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540"/>
  </bookViews>
  <sheets>
    <sheet name="查询后台西医症状所有内容" sheetId="1" r:id="rId1"/>
    <sheet name="Sheet2" sheetId="3" r:id="rId2"/>
  </sheets>
  <definedNames>
    <definedName name="_xlnm._FilterDatabase" localSheetId="0" hidden="1">查询后台西医症状所有内容!$A$1:$BU$1716</definedName>
  </definedNames>
  <calcPr calcId="144525"/>
</workbook>
</file>

<file path=xl/sharedStrings.xml><?xml version="1.0" encoding="utf-8"?>
<sst xmlns="http://schemas.openxmlformats.org/spreadsheetml/2006/main" count="51179" uniqueCount="44881">
  <si>
    <t>名称</t>
  </si>
  <si>
    <t>概述</t>
  </si>
  <si>
    <t>英文名称</t>
  </si>
  <si>
    <t>其它名称</t>
  </si>
  <si>
    <t>传染性</t>
  </si>
  <si>
    <t>发病部位</t>
  </si>
  <si>
    <t>科室</t>
  </si>
  <si>
    <t>重要提醒</t>
  </si>
  <si>
    <t>主要病因</t>
  </si>
  <si>
    <t>常见症状</t>
  </si>
  <si>
    <t>检查项目</t>
  </si>
  <si>
    <t>好发人群</t>
  </si>
  <si>
    <t>流行病学</t>
  </si>
  <si>
    <t>常见疾病</t>
  </si>
  <si>
    <t>病因总述</t>
  </si>
  <si>
    <t>症状起因</t>
  </si>
  <si>
    <t>典型表现</t>
  </si>
  <si>
    <t>体格检查</t>
  </si>
  <si>
    <t>实验室检查</t>
  </si>
  <si>
    <t>影像学检查</t>
  </si>
  <si>
    <t>病理性检查</t>
  </si>
  <si>
    <t>其他检查</t>
  </si>
  <si>
    <t>诊断原则</t>
  </si>
  <si>
    <t>诊断依据</t>
  </si>
  <si>
    <t>鉴别诊断</t>
  </si>
  <si>
    <t>治疗方法</t>
  </si>
  <si>
    <t>相关药物</t>
  </si>
  <si>
    <t>护理原则</t>
  </si>
  <si>
    <t>预防措施</t>
  </si>
  <si>
    <t>注意事项</t>
  </si>
  <si>
    <t>家庭处理</t>
  </si>
  <si>
    <r>
      <t>急诊（</t>
    </r>
    <r>
      <rPr>
        <b/>
        <sz val="11"/>
        <rFont val="Calibri"/>
        <charset val="134"/>
      </rPr>
      <t>120</t>
    </r>
    <r>
      <rPr>
        <b/>
        <sz val="11"/>
        <rFont val="宋体"/>
        <charset val="134"/>
      </rPr>
      <t>）指征</t>
    </r>
  </si>
  <si>
    <t>门诊指征</t>
  </si>
  <si>
    <t>就诊科室</t>
  </si>
  <si>
    <t>就医准备</t>
  </si>
  <si>
    <t>医生可能问患者哪些问题</t>
  </si>
  <si>
    <t>患者可以问医生哪些问题</t>
  </si>
  <si>
    <t>预计检查</t>
  </si>
  <si>
    <t>预计治疗</t>
  </si>
  <si>
    <t>一般预后</t>
  </si>
  <si>
    <t>预计治疗费用</t>
  </si>
  <si>
    <t>传染源</t>
  </si>
  <si>
    <t>传播途径</t>
  </si>
  <si>
    <t>发病率</t>
  </si>
  <si>
    <t>死亡率</t>
  </si>
  <si>
    <t>发病趋势</t>
  </si>
  <si>
    <t>好发地区</t>
  </si>
  <si>
    <t>好发季节</t>
  </si>
  <si>
    <t>分类</t>
  </si>
  <si>
    <t>伴随症状</t>
  </si>
  <si>
    <t>并发症</t>
  </si>
  <si>
    <t>对因治疗</t>
  </si>
  <si>
    <t>对症治疗</t>
  </si>
  <si>
    <t>急性期治疗</t>
  </si>
  <si>
    <t>一般治疗</t>
  </si>
  <si>
    <t>药物治疗</t>
  </si>
  <si>
    <t>手术治疗</t>
  </si>
  <si>
    <t>其他治疗</t>
  </si>
  <si>
    <t>危害性</t>
  </si>
  <si>
    <t>自愈性</t>
  </si>
  <si>
    <t>治愈性</t>
  </si>
  <si>
    <t>治愈率</t>
  </si>
  <si>
    <t>根治性</t>
  </si>
  <si>
    <t>心理护理</t>
  </si>
  <si>
    <t>用药护理</t>
  </si>
  <si>
    <t>术后护理</t>
  </si>
  <si>
    <t>生活管理</t>
  </si>
  <si>
    <t>病情监测</t>
  </si>
  <si>
    <t>复诊须知</t>
  </si>
  <si>
    <t>特殊护理</t>
  </si>
  <si>
    <t>饮食调理</t>
  </si>
  <si>
    <t>饮食建议</t>
  </si>
  <si>
    <t>饮食禁忌</t>
  </si>
  <si>
    <t>血尿</t>
  </si>
  <si>
    <t>&lt;p&gt;血尿（hematuria）是指离心沉淀尿中每高倍镜视野&amp;ge;3个红细胞，或非离心尿液超过1个或1小时尿红细胞计数超过10万，或12小时尿沉渣计数超过50万，均示尿液中红细胞异常增多，是常见的泌尿系统症状。原因有泌尿系炎症、结核、结石或肿瘤、外伤、药物等，对机体影响甚为悬殊。轻者仅镜下发现红细胞增多，称为镜下血尿；重者外观呈洗肉水样或含有血凝块，称为肉眼血尿。通常每升尿液中有1mL血液时即肉眼可见，尿呈粉色、红色、棕红色或茶色不等。&lt;/p&gt;</t>
  </si>
  <si>
    <t>hematuria</t>
  </si>
  <si>
    <t>肾脏</t>
  </si>
  <si>
    <t>泌尿外科,肾内科</t>
  </si>
  <si>
    <t>泌尿系统疾病、全身性疾病、泌尿系统邻近器官病变、化学物品或药品</t>
  </si>
  <si>
    <t>尿液呈粉色、红色、棕红色、茶色</t>
  </si>
  <si>
    <t>体格检查、尿常规、血常规、抗体检测、肾功能检查、凝血功能检查、骨髓检查、病理检查、超声、X线、CT、MRI、膀胱镜及输尿管镜检查</t>
  </si>
  <si>
    <t>&lt;p&gt;1、膀胱或肾脏有感染或结石的人群。&lt;/p&gt;&lt;p&gt;2、患有前列腺肥大或前列腺癌的人群。&lt;/p&gt;&lt;p&gt;3、患有某些肾脏疾病（如肾小球肾炎）的人群。&lt;/p&gt;&lt;p&gt;4、由于事故或运动造成肾脏损伤的人群。&lt;/p&gt;</t>
  </si>
  <si>
    <t>&lt;p&gt;肾小球肾炎、IgA肾病、遗传性肾炎、间质性肾炎、尿路感染、泌尿系统结石、白血病、再生障碍性贫血、血小板减少性紫癜、过敏性紫癜、血友病、系统性红斑狼疮、结节性多动脉炎、皮肌炎、类风湿性关节炎、系统性硬化症、急进性高血压、慢性心力衰竭、肾动脉栓塞、前列腺炎、精囊炎、急性盆腔炎、宫颈癌、输卵管炎、阴道炎、急性阑尾炎等。&lt;/p&gt;</t>
  </si>
  <si>
    <t>&lt;p&gt;血尿是泌尿系统疾病最常见的症状之一。故98%的血尿是由泌尿系统疾病引起，2%的血尿由全身性疾病或泌尿系统邻近器官病变所致。&lt;/p&gt;</t>
  </si>
  <si>
    <t>&lt;p&gt;1、泌尿系统疾病&lt;/p&gt;&lt;p&gt;肾小球疾病如急、慢性肾小球肾炎，IgA肾病，遗传性肾炎和薄基底膜肾病；各种间质性肾炎、尿路感染、泌尿系统结石、结核、肿瘤、多囊肾、血管异常、尿路憩室、息肉和先天性畸形等。&lt;/p&gt;&lt;p&gt;2、全身性疾病&lt;/p&gt;&lt;p&gt;（1）感染性疾病：败血症、流行性出血热、猩红热、钩端螺旋体病和丝虫病等。&lt;/p&gt;&lt;p&gt;（2）血液病：白血病、再生障碍性贫血、血小板减少性紫癜、过敏性紫癜和血友病。&lt;/p&gt;&lt;p&gt;（3）免疫和自身免疫性疾病：系统性红斑狼疮、结节性多动脉炎、皮肌炎、类风湿性关节炎、系统性硬化症等引起肾损害时。&lt;/p&gt;&lt;p&gt;（4）心血管疾病：亚急性感染性心内膜炎、急进性高血压、慢性心力衰竭、肾动脉栓塞和肾静脉血栓形成等。&lt;/p&gt;&lt;p&gt;3、尿路邻近器官疾病&lt;/p&gt;&lt;p&gt;急、慢性前列腺炎，精囊炎，急性盆腔炎或脓肿，宫颈癌，输卵管炎，阴道炎，急性阑尾炎，直肠和结肠癌等。&lt;/p&gt;&lt;p&gt;4、化学物品或药品对尿路的损害&lt;/p&gt;&lt;p&gt;如磺胺药，吲哚美辛，甘露醇，汞、铅、镉等重金属对肾小管的损害；环磷酰胺引起的出血性膀胱炎；抗凝剂如肝素过量也可出现血尿。&lt;/p&gt;&lt;p&gt;5、功能性血尿&lt;/p&gt;&lt;p&gt;平时运动量小的健康人，突然加大运动量可出现运动性血尿。&lt;/p&gt;</t>
  </si>
  <si>
    <t>&lt;p&gt;血尿主要表现为尿液颜色变化，正常尿液颜色为淡黄色，若含有血液时，可呈粉色、红色、棕红色或茶色等。需注意镜下血尿尿液颜色也可正常，但显微镜下检查可发现红细胞。若血尿病人伴某种疾病时，可出现相应疾病相关症状，如存在泌尿系统病变时可能伴有尿频、尿急、尿痛、腰痛等症状。&lt;/p&gt;</t>
  </si>
  <si>
    <t>&lt;p&gt;医生首先会对肾脏等泌尿系统进行检查，以排查是否存在相关病变。必要时可能需要进行全身体格检查，医生可通过异常体征表现，推测引起血尿的原因。&lt;/p&gt;</t>
  </si>
  <si>
    <t>&lt;p&gt;1、尿常规&lt;/p&gt;&lt;p&gt;是血尿的主要诊断方法，同时还可了解尿液中蛋白、白细胞、管型等成分，对病因的诊断有一定意义。&lt;/p&gt;&lt;p&gt;2、血常规检查&lt;/p&gt;&lt;p&gt;根据血细胞数变化，排查是否存在感染、炎症等病变。&lt;/p&gt;&lt;p&gt;3、抗体检测&lt;/p&gt;&lt;p&gt;可通过抗体检测等排查是否患有免疫相关疾病，有时还可通过抗体检查明确所感染的病原体种类。&lt;/p&gt;&lt;p&gt;4、肾功能检查&lt;/p&gt;&lt;p&gt;可通过检测血清肌酐浓度等，了解肾脏功能情况，不仅有助于病因的诊断，还对治疗方法的选择有一定指导作用。&lt;/p&gt;&lt;p&gt;5、凝血功能检查&lt;/p&gt;&lt;p&gt;包括出、凝血时间等，可了解机体凝血功能情况，并排查是否存在血液相关病变。&lt;/p&gt;&lt;p&gt;6、骨髓检查&lt;/p&gt;&lt;p&gt;通过骨髓穿刺取少量骨髓进行涂片后放于显微镜下观察，对于血液病的诊断有较高价值。&lt;/p&gt;</t>
  </si>
  <si>
    <t>&lt;p&gt;医生可能会建议对泌尿系统进行超声、X线、CT、MRI等检查，以了解肾脏及其周围组织有无病变，对泌尿系统病变引发的血尿有重要诊断意义。&lt;/p&gt;</t>
  </si>
  <si>
    <t>&lt;p&gt;取部分肾脏活组织送病理科检查，可为肾脏疾病的诊断提供明确依据。&lt;/p&gt;</t>
  </si>
  <si>
    <t>&lt;p&gt;进行膀胱镜、输尿管镜等内镜检查，有助于了解是否存在相关部位的病变，必要时还可在镜下取活检送病理检查辅助诊断。&lt;/p&gt;</t>
  </si>
  <si>
    <t>&lt;p&gt;依据出现粉色、红色、棕红色或茶色尿液，结合患者相关病史、生活史及各项检查结果，通常不难诊断。部分患者尿液肉眼观察正常，但显微镜下检查可发现红细胞时，即为镜下血尿，仍需要注意。&lt;/p&gt;</t>
  </si>
  <si>
    <t>&lt;p&gt;1、肾癌&lt;/p&gt;&lt;p&gt;肾癌是常见的肾肿瘤，多发生于40～60岁，血尿、疼痛、肿块又叫肾癌三联征，发生三联征表明大多数病人已处肾癌晚期。肾癌病人常以反复发作的无痛性全程血尿为首发症状，甚至是惟一症状，约70%病人是肉眼血尿。出现血尿表明肿瘤已侵及肾盂、肾盏。少数病人除了三联征还可伴有高血压、发热、精索静脉曲张，确诊主要靠影像学检查，肾脏呈不规则增大，肾盂肾盏变形、移位，在肿块处，B超可见均质与非均质的团块状回声，CT见不规则低密度肿块影，X线造影可见&amp;ldquo;蜘蛛腿样&amp;rdquo;改变。&lt;/p&gt;&lt;p&gt;2、肾盂肿瘤&lt;/p&gt;&lt;p&gt;肾盂肿瘤最常见是移行上皮的乳头状瘤或移行上皮癌，鳞状细胞癌约占7%，腺癌更少。肾盂肿瘤血尿发生率占90%，是首发症状，表现为频繁发作的无痛性全程肉眼血尿，常伴条状血块。肿瘤较小时，超声检查无意义，主要靠逆行性尿路造影，可见充盈缺损及显影边缘不规则，插管时收集患侧肾盂尿作肿瘤细胞学检查，可帮助确诊。&lt;/p&gt;&lt;p&gt;3、膀胱癌&lt;/p&gt;&lt;p&gt;膀胱癌病人的血尿，特点是间歇性无痛性全程肉眼血尿，70%～90%伴血块，有时血块堵塞尿道或肿瘤生长在颈部可引起排尿困难、尿潴留，肿瘤侵犯输尿管开口可引起上尿路梗阻，肿瘤侵犯三角区可引起膀胱刺激症状。膀胱癌最首选的检查方法是B超，最可靠且常用的办法是膀胱镜检，直视下可见肿块的形态、大小、部位、数量。&lt;/p&gt;&lt;p&gt;4、薄基底膜肾病&lt;/p&gt;&lt;p&gt;此病是遗传性疾病，可见于任何年龄，血尿大多数是持续性镜下血尿，在上呼吸道感染或剧烈运动后有肉眼血尿，病人一般无蛋白尿、浮肿、高血压，肾功能正常，尿生化、影像检查均正常，组织学光镜检查也正常，惟一病理改变是在电子显微镜下看到肾小球基底膜呈弥漫性变薄。&lt;/p&gt;&lt;p&gt;5、肾结石&lt;/p&gt;&lt;p&gt;肾结石一般为腰部钝痛，持续性存在或阵发性加剧，若结石移动可引起绞痛，一般为镜下血尿或尿检正常。在剧烈运动或肾绞痛后，血尿加重或出现肉眼血尿，B超、X线检查易明确诊断。&lt;/p&gt;&lt;p&gt;6、输尿管结石&lt;/p&gt;&lt;p&gt;输尿管结石多为绞痛，是由于结石嵌顿引起输尿管痉挛所致，中上段结石疼痛在腰部或上腹部，下段结石疼痛位于下腹部，多有向会阴的放射痛，可伴膀胱刺激症状，绞痛后可有血尿，多为镜下血尿，血尿高峰期在绞痛发作后3～5h，X线可见结石阴影，绞痛发作后立即作肾盂造影，可能患侧不显影，B超除见结石外，还可显示输尿管扩张、肾积水，部分病人输尿管结石可自行排出。&lt;/p&gt;&lt;p&gt;7、膀胱结石&lt;/p&gt;&lt;p&gt;膀胱结石随体位变动，而在膀胱内滚动，所致症状也时轻时重，有时无不适或仅有轻度尿频、尿急，由于结石刺激引起膀胱炎症，病人常为终末血尿，在排尿过程中，有时结石突然阻塞膀胱颈口或后尿道，病人可出现排尿中断，疼痛加剧，并放射到会阴部及阴茎头，病人极为痛苦，小儿常用手抓阴茎，此时血尿加重，B超、X线、膀胱镜可明确诊断，有时用金属尿道扩张器检查，有触到结石的感觉及听到碰撞的声音。&lt;/p&gt;&lt;p&gt;8、泌尿系肿瘤出血&lt;/p&gt;&lt;p&gt;泌尿系肿瘤出血，血块在肾盂、输尿管内形成梗阻，可引起疼痛，少数病人血块引起输尿管痉挛，可发生肾绞痛，此时常为肉眼血尿，B超检查，可见血块及血块上方尿路扩张征象。&lt;/p&gt;&lt;p&gt;9、急性膀胱炎&lt;/p&gt;&lt;p&gt;此病多见于女性，多发生在新婚蜜月或妊娠期或发生于导尿、尿道器械检查之后。病人突然发病有尿频、尿急、尿不尽感，排尿时尿道有灼痛或会阴部、耻骨上有疼痛不适，病人多有终末血尿，少数为全程血尿，尿常规检查有红细胞、脓球、大量白细胞，中段尿培养有细菌生长。此病症状明显期禁止做尿道膀胱镜检查。&lt;/p&gt;&lt;p&gt;10、急性肾盂肾炎&lt;/p&gt;&lt;p&gt;此病多见于女性，除了尿频、尿急、尿痛外，常有寒战、高热、伴头痛、纳差、恶心等全身感染症状，大多伴腰痛或肾区不适，肾区有压痛、叩痛，病人多为镜下血尿，尿常规除红细胞外，白细胞增多或有脓球，部分病人可见白细胞管型，有定位诊断意义，CT检查显示患侧肾外形肿大，见楔形强化降低区，从集合系统向肾包膜放射，B超检查，显示肾皮质髓质界限不清。&lt;/p&gt;&lt;p&gt;11、肾结核&lt;/p&gt;&lt;p&gt;肾结核男性多见，以20～40岁多见，尿频是最常见的首发症状，尿频以夜间为甚，严重者排尿次数达几十次，似尿失禁，病人有尿急、尿道灼热感。这些膀胱刺激症状早期是由于肾脏排下的脓尿刺激所致，晚期则是结核性膀胱炎或膀胱挛缩所致，病人为终末血尿，如血液来自肾脏则为全程血尿，病人反复出脓尿，尿中有时有干酪样物质。少数病人有低热、消瘦等结核中毒症状，24h尿沉渣直接涂片抗酸染色后找结核杆菌阳性率达70%左右，尿PCR检查结核呈阳性，X线造影显示肾集合系统有破坏征象。&lt;/p&gt;&lt;p&gt;12、急性细菌性前列腺炎&lt;/p&gt;&lt;p&gt;病人表现有五类症状。一是全身感染症状，病人突然发热、寒战、乏力、纳差；二是膀胱刺激症状，有明显的尿频、尿急、尿痛；三是血尿，主要是终末镜下血尿；四是直肠刺激症状，有腰骶部疼痛；五是梗阻症状，排尿费力，甚至前列腺脓肿形成引起急性尿潴留，肛查前列腺触痛明显，急性期禁止作前列腺按摩。尿三杯试验，第3杯尿有大量白细胞及脓球。&lt;/p&gt;&lt;p&gt;13、肾结石伴积水&lt;/p&gt;&lt;p&gt;肾结石伴积水者一般病程较长，平常病人有轻度腰痛，剧烈运动后加剧，少数病人结石嵌顿，积水逐渐形成加重或结石导致了不完全性梗阻，可无明显症状，极少数病人积水可达万余毫升，因腹部肿块压迫腹腔脏器出现相应症状而就诊。血尿多位全程镜下血尿，合并感染时血尿可能加重。&lt;/p&gt;&lt;p&gt;14、肾损伤出血&lt;/p&gt;&lt;p&gt;此类病人表现为受伤后出现明显全程肉眼血尿，轻度肾挫裂伤，肾包膜未破一般不会出现腹部肿块。严重肾损伤，肾包膜破裂，出血量大，短期内可形成腹部肿块，病人常伴腰痛、休克、腹膜刺激症状，B超、CT是首选辅助检查办法。B超显示下列特点，肾破裂可见肾盂、肾盏、回声光点散乱，肾盂积血时呈肾盂、肾盏光点分离，肾周血肿，可见低回声暗区，CT可显示肾实质的裂伤部位、程度、尿外渗、肾周血肿范围以及有无血管损伤。&lt;/p&gt;&lt;p&gt;15、肾下垂&lt;/p&gt;&lt;p&gt;肾下垂多见于瘦高的妇女，右侧约占80%，病人由于久站或劳累可有患侧腰部酸痛或牵扯痛，平卧后疼痛缓解，病人多为镜下血尿，可有间歇性、暂时性高血压及胃肠道症状、神经衰弱症状。&lt;/p&gt;&lt;p&gt;少数病人可发生迪特尔危象，即行走或剧烈运动后，肾脏突然下垂，使肾血管或输尿管发生急性扭转，肾脏缺血病人突然出现急剧的上腹部或腰部绞痛，并向下腹部放射类似的肾绞痛，且伴有发热、寒战、恶心、呕吐、出冷汗、脉搏增快、血压下降等。体检触及的肿块可上移，B超、CT、X线检查对比站立位与平卧位肾脏位置可确诊。&lt;/p&gt;&lt;p&gt;16、多囊肾&lt;/p&gt;&lt;p&gt;多囊肾是遗传性疾病，有家族史，表现有腰痛、血尿、腰腹部肿块、上尿路感染、高血压、并发肾结石、慢性肾功能不全，其中以腰腹部肿块最常见，发生率达80%，双侧触及肿块者占发病总数的50%～80%。肿块表面不平，呈结节状，有一定张力，稍可活动。血尿产生原因是囊肿内压增高，过度牵拉囊壁血管致破裂或继发感染、结石所致，所以血尿为间歇性镜下血尿或无痛性肉眼血尿。&lt;/p&gt;&lt;p&gt;17、肾小球疾病&lt;/p&gt;&lt;p&gt;近年来发现，不明原因血尿的青年病人，主要病因是肾小球疾病。其中IgA肾病和薄基底膜性肾病相当常见，需要依赖肾活检确诊。IgA肾病肾活检免疫荧光检查以肾小球系膜区有以IgA为主或只有IgA，呈融合块状或散在颗粒状沉积物为特征性表现，但需排除继发性因素方可诊断此病。薄基底膜性肾病又称家族性良性血尿，为常染色体显性遗传病，40%的患者有家族史。肾活检电镜以发现肾小球基底膜明显变薄为特征。&lt;/p&gt;&lt;p&gt;18、微结石&lt;/p&gt;&lt;p&gt;此类结石体积小、密度低，加上肾脏随呼吸运动及输尿管蠕动，X线、B超检查往往不易发现，部分微结石可随尿液排出，CT薄层扫描有时可发现。&lt;/p&gt;&lt;p&gt;19、肾血管系统疾病&lt;/p&gt;&lt;p&gt;肾血管系统疾病常以血尿为惟一表现而无其他症状，青少年和儿童多见。确诊依赖于选择性肾血管造影。肾血管病变如肾盂和输尿管静脉曲张、肾内动一静脉瘘、下腔静脉或肾静脉先天性畸形、肾静脉血栓形成等，都是上尿路出血的重要原因。这些血管病变可引起血流淤滞、组织缺氧、感染、血管破裂，甚至形成肾盂静脉通道，从而导致血尿发生。有人认为，在肾盏部位的静脉与集合系统中间有一层很薄的隔膜，将两侧分开。任何一侧压力增高，都会造成两侧压力不均引起隔膜破裂出血。&lt;/p&gt;&lt;p&gt;20、运动性血尿&lt;/p&gt;&lt;p&gt;其病理生理机制与运动时肾或膀胱因撞击、挤压、血管牵扯的机械性创伤和肾血液流量减少、肾血管收缩所致的肾小球通透性增加有关。运动性血尿具有以下临床特点：&lt;/p&gt;&lt;p&gt;（1）运动后突然出现血尿，其血尿程度与运动量有明显相关性。&lt;/p&gt;&lt;p&gt;（2）血尿不伴有其他症状和体征。&lt;/p&gt;&lt;p&gt;（3）生化检查及影像检查等均正常。&lt;/p&gt;&lt;p&gt;（4）血尿一般在运动后1～3天内消失。&lt;/p&gt;&lt;p&gt;（5）运动后血尿可多年内反复出现，但属自限的良性过程，预后良好。&lt;/p&gt;&lt;p&gt;（6）血尿在跑、跳项目和球类运动后多见。&lt;/p&gt;&lt;p&gt;21、腰痛血尿综合征&lt;/p&gt;&lt;p&gt;多见于口服避孕药的年轻妇女。临床表现为反复肉眼血尿、肾区钝痛、无或有轻度蛋白尿。实验室检查发现血纤维蛋白多肽A水平升高；腰痛发作时，核素动态肾显像表现为节段性肾缺血；肾活检显示正常肾小球，叶间动脉壁增厚，偶有免疫球蛋白沉积。远期预后未明确，有些病人停服避孕药物或用抗凝治疗后，症状可减轻。&lt;/p&gt;&lt;p&gt;22、&amp;ldquo;胡桃夹子&amp;rdquo;现象&lt;/p&gt;&lt;p&gt;即左肾静脉被夹在肠系膜上动脉及主动脉之间。男性常伴精索静脉曲张。&lt;/p&gt;</t>
  </si>
  <si>
    <t>&lt;p&gt;1、对因治疗&lt;/p&gt;&lt;p&gt;对血尿病人的治疗应强调查明病因，绝不能单纯控制出血，而不进一步查明引起血尿的原因，延误病因治疗。对于许多器质性病变，要及时依不同疾病采取根除病因的治疗方法，若不能明确病因，也必须排除泌尿男生殖系肿瘤，随后定期复查和随访，争取早日确诊，得以及时有效的治疗。&lt;/p&gt;&lt;p&gt;2、止血药物&lt;/p&gt;&lt;p&gt;在多数情况下，肉眼血尿所造成的失血不是主要因素，但肉眼血尿常引起病人的心理恐慌，因此，在进一步检查、明确诊断的同时，可给予止血药物。&lt;/p&gt;&lt;p&gt;3、局部用药&lt;/p&gt;&lt;p&gt;对下尿路出血，除全身应用止血药物外，可局部应用药物止血。可经导尿管向膀胱内灌注冰盐水或温盐水反复冲洗，有助于止血，也可向膀胱内灌注硝酸银溶液，使膀胱黏膜收敛，出血停止，它适用于膀胱黏膜弥漫性渗血。临床上有应用凝血酶膀胱内灌注止血的报道。&lt;/p&gt;&lt;p&gt;4、大量血尿的处理&lt;/p&gt;&lt;p&gt;（1）一般治疗：大量血尿时，病人应卧床休息，多饮水，减少出血和血块形成。严重出血造成明显失血时，给予输血、输液。血尿是细菌的良好培养基，易诱发感染，应给予抗菌药物防治感染。&lt;/p&gt;&lt;p&gt;（2）膀胱镜检加电灼止血：绝大多数下尿路出血经膀胱镜检查加电灼止血能控制出血。&lt;/p&gt;&lt;p&gt;（3）气囊导尿管牵引压迫止血：这一方法主要适用于前列腺病变所导致的后尿道出血。&lt;/p&gt;&lt;p&gt;（4）肾动脉栓塞术：对于一侧上尿路的大出血，药物难以控制，病因尚不够明确或病人病情危重，暂不能耐受手术者，可行一侧肾动脉栓塞术。肾动脉栓塞术有较好的效果，创伤小、恢复快。选择性肾动脉栓塞可尽可能多的保留肾功能，有条件的单位宜选用此方法来控制出血。&lt;/p&gt;&lt;p&gt;（5）髂内动脉栓塞或结扎术：膀胱大量出血，因病变本身如晚期膀胱癌等无法控制者，应考虑行髂内动脉栓塞或结扎术，以控制出血，因膀胱内血管有广泛交通支，单侧髂内动脉结扎效果不佳，宜结扎双侧髂内动脉。&lt;/p&gt;&lt;p&gt;（6）手术探查：上尿路大出血，对无条件行肾动脉造影及栓塞者，或肾动脉栓塞后效果不好者，或经应用止血药物，输血等不能控制出血者，宜行急诊手术探查。上尿路大量出血者，病变几乎都来自肾脏，根据病变情况，选择合适的手术方法，但多数采取肾切除术。&lt;/p&gt;&lt;p&gt;5、膀胱内大量血块的处理&lt;/p&gt;&lt;p&gt;大量血尿可在膀胱内形成大量凝血块，导致病人排尿困难、尿潴留及充盈性尿失禁，而且会使下尿路出血病灶出血加重，正确处理此类情况在急诊工作中很重要。无论何种方法清除血块，术后应留置导尿管作持续膀胱冲洗，防止血液凝结成块。&lt;/p&gt;&lt;p&gt;（1）留置导尿管加冲洗：这一方法适用于膀胱内血块不多，且多为小血块者。&lt;/p&gt;&lt;p&gt;（2）电切镜检查加冲洗：此方法是清除膀胱内大量血块的有效方法，并能在直视下看清血块、出血点，用水冲洗，能冲出小块的血块，血块较多时接膀胱灌注器，利用负压加快血块的冲出。有时血块时间长或血块中纤维素较多，单纯冲洗效果欠佳，可用电切袢勾取血块或用袢将血块像切豆腐样，划成小块再冲洗，冲洗血块后电凝下尿路的出血点。&lt;/p&gt;</t>
  </si>
  <si>
    <t>&lt;p&gt;患者在治疗期间要严格遵医嘱用药，注意休息，避免过度劳累，同时还需注意个人卫生。&lt;/p&gt;</t>
  </si>
  <si>
    <r>
      <t>&lt;p&gt;1</t>
    </r>
    <r>
      <rPr>
        <sz val="11"/>
        <rFont val="宋体"/>
        <charset val="134"/>
      </rPr>
      <t>、平时注意天气的变化，随天气冷暖加减衣物，避免感冒。</t>
    </r>
    <r>
      <rPr>
        <sz val="11"/>
        <rFont val="Calibri"/>
        <charset val="134"/>
      </rPr>
      <t>&lt;/p&gt;&lt;p&gt;2</t>
    </r>
    <r>
      <rPr>
        <sz val="11"/>
        <rFont val="宋体"/>
        <charset val="134"/>
      </rPr>
      <t>、生活中做到劳逸结合，注意休息，避免熬夜或过度劳累，以免出现畸形肾损伤，</t>
    </r>
    <r>
      <rPr>
        <sz val="11"/>
        <rFont val="Calibri"/>
        <charset val="134"/>
      </rPr>
      <t>&lt;/p&gt;&lt;p&gt;3</t>
    </r>
    <r>
      <rPr>
        <sz val="11"/>
        <rFont val="宋体"/>
        <charset val="134"/>
      </rPr>
      <t>、平时适当锻炼身体，如跑步、游泳、打球等，有利于增强身体素质。</t>
    </r>
    <r>
      <rPr>
        <sz val="11"/>
        <rFont val="Calibri"/>
        <charset val="134"/>
      </rPr>
      <t>&lt;/p&gt;&lt;p&gt;4</t>
    </r>
    <r>
      <rPr>
        <sz val="11"/>
        <rFont val="宋体"/>
        <charset val="134"/>
      </rPr>
      <t>、注意个人私处卫生，勤换内裤，洗净后最好到太阳下晾干。</t>
    </r>
    <r>
      <rPr>
        <sz val="11"/>
        <rFont val="Calibri"/>
        <charset val="134"/>
      </rPr>
      <t>&lt;/p&gt;</t>
    </r>
  </si>
  <si>
    <t>&lt;p&gt;1、有些女性月经期发现血尿，可能不是真正的血尿，若无其它症状，应观察，若经期过后，血尿仍存在，应就医检查。&lt;/p&gt;&lt;p&gt;2、有的患者吃了一些食物可能导致尿液变色，如红心火龙果。若患者无其他症状，建议多喝水，持续监测。若数天后，血尿仍存在，应就医排查。&lt;/p&gt;</t>
  </si>
  <si>
    <t>&lt;p&gt;1、突发急性难以忍受的腰痛、血尿；&lt;/p&gt;&lt;p&gt;2、外伤后血尿；&lt;/p&gt;&lt;p&gt;3、血尿、尿流变细甚至不能排尿，出现腹部极度膨隆等；&lt;/p&gt;&lt;p&gt;4、出现其他危急情况。&lt;/p&gt;&lt;p&gt;以上均须及时拨打急救电话或急诊处理。&lt;/p&gt;</t>
  </si>
  <si>
    <t>&lt;p&gt;1、尿呈洗肉水颜色，尿色发红，尿血；&lt;/p&gt;&lt;p&gt;2、伴肾区腰痛，常见于肾结石者；&lt;/p&gt;&lt;p&gt;3、伴尿流中断、尿流变细、排尿困难等，常见于前列腺肥大等梗阻性疾病；&lt;/p&gt;&lt;p&gt;4、伴尿频、尿急、尿痛、发热，常见于尿路感染；&lt;/p&gt;&lt;p&gt;5、伴有颜面水肿、高血压等，常见于肾小球疾病；&lt;/p&gt;&lt;p&gt;6、出现其他严重、持续或进展性症状体征。&lt;/p&gt;&lt;p&gt;以上均须及时就医咨询。&lt;/p&gt;</t>
  </si>
  <si>
    <t>&lt;p&gt;患者可去泌尿外科或肾内科就诊。&lt;/p&gt;</t>
  </si>
  <si>
    <t>&lt;p&gt;1、提前预约挂号，并携带身份证、医保卡、就医卡等。&lt;/p&gt;&lt;p&gt;2、还可能需行尿常规检查，检查前避免剧烈运动和性生活，女性应避开经期。&lt;/p&gt;&lt;p&gt;3、还可能行肾功能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</si>
  <si>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血尿症状是何时出现的？随时间推移，症状有变化吗？&lt;/p&gt;&lt;p&gt;2、除血尿，您是否还存在排尿异常、高热、腰痛等症状？&lt;/p&gt;&lt;p&gt;3、在哪种情况下，血尿最容易出现？&lt;/p&gt;&lt;p&gt;4、您以前是否出现过血尿症状？什么原因导致的？如何处理的？&lt;/p&gt;&lt;p&gt;5、您曾经或目前是否存在肾炎、尿路感染等泌尿系统疾病？&lt;/p&gt;&lt;p&gt;6、您的亲属是否有人曾患有膀胱癌、肾癌等疾病？&lt;/p&gt;&lt;p&gt;7、您近期有突然大量运动的情况吗？&lt;/p&gt;&lt;p&gt;8、您的月经规律吗？血尿出现时是否处于月经期？&lt;/p&gt;&lt;p&gt;9、您是否服用过对肾脏、膀胱等泌尿系统存在损害的药物？&lt;/p&gt;&lt;p&gt;10、近期有无服使用过肝素等具有抗凝血作用的药物？&lt;/p&gt;&lt;p&gt;11、您针对血尿症状进行过治疗吗？什么治疗方法？&lt;/p&gt;&lt;p&gt;12、您吸烟吗，吸烟多久了，每天吸多少？&lt;/p&gt;&lt;p&gt;13、您平时喜欢喝酒或咖啡吗？&lt;/p&gt;&lt;p&gt;14、您有高血压、心脏病、糖尿病等疾病吗？是否正在服药进行控制？&lt;/p&gt;</t>
  </si>
  <si>
    <t>&lt;p&gt;1、我出现血尿的原因有哪些？&lt;/p&gt;&lt;p&gt;2、我的病情严重吗？需要住院吗？&lt;/p&gt;&lt;p&gt;3、我需要做哪些检查？&lt;/p&gt;&lt;p&gt;4、我现在需要什么治疗方法？能治好吗？&lt;/p&gt;&lt;p&gt;5、这些治疗方法有什么风险吗？&lt;/p&gt;&lt;p&gt;6、如果吃药治疗，药物的用法用量、注意事项是什么？&lt;/p&gt;&lt;p&gt;7、我平时要注意什么？如何进行护理？&lt;/p&gt;&lt;p&gt;8、我需要复查吗？多久一次？&lt;/p&gt;</t>
  </si>
  <si>
    <t>&lt;p&gt;医生首先会进行包括泌尿系统的全面的查体，之后根据患者情况选择性进行血常规、尿常规、凝血功能检查、肾功能检查、骨髓检查、病理检查、超声、X线、CT、MRI、膀胱镜及输尿管镜检查等。&lt;/p&gt;</t>
  </si>
  <si>
    <t>&lt;p&gt;血尿的治疗主要是病因治疗。如确诊引起血尿的原发病后，针对相关疾病进行治疗，当疾病好转或治愈后，血尿也可逐渐消失。但若出现严重血尿，提示大量出血时，在确诊原发病之前，医生还可能酌情使用止血药物进行治疗，必要时可能给予抗菌药物防治感染。&lt;/p&gt;</t>
  </si>
  <si>
    <t>&lt;p&gt;血尿的预后情况主要取决于原发病的严重程度和治疗效果，通常原发病病情较轻，且通过治疗能获得良好的治疗效果时，预后一般良好。&lt;/p&gt;</t>
  </si>
  <si>
    <t>&lt;p&gt;由前列腺癌引起的血尿，严重时可危及患者生命。&lt;/p&gt;</t>
  </si>
  <si>
    <t>&lt;p&gt;症状较轻的由剧烈运动导致的运动性血尿，通常不需要特殊治疗，患者可自行缓解。&lt;/p&gt;</t>
  </si>
  <si>
    <t>&lt;p&gt;血尿能否治愈取决于引起血尿的病因，如急性肾小球肾炎引起的血尿在经过积极治疗后多可治愈，而前列腺癌等引起的血尿在经过及时有效的治疗后可延长患者的生存周期。&lt;/p&gt;</t>
  </si>
  <si>
    <t>&lt;p&gt;血尿的治愈率取决于引起血尿的原发病，一般原发病病情较轻的患者，治愈率较高。&lt;/p&gt;</t>
  </si>
  <si>
    <t>&lt;p&gt;部分患者可通过积极治疗根治。&lt;/p&gt;</t>
  </si>
  <si>
    <t>&lt;p&gt;患者可能由于对血尿的过度恐惧，容易出现焦虑、烦躁、不安等情绪，家属要多关注患者，及时给予其安慰，以缓解消极情绪；患者也可通过与医生进行交流，了解出现血尿的原因和治疗方法，树立治疗信心，积极配合治疗。&lt;/p&gt;</t>
  </si>
  <si>
    <t>&lt;p&gt;严格遵循医嘱用药，了解药物的用量、注意事项和不良反应，一旦出现不适，要及时告知医生，以便医生对药物进行调整，防止耽误治疗。&lt;/p&gt;</t>
  </si>
  <si>
    <t>&lt;p&gt;1、在安静、舒适的环境内休息，有助于保持稳定的心理状态；&lt;/p&gt;&lt;p&gt;2、规律作息，保证睡眠，劳逸结合，避免过度劳累；&lt;/p&gt;&lt;p&gt;3、注意个人卫生，勤换内裤，保持泌尿生殖器部位清洁，防止发生感染；&lt;/p&gt;&lt;p&gt;4、适当增加活动或锻炼，有助于增强体质，提高机体免疫力。&lt;/p&gt;</t>
  </si>
  <si>
    <t>&lt;p&gt;注意观察相关原发病是否逐渐好转，血尿情况是否减轻，一旦出现不适或异常，要及时就医进行相关治疗。&lt;/p&gt;</t>
  </si>
  <si>
    <t>&lt;p&gt;遵循医嘱定期进行复查，复查时携带既往病历和近期检查结果，若出现血尿复发，应立刻就医进行诊治。&lt;/p&gt;</t>
  </si>
  <si>
    <t>&lt;p&gt;合理膳食，保证营养，多食富含维生素、蛋白质等营养物质的新鲜水果、蔬菜及肉食、蛋类，可增强体质，提高机体免疫力，还有助于获得更好的治疗效果。&lt;/p&gt;</t>
  </si>
  <si>
    <t>&lt;p&gt;少食油腻、辛辣刺激性食物，禁烟酒，以免对机体造成不良刺激，影响机体康复。&lt;/p&gt;</t>
  </si>
  <si>
    <t>肥胖</t>
  </si>
  <si>
    <t>肥胖（obesity）是体内脂肪积聚过多而呈现的一种状态。当人体进食热量多于消耗热量时，多余热量以脂肪形式储存于体内，其量超过正常生理需要量，且达一定值时遂演变为肥胖症。正常男性成人脂肪组织重量占体重的15%～18%，女性占20%～25%。随年龄增长，体脂所占比例相应增加。</t>
  </si>
  <si>
    <t>obesity</t>
  </si>
  <si>
    <t>全身</t>
  </si>
  <si>
    <t>内分泌科</t>
  </si>
  <si>
    <t>遗传因素、内分泌因素、生活方式、药物因素、脂肪细胞因子</t>
  </si>
  <si>
    <t>体型肥胖，肥胖患者活动时会出现呼吸急促、行动不灵活、下肢关节变形、心悸、头昏眼花、盗汗等；体重过重会增加心脏负荷，导致心衰及下肢水肿等；胃肠道会出现便秘等症状</t>
  </si>
  <si>
    <t>体重指数（BMI）、腰臀比（WHR）、理想体重（kg）、X线、B超、磁共振（MRI） 、CT扫描、双能X线吸收</t>
  </si>
  <si>
    <t>无特发群体</t>
  </si>
  <si>
    <t>&lt;p&gt;下丘脑疾病、垂体疾病、库欣综合征、甲状腺功能减退症、性腺功能减退症、多囊卵巢综合征、胰岛素瘤、垂体瘤、下丘脑综合征等。&lt;/p&gt;</t>
  </si>
  <si>
    <t>正常情况下，能量摄入与能量消耗处于一个平衡状态，当这一平衡被打破，能量摄入超过能量消耗，造成能量过剩，就会促进脂肪累积发生肥胖。肥胖分为单纯性肥胖和继发性肥胖。单纯性肥胖一般与遗传、不良生活习惯等有关；继发性肥胖多与某些内分泌代谢性疾病有关。</t>
  </si>
  <si>
    <t>&lt;p&gt;1、遗传因素&lt;/p&gt;&lt;p&gt;肥胖有一定的遗传倾向，肥胖的父母所生子女中，出现肥胖症的概率较大。&lt;/p&gt;&lt;p&gt;2、不良生活习惯&lt;/p&gt;&lt;p&gt;具有以下生活习惯者，热量摄入大于消耗，可导致肥胖：&lt;/p&gt;&lt;p&gt;（1）饮食结构不佳：喜食甜食和油炸类食物。&lt;/p&gt;&lt;p&gt;（2）进食过多：喜欢多食和贪食；喜欢暴饮暴食；喜欢吃零食；晚上睡觉前喜欢吃夜宵。&lt;/p&gt;&lt;p&gt;（3）缺乏体力活动：多食少动；缺乏体育锻炼；久坐不运动等。&lt;/p&gt;&lt;p&gt;（4）其它：如长期熬夜、酗酒等。&lt;/p&gt;&lt;p&gt;3、社会心理因素&lt;/p&gt;&lt;p&gt;（1）心理因素：与肥胖有一定的关系。某些精神抑郁者、工作压力较大者，有时会以多进美食、获得满足感来补偿。&lt;/p&gt;&lt;p&gt;（2）家庭因素：如有的家庭缺乏营养平衡观念，溺爱儿童，唯恐吃的不够，不停鼓励进食，导致能量摄入过多而发生肥胖。&lt;/p&gt;&lt;p&gt;4、药物因素&lt;/p&gt;&lt;p&gt;长时间应用抗精神病药、口服避孕药、糖皮质激素、抗过敏类药物、胰岛素等可影响机体内分泌或能量代谢，可导致肥胖。&lt;/p&gt;&lt;p&gt;5、疾病因素&lt;/p&gt;&lt;p&gt;能量摄入和消耗的平衡，受神经内分泌系统的调节和控制，当患有库欣综合征、多囊卵巢综合征、甲状腺功能减退、胰岛素瘤、颅咽管瘤等疾病时，相关激素的分泌受影响，正常的平衡被打破，会出现肥胖趋势。&lt;/p&gt;</t>
  </si>
  <si>
    <t>&lt;p&gt;1、一般表现&lt;/p&gt;&lt;p&gt;单纯性肥胖可见于任何年龄，约1/2成年肥胖者有幼年肥胖史。一般呈体重缓慢增加（女性分娩后除外），短时间内体重迅速地增加，应考虑继发性肥胖。男性脂肪分布以颈项部、躯干部和头部为主，而女性则以腹部、下腹部、胸部乳房及臀部为主。&lt;/p&gt;&lt;p&gt;肥胖者的特征是身材外型显得矮胖、浑圆，脸部上窄下宽，双下颏，颈粗短，向后仰头枕部皮褶明显增厚。胸圆，肋间隙不显，双乳因皮下脂肪厚而增大。站立时腹部向前凸出而高于胸部平面，脐孔深凹。短时间明显肥胖者在下腹部两侧、双大腿和上臂内侧上部和臀部外侧可见细碎紫纹或白纹。儿童肥胖者外生殖器埋于会阴皮下脂肪中而使阴茎显得细小而短。手指、足趾粗短，手背因脂肪增厚而使掌指关节突出处皮肤凹陷，骨突不明显。轻至中度原发性肥胖可无任何自觉症状，重度肥胖者则多有怕热，活动能力降低，甚至活动时有轻度气促，睡眠时打鼾。可有高血压病、糖尿病、痛风等临床表现。&lt;/p&gt;&lt;p&gt;2、肥胖症与心血管系统&lt;/p&gt;&lt;p&gt;肥胖症患者并发冠心病、高血压的几率明显高于非肥胖者，其发生率一般5～10倍于非肥胖者，尤其腰围粗（男性＞90cm，女性＞85cm）的中心型肥胖患者。肥胖可致心脏肥大，后壁和室间隔增厚，心脏肥厚同时伴血容量、细胞内和细胞间液增加，心室舒张末压、肺动脉压和肺毛细血管楔压均增高，部分肥胖者存在左室功能受损和肥胖性心肌病变。肥胖患者猝死发生率明显升高，可能与心肌的肥厚、心脏传导系统的脂肪浸润造成的心律失常及心脏缺血有关。高血压在肥胖患者中非常常见，也是加重心、肾病变的主要危险因素，体重减轻后血压会有所恢复。&lt;/p&gt;&lt;p&gt;3、肥胖与肌肉骨骼病变&lt;/p&gt;&lt;p&gt;（1）关节炎：最常见的是骨关节炎，由于长期负重造成，使关节软骨面结构发生改变，膝关节的病变最多见。&lt;/p&gt;&lt;p&gt;（2）痛风：肥胖患者中大约有10%合并有高尿酸血症，容易发生痛风。&lt;/p&gt;&lt;p&gt;（3）骨质疏松：以往的观点认为肥胖者骨质疏松并不多见，但近年来的研究发现，肥胖者脂肪细胞分泌多种脂肪因子和炎性因子，可能会加重肥胖者骨质疏松和骨折的发生。&lt;/p&gt;&lt;p&gt;4、肥胖症与糖、脂代谢&lt;/p&gt;&lt;p&gt;进食过多的热量促进甘油三酯的合成和分解代谢，肥胖症的脂代谢表现得更加活跃，相对糖代谢受到抑制，这种代谢改变参与胰岛素抵抗的形成。肥胖症脂代谢活跃的同时多伴有代谢的紊乱，会出现高甘油三酯血症、高胆固醇血症和低高密度脂蛋白胆固醇血症等。糖代谢紊乱表现为糖耐量的异常和糖尿病，尤其是中心性肥胖者。体重超过正常范围20%者，糖尿病的发生率增加1倍以上。&lt;/p&gt;&lt;p&gt;5、肥胖的内分泌系统改变&lt;/p&gt;&lt;p&gt;（1）生长激素：肥胖者生长激素释放是降低的，特别是对刺激生长激素释放因子不敏感。&lt;/p&gt;&lt;p&gt;（2）垂体-肾上腺轴：肥胖者肾上腺皮质激素分泌是增加的，分泌节律正常，但峰值增高，促肾上腺皮质激素（ACTH）浓度也有轻微的增加。&lt;/p&gt;&lt;p&gt;（3）下丘脑-垂体-性腺轴：肥胖者多伴有性腺功能减退，垂体促性腺激素减少，睾酮对促性腺激素的反应降低。男性肥胖者，其血总睾酮（T）水平降低，但轻中度肥胖者，游离睾酮（FT）尚正常，可能是由于性激素结合球蛋白（SHBG）减少所致。而重度肥胖者FT也可下降。另外，脂肪组织可以促进雄激素向雌激素的转化，所以肥胖男性部分会出现乳腺发育，肥胖女孩，月经初潮提前。成年女性肥胖者常有月经紊乱，无排卵性月经，甚至闭经，多囊卵巢综合征发生率高。&lt;/p&gt;&lt;p&gt;（4）下丘脑-垂体-甲状腺轴：肥胖者甲状腺对促甲状腺激素（TSH）的反应性降低，垂体对促甲状腺素释放激素（TRH）的反应性也降低。&lt;/p&gt;&lt;p&gt;6、肥胖与呼吸功能&lt;/p&gt;&lt;p&gt;肥胖患者肺活量降低且肺的顺应性下降，可导致多种肺功能异常，如肥胖性低通气综合征，临床以嗜睡、肥胖、肺泡性低通气为特征，常伴有阻塞性睡眠呼吸困难。严重者可致肺心综合征，由于腹腔和胸壁脂肪组织堆积增厚，膈肌升高而降低肺活量，肺通气不良，引起活动后呼吸困难，严重者可导致低氧、发绀、高碳酸血症，甚至出现肺动脉高压导致心力衰竭，此种心衰往往对强心剂、利尿剂反应差。此外，重度肥胖者尚可引起睡眠窒息，偶见猝死。&lt;/p&gt;</t>
  </si>
  <si>
    <t>&lt;p&gt;1、体重指数（BMI）&lt;/p&gt;&lt;p&gt;亚洲成年人BMI正常范围为18.5～22.9；&amp;lt;18.5为体重过低；≥23为超重；23～24.9为肥胖前期；25～29.9为I度肥胖；≥30为Ⅱ度肥胖。&lt;/p&gt;&lt;p&gt;2、腰臀比（WHR）&lt;/p&gt;&lt;p&gt;分别测量肋骨下缘至髂前上棘之间的中点的径线（腰围）与股骨粗隆水平的径线（臀围），再算出其比值。正常成人WHR男性&amp;lt;0.90，女性&amp;lt;0.85，超过此值为中央性（又称腹内型或内脏型）肥胖。&lt;/p&gt;&lt;p&gt;3、理想体重&lt;/p&gt;&lt;p&gt;理想体重（kg）等于身高（cm）减105；或等于身高（cm）减100后再乘以0.9（男性）或0.85（女性）。实际体重超过理想体重的20%者为肥胖；超过理想体重10%又不到20%者为超重。&lt;/p&gt;</t>
  </si>
  <si>
    <r>
      <t>可用</t>
    </r>
    <r>
      <rPr>
        <sz val="11"/>
        <rFont val="Calibri"/>
        <charset val="134"/>
      </rPr>
      <t>X</t>
    </r>
    <r>
      <rPr>
        <sz val="11"/>
        <rFont val="宋体"/>
        <charset val="134"/>
      </rPr>
      <t>线和</t>
    </r>
    <r>
      <rPr>
        <sz val="11"/>
        <rFont val="Calibri"/>
        <charset val="134"/>
      </rPr>
      <t>B</t>
    </r>
    <r>
      <rPr>
        <sz val="11"/>
        <rFont val="宋体"/>
        <charset val="134"/>
      </rPr>
      <t>超测定各部位皮下脂肪厚度，也可通过磁共振（</t>
    </r>
    <r>
      <rPr>
        <sz val="11"/>
        <rFont val="Calibri"/>
        <charset val="134"/>
      </rPr>
      <t>MRI</t>
    </r>
    <r>
      <rPr>
        <sz val="11"/>
        <rFont val="宋体"/>
        <charset val="134"/>
      </rPr>
      <t>）、</t>
    </r>
    <r>
      <rPr>
        <sz val="11"/>
        <rFont val="Calibri"/>
        <charset val="134"/>
      </rPr>
      <t>CT</t>
    </r>
    <r>
      <rPr>
        <sz val="11"/>
        <rFont val="宋体"/>
        <charset val="134"/>
      </rPr>
      <t>扫描或双能</t>
    </r>
    <r>
      <rPr>
        <sz val="11"/>
        <rFont val="Calibri"/>
        <charset val="134"/>
      </rPr>
      <t>X</t>
    </r>
    <r>
      <rPr>
        <sz val="11"/>
        <rFont val="宋体"/>
        <charset val="134"/>
      </rPr>
      <t>线吸收测量体脂分布，还可应用</t>
    </r>
    <r>
      <rPr>
        <sz val="11"/>
        <rFont val="Calibri"/>
        <charset val="134"/>
      </rPr>
      <t>L3/L4</t>
    </r>
    <r>
      <rPr>
        <sz val="11"/>
        <rFont val="宋体"/>
        <charset val="134"/>
      </rPr>
      <t>的</t>
    </r>
    <r>
      <rPr>
        <sz val="11"/>
        <rFont val="Calibri"/>
        <charset val="134"/>
      </rPr>
      <t>CT</t>
    </r>
    <r>
      <rPr>
        <sz val="11"/>
        <rFont val="宋体"/>
        <charset val="134"/>
      </rPr>
      <t>或</t>
    </r>
    <r>
      <rPr>
        <sz val="11"/>
        <rFont val="Calibri"/>
        <charset val="134"/>
      </rPr>
      <t>MRI</t>
    </r>
    <r>
      <rPr>
        <sz val="11"/>
        <rFont val="宋体"/>
        <charset val="134"/>
      </rPr>
      <t>扫描来计算内脏的脂肪面积。脂肪面积大于</t>
    </r>
    <r>
      <rPr>
        <sz val="11"/>
        <rFont val="Calibri"/>
        <charset val="134"/>
      </rPr>
      <t>130cm&lt;sup&gt;2&lt;/sup&gt;</t>
    </r>
    <r>
      <rPr>
        <sz val="11"/>
        <rFont val="宋体"/>
        <charset val="134"/>
      </rPr>
      <t>与代谢性疾病相关，小于</t>
    </r>
    <r>
      <rPr>
        <sz val="11"/>
        <rFont val="Calibri"/>
        <charset val="134"/>
      </rPr>
      <t>110cm&lt;sup&gt;2&lt;/sup&gt;</t>
    </r>
    <r>
      <rPr>
        <sz val="11"/>
        <rFont val="宋体"/>
        <charset val="134"/>
      </rPr>
      <t>则危险性低。</t>
    </r>
  </si>
  <si>
    <t>&lt;p&gt;医生首先会对患者进行详细的病史询问，包括体重增长的速度、开始发胖的时间、肥胖家族史、饮食习惯、体力活动情况、生活压力、用药情况以及相关疾病史等。然后通过间接体脂测定法和直接体脂测定法对体内脂肪量进行评估，了解是否肥胖以及肥胖的程度；并进行相关检查，以进一步了解病情，评估是否存在糖尿病、高血压、脂质代谢紊乱等健康危险因素。&lt;/p&gt;</t>
  </si>
  <si>
    <t>&lt;p&gt;1、单纯性肥胖&lt;/p&gt;&lt;p&gt;是最常见的一种肥胖，单纯性肥胖有下列特点：&lt;/p&gt;&lt;p&gt;（1）可有家族史或营养过度史。&lt;/p&gt;&lt;p&gt;（2）多为均匀性肥胖。&lt;/p&gt;&lt;p&gt;（3）无内分泌代谢等疾病。&lt;/p&gt;&lt;p&gt;2、继发性肥胖&lt;/p&gt;&lt;p&gt;（1）下丘脑性肥胖：在表现下丘脑功能障碍（饮水、进食、体温、睡眠及智力精神异常）的同时出现不同程度的肥胖，多为均匀性中度肥胖。&lt;/p&gt;&lt;p&gt;（2）间脑性肥胖：间脑损害引起自主神经-内分泌功能障碍，出现食欲波动、睡眠节律反常、血压易变、性功能减退、尿崩症等，表现为间脑综合征，呈现均匀性肥胖。&lt;/p&gt;&lt;p&gt;（3）垂体性肥胖：垂体病变导致皮质醇分泌增多而引起肥胖，多为向心性肥胖。垂体瘤所致溢乳闭经综合征亦可出现肥胖，但以泌乳、闭经、不孕为主要表现。&lt;/p&gt;&lt;p&gt;（4）库欣综合征：肾上腺皮质功能亢进，分泌皮质醇过多，产生向心性肥胖，且伴有满月脸、多血质外貌、皮肤紫纹、痤疮、高血压和骨质疏松等表现。&lt;/p&gt;&lt;p&gt;（5）甲状腺功能减退症：甲状腺功能减退症病人实际上并不完全由体脂过多引起肥胖，而常因皮下蛋白质和水的潴留而产生黏液性水肿和体重增加，如有肥胖，脂肪沉积以颈部明显，面容呈满月形，皮肤黄白粗厚，出现非凹陷性水肿。常伴有表情呆滞、动作缓慢、畏寒少汗、便秘等表现。&lt;/p&gt;&lt;p&gt;（6）肥胖型生殖无能症：亦称Frobhlich综合征，它是视丘下-垂体邻近组织损害而导致食欲、脂肪代谢及性功能异常为主要表现的疾病。此病发生于少年阶段，脂肪多积聚于躯干，常有肘外翻及膝内翻畸形，生殖器官不发育。成年后发病，除出现肥胖外，有性功能丧失、闭经和不育等。&lt;/p&gt;&lt;p&gt;（7）性幼稚-色素性视网膜炎-多指（趾）畸形综合征：亦称Laurence-Moon-Biedl综合征，主要表现为肥胖、多指（趾）、色素性视网膜退行性变三联症，此外可伴有智力障碍、生殖器发育不良、卷发、长眉毛、长睫毛和侏儒症等。病人男性居多。&lt;/p&gt;&lt;p&gt;（8）双侧多囊卵巢综合征：亦称Stein-Leventhal综合征，除肥胖外，还有长期渐进性月经稀少、闭经，长期无排卵，多年不育。双侧卵巢对称性增大。&lt;/p&gt;&lt;p&gt;（9）性腺性肥胖：多在切除性腺或放射线照射损毁性腺以后出现肥胖，脂肪分布主要在腰部以下、臀部及大腿等处。&lt;/p&gt;&lt;p&gt;（10）痛性肥胖综合征：亦称Dercum综合征，在肥胖的基础上形成多个疼痛性皮下结节，病人常有停经过早或性功能减退等表现。&lt;/p&gt;&lt;p&gt;（11）颅骨内板增生症：亦称Morgagni-Stewar-Morel综合征，病人几乎全部为女性，发生于绝经后，表现为肥胖，头痛，颅骨板增生，常伴有精神症状，肥胖以躯干及四肢近端明显，呈向心性肥胖。&lt;/p&gt;&lt;p&gt;（12）肥胖-通气不良综合征：亦称Pickwickian综合征，表现为肥胖、矮小、通气功能减低、嗜睡、发绀、杵状指等。&lt;/p&gt;</t>
  </si>
  <si>
    <t>&lt;p&gt;1、制定合理的减肥目标&lt;/p&gt;&lt;p&gt;治疗后体重减轻5%～15%即是合理的减肥目标，而不必一定要减到理想体重。&lt;/p&gt;&lt;p&gt;&lt;!--[if !supportLists]--&gt;2、&lt;!--[endif]--&gt;治疗原则&lt;/p&gt;&lt;p&gt;肥胖症的治疗既要针对肥胖本身包括减低体重，防止体重再度增加，又要治疗和预防肥胖的合并症，改善肥胖者的心理状态，提高生活质量。&lt;/p&gt;&lt;p&gt;3、行为矫正&lt;/p&gt;&lt;p&gt;矫正患者不良的生活和饮食习惯。肥胖者多伴有不健康饮食和生活行为，行为矫正是所有治疗的基础和获得长期效果的关键。包括调查肥胖症者每日进食的种类、数量，进食的时间、速度，进食后的活动情况，是否经常吃零食，吃各种零食及进食时的心理状态等，由此分析出饮食和生活行为中促进肥胖发生的因素，进行相应的矫正。&lt;/p&gt;&lt;p&gt;4、增加体力活动&lt;/p&gt;&lt;p&gt;与行为矫正配合进行会收到很好的效果。体育锻炼可以消耗能量，培养毅力，增加生活乐趣，控制食欲，防止肌肉萎缩，促进新陈代谢，预防和治疗肥胖的相关合并症，并可长期维持减肥效果。根据个人的爱好、年龄、居住条件，身体状况，选择不同的运动项目，如：散步、跑步、游泳、骑车等，并要长期坚持。&lt;/p&gt;&lt;p&gt;5、饮食疗法&lt;/p&gt;&lt;p&gt;控制热量的摄入是减肥的基本措施。减肥与减轻体重的含义不同。减肥是减少机体过多的脂肪组织，而减轻体重包括脂肪组织的减少、水分丢失、肌肉组织的减少等。饮食治疗首先要改变饮食品种，不吃高热量低营养的饮食，然后再减少摄入量。一般多采用限定每日热量的疗法。&lt;/p&gt;&lt;p&gt;6、药物治疗&lt;/p&gt;&lt;p&gt;（1）中枢作用的减肥药：该类药物的减肥效果因药而异。目前FDA批准使用的是西布曲明，这是5-羟色胺和去甲肾上腺素再摄取抑制剂。通过抑制5-羟色胺的再摄取提高饱腹感，减少能量摄入。另外，增加产热可消耗更多的能量。&lt;/p&gt;&lt;p&gt;（2）非中枢作用的减肥药：目前上市的唯一经FDA批准的该类药物是奥利司他。它是一种强效的胃肠道胰脂肪酶抑制剂，可减少小肠脂肪的吸收，减少膳食中30%的甘油三酯的吸收。&lt;/p&gt;&lt;p&gt;7、手术治疗&lt;/p&gt;&lt;p&gt;手术治疗包括胃缩窄术，小肠搭桥术等。&lt;/p&gt;</t>
  </si>
  <si>
    <t>西布曲明、奥利司他</t>
  </si>
  <si>
    <t>&lt;p&gt;1、饮食控制&lt;/p&gt;&lt;p&gt;（1）计算每日总热量。&lt;/p&gt;&lt;p&gt;（2）营养素分配。&lt;/p&gt;&lt;p&gt;（3）每日以三餐为主，且热量平均分配于三餐，并戒掉吃零食的习惯。&lt;/p&gt;&lt;p&gt;2、心理护理&lt;/p&gt;&lt;p&gt;鼓励患者说出其心中的感受，护士应给予患者心理支持，倾听患者的诉说，并进行恰当的分析和解释，消除其自卑感和紧张心理，从而正确对待目前存在的问题，积极配合治疗。鼓励患者家属参与护理，使患者获得更多关心和支持，坚定患者治疗的信心。&lt;/p&gt;&lt;p&gt;3、运动疗法&lt;/p&gt;&lt;p&gt;运动在肥胖治疗中起着非常重要的作用。根据患者的健康状况选择适合的运动项目，逐渐增加运动量，以消耗多余能量而减肥。运动应持之以恒，每周至少3次以上，才能有显著的减肥效果。&lt;/p&gt;&lt;p&gt;4、皮肤护理&lt;/p&gt;&lt;p&gt;肥胖患者应每日洗澡并更换内衣，皮肤皱褶处应涂以爽身粉以保持皮肤干燥，并注意有无皮炎、因摩擦导致的溃烂、化脓性感染或真菌感染等皮肤问题，并给予相应处理。&lt;/p&gt;&lt;p&gt;5、健康教育&lt;/p&gt;&lt;p&gt;（1）指导肥胖患者建立减肥的信心，并提醒患者减肥需要长期坚持的重要性，减肥效果不依靠一时的减重成功，而以长期维持标准体重为标准。若一经放松饮食控制，恢复旧饮食习惯，体重会很快增加、而为再次减重增加困难。若要减肥取得效果，持之以恒很重要。&lt;/p&gt;&lt;p&gt;（2）提高患者对肥胖危害的认识，从而使患者能够自觉遵守执行减肥计划，以达到减轻体重的目标。&lt;/p&gt;&lt;p&gt;（3）若患者饮食控制后出现极度乏力，甚至有虚脱的表现，则应立即查明原因。检查食谱中是否有足够的蛋白质，特别是动物蛋白质，如食物中蛋白质含量不足应及时补充。完全素食的减重方法不可取。&lt;/p&gt;&lt;p&gt;（4）重度肥胖患者若欲采用饥饿疗法或非平衡的低热能的饮食疗法时，需在医生的指导和监督下进行，防止合并症的发生。&lt;/p&gt;</t>
  </si>
  <si>
    <r>
      <t>&lt;p&gt;1</t>
    </r>
    <r>
      <rPr>
        <sz val="11"/>
        <rFont val="宋体"/>
        <charset val="134"/>
      </rPr>
      <t>、避免油腻、含糖高的食物，多吃蔬菜、水果，戒烟戒酒。</t>
    </r>
    <r>
      <rPr>
        <sz val="11"/>
        <rFont val="Calibri"/>
        <charset val="134"/>
      </rPr>
      <t>&lt;/p&gt;&lt;p&gt;2</t>
    </r>
    <r>
      <rPr>
        <sz val="11"/>
        <rFont val="宋体"/>
        <charset val="134"/>
      </rPr>
      <t>、不要久坐，加强体育锻炼。</t>
    </r>
    <r>
      <rPr>
        <sz val="11"/>
        <rFont val="Calibri"/>
        <charset val="134"/>
      </rPr>
      <t>&lt;/p&gt;&lt;p&gt;3</t>
    </r>
    <r>
      <rPr>
        <sz val="11"/>
        <rFont val="宋体"/>
        <charset val="134"/>
      </rPr>
      <t>、合理作息，不要过于劳累。</t>
    </r>
    <r>
      <rPr>
        <sz val="11"/>
        <rFont val="Calibri"/>
        <charset val="134"/>
      </rPr>
      <t>&lt;/p&gt;&lt;p&gt;4</t>
    </r>
    <r>
      <rPr>
        <sz val="11"/>
        <rFont val="宋体"/>
        <charset val="134"/>
      </rPr>
      <t>、积极治疗原发病。</t>
    </r>
    <r>
      <rPr>
        <sz val="11"/>
        <rFont val="Calibri"/>
        <charset val="134"/>
      </rPr>
      <t>&lt;/p&gt;</t>
    </r>
  </si>
  <si>
    <t>&lt;p&gt;体重过度增加的患者或许需要心理咨询，特别是当其引起情绪问题或形象改变时。如果患者肥胖或有心肺疾病，任何肥胖都应在密切监护下。进一步研究应除外可能的激发因素包括促甲状腺激素测定、地塞米松抑制试验。理论上实验室检验结果应反映有无心血管系统高危因素：胆固醇、三酰甘油和血清葡萄糖水平。&lt;/p&gt;</t>
  </si>
  <si>
    <t>&lt;p&gt;1、避免不良的生活方式和饮食习惯。&lt;/p&gt;&lt;p&gt;2、加强体育锻炼，消耗多余的脂肪。根据个人的爱好、年龄、居住条件，身体状况，选择不同的运动项目（如散步、跑步、游泳、骑车等），并要长期坚持。&lt;/p&gt;</t>
  </si>
  <si>
    <t>&lt;p&gt;1、面容、身体过度肥胖；&lt;/p&gt;&lt;p&gt;2、伴怕热、多汗、活动受限、呼吸不畅等，影响日常生活；&lt;/p&gt;&lt;p&gt;3、伴饮水、进食、睡眠及智力异常等；&lt;/p&gt;&lt;p&gt;4、伴有溢乳、性功能障碍、闭经、不孕不育等；&lt;/p&gt;&lt;p&gt;5、伴满月形脸、腰背粗厚、皮肤紫纹等；&lt;/p&gt;&lt;p&gt;6、全身性浮肿，用指头按压不出现凹陷性改变，面及眼睑水肿，鼻宽，唇厚，舌大等，考虑甲状腺功能减退症的可能；&lt;/p&gt;&lt;p&gt;7、伴焦虑、忧郁等异常心理状态；&lt;/p&gt;&lt;p&gt;8、出现其他严重、持续或进展性症状体征。&lt;/p&gt;&lt;p&gt;出现以上情况应及时就医咨询。&lt;/p&gt;</t>
  </si>
  <si>
    <t>1、提前预约挂号，并携带身份证、医保卡、就医卡等。&lt;p&gt;2、可能需要进行血常规、肝肾功能等多种抽血检查，注意检查前一晚10点后禁食，次日清晨空腹抽血。&lt;/p&gt;&lt;p&gt;3、就医前建议正常饮食，避免进食过于肥腻食物以及过量饮酒，以免影响部分检查结果。&lt;/p&gt;&lt;p&gt;4、若近期有就诊经历，请携带相关病历、检查报告、化验单等。&lt;/p&gt;&lt;p&gt;5、近期若使用一些药物或减肥产品等，可携带相关包装。&lt;/p&gt;&lt;p&gt;6、可安排家属陪同就医。&lt;/p&gt;&lt;p&gt;7、患者可提前准备想要咨询的问题清单。&lt;/p&gt;</t>
  </si>
  <si>
    <t>&lt;p&gt;1、什么时候开始发胖的？体重增长的速度是怎样的？&lt;/p&gt;&lt;p&gt;2、还有其他的症状吗？&lt;/p&gt;&lt;p&gt;3、平时主要做什么？有体力活动或进行体育锻炼吗？&lt;/p&gt;&lt;p&gt;4、平时都吃什么？喜欢吃甜食、油腻食物、肉类吗？&lt;/p&gt;&lt;p&gt;5、有睡前吃宵夜或熬夜的习惯吗？&lt;/p&gt;&lt;p&gt;6、有得过什么病？吃什么药？是否吃过激素类的药物？&lt;/p&gt;&lt;p&gt;7、家中是否有肥胖者？&lt;/p&gt;&lt;p&gt;8、家人有患高血压、糖尿病、高血脂的吗？&lt;/p&gt;</t>
  </si>
  <si>
    <t>&lt;p&gt;1、肥胖是什么原因导致的？严重吗？&lt;/p&gt;&lt;p&gt;2、推荐什么方法来减肥？&lt;/p&gt;&lt;p&gt;3、平时需要注意什么？&lt;/p&gt;&lt;p&gt;4、多久见效？可以达到我的理想体重吗？&lt;/p&gt;&lt;p&gt;5、体重减下来后还会反弹吗？&lt;/p&gt;&lt;p&gt;6、我还有其他疾病，会对治疗产生影响吗？&lt;/p&gt;&lt;p&gt;7、我的肥胖会遗传吗？怎么帮助孩子降低出现肥胖的风险？&lt;/p&gt;</t>
  </si>
  <si>
    <t>医生会测量患者的体重指数（BMI）、腰臀比（WHR）、理想体重（kg），必要时还会使用X线检查、B超、磁共振（MRI） 、CT、双能X线吸收等检查。</t>
  </si>
  <si>
    <t>肥胖是慢性疾病，治疗是以行为、饮食治疗为主的综合治疗，使患者自觉地长期坚持，且不应依赖药物，以避免发生副作用。肥胖治疗是一个长期过程，治疗方案要个体化。</t>
  </si>
  <si>
    <t>单纯性肥胖经过积极治疗，预后较好，但容易反复。继发性肥胖的预后主要与原发病的治疗效果有关。</t>
  </si>
  <si>
    <t>尿频、尿急、尿痛</t>
  </si>
  <si>
    <t>尿频（frequent micturition）是指单位时间内排尿次数增多。正常成人白天排尿4～6次，夜间0～2次。尿急（urgent micturition）是指患者一有尿意即迫不及待需要排尿，难以控制。尿痛（odynuria）是指患者排尿时感觉耻骨上区，会阴部和尿道内疼痛或烧灼感。尿频、尿急和尿痛合称为膀胱刺激征。</t>
  </si>
  <si>
    <t>膀胱刺激征</t>
  </si>
  <si>
    <t>膀胱,尿道,盆腔</t>
  </si>
  <si>
    <t>急诊科,泌尿外科,肾内科</t>
  </si>
  <si>
    <t>膀胱炎、尿道炎、膀胱结石、尿道结石</t>
  </si>
  <si>
    <t>排尿次数增多、一有尿意即迫不及待需要排尿、排尿时感觉耻骨上区以及会阴部等疼痛</t>
  </si>
  <si>
    <t>体格检查、尿常规、前列腺液检查、尿液细菌学检查、尿细胞学检查、B型超声检查、X线腹部平片、膀胱内压测定、尿流率测定、膀胱残余尿测定</t>
  </si>
  <si>
    <t>糖尿病、尿崩症、膀胱炎、尿道炎、前列腺炎、膀胱结核等。</t>
  </si>
  <si>
    <t>尿频、尿急、尿痛合称为膀胱刺激征，是泌尿系统感染常见的症状，多见于膀胱炎、尿道炎、前列腺炎等，也可见于泌尿系结石、膀胱肿瘤、前列腺肿瘤、泌尿系统结核等。</t>
  </si>
  <si>
    <t>&lt;p&gt;1、尿频&lt;/p&gt;&lt;p&gt;（1）生理性尿频&lt;/p&gt;&lt;p&gt;因饮水过多，精神紧张或气候寒冷时排尿次数增多属正常现象。特点是每次尿量不少，也不伴随尿频尿急等其他症状。&lt;/p&gt;&lt;p&gt;（2）病理性尿频&lt;/p&gt;&lt;p&gt;常见有以下几种情况。&lt;/p&gt;&lt;p&gt;①多尿性尿频&lt;/p&gt;&lt;p&gt;排尿次数增多而每次尿量不少，全日总尿量增多。见于糖尿病、尿崩症、精神性多饮和急性肾功能衰竭的多尿期。&lt;/p&gt;&lt;p&gt;②炎症性尿频&lt;/p&gt;&lt;p&gt;尿频而每次尿量少，多伴有尿急和尿痛，尿液镜检可见炎性细胞。见于膀胱炎、尿道炎、前列腺炎和尿道旁腺炎等。&lt;/p&gt;&lt;p&gt;③神经性尿频&lt;/p&gt;&lt;p&gt;尿频而每次尿量少，不伴尿急尿痛，尿液镜检无炎性细胞。见于中枢及周围神经病变，如癔症、神经源性膀胱。&lt;/p&gt;&lt;p&gt;④膀胱容量减少性尿频&lt;/p&gt;&lt;p&gt;表现为持续性尿频，药物治疗难以缓解，每次尿量少。见于膀胱占位性病变；妊娠子宫增大或卵巢囊肿等压迫膀胱；膀胱结核引起膀胱纤维性缩窄。&lt;/p&gt;&lt;p&gt;⑤尿道口周围病变&lt;/p&gt;&lt;p&gt;尿道口息肉，处女膜伞和尿道旁腺囊肿等刺激尿道口引起尿频。&lt;/p&gt;&lt;p&gt;2、尿急&lt;/p&gt;&lt;p&gt;（1）炎症&lt;/p&gt;&lt;p&gt;急性膀胱炎，尿道炎，特别是膀胱三角区和后尿道炎症，尿急症状特别明显；急性前列腺炎常有尿急，慢性前列腺炎因伴有腺体增生肥大，故有排尿困难，尿线细和尿流中断。&lt;/p&gt;&lt;p&gt;（2）结石和异物&lt;/p&gt;&lt;p&gt;膀胱和尿道结石或异物刺激黏膜产生尿频。&lt;/p&gt;&lt;p&gt;（3）肿瘤&lt;/p&gt;&lt;p&gt;膀胱癌和前列腺癌。&lt;/p&gt;&lt;p&gt;（4）神经源性&lt;/p&gt;&lt;p&gt;精神因素和神经源性膀胱。&lt;/p&gt;&lt;p&gt;（5）高温环境&lt;/p&gt;&lt;p&gt;高温环境下尿液高度浓缩，酸性高的尿可刺激膀胱或尿道黏膜产生尿急。&lt;/p&gt;&lt;p&gt;3、尿痛&lt;/p&gt;&lt;p&gt;引起尿急的病因几乎都可以引起尿痛，疼痛部位多在耻骨上区，会阴部和尿道内，尿痛性质可为灼痛或刺痛。尿道炎多在排尿开始时出现疼痛；后尿道炎，膀胱炎和前列腺炎常出现终末性尿痛。&lt;/p&gt;</t>
  </si>
  <si>
    <t>&lt;p&gt;1、尿频&lt;/p&gt;&lt;p&gt;排尿次数增加，正常成人白天平均排尿4～6次，夜间睡眠后0～2次。&lt;/p&gt;&lt;p&gt;2、尿急&lt;/p&gt;&lt;p&gt;一有尿意即迫不及待要排尿，常伴尿频或尿失禁。&lt;/p&gt;&lt;p&gt;3、尿痛&lt;/p&gt;&lt;p&gt;排尿时受损部位产生疼痛或烧灼感，尿痛可出现在会阴部、耻骨上区或尿道内，可表现为挛缩样疼痛或烧灼痛。严重尿痛时每次尿量甚少，伴有明显的尿频、尿急，甚至淋漓不尽。前尿道炎多于排尿开始时发生尿痛或疼痛加剧；膀胱炎、后尿道炎、前列腺炎所致尿痛，多发生于排尿终末时；尿痛合并尿频、尿急，其病变多在膀胱；尿痛合并排尿困难，其病变多在尿道。&lt;/p&gt;</t>
  </si>
  <si>
    <t>要注意泌尿生殖系统检查，包括肾脏大小、形状、硬度、压痛与叩痛，膀胱充盈情况，有无尿潴留、压痛、肿块等；尿道有无结石、肿瘤、压痛、尿道口异常、包茎、有无脓血性分泌物流出。女性有无尿道畸形，观察处女膜、外阴或阴道情况等，成人男性的前列腺大小、硬度、结节、肿瘤、压痛等。此外还需做全面的神经系统检查。</t>
  </si>
  <si>
    <t>&lt;p&gt;1、尿常规&lt;/p&gt;&lt;p&gt;可以帮助诊断有无细菌感染。&lt;/p&gt;&lt;p&gt;2、尿液细菌学检查&lt;/p&gt;&lt;p&gt;对尿路感染的诊断有一定的临床意义，同时可以指导临床治疗。&lt;/p&gt;&lt;p&gt;3、尿细胞学检查&lt;/p&gt;&lt;p&gt;用显微镜观察尿沉渣中的各种细胞，主要用于发现泌尿系统的恶性肿瘤。&lt;/p&gt;&lt;p&gt;4、前列腺液检查&lt;/p&gt;&lt;p&gt;主要用于前列腺炎、前列腺结核和前列腺癌的辅助诊断。&lt;/p&gt;</t>
  </si>
  <si>
    <t>&lt;p&gt;1、B型超声检查&lt;/p&gt;&lt;p&gt;可以了解肾脏的大小、位置，观察膀胱容量的大小，对泌尿系统结石、肿瘤、尿潴留等有诊断价值。&lt;/p&gt;&lt;p&gt;2、X线腹部平片&lt;/p&gt;&lt;p&gt;可发现泌尿道结石、金属异物。&lt;/p&gt;</t>
  </si>
  <si>
    <t>&lt;p&gt;1、膀胱、尿道镜检查&lt;/p&gt;&lt;p&gt;对膀胱或尿道炎症、结石、结核、肿瘤、异物有诊断意义。&lt;/p&gt;&lt;p&gt;2、膀胱内压测定、尿流率测定、膀胱残余尿测定&lt;/p&gt;&lt;p&gt;对神经源性膀胱诊断有价值。&lt;/p&gt;</t>
  </si>
  <si>
    <t>&lt;p&gt;医生主要根据患者的病史，尿频、尿急、尿痛的发病时间、严重程度以及伴随症状，结合相关辅助检查结果即可做出诊断。对于尿频、尿急、尿痛的患者，医生通常会询问发病年龄、症状呈持续性还是间歇性，有无尿液异常、盆腔器官疾病的表现以及全身感染中毒症状等。还会询问过去有无尿路感染史、抗菌药治疗史、尿路器械检查史、结核病史、尿路结石史、地方流行病史、中枢神经系统及盆腔神经损伤史等。&lt;/p&gt;</t>
  </si>
  <si>
    <t>&lt;p&gt;1、急性膀胱炎&lt;/p&gt;&lt;p&gt;本病为最常见的下尿路感染，致病菌多为大肠杆菌，感染途径绝大多数属上行性，女性远为多见。多数发生于性交后，亦见于妇科手术、月经后以及老年妇女有外阴疹痒者。急性膀胱炎起病突然，表现为明显的尿频、尿急、尿痛、排尿不适，有下腹部坠胀感。尿色混浊，甚至可见肉眼血尿。单纯的膀胱炎局部症状严重，但很少有全身感染性症状。而非典型的膀胱炎与急性肾盂肾炎相似，既有尿路刺激征，又有腰痛、发热等全身感染性症状，但其发热通常低于38℃，血常规中白细胞计数常不增加。尿检可见白细胞尿、脓尿、血尿、菌尿。男性膀胱炎病人应检查有无前列腺病变。&lt;/p&gt;&lt;p&gt;2、慢性细菌前列腺炎&lt;/p&gt;&lt;p&gt;慢性细菌前列腺炎表现尿频、尿急、尿痛，排尿不尽，尿道、会阴、耻骨上区、腰背疼痛、晨起尿道口有少许分泌物，部分病人可导致性功能障碍及男性不育，慢性前列腺炎的临床特征是症状因人而异，同一病人症状又常因时间而异，甚至今晚与明早疼痛的部位、程度、性质都不同，反复就诊者大多伴神经官能症，确诊主要是靠前列腺液常规及细菌培养。&lt;/p&gt;&lt;p&gt;3、膀胱结石&lt;/p&gt;&lt;p&gt;尿频伴有肉眼血尿，排尿时膀胱区有痉挛痛，可引起尿流中断或尿潴留。膀胱造影、膀胱镜检查有助于诊断。&lt;/p&gt;&lt;p&gt;4、膀胱肿瘤&lt;/p&gt;&lt;p&gt;尿频呈持续性、进行性加剧；有或无痛性血尿；肿瘤阻塞膀胱出口可引起尿潴留；膀胱镜检查阳性。&lt;/p&gt;</t>
  </si>
  <si>
    <t>&lt;p&gt;1、抗炎治疗&lt;/p&gt;&lt;p&gt;因尿路刺激症大多数是泌尿感染所致，可选用氧氟沙星、环丙沙星、复方新诺明、头孢类等药物，疗程以炎症的具体情况而定。&lt;/p&gt;&lt;p&gt;2、多饮水&lt;/p&gt;&lt;p&gt;增加尿量，稀释尿液中炎性刺激物浓度，冲洗尿道。&lt;/p&gt;&lt;p&gt;&lt;!--[if !supportLists]--&gt;3、&lt;!--[endif]--&gt;抗痉挛药物&lt;/p&gt;&lt;p&gt;盐酸坦索罗辛、普鲁本辛等，可以缓解排尿时的疼痛。&lt;/p&gt;&lt;p&gt;4、热水坐浴&lt;/p&gt;&lt;p&gt;可增加局部血液循环，减轻盆底肌肉痉挛。&lt;/p&gt;&lt;p&gt;5、局部封闭治疗&lt;/p&gt;&lt;p&gt;主要用于慢性前列腺炎所致的顽固性膀胱刺激症状。&lt;/p&gt;&lt;p&gt;&lt;!--[if !supportLists]--&gt;6、针对其他病因的治疗&lt;/p&gt;&lt;p&gt;如结石病人要及时取出结石；泌尿系统肿瘤患者可应用化疗药物、手术等治疗。&lt;/p&gt;</t>
  </si>
  <si>
    <t>氧氟沙星、环丙沙星、复方新诺明、盐酸坦索罗辛、普鲁本辛</t>
  </si>
  <si>
    <t>&lt;p&gt;1、尿路感染引起者，应多饮水，使尿量增加，达到冲洗尿路、促进细菌和炎性分泌物排泄的目的，并注意保持外阴部清洁。&lt;/p&gt;&lt;p&gt;2、遵医嘱正确合理用药，不得擅自停药或换药。&lt;/p&gt;&lt;p&gt;3、家属可多和患者沟通，减轻患者精神上的痛苦和不安。患者自身也要保持积极良好的心态，以利于康复。&lt;/p&gt;&lt;p&gt;4、日常观察排尿状态，包括排尿次数、时间、尿量及尿痛等变化。&lt;/p&gt;</t>
  </si>
  <si>
    <t>&lt;p&gt;1、出现高热、寒战，伴尿频、尿急、尿痛等急性肾炎表现。&lt;/p&gt;&lt;p&gt;2、其他危急情况。&lt;/p&gt;&lt;p&gt;以上均须及时急诊就医。&lt;/p&gt;</t>
  </si>
  <si>
    <t>&lt;p&gt;1、出现尿频、尿急、尿痛症状；&lt;/p&gt;&lt;p&gt;2、伴随排尿困难，或尿色改变，如尿色发黄、尿混浊、血尿等；&lt;/p&gt;&lt;p&gt;3、伴腰背酸痛、尿道口异常分泌物；&lt;/p&gt;&lt;p&gt;4、伴发热、乏力、食欲减退、消瘦等全身表现；&lt;/p&gt;&lt;p&gt;5、女性可能还伴有外阴、阴道的症状，如瘙痒、疼痛、白带异常；&lt;/p&gt;&lt;p&gt;6、伴外阴、尿道口周围皮肤的红斑、皮疹、水疱、溃疡等；&lt;/p&gt;&lt;p&gt;7、出现其他严重、持续或进展性症状体征。&lt;/p&gt;&lt;p&gt;以上须及时就医咨询。&lt;/p&gt;</t>
  </si>
  <si>
    <t>&lt;p&gt;1、症状严重、情况危急者，请及时到急诊科就诊。&lt;/p&gt;&lt;p&gt;2、病情平稳者，须于肾内科或泌尿外科就诊治疗。&lt;/p&gt;</t>
  </si>
  <si>
    <t>&lt;p&gt;1、提前预约挂号，并携带身份证、医保卡、就医卡等。&lt;/p&gt;&lt;p&gt;2、医生可能会对尿道、膀胱等泌尿系统进行检查，最好着宽松、易穿脱衣物，便于检查。&lt;/p&gt;&lt;p&gt;3、还可能需行尿常规检查，检查前避免剧烈运动和性行为，女性避开经期，防止影响检查结果。&lt;/p&gt;&lt;p&gt;4、若近期有就诊经历，请携带相关病历、检查报告、化验单等。&lt;/p&gt;&lt;p&gt;5、近期若曾使用某些药物来缓解症状，可携带药盒。&lt;/p&gt;&lt;p&gt;6、可安排家属陪同就医。&lt;/p&gt;&lt;p&gt;7、患者可提前准备想要咨询的问题清单。&lt;/p&gt;</t>
  </si>
  <si>
    <t>&lt;p&gt;1、您何时出现的尿频、尿急、尿痛症状？随时间推移，症状有变化吗？&lt;/p&gt;&lt;p&gt;2、除膀胱刺激征，您是否还存在少尿、腹部不适、血尿等表现？&lt;/p&gt;&lt;p&gt;3、您以前有过膀胱刺激征吗？什么原因导致的？&lt;/p&gt;&lt;p&gt;4、您是否有吃药缓解膀胱刺激征？什么药？&lt;/p&gt;&lt;p&gt;5、您曾经或目前是否存在肾结石、尿路感染、膀胱炎等泌尿系统病变？&lt;/p&gt;&lt;p&gt;6、您近期的性行为频率如何？&lt;/p&gt;&lt;p&gt;7、您的月经规律吗？有无月经不调或闭经等表现？&lt;/p&gt;&lt;p&gt;8、您近期有压力过大、过度紧张等不良精神因素吗？&lt;/p&gt;&lt;p&gt;9、您是否有大量饮水的情况？&lt;/p&gt;&lt;p&gt;10、您的亲属中有人患有膀胱肿瘤等疾病吗？&lt;/p&gt;&lt;p&gt;11、您近期有过尿路插管或其他尿路检查吗？&lt;/p&gt;&lt;p&gt;12、您曾经或目前是否患有结核病？&lt;/p&gt;&lt;p&gt;13、您有吸烟或饮酒的习惯吗？&lt;/p&gt;&lt;p&gt;14、您有高血压、糖尿病、心脏病等疾病吗？是否有用药控制？&lt;/p&gt;</t>
  </si>
  <si>
    <t>&lt;p&gt;1、我出现尿频、尿急、尿痛的原因是什么？&lt;/p&gt;&lt;p&gt;2、我现在需要进行哪些检查？&lt;/p&gt;&lt;p&gt;3、我现在可以选择哪些治疗方法？能治好吗？&lt;/p&gt;&lt;p&gt;4、我需要住院吗？&lt;/p&gt;&lt;p&gt;5、如果药物治疗，药物的用法用量、注意事项有哪些？&lt;/p&gt;&lt;p&gt;6、这些治疗方法有什么风险吗？&lt;/p&gt;&lt;p&gt;7、我还有其他疾病，会对我的治疗产生影响吗？&lt;/p&gt;&lt;p&gt;8、平时我要注意什么？回家后怎么护理？&lt;/p&gt;&lt;p&gt;9、我需要复查吗？多久一次？&lt;/p&gt;</t>
  </si>
  <si>
    <t>医生首先对患者进行体格检查，初步了解泌尿生殖系统的情况。为了进一步明确病因，可能建议患者做尿常规、尿液细菌学检查、尿细胞学检查、B型超声检查、X线腹部平片等。</t>
  </si>
  <si>
    <t>尿频、尿急、尿痛患者可多饮水，以冲刷尿道，平时也可进行热水坐浴。医生同时可能给予抗炎药物、抗痉挛药物，以缓解症状。对于有泌尿系统结石、肿瘤的患者，可能需手术治疗。</t>
  </si>
  <si>
    <t>少尿、无尿</t>
  </si>
  <si>
    <t>正常成人24h尿量约为1000～2000ml。如24h尿量少于400ml，或每小时尿量少于17ml称为少尿（oliguria）；如24h尿量少于100ml，12h完全无尿称为无尿（anuria）。</t>
  </si>
  <si>
    <t>少尿(oliguria)、无尿（anuria）</t>
  </si>
  <si>
    <t>全身,膀胱,尿道</t>
  </si>
  <si>
    <t>急诊科,泌尿外科</t>
  </si>
  <si>
    <t>肾前性、肾性、肾后性病变</t>
  </si>
  <si>
    <t>病史与体格检查、尿液检查、X线检查、肾功能检查、肾穿刺组织学检查</t>
  </si>
  <si>
    <t>&lt;p&gt;休克、重度失水、大出血、肾病综合征、肝肾综合征、心律失常、肾血管狭窄或炎症、肾病综合征、狼疮性肾炎、肾动脉栓塞或血栓形成、高血压危象、妊娠期高血压疾病、急性肾衰、急性肾炎、急进性肾炎、慢性肾炎、间质性肾炎、机械性尿路梗阻、肿瘤、腹膜后淋巴瘤、特发性腹膜后纤维化、前列腺肥大、输尿管术后等。&lt;/p&gt;</t>
  </si>
  <si>
    <t>少尿、无尿的病因较为多样，有效血容铰减少、心脏排血功能下降、肾血管病变等肾前性因素，肾小球病变、肾小管病变等肾性因素，机械性尿路梗阻、尿路外压升高等肾后性因素可引起少尿或无尿。</t>
  </si>
  <si>
    <t>&lt;p&gt;1、肾前性&lt;/p&gt;&lt;p&gt;（1）有效血容铰减少&lt;/p&gt;&lt;p&gt;多种原因引起的休克、重度失水、大出血、肾病综合征和肝肾综合征，大量水分渗入组织间隙和浆膜腔，血容量减少，肾血流减少。&lt;/p&gt;&lt;p&gt;（2）心脏排血功能下降&lt;/p&gt;&lt;p&gt;各种原因所致的心功能不全，严重的心律失常，心肺复苏后体循环功能不稳定。血压下降所致肾血流减少。&lt;/p&gt;&lt;p&gt;（3）肾血管病变&lt;/p&gt;&lt;p&gt;肾血管狭窄或炎症，肾病综合征，狼疮性肾炎，长期卧床不起所致的肾动脉栓塞或血栓形成；高血压危象，妊娠期高血压疾病等引起肾动脉持续痉挛，肾缺血导致急性肾衰。&lt;/p&gt;&lt;p&gt;2、肾性&lt;/p&gt;&lt;p&gt;（1）肾小球病变&lt;/p&gt;&lt;p&gt;重症急性肾炎，急进性肾炎和慢性肾炎因严重感染，血压持续增高或肾毒性药物作用引起肾功能急剧恶化。&lt;/p&gt;&lt;p&gt;（2）肾小管病变&lt;/p&gt;&lt;p&gt;急性间质性肾炎包括药物性和感染性间质性肾炎；生物毒或重金属及化学毒所致的急性肾小管坏死；严重的肾盂肾炎并发肾乳头坏死。&lt;/p&gt;&lt;p&gt;3、肾后性&lt;/p&gt;&lt;p&gt;（1）各种原因引起的机械性尿路梗阻&lt;/p&gt;&lt;p&gt;如结石、血凝块、坏死组织阻塞输尿管、膀胱进出口或后尿道。&lt;/p&gt;&lt;p&gt;（2）尿路的外压&lt;/p&gt;&lt;p&gt;如肿瘤、腹膜后淋巴瘤、特发性腹膜后纤维化、前列腺肥大。&lt;/p&gt;&lt;p&gt;（3）其他&lt;/p&gt;&lt;p&gt;输尿管手术后，结核或溃疡愈合后瘢痕挛缩，肾严重下垂或游走肾所致的肾扭转，神经源性膀胱等。&lt;/p&gt;</t>
  </si>
  <si>
    <t>&lt;p&gt;1、先驱症状&lt;/p&gt;&lt;p&gt;乏力、倦怠、水肿，大多数在先驱症状12～24小时后即开始出现少尿或无尿。&lt;/p&gt;&lt;p&gt;2、消化系统&lt;/p&gt;&lt;p&gt;伴有恶心、呕吐、厌食、呃逆及腹泻等。&lt;/p&gt;&lt;p&gt;3、呼吸系统&lt;/p&gt;&lt;p&gt;呼吸深而快，常有气促，甚至发生库斯莫尔呼吸，易合并感染，尤以呼吸道感染常见。&lt;/p&gt;&lt;p&gt;4、循环系统&lt;/p&gt;&lt;p&gt;血压不同程度升高，重者可发生高血压脑病。发生心包炎时，左胸剧烈疼痛，常伴有心包摩擦音，甚至发生心包压塞。晚期可出现心脏扩大、各种心律失常和心力衰竭等。&lt;/p&gt;&lt;p&gt;5、血液系统&lt;/p&gt;&lt;p&gt;绝大多数患者出现贫血，一般为正常形态、正色素性贫血，且随着肾功能的减退而加剧。发生贫血的原因主要与肾脏分泌促红细胞生成素减少、血中存在抑制红细胞生成的物质、红细胞寿命缩短、造血物质（铁和叶酸）缺乏、继发感染等有关。&lt;/p&gt;&lt;p&gt;6、神经系统&lt;/p&gt;&lt;p&gt;头昏、烦躁不安，严重者可出现意识障碍、抽搐、扑翼样震颤及肌阵挛等，思维不集中、失眠或嗜睡、周围神经病变、自主神经症状等也较多见。&lt;/p&gt;&lt;p&gt;7、皮肤表现&lt;/p&gt;&lt;p&gt;患者面色萎黄、水肿，皮肤干燥、脱屑、无光泽、有色素沉着。顽固性皮肤瘙痒常见，与尿素及钙盐沉着有关。&lt;/p&gt;&lt;p&gt;8、性腺功能障碍&lt;/p&gt;&lt;p&gt;慢性肾衰的患者肾素-血管紧张素、泌乳素及胃泌素分泌过多，促甲状腺素、睾丸素、皮质醇较正常偏低。可出现甲状腺、性腺功能低下，男性可出现性欲缺乏和阳痿，女性可出现闭经、不孕。胰岛素、高血糖素及甲状旁腺素等作用时间延长。&lt;/p&gt;&lt;p&gt;9、代谢异常&lt;/p&gt;&lt;p&gt;慢性肾衰的患者呈负氮平衡，必需氨基酸水平较低，空腹血糖正常或偏低，糖耐量常有减退。甘油三酯水平常有升高，极低及低密度脂蛋白增多等。&lt;/p&gt;</t>
  </si>
  <si>
    <t>首先应明确是否有少尿或无尿，应精确收集并估计每天的尿量；应了解有无大量失水或失血史，有无休克；是否服用对肾脏有毒的药物、化学物或生鱼胆、毒蕈等；是否有过流行性出血热、钩端螺旋体病疫水接触史；起病前有无上呼吸道感染的病史。体格检查应首先注意有无膀胱充盈，以鉴别是少尿还是尿潴留，如果表现血压下降，面色苍白，四肢发冷，提示是休克所致肾前性少尿，应注意皮肤有否失水、紫癜情况，有无腹水、浮肿等肝硬化或心力衰竭的表现。</t>
  </si>
  <si>
    <t>&lt;p&gt;尿路平片可看到肾脏的位置与外形，有无尿路结石或肾钙质沉着。静脉肾盂造影常显影不佳，逆行肾盂造影可更直接地看到肾盂与输尿管显影情况，肾动脉阻塞性疾病的诊断可选用CT及肾动脉造影，而放射性核素肾图或肾扫描等检查较为安全。可了解有无梗阻及单侧肾的功能。&lt;/p&gt;</t>
  </si>
  <si>
    <t>&lt;p&gt;1、肾功能检查&lt;/p&gt;&lt;p&gt;主要包括血浆尿素氮、肌酐测定，PSP试验，内生肌酐清除率，浓缩、稀释试验等。&lt;/p&gt;&lt;p&gt;2、肾穿刺组织学检查&lt;/p&gt;&lt;p&gt;可帮助鉴别弥漫性肾脏疾病，有出血倾向与不合作的患者应属禁忌，有明显高血压者慎用。&lt;/p&gt;&lt;p&gt;3、尿液检查&lt;/p&gt;&lt;p&gt;除精确估计每日的尿量外，应注意尿色，尿比重或渗透压测定对鉴别少尿原因也很重要。&lt;/p&gt;</t>
  </si>
  <si>
    <t>&lt;p&gt;患者多需结合病史、尿量及各项检查指标对患者进行诊断。少尿、无尿病因较复杂，患者需要对病情程度及病变部位、原因等深入了解，对相关疾病进行鉴别诊断。&lt;/p&gt;</t>
  </si>
  <si>
    <t>&lt;p&gt;1、记录尿量&lt;/p&gt;&lt;p&gt;准确了解、记录尿量。&lt;/p&gt;&lt;p&gt;2、排除尿潴留&lt;/p&gt;&lt;p&gt;在确定少尿前，应首先排除机械性下尿路梗阻或膀胱功能障碍所致的膀胱尿潴留。如摸到膨胀的膀胱，或病人排空膀胱后作B超检查发现膀胱内仍残存较大量尿液，或直接导尿引出大量尿液，即可确定为尿潴留。&lt;/p&gt;&lt;p&gt;3、确定是否为肾前性少尿&lt;/p&gt;&lt;p&gt;肾前性少尿：常有明确的病因，并有相应的各自特征性的临床表现，尿检查一般较少异常，尿比重&amp;gt;1. 020，渗透压&amp;gt;600 mOsm/L，但多在正常范围。如疾病继续发展可进展为肾性少尿。&lt;/p&gt;&lt;p&gt;4、确定是否为肾后性少尿&lt;/p&gt;&lt;p&gt;如病人原来尿量正常而突然出现完全无尿，或少（无）尿与多尿交替出现，则应考虑肾后梗死性无尿。如伴有肾绞痛、血尿或肾盂积水，或触到肿大的肾，一般诊断容易确立。肾后性少尿要选做腹部平片、肾盂造影、B超、CT、MRI、肾图确定梗阻部位。&lt;/p&gt;&lt;p&gt;5、确定肾性少尿原因&lt;/p&gt;&lt;p&gt;少尿无尿病人依诊断治疗的难易程度应先排除有无肾前性因素、肾后性因素，如果排除肾前、肾后性因素后，可肯定为肾性因素，此时应进一步确定何种肾脏病变所致少尿。&lt;/p&gt;&lt;p&gt;6、其他&lt;/p&gt;&lt;p&gt;确定有无多种因素共同作用情况。如创伤、休克等原因常先后可引起肾前性少尿、肾性少尿、诊断时要注意。&lt;/p&gt;</t>
  </si>
  <si>
    <t>&lt;p&gt;1、肾前性少尿的鉴别诊断&lt;/p&gt;&lt;p&gt;（1）肾前性少尿的临床特点&lt;/p&gt;&lt;p&gt;①尿量仅为轻或中度减少，一般不会完全无尿。&lt;/p&gt;&lt;p&gt;②尿比重增高，常在1.020以上，尿渗透压&amp;gt;600mOsm/L。&lt;/p&gt;&lt;p&gt;③尿沉渣检查较少异常或仅有轻度蛋白尿。&lt;/p&gt;&lt;p&gt;④当病因解除或血压、血容量恢复正常后，尿量可迅速增加。&lt;/p&gt;&lt;p&gt;⑤有各种原发病的临床特征表现。&lt;/p&gt;&lt;p&gt;（2）常见引起肾前性少尿疾病的鉴别诊断&lt;/p&gt;&lt;p&gt;①休克：除尿量减少外，有血压下降，脉压缩小，心率增快，病人面色苍白，四肢发冷，肢端紫绀，皮肤发紫，呼吸困难。有感染、创伤等导致休克的原发病的表现，此症诊断不难。&lt;/p&gt;&lt;p&gt;②脱水：病人有剧烈呕吐、腹泻、大量出汗或长时间未饮水的病史，病人明显口渴、口腔黏膜干燥、乏力，有精神症状，甚至昏迷，严重者血清钠&amp;gt;150mmol/L，血红蛋白明显升高。&lt;/p&gt;&lt;p&gt;③心衰：早期有心动过速、出汗、上腹痛，活动后胸闷、呼吸困难、易疲劳、倦怠。&lt;/p&gt;&lt;p&gt;左心衰竭有阵发性呼吸困难，咳嗽，口吐白色或粉红色泡沫痰、咯血，端坐呼吸。体查有交替脉，肺部有啰音，四肢紫绀。二尖瓣区能听到舒张期奔马律，P&lt;sub&gt;2&lt;/sub&gt;亢进与分裂。X线检查左房左室增大，肺部有X淤血征。&lt;/p&gt;&lt;p&gt;右心衰竭有下肢或全身浮肿，上腹部胀痛、恶心呕吐，颈静脉怒张。三尖瓣区听诊有收缩期杂音和舒张期奔马律，辅助检查中心静脉压升高，B超检查可发现肝肿大，有胸水、腹水。&lt;/p&gt;&lt;p&gt;④心肌梗死：病人心前区绞痛，多在清晨发病，无明显诱因，休息或含用硝酸甘油不能缓解。常伴烦躁不安、出汗、恐惧或有濒死感，有频繁的恶心、呕吐及上腹痛等胃肠道症状。检查：体温上升、白细胞增多、血沉增快、心律失常、心电图显示宽而深的Q波可确诊。&lt;/p&gt;&lt;p&gt;2、肾后性少尿的鉴别诊断&lt;/p&gt;&lt;p&gt;（1）双侧上尿路结石&lt;/p&gt;&lt;p&gt;病人有腰痛、肾绞痛、血尿，有时伴尿频、尿急、尿痛及排石史。结石移位引起梗阻，可出现少尿、无尿。腹部平片见结石影，阴性结石可用B超、CT帮助确诊。&lt;/p&gt;&lt;p&gt;（2）输尿管误扎&lt;/p&gt;&lt;p&gt;多见于妇产科手术及盆腔巨大肿瘤的切除术，表现术后无尿，病人腰部胀痛，B超显示结扎上方输尿管、肾盂扩张，膀胱镜下逆行插管造影可确诊梗阻的部位。&lt;/p&gt;&lt;p&gt;（3）盆腔巨大肿瘤浸润压迫&lt;/p&gt;&lt;p&gt;有肿瘤原有症状。肿瘤压迫膀胱有尿路刺激症，压迫消化道，可有腹胀等肠梗阻的表现，肿瘤浸犯输尿管可有血尿。B超、CT可发现局部肿块，膀胱镜下逆行插管可确诊。&lt;/p&gt;&lt;p&gt;（4）膀胱肿瘤&lt;/p&gt;&lt;p&gt;血尿为常见症状，有尿频、尿急、尿痛，可有排尿困难，B超、CT、膀胧镜可确诊。&lt;/p&gt;</t>
  </si>
  <si>
    <t>&lt;p&gt;1、治疗原发病&lt;/p&gt;&lt;p&gt;积极处理可复性原发病如纠正脱水、休克，改善心功能，取出结石，肾造瘘解除梗阻。&lt;/p&gt;&lt;p&gt;2、预防损伤&lt;/p&gt;&lt;p&gt;预防额外损伤如避免肾毒性药物，预防休克、心衰的再发生；溶血者用速尿、碳酸氢钠。&lt;/p&gt;&lt;p&gt;3、利尿药&lt;/p&gt;&lt;p&gt;利尿可用速尿、甘露醇等药物。&lt;/p&gt;&lt;p&gt;4、支持疗法&lt;/p&gt;&lt;p&gt;限制液体入量；保持电解质平衡；纠正代谢性酸中毒；加强营养；积极治疗并发症等。&lt;/p&gt;&lt;p&gt;5、其他&lt;/p&gt;&lt;p&gt;透析治疗。&lt;/p&gt;</t>
  </si>
  <si>
    <t>速尿、甘露醇、碳酸氢钠等</t>
  </si>
  <si>
    <t>&lt;p&gt;1、维持体液及电解质的平衡&lt;/p&gt;&lt;p&gt;监测生命体征，详细记录24h出入量。平均每小时尿量少于30～50ml时，每小时测量尿量1次。每日测量体重1次，为防止误差，应在每日早晨排尿后测量。每日评估水肿程度，观察眼球周围是否水肿，胫前区骶尾部是否水肿。&lt;/p&gt;&lt;p&gt;2、病情和用药效果观察&lt;/p&gt;&lt;p&gt;（1）用药后观察&lt;/p&gt;&lt;p&gt;大量使用利尿剂后，应每小时测量尿量，观察药物反应等。&lt;/p&gt;&lt;p&gt;（2）症状观察&lt;/p&gt;&lt;p&gt;观察记录每日尿量，有无高血钾引起症状。高血钾时，肌肉无力、四肢麻木感，恶心腹泻，心电图T波变窄、QRS波变宽，心律不齐，心率减慢。&lt;/p&gt;&lt;p&gt;3、保持皮肤的完整性&lt;/p&gt;&lt;p&gt;（1）口腔护理&lt;/p&gt;&lt;p&gt;每日予口腔护理，清洁口腔，预防口腔黏膜溃疡感染。&lt;/p&gt;&lt;p&gt;（2）皮肤护理&lt;/p&gt;&lt;p&gt;每日温水擦浴，保持皮肤清洁。全身水肿的患者应穿宽大柔软的衣服，定时更换体位，防止发生压疮及皮肤破溃。&lt;/p&gt;&lt;p&gt;（3）保持床单位整齐&lt;/p&gt;&lt;p&gt;患者床单位保持干燥、平整、无渣屑。&lt;/p&gt;&lt;p&gt;（4）病室护理&lt;/p&gt;&lt;p&gt;病室空气新鲜，每日通风换气2次。温湿度适宜，便于休养，增加舒适度。&lt;/p&gt;&lt;p&gt;4、饮食护理&lt;/p&gt;&lt;p&gt;根据发生少尿、无尿的原因以及血液生化的结果，遵医嘱给予正确饮食，如限钠低钾的饮食，适量补充优质蛋白，如动物性蛋白、豆类。&lt;/p&gt;&lt;p&gt;5、心理护理&lt;/p&gt;&lt;p&gt;给予患者心理支持，安抚患者的紧张情绪，鼓励患者说出自己的感觉。倾听患者的诉说，给患者宣泄的机会。转移患者的注意力，患者情绪激动时教会其调整呼吸的方法，以缓解紧张情绪，减轻心理压力。&lt;/p&gt;&lt;p&gt;6、健康教育&lt;/p&gt;&lt;p&gt;向患者和家属讲解引起少尿、无尿的原因和治疗手段，便于患者和家属与医护人员合作，取得最佳治疗效果。教会患者及家属能够准确记录入量及尿量，遵医嘱按时按量服药，嘱患者不能擅自减药或停药。同时要保证室内空气新鲜、注意个人卫生、勤更换内衣裤，预防上呼吸道感染及皮肤感染，按时复诊。&lt;/p&gt;</t>
  </si>
  <si>
    <t>监测生命体征、出入量和每日的体重。根据少尿的原因，限制每日液体入量为前一天的尿量增加0.6～1 L。低盐、低钾、低蛋白饮食。实验室检查对于确定少尿是否为可逆的非常重要。此类检查包括：血液尿素氮和肌酐水平、尿素和肌酐清除率、尿钠水平、尿渗透压，腹部X线片、超声检查、CT、膀胱造影及肾扫描。</t>
  </si>
  <si>
    <t>&lt;p&gt;1、突发剧烈腰部绞痛，疼痛难忍，伴血尿等；&lt;/p&gt;&lt;p&gt;2、伴高热、寒战、恶心、呕吐等；&lt;/p&gt;&lt;p&gt;3、伴有面色苍白，四肢发冷，肢端紫绀，意识障碍等休克表现；&lt;/p&gt;&lt;p&gt;4、伴严重外伤、大量出血等；&lt;/p&gt;&lt;p&gt;5、伴频繁大量呕吐、腹泻疑似脱水；&lt;/p&gt;&lt;p&gt;6、出现其他危及生命的病症。&lt;/p&gt;&lt;p&gt;出现尿量明显减少甚至无尿，伴以上情况，均须及时就医咨询。&lt;/p&gt;</t>
  </si>
  <si>
    <t>&lt;p&gt;1、排尿明显减少；&lt;/p&gt;&lt;p&gt;2、伴尿频、尿急、尿痛、尿不尽、排尿异常等症状；&lt;/p&gt;&lt;p&gt;3、伴泡沫尿、尿液浑浊、肉眼血尿等；&lt;/p&gt;&lt;p&gt;4、伴发热、畏寒、腰痛、乏力、水肿、全身不适；&lt;/p&gt;&lt;p&gt;5、既往有生殖泌尿系统手术史；&lt;/p&gt;&lt;p&gt;6、出现其他严重、持续或进展性症状体征。&lt;/p&gt;&lt;p&gt;以上均须及时就医咨询。&lt;/p&gt;</t>
  </si>
  <si>
    <t>若患者少尿、无尿同时伴有呼吸困难、心力衰竭、心肌梗死等危急情况时，应立即去急诊科就诊。若患者病情平稳，可酌情去肾内科或泌尿外科就诊。</t>
  </si>
  <si>
    <t>&lt;p&gt;1、提前预约挂号，并携带身份证、医保卡、就医卡等。&lt;/p&gt;&lt;p&gt;2、可能需要对肾脏、膀胱等部位进行检查，着易穿脱衣物，有助于检查。&lt;/p&gt;&lt;p&gt;3、还可能行肾功能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</si>
  <si>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少尿、无尿症状何时出现的？随时间推移，症状有变化吗？&lt;/p&gt;&lt;p&gt;2、除少尿、无尿外，您是否还存在乏力、水肿、恶心、呼吸异常等表现？&lt;/p&gt;&lt;p&gt;3、以前有过少尿、无尿吗？什么原因造成的？&lt;/p&gt;&lt;p&gt;4、您以前有过尿路结石、肾炎等泌尿系统疾病吗？&lt;/p&gt;&lt;p&gt;5、您以前或目前有心衰或心肌梗死等疾病吗？&lt;/p&gt;&lt;p&gt;6、您有长期服用存在肾毒性的药物情况吗？什么药？&lt;/p&gt;&lt;p&gt;7、您曾经进行过泌尿系统手术吗？&lt;/p&gt;&lt;p&gt;8、您的亲属有人曾患有膀胱肿瘤吗？&lt;/p&gt;&lt;p&gt;9、您使用过药物治疗少尿、无尿吗？哪种药物？&lt;/p&gt;&lt;p&gt;10、您吸烟吗，吸烟多久了，每天吸多少？&lt;/p&gt;&lt;p&gt;11、您平时喜欢喝酒吗？每天饮酒量多少？&lt;/p&gt;&lt;p&gt;12、您每天饮水量多少？&lt;/p&gt;&lt;p&gt;13、您有高血压、糖尿病等疾病吗？是否正在服药进行控制？&lt;/p&gt;</t>
  </si>
  <si>
    <t>&lt;p&gt;1、我出现少尿、无尿的原因是什么？&lt;/p&gt;&lt;p&gt;2、我的病情严重吗？需要住院吗？&lt;/p&gt;&lt;p&gt;3、我需要做哪些检查？&lt;/p&gt;&lt;p&gt;4、我现在需要什么治疗方法？能治好吗？&lt;/p&gt;&lt;p&gt;5、这些治疗方法有什么风险吗？&lt;/p&gt;&lt;p&gt;6、如果吃药治疗，药物的用法用量、注意事项是什么？&lt;/p&gt;&lt;p&gt;7、我平时要注意什么？如何进行护理？&lt;/p&gt;&lt;p&gt;8、我需要复查吗？多久一次？&lt;/p&gt;</t>
  </si>
  <si>
    <t>少尿、无尿患者多需在收集病史后对患者基础生命体征及临床症状做体格检查，患者多需行尿液检查对患者尿量及尿比重等情况进行收集以判断患者基础病情，并在此基础上结合影像学检查明确病因病情，必要时还需行肾功能检查及肾穿刺明确患者肾脏情况。</t>
  </si>
  <si>
    <t>少尿、无尿患者需对阵治疗快速控制症状以预防其他损伤出现。常采用支持疗法、使用利尿剂等药物，患者多需快速纠正原发病，必要时可通过透析治疗控制病情。</t>
  </si>
  <si>
    <t>呕吐</t>
  </si>
  <si>
    <t>呕吐（vomiting）是一种人体的保护性机制，可将食入胃内的有害物质排至体外，但频繁而剧烈的呕吐，则可造成多方面的不利后果，如营养不良、失水、电解质紊乱、酸碱失衡等，甚至引起食管和胃损伤。</t>
  </si>
  <si>
    <t>vomiting</t>
  </si>
  <si>
    <t>腹部,胃</t>
  </si>
  <si>
    <t>消化内科,神经内科</t>
  </si>
  <si>
    <t>全身各个系统疾病、咽部刺激、药物、中毒、精神因素</t>
  </si>
  <si>
    <t>呕吐、恶心、发热、胸痛、头痛、腹痛</t>
  </si>
  <si>
    <t>体格检查、 血常规、便常规、粪便隐血试验、肝功能检查、肾功能检查、脑脊液检查、心肌酶检测、腹部B超、腹部CT、核磁共振、心电图检查、胃镜检查</t>
  </si>
  <si>
    <t>&lt;p&gt;急性胃肠炎、慢性胃肠炎、消化性溃疡、功能性消化不良、急性胃扩张、幽门梗阻、十二指肠壅滞、急性阑尾炎、肠梗阻、急性出血坏死性肠炎、腹型过敏性紫癜、急性肝炎、肝硬化、肝淤血、急慢性胆囊炎、胰腺炎、急性腹膜炎、肾输尿管结石、急性肾盂肾炎、急性盆腔炎、异位妊娠破裂、急性心肌梗死、心力衰竭、青光眼、屈光不正、脑炎、脑膜炎、脑脓肿、脑出血、脑栓塞、脑血栓形成、高血压脑病、偏头痛、尿毒症、肝昏迷、糖尿病酮症酸中毒、甲亢危象、甲状旁腺危象、肾上腺皮质功能不全、低血糖、低钠血症等。&lt;/p&gt;</t>
  </si>
  <si>
    <t>&lt;p&gt;呕吐可分为反射性呕吐、中枢性呕吐、前庭障碍性呕吐，可由胃和肠道疾病、脑膜炎、肝昏迷、癔症、糖尿病酮症酸中毒、迷路炎等疾病引起，此外，某些药物如洋地黄、吗啡等也可引起呕吐。&lt;/p&gt;</t>
  </si>
  <si>
    <t>&lt;p&gt;1、反射性呕吐&lt;/p&gt;&lt;p&gt;（1）咽部受到刺激&lt;/p&gt;&lt;p&gt;如吸烟、剧咳、鼻咽部炎症或溢脓等。&lt;/p&gt;&lt;p&gt;（2）胃、十二指肠疾病&lt;/p&gt;&lt;p&gt;急、慢性胃肠炎、消化性溃疡、功能性消化不良、急性胃扩张或幽门梗阻、十二指肠壅滞等。&lt;/p&gt;&lt;p&gt;（3）肠道疾病&lt;/p&gt;&lt;p&gt;急性阑尾炎、各型肠梗阻、急性出血坏死性肠炎、腹型过敏性紫癜等。&lt;/p&gt;&lt;p&gt;（4）肝胆胰疾病&lt;/p&gt;&lt;p&gt;急性肝炎、肝硬化、肝淤血、急慢性胆囊炎或胰腺炎等。&lt;/p&gt;&lt;p&gt;（5）腹膜及肠系膜疾病&lt;/p&gt;&lt;p&gt;如急性腹膜炎。&lt;/p&gt;&lt;p&gt;（6）其他疾病&lt;/p&gt;&lt;p&gt;如肾输尿管结石、急性肾盂肾炎、急性盆腔炎、异位妊娠破裂等。急性心肌梗死早期、心力衰竭、青光眼、屈光不正等亦可出现恶心、呕吐。&lt;/p&gt;&lt;p&gt;2、中枢性呕吐&lt;/p&gt;&lt;p&gt;（1）神经系统疾病&lt;/p&gt;&lt;p&gt;①颅内感染，如各种脑炎、脑膜炎、脑脓肿。&lt;/p&gt;&lt;p&gt;②脑血管疾病，如脑出血、脑栓塞、脑血栓形成、高血压脑病及偏头痛等。&lt;/p&gt;&lt;p&gt;③颅脑损伤，如脑挫裂伤或颅内血肿。&lt;/p&gt;&lt;p&gt;④癫痫，特别是持续状态。&lt;/p&gt;&lt;p&gt;（2）全身性疾病&lt;/p&gt;&lt;p&gt;尿毒症、肝昏迷、糖尿病酮症酸中毒、甲亢危象、甲状旁腺危象、肾上腺皮质功能不全、低血糖、低钠血症及早孕均可引起呕吐。&lt;/p&gt;&lt;p&gt;（3）药物&lt;/p&gt;&lt;p&gt;如某些抗生素、抗癌药、洋地黄、吗啡等可因兴奋呕吐中枢而致呕吐。&lt;/p&gt;&lt;p&gt;（4）中毒&lt;/p&gt;&lt;p&gt;乙醇、重金属、一氧化碳、有机磷农药、鼠药等中毒均可引起呕吐。&lt;/p&gt;&lt;p&gt;（5）精神因素&lt;/p&gt;&lt;p&gt;胃神经症、癔症、神经性厌食等。&lt;/p&gt;&lt;p&gt;3、前庭障碍性呕吐&lt;/p&gt;&lt;p&gt;凡呕吐伴有听力障碍、眩晕等耳科症状者，需考虑前庭障碍性呕吐。常见疾病有迷路炎，是化脓性中耳炎的常见并发症；梅尼埃病，为突发性的旋转性眩晕伴恶心呕吐；晕动病，一般在航空、乘船和乘车时发生。&lt;/p&gt;</t>
  </si>
  <si>
    <t>&lt;p&gt;呕吐是指胃内容物在多个肌肉的协调作用下，通过胃、食管、口腔排出体外，频繁、剧烈的呕吐可导致患者出现营养不良、失水、电解质紊乱、酸碱失衡等表现。通常患者在呕吐的同时还可能会伴有其他症状：&lt;/p&gt;&lt;p&gt;1、不伴有恶心的呕吐&lt;/p&gt;&lt;p&gt;常见于精神性呕吐、颅内压升高。一般先有明显恶心，然后出现呕吐的协调运动，但精神性呕吐可无先驱恶心或仅有轻微恶心，呕吐并不费力。&lt;/p&gt;&lt;p&gt;2、喷射性呕吐&lt;/p&gt;&lt;p&gt;常见于颅内压升高、第Ⅷ对脑神经病变。一般有以下几种情况：喷射性呕吐+头痛+视乳头水肿，见于颅内压升高；喷射性呕吐+头痛+颈强直，见于脑膜刺激征；喷射性呕吐+眩晕+眼震，见于第Ⅷ对脑神经病变。&lt;/p&gt;&lt;p&gt;3、伴有头痛&lt;/p&gt;&lt;p&gt;除应考虑到引起颅内压增高的疾病外，也应想到偏头痛、鼻窦炎、青光眼、屈光不正等。&lt;/p&gt;&lt;p&gt;4、伴有眩晕&lt;/p&gt;&lt;p&gt;常见于第Ⅷ对脑神经病变、椎基底动脉供血不足、小脑后下动脉供血不足。还要考虑迷路病变，包括：Meniere病、迷路炎等。还需了解是否由硫酸链霉素、卡那霉素、新霉素或偶由庆大霉素等药物引起。&lt;/p&gt;&lt;p&gt;5、晨起时发生恶心、呕吐&lt;/p&gt;&lt;p&gt;常见于妊娠呕吐；有时也见于尿毒症或慢性酒精中毒；鼻窦炎有鼻后流脓者因有稠厚分泌物刺激咽部，常出现晨起恶心与干呕。夜间发生者，常见于幽门梗阻，这是由于日间多次进餐，有大量胃潴留，入夜时胃平滑肌已受明显牵伸而产生较强的传入神经冲动，兴奋呕吐中枢，引起呕吐。&lt;/p&gt;&lt;p&gt;6、伴有胸痛&lt;/p&gt;&lt;p&gt;常见于急性心肌梗死、肺梗死。&lt;/p&gt;&lt;p&gt;7、伴有腹痛&lt;/p&gt;&lt;p&gt;常见于腹腔内炎症、梗阻、缺血、内脏充血、器官破裂等病变；有时腹痛可在呕吐之后获得暂时缓解，提示消化性溃疡、急性胃炎或高位肠梗阻；但在胆囊炎、胆石症、胆道蛔虫病、急性胰腺炎等，呕吐并不能使腹痛得到缓解。&lt;/p&gt;&lt;p&gt;8、伴有黄疸&lt;/p&gt;&lt;p&gt;常见于肝炎、胆囊炎、胰腺炎。&lt;/p&gt;&lt;p&gt;9、呕吐伴有发热&lt;/p&gt;&lt;p&gt;考虑感染性疾病。&lt;/p&gt;&lt;p&gt;10、伴有腹胀&lt;/p&gt;&lt;p&gt;常见于幽门梗阻、肠梗阻。&lt;/p&gt;&lt;p&gt;11、营养状况&lt;/p&gt;&lt;p&gt;呕吐频繁而持续时间较久者，常有脱水、消瘦、营养不良，但精神性呕吐的全身情况可基本保持稳定。&lt;/p&gt;</t>
  </si>
  <si>
    <t>&lt;p&gt;1、听诊&lt;/p&gt;&lt;p&gt;医生通常会用听诊器对患者腹部进行听诊，检查肠鸣音是否正常。&lt;/p&gt;&lt;p&gt;2、触诊&lt;/p&gt;&lt;p&gt;用手触摸患者腹部，检查有无肌紧张、压痛、反跳痛等异常情况。&lt;/p&gt;</t>
  </si>
  <si>
    <t>&lt;p&gt;1、血常规&lt;/p&gt;&lt;p&gt;通过血常规可帮助诊断患者有无感染情况。&lt;/p&gt;&lt;p&gt;2、便常规&lt;/p&gt;&lt;p&gt;便常规检验可以了解消化道有无细菌、病毒及寄生虫感染，及早发现胃肠炎、肝病，还可作为消化道肿瘤的诊断筛查。&lt;/p&gt;&lt;p&gt;3、粪便隐血试验&lt;/p&gt;&lt;p&gt;可帮助检测患者是否有消化道出血。&lt;/p&gt;&lt;p&gt;4、肝功能检查&lt;/p&gt;&lt;p&gt;肝功能检查是通过各种生化试验方法检测与肝脏功能代谢有关的各项指标、以反映肝脏功能基本状况。&lt;/p&gt;&lt;p&gt;5、肾功能检查&lt;/p&gt;&lt;p&gt;检查患者的肾功能是否有异常。&lt;/p&gt;&lt;p&gt;6、脑脊液检查&lt;/p&gt;&lt;p&gt;可通过脑脊液检查排除出血、感染等脑部病变等。&lt;/p&gt;&lt;p&gt;7、心肌酶检查&lt;/p&gt;&lt;p&gt;心肌酶检查可帮助排除心肌梗死等疾病。&lt;/p&gt;</t>
  </si>
  <si>
    <t>&lt;p&gt;1、腹部B超&lt;/p&gt;&lt;p&gt;查看患者的腹部脏器是否存在异常情况。&lt;/p&gt;&lt;p&gt;2、腹部CT&lt;/p&gt;&lt;p&gt;可通过腹部CT查看患者的腹腔脏器有无感染性病变或占位性病变，&lt;/p&gt;&lt;p&gt;3、核磁共振&lt;/p&gt;&lt;p&gt;通过核磁共振可检查患者是否有炎症、肿瘤、坏死病灶，对于神经系统、胸部、腹部及四肢各种疾病的诊断有很大的帮助。&lt;/p&gt;</t>
  </si>
  <si>
    <t>&lt;p&gt;1、心电图&lt;/p&gt;&lt;p&gt;通过心电图检查患者的心脏功能是否存在异常情况。&lt;/p&gt;&lt;p&gt;2、胃镜检查&lt;/p&gt;&lt;p&gt;通过胃镜能清晰地观察食管、胃、十二指肠球部甚至降部的黏膜状态，有利于胃肠道疾病的诊断。&lt;/p&gt;</t>
  </si>
  <si>
    <t>根据患者的病史、典型症状及相关的检查，一般可以确诊。医生在诊断过程中常需要排查患者是否有急性胃肠炎、慢性胃肠炎、消化性溃疡、功能性消化不良、急性肝炎、肝硬化、肝淤血、急慢性胆囊炎、胰腺炎、急性腹膜炎、脑脓脑、脑出血、脑栓塞等疾病。</t>
  </si>
  <si>
    <t>&lt;p&gt;1、病史采集的内容&lt;/p&gt;&lt;p&gt;（1）以往有无肝炎、肾炎、糖尿病病史；育龄妇女应询问月经史；应了解病人有无服药史，不少药物可以引起恶心与呕吐。了解患者的手术史：腹部手术后可因腹膜粘连而致机械性肠梗阻；胃大部切除术后可并发倾倒综合征或输入襻综合征；迷走神经切断术后常有胃潴留，均可引起呕吐。&lt;/p&gt;&lt;p&gt;（2）发病的缓急、持续时间及与饮食的关系。餐后近期内出现呕吐，如系骤起且集体发病，首先应考虑食物中毒。活动性消化性溃疡位于幽门，因该处有水肿、充血、痉挛，常导致餐后呕吐；精神性呕吐多在餐后即刻发生；在餐后较久或数餐之后才出现呕吐，见于消化性溃疡、胃癌、十二指肠结核或肠系膜上动脉压迫等引起的幽门、十二指肠慢性梗阻以及胃轻瘫。&lt;/p&gt;&lt;p&gt;（3）呕吐发生时间、呕吐的特点。&lt;/p&gt;&lt;p&gt;（4）呕吐物的情况，包括呕吐物的量、颜色、性质、气味。&lt;/p&gt;&lt;p&gt;（5）呕吐的伴随症状。&lt;/p&gt;&lt;p&gt;（6）与精神、情绪的关系。&lt;/p&gt;&lt;p&gt;2、呕吐的性状对病因的鉴别&lt;/p&gt;&lt;p&gt;（1）呕吐物量大，见于幽门梗阻、小肠上部梗阻。&lt;/p&gt;&lt;p&gt;（2）呕吐物为血性，见于上消化道出血，如食管下端黏膜撕裂症、溃疡病、出血性胃炎、胃癌、食管静脉曲张破裂、胆道出血等。&lt;/p&gt;&lt;p&gt;（3）混有胆汁，提示梗阻的部位在十二指肠以下。&lt;/p&gt;&lt;p&gt;（4）混有隔餐食物或隔日食物，提示幽门梗阻。&lt;/p&gt;&lt;p&gt;（5）呕吐物有粪臭味，提示小肠低位梗阻、麻痹性肠梗阻、近段肠腔内有大量细菌繁殖、结肠梗阻而有回盲瓣关闭不全、胃结肠瘘或上段小肠结肠瘘。&lt;/p&gt;&lt;p&gt;（6）呕吐物中可见多量未消化食物，见于贲门失弛缓症等食管性呕吐。&lt;/p&gt;&lt;p&gt;（7）呕吐物中带有脓液者少见，须考虑化脓性胃炎或胃周围脓肿破入胃。还应注意呕吐物中有无蛔虫、胆石或吞入的异物。&lt;/p&gt;</t>
  </si>
  <si>
    <t>&lt;p&gt;1、与反胃鉴别&lt;/p&gt;&lt;p&gt;反胃是因为食管下端括约肌功能障碍，同时有胃及食管的逆蠕动，从而导致胃内容物反流到口腔。发生反胃的原因多为功能性，但也可能由于消化系统器质性疾病引起，如幽门梗阻、贲门失弛缓症、食管癌、食管良性狭窄、食管巨大憩室裂孔疝等，均可发生反胃症状。反胃时，毫不费力将胃内容物反流到口腔，并不伴恶心，亦无迷走神经兴奋现象，如流诞、出冷汗、脉缓等，呕吐前伴有恶心，并有迷走神经兴奋现象。&lt;/p&gt;&lt;p&gt;2、与反刍鉴别&lt;/p&gt;&lt;p&gt;反刍是主动将胃内容物反流到口腔，经再次咀嚼后重新咽下，发生于饭后15~30分钟，持续半小时左右，次数不等，当胃内容物呈酸时，反刍消失。反刍不伴有恶心，为功能性。&lt;/p&gt;&lt;p&gt;诊断要点：根据2006年美国消化疾病周制定的罗马Ⅲ标准，成人反刍综合征必须满足以下条件：①持续或反复发作的将刚进食的食物反入口中，继之以吐出或在咀嚼后咽下；②反流前无干呕，诊断前症状出现至少6个月，近3个月满足以上诊断标准。&lt;/p&gt;&lt;p&gt;支持条件：①反流之前无恶心；②反流物变酸味后发作停止；③反流物是可以认的食物，无异味。&lt;/p&gt;&lt;p&gt;3、病因鉴别&lt;/p&gt;&lt;p&gt;（1）急性心肌梗死：常突然发生上腹部持续性疼痛，伴恶心、呕吐，有时伴有胸痛、胸闷、心悸、呼吸困难、出冷汗等。常见于老年人，有高血压、糖尿病、冠心病史，常有过度劳累、情绪紧张、饱餐等诱因，疼痛可向颈部、下颌放射，心电图检查可发现心肌梗死图形，测定肌红蛋白、肌钙蛋白和肌酸磷酸激酶（MB）均有明显升高。&lt;/p&gt;&lt;p&gt;（2）食管癌：当癌肿引起食管部分或完全梗阻时，导致食物、唾液、饮水及肿瘤引起的病理性分泌物不能顺利进入胃内，食管扩张引起逆蠕动将食管内容物吐出。严重者呕吐可很频繁，但每次呕吐量不太大，呕吐物可呈泡沫状黏液，或混有食物残渣，或混有陈旧性血迹，本病多见于50岁以上患者，男性发病率约为女性的7倍。食管内镜下早期表现有局限性糜烂，局部黏膜充血，其边界不清楚，粗糙小颗粒、小肿物、小溃疡、小斑块。中晚期食管癌的镜下表现为结节或菜花样肿物，还可见溃疡、管腔狭窄。X线钡剂检查对早期病例多有漏诊，中晚期时可见食管局部有钡影不规则缺损、黏膜皱襞中断、管腔狭窄、管壁僵硬，梗阻近段常有轻度扩张。&lt;/p&gt;&lt;p&gt;（3）贲门失弛缓症：发生的原因可能是食管胆碱能神经缺陷使其发生运动障碍。患者的食管可明显地扩张，亦可发生逆蠕动而呕吐。其与食管癌不同之处在于，病程长，且咽下困难可以缓解。特征为：间歇性咽下困难X线检查见“乌嘴状”改变，或呈“萝卜根状”狭窄；内镜排除器质性病变；食管测压LES压（LESP）升高和LES松弛障碍。&lt;/p&gt;&lt;p&gt;（4）急性胃炎或急性胃肠炎：常同餐多人发病，有不洁食物史；腹痛发生于上腹部或脐周呈阵发性绞痛；呕吐及腹泻后腹痛可减轻，常伴有发热；血常规白细胞（WBC）常升高；粪便检测常有异常，并可分离出病原体。&lt;/p&gt;&lt;p&gt;（5）消化性溃疡急性穿孔：有多年反复发作的消化性溃疡病史；突然剧烈的上腹痛、伴恶心、呕吐；腹部检查呈板状腹，腹肌紧张、全腹压痛、反跳痛及肝浊音消失；X线腹部平片可见膈下游离气体。&lt;/p&gt;&lt;p&gt;（6）急性阑尾炎：转移性右下腹痛；腹部检查右下腹有肌紧张、压痛、反跳痛；血常规WBC及中性粒细胞比例常升高；重者B超和CT可见阑尾区脓肿等。&lt;/p&gt;</t>
  </si>
  <si>
    <t>&lt;p&gt;1、病因治疗&lt;/p&gt;&lt;p&gt;包括维持水电解质平衡及酸碱平衡，降颅内压，护肝退黄，透析清除血中毒素，降血糖，抑制胃酸，抗感染，镇静缓解精神紧张，外科手术解除消化道梗阻等。&lt;/p&gt;&lt;p&gt;2、对症治疗&lt;/p&gt;&lt;p&gt;目前最为有效控制呕吐症状的方法是使用止吐药物，目前常用于止吐治疗的药物有吩噻嗪类（如非那根，苯海拉明等）、多巴胺受体拮抗剂、抗组胺药、选择性5-羟色胺受体拮抗剂等。&lt;/p&gt;</t>
  </si>
  <si>
    <t>非那根，苯海拉明</t>
  </si>
  <si>
    <t>&lt;p&gt;1、心理护理&lt;/p&gt;&lt;p&gt;消除病人不安情绪，保持环境清洁安静，以言语和态度表示关切。&lt;/p&gt;&lt;p&gt;2、症状护理&lt;/p&gt;&lt;p&gt;呕吐时，协助病人坐起，使呕吐物吐入容器内。因病情不能坐起者，可协助病人侧卧位，两膝稍弯曲，或仰卧位，头侧向一边，以免呕吐物吸入气管而发生窒息或引起吸入性肺炎。呕吐停止后应给病人漱口，清理被污染的衣被及环境。&lt;/p&gt;&lt;p&gt;3、病情观察&lt;/p&gt;&lt;p&gt;注意观察呕吐物的性质、量及呕吐次数，并详细记录，必要时留取标本送检。若病人出现大量频繁呕吐，要密切观察呼吸、脉搏、血压变化，及时给予静脉补液，以补充营养、水分和电解质。&lt;/p&gt;&lt;p&gt;4、针灸和药物护理&lt;/p&gt;&lt;p&gt;对频繁呕吐的病人可针刺内关、足三里等穴位，或按医嘱给予甲氧氯普胺、多潘立酮等止吐药物。应用止吐剂后，不能放松病情观察，以防掩盖其他病情。&lt;/p&gt;&lt;p&gt;5、口腔护理&lt;/p&gt;&lt;p&gt;每日应做口腔护理，清除口腔内臭味，防止口腔炎。护理时应注意避免刺激舌、咽、上腭等，以防诱发呕吐。&lt;/p&gt;&lt;p&gt;6、健康教育&lt;/p&gt;&lt;p&gt;（1）让病人保持乐观态度及良好的精神状态。&lt;/p&gt;&lt;p&gt;（2）由于呕吐对机体会产生不良影响，应告知病人补充水分的重要性，可给予清淡、可口、少油腻、易消化食物。平时不吃不洁食物，避免刺激性食物。&lt;/p&gt;&lt;p&gt;（3）指导病人及其家属，在呕吐时要采用正确姿势，以防呕吐物不慎被吸入呼吸道。&lt;/p&gt;</t>
  </si>
  <si>
    <t>&lt;p&gt;&lt;!--[if !supportLists]--&gt;1、&lt;!--[endif]--&gt;抽血化验电解质、酸碱平衡，因长期呕吐可导致脱水、电解质紊乱及代谢性碱中毒。嘱患者深呼吸以减轻恶心并防止呕吐。便盆及呕吐物应尽快清理，保持患者房间整洁清新。抬高头部或侧卧，防止呕吐物误吸。持续监测生命体征及出入量（包括呕吐物及便量）。如必要可静脉补液或口服补液，以防脱水。&lt;/p&gt;&lt;p&gt;&lt;!--[if !supportLists]--&gt;2、&lt;!--[endif]--&gt;因疼痛可引发或加剧恶心、呕吐，可予患者合适剂量的止痛剂。可以注射或栓剂给予，以防加重病情。阿片类药物可用于镇痛，要密切监测肠鸣音、排气情况及肠蠕动，因为阿片类可减弱胃肠动力从而加重呕吐。如使用止吐药，应警惕腹胀及肠鸣音减弱，因该体征可提示胃肠潴留。如出现此类情况应使用鼻胃管。&lt;/p&gt;</t>
  </si>
  <si>
    <t>&lt;p&gt;1、避免刺激咽喉部，如停止吸烟，避免食用辛辣刺激、生冷食物，刷牙时注意不要刺激到咽喉部位。呕吐很多时候是一种保护性反射，不需要立即使用止吐药，应首先去除刺激因素，后观察症状有无缓解。&lt;/p&gt;&lt;p&gt;2、若停经1周后出现呕吐，伴有恶心、头晕、乏力、食欲不振等，怀疑为早孕反应，可先购买早孕试纸测试是否怀孕。&lt;/p&gt;&lt;p&gt;3、呕吐时及呕吐后应坐着或者侧躺着，防止呕吐物误吸入气管，引起呛咳甚至窒息。&lt;/p&gt;&lt;p&gt;4、呕吐后胃里很空，但不要立马吃东西或喝水，可暂时禁食水1-2小时。呕吐后水分和电解质丢失，在禁食水后可少量多次饮用淡盐水，吃一些流质或半流质食物，避免大吃大喝加重肠胃负担。&lt;/p&gt;&lt;p&gt;5、晕车造成的呕吐，可采取一定预防措施，如避免乘车空腹或进食过饱；选择车中部的座位，看车的运行方向；不要在车上阅读，看手机；可以戴耳机听音乐，与朋友聊天分散注意力或睡觉；可以在乘车前服用晕车药。&lt;/p&gt;&lt;p&gt;6、若呕吐持续不缓解，应及时就医。&lt;/p&gt;</t>
  </si>
  <si>
    <t>&lt;p&gt;1、同餐多人发病，有不洁食物史，反复腹痛、腹泻、呕吐，提示食物中毒的可能。&lt;/p&gt;&lt;p&gt;2、头部受创后，剧烈头痛，反复喷射性呕吐，警惕颅内损伤。&lt;/p&gt;&lt;p&gt;3、突发高热、寒战，伴头痛、呕吐、意识障碍等，警惕颅内感染等。&lt;/p&gt;&lt;p&gt;4、突发剧烈头痛，持续加重，伴呕吐、视线模糊、颈部僵硬、神志恍惚、肢体瘫痪或昏迷等，警惕脑卒中等。&lt;/p&gt;&lt;p&gt;5、大量频繁呕吐、腹泻，出现虚弱、眼球凹陷、精神萎靡、嗜睡或昏迷，警惕脱水、代谢紊乱。&lt;/p&gt;&lt;p&gt;6、突然发生上腹部持续性疼痛，伴恶心、呕吐、胸痛、胸闷、心悸、呼吸困难、出冷汗等，警惕心肌梗死的可能。&lt;/p&gt;&lt;p&gt;7、有大量饮酒、暴饮暴食或高脂饮食史等，突发弥漫性剧烈腹痛、腹胀、低血压、休克等，警惕急性胰腺炎的可能。&lt;/p&gt;&lt;p&gt;8、突发恶心呕吐，持续性加剧的腹痛、腹肌紧张，甚至休克。&lt;/p&gt;&lt;p&gt;9、出现其他危及生命的病症。&lt;/p&gt;&lt;p&gt;以上均须及时拨打急救电话或急诊处理。&lt;/p&gt;</t>
  </si>
  <si>
    <t>&lt;p&gt;1、剧烈头痛、眼痛、视力减退、恶心呕吐，提示青光眼的可能。&lt;/p&gt;&lt;p&gt;2、反复发作眩晕、伴有恶心、呕吐，出现听力下降、耳鸣和耳胀闷感，提示内耳病变的可能。&lt;/p&gt;&lt;p&gt;3、不洁饮食史，反复腹泻、呕吐、腹痛或发热，提示急性胃肠炎的可能。&lt;/p&gt;&lt;p&gt;4、有胃病史，大量呕吐隔夜宿食，警惕幽门梗阻。&lt;/p&gt;&lt;p&gt;5、持续加重的腹胀、腹痛、呕吐，排便、排气减少到停止，警惕肠梗阻的可能。须消化科就诊。&lt;/p&gt;&lt;p&gt;6、育龄期女性，有停经史，反复清晨起床后呕吐，提示怀孕早孕反应的可能。须妇产科就诊。&lt;/p&gt;&lt;p&gt;7、反复饭后立即发生呕吐，呕吐后即可进食，与情绪相关，提示精神性呕吐的可能。须精神心理科就诊。&lt;/p&gt;&lt;p&gt;8、出现其他严重、持续或进展性症状体征。&lt;/p&gt;&lt;p&gt;以上均须及时就医咨询。&lt;/p&gt;</t>
  </si>
  <si>
    <t>&lt;p&gt;呕吐伴发危及生命的情况，请急诊科处理。病情平稳者，应根据伴随症状选择不同的科室。&lt;/p&gt;&lt;p&gt;1、怀疑胃肠道疾病，如肠胃炎、肠梗阻、胆囊炎等，可就诊于消化科或普外科。&lt;/p&gt;&lt;p&gt;2、怀疑青光眼，可就诊于眼科。&lt;/p&gt;&lt;p&gt;3、怀疑早孕等，可就诊于妇科或产科。&lt;/p&gt;&lt;p&gt;4、怀疑内耳病变，可就诊于耳鼻喉科或神经科。&lt;/p&gt;&lt;p&gt;5、怀疑颅脑相关疾病，可就诊于神经科。&lt;/p&gt;&lt;p&gt;6、怀疑过精神性呕吐，可就诊于精神心理科。&lt;/p&gt;</t>
  </si>
  <si>
    <t>&lt;p&gt;1、提前预约挂号，并携带身份证、医保卡、就医卡等。&lt;/p&gt;&lt;p&gt;2、医生可能会进行血液、尿液的检查。就诊前一天应清淡饮食，就诊当天早晨需空腹或禁食6小时以上，以免影响化验结果。&lt;/p&gt;&lt;p&gt;3、若近期有就诊经历，请携带相关病历、检查报告、化验单等。&lt;/p&gt;&lt;p&gt;4、近期若服用一些药物来缓解症状，可携带药盒。&lt;/p&gt;&lt;p&gt;5、可安排家属陪同就医。&lt;/p&gt;&lt;p&gt;6、患者可提前准备想要咨询的问题清单。&lt;/p&gt;</t>
  </si>
  <si>
    <t>&lt;p&gt;1、您呕吐是在什么情况下发生的？干呕还是伴有呕吐物？呕吐物是怎么样的？是否存在加重或减轻呕吐的因素？除了呕吐，是否还有其他伴随症状？&lt;/p&gt;&lt;p&gt;2、您既往出现过类似症状吗？是什么原因造成的？&lt;/p&gt;&lt;p&gt;3、既往都有过什么疾病？治疗过吗？使用过哪些药物？&lt;/p&gt;&lt;p&gt;4、既往是否做过手术？若做过，是因为什么做的手术？&lt;/p&gt;&lt;p&gt;5、您的亲属中是否出现过类似状况？或者有确诊的某种遗传相关疾病？&lt;/p&gt;&lt;p&gt;6、您的职业是什么？工作环境是怎么样的？&lt;/p&gt;&lt;p&gt;7、您抽烟吗？抽烟多久了？一天抽多少？&lt;/p&gt;&lt;p&gt;8、您的饮食习惯是怎样的？是否吃过不洁食物？是否同餐多人发病，出现类似症状？&lt;/p&gt;&lt;p&gt;9、您上次来月经是什么时候？呕吐距您停经有多久？&lt;/p&gt;</t>
  </si>
  <si>
    <t>&lt;p&gt;1、我呕吐是什么原因造成的？是否还有其他可能的病因？&lt;/p&gt;&lt;p&gt;2、我需要做哪些检查项目？&lt;/p&gt;&lt;p&gt;3、我需要住院治疗吗？&lt;/p&gt;&lt;p&gt;4、我还有其他疾病，会影响治疗吗？&lt;/p&gt;&lt;p&gt;5、日常生活中我应该注意什么？饮食需要注意什么？&lt;/p&gt;&lt;p&gt;6、药物的用法、剂量、注意事项有哪些？&lt;/p&gt;&lt;p&gt;7、回家需要监测哪些病情？出现什么情况需要回医院复查？&lt;/p&gt;&lt;p&gt;8、没出现特殊情况需要复查吗？多久一次？&lt;/p&gt;</t>
  </si>
  <si>
    <t>医生首先会对患者进行体格检查，初步了解病情，随后根据患者的具体情况选择性进行血常规、便常规、粪便隐血试验、肝功能检查、肾功能检查、脑脊液检查、心肌酶检测、腹部B超、腹部CT、核磁共振、心电图检查、胃镜检查等，以明确患者的病因。</t>
  </si>
  <si>
    <t>呕吐的治疗主要是病因治疗及对症治疗，由于引起呕吐的原因非常广泛，所以要认真的寻找病因，才能积极治疗原发病，防止和减少并发症。</t>
  </si>
  <si>
    <t>蜘蛛痣</t>
  </si>
  <si>
    <t>蜘蛛痣（spider angioma）是一种红色的血管病变。中央突起，向四周伸出许多像蜘蛛腿样的毛细血管。这种特征性的病变是一种毛细血管扩张，蜘蛛痣的直径从几毫米到几厘米不等。可能单个存在或多个出现，多出现在上腔静脉分布的区域内，如面、颈、手背、上臂、前臂、前胸和肩部等处。在很多病例中，蜘蛛痣通常与肝硬化相关，也见于高雌激素状态，如怀孕或服用激素避孕药物的人群中。可在妊娠2～3个月突然发生，并逐渐增多增大，在分娩6周后消退。偶尔还会有一些残存。这种蜘蛛痣还会存在于老年患者中，但较小而且数量更少。它们会持续存在或自动消失。</t>
  </si>
  <si>
    <t>spider angioma</t>
  </si>
  <si>
    <t>消化内科,皮肤科,肝病科</t>
  </si>
  <si>
    <t>雌激素水平增高</t>
  </si>
  <si>
    <t>皮肤中央突起，向四周伸出许多像蜘蛛腿样的毛细血管</t>
  </si>
  <si>
    <t>血常规、肝功能检查、超声检查、CT检查、磁共振成像、上消化道钡餐摄片、消化内镜、腹水检查、肝活检检查、腹腔镜检查</t>
  </si>
  <si>
    <t>&lt;p&gt;肝硬化、血管痣、匍行性血管瘤、急性肝炎、慢性肝炎、风湿病、类风湿性关节炎、库欣综合征等。&lt;/p&gt;</t>
  </si>
  <si>
    <t>本病的发生原因尚不明确，可能与雌激素水平增高有关。经检测有明显蜘蛛痣的慢性肝脏疾病患者和一些健康孕妇的血液中雌激素都比正常人高几十倍。</t>
  </si>
  <si>
    <t>&lt;p&gt;急性肝炎、慢性肝炎、肝硬化等疾病导致肝功能损害时，肝脏对雌激素灭活作用降低，导致血中的雌性激素，特别是17-β雌二醇及雌酮增高，以致引起小动脉毛细血管扩张。还可见于风湿病、类风湿性关节炎、库欣综合征等。但皮肤出现蜘蛛痣并非都是疾病信号，约10%～15%的正常人也可有蜘蛛痣，如6～10岁儿童和年轻女性，尤其是孕妇，约40%健康孕妇都有蜘蛛痣。儿童蜘蛛痣的原因可能是由于发育阶段雌激素水平升高所导致的。&lt;/p&gt;</t>
  </si>
  <si>
    <t>&lt;p&gt;蜘蛛痣中央突起，向四周伸出许多像蜘蛛腿样的毛细血管。这种特征性的病变是一种毛细血管扩张，蜘蛛痣的直径从几毫米到几厘米不等。可能单个存在或多个出现，通常发生于颈部及面部，在肩膀、喉部、手臂、手指和手背、唇及鼻黏膜比较少见，极少出现在腕部、唇部、耳朵、甲床或手掌。&lt;/p&gt;</t>
  </si>
  <si>
    <t>&lt;p&gt;代偿期血常规及肝功能检查多在正常范围。失代偿期可出现轻度贫血，白细胞及血小板减少；转氨酶正常或轻度升高。&lt;/p&gt;</t>
  </si>
  <si>
    <t>&lt;p&gt;1、超声检查&lt;/p&gt;&lt;p&gt;B超检查是评估肝硬化程度的参考指标，与甲胎蛋白的升高程度相结合，亦是早期发现肝恶性肿瘤的依据。&lt;/p&gt;&lt;p&gt;2、CT检查&lt;/p&gt;&lt;p&gt;与超声所见相似，如果B超发现异常，加做肝增强CT检查，可见脾大、门静脉扩张和腹水等门静脉高压症表现。&lt;/p&gt;&lt;p&gt;3、磁共振成像（MRI）&lt;/p&gt;&lt;p&gt;对鉴别肝硬化结节、肝肿瘤结节优于CT检查，磁共振血管成像（MRA）可用于门静脉高压病因的鉴别。&lt;/p&gt;&lt;p&gt;4、上消化道钡餐摄片&lt;/p&gt;&lt;p&gt;发现食管胃底静脉曲张征象对诊断有重要意义。&lt;/p&gt;</t>
  </si>
  <si>
    <t>&lt;p&gt;1、消化内镜&lt;/p&gt;&lt;p&gt;胃镜可以直观地判定有无食管及胃底静脉曲张，以及有无门静脉高压性胃病，是反映门静脉高压最可靠的指标。&lt;/p&gt;&lt;p&gt;2、腹水检查&lt;/p&gt;&lt;p&gt;检测腹水的性质，如颜色、比重、蛋白质含量等。如腹水为血性时，高度怀疑癌变。&lt;/p&gt;&lt;p&gt;3、肝活检检查&lt;/p&gt;&lt;p&gt;肝穿刺活检可确诊病变性质。&lt;/p&gt;&lt;p&gt;4、腹腔镜检查&lt;/p&gt;&lt;p&gt;能直接观察肝、脾等腹腔脏器及组织，并在直视下取活检，对诊断有困难者有价值。&lt;/p&gt;</t>
  </si>
  <si>
    <t>&lt;p&gt;根据患者临床表现，结合病史和相关检查通常可以诊断确认。而血管痣、匍行性血管瘤可有与蜘蛛痣类似征象，需鉴别诊断。&lt;/p&gt;</t>
  </si>
  <si>
    <t>&lt;p&gt;1、血管痣&lt;/p&gt;&lt;p&gt;好发于躯干部和四肢近端，皮损为直径1～5mm丘疹，呈鲜红色或樱桃色，质软，数目多少不定，以玻片压之可褪色。组织病理示真皮毛细血管增生，内皮细胞呈小叶状增生，管腔狭窄。&lt;/p&gt;&lt;p&gt;2、匍行性血管瘤&lt;/p&gt;&lt;p&gt;匍行性血管瘤病因不明。患者多为女性，多在20岁前发病。典型损害为直径1mm左右的鲜红色到紫色的血管瘤样小斑点，有的可微隆起成丘疹状，压之褪色，无含铁血黄素沉着，亦无炎症。损害成群聚合为几厘米直径或更大的斑片，表面可有少量细小鳞屑。因中央消退，外围新损害不断发生，使皮疹呈匍行状、环状或网状外观。除掌、跖、黏膜外，身体任何部位均可发病，但以下肢最为多见。损害一般不完全消失，亦无任何自觉症状。病程缓慢，经数月或数年扩展后可渐趋静止，但亦可在成人期再活动。组织病理示真皮上部毛细血管扩张，伴多数内皮细胞增生，血管外偶见以淋巴细胞为主的炎症改变而无含铁血黄素沉积。电子显微镜超微结构显示扩张的毛细血管管壁增厚，在基膜样物质和细胶原纤维内有很多呈同心圆形排列的外膜细胞。&lt;/p&gt;</t>
  </si>
  <si>
    <t>&lt;p&gt;1、物理疗法&lt;/p&gt;&lt;p&gt;可应用高频电灼、透热法或二氧化碳激光、YAG-激光或微波治疗仪破坏中央血管，即可治愈。&lt;/p&gt;&lt;p&gt;2、手术治疗&lt;/p&gt;&lt;p&gt;对多次治疗仍复发者，可行局部切除术。&lt;/p&gt;&lt;p&gt;3、原发病的治疗&lt;/p&gt;&lt;p&gt;发生于妊娠期间的蜘蛛痣多在分娩后6周内自行消退，不需要特殊治疗。由于肝脏病损引发的蜘蛛痣主要是对原发疾病的治疗。发生于颜面部的蜘蛛痣因有碍美观，患者常要求治疗。&lt;/p&gt;</t>
  </si>
  <si>
    <t>&lt;p&gt;1、一般护理&lt;/p&gt;&lt;p&gt;（1）休息与活动&lt;/p&gt;&lt;p&gt;多卧床休息，尽量取平卧位，减少肝代谢负担，降低门静脉压力，增加肝、肾血流量，改善肝细胞的营养。大量腹水者卧床时可取半卧位，以使膈肌下降，有利于呼吸运动，减轻呼吸困难。卧床时抬高下肢，阴囊水肿者可用托带托起阴囊，以利于水肿消退。病情稳定时可适当活动，参加轻体力工作，但要防止劳累。&lt;/p&gt;&lt;p&gt;（2）饮食护理&lt;/p&gt;&lt;p&gt;给予高热量、高蛋白质、高维生素、易消化饮食，根据病情变化及时调整。戒烟忌酒，避免进食刺激性强、粗纤维多和较硬的食物。腹水者应低盐或无盐饮食，钠摄入量限制在每日250mg，进水量限制在每日1000ml左右；嘱病人忌食高钠食物，如腌制品、咸肉、酱菜及罐头食品等。&lt;/p&gt;&lt;p&gt;（3）皮肤护理&lt;/p&gt;&lt;p&gt;保持皮肤清洁；衣服宜柔软、宽大、吸汗；床铺应平整、清洁；修剪病人指甲，以免抓伤皮肤；放腹水后应注意穿刺点用无菌纱布加压固定，以避免腹水漏出而诱发感染。&lt;/p&gt;&lt;p&gt;（4）口腔护理&lt;/p&gt;&lt;p&gt;使用软毛牙刷，勿用力以免损伤，保持口腔清洁。&lt;/p&gt;&lt;p&gt;2、症状护理&lt;/p&gt;&lt;p&gt;（1）腹水的护理&lt;/p&gt;&lt;p&gt;①采取适当体位，大量腹水者采取半卧位，以减轻呼吸困难。&lt;/p&gt;&lt;p&gt;②限制水、钠摄入。&lt;/p&gt;&lt;p&gt;③密切观察利尿剂的用药效果及不良反应。&lt;/p&gt;&lt;p&gt;④观察腹水消长程度，准确记录24小时出入液量，定期测量腹围体重，以观察腹水消退情况。注意测量腹围时，要在同一时间、同一体位、同一位置上进行测量；体重测量应在空腹、衣着相同的情况下进行。&lt;/p&gt;&lt;p&gt;⑤避免腹内压骤增的因素，如剧烈咳嗽、呕吐、打喷嚏、用力排便等。&lt;/p&gt;&lt;p&gt;⑥做好腹腔穿刺放腹水的护理配合。&lt;/p&gt;&lt;p&gt;（2）肝性脑病的护理&lt;/p&gt;&lt;p&gt;①置于危重病人护理区，头转向一侧以防口、鼻分泌物吸入呼吸道；给予氧气吸入；兴奋、噪动者加床档，必要时适当约束。&lt;/p&gt;&lt;p&gt;②按医嘱纠正氨代谢障碍，静脉输注谷氨酸钠或钾、精氨酸、乙酰谷氨酰胺、阳离子交换树脂等药物并观察疗效及不良反应。&lt;/p&gt;&lt;p&gt;③减少体内氨的产生和吸收，禁蛋白质饮食，予以高能量食物以减少体内蛋白质分解及保护肝；抑制肠道细菌，减少氨的产生，可采用弱酸溶液灌肠。&lt;/p&gt;&lt;p&gt;④按昏迷护理，加强口腔护理，清除口臭；不能进食者予以鼻饲；记录出入液量；加强皮肤护理；加强安全防护措施。&lt;/p&gt;&lt;p&gt;⑤密切观察，及时发现肝昏迷先兆及神志改变、药物应用效果及不良反应。&lt;/p&gt;&lt;p&gt;⑥记录特别护理记录单。&lt;/p&gt;&lt;p&gt;3、病情观察&lt;/p&gt;&lt;p&gt;（1）肝功能&lt;/p&gt;&lt;p&gt;肝功能严重减退表现，面色灰暗、形体憔悴；有厌食、腹胀、恶心等症状；皮肤黏膜及全身有出血倾向；肝功能检查A/G倒置，门冬氨酸氨基转移酶（AST）、丙氨酸氨基转移酶（ALT）、单胺氧化酶（MAO）、BA（血氨）、标准碳酸氢盐（SB）等均增高，部分凝血活酶时间（PTT）延长。&lt;/p&gt;&lt;p&gt;（2）并发症&lt;/p&gt;&lt;p&gt;观察有无并发症，如食管、胃底静脉破裂出血（突然大量呕出咖啡样或鲜红血液，伴黑粪或便血，严重时伴休克症状）、肝性脑病、肝肾综合征等。&lt;/p&gt;&lt;p&gt;（3）其他&lt;/p&gt;&lt;p&gt;注意有无门静脉高压征象，腹水病人应观察其体重增减程度，必要时做腹水常规、生化及细菌培养检查。侧支循环形成时有食管、腹壁、静脉曲张，脐疝可有痔核形成。&lt;/p&gt;&lt;p&gt;4、心理护理&lt;/p&gt;&lt;p&gt;多与病人交流沟通，耐心讲解肝硬化的相关知识，引导病人正确应对，提供所能给予的最大支持，帮助病人树立战胜疾病的信心和勇气。鼓励病人说岀自己的感受，耐心听取其倾诉，使之能从感情宣泄中减轻沉重的心理负担。对于严重忧郁的病人，应加强巡视以免意外，保证安全。&lt;/p&gt;&lt;p&gt;5、健康教育&lt;/p&gt;&lt;p&gt;（1）疾病知识指导&lt;/p&gt;&lt;p&gt;帮助病人和家属掌握本病的相关知识和自我护理方法，分析和消除不利于个人和家庭应对的各种因素，树立治病信心，保持心情愉快，把治疗计划落实到日常生活中。&lt;/p&gt;&lt;p&gt;（2）生活指导&lt;/p&gt;&lt;p&gt;保证身心两方面休息，有足够的休息和睡眠，生活起居有规律。活动量以不加重疲劳感和其他症状为度。注意情绪的调节和稳定。注意保暖和个人卫生，预防感染。遵循饮食治疗的原则和计划，安排好营养食谱。&lt;/p&gt;&lt;p&gt;（3）用药指导&lt;/p&gt;&lt;p&gt;指导病人按医嘱正确服药，以免服药不当而加重肝负担和肝功能损害。应向病人详细介绍所用药物的名称、剂量、给药时间和方法，教会其观察药物疗效及不良反应。&lt;/p&gt;&lt;p&gt;（4）复诊指导&lt;/p&gt;&lt;p&gt;亲属应理解和关心病人，给予精神支持和生活照顾，细心观察，及早识别病情变化，如当病人出现性格、行为改变等可能为肝性脑病的前驱症状，或出现消化道出血等其他并发症时，应及时就诊。&lt;/p&gt;</t>
  </si>
  <si>
    <t>&lt;p&gt;孕期的蜘蛛痣不宜进行治疗。然而，烧灼、电干燥法及冰冻治疗可应用于肝硬化患者。不过，蜘蛛痣可再生，电干燥法可引起压陷性水肿。&lt;/p&gt;</t>
  </si>
  <si>
    <t>&lt;p&gt;1、皮肤突然出现一个或多个红色痣体，中央突起，向四周伸出许多像蜘蛛腿样的毛细血管，应警惕蜘蛛痣的可能。&lt;/p&gt;&lt;p&gt;2、若伴反复右上腹疼痛或不适、消化不良、皮肤眼睛发黄等，要警惕肝病。&lt;/p&gt;&lt;p&gt;3、出现其他严重、持续或进展性症状体征。&lt;/p&gt;&lt;p&gt;以上均须及时就医检查。&lt;/p&gt;</t>
  </si>
  <si>
    <t>&lt;p&gt;1、若皮肤出现不明原因的红痣，可先咨询皮肤科。&lt;/p&gt;&lt;p&gt;2、若怀疑为肝炎、肝硬化等肝部疾病时，可以到消化内科、肝病科就诊。&lt;/p&gt;</t>
  </si>
  <si>
    <t>&lt;p&gt;1、患者在就诊时尽量着易于穿脱的衣服，以方便医生检查。&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</si>
  <si>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自己有蜘蛛痣的？随着时间的推移有大小的改变吗？&lt;/p&gt;&lt;p&gt;2、您的蜘蛛痣都出现在身体的什么部位？蜘蛛痣周围会伴有瘙痒的感觉吗？&lt;/p&gt;&lt;p&gt;3、您是否有肝炎、肝硬化等疾病的病史？&lt;/p&gt;&lt;p&gt;4、您近期是否接触过病毒性肝炎的患者？&lt;/p&gt;&lt;p&gt;5、您的家属中是否也有类似的症状？&lt;/p&gt;&lt;p&gt;6、您平时有饮酒的习惯吗？饮酒多长时间了？每天的量大概是多少？&lt;/p&gt;</t>
  </si>
  <si>
    <t>&lt;p&gt;1、我为什么会出现蜘蛛痣？最可能的原因是什么？&lt;/p&gt;&lt;p&gt;2、我的症状严重吗？需要做哪些检查？我的蜘蛛痣会遗传吗？&lt;/p&gt;&lt;p&gt;3、我需要住院吗？&lt;/p&gt;&lt;p&gt;4、我现在需要用怎样的手段治疗？能治愈吗？&lt;/p&gt;&lt;p&gt;5、这些治疗方法对我有什么风险吗？&lt;/p&gt;&lt;p&gt;6、我的诊断和治疗的下一步是什么？&lt;/p&gt;&lt;p&gt;7、回家后我应该注意什么？&lt;/p&gt;&lt;p&gt;8、如果需要吃药治疗，药物的用法用量、注意事项是什么？&lt;/p&gt;&lt;p&gt;9、我需要复查吗？多久一次？&lt;/p&gt;</t>
  </si>
  <si>
    <t>蜘蛛痣患者多需行血常规明确患者肝功能，通常还需根据患者征象选择适当影像学检查明确患者病变部位。必要时可行消化内镜、肝活检检查、腹腔镜检查等，存在腹水者还需行肝穿刺活检以确诊病变性质。</t>
  </si>
  <si>
    <t>蜘蛛痣患者的治疗方式主要为物理疗法，对多次治疗仍复发者，可行局部切除术。此外，患者多需明确病因后针对性治疗。</t>
  </si>
  <si>
    <t>头痛</t>
  </si>
  <si>
    <t>&lt;p&gt;头痛（headache）是神经系统最常见的症状，是指眉弓以上至枕下部、颈上部范围内的疼痛。引发头痛的原因有很多，如神经痛、颅内感染、颅内占位病变、脑血管疾病以及全身疾病。精神紧张、压力过大也会引起头痛。头痛可以是单一的症状，也可以是躯体疾病的症状，甚至是生命危急的信号之一。&lt;/p&gt;</t>
  </si>
  <si>
    <t>headache</t>
  </si>
  <si>
    <t>头疼</t>
  </si>
  <si>
    <t>&lt;p&gt;头痛可能由伤寒引起，伤寒具有传染性。&lt;/p&gt;</t>
  </si>
  <si>
    <t>头部</t>
  </si>
  <si>
    <t>急诊科,感染性疾病科,疼痛科,眼科,神经内科,神经外科,精神心理科,耳鼻喉科,骨科</t>
  </si>
  <si>
    <t>出现头痛的症状应及时到医院就诊，因为有些头痛是器质性病变的表现，以免治疗不及时导致病变进展，威胁身体健康。</t>
  </si>
  <si>
    <t>颅脑病变、颅外病变、全身性疾病、精神心理因素</t>
  </si>
  <si>
    <t>头部疼痛、意识障碍、颅内压升高、发热</t>
  </si>
  <si>
    <t>体格检查、头颅CT、MRI、脑脊液检查、血生化检查、电解质检查、经颅多普勒超声波检查（TCD）、脑电图、放射性核素脑扫描、脑血管造影</t>
  </si>
  <si>
    <t>&lt;p&gt;脑膜炎、脑膜脑炎、脑炎、脑脓肿、脑出血、脑栓塞、高血压脑病、脑肿瘤、脑震荡、脑挫伤、硬膜下血肿、偏头痛、丛集性头痛、肌收缩性头痛、流感、伤寒、肺炎、高血压病、心力衰竭、有机磷中毒、尿毒症、低血糖、贫血、肺性脑病、系统性红斑狼疮、中暑等。&lt;/p&gt;</t>
  </si>
  <si>
    <t>&lt;p&gt;原发性头痛的病因较为复杂，常常涉及遗传、饮食、内分泌以及精神因素等诸多方面。继发性头痛是继发于其他疾病的一种症状，往往存在明确的病因。&lt;/p&gt;</t>
  </si>
  <si>
    <t>&lt;p&gt;1、颅脑病变&lt;/p&gt;&lt;p&gt;（1）感染：如脑膜炎、脑膜脑炎、脑炎、脑脓肿等。&lt;/p&gt;&lt;p&gt;（2）血管病变：如蛛网膜下腔出血、脑出血、脑血栓形成、脑栓塞、高血压脑病、脑供血不足、脑血管畸形、风湿性脑脉管炎和血栓闭塞性脑脉管炎等。&lt;/p&gt;&lt;p&gt;（3）占位性病变：如脑肿瘤、颅内转移瘤、颅内囊虫病或棘球蚴病等。&lt;/p&gt;&lt;p&gt;（4）颅脑外伤：如脑震荡、脑挫伤、硬膜下血肿、颅内血肿、脑外伤后遗症等。&lt;/p&gt;&lt;p&gt;（5）其他：如偏头痛、丛集性头痛、肌收缩性头痛、头痛型癫痫、腰椎穿刺后及腰椎麻醉后头痛等。&lt;/p&gt;&lt;p&gt;2、颅外病变&lt;/p&gt;&lt;p&gt;（1）颅骨疾病：如颅底凹入症、颅骨骨折、颅骨肿瘤等。&lt;/p&gt;&lt;p&gt;（2）颈部疾病：如颈椎病及其他颈部疾病。&lt;/p&gt;&lt;p&gt;（3）神经痛：如三叉神经、舌咽神经及枕神经痛等。&lt;/p&gt;&lt;p&gt;（4）其他：如眼、耳、鼻和齿等疾病和治疗所致的头痛，例如鼻窦感染、磨牙或根管时产生的疼痛。&lt;/p&gt;&lt;p&gt;3、全身性疾病&lt;/p&gt;&lt;p&gt;（1）急性感染：如流感、伤寒、肺炎等发热性疾病。&lt;/p&gt;&lt;p&gt;（2）中毒：如铅、酒精、一氧化碳、有机磷、药物（如颠茄、水杨酸类）等中毒。&lt;/p&gt;&lt;p&gt;（3）其他：高血压病、心力衰竭、尿毒症、低血糖、贫血、肺性脑病、系统性红斑狼疮、月经期或绝经期头痛、中暑等。&lt;/p&gt;&lt;p&gt;4、精神心理因素&lt;/p&gt;&lt;p&gt;如抑郁、焦虑、神经衰弱及癔症性头痛。&lt;/p&gt;&lt;p&gt;5、其他因素&lt;/p&gt;&lt;p&gt;如酒精、咖啡因或其他药物的使用或戒断、体内神经递质的水平变化、高原反应等。&lt;/p&gt;</t>
  </si>
  <si>
    <t>&lt;p&gt;头痛的症状表现，往往根据病因不同而有所差异。&lt;/p&gt;&lt;p&gt;1、发病情况&lt;/p&gt;&lt;p&gt;（1）感染性疾病所致的头痛，头痛起病较急，并有发热。&lt;/p&gt;&lt;p&gt;（2）颅内血管性疾病（如蛛网膜下腔出血），急剧的头痛，持续不减，并有不同程度的意识障碍，但无发热。&lt;/p&gt;&lt;p&gt;（3）颅内占位性病变，慢性进行性头痛，并有颅内压增高的症状（如头痛、恶心、呕吐、缓脉、视乳头水肿等）。&lt;/p&gt;&lt;p&gt;（4）长期的反复发作性头痛多见于偏头痛、紧张型头痛、丛集性头痛等。&lt;/p&gt;&lt;p&gt;2、头痛部位&lt;/p&gt;&lt;p&gt;（1）偏头痛多集中在一侧。&lt;/p&gt;&lt;p&gt;（2）颅内病变的头痛其病变部位一般较深，而且疼痛多向病灶同侧放射。&lt;/p&gt;&lt;p&gt;（3）高血压引起的头痛多在额部或整个头部。&lt;/p&gt;&lt;p&gt;（4）全身性或颅内感染性疾病的头痛，多为全头部痛。&lt;/p&gt;&lt;p&gt;（5）鼻源性或牙源性的头痛多为浅表性疼痛。&lt;/p&gt;&lt;p&gt;（6）眼源性头痛为浅表性疼痛，而且部位多局限于眼眶、前额或颞部。&lt;/p&gt;&lt;p&gt;3、头痛的程度与性质&lt;/p&gt;&lt;p&gt;头痛的程度一般分轻、中、重三种。&lt;/p&gt;&lt;p&gt;（1）三叉神经痛、偏头痛及脑膜刺激的疼痛最为剧烈。&lt;/p&gt;&lt;p&gt;（2）脑肿瘤的痛多为中度或轻度。&lt;/p&gt;&lt;p&gt;（3）高血压性、血管源性及发热性疾病的头痛，多为搏动性疼痛。&lt;/p&gt;&lt;p&gt;（4）神经痛多表现为持续数秒至数十秒的刺痛或电击样痛。&lt;/p&gt;&lt;p&gt;（5）紧张型头痛多有重压感或戴帽感等。&lt;/p&gt;&lt;p&gt;4、加重、减轻头痛的因素&lt;/p&gt;&lt;p&gt;（1）咳嗽、打喷嚏、摆头、俯身等动作可使颅内高压性头痛、颅内感染性头痛及脑肿瘤性头痛加剧。&lt;/p&gt;&lt;p&gt;（2）低颅压性头痛可在坐位或立位时出现，卧位时减轻或缓解。&lt;/p&gt;&lt;p&gt;（3）颈肌急性炎症所致的头痛可因颈部运动而加剧。&lt;/p&gt;&lt;p&gt;（4）慢性或职业性的颈肌痉挛所致的头痛，可因按摩颈肌而逐渐缓解。&lt;/p&gt;&lt;p&gt;5、头痛出现的时间与持续时间&lt;/p&gt;&lt;p&gt;某些头痛可在特定的时间出现。&lt;/p&gt;&lt;p&gt;（1）颅内占位性病变往往清晨加剧。&lt;/p&gt;&lt;p&gt;（2）鼻窦炎的头痛常发生于清晨或上午。&lt;/p&gt;&lt;p&gt;（3）丛集性头痛常在晚间发生。&lt;/p&gt;&lt;p&gt;（4）脑肿瘤的头痛多为持续性，可有一定的缓解期。&lt;/p&gt;&lt;p&gt;（5）女性偏头痛常与月经期有关。&lt;/p&gt;</t>
  </si>
  <si>
    <t>&lt;p&gt;对头痛病人应进行全面、细致的体格与神经系统检查，但应据其症状不同，而有所侧重。&lt;/p&gt;&lt;p&gt;1、常规检查&lt;/p&gt;&lt;p&gt;如测血压（有无高血压）、测眼压（青光眼）、测视力（屈光不正）、查眼底（有无视乳头水肿，如有则提示颅内压增高）等。&lt;/p&gt;&lt;p&gt;2、神经系统检查&lt;/p&gt;&lt;p&gt;有无肌张力、腱反射及肌力异常等。&lt;/p&gt;&lt;p&gt;3、其他&lt;/p&gt;&lt;p&gt;还应注意头部有无压痛（紧张性头痛、鼻窦炎）、触摸颞动脉有无压痛（颞动脉炎）、有无神经压痛（枕大神经痛）、头颅有无外伤及瘢痕（颅脑外伤）、颈部有无脑膜刺激征（脑膜炎、蛛网膜下腔出血）等。&lt;/p&gt;</t>
  </si>
  <si>
    <t>&lt;p&gt;1、脑脊液检查&lt;/p&gt;&lt;p&gt;对蛛网膜下隙出血及颅内炎症等疾病的诊断有重要意义。&amp;emsp;&lt;/p&gt;&lt;p&gt;2、血生化、电解质及细胞学检查&lt;/p&gt;&lt;p&gt;可了解血液细胞及生物化学的改变及其与头痛的关系，白血病、各种贫血等均可能成为头痛的原因。&lt;/p&gt;</t>
  </si>
  <si>
    <t>&lt;p&gt;1、头颅CT、MRI&lt;/p&gt;&lt;p&gt;根据具体情况选择适当的检查，一般来说，头颅CT或MRI（磁共振）是最常做的影像学检查，对血管病变（如血管畸形、脑动脉瘤）及占位性病变（脑良/恶性肿瘤）的诊断有重要帮助，它可显示病变部位、大小、受累部位结构改变及其周围脑水肿程度、脑室受压情况等。磁共振对脑血管病变的诊断较CT为佳。&lt;/p&gt;&lt;p&gt;2、其他&lt;/p&gt;&lt;p&gt;视病情不同，还可选做经颅多普勒超声波检查（TCD）、脑电图、放射性核素脑扫描、脑血管造影等检查。&lt;/p&gt;</t>
  </si>
  <si>
    <t>&lt;p&gt;根据既往病史、典型症状（如头痛的部位、性质等）及伴随症状可做出初步诊断，再结合头颅CT、MRI、脑脊液检查、血生化检查、电解质检查、脑血管造影等检查结果，即可明确诊断。&lt;/p&gt;</t>
  </si>
  <si>
    <t>&lt;p&gt;1、全身性疾病引起的头痛&lt;/p&gt;&lt;p&gt;全身性或某些系统的各种急慢性炎症、中毒和内分泌性疾病等，由于发热、细菌或毒素的作用，脑缺氧，引起急性或慢性头痛。这种头痛，只是躯体疾病的症状之一，它一定还具有原发性疾病的其他重要症状和体征，据此可以鉴别。&lt;/p&gt;&lt;p&gt;2、颅内炎症&lt;/p&gt;&lt;p&gt;常常引起剧烈头痛，此外，常有发热、呕吐、血象变化、脑膜刺激征、脑脊液改变。&lt;/p&gt;&lt;p&gt;3、脑血管病&lt;/p&gt;&lt;p&gt;脑溢血、脑梗死、蛛网膜下腔出血等急性脑血管病，常急性起病，伴呕吐、脑膜刺激征、神经系统锥体束阳性，常有肢体瘫痪。CT、MRI有助鉴别。&lt;/p&gt;&lt;p&gt;4、颅内占位性病变&lt;/p&gt;&lt;p&gt;颅内肿瘤、脓肿、血肿、肉芽肿等病变及周围组织水肿，使脑组织移位而牵拉刺激颅内痛敏结构引起头痛。颅内占位病变，病程常呈慢性进展，伴呕吐、视乳突水肿等颅高压表现，有的出现视力障碍或癫痫发作。&lt;/p&gt;&lt;p&gt;5、颅内低压性头痛&lt;/p&gt;&lt;p&gt;头痛常见于腰穿后，颅脑外伤及脱水等，头痛多位于顶枕部，坐立时加重，平卧位缓解，可伴有呕吐。&lt;/p&gt;&lt;p&gt;6、颅脑外伤性头痛&lt;/p&gt;&lt;p&gt;常有明显的颅脑外伤史。如慢性硬膜下血肿性头痛，头痛为进行性加重，可伴有呕吐、意识障碍及局灶性神经系统体征；外伤后大脑皮层功能紊乱所致头痛，头痛时间较长，部位、性质不定。常合并大脑神经功能障碍。&lt;/p&gt;&lt;p&gt;7、五官及口腔疾病引起的头痛&lt;/p&gt;&lt;p&gt;头痛多在病灶附近，有明显原发病的症状和体征。多因原发病灶部位的疼痛扩散或通过神经反射引起。如鼻窦炎，临床表现为持续或反复前额钝痛、触诊时单侧或双侧前额或上颌疼痛、发热、疲倦、咽痛、流鼻涕。&lt;/p&gt;&lt;p&gt;8、颈椎病引起的头痛&lt;/p&gt;&lt;p&gt;颈椎病性头痛，多在枕、颈项，可放射至额、颞、肩、上肢，常伴有头晕现象。常为颈神经根受压或继发性颈肌痉挛，椎动脉受压缺血引起。&lt;/p&gt;&lt;p&gt;9、偏头痛&lt;/p&gt;&lt;p&gt;偏头痛是血管性头痛的一种，属原发性头痛，常在青春期发病，发病年龄多在20～35岁，少数病例发生于儿童期或中年以后，女性多于男性。少数发作前有先兆，每次发作多为一侧开始，也可扩散到对侧。常伴有恶心、呕吐或其他自主神经功能紊乱的各种症状。每次发作时间自1～2h到数天不等。发作频率不定，间歇期无任何症状，有发作性、缓解性、复发性三大特点，常有家族史。&lt;/p&gt;&lt;p&gt;10、精神性头痛&lt;/p&gt;&lt;p&gt;精神性头痛又称功能性头痛、神经性头痛，是临床各类头痛中较常见的一种。见于神经症、脑外伤后综合征、更年期综合征或焦虑症等。头痛的性质、部位常不固定，多伴有头晕眼花、失眠多梦、注意力不集中、记忆力减退、心慌气短、情绪不安等神经功能障碍的症状，临床检查无肯定的体征。&lt;/p&gt;</t>
  </si>
  <si>
    <t>&lt;p&gt;吗啡、曲马多、阿司匹林、布洛芬、萘普生、可待因、地西泮、巴比妥&lt;/p&gt;</t>
  </si>
  <si>
    <t>&lt;p&gt;保持良好的心态、合理均衡饮食等，均有助于头痛的缓解与恢复。同时遵医嘱定期复查，以便医生了解治疗效果，及时调整治疗方案。&lt;/p&gt;&lt;p&gt;&lt;/p&gt;</t>
  </si>
  <si>
    <t>&lt;p&gt;1、定期体检，积极治疗原发性疾病。&lt;/p&gt;&lt;p&gt;2、养成健康规律的生活习惯，避免熬夜，定期锻炼身体。&lt;/p&gt;&lt;p&gt;3、避免长时间盯着电脑或手机屏幕，可选择远眺或者滴眼药水等方式缓解视疲劳。&lt;/p&gt;&lt;p&gt;4、需要长时间讲电话者，最好使用耳机或扬声器。&lt;/p&gt;</t>
  </si>
  <si>
    <t>&lt;p&gt;1、突发严重的头痛，伴恶心、呕吐、意识障碍、身体一侧麻木甚至瘫痪、视觉改变，须警惕脑卒中、脑动脉瘤破裂的可能。&lt;/p&gt;&lt;p&gt;2、近期有感染史，突发严重的广泛头痛、高热、意识障碍、情绪明显容易激动发火、痉挛或恶心呕吐等，提示急性颅内感染的可能。&lt;/p&gt;&lt;p&gt;3、头部受创后，突发明显头痛，且逐渐加重，伴剧烈呕吐及意识障碍等，提示颅内压增高，须警惕脑疝。&lt;/p&gt;&lt;p&gt;4、短期内反复发作头痛、耳鸣、恶心或呕吐，一过性视物模糊、肢体无力，须警惕脑卒中先兆。&lt;/p&gt;&lt;p&gt;5、出现其他危及生命的病症。&lt;/p&gt;&lt;p&gt;以上应迅速拨打急救电话，或到神经内科等专科急诊处理。&lt;/p&gt;</t>
  </si>
  <si>
    <t>&lt;p&gt;1、头痛反复发作，或持续数天不缓解，且有加重趋势，常从睡眠中惊醒，甚至吃药不管用，影响了日常生活、睡眠、心境。&lt;/p&gt;&lt;p&gt;2、近期发作短暂头痛、耳鸣、恶心或呕吐、视物模糊或一过性肢体无力等，须立即排查脑血管疾病。&lt;/p&gt;&lt;p&gt;3、特殊药物服用史，如尼莫通、阿托品、奎宁等，出现反复头痛，须及时于开药科室就医咨询排查药物副作用。&lt;/p&gt;&lt;p&gt;4、持续头痛，伴视力逐渐减退，须及时于眼科排查青光眼、屈光不正、眶内肿瘤等，若非眼科疾病，须及时排查颅内病变。&lt;/p&gt;&lt;p&gt;5、头痛局限于前额或颜面部，伴鼻塞、脓涕、嗅觉减退等，考虑鼻窦炎的可能。&lt;/p&gt;&lt;p&gt;6、头痛，伴发热、乏力、鼻塞、流涕、咽喉痛或咳嗽等，提示感冒等上呼吸道感染的可能。&lt;/p&gt;&lt;p&gt;7、长期接触有害化学物，出现持续头痛，须排查职业病、慢性中毒等。&lt;/p&gt;&lt;p&gt;8、头面部反复发作电击样短促剧痛，有特定部位触发点，须考虑三叉神经痛的可能。&lt;/p&gt;&lt;p&gt;9、患者反复枕部头痛、颈项部疼痛，伴头晕，上肢麻木、无力，颈部活动受限等，提示颈椎病的可能。&lt;/p&gt;&lt;p&gt;10、持续头痛伴有失眠多梦、记忆力减退、易激动或烦躁、焦虑、抑郁等，考虑神经症的可能。&lt;/p&gt;&lt;p&gt;11、出现其他严重、持续或进展性症状体征。&lt;/p&gt;&lt;p&gt;出现以上表现均须及时就医。&lt;/p&gt;</t>
  </si>
  <si>
    <t>&lt;p&gt;1、若头痛症状严重、难以忍受并危及生命时，及时到急诊科就诊。&lt;/p&gt;&lt;p&gt;2、单纯头痛，或怀疑头痛由脑内疾病引起，可以到神经内科或神经外科接受治疗。&lt;/p&gt;&lt;p&gt;3、若头痛伴发明显的焦虑、抑郁等精神症状时，可以到精神心理科接受治疗。&lt;/p&gt;&lt;p&gt;4、若头痛怀疑是上呼吸道感染、鼻部、鼻窦疾病导致，可去耳鼻喉科诊治。&lt;/p&gt;&lt;p&gt;5、若头痛怀疑是青光眼等导致，应去眼科就医。&lt;/p&gt;&lt;p&gt;6、若头痛怀疑是颈椎疾病导致，应去骨科就医。&lt;/p&gt;&lt;p&gt;7、若头痛怀疑是三叉神经痛、感染性疾病所致者，应分别去疼痛科、感染性疾病科就医。&lt;/p&gt;</t>
  </si>
  <si>
    <t>&lt;p&gt;1、患者在检查前几天尽量清淡饮食，不要吃辛辣刺激的食物，同时避免饮酒、熬夜等情况。&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</si>
  <si>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从什么时候开始头痛的？头痛是突然出现还是反复发作持续存在的？随着时间的推移，头痛的症状有加重吗？&lt;/p&gt;&lt;p&gt;2、您除了头痛以外还有什么其他症状吗，如发热、呕吐、头晕、失眠、鼻塞等？&lt;/p&gt;&lt;p&gt;3、您的头痛是规律性发作的吗？什么时候头痛最严重？&lt;/p&gt;&lt;p&gt;4、您之前有过头痛发作吗？是什么原因引起的？&lt;/p&gt;&lt;p&gt;5、您在头痛发作前是否有过头部外伤？&lt;/p&gt;&lt;p&gt;6、您最近是否有感冒情况?&lt;/p&gt;&lt;p&gt;7、您既往有过高血压、高血脂、高血糖、糖尿病、心脏病、鼻窦炎或颈椎病吗？目前还在吃药控制吗？&lt;/p&gt;&lt;p&gt;8、您的家属中有过类似头痛、脑肿瘤或其他恶性肿瘤的患者吗？&lt;/p&gt;&lt;p&gt;9、您有吃止痛药吗？进行过其他治疗吗？效果怎么样？&lt;/p&gt;&lt;p&gt;10、您最近生活工作顺利吗？压力大吗？&lt;/p&gt;</t>
  </si>
  <si>
    <t>&lt;p&gt;1、我为什么会有头痛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</si>
  <si>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&lt;p&gt;医生通常先详细询问病史，对患者进行体格检查，初步了解疾病的概况；然后可能建议患者先做头部CT或MRI等检查，再根据个体情况选做脑脊液、脑血管造影、脑电图、多普勒等检查以明确诊断。&lt;/p&gt;</t>
  </si>
  <si>
    <t>&lt;p&gt;药物是治疗头痛最常用的方法，除此之外，还应积极治疗原发疾病；根据患者情况还可选择心理治疗或物理治疗等方法。&lt;/p&gt;</t>
  </si>
  <si>
    <t>&lt;p&gt;经过积极有效的治疗，大部分患者预后较好。但若是因脑部肿瘤等恶性疾病所致的头痛，一般预后较差。&lt;/p&gt;</t>
  </si>
  <si>
    <t>&lt;p&gt;对于因其他疾病引起的继发性头痛，应积极处理和治疗原发疾病。&lt;/p&gt;</t>
  </si>
  <si>
    <t>&lt;p&gt;1、止痛药&lt;/p&gt;&lt;p&gt;适当使用止痛药，包括麻醉性止痛药（吗啡、曲马多、可待因等）及非甾体类抗炎药（如阿司匹林、布洛芬、萘普生等及其复方制剂）。&lt;/p&gt;&lt;p&gt;2、安定剂或镇静剂&lt;/p&gt;&lt;p&gt;对焦虑烦躁者可酌情加用安定剂或镇静剂（地西泮、巴比妥类等）；对抑郁表现者加用抗抑郁剂。&lt;/p&gt;&lt;p&gt;3、其他&lt;/p&gt;&lt;p&gt;针对发病机理进行治疗，如高颅压者给予脱水利尿剂；低颅压者给予静推低渗液；扩张性头痛给予麦角制剂；表浅神经痛可采用封闭治疗等。&lt;/p&gt;</t>
  </si>
  <si>
    <t>&lt;p&gt;针对患者的具体情况，医生可能会联合心理治疗、物理治疗。心理治疗如调节情绪、避免过度紧张、抗抑郁治疗等；物理治疗如热敷、按摩等。&lt;/p&gt;</t>
  </si>
  <si>
    <t>&lt;p&gt;1、长期反复的头痛会影响患者的身心健康，容易出现焦虑、抑郁、烦躁不安、睡眠节奏的改变、记忆力下降等，甚至出现顽固性失眠。&lt;/p&gt;&lt;p&gt;2、头痛会给患者的工作带来一定的影响。&lt;/p&gt;&lt;p&gt;3、头痛反复发作，容易引起细小血管的闭塞，甚至导致大脑组织局部的血流中断，从而诱发脑血管疾病的发生。&lt;/p&gt;</t>
  </si>
  <si>
    <t>&lt;p&gt;部分患者可能会自行缓解。如饮酒引起的头痛，头痛会随着时间的推移而逐渐缓解、消失。精神因素引起的头痛，相关因素消除后，头痛可能会缓解。&lt;/p&gt;</t>
  </si>
  <si>
    <t>&lt;p&gt;1、患者常因多种不适症状，出现焦虑、不安、烦躁等不良情绪，家属要及时给予患者安慰和关心，解除焦虑和紧张情绪。&lt;/p&gt;&lt;p&gt;2、患者可通过与医生进行交流，了解疾病的发展情况和治疗措施，树立信心，积极配合治疗。&lt;/p&gt;</t>
  </si>
  <si>
    <t>&lt;p&gt;1、头痛较严重者应卧床休息，减少活动，以免加重病情。&lt;/p&gt;&lt;p&gt;2、由肌肉紧张引起的头痛，要避免长时间的阅读、书写、编织等工作。&lt;/p&gt;&lt;p&gt;3、注意卧室环境的调整，减少声、光的刺激，有利于患者的康复和产生良好的心态。平时可以听一些舒缓的轻音乐。&lt;/p&gt;&lt;p&gt;4、患者可以做一些适当的肌肉放松方法，如深呼吸：深吸一口气，再慢慢呼出，然后慢呼，慢吸。呼吸时要闭上双眼，想象新鲜空气缓慢的被吸入肺中，同时心中可以默念数字或一些简短的语言，可以在某种程度上缓解头痛。&lt;/p&gt;&lt;p&gt;5、头痛伴脑膜刺激征或颅内压增高者大便要通畅，避免用力排便而增加颅内压。排便困难者可按医嘱使用缓泻剂。&lt;/p&gt;</t>
  </si>
  <si>
    <t>&lt;p&gt;观察头痛的部位、性质、程度的变化，是否伴有其他症状或体征。如出现呕吐、视力下降、神志变化、肢体抽搐或瘫痪等多为器质性头痛，则应及时与医生联系，针对病因进行处理。&lt;/p&gt;</t>
  </si>
  <si>
    <t>&lt;p&gt;1、脑出血和脑血管扩张引起的头痛可用头部冷敷降温，以减少脑的耗氧量，减轻脑水肿，保护脑组织。&lt;/p&gt;&lt;p&gt;2、脑梗死患者头部禁用冰袋或冷敷，以免影响脑供血。&lt;/p&gt;</t>
  </si>
  <si>
    <t>&lt;p&gt;科学合理的饮食可保证机体功能的正常运转，起到辅助控制病情、维持治疗效果、促进疾病康复的作用。&lt;/p&gt;</t>
  </si>
  <si>
    <t>&lt;p&gt;1、保证营养均衡，合理搭配，规律饮食，准时用餐。&lt;/p&gt;&lt;p&gt;2、饮食宜清淡，少盐少油，多吃淀粉类食物，如米饭、土豆等。&lt;/p&gt;&lt;p&gt;3、宜吃富含蛋白的食物，如甲鱼、鸡蛋、奶等。&lt;/p&gt;&lt;p&gt;4、宜吃富含维生素的水果、蔬菜，如猕猴桃、芹菜、冬瓜、黄瓜、茭白等。&lt;/p&gt;&lt;p&gt;5、补充微量元素镁，镁具有松弛肌肉、舒张血管的作用。谷类、花菜、豆腐以及坚果（如葵花子、杏仁、腰果、榛子等），富含微量元素镁。&lt;/p&gt;&lt;p&gt;6、多吃枸杞、木耳、银耳等。&lt;/p&gt;</t>
  </si>
  <si>
    <t>&lt;p&gt;1、尽量少吃含酪氨酸较多的食物。酪氨酸是造成血管痉挛的主要诱因。奶酪、巧克力、柑橘类食物、腌渍沙丁鱼、鸡肝、西红柿、乳酸饮料等食物富含酪氨酸。&lt;/p&gt;&lt;p&gt;2、慎食代糖食品。代糖会过度刺激或干扰神经末梢，增加肌肉紧张，从而引发头痛。像低糖汽水、无糖口香糖、冰激凌等食物中都含有代糖，所以头痛的人应慎食。&lt;/p&gt;&lt;p&gt;3、少吃烟熏肉类，如火腿、腊肉等加工肉品。&lt;/p&gt;&lt;p&gt;4、少吃肥腻食物，忌食辛辣刺激性食物。&lt;/p&gt;&lt;p&gt;5、避免喝含酒精的饮品，少喝咖啡和茶。&lt;/p&gt;</t>
  </si>
  <si>
    <t>多尿</t>
  </si>
  <si>
    <t>多尿（polyuria）是指成人24h排尿量超过2500ml，个别病人每日尿量可达到8000～10000ml或更多，超过5000ml一般称为尿崩症。健康人当饮水过多或食用含水分较多食物时，可出现暂时性生理性多尿现象。另外，水肿病人应用利尿剂、充血性心力衰竭病人在使用洋地黄制剂或利尿药物治疗、甲状腺功能减退症应用甲状腺素治疗、巨大肾积水尿路梗阻突然解除也可出现暂时性多尿现象，持续性多尿属病理性。</t>
  </si>
  <si>
    <t>polyuria</t>
  </si>
  <si>
    <t>腰部,肾脏</t>
  </si>
  <si>
    <t>内分泌科,急诊科,肾内科</t>
  </si>
  <si>
    <t>短时内摄入过多水、使用利尿剂、内分泌代谢障碍、肾脏疾病、精神因素</t>
  </si>
  <si>
    <t>多尿、烦渴、多饮</t>
  </si>
  <si>
    <t>尿常规检查、尿糖及血糖测定、血电解质测定、血抗利尿激素测定、禁水试验、禁水-加压试验、高渗盐水试验</t>
  </si>
  <si>
    <t>&lt;p&gt;垂体性尿崩症、糖尿病、原发性甲状旁腺功能亢进、原发性醛固酮增多症、肾性尿崩症、慢性肾炎、慢性肾盂肾炎、肾小球硬化、肾小管酸中毒等。&lt;/p&gt;</t>
  </si>
  <si>
    <t>主要与短时内摄入过多水、使用利尿剂、内分泌代谢障碍、肾脏疾病、精神因素等因素有关，根据病因不同多尿可分为暂时性和持续性。</t>
  </si>
  <si>
    <t>&lt;p&gt;&lt;!--[if !supportLists]--&gt;1、&lt;!--[endif]--&gt;暂时性多尿&lt;/p&gt;&lt;p&gt;短时间内摄入过多水、饮料和含水分过多的食物；使用利尿剂后，可出现短时间多尿。&lt;/p&gt;&lt;p&gt;2、持续性多尿&lt;/p&gt;&lt;p&gt;（1）内分泌代谢障碍&lt;/p&gt;&lt;p&gt;①垂体性尿崩症：因下丘脑-垂体病变使抗利尿激素（ADH）分泌减少或缺乏，肾远曲小管重吸收水分下降，排出低比重尿，量可达到5000ml/d以上。&lt;/p&gt;&lt;p&gt;②糖尿病：尿内含糖多引起溶质性利尿，尿量增多。&lt;/p&gt;&lt;p&gt;③原发性甲状旁腺功能亢进：血液中过多的钙和尿中高浓度磷需要大量水分将其排出而形成多尿。&lt;/p&gt;&lt;p&gt;④原发性醛固酮增多症：引起血中高浓度钠，刺激渗透压感受器，摄入水分增多，排尿增多。&lt;/p&gt;&lt;p&gt;（2）肾脏疾病&lt;/p&gt;&lt;p&gt;①肾性尿崩症：肾远曲小管和集合管存在先天或获得性缺陷，对抗利尿激素反应性降低，水分重吸收减少而出现多尿。&lt;/p&gt;&lt;p&gt;②肾小管浓缩功能不全：见于慢性肾炎，慢性肾盂肾炎，肾小球硬化，肾小管酸中毒，药物、化学物品或重金属对肾小管的损害。也可见于急性肾衰多尿期等。&lt;/p&gt;&lt;p&gt;（3）精神因素&lt;/p&gt;&lt;p&gt;精神性多饮患者常自觉烦渴而大量饮水引起多尿。&lt;/p&gt;</t>
  </si>
  <si>
    <t>&lt;p&gt;多尿、烦渴、多饮、脱水引起疲乏、食欲不振、黏膜及皮肤干燥、低血压。夜尿增多可引起失眠；多尿可引起高血钠或低血钾，易产生泌尿系感染。&lt;/p&gt;</t>
  </si>
  <si>
    <t>检查尿量要停用利尿剂3天以上，体格检查应注意有无水肿、高血压、肾区叩击痛等，需要时可作眼底检查。</t>
  </si>
  <si>
    <t>&lt;p&gt;1、尿常规检查&lt;/p&gt;&lt;p&gt;应特别注意尿比重，糖尿病患者尿比重常增高；慢性肾脏疾病或肾小管功能障碍，尿比重常在1.010左右；而尿崩症或精神性烦渴患者尿比重明显降低，一般均在1.006以下。&lt;/p&gt;&lt;p&gt;2、尿糖及血糖测定&lt;/p&gt;&lt;p&gt;尿糖阳性，血糖升高，提示为糖尿病引起的多尿。&lt;/p&gt;&lt;p&gt;3、血电解质测定&lt;/p&gt;&lt;p&gt;血钙增高，提示可能为甲状旁腺功能亢进症引起的多尿；血钾降低，提示为低钾血症引起的多尿。&lt;/p&gt;&lt;p&gt;4、血抗利尿激素测定&lt;/p&gt;&lt;p&gt;血抗利尿激含量降低，提示为尿崩症性多尿。&lt;/p&gt;&lt;p&gt;5、其他&lt;/p&gt;&lt;p&gt;（1）尿崩症患者应作蝶鞍摄片、眼底视野等检查，排除垂体肿瘤。&lt;/p&gt;&lt;p&gt;（2）可作禁水试验、禁水-加压试验或高渗盐水试验以鉴别尿崩症、肾性尿崩症与精神性烦渴。&lt;/p&gt;&lt;p&gt;（3）如疑有原发性醛固酮症，可作血浆肾素活性测定与醛固酮测定。&lt;/p&gt;&lt;p&gt;（4）可疑肾小管性酸中毒的患者，可作氯化铵负荷试验。&lt;/p&gt;</t>
  </si>
  <si>
    <t>&lt;p&gt;医生会根据相关病史、多尿的典型症状及尿常规检查、尿糖及血糖测定、血抗利尿激素测定、禁水试验等相关检查结果，作出诊断。在诊断过程中，通常会排查是否存在糖尿病、尿崩症、原发性甲状旁腺功能亢进症、原发性醛固酮增多症、高钙血症等疾病。&lt;/p&gt;</t>
  </si>
  <si>
    <t>&lt;p&gt;1、确定多尿&lt;/p&gt;&lt;p&gt;准确收集每日总尿量，连续3天，每日总尿量均超过2500ml，可诊断为多尿。但要排除尿频、尿急所致排尿次数增多，其全日总尿量不足2500ml。检查期间要停用利尿剂、停止输注葡萄糖或其他溶液。&lt;/p&gt;&lt;p&gt;2、确定多尿的病因&lt;/p&gt;&lt;p&gt;（1）一般根据详尽的病史、细致体检及有关的实验室检查，进行综合分析。临床上以多尿为突出症状者，主要是糖尿病、尿崩症、遗传性肾性尿崩症、精神性多饮、多尿症，以及各种原发性或继发性肾小管-间质损害的疾病等。&lt;/p&gt;&lt;p&gt;（2）精神性多饮、多尿症患者，多为女性，尿量波动大，禁水试验尿量会逐渐减少。遗传性肾性尿崩症多尿，病人多从幼年起病，均为男性，临床表现与尿崩症相似，但较轻，多有家族病史，若为继发于其他各种慢性肾病所致的肾性尿崩症多尿，可根据各种肾病的临床特征，结合注射加压素试验可作出诊断。&lt;/p&gt;&lt;p&gt;3、实验室检查及辅助检查&lt;/p&gt;&lt;p&gt;尿常规检查、禁水试验、尿糖及血糖测定、血电解质测定、血抗利尿激素测定等检查有助于诊断。&lt;/p&gt;</t>
  </si>
  <si>
    <t>&lt;p&gt;1、糖尿病&lt;/p&gt;&lt;p&gt;多尿是糖尿病的主要症状之一，常伴有烦渴、多饮、食欲亢进、体重减轻，女性患者可有外阴瘙痒。尿糖常阳性。空腹血糖增高，可确定诊断，Cushing综合征、肢端肥大症等均可有糖耐量减低而出现典型的糖尿病表现。&lt;/p&gt;&lt;p&gt;2、尿崩症&lt;/p&gt;&lt;p&gt;临床表现以烦渴、多饮、多尿、低比重尿为其主要特征，每日尿量常在5000ml以上，尿比重在1.006以下。但轻型尿崩症每日尿量可仅2500ml，如限制饮水，尿比重可超过1.010，尿渗透压可超过血浆渗透压。尿崩症可分为特发性与继发性，前者临床上无明显病因可找到；后者常由下丘脑-神经垂体系统手术、创伤、肿瘤、炎症等所引起，临床上可伴有视力障碍、偏盲、颅内压增高或其他神经系统表现。本病诊断除根据临床表现外，通过禁水-加压素试验、高渗盐水试验、血浆抗利尿激素测定帮助诊断。可进行蝶鞍摄片、CT与视野检查，以协助诊断进一步明确病因。尿崩症应与精神性烦渴及肾性尿崩症作鉴别。&lt;/p&gt;&lt;p&gt;&lt;!--[if !supportLists]--&gt;3、&lt;!--[endif]--&gt;原发性甲状旁腺功能亢进症&lt;/p&gt;&lt;p&gt;本病是由于甲状旁腺激素分泌增多，引起持续性高钙血症，导致烦渴、多饮、多尿。临床上血钙升高、血磷降低、血清碱性磷酸酶水平增高、血清PTH增高可确诊。同时可伴有多发性结石、消化性溃疡、胰腺炎等，指骨内侧骨膜下皮质吸收。影像学检查可发现甲状旁腺增生或肿瘤存在。&lt;/p&gt;&lt;p&gt;4、原发性醛固酮增多症&lt;/p&gt;&lt;p&gt;临床表现为多饮、多尿及夜尿，高血压、低血钾、肌肉疲乏无力，重症者可致弛缓性瘫痪。血钾常低于3mmol/L，血钠轻度升高，血pH偏高，血及尿24h醛固酮排出量增高，肾素活性下降。影像学检查可对腺瘤等作出定位诊断。&lt;/p&gt;&lt;p&gt;&lt;!--[if !supportLists]--&gt;5、&lt;!--[endif]--&gt;高钙血症&lt;/p&gt;&lt;p&gt;高钙血症时肾小管上皮受损，对抗利尿激素不敏感。患者可以多尿、烦渴、多饮为其突出症状，有时可引起“高钙危象”，表现为精神错乱、嗜睡与昏迷，也可出现肾功能衰竭。&lt;/p&gt;&lt;p&gt;6、低钾血症&lt;/p&gt;&lt;p&gt;患者可以多尿、夜尿、口渴为其突出表现，常伴有各种原发病的临床表现。如低钾血症是由于原发性醛固酮症、Cushing综合征、服用甘草流浸膏过多、长期应用噻嗪类利尿剂或反复呕吐所致，常伴有低氯血症与代谢性碱中毒；如低钾血症是由于慢性腹泻、肾小管性酸中毒等所致者，则常伴有高氯血症与代谢性酸中毒。心电图检查常有低钾表现。低钾血症的诊断可根据其临床表现与血钾测定加以确定。低钾血症纠正后，多尿也随之消失。&lt;/p&gt;&lt;p&gt;&lt;!--[if !supportLists]--&gt;7、&lt;!--[endif]--&gt;肾小管性酸中毒&lt;/p&gt;&lt;p&gt;由于多种原因导致尿液中氢离子排出受阻，尿液不能充分酸化，大量钠、钾、钙盐自尿中丧失，患者可以多尿为其突出症状。病人可有厌食、乏力、周期性麻痹，可继发骨软化症、尿石症。本症可根据临床上有代谢性酸中毒而尿pH值在6.0以上，血氯常增高，血尿素氮、肌酐正常，血钾、钙、磷常降低而血碱性磷酸酶常增高进行诊断。可疑病例可作氯化铵负荷试验。&lt;/p&gt;&lt;p&gt;8、急性肾功能衰竭多尿期&lt;/p&gt;&lt;p&gt;急性肾功能衰竭少尿期后出现多尿期，历时2～3周。开始数天内尿量虽逐渐增多，但实际上是少尿期的继续，体内水盐代谢紊乱与氮质潴留仍很明显，症状仍严重，数天后尿量可增达每日2500～3000ml以上，症状逐渐消失，病情好转，诊断一般不难。&lt;/p&gt;&lt;p&gt;&lt;!--[if !supportLists]--&gt;9、&lt;!--[endif]--&gt;慢性肾脏疾病&lt;/p&gt;&lt;p&gt;是指由多种原因造成的慢性肾脏损害，肾脏浓缩稀释功能下降而表现为多尿、夜尿，尿比重常固定在1.010左右。诊断可根据慢性肾脏病史，肾功能检查异常，诊断一般不难。&lt;/p&gt;&lt;p&gt;10、梗阻性肾病&lt;/p&gt;&lt;p&gt;依梗阻的部位不同而表现不同。梗阻解除后，患者可因尿浓缩功能受损而以多尿为其突出表现，出现等渗尿与夜尿多，有时可出现类似肾性尿崩症的表现，每日尿量可超过4000ml，并出现低比重尿，对加压素无效。诊断主要根据尿路梗阻的病史与尿路梗阻的其他表现。&lt;/p&gt;&lt;p&gt;&lt;!--[if !supportLists]--&gt;11、&lt;!--[endif]--&gt;排尿性多尿&lt;/p&gt;&lt;p&gt;体内滞留的水分须排出时会产生多尿。例如心力衰竭的恢复期，肾病综合征水肿消退期，注射甘露醇或高渗葡萄糖后，这种多尿均为暂时性，一旦体内过多的水分排出后，尿量即恢复正常。&lt;/p&gt;&lt;p&gt;12、肾性尿崩症&lt;/p&gt;&lt;p&gt;是一种遗传性疾病，患者多为男性，往往出生后就有与尿崩症相似的症状，是由于肾小管上皮细胞抗利尿激素受体缺陷或细胞内cAMP形成障碍所致。注射加压素后，尿量不减少，尿比重不增加，血浆抗利尿激素浓度明显升高，但无效应，据此可与尿崩症鉴别。&lt;/p&gt;&lt;p&gt;&lt;!--[if !supportLists]--&gt;13、&lt;!--[endif]--&gt;精神性烦渴&lt;/p&gt;&lt;p&gt;主要表现为烦渴、多饮、多尿与低比重尿，与尿崩症极相似，但体内抗利尿激素并不缺乏而主要是由于精神因素引起烦渴、多饮，从而导致多尿与低比重尿。症状可随情绪波动而变化，并常伴有其他神经官能症的表现。患者禁水后尿量迅即减少，尿渗透压增高，与正常人相似；高渗盐水试验也正常，可与尿崩症鉴别。&lt;/p&gt;</t>
  </si>
  <si>
    <t>&lt;p&gt;1、糖尿病&lt;/p&gt;&lt;p&gt;要用药物降低血糖，常用的药物有二甲双胍、伏格列波糖、阿卡波糖、瑞格列奈等。药物控制血糖不好时可改用胰岛素治疗。&lt;/p&gt;&lt;p&gt;2、尿崩症&lt;/p&gt;&lt;p&gt;（1）替代疗法&lt;/p&gt;&lt;p&gt;替代剂包括加压素水剂、尿崩停粉剂、鞣酸加压素注射液。&lt;/p&gt;&lt;p&gt;（2）其他抗利尿药物&lt;/p&gt;&lt;p&gt;包括氯磺丙脲、氢氯噻嗪、卡马西平。&lt;/p&gt;&lt;p&gt;（3）病因治疗&lt;/p&gt;&lt;p&gt;对于继发性尿崩症患者，应尽量治疗其原发病，如不能根治也可基于上述药物治疗。&lt;/p&gt;&lt;p&gt;3、原发性醛固酮增多症&lt;/p&gt;&lt;p&gt;（1）手术治疗&lt;/p&gt;&lt;p&gt;醛固酮瘤及单侧肾上腺增生首选手术治疗。&lt;/p&gt;&lt;p&gt;（2）药物治疗&lt;/p&gt;&lt;p&gt;推荐特醛症首选药物治疗。建议安体舒通作为一线用药，依普利酮为二线药物。推荐糖皮质激素可抑制性醛固酮增多症选用小剂量糖皮质激素作为首选治疗方案。&lt;/p&gt;</t>
  </si>
  <si>
    <t>二甲双胍、伏格列波糖、阿卡波糖、瑞格列奈、氯磺丙脲、氢氯噻嗪、卡马西平、特醛症、安体舒通、依普利酮</t>
  </si>
  <si>
    <t>&lt;p&gt;1、病情监测&lt;/p&gt;&lt;p&gt;（1）准确记录出入量，对于肾脏疾病引起的多尿，详细记录夜间尿量。&lt;/p&gt;&lt;p&gt;（2）监测生命体征、观察有无脱水征象。包括体温、脉搏、呼吸、血压、意识状态，是否出现口渴、唇舌干燥、皮肤弹性降低、眼窝凹陷、乏力、烦躁不安等。&lt;/p&gt;&lt;p&gt;（3）观察有无低血钾的表现。有无肌力减退、四肢肌肉麻痹、肌腱反射降低、肠麻痹、腹胀等，心电图表现为ST段压低、Q波出现节律障碍、心率减慢。&lt;/p&gt;&lt;p&gt;2、饮食护理&lt;/p&gt;&lt;p&gt;（1）限制咖啡因和酒精。这些饮料可能会使你的多尿更严重。&lt;/p&gt;&lt;p&gt;（2）因为多尿会导致脱水，建议患者大量喝水。&lt;/p&gt;&lt;p&gt;3、用药护理&lt;/p&gt;（1）使用抗利尿药（如双氢克尿噻），按时准确给药，观察服药后尿量有无减少，是否出现低血钾。&lt;p&gt;（2）使用抗利尿激素（如鞣酸加压素），油剂使用前充分混匀，深部肌内注射，以保证治疗效果。用药后观察尿量有无减少，限制水分摄入，观察是否出现头痛、恶心、呕吐等药物反应及有无水中毒的表现。&lt;/p&gt;&lt;p&gt;&lt;!--[if !supportLists]--&gt;4、&lt;!--[endif]--&gt;心理护理&lt;/p&gt;&lt;p&gt;有的患者会产生悲观失望，对治疗缺乏信心。家属应鼓励患者说出自己的感觉，倾听患者的诉说，给予患者心理支持。增强患者的信心。必要时教授缓解、减轻焦虑的方法，如散步、适当地宣泄、进行深呼吸、转移注意力等。&lt;/p&gt;</t>
  </si>
  <si>
    <t>&lt;p&gt;1、大量多次排尿，伴异常烦渴、口唇干燥、眼窝凹陷、虚弱乏力、精神萎靡、意识模糊等脱水表现；&lt;/p&gt;&lt;p&gt;2、伴肉眼血尿；&lt;/p&gt;&lt;p&gt;3、出现其它危急情况。&lt;/p&gt;&lt;p&gt;以上均须及时急诊处理。&lt;/p&gt;</t>
  </si>
  <si>
    <t>&lt;p&gt;1、每天排尿量、排尿次数明显比正常人多；&lt;/p&gt;&lt;p&gt;2、伴体重明显减轻；&lt;/p&gt;&lt;p&gt;3、伴烦渴、多饮、食欲亢进、消瘦、血糖升高；&lt;/p&gt;&lt;p&gt;4、伴逐渐加重的头痛、视力障碍等疑似脑内病变表现；&lt;/p&gt;&lt;p&gt;5、伴强迫自己多饮、焦虑等其它精神心理异常；&lt;/p&gt;&lt;p&gt;6、出现其他严重、持续或进展性症状体征。&lt;/p&gt;&lt;p&gt;以上均须及时就医咨询。&lt;/p&gt;</t>
  </si>
  <si>
    <t>&lt;p&gt;1、出现虚弱乏力、精神萎靡、意识模糊等危及生命情况时，要及时到急诊科就诊。&lt;/p&gt;&lt;p&gt;2、通常患者可去肾内科就诊。&lt;/p&gt;&lt;p&gt;3、若怀疑与糖尿病、甲亢等内分泌疾病有关时，也可去内分泌科就诊。&lt;/p&gt;</t>
  </si>
  <si>
    <t>&lt;p&gt;1、提前预约挂号，并携带身份证、医保卡、就医卡等。&lt;/p&gt;&lt;p&gt;2、医生可能会对肾脏进行检查，着宽松衣物，便于检查。&lt;/p&gt;&lt;p&gt;3、可能需要进行尿常规检查，检查前避免剧烈运动和性生活，女性避开经期，防止影响检查结果。&lt;/p&gt;&lt;p&gt;4、还可能行血糖、血电解质等检查，部分检查需要空腹，可在检查前一晚10点后禁食，次日清晨空腹抽血。&lt;/p&gt;&lt;p&gt;5、若近期有就诊经历，请携带相关病历、检查报告、化验单等。&lt;/p&gt;&lt;p&gt;6、近期若曾服用一些药物来缓解症状，可携带药盒。&lt;/p&gt;&lt;p&gt;7、可安排家属陪同就医。&lt;/p&gt;&lt;p&gt;8、患者可提前准备想要咨询的问题清单。&lt;/p&gt;</t>
  </si>
  <si>
    <t>&lt;p&gt;1、您的多尿症状是何时出现的？随时间推移，症状有变化吗？&lt;/p&gt;&lt;p&gt;2、除多尿，您是否还存在尿频、烦渴、乏力等不适？&lt;/p&gt;&lt;p&gt;3、您以前出现过多尿症状吗？什么原因导致的？&lt;/p&gt;&lt;p&gt;4、您使用过药物治疗多尿吗？什么药？&lt;/p&gt;&lt;p&gt;5、您近期是否有过大量饮水或酒等经历？&lt;/p&gt;&lt;p&gt;6、您曾经或目前是否存在肾炎、肾小球硬化等肾脏病变？&lt;/p&gt;&lt;p&gt;7、您是否存在糖尿病等内分泌疾病？有进行过治疗吗？&lt;/p&gt;&lt;p&gt;8、您最近有服用过具有利尿作用的药物吗？有接触过存在肾毒性的物质吗？&lt;/p&gt;&lt;p&gt;9、您或您的亲属中有人存在先天性肾脏畸形等疾病吗？&lt;/p&gt;&lt;p&gt;10、您吸烟吗？吸多久了，每天吸多少？&lt;/p&gt;&lt;p&gt;11、您是否还有高血压、心脏病等疾病吗？是否有用药进行控制？&lt;/p&gt;</t>
  </si>
  <si>
    <t>&lt;p&gt;1、我出现多尿的原因有哪些？&lt;/p&gt;&lt;p&gt;2、我的病情严重吗？需要住院吗？&lt;/p&gt;&lt;p&gt;3、我需要做哪些检查？&lt;/p&gt;&lt;p&gt;4、我现在可以选择哪些治疗方法？能治好吗？&lt;/p&gt;&lt;p&gt;5、如果吃药治疗，药物的用法用量、注意事项是什么？&lt;/p&gt;&lt;p&gt;6、这些治疗方法有什么风险吗？&lt;/p&gt;&lt;p&gt;7、我平时要注意什么？回家后如何进行护理？&lt;/p&gt;&lt;p&gt;8、我需要复查吗？多久一次？&lt;/p&gt;</t>
  </si>
  <si>
    <t>&lt;p&gt;医生会让患者进行尿常规检查、尿糖及血糖测定、血电解质测定、血抗利尿激素测定、禁水试验、禁水-加压试验、高渗盐水试验等检查，然后综合判断病因。&lt;/p&gt;</t>
  </si>
  <si>
    <t>&lt;p&gt;引起多尿的原因较多，如糖尿病、尿崩症、原发性醛固酮增多症等，首先应积极寻找病因，然后针对相关原发病治疗。治疗手段主要包括药物治疗和手术治疗。&lt;/p&gt;</t>
  </si>
  <si>
    <t>尿失禁</t>
  </si>
  <si>
    <t>尿失禁（incontinence of urine）是由于膀胱括约肌损伤或神经功能障碍导致排尿自控能力下降或丧失，使尿液不自主地流出。尿失禁可发生于任何年龄及性别的患者，其中以女性及老年人多见。</t>
  </si>
  <si>
    <t>incontinence of urine</t>
  </si>
  <si>
    <t>膀胱</t>
  </si>
  <si>
    <t>急诊科,泌尿外科,神经外科</t>
  </si>
  <si>
    <t>泌尿系统先天性畸形、泌尿系与盆底肌肉损伤、膀胱炎症、下尿路梗阻、神经系统病变、药物作用</t>
  </si>
  <si>
    <t>不自主地间歇排尿、排尿没有感觉、尿频、尿急</t>
  </si>
  <si>
    <t>尿常规和尿培养、X线检查膀胱尿道造影、尿流动力学检查、尿道膀胱镜检</t>
  </si>
  <si>
    <t>&lt;p&gt;尿道上裂、膀胱外翻、输尿管开口异位、脐尿管瘘、尿道括约肌和盆底肌肉损伤、尿道阴道瘘、输尿管阴道瘘、膀胱炎症、血栓形成、炎症、外伤、肿瘤压迫、糖尿病等。&lt;/p&gt;</t>
  </si>
  <si>
    <t>尿失禁不是一种疾病，而是一种症状。它可能由日常习惯，潜在的医疗状况或身体问题引起。除部分药物外，怀孕、分娩、绝经、子宫切除术、前列腺肿大、前列腺癌、尿道梗阻、神经系统疾病等均有可能造成尿失禁。</t>
  </si>
  <si>
    <t>&lt;p&gt;1、暂时性尿失禁&lt;/p&gt;&lt;p&gt;某些饮料、食物和药物可能会作为利尿剂，刺激膀胱并增加尿量。&lt;/p&gt;&lt;p&gt;（1）食物：酒精、咖啡因、碳酸饮料和苏打水、人造甜味剂、巧克力、红辣椒和其它富含香料、糖或酸的食物（如柑橘类水果）。&lt;/p&gt;&lt;p&gt;（2）药物：主要包括血管紧张素转换酶抑制剂（如依那普利）、镇静剂、肌肉松弛剂、大剂量维生素C等。&lt;/p&gt;&lt;p&gt;（3）疾病：如尿路感染，感染会刺激膀胱，引起强烈的排尿冲动，有时还会引起尿失禁；如便秘，直肠位于膀胱附近，并共享许多相同的神经。直肠中硬而紧的粪便会导致这些神经活动过度并增加尿频。&lt;/p&gt;&lt;p&gt;2、持续性尿失禁&lt;/p&gt;&lt;p&gt;尿失禁也可能是由潜在的身体问题或变化引起的持续性疾病。&lt;/p&gt;&lt;p&gt;（1）怀孕：荷尔蒙变化和胎儿体重增加会导致压力性尿失禁。&lt;/p&gt;&lt;p&gt;（2）分娩：阴道分娩会影响控制膀胱的肌肉，还会损害膀胱神经和周围支持组织，导致盆底下降（脱垂），膀胱、子宫、直肠或小肠可能会从通常位置下压并伸入阴道。这种突出可能与失禁有关。&lt;/p&gt;&lt;p&gt;（3）年龄增长：膀胱肌肉的老化会降低膀胱的尿液储存能力。此外，非自愿性膀胱收缩也会变得更加频繁。&lt;/p&gt;&lt;p&gt;（4）绝经：由于雌激素有助于保持膀胱和尿道的健康，当女性在绝经之后，产生的雌激素会明显减少，故而会加剧尿失禁。&lt;/p&gt;&lt;p&gt;（5）子宫切除术：在女性中，许多相同的肌肉和韧带支撑着膀胱和子宫。任何涉及妇女生殖系统的手术，包括切除子宫，都可能损坏骨盆底支撑肌肉，从而导致失禁。&lt;/p&gt;&lt;p&gt;（6）前列腺肿大：特别是在老年男性中，失禁通常源于前列腺增生肥大。&lt;/p&gt;&lt;p&gt;（7）前列腺癌：在男性中，压力性尿失禁或急迫性尿失禁可能与未经治疗的前列腺癌有关。尿失禁也是前列腺癌治疗的副作用。&lt;/p&gt;&lt;p&gt;（8）梗阻：泌尿道任何地方的肿瘤、结石都会阻塞正常的尿液流动，从而导致尿失禁。&lt;/p&gt;&lt;p&gt;（9）神经系统疾病：多发性硬化症、帕金森氏病、中风、脑瘤或脊柱损伤会干扰参与膀胱控制的神经信号，导致尿失禁。&lt;/p&gt;&lt;p&gt;3、风险因素&lt;/p&gt;&lt;p&gt;（1）性别：妇女更有可能出现压力性尿失禁。怀孕、分娩、更年期和正常女性解剖结构是造成这种差异的原因。但是，患有前列腺疾病的男性患冲动和尿失禁的风险增加。&lt;/p&gt;&lt;p&gt;（2）年龄：随着年龄的增长，膀胱和尿道中的肌肉会失去一些力量。随着年龄的变化，膀胱的容纳量减少，尿液非自愿释放的可能性增加。&lt;/p&gt;&lt;p&gt;（3）超重：额外的体重会增加膀胱和周围肌肉的压力，从而削弱膀胱肌肉的调节功能，并在咳嗽或打喷嚏时会使尿液漏出。&lt;/p&gt;&lt;p&gt;（4）抽烟：吸烟可能会增加尿失禁的风险。&lt;/p&gt;&lt;p&gt;（5）家族史：如果直系亲属患有尿失禁，特别是急迫性尿失禁，则患此病的风险会更高。&lt;/p&gt;&lt;p&gt;（6）其他疾病：神经系统疾病或糖尿病可能会增加失禁的风险。&lt;/p&gt;</t>
  </si>
  <si>
    <t>&lt;p&gt;尿液不受主观控制而自尿道漏出、点滴溢出或流出。&lt;/p&gt;&lt;p&gt;1、失禁程度&lt;/p&gt;&lt;p&gt;（1）轻度：仅在咳嗽、打喷嚏、拾重物出现尿溢出；&lt;/p&gt;&lt;p&gt;（2）中度：在走路、站立、轻度用力时出现尿失禁；&lt;/p&gt;&lt;p&gt;（3）重度：无论直立或卧位都可发生尿失禁。根据症状表现形式和持续时间可分为：&lt;/p&gt;&lt;p&gt;2、持续时间不同&lt;/p&gt;&lt;p&gt;（1）持续性溢尿：见于完全性尿失禁，尿道阻力完全丧失，膀胱内不能储存尿液而连续从膀胱中流出，膀胱呈空虚状态。常见于外伤、手术或先天性疾病引起的膀胱颈和尿道括约肌的损伤。还可见于尿道口异位和女性膀胱阴道瘘。&lt;/p&gt;&lt;p&gt;（2）间歇性溢尿：膀胱过度充盈而造成尿不断溢出。是由于下尿路有较严重的机械性（如前列腺增生）或功能性梗阻引起慢性尿潴留，当膀胱内压上升到一定程度并超过尿道阻力时，尿液不断地自尿道中滴出。该类患者的膀胱呈膨胀状态。因排尿依靠脊髓反射，上运动神经元发生病变时，患者也会出现不自主的间歇溢尿，患者排尿时无感觉。&lt;/p&gt;&lt;p&gt;3、常见类型&lt;/p&gt;&lt;p&gt;（1）压力性尿失禁：是当腹压增加时（如咳嗽、打喷嚏、上楼梯或跑步时）即有尿液自尿道流出。主要见于女性，特别是多次分娩或产伤者，偶见于尚未生育的女性。&lt;/p&gt;&lt;p&gt;（2）急迫性尿失禁：患者尿意感强烈，有迫不及待排尿感，尿液自动留出。流出的尿量较多。有的可完全排空；多伴有尿频、尿急等膀胱刺激症状和下腹部胀痛；见于有部分性上运动神经元病变或急性膀胱炎等因强烈的局部刺激引起，由于逼尿肌强烈的收缩而发生尿失禁。&lt;/p&gt;&lt;p&gt;（3）充盈性尿失禁：由于膀胱未完全排空，您会经常或不断滴尿。&lt;/p&gt;&lt;p&gt;（4）功能性尿失禁：身体或精神上的障碍使您无法及时上厕所。例如，如果您患有严重的关节炎，可能无法足够快地解开裤子的纽扣。&lt;/p&gt;&lt;p&gt;（5）真性尿失禁：尿道存在梗阻因素，导致膀胱内大量尿液充盈。当充盈的压力超过尿道梗阻的压力时，即可发生不由自主的尿失禁，多见于尿道结石梗阻或者前列腺增生引起后尿道梗阻、尿潴留或者神经源性膀胱等疾病。&lt;/p&gt;&lt;p&gt;（6）混合性尿失禁：同时经历一种以上的尿失禁。&lt;/p&gt;&lt;p&gt;4、并发症&lt;/p&gt;&lt;p&gt;（1）皮肤问题：不断潮湿的皮肤会引起皮疹，皮肤感染和疮。&lt;/p&gt;&lt;p&gt;（2）尿路感染：失禁会增加反复尿路感染的风险。&lt;/p&gt;&lt;p&gt;（3）影响个人生活：尿失禁会影响您的社交，工作和人际关系。&lt;/p&gt;</t>
  </si>
  <si>
    <t>&lt;p&gt;患者多应做尿常规和尿培养以确定有无感染。抽血查肾功能。&lt;/p&gt;</t>
  </si>
  <si>
    <t>&lt;p&gt;X线检查膀胱尿道造影是常见的影像学检查，在侧位片上，测量尿道后角，正常为90°～100°，排尿时消失；而压力性尿失禁病人不排尿时，尿道缩短，尿道宽畅，膀胱尿道后角消失，不排尿时膀胱颈部呈漏斗状，腹压增加时更明显。X线平片了解泌尿系有无结石。&lt;/p&gt;</t>
  </si>
  <si>
    <t>&lt;p&gt;1、尿流动力学检查&lt;/p&gt;&lt;p&gt;（1）膀胱内压测定：压力性尿失禁病人膀胱内压下降。根据膀胱内压的高低分为：①轻度，其膀胱内压为60～80cmH&lt;sub&gt;2&lt;/sub&gt;O。②中度，膀胱内压为24～60cmH&lt;sub&gt;2&lt;/sub&gt;O。③重度，膀胱内压低于20cmH&lt;sub&gt;2&lt;/sub&gt;O。膀胱内压若&amp;gt;150cmH&lt;sub&gt;2&lt;/sub&gt;O时仍无漏尿，说明尿失禁原因不在尿道。&lt;/p&gt;&lt;p&gt;（2）尿道压力和膀胱内括约肌压力测定：正常人最大尿道压，男性为85～126cmH&lt;sub&gt;2&lt;/sub&gt;O，女性为35～115cmH&lt;sub&gt;2&lt;/sub&gt;O。压力性尿失禁病人尿道压力普遍降低，近端尿道内压、最大尿道压下降更为明显；最大尿道关闭压降低；诱发试验时尿道压不升高。膀胱内括约肌压力波消失。&lt;/p&gt;&lt;p&gt;（3）漏尿点压力测定：能准确反映患者在排尿过程中逼尿肌及括约肌的功能情况。&lt;/p&gt;&lt;p&gt;2、尿道膀胱镜检&lt;/p&gt;&lt;p&gt;可了解外括约肌的功能状态，膀胱颈口是否纤维化。前列腺术后病人，应注意是否有组织残留。了解尿道有无松弛，膀胱有无病变。&lt;/p&gt;</t>
  </si>
  <si>
    <t>&lt;p&gt;尿失禁多结合病史、实验室检查及专科检查确诊。尿瘘、遗尿症、输尿管开口异位、膀胱膨出可有相似症状，需鉴别诊断。&lt;/p&gt;</t>
  </si>
  <si>
    <t>&lt;p&gt;1、病史询问要注意有无下列情况&lt;/p&gt;&lt;p&gt;（1）发生年龄。&lt;/p&gt;&lt;p&gt;（2）发生前有无排尿预感。&lt;/p&gt;&lt;p&gt;（3）尿失禁是间歇性，还是持续性。&lt;/p&gt;&lt;p&gt;（4）尿失禁与腹压增加的关系。&lt;/p&gt;&lt;p&gt;（5）是否有尿路长期感染病史，糖尿病史。&lt;/p&gt;&lt;p&gt;（6）有无盆腔、膀胱、尿道、阴道、前列腺手术史。&lt;/p&gt;&lt;p&gt;（7）神经系统病史、脊髓损伤史。&lt;/p&gt;&lt;p&gt;（8）用药情况。&lt;/p&gt;&lt;p&gt;2、体查要注意下列情况&lt;/p&gt;&lt;p&gt;耻骨上膀胱空虚与充盈、脊柱发育、神经系统检查、肛门括约肌松弛程度、女性尿道长度、阴道前壁膨出情况、阴茎海绵体反射、阴蒂反射。&lt;/p&gt;&lt;p&gt;3、专科试验&lt;/p&gt;&lt;p&gt;（1）应力试验：导尿排空膀胱并测量残余尿量，向膀胱内注入生理盐水250ml，患者站立用爱力司夹夹住阴道前壁黏膜，把夹子向下轻拉尿失禁加重，向上推则阻止漏尿。&lt;/p&gt;&lt;p&gt;（2）诱发试验：病人取截石位，检查者用手将其阴唇分开，属病人咳嗽，尿液可立即由尿道口流出；当增加腹压解除后，流尿立即停止。此为诱发试验阳性。&lt;/p&gt;&lt;p&gt;（3）膀胱颈抬高试验：在诱发试验基础上，检查者以右手中、示指经阴道从两侧抬高膀胱颈，再行诱发试验，尿失禁不再出现，即为膀胱颈抬高试验阳性。&lt;/p&gt;&lt;p&gt;（4）棉签试验：是用插入尿道的棉签测定尿道膀胱后角，以判定尿道下垂的严重程度。&lt;/p&gt;</t>
  </si>
  <si>
    <t>&lt;p&gt;1、尿瘘&lt;/p&gt;&lt;p&gt;输尿管阴道瘘、膀胱或尿道阴道瘘、脐尿管瘘及膀胱外翻等疾病，尿液经阴道漏出时，往往误认为尿失禁。静脉尿路造影，在输尿管损伤的近端，多有扩张，并可见到造影剂外溢；经膀胱镜检查行输尿管插管，注入美蓝，可在阴道内看到瘘口的位置。膀胱或尿道阴道瘘，经阴道检查可确定瘘孔位置，经瘘孔可窥见经尿道插入的导尿管；也可将纱布块塞入阴道，然后经尿道注入美蓝溶液，纱布即见蓝染；膀胱镜检查可发现瘘孔，并可经疹口插入输尿管导管并自阴道穿出。脐尿管瘘，脐部间歇性漏尿，可从脐部注入美蓝，膀胱尿可染蓝；由脐部注入造影剂，在X线侧位片可显示脐尿管瘘的全部；膀胱造影时，可显示膀胧脐尿管相接上达脐部。&lt;/p&gt;&lt;p&gt;2、遗尿症&lt;/p&gt;&lt;p&gt;发生于3岁以上儿童，没有器质性病变，白天能控制尿，夜间睡眠时无意识地排尿，偶有在白天入睡后也有遗尿者，但体格检查及其他特殊检查均无异常。&lt;/p&gt;&lt;p&gt;3、输尿管开口异位&lt;/p&gt;&lt;p&gt;输尿管开口异位于尿道，有尿液从尿道口溢出。但溢尿为持续性，与膀胱内压力增加无关，而且有正常的排尿。排泄性尿路造影，多显示有双肾盂、双输尿管畸形，异位开口的输尿管引流上肾盂且后者发育不全。B型超声检查可发现双肾盂。尿道镜检查，可以看到异位的输尿管开口而明确诊断。&lt;/p&gt;&lt;p&gt;4、膀胱膨出&lt;/p&gt;&lt;p&gt;有尿失禁的病史，但有下腹及会阴部坠感，测膀胱残余尿量多，用力时阴道前壁膨出。膀胱尿道造影的X线征象是尿道后角及尿道倾斜角均在正常范围内，膀胱造影可显示部分膀胱壁膨出。膀胱膨出行阴道前壁修补后症状改善，但压力性尿失禁症状如故，甚至会加重。&lt;/p&gt;</t>
  </si>
  <si>
    <t>&lt;p&gt;1、非手术治疗&lt;/p&gt;&lt;p&gt;（1）药物治疗&lt;/p&gt;&lt;p&gt;根据治疗药物的特性可分为以下几个方面：&lt;/p&gt;&lt;p&gt;①抑制逼尿肌收缩的药物：如抗胆碱能药物、三环类抗抑郁药等用于治疗逼尿肌反射亢进或过度活跃引起的急迫性尿失禁。前者有阿托品、溴丙胺太林、托特罗定等；后者以丙米嗪为代表。&lt;/p&gt;&lt;p&gt;②增加尿道阻力的药物：如α肾上腺素能受体兴奋剂（麻黄碱、丙米嗪等）；β肾上腺素能抑制剂（普萘洛尔）。&lt;/p&gt;&lt;p&gt;③降低尿道阻力的药物：如α-受体阻滞剂（酚妥拉明、坦索罗辛、哌唑嗪、特拉唑嗪等）可降低尿道平滑肌的张力；多突触抑制剂（巴氯芬、地西泮等）可解除外括约肌痉挛。&lt;/p&gt;&lt;p&gt;④激素：如雌激素可增强α-肾上腺受体的密度和敏感性，营养尿道黏膜、黏膜下组织以及盆底和尿道周围的胶原组织以增加尿道阻力，对女性尿失禁患者具有治疗作用。&lt;/p&gt;&lt;p&gt;（2）盆底锻炼和生物反馈技术&lt;/p&gt;&lt;p&gt;有意识地作盆底肌肉收缩和放松，具体动作包括提肛、中断排尿等。应包括快速和维持盆底肌肉的收缩以加强快、慢两种肌纤维，主要为了重建软弱的盆底支撑功能。其治愈或改善率达50%～80%。在盆底锻炼中可辅以生物反馈技术，通过正反馈以增加治疗效果，如会阴收缩测压计，或通过声音或肌电图控制器等生物反馈装置等让患者听到或看到收缩的强度及持续时间，从而产生听觉或视觉增强效应。目前已有作者用膀胱内压测定作为治疗逼尿肌过度活跃的生物反馈技术。&lt;/p&gt;&lt;p&gt;（3）膀胱训练&lt;/p&gt;&lt;p&gt;又称行为矫正，主要用于尿频、尿急和急迫性尿失禁的患者中。其方法是让患者仔细记排尿记录，并学会盆底锻炼，根据上周的日记固定排尿间期，在排尿间期内通过收缩括约肌延迟排尿，排尿间期每周增加15分钟，直至达3～4小时为止。其原理是约半数患者在膀胱逼尿肌不自主收缩时能感到尿急并能通过收缩括约肌、放弃排尿而消除逼尿肌的不自主收缩。&lt;/p&gt;&lt;p&gt;（4）电刺激&lt;/p&gt;&lt;p&gt;电刺激是通过引起括约肌和（或）盆底肌的收缩及反射性抑制逼尿肌而达到治疗尿失禁的目的，可用于治疗压力性尿失禁和急迫性或反射性尿失禁患者。电刺激包括感应电刺激、干扰电刺激和经皮神经电刺激。电刺激的常见部位有阴道、会阴、直肠胫后神经及骶孔神经根处。&lt;/p&gt;&lt;p&gt;（5）阴道托及尿道夹&lt;/p&gt;&lt;p&gt;阴道托用于有盆底器官脱垂伴有尿失禁的患者，可以暂时地缓解症状，是一种有效的非侵入性的治疗方法。尿道夹主要用于男性括约肌功能不全的尿失禁患者中，易引起尿道憩室等。&lt;/p&gt;&lt;p&gt;（6）保留导尿或间歇自身导尿&lt;/p&gt;&lt;p&gt;主要用于充盈性尿失禁的患者。&lt;/p&gt;&lt;p&gt;（7）尿道填充剂治疗&lt;/p&gt;&lt;p&gt;尿道填充剂主要用于治疗女性压力性尿失禁，治愈率可达25%。尿道填充剂可以扩张尿道黏膜下层，从而增加对尿道腔内的压力。常用的填充剂有：牛戊二醛交联样胶原、碳表面锆珠、聚四氟乙烯、透明质酸、聚二甲基硅氧烷、二甲亚砜、自身组织（脂肪、软骨）。尚无独具优势能取代其他的填充剂。填充剂用于男性前列腺切除术后尿失禁，疗效不满意。&lt;/p&gt;&lt;p&gt;（8）膀胱内灌注和逼尿肌注射治疗&lt;/p&gt;&lt;p&gt;膀胱内灌注辣椒辣素和辣椒辣素类似物（RTX），可阻断膀胱壁辣椒碱受体，用于治疗逼尿肌亢进引起的尿失禁。经尿道内镜引导下逼尿肌注射肉毒杆菌毒素，抑制乙酰胆碱的释放，可治疗逼尿肌亢进引起的尿失禁。&lt;/p&gt;&lt;p&gt;2、手术疗法&lt;/p&gt;&lt;p&gt;外科手术治疗尿失禁是为了抑制逼尿肌反射亢进或过度活跃、增加或降低尿道阻力、加强盆底的支撑。&lt;/p&gt;&lt;p&gt;（1）抑制逼尿肌反射亢进或过度活跃&lt;/p&gt;&lt;p&gt;①神经阻滞或切断术。&lt;/p&gt;&lt;p&gt;②膀胱周围神经剥脱术。&lt;/p&gt;&lt;p&gt;③严重患者考虑尿流改道。&lt;/p&gt;&lt;p&gt;④膀胱扩大术治疗膀胱顺应性低及小容量的患者。&lt;/p&gt;&lt;p&gt;（2）增加或降低尿道阻力&lt;/p&gt;&lt;p&gt;①增加尿道阻力的手术：包括尿道延长或折叠术、人工尿道括约肌置入术。&lt;/p&gt;&lt;p&gt;②降低尿道阻力的手术：包括膀胱颈部切开术、前列腺手术、尿道狭窄行尿道内切开术等。&lt;/p&gt;&lt;p&gt;（3）加强盆底支撑&lt;/p&gt;&lt;p&gt;手术方法很多，但基本术式有以下四种：&lt;/p&gt;&lt;p&gt;①针悬挂术：即用特殊的带线针在耻骨上区通过皮肤进入阴道，复位或提起膀胱颈和尿道，如Raz术等。&lt;/p&gt;&lt;p&gt;②悬吊手术：将各种材料（如自体筋膜、合成物等）经手术置于膀胱颈后作为支撑或腹压升高时作为尿道的压迫物。可经阴道切口或开放手术及腹腔镜进行。&lt;/p&gt;&lt;p&gt;③开放手术或阴道悬吊术：如Burch手术、Marshall-Marchetti-Krantz术。&lt;/p&gt;&lt;p&gt;④经腹腔镜手术：基本手术方式与上述相同，只是利用腹腔镜对上述三种手术进行改进。&lt;/p&gt;</t>
  </si>
  <si>
    <t>阿托品、溴丙胺太林、托特罗定、丙米嗪、麻黄碱。普萘洛尔、酚妥拉明、坦索罗辛、哌唑嗪、特拉唑嗪、巴氯芬、地西泮、椒辣素、辣椒素类似物、肉毒杆菌毒素等。</t>
  </si>
  <si>
    <t>&lt;p&gt;1、皮肤护理&lt;/p&gt;&lt;p&gt;尿液溢出会使周围皮肤受刺激，可用毛巾擦拭，避免频繁清洗和冲洗，避免使抵抗膀胱感染的天然防御力下降。可以使用一些护肤油脂、乳霜，例如凡士林，以保护皮肤免受尿液刺激。&lt;/p&gt;&lt;p&gt;2、生活护理&lt;/p&gt;&lt;p&gt;（1）有急迫性尿失禁或夜间尿失禁的患者，应住在离厕所近的房间。&lt;/p&gt;&lt;p&gt;（2）移除患者在上厕所的路上可能绊倒或碰到的地毯或家具，使用小夜灯照亮路径，以降低跌倒的风险。&lt;/p&gt;&lt;p&gt;（3）外出时可以尝试穿尿垫。&lt;/p&gt;</t>
  </si>
  <si>
    <t>&lt;p&gt;尿失禁并非总是可以预防的。以下措施可帮助降低风险：&lt;/p&gt;&lt;p&gt;1、戒烟限酒，避免摄入过多咖啡因和酸性食物等膀胱刺激性物质。&lt;/p&gt;&lt;p&gt;2、保持健康的体重。&lt;/p&gt;&lt;p&gt;3、睡前尽量不摄取水分。&lt;/p&gt;&lt;p&gt;4、及早发现病情且加以治疗。&lt;/p&gt;&lt;p&gt;5、不憋尿，有了尿意及时排尿。&lt;/p&gt;&lt;p&gt;6、加强体育锻炼，防治各类慢性疾病。&lt;/p&gt;&lt;p&gt;7、保持平和心态，积极应对生活、工作中机遇与挑战。&lt;/p&gt;&lt;p&gt;8、性生活规律，且养成良好生活习惯，谨防尿道感染。&lt;/p&gt;&lt;p&gt;9、饮食清淡，且多食富含纤维素的食物，以免发生便秘而导致腹压增高。&lt;/p&gt;&lt;p&gt;10、产后女性还须注意减肥、多多休息、不过度累，且每天收缩H门5-10&lt;/p&gt;</t>
  </si>
  <si>
    <t>&lt;p&gt;1、尿液持续不断溢出，不受控制；&lt;/p&gt;&lt;p&gt;2、外伤后尿失禁；&lt;/p&gt;&lt;p&gt;3、伴大便失禁，下肢感觉异常或运动障碍等其它神经症状；&lt;/p&gt;&lt;p&gt;4、出现其它危急情况。&lt;/p&gt;&lt;p&gt;以上均须及时拨打急救电话或急诊处理。&lt;/p&gt;</t>
  </si>
  <si>
    <t>&lt;p&gt;1、反复出现不自主漏尿症状；&lt;/p&gt;&lt;p&gt;2、在咳嗽、打喷嚏、拾重物、走路、站立、轻度用力时出现，甚至安静状态或平躺时都会出现尿溢出，影响患者日常生活和工作，给患者带来尴尬、焦虑和痛苦；&lt;/p&gt;&lt;p&gt;3、手术后、产后的尿失禁；&lt;/p&gt;&lt;p&gt;4、伴其它排尿异常，如尿频、尿急、尿痛、排尿困难等；&lt;/p&gt;&lt;p&gt;5、伴腰腹部肿块，腰腹部疼痛不适等；&lt;/p&gt;&lt;p&gt;6、长期尿失禁的患者，反复尿路感染；&lt;/p&gt;&lt;p&gt;7、长期尿失禁伴尿道口周围皮肤湿疹、糜烂、压疮等；&lt;/p&gt;&lt;p&gt;8、出现其他严重、持续或进展性症状体征，均须及时就医。&lt;/p&gt;&lt;p&gt;以上均须及时就医咨询。&lt;/p&gt;</t>
  </si>
  <si>
    <t>&lt;p&gt;1、单纯尿失禁，或合并其它泌尿系统症状，应去泌尿外科就医。&lt;/p&gt;&lt;p&gt;2、危急情况，急诊处理。&lt;/p&gt;&lt;p&gt;3、合并皮肤并发症，可咨询皮肤科。&lt;/p&gt;&lt;p&gt;4、怀疑神经系统疾病导致者，可咨询神经科。&lt;/p&gt;</t>
  </si>
  <si>
    <t>&lt;p&gt;1、患者在检查前几天尽量清淡饮食，不要吃辛辣刺激的食物，同时避免饮酒、熬夜等情况。&lt;/p&gt;&lt;p&gt;2、患者在去检查时可以多备一套内裤及外裤，以便于发生尿失禁后更换，或者是穿戴成人纸尿裤。&lt;/p&gt;&lt;p&gt;3、提前预约挂号，并携带身份证、医保卡、就医卡等。&lt;/p&gt;&lt;p&gt;4、若近期有就诊经历，请携带相关病历、检查报告、化验单等。&lt;/p&gt;&lt;p&gt;5、近期若服用一些药物、维生素和补品，可携带药盒或说明。&lt;/p&gt;&lt;p&gt;6、可安排家属陪同就医。&lt;/p&gt;&lt;p&gt;7、患者可提前准备想要咨询的问题清单。&lt;/p&gt;</t>
  </si>
  <si>
    <t>&lt;p&gt;1、您出现尿失禁的症状多久了？随着时间的推移有加重的情况吗？&lt;/p&gt;&lt;p&gt;2、您在排尿前是否能感觉到尿意？您的尿失禁是仅在咳嗽打喷嚏时出现，还是在走路站立时出现，甚至无论直立或卧位都可发生尿失禁？&lt;/p&gt;&lt;p&gt;3、您每次的尿量大概是多少？尿失禁的频率是多少？&lt;/p&gt;&lt;p&gt;4、您除了尿失禁以外还有什么其他的症状吗，如尿频、尿急、尿痛、便秘、大便失禁、下腹胀痛？&lt;/p&gt;&lt;p&gt;5、您既往有过尿道或前列腺的手术吗？是否有多次分娩史或产伤史？&lt;/p&gt;&lt;p&gt;6、您的直系家属中有人患过前列腺或结直肠肿瘤吗？&lt;/p&gt;&lt;p&gt;7、您平时是否经常食用一些高脂肪的食物？您平时会经常锻炼吗？&lt;/p&gt;&lt;p&gt;8、您平时有没有吸烟、饮酒的习惯？吸烟、饮酒多长时间了？每天的量大概是多少？&lt;/p&gt;</t>
  </si>
  <si>
    <t>&lt;p&gt;1、我为什么会有尿失禁的症状？最可能的原因是什么？&lt;/p&gt;&lt;p&gt;2、我的症状严重吗？需要做哪些检查？&lt;/p&gt;&lt;p&gt;3、我需要住院吗？&lt;/p&gt;&lt;p&gt;4、我现在需要用怎样的手段治疗？能治愈吗？&lt;/p&gt;&lt;p&gt;5、这些治疗方法对我有什么风险吗？治疗后会复发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</si>
  <si>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患者多需行尿常规、尿培养及肾功能检查等对病情做初步判断，必要时结合影像学检查对尿失禁性质及病因做深入探查。尿流动力学检查同样是尿失禁患者的常见检查，必要时还需行尿道膀胱镜检对局部进行直接观察。</t>
  </si>
  <si>
    <t>尿失禁治疗最理想的结果是消除病因，但在许多情况下如神经源性的患者中几乎是不可能的，这就需要通过其他方法加以控制。多数尿失禁患者初期可采用非手术治疗方式控制症状，对于病情较重或非手术治疗方式无效者可通过手术方式处理。</t>
  </si>
  <si>
    <t>排尿困难</t>
  </si>
  <si>
    <t>&lt;p&gt;排尿困难（dysuresia）是指排尿时须增加腹压才能排出，病情严重时增加腹压也不能将膀胱内的尿排出体外，而形成尿潴留的状态。根据起病急缓可分为急性尿潴留和慢性尿潴留。急性尿潴留是指既往无排尿困难的病史，突然短时间内发生膀胱充盈，膀胱迅速膨胀，患者常感下腹胀痛并隆起，尿意急迫，而不能自行排尿。慢性尿潴留是由膀胱颈以下梗阻性病变引起的排尿困难发展而来。由于持久的梗阻，膀胱逼尿肌初期可增厚，后期可变薄。&lt;/p&gt;</t>
  </si>
  <si>
    <t>dysuresia</t>
  </si>
  <si>
    <t>尿潴留（病情严重时）</t>
  </si>
  <si>
    <t>&lt;p&gt;无传染性。&lt;/p&gt;</t>
  </si>
  <si>
    <t>妇科,泌尿外科,骨科</t>
  </si>
  <si>
    <t>机械性梗阻、动力性梗阻</t>
  </si>
  <si>
    <t>下腹胀痛并隆起、尿意急迫、尿潴留、运动和感觉障碍</t>
  </si>
  <si>
    <t xml:space="preserve">导尿术、膀胱穿刺术、B超检查、X线、尿道膀胱镜检、尿流动力学检查 </t>
  </si>
  <si>
    <t>&lt;p&gt;无特发人群&lt;/p&gt;</t>
  </si>
  <si>
    <t>&lt;p&gt;前列腺增生、膀胱内结石、子宫肌瘤、妊娠子宫嵌顿、卒中、脑炎、脊髓灰质炎、脊髓痨、糖尿病、多发性硬化症、脊柱裂、脊膜膨出、脊髓脊膜膨出等。&lt;/p&gt;</t>
  </si>
  <si>
    <t>&lt;p&gt;排尿困难的病因主要分为两类，一类是机械性梗阻，如膀胱颈或尿道由于肿瘤、异物、结石等堵塞造成排尿困难，另一类则为动力型梗阻，主要由中枢神经系统的损伤、病变或畸形引起，药物和精神因素也有可能造成动力型梗阻出现排尿困难。&lt;/p&gt;</t>
  </si>
  <si>
    <t>&lt;p&gt;1、机械性梗阻&lt;/p&gt;&lt;p&gt;（1）膀胱颈梗阻：最常见的是前列腺病变，包括前列腺增生、纤维化或肿瘤。膀胱内结石，有蒂肿瘤，血块或异物，邻近器官病变如子宫肌瘤、妊娠子宫嵌顿在盆腔等也可以阻塞或压迫膀胱颈引起梗阻。&lt;/p&gt;&lt;p&gt;（2）尿道梗阻：最常见的是炎症或损伤后的尿道狭窄。尿道结石、异物、结核、肿瘤、憩室等也可引起尿道梗阻。包茎或先天性后尿道瓣膜则是男婴尿道梗阻的主要病因。&lt;/p&gt;&lt;p&gt;2、动力性梗阻&lt;/p&gt;&lt;p&gt;（1）颅脑或脊髓损伤。&lt;/p&gt;&lt;p&gt;（2）手术因素：中枢神经手术或广泛性盆腔手术（骨盆神经丛损伤）。&lt;/p&gt;&lt;p&gt;（3）神经系统病变：肿瘤、卒中、脑炎、脊髓灰质炎、脊髓痨、糖尿病、多发性硬化症等。&lt;/p&gt;&lt;p&gt;（4）先天性畸形：脊柱裂、脊髓脊膜膨出等。&lt;/p&gt;&lt;p&gt;（5）药物作用：抗胆碱药、抗忧郁症药、抗组胺药、阿片制剂、麻醉药物等。&lt;/p&gt;&lt;p&gt;（6）精神因素。&lt;/p&gt;</t>
  </si>
  <si>
    <t>&lt;p&gt;1、膀胱颈部结石&lt;/p&gt;&lt;p&gt;在排尿困难出现前下腹部有绞痛史，疼痛向大腿会阴方向发射，疼痛的当时或疼痛后出现肉眼血尿或镜下血尿，膀胱内有尿潴留，膀胱镜可发现结石的存在，B超和CT检查在膀胱颈部可发现结石阴影。&lt;/p&gt;&lt;p&gt;2、膀胱内血块&lt;/p&gt;&lt;p&gt;不是独立疾病，常继发于血液病如血友病、白血病、再生障碍性贫血等，此时依靠血液实验室的检查，一般不难确诊。外伤引起的膀胱内血块，往往有明确的外伤史，外伤后出现肉眼血尿，逐渐出现排尿困难，B超检查在尿道内口处可发现阴影，膀胱镜检查可确诊，同时亦是最有效的治疗手段。&lt;/p&gt;&lt;p&gt;3、膀胱肿瘤&lt;/p&gt;&lt;p&gt;排尿困难逐渐加重。病程一般较长，晚期可发现远处转移肿瘤病灶，无痛性肉眼或镜下血尿使其特点，膀胱镜下取活检可确定肿瘤的性质。&lt;/p&gt;&lt;p&gt;4、前列腺良性肥大和前列腺炎&lt;/p&gt;&lt;p&gt;尿频、尿急常为首发症状，早起多因前列腺充血刺激所致，以夜尿增多为主。之后随着膀胱残余尿量增加而症状逐渐加重。以后出现进行性排尿困难、排尿踌躇、射尿无力、尿流变细、排尿间断、尿末滴沥和尿失禁。肛门指诊可确定前列腺大小、质地、表面光滑度，对区分良性肿大和前列腺癌十分重要。前列腺按摩取前列腺液行常规检查和细胞培养，对诊断前列腺炎十分重要。&lt;/p&gt;&lt;p&gt;5、后尿道损伤&lt;/p&gt;&lt;p&gt;会阴区有外伤史，外伤后排尿困难或无尿液排出，膀胱内有尿液潴留，尿道造影检查可确定损伤的部位和程度，是术前必要的手段。&lt;/p&gt;&lt;p&gt;6、前尿道狭窄&lt;/p&gt;&lt;p&gt;见于前尿道瘢痕、结石、异物等。瘢痕引起排尿困难者常有外伤史。前尿道本身结石少见，往往是肾盂输尿管膀胱结石流移至尿道，依据泌尿道结石病史一般诊断不困难，必要时性尿道造影可确诊。&lt;/p&gt;&lt;p&gt;7、脊髓损害引起排尿困难&lt;/p&gt;&lt;p&gt;见于各种原因导致截瘫的患者，除排尿困难、尿潴留外尚有运动和感觉障碍。&lt;/p&gt;&lt;p&gt;8、隐性脊柱裂&lt;/p&gt;&lt;p&gt;发病年龄早，夜间遗尿，幼年尿床时间长是其特点，腰骶椎X线片可确诊。&lt;/p&gt;&lt;p&gt;9、糖尿病&lt;/p&gt;&lt;p&gt;神经源性膀胱有糖尿病史，实验室检查血糖、尿糖升高可确诊。&lt;/p&gt;&lt;p&gt;10、药物&lt;/p&gt;&lt;p&gt;见于阿托品中毒、麻醉药物等。有明确的用药史，一般诊断不困难。&lt;/p&gt;&lt;p&gt;11、低血钾&lt;/p&gt;&lt;p&gt;临床上有引起低血钾的原因：如大量利尿、洗胃、呕吐、禁食等病史，心率快、心电图病理性U波出现、血生化检查表现血钾低。值得注意的是肾小管性酸中毒、棉酚中毒、甲状腺功能亢进、结缔组织病等亦可引起顽固性低血钾。应根据其特有的临床表现和相应的实验室检查进行诊断。低血钾引起的排尿困难，随着补钾排尿困难应随即消失。&lt;/p&gt;</t>
  </si>
  <si>
    <t>&lt;p&gt;医生常会对排尿困难患者进行相关区域的初步检查，根据性别不同，检查可能有所区别，男性多为肛门指检等明确前列腺疾病的检查，女性则多为相关运动神经系统的检查。&lt;/p&gt;</t>
  </si>
  <si>
    <t>&lt;p&gt;医生通常会对患者行尿液检查与血液检查用以明确患者是否存在炎症，血液学检查也可以帮助判断患者有无血液学疾病。&lt;/p&gt;</t>
  </si>
  <si>
    <t>&lt;p&gt;B超、CT、MRI等影像学手段有助于明确患者发病部位及病情严重程度。&lt;/p&gt;</t>
  </si>
  <si>
    <t>&lt;p&gt;必要时，医生可能行膀胱镜检查或肾穿刺检查帮助诊断是否存在肿瘤。&lt;/p&gt;</t>
  </si>
  <si>
    <t>&lt;p&gt;1、仔细询问病史，要注意了解有无原发病史及外伤史，有无应用某些特别药物，女性病人应注意妊娠与分娩史。尿潴留前排尿及尿颜色有何变化，体检强调直肠指诊，以了解前列腺、直肠及盆腔情况，同时应检查肛门括约肌及会阴部感觉;球海绵体肌反射试验。&lt;/p&gt;&lt;p&gt;2、尿潴留的诊断依病人较长时间未排尿，体检耻骨上球形隆起，触诊隆起表面光滑具有弹性，叩诊呈浊音。应用B超可计算出残余尿量，尿潴留的诊断关键是病因诊断。&lt;/p&gt;</t>
  </si>
  <si>
    <t>&lt;p&gt;1、前列腺疾病&lt;/p&gt;&lt;p&gt;包括前列腺增生症、前列腺癌和前列腺纤维性变。&lt;/p&gt;&lt;p&gt;（1）前列腺增生症&lt;/p&gt;&lt;p&gt;是老年男性很常见的疾病。因性激素平衡失调使前列腺内层的尿道周围腺体呈结节样增生，以致前列腺部尿道受压变窄、弯曲、伸长，使排尿阻力增加，引起排尿困难。最早的症状是增生腺体刺激所引起的尿频，以夜间为明显。继而出现进行性排尿困难，最终发展为尿潴留。肿大的前列腺表面黏膜充血或静脉怒张，一旦破裂可出现血尿，严重时还可有血块。在病程中的任何阶段也可因饮酒、劳累、受凉等使前列腺突然充血、水肿而发生急性尿潴留。有残余尿的病人可继发感染出现膀胱炎症状。晚期病人可因双肾积水、尿毒症而误诊为其他疾病。&lt;/p&gt;&lt;p&gt;（2）前列腺癌&lt;/p&gt;&lt;p&gt;多起源于前列腺外周带，直肠指检可扪得坚硬结节，后期则表现为表面凹凸不平的肿块。症状和前列腺增生症相似，有时需行活体组织或针吸细胞学检查才能进行鉴别。&lt;/p&gt;&lt;p&gt;（3） 前列腺纤维性变&lt;/p&gt;&lt;p&gt;系由慢性炎症引起，亦表现为膀胱出口梗阻所致的排尿困难。但前列腺不增大，主要依靠膀胱镜检查确定诊断。&lt;/p&gt;&lt;p&gt;2、尿道损伤&lt;/p&gt;&lt;p&gt;常有骑跨伤或挤压伤引起骨盆骨折的病史，因伤处疼痛引起尿道括约肌痉挛或尿道连续性中断导致排尿困难，但可有与排尿无关的尿道流血。较晚就诊的病人多有尿潴留。根据典型的外伤史和局部体征，必要时辅以尿道造影，不难明确诊断。&lt;/p&gt;&lt;p&gt;3、尿道狭窄&lt;/p&gt;&lt;p&gt;多由尿道损伤或慢性淋菌性尿道炎引起。前者常见于尿道球部或膜部；后者造成的狭窄范围则比较广泛。此外，包茎继发包皮阴茎头炎反复发作引起的尿道外口狭窄也比较常见。尿道狭窄的诊断主要依靠病史。最好亲自观察病人排尿情况，用尿道探条或导尿管探查尿道，则在狭窄部位受阻；尿道造影可以显示狭窄的部位、范围和程度。&lt;/p&gt;&lt;p&gt;4、尿道结石&lt;/p&gt;&lt;p&gt;多来自上尿路，在排出过程中嵌顿于尿道内，突然发生排尿困难乃至尿潴留，伴有剧烈疼痛。嵌顿于前尿道的结石可通过扪诊发现，后尿道结石可作直肠指检或借尿道探条触及。X线检查可确定诊断。&lt;/p&gt;&lt;p&gt;5、神经性膀胱功能障碍&lt;/p&gt;&lt;p&gt;表现为排尿困难和尿潴留，也可继发尿路感染、结石、肾积水和肾功能损害。这类病人常有神经系统损害的病史和体征，往往同时伴有肛门括约肌松弛、反射消失和下肢感觉、运动障碍。尿动力学检查可以确定诊断并鉴别病变类型。比较常见的类型有:&lt;/p&gt;&lt;p&gt;（1）逼尿肌无反射：大多由下运动神经元病变引起，少数由感觉神经元病变或下尿路长期梗阻使逼尿肌过度牵拉失去收缩能力所致。这种膀胱呈松弛性瘫痪，排尿须用腹肌压力，常有大量残余尿。膀胱内压测量的图形呈低平曲线、坡度极低，膀胱过度充盈时仍无膨胀感及尿意，用各种刺激均不能激发逼尿肌收缩。&lt;/p&gt;&lt;p&gt;（2）逼尿肌括约肌功能协同失调：排尿时逼尿肌收缩和膀胱颈开放、尿道括约肌松弛必须协同进行，才能将尿液排尽。如果因神经系统病变逼尿肌和括约肌的动作协同失调则尿液将不能排尽或完全不能排出。尿动力学检查常显示排尿期膀胱内压升高，而尿流率却降低。&lt;/p&gt;&lt;p&gt;6、非神经性膀胱颈协同失调性梗阻&lt;/p&gt;&lt;p&gt;主要见于男性，表现为尿频、尿急、夜尿、尿流缓慢无力、排尿困难或反复尿路感染。凡有明显排尿困难症状而末能找到机械性梗阻病变者，应考虑为功能性梗阻，并进行尿动力学检查。&lt;/p&gt;</t>
  </si>
  <si>
    <t>&lt;p&gt;1、调整体位和姿势&lt;/p&gt;&lt;p&gt;协助患者以习惯姿势排尿；只能卧位者，可摇起床头或助其略抬高上身。&lt;/p&gt;&lt;p&gt;2、激发诱导排尿&lt;/p&gt;&lt;p&gt;可采用患者自我心理暗示、听流水声、温水冲洗会阴、轻敲患者耻骨上区、摩擦患者大腿内侧、捏掐腹股沟等方式，从而诱导排尿。&lt;/p&gt;&lt;p&gt;3、屏气法&lt;/p&gt;&lt;p&gt;病情允许时，让患者取坐位，身体前倾，快速呼吸3-4次，做一次深吸气，然后屏住呼吸，向下用力做排尿动作，促使尿液排出。&lt;/p&gt;&lt;p&gt;4、手压法&lt;/p&gt;&lt;p&gt;先用指尖对膀胱区进行深部按摩，以增加膀胱张力。再用双手或者单手握拳，由脐部向耻骨方向推压，并改变加压方向，直至尿流停止。&lt;/p&gt;&lt;p&gt;5、间歇性清洁导尿及留置导尿&lt;/p&gt;&lt;p&gt;间歇性清洁导尿能使膀胱周期性的扩张与排空，维持近似正常的生理状态，降低感染率。促使膀胱功能恢复。&lt;/p&gt;&lt;p&gt;对无法接受间歇性清洁导尿的患者，如昏迷、泌尿系统疾病手术后、会阴部有损伤时，可留置导尿管持续导尿，但极易引起尿系统感染，要注意加强对留置导尿管的管理。&lt;/p&gt;</t>
  </si>
  <si>
    <t>&lt;p&gt;监测生命体征及出入量，给予药物治疗，并行尿检及膀胱镜检查。&lt;/p&gt;</t>
  </si>
  <si>
    <t>&lt;p&gt;1、尿意急迫，但突发排尿困难，不能自行排尿，腹部极度膨隆、胀痛；&lt;/p&gt;&lt;p&gt;2、严重外伤后导致无法排尿；&lt;/p&gt;&lt;p&gt;3、伴剧烈腰腹部绞痛；&lt;/p&gt;&lt;p&gt;4、伴肉眼血尿、尿道肿胀、尿道口滴血等；&lt;/p&gt;&lt;p&gt;5、伴高热、寒战、尿痛等；&lt;/p&gt;&lt;p&gt;6、出现其他危及生命的病症。&lt;/p&gt;&lt;p&gt;以上均须及时拨打急救电话或急诊处理。&lt;/p&gt;</t>
  </si>
  <si>
    <t>&lt;p&gt;1、出现排尿困难、排尿踌躇、射尿无力、尿流变细、排尿间断等；&lt;/p&gt;&lt;p&gt;2、伴尿频、尿急、尿痛等尿道膀胱刺激症状；&lt;/p&gt;&lt;p&gt;3、伴腰腿痛，下肢麻木、无力等腰椎病变表现；&lt;/p&gt;&lt;p&gt;4、伴有下腹部或腰部肿块；&lt;/p&gt;&lt;p&gt;5、排尿困难逐渐加重；&lt;/p&gt;&lt;p&gt;6、伴食欲不振、发热、消瘦、贫血等全身症状；&lt;/p&gt;&lt;p&gt;7、伴有下腹部或腰骶部疼痛等不适，女性可能还伴有月经异常、阴道异常分泌物、异常出血等；&lt;/p&gt;&lt;p&gt;8、出现其他严重、持续或进展性症状体征。&lt;/p&gt;&lt;p&gt;以上均须及时就医咨询。&lt;/p&gt;</t>
  </si>
  <si>
    <t>&lt;p&gt;如出现危急情况，应前往急诊科就诊；病情相对平稳的患者，可前往下列科室就诊：&lt;/p&gt;&lt;p&gt;1、单纯性排尿困难，或怀疑为泌尿系炎症、梗阻性疾病者，可前往泌尿外科就诊。&lt;/p&gt;&lt;p&gt;2、女性疑似盆腔、子宫等病变者，可前往妇科就诊。&lt;/p&gt;&lt;p&gt;3、如怀疑为腰椎病变等，可前往骨科。&lt;/p&gt;</t>
  </si>
  <si>
    <t>&lt;p&gt;1、提前预约挂号，并携带身份证、医保卡、就医卡等。&lt;/p&gt;&lt;p&gt;2、若近期有就诊经历，请携带相关病历、检查报告、化验单等。&lt;/p&gt;&lt;p&gt;3、近期若服用一些药物来缓解症状，可携带药盒。&lt;/p&gt;&lt;p&gt;4、可安排家属陪同就医。&lt;/p&gt;&lt;p&gt;5、患者可提前准备想要咨询的问题清单。&lt;/p&gt;</t>
  </si>
  <si>
    <t>&lt;p&gt;1、您出现排尿困难多久了？&lt;/p&gt;&lt;p&gt;2、您是一直排尿困难，还是偶尔会感觉到排尿困难？&lt;/p&gt;&lt;p&gt;3、除了排尿困难，您还有其他不适么？&lt;/p&gt;&lt;p&gt;4、自从您出现排尿困难以来，症状有没有加重或减轻？有什么原因么？&lt;/p&gt;&lt;p&gt;5、您以前有没有出现过类似的症状？&lt;/p&gt;&lt;p&gt;6、您之前治疗过么？是如何治疗的？效果如何？&lt;/p&gt;&lt;p&gt;7、您有前列腺方面的疾患么？&lt;/p&gt;&lt;p&gt;8、您有膀胱结石么？&lt;/p&gt;&lt;p&gt;9、您有子宫肌瘤等疾病么？&lt;/p&gt;&lt;p&gt;10、您最近有受过外伤么？进行过手术么？&lt;/p&gt;&lt;p&gt;11、您最近有在服用什么药物么？&lt;/p&gt;</t>
  </si>
  <si>
    <t>&lt;p&gt;1、我为什么会出现排尿困难？&lt;/p&gt;&lt;p&gt;2、我需要做什么检查？&lt;/p&gt;&lt;p&gt;3、我的情况严重么？能治好么？&lt;/p&gt;&lt;p&gt;4、我需要如何治疗？需要住院么？多久能好？&lt;/p&gt;&lt;p&gt;5、这些治疗方法有什么风险吗？&lt;/p&gt;&lt;p&gt;6、如果吃药治疗，药物的用法用量、注意事项是什么？&lt;/p&gt;&lt;p&gt;7、我还有其他疾病，这会影响我的治疗吗？&lt;/p&gt;&lt;p&gt;8、回家后我该怎么护理？&lt;/p&gt;&lt;p&gt;9、我需要复查吗？多久一次？&lt;/p&gt;</t>
  </si>
  <si>
    <t>&lt;p&gt;排尿困难患者通常会由性别不同接受侧重点不同的体格检查，并结合血、尿分析对患者整体状况进行初步判断，医生常会在此之后借助影像学手段确诊病因，对于怀疑存在肿瘤的患者，医生可能会行膀胱镜检查或肾穿刺检查以明确。&lt;/p&gt;</t>
  </si>
  <si>
    <t>&lt;p&gt;排尿困难的病因较为复杂，对于排尿困难患者，医生通常会对患者进行尿液引流以解除尿液潴留，接着探明病因，针对病因进行治疗，根据疾病的不同选择对应的治疗方案。如果发现排尿困难导致炎症等并发症，也会进行对应的抗炎治疗。&lt;/p&gt;</t>
  </si>
  <si>
    <t>&lt;p&gt;多数患者预后良好，但部分神经受损导致的排尿困难可能治疗效果较差。&lt;/p&gt;</t>
  </si>
  <si>
    <t>&lt;p&gt;病因明确并有条件及时解除梗阻者，应立即解除病因，恢复排尿。尿道狭窄，下尿路结石，膀胱肿瘤，前列腺增生所致尿潴留首选内镜治疗。&lt;/p&gt;</t>
  </si>
  <si>
    <t>&lt;p&gt;1、急性尿潴留病人下腹胀痛难受，治疗首先是引流尿液，慢性尿潴留常可继发感染，肾积水在原发病未治愈前，也需引流尿液，引流尿液的办法有:&lt;/p&gt;&lt;p&gt;（1）导尿术：首选方法，注意无菌操作，防逆行性泌尿系感染，要选择合适导尿管，插管不成功可用金属导尿管。&lt;/p&gt;&lt;p&gt;（2）注射器抽尿法：适用于病人残留尿量大，症状重，当时没有条件导尿和造瘘，或导尿不成功者。&lt;/p&gt;&lt;p&gt;（3）耻骨上膀胱穿刺造瘘术：用于导尿失败者，注意穿刺位置及进针深度，位置太低可损伤前列腺;位置太高，可进腹腔损伤肠管;刺入太深，可能损伤膀胱三角区、直肠。&lt;/p&gt;&lt;p&gt;（4）开放性膀胱造痰术：适用于反复尿潴留病因无法消除或其他原因要永久性膀胱造瘘者，造瘘管宜粗。&lt;/p&gt;&lt;p&gt;2、腰麻或肛管直肠术后的尿潴留，应争取用针炙治疗。常选用的穴位有中极、曲骨、阴陵泉、三阴交等。&lt;/p&gt;&lt;p&gt;3、脊髓损伤引起的急性尿潴留，应争取膀胱尚未十分胀满时掌压排尿，即以手掌自膀胱上方持续向下向后压迫，但用力不宜过猛，以免膀胱破裂，掌压可使膀胱尿被动排出，这样可避免导尿或留置导尿管而引起感染。&lt;/p&gt;&lt;p&gt;4、癔病性尿潴留，可用暗示、针灸、电针治疗。&lt;/p&gt;&lt;p&gt;5、间断排尿膀胱功能训练。&lt;/p&gt;</t>
  </si>
  <si>
    <t>&lt;p&gt;患者排尿困难得不到及时处理，可能出现肾积水、尿路感染，甚至导致其他循环疾病，严重危害健康。&lt;/p&gt;</t>
  </si>
  <si>
    <t>&lt;p&gt;本病不会自愈，需及时就医处理。&lt;/p&gt;</t>
  </si>
  <si>
    <t>&lt;p&gt;可以彻底治愈，但伴神经损伤者可能出现永久性排尿困难。&lt;/p&gt;</t>
  </si>
  <si>
    <t>&lt;p&gt;多数患者可经积极治疗后康复。&lt;/p&gt;</t>
  </si>
  <si>
    <t>&lt;p&gt;患者一般可以根治。&lt;/p&gt;</t>
  </si>
  <si>
    <t>&lt;p&gt;科学合理的饮食可保证机体功能的正常运转，起到辅助控制病情，维持治疗效果，促进疾病康复的作用。&lt;/p&gt;</t>
  </si>
  <si>
    <t>&lt;p&gt;1、多吃各种新鲜的青菜，水果，粗粮，粗纤维素食物。&lt;/p&gt;&lt;p&gt;2、多吃含高蛋白的食物。&lt;/p&gt;&lt;p&gt;3、多吃含铁、硒、锌等矿物质的食物。&lt;/p&gt;&lt;p&gt;4、适当补充维生素。&lt;/p&gt;</t>
  </si>
  <si>
    <t>&lt;p&gt;1、戒烟戒酒。&lt;/p&gt;&lt;p&gt;2、忌辛辣刺激食物，特别是不应该吃各种火锅，各种麻辣食物。&lt;/p&gt;&lt;p&gt;3、动物肝脏、花蛤、生蚝等嘌呤较高易导致尿路结石，应当减少进食。&lt;/p&gt;</t>
  </si>
  <si>
    <t>消瘦</t>
  </si>
  <si>
    <t>消瘦（emaciation）是指人体因疾病或某些因素而致体重下降，低于标准体重的10％以上，或体重指数（BMI）＜18.5。其特点是皮肤粗糙而缺乏弹性，肌肉萎缩，皮下脂肪减少，骨骼显露。</t>
  </si>
  <si>
    <t>emaciation</t>
  </si>
  <si>
    <t>消化内科</t>
  </si>
  <si>
    <t>摄食不足、胃肠功能异常、消耗增多</t>
  </si>
  <si>
    <t>体重减轻、皮下脂肪减少、肌肉萎缩、骨骼显露、体力减退、易疲倦乏力</t>
  </si>
  <si>
    <t>体格检查、血常规、尿常规、大便常规、血糖测定、糖耐量检查、血沉检查、肝功能检查、血清谷氨酰转肽酶、血清蛋白电泳、甲状腺功能检查、X线检查、CT检查、心脏彩超、腹部B超</t>
  </si>
  <si>
    <t>&lt;p&gt;口腔炎、咽后壁脓肿、急性扁桃体炎、舌癌、食管癌、贲门癌、食管损伤、延髓性麻痹、重症肌无力、神经性厌食、抑郁症、反应性精神病、慢性萎缩性胃炎、胃淀粉样变、胰腺炎、胆囊炎、肝硬化、糖尿病、肺功能不全、心功能不全、慢性肾功能衰竭、慢性重症感染、重症胃炎、溃疡、胃切除术后、倾倒综合征、胃泌素瘤、皮革胃、先天性乳糖酶缺乏症、蔗糖酶缺乏症、短肠综合征、重症肝炎、肝癌、慢性胰腺炎、胰腺癌、胆道功能障碍综合征、肝胆管癌、甲状腺功能亢进症等。&lt;/p&gt;</t>
  </si>
  <si>
    <t>消瘦包括单纯性消瘦（体质性消瘦和外源性消瘦）及继发性消瘦。体质性消瘦为非进行性消瘦，无客观疾病证据，有遗传因素的影响；外源性消瘦通常受饮食、生活习惯及心理等各方面因素的影响；继发性消瘦多见于各系统疾病。</t>
  </si>
  <si>
    <t>&lt;p&gt;1、消化系统疾病&lt;/p&gt;&lt;p&gt;（1）口腔及咽部疾病：核黄素所致的口腔溃疡，烟酰胺缺乏所致的舌炎，齿槽脓肿，牙痛，下颌骨骨髓炎，咽喉、食管的肿瘤或结核等疾病常引起进食或吞咽困难，致摄食过少，呈氮负平衡而致体重下降。&lt;/p&gt;&lt;p&gt;（2）慢性胃肠疾病：胃、十二指肠溃疡，胃泌素瘤，胃肠道痉挛或梗阻，非特异性溃疡性结肠炎，局限性肠炎，吸收不良综合征等胃肠病，或因其他疾病如妊娠中毒、尿毒症等引起的严重的呕吐、腹泻，致营养物质摄入过少，以及食物不能充分消化吸收，短期内可出现消瘦。&lt;/p&gt;&lt;p&gt;（3）慢性肝脏疾病：在慢性肝炎、肝硬化等慢性肝脏疾病时，由于肝功能减退，肝脏合成与贮存糖原的功能减退，蛋白质合成也减少，病人胃肠道充血也影响食欲，及食物的消化与吸收，往往出现消瘦。&lt;/p&gt;&lt;p&gt;（4）慢性胰腺疾病：慢性胰腺炎可引起上腹部痛、恶心、呕吐与严重胰源性腹泻，导致食物消化吸收障碍而引起体重显著下降，严重者呈胰性恶病质。&lt;/p&gt;&lt;p&gt;2、内分泌代谢疾病&lt;/p&gt;&lt;p&gt;甲状腺功能亢进症、肾上腺皮质功能减退症、糖尿病、希恩综合征等。&lt;/p&gt;&lt;p&gt;（1）甲状腺功能亢进症：甲状腺功能亢进症是产生消瘦最常见的分泌疾病之一。由于基础代谢率增高，分解代谢过于旺盛，食欲虽亢进，但体内养分消耗太多，因而引起体重明显下降。临床上没有明显原因的消瘦病人应考虑本病的可能。因少数病例可无甲状腺肿大（或有异位甲状腺）和心率增快等现象。&lt;/p&gt;&lt;p&gt;（2）糖尿病：糖尿病人可因大量糖从尿中排出，脂肪、蛋白质分解代偿性增加，消耗过多而逐渐消瘦。&lt;/p&gt;&lt;p&gt;（3）慢性肾上腺皮质功能减退症：消瘦是本病的特征之一，慢性脱水、胃肠功能紊乱、食欲不振等是导致体重下降的因素，消瘦程度与病情轻重、病程长短以及原来营养状况有一定的关系，对皮肤黏膜色素沉着而伴有消瘦的病人，应考虑肾上腺皮质功能减退症的可能性。&lt;/p&gt;&lt;p&gt;3、慢性消耗性疾病&lt;/p&gt;&lt;p&gt;（1）感染性疾病：结核病、慢性化脓性感染、血吸虫病、寄生虫病、艾滋病等。&lt;/p&gt;&lt;p&gt;（2）恶性肿瘤：恶性肿瘤的患者常有食欲缺乏的表现，尤其是因焦虑和治疗反应等；肿瘤的迅速生长消耗能量；恶性肿瘤可能产生一种代谢毒素，使患者葡萄糖利用率降低，游离脂肪酸的氧化代谢增加，使氨基酸和乳酸盐向糖原异生增加，ATP的无效消耗增多；肿瘤继发感染、出血、渗出等使中晚期恶性肿瘤患者更加消瘦。&lt;/p&gt;&lt;p&gt;4、神经系统疾病&lt;/p&gt;&lt;p&gt;包括延髓性麻痹和重症肌无力等。&lt;/p&gt;&lt;p&gt;5、精神心理疾病&lt;/p&gt;&lt;p&gt;神经性厌食、抑郁症等。&lt;/p&gt;&lt;p&gt;6、其他&lt;/p&gt;&lt;p&gt;久服泻剂或对肠胃有刺激的药物如红霉素、阿司匹林等。&lt;/p&gt;</t>
  </si>
  <si>
    <t>&lt;p&gt;1、消化系统疾病&lt;/p&gt;&lt;p&gt;包括口腔、食管、胃肠及肝、胆、胰等各种疾病，除何种疾病特异性表现之外，一般均有食欲缺乏、恶心呕吐、腹胀、腹痛、腹泻等症状。&lt;/p&gt;&lt;p&gt;2、内分泌代谢疾病&lt;/p&gt;&lt;p&gt;（1）甲状腺功能亢进症&lt;/p&gt;&lt;p&gt;可伴有畏热多汗、性情急躁、震颤多动、心悸、突眼和甲状腺肿大。&lt;/p&gt;&lt;p&gt;（2）肾上腺皮质功能减退症&lt;/p&gt;&lt;p&gt;可伴皮肤黏膜色素沉着、乏力、低血压及厌食、腹泻等。&lt;/p&gt;&lt;p&gt;（3）希恩综合征&lt;/p&gt;&lt;p&gt;见于生育期妇女，因产后大出血致腺垂体缺血坏死而引起腺垂体功能减退。可有消瘦、性功能减退、闭经、厌食、恶心呕吐和毛发脱落等表现。&lt;/p&gt;&lt;p&gt;（4）糖尿病&lt;/p&gt;&lt;p&gt;伴有多尿、多饮、多食和消瘦。&lt;/p&gt;&lt;p&gt;3、慢性消耗性疾病&lt;/p&gt;&lt;p&gt;结核病可伴有低热、盗汗、乏力、咯血等。肿瘤可有各种肿瘤特有的症状和体征。慢性感染可因不同的感染疾病而出现相应的症状和体征。&lt;/p&gt;&lt;p&gt;4、神经系统疾病&lt;/p&gt;&lt;p&gt;包括延髓性麻痹和重症肌无力等，可表现为厌食、吞咽困难、恶心呕吐等。&lt;/p&gt;&lt;p&gt;5、精神疾病&lt;/p&gt;&lt;p&gt;（1）抑郁症&lt;/p&gt;&lt;p&gt;患者可由情绪低落、自卑、无自信心、思维缓慢、睡眠障碍、食欲缺乏等症状。&lt;/p&gt;&lt;p&gt;（2）神经性厌食&lt;/p&gt;&lt;p&gt;多由于严重的情绪紊乱所致。常有精神因素为发病基础，虽明显消瘦，但性征可保留，头发、腋毛、阴毛无脱落现象，尿17-酮类固醇、17-羟皮质类固醇排出量正常。&lt;/p&gt;&lt;p&gt;①患者多为女性，发病年龄早于25岁。&lt;/p&gt;&lt;p&gt;②厌食，且体重较病前下降25%以上。&lt;/p&gt;&lt;p&gt;③对进食、营养或体重具有顽固性偏见。&lt;/p&gt;&lt;p&gt;④不存在引起体重高度减少的疾病。&lt;/p&gt;&lt;p&gt;⑤不存在明显的精神疾病。&lt;/p&gt;&lt;p&gt;⑥至少存在下列症状或体征的两项：闭经、心动过缓、与体重严重下降不相称的活动能力、发作性厌食和自我引起的呕吐。&lt;/p&gt;</t>
  </si>
  <si>
    <t>&lt;p&gt;1、测量身高与体重，计算标准体重，体重测量应定期进行，并与标准体重比较，以了解体重下降是否为进行性，使体重锐减的常见疾病有糖尿病、甲状腺功能亢进症、恶性肿瘤等。&lt;/p&gt;&lt;p&gt;2、观察有无贫血、水肿、浅表淋巴结肿大等。&lt;/p&gt;&lt;p&gt;3、观察某些特殊体征，如慢性肾上腺皮质功能减退的皮肤黏膜色素沉着，甲状腺功能亢进症的心动过速、甲状腺肿大、突眼等体征。&lt;/p&gt;&lt;p&gt;4、观察患者是否有肝脾肿大、腹部包块、腹水征等。&lt;/p&gt;</t>
  </si>
  <si>
    <t>&lt;p&gt;1、患者常规作血常规、尿常规（尤其尿糖定性）、大便常规（包括大便潜血）检查。&lt;/p&gt;&lt;p&gt;2、疑有糖尿病者作血糖测定，必要时作糖耐量检查，以助诊断。&lt;/p&gt;&lt;p&gt;3、疑有结核病或其他慢性消耗性疾病者作血沉检查。&lt;/p&gt;&lt;p&gt;4、疑有肝胆疾患者可行肝功能、血清谷氨酰转肽酶、血清蛋白电泳等检查均有助诊断。&lt;/p&gt;&lt;p&gt;5、疑有甲状腺功能亢进症者作甲状腺功能检查，疑有慢性肾上腺皮质功能减退症者作血皮质醇检查，疑为垂体前叶功能减退者作垂体前叶激素检查，及有关靶腺激素检查，均对诊断有重要意义。&lt;/p&gt;</t>
  </si>
  <si>
    <t>X线检查、CT检查、心脏彩超、腹部B超等检查均有利于明确患者的病因。</t>
  </si>
  <si>
    <t>&lt;p&gt;根据患者的病史、典型症状并结合相关的检查，通常不难诊断，医生在诊断过程中常需要排查患者是否有急性扁桃体炎、食管癌、贲门癌、食管损伤、神经性厌食、抑郁症、肝硬化、重症肝炎、肝癌等疾病。&lt;/p&gt;</t>
  </si>
  <si>
    <t>&lt;p&gt;1、遗传和家族史&lt;/p&gt;&lt;p&gt;体质性消瘦者常有家族史而无病理表现，甲状腺功能亢进症、糖尿病常有家族史，某些性肿瘤亦有家族发病史。&lt;/p&gt;&lt;p&gt;2、经济状况和饮食习惯&lt;/p&gt;&lt;p&gt;如热量摄入是否充足，有无足够的蛋白质，是否偏食或异食，是否有生吃鱼，虾、蟹，生吃蔬菜，生吃牛、羊肉习惯，如生食水红菱、荸荠、藕等水生植物可引起姜片虫病，寄生于小肠，引起腹泻、消化功能紊乱、营养不良；生食或食用未烧熟的鱼、虾、蟹等可感染华支睾吸虫病，生食溪蟹等可感染肺吸虫病，生食或食用未烧熟的牛肉、猪肉可感染绦虫病；食用带有寄生虫卵的蔬菜、瓜果，饮水不洁等可感染囊虫病，包囊虫病、蛔虫病等，均可引起消瘦。&lt;/p&gt;&lt;p&gt;3、籍贯、职业&lt;/p&gt;&lt;p&gt;我国南方水田较多，农民或渔民因反复接触血吸虫尾蚴污染的疫水而感染血吸虫病；牧区接触牛羊畜舍可能感染包囊虫病、囊虫病；钩虫病以农村多见，严重感染时可见消瘦和贫血。&lt;/p&gt;&lt;p&gt;4、其他病变&lt;/p&gt;&lt;p&gt;询问性接触史，男性同性恋史、有否吸毒或用麻醉药史，因使用不洁或共用针具等可传播艾滋病。&lt;/p&gt;&lt;p&gt;5、注意消瘦者的发病年龄及询问伴随症状&lt;/p&gt;&lt;p&gt;（1）消瘦而伴有食欲亢进，应考虑有否甲状腺功能亢进症，糖尿病，嗜铬细胞瘤等。&lt;/p&gt;&lt;p&gt;（2）青少年消瘦，尤其是伴有发热、盗汗、淋巴结肿大、咳嗽时，应排除结核病；如伴有身材矮小、肝牌肿大，去过血吸虫病流行地区者应除外血吸虫病或其他寄生虫病。&lt;/p&gt;&lt;p&gt;（3）消瘦伴发食欲不振、恶心、呕吐、腹泻或吞咽困难等消化道症状者，应除外消化道疾病。&lt;/p&gt;&lt;p&gt;（4）对女性应询问月经史、生育史，有无产后大出血史，如有消瘦、闭经、产后大出血史，应考虑席汉综合征。&lt;/p&gt;&lt;p&gt;（5）消瘦伴长期发热者应考虑结核病、慢性化脓性感染如肝脓肿，传染性疾病、结缔组织病，恶性肿瘤等，尤其是肝、肺，肾的恶性肿瘤及白血病，淋巴瘤、恶性组织细胞病，可有长期发热，但起病时常先有消瘦、乏力、食欲不振等。&lt;/p&gt;</t>
  </si>
  <si>
    <t>&lt;p&gt;1、单纯性消瘦&lt;/p&gt;&lt;p&gt;（1）体质性消瘦：体质性消瘦主要为非渐进性消瘦，具有一定的遗传性。&lt;/p&gt;&lt;p&gt;（2）外源性消瘦：通常受饮食、生活习惯及心理等各方面因素的影响。食物摄入量不足、偏食、厌食、漏餐、生活不规律和缺乏锻炼等不良生活习惯，工作压力大，精神紧张，过度疲劳及心理因素都是导致外源性消瘦的原因。&lt;/p&gt;&lt;p&gt;2、继发性消瘦&lt;/p&gt;&lt;p&gt;由各类疾病引起的消瘦称为继发性消瘦。胃肠道疾病，如胃炎、胃下垂、消化道溃疡；代谢性疾病，如甲状腺功能亢进症、糖尿病等；慢性消耗性疾病，如肺结核、肿瘤等均能引起消瘦，胆囊切除术等腹腔手术术后也能导致消瘦。&lt;/p&gt;</t>
  </si>
  <si>
    <t>&lt;p&gt;1、消化道疾病&lt;/p&gt;&lt;p&gt;在治疗原发病时，还需要患者均衡饮食，注意补充营养。&lt;/p&gt;&lt;p&gt;2、神经性厌食&lt;/p&gt;&lt;p&gt;神经性厌食症在药物治疗的同时，还需要心理治疗。&lt;/p&gt;&lt;p&gt;3、恶性肿瘤&lt;/p&gt;&lt;p&gt;恶性肿瘤晚期要加强营养及对症支持治疗。&lt;/p&gt;</t>
  </si>
  <si>
    <t>&lt;p&gt;&lt;!--[if !supportLists]--&gt;1、&lt;!--[endif]--&gt;饮食护理&lt;/p&gt;&lt;p&gt;寻找热量摄入不足的原因，提供合理的膳食，补充营养。&lt;/p&gt;&lt;p&gt;&lt;!--[if !supportLists]--&gt;2、&lt;!--[endif]--&gt;心理护理&lt;/p&gt;&lt;p&gt;了解病人的心理活动，说明消瘦对机体健康的影响，纠正病人对消瘦的错误认识，对神经性厌食者帮助解除精神、心理上的障碍，建立正确的进食行为。&lt;/p&gt;&lt;p&gt;3、医护合作处理&lt;/p&gt;&lt;p&gt;（1）原发病护理&lt;/p&gt;&lt;p&gt;症状性消瘦者，要加强原发病的护理。&lt;/p&gt;&lt;p&gt;（2）预防褥疮&lt;/p&gt;&lt;p&gt;极度消瘦病人，应注意皮肤护理，避免骨骼突起部位碰伤或引起褥疮。&lt;/p&gt;&lt;p&gt;4、健康教育&lt;/p&gt;&lt;p&gt;（1）给病人讲解消瘦的原因及有关知识。&lt;/p&gt;&lt;p&gt;（2）使病人认识到消瘦对身体健康的影响和摄取足够营养对身体的重要性。&lt;/p&gt;&lt;p&gt;（3）教育病人合理安排膳食，使体重增加。&lt;/p&gt;</t>
  </si>
  <si>
    <t>&lt;p&gt;1、伴食欲缺乏、乏力、贫血等全身症状；&lt;/p&gt;&lt;p&gt;2、短期内出现的体重锐减；&lt;/p&gt;&lt;p&gt;3、伴吞咽困难、消化不良、排便异常等消化道症状；&lt;/p&gt;&lt;p&gt;4、小儿生长缓慢、营养不良，或有排虫史；&lt;/p&gt;&lt;p&gt;5、多饮多食却消瘦，常见于内分泌疾病，如甲亢、糖尿病等，甲亢患者可能还会出现多汗、易怒、失眠、心悸、突眼等表现；&lt;/p&gt;&lt;p&gt;6、伴焦虑、抑郁、睡眠障碍等精神心理异常；&lt;/p&gt;&lt;p&gt;7、年轻女性明显消瘦，极度厌食，频繁呕吐，对进食、营养或体重具有顽固性偏见，多为神经性厌食症；&lt;/p&gt;&lt;p&gt;8、出现其他严重、持续或进展性症状体征。&lt;/p&gt;&lt;p&gt;明显身材消瘦或伴以上情况，均须及时就医咨询。&lt;/p&gt;</t>
  </si>
  <si>
    <t>&lt;p&gt;1、怀疑消化系统疾病所致者，须于消化内科就诊。&lt;/p&gt;&lt;p&gt;2、怀疑糖尿病、甲状腺功能亢进症等内分泌代谢疾病引起者，须于内分泌科就诊。&lt;/p&gt;&lt;p&gt;3、怀疑结核病、寄生虫病等感染性疾病所致者，须于感染科就诊。&lt;/p&gt;&lt;p&gt;4、怀疑精神心理疾病所致者，须于精神心理科就诊。&lt;/p&gt;</t>
  </si>
  <si>
    <t>&lt;p&gt;1、可能需要做血液检查，就诊前一天清淡饮食，晚上10点以后禁食，第二天早上空腹。&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</si>
  <si>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出现消瘦的？您大概瘦了多少斤？&lt;/p&gt;&lt;p&gt;2、您的消瘦是逐渐出现的还是突然出现的？&lt;/p&gt;&lt;p&gt;3、除了消瘦外，您是否伴有头晕、贫血、食欲不振或亢进、心悸、失眠等？&lt;/p&gt;&lt;p&gt;4、您的亲属有类似的情况吗？&lt;/p&gt;&lt;p&gt;5、您是否有过胃肠、肝脏、胰腺等消化系统疾病？&lt;/p&gt;&lt;p&gt;6、您之前是否患有内分泌代谢疾病，比如有糖尿病、甲状腺功能亢进症？目前在用哪些药物？&lt;/p&gt;&lt;p&gt;7、您曾经有被诊断为恶性肿瘤吗？&lt;/p&gt;&lt;p&gt;8、您是否长期服用泻剂或对肠胃有刺激的药物，如红霉素、阿司匹林？&lt;/p&gt;&lt;p&gt;9、您的职业是什么？是否经常从事水中作业或接触牛羊等牲畜？&lt;/p&gt;&lt;p&gt;10、您平时饮食状况怎么样？是否有偏食或异食，有生吃鱼、虾、蟹、蔬菜、牛、羊肉的习惯吗？&lt;/p&gt;&lt;p&gt;11、您是否正在减肥？最近工作压力大吗？是否有精神紧张、过度疲劳？&lt;/p&gt;&lt;p&gt;12、您吸烟、饮酒吗？生活作息规律吗？是否经常锻炼身体？&lt;/p&gt;&lt;p&gt;13、您是否到其他医院就诊过？做过哪些检查？检查结果怎么样？&lt;/p&gt;</t>
  </si>
  <si>
    <t>&lt;p&gt;1、导致我消瘦最可能的原因是什么？&lt;/p&gt;&lt;p&gt;2、是否还有其他可能的原因？&lt;/p&gt;&lt;p&gt;3、我需要做哪些检查？&lt;/p&gt;&lt;p&gt;4、我的情况严重吗？需要住院吗？&lt;/p&gt;&lt;p&gt;5、我可以用什么药物治疗？药物的用法用量、注意事项是什么？有副作用吗？&lt;/p&gt;&lt;p&gt;6、除了药物治疗外，还有其他治疗方法吗？能治好吗？&lt;/p&gt;&lt;p&gt;7、我以后该怎么护理？饮食或生活习惯有什么需要注意的吗？&lt;/p&gt;&lt;p&gt;8、我需要复查吗？多久一次？&lt;/p&gt;</t>
  </si>
  <si>
    <t>患者常规需要进行体格检查、血常规、尿常规、大便常规等检查，随后根据患者的具体情况选择性的进行其他实验室检查及影像学检查。</t>
  </si>
  <si>
    <t>消瘦主要是针对病因进行治疗，不同疾病引起的消瘦治疗原则也有所不同，但治疗的关键在于积极控制原发病，并在治疗原发病的基础行尽量增加患者的食量并进行相应的心理疏导。</t>
  </si>
  <si>
    <t>关节痛</t>
  </si>
  <si>
    <t>&lt;p&gt;关节痛（arthralgia）是关节疾病最常见的症状。根据不同病因及病程，关节痛可分急性和慢性。急性关节痛以关节及其周围组织的炎性反应为主，慢性关节痛则以关节囊肥厚及骨质增生为主。&lt;/p&gt;</t>
  </si>
  <si>
    <t>arthralgia</t>
  </si>
  <si>
    <t>骨科</t>
  </si>
  <si>
    <t>外伤、感染细菌直接侵入关节内、变态反应和自身免疫、退行性关节病、代谢性骨病、骨关节肿瘤</t>
  </si>
  <si>
    <t>关节红、肿、热、痛</t>
  </si>
  <si>
    <t>全身检查、关节滑液检查、类风湿因子检查、X线、CT、MRI、关节镜检查</t>
  </si>
  <si>
    <t>&lt;p&gt;关节脱位、关节骨折、败血症、关节邻近骨髓炎、软组织炎症、脓肿蔓延、类风湿关节炎、细菌性痢疾、过敏性紫癜、结核性关节炎、骨关节软化、糖尿病性骨病、皮质醇增多症性骨病、骨样骨瘤、骨软骨瘤、骨巨细胞瘤、骨纤维异常增殖症、骨肉瘤、软骨肉瘤、骨纤维肉瘤、滑膜肉瘤、转移性骨肿瘤、痛风、血友病、强直性脊椎炎等。&lt;/p&gt;</t>
  </si>
  <si>
    <t>&lt;p&gt;关节痛的原因是多方面的，多见于外伤、关节和骨骼疾病、软组织风湿病、感染性疾病、药物反应、过敏及免疫反应等。&lt;/p&gt;</t>
  </si>
  <si>
    <t>&lt;p&gt;1、外伤&lt;/p&gt;&lt;p&gt;（1）急性损伤：因外力碰撞关节或使关节过度伸展扭曲，关节骨质、肌肉、韧带等结构损伤，造成关节脱位或骨折，血管破裂出血，组织液渗出，关节肿胀疼痛。&lt;/p&gt;&lt;p&gt;（2）慢性损伤：持续的慢性机械损伤，或急性外伤后关节面破损留下粗糙瘢痕，使关节润滑作用消失，长期摩擦关节面，产生慢性损伤。关节长期负重，使关节软骨及关节面破坏。关节活动过度，可造成关节软骨的累积性损伤。关节扭伤处理不当或骨折愈合不良，畸形愈合所致负荷不平衡，造成关节慢性损伤。&lt;/p&gt;&lt;p&gt;2、感染细菌直接侵入关节内&lt;/p&gt;&lt;p&gt;如外伤后细菌侵入关节；败血症时细菌经血液到达关节内；关节邻近骨髓炎、软组织炎症、脓肿蔓延至关节内；关节穿刺时消毒不严或将关节外细菌带入关节内。常见的病原菌有葡萄球菌、肺炎链球菌、脑膜炎球菌、结核杆菌和梅毒螺旋体等。&lt;/p&gt;&lt;p&gt;3、变态反应和自身免疫&lt;/p&gt;&lt;p&gt;因病原微生物及其产物、药物、异种血清与血液中的抗体形成免疫复合物，流经关节沉积在关节腔引起组织损伤和关节病变。如类风湿关节炎、细菌性痢疾、过敏性紫癜和结核菌感染后反应性关节炎。如外来抗原或理化因素使宿主组织成分改变，形成自身抗原刺激机体产生自身抗体，引起器官和非器官特异性自身免疫病。关节病变是全身性损害之一，表现为滑膜充血水肿，软骨进行性破坏，形成畸形如类风湿关节炎，系统性红斑狼疮引起的关节病变。&lt;/p&gt;&lt;p&gt;4、退行性关节病&lt;/p&gt;&lt;p&gt;又称增生性关节炎或肥大性关节炎。分原发和继发两种，原发性无明显局部病因，多见于肥胖老人，女性多见，有家族史，常有多关节受累。继发性骨关节病变多有创伤，感染或先天性畸形等基础病变，并与吸烟、肥胖和重体力劳动有关。病理变化为关节软骨退化变薄，软骨细胞萎缩，碎裂坏死，软骨下组织硬化，骨小梁稀疏囊性变，骨关节边缘有骨赘形成，滑膜充血水肿。&lt;/p&gt;&lt;p&gt;5、代谢性骨病&lt;/p&gt;&lt;p&gt;维生素D代谢障碍所致的骨质软化性骨关节病，如阳光照射不足、消化不良、维生素D缺乏和磷摄入不足等。各种病因所致的骨质疏松性关节病，如老年性、失用性骨质疏松；脂质代谢障碍所致的高脂血症性关节病，骨膜和关节腔组织脂蛋白转运代谢障碍性关节炎；嘌呤代谢障碍所致的痛风；以及某些代谢内分泌疾病如糖尿病性骨病；皮质醇增多症性骨病；甲状腺或甲状旁腺疾病引起的骨关节病均可出现关节疼痛。&lt;/p&gt;&lt;p&gt;6、骨关节肿瘤&lt;/p&gt;&lt;p&gt;良性肿瘤如骨样骨瘤、骨软骨瘤、骨巨细胞瘤和骨纤维异常增殖症。恶性骨肿瘤如骨肉瘤、软骨肉瘤、骨纤维肉瘤、滑膜肉瘤和转移性骨肿瘤。&lt;/p&gt;</t>
  </si>
  <si>
    <t>&lt;p&gt;主要表现为关节痛，可伴有关节肿胀、压痛、畸形等。多种疾病可有关节痛的症状，这些疾病除了关节疼痛外，往往还有其他一些不适症状。如：&lt;/p&gt;&lt;p&gt;1、化脓性关节炎&lt;/p&gt;&lt;p&gt;有全身其他部位感染的病史或局部外伤的病史，疼痛的关节可以有肿胀，部位深在也可能不明显，但都有体温升高、关节疼痛、不能活动、血象升高等现象。&lt;/p&gt;&lt;p&gt;2、关节结核&lt;/p&gt;&lt;p&gt;以单关节发病多见，起病隐匿，表现为关节肿胀、不适和疼痛，可有低热、盗汗、乏力等全身症状。&lt;/p&gt;&lt;p&gt;3、类风湿性关节炎&lt;/p&gt;&lt;p&gt;可表现为单关节和多关节、急性和缓慢发病型，急性发病者以疼痛为主，伴有发热。而慢性发病者常为多关节，对称性，在出现关节症状之前可有疲乏、全身不适、肌肉酸痛等特异性的主诉，后出现晨僵、多关节疼痛、肿胀。后期可出现邻近关节肌肉萎缩，甚至关节强直、畸形等表现。可合并其他器官系统的表现。&lt;/p&gt;&lt;p&gt;4、痛风性关节炎&lt;/p&gt;&lt;p&gt;好发于老年男性及绝经后妇女，发病部位常见于第一跖趾关节或跗间关节、踝关节。发作前可有诱因，如饮酒，吃动物内脏、海鲜等。在急性期，患者局部红肿、疼痛剧烈，难以忍受；在慢性期，患者可有疼痛、关节变形等表现。&lt;/p&gt;&lt;p&gt;5、软骨肉瘤&lt;/p&gt;&lt;p&gt;患者早期感觉患处不适，几天或几周后出现肿胀及肿块，晚期可出现静脉曲张，局部皮肤温度升高及充血发红。患者会感觉关节周围疼痛，最初是间歇性疼痛，以后逐渐加重，转为持续性疼痛，夜间更为明显，止痛药无效。患者的关节活动受限，部分病人可发生关节积液，甚至会发生病理性骨折。&lt;/p&gt;&lt;p&gt;6、退行性关节病&lt;/p&gt;&lt;p&gt;主要症状为关节疼痛，常为休息痛，表现为休息后出现疼痛，活动片刻即缓解，但活动过多后，疼痛又加剧。另一症状是关节僵硬，常出现在早晨起床时或白天关节长时间保持一定体位后。检查受累关节可见关节肿胀、压痛，活动时有摩擦感或&amp;ldquo;咔嗒&amp;rdquo;声，病情严重者可有肌肉萎缩及关节畸形。&lt;/p&gt;</t>
  </si>
  <si>
    <t>&lt;p&gt;1、全身体检&lt;/p&gt;&lt;p&gt;对关节痛病人的全身检查是必不可少的，应着重检查与风湿病相关系统和脏器的情况，以及可能发生重大并发症的疾病。如体温、营养状况、贫血、色素沉着、体态、姿势、步态及心理状况等项目，除此之外还包括痛风石、皮下结节和类风湿结节、淋巴结、皮肤病损、眼部病变、呼吸系统、心血管系统、腹部与中枢神经系统的常规检查。&lt;/p&gt;&lt;p&gt;2、关节检查&lt;/p&gt;&lt;p&gt;包括关节及其周围结构的红、肿、热、痛、关节有无积液、滑膜肥厚、畸形等情况出现，压痛的程度和压痛点的位置，关节活动度及关节功能和关节的特殊检查。检查应按望、触、动、量四个步骤进行。&lt;/p&gt;&lt;p&gt;（1）望诊：包括形态检查及关节的局部检查。形态检查包括有无姿势异常；有无长、短、粗、细、成角畸形、局部肿块、瘢痕及窦道；有无皮肤色泽，纹理异常。检查关节应注意以下几项：肿胀、压痛、运动时的不适感、关节部位的皮温、肌肉萎缩、运动范围、关节摩擦音和稳定感、关节周围软组织。&lt;/p&gt;&lt;p&gt;（2）触诊：关节部位皮温，关节周围软组织。&lt;/p&gt;&lt;p&gt;（3）动诊：即运动功能检查。通常包括日常生活能力，如行走步态、就坐、起立、穿脱衣服的能力、写字等。&lt;/p&gt;&lt;p&gt;（4）量诊：包括轴线、肢体长度、肢体周径、肌力和关节活动度。&lt;/p&gt;</t>
  </si>
  <si>
    <t>&lt;p&gt;1、类风湿因子（RF）&lt;/p&gt;&lt;p&gt;是直接对抗天然或变性丙种球蛋白的抗体（自身抗体）。它以IgM、IgG、IgA免疫球蛋白出现，对人类IgG的可结晶部分的附着素表现特异性。检查类风湿因子的方法多但基本原则都是相同的。除系统性红斑狼疮外，其他关节病及关节病变阳性率均较低（＜50％），在鉴别诊断方面本实验有重要意义。&lt;/p&gt;&lt;p&gt;2、红斑狼疮细胞试验&lt;/p&gt;&lt;p&gt;是一种已经摄取变性核质的吞噬细胞。红斑狼疮细胞现象共分为两期。第一期出现细胞核的核蛋白质为抗核因子所改变。第二期，出现毁坏细胞或死细胞的吞噬作用。红斑狼疮的意义亦就是红斑狼疮细胞的意义：依靠试验的小心处理，大约有80％全身性红斑狼疮患者可发现红斑狼疮细胞。有18％类风湿性关节炎患者可以见到慢性活动性肝炎，药物过敏、进行性全身硬化节性多动脉炎和皮肤真菌病有时也可见到红斑狼疮细胞。&lt;/p&gt;&lt;p&gt;3、红细胞沉降率&lt;/p&gt;&lt;p&gt;血沉是测定各种风湿病和炎症性疾病的最简便而又重要的检测手段，血沉增快可见于急性风湿热，急性感染，活动性结核病，类风湿性关节炎，系统性红斑狼疮、皮肌炎，恶性肿瘤等多种疾病。定期检查血沉，可有助于推断疾病发展或逐步痊愈.对某些疾病的鉴别有一定帮助。&lt;/p&gt;&lt;p&gt;4、抗链球菌溶血素&amp;ldquo;O&amp;rdquo;试验&lt;/p&gt;&lt;p&gt;如抗链球菌溶血素&amp;ldquo;O&amp;rdquo;效价高至500U以上，表明患者在近期曾感染溶血性链球菌，常用以协助诊断风湿热，必须注意，如有溶血、高胆固醇血症黄疽和血清污染或细菌感染者，皆可使抗链球菌溶血素&amp;ldquo;O&amp;rdquo;增高。&lt;/p&gt;&lt;p&gt;5、C反应蛋白&lt;/p&gt;&lt;p&gt;升高常被用于了解急性风湿热和类风湿性关节炎的活动情况。&lt;/p&gt;&lt;p&gt;6、抗核抗体&lt;/p&gt;&lt;p&gt;此检测常用于结缔组织病的诊断，尤其是在系统性红斑狼疮疾病中抗体效价和阳性率最高，诊断的特异性最强。&lt;/p&gt;&lt;p&gt;7、免疫球蛋白和补体测定&lt;/p&gt;&lt;p&gt;可用于观察免疫功能状况，对结缔组织疾患如：肝病、自身免疫性疾病、慢性细菌、病毒及寄生虫感染，肿瘤等的诊断有一定的帮助。&lt;/p&gt;&lt;p&gt;8、HLA-B27的检测&lt;/p&gt;&lt;p&gt;可用已知HLA-B27血清，加被检查者淋巴细胞相混合，然后加入补体，如果特异性抗血清与淋巴细胞膜相应的HLA抗原结合，即可活化补体而引起细胞膜损伤。损伤的细胞膜能通过活性染料而着色，可在显微镜下识别。如有50％以上的细胞着色，认为是具有相应的HLA-B27抗原判为阳性。HLA-B27阳性者最多见于强直性脊柱炎，阳性率在86％～96％。&lt;/p&gt;&lt;p&gt;9、尿酸&lt;/p&gt;&lt;p&gt;尿酸充分弥漫在整个体液之中，尿酸代谢发生障碍、形成高尿酸血症，关节内尿酸盐沉着，造成关节炎急性发作，即痛风。通常测定血尿酸、尿尿酸的含量。&lt;/p&gt;&lt;p&gt;10、关节滑液检查&lt;/p&gt;&lt;p&gt;首先是外观上看，正常关节液色淡黄、清晰。实验室往往进行相应的实验来评估其有无原发疾病。&lt;/p&gt;</t>
  </si>
  <si>
    <t>&lt;p&gt;1、X线片、CT&lt;/p&gt;&lt;p&gt;可观察骨骼有无病变。&lt;/p&gt;&lt;p&gt;2、MRI&lt;/p&gt;&lt;p&gt;具有多方向断层和高度的软组织分辨率的特点，可使关节软骨、半月板、肌肉、韧带、椎间盘等成像直接显示，在关节及软组织疾患中具有重要的诊断帮助作用。&lt;/p&gt;</t>
  </si>
  <si>
    <t>&lt;p&gt;关节镜是一种新的外科技术，对于诊断和治疗关节疾患已显示出它的先进性与准确性，目前已广泛用于膝关节、肩关节、肘关节髋关节、踝关节，甚至还可以用于腕关节及指间关节的检查及治疗。关节镜技术损伤小，恢复快，可以肉眼直接观察关节内的结构变化，要比影像学检查更加准确。&lt;/p&gt;</t>
  </si>
  <si>
    <t>&lt;p&gt;关节痛是一个主观诉述，每个患者所反映的关节疼痛症状，其实际含义可能各不相同。突发性严重疼痛与长时间反复疼痛的患者，其病变程度大不相同。在关节部位疼痛的诊断上重要的是首先询问详细的病史，了解疼痛的各种特征，包括发病快慢、疼痛性质、发作时间，伴随症状，加重或缓解因素。同时辅以详细的体格检查及实验室和影像学检查来查明病因，做出准确的诊断。&lt;/p&gt;</t>
  </si>
  <si>
    <t>&lt;p&gt;对于关节痛病人的病史采集，除了像其他疾病的病史采集一样，要求详细准确外，还要特别注意以下几个方面：&lt;/p&gt;&lt;p&gt;1、有无外伤史。&lt;/p&gt;&lt;p&gt;2、年龄、性别、种族。许多关节炎都有其特定的发病年龄和发病高峰，男女发病的比例也有明显的差别，同一种关节炎在不同种族之中发病率可有显著的差异。&lt;/p&gt;&lt;p&gt;3、对于关节炎病人要注意发病时间，起病方式(急性、隐匿性)，诱发因素，受累关节类型(持续性、发作性、游走性)，发作的频度、规律和持续时间，其他伴发症状如发热等。&lt;/p&gt;&lt;p&gt;4、如病人为单关节痛，要注意询问既往有无其他关节的症状；此外，病人可能不把脊椎或骶髂关节当作关节，因此要主动加以询问。&lt;/p&gt;&lt;p&gt;5、还应特别加以追问有无伴发皮肤表现，眼部症状、腹泻、泌尿系统症状、性病、有无潜在的感染灶、药物使用其疗效和副反应，近期内有无使用糖皮质激素及其剂量。&lt;/p&gt;&lt;p&gt;6、对于家族史要着重了解，有无痛风，血友病，强直性脊椎炎和糖尿病等家族性病史。&lt;/p&gt;&lt;p&gt;7、系统回顾有助于发现关节外表现和伴发疾病。&lt;/p&gt;</t>
  </si>
  <si>
    <t>&lt;p&gt;原发疾病的鉴别：&lt;/p&gt;&lt;p&gt;1、化脓性关节炎&lt;/p&gt;&lt;p&gt;多为单关节发病。好发于小儿和青壮年，表现为高热，并有全身中毒症状，关节红肿热痛症状显著，关节拒绝活动。化验检查血细胞计数显著升高，中性粒细胞增高，关节穿刺液检查可发现白细胞增高和有脓球蛋白增高，部分病人病原菌培养为阳性。&lt;/p&gt;&lt;p&gt;2、关节结核&lt;/p&gt;&lt;p&gt;以单关节发病多见，起病隐匿，表现为关节肿胀、不适和疼痛，可有低热、盗汗、乏力等全身症状，ESR加快，目前通过关节液抗酸杆菌涂片或培养，血液和关节液中PCR找TB菌，或测定TB抗体可确诊。&lt;/p&gt;&lt;p&gt;3、类风湿性关节炎&lt;/p&gt;&lt;p&gt;可表现为单关节和多关节、急性和缓慢发病型，急性发病者以疼痛为主，伴有发热。而慢性发病者常为多关节，对称性，在出现关节症状之前可有疲乏、全身不适、肌肉酸痛等特异性的主诉，后出现晨僵、多关节疼痛、肿胀。后期可出现邻近关节肌肉萎缩，甚至关节强直、畸形等表现。可合并其他器官系统的表现。实验室检查：RF、抗&amp;ldquo;O&amp;rdquo;、ESR、CRP等均可升高，HLA-B26、27可显阳性。&lt;/p&gt;&lt;p&gt;4、痛风性关节炎&lt;/p&gt;&lt;p&gt;好发于老年男性及绝经后妇女，发病部位常见于第一跖趾关节或跗间关节、踝关节。发作前可有诱因，如饮酒，吃动物内脏、海鲜等。发作时多呈急骤起病，数小时内达到高峰，关节红肿热痛炎性症状重。实验室检查血尿酸明显升高。&lt;/p&gt;&lt;p&gt;5、骨性关节炎&lt;/p&gt;&lt;p&gt;主要病因为退行性变，以膝、髋关节发病为多，受累关节疼痛，劳累后加重。合并滑膜炎症时可出现肿胀、关节积液。实验室检查多为正常，X线特征为关节间隙变窄，软骨下骨破坏和囊性变，骨赘形成，无侵蚀性病变。&lt;/p&gt;&lt;p&gt;6、强直性脊椎炎&lt;/p&gt;&lt;p&gt;是血清阴性关节炎的原型。主要特点为：男性患者为多数；发病高峰在15 ～30岁；有明显的家族发病倾向，与遗传基因有关；RF多为阴性，类风湿结节少见；主要侵犯骶髂关节和脊柱，易导致关节骨性强直，典型的X线表现为竹节样改变；手足关节极少受累，四肢以髓、膝关节受累常见。&lt;/p&gt;&lt;p&gt;7、外伤性关节痛&lt;/p&gt;&lt;p&gt;急性外伤性关节痛常在外伤后即出现受损关节疼痛，肿胀和功能障碍。慢性外伤性关节炎有明确的外伤史，反复出现关节痛，常于过度活动和负重及气候寒冷等刺激时诱发，药物及物理治疗后缓解。&lt;/p&gt;</t>
  </si>
  <si>
    <t>&lt;p&gt;1、药物治疗&lt;/p&gt;&lt;p&gt;非甾体抗炎药如芬必得、扶他林口服或外用。一般在数日内即可发挥作用，疼痛症状减轻，但不能控制病情的发展。慢作用抗风湿药如青霉胺、雷公藤多甙等除了改善临床症状外还可以阻止和延缓病情的发展。糖皮质激素如强的松、得宝松等有抗炎和免疫抑制双重作用，并可控制疼痛。&lt;/p&gt;&lt;p&gt;2、物理疗法&lt;/p&gt;&lt;p&gt;对药物不能缓解症状或不能耐受的可用微波治疗，微波治疗有止痛、消肿，改善局部血液循环的作用。&lt;/p&gt;</t>
  </si>
  <si>
    <t>&lt;p&gt;1、严密观察&lt;/p&gt;&lt;p&gt;疼痛出现的时间、疼痛部位、疼痛的缓急程度及性质、加重与缓解因素。&lt;/p&gt;&lt;p&gt;2、对症护理&lt;/p&gt;&lt;p&gt;鼓励病人晨起后行温水浴，或用热水浸泡疼痛和僵硬的关节，而后活动关节；或起床前先活动关节再下床活动。夜间睡眠戴弹力手套，注意保暖，可减轻晨僵程度。&lt;/p&gt;&lt;p&gt;3、防止关节废用&lt;/p&gt;&lt;p&gt;教会病人及家属进行关节痛的护理及预防关节废用。指导和鼓励病人及早下床活动，必要时提供辅助工具，避免长时间不活动。可做肢体屈伸、散步、手部抓握、提举等活动，也可配合理疗、按摩等。肢体锻炼由被动运动过渡到主动运动，活动强度以病人能承受为限。&lt;/p&gt;&lt;p&gt;4、按医嘱应用止痛药物&lt;/p&gt;&lt;p&gt;如抗风湿药、非类固醇消炎药、肾上腺糖皮质激素等，并观察其药物的不良反应。&lt;/p&gt;</t>
  </si>
  <si>
    <t>&lt;p&gt;关节痛最常见原因为外力、运动关节扭伤，致使周围软组织撕裂造成疼痛肿胀。一般关节扭伤后肿痛，可采取以下措施：&lt;/p&gt;&lt;p&gt;1、注意休息，限制受伤脚活动。&lt;/p&gt;&lt;p&gt;2、局部冰敷，伤后24~48小时内，用冰袋等冰敷，每次敷10~20min，白天每2~3h一次。&lt;/p&gt;&lt;p&gt;3、加压包扎，有助于减轻肿胀。&lt;/p&gt;&lt;p&gt;4、临时固定，避免再次受到外力伤害。&lt;/p&gt;&lt;p&gt;5、夜间睡眠垫高患肢，有利于减轻肿胀。&lt;/p&gt;&lt;p&gt;但应警惕是否存在骨折、韧带断裂等结构破坏，需及时就医，拍片排查是否存脱位或骨折。&lt;/p&gt;</t>
  </si>
  <si>
    <t>&lt;p&gt;1、外伤后立即出现关节剧烈疼痛，肿胀，不能活动，关节畸形，须警惕关节骨折、脱位等。&lt;/p&gt;&lt;p&gt;2、关节持续明显红肿热痛，活动受限，伴高热、寒战，应警惕急性化脓性关节炎。&lt;/p&gt;&lt;p&gt;3、出现其他危及生命的病症。&lt;/p&gt;&lt;p&gt;以上均须及时拨打急救电话或急诊处理。&lt;/p&gt;</t>
  </si>
  <si>
    <t>&lt;p&gt;1、外伤后，持续不愈的关节疼痛、肿胀、活动受限。&lt;/p&gt;&lt;p&gt;2、结核病史或结核病人密切接触史，长期乏力、低热、夜间盗汗，伴病变关节肿胀疼痛，警惕结核性关节炎。&lt;/p&gt;&lt;p&gt;3、关节持续肿胀疼痛、活动受限、晨起僵硬，或伴全身发热、肌肉萎缩、关节畸形，警惕风湿病。&lt;/p&gt;&lt;p&gt;4、常年饮酒，吃动物内脏、海鲜等，突发足部关节、踝关节等，明显红肿热痛，提示痛风的可能。&lt;/p&gt;&lt;p&gt;5、老年人出现长期关节疼痛，劳累后加重，须考虑退行性骨关节炎的可能。&lt;/p&gt;&lt;p&gt;6、出现其他严重、持续或进展性症状体征。&lt;/p&gt;&lt;p&gt;以上须及时就医咨询。&lt;/p&gt;</t>
  </si>
  <si>
    <t>&lt;p&gt;关节痛伴发危及生命的情况，要及时到急诊科处理。病情平稳者，应及时于骨科就医咨询。怀疑风湿者，还可咨询风湿免疫科。&lt;/p&gt;</t>
  </si>
  <si>
    <t>&lt;p&gt;1、您什么部位的关节痛（注意包括骶髂关节和脊柱）？&lt;/p&gt;&lt;p&gt;2、您的关节什么时间疼痛最厉害？疼痛可持续多久？&lt;/p&gt;&lt;p&gt;3、疼痛是什么性质的？有无加重或减轻关节痛的因素？&lt;/p&gt;&lt;p&gt;4、除了关节痛，还有其他伴随症状吗？如发热、皮疹、晨僵（早晨起床感觉关节被黏住了）等。&lt;/p&gt;&lt;p&gt;5、您最近或者以往是否受过外伤？&lt;/p&gt;&lt;p&gt;6、您既往有过什么疾病（如结核病、糖尿病、痛风等）？是否接受治疗？使用了哪些药物？病情控制如何？&lt;/p&gt;&lt;p&gt;7、您以前是否有过类似症状？是什么原因造成的？&lt;/p&gt;&lt;p&gt;8、您既往是否做过手术？若做过，是因为什么做的手术？&lt;/p&gt;&lt;p&gt;9、您的亲属中是否患有糖尿病、痛风、血友病、强直性脊柱炎等相关遗传性疾病？&lt;/p&gt;&lt;p&gt;10、您的职业是什么？工作强度大吗？&lt;/p&gt;&lt;p&gt;11、您吸烟吗？吸烟多久了？一天吸多少烟？&lt;/p&gt;&lt;p&gt;12、您饮食习惯怎么样？平时挑食吗？消化功能怎么？&lt;/p&gt;&lt;p&gt;13、您平时会进行户外活动吗？会经常晒太阳吗？&lt;/p&gt;</t>
  </si>
  <si>
    <t>&lt;p&gt;1、我关节痛是什么原因造成的？是否有其他可疑病因？&lt;/p&gt;&lt;p&gt;2、我接下来会做哪些检查项目？&lt;/p&gt;&lt;p&gt;3、我的关节炎是否需要手术？手术方法是什么？存在怎样的风险？&lt;/p&gt;&lt;p&gt;4、我的其他疾病对治疗有无影响？&lt;/p&gt;&lt;p&gt;5、我的关节痛能治好吗？&lt;/p&gt;&lt;p&gt;6、回家后关节再次疼痛我应该怎么护理？&lt;/p&gt;&lt;p&gt;7、我的饮食或生活应该注意什么？&lt;/p&gt;&lt;p&gt;8、药物的用法、剂量、注意事项有哪些？&lt;/p&gt;&lt;p&gt;9、回家需要检测哪些病情？出现什么情况需要回医院复查？&lt;/p&gt;&lt;p&gt;10、没出现特殊情况需要复查吗？多久一次？&lt;/p&gt;</t>
  </si>
  <si>
    <t>&lt;p&gt;医生首先会对患者进行详细的体格检查，初步判断关节的一般情况，评估关节疼痛是否为继发于其他严重原发病。同时辅以血液、尿液分析检查，帮助查明引发关节痛的病因。x线属于常规检查，观察骨的情况，如有必要还会进行CT、MRI、关节镜等检查。&lt;/p&gt;</t>
  </si>
  <si>
    <t>&lt;p&gt;治疗主要是为了减轻疼痛、炎症，控制病情发展，阻止发生不可逆的骨改变，尽可能的保护关节和肌肉的功能，改善患者的生活质量。药物和理疗可改善关节疼痛的症状。&lt;/p&gt;</t>
  </si>
  <si>
    <t>&lt;p&gt;一般来讲，经过及时有效的治疗，可以使关节痛得到良好的恢复，保持正常的功能。但也有可能因对原发病的治疗不及时而影响关节及患肢活动，对工作、生活造成不便。&lt;/p&gt;</t>
  </si>
  <si>
    <t>咳嗽</t>
  </si>
  <si>
    <t>咳嗽（cough）是呼吸道疾病中最常见症状之一，是由于气管、支气管黏膜或胸膜受炎症、异物、物理或化学性刺激引起，表现先是声门关闭，呼吸肌收缩，肺内压升高，然后声门张开，肺内空气喷射而出，通常伴随声音，并反复出现。是人体的一种保护性措施，具有清除呼吸道异物和分泌物的保护性作用。但如果咳嗽不停，由急性转为慢性，可出现胸闷、咽痒、喘气等。</t>
  </si>
  <si>
    <t>cough</t>
  </si>
  <si>
    <t>肺脏,胸部</t>
  </si>
  <si>
    <t>呼吸内科</t>
  </si>
  <si>
    <t>感染因素、理化因素、过敏因素</t>
  </si>
  <si>
    <t>发热、咳嗽、咳痰、喘息、咳血、呼吸困难</t>
  </si>
  <si>
    <t>痰液检查、血常规、结核菌素试验、X线胸片、胸部CT检查、磁共振成象（MRI）、支气管造影检查、纤维支气管镜检查、开胸肺活检</t>
  </si>
  <si>
    <t>无特发人群</t>
  </si>
  <si>
    <t>肺部感染、支气管腺瘤、肺结核、肺不张、肺水肿、肺气肿、肺出血、肺泡微结石症、特发性肺含铁血黄素沉着症、肺泡蛋白沉着症、肺囊肿、尘肺、弥漫性肺间质纤维化、气胸、二尖瓣狭窄、脑炎、脑膜炎等。</t>
  </si>
  <si>
    <t>&lt;p&gt;引起咳嗽的病因复杂多样，其中以呼吸系统疾病最为常见，有时胸膜疾病、心血管疾病、神经因素、药物副作用及心理因素等也可导致咳嗽症状。明确病因对咳嗽的治疗有重要意义。&lt;/p&gt;</t>
  </si>
  <si>
    <t>&lt;p&gt;1、呼吸道疾病&lt;/p&gt;&lt;p&gt;（1）呼吸道感染因素：肺部细菌、结核菌、真菌、病毒、支原体或寄生虫感染&lt;/p&gt;&lt;p&gt;（2）呼吸道阻塞：呼吸道分泌物、血液、呕吐物或其他异物吸入呼吸道、支气管腺瘤或癌、支气管狭窄（如结核）、肺不张、肺水肿、肺气肿、肺出血、肺泡微结石症、特发性肺含铁血黄素沉着症、肺泡蛋白沉着症等。&lt;/p&gt;&lt;p&gt;（3）呼吸道受压迫：纵隔肿瘤或淋巴结肿大、胸骨后甲状腺、食管囊肿、憩室或癌、肺门或支气管淋巴结结核、肺囊肿、肺充血或淤血、尘肺、弥漫性肺间质纤维化、结节病、Wegener肉芽肿、放射性肺炎、肺肿瘤、心脏增大、心包积液、胸腔积液、气胸、胸膜肿瘤等。&lt;/p&gt;&lt;p&gt;（4）气雾刺激吸入：高温气体或寒冷空气、吸烟、吸入刺激性工业气体如氯、氨、光气、臭氧、二氧化硫、氮氧化物或硫酸、硝酸、甲醛等散发出的雾气。&lt;/p&gt;&lt;p&gt;（5）过敏因素：刺激气管、支气管可引起咳嗽和（或）咳痰。&lt;/p&gt;&lt;p&gt;2、胸膜疾病&lt;/p&gt;&lt;p&gt;各种原因所致的胸膜炎、胸膜间皮瘤、自发性气胸或胸腔穿刺等均可引起咳嗽。&lt;/p&gt;&lt;p&gt;3、心血管疾病&lt;/p&gt;&lt;p&gt;二尖辨狭窄或其他原因所致左心衰竭引起肺淤血或肺水肿时，因肺泡及支气管内有浆液性或血性渗出物，可引起咳嗽和咳痰。右心或体循环静脉栓子脱落造成肺栓塞时也可引起咳嗽。&lt;/p&gt;&lt;p&gt;4、中枢神经因素&lt;/p&gt;&lt;p&gt;从大脑皮质发出冲动传至延髓咳嗽中枢后可发生咳嗽。如皮肤受冷刺激或三叉神经支配的鼻黏膜及舌咽神经支配的咽峡部黏膜受刺激时，可反射性引起咳嗽。脑炎、脑膜炎时也可出现咳嗽。人们还可以自主地咳嗽或抑制咳嗽。&lt;/p&gt;&lt;p&gt;5、其他因素&lt;/p&gt;&lt;p&gt;如服用血管紧张素转化酶抑制剂后咳嗽、胃食管反流病所致咳嗽、习惯性及心理性咳嗽等。&lt;/p&gt;</t>
  </si>
  <si>
    <t>&lt;p&gt;1、咳嗽病程&lt;/p&gt;&lt;p&gt;（1）急性咳嗽：&amp;lt;3周。&lt;/p&gt;&lt;p&gt;（2）亚急性咳嗽：3~8周。&lt;/p&gt;&lt;p&gt;（3）慢性咳嗽：&amp;gt;8周。&lt;/p&gt;&lt;p&gt;2、咳嗽性质&lt;/p&gt;&lt;p&gt;（1）咳嗽无痰或痰量极少，为干性咳嗽。干咳或刺激性咳嗽常见于急性或慢性咽喉炎、喉癌、急性支气管炎初期、气管受压、支气管异物、支气管肿瘤、胸膜疾病、原发性肺动脉高压以及二尖瓣狭窄等。&lt;/p&gt;&lt;p&gt;（2）咳嗽有痰，为湿性咳嗽，常见于慢性支气管炎、支气管扩张、肺炎、肺脓肿和空洞型肺结核等。&lt;/p&gt;&lt;p&gt;3、咳嗽的时间与规律&lt;/p&gt;&lt;p&gt;（1）突发性咳嗽常由于吸入刺激性气体或异物、淋巴结或肿瘤压迫气管或支气管分叉处引起。&lt;/p&gt;&lt;p&gt;（2）发作性咳嗽见于百日咳、咳嗽变异性哮喘等。&lt;/p&gt;&lt;p&gt;（3）长期慢性咳嗽多见于慢性支气管炎、支气管扩张、肺脓肿及肺结核等。&lt;/p&gt;&lt;p&gt;（4）夜间咳嗽常见于左心衰竭、咳嗽变异性哮喘。&lt;/p&gt;&lt;p&gt;4、咳嗽的音色（指咳嗽声音的特点）&lt;/p&gt;&lt;p&gt;（1）咳嗽声音嘶哑：多为声带的炎症或肿瘤压迫喉返神经所致。&lt;/p&gt;&lt;p&gt;（2）鸡鸣样咳嗽：表现为连续阵发性剧咳伴有高调吸气回声，多见于百日咳、会厌、喉部疾病或气管受压。&lt;/p&gt;&lt;p&gt;（3）金属音咳嗽：常因纵隔肿瘤、主动脉瘤或支气管癌直接压迫气管所致。&lt;/p&gt;&lt;p&gt;（4）咳嗽声音低微或无力：见于严重肺气肿、声带麻痹及极度衰弱者。&lt;/p&gt;&lt;p&gt;5、咳嗽与体姿改变&lt;/p&gt;&lt;p&gt;（1）严重支气管扩张患者因支气管内壁破坏，咳嗽反射减弱。虽有大量痰液潴留，但咳嗽少而无力，一旦改变体位时，由于分泌物流动刺激支气管黏膜而发生咳嗽，咳出大量积痰后咳嗽才缓解。&lt;/p&gt;&lt;p&gt;（2）脓胸有支气管胸膜瘘时，在一定位置下脓液进入瘘管引发咳嗽，咳出大量脓液。&lt;/p&gt;&lt;p&gt;（3）纵隔肿瘤、大量胸腔积液患者改变体位时也会引起咳嗽。&lt;/p&gt;&lt;p&gt;6、伴随症状&lt;/p&gt;&lt;p&gt;（1）伴发热：常见于急性呼吸道感染、肺结核、胸膜炎等。&lt;/p&gt;&lt;p&gt;（2）伴胸痛：常见于肺炎、胸膜炎、支气管肺癌、肺栓塞、自发性气胸等。&lt;/p&gt;&lt;p&gt;（3）伴呼吸困难：见于喉水肿、喉肿瘤、支气管哮喘、慢性阻塞性肺疾病、重症肺炎、肺结核、大量胸腔积液、气胸、肺淤血、肺水肿、气管或支气管异物等。&lt;/p&gt;&lt;p&gt;（4）伴咯血：见于支气管扩张、肺结核、肺脓肿、支气管肺癌、二尖瓣狭窄、支气管结石、肺含铁血黄素沉着症、肺出血肾炎综合征等。&lt;/p&gt;&lt;p&gt;（5）伴脓痰：见于支气管扩张、肺脓肿、肺囊肿合并感染、支气管胸膜痰等。&lt;/p&gt;&lt;p&gt;（6）伴哮鸣音：多见于支气管哮喘、心源性哮喘、慢性阻塞性肺疾病、弥漫性泛细支气管炎、气管与支气管异物等。局限性哮鸣音可见于支气管肺癌。&lt;/p&gt;&lt;p&gt;（7）伴杵状指（趾）：常见于支气管扩张、慢性肺脓肿、支气管肺癌、脓胸等。&lt;/p&gt;</t>
  </si>
  <si>
    <t>&lt;p&gt;1、检查体温、呼吸、血压、脉搏等。&lt;/p&gt;&lt;p&gt;2、咽部及扁桃体、口腔黏膜有异常。&lt;/p&gt;&lt;p&gt;3、检查气管位置与颈部、锁骨上窝浅表淋巴结有无肿大等。&lt;/p&gt;&lt;p&gt;4、注意有无呼吸音的改变或异常呼吸音。&lt;/p&gt;&lt;p&gt;5、检查腹部与脊椎四肢，神经与反射等，如有无腹水、肝脾肾有无肿大、有无肥大性关节病、杵状指（趾）等。&lt;/p&gt;</t>
  </si>
  <si>
    <t>&lt;p&gt;1、血常规&lt;/p&gt;&lt;p&gt;血中嗜酸粒细胞增多提示寄生虫病或过敏性疾病。&lt;/p&gt;&lt;p&gt;2、痰液检查&lt;/p&gt;&lt;p&gt;了解痰的量、色、气味及性质有一定的诊断意义。痰中找到结核杆菌、癌细胞、肺吸虫卵、阿米巴滋养体等有诊断价值，痰涂片结核杆菌阳性不但明确诊断，且表示有传染性；但阴性不能否定诊断。痰中发现真菌或细菌须作培养进行鉴别。&lt;/p&gt;&lt;p&gt;3、结核菌素试验&lt;/p&gt;&lt;p&gt;筛查结核感觉感染有一定意义。&lt;/p&gt;</t>
  </si>
  <si>
    <t>&lt;p&gt;1、X线胸片&lt;/p&gt;&lt;p&gt;是心肺疾病的重要诊断手段。凡咳嗽两周不愈者一般都应作X线检查；若伴有发热、胸痛、咳血、呼吸困难等则更应及早检查。体层摄片可帮助鉴别肺部及纵隔肿块的性质。此外，X线检查也可发现心脏与大血管形态的改变及肺血管阴影异常。膈疝患者则需用钡餐检查确诊。&lt;/p&gt;&lt;p&gt;2、胸部CT检查&lt;/p&gt;&lt;p&gt;其优越性在于没有影象重叠，且扫描密度分辨率甚高，在纵隔内病变的诊断中能发挥良好的诊断作用；在发现隐匿部位的肺癌病灶有特殊优越性；能够显示传统X线不能显示的病变，特别是位于肺尖、心后区、奇静脉食管窝、后肋隔角、胸膜下等部位的癌结节及肺门、纵隔肿大的淋巴结；对肺内弥漫性间质性病变，CT显示更清楚。&lt;/p&gt;&lt;p&gt;3、磁共振成象（MRI）&lt;/p&gt;&lt;p&gt;与CT相比，主要特点是可区分血管和实质性病变，有其独特的优越性，用以区分肺门血管或肺门淋巴结最佳；其他如显示位于肺尖和近胸壁的病灶，了解胸壁侵犯的范围亦较佳。&lt;/p&gt;</t>
  </si>
  <si>
    <t>&lt;p&gt;1、肺功能检查&lt;/p&gt;&lt;p&gt;是呼吸系统疾病的必要检查之一，主要用于检测呼吸道的通畅程度、肺容量的大小。&lt;/p&gt;&lt;p&gt;2、支气管造影检查&lt;/p&gt;&lt;p&gt;可明确显示支气管异常形态并间接帮助支气管肺癌的诊断。&lt;/p&gt;&lt;p&gt;3、纤维支气管镜检查&lt;/p&gt;&lt;p&gt;可以发现支气管内异物、支气管内膜结核和支气管肿瘤，并可通过纤维支气管镜作活组织病理检查，明确诊断。也可经纤维支气管镜用有塞单套管或有塞双套管吸取下呼吸道分泌物作细菌定量培养以鉴别支气管肺脏炎症的致病菌。支气管肺泡灌洗术对疑难病例的诊断有帮助，如肺泡蛋白沉着症、外源性变应性肺泡炎、肺组织细胞增多症、弥漫性肺间质纤维化等。经胸壁穿刺肺活检的主要适应证为肺周边型肿块；也可用于胸膜活组织检查。&lt;/p&gt;</t>
  </si>
  <si>
    <t>&lt;p&gt;通过详询患者的病史，结合临床表现和相关辅助检查，通常不难诊断。医生在诊断过程中常需排查是否存在慢性咽炎、支气管扩张、支气管炎等疾患。&lt;/p&gt;</t>
  </si>
  <si>
    <t>&lt;p&gt;1、相关症状鉴别&lt;/p&gt;&lt;p&gt;（1）持续性咳嗽：此种咳嗽是肺部疾病的前兆。这种咳嗽一旦开始就要两三个月才能痊愈，而且任何止咳药似乎都对它无能为力。&lt;/p&gt;&lt;p&gt;（2）痉挛性咳嗽：表现为剧烈性阵咳，咳嗽一声连着一声，一阵咳嗽可十几声到几十声持续相当长时间，咳时面部颈部憋的通红，呼吸受到影响，咳嗽暂停后常需深吸气，剧烈的咳嗽常引起声门痉挛，发生类似鸡叫的声音，持续剧烈的咳嗽常引起干呕，咳嗽一阵后稍安静一段时间，又开始咳嗽，可引起儿童舌系带溃疡，眼结膜下出血，严重者因咳嗽时腹压增高引起脐疝，腹股沟疝和脱肛，痉挛性咳嗽常见于百日咳，副百日咳及某些腺病毒感染。若有明显痉咳，外周血计数白细胞及淋巴细胞分类均明显增高，可作出百日咳的临床诊断。加之细菌培养阳性或血清学免疫学、PCR检查阳性可以确诊百日咳。&lt;/p&gt;&lt;p&gt;（3）湿性咳嗽：咳嗽时伴有痰液称湿性咳嗽。&lt;/p&gt;&lt;p&gt;（4）干性咳嗽：咳嗽时无痰或痰量甚少。可见于急性咽喉炎、支气管炎、早期肺结核、胸膜炎等。&lt;/p&gt;&lt;p&gt;（5）过敏性咳嗽：发作性指间断发生，不存在持续状态，发作性咳嗽是一种发作形式的描述，发作性咳嗽其实大多数是过敏性咳嗽，应与咳嗽变异型哮喘相鉴别。&lt;/p&gt;&lt;p&gt;（6）变应性咳嗽：变应性咳嗽多为病毒感染后迁延不愈又合并细菌感染引起，并有过敏性因素参与。&lt;/p&gt;2、疾病鉴别&lt;p&gt;（1）慢性咽炎：患者可有咳嗽，伴有咽部不适感、异物感、痒感、灼热感、干燥感或刺激感，恶心等。&lt;/p&gt;&lt;p&gt;（2）支气管扩张：支气管扩张病程多呈慢性经过，可发生于任何年龄。幼年患有麻疹、百日咳或流感后肺炎病史，或有肺结核、支气管内膜结核、肺纤维化等病史。典型症状为慢性咳嗽、咳大量脓痰和反复咯血。咳痰在晨起、傍晚和就寝时最多。咳痰通畅时患者自感轻松；痰液引流不畅，则感胸闷、全身症状亦明显加重。痰液多呈黄绿色脓样，合并厌氧菌感染时可臭味。90%患者常有咯血，程度不等。若反复继发感染，病人时有发热、盗汗、乏力、食欲减退、消瘦等。当支气管扩张并发代偿性或阻塞性肺气肿时，患者可有呼吸困难、气急或发绀，晚期可出现肺心病及心肺功能衰竭的表现。部分病人（1/3）可有杵状指（趾），全身营养不良。&lt;/p&gt;&lt;p&gt;（3）支气管炎：急性支气管炎，起病较急，常先有上呼吸道感染症状，继之出现干咳或伴少量黏痰，痰量逐渐增多、咳嗽症状加剧，偶可痰中带血。咳嗽持续时间通常&amp;lt;30天，全身症状较轻，可有轻到中度发热，高热少见。听诊两肺呼吸音多粗糙，部分可闻及干、湿性啰音。&lt;/p&gt;&lt;p&gt;慢性支气管炎是指除外慢性咳嗽的其他各种原因后，患者每年慢性咳嗽、咳痰三个月以上，并连续两年。长期、反复、逐渐加重的咳嗽是本病的突出表现。患者可出现咳痰的症状，一般痰呈白色黏液泡沫状，晨起较多，常因黏稠而不易咯出。当合并呼吸道感染时，由于细支气管黏膜充血水肿，痰液阻塞及支气管管腔狭窄，可以产生气喘（喘息）症状。患者咽喉部在呼吸时发生喘鸣声，肺部听诊时有哮鸣音。寒冷季节或气温骤变时，容易发生反复的呼吸道感染。此时患者气喘加重，痰量明显增多且呈脓性，伴有全身乏力，畏寒、发热等。&lt;/p&gt;&lt;p&gt;（4）肺结核：咳嗽是肺结核的主要症状之一，其特点为干咳，或痰中带血，或咯血痰，常伴有低热、盗汗、消瘦等症。X线胸部检查常能确定病灶所在。&lt;/p&gt;&lt;p&gt;（5）支气管哮喘：&lt;/p&gt;&lt;p&gt;发作性伴有哮鸣音的呼气性呼吸困难或发作性咳嗽、胸闷。严重者被迫采取坐位或呈端坐呼吸，干咳或咳大量白色泡沫痰，甚至出现发绀等，有时咳嗽是唯一的症状（咳嗽变异型哮喘）。有的青少年患者则以运动时出现胸闷、咳嗽及呼吸困难为唯一的临床表现（运动性哮喘）。哮喘症状可在数分钟内发作，经数小时至数天，用支气管舒张剂缓解或自行缓解。某些患者在缓解数小时后可再次发作。夜间及凌晨发作和加重常是哮喘的特征之一。&lt;/p&gt;&lt;p&gt;（6）肺阿米巴病：多继发于肝阿米巴病，有发热、咳嗽、咯大量棕红色脓痰及胸痛等症状，严重者可出现呼吸困难，慢性患者可见杵状指（趾）。&lt;/p&gt;&lt;p&gt;（7）肺癌：常以咳嗽或咯血为主要症状，多发于40岁以上吸烟男性，咳嗽多为刺激性呛咳，病情发展迅速，呈恶液质，肺部X线检查及痰细胞学检查有助于确诊。&lt;/p&gt;</t>
  </si>
  <si>
    <t>&lt;p&gt;1、病因治疗&lt;/p&gt;&lt;p&gt;（1）支气管扩张&lt;/p&gt;&lt;p&gt;①清除过多的分泌物：依病变区域不同进行体位引流，并配合雾化吸入。有条件的医院可通过纤维支气管镜行局部灌洗。&lt;/p&gt;&lt;p&gt;②抗感染：支气管扩张患者感染的病原菌多为革兰阴性杆菌，常见流感嗜血杆菌、肺炎克雷伯杆菌、铜绿假单胞菌等，可针对这些病原菌选用抗生素，应尽量做痰液细菌培养和药敏实验，以指导治疗。伴有基础疾病（如纤毛不动症）者，可根据病情，长期使用抗生素治疗。&lt;/p&gt;&lt;p&gt;③提高免疫力：低丙球蛋白血症、IgG亚类缺乏者，可用丙种球蛋白治疗。&lt;/p&gt;&lt;p&gt;④手术治疗：病变部位肺不张长期不愈；病变部位不超过一叶或一侧者；反复感染药物治疗不易控制者。可考虑手术治疗。&lt;/p&gt;&lt;p&gt;（2）支气管炎&lt;/p&gt;&lt;p&gt;①患者有全身症状时，应注意休息和保暖：治疗的目的是减轻症状和改善机体的功能。患者常常需要补充液体和应用退热药物。可适当应用镇咳药物。痰量较多或较黏时，可应用祛痰剂。&lt;/p&gt;&lt;p&gt;②急性支气管炎的患者：对抗菌药物并无明显的治疗效果，在治疗急性支气管炎患者时应避免滥用抗菌药物。但如果患者出现发热、脓性痰和重症咳嗽，则为应用抗菌药物的指征。对急性支气管炎的患者应用抗菌药物治疗，可应用针对肺炎衣原体和肺炎支原体的抗菌药物，如红霉素，也可选用克拉霉素或阿奇霉素。流行性感冒流行期间，如有急性支气管炎的表现应该应用抗流感的治疗措施。&lt;/p&gt;&lt;p&gt;③慢性支气管炎急性加重期治疗：包括控制感染、祛痰、镇咳、解痉、平喘、雾化疗法。&lt;/p&gt;&lt;p&gt;（3）肺结核&lt;/p&gt;&lt;p&gt;药物治疗的主要作用在于缩短传染期、降低死亡率、感染率及患病率。对于每个具体患者，则为达到临床及生物学治愈的主要措施，合理化治疗是指对活动性结核病坚持早期、联用、适量、规律和全程使用敏感药物的原则。外科手术已较少应用于肺结核治疗。对大于3厘米的结核球与肺癌难以鉴别时，复治的单侧纤维厚壁空洞、长期内科治疗未能使痰菌转阴者，或单侧的毁损肺伴支气管扩张、已丧失功能并有反复咯血或继发感染者，可作肺叶或全肺切除。结核性脓胸和（或）支气管胸膜瘘经内科治疗无效且伴同侧活动性肺结核时，宜作肺叶-胸膜切除术。手术治疗禁忌证有：支气管黏膜活动性结核病变，而又不在切除范围之内者全身情况差或有明显心、肺、肝、肾功能不全。只有药物治疗失败无效时才考虑手术。手术前后病人无例外也要应用抗结核药。&lt;/p&gt;&lt;p&gt;（4）肺癌&lt;/p&gt;&lt;p&gt;①化学治疗：化疗是肺癌的主要治疗方法，90%以上的肺癌需要接受化疗治疗。化疗对小细胞肺癌的疗效无论早期或晚期均较肯定，化疗也是治疗非小细胞肺癌的主要手段。&lt;/p&gt;&lt;p&gt;②放射治疗：根据治疗的目的不同分为根治治疗、姑息治疗、术前新辅助放疗、术后辅助放疗及腔内放疗等。&lt;/p&gt;&lt;p&gt;③外科治疗：包括肺楔形及局部切除术、肺段切除术、肺叶切除术、支气管袖状成型肺叶切除术、支气管肺动脉袖状成型肺叶切除术、气管隆突切除重建术、全肺切除术。&lt;/p&gt;&lt;p&gt;&lt;!--[if !supportLists]--&gt;2、&lt;!--[endif]--&gt;镇咳治疗&lt;/p&gt;&lt;p&gt;（1）镇咳药&lt;/p&gt;&lt;p&gt;可抑制咳嗽，用于无痰或痰液较少者。如可待因。&lt;/p&gt;&lt;p&gt;（2）刺激缓和剂&lt;/p&gt;&lt;p&gt;对由于喉以上部位受刺激所致的咳嗽有效，如各种喉片、棕色合剂、复方甘草片等。&lt;/p&gt;&lt;p&gt;（3）蒸气吸入&lt;/p&gt;&lt;p&gt;如使用雾化器，可减轻喉和气道的刺激而止咳，蒸气中的水分可稀释分泌物，使之容易咳出。&lt;/p&gt;&lt;p&gt;（4）祛痰药&lt;/p&gt;&lt;p&gt;可使支气管分泌物变稀薄而易咳出。各种含碘制剂等。&lt;/p&gt;</t>
  </si>
  <si>
    <t>&lt;p&gt;1、减轻咳嗽程度及咳嗽带来的不适&lt;/p&gt;&lt;p&gt;（1）调整姿势，采取患者喜好的舒适姿势，配合治疗原理给予适当调整。一般取侧卧屈膝位、半坐卧位或坐位。&lt;/p&gt;&lt;p&gt;（2）保持空气清新及适当的温度、湿度。&lt;/p&gt;&lt;p&gt;（3）嘱患者饮适量温开水，湿润呼吸道减少刺激。&lt;/p&gt;&lt;p&gt;（4）避免食用刺激性食物，如辛辣或产气食物。减少刺激物的接触，如吸烟、花粉、香料、化学原料等。&lt;/p&gt;&lt;p&gt;（5）对剧烈的刺激性干咳，遵医嘱给予镇咳药物并指导患者正确服用，防止发生晕厥、肋骨骨折、气胸等。痰液较多或年老体弱者不宜使用强镇咳药，以免发生窒息。&lt;/p&gt;&lt;p&gt;2、减少痰液积聚，痰液能顺利咳出&lt;/p&gt;&lt;p&gt;（1）观察咳嗽咳痰的情况，准确记录痰的性质，及时和正确留取痰标本，以提供可靠的诊断依据。&lt;/p&gt;&lt;p&gt;（2）指导深呼吸和有效咳嗽，每2～4h进行数次深呼吸、有效性咳嗽。&lt;/p&gt;&lt;p&gt;（3）协助排痰，卧床患者定时给予翻身、拍背。按体位引流的原则采用扣击和震颤的方法，使痰液从细支气管引流到大气管，以利排出。体位引流用于肺脓肿、支气管扩张等大量痰液者。按照发病部位，采取便于肺段支气管引流体位，使气管内痰液借体位顺利经支气管气管咳出。&lt;/p&gt;&lt;p&gt;（4）补充营养及水分，若无治疗性限制时，每天补充水分1500ml以上，以达到液化痰液的效果。尤其是慢性咳嗽咳痰的患者其热量消耗增加，应保证营养物质的摄入，进食高蛋白、高维生素的膳食，根据患者的具体情况可少食多餐。&lt;/p&gt;&lt;p&gt;（5）按医嘱施行雾化吸入疗法，有助湿润气道，促使咳痰。&lt;/p&gt;&lt;p&gt;（6）配合胸部X线、听诊结果，在雾化治疗后施行背部扣击、震颤等呼吸治疗。&lt;/p&gt;&lt;p&gt;3、去除诱因&lt;/p&gt;&lt;p&gt;（1）避免进出空气污浊、人潮拥挤的公共场所，如车站、娱乐场所等。&lt;/p&gt;&lt;p&gt;（2）减少接触冷空气，晨起或外出时注意保暖，必要时戴口罩。&lt;/p&gt;&lt;p&gt;（3）避免剧烈性活动，可采取散步、太极拳等较平缓的活动。&lt;/p&gt;&lt;p&gt;4、口腔护理&lt;/p&gt;&lt;p&gt;保持口腔清洁，以免因咳痰导致口腔气味不好而影响食欲。鼓励或协助患者刷牙每天1～2次，必要时行口腔护理。&lt;/p&gt;&lt;p&gt;5、心理护理&lt;/p&gt;&lt;p&gt;严重的咳嗽、咳痰，可使患者呼吸肌疲劳及腹肌酸痛，使患者不敢作有效的咳嗽、咳痰，情绪低落；由于咳嗽而失眠、头痛，白天注意力不集中，患者往往极度焦虑、烦躁、食欲下降。在积极改善症状的同时，安慰患者，讲解咳嗽、咳痰的必要性，使患者保持良好的心理状态，配合治疗。&lt;/p&gt;&lt;p&gt;6、健康教育&lt;/p&gt;&lt;p&gt;教育患者不随地吐痰，防止病菌污染空气传染给他人。对缺乏健康知识的吸烟者劝其戒烟，并告知吸烟可引起支气管上皮纤毛功能减退分泌物增加，以及支气管痉挛增加通气阻力，使痰液不易咳出；让患者了解缓解咳嗽咳痰常用的药物名称、剂量、用法及常见的不良反应，使疾病在早期得到控制。&lt;/p&gt;</t>
  </si>
  <si>
    <t>&lt;p&gt;1、采取措施避免抑制咳痰，因为痰液潴留可能会干扰或损害肺泡通气，导致肺抗感染能力下降。通过使痰液稀释和祛痰剂以减轻支气管痉挛和使气道开放，抗生素可从根本上治疗感染。&lt;/p&gt;&lt;p&gt;2、湿润患者周围的空气，这将减轻黏膜炎症并可稀释分泌物。对肺部进行物理疗法，如体位引流并同时叩击背部，以使分泌物疏松，雾化疗法是必需的。&lt;/p&gt;&lt;p&gt;3、为患者提供安静的休息环境。保持患者的呼吸道不受刺激物刺激。如果患者绝对卧床，嘱其经常改换体位，以促进分泌物排出。&lt;/p&gt;</t>
  </si>
  <si>
    <t>&lt;p&gt;1、大量饮水，宜饮温开水，不宜饮糖水。温开水可湿润咽喉部，减少冷空气或干燥空气的刺激；还可稀释痰液有助于痰液咳出。当然，在室内可使用加湿器，增加空气湿度，但注意通风换气。&lt;/p&gt;&lt;p&gt;2、咳嗽时不要吸烟，也要避免接触二手烟，减少对呼吸道的刺激。&lt;/p&gt;&lt;p&gt;3、出门时戴口罩，避免接触烟雾、粉尘、冷空气等刺激呼吸道的物质。&lt;/p&gt;&lt;p&gt;咳嗽有时是因为受到某些环境刺激引起的一种保护性反射，此时应首先可通过以上办法去除可疑刺激因素。若咳嗽长时间不缓解，应及时就医。&lt;/p&gt;</t>
  </si>
  <si>
    <t>&lt;p&gt;1、急性发作性咳嗽，伴哮鸣音、呼吸困难等；&lt;/p&gt;&lt;p&gt;2、出现高热、寒战、咳脓痰、痰中带血或咯血等；&lt;/p&gt;&lt;p&gt;3、出现其他危急情况。&lt;/p&gt;&lt;p&gt;以上均须及时拨打急救电话或急诊处理。&lt;/p&gt;</t>
  </si>
  <si>
    <t>&lt;p&gt;1、反复发作性咳嗽、哮鸣音，疑似有哮喘者；&lt;/p&gt;&lt;p&gt;2、反复咳嗽伴有咽部不适、异物感、喉痒、灼热感、干燥感或刺激感、干呕等，考虑慢性咽喉炎的可能；&lt;/p&gt;&lt;p&gt;3、咳嗽伴有鼻塞、流涕、咽痛、喉痒、声音嘶哑、发热等，考虑感冒等呼吸道感染的可能；&lt;/p&gt;&lt;p&gt;4、有结核病史或结核病人接触史，反复出现咳嗽、咳痰、痰中带血、午后低热、夜间盗汗、消瘦等症状，考虑肺结核的可能；&lt;/p&gt;&lt;p&gt;5、咳嗽，伴咳痰、胸痛、发热等，警惕肺部疾病；&lt;/p&gt;&lt;p&gt;6、长期咳嗽、咯血，还应警惕支气管扩张症等；&lt;/p&gt;&lt;p&gt;7、小儿长期咳嗽，可出现剧烈的阵发性的咳嗽、吸气类似鸡鸣的声音，要警惕百日咳；&lt;/p&gt;&lt;p&gt;8、出现其他严重、持续或进展性症状体征。&lt;/p&gt;&lt;p&gt;以上均须及时就医咨询。&lt;/p&gt;</t>
  </si>
  <si>
    <t>&lt;p&gt;1、怀疑咽喉部有慢性炎症，可就诊于耳鼻喉科。&lt;/p&gt;&lt;p&gt;2、怀疑是支气管、肺部疾病，如感染、过敏等导致的咳嗽，可就诊于呼吸内科。&lt;/p&gt;&lt;p&gt;3、怀疑肺结核等，可咨询感染科、传染科。&lt;/p&gt;&lt;p&gt;4、若患者是小儿，可就诊于儿内科。&lt;/p&gt;&lt;p&gt;咳嗽伴发危及生命的情况，请急诊科处理。病情平稳者，应根据伴随症状选择不同的科室。&lt;/p&gt;</t>
  </si>
  <si>
    <t>&lt;p&gt;1、提前预约挂号，并携带身份证、医保卡、就医卡等。&lt;/p&gt;&lt;p&gt;2、可能需要进行抽血检查，建议空腹抽血。&lt;/p&gt;&lt;p&gt;3、若近期有就诊经历，请携带相关病历、检查报告、化验单等。&lt;/p&gt;&lt;p&gt;4、近期若服用一些药物来缓解症状，可携带药盒。&lt;/p&gt;&lt;p&gt;5、可安排家属陪同就医。&lt;/p&gt;&lt;p&gt;6、患者可提前准备想要咨询的问题清单。&lt;/p&gt;</t>
  </si>
  <si>
    <t>&lt;p&gt;1、您咳嗽多久了？&lt;/p&gt;&lt;p&gt;2、您咳嗽有什么规律？是突发性、阵发性，还是周期性？&lt;/p&gt;&lt;p&gt;3、您咳嗽时有没有痰？若有痰液，痰液是怎么样的？&lt;/p&gt;&lt;p&gt;4、您是否存在加重或减轻咳嗽的相关因素，如吸入冷空气、接触粉尘等引发咳嗽等。&lt;/p&gt;&lt;p&gt;5、您除了咳嗽，是否还伴有其他症状，如发热、胸痛、头晕、气喘等？&lt;/p&gt;&lt;p&gt;6、您既往有过什么疾病？如支气管哮喘、慢性气管炎等？&lt;/p&gt;&lt;p&gt;7、有没有接触过敏物或正在服用其他药物？&lt;/p&gt;&lt;p&gt;8、您抽烟吗？抽烟多久了？每天抽多少烟？&lt;/p&gt;&lt;p&gt;9、您的职业是什么？工作环境是怎样的？有粉尘或有害气体吗？&lt;/p&gt;</t>
  </si>
  <si>
    <t>&lt;p&gt;1、我咳嗽是什么原因引起的？是否存在其他可能原因？&lt;/p&gt;&lt;p&gt;2、我需要做哪些检查？&lt;/p&gt;&lt;p&gt;3、我现在需要什么治疗方法？能治好吗？&lt;/p&gt;&lt;p&gt;4、我存在其他疾病对治疗有无影响？&lt;/p&gt;&lt;p&gt;5、是否需要服用止咳药物或其他药物治疗？&lt;/p&gt;&lt;p&gt;6、如果吃药，药物的用法用量、注意事项是什么？&lt;/p&gt;&lt;p&gt;7、饮食或生活习惯上应注意什么？&lt;/p&gt;&lt;p&gt;8、咳嗽会不会传染给家人？&lt;/p&gt;&lt;p&gt;9、我需要复查吗？多久一次？&lt;/p&gt;</t>
  </si>
  <si>
    <t>&lt;p&gt;医生首先会进行相关的体格检查，之后会要求检查血常规、X线等；为明确诊断及了解病情，还可能需要进行痰培养、CT、支气管镜、肺功能等检查。&lt;/p&gt;</t>
  </si>
  <si>
    <t>由于咳嗽具有排痰和清洁气道的重要作用，对有大量排痰的咳嗽一般不要止咳，进行病因治疗更为重要，如应用抗生素控制感染，引流肺内液体，或应用抗组胺药物控制过敏反应等。</t>
  </si>
  <si>
    <t>咳痰</t>
  </si>
  <si>
    <t>咳痰（expectoration）是指借助于支气管黏膜上皮细胞的纤毛运动、支气管平滑肌的收缩及咳嗽时的气流冲动，将气管、支气管的分泌物或肺泡内的渗出液从口腔排出体外。是呼吸系统疾病的重要病征之一，也可见于心血管疾病等其他系统疾病。</t>
  </si>
  <si>
    <t>expectoration</t>
  </si>
  <si>
    <t>咯痰</t>
  </si>
  <si>
    <t>肺脏</t>
  </si>
  <si>
    <t>呼吸道疾病、胸膜疾病、心血管疾病、中枢神经因素</t>
  </si>
  <si>
    <t>咳痰、咳嗽、发热、胸痛、喘息</t>
  </si>
  <si>
    <t>血常规、痰液显微镜检查、微生物学检查、胸部X线、胸部CT、支气管镜检查、胸腔镜检查、胸部B超检查、肺功能检测、心电图检查、心脏B超检查、结核菌IgG、IgM检测、结核菌素试验、肿瘤标志物检测</t>
  </si>
  <si>
    <t>&lt;p&gt;鼻炎、鼻窦炎、扁桃体炎、急性咽炎、慢性咽炎、喉炎、过敏性鼻炎、急性气管支气管炎、慢性气管支气管炎、支气管结核、支气管扩张、支气管肿瘤、支气管哮喘、肺炎、肺结核、白血病、尿毒症、纵隔肿瘤、肺脓肿、脓气胸、外伤性气胸、血气胸、肺栓塞、脑炎、脑膜炎、二尖瓣狭窄等。&lt;/p&gt;</t>
  </si>
  <si>
    <t>咳痰可见于多种呼吸道疾病，包括鼻炎、鼻窦炎、支气管炎、肺炎等，还可见于脓气胸、心力衰竭引起的肺淤血等疾患。</t>
  </si>
  <si>
    <t>&lt;p&gt;1、呼吸道疾病&lt;/p&gt;&lt;p&gt;（1）上呼吸道疾病：因细菌、病毒、冷空气或刺激性气体等刺激所致的炎症性疾病，如鼻炎、鼻窦炎、扁桃体炎、急性或慢性咽炎、喉炎等。&lt;/p&gt;&lt;p&gt;（2）气管、支气管疾病：如各种疾病微生物所致的急慢性气管支气管炎，支气管结核，支气管扩张及支气管肿瘤或过敏因素所致的支气管哮喘等。&lt;/p&gt;&lt;p&gt;（3）肺部疾病：以各种病原体侵袭所致的肺炎、肺结核、肺脓肿等最为常见。此外还有白血病、尿毒症和结缔组织病所致的肺浸润和特发或继发的肺间质纤维化疾病等。&lt;/p&gt;&lt;p&gt;（4）其他：如纵隔肿瘤、各种原因引起的淋巴结肿大或胸骨后甲状腺肿大等压迫气管或支气管所致的继发性呼吸道感染。呼吸道的原发性或转移性恶性、良性肿瘤继发感染性炎症。&lt;/p&gt;&lt;p&gt;2、胸膜疾病&lt;/p&gt;&lt;p&gt;胸膜疾病所致的咳痰多为继发性，如常见的肺脓肿、肺结核并发脓气胸、外伤性气胸、血气胸等。&lt;/p&gt;&lt;p&gt;3、心血管疾病&lt;/p&gt;&lt;p&gt;如二尖瓣狭窄或其他原因所致左心衰竭引起肺淤血、急性肺水肿；因右心及体循环的静脉栓子脱落引起肺栓塞。&lt;/p&gt;&lt;p&gt;4、中枢神经因素&lt;/p&gt;&lt;p&gt;从大脑皮质发出冲动传至延髓咳嗽中枢，可随意引起咳嗽或抑制咳嗽反射，如脑炎、脑膜炎时可招致干咳，若合并气道感染时还有咳痰。&lt;/p&gt;</t>
  </si>
  <si>
    <t>咳痰只是一些疾病其中一个症状，往往还可同时有咽痒、咽痛、咽干、咳嗽、发热、乏力、消瘦等症状。</t>
  </si>
  <si>
    <t>医生会听诊患者是否有呼吸音、心音的异常。</t>
  </si>
  <si>
    <t>&lt;p&gt;1、痰液显微镜检查&lt;/p&gt;&lt;p&gt;（1）大量脓细胞表示呼吸道有化脓性感染。&lt;/p&gt;&lt;p&gt;（2）慢性支气管炎常有来自气管与支气管的柱状与杯状细胞。支气管哮喘、过敏性支气管炎、嗜酸性粒细胞增多症患者痰中可见大量嗜酸性粒细胞。&lt;/p&gt;&lt;p&gt;（3）痰中有大量红细胞提示呼吸道出血，它可发生于呼吸道疾病，亦可见于出血性疾病引起呼吸道出血。&lt;/p&gt;&lt;p&gt;（4）心力衰竭细胞为吞噬含铁血黄素的巨噬细胞，见于心力衰竭引起肺淤血的病人。&lt;/p&gt;&lt;p&gt;（5）Charcot-Leyden结晶为无色透明、两尖型八面体状结晶，可能来自嗜酸性粒细胞，可见于支气管哮喘。&lt;/p&gt;&lt;p&gt;（6）Curschmann螺旋体由黏液丝扭转而成，中心有一无色发亮的纤维，周围绕以一层柔细纤维，见于支气管哮喘。&lt;/p&gt;&lt;p&gt;（7）痰中出现癌细胞是肺癌诊断的重要依据，对可疑患者则须留取新鲜、来自支气管内的痰，多次检查。&lt;/p&gt;&lt;p&gt;2、微生物学检查&lt;/p&gt;&lt;p&gt;应用痰液涂片染色镜检、培养与动物接种等方法寻找病原体，对呼吸系感染的病原学诊断和治疗有重要意义。&lt;/p&gt;&lt;p&gt;3、血常规&lt;/p&gt;&lt;p&gt;支气管炎病毒感染者白细胞计数不增高，淋巴细胞相对轻度增加，细菌感染时白细胞总数和中性粒细胞比例均升高。如果白细胞总数超过10×10&lt;sup&gt;9&lt;/sup&gt;个/L，中性白细胞百分比超过70%，则提示为细菌引起的肺炎。&lt;/p&gt;&lt;p&gt;4、结核菌IgG、IgM检测&lt;/p&gt;&lt;p&gt;检测患者血中结核抗体IgG、IgM，主要是用于临床和胸部X线疑为肺结核而不易获得痰标本或痰液涂片抗酸染色阴性患者，具有诊断参考价值。&lt;/p&gt;&lt;p&gt;5、结核菌素试验&lt;/p&gt;&lt;p&gt;结核菌素试验阳性仅表示结核感染，并不一定表示发病/患病。但对婴幼儿的诊断价值较大，3岁以下强阳性，应视为新近结核感染。&lt;/p&gt;&lt;p&gt;6、肿瘤标志物检测&lt;/p&gt;&lt;p&gt;肿瘤细胞分泌的标志物癌胚抗原（CEA）升高常见于内胚层分化的恶性肿瘤，在肺腺癌中有一定的检出率。&lt;/p&gt;</t>
  </si>
  <si>
    <t>&lt;p&gt;1、胸部X线检查&lt;/p&gt;&lt;p&gt;患者应常规做胸部X线正位或正侧位胸片检查，以了解患者胸部气道及肺实质、肺间质、胸膜腔等有无异常表现。支气管扩张X线示肺纹理增多、增粗，排列紊乱，可见到卷发状阴影，并发感染时可出现小液平。支气管炎X线检查无异常或仅有肺纹理增深。胸部X线检查是肺炎的重要检查方法，有助于肺炎的诊断。&lt;/p&gt;&lt;p&gt;2、胸部CT扫描检查&lt;/p&gt;&lt;p&gt;包括选用平扫、增强扫描、高分辨CT等多种方式，更能反映肺实质病变、肺间质病变、胸膜病变、纵隔病变等情况。支气管扩张典型表现为“轨道征”或“戒指征”或“葡萄征”。&lt;/p&gt;&lt;p&gt;3、胸部B超检查&lt;/p&gt;&lt;p&gt;若气道（气管、支气管）和肺实质有化脓性病变，波及胸膜腔或疑有支气管胸膜瘘、肺脓肿向胸腔破溃等情况时，选择胸部B超检查，了解胸膜腔受累情况，为诊断与治疗提供选择依据。&lt;/p&gt;</t>
  </si>
  <si>
    <t>&lt;p&gt;1、支气管镜检查与胸腔镜检查&lt;/p&gt;&lt;p&gt;支气管镜检查能直视下观察会厌部、声门、声带及Ⅰ～Ⅳ～Ⅴ级支气管管壁、管腔内的状况，了解有无异常病。若咳痰病变者怀疑累及胸膜腔或者疑系由原发、继发胸膜腔病变导致肺部损害时，可考虑行胸腔镜检查，寻找病因。&lt;/p&gt;&lt;p&gt;2、肺功能检测&lt;/p&gt;&lt;p&gt;包括肺容量、通气功能、换气功能、呼吸动力学、气体血液运输、呼吸节律控制及通气调节等多项内容。通过常规的肺功能检测可帮助了解人体的通气、换气、弥散功能状态，判断肺功能的损害程度的一项客观指标。对慢性阻塞性肺疾病患者而言，是一项重要的诊断指标。&lt;/p&gt;&lt;p&gt;3、心电图检查和心脏B超检查&lt;/p&gt;&lt;p&gt;常规的心电图检查常可提示心脏受累证据。若进一步了解心脏、大血管的结构和功能，还需做心脏彩色B超检查。&lt;/p&gt;</t>
  </si>
  <si>
    <t>医生会根据痰液的性质、气味、颜色等特征，结合其他的伴随症状、病史及相关的辅助检查进行诊断。诊断时应注意排查是否有咽炎、喉炎、结核、支气管炎、肺炎等疾病。</t>
  </si>
  <si>
    <t>&lt;p&gt;1、上呼吸道疾病&lt;/p&gt;&lt;p&gt;（1）鼻后滴流综合征（PNDS）&lt;/p&gt;&lt;p&gt;它是慢性咳嗽、咳痰的最常见病因之一。临床见于鼻炎。此外鼻息肉、急、慢性鼻窦炎等都可造成鼻后滴流，刺激咽喉部咳嗽感受器，引起咳嗽反射咳痰。患者常感觉有东西滴入喉咙，经常需要清喉，可有咽喉发痒、疼痛、咳黏液脓性痰。鼻咽镜检查对诊断有重要意义，可发现后咽部有分泌物附着或下滴，咽后壁见结节状淋巴滤泡，鼻窦CT示有鼻窦炎。&lt;/p&gt;&lt;p&gt;（2）慢性咽炎&lt;/p&gt;&lt;p&gt;患者可出现咽部不适感、异物感、瘙痒感、干燥感或刺激感，还可有微痛感。大多有继发上呼吸道（鼻炎、鼻窦炎）或口腔慢性炎症而出现黏液性稠痰，常在晨起时出现刺激性咳嗽及恶心。由于咽部异物感可表现为频繁吞咽。咽部分泌物少且不易咳出者常表现为习惯性的干咳及清嗓子咳痰动作，若用力咳嗽或清嗓子可引起咽部黏膜出血，造成分泌物中带血。&lt;/p&gt;&lt;p&gt;（3）慢性喉炎&lt;/p&gt;&lt;p&gt;慢性喉炎分单纯性、增殖性和萎缩性三种类型。&lt;/p&gt;&lt;p&gt;①单纯性慢性喉炎：以声嘶为主要特征症状。早期呈间歇性发生，且于发音较多时出现，病情加重时声嘶可持续存在，同时喉部有瘙痒、刺痛不适的感觉，干咳可减轻症状。间接喉镜检查见喉部黏膜充血、声带丧失其原有色泽，血管扩张，声带和杓状间隙见有黏性分泌物附着，常伴有咳痰。&lt;/p&gt;&lt;p&gt;②慢性增殖性喉炎：以声嘶为主要特征性症状，由单纯性喉炎进一步发展所致。间接喉镜检查黏膜呈暗红色，且增厚，声带暗红，肥厚呈圆钝，发音时声带闭合不全，喉室可因代偿活动增厚，严重时可掩盖声带的全部。常伴有咳痰。&lt;/p&gt;&lt;p&gt;③慢性萎缩性喉炎：其主要症状为刺激性干咳，有喉部灼热感、痛感，严重时可导致声门痉挛，咳出黄绿色的痂皮，剧咳时黏膜破损出现血痰，声嘶，痂皮咳出后可减轻好转。间接喉镜检查有喉肌萎缩，喉部黄绿色痂皮或黑绿色痂皮，严重时可累及气管。&lt;/p&gt;&lt;p&gt;（4）咽结核与喉结核。&lt;/p&gt;&lt;p&gt;咽结核、喉结核常继发于开放性肺结核（即痰菌阳性的肺结核）。&lt;/p&gt;&lt;p&gt;①咽结核：早期咽峡有水肿苍白软腭或舌根部继之出现灰白色的结节，破溃后形成溃疡，发生于咽部各处甚至舌部，其溃疡的特征是发展缓慢浅表性边缘不整齐、附有黏液、其底较清洁。患者常有低热、咽痛或舌咽痛、消瘦、咳黏液稠痰等，喉镜检查取分泌物涂片抗酸染色检查有助于诊断。&lt;/p&gt;&lt;p&gt;②喉结核：早期有杓状间隙和会厌披裂部肿胀或会厌肿胀、黏膜苍白并有黏液附着。其后声带甚至喉室带、会厌等处先后出现灰白色，不规整的溃疡，严重者整个喉部形态难以辨认。患者有干咳、声嘶、发音无力、咽喉部痛、呼吸困难、吞咽疼痛、进食困难、发热等。喉镜或纤维支气管镜检查可见喉局部有上述病变，活检送病理检查可确定诊断。&lt;/p&gt;&lt;p&gt;（5）喉癌&lt;/p&gt;&lt;p&gt;多见于40岁以上的中年男性、病情发展缓慢，逐渐出现咽部异物感吞咽不适、咽痛、咳血痰，此后出现声嘶、失音、呼吸困难等。特别是声嘶超过6周的喉部不适者，应注意喉癌的可能性，需耳鼻咽喉科做喉镜检查诊断与鉴别。&lt;/p&gt;&lt;p&gt;2、支气管疾病&lt;/p&gt;&lt;p&gt;（1）支气管炎&lt;/p&gt;&lt;p&gt;①急性支气管炎：发病初期常常表现为上呼吸道感染症状，患者通常有鼻塞、流清涕、咽痛和声音嘶哑等临床表现。而全身症状较为轻微，但可出现低热、畏寒、周身乏力，自觉咽喉部发痒，并有刺激性咳嗽及胸骨后疼痛。早期痰液不易咳出，2～3日后痰液可由黏液性转为黏液脓性。患者受凉、吸入冷空气或刺激性气体可使咳嗽加剧或诱发咳嗽。患者晨起时或夜间咳嗽常较显著。咳嗽剧烈时常常伴有恶心、呕吐及胸部、腹部肌肉疼痛。如伴有支气管痉挛，可有哮鸣和气急。&lt;/p&gt;&lt;p&gt;②慢性支气管炎：是指气管、支气管黏膜及其周围组织的慢性非特异性炎症。临床表现为缓慢起病，慢性咳嗽、咳痰或伴喘息。患者的咳嗽一般表现为晨间较重，白天较轻，临睡前有慢性阵咳或排痰。寒冷季节好发。患者的咳痰一般为白色黏液性或浆液性痰，合并感染时则为黏液脓性或脓性痰，且痰量增多，偶尔带血痰。本病早期可无任何异常体征，仅在急性发作期出现肺部干、湿性啰音，以背部及肺底部位为主，可闻及哮鸣音。&lt;/p&gt;&lt;p&gt;（2）支气管扩张&lt;/p&gt;&lt;p&gt;支气管扩张以青壮年多见。幼年患有麻疹、百日咳或流感后肺炎病史，或有肺结核、支气管内膜结核、肺纤维化等病史。典型症状为慢性咳嗽、咳大量脓痰和反复咯血。咳痰在晨起、傍晚和就寝时最多，咳痰通畅时患者自感轻松；痰液引流不畅，则感胸闷、全身症状亦明显加重。痰液多呈黄绿色脓样，合并厌氧菌感染时可臭味。若反复继发感染，病人时有发热、盗汗、乏力、食欲减退、消瘦等。严重可有呼吸困难、气急或发绀。部分病人可有杵状指（趾），全身营养不良。胸部X线检查、支气管碘油或碘水造影、胸部高分辨CT检查可帮助诊断与鉴别。&lt;/p&gt;&lt;p&gt;（3）支气管结核&lt;/p&gt;&lt;p&gt;患者可出现原因不明的阵发性剧咳、反复咯血、咳黏稠痰、喘鸣、胸骨后闷痛、呼吸困难等症状。胸部X线片呈现变化较快的肺不张、肺门部有浸润或肿块影、时大时小的张力性空洞或空洞内有空气液平面以及一侧或双侧反复出现不规则的支气管播散病灶等。纤维支气管镜检发现相应的病变有助于诊断。&lt;/p&gt;&lt;p&gt;（4）支气管哮喘&lt;/p&gt;&lt;p&gt;发作性伴有哮鸣音的呼气性呼吸困难或发作性咳嗽、胸闷。严重者被迫采取坐位或呈端坐呼吸，干咳或咳大量白色泡沫痰，甚至出现发绀等，有时咳嗽是唯一的症状（咳嗽变异型哮喘）。有的青少年患者则以运动时出现胸闷、咳嗽及呼吸困难为唯一的临床表现（运动性哮喘）。哮喘症状可在数分钟内发作，经数小时至数天，用支气管舒张剂缓解或自行缓解。夜间及凌晨发作和加重常是哮喘的特征之一。&lt;/p&gt;&lt;p&gt;3、肺部疾病&lt;/p&gt;&lt;p&gt;（1）肺炎球菌肺炎（肺炎链球菌肺炎）&lt;/p&gt;&lt;p&gt;急性起病，多数有寒战、高热（39～40℃），多数患者有咳嗽与咳痰，典型者为咳铁锈色痰、胸痛、口角疱疹和肺实变体征，消散期可闻及湿性啰音等。严重感染时可伴发感染性休克、弥漫性血管内凝血、急性呼吸窘迫综合征和神经症状，如（意识障碍）等。胸部X线可显示肺叶或肺实变，无空洞等。&lt;/p&gt;&lt;p&gt;（2）金黄色葡萄球菌肺炎&lt;/p&gt;&lt;p&gt;临床表现起病急、寒战、高热、呼吸急促、发绀、胸痛、咳黄色脓痰或脓血痰等。严重者有周围循环衰竭，即感染性休克。若系血行感染者有原发感染病灶的表现。白细胞常＞15×10&lt;sup&gt;9&lt;/sup&gt;/L，中性粒细胞增多，有核左移现象。胸片主要表现肺段或肺叶实变或呈小叶样浸润，可见肺脓肿、肺气囊、脓胸、脓气胸等并且具有易变性的特点。血源性金黄色葡萄球菌肺炎则出现两肺多发性小片状浸润、小液平、小气囊等改变。以上病变易累及胸膜形成脓胸。经血行感染者还可发生中枢神经系统、骨髓、关节、肝、肾等处形成脓肿。&lt;/p&gt;&lt;p&gt;（3）肺炎杆菌（克雷伯杆菌）肺炎&lt;/p&gt;&lt;p&gt;原发性肺炎杆菌肺炎常呈大叶性分布，而继发性者则多为小叶分布。肺炎杆菌肺炎主要临床表现有起病急、寒战、高热、咳嗽、呼吸困难、咳砖红色胶冻状痰。严重者有全身衰竭、休克、黄疸。病变部位有肺实变体征和湿性啰音。白细胞总数和中性粒细胞增多和核左移。痰菌培养可获肺炎杆菌，但应注意排除口咽部定植菌。胸部X线检查可有肺大叶实变，小叶浸润和脓肿形成。大叶实变多位于右上叶，且叶间裂弧形下坠。&lt;/p&gt;&lt;p&gt;（4）铜绿假单胞菌（绿脓杆菌）肺炎&lt;/p&gt;&lt;p&gt;本病好发于原有慢性肺部疾病、血液病、肿瘤、器官移植、烧伤、结缔组织病、糖尿病、肝病、肾病、大手术后，以及长期昏迷的患者。多数起病急骤、有寒战、高热、全身败血症样表现，发热高峰多在早晨，多呈稽留热或弛张热。咳嗽、咳黄绿色或蓝绿色黏液脓性痰为其特征。全身中毒症状重、呼吸困难、发绀、贫血、低蛋白血症、呼吸衰竭酸碱失衡、精神症状等。严重病者发生败血症、休克。肺部听诊有湿性啰音，少数有干性啰音或肺实变体征。胸部X线表现最常见为弥漫性、双侧支气管肺炎、可累及多肺叶，以两下肺多见，呈结节状影，在斑片状或结节状高密度影中可见多个小透亮区。&lt;/p&gt;&lt;p&gt;（5）流感嗜血杆菌肺炎&lt;/p&gt;&lt;p&gt;①婴幼儿或有基础免疫缺陷者，发病较快，出现畏寒、发热、咳嗽、咳脓性痰、胸痛等，与肺炎链球菌或其他杆菌肺炎不易区别。&lt;/p&gt;&lt;p&gt;②慢性阻塞性肺部疾病、糖尿病、长期应用肾上腺皮质激素、免疫抑制或抗肿瘤药物、丙种球蛋白合成异常以及获得性免疫缺陷综合征（AIDS）等成人患者则通常表现起病缓慢、低热、咳嗽、咳较多的脓性痰及较重的呼吸困难。菌血症少见。体格检查可有肺实变征，能闻及湿性啰音。偶尔有胸膜摩擦音。胸部X线显示肺段或肺叶实变，亦可呈斑片状支气管肺炎或多叶性浸润阴影。&lt;/p&gt;&lt;p&gt;（6）大肠埃希菌（大肠杆菌）肺炎&lt;/p&gt;&lt;p&gt;本病主要发生在原有慢性基础疾病、危重病、长期使用糖皮质激素、免疫抑制药物及胸腹部大手术后免疫力下降的衰弱病者，临床表现为寒战、发热、咳嗽、胸痛、发绀、呼吸困难，咳稀薄痰或脓性痰，尤以具有腥臭味为其特征。另外，常有恶心、呕吐、腹痛与腹泻等消化道症状。病情进展迅速时，很快出现意识障碍或末梢循环衰竭。体格检查双下肺呼吸音低和湿性啰音。胸部X线检查、痰液或胸液细菌培养有助于诊断。&lt;/p&gt;&lt;p&gt;（7）肺结核病&lt;/p&gt;&lt;p&gt;肺结核病是结核分枝杆菌引起的慢性肺部感染性疾病。本病的临床表现与肺内病变的范围病变的性质、患者有无基础疾病和并发症等诸多因素有关。&lt;/p&gt;&lt;p&gt;①全身中毒性症状：以发热最多见。发热持续时间较长，多达数周，多为午后低热，血行播散型和干酪性肺炎，可出现高热、盗汗、疲乏无力、体重减轻、失眠、心悸、面颊潮红，女性患者有月经失调或闭经。&lt;/p&gt;&lt;p&gt;②呼吸系症状：患者可出现咳嗽、咳痰、咯血、呼吸困难、胸痛等症状，一般为单声干咳，合并有其他细菌感染时则呈黄色脓样痰；合并厌氧菌感染时则有大量脓性臭痰。&lt;/p&gt;&lt;p&gt;（8）肺脓肿&lt;/p&gt;&lt;p&gt;多发生于壮年，男多于女。有病原体经口腔、鼻咽腔吸入下呼吸道的病史或体表、体内引起败血症、脓毒血症的感染病灶的病史和身体受凉疲劳等诱发因素。&lt;/p&gt;&lt;p&gt;①急性吸入性肺脓肿：起病急骤畏寒、高热，呈弛张热型，伴咳嗽与咳黏液脓性痰，胸痛、气促，有肺实变体征。之后咳出大量脓性臭痰，可伴血痰或中等量咯血。如治疗不及时不彻底，病变可渐转为慢性。此时患者呈消耗病容、贫血、低蛋白血症等表现。&lt;/p&gt;&lt;p&gt;②血源性肺脓肿：在原发病变的基础上出现畏寒、高热、全身脓毒血症的症状，经数日至2周出现咳嗽、咳脓性痰。体征多不明显&lt;/p&gt;&lt;p&gt;（9）原发性支气管肺癌（肺癌）&lt;/p&gt;&lt;p&gt;患者有患癌的高危因素，临床表现为咳嗽，典型的表现为阵发性刺激性干咳，痰中带血或咯血、胸痛、胸闷、气急、声音嘶哑等局部症状，可伴有发热、消瘦、贫血、恶病质等全身症状。胸部X线检查、CT等有助于诊断。&lt;/p&gt;&lt;p&gt;（10）尘肺&lt;/p&gt;&lt;p&gt;该病是由于在职业活动中长期吸入生产性粉尘（灰尘），并在肺内潴留而引起的以肺组织弥漫性纤维化（瘢痕）为主的全身性疾病。尘肺病无特异的临床表现，其临床表现多与合并症有关。早期尘肺患者咳嗽多不明显，但随着病程的进展，患者多合并慢性支气管炎，晚期患者多合并肺部感染，均可使咳嗽明显加重。咳嗽与季节、气候等有关。患者咳痰量不多，多为灰色稀薄痰。尘肺患者常常感觉胸痛，一般为隐痛，也可胀痛、针刺样痛等。严重者可出现呼吸困难。胸部X线可明确诊断。&lt;/p&gt;&lt;p&gt;4、心血管疾病&lt;/p&gt;&lt;p&gt;（1）肺水肿&lt;/p&gt;&lt;p&gt;起病时胸闷、咳嗽、呼吸浅速的呼吸困难、烦躁不安、发绀、肺部可闻及哮鸣音或干啰音，满肺湿性啰音；继之咳出大量粉红色泡沫痰，呼吸困难进一步加重，强迫体位、面色苍白、心悸、大汗淋漓、肢凉、心率增快、心律不齐、奔马律等，甚至可出现休克、神志障碍、酸碱失衡等。&lt;/p&gt;&lt;p&gt;（2）肺源性心脏病（慢性肺心病）&lt;/p&gt;&lt;p&gt;慢性肺心病是由于慢性肺、胸廓疾病或肺血管病变所引起的肺循环阻力增加、肺动脉高压，进而引起右心室肥厚、增大，甚至发生右心衰竭的心脏病。本病是我国的常见病、多发病。慢性肺心病发展缓慢，临床表现除原有的肺、胸廓疾病的咳嗽与咳痰、心悸、气促等各种症状和体征外，主要是逐步出现和发展的肺、心功能不全（或失代偿）的表现，即呼吸衰竭和心力衰竭，多数患者以呼吸衰竭为主，而后发生心力衰竭，少数可无心力衰竭或以心力衰竭为主。同时还可出现其他器官功能受损的征象。&lt;/p&gt;&lt;p&gt;5、胸膜疾病&lt;/p&gt;&lt;p&gt;（1）胸膜炎&lt;/p&gt;&lt;p&gt;是指由致病因素（通常为病毒或细菌）刺激胸膜所致的胸膜炎症，临床主要表现为胸痛、咳嗽、胸闷、气急，甚则呼吸困难。继发感染时可出现恶寒、发热、咳痰等症状。多见于青年人和儿童。&lt;/p&gt;&lt;p&gt;（2）支气管胸膜瘘&lt;/p&gt;&lt;p&gt;是支气管与胸膜间形成的异常通道。可由多种原因引起，如结核性脓胸、大叶性肺炎、肺脓肿及术后感染等。其临床表现主要是胸膜腔脓液经支气管瘘口进入呼吸道，引起频发性咳嗽、咳脓性痰，其程度除了与瘘的大小和胸膜腔脓液量的多寡有关外，体位改变常影响症状的轻重。胸部X线检查可发现液、气胸征象。&lt;/p&gt;</t>
  </si>
  <si>
    <t>&lt;p&gt;1、原发病的治疗&lt;/p&gt;&lt;p&gt;针对原发病进行治疗。如积极治疗支气管炎、支气管扩张、肺部感染等疾病。&lt;/p&gt;&lt;p&gt;2、深呼吸和有效咳嗽&lt;/p&gt;&lt;p&gt;适用于神志清醒，一般状况良好、能够配合的病人，有利于气道远端分泌物的排除。&lt;/p&gt;&lt;p&gt;（1）病人尽可能采用坐位，先进行深而慢的呼吸5～6次，其后深吸气至膈肌完全下降，屏气3～5秒，继而缩唇，缓慢地通过口腔将肺内气体呼出，再深吸一口气后屏气3～5秒，身体前倾，从胸腔进行2～3次短促有力的咳嗽，同时收缩腹肌，或用手按压上腹部，帮助痰液排出。病人也可取俯卧屈膝位，借助膈肌、腹肌收缩，增加腹压，咳出痰液。&lt;/p&gt;&lt;p&gt;（2）经常变换体位，有利于痰液的咳出。&lt;/p&gt;&lt;p&gt;（3）胸痛不敢咳嗽的病人，应避免因咳嗽加重疼痛。如胸部有伤口可用双手或枕头轻压伤口两侧，可避免咳嗽时胸廓扩展牵拉伤口而引起疼痛。&lt;/p&gt;&lt;p&gt;3、吸入疗法&lt;/p&gt;&lt;p&gt;适用于痰液黏稠和排痰困难者。通常是在湿化的同时加入药物以雾化方式吸入，可在雾化液中加入痰溶解剂、抗生素、平喘药等，达到祛痰、止咳、平喘的作用。&lt;/p&gt;&lt;p&gt;4、胸部叩击&lt;/p&gt;&lt;p&gt;适用于久病体弱、长期卧床、排痰无力者。禁用于未经引流的气胸、肋骨骨折、有病理性骨折史、咯血、低血压及肺水肿的病人。&lt;/p&gt;&lt;p&gt;5、机械吸痰&lt;/p&gt;&lt;p&gt;适用于无力咳出黏稠痰液、意识不清或排痰困难者。可经病人的口鼻、气管插管或气管切开处进行负压吸痰。&lt;/p&gt;</t>
  </si>
  <si>
    <t>&lt;p&gt;1、减少痰液积聚&lt;/p&gt;&lt;p&gt;（1）观察咳痰的情况，准确记录痰的性质，及时和正确留取痰标本，以提供可靠的诊断依据。&lt;/p&gt;&lt;p&gt;（2）指导深呼吸和有效咳嗽。&lt;/p&gt;&lt;p&gt;（3）卧床患者定时给予翻身、拍背。按体位引流的原则采用扣击和震颤的方法，使痰液从细支气管引流到大气管，以利排出。体位引流用于肺脓肿、支气管扩张等大量痰液者。按照发病部位，采取便于肺段支气管引流体位，使气管内痰液借体位顺利经支气管气管咳出。&lt;/p&gt;&lt;p&gt;（4）补充营养及水分。若无治疗性限制时，每天补充水分1500ml以上，以达到液化痰液的效果。尤其是慢性咳痰的患者其热量消耗增加，应保证营养物质的摄入，进食高蛋白、高维生素的膳食，根据患者的具体情况可少食多餐。&lt;/p&gt;&lt;p&gt;（5）按医嘱施行雾化吸入疗法，有助湿润气道，促使咳痰。&lt;/p&gt;&lt;p&gt;（6）配合胸部X线、听诊结果，在雾化治疗后施行背部扣击、震颤等呼吸治疗。&lt;/p&gt;&lt;p&gt;2、去除诱因&lt;/p&gt;&lt;p&gt;（1）避免进出空气污浊、人潮拥挤的公共场所，如车站、娱乐场所等。&lt;/p&gt;&lt;p&gt;（2）减少接触冷空气，晨起或外出时注意保暖，必要时戴口罩。&lt;/p&gt;&lt;p&gt;（3）避免剧烈性活动，可采取散步、太极拳等较平缓的活动。&lt;/p&gt;&lt;p&gt;3、心理护理&lt;/p&gt;&lt;p&gt;严重的咳痰，可使患者呼吸肌疲劳及腹肌酸痛，使患者不敢作有效的咳痰，情绪低落，在积极改善症状的同时，安慰患者，讲解咳痰的必要性，使患者保持良好的心理状态，配合治疗。&lt;/p&gt;&lt;p&gt;4、健康教育&lt;/p&gt;&lt;p&gt;教育患者不随地吐痰。对缺乏健康知识的吸烟者劝其戒烟，并告知吸烟可引起支气管上皮纤毛功能减退分泌物增加，以及支气管痉挛增加通气阻力，使痰液不易咳出；让患者了解缓解咳痰常用的药物名称、剂量、用法及常见的不良反应，使疾病在早期得到控制。&lt;/p&gt;</t>
  </si>
  <si>
    <t>&lt;p&gt;机械吸痰时需注意以下几个方面：&lt;/p&gt;&lt;p&gt;1、吸痰动作&lt;/p&gt;&lt;p&gt;吸痰动作要迅速、轻柔，将不适感降至最低。&lt;/p&gt;&lt;p&gt;2、吸痰要求&lt;/p&gt;&lt;p&gt;（1）在吸痰前中后适当提高吸入氧的浓度，避免吸痰引起低氧血症。&lt;/p&gt;&lt;p&gt;（2）严格无菌操作，避免呼吸道交叉感染。&lt;/p&gt;</t>
  </si>
  <si>
    <t>&lt;p&gt;1、咳脓痰，伴高热、寒战；&lt;/p&gt;&lt;p&gt;2、痰黏稠，不易咳出，患者出现呼吸困难、窒息表现；&lt;/p&gt;&lt;p&gt;3、咳大量粉红色泡沫痰，伴极度乏力、心慌、虚弱、呼吸困难等急性心衰表现；&lt;/p&gt;&lt;p&gt;4、哮喘发作，咳大量稀痰，伴严重气喘、呼吸困难、哮鸣音，迟迟不能缓解；&lt;/p&gt;&lt;p&gt;5、伴大咯血；&lt;/p&gt;&lt;p&gt;6、出现其它危急情况。&lt;/p&gt;&lt;p&gt;以上均须及时拨打急救电话或急诊处理。&lt;/p&gt;</t>
  </si>
  <si>
    <t>&lt;p&gt;1、频繁发作或长期持续；&lt;/p&gt;&lt;p&gt;2、伴咳血痰、铁锈色痰，或伴胸闷、胸痛、呼吸费力等；&lt;/p&gt;&lt;p&gt;3、伴咽干、咽痛、咽痒、干呕等慢性咽炎表现；&lt;/p&gt;&lt;p&gt;4、伴发热、喷嚏、鼻塞、流鼻涕、咳嗽、咽痒等上呼吸道感染表现；&lt;/p&gt;&lt;p&gt;5、反复发作喘息、喘鸣、呼吸困难、咳嗽，咳大量稀薄痰液等，要考虑哮喘可能；&lt;/p&gt;&lt;p&gt;6、伴劳动耐力下降，乏力，活动后气喘，夜间可憋醒，或伴下肢凹陷性水肿，提示心衰的可能；&lt;/p&gt;&lt;p&gt;7、曾接触过结核患者，出现长期午后低热、夜间盗汗、乏力等，须警惕肺结核的可能；&lt;/p&gt;&lt;p&gt;8、长期接触有害粉尘史，出现反复咳嗽、胸痛，需警惕尘肺；&lt;/p&gt;&lt;p&gt;9、伴桶状胸、杵状指；&lt;/p&gt;&lt;p&gt;10、出现其他持续、严重或进展性症状体征。&lt;/p&gt;&lt;p&gt;咳痰或伴以上情况，均须及时就医咨询。&lt;/p&gt;</t>
  </si>
  <si>
    <t>&lt;p&gt;1、危急情况应及时急诊处理。&lt;/p&gt;&lt;p&gt;2、呼吸道疾病，应去呼吸内科就医。&lt;/p&gt;&lt;p&gt;3、疑似心衰表现，应去心血管内科。&lt;/p&gt;</t>
  </si>
  <si>
    <t>&lt;p&gt;1、您是从什么时候出现咳痰的症状的？随着时间的推移有加重的情况吗？&lt;/p&gt;&lt;p&gt;2、您咳痰的量是多少？痰液是什么颜色的？痰液的性质是什么样的，如稀薄的、浓稠的？&lt;/p&gt;&lt;p&gt;3、您咳痰的症状什么时候会加重？什么时候会减轻？&lt;/p&gt;&lt;p&gt;4、您除了咳痰以外还有其他症状吗，如咳嗽、鼻塞、咳血、呼吸急促、发热、胸痛？&lt;/p&gt;&lt;p&gt;5、您在咳痰前接触过结核病人吗？&lt;/p&gt;&lt;p&gt;6、您有高血压、冠心病、心脏瓣膜疾病或其他疾病的病史吗？&lt;/p&gt;&lt;p&gt;7、您平时有吸烟的嗜好吗？吸烟多久了？每天的量是多少？&lt;/p&gt;&lt;p&gt;8、您的工作什么？会经常吸入粉尘吗？&lt;/p&gt;</t>
  </si>
  <si>
    <t>&lt;p&gt;1、我为什么会有咳痰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</si>
  <si>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医生首先会听诊患者的呼吸音、心音，之后会要求进行血常规、心电图、X线等基本检查，为了明确诊断，医生还可能会要求进行痰培养、胸部CT、支气管镜、肺功能等检查。</t>
  </si>
  <si>
    <t>应积极寻找原发病，针对原发并进行治疗。同时可给予一定的对症治疗，可帮助患者进行深呼吸和改变体位来促进患者咳痰，还可通过雾化吸入治疗、胸部口技、机械吸痰等方式帮助患者减轻症状。</t>
  </si>
  <si>
    <t>心悸</t>
  </si>
  <si>
    <t>心悸（palpitation）是一种自觉心脏跳动的不适感或心慌感。当心率加快时感到心脏跳动不适，心率缓慢时则感到搏动有力。心悸时，心率可快、可慢，也可有心律失常，心率和心律正常者亦可有心悸。</t>
  </si>
  <si>
    <t>palpitation</t>
  </si>
  <si>
    <t>无传染性</t>
  </si>
  <si>
    <t>心脏,胸部</t>
  </si>
  <si>
    <t>心血管内科</t>
  </si>
  <si>
    <t>心脏搏动增强、心律失常、心脏神经症</t>
  </si>
  <si>
    <t>自觉心脏跳动的不适感或心慌感</t>
  </si>
  <si>
    <t>血常规、血沉、有指征时做抗“O”、血清心肌酶测定、血清三碘甲状腺原氨酸（T3）、甲状腺素（T4）、促甲状腺激素（TSH）、心电图、X线胸片、心脏超声检查</t>
  </si>
  <si>
    <t>&lt;p&gt;高血压性心脏病、主动脉瓣关闭不全、二尖瓣关闭不全、心室肥大、甲状腺功能亢进、贫血、发热、低血糖症、嗜铬细胞瘤、心律失常、心力衰竭、心脏神经官能症、β-受体亢进综合征、更年期综合征、胸腔大量积液、高原病、胆心综合征等。&lt;/p&gt;</t>
  </si>
  <si>
    <t>引起心悸心慌的原因是有很多的，心动过速等可导致患者出现心慌心跳的感觉。日常生活中休息不好，睡眠不好，焦虑紧张等都是可以导致心悸的。部分患者还有可能是神经功能的紊乱所引起的。</t>
  </si>
  <si>
    <t>&lt;p&gt;1、心脏搏动增强&lt;/p&gt;&lt;p&gt;心脏收缩力增强引起的心悸，可为生理性或病理性，生理性者见于健康人在剧烈运动或精神过度紧张时；饮酒、喝浓茶或咖啡后；应用某些药物，如：肾上腺素、麻黄碱、咖啡因、阿托品、甲状腺片等。&lt;/p&gt;&lt;p&gt;病理性者见于下列情况：&lt;/p&gt;&lt;p&gt;（1）心室肥大&lt;/p&gt;&lt;p&gt;高血压性心脏病、主动脉瓣关闭不全、二尖瓣关闭不全等引起的左心室肥大，心脏收缩力增强。动脉导管未闭、室间隔缺损回流量增多，增加心脏的负荷量，导致心室肥大，也可引起心悸。此外脚气性心脏病，因维生素缺乏，周围小动脉扩张，阻力降低，回心血流增多，心脏工作量增加，也可出现心悸。&lt;/p&gt;&lt;p&gt;（2）其他引起心脏搏动增强的疾病&lt;/p&gt;&lt;p&gt;①甲状腺功能亢进，系由于基础代谢与交感神经兴奋性增高，导致心率加快。&lt;/p&gt;&lt;p&gt;②贫血，以急性失血时心悸为明显。贫血时血液携氧量减少，器官及组织缺氧，机体为保证氧的供应，通过增加心率，提高排出量来代偿，心率加快导致心悸。&lt;/p&gt;&lt;p&gt;③发热，此时基础代谢率增高，心率加快、心排血量增加，也可引起心悸。&lt;/p&gt;&lt;p&gt;④低血糖症、嗜铬细胞瘤等引起的肾上腺素释放增多，心率加快，也可发生心悸。&lt;/p&gt;&lt;p&gt;2、心律失常&lt;/p&gt;&lt;p&gt;心动过速、过缓或其他心律失常时，均可出现心悸。&lt;/p&gt;&lt;p&gt;（1）心动过速&lt;/p&gt;&lt;p&gt;各种原因引起的窦性心动过速、阵发性室上性或室性心动过速等，均可发生心悸。&lt;/p&gt;&lt;p&gt;（2）心动过缓&lt;/p&gt;&lt;p&gt;高度房室传导阻滞（二、三度房室传导阻滞）、窦性心动过缓或病态窦房结综合征，由于心率缓慢，舒张期延长，心室充盈度增加，心搏强而有力，引起心悸。&lt;/p&gt;&lt;p&gt;（3）其他心律失常&lt;/p&gt;&lt;p&gt;期前收缩、心房扑动或颤动等，由于心脏跳动不规则或有一段间歇，使病人感到心悸，甚至有停跳感觉。&lt;/p&gt;&lt;p&gt;3、心脏神经症&lt;/p&gt;&lt;p&gt;由自主神经功能紊乱所引起，心脏本身并无器质性病变。多见于青年女性。临床表现除心悸外尚常有心率加快、心前区或心尖部隐痛，以及疲乏、失眠、头晕、头痛、耳鸣、记忆力减退等神经衰弱表现，且在焦虑、情绪激动等情况下更易发生。β-肾上腺素能受体反应亢进综合征也与自主神经功能紊乱有关，易在紧张时发生，其表现除心悸、心动过速、胸闷、头晕外尚可有心电图的一些改变，出现窦性心动过速，轻度ST段下移及T波平坦或倒置，易与心脏器质性病变相混淆。本病进行普萘洛尔试验可以鉴别，β-肾上腺素能受体反应亢进综合征，在应用普萘洛尔后心电图改变可恢复正常，显示其改变为功能性。&lt;/p&gt;&lt;p&gt;4、中医病因&lt;/p&gt;&lt;p&gt;中医认为本证的发生常与平素体质虚弱、情志所伤、劳倦、汗出受邪等有关。平素体质不强，心气怯弱，或久病心血不足，或忧思过度，劳伤心脾，使心神不能自主，发为心悸；或肾阴亏虚，水火不济，虚火妄动，上扰心神而致病；或脾肾阳虚，不能蒸化水液，停聚为饮，上犯于心，心阳被遏，心脉痹阻，而发该病。&lt;/p&gt;</t>
  </si>
  <si>
    <t>&lt;p&gt;心前区或喉颈部跳动。表现为规律心悸和不规律心悸、快速心悸或缓慢心悸、阵发性或持续性心悸。&lt;/p&gt;</t>
  </si>
  <si>
    <t>&lt;p&gt;1、心脏疾病的体征&lt;/p&gt;&lt;p&gt;如心脏杂音、心脏增大及心律改变，有无血压增高、脉压增宽、动脉枪击音、水冲脉等高动力循环表现，以及有无血管杂音等。&lt;/p&gt;&lt;p&gt;2、患者全身情况&lt;/p&gt;&lt;p&gt;如精神状态、体温、贫血、突眼、出汗、甲状腺肿大等检查。&lt;/p&gt;</t>
  </si>
  <si>
    <t>&lt;p&gt;1、血常规&lt;/p&gt;&lt;p&gt;怀疑贫血时，需要进行血常规检查；必要时，可进行骨髓穿刺。&lt;/p&gt;&lt;p&gt;2、甲状腺功能检查&lt;/p&gt;&lt;p&gt;若怀疑患者有甲状腺功能亢进疾病时可检测血清T&lt;sub&gt;3&lt;/sub&gt;、T&lt;sub&gt;4&lt;/sub&gt;、甲状腺吸碘率。&lt;/p&gt;&lt;p&gt;3、心悸酶谱&lt;/p&gt;&lt;p&gt;若怀疑有心肌受损，可检测心肌酶酶谱。&lt;/p&gt;&lt;p&gt;4、血糖&lt;/p&gt;&lt;p&gt;若怀疑低血糖患者，可检测血糖。&lt;/p&gt;</t>
  </si>
  <si>
    <t>&lt;p&gt;1、胸部X线&lt;/p&gt;&lt;p&gt;此检查是诊断肺部疾病的重要检查方法，同时通过正、侧位或斜位胸片可观察心脏形态的改变，通过胸透可了解心脏搏动情况，对心脏病的性质也能提供重要信息。&lt;/p&gt;&lt;p&gt;2、超声心动图检查&lt;/p&gt;&lt;p&gt;如有心脏杂音或心脏增大体征，应做超声心动图检查，明确是否存在器质性心脏病或心功能不全。&lt;/p&gt;</t>
  </si>
  <si>
    <t>&lt;p&gt;1、心电图检查&lt;/p&gt;&lt;p&gt;为明确有无心律失常存在及其性质应作心电图检查，如平静心电图未发现心律失常，可根据情况适当运动如仰卧起坐等激发异常心律。还可以连续动态心电图检测。&lt;/p&gt;&lt;p&gt;2、心脏电生理检查&lt;/p&gt;主要用于有心悸症状而心电图和动态心电图不能明确诊断的患者，心脏电生理检查既能明确诊断，同时还能指导药物和导管消融治疗。</t>
  </si>
  <si>
    <t>&lt;p&gt;医生会根据患者的病史，以及其伴随症状，同时通过血常规、心肌酶检查、胸部X线、心电图、心脏超声等检查，综合分析，即可确诊。&lt;/p&gt;</t>
  </si>
  <si>
    <t>&lt;p&gt;1、心脏神经官能症&lt;/p&gt;&lt;p&gt;患者多为青壮年（20～40岁）女性，呼吸困难、心前区疼痛、易激动、易疲劳、失眠、多梦、头晕、头痛、记忆力差、注意力涣散、多汗、手足冷、腹胀、尿频等。X线检查、心电图、超声心动图等检查正常。&lt;/p&gt;&lt;p&gt;2、贫血&lt;/p&gt;&lt;p&gt;常见病因和诱因有钩虫病、溃疡病、痔、月经过多，产后出血、外伤出血等。心慌气促因心率代偿性增快所致，头晕、眼花、乏力、皮肤黏膜苍白，为贫血疾病的共性，贫血纠正，心悸好转。各种贫血有其特有的临床表现：可有皮肤黏膜出血，上腹部压痛，消瘦，产后出血等。血常规、血小板计数、网织红细胞计数、红细胞压积、外周血及骨髓涂片、粪检寄生虫卵等可资鉴别。&lt;/p&gt;&lt;p&gt;3、甲状腺功能亢进症&lt;/p&gt;&lt;p&gt;以20～40岁女性多见。甲状腺激素分泌过多，兴奋和刺激心脏，心悸因代谢亢进心率增快引起，稍活动，心悸明显加剧，伴手震颤、怕热、多汗、失眠、易激动、食欲亢进、消瘦；甲状腺弥漫性肿大；有细震颤和血管杂音；眼球突出，持续性心动过速。实验室检査甲状腺摄碘率升高，甲状腺抑制试验阴性，血总T&lt;sub&gt;3&lt;/sub&gt;、T&lt;sub&gt;4&lt;/sub&gt;升高，基础代谢率升高等。&lt;/p&gt;&lt;p&gt;4、休克&lt;/p&gt;&lt;p&gt;由于全身组织灌注不足，微循环血流减少，致使心率增快，出现心悸。典型临床症状为皮肤苍白，四肢皮肤湿冷，意识模糊，脉快而弱，血压明显下降，脉压小，尿量减少，二氧化碳结合力和血pH有不同程度的降低，收缩压下降至80mmHg以下，脉压小于20mmHg，原有高血压者收缩压较原有水平下降30%。&lt;/p&gt;&lt;p&gt;5、高原病&lt;/p&gt;&lt;p&gt;多见于初入高原者，由于在海拔3000米以上，大气压和氧分压降低，引起人体缺氧，心率代偿性增快，出现心悸，伴头痛、头晕、眩晕、恶心、呕吐、失眠、疲倦、气喘、胸闷、胸痛、咳嗽、咯血色泡沫痰、呼吸困难等，严重者可出现高原性肺脑水肿。X线检查：肺动脉段隆凸，右心室肥大，心电图见右心室肥厚及肺性P波等；血液检查：红细胞增多，如红细胞数＞65×10&lt;sup&gt;9&lt;/sup&gt;/L，血红蛋白&amp;gt; 200g/L等。&lt;/p&gt;</t>
  </si>
  <si>
    <t>&lt;p&gt;1、对因治疗&lt;/p&gt;&lt;p&gt;明确病因诊断，治疗原发病。&lt;/p&gt;&lt;p&gt;（1）贫血&lt;/p&gt;&lt;p&gt;①紧急情况下，重度贫血患者、老年或合并心肺功能不全的贫血患者应输红细胞，纠正贫血，改善体内缺氧状态。&lt;/p&gt;&lt;p&gt;②急性大量失血患者应积极止血，同时迅速恢复血容量并输红细胞纠正贫血。&lt;/p&gt;&lt;p&gt;③营养性贫血，可以通过补充缺乏的营养物质进行治疗，如缺铁性贫血补铁及治疗导致缺铁的原发病；巨幼细胞贫血补充叶酸或维生素B&lt;sub&gt;12&lt;/sub&gt;。&lt;/p&gt;&lt;p&gt;④自身免疫性溶血性贫血采用糖皮质激素等免疫抑制剂治疗为主。&lt;/p&gt;&lt;p&gt;⑤慢性再生障碍性贫血则以环孢素联合雄激素为主。&lt;/p&gt;&lt;p&gt;⑥如范可尼贫血这样的遗传性贫血，可以采用造血干细胞移植进行治疗。&lt;/p&gt;&lt;p&gt;（2）心律失常&lt;/p&gt;&lt;p&gt;根据心律失常的类型选择治疗方法，主要包括药物治疗和非药物治疗（包括压迫眼球、按摩颈动脉窦、捏鼻用力呼气和屏气等反射性兴奋迷走神经的方法；电复律、电除颤、心脏起搏器植入和消融术等电学治疗方法；外科手术等）。&lt;/p&gt;&lt;p&gt;（3）甲状腺功能亢进&lt;/p&gt;&lt;p&gt;甲亢治疗有三种方法，抗甲状腺药物治疗，放射碘治疗和手术治疗。&lt;/p&gt;&lt;p&gt;2、中医辨证施治&lt;/p&gt;&lt;p&gt;（1）心气虚证&lt;/p&gt;&lt;p&gt;证候：心悸，面色苍白，神疲乏力，少气懒言，语声低微，舌质淡，苔薄，脉弱。&lt;/p&gt;&lt;p&gt;治法：补益心气。&lt;/p&gt;&lt;p&gt;常用方剂：五味子汤。&lt;/p&gt;&lt;p&gt;加减：一般可加酸枣仁、茯神;疲乏、气短，加黄芪、升麻、白术;畏冷、肢凉，去麦冬，加附子、桂枝;自汗，加麻黄根、浮小麦、山茱萸、乌梅;困重、思睡，加茯苓、泽泻、藿香；面白、舌淡，加熟地、阿胶;胸闷、胁胀，加郁金、柴胡、枳壳。&lt;/p&gt;&lt;p&gt;（2）心阴虚证&lt;/p&gt;&lt;p&gt;证候：心悸，失眠，多梦，健忘，潮热盗汗，手足心热，舌质红，苔少，脉细。&lt;/p&gt;&lt;p&gt;治法：滋补心阴。&lt;/p&gt;&lt;p&gt;常用方剂：天王补心丹。&lt;/p&gt;&lt;p&gt;加减：多梦、易惊，加珍珠母、龙齿；潮热、盗汗，加地骨皮、鳖甲、青蒿、煅牡；烦热、口苦，加山梔、龙胆草、丹皮。&lt;/p&gt;&lt;p&gt;（3）心脾气血两虚证&lt;/p&gt;&lt;p&gt;证候：心悸头晕，动则尤甚，健忘，面色不华，倦怠乏力，唇、甲色淡，舌质淡红，苔薄，脉弱。&lt;/p&gt;&lt;p&gt;治法：补益心脾气血。&lt;/p&gt;&lt;p&gt;常用方剂：归脾汤。&lt;/p&gt;&lt;p&gt;加减：汗出、肢冷、脉结代，加附片、煅牡蛎、煅龙骨;咽干、脉细数，加麦冬、地黄、沙参;自汗、盗汗，加糯稻根、麻黄根、山茱萸；食少、腹胀，加陈皮、神曲、谷麦芽、山楂;失眠、多梦，加合欢皮、夜交藤、五味子、柏子仁。&lt;/p&gt;&lt;p&gt;（4）阴虚火旺证&lt;/p&gt;&lt;p&gt;证候：心烦，心悸，失眠多梦，五心烦热，口燥咽干，或潮热颗红，盗汗，耳鸣腰酸，舌红绛，苔少，脉细数。&lt;/p&gt;&lt;p&gt;治法：滋阴降火。&lt;/p&gt;&lt;p&gt;常用方剂：黄连阿胶汤。&lt;/p&gt;&lt;p&gt;加减：常加酸枣仁、生地、珍珠母、生牡蛎;盗汗，加煅牡蛎、五味子、乌梅；遗精、腰酸，加龟板、熟地、知母、黄柏;心烦、不眠，加山栀、淡竹叶、黄连。&lt;/p&gt;&lt;p&gt;（5）心虚神怯证&lt;/p&gt;&lt;p&gt;证候：心悸，胆怯，因惊而悸，遇恐则甚，坐卧不安，少寐多梦，气短自汗，神疲乏力，舌苔薄白或正常，脉虚数。&lt;/p&gt;&lt;p&gt;治法：养心安神定志。&lt;/p&gt;&lt;p&gt;常用方剂：安神定志丸，平补镇心丹，或磁朱丸合酸枣仁汤。&lt;/p&gt;&lt;p&gt;（6）痰阻心脉证&lt;/p&gt;&lt;p&gt;证候：心悸，胸闷，眩晕，痰多泛恶，食少纳呆，舌胖苔滑腻，脉滑。&lt;/p&gt;&lt;p&gt;治法：祛痰宣痹。&lt;/p&gt;&lt;p&gt;常用方剂：导痰汤。&lt;/p&gt;&lt;p&gt;加减：常加远志、薤白;胸痛，加延胡索、乳香、没药。&lt;/p&gt;&lt;p&gt;（7）痰热扰心证&lt;/p&gt;&lt;p&gt;证候：心悸而烦，眩晕，胸闷，吐痰黄稠，口干而苦，便秘尿赤，舌红苔黄腻，脉滑。&lt;/p&gt;&lt;p&gt;治法：清化热痰，安神定志。&lt;/p&gt;&lt;p&gt;常用方剂：黄连温胆汤。&lt;/p&gt;&lt;p&gt;加减：一般加山栀、黄芩、胆南星、贝母、全瓜蒌;便秘，加大黄、厚朴；心悸加远志、石菖蒲、酸枣仁、生龙骨、生牡蛎、珍珠母；口渴、便结、舌干，加沙参、麦玉竹、天冬、生地;食少、腹胀，加党参、白术、谷麦芽。&lt;/p&gt;&lt;p&gt;（8）水气凌心证&lt;/p&gt;&lt;p&gt;证候：心悸怔忡，胸闷，喘促不能平卧，眩晕，形寒肢冷，小便短少，下肢浮肿，渴不饮，咳嗽，吐痰清稀，舌淡胖边有齿痕，苔白滑，脉弦滑。&lt;/p&gt;&lt;p&gt;治法：温补心肾，化气利水。&lt;/p&gt;&lt;p&gt;常用方剂：苓桂术甘汤。&lt;/p&gt;&lt;p&gt;加减：恶心呕吐，加制半夏、陈皮、生姜皮;尿少、浮肿，加泽泻、猪苓、防己、车前子；咳嗽、气喘、吐稀痰，加前胡、桔梗、葶苈子、防已；唇紫、舌暗，加当归、泽益母草；形寒、肢冷，加附子、干姜。&lt;/p&gt;&lt;p&gt;（9）心脉瘀阻证&lt;/p&gt;&lt;p&gt;证候：心悸，胸闷如窒，心胸刺痛，或见唇甲青紫，舌质紫暗或有斑点，脉涩或结代。&lt;/p&gt;&lt;p&gt;治法：活血化瘀宽心。&lt;/p&gt;&lt;p&gt;常用方剂：桃仁红花煎。&lt;/p&gt;&lt;p&gt;加减：胸胁胀闷，加柴胡、枳壳;气短、神疲，加黄芪、党参、黄精；面白、唇，加首乌、栒杞、熟地;咽干、口燥，加麦冬、玉竹、女贞子;畏冷、肢凉，淡加附子、肉桂、淫羊藿；胸部窒闷，加沉香、檀香、降香;吐痰、苔腻，加瓜萎、薤白、半夏；胸痛加乳香、没药、三七粉。&lt;/p&gt;&lt;p&gt;（10）心阳暴脱证&lt;/p&gt;&lt;p&gt;证候：心悸，气息微弱，面色苍白，四肢厥冷，冷汗淋漓，舌质淡白，脉微欲绝。&lt;/p&gt;&lt;p&gt;治法：回阳固脱。&lt;/p&gt;&lt;p&gt;常用方剂：参附汤。&lt;/p&gt;&lt;p&gt;加减：肢冷、脉微，可加干姜、肉桂;汗粘、口渴，去附子，加麦冬、五味子。&lt;/p&gt;</t>
  </si>
  <si>
    <t>糖皮质激素、铁剂、叶酸、维生素B&lt;sub&gt;12&lt;/sub&gt;、环孢素、雄激素等。</t>
  </si>
  <si>
    <t>&lt;p&gt;1、去除诱因&lt;/p&gt;&lt;p&gt;如限制饮酒、吸烟，调整运动、工作和环境，避免寒冷与刺激性谈话，适当读书看电视。&lt;/p&gt;&lt;p&gt;2、休息&lt;/p&gt;&lt;p&gt;根据心悸原发病的轻重和心功能不全的程度，决定如何休息。如严重心律失常应卧床休息，直到病情好转后再逐渐下床活动；如为心功能不全三级应增加卧床休息时间。&lt;/p&gt;&lt;p&gt;3、饮食&lt;/p&gt;&lt;p&gt;对器质性心脏病引起的心悸，应给予合理的营养，控制钠盐，少量多餐，以减轻水肿及心脏负荷。多吃水果、蔬菜及富含维生素的食物，以利心肌代谢，防止发生低钾血症。&lt;/p&gt;&lt;p&gt;4、注意心率、心律变化&lt;/p&gt;&lt;p&gt;严密观察心率、心律变化。对心律失常的病人触诊脉搏应同时注意心律。心率的听诊时间不少于1分钟，必要时做心电监护和血压监护。&lt;/p&gt;&lt;p&gt;5、严密观察病情&lt;/p&gt;&lt;p&gt;当出现心功能不全时，心悸可伴呼吸困难；若出现发热、胸痛则有风湿热、冠心病、心绞痛及心肌炎的可能；当严重心律失常时可伴有晕厥、抽搐，应及时与医生联系，采取相应措施。&lt;/p&gt;&lt;p&gt;6、调整情绪，保持身心安静&lt;/p&gt;&lt;p&gt;（1）向病人讲清楚心悸本身的临床意义不大，并非病情恶化的表现，一般不影响心脏功能，从而消除病人因紧张不安情绪而导致的交感神经兴奋。&lt;/p&gt;&lt;p&gt;（2）帮助病人学会自我调节情绪，可通过散步、看书、交谈等方式分散注意力，并克服紧张、激动心理。夜间入睡前可用小剂量镇静剂。&lt;/p&gt;&lt;p&gt;（3）避免使用引起心率增快的药物和刺激性的食物等。&lt;/p&gt;&lt;p&gt;（4）舒适的环境可促进休息，右侧卧位、松开衣领可使心悸减轻。对严重心律失常引起心悸的病人应卧床休息，同时进行心电监护。&lt;/p&gt;</t>
  </si>
  <si>
    <t>&lt;p&gt;1、加强体育锻炼，并持之以恒。&lt;/p&gt;&lt;p&gt;2、生活规律化，起居有常，饮食有节，建立良好的生活习惯，特别要克服懒散，切忌放纵，忌烟戒酒。注意劳逸结合，防止过度的脑力劳动，减少和防止强烈的精神刺激，保持愉快、平静的心情，讲究心理卫生，这样会有效地预防神经系统疾病，而心悸大部分都来自于神经系统功能失调。&lt;/p&gt;&lt;p&gt;3、青少年要特别注意预防风湿热，而预防风湿热就要积极防治扁桃腺炎、咽炎、喉炎、丹毒、疗肿和脓拖疮等，为链球菌感染，青年尤要注意感冒，从而有效地预防心肌炎，因这两种疾病是青少年可致病理性心悸的主要病因。&lt;/p&gt;&lt;p&gt;4、慎用可引起心悸的各种药物。&lt;/p&gt;&lt;p&gt;5、积极防治各种病理性心律不齐。&lt;/p&gt;&lt;p&gt;6、中老年入应合理调配饮食，少吃动物脂肪，多吃新鲜蔬菜、水果、大豆制品和植物油，坚持体育锻炼，定期到医院体检，积极防治冠心病和早期发现冠心病。&lt;/p&gt;</t>
  </si>
  <si>
    <t>&lt;p&gt;对患者进行诊断性检查，如心电图、Holter（24小时动态心电图）。注意，较轻的心悸即可引起患者焦虑。保持安静舒适的环境，以减少焦虑，减轻心悸发生。&lt;/p&gt;</t>
  </si>
  <si>
    <t>&lt;p&gt;1、既往没有器质性疾病，怀疑心悸是某些刺激因素引起，立即避免接触这些可疑因素。如停止吸烟饮酒，调整情绪，保持身心安静，改变运动方式或适当休息，去温度适宜的环境避免寒冷刺激等。观察心悸症状是否缓解，若长时间不缓解，警惕是否是其他疾病引起，应当及时就医。&lt;/p&gt;&lt;p&gt;2、若有心绞痛或冠心病，发作时出现心悸等症状，可停止活动坐下或卧床适当休息，若不缓解可舌下含服硝酸酯类药物，若还是不缓解，需及时就医。&lt;/p&gt;</t>
  </si>
  <si>
    <t>&lt;p&gt;1、突发严重心悸，感觉心脏快跳出来了。&lt;/p&gt;&lt;p&gt;2、明显呼吸困难、头晕等。&lt;/p&gt;&lt;p&gt;3、伴左胸前剧烈疼痛，蔓延到左肩、左背，极度焦虑恐惧感。&lt;/p&gt;&lt;p&gt;4、既往心绞痛患者使用硝酸甘油不能缓解胸痛。&lt;/p&gt;&lt;p&gt;5、伴意识模糊、昏迷等。&lt;/p&gt;&lt;p&gt;6、出现其他危急情况。&lt;/p&gt;&lt;p&gt;以上均须及时拨打急救电话或急诊处理。&lt;/p&gt;</t>
  </si>
  <si>
    <t>&lt;p&gt;1、反复心悸。&lt;/p&gt;&lt;p&gt;2、心前区不适或疼痛、乏力、气喘、胸闷等，提示心脏疾病的可能。&lt;/p&gt;&lt;p&gt;3、伴头晕、眼花、乏力、皮肤黏膜苍白，提示贫血的可能。&lt;/p&gt;&lt;p&gt;4、伴手震颤、怕热、多汗、失眠、易激动、食欲亢进、消瘦或眼球突出，提示甲状腺疾病的可能。&lt;/p&gt;&lt;p&gt;5、伴胸痛、胸闷、易激动、易疲劳、失眠、多梦、头晕、头痛、记忆力差、注意力涣散等精神症状。&lt;/p&gt;&lt;p&gt;6、出现其他严重、持续或进展性症状体征。&lt;/p&gt;&lt;p&gt;以上均须及时就医咨询。&lt;/p&gt;</t>
  </si>
  <si>
    <t>&lt;p&gt;1、怀疑心脏疾病，可就诊于心血管内科。&lt;/p&gt;&lt;p&gt;2、怀疑贫血，可就诊于血液内科。&lt;/p&gt;&lt;p&gt;3、怀疑甲亢，可就诊于内分泌科。&lt;/p&gt;&lt;p&gt;4、怀疑精神因素引起的心悸，可就诊于精神心理科。&lt;/p&gt;&lt;p&gt;心悸伴发危及生命的情况，请急诊科处理。病情平稳者，应根据以上伴随症状选择不同的科室。&lt;/p&gt;</t>
  </si>
  <si>
    <t>&lt;p&gt;1、病情平稳者提前预约挂号，并携带身份证、医保卡、就医卡等。&lt;/p&gt;&lt;p&gt;2、医生可能会进行血液检查，建议空腹就诊。&lt;/p&gt;&lt;p&gt;3、医生可能会做心电图检查，宜穿着宽松的上衣方便检查。&lt;/p&gt;&lt;p&gt;4、若近期有就诊经历，请携带相关病历、检查报告、化验单等。&lt;/p&gt;&lt;p&gt;5、近期若服用一些药物来缓解症状，可携带药盒。&lt;/p&gt;&lt;p&gt;6、可安排家属陪同就医。&lt;/p&gt;&lt;p&gt;7、患者可提前准备想要咨询的问题清单。&lt;/p&gt;</t>
  </si>
  <si>
    <t>&lt;p&gt;1、您心悸一般是什么时间，什么情况下出现？&lt;/p&gt;&lt;p&gt;2、您心悸在什么情况下加重？怎么做可以缓解？&lt;/p&gt;&lt;p&gt;3、您是否还有其他症状，如发热、胸痛、乏力、胸闷气短、易急躁发怒、失眠多梦等？&lt;/p&gt;&lt;p&gt;4、您既往有过哪些疾病？是否有心脏病、贫血、甲亢等疾病？&lt;/p&gt;&lt;p&gt;5、你最近服用过哪些药物？&lt;/p&gt;&lt;p&gt;6、您的工作是什么？工作环境怎么样？工作强度大吗？&lt;/p&gt;&lt;p&gt;7、你的饮食习惯怎么样？是否喜欢饮浓茶或浓咖啡？&lt;/p&gt;&lt;p&gt;8、您最近情绪怎么样？是否有烦心事？&lt;/p&gt;&lt;p&gt;9、您最近是否在减肥？是否存在减肥过度的现象？&lt;/p&gt;&lt;p&gt;10、您以前居住在哪，最近是否去过高原？&lt;/p&gt;</t>
  </si>
  <si>
    <t>&lt;p&gt;1、我心悸最可能的原因是什么？&lt;/p&gt;&lt;p&gt;2、是否还有其他可能的原因？&lt;/p&gt;&lt;p&gt;3、我需要做哪些检查？&lt;/p&gt;&lt;p&gt;4、我需要住院吗？&lt;/p&gt;&lt;p&gt;5、我现在需要什么治疗方法？能治好吗？&lt;/p&gt;&lt;p&gt;6、这些治疗方法有什么风险吗？&lt;/p&gt;&lt;p&gt;7、我的诊断和治疗的下一步是什么？&lt;/p&gt;&lt;p&gt;8、我还有其他疾病，这会影响我的治疗吗？&lt;/p&gt;&lt;p&gt;9、回家后我该怎么护理？&lt;/p&gt;&lt;p&gt;10、如果吃药治疗，药物的用法用量、注意事项是什么？&lt;/p&gt;&lt;p&gt;11、我需要复查吗？多久一次？&lt;/p&gt;</t>
  </si>
  <si>
    <t>医生会先给患者做体格检查，了解患者状况后，可能会让患者行血常规检查、甲状腺功能检查、血糖检查、心悸酶谱检测等，而后可能还会让患者做X线检查、心电图检查等。</t>
  </si>
  <si>
    <t>对于出现不适症状的患者，医生首先会积极的查明病因，去除原因，采取个性化的治疗。药物治疗、手术治疗等均有可能用到。此外，中医治疗对于出现心悸的患者也有一定的疗效，患者可遵医嘱使用相应的中药。</t>
  </si>
  <si>
    <t>晕厥</t>
  </si>
  <si>
    <t>&lt;p&gt;晕厥（syncope）亦称昏厥，是由于一时性广泛性脑供血不足所致的短暂意识丧失状态，发作时患者因肌张力消失不能保持正常姿势而倒地。一般为突然发作，发作后可迅速恢复，很少有后遗症。&lt;/p&gt;</t>
  </si>
  <si>
    <t>syncope</t>
  </si>
  <si>
    <t>昏厥</t>
  </si>
  <si>
    <t>头部,颅脑</t>
  </si>
  <si>
    <t>急诊科</t>
  </si>
  <si>
    <t>有晕厥先兆症状者，应尽快选择平地躺下，避免摔伤或骨折等意外。</t>
  </si>
  <si>
    <t>血管舒缩障碍、心源性晕厥、脑源性晕厥、血液成分异常</t>
  </si>
  <si>
    <t>短暂意识丧失、倒地</t>
  </si>
  <si>
    <t>体格检查、空腹血糖测定、血气分析、血细胞比容、心肌酶和心肌损伤标志物检测、超声心动图、颅脑CT、颅脑磁共振、心电图、运动试验、倾斜试验、血压体位试验、颈动脉窦按摩、深呼吸试验、脑电图</t>
  </si>
  <si>
    <t>&lt;p&gt;晕厥的人群患病率很高，美国犹他州流行病学调查发现每年因晕厥就诊的居民为9.5%，其中1/10的患者收住院诊治，而大多数患者可能未就诊，总体估计，普通人群中约有一半人一生中发生过1次晕厥。2012年Ruwald等报道的丹麦老年人晕厥的年发病率为7%，总患病率为23%，2年复发率为30%。我国缺乏大规模的流行病学研究，晕厥的确切发病率尚不清楚。&lt;/p&gt;</t>
  </si>
  <si>
    <t>&lt;p&gt;直立性低血压、颈动脉窦综合征、阵发性心动过速、阵发性心房颤动、病态窦房结综合征、高度房室传导阻滞、主动脉瓣狭窄、先天性心脏病、心绞痛、急性心肌梗死、原发性肥厚型心肌病、阿斯综合征、脑动脉粥样硬化、短暂性脑缺血发作、偏头痛、无脉症、慢性铅中毒性脑病、低血糖、通气过度综合征、重症贫血等。&lt;/p&gt;</t>
  </si>
  <si>
    <t>&lt;p&gt;晕厥不是一个单独的疾病，是由多种病因引起的一种症状。晕厥的病因大致分四类，即血管舒缩障碍、心源性晕厥、脑源性晕厥和血液成分异常。&lt;/p&gt;</t>
  </si>
  <si>
    <t>&lt;p&gt;1、血管舒缩障碍&lt;/p&gt;&lt;p&gt;（1）单纯性晕厥：发作前常有明显诱因（如情绪紧张、恐惧、轻微出血等），在天气闷热、空气污浊、疲劳、空腹、失眠及妊娠等情况下更易发生。发生机制是由于各种刺激通过迷走神经反射，引起短暂的血管床扩张，回心血量减少、心输出血量减少、血压下降导致脑供血不足所致。&lt;/p&gt;&lt;p&gt;（2）直立性低血压（体位性低血压）：可见于某些长期站立于固定位置及长期卧床者，服用某些药物（如氯丙嗪、胍乙啶、亚硝酸盐类等）或交感神经切除术后病人，患有某些全身性疾病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量减少、心输出量减少、血压下降导致脑供血不足所致。&lt;/p&gt;&lt;p&gt;（3）颈动脉窦综合征：由于颈动脉窦附近病变，如局部动脉硬化、动脉炎、颈动脉窦周围淋巴结炎或淋巴结肿大、肿瘤以及瘢痕压迫或颈动脉窦受刺激，致迷走神经兴奋、心率减慢、心输出量减少、血压下降致脑供血不足。常见的诱因有用手压迫颈动脉窦、突然转头、衣领过紧等。&lt;/p&gt;&lt;p&gt;（4）排尿性晕厥：机制可能为综合性的，包括自身自主神经不稳定，体位骤变（夜间起床），排尿时屏气动作或通过迷走神经反射致心输出量减少、血压下降、脑缺血。&lt;/p&gt;&lt;p&gt;（5）咳嗽性晕厥：见于患慢性肺部疾病者，剧烈咳嗽后发生。机制可能是剧烈咳嗽时胸腔内压力增加，静脉血回流受阻，心输出量降低、血压下降、脑缺血所致，亦有认为剧烈咳嗽时脑脊液压力迅速升高，对大脑产生震荡作用所致。&lt;/p&gt;&lt;p&gt;（6）疼痛性晕厥：疼痛可刺激迷走神经或引起血管舒缩障碍而发生晕厥。&lt;/p&gt;&lt;p&gt;2、心源性晕厥&lt;/p&gt;&lt;p&gt;由于心脏结构、节律及收缩力改变使心排血量突然减少或心脏停搏，导致脑组织缺氧而发生晕厥。见于严重心律失常、心脏排血受阻及心肌缺血性疾病等，如阵发性心动过速、阵发性心房颤动、病态窦房结综合征、高度房室传导阻滞、主动脉瓣狭窄、部分先天性心脏病、心绞痛与急性心肌梗死、原发性肥厚型心肌病等，最严重的为阿斯（Adams-stokes）综合征。&lt;/p&gt;&lt;p&gt;3、脑源性晕厥&lt;/p&gt;&lt;p&gt;由于脑部血管或主要供应脑部血液的血管发生循环障碍，导致一时性广泛性脑供血不足所致。见于脑动脉粥样硬化、短暂性脑缺血发作、偏头痛、无脉症、慢性铅中毒性脑病等。&lt;/p&gt;&lt;p&gt;4、血液成分异常&lt;/p&gt;&lt;p&gt;（1）低血糖：由于血糖低而影响大脑的能量供应所致。&lt;/p&gt;&lt;p&gt;（2）通气过度综合征：是由于情绪紧张或癔症发作时，呼吸急促，通气过度，二氧化碳排出增加，导致呼吸性碱中毒、脑部毛细血管收缩，引起脑缺血缺氧而发生晕厥。&lt;/p&gt;&lt;p&gt;（3）哭泣性晕厥：好发于幼童，先有哭泣，继而屏住呼吸，导致脑缺氧而发生晕厥。&lt;/p&gt;&lt;p&gt;（4）重症贫血：是由于血氧低下而在用力时发生晕厥。&lt;/p&gt;&lt;p&gt;（5）高原晕厥：由于短暂缺氧所引起。&lt;/p&gt;</t>
  </si>
  <si>
    <t>&lt;p&gt;1、晕厥前期&lt;/p&gt;&lt;p&gt;晕厥发生前数分钟患者通常会有一些先兆症状，表现为乏力、头晕、恶心、面色苍白、大汗、视物不清、精神恍惚、心跳加快等。&lt;/p&gt;&lt;p&gt;2、晕厥期&lt;/p&gt;&lt;p&gt;此期患者意识丧失，但发作时间很短，历时数秒至数分钟。常伴有血压下降、脉弱及瞳孔变大，心跳由快转慢。部分患者可伴有抽搐、肢体和面部针刺感及麻木感。有时可伴有尿失禁。&lt;/p&gt;&lt;p&gt;3、恢复期&lt;/p&gt;&lt;p&gt;晕厥患者得到及时处理很快恢复后，可留有头晕、头痛、恶心、面色苍白及乏力的症状。这些症状经休息后可完全消失，不留有后遗症。&lt;/p&gt;</t>
  </si>
  <si>
    <t>&lt;p&gt;医生会测量患者不同体位时的血压、心率等，并检查有无神经系统定位体征，明确患者是否有生命危险，并查明病因。&lt;/p&gt;</t>
  </si>
  <si>
    <t>&lt;p&gt;1、空腹血糖测定&lt;/p&gt;&lt;p&gt;可判断患者是否存在低血糖。&lt;/p&gt;&lt;p&gt;2、血气分析&lt;/p&gt;&lt;p&gt;可快速检查患者是否缺氧。&lt;/p&gt;&lt;p&gt;3、血细胞比容&lt;/p&gt;&lt;p&gt;可判定贫血以及贫血的程度等。&lt;/p&gt;&lt;p&gt;4、心肌酶和心肌损伤标志物检测&lt;/p&gt;&lt;p&gt;目的在于测量血液中与心肌损伤相关的酶和蛋白质水平，如果晕厥患者伴有血清肌钙蛋白或磷酸肌酸激酶升高，提示急性心肌梗死的可能。&lt;/p&gt;</t>
  </si>
  <si>
    <t>&lt;p&gt;1、超声心动图&lt;/p&gt;&lt;p&gt;是诊断结构性心脏病非常重要的技术，在以左心室射血分数为基础的危险分层中具有重要作用。超声心动图可明确少见的晕厥原因（如主动脉瓣狭窄、心房黏液瘤、心脏压塞等）。&lt;/p&gt;&lt;p&gt;2、颅脑CT及磁共振&lt;/p&gt;&lt;p&gt;可帮助诊断有无颅内病变。&lt;/p&gt;</t>
  </si>
  <si>
    <t>&lt;p&gt;1、心电图&lt;/p&gt;&lt;p&gt;是检查心脏的基本项目，可帮助医生判断患者有无心律失常、心室肥厚、Q-T延长，或心肌缺血及心肌梗死。如果无临床证据，医生可能建议做24小时动态心电图测定。&lt;/p&gt;&lt;p&gt;2、运动试验、倾斜试验&lt;/p&gt;&lt;p&gt;运动试验的价值较小，除非患者是在生理活动下突然发生的晕厥。倾斜试验可帮助诊断血管抑制性晕厥或其他反射诱发的晕厥。&lt;/p&gt;&lt;p&gt;3、血压体位试验&lt;/p&gt;&lt;p&gt;医生会让患者平躺2分钟，之后测量血压，然后让患者突然站起来，每隔30～60秒记录患者的血压，重复至起立后3分钟，5分钟后可复测一次。可明确随体位变化时患者血压有无波动，帮助查找病因。&lt;/p&gt;&lt;p&gt;4、颈动脉窦按摩&lt;/p&gt;&lt;p&gt;有助于诊断颈动脉窦高敏和颈动脉窦综合征。适用于年龄＞40岁的不明原因晕厥患者。当按摩颈动脉窦导致心脏停搏＞3S和/或收缩压下降＞50mmHg时，为阳性结果，可诊断为颈动脉窦高敏。当伴有晕厥时，临床特征符合反射性晕厥，可诊断为颈动脉窦综合征。&lt;/p&gt;&lt;p&gt;5、深呼吸试验&lt;/p&gt;&lt;p&gt;用于判断是否存在迷走神经功能异常。窦性心律的生理变化是吸气时增快，呼气时减慢；深吸气时比呼气时增快的幅度＞15次/min。迷走神经功能异常者心率变化的幅度减小或缺失。&lt;/p&gt;&lt;p&gt;6、脑电图&lt;/p&gt;&lt;p&gt;对鉴别晕厥和癫痫有帮助。&lt;/p&gt;</t>
  </si>
  <si>
    <t>&lt;p&gt;根据病史、临床表现，结合相关辅助检查多可做出诊断。在诊断过程中，医生会排除其他相似的症状，比如癫痫失神发作、癫痫强直-阵挛发作、发作性睡病的猝倒发作。&lt;/p&gt;</t>
  </si>
  <si>
    <t>&lt;p&gt;1、病史&lt;/p&gt;&lt;p&gt;晕厥发作前多有明显诱因，如疼痛、恐惧、情绪紧张、空气污浊、疲劳；排尿、咳嗽、精神刺激、用药、失血；颈动脉受刺激、颈动脉硬化或其邻近部位病变、衣领过紧；心脏疾患，如房室传导阻滞、心动过速、房室传导阻滞、心脏瓣膜病、心肌梗塞病史等。&lt;/p&gt;&lt;p&gt;2、临床表现&lt;/p&gt;&lt;p&gt;晕厥的起病形式、发作时的体位、发作持续时间、伴随症状以及患者体征，对于发病原因有着一定的提示意义。&lt;/p&gt;&lt;p&gt;（1）起病形式：如果开始几秒钟后有晕厥发作，应考虑颈动脉窦过敏、体位性低血压、突发三度房室传导阻滞；若几分钟后晕厥，则应考虑通气过度综合征或低血压；于用力期间或之后发生晕厥，则提示主动脉狭窄或突发性肥大性主动脉瓣下狭窄，老年人则可能为体位性低血压，用力性晕厥偶见于主动脉狭窄和严重的脑动脉闭塞。&lt;/p&gt;&lt;p&gt;（2）发作时体位：血压下降（包括颈动脉窦过敏）和伴异位心动过速的晕厥常发生于坐或立位。体位性低血压常由卧到站位后不久发生。&lt;/p&gt;&lt;p&gt;（3）发作持续时间：历时几秒到几分钟的可能为颈动脉窦过敏或体位性晕厥。历时几分钟到1小时者提示低血糖或通气过度综合征。&lt;/p&gt;&lt;p&gt;（4）伴随症状：异位心动过速或低血糖性晕厥常伴心悸。通气过度综合征常伴手和面部麻木、刺痛。心脏传导阻滞、心室停搏或颤动的晕厥期间，常有真性抽搐。&lt;/p&gt;&lt;p&gt;（5）体征：由心脏功能障碍致脑血流减少而产生晕厥时，常伴苍白和紫绀。若主要为脑循环障碍，则患者可能出现颜面潮红、呼吸慢，且有鼾声。异位心律者发生晕厥，心率在150次/分以上；完全性心脏阻滞在晕厥发生期间，心率在40次/分以下。&lt;/p&gt;&lt;p&gt;3、辅助检查&lt;/p&gt;&lt;p&gt;心电图、超声心动图、血压体位试验、颅脑CT及磁共振及相关实验室检查等有助于病因的诊断和鉴别诊断。&lt;/p&gt;</t>
  </si>
  <si>
    <t>&lt;p&gt;1、癫痫失神发作&lt;/p&gt;&lt;p&gt;以意识障碍为主，可伴有轻微阵挛，无强直、自动症或植物神经症状。发作多比较频繁，年龄较年轻，发作前无情感刺激或疼痛刺激史或持久站立、脱水、出血，或排尿、咳嗽等诱因，发作前无明显先兆，发作过后恢复较快。脑电图、脑CT等有助于诊断。&lt;/p&gt;&lt;p&gt;2、癫痫强直-阵挛发作&lt;/p&gt;&lt;p&gt;以意识丧失和全身抽搐为特征。临床上表现为所有的骨骼肌呈现持续性收缩。上睑抬起，眼球上窜。喉部痉挛，发出尖叫声。口腔先强张而后突闭，可能咬破舌尖，颈部和躯干先屈曲而后反张，上肢自上抬、后旋，转变为内收、前旋。下肢自屈曲转变为强烈伸直。10~20s后在肢端出现细微的震颤，震颤幅度逐渐增大并延及全身，伴有心率增快、血压升高，汗、唾液和支气管分泌增多，瞳孔扩大等植物神经征象。呼吸暂时中断，皮肤自苍白转为紫绀，瞳孔对光反射和深、浅反射消失。约1/2~1min后呼吸首先恢复，伴口鼻喷出泡沫或血沫。心率、血压、瞳孔等回至正常，肌张力松弛，意识逐渐苏醒。自发作开始至意识恢复约历时5～10min。醒后感到头痛、全身酸痛和疲乏，对抽搐全无记忆。脑电图、脑CT等检查有异常。容易与晕厥鉴别。&lt;/p&gt;&lt;p&gt;3、发作性睡病的猝倒发作&lt;/p&gt;&lt;p&gt;发作性睡病是一种原因不明的睡眠障碍，有几种不同的表现形式，包括猝倒症、睡瘫症、入睡时幻觉和不可抗拒的睡意，也称发作性睡病四联症。发作性睡病的猝倒发作常在起病后几年至数十年后发生。表现为在强烈的情感刺激下，例如喜悦、发怒和惊奇，尤其在欢笑时，突然出现短暂的肌张力丧失，轻微时产生膝部屈曲，颈部前俯，握拳不能，面肌松弛，严重时突然跌倒。症状在情感消退后或患者被触及后消失，一般持续约1～2min，意识始终清醒。&lt;/p&gt;</t>
  </si>
  <si>
    <t>&lt;p&gt;盐酸米多君、丙吡胺、阿托品&lt;/p&gt;</t>
  </si>
  <si>
    <t>&lt;p&gt;日常应避免晕厥发作的诱因，适当进行体育锻炼。遵医嘱规律服药，定期复查。&lt;/p&gt;</t>
  </si>
  <si>
    <t>&lt;p&gt;1、保证作息规律，避免熬夜，避免过度劳累。&lt;/p&gt;&lt;p&gt;2、保持平和的心态，避免情绪波动较大。&lt;/p&gt;&lt;p&gt;3、积极治疗相关基础疾病，如心律失常、脑动脉粥样硬化、严重贫血等。&lt;/p&gt;&lt;p&gt;4、从蹲位到站立位时，避免迅速改变体位。&lt;/p&gt;&lt;p&gt;5、有静脉窦晕厥史的患者，避免突然转头或穿衣领过紧的衣服。&lt;/p&gt;&lt;p&gt;6、避免长期待在密闭、闷热的环境中，必要时需通风透气。&lt;/p&gt;&lt;p&gt;7、排尿性晕厥重在预防，不要憋尿时间过长，有反复发作史者最好采取坐姿排尿，排尿后最好休息片刻后再站立，有利于避免发生晕厥。&lt;/p&gt;</t>
  </si>
  <si>
    <t>&lt;p&gt;1、突发意识丧失或反复昏厥发作；&lt;/p&gt;&lt;p&gt;2、伴呼吸困难、面唇发绀；&lt;/p&gt;&lt;p&gt;3、伴剧烈头痛、视物模糊、肢体麻木、抽搐、口吐白沫、癫痫发作；&lt;/p&gt;&lt;p&gt;4、伴高热、寒战、恶心、呕吐等；&lt;/p&gt;&lt;p&gt;5、伴面色苍白、大汗淋漓、四肢湿冷、精神恍惚；&lt;/p&gt;&lt;p&gt;6、伴严重外伤；&lt;/p&gt;&lt;p&gt;7、伴有毒物质接触史；&lt;/p&gt;&lt;p&gt;8、出现其他危急病症。&lt;/p&gt;&lt;p&gt;以上均须及时急诊处理，必要时拨打急救电话。&lt;/p&gt;</t>
  </si>
  <si>
    <t>&lt;p&gt;急诊科&lt;/p&gt;</t>
  </si>
  <si>
    <t>&lt;p&gt;1、病情危急，家属可做以下准备：&lt;/p&gt;&lt;p&gt;（1）家属要注意携带患者的身份证、医保卡、就医卡等前往医院。&lt;/p&gt;&lt;p&gt;（2）若患者近期有就诊经历，需同时携带相关病历、检查报告、化验单等。&lt;/p&gt;&lt;p&gt;（3）患者近期若使用某些药物，可携带相关药盒。&lt;/p&gt;&lt;p&gt;（4）就医期间要有家属待在医院，以便医生通过与家属交流了解患者情况。&lt;/p&gt;&lt;p&gt;2、病情稳定，症状较轻，需做以下准备：&lt;/p&gt;&lt;p&gt;（1）为避免就医途中发生晕厥，患者外出最好有亲友陪同，避免意外情况。&lt;/p&gt;&lt;p&gt;（2）提前预约挂号，并携带身份证、医保卡、就医卡等。&lt;/p&gt;&lt;p&gt;（3）若近期有就诊经历，请携带相关病历、检查报告、化验单等。&lt;/p&gt;&lt;p&gt;（4）近期若服用一些药物来缓解症状，可携带药盒。&lt;/p&gt;&lt;p&gt;（5）患者可提前准备想要咨询的问题清单。&lt;/p&gt;</t>
  </si>
  <si>
    <t>&lt;p&gt;有时由于患者不能进行自我表达，医生可通过与家属或送医人员进行交流，了解患者情况。可能会询问以下问题：&lt;/p&gt;&lt;p&gt;1、晕厥是何时出现的？在哪种情况下发生的？&lt;/p&gt;&lt;p&gt;2、晕厥前有出现头晕、头痛、视物模糊等不适？&lt;/p&gt;&lt;p&gt;3、近期有过头部外伤等情况吗？如何处理的？&lt;/p&gt;&lt;p&gt;4、目前是否患者有某些疾病，如脑缺血、心肌梗死、重度贫血等？&lt;/p&gt;&lt;p&gt;5、以前出现过类似症状吗？什么原因导致的？&lt;/p&gt;&lt;p&gt;6、近期有服用某些药物吗？什么药？&lt;/p&gt;&lt;p&gt;7、近期饮食情况如何？有无节食或饮食不规律等情况？&lt;/p&gt;&lt;p&gt;8、有长期接触铅、汞等有毒物质的经历吗?&lt;/p&gt;&lt;p&gt;9、有吸烟习惯吗？吸多久了？每天吸多少？&lt;/p&gt;&lt;p&gt;10、是否有饮酒习惯？近期有大量饮酒吗？&lt;/p&gt;&lt;p&gt;11、是否还患有糖尿病、高血压等疾病？有用药进行控制吗？&lt;/p&gt;</t>
  </si>
  <si>
    <t>&lt;p&gt;患者清醒后可能会询问以下问题：&lt;/p&gt;&lt;p&gt;1、我出现晕厥的原因是什么？&lt;/p&gt;&lt;p&gt;2、我的病情严重吗？能治好吗？&lt;/p&gt;&lt;p&gt;3、我需要哪些检查？&lt;/p&gt;&lt;p&gt;4、我可以选择哪些治疗方法？&lt;/p&gt;&lt;p&gt;5、这些治疗有风险吗？会有后遗症吗？&lt;/p&gt;&lt;p&gt;6、若药物治疗，药物的用法用量、注意事项有哪些？&lt;/p&gt;&lt;p&gt;7、若手术治疗，日常要如何护理？&lt;/p&gt;&lt;p&gt;8、我患有多种疾病，会对治疗产生影响吗？&lt;/p&gt;&lt;p&gt;9、我需要复查吗？多久一次？&lt;/p&gt;</t>
  </si>
  <si>
    <t>&lt;p&gt;医生首先会进行相关体格检查，初步了解患者的状况。之后可能建议患者做心电图、超声心动图、血压体位试验、颅脑CT及磁共振及相关实验室检查等，以寻找或明确病因。&lt;/p&gt;</t>
  </si>
  <si>
    <t>&lt;p&gt;晕厥发作时，应立即急救处理，待患者意识恢复后，让患者缓慢坐起，以免再次出现晕厥。晕厥发作后，医生会先查明病因，病因明确者，针对病因治疗；对于病因不明确者，则给予药物或避免诱因预防发作。&lt;/p&gt;</t>
  </si>
  <si>
    <t>&lt;p&gt;晕厥患者的短期预后主要与造成晕厥的原因和潜在疾病的急性期可逆性有关；而长期预后则与治疗的有效性、潜在疾病的严重程度及其进展有关，尤其是心源性疾病和终末期疾病。由交感或迷走神经反射异常造成的晕厥预后良好，直立性低血压晕厥预后与病因有关。老年人由于自主神经功能衰竭，导致预后欠佳。心源性晕厥预后不良，有些可能为猝死先兆。&lt;/p&gt;</t>
  </si>
  <si>
    <t>&lt;p&gt;1、晕厥倒地可引起骨折、软组织损伤、脑损伤等。&lt;/p&gt;&lt;p&gt;2、晕厥伴有呕吐者，如将呕吐物吸入气管或肺部可引起窒息或吸入性肺炎。&lt;/p&gt;</t>
  </si>
  <si>
    <t>&lt;p&gt;1、低血压引起的晕厥应及时补充血糖。&lt;/p&gt;&lt;p&gt;2、咳嗽所致的晕厥需进行止咳治疗。&lt;/p&gt;&lt;p&gt;3、闷热、拥挤环境引起晕厥者，应迅速脱离相应的环境。&lt;/p&gt;</t>
  </si>
  <si>
    <t>&lt;p&gt;晕厥发作时，患者应取仰卧位并抬高双腿，解开紧身衣或腰带，因患者常有呕吐，应把身体和头转向一侧，防止吸入呕吐物及舌后坠堵塞气道，保持呼吸通畅。在患者意识完全恢复、无力感消失后，让患者慢慢坐起，以免再次发作。&lt;/p&gt;</t>
  </si>
  <si>
    <t>&lt;p&gt;1、拟肾上腺素能药&lt;/p&gt;&lt;p&gt;如盐酸米多君，是血管舒缩障碍所致晕厥且不伴高血压患者的首选药物。也可用于直立性低血压。不良反应有头皮发麻、毛发竖起和尿潴留。&lt;/p&gt;&lt;p&gt;2、抗心律失常药&lt;/p&gt;&lt;p&gt;如丙吡胺，用于心律失常，尤其是其他药物无效的危及生命的室性心律失常。&lt;/p&gt;&lt;p&gt;3、抗胆碱药&lt;/p&gt;&lt;p&gt;如阿托品，主要目的是解除血管痉挛，加快心跳，适用于心动过缓、房室传导阻滞等，也用于颈动脉窦性晕厥。患有青光眼或前列腺肥大者禁用。&lt;/p&gt;&lt;p&gt;4、皮质类固醇制剂&lt;/p&gt;&lt;p&gt;用于治疗直立性低血压。&lt;/p&gt;</t>
  </si>
  <si>
    <t>&lt;p&gt;1、肢体加压动作&lt;/p&gt;&lt;p&gt;双腿或双上肢肌肉做等长收缩（双腿交叉、双手紧握和上肢紧绷），可能增加心输出量并升高血压，避免或延迟意识的丧失，在有先兆且时间充分期间应用常有帮助。但不推荐用于老年患者。&lt;/p&gt;&lt;p&gt;2、心脏起搏&lt;/p&gt;&lt;p&gt;适用于各种刺激引起的晕厥发作伴有严重心动过缓或心脏停搏者，如40岁以上、反复发作和长时间心脏停搏者。建议对晕厥与心脏停搏相关的患者植入双腔起搏器。缓慢性心律失常需要安装起搏器。对心脏抑制型或混合型颈动脉窦综合征患者，推荐植入有频率骤降应答功能的双腔起搏器。&lt;/p&gt;</t>
  </si>
  <si>
    <t>&lt;p&gt;1、晕厥发作的时候会有意识丧失，摔倒后可能会引起骨折、软组织损伤。如果大脑频繁出现低灌注，对脑细胞的保护作用也会受到一定的损害。&lt;/p&gt;&lt;p&gt;2、晕厥伴有呕吐者，如将呕吐物吸入气管或肺部可引起窒息或吸入性肺炎。&lt;/p&gt;&lt;p&gt;3、如果是严重的疾患造成的晕厥，若没有及时接受正规的治疗，可能会出现致死的情况。&lt;/p&gt;</t>
  </si>
  <si>
    <t>&lt;p&gt;部分患者未经治疗即可恢复正常。&lt;/p&gt;</t>
  </si>
  <si>
    <t>&lt;p&gt;晕厥的患者可能存在一定的恐惧心理，可与医生进行交流，了解相关医学知识，增强战胜疾病的信心，积极配合治疗。家属也要及时给予患者安慰和关心，缓解不良情绪。&lt;/p&gt;</t>
  </si>
  <si>
    <t>&lt;p&gt;患者应严格遵医嘱用药，不得擅自停药或减轻药物剂量。用药期间，应注意不良反应，如果出现恶心、呕吐、皮疹、头晕、头疼、口干难以忍受等症状，应及时到医院就诊。&lt;/p&gt;</t>
  </si>
  <si>
    <t>&lt;p&gt;1、有晕厥先兆的患者，尽快选择平地躺下，避免摔倒导致损伤。&lt;/p&gt;&lt;p&gt;2、晕厥恢复后可适当运动，选择慢跑、打太极拳等运动方式，避免剧烈运动和过量运动。室外宜在草坪或软性路面上进行运动。&lt;/p&gt;&lt;p&gt;3、卧室到厕所及厕所内，应当用地毯，以防外伤。&lt;/p&gt;&lt;p&gt;4、注意休息，避免过度劳累，保证充足的睡眠。&lt;/p&gt;&lt;p&gt;5、保持精神愉悦，尽量减少不良的精神刺激。&lt;/p&gt;</t>
  </si>
  <si>
    <t>&lt;p&gt;病因明确者，在去除病因后，每1年复查1～2次，主要复查心电图、血压及心率等项目。病因不明确者，应遵医嘱每2个月到医院复查1次，主要复查心电图、脑电图、血压及心率等项目。&lt;/p&gt;</t>
  </si>
  <si>
    <t>&lt;p&gt;1、保证营养均衡，荤素合理搭配。&lt;/p&gt;&lt;p&gt;2、每天保证能量摄入充足，避免饥饿。&lt;/p&gt;</t>
  </si>
  <si>
    <t>&lt;p&gt;1、忌辛辣刺激、油腻、煎炸类的食物。&lt;/p&gt;&lt;p&gt;2、忌烟酒，忌含咖啡因的饮料或食物，如咖啡、巧克力等。&lt;/p&gt;</t>
  </si>
  <si>
    <t>惊厥</t>
  </si>
  <si>
    <t>惊厥（convulsion）是指由于中枢神经系统的器质性或功能性异常导致的全身任何骨骼肌的不自主单次或连续强烈收缩。患者表现为意识突然丧失，双眼上翻，四肢及躯干肌肉呈强直性或阵挛性抽动，发作持续数秒至数分钟不等，严重者可反复发作，甚至呈持续状态。这种表现主要是大脑神经元的突然过度杂乱性放电，引起神经系统间歇性功能失调所致。</t>
  </si>
  <si>
    <t>convulsion</t>
  </si>
  <si>
    <t>神经内科</t>
  </si>
  <si>
    <t>颅内疾病、全身性疾病</t>
  </si>
  <si>
    <t>全身性抽搐、局限性抽搐</t>
  </si>
  <si>
    <t>全身体格检查、神经系统检查、脑脊液检查、血液检查、X线检查、脑电图检查、脑超声波及放射性同位素检查</t>
  </si>
  <si>
    <t>&lt;p&gt;脑炎、脑膜炎、脑脓肿、颅脑外伤、硬膜下血肿、蛛网膜下腔出血、脑栓塞、脑囊虫病、狂犬病、破伤风、一氧化碳中毒、高血压脑病等。&lt;/p&gt;</t>
  </si>
  <si>
    <t>&lt;p&gt;惊厥发生的主要原因包括颅内疾病，如外伤、肿瘤、炎症等；感染、缺氧、代谢性及内分泌性疾病、心血管疾病、中毒等全身性疾病以及机能性惊厥癔病。&lt;/p&gt;</t>
  </si>
  <si>
    <t>&lt;p&gt;1、颅内疾病&lt;/p&gt;&lt;p&gt;（1）炎症&lt;/p&gt;&lt;p&gt;各种脑炎、脑膜炎、脑脓肿。&lt;/p&gt;&lt;p&gt;（2）外伤&lt;/p&gt;&lt;p&gt;产伤、颅脑外伤。&lt;/p&gt;&lt;p&gt;（3）出血与血管性疾病&lt;/p&gt;&lt;p&gt;颅内出血包括脑外伤后硬膜外血肿或硬膜下血肿、蛛网膜下腔出血、脑溢血、脑栓塞、脑血栓形成、脑动脉硬化、脑血管畸形等。&lt;/p&gt;&lt;p&gt;（4）肿瘤&lt;/p&gt;&lt;p&gt;多见于脑凸面、额、顶、颞叶肿瘤。&lt;/p&gt;&lt;p&gt;（5）寄生虫病&lt;/p&gt;&lt;p&gt;如脑囊虫病、血吸虫病、肺吸虫病、包囊虫病。&lt;/p&gt;&lt;p&gt;（6）癫痫&lt;/p&gt;&lt;p&gt;原发性癫痫、症状性癫痫。&lt;/p&gt;&lt;p&gt;（7）其他&lt;/p&gt;&lt;p&gt;脑发育不全、小头畸形、脑积水、结节性硬化、多发性硬化等。&lt;/p&gt;&lt;p&gt;2、全身性疾病&lt;/p&gt;&lt;p&gt;（1）感染&lt;/p&gt;&lt;p&gt;中毒性肺炎、中毒性菌痢、败血症、狂犬病、破伤风等。&lt;/p&gt;&lt;p&gt;（2）缺氧&lt;/p&gt;&lt;p&gt;窒息、一氧化碳中毒、肺水肿、休克、溺水等。&lt;/p&gt;&lt;p&gt;（3）代谢性及内分泌性疾病&lt;/p&gt;&lt;p&gt;低血钙（甲状旁腺功能减退、高磷惊厥等）、低血糖（胰岛素过量、饥饿性低血糖、胰岛β细胞瘤等）、糖尿病昏迷、低血镁以及水、电解质与酸碱平衡紊乱（如重度脱水、水中毒、低血钠、高血钠、碱中毒、重度酸中毒等）、维生素B&lt;sub&gt;6&lt;/sub&gt;缺乏症、嗜铬细胞瘤、尿毒症等。&lt;/p&gt;&lt;p&gt;（4）心血管疾病&lt;/p&gt;&lt;p&gt;先天性心脏病、阿-斯综合征、高血压脑病等。&lt;/p&gt;&lt;p&gt;（5）外因性中毒&lt;/p&gt;&lt;p&gt;①食物：如白果、杏仁、毒蕈、酒精等。&lt;/p&gt;&lt;p&gt;②药物与化学品：阿托品、异烟肼、氨茶碱、氯丙嗪、水杨酸类（如阿司匹林、水杨酸钠）、有机磷、有机氯、氰化物、铅、砷、汞等。&lt;/p&gt;&lt;p&gt;③工业毒药：一氧化碳中毒、急性苯中毒、急性铅中毒等。&lt;/p&gt;&lt;p&gt;（6）其他&lt;/p&gt;&lt;p&gt;胶元性疾病（如系统性红斑狼疮、结节性多动脉炎）、子痫等。&lt;/p&gt;&lt;p&gt;3、机能性惊厥癔病&lt;/p&gt;</t>
  </si>
  <si>
    <t>&lt;p&gt;由于病因不同，抽搐与惊厥的临床表现也各异。但通常其临床表现可分为两类。即全身性抽搐和局限性抽搐等。&lt;/p&gt;&lt;p&gt;1、全身性抽搐&lt;/p&gt;&lt;p&gt;表现为全身骨骼肌收缩。表现类型为：&lt;/p&gt;&lt;p&gt;（1）全身性阵挛性抽搐&lt;/p&gt;&lt;p&gt;表现为全身反复、连续、短促的猛烈屈曲性痉挛，发作时意识丧失，常伴舌咬伤，常见于癫痫、脑炎等。&lt;/p&gt;&lt;p&gt;（2）全身性强直-阵挛性抽搐&lt;/p&gt;&lt;p&gt;为惊厥的典型表现，如癫痫大发作、毒鼠强中毒的癫痫大发作样抽搐等。其发作过程为患者突然表现意识模糊或丧失，全身骨骼肌强直、呼吸暂停，继而出现四肢阵发性抽动、大小便失禁、呼吸不规则，出现紫绀、瞳孔散大、对光反射消失或迟钝、锥体束征阳性，每次发作持续数秒钟至数分钟自行停止，发作停止后意识逐渐清醒，常见于癫痫大发作、毒鼠强中毒或高热惊厥等；如若连续发作无间隙或反复发作意识一直未清醒，称为惊厥持续状态，常见于癫痫持续状态、重症流行性乙型脑炎、重度毒鼠强或氟乙酰胺中毒。&lt;/p&gt;&lt;p&gt;（3）强直性抽搐&lt;/p&gt;&lt;p&gt;表现为肌肉突然强直收缩，肢体固定于某种不自然状态持续数秒钟，躯干四肢可不对称，常呈角弓反张位，面部肌肉收缩呈面具面容。常见于破伤风、脑病后遗症、脑炎、顿挫型癫痫大发作等。&lt;/p&gt;&lt;p&gt;2、局限性抽搐&lt;/p&gt;&lt;p&gt;表现为身体的某一部分骨骼肌收缩。如眼睑肌、口角肌、手足等部位局部骨骼肌强直性收缩。最常见的有低钙血症（多见于婴幼儿）、癔病的手足搐搦症（多见于年轻女性），以上肢最常见，呈“助产士手”。&lt;/p&gt;&lt;p&gt;3、伴随症状&lt;/p&gt;&lt;p&gt;（1）抽搐或惊厥伴高热&lt;/p&gt;&lt;p&gt;儿童常见于急性感染引起的典型高热惊厥和非典型高热惊厥、流行性乙型脑炎、中毒性菌痢及其他颅内感染等。&lt;/p&gt;&lt;p&gt;（2）伴高血压&lt;/p&gt;&lt;p&gt;常见原因高血压病、妊娠高血压综合征或急性肾炎所致的高血压脑病、子痫、颅内高压症等。&lt;/p&gt;&lt;p&gt;（3）伴意识障碍&lt;/p&gt;&lt;p&gt;常见于毒鼠强中毒、癫痫大发作或癫痫持续状态或重症颅脑疾病，如脑出血、脑外伤等。&lt;/p&gt;&lt;p&gt;（4）伴发作前剧烈头痛&lt;/p&gt;&lt;p&gt;常见于高血压脑病、脑出血、蛛网膜下腔出血、各种脑膜炎、脑膜脑炎、颅脑创伤、颅内高压症等。&lt;/p&gt;&lt;p&gt;（5）伴脑膜刺激症&lt;/p&gt;&lt;p&gt;常见于各种原因脑膜炎或脑膜脑炎、急性感染中毒性脑病（反应性脑膜炎）、蛛网膜下腔出血等。&lt;/p&gt;</t>
  </si>
  <si>
    <t>&lt;p&gt;1、神志变化&lt;/p&gt;&lt;p&gt;有意识障碍者多为脑部器质性病变；无意识障碍者可见于癔病。高热惊厥在抽搐停止后，意识可恢复。&lt;/p&gt;&lt;p&gt;2、瞳孔变化&lt;/p&gt;&lt;p&gt;颅内压力的变化可引起瞳孔的改变。两侧瞳孔不等大多是脑水肿并发小脑幕切迹疝较早的依据，瞳孔散大的一侧提示为发生脑疝的一侧。枕骨大孔疝开始时两侧瞳孔对称性缩小，继而两侧瞳孔散大，同时呼吸停止。吗啡中毒时，两侧瞳孔缩小；阿托品中毒时，瞳孔扩大，但两侧等大。&lt;/p&gt;&lt;p&gt;3、呼吸改变&lt;/p&gt;&lt;p&gt;呼吸节律不齐是呼吸中枢受损的重要表现。颅压增高时，呼吸变深变慢。脑疝的前驱期可出现潮式呼吸；脑疝发生时，出现抽泣样呼吸、双吸气及呼吸暂停。至脑疝晚期，呼吸完全停止。&lt;/p&gt;&lt;p&gt;4、循环改变&lt;/p&gt;&lt;p&gt;高热抽搐如伴有血压下降，常为严重感染所致，必须提高警惕，及时抢救。颅压增高时，可出现血压升高，脉搏变慢。脑疝晚期血压下降，脉搏细数不整。&lt;/p&gt;&lt;p&gt;5、脑膜刺激症状&lt;/p&gt;&lt;p&gt;临床表现为颈项强直，抬腿试验（克氏征）与抬头试验（布氏征）阳性。见于各种脑炎、脑膜炎和蛛网膜下腔出血等。&lt;/p&gt;&lt;p&gt;6、神经机能缺失症状&lt;/p&gt;&lt;p&gt;具有定位诊断意义。如单瘫、偏瘫、感觉缺失、颅神经麻痹等，均表现为脑部不同部位的器质性病变。&lt;/p&gt;&lt;p&gt;7、眼底变化&lt;/p&gt;&lt;p&gt;眼底动脉变细，表现为脑血管痉挛，见于严重感染，如中毒性菌痢、暴发型流行性脑膜炎等。脑水肿颅压增高时，可见眼底静脉怒张，视乳头生理凹陷消失，视乳头充血，边缘模糊，甚至隆起。严重者视网膜出血、水肿及渗出。&lt;/p&gt;</t>
  </si>
  <si>
    <t>&lt;p&gt;1、脑脊液检查&lt;/p&gt;&lt;p&gt;脑脊液是一项重要的检查措施。但在颅压明显增高时，不宜作腰穿，以免引起脑疝，若非作不可，则应先用脱水治疗，使颅压下降后，再做腰穿。&lt;/p&gt;&lt;p&gt;2、血液检查&lt;/p&gt;&lt;p&gt;除作常规外，必要时，做血钠、钙、镁、空腹血糖、尿素氮、二氧化碳结合力等测定。&lt;/p&gt;</t>
  </si>
  <si>
    <t>&lt;p&gt;1、X线检查&lt;/p&gt;&lt;p&gt;对疑有颅内肿瘤者，应做头颅CT、MRI、脑室造影、脑血管造影等。&lt;/p&gt;&lt;p&gt;2、脑电图检查&lt;/p&gt;&lt;p&gt;对癫痫、脑瘤、脑炎、脑血液循环障碍等疾病，有一定的诊断价值；但对大脑深部与小脑的病变不能作出定位诊断，亦不能区别各种病理变化。&lt;/p&gt;&lt;p&gt;3、脑超声波及放射性同位素检查&lt;/p&gt;&lt;p&gt;对脑瘤的诊断有一定的帮助，可作为诊断分析的参考。&lt;/p&gt;</t>
  </si>
  <si>
    <t>&lt;p&gt;根据患者的年龄、病史、典型症状表现及相关的辅助检查结果，即可明确诊断。医生在诊断过程中常需排查是否存在颅内感染性疾病、颅内占位性病变、颅内出血、癫痫、嗜铬细胞瘤、高热惊厥等疾病。&lt;/p&gt;</t>
  </si>
  <si>
    <t>&lt;p&gt;1、病史&lt;/p&gt;&lt;p&gt;（1）过去病史&lt;/p&gt;&lt;p&gt;询问过去有无产伤、头部外伤、脑炎、脑膜炎，以及寄生虫病等病史。&lt;/p&gt;&lt;p&gt;（2）抽搐形式&lt;/p&gt;&lt;p&gt;询问过去有无类似发作史，并了解抽搐形式，抽搐前有无先兆，抽搐后有无瘫痪。&lt;/p&gt;&lt;p&gt;（3）现病史&lt;/p&gt;&lt;p&gt;应注意有无发热、头痛、恶心、呕吐、外伤、怀孕和视力有无改变等。&lt;/p&gt;&lt;p&gt;2、年龄&lt;/p&gt;&lt;p&gt;发病年龄对惊厥的鉴别诊断有一定的参考意义，新生儿以产伤与感染为多见；2～6个月，以产伤后遗症、感染与代谢紊乱为多见；7个月～3岁多由感染与神经系统病变引起；3岁以上儿童大多为感染所致；青少年则多见于外伤与原发性癫痫；成人以脑瘤、外伤为多见；老年常由血管硬化、脑血管意外或脑瘤引致。&lt;/p&gt;&lt;p&gt;3、相关检查&lt;/p&gt;&lt;p&gt;应做详细的检查与神经系统检查。&lt;/p&gt;</t>
  </si>
  <si>
    <t>&lt;p&gt;1、颅内感染性疾病&lt;/p&gt;&lt;p&gt;各种脑炎、脑膜炎、流行性乙型脑炎、流行性脑脊髓膜炎、其他化脓性脑膜炎和结核性脑膜炎等，抽搐往往在这些疾病的极期发生。除发热外，常伴有头痛、呕吐、嗜睡、谵妄、昏迷等脑部症状。体检可发现神经系统异常体征，如颈项强直，病理反射阳性。脑脊液常有特殊变化。&lt;/p&gt;&lt;p&gt;2、高热惊厥（热性惊厥）&lt;/p&gt;&lt;p&gt;（1）多见于小儿。常发生于发热早期，体温突然升高时。热期长者，虽有高热，也不致引起惊厥。如惊厥发作频繁，则不宜单纯考虑高热惊厥。严重感染如败血症、中毒性菌痢、中毒性肺炎等除高热外，可因毒素的影响导致惊厥，必要时，应做相应的检查，帮助明确诊断。&lt;/p&gt;&lt;p&gt;（2）发作间歇期，无神经系统体征，脑脊液检查无异常改变。&lt;/p&gt;&lt;p&gt;（3）有原发性疾病的临床特征。&lt;/p&gt;&lt;p&gt;3、颅内占位性病变&lt;/p&gt;&lt;p&gt;以脑肿瘤和脑脓肿为主，尤其是生长在大脑皮层运动区的肿瘤，如星状胶质细胞瘤、脑膜瘤等容易引起抽搐。并有颅内压力增高症状如头痛、呕吐、视力障碍，以及局部定位症状与体征。脑脓肿常有前驱感染病灶，如中耳炎、败血症，伴有全身感染现象，如发热、血白细胞与中性多形核白细胞增高、血沉增快、脑脊液细胞数增多等。临床上见有颅压增高症状及局部定位体征时，需做进一步检查，如头颅摄片、脑超声波、同位素、脑电图检查、气脑造影、脑室造影、脑血管造影等以明确诊断。此外，脑结核瘤、脑寄生虫病等，也都可以出现局限性抽搐、偏瘫、单瘫或其他局限性症状与体征，应注意鉴别。&lt;/p&gt;&lt;p&gt;4、颅内出血&lt;/p&gt;&lt;p&gt;脑溢血、蛛网膜下腔出血、颅脑闭合性外伤引起的硬膜外血肿与硬膜下血肿等均可引起抽搐。并伴有头痛、呕吐、昏迷、神经系统阳性体征，以及呼吸、脉搏、瞳孔的改变。腰椎穿刺有助于诊断。&lt;/p&gt;&lt;p&gt;5、癫痫&lt;/p&gt;&lt;p&gt;（1）癫痫是突然发生的短暂的大脑功能失调，有意识障碍与肢体抽搐发作，并有反复发作的倾向。根据病因，癫痫可分为原发性与症状性两类，后者见于多种脑部疾病，如先天性脑畸形、颅脑外伤、颅内感染性疾病、颅内肿瘤、脑血管疾病、脑变性疾病等。&lt;/p&gt;&lt;p&gt;（2）临床表现多种多样，可分为大发作、小发作、精神运动性发作与局限性发作。大发作可有先兆，原发性者则并无先兆；发作时，病人突然神志丧失，发出尖叫声，跌倒在地，瞳孔扩大，对光反射消失，全身肌肉短暂阵挛性抽搐，口吐白沫，如舌被咬破，口吐血沫，并可有大小便失禁；抽搐后，进入昏睡，以后意识逐渐恢复。小发作仅有短暂意识障碍，无全身痉挛现象。精神运动性发作，有意识障碍与无意识动作。局限性发作，一般见于大脑皮层局部器质性损害，有一侧肢体抽搐，无意识障碍，如抽搐传至对侧，引起全身抽搐，则意识丧失。&lt;/p&gt;&lt;p&gt;6、嗜铬细胞瘤&lt;/p&gt;&lt;p&gt;发作期可有手足麻木、抽搐，甚至癫痫样大发作，可能由于高血压脑病、脑血管痉挛、缺氧所致。症状发作突然，常伴有心跳快、气促、出汗、面色及四肢苍白、发冷、剧烈头痛、瞳孔散大、脉微弱、血压急剧上升等表现。&lt;/p&gt;&lt;p&gt;7、癔病性抽搐&lt;/p&gt;&lt;p&gt;（1）多为年轻女性，每次发作多有相似的精神因素为诱因。&lt;/p&gt;&lt;p&gt;（2）肢体抽搐无规律，持续时间较长。&lt;/p&gt;&lt;p&gt;（3）发作时瞳孔呼吸均无明显变化，神经系统检查一般无异常发现。&lt;/p&gt;&lt;p&gt;（4）用暗示的方法可使病人的发作加剧或终止。&lt;/p&gt;&lt;p&gt;（5）既往可有相似的发作。&lt;/p&gt;&lt;p&gt;（6）发作时脑电图检查多无异常。&lt;/p&gt;&lt;p&gt;（7）病人所表现的癔病性格情感反应强烈及其不稳定性、暗示性强等有助于本病的诊断。&lt;/p&gt;</t>
  </si>
  <si>
    <t>&lt;p&gt;1、控制惊厥&lt;/p&gt;&lt;p&gt;（1）药物止惊：一般选择作用快、效果好、无明显副作用的药物。&lt;/p&gt;&lt;p&gt;（2）若为院前急救，无止惊药物时，可予针刺止惊。&lt;/p&gt;&lt;p&gt;（3）新生儿惊厥：原因不明者，在静脉抽血时可先静脉注射葡萄糖以纠正可能存在的低血糖，无效再予葡萄糖酸钙稀释后缓慢静脉注射，无效，再予维生素静脉注射，无效再药物止惊。&lt;/p&gt;&lt;p&gt;2、防治脑水肿、降低颅内压&lt;/p&gt;&lt;p&gt;惊厥多有脑水肿，尤其是惊厥持续状态，常规应用甘露醇快速静脉滴注。应用地塞米松静脉注射或滴注，以防治脑水肿。&lt;/p&gt;&lt;p&gt;3、一般急救&lt;/p&gt;&lt;p&gt;（1）监测生命体征变化，及时发现异常变化。&lt;/p&gt;&lt;p&gt;（2）注意保持呼吸道通畅，吸氧；惊厥持续状态常有呼吸道分泌物增多，应使头部偏向一侧，注意随时吸痰。惊厥者可给予常规鼻导管吸氧。&lt;/p&gt;&lt;p&gt;（3）保持环境安静，避免任何刺激（包括声、光等刺激）。&lt;/p&gt;&lt;p&gt;（4）液体疗法：注意维持营养与液体平衡。不能单用葡萄糖液体，输液总量不宜过多，以防加重脑水肿，注意纠正水、电解质、酸碱平衡失调。&lt;/p&gt;&lt;p&gt;（5）对症处理：高热惊厥时应紧急降温处理。注意纠正心肺功能不全。&lt;/p&gt;&lt;p&gt;4、病因治疗&lt;/p&gt;&lt;p&gt;如为感染所致，应早期、足量、联合抗感染。其他情况尽早明确诊断，及时针对病因进行治疗。&lt;/p&gt;&lt;p&gt;5、防止复发&lt;/p&gt;&lt;p&gt;防止复发的措施：一要及时有效的病因治疗，二要抗惊厥药物治疗疗程足够。&lt;/p&gt;</t>
  </si>
  <si>
    <t>葡萄糖、葡萄糖酸钙、甘露醇、地塞米松等</t>
  </si>
  <si>
    <t>&lt;p&gt;1、一般护理&lt;/p&gt;&lt;p&gt;（1）惊厥发作时急救处理&lt;/p&gt;&lt;p&gt;①保持呼吸道通畅：惊厥发作时应立即使病人取仰卧位，头偏向一侧；用吸引器吸净口鼻腔分泌物及呕吐物，松解衣服和领口，如有假牙应协助取下。防止呼吸道分泌物、呕吐物及异物吸入、阻塞呼吸道，引起窒息。防止衣服对身体的束缚及对呼吸的影响。&lt;/p&gt;&lt;p&gt;②注意安全，预防损伤：应专人守护。用纱布包裹压舌板或筷子放于上下牙齿之间，或在两臼齿之间放入开口器，用舌钳将舌夹住向外牵拉，防止惊厥发作时将舌咬伤及舌后坠阻塞呼吸道。&lt;/p&gt;&lt;p&gt;③持续吸氧：吸氧能减轻缺氧及脑损伤，减少或防止惊厥发作，同时也可改善各主要脏器的功能状况。&lt;/p&gt;&lt;p&gt;④保持安静，减少刺激：各种检查、治疗及护理操作尽量集中进行。&lt;/p&gt;&lt;p&gt;⑤开通静脉并保持通畅：执行医嘱，迅速应用止惊药物，可开通1～2路静脉。&lt;/p&gt;&lt;p&gt;（2）止惊后的护理&lt;/p&gt;&lt;p&gt;①皮肤、口腔护理：保持皮肤及口腔的清洁卫生，以防止继发感染及褥疮发生。&lt;/p&gt;&lt;p&gt;②维持营养及体液平衡：及时补充热量、蛋白质、电解质等，维持生命基本需求。&lt;/p&gt;&lt;p&gt;2、病情观察&lt;/p&gt;&lt;p&gt;（1）观察病情变化&lt;/p&gt;&lt;p&gt;①发作期间密切注意体温、呼吸、脉搏、血压、心音的变化，特别要注意观察呼吸的频率、节律、深度及发绀情况。&lt;/p&gt;&lt;p&gt;②注意神志状态、皮疹、瞳孔、眼底及神经反射等变化，特别注意瞳孔大小、对光反射等重要体征，判断是否有复发的可能和脑水肿存在，如发现异常及时报告医生，以便及时处理。&lt;/p&gt;&lt;p&gt;③注意心、肺功能及颅内压增高等神经系统体征，及时对症处理。&lt;/p&gt;&lt;p&gt;（2）观察止惊药物应用的疗效&lt;/p&gt;&lt;p&gt;一般在肌注抗惊厥药后的数秒或数分种后，病人惊厥发作停止，说明用药有效；如病人经2种以上止惊药处理后仍有惊厥持续发作，可能为癫痫持续状态。&lt;/p&gt;&lt;p&gt;（3）惊厥发作停止后&lt;/p&gt;&lt;p&gt;针对不同年龄病人，注意寻找其他阳性体征，分析其原因，给予相应的处理，以减少惊厥发作次数，预防惊厥的再次发生。&lt;/p&gt;&lt;p&gt;3、用药护理&lt;/p&gt;&lt;p&gt;（1）惊厥持续状态发作&lt;/p&gt;&lt;p&gt;需建立1～2路静脉通道，持续静脉给予止惊药物，并注意止惊药滴速。&lt;/p&gt;&lt;p&gt;（2）预防惊厥复发&lt;/p&gt;&lt;p&gt;一旦确诊为癫痫时，需要长期服药。特别注意掌握用药时间和剂量，定期进行药物浓度监测，避免由于不正规的用药而引发惊厥的复发。&lt;/p&gt;&lt;p&gt;（3）常用药物的不良反应及其预防&lt;/p&gt;&lt;p&gt;①常用的镇静剂有地西泮，其抗惊厥效果较好。地西泮是一种较安全的药物，其抑制呼吸、降低血压的不良反应较小，但仍需密切观察病人呼吸及血压的变化，尤其是在累积量较大，或应用其他抑制性药物后再用地西泮时。&lt;/p&gt;&lt;p&gt;②苯巴比妥钠（鲁米那）：本药抗惊厥作用时间较长，可与短时作用药如地西泮配合，此药更易产生呼吸抑制及血压降低的不良反应。总之，上述药物均有不良反应，故应注意观察血压及呼吸频率、节律和缺氧症状等，同时将以上评估情况及每次发作状况做出详细的记录。&lt;/p&gt;&lt;p&gt;4、健康教育&lt;/p&gt;&lt;p&gt;（1）应向病人和家属进行有关惊厥的知识教育，说明发生惊厥的可能及惊厥对人体的危害，如惊厥可引起窒息或外伤，对生命造成威胁等。&lt;/p&gt;&lt;p&gt;（2）教会病人和家属观察惊厥先兆的方法，惊厥发作时防止窒息和外伤的方法。并教给病人或家属一些可行措施，减少惊厥发作次数。&lt;/p&gt;&lt;p&gt;（3）老年人应特别注意平时血压的稳定，尽量避免一切诱发血压突然升高的因素。&lt;/p&gt;&lt;p&gt;（4）对癫痫病人应反复强调按时服药的重要性，避免遗漏服药或自行停用抗癫痫药，诱发惊厥的发作。&lt;/p&gt;</t>
  </si>
  <si>
    <t>&lt;p&gt;1、突发双眼上翻，四肢僵直或抽搐；&lt;/p&gt;&lt;p&gt;2、伴意识模糊或丧失等；&lt;/p&gt;&lt;p&gt;3、伴寒战、高热；&lt;/p&gt;&lt;p&gt;4、伴呼吸困难；&lt;/p&gt;&lt;p&gt;5、合并严重外伤；&lt;/p&gt;&lt;p&gt;6、出现其他危及生命的病症。&lt;/p&gt;&lt;p&gt;以上情况须及时急诊处理或拨打急救电话。&lt;/p&gt;</t>
  </si>
  <si>
    <t>若患者突发惊厥，应立刻送患者去急诊科就诊治疗。</t>
  </si>
  <si>
    <t>&lt;p&gt;1、家属要注意携带患者的身份证、医保卡、就医卡等前往医院。&lt;/p&gt;&lt;p&gt;2、若患者近期有就诊经历，需同时携带相关病历、检查报告、化验单等。&lt;/p&gt;&lt;p&gt;3、患者近期若曾使用某些药物，可携带相关药盒。&lt;/p&gt;&lt;p&gt;4、就医期间要有家属待在医院，以便医生通过与家属交流了解患者情况。&lt;/p&gt;</t>
  </si>
  <si>
    <t>&lt;p&gt;1、患者的惊厥症状是在哪种情况下发生的？发作前患者是否存在发热、头痛等不适？&lt;/p&gt;&lt;p&gt;2、患者惊厥发作时有哪些表现？&lt;/p&gt;&lt;p&gt;3、患者以前发生过类似症状吗？什么原因导致的？&lt;/p&gt;&lt;p&gt;4、患者近期有服用某些药物吗？什么药？用于治疗什么疾病的？&lt;/p&gt;&lt;p&gt;5、患者近期有过头部外伤、情绪激动、一氧化碳中毒等经历吗？&lt;/p&gt;&lt;p&gt;6、患者是否有脑炎、脑肿瘤等颅脑疾病？进行过治疗吗？&lt;/p&gt;&lt;p&gt;7、患者近期有过食入杏仁、白果、毒蕈等食物吗？&lt;/p&gt;&lt;p&gt;8、患者有长时间接触苯、铅等有毒物质的情况吗？&lt;/p&gt;&lt;p&gt;9、患者是否患有狂犬病、破伤风等感染性疾病？&lt;/p&gt;&lt;p&gt;10、患者有饮酒习惯吗？每天饮酒多少？近期有大量饮酒吗？&lt;/p&gt;&lt;p&gt;11、患者吸烟吗？吸多久了，每天吸多少？&lt;/p&gt;&lt;p&gt;12、患者是否还患有糖尿病、心脏病、高血压等疾病？是否有用药进行控制？&lt;/p&gt;&lt;p&gt;由于患者存在意识障碍，医生多通过与家属或送医人员进行交流了解患者情况。&lt;/p&gt;</t>
  </si>
  <si>
    <t>&lt;p&gt;1、我发生惊厥的原因有哪些？&lt;/p&gt;&lt;p&gt;2、我的病情严重吗？能治好吗？&lt;/p&gt;&lt;p&gt;3、我现在需要做哪些检查？&lt;/p&gt;&lt;p&gt;4、我有哪些治疗方法可以选择？要住院吗？&lt;/p&gt;&lt;p&gt;5、这些治疗方法有什么风险吗？&lt;/p&gt;&lt;p&gt;6、我会出现后遗症吗？&lt;/p&gt;&lt;p&gt;7、若药物治疗，药物的用法用量、注意事项有哪些？&lt;/p&gt;&lt;p&gt;8、若手术治疗，我日常要如何进行护理？&lt;/p&gt;&lt;p&gt;9、我患有多种疾病，会对治疗产生影响吗？&lt;/p&gt;&lt;p&gt;10、我需要复查吗？多久一次？&lt;/p&gt;&lt;p&gt;患者清醒后可能会问以上问题。&lt;/p&gt;</t>
  </si>
  <si>
    <t>&lt;p&gt;医生首先应做详细的全身体格检查与神经系统检查；然后再结合病史与阳性体征，根据临诊需要，进行脑脊液及血液检查、X线、脑电图、脑超声波及放射性同位素等检查。&lt;/p&gt;</t>
  </si>
  <si>
    <t>惊厥属危重症，可加重脑损害，治疗原则是尽快控制惊厥发作，并积极预防复发；维持生命体征平稳；尽快针对病因治疗。</t>
  </si>
  <si>
    <t>吞咽困难</t>
  </si>
  <si>
    <t>吞咽困难（dysphagia）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t>
  </si>
  <si>
    <t>dysphagia</t>
  </si>
  <si>
    <t>食管,胸部</t>
  </si>
  <si>
    <t>食团过大或食管异物、管腔狭窄、食管横纹肌功能障碍、食管平滑肌功能障碍</t>
  </si>
  <si>
    <t>难以吞咽食物、哽咽、呛咳、胸骨后疼痛</t>
  </si>
  <si>
    <t>体格检查、X线检查、食管钡餐检查、食管镜检查、喉镜检查、食管测压术、ph监测</t>
  </si>
  <si>
    <t>&lt;p&gt;咽炎、扁桃体炎、口咽损伤、咽白喉、咽喉结核、咽肿瘤、咽后壁脓肿、平滑肌瘤、脂肪瘤、血管瘤、息肉、反流性食管炎、放射性食管炎、腐蚀性食管炎、食管结核及真菌性感染、舌癌、咽部肿瘤、食管癌、缺铁性吞咽困难、食管下端黏膜环、咽后壁肿块或脓肿、甲状腺极度肿大、纵隔肿瘤及脓肿、左心房肥大、主动脉瘤、口腔咽部炎症、脓肿、唾液缺乏、延髓麻痹、运动神经元疾病、重症肌无力、肉毒杆菌食物中毒、有机磷农药中毒、多发性肌炎、皮肌炎、甲亢性肌病、狂犬病、破伤风、肉毒杆菌食物中毒、癔症、抑郁症、焦虑症等。&lt;/p&gt;</t>
  </si>
  <si>
    <t>吞咽困难根据病因可分为机械性吞咽困难和动力性吞咽困难，机械性吞咽困难多是由于食团过大或管腔狭窄所致，动力性吞咽困难常见于口腔或咽部的炎症、食管横纹肌功能障碍和食管平滑肌功能障碍等。</t>
  </si>
  <si>
    <t>&lt;p&gt;1、机械性吞咽困难&lt;/p&gt;&lt;p&gt;（1）腔内因素&lt;/p&gt;&lt;p&gt;食团过大或食管异物。&lt;/p&gt;&lt;p&gt;（2）管腔狭窄&lt;/p&gt;&lt;p&gt;①口咽部感染：咽炎、扁桃体炎、口咽损伤（机械性、化学性）、咽白喉、咽喉结核、咽肿瘤、咽后壁脓肿等。&lt;/p&gt;&lt;p&gt;②食管良性狭窄：良性肿瘤如平滑肌瘤、脂肪瘤、血管瘤、息肉；食管炎症如反流性食管炎、放射性食管炎、腐蚀性食管炎、食管结核及真菌性感染等。&lt;/p&gt;&lt;p&gt;③恶性肿瘤：舌癌、咽部肿瘤、食管癌等。&lt;/p&gt;&lt;p&gt;④食管蹼：缺铁性吞咽困难。&lt;/p&gt;&lt;p&gt;⑤黏膜环：食管下端黏膜环。&lt;/p&gt;&lt;p&gt;（3）外压性狭窄&lt;/p&gt;&lt;p&gt;咽后壁肿块或脓肿；甲状腺极度肿大；纵膈占位病变，如纵隔肿瘤及脓肿、左心房肥大、主动脉瘤等。&lt;/p&gt;&lt;p&gt;2、动力性吞咽困难&lt;/p&gt;&lt;p&gt;（1）吞咽启动困难&lt;/p&gt;&lt;p&gt;口咽肌麻痹；口腔咽部炎症、脓肿；唾液缺乏，如干燥综合征。&lt;/p&gt;&lt;p&gt;（2）咽、食管横纹肌功能障碍&lt;/p&gt;&lt;p&gt;延髓麻痹、运动神经元疾病、重症肌无力、肉毒杆菌食物中毒、有机磷农药中毒、多发性肌炎、皮肌炎、甲亢性肌病等。&lt;/p&gt;&lt;p&gt;（3）食管平滑肌功能障碍&lt;/p&gt;&lt;p&gt;系统性硬化症、糖尿病或酒精中毒性肌病、食管痉挛、贲门失弛缓症等。&lt;/p&gt;&lt;p&gt;（4）其他&lt;/p&gt;&lt;p&gt;狂犬病、破伤风、肉毒杆菌食物中毒、缺铁性吞咽困难等。某些精神心理疾病如癔症、抑郁症、焦虑症等，都可有吞咽困难的表现。&lt;/p&gt;</t>
  </si>
  <si>
    <t>&lt;p&gt;1、口腔期吞咽困难&lt;/p&gt;&lt;p&gt;该期的吞咽困难通常破坏口腔期的两个基本动作的完成，即咀嚼和食物成形、进入咽腔前食团的准备。特征是流涎、食物在患侧面颊堆积或食物嵌塞于硬腭，食物咀嚼不当、梗噎或咳嗽。伴发的征象有经鼻返流、构音障碍，或味觉、温度觉、触觉和实体觉减退或丧失。&lt;/p&gt;&lt;p&gt;2、咽期吞咽困难&lt;/p&gt;&lt;p&gt;由于参与该期的肌肉运动的有效性和准确性的损害造成吞咽时呼吸短暂停顿及气道保护障碍。最常见的症状是呛咳，并可伴有经鼻反流、误咽、气喘、吞咽启动延迟，咽喉感觉减退或丧失、音质沙哑、呕吐反射减退或消失，可伴有构音障碍或弛缓不能，即环咽括约肌不能适当松弛，食团在输送过程中停滞。患者主诉吞咽时食物堵塞，并能指出颈上部堵塞的部位。&lt;/p&gt;&lt;p&gt;3、食管期吞咽困难&lt;/p&gt;&lt;p&gt;食管期吞咽困难是指食物已转运至食管后向下输送有困难。任何食管协调性收缩的障碍都可以引起输送异常，如食管无蠕动、食管倒流、食管痉挛。食管期吞咽困难的患者常主诉固体食物卡住了，常能指出症状部位，但流质食物无问题。&lt;/p&gt;</t>
  </si>
  <si>
    <t>医生会检查患者的口腔、咽喉有无炎症、脓肿，舌、软腭与声带有无麻痹等。</t>
  </si>
  <si>
    <t>&lt;p&gt;1、胸部X线检查&lt;/p&gt;&lt;p&gt;观察纵隔有无异常阴影、有无心血管疾病，以排除食管外来的压迫。&lt;/p&gt;&lt;p&gt;2、食管钡餐检查&lt;/p&gt;&lt;p&gt;对吞咽困难的诊断最为重要。&lt;/p&gt;</t>
  </si>
  <si>
    <t>&lt;p&gt;1、食管镜检查&lt;/p&gt;&lt;p&gt;对钡餐检查不能确定病变性质者，可作食管镜检查，直接观察食管病变，并可做活组织检查。如属食管异物，则食管镜可帮助清除异物。&lt;/p&gt;&lt;p&gt;2、喉镜检查&lt;/p&gt;&lt;p&gt;此项检查使用镜子或光学纤维镜直接观察喉后部。&lt;/p&gt;&lt;p&gt;3、食管测压术&lt;/p&gt;&lt;p&gt;在此项检查时，将一根小管放入食管。此管与电脑连接，能检测吞咽时的食管内压。&lt;/p&gt;&lt;p&gt;4、pH监测&lt;/p&gt;&lt;p&gt;可用于评价胃酸是否进入到食管以及持续时间。&lt;/p&gt;</t>
  </si>
  <si>
    <t>&lt;p&gt;根据患者的病史、典型症状并结合相关的检查一般可以确诊，医生在诊断过程中常需要排查患者是否有咽炎、扁桃体炎、口咽损伤、反流性食管炎、放射性食管炎、口咽部炎症、抑郁症、焦虑症等疾病。&lt;/p&gt;</t>
  </si>
  <si>
    <t>&lt;p&gt;1、中年以上的患者吞咽困难以食管癌可能性为大；儿童突然发生吞咽困难，应想到有食管内异物的可能；以往有吞服腐蚀剂或异物等病史，提示为食管良性狭窄。因精神创伤或情绪激动而诱发吞咽困难者。应考虑食管贲门失弛缓症。食管癌一旦出现吞咽困难，常是进行性恶化；食管贲门失弛缓可间歇，反复发作，症状可时轻时重。&lt;/p&gt;&lt;p&gt;2、吞咽困难的伴发症状有一定诊断意义。如吞咽困难伴呃逆，提示食管末段病变如癌肿、食管贲门失弛缓症或膈疝。如先有声音嘶哑，后有吞咽困难，可能为喉头病变或食管外恶性肿瘤蔓延与喉返神经受累。吞咽困难如伴有构音障碍，提示为延髓麻痹。吞咽食物或饮水引起咳嗽，提示食管气管瘘。吞咽后有时发生咳嗽，可能因食管贲门失弛缓使食物返流而致。&lt;/p&gt;</t>
  </si>
  <si>
    <t>&lt;p&gt;1、食管癌&lt;/p&gt;&lt;p&gt;（1）吞咽困难逐渐发生，呈进行性加重，发病初期病人进食干硬食物时有阻塞感，随着病情发展，软食和流质也难咽下。&lt;/p&gt;&lt;p&gt;（2）吞咽时可有胸骨后疼痛或不适感。&lt;/p&gt;&lt;p&gt;（3）晚期病人可有食物反流、出血、体重减轻。因喉返神经受侵而声音嘶哑，并可有转移性淋巴结肿大。&lt;/p&gt;&lt;p&gt;（4）食管钡餐检查可见食管蠕动减弱，食管壁僵硬，黏膜纹粗乱，不规则的狭窄，充盈缺损等改变。&lt;/p&gt;&lt;p&gt;（5）食管镜检查可直接发现食管病变，并可做活组织检查。&lt;/p&gt;&lt;p&gt;2、食管贲门失弛缓症&lt;/p&gt;&lt;p&gt;（1）发病年龄轻，病程长，全身状态好。&lt;/p&gt;&lt;p&gt;（2）吞咽困难与精神因素有关，症状时轻时重，往往先有进食流质开始。如进热饮或舌下含服硝酸甘油，可使症状暂时减轻。&lt;/p&gt;&lt;p&gt;（3）由于吞咽困难与食管扩张，常有食物返流。在食管高度扩张时，食物可潴留数小时或数日后，才返流而出。&lt;/p&gt;&lt;p&gt;（4）钡餐检查，发现食管贲门阻塞部呈边缘光滑的锥形狭窄，其上有食管扩张。&lt;/p&gt;&lt;p&gt;3、食管良性狭窄&lt;/p&gt;&lt;p&gt;（1）先天性食管狭窄罕见，常见者为吞服腐蚀剂或异物而引起的食管疤痕性狭窄。&lt;/p&gt;&lt;p&gt;（2）有关病史有助于诊断，X线钡餐检查可以明确狭窄的部位和程度。&lt;/p&gt;&lt;p&gt;4、食管憩室&lt;/p&gt;&lt;p&gt;（1）食管憩室按部位可分为咽食管憩室、胸中部憩室与膈上憩室，而以咽食管憩室为多见。&lt;/p&gt;&lt;p&gt;（2）咽食管憩室因易压迫食管入口，症状较多。早期仅有咽部异物感，憩室增大后出现吞咽困难，如压迫食管，则吞咽困难尤著。&lt;/p&gt;&lt;p&gt;（3）胸中部憩室与膈上憩室常较小，一般不产生症状，如有发炎、水肿、溃疡等可出现胸骨后痛或吞咽不适及出血。&lt;/p&gt;&lt;p&gt;（4）钡餐检查可发现憩室的部位、大小与食管腔的关系，食管镜检查可发现憩室有无炎症及溃疡。&lt;/p&gt;&lt;p&gt;5、延髓麻痹&lt;/p&gt;&lt;p&gt;（1）舌咽、迷走、舌下神经的核性或核下性损害则产生延髓麻痹，双侧大脑皮质或皮质脑干束损害则产生假性球麻痹。&lt;/p&gt;&lt;p&gt;（2）吞咽困难伴有言语不清；吞咽固体食物反较流质为容易。&lt;/p&gt;&lt;p&gt;（3）进食时食物常自鼻腔返流而出。&lt;/p&gt;&lt;p&gt;（4）可有舌肌萎缩，肌束震颤，咽反射消失。&lt;/p&gt;&lt;p&gt;（5）有原发病的其他症状与神经系统症状。&lt;/p&gt;</t>
  </si>
  <si>
    <t>&lt;p&gt;1、手术治疗&lt;/p&gt;&lt;p&gt;对各种良恶性占位病变，均应首先考虑，以解除局部压迫。&lt;/p&gt;&lt;p&gt;2、球囊扩张&lt;/p&gt;&lt;p&gt;主要适用于强酸强碱灼伤引起的瘢痕狭窄及贲门失弛缓综合征。&lt;/p&gt;&lt;p&gt;3、经内镜支架置放&lt;/p&gt;&lt;p&gt;分临时置放和永久安置两种方式，前者适用于球囊扩张效果欠佳的患者，后者适用于食管恶性肿瘤晚期或不能耐受各种手术的患者。&lt;/p&gt;&lt;p&gt;4、药物治疗&lt;/p&gt;&lt;p&gt;主要包括促动力药，抗生素，抑酸剂，镇静剂，适用于动力障碍，各种炎症，酸反流及精神因素所致吞咽困难。&lt;/p&gt;</t>
  </si>
  <si>
    <t>&lt;p&gt;1、营养支持&lt;/p&gt;&lt;p&gt;（1）请营养师会诊，计算患者每日需要热量和参考食谱。&lt;/p&gt;&lt;p&gt;（2）选择软饭或半流食，避免粗糙、干硬、辛辣的食物。&lt;/p&gt;&lt;p&gt;（3）鼓励患者尽可能自己进食。&lt;/p&gt;&lt;p&gt;（4）如果患者不能经口进食，可遵医嘱给予静脉高营养支持或鼻饲。&lt;/p&gt;&lt;p&gt;2、饮食护理&lt;/p&gt;&lt;p&gt;（1）餐前准备舒适、清洁的进餐环境，如患者活动后应稍做休息。&lt;/p&gt;&lt;p&gt;（2）进餐时患者应保持端坐位，头稍微前倾，以利于食物顺利通过食道。&lt;/p&gt;&lt;p&gt;（3）提供充足的进餐时间，喂饭速度要慢，每次喂食量要小，交替喂液体和固体食物，让患者充分咀嚼，以保证患者进食量和摄取足够的营养。&lt;/p&gt;&lt;p&gt;（4）如果患者唾液分泌不足，进食前用柠檬汁擦拭口腔或鼓励患者进食酸味硬糖，可刺激唾液分泌。&lt;/p&gt;&lt;p&gt;（5）鼓励能吞咽的患者尽量自己进食，必要时可少量多餐。&lt;/p&gt;&lt;p&gt;（6）脑血管意外的患者进食时应将食物放在口腔健侧的后部。&lt;/p&gt;&lt;p&gt;3、预防并发症&lt;/p&gt;&lt;p&gt;（1）进餐时尽量减少环境中的干扰因素，如电视、收音机、周围过多的人员，防止这些因素分散患者注意力而引起呛咳。&lt;/p&gt;&lt;p&gt;（2）进餐前后为患者进行口腔护理，避免食物残留在口腔。&lt;/p&gt;&lt;p&gt;（3）如果有食物滞留，鼓励患者把头转向健侧，并控制舌头向麻痹的一侧清除残留的食物。可做点头吞咽动作，以清除残留在梨状隐窝的食物。&lt;/p&gt;&lt;p&gt;（4）与患者及其照顾者一起讨论和阐述误吸的原因和预防措施，避免进食干硬、辛辣的食物，应选择密度均一的半流食，如酸奶、藕粉、烂面、粥等。在进食时取端坐位，给充足的时间细嚼慢咽，监测患者是否有脱水。&lt;/p&gt;&lt;p&gt;（5）呛咳处理，呛咳是吞咽困难的最基本特征。出现呛咳时，患者应腰、颈弯曲，身体前倾，下颌低向前胸。当咳嗽清洁气道时，这种体位可防止残渣再次侵入气道。如果食物残渣卡在喉部，危及呼吸，患者应再次弯腰低头。治疗师在肩胛骨之间快速连续拍击，使残渣移出。并站在患者背后，将手臂绕过胸廓下，手指交叉，对横膈施加一个向上猛拉的力量，由此产生的一股气流经过会厌，可“吹”出阻塞物。&lt;/p&gt;&lt;p&gt;&lt;!--[if !supportLists]--&gt;4、&lt;!--[endif]--&gt;健康指导&lt;/p&gt;&lt;p&gt;（1）告诉患者不能边吃东西边说话。&lt;/p&gt;&lt;p&gt;（2）口服药片应碾碎后制成糊状，注意要了解清楚哪些药可以碾碎后吃。&lt;/p&gt;&lt;p&gt;（3）向患者、照顾者、家属讲解患者发生误吸（呛噎、咳嗽、气促）应如何采取急救措施。如果误吸液体应让患者上身稍前倾、头稍微低于胸口便于分泌物引流并擦去分泌物，如果患者呼吸困难须及时通知医务人员。&lt;/p&gt;</t>
  </si>
  <si>
    <t>&lt;p&gt;1、与患者谈论食物，并将柠檬汁或泡菜放置到托盘上以刺激唾液分泌。餐前或餐后进行口腔护理。如果唾液分泌减少可用少量液体将食物润湿。使用抗胆碱能或止吐药物以控制唾液分泌。如果患者咳嗽反射减弱或消失，可以开始鼻饲或从食管滴入。&lt;/p&gt;&lt;p&gt;2、咨询营养师选择不同温度及质地的食物。避免使用黏性食物如香蕉及花生酱。如果患者分泌黏痰较多，避免食用未烹饪的奶制品。安排专家评价患者误吸风险，然后教患者进行吞咽练习以降低误吸风险。就餐时，采取措施减少患者哽噎及误吸风险，将患者直立位，颈部向前屈，下颌保持中位，指导患者在下一次吞咽前练习多次吞咽，因个体对固液食物吞咽困难程度不同，将固体及液体食物分开。&lt;/p&gt;&lt;p&gt;3、对患者进行诊断性试验如内镜检查、食管测压、描计术及泌酸试验以发现吞咽困难原因。&lt;/p&gt;</t>
  </si>
  <si>
    <t>&lt;p&gt;1、儿童突然发生吞咽困难，咽部或食管明显的哽噎感，出现吞咽疼痛、流口水、呕吐、拒乳，可吐出血水，考虑异物吞入可能。小婴儿表现为哭闹，致声音嘶哑、咳嗽、喘鸣，甚至窒息。&lt;/p&gt;&lt;p&gt;2、有异物吞咽史，出现吞咽困难、伴有流口水、恶心、反呕、吞咽疼痛、呼吸困难、颈部活动受限等症状。&lt;/p&gt;&lt;p&gt;3、出现其他危及生命的病症。&lt;/p&gt;&lt;p&gt;以上均须及时拨打急救电话或急诊处理。&lt;/p&gt;</t>
  </si>
  <si>
    <t>&lt;p&gt;1、反复或持续在进食时出现咽、胸骨后或剑突后黏着、停滞或堵塞的感觉；&lt;/p&gt;&lt;p&gt;2、逐渐加重的吞咽困难；&lt;/p&gt;&lt;p&gt;3、伴吞咽时胸骨后疼痛或不适感；&lt;/p&gt;&lt;p&gt;4、伴反酸、烧心、食物反流、恶心、呕吐等，常见于反流性食管炎等；&lt;/p&gt;&lt;p&gt;5、伴咽红肿、咽痛、吞咽痛、声音嘶哑等，常见于急性喉炎、急性扁桃体炎；&lt;/p&gt;&lt;p&gt;6、伴吞咽时反复出现呛咳、发声困难，提示支配吞咽活动的神经病变；&lt;/p&gt;&lt;p&gt;7、伴咀嚼无力、吞咽无力、发声困难、四肢无力等，提示全身性肌无力等；&lt;/p&gt;&lt;p&gt;8、伴持续、顽固的打嗝；&lt;/p&gt;&lt;p&gt;9、出现其他持续、严重或进展性症状体征。&lt;/p&gt;&lt;p&gt;以上均须及时就医咨询。&lt;/p&gt;</t>
  </si>
  <si>
    <t>&lt;p&gt;1、有异物吞咽史，出现呼吸困难、喘鸣、窒息等危及生命的情况，要及时到急诊科处理。&lt;/p&gt;&lt;p&gt;2、疑似胃、食管消化道疾病者，可咨询消化内科。&lt;/p&gt;&lt;p&gt;3、怀疑患者为扁桃体炎、咽喉炎等导致的吞咽困难，可选择在耳鼻喉科就医诊治。&lt;/p&gt;&lt;p&gt;4、疑似神经肌肉病变者，应咨询神经内科。&lt;/p&gt;</t>
  </si>
  <si>
    <t>&lt;p&gt;为了确保就医过程能够顺利进行，建议患者提前采取一些简单的准备措施。&lt;/p&gt;&lt;p&gt;1、提前预约挂号，并携带身份证、医保卡、就医卡等。&lt;/p&gt;&lt;p&gt;2、医生可能会检查患者的口腔、咽喉等，建议患者保持口腔清洁。&lt;/p&gt;&lt;p&gt;3、医生可能会检查患者的胸部、腹部等，建议患者衣着宽松。&lt;/p&gt;&lt;p&gt;4、若近期有就诊经历，请携带相关病历、检查报告、化验单等。&lt;/p&gt;&lt;p&gt;5、近期若服用一些药物来缓解症状，可携带药盒。&lt;/p&gt;&lt;p&gt;6、病情严重、年老体弱、未成年的患者，建议家属陪同就医。&lt;/p&gt;&lt;p&gt;7、患者可提前准备想要咨询的问题清单。&lt;/p&gt;</t>
  </si>
  <si>
    <t>&lt;p&gt;1、您是什么时候出现吞咽困难的症状的？&lt;/p&gt;&lt;p&gt;2、症状会有加重或减轻的迹象吗？什么情况下会有加重或减轻的倾向？&lt;/p&gt;&lt;p&gt;3、您除了吞咽困难的症状，还有其他的症状吗，如流口水、味觉减退、疼痛、反流等？&lt;/p&gt;&lt;p&gt;4、吞咽困难的症状是突然出现的还是既往就存在？&lt;/p&gt;&lt;p&gt;5、近期吃过什么刺激性的食物吗，如带刺的、坚硬的？&lt;/p&gt;&lt;p&gt;6、近期进食不干净的食物了吗？接触什么不干净的东西了吗？身体有没有发生感染？&lt;/p&gt;&lt;p&gt;7、近期口腔、咽喉、食管、胃等有没有受到过什么外伤？既往有没有受过外伤或做过手术？&lt;/p&gt;&lt;p&gt;8、自从不舒服以来，饮食完全受限还是可以进食一点？睡眠怎么样？大小便怎么样？&lt;/p&gt;</t>
  </si>
  <si>
    <t>&lt;p&gt;1、我发生吞咽困难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</si>
  <si>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医生首先会对患者进行体格检查，随后根据患者具体情况选择胸部X线检查、食管钡餐检查、食管镜检查、喉镜检查、食管测压术、ph监测等检查，以便于明确吞咽困难的具体病因。</t>
  </si>
  <si>
    <t>吞咽困难的治疗首先需要明确病因，然后积极治疗原发病，防止和减少并发症。常用的治疗方法包括手术治疗、球囊扩张、经内镜支架置放、药物治疗等。</t>
  </si>
  <si>
    <t>皮肤黏膜出血</t>
  </si>
  <si>
    <t>皮肤黏膜出血（mucocutaneous hemorrhage）是由于机体止血或凝血功能障碍所引起，通常以全身性或局限性皮肤黏膜自发性出血或损伤后难以止血为临床特征。</t>
  </si>
  <si>
    <t>mucocutaneous hemorrhage</t>
  </si>
  <si>
    <t>皮肤</t>
  </si>
  <si>
    <t>急诊科,皮肤科,血液内科</t>
  </si>
  <si>
    <t>血管壁功能异常、血小板异常、凝血功能障碍</t>
  </si>
  <si>
    <t>皮肤黏膜自发性出血或损伤后难以止血</t>
  </si>
  <si>
    <t>血小板计数检查、抗血小板抗体检查、B超检查、肾组织病理活检、肝组织病理活检</t>
  </si>
  <si>
    <t>&lt;p&gt;遗传性出血性毛细血管扩张症、血管性假性血友病、过敏性紫癜、单纯性紫癜、老年性紫癜、机械性紫癜、再生障碍性贫血、白血病、特发性血小板减少性紫癜、药物免疫性血小板减少性紫癜、血栓性血小板减少性紫癜、弥散性血管内凝血、原发性血小板增多症、慢性粒细胞白血病、血小板无力症、血小板病、尿毒症、肝病、异常球蛋白血症、血友病、低纤维蛋白原血症、凝血酶原缺乏症、低凝血酶原血症、凝血因子缺乏症、维生素K缺乏等。&lt;/p&gt;</t>
  </si>
  <si>
    <t>皮肤黏膜出血主要与血管壁功能异常、血小板异常、凝血功能障碍、外伤有关。可见于遗传性出血性毛细血管扩张症、再生障碍性贫血、特发性血小板减少性紫癜、血友病、低纤维蛋白原血症等疾病。</t>
  </si>
  <si>
    <t>&lt;p&gt;1、血管壁功能异常&lt;/p&gt;&lt;p&gt;正常在血管破损时，局部小血管即发生反射性收缩，使血流变慢，以利于初期止血，继之，在血小板释放的血管收缩素等血清素作用下，使毛细血管较持久收缩，发挥止血作用。当毛细血管壁存在先天性缺陷或受损伤时则不能正常地收缩发挥止血作用，而致皮肤黏膜出血。常见于遗传性出血性毛细血管扩张症、血管性假性血友病、过敏性紫癜、单纯性紫癜、老年性紫癜及机械性紫癜、尿毒症、动脉硬化等。&lt;/p&gt;&lt;p&gt;2、血小板异常&lt;/p&gt;&lt;p&gt;血小板在止血过程中起重要作用，在血管损伤处血小板相互黏附、聚集成白色血栓阻塞伤口。血小板膜磷脂在磷脂酶作用下释放花生四烯酸，随后转化为血栓烷，进一步促进血小板聚集，并有强烈的血管收缩作用，促进局部止血。当血小板数量或功能异常时，均可引起皮肤黏膜出血。&lt;/p&gt;&lt;p&gt;（1）血小板减少&lt;/p&gt;&lt;p&gt;①血小板生成减少：见于再生障碍性贫血、白血病、感染、药物性抑制等。&lt;/p&gt;&lt;p&gt;②血小板破坏过多：见于特发性血小板减少性紫癜、药物免疫性血小板减少性紫癜等。&lt;/p&gt;&lt;p&gt;③血小板消耗过多：见于血栓性血小板减少性紫癜、弥散性血管内凝血等。&lt;/p&gt;&lt;p&gt;（2）血小板增多&lt;/p&gt;&lt;p&gt;①原发性：见于原发性血小板增多症。&lt;/p&gt;&lt;p&gt;②继发性：继发于慢性粒细胞白血病、脾切除术后、某些感染或创伤等。&lt;/p&gt;&lt;p&gt;此类疾病血小板数虽然增多，仍可起出血现象，是由于凝血活酶生成迟缓或伴有血小板功能异常所致。&lt;/p&gt;&lt;p&gt;（3）血小板功能异常&lt;/p&gt;&lt;p&gt;①遗传性：见于血小板无力症（主要为聚集功能异常）、血小板病（主要为血小板第3因子异常）等。&lt;/p&gt;&lt;p&gt;②继发性：继发于药物、尿毒症、肝病、异常球蛋白血症。&lt;/p&gt;&lt;p&gt;3、凝血功能障碍&lt;/p&gt;&lt;p&gt;凝血过程较复杂，有许多凝血因子参与，任何一个凝血因子缺乏或功能不足均可引起凝血障碍，导致皮肤黏膜出血。&lt;/p&gt;&lt;p&gt;（1）遗传性&lt;/p&gt;&lt;p&gt;见于血友病、低纤维蛋白原血症、凝血酶原缺乏症、低凝血酶原血症、凝血因子缺乏症等。&lt;/p&gt;&lt;p&gt;（2）继发性&lt;/p&gt;&lt;p&gt;见于重症肝病、尿毒症、维生素K缺乏等。&lt;/p&gt;&lt;p&gt;（3）循环血液中抗凝物质增多或纤溶亢进&lt;/p&gt;&lt;p&gt;见于异常蛋白血症、类肝素抗凝物质增多、抗凝药物治疗过量、原发性纤溶或弥散性血管内凝血所致的继发性纤溶等。&lt;/p&gt;&lt;p&gt;4、其他&lt;/p&gt;&lt;p&gt;如外伤。&lt;/p&gt;</t>
  </si>
  <si>
    <t>&lt;p&gt;表现为血液淤积于皮肤黏膜下，形成红色或暗红色斑，压之不褪色。视出血面积大小可分为瘀点（亦称出血点，直径不超过2mm）、紫癜（直径3～5mm）和瘀斑（直径大于5mm）。血小板减少出血的特点为同时有瘀点、紫癜和瘀斑、鼻出血、齿龈出血、月经过多、血尿及黑便等，严重者可导致脑出血。血小板病患者血小板计数正常，出血轻微，以皮下、鼻出血及月经过多为主，但手术时可出现出血不止。&lt;/p&gt;</t>
  </si>
  <si>
    <t>医生会检查皮肤黏膜出血的形态及分布情况。</t>
  </si>
  <si>
    <t>&lt;p&gt;1、血常规&lt;/p&gt;&lt;p&gt;可了解是否存在血小板减少，有助于明确皮肤黏膜出血的原因。&lt;/p&gt;&lt;p&gt;2、凝血功能检查&lt;/p&gt;&lt;p&gt;可确定凝血机制是否存在异常，判断皮肤黏膜出血是否由凝血障碍引起。&lt;/p&gt;&lt;p&gt;3、血块退缩试验&lt;/p&gt;&lt;p&gt;了解是否存在血小板异常或凝血异常。&lt;/p&gt;&lt;p&gt;4、出血时间&lt;/p&gt;&lt;p&gt;可以反映血小板的数量、功能以及血管壁脆性和通透性。&lt;/p&gt;&lt;p&gt;5、毛细血管脆性试验（束臂试验）&lt;/p&gt;&lt;p&gt;是检查出血与凝血障碍的筛选试验，可了解毛细血管的机能和结构、血小板的质与量，是否存在缺陷。&lt;/p&gt;&lt;p&gt;6、抗血小板抗体检查&lt;/p&gt;&lt;p&gt;是诊断自身免疫性血小板减少症的重要指标。由原发性血小板减少性紫癜、系统性红斑狼疮、慢性淋巴细胞性白血病、类风湿性关节炎、败血症等引起的皮肤黏膜出血者抗血小板抗体增高。&lt;/p&gt;&lt;p&gt;7、骨髓穿刺&lt;/p&gt;&lt;p&gt;可以进行骨髓形态学、基因、染色体等多方面的检查。&lt;/p&gt;</t>
  </si>
  <si>
    <t>B超检查可初步探测肝脏、肾脏的形态、位置、局部病理变化，有助于诊断肝肾疾病引起的皮肤黏膜出血。</t>
  </si>
  <si>
    <t>&lt;p&gt;1、肾组织病理活检&lt;/p&gt;&lt;p&gt;过敏性紫癜等疾病出现的肾损害也常须进行肾活检，以判断肾损害的严重程度，指导临床医生合理用药。&lt;/p&gt;&lt;p&gt;2、肝组织病理活检&lt;/p&gt;&lt;p&gt;可以了解肝脏病变的程度和活动性、发现早期、静止或尚在代偿期的肝硬化、有利于多种肝病的鉴别诊断等，从而更准确地了解皮肤黏膜出血有无肝病的原因。&lt;/p&gt;</t>
  </si>
  <si>
    <t>&lt;p&gt;医生会根据皮肤黏膜出血的相关病史、全身的出血点情况以及血小板计数、抗血小板抗体检查、B超检查、病理检查等辅助检查结果，作出诊断。需排查是否存在特发性血小板减少性紫癜、 再生障碍性贫血、白血病、血友病、弥散性血管内凝血、过敏性紫癜等疾病。&lt;/p&gt;</t>
  </si>
  <si>
    <t>&lt;p&gt;1、病史&lt;/p&gt;&lt;p&gt;问诊过程要注意询问出血的时间、缓急、部位、范围、特点（自发性或损伤后），出血有无过敏史、外伤、感染、肝肾疾病史及家族史等，有些有遗传因素，在幼年时期发病，如血友病；出血的诱发因素，职业特点，有无化学药物及放射性物质接触史、特殊药物服用史、感染史及抗凝治疗等。&lt;/p&gt;&lt;p&gt;此外，要注意询问出血的伴随症状，如有无伴发鼻出血、牙龈渗血、咯血、便血、血尿等出血症状，有无皮肤苍白、乏力、头晕、眼花、耳鸣、记忆力减退、发热、黄疸、腹痛、骨关节痛等贫血及相关疾病症状。伴黄疸、高热、血栓栓塞、精神症状多见于血栓性血小板减少性紫癜；伴关节痛、腹痛、便血、血尿多见于过敏性紫癜；白血病、淋巴瘤多伴发肝、脾、淋巴结肿大及发热、骨痛等；伴重症感染、休克则多考虑弥散性血管内凝血；紫癜出现于服药后多见于药物性紫癜。&lt;/p&gt;&lt;p&gt;2、体格检查&lt;/p&gt;&lt;p&gt;视诊观察全身的出血点的大小、位置、分布。&lt;/p&gt;&lt;p&gt;3、实验室检查及辅助检查&lt;/p&gt;&lt;p&gt;血小板计数、抗血小板抗体检查、B超检查、病理检查等有助于诊断。&lt;/p&gt;</t>
  </si>
  <si>
    <t>&lt;p&gt;1、特发性血小板减少性紫癜&lt;/p&gt;&lt;p&gt;特发性血小板减少性紫癜为散在小点状或片状，无融合倾向，不高出皮肤，分布不对称及血小板计数减少。&lt;/p&gt;&lt;p&gt;2、 再生障碍性贫血&lt;/p&gt;&lt;p&gt;主要以慢性贫血为主，病情发展时间较长，但易控制，多数患者表现为皮肤苍白，食欲不振，浑身乏力等症状。此外，再生障碍性贫血还可能出现出血，早期发病主要以皮肤黏膜出血为主，一旦病情恶化，就有可能发生颅内出血，危及生命。骨髓穿刺检查有助于诊断。&lt;/p&gt;&lt;p&gt;3、白血病&lt;/p&gt;&lt;p&gt;白血病除了贫血、头痛、恶心、呕吐、乏力等症状外，白血病也可以导致出血，以出血为早期表现者近40%。出血可发生在全身各个部位，常见与皮肤不明原因的瘀斑，口腔、鼻腔、牙龈出血，月经过多等。视网膜模糊往往提示患者有眼底出血；剧烈的头痛伴恶心、呕吐往往提示患者有颅内出血。骨髓穿刺检查有助于诊断。&lt;/p&gt;&lt;p&gt;4、血友病&lt;/p&gt;&lt;p&gt;血友病是一组由于血液中某些凝血因子的缺乏而导致患者产生严重凝血障碍的遗传性出血性疾病，男女均可发病。血友病多表现为皮肤黏膜出血，多发生于轻伤之后，出现顽固的持续的渗血，可长达数日或数周之久，如鼻出血及拔牙后出血等。&lt;/p&gt;&lt;p&gt;5、弥散性血管内凝血&lt;/p&gt;&lt;p&gt;临床表现与基础疾病有关。患者可出现多部位出血，以皮肤紫癜、淤斑及穿刺部位或注射部位渗血多见。同时可出现皮肤末端出血性死斑、手指或足趾坏疽。严重者可发现休克、少尿甚至无尿、意识改变、抽搐或昏迷等。&lt;/p&gt;&lt;p&gt;6、过敏性紫癜&lt;/p&gt;&lt;p&gt;表现为四肢或臂部有对称性、高出皮肤（荨麻疹或丘疹样）的紫癜，可伴有痒感、关节痛及腹痛，累及肾脏时可有血尿。&lt;/p&gt;</t>
  </si>
  <si>
    <t>&lt;p&gt;1、特发性血小板减少性紫癜（ITP）&lt;/p&gt;&lt;p&gt;ITP的治疗应个体化。一般说来血小板计数大于50×10&lt;sup&gt;9&lt;/sup&gt;/L，无出血倾向者可予观察并定期检查；血小板计数介于（20～50）×10&lt;sup&gt;9&lt;/sup&gt;/L之间，则要视患者临床表现/出血程度及风险而定；血小板小于20×10&lt;sup&gt;9&lt;/sup&gt;/L者通常应予治疗。出血倾向严重的患者应卧床休息，避免外伤，避免服用影响血小板功能的药物。本病治疗的目的是控制出血症状，减少血小板的破坏，但不强调将血小板计数提高至正常，以确保患者不因出血发生危险，又不因过度治疗而引起严重不良反应。&lt;/p&gt;&lt;p&gt;（1）ITP的初始治疗&lt;/p&gt;&lt;p&gt;包括应用糖皮质激素，重度患者可使用大剂量丙种球蛋白，国外可使用抗Rh（D）免疫球蛋白。&lt;/p&gt;&lt;p&gt;（2）ITP的二线治疗&lt;/p&gt;&lt;p&gt;可供选择的二线治疗药物包括硫唑嘌呤、环孢素A、达那唑、长春生物碱等。严重者需进行脾切除术。&lt;/p&gt;&lt;p&gt;2、再生障碍性贫血&lt;/p&gt;&lt;p&gt;包括支持治疗和疾病针对性目标治疗两部分。支持治疗的目的是预防和治疗血细胞减少相关的并发症；目标治疗则是补充和替代极度减少和受损的造血干细胞，如异基因造血干细胞移植或免疫抑制治疗。年龄＜30岁，无特殊禁忌证，有HLA相合同胞供者的重型再生障碍性贫血患者，应首选造血干细胞移植，年龄＞40岁，无HLA相合同胞供者的重型再生障碍性贫血首选强化免疫抑制治疗。非重型再障可采用雄性激素和环孢素治疗。&lt;/p&gt;&lt;p&gt;3、白血病&lt;/p&gt;&lt;p&gt;由于白血病分型和预后分层复杂，因此没有千篇一律的治疗方法，需要结合细致的分型和预后分层制定治疗方案。目前主要有下列几类治疗方法：化学治疗、放射治疗、靶向治疗、免疫治疗、干细胞移植等。通过合理的综合性治疗，白血病预后得到极大的改观，相当多的患者可以获得治愈或者长期稳定。&lt;/p&gt;</t>
  </si>
  <si>
    <t>丙种球蛋白、抗Rh（D）免疫球蛋白、硫唑嘌呤、环孢素A、达那唑、长春生物碱、环孢素</t>
  </si>
  <si>
    <t>&lt;p&gt;1、一般护理&lt;/p&gt;&lt;p&gt;（1）休息&lt;/p&gt;&lt;p&gt;急性发作时应卧床休息，出血严重时应绝对卧床休息，出血停止后方可逐渐增加活动。&lt;/p&gt;&lt;p&gt;（2）饮食&lt;/p&gt;&lt;p&gt;富含维生素饮食，尤其要补充维生素Ｃ和芦丁（维生素Ｐ），避免刺激性及过敏性食物，注意烹调方法。&lt;/p&gt;&lt;p&gt;（3）心理护理&lt;/p&gt;&lt;p&gt;出血时患者易产生紧张、忧虑情绪，应告知患者皮肤黏膜出血与疾病的关系，重点应预防出血，并指导其具体方法，使患者保持身心愉快，配合治疗，早日康复。&lt;/p&gt;&lt;p&gt;2、病情观察&lt;/p&gt;&lt;p&gt;（1）严密观察出血部位、伴随症状、出血量和颜色，注意有无内脏出血，准确判断出血程度，以便及时止血。&lt;/p&gt;&lt;p&gt;（2）严密观察生命体征、意识、瞳孔、面色、尿量、呕血、便血、咯血、血尿、口腔黏膜血疱等。&lt;/p&gt;&lt;p&gt;（3）严密观察颅内出血，如有无头痛、恶心、呕吐、视力模糊、瞳孔大小不一、昏迷等。&lt;/p&gt;&lt;p&gt;3、对症护理&lt;/p&gt;&lt;p&gt;（1）鼻出血&lt;/p&gt;&lt;p&gt;轻度出血可予以局部冷敷，严重出血可用碘仿纱条填塞鼻腔或单气囊双腔鼻导管压迫止血，如有血痂，不宜自行剥去，可滴润滑油。&lt;/p&gt;&lt;p&gt;（2）齿龈出血&lt;/p&gt;&lt;p&gt;指导病人进食后漱口，不要用牙签剔牙，应用软毛刷刷牙；用冷水、冷盐水漱口或用肾上腺素棉片和明胶海绵贴敷止血。&lt;/p&gt;&lt;p&gt;（3）肢体出血&lt;/p&gt;&lt;p&gt;应限制活动，进行压迫止血并抬高肢体，必要时可加压包扎止血，应尽量避免或减少肌内注射。&lt;/p&gt;&lt;p&gt;（4）颅内出血&lt;/p&gt;&lt;p&gt;①取平卧位。&lt;/p&gt;&lt;p&gt;②给予高流量氧气吸入，保持呼吸道通畅。&lt;/p&gt;&lt;p&gt;③迅速建立静脉通路，快速滴注脱水剂。&lt;/p&gt;&lt;p&gt;④合理使用止血药物。&lt;/p&gt;&lt;p&gt;⑤头部置冰袋或冰帽。&lt;/p&gt;&lt;p&gt;⑥及时做好特别护理记录。&lt;/p&gt;&lt;p&gt;（5）其他&lt;/p&gt;&lt;p&gt;按医嘱给予止血药，必要时给予输血，并做好输血护理。&lt;/p&gt;&lt;p&gt;4、保健指导&lt;/p&gt;&lt;p&gt;（1）指导患者或家属认识出血的征象，预防各种出血。防止皮肤黏膜损伤，衣着应宽大。&lt;/p&gt;&lt;p&gt;（2）避免进食粗硬食物，避免使用某些能影响血小板功能的药物如阿司匹林。&lt;/p&gt;&lt;p&gt;（3）避免侵入性检查和手术。&lt;/p&gt;</t>
  </si>
  <si>
    <t>&lt;p&gt;1、伤口出血常规手段不能止血；&lt;/p&gt;&lt;p&gt;2、突发剧烈头痛、呕吐、烦躁、抽搐或昏迷等脑出血表现；&lt;/p&gt;&lt;p&gt;3、急性大量呕血、便血等失血情况，患者出现休克表现；&lt;/p&gt;&lt;p&gt;4、出现其他危及生命的病症。&lt;/p&gt;&lt;p&gt;以上均须及时拨打急救电话或急诊处理。&lt;/p&gt;</t>
  </si>
  <si>
    <t>&lt;p&gt;1、皮肤出现大量出血点、瘀斑；&lt;/p&gt;&lt;p&gt;2、伴反复牙龈出血、鼻腔出血、血尿、便血、月经过多、伤口不易止血等；&lt;/p&gt;&lt;p&gt;3、伴面色苍白、虚弱无力、头晕等贫血表现；&lt;/p&gt;&lt;p&gt;4、伴骨痛、腹痛、关节痛等；&lt;/p&gt;&lt;p&gt;5、伴发热、食欲不振等全身症状；&lt;/p&gt;&lt;p&gt;6、出现其它严重、持续或进展性症状体征。&lt;/p&gt;&lt;p&gt;以上均须及时就医咨询。&lt;/p&gt;</t>
  </si>
  <si>
    <t>&lt;p&gt;1、情况危急应及时拨打急救电话或急诊处理。&lt;/p&gt;&lt;p&gt;2、病情平稳者，可及时去血液内科或皮肤科就诊。&lt;/p&gt;</t>
  </si>
  <si>
    <t>&lt;p&gt;1、注意自我保护，避免外伤，防止加重病情。&lt;/p&gt;&lt;p&gt;2、提前预约挂号，并携带身份证、医保卡、就医卡等。&lt;/p&gt;&lt;p&gt;3、医生可能会对出血部位进行检查，必要时可穿着宽松衣物，便于检查。&lt;/p&gt;&lt;p&gt;4、还可能需要进行血常规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</si>
  <si>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的皮肤黏膜出血症状是何时出现的？近期出血有增加吗？&lt;/p&gt;&lt;p&gt;2、除皮肤黏膜出血症状，您是否还存在贫血、头痛、乏力或其他部位出血表现？&lt;/p&gt;&lt;p&gt;3、您以前有过类型症状吗？什么原因导致的？&lt;/p&gt;&lt;p&gt;4、您使用过药物进行治疗吗？什么药？效果如何？&lt;/p&gt;&lt;p&gt;5、您近期有过局部外伤、出血情况吗？如何处理的？&lt;/p&gt;&lt;p&gt;6、您有长期服用抗凝血药物的经历吗？哪种药？&lt;/p&gt;&lt;p&gt;7、您曾经或目前是否患有白血病、再生障碍性贫血等血液疾病？&lt;/p&gt;&lt;p&gt;8、您曾有过敏情况吗？近期有接触过致敏物质吗？&lt;/p&gt;&lt;p&gt;9、您及您的亲属是否患有血友病等遗传性疾病？&lt;/p&gt;&lt;p&gt;10、您的月经规律吗？是否存在经量过多等月经不调情况？&lt;/p&gt;&lt;p&gt;11、您存在重症肝病、尿毒症等影响凝血功能的疾病吗？是否进行治疗？&lt;/p&gt;&lt;p&gt;12、您吸烟吗？吸多久了，每天吸多少？&lt;/p&gt;&lt;p&gt;13、您有饮酒习惯吗？每天饮酒量多少？&lt;/p&gt;&lt;p&gt;14、您有高血压、糖尿病、心脏病等疾病吗？是否有药要控制？&lt;/p&gt;</t>
  </si>
  <si>
    <t>&lt;p&gt;1、我的皮肤黏膜出血最可能的原因是什么？&lt;/p&gt;&lt;p&gt;2、我需要做哪些检查？&lt;/p&gt;&lt;p&gt;3、我的病情严重吗？能治疗好吗？&lt;/p&gt;&lt;p&gt;4、我现在需要什么治疗方法？要住院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</si>
  <si>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lt;p&gt;医生会对患者进行体格检查作出初步诊断，然后为了进一步明确病因，有选择性的进行血常规、凝血功能检查、血块退缩试验、出血时间、毛细血管脆性试验（束臂试验）、抗血小板抗体检查、骨髓穿刺、B超、组织病理学检查等检查。&lt;/p&gt;</t>
  </si>
  <si>
    <t>&lt;p&gt;皮肤黏膜出血病因较多（如特发性血小板减少性紫癜、再生障碍性贫血、白血病），首先应仔细检查，查明病因，建立正确的诊断，然后根据相关原发性疾病进行药物或手术治疗。&lt;/p&gt;</t>
  </si>
  <si>
    <t>荨麻疹</t>
  </si>
  <si>
    <t>荨麻疹（urticaria）俗称“风疹块”，也有称“风团”、“风疙瘩”，是由于皮肤、黏膜小血管扩张及渗透性增加出现的一种局限性水肿反应。临床上表现为大小不等团块状隆起，鲜红色或苍白色，伴明显瘙痒，约20％的患者伴有血管性水肿。</t>
  </si>
  <si>
    <t>urticaria</t>
  </si>
  <si>
    <t>风疹块、风团</t>
  </si>
  <si>
    <t>急诊科,皮肤科</t>
  </si>
  <si>
    <t>主要由于各种内源性和外源性因素所致</t>
  </si>
  <si>
    <t>皮肤出现边缘清楚的红色或苍白色的瘙痒性风团</t>
  </si>
  <si>
    <t>体格检查、血常规、斑贴试验、血清学检查、血沉、C反应蛋白检查、免疫球蛋白检查、抗核抗体检查、血清补体检查、自身抗体检查、肝肾功能检查、冷球蛋白检查、病理检查、点刺试验、冷热激发试验</t>
  </si>
  <si>
    <t>系统性红斑狼疮、风湿热、恶性肿瘤、自身免疫性甲状腺炎、溃疡性结肠炎等。</t>
  </si>
  <si>
    <t>荨麻疹病因复杂，根据来源可分为外源性和内源性两种。外源性包括药物、食物、吸入物、物理因素等，内源性包括感染、精神及内分泌因素和系统性疾病及免疫异常。明确病因对荨麻疹的治疗有一定指导作用。</t>
  </si>
  <si>
    <t>&lt;p&gt;&lt;!--[if !supportLists]--&gt;&lt;/p&gt;&lt;p&gt;1、外源性因素，多为一过性&lt;/p&gt;&lt;p&gt;（1）药物：是引起急性荨麻疹的最常见原因。常见的有青霉素、磺胺类、血清制剂、各种疫苗等。&lt;/p&gt;&lt;p&gt;（2）食物及食品添加剂：食物是急性荨麻疹的常见病因。如动物蛋白（如鱼虾、蟹、牛奶、肉类、蛋类等），植物（如草莓、柠檬、芒果、西红柿、花生、核桃）等。少数慢性荨麻疹患者发病与食品添加剂有关，如防腐剂、人工色素、抗氧化剂和酵素等。&lt;/p&gt;&lt;p&gt;（3）呼吸道吸入物及皮肤接触物：常见的有花粉、动物皮屑、毛发、尘螨、甲醛等。&lt;/p&gt;&lt;p&gt;（4）物理因素：如冷、热、日光照射、摩擦、压力、振动等。&lt;/p&gt;&lt;p&gt;2、内源性因素，多为持续性&lt;/p&gt;&lt;p&gt;（1）精神及内分泌因素：情绪波动、精神紧张、抑郁等可诱发或加重荨麻疹。&lt;/p&gt;&lt;p&gt;（2）系统性疾病及免疫异常：如系统性红斑狼疮、风湿热、恶性肿瘤、代谢障碍、内分泌紊乱、自身免疫性甲状腺炎、溃疡性结肠炎等疾病。&lt;/p&gt;&lt;p&gt;（3）慢性隐匿性感染：包括各种细菌、真菌、病毒和寄生虫感染。慢性荨麻疹的发生可能与口腔、咽部、扁桃体、牙齿、胆囊等的感染以及胃部的幽门螺杆菌感染有关。急性荨麻疹与链球菌感染关系密切。儿童急性荨麻疹，可能与感冒病毒感染有光。&lt;/p&gt;&lt;!--[endif]--&gt;</t>
  </si>
  <si>
    <t>&lt;p&gt;任何年龄都可以发病。荨麻疹临床上分为自发性、物理性和其他类型荨麻疹，后两种类型又属于可诱导性荨麻疹。&lt;/p&gt;&lt;p&gt;1、自发性荨麻疹&lt;/p&gt;&lt;p&gt;（1）急性自发性荨麻疹&lt;/p&gt;&lt;p&gt;起病急，患者常突然感觉皮肤瘙痒，很快于瘙痒部位出现大小不等的风团，呈圆形、椭圆形或不规则形。风团刚开始孤立散在，周围多围绕有红晕，可逐渐扩大，融合成片。皮肤表面凹凸不平，呈橘皮样外观，有的时候风团可呈苍白色。数分钟至数小时内水肿减轻，风团逐渐消失，持续时间通常不超过24小时，但新的风团可此起彼伏，病程一般不超过6周。&lt;/p&gt;&lt;p&gt;（2）慢性自发性等麻疹&lt;/p&gt;&lt;p&gt;患者全身症状一般较轻，风团有时多有时少，反复出现，病程超过6周以上，常达数月或数年。常和感染及系统性疾病有关。此外，阿司匹林、非甾体类抗炎药、青霉素、血管紧张素转换酶抑制剂、麻醉剂、乙醇等可使现有的荨麻疹加剧。&lt;/p&gt;&lt;p&gt;2、物理性荨麻疹&lt;/p&gt;&lt;p&gt;（1）皮肤划痕症（人工荨麻疹）&lt;/p&gt;&lt;p&gt;用手搔抓或用钝器划过皮肤数分钟后，划痕处出现条状隆起。可有瘙痒，也可不伴瘙痒，大约半小时后可自行消退。&lt;/p&gt;&lt;p&gt;此外，有一种迟发型皮肤划痕症，表现为划痕后数小时在皮肤上出现线条状风团和水肿性红斑，6~8 小时内达到高峰，持续时间一般不超过 48 小时。皮肤划痕症可持续数周、数月至数年，平均持续2~3年可自愈。&lt;/p&gt;&lt;p&gt;（2）寒冷性荨麻疹&lt;/p&gt;&lt;p&gt;也称为冷接触性荨麻疹，可分为两种类型：&lt;/p&gt;&lt;p&gt;一种为家族性，为常染色体显性遗传，较罕见，从婴幼儿开始发病，可持续终身。&lt;/p&gt;&lt;p&gt;另一种为获得性（后天性），较为常见，表现为接触冷风、冷水或冷的物体后，暴露或接触部位产生风团，病情严重者可出现手麻、嘴唇发麻、呼吸费力、心悸（自觉心跳或心慌，伴有不舒服的感觉）、腹痛、腹泻、晕厥甚至休克等，有时进食冷饮可引起口腔和喉头水肿。&lt;/p&gt;&lt;p&gt;（3）日光性荨麻疹&lt;/p&gt;&lt;p&gt;患者在日光照射后，暴露部位的皮肤在数分钟内可出现红斑和风团，1~2 小时内可自行消退，病情严重者在身体没有暴露的部位也会出现风团，自觉瘙痒和针刺样疼痛。&lt;/p&gt;&lt;p&gt;少数敏感性较高的患者可由透过玻璃的日光诱发。病情严重的患者可出现全身症状（如怕冷、乏力、晕厥、腹部阵发性绞痛等）。&lt;/p&gt;&lt;p&gt;（4）延迟压力性荨麻疹&lt;/p&gt;&lt;p&gt;皮肤在压力刺激后0.5~24 小时产生瘙痒性、烧灼样或疼痛性水肿性斑块，可持续数日，部分患者伴有怕冷等全身症状。&lt;/p&gt;&lt;p&gt;站立、步行、穿紧身衣及长期坐在硬物体上可诱发本病，常见于承重和持久压迫的部位，如掌部、臀部、足底及系腰带处。&lt;/p&gt;&lt;p&gt;（5）热性荨麻疹&lt;/p&gt;&lt;p&gt;又称热接触性荨麻疹，分为先天性和获得性两种。&lt;/p&gt;&lt;p&gt;先天性热荨麻疹又称延迟性家族性热性荨麻疹，患者常幼年发病。接触温水后1~2 小时在接触部位可出现风团，4~6 小时达到高峰，一般持续 12~24 小时。&lt;/p&gt;&lt;p&gt;获得性热荨麻疹又称局限性热性荨麻疹，患者皮肤接触温水后数分钟后即可出现风团和红斑，伴有刺痛感，持续1 小时左右而自行消退。&lt;/p&gt;&lt;p&gt;（6）振动性荨麻疹&lt;/p&gt;&lt;p&gt;此类型的荨麻疹比较少见，皮肤在被振动刺激后几分钟内可出现局部的红斑和水肿，持续30 分钟左右。这些刺激包括慢跑、毛巾来回的摩擦，甚至是使用震动性机器（如剪草机和摩托车）。&lt;/p&gt;&lt;p&gt;（7）胆碱能性荨麻疹&lt;/p&gt;&lt;p&gt;多见于年轻患者，主要由于运动、受热、情绪紧张、进食热饮或含有乙醇的饮料后，躯体深部温度上升，促使胆碱能神经发生冲动而释放乙酰胆碱，作用于肥大细胞（一种血液细胞）而发病。&lt;/p&gt;&lt;p&gt;表现为受刺激后数分钟出现直径 1~3 mm的圆形丘疹性风团，周围有程度不一的红晕，常散在分布于躯干的上部和肢体的近心端（靠近心脏的一端），互相不融合。感觉剧烈瘙痒、麻刺感或烧灼感，有时仅有剧痒而无皮损，可于 30~60 分钟内消退。偶尔可伴发乙酰胆碱引起的全身症状（如流口水、头痛、脉搏跳动缓慢、瞳孔缩小、腹部阵发性绞痛、腹泻）等，头晕严重者可致晕厥。&lt;/p&gt;&lt;p&gt;3、非物理性荨麻疹&lt;/p&gt;&lt;p&gt;（1）接触性荨麻疹&lt;/p&gt;&lt;p&gt;皮肤直接接触变应原（导致过敏的物质）后出现风团和红斑，可由食物防腐剂和添加剂等化学物质引起。&lt;/p&gt;&lt;p&gt;（2）水源性荨麻疹&lt;/p&gt;&lt;p&gt;在皮肤接触水的部位，立刻或数分钟后出现风团，与水温无关。好发于躯干上半部分，伴瘙痒，持续时间在1 小时之内。&lt;/p&gt;&lt;p&gt;4、伴随症状&lt;/p&gt;&lt;p&gt;（1）病情严重的急性荨麻疹可伴有心慌、烦躁甚至血压降低等过敏性休克症状；&lt;/p&gt;&lt;p&gt;（2）胃肠道黏膜受累时可出现恶心、呕吐、腹痛和腹泻等；&lt;/p&gt;&lt;p&gt;（3）累及喉头、支气管可出现呼吸困难、甚至窒息；&lt;/p&gt;&lt;p&gt;（4）感染引起者可出现寒战、高热、脉搏跳动过快等全身中毒症状。&lt;/p&gt;</t>
  </si>
  <si>
    <t>检查荨麻疹的大小、数目、颜色、形态、部位、分布特点，同时注意有无合并红斑、丘疹、鳞屑、糜烂等其他皮肤损害。必要时医生还可能会进行皮肤划痕试验，有助于荨麻疹的诊断和鉴别。</t>
  </si>
  <si>
    <t>&lt;p&gt;1、血常规检查&lt;/p&gt;&lt;p&gt;可通过检查了解有无感染性病变。&lt;/p&gt;&lt;p&gt;2、斑贴试验&lt;/p&gt;&lt;p&gt;有助于明确引发机体过敏的过敏原种类。&lt;/p&gt;&lt;p&gt;3、其他&lt;/p&gt;&lt;p&gt;还包括血清学检查、血沉、C反应蛋白、免疫球蛋白、抗核抗体、血清补体、自身抗体、肝肾功能、冷球蛋白等检查，对荨麻疹病因的诊断和鉴别有一定参考价值。&lt;/p&gt;</t>
  </si>
  <si>
    <t>有时医生可能会取部分皮肤活组织制成标本后进行病理检查，以明确病变的性质，对荨麻疹的诊断和鉴别有重要意义。</t>
  </si>
  <si>
    <t>有时医生还会进行点刺试验、冷热激发试验等，有助于荨麻疹病因的诊断，对治疗也可起到一定的指导作用。</t>
  </si>
  <si>
    <t>&lt;p&gt;根据患者的过敏史、可疑物质接触史、家族发病史、用药史、心理和精神状况，以及荨麻疹的表现特点，如荨麻疹的发生有无诱因、首次发病时间、皮肤表现特点、持续时间、病期长短、有无合并其他皮疹、能否自行缓解等，再结合体格检查、实验室检查、病理检查等辅助检查结果，多可明确诊断。诊断过程中，医生还常需将荨麻疹与麻疹、风疹进行鉴别。&lt;/p&gt;</t>
  </si>
  <si>
    <t>&lt;p&gt;&lt;!--[if !supportLists]--&gt;&lt;/p&gt;&lt;p&gt;1、麻疹&lt;/p&gt;&lt;p&gt;由麻疹病毒感染引起，具有传染性。发病前可有发热、咳嗽、流鼻涕、打喷嚏、眼结膜充血等症状。发病后3~5 天可出疹，从耳后、头发的边际开始，自上而下有序迅速发展至额头、面部、颈部、胸部、背部、腹部及四肢，皮疹为淡红色，之后转变为暗红色。出疹后 3~5 天皮疹按出疹的先后顺序依次消退，退疹后留有浅褐色色素沉着斑，可伴有糠秕样脱屑。&lt;/p&gt;&lt;p&gt;2、风疹&lt;/p&gt;&lt;p&gt;为风疹病毒感染所致，多见于5~9 岁的儿童。前驱期短，全身中毒症状和呼吸道症状较轻。皮疹类似麻疹，但颜色较淡，无麻疹黏膜斑，1~2 天后消退，无色素沉着和糠秕样脱屑。患者常伴有耳后、枕后和颈部淋巴结肿大。&lt;/p&gt;&lt;!--[endif]--&gt;</t>
  </si>
  <si>
    <t>&lt;p&gt;1、病因治疗&lt;/p&gt;&lt;p&gt;对病因明确或可疑的荨麻疹患者要进行病因治疗，尽量避免诱发物质的吸入、接触和食入。&lt;/p&gt;&lt;p&gt;（1）怀疑冷、热、压力、振动等物理性刺激诱导者，积极脱离和避免刺激。&lt;/p&gt;&lt;p&gt;（2）怀疑药物导致者，停止和避免使用该类药物，用其他药物替代治疗。&lt;/p&gt;&lt;p&gt;（3）怀疑感染或炎症导致者，进行抗感染、抗炎治疗。&lt;/p&gt;&lt;p&gt;（4）怀疑与食物相关者，应记食物日记，寻找可能的食物过敏原并加以避免。&lt;/p&gt;&lt;p&gt;2、对症治疗&lt;/p&gt;&lt;p&gt;对症治疗是荨麻疹、特别是慢性自发性荨麻疹最基本的措施。选择药物以安全、有效、方便和规律为原则，以提高患者生活质量为目标。&lt;/p&gt;&lt;p&gt;（1）抗组胺药&lt;/p&gt;&lt;p&gt;一般首选第二代无镇静或低镇静作用的抗组胺药，如非索非那定、氯雷他定、地氯雷他定、依巴斯汀、咪唑斯汀、阿伐斯汀、依匹斯汀、西替利嗪、左西替利嗪、奥洛他定。第一代抗组胺药，如苯海拉明、异丙嗪等，虽然疗效确切，但是具有中枢镇静、抗胆碱能等不良反应，被限制使用。特殊人群注意事项：&lt;/p&gt;&lt;p&gt;①妊娠期应尽量避免使用抗组胺药物，目前并无绝对安全可靠的药物针对孕妇。必须用药时，可首先考虑氯雷他定、西替利嗪等第二代抗组胺药。&lt;/p&gt;&lt;p&gt;②哺乳期妇女，抗组胺药可通过乳汁被婴儿吸入，首选第二代抗组胺药，应避免使用第一代抗组胺药，因为它可引起婴儿嗜睡、食欲低下等不良反应。&lt;/p&gt;&lt;p&gt;③儿童患者首选第二代抗组胺药。&lt;/p&gt;&lt;p&gt;④老年人首选第二代抗组胺药，因为第一代可引起跌倒风险、青光眼、排尿困难、心律失常等不良反应。&lt;/p&gt;&lt;p&gt;（2）环孢素&lt;/p&gt;&lt;p&gt;对上述治疗无效的患者，可以考虑选择环孢素口服。因其副反应发生率高，只用于严重的、对抗组胺药治疗无效的患者。&lt;/p&gt;&lt;p&gt;（3）糖皮质激素&lt;/p&gt;&lt;p&gt;适用于急性、重症或伴有喉头水肿的荨麻疹，如遵医嘱口服泼尼松。不主张在慢性荨麻疹中常规使用。&lt;/p&gt;&lt;p&gt;（4）免疫球蛋白&lt;/p&gt;&lt;p&gt;如静脉注射免疫球蛋白，适合严重的自身免疫性荨麻疹。&lt;/p&gt;&lt;p&gt;（5）生物制剂&lt;/p&gt;&lt;p&gt;如奥玛珠单抗（抗IgE单抗）对难治性慢性荨麻疹有肯定的疗效。&lt;/p&gt;&lt;p&gt;（6）光疗&lt;/p&gt;&lt;p&gt;对于慢性自发性荨麻疹和人工荨麻疹患者在抗组胺药治疗的同时可使用UVA和UVB治疗1～3个月。&lt;/p&gt;&lt;p&gt;3、特殊类型荨麻疹的治疗&lt;/p&gt;&lt;p&gt;（1）伴有喉头水肿或过敏性休克的荨麻疹&lt;/p&gt;&lt;p&gt;应立即皮下注射0.1%的肾上腺素，30分钟后可视病情重复使用。同时应吸氧，给予糖皮质激素如氢化可的松滴注。注意保持呼吸道通畅。&lt;/p&gt;&lt;p&gt;（2）皮肤划痕症&lt;/p&gt;&lt;p&gt;可联合使用酮替芬或抗H2受体药物。&lt;/p&gt;&lt;p&gt;（3）寒冷性接触性荨麻疹&lt;/p&gt;&lt;p&gt;可选用赛庚啶、咪唑斯汀、奥洛他定或联合应用6-氨基己酸。&lt;/p&gt;&lt;p&gt;（4）胆碱能性荨麻疹&lt;/p&gt;&lt;p&gt;可选择应用如羟嗪、赛庚啶、去氯羟嗪，必要时可选择同化类固醇药物如达那唑，可能有效，但要注意男性化和肝损伤的副作用。&lt;/p&gt;</t>
  </si>
  <si>
    <t>非索非那定、氯雷他定、地氯雷他定、依巴斯汀、咪唑斯汀、阿伐斯汀、依匹斯汀、西替利嗪、左西替利嗪、奥洛他定、苯海拉明、异丙嗪、环孢素、泼尼松、奥玛珠单抗、氢化可的松、酮替芬、赛庚啶、羟嗪、去氯羟嗪、达那唑</t>
  </si>
  <si>
    <t>&lt;p&gt;1、皮肤护理&lt;/p&gt;&lt;p&gt;皮肤瘙痒患者，遵医嘱在患处涂抹止痒药水，避免用手抓挠患处，防止出现感染。&lt;/p&gt;&lt;p&gt;2、心理护理&lt;/p&gt;&lt;p&gt;荨麻疹易复发，病程迁延，患者易产生消极的情绪。家属应给予极大的关心、体贴和鼓励，耐心疏导，细心护理，使患者保持良好的状态，心情舒畅，积极配合治疗。&lt;/p&gt;&lt;p&gt;3、日常生活管理&lt;/p&gt;&lt;p&gt;（1）避免穿厚、硬、化纤的毛织品，多穿温和、轻柔的棉质衣物。&lt;/p&gt;&lt;p&gt;（2）确保卧室干净、整洁、空气清新、温度及湿度适中，营造良好的生活环境。&lt;/p&gt;&lt;p&gt;（3）改善睡眠质量，同时避免接触相关花卉、食物、药物、宠物皮屑等。&lt;/p&gt;&lt;p&gt;（4）多食用清淡、易消化的食物，多吃新鲜蔬菜与水果，避免食用鱼虾海鲜、辛辣、酸涩、生冷、刺激性食物，多饮水，少食多餐。&lt;/p&gt;&lt;p&gt;（5）日光性荨麻疹患者外出时可选择合适的防晒霜。&lt;/p&gt;&lt;p&gt;（6）患寒冷性荨麻疹的患者不能洗冷水浴，冬季要注意保暖。&lt;/p&gt;&lt;p&gt;（7）防止皮肤刮伤。&lt;/p&gt;</t>
  </si>
  <si>
    <t>&lt;p&gt;1、注意饮食，避免诱因&lt;/p&gt;&lt;p&gt;本病发病与饮食有一定的关系，某些食物可能是诱因。例如鱼虾海鲜，含有人工色素、防腐剂、酵母菌等人工添加剂的罐头、腌腊食品、饮料等都可诱发荨麻疹。另外，过于酸辣等有刺激性的食物也会降低胃肠道的消化功能，使食物残渣在肠道内滞留的时间过长，因而产生蛋白胨和多肽，增加人体过敏的概率。&lt;/p&gt;&lt;p&gt;2、注意卫生，避免不良刺激&lt;/p&gt;&lt;p&gt;有荨麻疹病史的人，要注意保持室内外的清洁卫生，家中要少养猫、狗之类的宠物。避免吸入花粉、粉尘等。对风寒暑湿燥火及虫毒之类，要避之。使生活规律适应外界环境的变化。喝酒、受热、情绪激动、用力等都会加重皮肤血管扩张，激发或加重荨麻疹。橡皮手套、染发剂、加香料的肥皂和洗涤剂、化纤和羊毛服装等，对于过敏体质的人或荨麻疹患者都可能成为不良刺激应予避免。患寒冷性荨麻疹的人不要去海水浴场，也不能洗冷水浴，冬季要注意保暖。&lt;/p&gt;&lt;p&gt;3、注意药物因素引起的过敏&lt;/p&gt;&lt;p&gt;在临床中，有些药物可以引起荨麻疹，如青霉素、四环素、氯霉素、链霉素、磺胺类药物、多黏菌素等抗生素，安乃近、阿司匹林等解热镇痛剂。&lt;/p&gt;&lt;p&gt;4、积极治疗原有疾病&lt;/p&gt;&lt;p&gt;荨麻疹既是一种独立的疾病，也可能是某些疾病的一种皮肤表现。能导致荨麻疹的疾病较多，例如感染性疾病就有：寄生虫感染如肠蛔虫、蛲虫等；细菌性感染如龋齿、齿槽脓肿、扁桃体炎、中耳炎、鼻旁窦炎等；病毒性感染如乙型肝炎；真菌感染如手足癣等。另外，糖尿病、甲状腺功能亢进、月经紊乱，甚至体内潜在的肿瘤等，都可能引起荨麻疹。&lt;/p&gt;&lt;p&gt;5、保持健康心态，提高身体抵抗力&lt;/p&gt;&lt;p&gt;慢性荨麻疹的发作和加重，与人的情绪或心理应激有一定的关系。&lt;/p&gt;&lt;p&gt;6、中药预防&lt;/p&gt;&lt;p&gt;某些中药，如何首乌、栒杞子、人参、黄芪、灵芝、大枣、女贞子、菟丝子、五味子、黄精、怀山药、党参等，具有抗自由基、提高免疫功能、促进代谢、调节神经系统和内分泌系统等多种功能，有明显的抗过敏作用。&lt;/p&gt;</t>
  </si>
  <si>
    <t>&lt;p&gt;出现大面积的荨麻疹，伴以下情况，需紧急处理，必要时拨打急救电话：&lt;/p&gt;&lt;p&gt;1、巨大荨麻疹，多部位荨麻疹；&lt;/p&gt;&lt;p&gt;2、呼吸困难、喉咙紧绷或呼吸道闭合的感觉；&lt;/p&gt;&lt;p&gt;3、声音嘶哑或说话困难；&lt;/p&gt;&lt;p&gt;4、嘴唇、舌头或喉咙肿胀；&lt;/p&gt;&lt;p&gt;5、恶心、腹痛或呕吐；&lt;/p&gt;&lt;p&gt;6、心动过速或脉搏快；&lt;/p&gt;&lt;p&gt;7、焦虑或头晕、意识丧失；&lt;/p&gt;&lt;p&gt;8、其它危急情况。&lt;/p&gt;</t>
  </si>
  <si>
    <t>&lt;p&gt;1、长期反复发作风团，病程超过6周以上，常达数月或数年；&lt;/p&gt;&lt;p&gt;2、怀疑与一些药物、食物、酒精、日光、冷风等接触史有关；&lt;/p&gt;&lt;p&gt;3、伴有局部瘙痒、灼痛、麻木感；&lt;/p&gt;&lt;p&gt;4、皮疹迟迟不愈；&lt;/p&gt;&lt;p&gt;5、出现其它严重、持续或进展性症状体征。&lt;/p&gt;&lt;p&gt;以上均须及时就医咨询。&lt;/p&gt;</t>
  </si>
  <si>
    <t>如出现上述急诊指征，应前往急诊科就诊；病情平稳者，须于皮肤科就诊。</t>
  </si>
  <si>
    <t>&lt;p&gt;1、提前预约挂号，并携带身份证、医保卡、就医卡等。&lt;/p&gt;&lt;p&gt;2、可能会取皮损部位的组织进行检查，就诊前不要在皮损去涂抹药物。&lt;/p&gt;&lt;p&gt;3、若近期有就诊经历，请携带相关病历、检查报告、化验单等。&lt;/p&gt;&lt;p&gt;4、近期若服用一些药物来缓解症状，可携带药盒。&lt;/p&gt;&lt;p&gt;5、可安排家属陪同就医。&lt;/p&gt;&lt;p&gt;6、患者可提前准备想要咨询的问题清单。&lt;/p&gt;</t>
  </si>
  <si>
    <t>&lt;p&gt;1、您出现这种皮损多久了？&lt;/p&gt;&lt;p&gt;2、您觉得皮损瘙痒么？&lt;/p&gt;&lt;p&gt;3、您都有哪些部位出现这些皮损？&lt;/p&gt;&lt;p&gt;4、您皮疹的出现是持续性、间断性，还是偶发的？&lt;/p&gt;&lt;p&gt;5、自从您发现皮损以来，症状有没有加重或减轻？有什么原因么？&lt;/p&gt;&lt;p&gt;6、除了皮损，您还有其他不适么？&lt;/p&gt;&lt;p&gt;7、您以前有没有出现过类似的症状？&lt;/p&gt;&lt;p&gt;8、您之前治疗过么？是如何治疗的？效果如何？&lt;/p&gt;&lt;p&gt;9、您对什么过敏么？&lt;/p&gt;&lt;p&gt;10、您最近有进行疫苗接种或使用了什么药物么？&lt;/p&gt;</t>
  </si>
  <si>
    <t>&lt;p&gt;1、我为什么会出现这些皮损？&lt;/p&gt;&lt;p&gt;2、我的情况严重么？&lt;/p&gt;&lt;p&gt;3、这些皮损多久会消退，消退后会留有痕迹么？&lt;/p&gt;&lt;p&gt;4、我的皮损会传染么？&lt;/p&gt;&lt;p&gt;5、我需要如何治疗？需要住院么？&lt;/p&gt;&lt;p&gt;6、这些治疗方法有什么风险吗？&lt;/p&gt;&lt;p&gt;7、如果吃药治疗，药物的用法用量、注意事项是什么？&lt;/p&gt;&lt;p&gt;8、我需要做什么检查？&lt;/p&gt;&lt;p&gt;9、我还有其他疾病，这会影响我的治疗吗？&lt;/p&gt;&lt;p&gt;10、回家后我该怎么护理？&lt;/p&gt;&lt;p&gt;11、我需要复查吗？多久一次？&lt;/p&gt;</t>
  </si>
  <si>
    <t>通常首先进行体格检查，了解机体的健康状态，观察风团的一般情况，然后再根据患者病情，进行血常规检查、斑贴试验等实验室检查和病理检查、点刺试验、冷热激发试验等，以进一步仔细明确机体病变情况。</t>
  </si>
  <si>
    <t>荨麻疹治疗的目的是控制症状，提高患者生活质量。治疗原则为祛除诱发荨麻疹的病因，进行对因和对症治疗。荨麻疹目前主要通过抗组胺药物或联合其他药物进行治疗。经过积极、合理的治疗后，荨麻疹病情可逐渐减轻，甚至痊愈。</t>
  </si>
  <si>
    <t>&lt;p&gt;荨麻疹，尤其是慢性荨麻疹，病情常反复发作，病程迁延，治疗难度较大，会降低患者生活质量。该病具有自限性，可自行愈合。绝大多数患者预后良好，但是少数患者可出现呼吸困难、恶心、腹痛、腹泻等累及呼吸道和胃肠道的病症，严重者可出现晕厥、休克，危及生命。&lt;/p&gt;&lt;p&gt;不同类型的荨麻疹其消退时间不同，具体如下：&lt;/p&gt;&lt;p&gt;1、急性荨麻疹的水肿多在数分钟至数小时内减轻，且风团变为红斑并逐渐消失，不留痕迹，皮肤损害持续时间一般不超过 24 小时，但是新的风团可此起彼伏，不断发生。&lt;/p&gt;&lt;p&gt;2、慢性荨麻疹虽然症状较轻，但是常反复出现，达数月或数年。&lt;/p&gt;&lt;p&gt;3、皮肤划痕症可持续数周、数月至数年，平均持续 2~3 年可自愈。&lt;/p&gt;&lt;p&gt;4、家族性寒冷性荨麻疹可持续终生。&lt;/p&gt;&lt;p&gt;5、日光性荨麻疹 1~2 小时可自行消退。&lt;/p&gt;&lt;p&gt;6、延迟压力性荨麻疹可持续数日。&lt;/p&gt;&lt;p&gt;7、先天性热荨麻疹一般持续 12~14 小时，获得性荨麻疹持续 1 小时左右可自行消退。&lt;/p&gt;&lt;p&gt;8、振动性荨麻疹症状一般持续 30 分钟左右。&lt;/p&gt;&lt;p&gt;9、胆碱能性荨麻疹可于 30~60 分钟内消退。&lt;/p&gt;&lt;p&gt;10、水源性荨麻疹症状持续时间在 1 小时之内。&lt;/p&gt;</t>
  </si>
  <si>
    <t>抽搐</t>
  </si>
  <si>
    <t>抽搐（convulsion）是指全身或局部成群骨骼肌非自主的抽动或强烈收缩，常可引起关节运动和强直。抽搐的发作可能与可能与脑部疾病、全身性疾病和神经症等多种因素相关。急性期发作时应当保持患者呼吸畅通，并可通过药物缓解抽搐症状；必要时抽搐患者需手术治疗。</t>
  </si>
  <si>
    <t>脑部疾病、全身性疾病、神经症</t>
  </si>
  <si>
    <t>肌阵挛发作、强直-阵挛发作</t>
  </si>
  <si>
    <t>神经系统检查、血气分析、心电图、超声心动图、B超、脑电图、SPECT和PST扫描、脑CT、MRI检查</t>
  </si>
  <si>
    <t>癫痫患者</t>
  </si>
  <si>
    <t>&lt;p&gt;脑炎、脑膜炎、脑脓肿、脑灰质炎、颅脑外伤、原发性肿瘤、脑转移瘤、蛛网膜下腔出血、高血压脑病、脑栓塞、脑缺氧、脑型疟疾、急性胃肠炎、中毒型菌痢、中耳炎、百日咳、狂犬病、破伤风、尿毒症、肝性脑病、低血糖、低钙血症、系统性红斑狼疮等。&lt;/p&gt;</t>
  </si>
  <si>
    <t>抽搐的发生可能与脑部疾病（如脑炎、脑膜炎、颅脑外伤、肿瘤等）、全身性疾病（尿毒症、肝性脑病、有机磷等中毒、低血糖、系统性红斑狼疮等）及神经症有关。</t>
  </si>
  <si>
    <t>&lt;p&gt;1、脑部疾病&lt;/p&gt;&lt;p&gt;（1）感染&lt;/p&gt;&lt;p&gt;如脑炎、脑膜炎、脑脓肿、脑结核瘤、脑灰质炎等。&lt;/p&gt;&lt;p&gt;（2）外伤&lt;/p&gt;&lt;p&gt;如产伤、颅脑外伤等。&lt;/p&gt;&lt;p&gt;（3）肿瘤&lt;/p&gt;&lt;p&gt;包括原发性肿瘤、脑转移瘤。&lt;/p&gt;&lt;p&gt;（4）血管疾病&lt;/p&gt;&lt;p&gt;如脑出血、蛛网膜下腔出血、高血压脑病、脑栓塞、脑血栓形成、脑缺氧等。&lt;/p&gt;&lt;p&gt;（5）寄生虫病&lt;/p&gt;&lt;p&gt;如脑型疟疾、脑血吸虫病、脑包虫病、脑囊虫病等。&lt;/p&gt;&lt;p&gt;（6）其他&lt;/p&gt;&lt;p&gt;①先天性脑发育障碍。&lt;/p&gt;&lt;p&gt;②原因未明的大脑变性，如结节性硬化、播散性硬化、核黄疸等。&lt;/p&gt;&lt;p&gt;2、全身性疾病&lt;/p&gt;&lt;p&gt;（1）感染&lt;/p&gt;&lt;p&gt;如急性胃肠炎、中毒型菌痢、链球菌败血症、中耳炎、百日咳、狂犬病、破伤风等。&lt;/p&gt;&lt;p&gt;（2）中毒&lt;/p&gt;&lt;p&gt;①内源性，如尿毒症、肝性脑病。&lt;/p&gt;&lt;p&gt;②外源性，如酒精、苯、铅、砷、汞、氯喹、阿托品、樟脑、白果、有机磷等中毒。&lt;/p&gt;&lt;p&gt;（3）心血管疾病&lt;/p&gt;&lt;p&gt;高血压脑病或Adams-Stokes综合征等。&lt;/p&gt;&lt;p&gt;（4）代谢障碍&lt;/p&gt;&lt;p&gt;如低血糖、低钙及低镁血症、急性间歇性血卟啉病、子痫、维生素B&lt;sub&gt;6&lt;/sub&gt;缺乏等。其中低血钙可表现为典型的手足搐搦症。&lt;/p&gt;&lt;p&gt;（5）风湿病&lt;/p&gt;&lt;p&gt;如系统性红斑狼疮、脑血管炎等。&lt;/p&gt;&lt;p&gt;（6）其他&lt;/p&gt;&lt;p&gt;如突然撤停安眠药、抗癫痫药，还可见于热射病、溺水、窒息、触电等。&lt;/p&gt;&lt;p&gt;3、神经症&lt;/p&gt;&lt;p&gt;如癔症性抽搐。&lt;/p&gt;</t>
  </si>
  <si>
    <t>&lt;p&gt;&lt;!--[if !supportLists]--&gt;1、&lt;!--[endif]--&gt;肌阵挛发作&lt;/p&gt;&lt;p&gt;多为遗传疾病，呈突然短暂的快速的某一肌肉或肌群收缩，表现为颜面或肢体肌肉突然短暂跳动，可单独出现，也可规律反复发生。&lt;/p&gt;&lt;p&gt;&lt;!--[if !supportLists]--&gt;2、&lt;!--[endif]--&gt;强直-阵挛发作&lt;/p&gt;&lt;p&gt;全身骨骼肌呈持续性收缩，颈部和躯干先屈曲而后反张，肢体出现震颤，频率由快变慢到抽搐停止。&lt;/p&gt;</t>
  </si>
  <si>
    <t>&lt;p&gt;1、内科检查&lt;/p&gt;&lt;p&gt;几乎各重要内脏器官的疾病均可引起抽搐，故必须按系统进行检查。如心源性抽搐可有心音及脉搏消失，血压下降或测不到，或心律紊乱；肾性抽搐则存在尿毒症的临床征象；肝性脑病引起的抽搐常有肝硬化的临床表现；低钙血症的常见体征有Chvostek征和Trousseau征阳性。&lt;/p&gt;&lt;p&gt;2、神经系统检查&lt;/p&gt;&lt;p&gt;神经系统许多疾病可引起抽搐，通过仔细的神经系统检查，有助于判断引起抽搐的病变部位。当存在局灶体征，如偏瘫、偏盲、失语等时，对脑损害的定位更有价值。精神状态的检查，对功能性抽搐的确定有参考价值。&lt;/p&gt;</t>
  </si>
  <si>
    <t>&lt;p&gt;1、脑脊液常规、生化及细胞学检查有助于中枢感染伴发抽搐的病因学诊断。&lt;/p&gt;&lt;p&gt;2、当临床提示抽搐是全身疾病引起时，应根据提供的线索选择相应的检查。可做血/尿/粪常规、血液生化（血糖、电解质等）、血气分析、毒物分析、心/肝/肾功能测定及内分泌等检查。&lt;/p&gt;</t>
  </si>
  <si>
    <t>&lt;p&gt;1、疑为癫痫大发作，可选择脑电图、SPECT扫描和PST扫描。&lt;/p&gt;&lt;p&gt;2、颅内占位性病变可通过头颅X线摄片、脑CT和MRI检查进行定位及定性诊断。&lt;/p&gt;&lt;p&gt;3、脑血管病变可选择脑血管功能检测仪、经颅多普勒以及造影（气脑、脑室、脑血管造影）。&lt;/p&gt;</t>
  </si>
  <si>
    <t>&lt;p&gt;1、脊髓或周围神经伴发抽搐可选用肌电图、椎管造影辅助诊断。&lt;/p&gt;&lt;p&gt;2、体感诱发电位、脑干诱发电位（听觉、视觉诱发电位）对脑、脊髓或周围神经及肌肉病变的定位诊断具有重要意义。&lt;/p&gt;&lt;p&gt;3、除此之外，还可进行心电图、超声心动图、B超等检查，以除外其它全身性疾病。&lt;/p&gt;</t>
  </si>
  <si>
    <t>&lt;p&gt;抽搐并不是一种疾病，而是疾病严重的临床征象，或是某些疾病（癫痫、高热惊厥、低钙血症等）的主要表现，应对病史、典型症状、辅助检查等进行综合分析，才能明确其发生原因。医生在诊断过程中常需排查是否存在低钠血症、高钠血症、氯代谢异常等疾病。&lt;/p&gt;</t>
  </si>
  <si>
    <t>&lt;p&gt;1、病史&lt;/p&gt;&lt;p&gt;详细而准确的病史是确诊抽搐性质、分析抽搐病因的重要依据。反复发作常提示癫痫，而外伤、感染以及内脏器官的疾病情况，有助于发现抽搐的原发病。&lt;/p&gt;2、临床表现&lt;p&gt;（1）抽搐的类型&lt;/p&gt;&lt;p&gt;由于病因不同，抽搐的形式也不一样。临床常见下列几种：&lt;/p&gt;&lt;p&gt;①全身性抽搐：为全身骨骼肌收缩，如癫痫大发作表现为强直-阵挛性抽搐；破伤风则是持续强直性抽搐。&lt;/p&gt;&lt;p&gt;②局限性抽搐：为躯体或颜面某一局部的连续性抽动。如局限性运动性癫痫常表现为口角、眼睑、手或足等的反复抽搐；若抽搐自一处开始，按大脑皮质运动区的排列形式逐渐扩展，即自一侧拇指始，渐延及腕、臂、肩部，则为Jackson癫痫。而手足搐搦症则呈间歇性四肢（以上肢手部最显著）强直性肌痉挛，典型者呈“助产士”手。&lt;/p&gt;&lt;p&gt;（2）抽搐伴随的症状&lt;/p&gt;&lt;p&gt;临床上引起抽搐的疾病颇多，部分抽搐类型相似，故分析其伴随的症状对病因诊断具有重要意义。如癫痫大发作常伴有意识丧失和大小便失禁；破伤风有角弓反张、牙关紧闭、苦笑面容和肌肉剧烈疼痛；感染性疾病常伴全身感染中毒症状；脑肿瘤常伴有颅内高压及局部脑功能障碍症状；心血管、肾脏病变、内分泌及代谢紊乱等均有相应的临床征象。&lt;/p&gt;&lt;p&gt;3、相关检查&lt;/p&gt;&lt;p&gt;引起抽搐的病因很多，常涉及临床各科，因此详细的检查十分重要。&lt;/p&gt;</t>
  </si>
  <si>
    <t>&lt;p&gt;1、低钙血症与抽搐发作&lt;/p&gt;&lt;p&gt;（1）临床表现&lt;/p&gt;&lt;p&gt;①手足抽搐症：手足抽搐症以疼痛性、紧张性肌收缩为特征，常伴有感觉异常。发作时肘、腕及掌指关节屈曲，指间关节伸直，拇指内收，双足跖屈，膝关节及髋关节屈曲。严重者全身骨骼肌与平滑肌均可呈痉挛。&lt;/p&gt;&lt;p&gt;②惊厥发作：多见于婴儿，特别是无原因的突然发生痉挛，眼球上翻、口吐白沫、屡发屡停，清醒后活泼如常。可伴有喉痉挛，表现为呼吸延长、带有吼音。此症状较危险，如处理不当，可窒息致死。&lt;/p&gt;&lt;p&gt;③精神症状：患者常于低发作时伴有恐惧、烦躁、定向力失常、记忆力减退的症状，很少有意识丧失。&lt;/p&gt;&lt;p&gt;（2）引起低钙血症的常见疾病&lt;/p&gt;&lt;p&gt;包括甲状旁腺功能减退症、肾功能不全、碱中毒、常染色体显性遗传性低钙血症等。&lt;/p&gt;&lt;p&gt;2、钠代谢紊乱与抽搐发作&lt;/p&gt;&lt;p&gt;（1）低钠血症&lt;/p&gt;&lt;p&gt;包括缺钠性低钠血症、稀释性低钠血症和消耗性低钠血症。常见于呕吐、腹泻、使用利尿剂、大量出汗、慢性消耗性疾病、大量饮水和抗利尿激素分泌增多等，后者常见于垂体腺瘤，导致严重的低钠血症。&lt;/p&gt;&lt;p&gt;（2）高钠血症&lt;/p&gt;&lt;p&gt;主要原因为失水多于失钠，可见于各种原因所致的高渗性脱水或肾脏排水减少所致。&lt;/p&gt;&lt;p&gt;3、氯代谢异常与抽搐发作&lt;/p&gt;&lt;p&gt;抽搐发作可见于低氯血症。低氯血症主要是由于限盐、胃肠道和皮肤大量失水失钠、体内水钠潴留过多、低蛋白血症、长期饥饿、长期服用排钠和排钾利尿剂及肾上腺皮质激素。&lt;/p&gt;&lt;p&gt;4、低镁血症与抽搐发作&lt;/p&gt;&lt;p&gt;引起低镁血症的原因有镁的摄入不足、吸收不良和排泄增加，常见于肝肾功能异常、肠道疾病、长期酗酒、服用利尿剂、原发性低镁血症和原发性低镁血症伴低钙血症等，后者只见于新生儿，表现为癫痫发作和心律失常等，有家族遗传史。低镁时临床症状主要表现有神经、肌肉的兴奋性增加，肌肉震颤，手足抽搐、反射亢进等，可以引起咀嚼肌痉挛和腕指痉挛、手足徐动，呈半昏迷状态，且对光、声、机械刺激很敏感。不典型者肌肉抽动、震颤，大汗和心动过速。偶有发热。精神症状表现为焦急、激动、幻觉、精神错乱，少数患者有惊厥和昏迷。有时可引起室性心律失常及猝死。&lt;/p&gt;&lt;p&gt;5、高磷血症与抽搐发作&lt;/p&gt;&lt;p&gt;其临床表现与低钙血症相同，也出现神经肌肉应激性增高，发生惊厥和手足抽搐症。&lt;/p&gt;</t>
  </si>
  <si>
    <t>&lt;p&gt;&lt;!--[if !supportLists]--&gt;&lt;/p&gt;&lt;p&gt;1、一般急救&lt;/p&gt;&lt;p&gt;（1）患者常有呼吸道分泌物增多，应使头部偏向一侧，注意随时吸痰，注意保持呼吸道通畅。&lt;/p&gt;&lt;p&gt;（2）可给予常规鼻导管吸氧，并迅速建立静脉通路。&lt;/p&gt;&lt;p&gt;（3）监测生命体征变化，及时发现异常变化。&lt;/p&gt;2、药物治疗&lt;p&gt;癫痫药物治疗的原则在首次发作的患者病因不明之前不宜过早用药，应等下次发作再决定是否用药。常用药物有地西泮、苯妥英钠、丙戊酸钠、苯巴比妥钠等。长期用药易引起不良反应如苯妥英钠引起胃肠道症状，毛发增多，面貌粗糙，复视，精神症状等。&lt;/p&gt;&lt;p&gt;&lt;!--[if !supportLists]--&gt;3、&lt;!--[endif]--&gt;手术治疗&lt;/p&gt;&lt;p&gt;药物控制效果不佳者可考虑手术治疗。&lt;/p&gt;</t>
  </si>
  <si>
    <t>地西泮、苯妥英钠、丙戊酸钠、苯巴比妥钠等</t>
  </si>
  <si>
    <t>&lt;p&gt;1、抽搐发作时的护理&lt;/p&gt;&lt;p&gt;（1）立即将缠有纱布的压舌板、筷子或毛巾等置于患者的上下牙齿之间，防止舌咬伤。及时解开衣扣、裤带，以减少呼吸道阻塞和改善缺氧。保护四肢大关节，防止肢体抽搐而致脱臼、骨折。&lt;/p&gt;&lt;p&gt;（2）遵医嘱肌肉或静脉注射镇静药物，同时观察记录用药后的效果。&lt;/p&gt;&lt;p&gt;（3）抽搐发作时注意观察患者的意识状态、瞳孔变化、发作的类型、持续时间、发作特点，明确病因，对症处理，并做好记录。&lt;/p&gt;&lt;p&gt;（4）发作时患者应侧卧，头偏向一侧，以利于口腔分泌物引流防治误吸，注意保持呼吸道通畅，必要时从口腔吸痰，呼吸困难时给予吸氧。&lt;/p&gt;&lt;p&gt;（5）患者抽搐时减少任何刺激，一切动作要轻，保持安静，避免强光刺激。&lt;/p&gt;&lt;p&gt;（6）发作时，应加床档，床档两边加软垫，以防肢体撞伤。&lt;/p&gt;&lt;p&gt;（7）有假牙者应取出，防止误吸。&lt;/p&gt;&lt;p&gt;2、抽搐发作后的护理&lt;/p&gt;&lt;p&gt;（1）患者平卧，安静休息，给予低流量吸氧，减轻缓解因抽搐造成的脑缺氧状态。&lt;/p&gt;&lt;p&gt;（2）抽搐发作时意识清醒者，可因剧烈的骨骼肌抽搐，痛苦万分，应给予积极的治疗。&lt;/p&gt;&lt;p&gt;（3）少数患者在清醒过程中可有短时间躁动，应加强保护措施，设专人陪护，安装床档，防止自伤、伤人或出走。&lt;/p&gt;&lt;p&gt;（4）抽搐并伴有肢体疼痛及尿失禁，如脊髓性抽搐等根据病情遵医嘱给药，并做好会阴部的护理，及时更换衣裤，保持患者皮肤清洁干净。&lt;/p&gt;&lt;p&gt;3、病情观察&lt;/p&gt;&lt;p&gt;发作间歇期可下地活动，注意观察发作的先兆症状，有无诱发原因，出现先兆应立刻卧床休息，必要时加床档，以防坠床。&lt;/p&gt;&lt;p&gt;4、心理护理&lt;/p&gt;&lt;p&gt;指导患者放松，不可紧张，避免一切引发的诱因，保持情绪稳定，避免情绪激动，必要时遵医嘱应用药物消除患者的紧张、焦虑情绪。&lt;/p&gt;&lt;p&gt;5、健康指导&lt;/p&gt;&lt;p&gt;（1）向患者及家属讲解抽搐发作时的紧急处理方法及如何避免或减少意外伤害发生的方法。&lt;/p&gt;&lt;p&gt;（2）劝告患者避免过度劳累，生活、工作有规律；不登高、不游泳、不驾驶车辆。&lt;/p&gt;&lt;p&gt;（3）患者不应单独外出，并应随身带有卡片，注明姓名、诊断，以便急救时参考。&lt;/p&gt;&lt;p&gt;（4）清淡饮食，少进辛辣食物，禁用烟酒。避免过饱，不能进食者给予鼻饲。&lt;/p&gt;&lt;p&gt;（5）长期服药者嘱家属及患者按时服药及定期复查，不宜私自停药或减量，以免诱发癫痫持续状态。讲明药物的副作用，定期监测血药浓度。&lt;/p&gt;</t>
  </si>
  <si>
    <t>&lt;p&gt;1、协助患者侧卧位，防止摔倒或碰伤。同时让唾液和呕吐物尽量流出口外，防止患者误吸。&lt;/p&gt;&lt;p&gt;2、立即解开患者的领带、胸罩、衣扣、腰带，保持呼吸道通畅。&lt;/p&gt;&lt;p&gt;3、若有假牙需取下假牙，为了避免误吸入呼吸道。&lt;/p&gt;&lt;p&gt;4、患者抽搐时，不要用力按压病人肢体，以免造成骨折或扭伤。&lt;/p&gt;&lt;p&gt;5、要防止患者舌咬伤，可以将手帕卷成卷或用一双筷子缠上布条塞入患者上下牙之间。但当牙关紧闭时，切忌硬性撬开牙关。&lt;/p&gt;&lt;p&gt;6、发作过后患者昏睡不醒，要减少搬动，让其适当休息。若家里有家用氧气呼吸器，可给患者吸氧。&lt;/p&gt;&lt;p&gt;出现严重抽搐，须及时拨打急救电话或急诊处理，在等待救援时或就医前需注意上述事项。&lt;/p&gt;</t>
  </si>
  <si>
    <t>&lt;p&gt;1、患者突然出现持续或反复四肢、躯干与颜面肌肉非自主的强烈收缩或抽动；&lt;/p&gt;&lt;p&gt;2、伴眼球翻动、牙关紧闭、口吐白沫；&lt;/p&gt;&lt;p&gt;3、伴关节强直；&lt;/p&gt;&lt;p&gt;4、伴意识障碍；&lt;/p&gt;&lt;p&gt;5、伴大小便失禁；&lt;/p&gt;&lt;p&gt;6、伴高热、寒战；&lt;/p&gt;&lt;p&gt;7、伴病兽咬伤史，有恐水、畏光、精神错乱表现；&lt;/p&gt;&lt;p&gt;8、伴其它危急情况。&lt;/p&gt;&lt;p&gt;以上均须及时拨打急救电话或急诊处理。&lt;/p&gt;</t>
  </si>
  <si>
    <t>&lt;p&gt;1、一旦发生全身性的抽搐，均应及时拨打急救电话或急诊排查病因。&lt;/p&gt;&lt;p&gt;2、颅脑疾病导致者，可在神经内科、神经外科接受诊治。&lt;/p&gt;</t>
  </si>
  <si>
    <t>&lt;p&gt;1、提前预约挂号，并携带身份证、医保卡、就医卡等。&lt;/p&gt;&lt;p&gt;2、医生可能会进行血液、尿液的检查，建议空腹抽血。&lt;/p&gt;&lt;p&gt;3、若患者抽搐发作时的状态有视频记录，家属记得在就诊当天携带。&lt;/p&gt;&lt;p&gt;4、若近期有就诊经历，请携带相关病历、检查报告、化验单等。&lt;/p&gt;&lt;p&gt;5、近期若服用一些药物来缓解症状，可携带药盒。&lt;/p&gt;&lt;p&gt;6、可安排家属陪同就医，可详细向医生描述患者抽搐发作时的细节。&lt;/p&gt;&lt;p&gt;7、患者可提前准备想要咨询的问题清单。&lt;/p&gt;</t>
  </si>
  <si>
    <t>&lt;p&gt;1、患者抽搐发作前有什么异样的感觉吗？&lt;/p&gt;&lt;p&gt;2、患者抽搐的部位在哪？是局部（嘴角、眼睑、手或足等部位）还是全身抽搐？&lt;/p&gt;&lt;p&gt;3、哪些情况会诱发抽搐？抽搐发生过几次了？&lt;/p&gt;&lt;p&gt;4、患者还有哪些症状？是否有大小便失禁、头和颈部向后仰、牙关紧闭、苦笑、肌肉剧烈疼痛、发热等？&lt;/p&gt;&lt;p&gt;5、患者既往有哪些疾病？是否有癫痫、颅脑外伤、感染、高血压、肾衰、肝硬化等疾病？&lt;/p&gt;&lt;p&gt;6、这些疾病是否经过治疗？治疗效果怎么样？病情控制怎么样？&lt;/p&gt;&lt;p&gt;7、近期接触了哪些药物或毒物？是否接触酒精、苯、铅、砷、汞、氯喹、阿托品、樟脑、白果、有机磷等。&lt;/p&gt;&lt;p&gt;8、患者亲属中是否曾有癫痫患者？&lt;/p&gt;&lt;p&gt;9、有没有被猫狗咬伤过？是否打疫苗了？&lt;/p&gt;&lt;p&gt;10、患者的职业是什么？工作环境是怎么样的？是否会接触到有毒物质？&lt;/p&gt;&lt;p&gt;抽搐发作时，患者可能失去意识，不记得当时抽搐的具体情况，患者家属可作补充说明，帮助医生了解患者具体情况。&lt;/p&gt;</t>
  </si>
  <si>
    <t>&lt;p&gt;1、我抽搐的病因是什么？是否存在其他可能病因？&lt;/p&gt;&lt;p&gt;2、接下来我需要做哪些检查项目？做这些检查项目需要注意什么？&lt;/p&gt;&lt;p&gt;3、我是否需要住院治疗？&lt;/p&gt;&lt;p&gt;4、我需要怎么治疗？若药物治疗，药物的用法和注意事项是什么？&lt;/p&gt;&lt;p&gt;5、我需要手术吗？若需要，手术的风险大吗？手术可以治愈吗？&lt;/p&gt;&lt;p&gt;6、我还其他疾病对治疗有无影响？&lt;/p&gt;&lt;p&gt;7、如果在家又出现抽搐，我应该怎么做？&lt;/p&gt;&lt;p&gt;8、平时我应在日常饮食和生活习惯上注意什么？&lt;/p&gt;&lt;p&gt;9、我该怎么监测我的病情？出现什么情况需要回医院复诊？&lt;/p&gt;&lt;p&gt;10、没出现特殊情况我需要复查吗？多久一次？&lt;/p&gt;</t>
  </si>
  <si>
    <t>一旦怀疑神经系统病变，应根据临床提示的病变部位和性质选择相应的检查。医生首先应做详细的全身体格检查与神经系统检查；然后再结合病史与阳性体征，根据临诊需要，进行脑脊液、血液生化、SPECT、头部X线、CT和MRI、肌电图、椎管造影等检查。</t>
  </si>
  <si>
    <t>抽搐的治疗首先应保持呼吸道通畅，并迅速建立静脉通路，可给予药物缓解抽搐症状，药物治疗无效者，可采取手术治疗。</t>
  </si>
  <si>
    <t>腰背痛</t>
  </si>
  <si>
    <t>&lt;p&gt;腰背痛（lumbodorsal pain）是常见的症状，往往呈慢性经过，对劳动的影响相当大，因此必须做好腰背痛的预防。腰背部的组织，自外向内包括皮肤、皮下组织、肌肉、韧带、脊椎、肋骨、脊髓和脊髓膜等。上述任何一种组织的病变都可引起腰背痛，其中脊椎疾病（包括脊椎骨、韧带、椎间盘等）最常引起背痛。内脏疾病也可引起腰背痛，但以腰背部邻近器官（如胸膜、肺、肾、胰、直肠、前列腺、子宫等）病变引起放射性腰背痛者较为多见。&lt;/p&gt;</t>
  </si>
  <si>
    <t>lumbodorsal pain</t>
  </si>
  <si>
    <t>腰部,背部</t>
  </si>
  <si>
    <t>急慢性损伤、炎症性病变、退行性变、先天性疾患、肿瘤性疾患</t>
  </si>
  <si>
    <t>腰背部疼痛</t>
  </si>
  <si>
    <t>血沉、尿常规、脑脊液检查、X线平片、CT、B超</t>
  </si>
  <si>
    <t>&lt;p&gt;腰椎骨骨折、脱位、腰肌软组织损伤、骨及软组织炎症、脊椎骨折、椎间盘突出、增生性脊柱炎、感染性脊柱炎、脊椎肿瘤、先天性畸形、腰肌劳损、腰肌纤维组织炎、风湿多肌炎、脊髓压迫症、急性脊髓炎、腰骶神经炎、颈椎炎、肾输尿管结石、盆腔炎、直肠炎、前列腺炎、子宫附件炎症等。&lt;/p&gt;</t>
  </si>
  <si>
    <t>&lt;p&gt;引起腰背痛的原因是多方面的，其既可见于外伤、关节和骨骼疾病、感染性疾病等，也可由呼吸、泌尿等系统疾病所引起。&lt;/p&gt;</t>
  </si>
  <si>
    <t>&lt;p&gt;1、外伤性&lt;/p&gt;&lt;p&gt;（1）急性损伤：因各种直接或间接暴力，肌肉拉力所致的腰椎骨骨折、脱位或腰肌软组织损伤。&lt;/p&gt;&lt;p&gt;（2）慢性损伤：工作时的不良体位，劳动姿势，搬动重物等引起的慢性累积性损伤。在遇到潮湿寒冷等物理性刺激易发生腰背痛。&lt;/p&gt;&lt;p&gt;2、炎症性&lt;/p&gt;&lt;p&gt;引起腰骶部疼痛的炎症性病变包括：&lt;/p&gt;&lt;p&gt;（1）感染性：可见于结核菌、化脓菌及伤寒菌对腰部及软组织的侵犯形成感染性炎症。&lt;/p&gt;&lt;p&gt;（2）无菌性炎症：寒冷、潮湿、变态反应和重手法推拿可引起骨及软组织炎症。导致骨膜、韧带、筋膜和肌纤维的渗出、肿胀变性。&lt;/p&gt;&lt;p&gt;3、退行性变&lt;/p&gt;&lt;p&gt;人体发育一旦停止，其退行性改变则随之而来。一般认为人从20～25岁则开始退变。包括纤维环及髓核组织退变，如过度劳累，经常处于负重状态则髓核易于脱出。前后纵韧带、小关节随椎体松动移位，引起韧带骨膜下出血，微血肿机化，骨化形成骨刺。髓核突出和骨刺可压迫或刺激神经引起疼痛。&lt;/p&gt;&lt;p&gt;4、先天性疾患&lt;/p&gt;&lt;p&gt;最常见于腰骶部，是引起下腰痛的常见病因，常见的有隐性脊柱裂、腰椎骶化或骶椎腰化、漂浮棘突、发育性椎狭窄和椎体畸形等。此类病在年轻时常无症状，但以上骨性结构所形成的薄弱环节，为累积性损伤时出现腰背痛提供了基础。&lt;/p&gt;&lt;p&gt;5、肿瘤性疾患&lt;/p&gt;&lt;p&gt;原发性或转移性肿瘤对胸腰椎及软组织的侵犯亦可引起腰背痛。&lt;/p&gt;&lt;p&gt;6、按解剖部位分类&lt;/p&gt;&lt;p&gt;（1）脊椎疾病：如脊椎骨折、椎间盘突出、增生性脊柱炎、感染性脊柱炎、脊椎肿瘤、先天性畸形。&lt;/p&gt;&lt;p&gt;（2）脊柱旁软组织疾病：如腰肌劳损、腰肌纤维组织炎、风湿多肌炎。&lt;/p&gt;&lt;p&gt;（3）脊神经根病变：如脊髓压迫症、急性脊髓炎、腰骶神经炎、颈椎炎。&lt;/p&gt;&lt;p&gt;（4）内脏疾病：呼吸系统疾病如肺胸病变引起上背部疼痛，泌尿系统疾病如肾输尿管结石，盆腔、直肠、前列腺及子宫附件炎症均可引起放射性腰背部疼痛。&lt;/p&gt;</t>
  </si>
  <si>
    <t>&lt;p&gt;1、脊椎病变&lt;/p&gt;&lt;p&gt;（1）脊椎骨折：有明显的外伤史，且多因由高空坠下，足或臀部先着地，骨折部有压痛和叩痛，脊椎可能有后突或侧突畸形，并有活动障碍。&lt;/p&gt;&lt;p&gt;（2）椎间盘突出：青壮年多见，以腰4～骶1易发。常有搬重物或扭伤史，可突发和缓慢发病。主要表现为腰痛和坐骨神经痛，二者可同时或单独存在。有时候疼痛剧烈，咳嗽，喷嚏时疼痛加重，卧床休息时缓解。可有下肢麻木，冷感或间歇跛行。&lt;/p&gt;&lt;p&gt;（3）增生性脊柱炎：又称退行性脊柱炎，多见于50岁以上患者，晨起时感腰痛、酸胀、僵直而活动不便，活动腰部后疼痛好转，但过多活动后腰痛又加重。疼痛以傍晚时明显。平卧可缓解，疼痛不剧烈，敲打腰部有舒适感，腰椎无明显压痛。&lt;/p&gt;&lt;p&gt;（4）结核性脊椎炎：是感染性脊椎炎中最常见的疾病，腰椎最易受累，其次为胸椎。背部疼痛常为结核性脊椎炎的首发症状。疼痛局限于病变部位。呈隐痛、钝痛或酸痛，夜间明显，活动后加剧，伴有低热、盗汗、乏力、纳差。晚期可有脊柱畸形，冷脓肿及脊髓压迫症状。&lt;/p&gt;&lt;p&gt;（5）化脓性脊柱炎：本病不多见，常因败血症、外伤、腰椎手术、腰穿和椎间盘造影感染所致。患者感剧烈腰背痛，有明显压痛叩痛，伴畏寒高热等全身中毒症状。&lt;/p&gt;&lt;p&gt;（6）脊椎肿瘤：以转移性恶性肿瘤多见，如前列腺癌、甲状腺癌和乳腺癌等转移或多发性骨髓瘤累及脊椎。其表现为顽固性腰背痛，剧烈而持续，休息和药物均难缓解，并有放射性神经根痛。&lt;/p&gt;&lt;p&gt;2、脊柱旁组织病变&lt;/p&gt;&lt;p&gt;（1）腰肌劳损：常因腰扭伤治疗不彻底或累积性损伤，患者自觉腰骶酸痛、钝痛，休息时缓解，劳累后加重。特别是弯腰工作时疼痛明显，而伸腰或叩击腰部时可缓解疼痛。&lt;/p&gt;&lt;p&gt;（2）腰肌纤维织炎：常因寒冷，潮湿，慢性劳损所致腰背部筋膜及肌肉组织水肿，纤维变性。患者大多感腰背部弥漫性疼痛，以腰椎两旁肌肉及髂嵴上方为主，晨起时加重，活动数分钟后好转，但活动过多疼痛又加重。轻叩腰部则疼痛缓解。&lt;/p&gt;&lt;p&gt;3、脊神经根病变&lt;/p&gt;&lt;p&gt;（1）脊髓压迫症：见于椎管内原发性或转移性肿瘤、硬膜外脓肿或椎间盘突出等。主要表现为神经根激惹征，患者常感觉颈背痛或腰痛，并沿一根或多根脊神经后根分布区放射，疼痛剧烈，呈烧灼样或绞榨样痛，脊柱活动、咳嗽、喷嚏时加重。有一定定位性疼痛，并可有感觉障碍。&lt;/p&gt;&lt;p&gt;（2）蛛网膜下腔出血：蛛网膜下腔所出的血液刺激脊膜和脊神经后根时可引起剧烈的腰背痛。&lt;/p&gt;&lt;p&gt;（3）腰骶神经根炎：主要为下背部和腰骶部疼痛，并有僵直感，疼痛向臀部及下肢放射，腰骶部有明显压痛，严重时有节段性感觉障碍，下肢无力，肌萎缩，腱反射减退。&lt;/p&gt;&lt;p&gt;4、内脏疾病引起的腰背痛&lt;/p&gt;&lt;p&gt;（1）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lt;/p&gt;&lt;p&gt;（2）盆腔器官疾病：男性前列腺炎和前列腺癌常引起下腰骶部疼痛，伴有尿频、尿急，排尿困难；女性慢性附件炎、宫颈炎、子宫脱垂和盆腔炎可引起腰骶部疼痛，且伴有下腹坠胀感和盆腔压痛。&lt;/p&gt;&lt;p&gt;5、消化系统疾病&lt;/p&gt;&lt;p&gt;消化道及脏器的传入纤维与一定皮肤区的传入纤维进入相同的脊髓段，故内脏传入疼痛感觉刺激兴奋了皮肤区的传入纤维，引起感应性疼痛。胃、十二指肠溃疡，后壁慢性穿孔时直接累及脊柱周围组织，引起腰背肌肉痉挛出现疼痛。于上腹部疼痛的同时，可出现下胸上腰椎区域疼痛。急性胰腺炎，常有左侧腰背部放射痛；四分之一的胰腺癌可出现腰背痛，取前倾坐位时疼痛缓解，仰卧位时加重。溃疡性结肠炎和克罗恩病于消化道功能紊乱的同时，常伴有下腰痛。&lt;/p&gt;&lt;p&gt;6、呼吸系统疾病&lt;/p&gt;&lt;p&gt;胸膜炎、肺结核和肺癌等可引起后胸部和侧胸肩胛部疼痛。背痛的同时常伴有呼吸系统症状及体征，胸膜病变时常在深呼吸时加重，而脊柱本身无病变、无压痛、运动不受限。&lt;/p&gt;</t>
  </si>
  <si>
    <t>&lt;p&gt;医生会观察患者脊柱有无侧弯、前凸或后凸、有无旋转畸形；背部软组织有无肿胀、皮下血肿；有无冷性脓肿等。还会依次从颈椎、胸椎、腰椎至骶髂关节，逐步按压与轻叩棘突、关节坐骨神经干等，某处压痛或叩痛越显著即提示病变的部位。&lt;/p&gt;</t>
  </si>
  <si>
    <t>&lt;p&gt;1、血沉测定&lt;/p&gt;&lt;p&gt;血沉有助于区别炎症性或非炎症性病变。&lt;/p&gt;&lt;p&gt;2、小便常规&lt;/p&gt;&lt;p&gt;该检查对肾脏疾病的诊断有帮助。&lt;/p&gt;&lt;p&gt;3、其他&lt;/p&gt;&lt;p&gt;有指征时作脑脊液检查，有助于发现脊髓病变的存在。&lt;/p&gt;</t>
  </si>
  <si>
    <t>&lt;p&gt;1、X线平片&lt;/p&gt;&lt;p&gt;可明确脊柱病变的准确部位和病变性质。&lt;/p&gt;&lt;p&gt;2、CT与B型超声&lt;/p&gt;&lt;p&gt;对腹腔及腹膜后占位性变的诊断有帮助。&lt;/p&gt;</t>
  </si>
  <si>
    <t>&lt;p&gt;腰背痛是一个主观诉述，每个患者所反映的疼痛症状，其实际含义可能各不相同。突发性严重疼痛与长时间反复疼痛的患者，其病变程度大不相同。一般首先询问详细的病史，了解疼痛的各种特征，包括发病快慢、疼痛性质、发作时间，伴随症状，加重或缓解因素。同时辅以详细的体格检查及实验室和影像学检查来查明病因，做出准确的诊断。&lt;/p&gt;</t>
  </si>
  <si>
    <t>&lt;p&gt;1、起病时间&lt;/p&gt;&lt;p&gt;外伤感染患者可以准确指出疼痛时间，慢性累积性腰部损伤，仅能述说大概时间。&lt;/p&gt;&lt;p&gt;2、起病缓急&lt;/p&gt;&lt;p&gt;疼痛出现的缓急因不同疾病而异，腰背部外伤、脏器急性病变，如肾结石、胆道胰腺疾病，起病急骤；腰椎结核、腰肌劳损等起病缓慢。&lt;/p&gt;&lt;p&gt;3、疼痛的程度&lt;/p&gt;&lt;p&gt;脊椎及其软组织病变引起的腰背痛多在病变部位，此外脏器放射所致腰背痛具有一定特点，如颈胸背部疼痛应考虑是否胸膜肺部病变所致；中腰背部疼痛应考虑胃肠、胰腺及泌尿系统疾病；腰骶疼痛则应注意前列腺炎、子宫、附件等病变。&lt;/p&gt;&lt;p&gt;4、疼痛的性质&lt;/p&gt;&lt;p&gt;腰椎骨折和腰肌急性扭伤多数锐痛，化脓性炎症呈跳痛，腰肌陈旧性损伤为胀痛，肾结石则感腰部绞痛。&lt;/p&gt;&lt;p&gt;5、疼痛的程度&lt;/p&gt;&lt;p&gt;急性外伤、炎症、泌尿系统结石、脊椎肿瘤压迫神经根的疼痛剧烈；腰肌慢性劳损、肌纤维组织炎和盆腔脏器炎症引起的疼痛一般轻微模糊。&lt;/p&gt;&lt;p&gt;6、疼痛的诱因及缓解因素&lt;/p&gt;&lt;p&gt;腰肌劳损多因劳累和活动过多时加重，休息时缓解；风湿性腰背痛常在天气变冷或潮湿阴冷的环境时诱发；盆腔妇科疾病常在月经期因充血而下腰部疼痛加重；腰椎间盘突出在咳嗽喷嚏和用力大小便时加重。&lt;/p&gt;&lt;p&gt;7、疼痛演变过程&lt;/p&gt;&lt;p&gt;慢性腰肌劳损、腰肌纤维组织炎是反复出现反复缓解，不留畸形的良性过程；椎间盘突出、脊椎结核和肿瘤引起的疼痛则进行性加重。&lt;/p&gt;&lt;p&gt;8、伴随症状&lt;/p&gt;&lt;p&gt;除腰背痛外，是否有相应脏器病变的症状。&lt;/p&gt;&lt;p&gt;9、职业特点&lt;/p&gt;&lt;p&gt;翻砂工、搬运工、井下工作的掘矿工人，因搬运负重、弯腰工作及潮湿环境工作，易产生腰背部疼痛；从事某些体育项目，如排球、体操、举重、柔道、摔跤易造成腰背伤而引起腰背痛。&lt;/p&gt;</t>
  </si>
  <si>
    <t>&lt;p&gt;1、单纯性腰背痛&lt;/p&gt;&lt;p&gt;单纯性腰背痛是指无下肢疼痛或麻木的腰背痛。其鉴别诊断主要有以下几点：&lt;/p&gt;&lt;p&gt;（1）年龄与性别：年龄和性别与腰背痛的病因有密切的关系。青少年易患结核，长期坐位可导致韧带炎或肌纤维织炎，若青少年男性且存在着凉史则易患强直性脊柱炎，青年女性下腰部疼痛，因妊娠，劳损而加重的多为致密性髂骨炎。中青年家务及工作多较繁重，且椎间盘、韧带、肌肉已开始退变，因而多发生腰椎间盘突出症，肌纤维织炎，韧带炎，脊柱滑脱，中老年则先考虑脊柱退行性骨关节炎、韧带炎，若女性则应注意骨质疏松和更年期综合征。&lt;/p&gt;&lt;p&gt;（2）病史：腰背棘突两侧酸痛，弯腰或坐位久后加重，卧床休息或稍活动后可减轻者多为肌纤维织炎。腰背中央痛，直立位无痛或减轻，前屈时痛加重，腰无力一直不能长时间弯腰工作，以胸腰段为主者多为棘上韧带炎，以腰骶段为主者多为棘间韧带炎。若腰痛在弯腰后伸直过程突然发生，并迅速加重，腰僵硬不敢活动，则多为腰椎小关节滑膜嵌顿。若痛以骶髂关节为主，有时也伴有膝或髋关节疼痛，着凉或阴天加重，腰背酸痛逐渐向上发展，脊柱僵硬，可伴有乏力、低热、食欲缺乏等，应考虑强直性脊柱炎。若腰背痛逐渐加重，以夜间痛甚，则注意脊柱肿瘤，若逐渐加重，出现后突成角畸形，伴有低热无力、盗汗等则可能为椎体结核，有的椎体结核患者腰背疼痛伴有无痛性寒性脓肿。腰椎间盘突出症髓核摘除术后数日至数周再次出现腰深部剧烈疼痛，首先考虑椎间隙感染。患者来自氟中毒流行区或长期饮用工业污染的水则应除外氟中毒引起的氟骨症。&lt;/p&gt;&lt;p&gt;（3）查体及检查：压痛部位及压痛的深浅是寻找病变部位的首要方法。拇指压痛为浅压痛，叩击痛为深压痛。对于深压痛部位应行X线检查或CT检查，X线显示椎体变扁呈楔形者若有外伤史多考虑压缩性骨折，椎体变扁无外伤者应考虑椎体肿瘤，若变扁的椎体呈鱼尾状并有骨质密度普遍减低应考虑骨质疏松症。&lt;/p&gt;&lt;p&gt;2、伴有下肢疼痛或麻木的腰背痛&lt;/p&gt;&lt;p&gt;腰背痛伴有下肢的麻木或疼痛多是由于胸腰段脊髓或马尾神经或神经根、干受到压迫刺激引起。第1腰椎水平以上压迫脊髓，患者可出现肋间神经痛，下肢张力高，键反射亢进及下肢出现病理体征阳性，第2腰椎以下压迫马尾或神经根，多出现马尾性间歇性跛行，股神经或坐骨神经疼痛或麻木，相应的键反射减弱或消失，无病理体征。&lt;/p&gt;</t>
  </si>
  <si>
    <t>&lt;p&gt;1、急性疼痛期&lt;/p&gt;&lt;p&gt;（1）三角巾固定患肢，内服镇痛药，舒筋活络丸等，外敷关节止痛膏。&lt;/p&gt;&lt;p&gt;（2）痛点封闭。&lt;/p&gt;&lt;p&gt;（3）理疗，如红外线、频谱超声波等。&lt;/p&gt;&lt;p&gt;2、肩关节挛缩期&lt;/p&gt;&lt;p&gt;（1）理疗和体疗，体疗主要练习患肢外展、上举、旋转运动。&lt;/p&gt;&lt;p&gt;（2）晚期过于坚固粘连者，可在全麻下用柔和手法，渐渐使患肢外展、外旋，术后外展夹板固定。&lt;/p&gt;&lt;p&gt;（3）手术疗法，仅少数病例需行手术松解患侧肩关节。&lt;/p&gt;</t>
  </si>
  <si>
    <t>&lt;p&gt;1、症状护理&lt;/p&gt;&lt;p&gt;如化脓性关节炎可伴有高热、畏寒，局部关节红肿痛热；结核性关节炎可伴有低热、乏力、盗汗、消瘦、纳差；类风湿关节炎可出现小关节对称性疼痛、晨僵和关节畸形；风湿热有游走性关节疼痛、心脏炎；痛风可伴有血尿酸升高、局部红肿灼热；系统性红斑狼疮可伴有皮肤红斑、光过敏，低热和多器官损害；关节受累型过敏性紫癜可伴有皮肤紫癜、腹痛腹泻。&lt;/p&gt;&lt;p&gt;2、病情护理&lt;/p&gt;&lt;p&gt;严密观察疼痛出现的时间、疼痛部位、疼痛的缓急程度及性质、加重与缓解因素。&lt;/p&gt;&lt;p&gt;3、关节痛对人体功能性健康型态的影响&lt;/p&gt;&lt;p&gt;（1）恐惧、焦虑、愤怒等压力与压力应对型态的改变。&lt;/p&gt;&lt;p&gt;（2）有无睡眠与休息型态的改变。&lt;/p&gt;&lt;p&gt;（3）有无关节活动与运动型态的改变。&lt;/p&gt;&lt;p&gt;4、对症护理&lt;/p&gt;&lt;p&gt;鼓励病人晨起后行温水浴，或用热水浸泡疼痛和僵硬的关节，而后活动关节；或起床前先活动关节再下床活动。夜间睡眠戴弹力手套，注意保暖，可减轻晨僵程度。&lt;/p&gt;&lt;p&gt;5、防止关节废用&lt;/p&gt;&lt;p&gt;教会病人及家属进行关节痛的护理及预防关节废用。指导和鼓励病人及早下床活动，必要时提供辅助工具，避免长时间不活动。可做肢体屈伸、散步、手部抓握、提举等活动，也可配合理疗、按摩等。肢体锻炼由被动运动过渡到主动运动，活动强度以病人能承受为限。&lt;/p&gt;&lt;p&gt;6、药物护理&lt;/p&gt;&lt;p&gt;按医嘱应用止痛药物，如抗风湿药、非类固醇消炎药、肾上腺糖皮质激素等，并观察其药物的不良反应。&lt;/p&gt;</t>
  </si>
  <si>
    <t>&lt;p&gt;1、突发剧烈腰背痛；&lt;/p&gt;&lt;p&gt;2、伴有肉眼血尿、排尿困难等；&lt;/p&gt;&lt;p&gt;3、伴有高热、寒战等；&lt;/p&gt;&lt;p&gt;4、伴严重外伤、腰部活动受限；&lt;/p&gt;&lt;p&gt;5、出现其它危急情况；&lt;/p&gt;&lt;p&gt;以上均须及时拨打急救电话或急诊处理。&lt;/p&gt;</t>
  </si>
  <si>
    <t>&lt;p&gt;1、持续或反复腰背部疼痛；&lt;/p&gt;&lt;p&gt;2、伴腰酸、腰部发僵、活动不便；&lt;/p&gt;&lt;p&gt;3、伴下肢疼痛、麻木、发冷、肌肉萎缩等；&lt;/p&gt;&lt;p&gt;4、走着走着出现腰背痛、腿痛，必须停下来休息一会儿才能再走；&lt;/p&gt;&lt;p&gt;5、伴尿频、尿急、排尿困难等泌尿系症状；&lt;/p&gt;&lt;p&gt;6、女性伴发下腹痛、月经异常、白带过多、痛经等盆腔炎表现；&lt;/p&gt;&lt;p&gt;7、伴腰背部肿块；&lt;/p&gt;&lt;p&gt;8、出现其他严重、持续或进展性症状体征。&lt;/p&gt;&lt;p&gt;以上均须及时就医咨询。&lt;/p&gt;</t>
  </si>
  <si>
    <t>&lt;p&gt;1、若有严重外伤，出现剧烈疼痛、发热、寒战等危重情况时，要及时到急诊科处理。&lt;/p&gt;&lt;p&gt;2、反复或持续腰背痛，须于骨科或普通外科就诊。&lt;/p&gt;&lt;p&gt;3、怀疑肾结石、输尿管结石等泌尿系统疾病者，须于泌尿外科就诊。&lt;/p&gt;&lt;p&gt;4、女性患者怀疑由盆腔炎等妇科疾病引起者，须于妇科就诊。&lt;/p&gt;</t>
  </si>
  <si>
    <t>&lt;p&gt;1、提前预约挂号，并携带身份证、医保卡、就医卡等。&lt;/p&gt;&lt;p&gt;2、就诊当天着宽松的衣服，方便医生检查腰背部。&lt;/p&gt;&lt;p&gt;3、若近期有就诊经历，请携带相关病历、检查报告、化验单等。&lt;/p&gt;&lt;p&gt;4、近期若服用一些药物来缓解症状，可携带药盒。&lt;/p&gt;&lt;p&gt;5、可安排家属或朋友陪同就医。&lt;/p&gt;&lt;p&gt;6、提前准备想要咨询的问题清单。&lt;/p&gt;</t>
  </si>
  <si>
    <t>&lt;p&gt;1、您是什么时候开始出现腰背痛的？是间断性的还是持续性的？&lt;/p&gt;&lt;p&gt;2、您的腰背痛在什么情况下缓解或加重？&lt;/p&gt;&lt;p&gt;3、您腰背的疼痛会向身体的其他部位放射吗？&lt;/p&gt;&lt;p&gt;4、除腰背痛以外，您还有其他不适吗？&lt;/p&gt;&lt;p&gt;5、您以前有过腰背痛吗？是什么原因引起的？是否进行过治疗？&lt;/p&gt;&lt;p&gt;6、您近期腰背部是否受过外伤？怎么处理的？&lt;/p&gt;&lt;p&gt;7、您最近是否有过感染？有没有做过推拿？&lt;/p&gt;&lt;p&gt;8、您的职业是什么？是否需要经常坐着或者搬运重物？&lt;/p&gt;&lt;p&gt;9、您有隐性脊柱裂、腰椎骶化或骶椎腰化、椎体畸形等先天性疾患吗？&lt;/p&gt;&lt;p&gt;10、您是否有肾结石、输尿管结石等病史？是否有妇科疾病（针对女性患者）？&lt;/p&gt;&lt;p&gt;11、出现症状以来，您是否接受过治疗？治疗效果如何？&lt;/p&gt;</t>
  </si>
  <si>
    <t>&lt;p&gt;1、我出现腰背痛最可能的原因是什么？还有其他可能的原因吗？&lt;/p&gt;&lt;p&gt;2、我需要做什么检查？检查前有需要注意的吗？&lt;/p&gt;&lt;p&gt;3、严重吗？我需要住院吗？&lt;/p&gt;&lt;p&gt;4、我可以用什么治疗方法，是吃药还是手术？治疗过程中有风险吗？&lt;/p&gt;&lt;p&gt;5、能治好吗？治好后会复发吗？&lt;/p&gt;&lt;p&gt;6、我今后该注意哪些问题？&lt;/p&gt;&lt;p&gt;7、我需要复查吗？多久一次？&lt;/p&gt;</t>
  </si>
  <si>
    <t>&lt;p&gt;医生首先会对患者进行详细的体格检查，评估腰背疼痛是否为继发于其他严重原发病。同时辅以血液、尿液分析检查，帮助查明引发关节痛的病因。x线观察骨的情况，如有必要还会进行CT、B超等检查。&lt;/p&gt;</t>
  </si>
  <si>
    <t>&lt;p&gt;治疗主要是为了减轻疼痛，控制病情发展，阻止发生不可逆的骨改变，尽可能的保护关节和肌肉的功能，改善患者的生活质量。理疗、手术等治疗方法均可改善疼痛的症状。&lt;/p&gt;</t>
  </si>
  <si>
    <t>&lt;p&gt;一般来讲，经过及时有效的治疗，可以使腰背疼痛得到良好的恢复，保持正常的功能。但也有可能因对原发病的治疗不及时而影响活动，对工作、生活造成不便。&lt;/p&gt;</t>
  </si>
  <si>
    <t>满月脸面容</t>
  </si>
  <si>
    <t>满月脸面容（moonface）即面如满月、皮肤发红、皮肤紫纹、常伴痤疮和小须，且多伴水牛背、向心性肥胖、皮肤变薄、多毛、浮肿、低血钾、高血压、糖尿等。</t>
  </si>
  <si>
    <t>moon face</t>
  </si>
  <si>
    <t>面部,头部</t>
  </si>
  <si>
    <t>肾上腺皮质功能亢进库欣综合征、医源性皮质醇增多症</t>
  </si>
  <si>
    <t>面如满月、皮肤发红、皮肤紫纹、常伴痤疮和小须，且多伴水牛背、向心性肥胖、皮肤变薄、多毛、浮肿、低血钾、高血压、糖尿</t>
  </si>
  <si>
    <t>体格检查、血常规、血尿生化指标检测</t>
  </si>
  <si>
    <t>&lt;p&gt;肾上腺皮质增生、肾上腺腺瘤、肾上腺腺癌、库欣综合征、类库欣综合征等。&lt;/p&gt;</t>
  </si>
  <si>
    <t>&lt;p&gt;满月脸面容主要为长期肾上腺糖皮质激素刺激所致，肾上腺糖皮质激素的慢性刺激可由于使用糖皮质激素药物治疗一些疾病所致，也可由于一些引起腺皮质功能亢进征的疾病引起。&lt;/p&gt;</t>
  </si>
  <si>
    <t>&lt;p&gt;&lt;!--[if !supportLists]--&gt;1、&lt;!--[endif]--&gt;肾上腺皮质功能亢进&lt;/p&gt;&lt;p&gt;库欣综合征是由于肾上腺糖皮质激素慢性分泌过多而引起一系列临床征群，某些还伴有盐皮质激素、雄激素过高表现。其原因有肾上腺皮质增生、肾上腺腺瘤或癌，或其他原因。&lt;/p&gt;&lt;p&gt;2、医源性皮质醇增多症&lt;/p&gt;&lt;p&gt;当因某种疾病需用糖皮质激素治疗时，如剂量偏大，持续3～4个月即可见库欣征出现。一般若治病2周则不管剂量多大，也不会引起肾上腺抑制，当出现库欣症状和体征时，往往已存在肾上腺皮质抑制。但甲状腺功能减退或肝病患者近乎正常人的半量即可产生类库欣综合征，由于激素的代谢速度减低所致。相当剂量长效糖皮质激素（如地塞米松或倍他米松），更易引起类库欣综合征。类库欣综合征以向心性肥胖、紫纹尤为明显，但往往无高血压，无痤疮与多毛、无皮肤油腻等雄激素增多表现。外源性ATCH所致库欣综合征常有高血压、雄性化及向心性肥胖表现。类库欣综合征根据不同制剂、剂量大小、持续时间长短，其临床表现有所差别。&lt;/p&gt;</t>
  </si>
  <si>
    <t>面如满月、皮肤发红、皮肤紫纹、常伴痤疮和小须，且多伴水牛背、向心性肥胖、皮肤变薄、多毛、浮肿、低血钾、高血压、糖尿等。</t>
  </si>
  <si>
    <t>可见面如满月、皮肤发红，常伴有痤疮和胡须生长。</t>
  </si>
  <si>
    <t>&lt;p&gt;1、血常规&lt;/p&gt;&lt;p&gt;可有血红蛋白升高、血细胞比容增加。&lt;/p&gt;&lt;p&gt;2、血尿生化指标检测&lt;/p&gt;&lt;p&gt;可有低血钾、代谢性碱中毒，尿钾排泄增多。&lt;/p&gt;&lt;p&gt;3、特殊检查&lt;/p&gt;&lt;p&gt;如血尿激素水平、代谢产物浓度测定，下丘脑、垂体、肾上腺功能试验等。&lt;/p&gt;</t>
  </si>
  <si>
    <t>&lt;p&gt;本病的诊断包括：功能诊断即确定是否为皮质醇增多症；病因诊断即明确属于促肾上腺皮质激素（ACTH）依赖性还是ACTH非依赖性；定位诊断即明确病变部位是在垂体、垂体以外其他组织起源肿瘤还是肾上腺本身。&lt;/p&gt;&lt;p&gt;诊断程序包括：详细的病史资料（主要症状及其持续时间）；仔细的体格检查，应特别注意外貌及体型鉴别诊断的改变，如向心性肥胖、满月脸、痤疮、紫纹等，结合是否有高血压、糖尿病及精神失常等表现。&lt;/p&gt;</t>
  </si>
  <si>
    <t>&lt;p&gt;1、皮质醇增多症的筛选诊断（功能诊断）&lt;/p&gt;&lt;p&gt;当临床上发现患儿出现进行性肥胖、满月脸、水牛背、多血质、紫纹、高血压及雄激素增高体征时，应首先测定早上8时和下午4时的血浆皮质醇（PF）及24h尿游离皮质醇（UFF），以作筛选。&lt;/p&gt;&lt;p&gt;2、病因诊断&lt;/p&gt;&lt;p&gt;可通过测定血浆ACTH水平、地塞米松大剂量抑制试验并结合临床分析判断，最后行CT、MRI等检查定位。&lt;/p&gt;&lt;p&gt;（1）肾上腺皮质增生（库欣病）：可因垂体腺瘤，垂体ACTH细胞增生，ACTH分泌过多导致肾上腺皮质增生；临床症状发展缓慢，蛋白分解症状明显，多血质，紫纹宽大，皮肤色素沉着。&lt;/p&gt;&lt;p&gt;（2）肾上腺腺瘤：临床特点显示其病程短，多血质，紫纹相对轻，皮肤色素较淡。&lt;/p&gt;&lt;p&gt;（3）肾上腺恶性肿瘤：多发生在7岁以下小儿，病程进展快，虽然上述皮质醇增多的一系列临床症状不明显，但雄性化症状显著，且出现严重的低血钾和碱中毒。与肾上腺腺瘤一样，尿17-KS等雄激素水平明显上升，且不能被大剂量地塞米松抑制，对ACTH、甲吡酮试验无反应。&lt;/p&gt;&lt;p&gt;（4）异位性ACTH分泌综合征：临床特点为发病慢，有皮质醇增多症状，皮肤色素沉着深，可出现低血钾，碱中毒。&lt;/p&gt;</t>
  </si>
  <si>
    <t>&lt;p&gt;&lt;!--[if !supportLists]--&gt;1、&lt;!--[endif]--&gt;单纯性肥胖&lt;/p&gt;&lt;p&gt;均匀性肥胖、多血质、紫纹短而窄，可有PF及UFF增高，或皮质醇昼夜节律紊乱，可被小剂量地塞米松抑制。&lt;/p&gt;&lt;p&gt;2、多囊性卵巢&lt;/p&gt;&lt;p&gt;可有肥胖、多毛、痤疮，青春期月经量少或闭经。尿17-KS，17-OHCS上升，可被地塞米松抑制，但不能抑制睾酮的增高，B超可见数个卵巢囊肿。&lt;/p&gt;&lt;p&gt;&lt;!--[if !supportLists]--&gt;3、&lt;!--[endif]--&gt;肥胖性生殖无能症&lt;/p&gt;&lt;p&gt;以肥胖、性器官发育不良、尿崩症为特征，下丘脑病变为引起本综合征的主要原因。实验室检查：尿促性腺激素浓度及性激素浓度降低；糖耐量试验常见耐量减低；X线骨龄延迟；睾丸活检显示曲精管明显萎缩，间质纤维化，无成熟精子，均有助诊断。尿液皮质醇正常，皮质醇昼夜节律存在，且可被小剂量地塞米松抑制试验所抑制。&lt;/p&gt;</t>
  </si>
  <si>
    <t>&lt;p&gt;1、库欣病&lt;/p&gt;&lt;p&gt;（1）放疗&lt;/p&gt;&lt;p&gt;有垂体微腺瘤存在，儿童宜首选放疗，复发率低。放疗危险性较小，但可有全垂体功能减退，一般在放疗缓解前半年至1年出现生长障碍，甲状腺功能减低，必要时需作相应激素替代治疗。&lt;/p&gt;&lt;p&gt;（2）经蝶垂体微腺瘤摘除术&lt;/p&gt;&lt;p&gt;由神经外科行手术摘除垂体微腺瘤，保留瘤外组织，儿童行此手术同样可获得成功。手术期间应给予糖皮质激素替代。&lt;/p&gt;&lt;p&gt;（3）肾上腺切除术&lt;/p&gt;&lt;p&gt;如库欣病症状重或上述方法因某种原因不能执行时，可采取肾上腺全切除加垂体放疗，这可预防因肾上腺切除后，继发性引起垂体腺瘤或使原来微腺瘤增大。&lt;/p&gt;&lt;p&gt;（4）药物&lt;/p&gt;&lt;p&gt;通过拟神经递质或拮抗神经递质的药物治疗，以减少CRH-ACTH分泌，或抑制皮质醇合成，但药物治疗只能使病情得到暂时缓解，停药后易复发，只能作为术前准备，或存在有手术反指征时应用。&lt;/p&gt;&lt;p&gt;2、库欣综合征（肾上腺瘤或癌）&lt;/p&gt;&lt;p&gt;（1）肾上腺腺瘤&lt;/p&gt;&lt;p&gt;手术切除病侧肾上腺。由于肿瘤自主性分泌激素，ACTH受抑制，同侧未病变的肾上腺组织及对侧肾上腺萎缩，故术日及术后用糖皮质激素（如氢化可的松）静脉滴注。&lt;/p&gt;&lt;p&gt;（2）肾上腺瘤&lt;/p&gt;&lt;p&gt;由于发现后已有转移，一般行双侧肾上腺全切除，预后极差。对于发生转移者或肿瘤只能切除部分者，另加用双氯苯二氯乙烷以抑制11β-羟化酶和胆固醇支链断裂酶，因而抑制皮质醇合成，但停药后可复发。&lt;/p&gt;&lt;p&gt;3、异位性ACTH分泌综合征&lt;/p&gt;&lt;p&gt;去除原发病灶。&lt;/p&gt;</t>
  </si>
  <si>
    <t>氢化可的松、双氯苯二氯乙烷</t>
  </si>
  <si>
    <t>&lt;p&gt;1、注意适当休息，劳逸结合，保持环境安全、舒适。&lt;/p&gt;&lt;p&gt;2、水肿的患者尽量平卧位抬高双下肢，有利于静脉回流，减轻症状。&lt;/p&gt;&lt;p&gt;3、食用低盐、高钾、高蛋白、低糖类、低热量的食物。血糖高时需控制总热量，还要三餐规律、少吃多餐。&lt;/p&gt;</t>
  </si>
  <si>
    <t>&lt;p&gt;通过向患者解释满月脸和其他类库欣综合征可通过治疗基础疾病、停用或改变糖皮质激素治疗而得到纠正来减轻患者关于自己身体的焦虑。向患者说明只能在医师指导下停用或改变糖皮质激素治疗。&lt;/p&gt;</t>
  </si>
  <si>
    <t>&lt;p&gt;1、患者短期内发胖，面如满月，背部宽厚如水牛；&lt;/p&gt;&lt;p&gt;2、伴皮肤发红、变薄，有妊娠纹样的紫纹，常伴痤疮和小须；&lt;/p&gt;&lt;p&gt;3、伴代谢异常：低血钾、高血压、糖尿等；&lt;/p&gt;&lt;p&gt;4、女性伴发月经稀少，闭经，溢乳，不孕；&lt;/p&gt;&lt;p&gt;5、男性伴发性功能障碍，睾丸萎缩等；&lt;/p&gt;&lt;p&gt;6、出现其他严重、持续或进展性症状。&lt;/p&gt;&lt;p&gt;以上均须及时就医咨询。&lt;/p&gt;</t>
  </si>
  <si>
    <t>&lt;p&gt;1、若患者去妇科就诊时，尽量着易于穿脱的衣服，以方便医生检查。&lt;/p&gt;&lt;p&gt;2、患者平时注意休息，避免剧烈运动。&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</si>
  <si>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自己出现满月脸面容的？&lt;/p&gt;&lt;p&gt;2、您除了满月脸面容以外还有什么其他症状吗，如水牛背、皮肤菲薄、出现紫纹、紫癜、体毛增多？&lt;/p&gt;&lt;p&gt;3、您在出现满月脸面容的这段时间是否有过暴饮暴食或其他增肥行为？&lt;/p&gt;&lt;p&gt;4、您既往做过器官移植的手术吗？&lt;/p&gt;&lt;p&gt;5、您是否有哮喘、类风湿性关节炎、糖尿病等病史？&lt;/p&gt;&lt;p&gt;6、您有过分娩或流产吗？&lt;/p&gt;&lt;p&gt;7、您的亲属中有患过卵巢综合征的患者吗？&lt;/p&gt;&lt;p&gt;8、您的月经正常吗？有痛经的症状吗？&lt;/p&gt;</t>
  </si>
  <si>
    <t>&lt;p&gt;1、我为什么会有满月脸面容？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</si>
  <si>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&lt;p&gt;医生首先会进行相关的体格检查，之后为了解病情及明确病因，可能需要进行血常规、血尿生化指标检测、肾上腺功能试验等检查。&lt;/p&gt;</t>
  </si>
  <si>
    <t>主要治疗原则是去除引起本症的病因，从而纠正皮质醇增多的状态，尽量不损害垂体及肾上腺的功能。其治疗措施包括药物治疗、放疗以及手术治疗等。</t>
  </si>
  <si>
    <t>胸痛</t>
  </si>
  <si>
    <t>胸痛（chest pain）是临床上常见的症状。各种化学因素及物理因素刺激肋间神经感觉纤维、脊髓后根传入纤维、支配心脏及主动脉的感觉纤维、支配气管与支气管及食管的迷走神经感觉纤维，或膈神经的感觉纤维，均可引起胸痛。此外，有时某一内脏与体表某一部位同受某些脊神经后根的传入神经支配时，则来自内脏的感觉冲动到达大脑皮层后，除可产生局部疼痛外，还可出现相应体表的疼痛感觉，称之为放射性疼痛。如心绞痛时除出现胸骨后或心前区疼痛外，还放射到左肩及左臂内侧。</t>
  </si>
  <si>
    <t>chest pain</t>
  </si>
  <si>
    <t>胸部</t>
  </si>
  <si>
    <t>呼吸内科,心血管内科,胸外科</t>
  </si>
  <si>
    <t>胸壁病变、气管、支气管病变、肺与胸膜病变、心血管病变、纵隔与食道病变、肩关节及其周围组织疾病、腹部脏器疾病、其他</t>
  </si>
  <si>
    <t>胸部剧烈疼痛、轻微疼痛、压榨性疼痛</t>
  </si>
  <si>
    <t>心电图、心脏超声、胸片、胸部CT</t>
  </si>
  <si>
    <t>&lt;p&gt;胸壁擦伤、胸壁挫伤、肋软骨炎、肋骨挫伤、肋骨骨折、骨髓炎、肋间神经炎、带状疱疹、脊柱结核、椎管内肿瘤、急性气管炎、肺炎、肺结核、支气管肺癌、肺梗死、自发性气胸、胸膜粘连、心绞痛、心肌梗死、心肌炎、夹层主动脉瘤、急性纵隔炎、纵隔气肿、纵隔肿瘤、急性食道炎、食道周围炎、食道癌、痛风等。&lt;/p&gt;</t>
  </si>
  <si>
    <t>胸痛可由多种原因引起，如胸壁病变、气管及支气管病变、肺与胸膜病变、心血管病变、纵隔与食道病变以及一些其他疾病。</t>
  </si>
  <si>
    <t>&lt;p&gt;1、胸壁病变&lt;/p&gt;&lt;p&gt;（1）胸壁软组织损害：如疖、擦伤、挫伤等。&lt;/p&gt;&lt;p&gt;（2）肌肉病变：如胸背肌肉局部损伤，剧烈运动或经久剧咳引致胸肌劳损等。&lt;/p&gt;&lt;p&gt;（3）肋骨病变：如肋软骨炎、肋骨挫伤、肋骨骨折、骨髓炎等。&lt;/p&gt;&lt;p&gt;（4）肋间神经病变：因病毒、毒素等引起的神经炎如肋间神经炎、带状疱疹、流行性胸痛等。&lt;/p&gt;&lt;p&gt;（5）脊髓或脊椎病变：因脊神经后根受压或刺激引起，如肥大脊椎炎、脊柱结核、脊椎转移性肿瘤、椎管内肿瘤等。&lt;/p&gt;&lt;p&gt;2、气管、支气管病变&lt;/p&gt;&lt;p&gt;如急性气管炎、支气管肺癌。&lt;/p&gt;&lt;p&gt;3、肺与胸膜病变&lt;/p&gt;&lt;p&gt;如肺炎、肺结核、支气管肺癌、肺梗死、干性胸膜炎、自发性气胸、胸膜粘连等。&lt;/p&gt;&lt;p&gt;4、心血管病变&lt;/p&gt;&lt;p&gt;如心绞痛、心肌梗死、心包炎、心肌炎、夹层主动脉瘤等。&lt;/p&gt;&lt;p&gt;5、纵隔与食道病变&lt;/p&gt;&lt;p&gt;因纵隔内组织受压、神经或骨质受累等因素引起，如急性纵隔炎、纵隔气肿、纵隔肿瘤、急性食道炎、食道周围炎、食道癌等。&lt;/p&gt;&lt;p&gt;6、其他原因&lt;/p&gt;&lt;p&gt;如换气过度综合征、痛风、肩关节及其周围组织疾病、腹部脏器疾病。&lt;/p&gt;</t>
  </si>
  <si>
    <t>&lt;p&gt;胸痛原因较多，临床表现各有特点。但有一个共同特点：大多数胸痛与局部组织或器官病变有关。而每一类胸痛也各有特点。&lt;/p&gt;&lt;p&gt;1、各类胸痛特点&lt;/p&gt;&lt;p&gt;（1）胸壁疾病疼痛特点：疼痛部位固定于病变部位：如胸壁脓肿、带状疱疹等；病变部位有明显压痛；胸廓活动增强时疼痛加重：如举臂、咳嗽、深吸气等可使胸痛加重。&lt;/p&gt;&lt;p&gt;（2）呼吸系统疾病胸痛特点：胸痛多伴有咳嗽、咯痰；胸壁局部无压痛；胸壁活动不会引起疼痛，而咳嗽、深吸气可使胸痛加重。&lt;/p&gt;&lt;p&gt;（3）心血管疾病胸痛特点：胸痛由体力活动诱发或加重，休息好转；胸痛部位多位于胸骨后或心前区，少数位于剑突下；胸痛可放射至左肩、左臂。&lt;/p&gt;&lt;p&gt;（4）纵隔疾病或食道疾病胸痛特点：胸痛常位于胸骨后；胸痛性质常呈持续性疼痛，可有放射痛；吞咽时胸痛加重，常伴吞咽困难。&lt;/p&gt;&lt;p&gt;（5）横隔病变胸痛特点：胸痛常位于下胸部或胸骨下部；右隔肌中心受累可有右肩部放射痛；深呼吸运动可使胸痛加重。&lt;/p&gt;&lt;p&gt;2、胸痛的规律性&lt;/p&gt;&lt;p&gt;（1）胸痛与发病年龄的关系：青壮年胸痛发病多见于胸膜炎、气胸、心肌炎、心包炎、心肌病、风湿性心瓣膜病等。而中年以上的胸痛多见于心绞痛、心肌梗塞、支气管肺癌等。&lt;/p&gt;&lt;p&gt;（2）胸痛性质：心绞痛多呈阵发性绞榨性疼痛并重压窒息感；心肌梗塞的胸痛常呈持续性剧痛并有恐惧、濒死感；主动脉夹层动脉瘤引起的胸痛常呈突发性胸背部撕裂样剧痛或锥痛；肺梗塞引起的胸痛多呈突发性胸部剧烈疼痛或绞痛，常伴呼吸困难与紫绀；气胸的胸痛起病常呈突发性撕裂样疼痛；胸膜炎疼痛常呈持续性隐痛或钝痛；肋间神经痛多呈阵发性灼痛或刺痛；食道炎疼痛多呈烧灼痛，吞咽时疼痛加重；带状疱疹的疼痛多呈灼热样或刀割样剧痛。&lt;/p&gt;&lt;p&gt;（3）疼痛持续时间：胸痛一闪即过，持续时间1至数秒多为神经性疼痛，多见于心脏神经官能症；胸痛持续1～5min，最长不超过15min，多为心绞痛；持续时间较长，呈持续性胸痛多为炎症、肿瘤、血管栓塞导致梗塞。&lt;/p&gt;&lt;p&gt;3、伴随症状&lt;/p&gt;&lt;p&gt;（1）胸痛伴呼吸困难：常见于自发性气胸、大量胸腔积液、大叶性肺炎、肺梗塞、多发性肋骨骨折等。&lt;/p&gt;&lt;p&gt;（2）胸痛伴咳嗽、咯痰：常见于气管、支气管和肺部疾病等。&lt;/p&gt;&lt;p&gt;（3）胸痛伴咯血：常见于肺梗塞、支气管肺癌等疾病。&lt;/p&gt;&lt;p&gt;（4）胸痛伴休克表现：常见于急性心肌梗塞、重症肺梗塞、主动脉夹层动脉瘤、主动脉窦瘤破裂等。&lt;/p&gt;&lt;p&gt;（5）胸痛伴吞咽困难：常见于食道疾病或纵隔疾病。&lt;/p&gt;</t>
  </si>
  <si>
    <t>胸壁炎症或外伤，由望诊、触诊即可确定。胸内脏器病变常需仔细体格检查。心脏的望、触、叩、听诊，对先天性及风湿性心脏病的诊断往往起决定作用。</t>
  </si>
  <si>
    <t>&lt;p&gt;1、白细胞升高、血沉增快、GOT、LDH和CK升高对判断急性心肌梗死有价值。&lt;/p&gt;&lt;p&gt;2、疑有肿瘤存在时，痰脱落细胞，特别是纤维支气管镜刷取的标本找癌细胞最有帮助。&lt;/p&gt;&lt;p&gt;3、纤维支气管镜下取活检、淋巴结活检、胸膜穿刺活检、经皮肺穿刺或经纤维支气管镜肺穿刺活检，胸腔及心包穿刺液的细菌学和细胞学检查，对鉴别肿瘤与结核最有帮助。&lt;/p&gt;&lt;p&gt;4、血、痰常规检查对诊断炎症有帮助。&lt;/p&gt;</t>
  </si>
  <si>
    <t>&lt;p&gt;1、X线透视、摄片对胸壁、肺内病变及肿瘤的诊断有价值。&lt;/p&gt;&lt;p&gt;2、超声检查对肝脓肿、包裹性胸水定位最有帮助。&lt;/p&gt;&lt;p&gt;3、超声心动图实时显象、彩色多普勒血流图检查，均能直接看到心脏解剖和功能变化，对冠心病节段性室壁运动异常、各种瓣膜病的鉴别、心房肿块、肥厚性心肌病和心包积液的诊断有帮助。&lt;/p&gt;&lt;p&gt;4、胸部CT扫描、磁共振成像可发现X线不能显示的小肿瘤，特别是脊柱旁、心脏后和纵隔病灶，加用增强剂可显示主动脉瘤、主动脉夹层分离和室壁瘤，磁共振甚至可看到动脉粥样斑块。&lt;/p&gt;&lt;p&gt;5、放射性核素肺扫描对肺梗死的诊断最有价值。&lt;/p&gt;</t>
  </si>
  <si>
    <t>&lt;p&gt;1、心电图对心肌缺血、心肌梗死有帮助。&lt;/p&gt;&lt;p&gt;2、冠状动脉造影，可显示冠脉狭窄的情况和部位；心血管造影可看到主动脉瘤的部位、形态及其周围组织受压情况。&lt;/p&gt;&lt;p&gt;3、纤维支气管镜和食管镜检查可判断支气管、食管内有无异物、肿瘤或其他异常。&lt;/p&gt;</t>
  </si>
  <si>
    <t>&lt;p&gt;胸痛是临床上常见的症状，许多疾病均可引起胸痛。因此详细的病史询问，仔细的体格检查及相关的实验室检查与器械检查有助于胸痛的诊断与鉴别诊断。医生在诊断过程中常需排查是否存在心肌梗死、自发性气胸、肋间神经炎等疾患。&lt;/p&gt;</t>
  </si>
  <si>
    <t>&lt;p&gt;患者的病史对诊断有极大帮助。&lt;/p&gt;&lt;p&gt;1、疼痛部位&lt;/p&gt;&lt;p&gt;很多疾病引起的胸痛常有特定的部位。例如胸壁疾病所致的胸痛常固定于病变部位，且局部多有明显压痛；胸膜炎所致的胸痛，在胸廓呼吸扩张度较大的部位，如胸侧部较明显；心绞痛常在胸骨后或心前区，且放射至左肩及左臂内侧；纵隔或食管疾病所致的疼痛常在胸骨后。&lt;/p&gt;&lt;p&gt;2、疼痛性质&lt;/p&gt;&lt;p&gt;胸痛的程度可自剧烈的疼痛，乃至轻微的隐痛。疼痛性质也多种多样：肋间神经痛呈阵发性灼痛和刺痛；肌痛呈酸痛；骨痛呈酸痛或锥痛；心绞痛常呈压榨样痛并伴有压迫感或窒息感；主动脉瘤侵蚀胸壁时锥痛；膈疝呈灼痛或膨胀感；原发性肺癌可有极难受的胸部闷痛。&lt;/p&gt;&lt;p&gt;3、疼痛时间及影响疼痛的因素&lt;/p&gt;&lt;p&gt;胸痛可呈阵发性或持续性。心绞痛常于用力或精神紧张时诱发，呈阵发性，多数持续１～５min。心肌梗死常呈持续性剧痛；心脏神经官能症所致的胸痛则常因运动而减轻；纤维素性胸膜炎的胸痛常于咳嗽或深吸气时加剧，停止胸廓运动则缓解；胸壁疾病所致的疼痛常于局部压迫或胸廓活动时加剧，局部麻醉后痛即缓解；食管疾病的疼痛常于吞咽食物时发作或加剧；脊神经后根疾病所致的疼痛则于转身时加剧。&lt;/p&gt;&lt;p&gt;4、疼痛的伴随症状&lt;/p&gt;&lt;p&gt;气管、支气管疾病所致胸痛常伴有咳嗽；食管疾病所致胸痛常伴有吞咽困难；肺栓塞、原发性肺癌的胸痛常伴有小量的咯血。&lt;/p&gt;&lt;p&gt;5、其他有关病史&lt;/p&gt;&lt;p&gt;肺栓塞常有心脏病史、体静脉血栓形成或最近的手术史等。心绞痛与心肌梗死常有高血压或冠状动脉粥样硬化病史。&lt;/p&gt;</t>
  </si>
  <si>
    <t>&lt;p&gt;1、胸壁病变&lt;/p&gt;&lt;p&gt;（1）胸肌痛：可因肌肉局部损伤或因剧烈运动、经久剧烈咳嗽引起胸肌劳损所致，疼痛固定于病变处，局部有压痛。&lt;/p&gt;&lt;p&gt;（2）肋软骨炎：多见于中、壮年，儿童与老年人罕见。特征性表现为肋骨与肋软骨交界处疼痛性肿胀，质地坚实，有压痛，最常见于第二肋软骨，但其他肋骨与肋软骨连接处也可受累，一次发作常侵及一个区域，也可多个区域，无发热与全身症状，实验室检查包括血沉均正常。&lt;/p&gt;&lt;p&gt;（3）肋骨骨折：多数有外伤史。由于肋骨断端互相摩擦，深呼吸与咳嗽时，疼痛更剧，局部压痛明显。肋骨断端伤及肺时，可并发气胸与血胸。X线检查可确诊。&lt;/p&gt;&lt;p&gt;（4）带状疱疹：在发疹前2～4d常有发热与全身症状伴受累神经分布区疼痛、麻木或感觉过敏。以后出现红斑性皮炎，迅速变为丘疹及疱疹。在红斑基础上出现成群水泡，皮损几乎常为单侧性，疼痛可轻可重。有局部淋巴结肿大、压痛。&lt;/p&gt;&lt;p&gt;（5）肋间神经炎：疼痛范围局限于病变肋间神经分布区，呈刺痛、灼痛，甚至刀割样痛，深呼吸、咳嗽或转动身体可使疼痛加剧。沿肋骨下缘肋间神经部位可有压痛，受累神经分布区常有感觉减退或过敏。&lt;/p&gt;&lt;p&gt;（6）流行性胸痛：由柯萨奇病毒感染引起。常有疲乏、咽痛、发热、食欲减退等先驱症状，突然发生肌肉、胸膜炎性与腹部疼痛，疼痛剧烈，呈阵发性，以下胸部或胸骨下区最为多见。疼痛常因呼吸、咳嗽、喷嚏或转动身体而加剧，可向两肩、颈部或肩胛骨放射。肌肉压痛常不明显，受累区皮肤可有感觉过敏或减退。胸部X线检查无异常发现。疼痛常在3～7d内消失，但可能复发。&lt;/p&gt;&lt;p&gt;2、肺与胸膜病变&lt;/p&gt;&lt;p&gt;（1）支气管肺癌：支气管癌侵犯胸膜或胸壁时，均可引起胸痛。疼痛偶尔放射至头部或肩部；如放射痛范围广泛，常提示癌已转移。凡中年以上患者，原因不明的胸痛，伴有刺激性咳嗽或血痰，应注意本病的可能性。&lt;/p&gt;&lt;p&gt;（2）大叶性肺炎：可常突然高热，伴寒战或畏寒、咳嗽、胸痛、咳铁锈色痰、呼吸急促等症状。初期呼吸音减低，以后有支气管呼吸音与湿啰音，病变部位叩诊为浊音。X线检查初期仅是肺纹理增强或在肺野有小斑片阴影，病变进展可呈大叶性致密浓厚阴影，肺纹理消失。血白细胞与嗜中性白细胞增多，但年老体弱或严重感染者可不增多。&lt;/p&gt;&lt;p&gt;（3）肺结核：慢性咳嗽。伴有结核中毒症状，如倦怠、乏力、食欲减退、体重减轻、午后低热、夜间盗汗、轻度咳嗽或胸部隐痛等症状；约1/3～1/2病人有咯血。可痰中带血，或中等量到大量咯血；肺上部可听到湿啰音；X线检查可发现结核病灶；痰内可找到结核杆菌。&lt;/p&gt;&lt;p&gt;（4）肺梗死：突然起病，有胸痛、呼吸困难、咯血、发热，严重者可伴有紫绀、休克，甚至猝死。大块肺梗死可有湿啰音、胸膜摩擦音，叩诊呈浊音。呼吸音可减低，消失或呈管状呼吸音。心率增快，血压下降。可以出现右心奔马律，肺动脉瓣区第二音增强，肝肿大等右心衰竭的体征。X线检查肺野可见三角形，楔状大片阴影，尖朝肺门，底向胸膜，可伴胸膜积液。小的梗死，X线可不显影。&lt;/p&gt;&lt;p&gt;（5）干性胸膜炎：病起可有畏寒、发热、干咳、胸痛，胸痛呈灼痛或撕裂痛，多位于患侧面。咳嗽与深呼吸均使胸痛加剧。患侧胸廓呼吸运动减弱，可听到胸膜摩擦音。X线检查可见患侧呼吸运动受限制，横膈活动减弱。&lt;/p&gt;&lt;p&gt;（6）自发性气胸：常突然气急，可伴有剧烈胸痛。可无诱因或由剧咳、屏气动作诱发，呼吸困难因胸腔内压力增高而逐渐加重。病人呼吸困难、紫绀，甚至有休克现象。病侧呼吸运动受限，肋间隙饱满，叩诊呈鼓音，呼吸音与语音震颤减低或消失。心尖搏动与气管向健侧移位。X线检查示肺向肺门收缩，呈透明团块，其边缘可见发线状阴影。气胸部分透亮度增加，无肺纹理。&lt;/p&gt;&lt;p&gt;3、心血管疾病&lt;/p&gt;&lt;p&gt;（1）心绞痛：胸痛位于胸骨后或心前区，可放射至下颌、左肩、右臂、左手尺侧，为发作性闷胀痛或缩窄痛，伴有明显的压迫感，有时可伴有濒死的恐惧感，多因体力活动、情绪激动、饱餐等诱发。疼痛历时短暂，约数分钟，极少超过15min。重者可出冷汗。休息或含化硝酸甘油后疼痛缓解。偶有发生于夜间者，患者往往有心脏增大，左心功能不全，发作时，面色苍白，表情焦虑，不敢动弹，出冷汗。此外尚有发作剧烈，持续时间较长，类似心肌梗死者。发作时血压一般不降低。&lt;/p&gt;&lt;p&gt;（2）心肌梗死：疼痛性质与心绞痛相似，但较剧烈而持久，可持续半小时以上，甚至1～2d。休息或含硝酸甘油均不能缓解。可同时伴有呼吸困难、面色苍白、紫绀、脉搏细弱、大汗、血压降低、心律失常、心力衰竭等。心电图检查有助诊断。&lt;/p&gt;&lt;p&gt;4、纵隔与食道病变&lt;/p&gt;&lt;p&gt;（1）纵隔气肿：可有胸骨下剧烈疼痛，常伴有呼吸困难、紫绀、颈静脉怒张、颈部皮下气肿、心浊音界消失，在心前区常可以听到一种与心搏动同时性的特征性嚼骨音。后前位胸片显示颈部肌上纵隔有索条状透亮带，提示纵隔内有空气存在。&lt;/p&gt;&lt;p&gt;（2）纵隔肿瘤：如淋巴瘤、胸腺瘤、肉瘤、皮样囊肿等。肿瘤压迫纵隔内器官、神经或脊柱引起持续性疼痛。后期可伴有其他压迫症状，如呼吸困难、声音嘶哑、吞咽困难、上腔静脉阻塞综合征等。X线胸片或CT检查可帮助诊断。&lt;/p&gt;&lt;p&gt;（3）急性纵隔炎：常有寒战、发热、胸骨后持续性剧痛，可向肩部或肩胛间放射。并伴有吞咽困难，吞咽食物使疼痛加剧，胸骨上切迹轻度膨满，胸骨部有压痛。X线检查可见纵隔阴影增宽或兼有纵隔气肿。&lt;/p&gt;&lt;p&gt;（4）急性食道炎：疼痛常位于胸骨后，可放射于肩部，吞咽食物使疼痛加剧，可伴吞咽困难。&lt;/p&gt;&lt;p&gt;5、腹部脏器疾病&lt;/p&gt;&lt;p&gt;（1）膈下脓肿：膈下脓肿除有全身性感染症状外，还可引起下胸前部、侧胸或背部疼痛，以右侧较多见，并可放射至肩部。局部也有压痛。由于膈下组织发炎与疼痛，可使膈运动减弱。&lt;/p&gt;&lt;p&gt;（2）肝脓肿：肝脓肿时除有感染症状外，还可出现右下胸疼痛及局部压痛，疼痛可向肩部放射。&lt;/p&gt;&lt;p&gt;（3）脾梗死：较大的脾梗死可引起恶心、呕吐、左上腹及左下胸持续性剧痛，并可向左肩和背部放射。此病最多并发于亚急性细菌性心内膜炎。&lt;/p&gt;</t>
  </si>
  <si>
    <t>&lt;p&gt;1、治疗原发病&lt;/p&gt;&lt;p&gt;内脏疾病引起者，应针对其病因进行治疗，如肺炎、胸膜炎所致者，应积极加强抗感染治疗。根据药敏选用敏感的抗菌药。心绞痛患者应休息，使用硝酸甘油等缓解疼痛。心肌梗死患者则需给予作用较强的镇痛剂，并及时进行血运重建等特殊治疗以缓解胸痛。对胸壁损伤所致者，应适当固定胸壁减少其活动度。对食管疾病所致者，应针对不同原因给予适当的处理。对肿瘤所致者应采用外科手术或放射治疗。&lt;/p&gt;&lt;p&gt;2、对症处理&lt;/p&gt;&lt;p&gt;对于胸壁肌肉性疼痛、胸膜炎性疼痛可适当选择解热镇痛抗炎药物。对于其他原因引起的胸痛，必要时可进行局部肋间神经封闭治疗。&lt;/p&gt;</t>
  </si>
  <si>
    <t>&lt;p&gt;1、消除不安情绪&lt;/p&gt;&lt;p&gt;焦虑、恐惧等情绪活动会加剧胸痛，而胸痛又会影响情绪，故要加强健康知识宣教，向病人解释胸痛的原因，安慰病人，稳定其情绪，以缓解疼痛。&lt;/p&gt;&lt;p&gt;2、调整体位&lt;/p&gt;&lt;p&gt;采取舒适的体位减轻胸痛，如肺或胸膜病变所致的胸痛可采取患侧卧位，以减少胸壁与肺部的活动，从而达到减轻疼痛的目的。&lt;/p&gt;&lt;p&gt;3、缓解疼痛&lt;/p&gt;&lt;p&gt;（1）由于肺部活动引起胸痛加剧者，可在呼气末用15cm左右的宽胶布固定患侧胸部，以减少呼吸活动度而缓解疼痛。&lt;/p&gt;&lt;p&gt;（2）根据病情可选用疼痛部位的湿热敷、冷湿敷或肋间神经封闭疗法止痛。&lt;/p&gt;&lt;p&gt;（3）心绞痛患者经休息、吸氧和舌下含服硝酸甘油而缓解。而心肌梗死病人因剧烈持久的胸痛可导致休克和严重心律失常，故迅速止痛极为重要，可根据医嘱先试用可待因，无效时可用哌替啶或吗啡止痛。&lt;/p&gt;&lt;p&gt;（4）对胸痛反复发作者，要找出发生的原因，去除诱因。对不同疾病进行针对性健康指导，预防复发。&lt;/p&gt;</t>
  </si>
  <si>
    <t>&lt;p&gt;如果需要，为患者准备心肺检查，如心电图和肺扫描。行静脉穿刺取血样检查心肌酶等。向患者解释每一项诊断性检验的步骤和目的，缓解其焦虑。向患者解释药物目的，确保患者明白剂量、时间和可能的副作用。注意胸痛患者可能否认其不适，所以要强调报告症状的重要性，以便调整治疗。&lt;/p&gt;</t>
  </si>
  <si>
    <t>胸痛可能预示着危及生命的疾病存在，不能忽视，发生胸痛后，患者应停止活动，卧床休息，有心脏病史的患者，可含服一些常备急救药物，若胸痛症状持续不缓解或加重，应及时拨打急救电话，静待救护车接诊，患者不能自己开车就医。</t>
  </si>
  <si>
    <t>&lt;p&gt;1、突发剧烈而持久的左前胸痛，可蔓延至左肩、左背，伴有呼吸困难、脸色苍白、面唇发紫、大汗、强烈恐惧感等，须警惕急性心肌梗死的可能。&lt;/p&gt;&lt;p&gt;2、有心绞痛病史，突发剧烈心绞痛，休息或含硝酸甘油均不能缓解，须警惕急性心肌梗死。&lt;/p&gt;&lt;p&gt;3、有严重胸部外伤史，出现持续加重的呼吸困难，须警惕张力性气胸的可能。&lt;/p&gt;&lt;p&gt;4、长期卧床者，尤其是该类患者总下肢出现肿胀疼痛者，突然出现胸痛、呼吸困难，要警惕急性肺栓塞。&lt;/p&gt;&lt;p&gt;5、有主动脉瘤或夹层者，突发剧烈胸痛，要警惕动脉瘤或夹层破裂。&lt;/p&gt;&lt;p&gt;6、出现其它紧急情况。&lt;/p&gt;&lt;p&gt;以上均须及时急诊处理，必要时拨打急救电话。&lt;/p&gt;</t>
  </si>
  <si>
    <t>&lt;p&gt;1、胸前固定部位疼痛，按压该部位时疼痛明显，举臂、咳嗽、深吸气时加重，提示胸壁的损伤或病变的可能。&lt;/p&gt;&lt;p&gt;2、反复出现胸痛、咳嗽、咯痰、发热等，提示呼吸系统感染性疾病的可能。&lt;/p&gt;&lt;p&gt;3、反复出现胸痛、咳血，或伴食欲下降、消瘦等，须警惕肺癌的可能。&lt;/p&gt;&lt;p&gt;4、中老年人，尤其是长期高血压、糖尿病的患者，反复出现胸骨后或左胸前绞榨性疼痛，有时可蔓延至左肩、左臂，可由体力活动诱发或加重，休息后好转，须考虑冠心病、心绞痛的可能。&lt;/p&gt;&lt;p&gt;5、胸骨后疼痛，吞咽时加重，伴吞咽困难，须及时排查食管病变。若吞咽困难持续加重，须警惕食管癌的可能。&lt;/p&gt;&lt;p&gt;6、出现其他严重、持续或进展性症状体征。&lt;/p&gt;&lt;p&gt;以上均须及时就诊咨询。&lt;/p&gt;</t>
  </si>
  <si>
    <t>&lt;p&gt;1、怀疑胸壁的损伤或病变，可于胸外科、普通外科就医。&lt;/p&gt;&lt;p&gt;2、怀疑呼吸系统感染性疾病、肺癌、气胸等，可于呼吸科就医。&lt;/p&gt;&lt;p&gt;3、怀疑冠心病、心绞痛等心脏疾病者，须于心血管内科就医。&lt;/p&gt;&lt;p&gt;4、怀疑食管病变者，须于消化内科、胸外科就医；&lt;/p&gt;&lt;p&gt;5、胸痛伴发危及生命的情况，请急诊科处理。&lt;/p&gt;</t>
  </si>
  <si>
    <t>&lt;p&gt;1、病情平稳者提前预约挂号，并携带身份证、医保卡、就医卡等。&lt;/p&gt;&lt;p&gt;2、可能需要做心电图等胸部检查，应穿宽松的衣物。有时候可能会查一些血液生化类检查，就医前可能需要空腹。&lt;/p&gt;&lt;p&gt;3、若近期有就诊经历，请携带相关病历、检查报告、化验单等。&lt;/p&gt;&lt;p&gt;4、近期若服用一些药物来缓解症状，可携带药盒。&lt;/p&gt;&lt;p&gt;5、可安排家属陪同就医。&lt;/p&gt;&lt;p&gt;6、患者可提前准备想要咨询的问题清单。&lt;/p&gt;</t>
  </si>
  <si>
    <t>&lt;p&gt;1、您的症状何时开始？随着时间的推移，疼痛有加重吗？&lt;/p&gt;&lt;p&gt;2、您的疼痛会扩散到身体的其他部位吗？&lt;/p&gt;&lt;p&gt;3、您会用什么词来形容您的胸痛感觉？&lt;/p&gt;&lt;p&gt;4、除胸痛外，您是否还有其他症状和体征，例如呼吸困难，头昏眼花或呕吐？&lt;/p&gt;&lt;p&gt;5、以前有过胸痛吗？什么原因造成的？&lt;/p&gt;&lt;p&gt;6、亲属有心脏病、糖尿病等疾病吗？&lt;/p&gt;&lt;p&gt;7、你有高血压吗？如果有，平时吃降压药吗？&lt;/p&gt;&lt;p&gt;8、你吸烟吗，吸烟多久了，每天吸多少？&lt;/p&gt;&lt;p&gt;9、您平时喜欢喝酒或咖啡吗？&lt;/p&gt;&lt;p&gt;10、您是否使用可卡因等非法药物？&lt;/p&gt;</t>
  </si>
  <si>
    <t>&lt;p&gt;1、我的胸痛最可能的原因是什么？&lt;/p&gt;&lt;p&gt;2、是否还有其他可能的原因？&lt;/p&gt;&lt;p&gt;3、我需要做哪些检查？&lt;/p&gt;&lt;p&gt;4、我需要住院吗？&lt;/p&gt;&lt;p&gt;5、我现在需要什么治疗方法？能治好吗？&lt;/p&gt;&lt;p&gt;6、这些治疗方法有什么风险吗？&lt;/p&gt;&lt;p&gt;7、我的诊断和治疗的下一步是什么？&lt;/p&gt;&lt;p&gt;8、我还有其他疾病，这会影响我的治疗吗？&lt;/p&gt;&lt;p&gt;9、回家后我该怎么护理？&lt;/p&gt;&lt;p&gt;10、如果吃药治疗，药物的用法用量、注意事项是什么？&lt;/p&gt;&lt;p&gt;11、我需要复查吗？多久一次？&lt;/p&gt;</t>
  </si>
  <si>
    <t>医生会根据患者症状病史，判断最可能的发病部位，选择相应的检查辅助诊断。如怀疑是心脏疾病，医生会立即安排进行胸部体格检查、心电图、血液检查、胸部X线或CT等，排查心肺疾病，后续为进一步诊断，可能会安排超声心动图、冠脉造影检查等。</t>
  </si>
  <si>
    <t>胸痛的治疗要首先明确病因，治疗原发病。如果患者是冠心病引起的胸痛，患者可能需要进行长期药物治疗，严重者可能需要进行冠状动脉支架植入，或者进行心脏搭桥手术。另外，可根据患者的具体情况给予患者一定的止痛药物来缓解症状。</t>
  </si>
  <si>
    <t>身材矮小</t>
  </si>
  <si>
    <t>身材矮小（shortstature）也称侏儒状态，是指小儿生长发育期间，身长低于同种族、同性别、同年龄正常儿童身长第三百分位或低于二个标准差的异常体型。部分儿童其身长虽在第三百分位之上，但根据其身高、年龄及骨龄推测，其最终身高在父、母身高百分位中点8.5之下仍被认为身材矮小。</t>
  </si>
  <si>
    <t>short stature</t>
  </si>
  <si>
    <t>侏儒状态</t>
  </si>
  <si>
    <t>内分泌科,小儿科</t>
  </si>
  <si>
    <t>非内分泌因素和内分泌因素</t>
  </si>
  <si>
    <t>体格检查、血常规检查、尿常规检查、大便常规检查、血沉、大便隐血、血清生化检查、X线检查、皮肤试验、血及尿氨基酸测定、内分泌检查、口腔黏膜涂片、染色体分析</t>
  </si>
  <si>
    <t>儿童</t>
  </si>
  <si>
    <t>&lt;p&gt;先天性卵巢发育不全、21-三体综合征、遗传性家族性矮小、成骨发育不全、软骨发育不全、脊柱畸形、消化吸收不良、肝肾肺功能不全、先天性心脏病、黏多糖病、肾小管性酸中毒、抗维生素D佝偻病、颅面中线发育缺陷、脑积水、下丘脑肿瘤、垂体肿瘤、生长激素缺乏症、糖尿病、艾迪生病、甲状腺功能减低症、皮质醇增多症、性早熟、假性甲状旁腺功能减低等。&lt;/p&gt;</t>
  </si>
  <si>
    <t>身材矮小的病因很多，根据与内分泌系统的关系可分为非内分泌异常所致的身材矮小和内分泌异常所致的身材矮小。</t>
  </si>
  <si>
    <t>&lt;p&gt;1、非内分泌异常所致&lt;/p&gt;&lt;p&gt;（1）宫内生长迟缓：由于胎盘功能减退或由于宫内感染致使胎儿宫内营养不良，导致出生时体重在同胎龄儿体重的第10百分位数以下或相当于同胎龄儿平均体重的两个标准差以下，此种小儿以足月者占多数，但亦可发生于早产儿或过期产儿，所以称为小于胎龄儿更为恰当，此种小儿身长、体重发育始终低于正常儿。&lt;/p&gt;&lt;p&gt;（2）染色体异常：如先天性卵巢发育不全、21-三体综合征、其他染色体异常及畸形综合征。&lt;/p&gt;&lt;p&gt;（3）遗传性家族性矮小：此种情况与家族体格形成有关，家族中父母身材较矮，患者身长虽不足，但其生长速率、骨和牙的发育及性成熟均属正常范围，无任何内分泌功能异常表现。&lt;/p&gt;&lt;p&gt;（4）体质性生长和发育延迟：多有家族史，男性多见。出生体重正常，青春期前生长缓慢，身长较正常儿童低于2～4个标准差，临床特点为骨骼生长与性发育比正常延缓，但智力正常，且无内分泌或全身慢性疾病的证据，到青春期开始，生长发育增快，可达到正常水平，即可确定诊断。&lt;/p&gt;&lt;p&gt;（5）骨病：如成骨或软骨发育不全、脊柱畸形等。&lt;/p&gt;&lt;p&gt;（6）慢性系统性疾病：如消化吸收不良，肝、肾、肺功能不全，先天性心脏病，慢性感染等，可以影响生长发育。&lt;/p&gt;&lt;p&gt;（7）代谢性疾病：如黏多糖病、肾小管性酸中毒、抗维生素D佝偻病等；&lt;/p&gt;&lt;p&gt;（8）中枢神经系统疾病：如颅面中线发育缺陷、脑积水、下丘脑、垂体肿瘤等，可以损伤下丘脑-垂体的功能，使生长激素的分泌减少，或者由于血中生长激素介质的含量减低，从而引起侏儒症。&lt;/p&gt;&lt;p&gt;（9）社会环境因素：由于家庭或社会因素使患儿精神抑郁，患儿改变生活环境后，生长速率能较快的增长。某些患者确有营养不良的因素，但另一部分患者营养不足并不是本病的主要因素，此类患者尽管个头小，但食欲异常的增进，而骨骼发育却显著落后，有时还伴有多饮、多尿，部分病儿出生体重正常。生长变慢以前，发育正常。在婴儿期，常有喂养困难，睡眠不安，家庭中常可找到情绪紊乱的因素。&lt;/p&gt;&lt;p&gt;2、内分泌异常所致&lt;/p&gt;&lt;p&gt;常见疾病有生长激素缺乏症、糖尿病、艾迪生病、甲状腺功能减低症、皮质醇增多症、性早熟、假性甲状旁腺功能减低等。&lt;/p&gt;</t>
  </si>
  <si>
    <t>&lt;p&gt;1、身材矮小，生长速率减慢，骨成熟延迟和代谢异常。&lt;/p&gt;&lt;p&gt;2、有原发病或伴发症状，如有促肾上腺皮质激素（ACTH）缺乏者容易发生低血糖；甲状腺激素（TSH）缺乏者除有生长发育落后、基础代谢率低、骨龄明显落后外，还有智能低下；伴有促性腺激素缺乏者性腺发育不全，出现小阴茎（即拉直的阴茎长度小于2．5cm），到青春期仍无性器官和第二性征发育等；颅内肿瘤则多有头痛、呕吐、视野缺损等颅内压增高和视神经受压迫的症状和体征。&lt;/p&gt;</t>
  </si>
  <si>
    <t>进行体型、面貌、智能情况、身长测量等检查，明确身材异常，关注各系统受累情况。</t>
  </si>
  <si>
    <t>&lt;p&gt;1、常规化验：如血、尿、粪常规检查。血沉、大便隐血等。&lt;/p&gt;&lt;p&gt;2、血清生化检查：血清电解质、血气分析有助于了解血液酸碱平衡状态，可用于诊断肾小管酸中毒及了解肾上腺皮质功能减退。尿素氮可反映肾功能状况。怀疑维生素D缺乏者可测血清钙、磷等。&lt;/p&gt;&lt;p&gt;3、各种皮肤试验：如肺吸虫皮试，血吸虫皮试，结核菌素试验等排除有关疾病。&lt;/p&gt;&lt;p&gt;4、口腔黏膜涂片及染色体分析：鉴定性别或疑为染色体病及先天畸形者应作此项检查。&lt;/p&gt;&lt;p&gt;5、血及尿氨基酸测定：先天性疾患伴有智力低下者应作此项检查，确定或排除先天性氨基酸代谢障碍。&lt;/p&gt;&lt;p&gt;6、内分泌检查：疑有内分泌疾患者应酌情作甲状腺功能、垂体功能及肾上腺皮质功能等测定。对于垂体性侏儒症，测定血清生长激素浓度的意义不大，应行生长激素兴奋试验。&lt;/p&gt;</t>
  </si>
  <si>
    <t>X线检查：了解骨龄、长骨粗细、骨质变化、干骺状态、脊柱状态、蝶鞍大小、有无钙化斑及头颅大小，对诊断骨骼系统、内分泌病有一定帮助，如软骨发育不全症可见长管状骨粗短而弯曲，骨骺的骨化延迟，干骺端增宽呈喇叭状等。头颅X线摄片及CT扫描等可明确下丘脑、垂体及附近有无肿瘤。</t>
  </si>
  <si>
    <t>&lt;p&gt;身材矮小的原因复杂，与遗传、代谢、内分泌、骨骼生长、营养和长期慢性疾病以及社会环境、精神、心理等因素有关。应详细询问病史和全面体格检查，合理选择实验室及特殊检查，进行全面分析，作出诊断。&lt;/p&gt;</t>
  </si>
  <si>
    <t>&lt;p&gt;1、判断是否有身材矮小&lt;/p&gt;&lt;p&gt;一般来说正常矮个虽然身长低于同龄者的平均身长，但多在平均身长减1～3个标准差之间，且与父母亲平均身长相称。如身长在平均身长减2～3个标准差之间，需严密观察其生长速度，并作实验室检查以明确诊断。如患者身长在同龄者平均身长减3个标准差以下，则可明确诊断为身材矮小。&lt;/p&gt;&lt;p&gt;2、判断是否病理性身材矮小&lt;/p&gt;&lt;p&gt;功能性矮小多见于以下两种情况：&lt;/p&gt;&lt;p&gt;（1） 体质性生长发育迟缓或青春期延迟：此种情况常有家族史，多见于男性。临床特点为骨骼生长与性发育比正常延缓，但智力正常，且无内分泌或全身慢性疾病的证据。至青春期骨骼即迅速生长，性成熟而达到成人标准则可确诊。&lt;/p&gt;&lt;p&gt;（2）家族性矮小体型：此种情况与家族的体格形式有关，患者身长虽不足，但其生长率、骨和牙齿发育均正常，无任何内分泌功能异常的表现。而器质性疾病所致的矮小多有相关的症状、体征及检验改变可资鉴别。&lt;/p&gt;&lt;p&gt;3、判断身材矮小为先天性的还是后天性的&lt;/p&gt;&lt;p&gt;后天疾病如营养不良、维生素D缺乏性佝偻病及慢性疾病所致者多有喂养不当、护理不佳及有关慢性疾病的临床症状及体征，且出生时身长多正常，经适当治疗，身长多能赶上同龄儿。&lt;/p&gt;&lt;p&gt;4、判断身材矮小是否为遗传性的&lt;/p&gt;&lt;p&gt;先天性非遗传因素多与母亲孕期各种不良因素如孕早期感染、用药、接触致畸源、营养缺乏及不良情绪等有关。此类患儿多于出生时或生后不久被发现，有可能找出致病因素。如为遗传性疾病所致，可根据家系中有类似患者，常伴有某种遗传病的特殊表现，可通过特殊检查（如染色体核型及酶测定）确诊。&lt;/p&gt;&lt;p&gt;5、判断身材矮小与内分泌系统的关系&lt;/p&gt;&lt;p&gt;内分泌病因引起的身材矮小以垂体性侏儒症为常见，其次为先天性甲状腺功能减退症，除身材矮小外，还表现为表情迟钝、呆傻、唇厚、舌大、生长迟缓、智力差等。其他引起身材矮小的内分泌疾病有皮质醇增多症、假性甲状旁腺功能减退症、幼年期患糖尿病控制不佳、尿崩症未经治疗等。&lt;/p&gt;&lt;p&gt;6、确定是否为精神、心理因素所致的身材矮小&lt;/p&gt;&lt;p&gt;7、病史采集&lt;/p&gt;&lt;p&gt;询问出生体重及身长、有无早产、喂养情况。出牙、囟门闭合、开始走路的时间。身长、体重增长的速度，何时开始身长增长变慢。神经精神发育情况。既往有无慢性胃肠道、心、肝、肾脏等疾病史。有无长期发热、结核病等病史。了解上一代的血缘关系和直系亲属的体型特点及有无遗传病。母亲妊娠期前3个月内曾否患过“TORCH”感染（弓形体病、风疹、巨细胞包涵体病、疱疹病毒以及其他感染）。母亲有无内分泌疾患如甲状腺功能亢进、低下、糖尿病等，孕期有无妊娠中毒症，孕期营养状况。有无服用各种激素如甲状腺素、肾上腺皮质素及胰岛素等历史，或接触其他致畸因素史。&lt;/p&gt;</t>
  </si>
  <si>
    <t>&lt;p&gt;1、甲状腺功能减低症（甲低）&lt;/p&gt;&lt;p&gt;本病始于胎儿或新生儿期，称为“呆小症”或称克汀病。新生儿期出现呼噜呼吸声，黄疸持续不退，喂养困难，便秘及反应迟缓等应疑为此病，上、下部量比例保持婴儿型，特殊面容如眼睑肿、眼裂小、鼻梁塌、鼻孔朝前、舌大伸出口外、唇厚、腹大、脐疝、肌张力低下等。甲状腺素缺乏直接影响脑组织及骨骼的发育，如未及时诊断治疗常造成智力落后及侏儒症。本病应该早期诊断以便早期治疗。&lt;/p&gt;&lt;p&gt;2、垂体性侏儒症&lt;/p&gt;&lt;p&gt;主要是垂体前叶生长激素分泌不足引起生长发育迟缓。绝大多数为特发性，常自1岁后开始发病，体格发育较同龄小儿缓慢，随年龄增长，落后越明显，但智力发育多数正常，面容幼稚，呈娃娃脸，生长激素刺激实验峰值＜10ng/ml。少数继发病例可因垂体及邻近组织的病变，如肿瘤、感染（脑炎、脑膜炎、结核病）、血管病变、外伤及X线损伤等所致。&lt;/p&gt;&lt;p&gt;3、特纳综合征&lt;/p&gt;&lt;p&gt;又称先天性卵巢发育不全症，是由于卵巢不发育或发育不良，为X性染色体缺陷。主要的症状和体征是幼稚外阴、原发性闭经、不孕、乳房发育不良、智能稍迟钝、身材矮小、有颈蹼、发际低、肘外翻及乳距增宽，骨龄正常，部分病例有内脏畸形如先天性心脏病、肾脏病、结肠闭锁、色盲等。发育期患儿尿中促性腺激素排量增高，尿17-酮类固醇轻度降低。进行血染色体核型检查确诊。&lt;/p&gt;&lt;p&gt;4、维生素D缺乏性佝偻病&lt;/p&gt;&lt;p&gt;多见于婴幼儿，多为轻、中度患者，少部分重症患者可有多数性骨骼畸形及侏儒状态。根据发病年龄、喂养史、发育史及血清磷、钙、碱性磷酸酶检查及X线照片不难确诊。早期给维生素D，合理喂养可避免发生。&lt;/p&gt;&lt;p&gt;5、范可尼综合征&lt;/p&gt;&lt;p&gt;又称多发性肾近曲小管功能不全，本病为常染色体隐性遗传病。由于肾小管转运功能障碍，正常应由肾小管回吸收的物质如葡萄糖、氨基酸、磷酸盐、重碳酸盐、钠、钾及钙盐等由尿大量排出，以致临床上出现酸中毒、低血钾和低血磷，进而引起重型佝偻病或骨质疏松。如同时伴有体内胱氨酸大量存留，则称为胱氨酸累积症。&lt;/p&gt;&lt;p&gt;6、肾小管酸中毒&lt;/p&gt;&lt;p&gt;为肾小管碳酸酐酶形成障碍，分泌氢不足，从尿中丢失大量碳酸离子和钠、钾、钙离子。临床出现酸中毒、低血钾，同时又因体内钙不足，形成佝偻病和骨质软化，致身材矮小。尿中含大量钙，故有磷酸钙沉着，出现尿结石及肾组织有钙化点，维生素D治疗效果不明显。&lt;/p&gt;&lt;p&gt;7、先天性成骨不全&lt;/p&gt;&lt;p&gt;为常染色体显性遗传病。临床表现易骨折、蓝巩膜、耳聋三大特点，并可分为三型：&lt;/p&gt;&lt;p&gt;（1）胎儿型最严重，大都为死胎或生后不久死亡，颅骨骨化不全，产前或产后即有骨折。&lt;/p&gt;&lt;p&gt;（2）婴儿型则比较常见，出生后即可有骨折，轻微外伤就可造成骨折，4～5岁后骨折次数频繁，多见有蓝色巩膜。&lt;/p&gt;&lt;p&gt;（3）少年型最轻，出生时无骨折，但在儿童时反而容易骨折，X线检查可见长骨细长，骨折愈合后骨呈弯曲畸形。&lt;/p&gt;&lt;p&gt;8、糖原累积病&lt;/p&gt;&lt;p&gt;是一组由于先天性酶缺陷所导致的糖代谢障碍疾病。根据临床主要表现分为肝型、肌肉型及心型。根据不同酶的缺陷，目前已有13型。除Ⅸ型为X-性连锁隐性遗传外，其他均为常染色体隐性遗传病。以肝型糖原累积症I型最常见，患儿全身发育迟缓，形成侏儒状态，本病在一岁内起病。肌型及心型较少见。&lt;/p&gt;&lt;p&gt;9、黏多糖病&lt;/p&gt;&lt;p&gt;是由于溶酶体中某些酶的缺乏使不同的酸性黏多糖不能完全降解，在各种组织内沉积而引起的不完全相同的一组疾病。根据临床表现和酶缺陷，可分为6型，各型又有若干亚型。除Ⅱ型为X-性连锁隐性遗传外，其他均为常染色体隐性遗传病。其中以Ⅰ型（承留病）及Ⅳ型（摩固氏病）较常见。黏多糖Ⅰ型患者生后体格发育先属正常，6月至2岁开始出现侏儒状态。黏多糖Ⅳ型患者除颅骨、面部畸形外，还有多数骨骼畸形，主要是脊柱骺端发育不良，形成扁平脊柱及严重侏儒，智力发育多正常。除X线骨骼变化外，尚可在周围血、骨髓的白细胞及尿内查见黏多糖酸。&lt;/p&gt;</t>
  </si>
  <si>
    <t>&lt;p&gt;1、病因治疗&lt;/p&gt;&lt;p&gt;目前对身材矮小的治疗主要是在明确病因的基础上进行病因治疗，无论特发性或继发性生长激素（GH）缺乏性矮小均可用生长激素治疗。&lt;/p&gt;&lt;p&gt;2、饮食营养疗法&lt;/p&gt;&lt;p&gt;营养不足所致者，应从婴幼儿合理喂养，儿童期全面均衡的饮食，培养良好的饮食习惯，促进食欲，给予患者营养丰富易于消化的食物等方法改善小儿营养状况。&lt;/p&gt;&lt;p&gt;3、其他特异疗法&lt;/p&gt;&lt;p&gt;针对不同病因给予特殊治疗：&lt;/p&gt;&lt;p&gt;（1）全身各系统疾病引起的生长减慢者，应积极治疗原发疾病，其原发病治愈后生长速度多得以恢复。&lt;/p&gt;&lt;p&gt;（2）家族性矮小和体质性生长发育延迟的矮小儿童是遗传因素造成，不需要治疗。可通过改善环境条件，使生长潜能充分发挥，消除儿童和家长的顾虑。&lt;/p&gt;&lt;p&gt;（3）社会、精神、心理因素引起的生长延缓，应改善环境，使儿童得到精神上的安慰和生活上的照顾，并酌情做心理治疗。&lt;/p&gt;&lt;p&gt;（4）诊断为先天遗传代谢性疾病或先天畸形综合征者，可酌情进行特殊治疗。&lt;/p&gt;&lt;p&gt;（5）甲状腺功能低下症，可用甲状腺素替代治疗。&lt;/p&gt;</t>
  </si>
  <si>
    <t>&lt;p&gt;1、配合医护人员做好各种功能实验并正确留取标本。&lt;/p&gt;&lt;p&gt;2、做药物刺激实验时，注意观察反应。&lt;/p&gt;&lt;p&gt;3、用生长激素治疗时，按时、准确用药并定期测量体重、身高，观察身高增长速度。&lt;/p&gt;&lt;p&gt;4、给予营养丰富的高蛋白饮食，保证充足的睡眠。&lt;/p&gt;&lt;p&gt;5、经常进行全身运动，婴幼儿可做被动操。&lt;/p&gt;&lt;p&gt;6、对患儿进行心理护理，消除患儿的精神负担，鼓励患儿多与他人交往，树立正确自理观念。&lt;/p&gt;&lt;p&gt;7、使用GH替代疗法治疗后，前3个月应每月到医院进行甲状腺功能的测定。&lt;/p&gt;&lt;p&gt;8、部分患儿除生长激素缺乏外，还同时伴有一种或多种垂体激素的缺乏，应同时补充。&lt;/p&gt;</t>
  </si>
  <si>
    <t>&lt;p&gt;1、遗传咨询和诊断&lt;/p&gt;&lt;p&gt;有侏儒症家族史者，应积极进行产前遗传咨询。&lt;/p&gt;&lt;p&gt;2、注重营养充足&lt;/p&gt;&lt;p&gt;（1）补充足够的蛋白质：蛋白质是生命的基础。骨细胞的增生和肌肉、脏器的发育都离不开蛋白质。儿童生长发育速度越快，越需要补充蛋白质。鱼虾、蛋、奶、瘦肉、豆制品、花生等均富含优质蛋白质。&lt;/p&gt;&lt;p&gt;（2）提供足够的维生素：维生素是维持生命的重要元素。其中比较重要的有维生素A、B族维生素、维生素C；动物肝脏、肾脏、鸡蛋、胡萝卜等富含维生素A；各种新鲜蔬菜、水果中均含有丰富的维生素C。&lt;/p&gt;&lt;p&gt;（3）补充充足的矿物质：人体的身高主要决定于骨骼的生长发育，其中下肢长骨的增长与身高关系最为密切。钙、磷是骨骼的主要成分。因此，要补充充足的富含钙和磷的食品，如牛奶、豆制品、虾皮、紫菜、海带、排骨等。同时，还要注意多做户外活动，增加紫外线照射的机会，以利于维生素D的合成，促进胃肠对钙和磷的吸收，为骨骼的生长提供充足的钙和磷。&lt;/p&gt;&lt;p&gt;（4）科学喂养和合理搭配，从小培养孩子良好的饮食生活习惯。&lt;/p&gt;&lt;p&gt;3、加强运动&lt;/p&gt;&lt;p&gt;多锻炼在保证营养供给充足的前提下，体育活动是促进身体发育和增强体质的最有效的方法。虽然运动本身并不能使遗传预定的身高增加，但是运动可以促进遗传潜力得到最大限度的发挥。运动可刺激生长激素分泌，促进新陈代谢，食欲增强。儿童经常从事体育运动，能促进骨的生长，使骨骼变长、变粗、骨密度增大。经常运动，也使肌纤维变粗，提高肌肉的力量、速度和耐受力。运动还可以消耗多余脂肪，在快速生长期预防肥胖。&lt;/p&gt;&lt;p&gt;根据孩子的年龄、兴趣等来选择运动项目，弹跳运动如跳绳、跳起摸高、跳远、跑步等，有助于四肢生长；伸展运动如单杠引体向上、仰卧起坐、前后弯腰、体操和种种悬挂性运动，有助于脊柱骨和四肢骨的伸展。全身性运动如篮球、排球、羽毛球、足球和游泳等，有利于全身骨骼的伸展延长。&lt;/p&gt;&lt;p&gt;4、保证充足睡眠&lt;/p&gt;&lt;p&gt;促进人体长高的生长激素，在睡眠状态下的分泌量是清醒状态下分泌量的3倍左右，所以保证充足的睡眠有利于长高。睡眠时肌肉放松，有利于关节和骨骼伸展，要注意培养良好的睡眠习惯。&lt;/p&gt;&lt;p&gt;5、积极预防和治疗疾病&lt;/p&gt;&lt;p&gt;各种引起生理功能紊乱的急慢性疾病对儿童的生长发育都能产生直接影响，但影响程度取决于病变发生的部位、病程的长短及病情的严重程度。因此，积极防治疾病，对生长期的儿童有十分重要的意义，通过早期诊断和治疗，一些疾病造成的生长损害是可以得到完全或部分恢复的。&lt;/p&gt;&lt;p&gt;6、注意观察孩子的生长情况&lt;/p&gt;&lt;p&gt;定期体检，可以尽早发现儿童身高的异常，尽早就医进行治疗。&lt;/p&gt;</t>
  </si>
  <si>
    <t>&lt;p&gt;1、培养良好的饮食习惯，促进食欲，给予患者营养丰富易于消化的食物等方法改善小儿营养状况。&lt;/p&gt;&lt;p&gt;2、注意培养良好的睡眠习惯，保证睡眠充足。&lt;/p&gt;</t>
  </si>
  <si>
    <t>&lt;p&gt;1、出现头痛、呕吐、视野缺损等症状。&lt;/p&gt;&lt;p&gt;2、出现面色苍白、出汗、饥饿、心慌、颤抖等症状。&lt;/p&gt;</t>
  </si>
  <si>
    <t>&lt;p&gt;1、儿童身高明显低于大部分同龄人；&lt;/p&gt;&lt;p&gt;2、儿童似乎停止长高或发育，没能随年龄增长相应长高；&lt;/p&gt;&lt;p&gt;3、身材明显矮小，伴明显智力异常、反应迟缓；&lt;/p&gt;&lt;p&gt;4、身材矮小，伴其它躯体发育畸形，如颈蹼、肘外翻等；&lt;/p&gt;&lt;p&gt;5、青春期未出现性器官发育；&lt;/p&gt;&lt;p&gt;6、长期喂养困难，或伴食欲差、腹痛、腹泻、虚弱、乏力，出现严重营养不良、身材矮小；&lt;/p&gt;&lt;p&gt;7、出现其它严重、持续或进展性症状体征。&lt;/p&gt;&lt;p&gt;以上均须及时就医咨询。&lt;/p&gt;</t>
  </si>
  <si>
    <t>儿科、儿童保健科、内分泌科</t>
  </si>
  <si>
    <t>&lt;p&gt;1、提前预约挂号，并携带身份证、医保卡、就医卡等。 &amp;nbsp; &amp;nbsp; &amp;nbsp; &amp;nbsp;&lt;/p&gt;&lt;p&gt;2、家长陪同就医。 &amp;nbsp; &amp;nbsp; &amp;nbsp;&lt;/p&gt;&lt;p&gt;3、不要给患儿使用婴幼儿矫正产品，虽然尺寸合适，但事实上达不到所需的强度。&lt;/p&gt;&lt;p&gt;4、若近期有就诊经历，请携带相关病历、检查报告、化验单等。&amp;nbsp; &amp;nbsp; &amp;nbsp; &amp;nbsp;&amp;nbsp;&lt;/p&gt;&lt;p&gt;5、近期若服用一些药物，可携带药盒。 &amp;nbsp; &amp;nbsp; &amp;nbsp; &amp;nbsp;&lt;/p&gt;&lt;p&gt;6、家长可提前准备想要咨询的问题清单。&lt;/p&gt;</t>
  </si>
  <si>
    <t>&lt;p&gt;医生可能询问家长以下问题： &amp;nbsp; &amp;nbsp;&lt;/p&gt;&lt;p&gt;1、为什么会觉得孩子身材矮小？每年生长速度如何？以往测量的身高记录如何？ &amp;nbsp;&lt;/p&gt;&lt;p&gt;2、孩子平时吃饭和睡觉的情况怎么样？爱挑食吗？ &amp;nbsp;&lt;/p&gt;&lt;p&gt;3、孩子有得过什么病吗？吃过什么药？ &amp;nbsp;&lt;/p&gt;&lt;p&gt;4、孩子出生时的胎龄？是顺产还是剖腹产？ &amp;nbsp;&lt;/p&gt;&lt;p&gt;5、孩子出生时的身长和体重是多少？有无窒息、畸形？ &amp;nbsp;&lt;/p&gt;&lt;p&gt;6、母亲的胎次、产次、妊娠及生产史？分娩产程及经过是否正常？有无流产史？ &amp;nbsp;&lt;/p&gt;&lt;p&gt;7、母亲在孕期是否曾患疾病？有无饮酒或吸烟？ &amp;nbsp;&lt;/p&gt;&lt;p&gt;8、家中成员的身高情况，是否有特别矮小的情况？ &amp;nbsp;&lt;/p&gt;&lt;p&gt;9、除身材矮小外，孩子还有其他的异常症状吗？&lt;/p&gt;</t>
  </si>
  <si>
    <t>&lt;p&gt;因小儿认知不足，通常由家长代为提问。&lt;/p&gt;&lt;p&gt;1、孩子个头为什么比同龄孩子矮？缺什么东西吗？&lt;/p&gt;&lt;p&gt;2、需要做哪些检查？&lt;/p&gt;&lt;p&gt;3、这种情况是暂时的还是长期的？严重吗？&lt;/p&gt;&lt;p&gt;4、怎样能长高？需要治疗吗？&lt;/p&gt;&lt;p&gt;5、推荐采用什么治疗方法？&lt;/p&gt;&lt;p&gt;6、平时需要注意什么？&lt;/p&gt;&lt;p&gt;7、要治多久？药物的副作用大吗？&lt;/p&gt;&lt;p&gt;8、治疗后是否需要复查？多久一次？&lt;/p&gt;</t>
  </si>
  <si>
    <t>&lt;p&gt;医生会对患者进行体格检查、血常规、尿、粪常规、血沉、大便隐血，然后有选择性的进行电解质、血气分析、尿素氮、血清钙和磷、X线检查、肺吸虫皮试，血吸虫皮试，结核菌素试验、口腔黏膜涂片及染色体分析、血及尿氨基酸测定、甲状腺功能、垂体功能及肾上腺皮质功能、生长激素兴奋试验等检查。&lt;/p&gt;</t>
  </si>
  <si>
    <t>&lt;p&gt;出现身材矮小，首先要明确诊断，并针对相关病因给予治疗，如营养不良者，需根据患者的营养状况制定合适的饮食营养疗法；因疾病、遗传、心理因素等导致者，可依据具体病情和患者状态，进行相应的特殊治疗。&lt;/p&gt;</t>
  </si>
  <si>
    <t>&lt;p&gt;经过调理一般预后良好，积极治疗原发病可以改善症状。&lt;/p&gt;</t>
  </si>
  <si>
    <t>意识障碍</t>
  </si>
  <si>
    <t>意识障碍（disorders of consciousness）是指不能正确认识自身状态和（或）客观环境，不能对环境刺激做出正确反应的一种病理过程，其病理学基础是大脑皮质、丘脑和脑干网状系统的功能异常。意识障碍通常同时包含有觉醒状态和意识内容两者的异常，常常是急性脑功能不全的主要表现形式。</t>
  </si>
  <si>
    <t>disorders of consciousness</t>
  </si>
  <si>
    <t>急诊科,神经内科</t>
  </si>
  <si>
    <t>主要病因为各种颅脑病变、全身性疾病、中毒以及严重水电解质紊乱等导致</t>
  </si>
  <si>
    <t>嗜睡、意识模糊、谵妄、昏睡、昏迷</t>
  </si>
  <si>
    <t>体格检查、血常规、血糖、血氨和肝功能检测、肾功能检测和尿常规、甲状腺功能检测、电解质检测、血气分析、有毒物质检测、脑脊液检查、CT、MRI、脑电图</t>
  </si>
  <si>
    <t>&lt;p&gt;脑炎、脑膜炎、脑脓肿、脑肿瘤、脑出血、蛛网膜下腔出血、脑栓塞、高血压脑病、颅骨骨折、脑震荡、脑挫伤、癫痫、伤寒、中毒型细菌性痢疾、重症肝炎、流行性出血热、钩端螺旋体病、中毒性肺炎、败血症、阿-斯综合征、甲状腺危象、黏液性水肿、肾上腺皮质功能亢进或减退、糖尿病、低血糖症、尿毒症、肝性脑病、肺性脑病等。&lt;/p&gt;</t>
  </si>
  <si>
    <t>引起意识障碍的原因复杂多样，其主要病因为各种颅脑病变、全身性疾病、中毒以及严重水电解质紊乱等。明确病因对本症的治疗有重要的指导作用。</t>
  </si>
  <si>
    <t>&lt;p&gt;1、颅脑病变&lt;/p&gt;&lt;p&gt;（1）感染性&lt;/p&gt;&lt;p&gt;如各种脑炎、脑膜炎、脑脓肿、脑寄生虫感染等。&lt;/p&gt;&lt;p&gt;（2）非感染性&lt;/p&gt;&lt;p&gt;如脑肿瘤、颅内血肿或囊肿、脑出血、蛛网膜下腔出血、脑栓塞、脑血栓形成、高血压脑病、颅骨骨折、脑震荡、脑挫伤、癫痫等。&lt;/p&gt;&lt;p&gt;2、全身性病变&lt;/p&gt;&lt;p&gt;（1）感染性&lt;/p&gt;&lt;p&gt;见于全身各种严重感染性疾病，如伤寒、中毒型细菌性痢疾、重症肝炎、流行性出血热、钩端螺旋体病、中毒性肺炎、败血症等。&lt;/p&gt;&lt;p&gt;（2）非感染性&lt;/p&gt;&lt;p&gt;如阿-斯综合征、重度休克、甲状腺危象、黏液性水肿、肾上腺皮质功能亢进或减退、糖尿病昏迷（酮症酸中毒昏迷及高渗性昏迷）、低血糖症、尿毒症、肝性脑病、肺性脑病，以及严重水、电解质及酸碱平衡紊乱、有机磷中毒、酒精中毒、毒蕈中毒、鱼胆中毒、一氧化碳中毒、高山病、冻伤等。&lt;/p&gt;</t>
  </si>
  <si>
    <t>&lt;p&gt;短暂的意识障碍如晕厥，是一种突发而短暂的意识丧失，不能维持站立而晕倒，常由大脑一过性广泛性供血不足所致。而临床上所说的意识障碍通常是指持续时间较长的意识障碍，一般可分为5种。&lt;/p&gt;&lt;p&gt;1、嗜睡&lt;/p&gt;&lt;p&gt;是最轻的意识障碍，患者处于病理持续睡眠状态。轻刺激如推动或呼唤患者，可被唤醒，醒后能回答简单的问题或做一些简单的活动，但反应迟钝。刺激停止后又迅速入睡。&lt;/p&gt;&lt;p&gt;&lt;!--[if !supportLists]--&gt;2、&lt;!--[endif]--&gt;意识模糊&lt;/p&gt;&lt;p&gt;是一种常见的轻度意识障碍，意识障碍程度较嗜睡重。具有简单的精神活动，但定向力有障碍，表现为对时间、空间、人物失去正确的判断力。&lt;/p&gt;&lt;p&gt;3、谵妄&lt;/p&gt;&lt;p&gt;是一种以兴奋性增高为主的急性高级神经中枢活动失调状态。表现为意识模糊、定向力障碍，伴错觉、幻觉、躁动不安、谵语。谵妄常见于急性感染的高热期，也可见于某些中毒（急性酒精中毒）、代谢障碍（肝性脑病）等。&lt;/p&gt;&lt;p&gt;4、昏睡&lt;/p&gt;&lt;p&gt;患者几乎不省人事，不易唤醒。虽在强刺激下（如压迫眶上神经）可被唤醒，但不能回答问题或答非所问，且很快又再入睡。&lt;/p&gt;&lt;p&gt;5、昏迷&lt;/p&gt;&lt;p&gt;意识丧失，任何强大的刺激都不能唤醒，是最严重的意识障碍。&lt;/p&gt;&lt;p&gt;（1）浅昏迷&lt;/p&gt;&lt;p&gt;意识大部分丧失，强刺激也不能唤醒，但对疼痛刺激有痛苦表情及躲避反应。角膜反射、瞳孔对光反射、吞咽反射、眼球运动等都存在。&lt;/p&gt;&lt;p&gt;（2）深昏迷&lt;/p&gt;&lt;p&gt;意识全部丧失。对疼痛等各种刺激均无反应，全身肌肉松弛，角膜反射、瞳孔对光反射均消失，眼球固定，可出现病理反射。&lt;/p&gt;</t>
  </si>
  <si>
    <t>&lt;p&gt;1、一般状态的检查&lt;/p&gt;&lt;p&gt;（1）体温&lt;/p&gt;&lt;p&gt;昏迷前有发热，应考虑中枢神经系统或其他部位的感染。昏迷后发热，则应考虑丘脑下部体温调节中枢的障碍，此外，脑干出血、椎基底动脉血栓也易引起昏迷和发热。体温过低时可能见于酒精中毒、低血糖、巴比妥类药物中毒、脱水或末梢循环衰竭等。&lt;/p&gt;&lt;p&gt;（2）脉搏&lt;/p&gt;&lt;p&gt;脉搏缓慢有力，可能见于颅内压增高、酒精中毒；脉搏慢而小见于吗啡类药物中毒；脑膜炎病人的脉搏多细速；颠茄类中毒、氯丙嗪中毒时脉搏显著加快；脉搏过于缓慢，可能见于房室传导阻滞；脉搏增快，可能见于心脏异位节律。&lt;/p&gt;&lt;p&gt;（3）血压&lt;/p&gt;&lt;p&gt;血压明显增高者可能见于脑出血、椎基底动脉血栓形成等；血压降低者可能见于心源性休克、外伤性内脏出血、肺梗死、糖尿病性昏迷、药物过敏、安眠药中毒、酒精中毒等。&lt;/p&gt;&lt;p&gt;（4）呼吸&lt;/p&gt;&lt;p&gt;要注意呼吸的频率、节律和深度。脑的不同部位损害可引起不同的呼吸紊乱形式，将有助于病变水平的定位。&lt;/p&gt;&lt;p&gt;（5）口味异常&lt;/p&gt;&lt;p&gt;酒精中毒者带有酒味，糖尿病酸中毒有腐败性水果味或丙酮味，尿毒症者有尿臭味，肝昏迷者有腐臭味或氨味。&lt;/p&gt;&lt;p&gt;（6）皮肤&lt;/p&gt;&lt;p&gt;皮肤灼热干燥可见于热射病昏迷、抗胆碱能药物中毒；皮肤湿润见于休克、有机磷中毒、低血糖昏迷、吗啡类药物中毒和心肌梗死等；缺氧时可皮肤发绀，一氧化碳中毒时皮肤呈樱桃红色，休克、贫血、心肺功能不全及尿毒症时皮肤呈苍白色，败血症、流行性脑膜炎时皮肤可有淤点。此外，尚需检查皮肤尤其是头颅部分的皮肤有无伤痕或骨折，可作为颅脑损伤以及癫痫大发作的佐证。&lt;/p&gt;&lt;p&gt;2、神经系统检查&lt;/p&gt;&lt;p&gt;（1）头颅&lt;/p&gt;&lt;p&gt;有无颅脑损伤、头皮的撕裂和血肿、颅底骨折的证据，如血液或脑脊液从耳道、鼻孔中流出。&lt;/p&gt;&lt;p&gt;（2）脑膜刺激征&lt;/p&gt;&lt;p&gt;有无颈项强直，Kernig征和Brudzinski征是否阳性。如有脑膜刺激征，可考虑脑膜炎、蛛网膜下腔出血、脑出血或后颅凹肿瘤。&lt;/p&gt;&lt;p&gt;（3）瞳孔&lt;/p&gt;&lt;p&gt;两侧瞳孔散大，可见于酒精和阿托品中毒、糖尿病性昏迷以及脑干损伤的晚期症状。两侧瞳孔缩小可见于吗啡、鸦片类中毒以及脑桥被盖部病损。一侧瞳孔散大在排除动眼神经麻痹后应考虑脑疝的发生。一侧瞳孔缩小，可见于Horner征。&lt;/p&gt;&lt;p&gt;（4）眼球位置&lt;/p&gt;&lt;p&gt;大脑半球病变向病灶侧凝视，一侧脑桥病变时两眼向病灶对侧凝视；但刺激性病灶正相反。丘脑底部和中脑首端病损，眼球转向内下方。下部脑干病变可出现眼球水平或垂直性自发浮动现象。&lt;/p&gt;&lt;p&gt;（5）对光反射&lt;/p&gt;&lt;p&gt;瞳孔对光反射的灵敏度常与昏迷程度成正比，消失时预后极差。&lt;/p&gt;&lt;p&gt;（6）角膜反射&lt;/p&gt;&lt;p&gt;角膜反射消失表明昏迷程度较深。&lt;/p&gt;&lt;p&gt;（7）眼底&lt;/p&gt;&lt;p&gt;严重视乳头水肿可为长期颅高压的结果，应考虑有无肿瘤及其他占位病变。蛛网膜下腔出血时可有视网膜浅表出血。若视网膜有广泛的渗出物和出血则应考虑有无糖尿病、尿毒症、高血压等。&lt;/p&gt;&lt;p&gt;（8）运动功能&lt;/p&gt;&lt;p&gt;主要检查有无肢体瘫痪，若四肢运动功能完全丧失，则表明两侧大脑半球、脑干下部的严重病损。&lt;/p&gt;&lt;p&gt;（9）反射&lt;/p&gt;&lt;p&gt;主要检查深反射、浅反射及病理反射，左右有无差别。两侧反射不对称，提示有局灶性病变。如果深浅反射均减低甚至消失，提示昏迷程度的加深。病理反射的存在提示有锥体束损害。&lt;/p&gt;</t>
  </si>
  <si>
    <t>&lt;p&gt;1、血常规&lt;/p&gt;&lt;p&gt;对血液病和感染的诊断有重要价值。&lt;/p&gt;&lt;p&gt;2、血糖&lt;/p&gt;&lt;p&gt;是确诊低血糖意识障碍和糖尿病昏迷的重要指标。&lt;/p&gt;&lt;p&gt;3、血氨和肝功能检测&lt;/p&gt;&lt;p&gt;有助于肝性脑病的诊断。&lt;/p&gt;&lt;p&gt;4、肾功能检测和尿常规&lt;/p&gt;&lt;p&gt;是判断肾性脑病的指标。&lt;/p&gt;&lt;p&gt;5、甲状腺功能检测&lt;/p&gt;&lt;p&gt;帮助确诊甲状腺脑病。&lt;/p&gt;&lt;p&gt;6、电解质检测&lt;/p&gt;&lt;p&gt;用于诊断电解质紊乱引起的意识障碍。&lt;/p&gt;&lt;p&gt;7、血气分析&lt;/p&gt;&lt;p&gt;用于诊断酸碱代谢失衡引起的意识障碍。&lt;/p&gt;&lt;p&gt;8、有毒物质的检测&lt;/p&gt;&lt;p&gt;各种有毒物质的特殊检测能确定外源性中毒。&lt;/p&gt;&lt;p&gt;9、脑脊液检查&lt;/p&gt;&lt;p&gt;脑脊液检查对颅内感染的诊断是非常必要的，此外，对高颅压、低颅压及不典型蛛网膜下腔出血的诊断也是非常重要的。&lt;/p&gt;</t>
  </si>
  <si>
    <t>&lt;p&gt;1、头部CT&lt;/p&gt;&lt;p&gt;能清楚地显示颅内的结构，对意识障碍的诊断有非常重要的价值。通过CT可以对绝大部分的脑出血、蛛网膜下腔出血做出准确的诊断，对大部分的脑梗死做出诊断；通过CT还可以对颅脑外伤做出正确的诊断；CT还可以发现脑肿瘤、脑脓肿和一些脑寄生虫疾病。&lt;/p&gt;&lt;p&gt;2、头部MRI&lt;/p&gt;&lt;p&gt;MRI对颅内结构的显示比CT更清楚，并且不受颅骨伪影的干扰，可清楚地显示脑干、小脑的病灶，对脑炎、脱髓鞘病变、脑转移瘤、脑寄生虫及代谢性脑病的诊断有重要的意义。&lt;/p&gt;</t>
  </si>
  <si>
    <t>&lt;p&gt;必要时还可做脑电图检查。脑电图对病毒性脑炎的早期诊断有重要价值；特征性的SSPE综合波对亚急性硬化全脑炎的诊断有重要意义；典型的周期性三相波（PSD）是CJD特征性的脑电图改变。此外，脑电图也是诊断癫痫的必要检查。&lt;/p&gt;</t>
  </si>
  <si>
    <t>&lt;p&gt;根据患者的既往患病史、外伤史、毒物接触史，以及临床表现特点，如意识障碍的类型、发病急缓和发热等伴随症状，再结合一般状态检查、神经系统检查、实验室检查、影像学检查、脑电图检查等辅助检查结果，多可明确诊断。&lt;/p&gt;</t>
  </si>
  <si>
    <t>&lt;p&gt;1、代谢性脑病&lt;/p&gt;&lt;p&gt;（1）肝性脑病&lt;/p&gt;&lt;p&gt;肝性脑病是严重肝病致代谢紊乱而引起意识障碍的神经精神综合征，严重时出现昏迷，又称肝昏迷。各种类型肝硬化、门脉分流术后、严重病毒性肝炎、严重中毒性肝炎、晚期肝癌等任何弥漫性肝病的晚期均可引起肝性脑病。诱发肝性脑病的因素有上消化道出血、输入库存血、大量放腹水、大量使用利尿剂、感染、低钾、麻醉、外科手术、高蛋白饮食、腹泻、便秘、服镇静安眠药等。本病发病机制不清，可能与氨、氨基酸、短链脂肪酸、硫醇等物质严重代谢紊乱有关。&lt;/p&gt;&lt;p&gt;（2）尿毒症性脑病&lt;/p&gt;&lt;p&gt;尿毒症性脑病是指肾功能衰竭时体内代谢产物堆积等原因引起的神经精神综合征。各种引起肾实质广泛性损害的疾病均可导致急性或慢性肾功能衰竭而产生神经精神症状，如慢性肾小球肾炎、肾盂肾炎、肾结核、肾小管酸中毒、肾结石、肾盂积水、多囊肾、感染、中毒、全身性疾病等。肾功能衰竭时，大量有毒代谢产物潴留、水电解质酸碱平衡失调，尤其是中、小分子物质对神经的毒性作用引起神经精神症状，另外一些代谢产物如酚酸、胍丁二酸和甲基胍也影响脑代谢。&lt;/p&gt;&lt;p&gt;（3）透析性脑病&lt;/p&gt;&lt;p&gt;透析性脑病是指肾功能衰竭患者在透析治疗过程中或透析治疗结束后出现的神经精神症状综合征。透析时，血液中的尿素及其他有害物质被迅速的清除，而脑组织中的尿素等物质由于血脑屏障存在的缘故没有被清除，渗透压增高，产生脑水肿引起精神症状；另外，透析还可引起脑组织内酸中毒，加重精神症状。还有人认为透析液可产生铝和锡中毒，可引起精神症状和痴呆。&lt;/p&gt;&lt;p&gt;（4）肺性脑病&lt;/p&gt;&lt;p&gt;呼吸衰竭致体内严重缺氧和二氧化碳潴留而引起的神经精神综合征称为肺性脑病。引起肺性脑病的病因包括：&lt;/p&gt;&lt;p&gt;①呼吸道及肺部疾病，慢性支气管炎、支气管哮喘、异物阻塞气道、上呼吸道肿物、肺炎、肺结核、肺气肿、矽肺（硅沉着病)等。&lt;/p&gt;&lt;p&gt;②胸廓疾病，能影响胸廓运动和肺扩张的外伤、手术、气胸、胸腔积液和胸膜黏连增厚等。&lt;/p&gt;&lt;p&gt;③中枢神经系统疾病，脑血管疾病、脑炎、脑肿瘤、脑外伤等可直接或间接引起呼吸中枢损害。&lt;/p&gt;&lt;p&gt;④周围神经及肌肉疾病，如吉兰-巴雷综合征和重症肌无力等引起的呼吸肌麻痹。&lt;/p&gt;&lt;p&gt;⑤肺血管疾病，如肺栓塞。呼吸衰竭时的严重缺氧和二氧化碳潴留产生脑水肿、颅内压升高和脑细胞功能障碍，也可引起一系列的神经精神症状。&lt;/p&gt;&lt;p&gt;（5）心脏性脑病&lt;/p&gt;&lt;p&gt;心脏性脑病是指心脏病时出现严重血流动力学改变、心排血量骤减而引起脑组织缺血、缺氧产生的神经精神症状，常见于心脏骤停、急性心肌梗死和严重心律失常等。发病机制为心脏骤停时脑循环停止；严重心律失常时（心率突然超过200次/分或为20～40次/分）心搏量显著减少；心肌梗死后心肌收缩力明显下降、血压下降，心搏量显著下降。上述情况均可引起脑组织缺血、缺氧，产生脑功能障碍。&lt;/p&gt;&lt;p&gt;（6）胰腺性脑病&lt;/p&gt;&lt;p&gt;胰腺性脑病是指急性胰腺炎或慢性胰腺炎急性发作时出现的以精神异常为主的脑症状，见于急性胰腺炎和慢性胰腺炎急性发作。发病机制还不十分清楚，多数人认为与胰酶，尤其是磷酸酯酶A有关，磷酸酯酶A能分解卵磷脂、破坏血脑屏障，并可引起脑组织水肿、变性、坏死甚至出血。&lt;/p&gt;&lt;p&gt;（7）糖尿病酮症酸中毒&lt;/p&gt;&lt;p&gt;糖尿病酮症酸中毒是血清胰岛素水平明显降低时，有机酸和酮体产生过多所形成的代谢性酸中毒，常见于胰岛素依赖型糖尿病（1型糖尿病），非胰岛素依赖型糖尿病（2型糖尿病）少见。本病多发生在减量或停用胰岛素、饮食过量、感染、胃肠功能失调（呕吐、腹泻）、外伤、手术、麻醉、妊娠、分娩等情况下。上述原因引起胰岛素绝对或相对缺乏，葡萄糖利用障碍，脂肪动员增多致酮体大量产生，酮体中的丙酮及乙酰乙酸对脑组织有毒性作用，可使中枢神经系统功能紊乱，产生意识障碍。同时，酮体引起酸中毒，导致水、电解质紊乱，酸碱平衡失调，可加重神经系统的损害。&lt;/p&gt;&lt;p&gt;（8）糖尿病高渗性昏迷&lt;/p&gt;&lt;p&gt;糖尿病高渗性昏迷是由于严重高血糖、高渗透压引起细胞脱水尤其是脑细胞脱水，产生脑功能障碍，多见于中老年人，过去多无糖尿病史，常见诱因是：&lt;/p&gt;&lt;p&gt;①摄入葡萄糖过多，饮食或静脉输入大量葡萄糖。&lt;/p&gt;&lt;p&gt;②应激情况，感染、急性心脑血管病、创伤等。&lt;/p&gt;&lt;p&gt;③应用加重糖尿病的药物，如糖皮质激素、苯妥英钠、氯丙嗪、噻嗪类利尿剂、免疫抑制剂、普萘洛尔（心得安）等。&lt;/p&gt;&lt;p&gt;（9）低血糖脑病&lt;/p&gt;&lt;p&gt;血糖低于3.0mmol/L时即可产生神经、精神症状。引起低血糖的原因有很多，药物性的最常见，除治疗糖尿病的药物使用不当外，近年来服用含降糖药物的营养滋补品引起低血糖脑病的病例逐渐增多，应引起重视。酒精性低血糖见于营养不良的慢性酒精中毒者和初次就暴饮的青少年，于大量饮酒后6～36小时发病，是酒精在肝内抑制了糖异生过程而引起低血糖。胰岛素瘤、各种严重的肝病和内分泌疾病是空腹时低血糖的常见原因。功能性低血糖、胃肠手术后低血糖和2型糖尿病早期低血糖是餐后低血糖的常见原因。低血糖早期因能量供应不足产生脑功能障碍，后期导致脑细胞产生不可逆性损害甚至出现脑死亡。因耐受性的不同，低血糖后脑损害产生的顺序是：皮质-纹状体-间脑-中脑-延髓。&lt;/p&gt;&lt;p&gt;（10）垂体性昏迷&lt;/p&gt;&lt;p&gt;又称垂体性危象，是由垂体前叶功能严重减退引起体温、血压降低和昏迷的临床综合征。引起垂体前叶功能减退的病因有产后大出血（Sheehan综合征，即希恩综合征）、垂体肿瘤或附近肿瘤压迫、垂体手术、垂体放射性损伤、垂体附近感染及严重脑外伤等。有垂体前叶功能减退的患者在激素替代疗法突然中断、感染、脱水（呕吐和腹泻）、低血糖（饥饿）、手术、麻醉、外伤、受寒及使用镇静剂等诱因作用下，即可出现垂体性昏迷。&lt;/p&gt;&lt;p&gt;（11）垂体卒中&lt;/p&gt;&lt;p&gt;垂体肿瘤、垂体内突然出血或梗死引起急性神经内分泌症状时，称为垂体卒中。机制为肿瘤压迫垂体门脉系统，导致垂体前叶缺血、坏死、出血；肿瘤生长过快，血液供应不足，引起肿瘤坏死、出血。诱因可为外伤、垂体肿瘤放射治疗、大剂量激素替代治疗、剧烈咳嗽或喷嚏等。&lt;/p&gt;&lt;p&gt;（12）甲状腺危象&lt;/p&gt;&lt;p&gt;甲状腺功能亢进患者未经治疗或治疗但病情未能控制者，在合并感染、外伤、手术或强烈挤压甲状腺、过劳、分娩、严重精神刺激、碘-131治疗、骤停抗甲状腺药物等诱因时，引起大量甲状腺素释放到血液中，使病情急剧加重，并出现谵妄甚至昏迷，称为甲状腺危象，有人也称为甲状腺脑病。&lt;/p&gt;&lt;p&gt;（13）黏液性水肿昏迷&lt;/p&gt;&lt;p&gt;甲状腺功能减退的患者，长期未经系统治疗，在寒冷、受凉、感染、手术、外伤、低血糖、上消化道出血、应用镇静药或麻醉药等因素诱发下可出现昏迷，以中年女性多见，好发于冬季。&lt;/p&gt;&lt;p&gt;（14）慢性淋巴细胞性甲状腺炎脑病（桥本脑病）&lt;/p&gt;&lt;p&gt;慢性淋巴细胞性甲状腺炎发生脑症状时，称为慢性淋巴细胞性甲状腺炎脑病，因慢性淋巴细胞性甲状腺炎过去称为桥本病，所以，也称为桥本脑病。本病发病机制不清，可能与甲状腺自身抗体有关，是一种自体免疫性疾病，多见于中年妇女，除甲状腺肿大外，临床可无其他症状。实验室检查甲状腺抗体增高，甲状腺功能可正常或异常。&lt;/p&gt;&lt;p&gt;（15）肾上腺危象&lt;/p&gt;&lt;p&gt;是肾上腺皮质功能的急性衰竭，又称为急性肾上腺皮质功能减退症。常见的病因有：&lt;/p&gt;&lt;p&gt;①原发性肾上腺皮质功能减退症（Addison病），在感染、创伤、腹部手术、过劳、分娩、失水或突然中断激素治疗等诱因作用下可产生肾上腺危象。&lt;/p&gt;&lt;p&gt;②败血症，严重时可出现肾上腺危象，尤其是脑膜炎双球菌败血症，其他细菌感染如肺炎链球菌、葡萄球菌、溶血性链球菌、流感杆菌、铜绿假单胞菌及大肠杆菌等引起的败血症也可产生肾上腺危象。&lt;/p&gt;&lt;p&gt;③其他内分泌疾病，如黏液性水肿昏迷、重症甲状腺功能亢进、Sheehan综合征、Schmidt综合征等由于激素补充治疗不足，或并发严重感染、手术等应激状态时可出现肾上腺危象。&lt;/p&gt;&lt;p&gt;④其他原因，如长期应用大剂量肾上腺皮质激素而突然停药、双侧肾上腺手术切除、腹部大剂量照射治疗等也可引起肾上腺危象。&lt;/p&gt;&lt;p&gt;（16）缺氧性脑病&lt;/p&gt;&lt;p&gt;缺氧性脑病是由于脑组织氧的供应和利用没有达到代谢所需要的最低水平，引起广泛性脑损害的临床综合征。常见的病因有窒息、溺水、自缝、休克、严重贫血、高山病、肺栓塞等。缺氧引起神经细胞代谢障碍、变性和坏死，并产生脑水肿，导致脑功能障碍、高颅压及脑疝。&lt;/p&gt;&lt;p&gt;（17）水、电解质、酸碱失衡&lt;/p&gt;&lt;p&gt;人体内水、电解质、酸碱是维持神经系统正常代谢和功能的重要物质，它们出现失调时即可导致神经系统功能障碍。&lt;/p&gt;&lt;p&gt;①脱水症：主要原因有摄入不足（饮水缺乏、进食困难、补液不足等）和失水过多（大量出汗、严重腹泻、使用脱水剂和利尿剂、尿崩症等）。失水时，细胞外液的渗透压增高，使细胞内液流向细胞外，引起神经系统功能障碍。&lt;/p&gt;&lt;p&gt;②水中毒：又称低渗透压综合征，是各种原因引起细胞外液增多、渗透压下降，导致水进入细胞内使细胞肿胀，产生细胞功能障碍。常见原因有饮水或输液过多、血管升压素分泌增多（创伤、失血、休克、大手术等应激状态，颅内感染、蛛网膜下腔出血、脑肿瘤、头外伤等，应用溴隐亭、环磷酰胺、长春新碱等药物，甲状腺功能低下、肾上腺皮质功能减退）。&lt;/p&gt;&lt;p&gt;③低钠血症：血钠低于130mmol/L即为低钠血症，多伴有细胞外液渗透压降低，所以低钠的程度与意识障碍严重程度之间并不完全平行，是因为还存在低渗透压等其他因素，但临床上出现意识障碍的患者的血钠多低于125mmol/L。常见原因有缺盐性（长期低盐饮食、大量出汗、使用脱水剂或利尿剂、急性肾功能不全多尿期、大量放胸腹水等）、稀释性（摄入水量过多、各种原因引起的少尿）。&lt;/p&gt;&lt;p&gt;④高钠血症：血钠高于145mmol/L即为高钠血症。常见于体液丧失过多（大量利尿、尿崩症）、钠盐摄入过量（输入过多高渗盐水）、钠盐潴留（脑外伤、脑肿瘤、脑出血引起额叶、丘脑下部、脑干损伤致渗透压感受器、容量感受器功能障碍）。高钠血症时，细胞外液渗透压升高，细胞内液体向外渗出，引起脑细胞功能障碍和脑水肿。&lt;/p&gt;&lt;p&gt;⑤低钾血症：血钾低于3.5mmol/L即为低钾血症。引起低钾血症的原因有钾摄入不足、钾排出增多（严重呕吐、腹泻，利尿剂、脱水剂、激素等排钾药物的应用，肾小管酸中毒，原发性醛固酮增多症等）、钾分布异常（大量输入葡萄糖、使用胰岛素、低钾型周期麻痹、碱中毒）。钾离子与物质代谢、体液调节、酶活性、神经肌肉兴奋性和酸碱平衡有密切关系，低钾时可出现神经系统功能障碍。&lt;/p&gt;&lt;p&gt;⑥高钾血症：血钾高于5.5mmol/L即为高钾血症。高钾的主要原因有摄入过多、排出减少（肾功能衰竭、保钾利尿剂）、细胞内溢出（溶血、大面积烧伤或组织损伤、剧烈运动、输入过多库存血、酸中毒）。&lt;/p&gt;&lt;p&gt;⑦低钙血症：血钙低于2.25mmol/L即为低钙血症。常见原因有甲状旁腺功能低下、钙摄入不足、吸收不良、维生素D摄入不足、高磷血症等。血钙低时，神经细胞的兴奋性增强。&lt;/p&gt;&lt;p&gt;⑧高钙血症：血钙高于2.58mmol/L即为高钙血症。高钙的常见原因有恶性肿瘤（占高钙血症的30%～40%）、甲状旁腺功能亢进、过量服用维生素D和钙剂。血钙过高可降低脑细胞兴奋性、抑制神经传导。&lt;/p&gt;&lt;p&gt;⑨低镁血症：血镁低于0.75mmol/L即为低镁血症。常见原因有摄入不足（长期禁食、神经性厌食）、吸收不良（各种胃肠道疾病、急性胰腺炎）、排出增多（长期多尿、服用利尿剂、胃肠引流）、内分泌疾病（甲状腺功能亢进、甲状旁腺功能亢进等）。镁离子的主要功能是维持神经肌肉的正常应激能力和调节酶的活性，镁离子过低时，可出现神经兴奋性增强和脑功能障碍。&lt;/p&gt;&lt;p&gt;⑩高镁血症：血镁高于1.5mmol/L即为高镁血症。常见于肾功能不时全镁排出减少、糖尿病酮症时镁从细胞内外移、镁治疗过量、多发性骨髓瘤等。镁离子增多时，神经兴奋性降低。&lt;/p&gt;&lt;p&gt;⑪酸碱平衡失调：人体血液的pH常稳定在7.35～7.45，当体内调节机制受到破坏，pH超出正常范围即为酸碱平衡失调。酸碱平衡失调可引起严重的脑代谢障碍，发生脑功能异常。&lt;/p&gt;&lt;p&gt;（18）中暑昏迷&lt;/p&gt;&lt;p&gt;中暑是长时间在高温环境或烈日暴晒下引起体温调节障碍所产生的综合征，严重时出现昏迷。中暑时体温调节障碍，导致高热，引起脑细胞及线粒体代谢障碍，产生脑功能障碍。&lt;/p&gt;&lt;p&gt;2、中毒性脑病&lt;/p&gt;&lt;p&gt;（1）感染中毒性脑病&lt;/p&gt;&lt;p&gt;各种急性感染性疾病造成中枢神经系统损害导致脑功能障碍称为感染中毒性脑病，多发生在感染的早期或极期。病毒、细菌、真菌等各种病原微生物引起的严重感染均可导致感染中毒性脑病，其机制可能与病原体的毒素、病原体引起的免疫反应、感染引起的高热、脱水、电解质紊乱等因素导致的脑组织缺血、缺氧、水肿有关。&lt;/p&gt;&lt;p&gt;（2）Reye综合征&lt;/p&gt;&lt;p&gt;Reye综合征是一种伴有内脏脂肪变性的急性脑病，又称内脏脂肪变性脑病。本病多见于儿童，成人少见。本病病因不清，可能与病毒感染或中毒有关，曾有报道与应用阿司匹林有关，但多数人认为Reye综合征可能是一种急性中毒性脑病。本病病理改变为脑水肿和肝脏脂肪变性。&lt;/p&gt;&lt;p&gt;（3）药物中毒&lt;/p&gt;&lt;p&gt;①镇静安眠药物中毒：临床常见的为巴比妥类和苯二氮草类中毒。&lt;/p&gt;&lt;p&gt;②抗精神病药物中毒：氯丙嗪最常见，其他还有奋乃静、氟奋乃静、氯普噻吨、氯氮平和氟哌啶醇等，此类药物可明显抑制上行网状激活系统。&lt;/p&gt;&lt;p&gt;③恶性综合征：主要表现为意识障碍、高热、自主神经功能紊乱，是抗精神病药物（氯丙嗪、奋乃静、氟奋乃静、氟哌啶醇、氯氮平等）阻断多巴胺和去甲肾上腺素受体所致，多与用量过大或静脉给药，或联合用药有关。诱因可为营养不良、疲劳、脱水、产后、酗酒、全身性疾病。&lt;/p&gt;&lt;p&gt;（4）农药中毒&lt;/p&gt;&lt;p&gt;①有机磷类农药中毒：有机磷类农药易透过血脑屏障，抑制乙酰胆碱酯酶活性，引起脑功能障碍。&lt;/p&gt;&lt;p&gt;②氨基甲酸酯类农药中毒：氨基甲酸酯类农药是杀虫、除草和杀菌剂，毒性机制也是抑制乙酰胆碱酯酶活性，但是可逆性结合。此类农药与有机磷农药中毒相比，发病快、症状轻、恢复快。&lt;/p&gt;&lt;p&gt;③有机氮类农药中毒：有机氮类农药中应用最广泛的是杀虫脒，毒性机制可能与其产生的高铁血红蛋白血症、单胺氧化酶和乙酰基转移酶活性抑制有关。&lt;/p&gt;&lt;p&gt;④有机氯类农药中毒：有机氯农药主要作用于神经系统，影响抑制性递质GABA受体的功能，使神经兴奋性增强；影响糖代谢，产生神经细胞水肿、功能紊乱。&lt;/p&gt;&lt;p&gt;⑤拟除虫菊酯类农药中毒：拟除虫菊酯类农药选择性地作用于神经细胞膜的钠离子通道，使神经兴奋性增强，严重时出现抽搐等脑损伤的症状，且抽搐不能被多数抗癫痫药物控制。&lt;/p&gt;&lt;p&gt;⑥有机汞类农药中毒：有机汞类农药的毒性作用是抑制细胞内多种酶，影响细胞代谢。有机汞易于透过血脑屏障，所以，对中枢神经系统损害较大。&lt;/p&gt;&lt;p&gt;（5）杀鼠剂中毒&lt;/p&gt;&lt;p&gt;①磷化锌中毒：磷化锌口服后，经胃酸作用而生成磷化氢和氯化锌，它们腐蚀胃黏膜产生溃疡和出血。磷化氢对神经系统及心、肝、肾等器官的细胞代谢有抑制作用。&lt;/p&gt;&lt;p&gt;②毒鼠强中毒：毒鼠强又名没鼠命、三步倒、四二四，化学名为四次甲基二砜四胺，是有机氮化合物。毒性机制可能为拮抗GABA，具有强烈的脑干刺激作用，引起阵发性强直性抽搐。&lt;/p&gt;&lt;p&gt;（6）有害气体中毒&lt;/p&gt;&lt;p&gt;①急性一氧化碳中毒：冶金、矿业、化工、家用煤炉、燃气热水器、汽车尾气等为一氧化碳的主要来源，中毒机制除一氧化碳使血红蛋白的携氧能力降低外，一氧化碳还和细胞色素氧化酶等结合，直接引起细胞缺氧。&lt;/p&gt;&lt;p&gt;②一氧化碳中毒迟发性脑病：部分一氧化碳中毒昏迷的患者清醒后，经数天至1、2个月的“假愈期”后又出现神经精神症状，称为一氧化碳中毒迟发性脑病。可能为细小血管壁细胞因缺氧而变性导致血管闭塞，引起广泛的皮质下白质、苍白球和部分灰质软化、坏死、脱髓鞘改变。&lt;/p&gt;&lt;p&gt;③天然气中毒：天然气是一种混合性气体，主要有甲烷、乙烷、丙烷、丁烷，还有少量的二氧化碳、硫化氢、氢和氮等。天然气中毒多由泄漏或燃烧不完全而导致，中毒机制主要是缺氧和窒息。&lt;/p&gt;&lt;p&gt;（7）有机溶剂中毒&lt;/p&gt;&lt;p&gt;①甲醇中毒：甲醇为无色液体，易挥发，其40%的水溶液称为福尔马林。甲醇也是常用的化工原料和溶剂，甲醇对中枢神经系统有麻醉作用，其代谢产物甲酸可引起代谢性酸中毒和视神经损害。&lt;/p&gt;&lt;p&gt;②乙醚中毒：乙醚主要作为工业溶剂，精制的乙醚可用作临床麻醉剂。乙醚是一种较强的中枢神经系统麻醉剂。&lt;/p&gt;&lt;p&gt;（8）金属中毒&lt;/p&gt;&lt;p&gt;①铅中毒：铅广泛应用于工业，可产生职业性接触中毒，生活中使用锡制或含铅涂漆容器、民间含铅偏方等可以产生生活性接触中毒。铅可干扰神经递质和多种酶的代谢和功能，对各系统均有毒性作用，尤其对神经系统、血液系统和血管的毒性更大。&lt;/p&gt;&lt;p&gt;②汞中毒：汞为唯一的液态金属，又称水银。汞中毒多见于接触金属汞、含汞药物和有机汞农药的人。汞能与蛋白的巯基结合，抑制各种酶的活性，影响细胞代谢。汞易于透过血脑屏障，对中枢神经系统毒害较大。&lt;/p&gt;&lt;p&gt;（9）食物中毒&lt;/p&gt;&lt;p&gt;①亚硝酸盐中毒：亚硝酸盐是一种工业原料，但也用于食品加工。进食过量的含亚硝酸盐或硝酸盐的食物，如用硝酸盐加工的咸肉、午餐肉、香肠和没有腌制好的咸菜，腐烂的青菜、小白菜、厚皮菜，误将亚硝酸盐当食盐使用等均可引起急性中毒。亚硝酸盐可使血红蛋白变成高铁血红蛋白而失去携氧能力、阻止正常血红蛋白释放氧，引起组织缺氧。&lt;/p&gt;&lt;p&gt;②河豚鱼中毒：河豚鱼又叫做鸡泡鱼或气泡鱼，其内脏有毒，主要毒素为河豚素、河豚酸、河豚肝脏毒素、河豚卵巢毒素，它们对中枢神经系统和周围神经有麻醉作用，对胃肠道有刺激作用。&lt;/p&gt;&lt;p&gt;（10）生物毒素中毒&lt;/p&gt;&lt;p&gt;①蛇毒中毒：毒蛇的毒液成分主要为神经毒素和血液毒素两种，神经毒素可引起呼吸中枢麻痹和骨骼肌瘫痪，血液毒素可引起溶血和出血。&lt;/p&gt;&lt;p&gt;②蜂毒中毒：蜂毒主要含有5-羟色胺、组胺、磷脂酶和激肽类等，可引起中枢神经、周围神经和肌肉组织的损伤。&lt;/p&gt;&lt;p&gt;（11）酒精中毒性脑病&lt;/p&gt;&lt;p&gt;①单纯性醉酒：即为普通性醉酒，是一次大量饮酒后出现的急性酒精中毒，严重程度与个体耐受性、饮酒量、酒的浓度、饮酒速度有关。&lt;/p&gt;&lt;p&gt;②复杂性醉酒：是大量饮酒过程中或饮酒后，快速出现的狂躁和严重的意识模糊状态，与单纯性醉酒不同，是在不愉快的情绪背景下，易于激惹和冲动，常出现报复性行为。&lt;/p&gt;&lt;p&gt;③病理性醉酒：多发生在平时很少饮酒的人，在饮一定量的酒后出现严重的意识障碍，与饮酒量无关，小量饮酒即可出现。&lt;/p&gt;&lt;p&gt;④威尼克脑病：是慢性酒精中毒引起的急性代谢障碍性脑病，病变主要位于第三脑室和中脑导水管周围灰质，丘脑、丘脑下部、桥脑和小脑也可被累及。临床表现为眼外肌麻痹、共济失调、精神异常三联征。本病的发病与维生素B&lt;sub&gt;1&lt;/sub&gt;缺乏有关，其他长期营养不良性疾病，如慢性消耗性疾病和胃肠道疾病也可引起。&lt;/p&gt;&lt;p&gt;3、减压病&lt;/p&gt;&lt;p&gt;减压病是人体周围环境的气压急剧降低而引起的临床综合征，常见于潜水员和飞行员等从事特殊工作的群体。当人体从高压环境迅速转入正常气压环境（如潜水员上浮）或由正常气压环境迅速进入低气压环境（如飞行员迅速飞向高空）时，体内溶解状态的氮将大量释放，在组织和体液内形成气泡，在血管中成为栓子引起栓塞。&lt;/p&gt;&lt;p&gt;4、高山脑病&lt;/p&gt;&lt;p&gt;高山病是指在海拔4000m以上高原不能适应低氧环境而产生的疾病，也称高原病。高山病时出现的脑症状称高山脑病，由于高原氧分压低引起脑缺氧、脑水肿而产生神经精神症状。&lt;/p&gt;&lt;p&gt;5、放射性脑病&lt;/p&gt;&lt;p&gt;放射性脑病是由于电离辐射作用于脑组织而产生的神经精神综合征，多由工业事故和放射治疗所引起。电离辐射能使细胞内的核酸和酶发生分子变性、结构破坏，导致细胞坏死。&lt;/p&gt;&lt;p&gt;6、脑血管疾病&lt;/p&gt;&lt;p&gt;急性脑血管疾病又称卒中，常产生意识障碍，其机制为脑干结构、额颞叶的直接损害，急性脑血管病引起脑水肿、颅内压增高和脑疝形成。&lt;/p&gt;&lt;p&gt;（1）脑出血&lt;/p&gt;&lt;p&gt;桥脑、中脑、丘脑出血可直接损害脑干网状结构，壳核、脑叶出血可引起脑水肿、高颅压和脑疝，小脑出血可直接压迫脑干、阻塞第四脑室产生梗阻性脑积水、高颅压、脑疝，脑室出血可产生脑水肿、梗阻性脑积水、高颅压、脑疝。&lt;/p&gt;&lt;p&gt;（2）脑梗死&lt;/p&gt;&lt;p&gt;丘脑、脑干部位的脑梗死可直接损伤脑干网状结构，额叶、颞叶的脑梗死可损害边缘系统；大脑半球的大面积脑梗死可产生脑水肿、高颅压和脑疝；大面积的小脑梗死可直接压迫脑干或压迫第四脑室引起梗阻性脑积水产生高颅压和脑疝。&lt;/p&gt;&lt;p&gt;（3）高血压脑病&lt;/p&gt;&lt;p&gt;是指血压急剧升高而引起脑功能障碍的临床综合征，见于各种原发性和继发性高血压病。本病的发生机制可能是脑小动脉痉挛和脑血流自动调节崩溃，产生脑缺血、微梗死和出血、脑水肿、高颅压，严重时出现脑疝。原有高血压病的患者，发病时血压多超过200/120mmHg，而急性起病的继发性高血压病患者，如妊娠毒血症和急性肾小球肾炎的患者，血压升高至160/100mmHg时就可发病。&lt;/p&gt;&lt;p&gt;7、颅内感染性疾病&lt;/p&gt;&lt;p&gt;（1）脑膜炎&lt;/p&gt;&lt;p&gt;各种病原体侵犯软脑膜时引起脑膜炎，导致脑膜血管扩张、渗出，脑水肿、高颅压，炎症可波及脑实质，产生意识障碍。&lt;/p&gt;&lt;p&gt;①化脓性脑膜炎：是细菌引起的脑膜化脓性炎症，引起化脓性脑膜炎的细菌有很多种，常见的细菌有脑膜炎双球菌、肺炎链球菌和流感嗜血杆菌，其次有金黄色葡萄球菌、链球菌、大肠埃希菌、厌氧杆菌、变形杆菌等。&lt;/p&gt;&lt;p&gt;②结核性脑膜炎：是结核分枝杆菌引起的脑膜炎症，常是全身性结核病的一部分。&lt;/p&gt;&lt;p&gt;③新型隐球菌性脑膜炎：是中枢神经系统真菌感染中较常见的一种。新型隐球菌是一种溶组织酵母型真菌，广泛存在于土壤中，尤其是混有鸽子等鸟类和鸡粪便的土壤中。新型隐球菌性脑膜炎易发生在机体免疫力低下的人群中，如淋巴瘤、白血病等恶性肿瘤患者和长期使用肾上腺皮质激素、免疫抑制剂及不合理应用抗生素的患者。&lt;/p&gt;&lt;p&gt;（2）脑炎&lt;/p&gt;&lt;p&gt;各种病原体引起脑实质的弥漫性炎症称为脑炎，临床上多为病毒性脑炎。&lt;/p&gt;&lt;p&gt;①单纯疱疹病毒性脑炎：约占所有病毒性脑炎的20%～68%，由单纯疱疹病毒引起，主要侵犯额叶和颞叶。&lt;/p&gt;&lt;p&gt;②流行性乙型脑炎：是一种乙型脑炎病毒引起的以脑实质损害为主的急性传染病，乙型脑炎病毒是一种虫媒病毒，由蚊子传播，每年的7、8、9月为高发期。&lt;/p&gt;&lt;p&gt;③艾滋病：是获得性免疫缺陷综合征英文缩写AIDS的音译，是人类免疫缺陷病毒感染引起的全身性疾病。40%～50%的艾滋病患者有神经系统症状，10%～20%为首发症状，少数患者表现为急性脑膜脑炎，出现意识障碍。&lt;/p&gt;&lt;p&gt;（3）脑脓肿&lt;/p&gt;&lt;p&gt;脑脓肿常见的致病菌为厌氧链球菌、葡萄球菌和肺炎链球菌。感染的途径有相邻部位感染（中耳炎、乳突炎、鼻窦炎、面部感染等）、血源感染（细菌性心内膜炎、支气管扩张等身体其他部位感染）和直接感染（开放性外伤、头部手术）。脑脓肿除因脑水肿、高颅压、脑疝而引起意识障碍外，脓肿破溃进入脑室和蛛网膜下腔引起急性脑室炎和脑膜炎也是产生急性昏迷的原因。&lt;/p&gt;&lt;p&gt;（4）寄生虫感染&lt;/p&gt;&lt;p&gt;人体的寄生虫感染可侵犯中枢神经系统，产生不同程度的意识障碍，常见的有脑囊虫病、脑型血吸虫病和脑型疟疾。&lt;/p&gt;&lt;p&gt;①脑囊虫病：是猪绦虫的幼虫囊尾蚴寄生在脑部而引起的疾病，东北、西北和华北地区是主要的流行区。&lt;/p&gt;&lt;p&gt;②脑型血吸虫病：是血吸虫的虫卵沉积在脑组织中而引起的疾病，血吸虫病主要流行于长江中下游及南方。&lt;/p&gt;&lt;p&gt;③脑型疟疾：是由恶性疟原虫感染脑部而引起的急性弥漫性脑部，主要流行于广东、广西、云南、贵州和海南等省区。&lt;/p&gt;&lt;p&gt;④脑弓形虫病：是弓形虫寄生于脑部而引起的疾病，传染源几乎包括所有哺乳类动物和多种鸟类，其中猫是最重要的传染源。免疫功能低下人群、屠宰场工作人员、动物饲养员和医务人员是易感人群。&lt;/p&gt;&lt;p&gt;8、脑外伤&lt;/p&gt;&lt;p&gt;脑外伤后的意识障碍是脑外伤的常见症状，可分为两种，一种为原发性意识障碍，是脑外伤后立即出现的意识障碍，机制为广泛的脑皮质损伤和弥漫性轴索损伤（包括脑干轴索损伤）；另一种为继发性意识障碍，脑外伤后存在一段时间的意识清醒期，然后出现意识障碍，或原发性意识障碍好转后再度恶化，机制为外伤后继发出现的颅内血肿、脑水肿、脑缺血、高颅压、脑疝等因素。&lt;/p&gt;&lt;p&gt;（1）脑震荡&lt;/p&gt;&lt;p&gt;是一组临床综合征，表现为脑外伤后立即出现的短暂性昏迷与记忆障碍。机制可能为外伤时外力打击的瞬间，造成颅内压迅速升高、脑脊液对中线结构（第三、四脑室及大脑导水管等）的冲击、脑干受到牵拉、脑血管运动功能失调、神经递质紊乱等变化，引起短暂的意识、记忆和自主神经功能障碍。&lt;/p&gt;&lt;p&gt;（2）硬膜外血肿&lt;/p&gt;&lt;p&gt;外伤引起血液聚集在硬膜外腔形成血肿，称为硬膜外血肿。&lt;/p&gt;&lt;p&gt;（3）急性硬膜下血肿&lt;/p&gt;&lt;p&gt;是指外伤引起出血聚集在硬脑膜与软脑膜之间形成的血肿，急性硬膜下血肿指外伤后3天内出现者。&lt;/p&gt;&lt;p&gt;（4）亚急性和慢性硬膜下血肿&lt;/p&gt;&lt;p&gt;是指脑外伤后3天至3周内（亚急性）及3周以上（慢性）出现临床症状的硬膜下血肿，多认为是轻微脑外伤引起桥静脉撕裂，血液缓慢渗入硬膜下腔而形成。因为外伤轻微，20%左右的患者否认有脑外伤病史。&lt;/p&gt;&lt;p&gt;（5）外伤性硬膜下积液&lt;/p&gt;&lt;p&gt;脑外伤可引起蛛网膜撕裂，有时形成单向活瓣，使脑脊液可以从蛛网膜下腔进入硬膜下腔，但不能流回，产生硬膜下腔积液，患者用力或咳嗽时脑脊液不断进入硬膜下腔，积液量逐渐增多，出现临床症状。&lt;/p&gt;&lt;p&gt;（6）脑内血肿&lt;/p&gt;&lt;p&gt;为脑外伤后脑实质内出血形成的血肿，可单发或多发，严重者可出现意识障碍。&lt;/p&gt;&lt;p&gt;（7）脑挫裂伤&lt;/p&gt;&lt;p&gt;是指脑外伤引起的脑实质的器质性损伤，包括脑组织挫伤和裂伤。脑挫裂伤可产生出血、水肿、肿胀的神经细胞坏死，继而产生高颅压，导致脑功能障碍。&lt;/p&gt;&lt;p&gt;（8）弥漫性轴索损伤&lt;/p&gt;&lt;p&gt;是指脑部在强烈的加速旋转力作用下，脑白质广泛的轴索损伤、断裂而产生的脑功能障碍。&lt;/p&gt;&lt;p&gt;9、脑肿瘤&lt;/p&gt;&lt;p&gt;原发性脑肿瘤和脑转移瘤均可损伤脑组织和引起高颅压而产生意识障碍。&lt;/p&gt;&lt;p&gt;10、癫痫&lt;/p&gt;&lt;p&gt;（1）强直-阵挛性发作&lt;/p&gt;&lt;p&gt;为全身性发作的一种，发作时意识丧失，持续数分钟，部分患者发作后可有持续0.5～2小时的昏睡。&lt;/p&gt;&lt;p&gt;（2）癫痫后朦胧状态&lt;/p&gt;&lt;p&gt;部分患者癫痫发作后出现朦胧状态，多在强直-阵挛性发作后出现，可持续数小时至数天。&lt;/p&gt;&lt;p&gt;（3）癫痫持续状态&lt;/p&gt;&lt;p&gt;一次癫痫发作持续30分钟以上或癫痫在短时间内多次发作，发作间期意识不清，称为癫痫持续状态。&lt;/p&gt;</t>
  </si>
  <si>
    <t>&lt;p&gt;1、积极治疗原发病&lt;/p&gt;&lt;p&gt;如脑肿瘤行手术切除、糖尿病用胰岛素、低血糖者补糖、中毒者行排毒解毒等。&lt;/p&gt;&lt;p&gt;2、给予对症处理&lt;/p&gt;&lt;p&gt;意识障碍患者应给予紧急治疗，以防止中枢神经系统的功能进一步恶化，同时须维持患者的生命体征如呼吸、血压、心跳。患者如有低血压、低血糖、缺氧、血中CO&lt;sub&gt;2&lt;/sub&gt;潴留、体温过高或过低都应立即给予对症处理。如患者的通气量明显不足，应使用气管插管及呼吸机辅助呼吸，并保持呼吸道通常。有瞳孔散大，表示间脑受到挤压，应立即给予脱水降颅压的药物。&lt;/p&gt;</t>
  </si>
  <si>
    <t>&lt;p&gt;1、一般护理&lt;/p&gt;&lt;p&gt;（1）保持病室环境适宜&lt;/p&gt;&lt;p&gt;病室内温湿度适宜，环境清洁，限制探视、陪伴。&lt;/p&gt;&lt;p&gt;（2）严密监测意识及生命体征&lt;/p&gt;&lt;p&gt;注意观察瞳孔大小、对光反射、角膜反射及压眶疼痛反应以及全身情况、神经系统的体征变化等，并作详细记录。当出现昏迷加深、瞳孔进行性散大、呼吸不规则、血压不稳定时，应及时报告医生。&lt;/p&gt;&lt;p&gt;（3）保持呼吸道通畅&lt;/p&gt;&lt;p&gt;因昏迷患者呼吸道纤毛运动、咳嗽反射、吞咽反射减弱甚至消失，易使分泌物堆积，发生误吸，可造成窒息和吸入性肺炎。护理中应定时翻身、扣背、吸痰。&lt;/p&gt;&lt;p&gt;（4）吸氧&lt;/p&gt;&lt;p&gt;脑组织缺氧可加重脑水肿，使意识障碍加重。吸氧有利于维持全身重要脏器的功能，并可预防潜在的并发症，如颅内压增高和脑水肿。&lt;/p&gt;&lt;p&gt;（5）降颅压药物&lt;/p&gt;&lt;p&gt;遵医嘱按时给予脱水降颅压药物。&lt;/p&gt;&lt;p&gt;（6）降低血压&lt;/p&gt;&lt;p&gt;在长期高血压病变的基础上，血压骤升、血管破裂是脑出血的常见原因。血压降至过低可造成脑供血不足，加重意识障碍。&lt;/p&gt;&lt;p&gt;（7）维持水及电解质平衡&lt;/p&gt;&lt;p&gt;严格记录24h出入量。静脉输液可维持患者水分及能量代谢的需要，保证重要脏器有足够的血流灌注，防止电解质及酸碱平衡失调。&lt;/p&gt;&lt;p&gt;（8）鼻饲&lt;/p&gt;&lt;p&gt;不能进食者可给予鼻饲，以提供充足的营养及水分满足机体的需要量，避免发生营养障碍，增强机体免疫力，减少并发症并可避免水、电解质紊乱的发生。&lt;/p&gt;&lt;p&gt;（9）保持大便通畅&lt;/p&gt;&lt;p&gt;如患者3天无大便，可遵医嘱给予缓泻药，并帮助患者养成每日定时排便的习惯，每日给患者腹部按摩，促进肠蠕动。&lt;/p&gt;&lt;p&gt;2、预防并发症的护理&lt;/p&gt;&lt;p&gt;进行口腔、眼睛、泌尿系统、皮肤等的护理，防止瘫痪肢体肌肉挛缩，关节僵硬畸形。&lt;/p&gt;&lt;p&gt;3、健康教育&lt;/p&gt;&lt;p&gt;昏迷后患者常留有肢体瘫痪或语言障碍，还需继续给予细致的生活护理，同时教育患者坚持肢体的功能锻炼及语言训练。可配合体疗、针灸、理疗等以助恢复。对于长期卧床的患者，需指导家属掌握预防压疮及肺部感染的方法。&lt;/p&gt;</t>
  </si>
  <si>
    <t>&lt;p&gt;1、出现严重嗜睡、反应迟钝、思维迟缓、精神萎靡，甚至昏迷；&lt;/p&gt;&lt;p&gt;2、伴高热、寒战；&lt;/p&gt;&lt;p&gt;3、伴剧烈头痛、头晕；&lt;/p&gt;&lt;p&gt;4、伴严重恶心、呕吐、腹泻、口干、皮肤干燥；&lt;/p&gt;&lt;p&gt;5、伴抽搐、癫痫、肢体瘫痪；&lt;/p&gt;&lt;p&gt;6、伴妄想、幻觉、幻听等精神障碍；&lt;/p&gt;&lt;p&gt;7、伴严重头部外伤；&lt;/p&gt;&lt;p&gt;8、伴有毒物质接触史或大量药物服用史，疑似中毒者；&lt;/p&gt;&lt;p&gt;9、出现其它危急情况。&lt;/p&gt;&lt;p&gt;以上均须及时急诊处理，必要时拨打急救电话。&lt;/p&gt;</t>
  </si>
  <si>
    <t>&lt;p&gt;1、持续嗜睡，精神萎靡；&lt;/p&gt;&lt;p&gt;2、伴烦躁、幻觉等表现；&lt;/p&gt;&lt;p&gt;3、出现其他持续或进展性症状体征。&lt;/p&gt;&lt;p&gt;以上均需及时就医进行诊治。&lt;/p&gt;</t>
  </si>
  <si>
    <t>病情危急者，应立刻去急诊科就诊治疗；若患者病情较情，症状平稳，应及时与神经内科就诊。</t>
  </si>
  <si>
    <t>&lt;p&gt;1、家属要注意携带患者的身份证、医保卡、就医卡等前往医院。&lt;/p&gt;&lt;p&gt;2、若患者近期有就诊经历，家属可同时携带相关病历、检查报告、化验单等。&lt;/p&gt;&lt;p&gt;3、患者近期若曾使用某些药物，家属可携带相关药盒。&lt;/p&gt;&lt;p&gt;4、就医期间要有家属待在医院，以便医生通过与家属交流了解患者情况。&lt;/p&gt;</t>
  </si>
  <si>
    <t>&lt;p&gt;由于患者存在意识障碍，医生多通过与家属或送医人员沟通了解患者情况。&lt;/p&gt;&lt;p&gt;1、患者的意识障碍是何时出现的？是在哪种情况下发生的？&lt;/p&gt;&lt;p&gt;2、患者出现意识障碍前，是否存在头晕、头痛、呼吸困难等不适？&lt;/p&gt;&lt;p&gt;3、患者近期有过头部外伤情况吗？如何处理的？&lt;/p&gt;&lt;p&gt;4、患者是否存在脑炎、脑肿瘤、脑出血等颅脑疾病？&lt;/p&gt;&lt;p&gt;5、患者曾经或目前是否还患有尿毒症、糖尿病、高血压、甲亢、重症感染等疾病？有进行治疗吗？&lt;/p&gt;&lt;p&gt;6、患者近期有服用某些药物吗？什么药？&lt;/p&gt;&lt;p&gt;7、患者从事何种职业？是否有长期接触铅、汞、农药等有毒物质或吸入一氧化碳等有毒气体的经历？&lt;/p&gt;&lt;p&gt;8、患者近期饮食情况如何？存在饮食不规律、节食或食用有毒食物等情况吗？&lt;/p&gt;&lt;p&gt;9、患者有饮酒习惯吗？每天饮酒量多少？近期有大量饮酒吗？&lt;/p&gt;&lt;p&gt;10、患者吸烟吗？吸多久了？每天吸多少？&lt;/p&gt;</t>
  </si>
  <si>
    <t>&lt;p&gt;患者清醒后可能会问以下问题：&lt;/p&gt;&lt;p&gt;1、我发生意识障碍的原因是什么？&lt;/p&gt;&lt;p&gt;2、我的病情严重吗？能治好吗？&lt;/p&gt;&lt;p&gt;3、我需要什么检查？&lt;/p&gt;&lt;p&gt;4、我有哪些治疗方法可以选择？&lt;/p&gt;&lt;p&gt;5、这些治疗有风险吗？会有后遗症吗？&lt;/p&gt;&lt;p&gt;6、若药物治疗，药物的用法用量、注意事项有哪些？&lt;/p&gt;&lt;p&gt;7、若手术治疗，日常要如何进行护理？&lt;/p&gt;&lt;p&gt;8、我同时患有多种疾病，会对治疗产生影响吗？&lt;/p&gt;&lt;p&gt;9、我需要复查吗？多久一次？&lt;/p&gt;</t>
  </si>
  <si>
    <t>&lt;p&gt;对于状态平稳患者，首先要进行全面、系统的体格检查，以判断机体的目前状态，初步推测机体可能存在的病变，然后医生会根据患者情况，进行实验室检查、影像学检查、脑电图检查，以进一步详细了解机体情况，对意识障碍及其病因的诊断和鉴别有重要意义。&lt;/p&gt;</t>
  </si>
  <si>
    <t>首先要维持生命体征平稳，因此对于严重意识障碍者应先进行紧急治疗，以保证机体平稳状态，之后在明确诊断，找到病因后，针对原发疾病进行积极治疗。通常患者在接受及时、有效的治疗后，意识障碍情况可逐渐好转，甚至消失。</t>
  </si>
  <si>
    <t>性早熟</t>
  </si>
  <si>
    <t>性早熟（sexualprecocity）又称性机能发育过早、青春期过早，是指女孩在8岁、男孩在9岁以前出现第二性征。根据病因的不同，性早熟可分为中枢性性早熟（真性性早熟）、外周性性早熟（假性性早熟）以及部分性性早熟。</t>
  </si>
  <si>
    <t>sexual precocity</t>
  </si>
  <si>
    <t>性机能发育过早、青春期过早</t>
  </si>
  <si>
    <t>生殖部位</t>
  </si>
  <si>
    <t>下丘脑-垂体-性腺轴功能过早启动、外周腺组织异常分泌性激素、外源性性激素样物质</t>
  </si>
  <si>
    <t>女孩在8岁、男孩在9岁以前出现第二性征</t>
  </si>
  <si>
    <t>血清性激素测定、促性腺激素测定、黄体生成素释放激素（LHRH）兴奋试验、阴道脱落细胞涂片检查、B超、X线检查、磁共振（MRI）</t>
  </si>
  <si>
    <t>&lt;p&gt;肾上腺肿瘤、男性先天性肾上腺皮质增生症、21-羟化酶缺乏、卵巢粒细胞瘤、卵泡细胞瘤、黄体瘤、睾丸间质细胞瘤、异位松果体瘤、畸胎瘤、绒毛上皮细胞瘤、先天性肾上腺皮质增生症、肾上腺癌、特发性早熟、多发性骨纤维发育不良、早熟综合征、原发性甲状腺功能低下等。&lt;/p&gt;</t>
  </si>
  <si>
    <t>&lt;p&gt;性早熟的发生主要因下丘脑-垂体-性腺轴功能提前激活或者是非受控于下丘脑-垂体-性腺轴功能但有性激素水平升高所导致。可分为中枢性性早熟（真性性早熟）、外周性性早熟（假性性早熟）以及部分性性早熟3类。&lt;/p&gt;</t>
  </si>
  <si>
    <t>&lt;p&gt;&lt;!--[if !supportLists]--&gt;1、中枢性性早熟&lt;/p&gt;&lt;p&gt;也称为真性性早熟。主要由下丘脑-垂体-性腺轴功能过早启动引起的。患儿除有第二性征发育外，还有卵巢或睾丸的发育。虽然性发育的年龄提前了，但性发育的顺序与正常青春期发育的顺序一致。&lt;/p&gt;&lt;p&gt;（1）特发性性早熟：又称体质性性早熟，是由于下丘脑对性激素的负反馈的敏感性下降、促性腺素释放激素过早增加分泌所致。以女性多见。&lt;/p&gt;&lt;p&gt;（2）继发性性早熟：多见于中枢神经系统异常，包括下丘脑错构瘤、囊肿、肉芽肿等肿瘤或占位性病变，中枢神经系统感染，外伤、术后、放疗、化疗等获得性损伤，脑积水、视中隔发育不全等先天发育异常等。&lt;/p&gt;&lt;p&gt;（3）其他疾病：少数未经治疗的原发性甲状腺功能减退症患者可出现中枢性性早熟。&lt;/p&gt;&lt;p&gt;2、外周性性早熟&lt;/p&gt;&lt;p&gt;也成为假性性早熟。由于患儿受到黄体瘤、睾丸间质细胞瘤、畸胎瘤、肾上腺肿瘤、先天性肾上腺皮质增生症以及某些外源性物质等的影响，导致体内性激素水平升高后，第二性征的出现，但无性腺的发育，外周性性早熟可能与青春期发育顺序不一致。&lt;/p&gt;&lt;p&gt;3、部分性性早熟&lt;/p&gt;&lt;p&gt;也成不完全性性早熟，为性早熟的变异。其控制机制也在于下丘脑-垂体-性腺轴的部分发动，表现为单纯乳房早发育、单纯阴毛早出现、单纯初潮提前等。&lt;/p&gt;</t>
  </si>
  <si>
    <t>&lt;p&gt;女孩在8岁以前出现第二性征，顺序如下：乳房发育→出现阴毛→初来月经。男孩在9岁前出现第二性征：睾丸和阴茎增大→出现阴毛、胡须→喉结凸起，声音变粗。无论男女，均有身高和体重迅速增加，骨骼快速增长可使骨骺过早愈合，影响最终的身高。在伴有颅内肿瘤等中枢神经系统病变时，可有头痛、呕吐、视力改变或其他神经系统症状、体征。&lt;/p&gt;</t>
  </si>
  <si>
    <t>检查患儿的发育情况，评估各个器官的发育程度是否同步。</t>
  </si>
  <si>
    <t>&lt;p&gt;1、血清性激素测定&lt;/p&gt;&lt;p&gt;性激素分泌有显著的年龄特点，男孩血睾酮、女孩血雌二醇均在2岁前较高，2岁后下降并持续维持在低水平，至青春期再度升高，其水平与发育程度密切相关。性早熟者性激素水平较正常同龄儿显著升高，而性腺肿瘤者性激素往往增加更甚。先天性肾上腺皮质增生者血17α-羟孕酮及尿17-酮类固醇升高。&lt;/p&gt;&lt;p&gt;2、促性腺激素测定&lt;/p&gt;&lt;p&gt;对鉴别真性和假性性早熟意义较大。真性者水平升高，假性者水平低，肿瘤者则显著升高。FSH、LH的分泌也具有与性激素类似的年龄差异，在青春期早期，其分泌特点为睡眠诱发的脉冲式释放。因此一次血标本往往不能反映真正的分泌水平，如留取24小时尿标本测定则意义较大。&lt;/p&gt;&lt;p&gt;3、黄体生成素释放激素（LHRH）兴奋试验&lt;/p&gt;&lt;p&gt;对鉴别真性和假性性早熟很有价值。&lt;/p&gt;&lt;p&gt;4、阴道脱落细胞涂片检查&lt;/p&gt;&lt;p&gt;连续观察可以了解雌激素对阴道上皮细胞的影响程度，用以判断雌激素水平的高低。&lt;/p&gt;</t>
  </si>
  <si>
    <t>&lt;p&gt;1、B超&lt;/p&gt;&lt;p&gt;盆腔B超除可以确定卵巢有无占位性病变外，还应重点观察卵巢和子宫发育情况。未发育的子宫呈管型，青春后期的子宫呈琵琶型。B超还能准确地测定子宫、卵巢的长、宽、厚径，计算其体积大小。此外还能测定卵泡的直径及数目。肾上腺B超有助于肾上腺皮质增生及肿瘤的诊断。&lt;/p&gt;&lt;p&gt;2、头部磁共振（MRI）&lt;/p&gt;&lt;p&gt;头部MRI具有多方位成像、不受骨骼伪影干扰、对软组织有良好的分辨率等优点，能清楚显示下丘脑、垂体、松果体及其邻近的病变，如采用顺磁性造影剂能更进一步提高对微细病变的检测率。因此是目前诊断下丘脑、垂体疾病最理想的影像检查技术，对器质性病变所致真性性早熟的病因诊断，如下丘脑错构瘤、垂体微腺瘤、松果体瘤等的确诊很有价值。而头颅CT检查由于可引起儿童垂体的放射性损伤，尤其是处于青春发育阶段的垂体对射线更敏感，此外骨骼伪影明显干扰软组织病变的判断，故头颅CT检查正逐渐被MRI检查所替代。&lt;/p&gt;&lt;p&gt;3、X线检查&lt;/p&gt;&lt;p&gt;可确定是否骨龄超前。骨龄代表骨骼的成熟度，能较准确地反映青春发育的成熟程度。真性性早熟及先天性肾上腺皮质增生症，骨龄往往较实际年龄提前，单纯性乳房早发育骨龄不提前，而原发性甲状腺功能减低者骨龄显著落后。&lt;/p&gt;</t>
  </si>
  <si>
    <t>&lt;p&gt;性早熟的诊断包括3个步骤，首先要确定是否为性早熟；其次是判断性早熟属于中枢性或外周性；第三是寻找病因，特发性性早熟的诊断过程主要是排除其他原因所致的性早熟，特别是与中枢神经系统、肾上腺、性腺、肝脏的肿瘤鉴别。&lt;/p&gt;</t>
  </si>
  <si>
    <t>&lt;p&gt;1、单纯性乳房早发育&lt;/p&gt;&lt;p&gt;经典的单纯乳房早发育患儿起病常小于2岁，不伴生长加速和骨龄提前，血清E，和FSH的基础值常有轻度增高，GnRH兴奋试验中FSH蜂值增高。由于本病小部分患者可逐步演变为真性性早熟，故应重视随访。&lt;/p&gt;&lt;p&gt;2、单纯性阴毛早发育&lt;/p&gt;&lt;p&gt;属不完全性性早熟的特殊类型，两性均可发病。好发于6岁左右，除阴毛外可伴有腋毛发育，无性腺发育可能与肾上腺功能早现（adren-arche）、过早分泌大量雄激素有关。&lt;/p&gt;&lt;p&gt;3、月经早潮&lt;/p&gt;&lt;p&gt;单独发生月经而无其他性早熟表现，大多数女孩仅为1-3次阴道出血，促性腺激素正常。可能由于卵巢活动引起雌激素分泌，卵巢B超有时可发现滤泡囊肿。&lt;/p&gt;&lt;p&gt;4、McCune-Albright综合征&lt;/p&gt;&lt;p&gt;本症是由于G蛋白a-亚基基因突变，可激话多种内分泌激素受体。患儿除性早熟征象外，尚伴有皮肤咖啡色素斑和骨纤维发育不良。&lt;/p&gt;</t>
  </si>
  <si>
    <t>曲普瑞林、亮丙瑞林、达那唑、甲羟孕酮（安宫黄体酮）</t>
  </si>
  <si>
    <t>&lt;p&gt;&lt;!--[if !supportLists]--&gt;1、&lt;!--[endif]--&gt;用药指导&lt;/p&gt;&lt;p&gt;促性腺激素释放激素类似物治疗可延缓骨骺愈合，应尽早治疗，掌握药物剂量和副作用。&lt;/p&gt;&lt;p&gt;2、心理护理&lt;/p&gt;&lt;p&gt;鼓励患儿表达自己的情感，帮助其正确的看待自我形象。&lt;/p&gt;</t>
  </si>
  <si>
    <t>&lt;p&gt;1、第二性征过早发育，如女孩8岁前出现乳房发育、出现阴毛、月经初潮，男孩在9岁前出现睾丸和阴茎增大、长出胡须、喉结凸起、变声。&lt;/p&gt;&lt;p&gt;2、伴有身高和体重迅速增加；&lt;/p&gt;&lt;p&gt;3、伴有头痛、呕吐、视力改变等神经症状；&lt;/p&gt;&lt;p&gt;4、伴随儿童心理异常，如焦虑、自卑、恐惧等；&lt;/p&gt;&lt;p&gt;5、出现其他严重、持续或进展性症状体征。&lt;/p&gt;&lt;p&gt;以上均须及时就医咨询。&lt;/p&gt;</t>
  </si>
  <si>
    <t>儿科、内分泌科、生长发育科</t>
  </si>
  <si>
    <t>&lt;p&gt;1、提前预约挂号，并携带身份证、医保卡、就医卡等。&lt;/p&gt;&lt;p&gt;2、可能需要进行血常规、性激素水平等多种抽血检查。建议检查前一晚10点后禁食，次日清晨空腹抽血。&lt;/p&gt;&lt;p&gt;3、家长陪同就医，最好是同性家长，如爸爸陪同儿子、妈妈陪同女儿等。&lt;/p&gt;&lt;p&gt;4、建议患儿穿宽松的衣服，以便医生进行体格检查。考虑到部分患儿的心理压力较大，家长也可事先在家中拍好照片。&lt;/p&gt;&lt;p&gt;5、若近期有就诊经历，请携带相关病历、检查报告、化验单等。&lt;/p&gt;&lt;p&gt;6、近期若服用过一些药物，可携带药盒。&lt;/p&gt;&lt;p&gt;7、平时喜欢给孩子用化妆品的家长，建议携带相关包装。&lt;/p&gt;&lt;p&gt;8、家长可提前准备想要咨询的问题清单。&lt;/p&gt;</t>
  </si>
  <si>
    <t>&lt;p&gt;性早熟的患儿心理压力较大，通常需要询问家长。&lt;/p&gt;&lt;p&gt;1、什么时候发现孩子提早发育的迹象？描述一下最初的症状。&lt;/p&gt;&lt;p&gt;2、迄今为止哪些部位发生了变化？具体描述一下。&lt;/p&gt;&lt;p&gt;3、孩子的行为举止或心理状态是否随之改变？&lt;/p&gt;&lt;p&gt;4、孩子是否还有其他不适症状或异常？&lt;/p&gt;&lt;p&gt;5、亲属是否曾有人出现过性早熟的情况？&lt;/p&gt;&lt;p&gt;6、孩子有得过什么病吗？吃过什么药？是否吃过激素类的药？&lt;/p&gt;&lt;p&gt;7、孩子平时都喜欢吃什么？喜欢吃零食或垃圾食品吗？&lt;/p&gt;&lt;p&gt;8、经常给孩子用化妆品吗？具体用的什么？&lt;/p&gt;</t>
  </si>
  <si>
    <t>&lt;p&gt;因孩子认知不足，通常由家长代为提问。&lt;/p&gt;&lt;p&gt;1、我的孩子为什么会发生性早熟？&lt;/p&gt;&lt;p&gt;2、情况严重吗？有没有较大的危害？&lt;/p&gt;&lt;p&gt;3、需要做哪些检查确诊？&lt;/p&gt;&lt;p&gt;4、推荐采用什么治疗方法？&lt;/p&gt;&lt;p&gt;5、治疗有没有副作用？是否会影响孩子的正常发育？&lt;/p&gt;&lt;p&gt;6、针对目前的病情，可以达到怎样的治疗效果？&lt;/p&gt;&lt;p&gt;7、如果不治会有什么严重后果吗？&lt;/p&gt;&lt;p&gt;8、平时需要注意什么？&lt;/p&gt;&lt;p&gt;9、治疗后是否需要复查？多久一次？&lt;/p&gt;</t>
  </si>
  <si>
    <t>&lt;p&gt;医生会对患儿进行体格检查评估发育程度，然后进行血清性激素测定、促性腺激素测定、黄体生成素释放激素（LHRH）兴奋试验、阴道脱落细胞涂片检查、B超、X线检查、磁共振（MRI）等检查进一步明确病因。&lt;/p&gt;</t>
  </si>
  <si>
    <t>性早熟的治疗重点是针对病因进行治疗，通过使用药物或手术治疗，有效抑制患儿体内性激素水平，直到进入青春期年龄再开始正常发育。其中中枢性性早熟的治疗目的包括抑制或减慢第2性征发育，特别是阻止女孩月经来潮；抑制性激素引起的骨骼成熟，改善成人期最终身高；预防与性发育有关的心理社会问题。</t>
  </si>
  <si>
    <t>肿瘤引起者应手术摘除或进行化疗、放疗；先天性肾上腺皮质增生者采用皮质激素治疗，甲状腺功能低下者给予甲状腺素治疗。</t>
  </si>
  <si>
    <t>&lt;p&gt;1、注意养成良好的生活习惯，多运动，防止肥胖。&lt;/p&gt;&lt;p&gt;2、让患儿尽量远离化妆品。&lt;/p&gt;&lt;p&gt;3、让患儿避免误食成人雌、雄激素相关药品，如口服避孕药等。&lt;/p&gt;&lt;p&gt;4、不随意食用非医生建议的补品，减少外源雌激素的摄入。&lt;/p&gt;</t>
  </si>
  <si>
    <t>&lt;p&gt;1、促性腺激素释放激素类似物（GnRHa）&lt;/p&gt;&lt;p&gt;其作用是竞争性抑制自身分泌的GnRH，减少垂体促性腺激素的分泌，使雌激素恢复到青春期前水平。目前应用的缓释剂主要有曲普瑞林和亮丙瑞林等。&lt;/p&gt;&lt;p&gt;（1）GnRHa的适用指征&lt;/p&gt;&lt;p&gt;为生长潜能明显受损和同时还有剩余生长潜能的患儿，即骨龄明显超前而骺端尚未开始融合者，具体建议如下：&lt;/p&gt;&lt;p&gt;①骨龄≥年龄2岁；女童≤11.5岁，男童≤12.5岁。&lt;/p&gt;&lt;p&gt;②预测成年期身高女童＜150cm，男童＜160cm，或低于其遗传靶身高减2个SD者。&lt;/p&gt;&lt;p&gt;③骨龄/年龄＞1，骨龄/身高年龄＞l，或以骨龄判断的身高SDS＜-2SDS。&lt;/p&gt;&lt;p&gt;④性发育进程迅速，骨龄增长/年龄增长＞1。&lt;/p&gt;&lt;p&gt;（2）慎用的指征&lt;/p&gt;&lt;p&gt;改善成年身高的疗效差，有以下情况时应酌情慎用：&lt;/p&gt;&lt;p&gt;①开始治疗时骨龄女童＞11.5岁，男童＞12.5岁。&lt;/p&gt;&lt;p&gt;②遗传靶身高低于正常参考值2个标准差者，应考虑其他导致矮身材原因。&lt;/p&gt;&lt;p&gt;（3）不宜应用的指征&lt;/p&gt;&lt;p&gt;有以下情况者单独应用GnRHa治疗对改善成年期身高效果不显著：&lt;/p&gt;&lt;p&gt;①骨龄女童≥12.5岁，男童≥13.5岁。&lt;/p&gt;&lt;p&gt;②女童初潮后或男童遗精后1年。&lt;/p&gt;&lt;p&gt;（4）不需应用的指征&lt;/p&gt;&lt;p&gt;①性成熟进程缓慢（骨龄进展不超越年龄进展）者对成年期身高影响不大时，不需要治疗。&lt;/p&gt;&lt;p&gt;②骨龄虽提前，但身高生长速度快，使身高年龄大于骨龄，预测成年期身高不受损。然而，由于青春成熟进程是动态的，对每个个体的判断也应是动态的，一旦CPP诊断确立，对初评认为暂时不需治疗者均需定期复查其身高和骨龄变化，定期再评估治疗的必要性，按需制定治疗方案。&lt;/p&gt;&lt;p&gt;2、性腺激素&lt;/p&gt;&lt;p&gt;采用大剂量性激素反馈抑制下丘脑-垂体促性腺激素的分泌，但不能改善成人期最终身高。如达那唑有抗孕激素和雌激素作用，但不良反应有声音粗、毛发增多、出现粉刺等，一般不作为首选药物。甲羟孕酮又称安宫黄体酮，已不再用于治疗性早熟。&lt;/p&gt;</t>
  </si>
  <si>
    <t>智力低下</t>
  </si>
  <si>
    <t>智力低下（mental retardation，MR）是指发生在发育时期内，一般智力功能明显低于同龄水平的情况，患者可能同时伴有适应性行为缺陷。智商（IQ）低于人群均值2.0标准差（人群的IQ均值定为100，一个标准差的IQ值为15），一般IQ在70（或75）以下即为智力明显低于平均水平。适应性行为包括个人生活能力和履行社会职责两方面。发育时期一般指18岁以下。智力落后有各种名称。精神病学称为精神发育迟缓、精神发育不全、精神缺陷。教育、心理学称为智力落后、智力缺陷。儿科学称为智力低下、智能迟缓、智力发育障碍。特殊教育学称为弱智、智力残疾。</t>
  </si>
  <si>
    <t>mental retardation</t>
  </si>
  <si>
    <t>精神发育迟缓、精神发育不全、精神缺陷、智力落后、智力缺陷、智能迟缓、智力发育障碍、弱智、智力残疾</t>
  </si>
  <si>
    <t>颅脑,头部</t>
  </si>
  <si>
    <t>小儿科,急诊科</t>
  </si>
  <si>
    <t>遗传性疾病、胎儿宫内发育迟缓、早产儿、多发畸形、宫内窒息、生后窒息、颅内出血、产伤、颅脑外伤、脑炎、脑膜炎、社会文化落后、心理损伤</t>
  </si>
  <si>
    <t>儿童发育期智力明显低于同龄儿童水平、适应行为明显障碍</t>
  </si>
  <si>
    <t>体格检查、染色体核型、尿筛查试验、血尿氨基酸测定、CT、X线检查、脑电图</t>
  </si>
  <si>
    <t>&lt;p&gt;遗传性疾病、胎儿宫内发育迟缓、早产儿、多发畸形、宫内窒息、生后窒息、颅内出血、产伤、颅脑外伤、脑炎、脑膜炎等。&lt;/p&gt;</t>
  </si>
  <si>
    <t>&lt;p&gt;智力低下与感染、中毒、脑的机械损伤和缺氧，代谢、营养和内分泌疾患，脑部大体疾病、脑的先天畸形或遗传性综合征，染色体畸变、围产期因素、精神疾病、心理因素、特殊感官缺陷等多种因素有关。&lt;/p&gt;</t>
  </si>
  <si>
    <t>&lt;p&gt;1、感染、中毒&lt;/p&gt;&lt;p&gt;感染指出生前和出生后的脑部感染，如风疹病毒、巨细胞病毒、弓形体病毒、单纯疱疹病毒及其他多种病毒感染。中毒包括高胆红素血症、毒血症、铅中毒、酒精中毒以及长期服用过量的苯妥英钠或苯巴比妥等药物。&lt;/p&gt;&lt;p&gt;2、脑的机械损伤和缺氧&lt;/p&gt;&lt;p&gt;出生前、出生后及分娩时都可因物理或机械因素造成脑损伤，如产伤、颅脑外伤。围产期或出生后缺血缺氧也可损害脑组织，如孕妇严重失血、贫血、心力衰竭、肺部疾患和新生儿窒息、颅内出血等，以及溺水、麻醉意外、癫痫持续发作后的脑缺氧。&lt;/p&gt;&lt;p&gt;3、代谢、营养和内分泌疾患&lt;/p&gt;&lt;p&gt;体内氨基酸、碳水化合物、脂肪、粘多糖、嘌呤等物质代谢出现障碍都可影响神经细胞的发育及功能，如苯丙酮尿症、半乳糖血症。出生前、出生后营养不足特别是蛋白质、铁等物质缺乏将会使胎儿、婴儿的脑细胞数目形成减少或功能低下。内分泌疾患也影响智力发育，如甲状腺功能低下。&lt;/p&gt;&lt;p&gt;4、脑部大体疾病&lt;/p&gt;&lt;p&gt;包括肿瘤、不明原因的变性疾病、神经皮肤综合征、脑血管病等。&lt;/p&gt;&lt;p&gt;5、脑的先天畸形或遗传性综合征&lt;/p&gt;&lt;p&gt;先天畸形包括脑积水、水脑畸形、头小畸形、神经管闭合不全、脑畸形等。遗传性综合征如肾上腺脑白质营养不良等。&lt;/p&gt;&lt;p&gt;6、染色体畸变&lt;/p&gt;&lt;p&gt;染色体畸变包括常染色体或性染色体的数目或结构改变，如先天愚型、18三体综合征、C组三体综合征、猫叫综合征、脆性X综合征、先天性睾丸发育不全综合征、先天性卵巢发育不全综合征。&lt;/p&gt;&lt;p&gt;7、围产期其他因素&lt;/p&gt;&lt;p&gt;包括早产儿、低出生体重儿、胎儿宫内生长发育迟缓、母亲营养疾病、妊高症等。&lt;/p&gt;&lt;p&gt;8、伴发于精神病&lt;/p&gt;&lt;p&gt;如婴儿孤独症、儿童期精神分裂症。&lt;/p&gt;&lt;p&gt;9、社会心理因素&lt;/p&gt;&lt;p&gt;此类患儿没有脑的器质性病变，主要由神经心理损害和感觉剥夺等不良环境因素造成。如在智力发育时期，家长没有对孩子进行合适的刺激和教育。&lt;/p&gt;&lt;p&gt;10、特殊感官缺陷&lt;/p&gt;&lt;p&gt;包括聋、哑、盲等特殊感官缺陷。&lt;/p&gt;&lt;p&gt;11、病因不明&lt;/p&gt;&lt;p&gt;经过详细检查而找不到任何病因线索，即为病因不明。&lt;/p&gt;</t>
  </si>
  <si>
    <t>&lt;p&gt;1、轻度智力低下&lt;/p&gt;&lt;p&gt;IQ为52～67，发育较为迟缓，语言发育较晚，生活用词困难不大，在理解综合和分析方面，缺乏逻辑，学习成绩落后，在学校中称之为可教育的智力落后，在训练和帮助下，可从事简单工作，自食其力。&lt;/p&gt;&lt;p&gt;2、中低智力低下&lt;/p&gt;&lt;p&gt;IQ为36～51，早期发育如行走、说话或大小便控制等均比较迟缓，词汇贫乏，吐字不清，表达能力差，尤其抽象概念不易建立，通常需特殊教育，可从事一般性劳动。&lt;/p&gt;&lt;p&gt;3、重度智力低下&lt;/p&gt;&lt;p&gt;IQ为20～35，患儿早期各方面发育均迟缓，对周围事物反应极差或不起反应，大多伴有严重的运动和感觉障碍，不会讲话，不会计算，生活不能自理，终身需要监护。&lt;/p&gt;&lt;p&gt;4、极重度智力低下&lt;/p&gt;&lt;p&gt;患儿毫无生活自理能力，经常重复一些单调无意义的动作，表情愚蠢，情绪反应原始，不能控制大小便，完全需要人护理。&lt;/p&gt;</t>
  </si>
  <si>
    <t>&lt;p&gt;1、特殊面容&lt;/p&gt;&lt;p&gt;如先天愚形、黏多糖病、先天性甲状腺功能减低、特发性高钙血症各有其特殊面容。&lt;/p&gt;&lt;p&gt;2、头围大小&lt;/p&gt;&lt;p&gt;头围明显增大者为头大畸形或脑积水。尖头畸形合并特殊面容者为蝶骨发育畸形。&lt;/p&gt;&lt;p&gt;3、毛发异常&lt;/p&gt;&lt;p&gt;苯丙酮尿症头发呈浅淡褐色，先天性甲状腺功能减低头发细而碎，精氨酸琥珀酸尿症者头发脆而易断。&lt;/p&gt;&lt;p&gt;4、皮肤病变&lt;/p&gt;&lt;p&gt;皮肤色素脱失（结节性硬化、色素失禁）、皮纹特殊、出现通贯手（先天愚形）。&lt;/p&gt;&lt;p&gt;5、其他&lt;/p&gt;&lt;p&gt;有无中枢神经或其他系统畸形或异常，如四肢畸形常见于唐氏综合征、18-三体综合征、呆小病，肝脾大见于脂和糖代谢障碍，眼底检查白内障见于先天性风疹综合征、半乳糖血症。&lt;/p&gt;</t>
  </si>
  <si>
    <t>&lt;p&gt;根据患儿的病史和体格检查选择特殊的检查方法。&lt;/p&gt;&lt;p&gt;1、染色体核型&lt;/p&gt;&lt;p&gt;要做外周血淋巴细胞或皮肤成纤维细胞培养，进行核型分析。凡是有生长发育落后伴有多发畸形及智力低下者，不明原因低下者或母亲有接触致畸源史者，生殖器异常等均有检查染色体的指征，包括核型分析。近年来更强调脆性X染色体检查，有特殊体征或家族史者尤为需要。&lt;/p&gt;&lt;p&gt;2、尿筛查试验&lt;/p&gt;&lt;p&gt;怀疑有先天性代谢病者，可采用比较简单且有一定特异性的初步诊断方法。&lt;/p&gt;&lt;p&gt;3、其他&lt;/p&gt;&lt;p&gt;如血尿氨基酸测定，帮助诊断氨基酸尿症。&lt;/p&gt;</t>
  </si>
  <si>
    <t>&lt;p&gt;1、头颅CT、颅骨X线检查可了解头颅有无发育异常。&lt;/p&gt;&lt;p&gt;2、脑电图检查脑电波有无异常。&lt;/p&gt;</t>
  </si>
  <si>
    <t>&lt;p&gt;医生会详细询问患者的病史，了解智力低下出现的时间、严重程度、伴随症状、既往疾病等情况。然后医生会对患者进行体格检查，了解有无异常体征，并根据患者的病史和主要临床表现初步推测病因。结合临床实际情况，医生可能会建议患者行染色体检查、头颅CT、脑电图等检查，进一步明确诊断，确定病因。&lt;/p&gt;</t>
  </si>
  <si>
    <t>首先应根据智商和适应行为及发病年龄判定有无智力低下，再进一步寻找病因。在诊断过程中，应详细收集儿童的生长发育史，全面进行体格和神经精神检查，将不同年龄儿童在不同发育阶段的生长发育指标与正常同龄儿童进行对照和比较，判定其智力水平和适应能力，作出临床判断。同时，配合适宜的智力测验方法，即可作出诊断并确定本病的严重程度。</t>
  </si>
  <si>
    <t>&lt;p&gt;1、智力落后伴神经系统或头形异常病症&lt;/p&gt;&lt;p&gt;临床上常根据是否伴有神经系统或头形异常分为染色体病、遗传代谢缺陷病、颅内病变（包括中枢神经系统感染、颅内占位性病变、颅内出血、颅脑外伤等）、宫内感染等。&lt;/p&gt;&lt;p&gt;这类疾病多数表现重度智力低下，其诊断及鉴别诊断要点如下：&lt;/p&gt;&lt;p&gt;（1）染色体疾病&lt;/p&gt;&lt;p&gt;①常染色疾病：常见有唐氏综合征和猫叫综合征。唐氏综合征由于21号染色体呈三体，又称21-三体综合征，临床表现为眼距宽、眼裂外上斜、舌肥大、常伸出口外、四肢短小、手指短而粗秃，多数小指有内弯畸形、通贯掌、肌张力低下，常伴有先心病，染色体核型分析可确诊。猫叫综合征，又称5P综合征，为染色体畸变引起的先天性疾病，表现为智能障碍、哭声似猫叫，出生即有表现，往往在儿童时期夭折，染色体分析可帮助诊断。&lt;/p&gt;&lt;p&gt;②性染色体疾病：常见的有脆性X染色体综合征、Turner综合征。脆性X染色体综合征为X染色体连锁的遗传性疾病，多见于男性，睾丸巨大、颜面细长、大耳朵、大下颌，染色体核型分析可明确诊断。Turner综合征又称先天性卵巢发育不全综合征，病儿外表为女性，但第二性征发育不良，染色体检查X染色质均为阴性，染色体核型分析可进一步明确类型。&lt;/p&gt;&lt;p&gt;（2）遗传代谢缺陷病&lt;/p&gt;&lt;p&gt;①枫糖尿症：是一种遗传性支链氨基酸代谢缺陷病。临床表现为生时正常，以后逐渐出现呼吸不规则、抽搐、肌张力增高、昏迷等脑损伤表现，尿、汗液中有特殊的枫糖味，血、尿中支链氨基酸测定、酶活性测定可明确诊断。&lt;/p&gt;&lt;p&gt;②苯丙酮尿症：因为苯丙氨酸先天代谢障碍，苯丙氨酸羟化酶缺陷，使食物中苯氨酸不能转化为酪氨酸所致。临床上患儿常于3～6个月时出现症状，表现为智能发育落后，常在重度以下，皮肤细腻白皙，头发转黄，反复湿疹，尿和汗液有鼠臭味，尿三氯化铁试验阳性，血、尿苯丙氨酸浓度增高可以确诊。&lt;/p&gt;&lt;p&gt;③半乳糖血症：系因半乳糖磷酸尿苷酰转移酶的缺陷，使半乳糖不能转化为葡萄糖而在血液及组织内蓄积致病，表现为恶心呕吐、黄疸延迟、营养不良、白内障、肝脾大、智力落后、常早夭折，尿班氏试验阳性可协助诊断。&lt;/p&gt;&lt;p&gt;④糖原累积病：是一类由于先天性酶缺陷所造成的糖原代谢障碍疾病。根据临床表现和特征，糖原累积病可以分为12种类型。其中以I型糖原累积病最多见。不同类型可有不同的临床表现，主要有生长迟缓、肝肿大、心肌病变、肾脏损害、惊厥、反复低血糖等。肝、肾、心肌、肌肉等活检组织的糖原定量和酶活性测定可明确诊断。&lt;/p&gt;&lt;p&gt;⑤戈谢病：由于β-葡萄糖脑苷脂酶缺乏，致使葡萄糖脑苷脂蓄积在肝、脾、骨骼和中枢神经系统的单核巨噬细胞系统内，而造成肝脾肿大、骨骼受累和神经系统症状。临床表现有贫血、肝脾大、意识障碍、四肢痛等。实验室检查血细胞减少，血清酸性磷酸酶增高，X线片可见骨质疏松，骨髓中找到戈谢细胞可确诊。&lt;/p&gt;&lt;p&gt;（3）颅内病变&lt;/p&gt;&lt;p&gt;①中枢神经系统感染：包括化脓性脑膜炎、结核性脑膜炎、病毒性脑膜炎、真菌性脑膜炎的后遗症期。这类疾病的病初一般有发热等全身感染中毒症状，常常伴有头痛、呕吐、惊厥等表现，有脑膜刺激征，脑脊液检查常有压力增高，细胞数及蛋白有不同程度的增多，生化检查有各自不同的改变。头颅CT及MRI可协助诊断。&lt;/p&gt;&lt;p&gt;②颅内出血：有难产、产伤、头颅外伤等病史，常有哭闹、尖叫、频繁呕吐以及惊厥等症状，重者可出现意识障碍，头CT及MRI明确诊断。&lt;/p&gt;&lt;p&gt;③缺氧缺血性脑病后遗症：生前有胎儿宫内窘迫，出生时有产伤、窒息等病史，生后可有嗜睡、烦躁、甚至惊厥等表现，可出现呼吸改变，肌张力低下或增高，颅脑超声及CT显示脑实质密度改变或软化。&lt;/p&gt;&lt;p&gt;（4）宫内感染&lt;/p&gt;&lt;p&gt;①先天性风疹病毒综合征：母孕头3个月患风疹，患儿表现为智力低下、小头畸形、脑积水、耳聋、先天性白内障、先心病等，血清风疹病毒抗体检测可帮助诊断。&lt;/p&gt;&lt;p&gt;②巨细胞病毒感染：临床表现多种多样，有黄疸、肝脾大、生长迟缓、小头畸形、癫痫发作等，母孕期有巨细胞病毒感染史，头颅X线平片及CT显示脑室周围钙化。血清巨细胞病毒抗体检查阳性。&lt;/p&gt;&lt;p&gt;3、智力落后不伴有神经系统或头形异常病症&lt;/p&gt;&lt;p&gt;（1）孤独症&lt;/p&gt;&lt;p&gt;为一全面精神发育障碍疾病，多在生后36个月内出现症状，性格孤独，有相互交往及语言交往障碍，不能以注视、表情、手势等进行交流，刻板重复行为，自言自语，有活动兴趣异常等。&lt;/p&gt;&lt;p&gt;（2）儿童精神分裂症&lt;/p&gt;&lt;p&gt;发病与遗传、脑损伤有关，病初性格孤独，以后出现思维、情感行为不协调，有幻想、幻觉行为障碍，精神活动与现实环境严重脱离。&lt;/p&gt;</t>
  </si>
  <si>
    <t>&lt;p&gt;1、一般饮食疗法&lt;/p&gt;&lt;p&gt;（1）均衡饮食&lt;/p&gt;&lt;p&gt;注意饮食，脂肪、碳水化合物和氨基酸的科学配比达到体内三大物质平衡，以利智力低下患者康复。&lt;/p&gt;&lt;p&gt;（2）补充缺乏物质&lt;/p&gt;&lt;p&gt;补充谷氨酸或谷氨酰胺可提高智商。&lt;/p&gt;&lt;p&gt;（3）控制饮食&lt;/p&gt;&lt;p&gt;苯丙酮酸尿症采用低苯氨酸饮食。半乳糖血症限制半乳糖饮食。肝豆状核变性限制铜的摄入。&lt;/p&gt;&lt;p&gt;2、药物疗法&lt;/p&gt;&lt;p&gt;（1）病因疗法&lt;/p&gt;&lt;p&gt;①甲状腺功能低下：及早确诊（生后1～2月内），使用甲状腺素，监护血中T3，T4浓度来调整剂量。&lt;/p&gt;&lt;p&gt;②肝豆状核变性：青霉胺促铜排泄。&lt;/p&gt;&lt;p&gt;③先天性睾丸发育不全：雄性激素替代。&lt;/p&gt;&lt;p&gt;④先天性卵巢发育不全：雌激素替代。&lt;/p&gt;&lt;p&gt;（2）一般药物疗法&lt;/p&gt;&lt;p&gt;促进脑细胞发育药物，如脑活素、胞二磷胆碱。&lt;/p&gt;&lt;p&gt;3、中医疗法&lt;/p&gt;&lt;p&gt;针炙加推拿按摩，捏脊手法相结合，对智力低下有一定疗效。&lt;/p&gt;&lt;p&gt;4、教育和训练&lt;/p&gt;&lt;p&gt;在家长参与同时，尽早让不同年龄组患儿在有组织的机构接受综合性教育和训练。&lt;/p&gt;</t>
  </si>
  <si>
    <t>甲状腺素、青霉胺、雄性激素、雌性激素、脑活素、胞二磷胆碱</t>
  </si>
  <si>
    <t>&lt;p&gt;&lt;!--[if !supportLists]--&gt;1、&lt;!--[endif]--&gt;加强营养&lt;/p&gt;&lt;p&gt;给予高蛋白、高热量、丰富维生素食物，苯丙酮尿症的患儿应给予低苯丙氨酸饮食。&lt;/p&gt;&lt;p&gt;2、培养孩子的认知能力&lt;/p&gt;&lt;p&gt;给予不同大小、颜色、形状、功能的卡片、玩具等实物，以启发孩子的智力发育。&lt;/p&gt;&lt;p&gt;&lt;!--[if !supportLists]--&gt;3、&lt;!--[endif]--&gt;语言交流能力培养&lt;/p&gt;&lt;p&gt;教会患儿一些简单词语，让患儿体会简单交流的快感，逐渐达到主动模仿学习。&lt;/p&gt;&lt;p&gt;4、其他&lt;/p&gt;&lt;p&gt;加强动作训练，提高生活自理能力，安排适当的集体活动有利于智力提高。防止各种意外的发生。不要让患儿独自外出，患儿外衣上留下联系方式等。&lt;/p&gt;</t>
  </si>
  <si>
    <t>&lt;p&gt;1、一级预防&lt;/p&gt;&lt;p&gt;（1）措施&lt;/p&gt;&lt;p&gt;①卫生教育和营养指导。&lt;/p&gt;&lt;p&gt;②产前和围产期保健（高危妊娠管理、新生儿重症监护、劝阻孕妇饮酒吸烟、避免或停用对胎儿发育有不利影响的药物）。&lt;/p&gt;&lt;p&gt;③传染病（病毒、细菌、原虫）的免疫接种。&lt;/p&gt;&lt;p&gt;④遗传代谢检查及咨询（避免近亲婚姻、发现携带者）。&lt;/p&gt;&lt;p&gt;⑤环境保护（防止理化污染、中毒及噪音损害）。&lt;/p&gt;&lt;p&gt;⑥减少颅脑外伤及意外事故，正确治疗脑部疾病、控制癫痫发作。&lt;/p&gt;&lt;p&gt;⑦加强学前教育和早期训练。&lt;/p&gt;&lt;p&gt;⑧禁止对小儿忽视和虐待。&lt;/p&gt;&lt;p&gt;（2）意义&lt;/p&gt;&lt;p&gt;采取上述措施的目的在于预防智力低下的发生。&lt;/p&gt;&lt;p&gt;2、二级预防&lt;/p&gt;&lt;p&gt;（1）措施&lt;/p&gt;&lt;p&gt;①对高危新生儿进行随访，早期发现疾病，给予治疗，尤其应该注意，早期营养（蛋白质和铁、锌等微量元素）供应和适当的环境刺激对智力发育有良好作用。&lt;/p&gt;&lt;p&gt;②对学龄前儿童定期进行健康检查（体格、营养、精神心理发育、视觉和听觉）。&lt;/p&gt;&lt;p&gt;③新生儿代谢疾病（如甲状腺功能低下、苯丙酮尿症）筛查。&lt;/p&gt;&lt;p&gt;④产前诊断、羊水检查（染色体病、神经管畸形、代谢疾病）。&lt;/p&gt;&lt;p&gt;（2）意义&lt;/p&gt;&lt;p&gt;二级预防主要在于早期诊断并给予特殊处理。&lt;/p&gt;&lt;p&gt;3、三级预防&lt;/p&gt;&lt;p&gt;需要社会、学校、家庭各个面协作进行综合预防。早期发现智力低下，早期干预和刺激；对家庭给以有效的帮助，保持家庭结构完整，使智力低下儿童的功能有所改进。预防的根本途径是不断加深对智力低下病因学的研究，只有针对病因采取措施，才能使预防更加有效。&lt;/p&gt;</t>
  </si>
  <si>
    <t>&lt;p&gt;1、注意饮食，脂肪、碳水化合物和氨基酸的科学配比达到体内三大物质平衡，以利智力低下患者康复。&lt;/p&gt;&lt;p&gt;2、补充谷氨酸或谷氨酰胺可提高智商。&lt;/p&gt;&lt;p&gt;3、苯丙酮酸尿症采用低苯氨酸饮食。半乳糖血症限制半乳糖饮食。肝豆状核变性限制铜的摄入。&lt;/p&gt;</t>
  </si>
  <si>
    <t>&lt;p&gt;1、婴幼儿出现头颅异常增大、面部较小及前额突出。&lt;/p&gt;&lt;p&gt;2、婴幼儿出现皮肤黄色持续不消失，同时伴有食欲差、哭声小。&lt;/p&gt;&lt;p&gt;3、出现一个或多个肢体无力及四肢僵硬。&lt;/p&gt;&lt;p&gt;4、突然出现四肢抽搐、口吐白沫、大小便失禁及双眼上翻。&lt;/p&gt;</t>
  </si>
  <si>
    <t>&lt;p&gt;1、患儿学走路、说话、自己控制大小便，明显比同龄小儿延迟；&lt;/p&gt;&lt;p&gt;2、注意力很难集中；&lt;/p&gt;&lt;p&gt;3、记忆力差，学习能力很差，成绩落后；&lt;/p&gt;&lt;p&gt;4、语言能力差，词汇贫乏，吐字不清，表达能力差；&lt;/p&gt;&lt;p&gt;5、逻辑思维差，不会思考，不会联想，不会归纳总结；&lt;/p&gt;&lt;p&gt;6、情绪波动大，自控力差，意志薄弱，性格缺陷；&lt;/p&gt;&lt;p&gt;7、社会交往能力差，难以学会人际间交往；&lt;/p&gt;&lt;p&gt;8、不会讲话，不会计算，不能控制大小便，生活不能自理；&lt;/p&gt;&lt;p&gt;9、经常重复一些单调无意义的动作；&lt;/p&gt;&lt;p&gt;10、出现其它严重、持续或进展性症状体征。&lt;/p&gt;&lt;p&gt;以上均须及时就医。&lt;/p&gt;</t>
  </si>
  <si>
    <t>儿科、急诊科</t>
  </si>
  <si>
    <t>&lt;p&gt;1、提前预约挂号，并携带身份证、医保卡、就医卡等。 &amp;nbsp; &amp;nbsp; &amp;nbsp;&lt;/p&gt;&lt;p&gt;2、家长陪同就医。 &amp;nbsp; &amp;nbsp;&lt;/p&gt;&lt;p&gt;3、家长应学习儿童生长发育相关知识，增加对本症的了解，同时关注自己的身心健康，以便更好地照顾患儿。&lt;/p&gt;&lt;p&gt;4、若近期有就诊经历，请携带相关病历、检查报告、化验单等。 &amp;nbsp; &amp;nbsp; &amp;nbsp;&lt;/p&gt;&lt;p&gt;5、近期若服用一些药物，可携带药盒。 &amp;nbsp; &amp;nbsp; &amp;nbsp;&lt;/p&gt;&lt;p&gt;6、家长可提前准备想要咨询的问题清单。&lt;/p&gt;</t>
  </si>
  <si>
    <t>&lt;p&gt;医生可能询问家长以下问题： &amp;nbsp;&lt;/p&gt;&lt;p&gt;1、什么时候发现孩子的智力和同龄孩子存在差异？&lt;/p&gt;&lt;p&gt;2、具体有哪些异常的症状？这些症状对孩子有哪些影响？&lt;/p&gt;&lt;p&gt;3、症状在哪些情况下会加重？哪些情况下会缓解？&lt;/p&gt;&lt;p&gt;4、孩子有得过什么病吗，如神经系统疾病？&lt;/p&gt;&lt;p&gt;5、孩子有吃过什么药吗？&lt;/p&gt;&lt;p&gt;6、孩子出生时的胎龄？分娩时是否出现异常？&lt;/p&gt;&lt;p&gt;7、孩子出生时的身长和体重是多少？有无窒息、畸形？&lt;/p&gt;&lt;p&gt;8、母亲的胎次、产次、妊娠及生产史？分娩产程及经过是否正常？有无流产史？&lt;/p&gt;&lt;p&gt;9、母亲在孕期是否曾患疾病？有无饮酒或吸烟？&lt;/p&gt;&lt;p&gt;10、家中成员有人出现过智力障碍或精神疾病吗？&lt;/p&gt;</t>
  </si>
  <si>
    <t>&lt;p&gt;因患儿认知不足，通常由家长代为提问。&amp;nbsp;&amp;nbsp;&lt;/p&gt;&lt;p&gt;1、这种情况是什么原因造成的？&amp;nbsp;&amp;nbsp;&lt;/p&gt;&lt;p&gt;2、需要做哪些检查？&amp;nbsp;&amp;nbsp;&lt;/p&gt;&lt;p&gt;3、这种情况是暂时的还是长期的？严重吗？&amp;nbsp;&amp;nbsp;&lt;/p&gt;&lt;p&gt;4、需要治疗吗？推荐采用什么治疗方法？&amp;nbsp;&amp;nbsp;&lt;/p&gt;&lt;p&gt;5、治疗有什么副作用吗？&lt;/p&gt;&lt;p&gt;6、平时需要注意什么？&amp;nbsp;&amp;nbsp;&lt;/p&gt;&lt;p&gt;7、治疗后孩子的智力能否得到改善？&lt;/p&gt;&lt;p&gt;8、如果治疗没有效果，该怎么办？&lt;/p&gt;&lt;p&gt;9、治疗后是否需要复查？多久一次？&lt;/p&gt;</t>
  </si>
  <si>
    <t>医生会对患者进行体格检查，然后根据患儿的病史和体格检查有选择的进行染色体核型、尿筛查试验、头颅CT、颅骨X线检查、脑电图等检查。</t>
  </si>
  <si>
    <t>&lt;p&gt;智力低下的患者的治疗首先需要明确病因，积极治疗原发病。针对不同的病因需要采取不同的治疗方法，常用的治疗方法包括饮食治疗、药物治疗、中医治疗等，同时根据临床实际情况还可进行教育和训练指导。&lt;/p&gt;</t>
  </si>
  <si>
    <t>智力障碍可导致言语发育迟缓、运动迟缓、痴呆等。如果及早发现、及早治疗，症状可得到改善。</t>
  </si>
  <si>
    <t>学习困难</t>
  </si>
  <si>
    <t>学习困难（learning difficulties，LD）或称学习障碍，是一组异质性综合征，指智力正常儿童在阅读、书写、拼字、表达、计算等方面的基本心理过程存在一种或一种以上的特殊性障碍，推测是中枢神经系统的某种功能障碍所致。这类儿童不存在感觉器官和运动能力的缺陷，学习困难亦非原发性情绪障碍或教育剥夺所致。</t>
  </si>
  <si>
    <t>learning difficulties，LD</t>
  </si>
  <si>
    <t>学习障碍</t>
  </si>
  <si>
    <t>无</t>
  </si>
  <si>
    <t>小儿科,精神心理科</t>
  </si>
  <si>
    <t>环境因素、心理因素、脑功能异常、精神心理疾病</t>
  </si>
  <si>
    <t>阅读困难、拼写困难、数学学习困难、语音障碍、推理困难</t>
  </si>
  <si>
    <t>体格检查、血液检查、颅脑CT、核磁共振检查、智力测验、学习成就测验、脑电图、听力诱发电位检测、语言能力检查、视觉-空间障碍检查</t>
  </si>
  <si>
    <t>癫痫、脑炎、注意力缺陷多动性障碍、精神发育迟滞、儿童精神分裂症、抑郁症、焦虑症等。</t>
  </si>
  <si>
    <t>学习困难可能由环境因素（如家庭环境）、心理因素（如情绪问题、行为问题）所致，也可能与脑功能异常（如癫痫、脑炎、脑部肿瘤）、精神心理疾病（如注意力缺陷多动性障碍、精神发育迟滞）有关。</t>
  </si>
  <si>
    <t>&lt;p&gt;&lt;!--[if !supportLists]--&gt;1、&lt;!--[endif]--&gt;环境因素&lt;/p&gt;&lt;p&gt;（1）家庭环境对学习困难有明显影响，如父母文化水平、职业文化层次等，但家庭经济条件没有明显影响。家庭不和睦、矛盾冲突多、情感表达交流少、对文化知识的价值和个人成就不重视，以及教养方式的不良类型；如态度不一致、走极端或娇纵溺爱或严厉责罚，均可导致儿童的心理发育障碍，出现情绪和行为问题，进而导致学习困难。&lt;/p&gt;&lt;p&gt;（2）接触一定剂量的有毒、有害物质，可能导致脑部损害而出现学习困难。&lt;/p&gt;&lt;p&gt;&lt;!--[if !supportLists]--&gt;2、&lt;!--[endif]--&gt;心理因素&lt;/p&gt;&lt;p&gt;（1）各种心理障碍和精神卫生问题，如情绪问题、行为问题、学习动机等。&lt;/p&gt;&lt;p&gt;（2）学习方法和策略问题，学习依靠多个感觉通道的协同活动。&lt;/p&gt;&lt;p&gt;（3）在临床上，学习困难是各种疾病所致心理功能损害严重性的指标和反映。&lt;/p&gt;&lt;p&gt;3、脑功能异常&lt;/p&gt;&lt;p&gt;（1）脑功能异常常常是由遗传、生物学因素和环境因素共同作用的结果，除了胚胎期、出生时和出生后脑损害的影响外，近年发现在幼年心理发展的关键期，不良环境因素可能导致大脑生物功能发育的改变，学习中认知加工过程的障碍，这类问题常导致学习技能发育障碍，导致学习能力下降。&lt;/p&gt;&lt;p&gt;（2）脑部病变，比如癫痫、脑炎、脑部肿瘤以及颅脑损伤等均可导致脑功能异常而出现学习困难。&lt;/p&gt;&lt;p&gt;4、精神心理疾病&lt;/p&gt;&lt;p&gt;如注意力缺陷多动性障碍、精神发育迟滞、儿童精神分裂症、抑郁症、焦虑症等。&lt;/p&gt;</t>
  </si>
  <si>
    <t>&lt;p&gt;1、阅读困难&lt;/p&gt;&lt;p&gt;包括对文字的理解及诵读困难。常伴写字慢，写字时扭动身体、扭歪面孔和伸舌等。&lt;/p&gt;&lt;p&gt;2、拼写困难&lt;/p&gt;&lt;p&gt;拼写困难并不总与阅读困难相伴，可能与发育延迟、注意缺陷、视听障碍等有关。拼写困难可能持续终生。&lt;/p&gt;&lt;p&gt;3、数学学习困难&lt;/p&gt;&lt;p&gt;数学学习成绩与其智力水平所预期的成绩相比显著落后。主要表现在学校凡需要计算技能的比其智能预期要低。&lt;/p&gt;&lt;p&gt;4、语音障碍&lt;/p&gt;&lt;p&gt;尽管对语言的理解相当完好，但用声音表达障碍。&lt;/p&gt;&lt;p&gt;5、推理困难&lt;/p&gt;&lt;p&gt;表现为思维和概括能力方面的缺陷。&lt;/p&gt;&lt;p&gt;6、视觉-空间障碍&lt;/p&gt;&lt;p&gt;由于缺乏精准的知觉辨别能力，致使常不能在某些背景上识别字或图形，对类似的字难以区分。&lt;/p&gt;&lt;p&gt;7、多动性行为和注意力分散&lt;/p&gt;&lt;p&gt;此二种是学习困难常伴的行为障碍，由于学习困难，对学习不感兴趣，上课小动作多，注意力分散，形成恶性循环。&lt;/p&gt;</t>
  </si>
  <si>
    <t>&lt;p&gt;1、一般检查&lt;/p&gt;&lt;p&gt;了解其营养、发育状况，有无重要脏器疾病。&lt;/p&gt;&lt;p&gt;2、神经系统检查&lt;/p&gt;&lt;p&gt;观察有无神经系统阳性体征、协调运动能力、认知辨别能力及有无额外动作。&lt;/p&gt;&lt;p&gt;3、视力、听力检查&lt;/p&gt;&lt;p&gt;判断有无视觉及听觉严重障碍。&lt;/p&gt;</t>
  </si>
  <si>
    <t>怀疑中毒引起者，医生可能建议患者做血液检查，以确定血液中是否存在有毒物质。</t>
  </si>
  <si>
    <t>颅脑CT或核磁共振检查，可以判断脑部是否存在病变。</t>
  </si>
  <si>
    <t>&lt;p&gt;1、智力测验&lt;/p&gt;&lt;p&gt;可判断患者是否存在智力障碍。&lt;/p&gt;&lt;p&gt;2、学习成就测验&lt;/p&gt;&lt;p&gt;学习商为相同年龄的学龄儿童学业和学习技能所达到的水平，若IQ正常，学习商处于第20百分位数以下或低于平均水平2年以上者提示学习困难。&lt;/p&gt;&lt;p&gt;3、脑电生理检查&lt;/p&gt;&lt;p&gt;脑电图异常率高，听觉诱发电位检测呈现潜伏期延长。&lt;/p&gt;&lt;p&gt;4、语言能力检查&lt;/p&gt;&lt;p&gt;了解有无语言理解或表达障碍。&lt;/p&gt;&lt;p&gt;5、视觉-空间障碍检查&lt;/p&gt;&lt;p&gt;可能缺乏精细的视觉辨别能力和空间定向能力。&lt;/p&gt;</t>
  </si>
  <si>
    <t>&lt;p&gt;医生主要根据患者的既往病史、学习困难的典型表现，结合智力测验、脑电生理检查、语言能力检查、颅脑CT或核磁共振检查等相关辅助检查结果，作出诊断。需注意注意力缺陷多动性障碍、精神发育迟滞、中枢神经系统感染等病因的鉴别。&lt;/p&gt;</t>
  </si>
  <si>
    <t>&lt;p&gt;1、采集病史&lt;/p&gt;&lt;p&gt;（1）出生史：了解有无产前、产时异常，如早产、低出生体重儿、宫内窘迫、生后窒息、产伤；母亲是否患妊娠期高血压综合征及妊娠时感染、抽烟、酗酒。&lt;/p&gt;&lt;p&gt;（2）生长发育史：了解有无说话、走路偏晚，多动或注意力集中困难，动作笨拙，视像颠倒；精细动作和手眼是否协调困难；平衡能力、节奏和韵律、肌力等方面有无明显不足；有无情绪障碍及社会适应不良。&lt;/p&gt;&lt;p&gt;（3）学习情况：了解入学年龄、教学与学习的条件和方法，了解有无阅读困难、听理解困难、书写绘画困难及数学计算能力障碍。&lt;/p&gt;&lt;p&gt;（4）既往病史：了解有无营养不良、脑外伤、中枢神经系统感染及畸形等病史，有无视觉及听觉严重障碍。&lt;/p&gt;&lt;p&gt;（5）环境与社会因素：是否有不利的环境与社会因素。&lt;/p&gt;&lt;p&gt;（6）家族史：了解父母文化及学习情况、父母对患儿的态度。&lt;/p&gt;&lt;p&gt;2、体格检查&lt;/p&gt;&lt;p&gt;医生会观察患者的全身状况，对其进行神经系统检查，判断是否存在神经系统病变。通过与患者交流，观察其面部表情，了解其语言表达能力，初步评估精神状态是否正常。&lt;/p&gt;&lt;p&gt;3、辅助检查&lt;/p&gt;&lt;p&gt;标准化的智力测验、脑电生理检查、颅脑CT或核磁共振检查、血液检查等，有助于进一步明确学习困难的病因。&lt;/p&gt;</t>
  </si>
  <si>
    <t>&lt;p&gt;&lt;!--[if !supportLists]--&gt;1、&lt;!--[endif]--&gt;注意力缺陷多动性障碍&lt;/p&gt;&lt;p&gt;7岁以下小儿，出现注意力缺陷、多动和冲动达6个月以上即可初步诊断。可伴有学习困难、适应障碍或其他行为症状。自幼即睡眠不安，饮食喂养困难，易激惹等，以后症状更趋明显。多动具有发育特点，学龄前及学龄儿童显著，少年期多无症状，但注意力不集中可持续存在。神经系统检查基本正常，智商基本正常。&lt;/p&gt;&lt;p&gt;2、精神发育迟滞&lt;/p&gt;&lt;p&gt;轻度主要为抽象思维、领悟能力、词语丰富程度和准确运用以及注意力、记忆能力的低下、反应能力较差。中重度表现为语言理解困难、表达简单、词语贫乏及语言缺失，常伴有特殊面容及神经系统体征，IQ低于70分，且社会适应能力普遍低下。&lt;/p&gt;&lt;p&gt;3、中枢神经系统感染&lt;/p&gt;&lt;p&gt;如脑炎后遗症期，可表现为学习困难、注意力不集中等，但病初有全身中毒症状及抽搐、昏迷等神经系统症状，往往有神经系统定位体征，脑脊液检查示炎症性改变，头颅影像学可辅助诊断。&lt;/p&gt;&lt;p&gt;4、中毒&lt;/p&gt;&lt;p&gt;某些药物或食物中毒，可引起继发性脑部损害而出现学习困难，但仔细询问病史可问出误服药物、食物或变质食品等病史，往往伴有呕吐、腹泻及其他症状，血药物或毒物浓度监测有利于诊断。&lt;/p&gt;&lt;p&gt;&lt;!--[if !supportLists]--&gt;5、&lt;!--[endif]--&gt;儿童精神分裂症&lt;/p&gt;&lt;p&gt;起病早期可有活动过多、学习困难，但一般起病较晚（6岁以后），且伴有精神分裂症特征，如个性改变、情感淡漠、行为怪异、思维障碍、妄想和幻觉等，可资鉴别。&lt;/p&gt;</t>
  </si>
  <si>
    <t>&lt;p&gt;1、心理治疗&lt;/p&gt;&lt;p&gt;应用支持性心理疗法，医生会对家长及老师说明该病的性质、治疗方法等，取得家长及老师的配合，改善家庭环境，改进教学方法。个别患者需要加强个别教育，消除自卑感和消极情绪，增强信心。&lt;/p&gt;&lt;p&gt;2、特殊训练&lt;/p&gt;&lt;p&gt;如对语言表达困难者，可由单词、短句及演讲，逐步训练。&lt;/p&gt;&lt;p&gt;&lt;!--[if !supportLists]--&gt;3、&lt;!--[endif]--&gt;药物治疗&lt;/p&gt;&lt;p&gt;目前尚无特殊药物，通常给予促进脑功能、增智类药物，包括吡乙酰胺、盐酸吡硫醇片、γ-氨酪酸等口服治疗。&lt;/p&gt;</t>
  </si>
  <si>
    <t>吡乙酰胺、盐酸吡硫醇片、γ-氨酪酸</t>
  </si>
  <si>
    <t>&lt;p&gt;&lt;!--[if !supportLists]--&gt;1、&lt;!--[endif]--&gt;一般护理&lt;/p&gt;&lt;p&gt;对有学习困难的患儿，家长应执行有规律的生活制度，培养良好习惯，帮助他们克服困难，不断增强信心。&lt;/p&gt;&lt;p&gt;&lt;!--[if !supportLists]--&gt;2、药物护理&lt;/p&gt;&lt;p&gt;需要使用神经兴奋药物时注意用药方法、疗效和不良反应的观察，如失眠、头晕、食欲缺乏、体重减轻、影响生长发育等，一旦出现应及时到医院就诊，看是否需调整用药。&lt;/p&gt;&lt;p&gt;3、饮食护理&lt;/p&gt;&lt;p&gt;多吃富含蛋白质、维生素的食物，避免食用含添加剂、色素以及防腐剂类食品。&lt;/p&gt;</t>
  </si>
  <si>
    <t>&lt;p&gt;1、长期存在阅读、书写、拼字、表达、计算等方面的障碍；&lt;/p&gt;&lt;p&gt;2、伴有对学习不感兴趣，上课小动作多，注意力分散；&lt;/p&gt;&lt;p&gt;3、伴有易冲动、易激惹、适应能力差等表现；&lt;/p&gt;&lt;p&gt;4、伴有睡眠不安、行为怪异等表现；&lt;/p&gt;&lt;p&gt;5、既往有脑炎、药物或食物中毒等病史；&lt;/p&gt;&lt;p&gt;6、出现其它严重、持续或进展性症状体征。&lt;/p&gt;&lt;p&gt;以上均须及时就医咨询。&lt;/p&gt;</t>
  </si>
  <si>
    <t>&lt;p&gt;1、怀疑患者为精神心理因素导致出现学习困难，可在精神心理科进行相关的检查和治疗。&lt;/p&gt;&lt;p&gt;2、对于年龄较小的患儿，可在小儿科进行相关的诊疗。&lt;/p&gt;</t>
  </si>
  <si>
    <t>&lt;p&gt;1、提前预约挂号，并携带身份证、医保卡、就医卡等。&lt;/p&gt;&lt;p&gt;2、对于学习困难的患者，医生会对其进行详细的相关检查，患者要保持良好的心态，不要过度紧张。&lt;/p&gt;&lt;p&gt;3、若近期有就诊经历，请携带相关病历、检查报告、化验单等。&lt;/p&gt;&lt;p&gt;4、近期若服用一些药物来缓解症状，可携带药盒。&lt;/p&gt;&lt;p&gt;5、未成年的患者，建议家属陪同就医。&lt;/p&gt;&lt;p&gt;6、患者及其家属可提前准备想要咨询的问题清单。&lt;/p&gt;</t>
  </si>
  <si>
    <t>&lt;p&gt;为了了解患者的病情，医生会向患者及其家属询问一些疑问，如：&lt;/p&gt;&lt;p&gt;1、什么时候发现学习有困难的？主要有哪些方面的困难呢？&lt;/p&gt;&lt;p&gt;2、学习困难的现象持续了多久了？&lt;/p&gt;&lt;p&gt;3、有没有加重或缓解的迹象呢？什么情况下会有加重或缓解？&lt;/p&gt;&lt;p&gt;4、除了学习有困难外，有没有其他的表现呢，比如攻击性、好动、情绪波动大等？&lt;/p&gt;&lt;p&gt;5、家属平时和患者的沟通多吗？&lt;/p&gt;&lt;p&gt;6、患者的家庭氛围怎么样？父母亲属之间的关系怎么样？&lt;/p&gt;&lt;p&gt;7、平时对患者采取什么样的教育方式？&lt;/p&gt;&lt;p&gt;8、患者头颅、神经、心理以前受过什么创伤吗？&lt;/p&gt;&lt;p&gt;9、以前是否有看过医生？接受了什么治疗？治疗效果怎么样？是否复发？&lt;/p&gt;&lt;p&gt;10、您的家人亲属有没有类似的症状？&lt;/p&gt;&lt;p&gt;11、发病以来，患者的睡眠、饮食怎么样？大小便怎么样？&lt;/p&gt;</t>
  </si>
  <si>
    <t>&lt;p&gt;患者及其家属可向医生询问一些问题，如：&lt;/p&gt;&lt;p&gt;1、孩子学习困难最可能的原因是什么？&lt;/p&gt;&lt;p&gt;2、是否还有其他可能的原因？&lt;/p&gt;&lt;p&gt;3、需要做哪些检查？&lt;/p&gt;&lt;p&gt;4、需要住院吗？&lt;/p&gt;&lt;p&gt;5、会采取什么样的方法来治疗呢？能治好吗？&lt;/p&gt;&lt;p&gt;6、这些治疗方法会有什么风险呢？会不会对身体造成其他不好的影响？&lt;/p&gt;&lt;p&gt;7、现在有确切的诊断吗？诊断是什么病呢？治疗的下一步是什么？需要怎么配合治疗？&lt;/p&gt;&lt;p&gt;8、身体还有其他的不适，会影响这次的治疗吗？&lt;/p&gt;&lt;p&gt;9、平时生活中需要加强哪些方面的管理呢？需要注意些什么？&lt;/p&gt;&lt;p&gt;10、如果可以吃药治疗，药物的用法用量、注意事项是什么？&lt;/p&gt;&lt;p&gt;11、需要复查吗？多久一次？一般都会复查什么项目呢？&lt;/p&gt;</t>
  </si>
  <si>
    <t>医生首先对患者进行体格检查，初步了解身体状况。为了进一步明确诊断，可能建议做智力测验、脑电生理检查、语言能力检查、颅脑CT或核磁共振检查、血液检查等。</t>
  </si>
  <si>
    <t>对学习困难的儿童要认真了解病因，针对具体情况进行矫治。医生会根据儿童的年龄、学习困难的程度及心理测评结果来确定。一般原则是以接纳、理解、支持和鼓励为主，以改善患儿不良的自我意识、增强其自信心和学习动机。公认有效的方法主要是教育治疗、药物疗法和精神（心理）疗法，综合应用并持之以恒效果更佳。</t>
  </si>
  <si>
    <t>抽动障碍</t>
  </si>
  <si>
    <t>抽动障碍（tic disorder）起病于儿童和青少年时期，主要表现为不自主的、反复的、快速的一个部位肌肉或多个部位肌肉运动抽动和发声抽动，可伴有注意力不集中、多动、强迫性动作和思维或其他行为症状。根据发病年龄、病程、临床表现和是否伴有发声抽动分为短暂性抽动障碍、慢性运动或发声抽动障碍、Tourette综合征三种临床类型。</t>
  </si>
  <si>
    <t>tic disorder</t>
  </si>
  <si>
    <t>神经内科,精神心理科</t>
  </si>
  <si>
    <t>可能与遗传因素、神经生长因素、器质性因素、心理社会因素、药物因素等有关</t>
  </si>
  <si>
    <t>不自主的、反复的、快速的一个部位或多个部位肌肉抽动</t>
  </si>
  <si>
    <t>体格检查、血常规、血沉、C反应蛋白检查、肝肾功能检查、脑脊液检查、CT、MRI、脑电图、诱发电位检查</t>
  </si>
  <si>
    <t>儿童和青少年</t>
  </si>
  <si>
    <t>抽动障碍多数起病于学龄期，学龄前期并不少见，低于5岁发病者可达40%。运动抽动常在7岁前发病，发声抽动发声较晚，多在11岁以前发生。国内报道8岁～12岁人群中抽动障碍患病率2.42‰。男性学龄儿童患病危险性最高，男女患病比率为3：1～4：1。国外报道学龄儿童抽动障碍的患病率12%～16%。学龄儿童中曾有短暂性抽动障碍病史者占5%～24%，慢性运动或发声抽动障碍患病率1%～2%，Tourette综合征终身患病率4/万～5/万。</t>
  </si>
  <si>
    <t>&lt;p&gt;抽动症、Tourette综合征等。&lt;/p&gt;</t>
  </si>
  <si>
    <t>抽动障碍的发生可能与遗传因素、神经生长因素、器质性因素、心理社会因素、药物因素等有关，医生常通过各项检查推测引发症状的原因。病因的明确对症状的治疗有一定的意义。</t>
  </si>
  <si>
    <t>&lt;p&gt;&lt;!--[if !supportLists]--&gt;1、&lt;!--[endif]--&gt;遗传因素&lt;/p&gt;&lt;p&gt;许多研究表明本病有遗传倾向，双生子发病率也比较高。抽动障碍患儿的一二级亲属中患抽动症、Tourette综合征以及其他精神疾病较正常人群多见，一般认为遗传方式可能是常染色体显性遗传或多基因遗传。&lt;/p&gt;&lt;p&gt;2、神经生长因素&lt;/p&gt;&lt;p&gt;近年来通过神经递质与行为以及精神药物作用机制研究，提示本病与中枢神经递质失调有关，有学者认为本症主要病理变化可能在纹状体多巴胺能系统的靶细胞受体，由于纹状体多巴胺活动过度或是突触后多巴胺受体超敏所致；也有学者认为抽动障碍与去甲肾上腺素及5-羟色胺功能失调有关或是由于脑内γ-GABA的抑制功能降低以致发生抽动。&lt;/p&gt;&lt;p&gt;3、器质性因素&lt;/p&gt;&lt;p&gt;本病神经系统软体征发生率较高，有部分患者脑电图异常，主要为慢波或棘波增加，但无特异性改变。少数病例头颅CT异常。&lt;/p&gt;&lt;p&gt;4、心理社会因素&lt;/p&gt;&lt;p&gt;精神创伤、过度紧张可能诱发或加重抽动症，有人认为母亲孕期遭受某些应激事件，妊娠头3个月反应严重是易致子代发生抽动障碍的危险因素。&lt;/p&gt;&lt;p&gt;&lt;!--[if !supportLists]--&gt;5、药物因素&lt;/p&gt;&lt;p&gt;由于长期或大量服用中枢兴奋剂和抗精神病药物，如利他林、匹莫林等可能引起本病。&lt;/p&gt;</t>
  </si>
  <si>
    <t>&lt;p&gt;1、基本症状&lt;/p&gt;&lt;p&gt;主要表现为运动抽动和或发声抽动，从抽动的复杂程度来分，又可分为简单抽动和复杂抽动两种形式。运动抽动的简单形式是眨眼、耸鼻、歪嘴、耸肩、转肩或斜肩等，抽动可发生于身体的单个部位或多个部位。运动抽动复杂形式包括蹦跳、跑跳旋转、屈身、拍打自己和猥亵行为等。发声抽动的简单形式是清理喉咙、吼叫声、嗤鼻子、犬叫声等，复杂形式表现为重复言语、模仿言语、秽语（控制不住地说脏话）等。抽动症状的特点是不随意、突发、快速、重复和非节律性，可以受意志控制在短时间内暂时不发生，但却不能较长时间地控制症状。在受到心理刺激、情绪紧张、学习压力大、患躯体疾病或其他应激情况下发作较频繁，睡眠时症状减轻或消失。&lt;/p&gt;&lt;p&gt;2、临床类型&lt;/p&gt;&lt;p&gt;（1）短暂性抽动障碍：最常见，主要表现为简单的运动抽动症状，多首发于头面部，可表现为眨眼、耸鼻、皱额、张口、侧视、摇头、斜颈和耸肩等多种症状。少数表现为简单的发声抽动，如清嗓、咳嗽、吼叫、嗤鼻、犬叫或“啊”、“呀”等单调的声音。也可见多个部位的复杂运动抽动。部分患者的抽动始终固定于某一部位，另一些患者的抽动部位则变化不定。&lt;/p&gt;&lt;p&gt;（2）慢性运动或发声抽动障碍：多数患者表现为简单或复杂的运动抽动，少数患者表现为简单或复杂的发声抽动，一般同一患者仅出现运动抽动或发声抽动一种形式。抽动部位除头面部、颈部和肩部肌群外，也常发生在上下肢或躯干肌群，且症状表现形式一般持久不变。抽动的频度可能每天发生，也可能断续出现，但发作的间隙期不会超过2个月。慢性抽动障碍病程持续，往往超过1年以上。&lt;/p&gt;&lt;p&gt;（3）Tourette综合征：也称抽动-秽语综合征、发声与多种运动联合抽动障碍、多发性抽动症，临床特征是以进行性发展的多部位运动抽动和发声抽动为主要特征。一般首发症状为简单运动抽动，以面部肌肉的抽动最多，呈间断性，少数患者的首发症状为简单的发声抽动。随病程进展，抽动的部位增多，逐渐累及到肩部、颈部、四肢或躯干等部位，表现形式也由简单抽动发展为复杂抽动，由单一运动抽动或发声抽动发展成两者兼有，发生频度也增加。其中约30%出现秽语症或猥亵行为。多数患者每天都有抽动发生，少数患者的抽动呈间断性，但发作间隙期不会超过2月。病程持续迁延，超过一年以上，对患者的社会功能影响很大。&lt;/p&gt;&lt;p&gt;3、其他表现&lt;/p&gt;&lt;p&gt;部分患者伴有注意缺陷、焦虑、抑郁情绪和强迫症状。如Tourette综合征50%～60%合并ADHD，40%～60%合并强迫性格和强迫症状，少部分患者存在情绪不稳或易激惹、破坏行为和攻击性行为、睡眠障碍等症状。&lt;/p&gt;</t>
  </si>
  <si>
    <t>医生主要会对全身进行检查，了解有无淋巴结肿大、肌力减退、肌张力异常、关节活动障碍、感觉异常、神经反射异常等体征表现，同时注意患者的体温、血压、呼吸和心率等生命体征表现，观察患者的整体健康情况，对抽动障碍的诊断有一定的参考价值。</t>
  </si>
  <si>
    <t>包括血常规、血沉、C反应蛋白检查、肝肾功能检查、脑脊液检查等，主要用于了解机体的状态，并排查是否存在某些机体异常病变。</t>
  </si>
  <si>
    <t>包括头颅CT、MRI等检查，有助于排查是否存在颅脑器质性病变，对抽动障碍的诊断有一定辅助作用。</t>
  </si>
  <si>
    <t>必要时医生还会建议行脑电图、诱发电位检查，以了解有无脑部功能性或器质性病变。</t>
  </si>
  <si>
    <t>医生主要根据患者的既往患病史、家族史，抽动障碍的典型表现、发病年龄、病程长短、伴随症状，结合实验室、影像学等辅助检查结果等进行诊断。诊断过程中，医生常需排查患者是否存在Sydenham舞蹈症、急性运动性障碍、肝豆状核变性、手足徐动症等病变。</t>
  </si>
  <si>
    <t>&lt;p&gt;1、Sydenham舞蹈症&lt;/p&gt;&lt;p&gt;本病为风湿性感染所致，多见于5～15岁，以舞蹈样异常运动为主要表现，无发声抽动，并有肌张力减低等体征，ESR增快，ASO及黏蛋白增高。&lt;/p&gt;&lt;p&gt;2、迟发性抽动障碍&lt;/p&gt;&lt;p&gt;主要见于应用抗精神病药期间或突然停药后发生的不自主运动障碍。&lt;/p&gt;&lt;p&gt;3、急性运动性障碍&lt;/p&gt;&lt;p&gt;表现为不自动运动震颤，张力障碍，扭转痉挛或舞蹈性动作，多为某些药物所引起，如左旋多巴、胃复安、中枢兴奋剂等，一般停药后症状消失。&lt;/p&gt;&lt;p&gt;4、肝豆状核变性&lt;/p&gt;&lt;p&gt;由于铜代谢障碍引起，有肝损害、锥体外系体征及精神症状，有角膜K-F色素环，血浆铜蓝蛋白减低可区分。&lt;/p&gt;&lt;p&gt;5、手足徐动症&lt;/p&gt;&lt;p&gt;表现为缓慢蠕动样，联合性的不自主运动，有肌强直、智力缺陷等征象。&lt;/p&gt;&lt;p&gt;6、儿童Huntington&lt;/p&gt;&lt;p&gt;主要为基底核及大脑皮质进行性病变所致。以渐进性舞蹈样运动和智力减退为特征，常伴有抽搐发作。其所具有的不自主运动比较缓慢，有部分患儿表现为小脑共济失调。&lt;/p&gt;</t>
  </si>
  <si>
    <t>&lt;p&gt;&lt;!--[if !supportLists]--&gt;1、&lt;!--[endif]--&gt;药物治疗&lt;/p&gt;&lt;p&gt;对诊断明确者应及早进行治疗。继发性按继发原因进行处理，如药物所致停用药物；如风湿性以抗风湿治疗等。对原发性多以氟哌啶醇为首选，其他可选泰必利、哌迷清、盐酸可乐定。&lt;/p&gt;&lt;p&gt;2、心理治疗&lt;/p&gt;&lt;p&gt;抽动障碍严重程度不同，对患儿自身、家庭带来干扰损害，抽动症状本身也是很多心理困扰的原因。因此，除药物治疗之外应配合心理治疗，并帮助其家长或老师理解患儿不自主抽动症状的特征和性质，取得他们的合作、支持。此外，应适当安排日常活动，避免过度紧张疲劳，纠正营养的偏差，适当开展文娱体育活动等。&lt;/p&gt;</t>
  </si>
  <si>
    <t>&lt;p&gt;1、生理需求的护理&lt;/p&gt;&lt;p&gt;（1）督促、帮助患儿料理生活，做好护理。&lt;/p&gt;&lt;p&gt;（2）合理安排患儿作息时间。&lt;/p&gt;&lt;p&gt;（3）保证患儿良好卫生状况。&lt;/p&gt;&lt;p&gt;（4）严密观察患儿的症状。&lt;/p&gt;&lt;p&gt;（5）保证充足合理的营养供给。&lt;/p&gt;&lt;p&gt;2、对症护理&lt;/p&gt;&lt;p&gt;（1）保证安全：护理人员要密切观察患儿的症状表现，必要时专人护理，控制其活动范围。注意活动的空间有无危险因素的存在，观察患儿的情绪变化，保证患儿安全。&lt;/p&gt;&lt;p&gt;（2）心理护理：同情并尊重患儿，取得他们的信任，建立良好关系。鼓励患儿多参加适宜的活动。争取他人的理解以消除患儿的自卑情绪。&lt;/p&gt;&lt;p&gt;（3）药物护理：严格遵照医嘱，按剂量给药，口服时一定要检查口腔，避免藏药，或一次大剂量服用。其次，要密切观察患儿服药后的表现。&lt;/p&gt;&lt;p&gt;3、健康指导&lt;/p&gt;&lt;p&gt;（1）遵医嘱严格按照剂量、按时服药，教授有关药物知识，特别是药物的不良反应，使家长能及时发现，及时处理。&lt;/p&gt;&lt;p&gt;（2）药物要远离患儿，以免发生危险。&lt;/p&gt;&lt;p&gt;（3）讲授有关疾病知识，使家庭及患儿对疾病有正确的认识。&lt;/p&gt;&lt;p&gt;（4）合理安排患儿作息时间，使其生活有规律性。&lt;/p&gt;&lt;p&gt;（5）生活上多给予关注，注意营养和安全，增加抵抗力，避免自伤情况的发生。如有特殊情况，及时就医。&lt;/p&gt;&lt;p&gt;（6）家长与学校经常取得联系，取得良好的社会性支持，正确对待患儿，消除其心理因素。&lt;/p&gt;</t>
  </si>
  <si>
    <t>&lt;p&gt;心理治疗和镇静剂的使用可提供帮助。许多抽动症患者需要接受氟哌啶醇等或抗心理治疗，控制抽动，帮助患者找出并消除任何可避免的压力，学习积极的办法来处理焦虑，给予患者和家庭情绪上的支持。&lt;/p&gt;</t>
  </si>
  <si>
    <t>&lt;p&gt;1、反复发作的局部肌肉抽动症状，如眨眼、怂鼻、摇头等；&lt;/p&gt;&lt;p&gt;2、抽动症状逐渐频繁或加重；&lt;/p&gt;&lt;p&gt;3、伴自伤行为，如使用利器割伤自己等行为；&lt;/p&gt;&lt;p&gt;4、伴注意力不集中、多动、强迫性动作和思维等；&lt;/p&gt;&lt;p&gt;5、伴焦虑、抑郁、睡眠障碍等；&lt;/p&gt;&lt;p&gt;6、出现其它严重、持续或进展性症状体征。&lt;/p&gt;&lt;p&gt;以上均须及时就医咨询。&lt;/p&gt;</t>
  </si>
  <si>
    <t>患者可根据情况及时于神经内科或精神心理科就医诊治。</t>
  </si>
  <si>
    <t>&lt;p&gt;1、这种抽搐的情况出现多久了？&lt;/p&gt;&lt;p&gt;2、都有哪些部位会发生抽搐？&lt;/p&gt;&lt;p&gt;3、每次抽搐会发生多长时间？&lt;/p&gt;&lt;p&gt;4、有什么原因会诱导抽搐的发生吗？&lt;/p&gt;&lt;p&gt;5、除了抽搐，还有哪些异常的情况？&lt;/p&gt;&lt;p&gt;6、自从发病以来，症状有没有加重或减轻？有什么原因吗？&lt;/p&gt;&lt;p&gt;7、以前有没有出现过类似的症状？&lt;/p&gt;&lt;p&gt;8、之前治疗过吗？是如何治疗的？效果如何？&lt;/p&gt;&lt;p&gt;9、家属中有类似表现的吗？&lt;/p&gt;&lt;p&gt;10、有在服用什么药物吗？&lt;/p&gt;&lt;p&gt;11、患者及其母亲在孕期有受到过较大的精神刺激吗？&lt;/p&gt;</t>
  </si>
  <si>
    <t>&lt;p&gt;1、为什么会发生这种情况？&lt;/p&gt;&lt;p&gt;2、这种情况严重么？能治好么？&lt;/p&gt;&lt;p&gt;3、需要如何治疗？需要住院么？多久能好？&lt;/p&gt;&lt;p&gt;4、这些治疗方法有什么风险吗？&lt;/p&gt;&lt;p&gt;5、如果吃药治疗，药物的用法用量、注意事项是什么？&lt;/p&gt;&lt;p&gt;6、需要做什么检查？&lt;/p&gt;&lt;p&gt;7、其他的疾病会影响本病的治疗吗？&lt;/p&gt;&lt;p&gt;8、回家后该怎么护理？&lt;/p&gt;&lt;p&gt;9、需要复查吗？多久一次？&lt;/p&gt;</t>
  </si>
  <si>
    <t>首先会进行体格检查，了解机体整体情况，并注意是否存在神经系统病变的表现，之后根据患者病情，医生可能会建议相关实验室、影像学等检查，以更详细的了解机体存在的病变情况。</t>
  </si>
  <si>
    <t>治疗前要首先明确诊断，找到病因，积极祛除可疑致病因素，同时医生会根据患者的病情及症状表现，制定合适的治疗方案。治疗方法主要包括药物治疗和心理治疗。</t>
  </si>
  <si>
    <t>儿童多动综合征</t>
  </si>
  <si>
    <t>儿童多动综合征（hyperkinetic syndrome of childhood）简称多动症，又称为注意力缺陷多动障碍，指学龄儿童具有与年龄不相称的注意力不集中，与环境不相适宜的活动过度和行为冲动，多伴有不同程度的学习困难，动作不协调，行为或性格上的异常。呈慢性过程，不仅影响儿童的生活，而且容易导致儿童行为问题和低的自尊心。</t>
  </si>
  <si>
    <t>hyperkinetic syndrome of childhood</t>
  </si>
  <si>
    <t>多动症、注意力缺陷多动障碍</t>
  </si>
  <si>
    <t>其他</t>
  </si>
  <si>
    <t>病因尚不清楚，可能与遗传因素、脑部细微病变、脑内神经介质代谢障碍、心理社会因素等有关</t>
  </si>
  <si>
    <t>动作过多、注意力不集中、任性冲动</t>
  </si>
  <si>
    <t>体格检查、临床评定量表检测、颅脑CT、核磁共振检查、脑电图</t>
  </si>
  <si>
    <t>国内调查发现患病率1.5%~10%，国外报道学龄儿童中患病率3%~5%，男性多于女性，性别比4:1~9:1。</t>
  </si>
  <si>
    <t>铅中毒、睡眠障碍等。</t>
  </si>
  <si>
    <t>目前儿童多动症的确切病因尚不清楚，可能与遗传因素、脑部细微病变、脑内神经介质代谢障碍、心理社会因素等有关。</t>
  </si>
  <si>
    <t>&lt;p&gt;&lt;!--[if !supportLists]--&gt;1、&lt;!--[endif]--&gt;遗传因素&lt;/p&gt;&lt;p&gt;尚无定论，为多基因遗传。部分多动症儿童的父母童年有多动症历史者较多，多动症儿童的同胞兄弟姐妹患该病机率比一般儿童高，情感精神病的也较多见。多动症儿童幼年时多表现为兴奋挣扎、睡眠障碍、格外活泼、衣服易损等。&lt;/p&gt;&lt;p&gt;2、脑部细微病变&lt;/p&gt;&lt;p&gt;因各种疾病、中毒、缺氧等多种因素造成脑组织及其功能轻微改变，如孕早期母亲病毒感染、异常分娩、产时窒息、颅内出血，婴儿时期的中枢神经系统感染、脑外伤、铅或其他重金属中毒等各种情况引起的后遗症。&lt;/p&gt;&lt;p&gt;3、脑内神经介质代谢障碍&lt;/p&gt;&lt;p&gt;与神经元突触间隙中多巴胺或者去甲肾上腺素含量不足有关，因去甲肾上腺素具有维持网状结构上行激活系统、保持皮层觉醒状态作用，这与行为、情感、注意力以及学习功能有关，故用苯丙胺或利他林治疗可增加去甲肾上腺素浓度，增加自制力，改善注意力，减少不必要的活动。&lt;/p&gt;&lt;p&gt;4、心理社会因素&lt;/p&gt;&lt;p&gt;父母分居或离异，婚姻不和谐，家庭教育不一致，家庭和学校对儿童施加过重的学习压力，缺乏文体活动，不能释放过剩的精力，均可引起多动症的产生。&lt;/p&gt;&lt;p&gt;&lt;!--[if !supportLists]--&gt;5、&lt;!--[endif]--&gt;其他因素&lt;/p&gt;&lt;p&gt;环境因素、食物因素等都有可能引起该病的发生。&lt;/p&gt;</t>
  </si>
  <si>
    <t>&lt;p&gt;1、典型表现&lt;/p&gt;&lt;p&gt;（1）动作过多：儿童从早到晚不停地活动，精力旺盛，就像一部制动失灵的机器，活动内容无常，喜欢招惹他人，在陌生人面前可能安静片刻，比如在就医的过程初期，他可以安静几分钟，之后又恢复多动行为。&lt;/p&gt;&lt;p&gt;（2）注意力不集中：多动症儿童的主动注意力下降，被动注意力亢进，很容易受到周围环境的影响，对来自各方面的刺激均有反应，不能分辨无关刺激，对有兴趣的事情，能够保持一段时间，但也较短暂。&lt;/p&gt;&lt;p&gt;（3）任性冲动：由于缺乏自我克制能力，在要求得不到满足的情况下，多动症儿童常会做出一些过分的反应，如伤人、破坏东西等，缺乏耐心，做事情常有始无终，任性冲动是多动症突出而又经常出现的症状。&lt;/p&gt;&lt;p&gt;（4）认识障碍、学习困难：多动症儿童的智力水平大多数正常，由于注意力不集中，任性冲动，给学习上带来一定的困难，学习成绩的波动性很大，部分多动症儿童不能正确认识“b”“d”“p”“q”，甚至左右不分，听觉综合力、辨别力差，还有诵读、拼音、书写或语言表达等方面的困难，认识欠完整，也是造成学习困难的原因之一。&lt;/p&gt;&lt;p&gt;2、分度&lt;/p&gt;&lt;p&gt;（1）轻度：症状符合或稍微超过诊断标准所需症状，仅有微小的或没有学校社会功能的损害。&lt;/p&gt;&lt;p&gt;（2）中度：症状和损害在轻度和重度之间。&lt;/p&gt;&lt;p&gt;（3）重度：超过诊断标准所需症状很多，有明显而广泛的学校、家庭和伙伴关系方面的社会功能的损害。&lt;/p&gt;</t>
  </si>
  <si>
    <t>&lt;p&gt;1、一般检查&lt;/p&gt;&lt;p&gt;了解其营养、发育状况，有无重要脏器疾病。&lt;/p&gt;&lt;p&gt;2、神经系统检查&lt;/p&gt;&lt;p&gt;有无神经系统阳性体征，了解其协调运动能力、认知辨别能力及有无额外动作。&lt;/p&gt;</t>
  </si>
  <si>
    <t>颅脑CT或核磁共振检查可以帮助医生判断是否存在脑部病变。</t>
  </si>
  <si>
    <t>&lt;p&gt;1、临床评定量表检测&lt;/p&gt;&lt;p&gt;既有助于诊断，也可了解病情严重程度以及评估治疗效果。常用Conners儿童行为量表，包括父母问卷、教师用评定量表和简明症状问卷三种形式。&lt;/p&gt;&lt;p&gt;2、脑电图&lt;/p&gt;&lt;p&gt;观察患者脑电波是否正常。&lt;/p&gt;</t>
  </si>
  <si>
    <t>&lt;p&gt;该病无明确的病理变化，故目前诊断上仍主要是以患儿家长和老师提供的病史、临床表现特征、体格检查、精神检查为主要依据。&lt;/p&gt;</t>
  </si>
  <si>
    <t>&lt;p&gt;1、症状标准与分型&lt;/p&gt;&lt;p&gt;（1）A组症状（注意力缺陷型）&lt;/p&gt;&lt;p&gt;①学习、做事情时常不注意细节、粗心大意。&lt;/p&gt;&lt;p&gt;②在完成任务或玩的时候经常很难保持注意力集中（7～10岁注意力集中于一件事不足20min；10～12岁不足25min；12岁以上不足30min）。&lt;/p&gt;&lt;p&gt;③别人对他讲话时，经常像在想别的事情，好像没有听见一样。&lt;/p&gt;&lt;p&gt;④经常在一件事还没有做完时就转做另一件事，不能完全按要求做事（不是由于故意对抗或没有听懂指导）。&lt;/p&gt;&lt;p&gt;⑤经常很难安排好日常学习和生活。&lt;/p&gt;&lt;p&gt;⑥经常不愿意或回避做那些需要持续用脑的事情（如家庭作业、课堂作业）。&lt;/p&gt;&lt;p&gt;⑦经常丢失一些常用的东西（如玩具、铅笔、书等）。&lt;/p&gt;&lt;p&gt;⑧经常因无关刺激而分心。&lt;/p&gt;&lt;p&gt;⑨经常忘事（如上学校时丢三落四，忘记分配的任务）。&lt;/p&gt;&lt;p&gt;（2）B组症状（多动-冲动型）&lt;/p&gt;&lt;p&gt;①经常坐不住，在座位上小动作多或扭来扭去。&lt;/p&gt;&lt;p&gt;②在教室或其他需要坐在位子上的时候，经常离开座位（包括在家做作业等）。&lt;/p&gt;&lt;p&gt;③在一些不该动的场合乱跑乱爬（青少年可能仅表现为主观上的坐不住的感觉）。&lt;/p&gt;&lt;p&gt;④很难安安静静地玩。&lt;/p&gt;&lt;p&gt;⑤经常忙忙碌碌或者显得像一台发动机驱动着一样。&lt;/p&gt;&lt;p&gt;⑥经常话多，说起来没完。&lt;/p&gt;&lt;p&gt;⑦经常问题没说完时抢先回答。&lt;/p&gt;&lt;p&gt;⑧经常很难按顺序等候轮换（如排队、比赛和其他集体活动）。&lt;/p&gt;&lt;p&gt;⑨经常打断别人或强让别人接受他（如插人谈话或游戏）。&lt;/p&gt;&lt;p&gt;（3）其他&lt;/p&gt;&lt;p&gt;①注意力缺陷症状和多动-冲动症状均≥6项者为混合型。&lt;/p&gt;&lt;p&gt;②仅注意力缺陷≥6项者为注意力缺陷为主型。&lt;/p&gt;&lt;p&gt;③仅多动-冲动症状≥6项者多为多动为主型。&lt;/p&gt;&lt;p&gt;2、病程标准&lt;/p&gt;&lt;p&gt;通常7岁以前发病，病程持续6个月以上。&lt;/p&gt;&lt;p&gt;3、排除标准&lt;/p&gt;&lt;p&gt;需除外由于精神发育迟滞、孤独症、抽动-秽语综合征等所引起的多动症。&lt;/p&gt;</t>
  </si>
  <si>
    <t>&lt;p&gt;&lt;!--[if !supportLists]--&gt;1、&lt;!--[endif]--&gt;精神发育迟滞症&lt;/p&gt;&lt;p&gt;该病有过度的无目的性的活动，判断能力有缺陷，不能完成学业，常常从一个活动转移到另一个活动，冲动控制亦有缺陷。它与多动症的主要区别是：精神发育迟滞儿童的智力能力水平低于正常水平，学习成绩与其智力能力的水平一般相符，而多动症儿童的学习成绩则明显低于其智力能力水平。&lt;/p&gt;&lt;p&gt;2、孤独症&lt;/p&gt;&lt;p&gt;该类儿童也有多动、冲动和注意缺陷障碍等症状，但这类孤独障碍儿童有严重的社会和人际交往障碍以及语言障碍，因此，有别于多动症儿童。有些情绪障碍的儿童，也有精神运动性兴奋和注意力缺陷障碍等症状，很难与多动症儿童鉴别。多动症儿童常与情绪障碍儿童交叉重叠，因为他们有长期的不愉快、沮丧及来自对父母、同学、玩伴和老师关系的负性反应。他们对表扬、爱等也表现为烦躁不安，母亲的奖赏也不能使这些儿童的强化阈值发生改变。情绪障碍儿童病情呈发作性，且情绪障碍的症状性质严重，而多动症儿童的病情呈慢性和连续性，但属轻或中等程度的障碍。&lt;/p&gt;&lt;p&gt;&lt;!--[if !supportLists]--&gt;3、抽动-秽语综合征&lt;/p&gt;&lt;p&gt;多动症和抽动-秽语综合征可能有症状的重叠，很多抽动症儿童有注意力不集中，多动和冲动的历史，大概有10%的多动症儿童伴有抽动-秽语综合征或多发抽动综合征。抽动症儿童一般是一组一组的肌肉抽动，有的还伴有清嗓子等喉音及骂脏字，单纯的抽动一秽语综合征与多动症较易区别。&lt;/p&gt;&lt;p&gt;&lt;!--[if !supportLists]--&gt;4、&lt;!--[endif]--&gt;其他行为障碍&lt;/p&gt;&lt;p&gt;品行障碍和对抗行为，该类人对他人有更多的干扰和破坏行为，对抗障碍最初的症状常常是围绕破坏常规，不服从或对抗学校领导和老师，并有违拗。品行障碍的儿童和少年常常不管他人，并伴频发的反社会和犯罪行为，多动症儿童一般没有严重的反社会活动，但因自控能力差而有冲动做出不考虑后果的事情。&lt;/p&gt;</t>
  </si>
  <si>
    <t>&lt;p&gt;1、药物治疗&lt;/p&gt;&lt;p&gt;（1）中枢神经兴奋剂：常用药物有哌甲酯、右旋苯丙胺、甲基苯丙胺及匹莫林等。服药后可改善注意缺陷、多动、冲动症状，减少其他行为问题。哌甲酯服用早期可能出现食欲降低、胃痛、头痛、入睡困难等副作用，其他不良反应有情绪不稳、烦躁易怒、心率增快、血压增高等。&lt;/p&gt;&lt;p&gt;（2）去甲肾上腺素能α2受体激动剂：常用药物有可乐定，适用于合并抽动症状（如频繁眨眼、挤眉等）、攻击行为、对立违抗行为的患者。&lt;/p&gt;&lt;p&gt;2、心理治疗&lt;/p&gt;&lt;p&gt;主要采用行为治疗和认知行为治疗。患者通常缺乏恰当的社会交往技能，如不知怎样去开始、维持和结束人与人之间的交流，同伴关系不良，对别人有攻击性语言和行为，自我控制能力差等。行为治疗利用操作性条件反射的原理，及时对患者的行为予以正性或负性强化，使患者学会适当的社交技能，用新的有效的行为来替代不适当的行为模式。认知行为治疗主要解决患者的冲动性问题，主要内容有让患者学习如何去解决问题，预先估计自己的行为所带来的后果，克制自己的冲动行为，识别自己的行为是否恰当，选择恰当的行为方式。心理治疗形式有个别治疗或小组治疗。小组治疗的环境对患者学会适当的社交技能更有效。&lt;/p&gt;&lt;p&gt;3、家庭干预&lt;/p&gt;&lt;p&gt;对多动症儿童好的、适宜的行为给予肯定、表扬鼓励，以精神或物质奖励以强化其行为能巩固下去；对不适宜的行为给以“惩罚”，如表示不愉快则撤消原来的奖励，或者对这些行为或习惯不予理睬，采取漠视的态度等。该方法简单易学，配合药物治疗，比单纯的药物治疗效果好。&lt;/p&gt;&lt;p&gt;4、学校干预&lt;/p&gt;&lt;p&gt;教师需要针对患者的特点进行教育，避免歧视、体罚或其他粗暴的教育方法，恰当运用表扬和鼓励的方式提高患者的自信心和自觉性，通过语言或中断活动等方式否定患者的不良行为，课程安排时要考虑到给予患者充分的活动时间。&lt;/p&gt;</t>
  </si>
  <si>
    <t>哌甲酯、右旋苯丙胺、甲基苯丙胺、匹莫林、可乐定</t>
  </si>
  <si>
    <t>&lt;p&gt;&lt;!--[if !supportLists]--&gt;1、生活护理&lt;/p&gt;&lt;p&gt;（1）家属可以为儿童制定合理的作息时间，养成良好的生活习惯，从每一件小事培养患儿专心的习惯，如吃饭时不要看书等。&lt;/p&gt;&lt;p&gt;（2）父母的态度对儿童影响极大，应与孩子和谐相处。&lt;/p&gt;&lt;p&gt;2、心理护理&lt;/p&gt;&lt;p&gt;对患儿应具有关心和爱心，建立良好的关系，让其发挥优点，提高自信心和价值观；让其与伙伴接触，学会谦让，鼓励参加团队活动，听从指挥，团结集体。&lt;/p&gt;&lt;p&gt;3、用药护理&lt;/p&gt;&lt;p&gt;遵医嘱正确用药，服用中枢神经兴奋剂后，可能会出现头痛、胃痛、情绪不稳、食欲不振等不良反应，如果持续存在，需及时就医咨询。&lt;/p&gt;</t>
  </si>
  <si>
    <t>&lt;p&gt;1、 孕妇应保持心情愉快，多吃富含营养的食物，预防疾病。&lt;/p&gt;&lt;p&gt;2、符合顺产条件的孕妇，尽量顺产，避免产伤，减少患儿脑损伤的几率。&lt;/p&gt;&lt;p&gt;3、培养孩子形成良好的生活习惯。应该让他们从小养成按时作息、起居的生活习惯，保证充足的睡眠时间，并从有规律的生活中培养他们形成一心不二用的好习惯，不迁就孩子的某些兴趣。&lt;/p&gt;&lt;p&gt;4、消除家庭中导致多动症的不良刺激和精神紧张因素，协调家庭关系，缓和家庭气氛。&lt;/p&gt;&lt;p&gt;5、为孩子创造和谐的生活环境，让孩子在轻松愉快地度过童年，不要给予太大压力。&lt;/p&gt;</t>
  </si>
  <si>
    <t>&lt;p&gt;1、动作过多，从早到晚不停地活动，精力旺盛，活动内容无常，喜欢招惹他人；&lt;/p&gt;&lt;p&gt;2、注意力很难集中，学习不专心，常常丢三落四，与别人交谈时心不在焉；&lt;/p&gt;&lt;p&gt;3、过分任性冲动，常会做出一些过分的反应，如伤人、破坏东西等，缺乏耐心；&lt;/p&gt;&lt;p&gt;4、学习困难；&lt;/p&gt;&lt;p&gt;5、在精细动作、协调运动等方面发育不良，如不能鞋带、扣扣子、分清左右等；&lt;/p&gt;&lt;p&gt;6、出现其他严重、持续或进展性症状体征。&lt;/p&gt;&lt;p&gt;以上均须就医咨询。&lt;/p&gt;</t>
  </si>
  <si>
    <t>小儿科、精神心理科</t>
  </si>
  <si>
    <t>&lt;p&gt;1、提前预约挂号，并携带身份证、医保卡、就医卡等。 &amp;nbsp;&lt;/p&gt;&lt;p&gt;2、家长陪同就医，最好是母亲同去。&lt;/p&gt;&lt;p&gt;3、家属应学习儿童多动综合征的相关知识，增加了解，以便更好的咨询医生。&lt;/p&gt;&lt;p&gt;4、若近期有就诊经历，请携带相关病历、检查报告、化验单等。 &amp;nbsp;&lt;/p&gt;&lt;p&gt;5、近期若使用一些药物来缓解症状，可携带药盒。 &amp;nbsp;&lt;/p&gt;&lt;p&gt;6、家长可提前准备想要咨询的问题清单。&lt;/p&gt;</t>
  </si>
  <si>
    <t>&lt;p&gt;医生可能询问家长以下问题：&lt;/p&gt;&lt;p&gt;1、孩子是不是过分活泼、小动作很多，常常难以安静下来？&lt;/p&gt;&lt;p&gt;2、孩子是不是常常难以专注于一件事，经常走神？比如上课坐不住，不能专心听讲；与别人交谈时心不在焉等。&lt;/p&gt;&lt;p&gt;3、孩子语言发育是不是比同龄人稍慢？&lt;/p&gt;&lt;p&gt;4、孩子是否爱发脾气？经常冲动任性？&lt;/p&gt;&lt;p&gt;5、孩子是否容易丢三落四？&lt;/p&gt;&lt;p&gt;6、是什么时候开始发现孩子存在多动行为的？有没有受到什么刺激？&lt;/p&gt;&lt;p&gt;7、家里是否有人曾出现过类似的情况？&lt;/p&gt;&lt;p&gt;8、家里平时都是谁在陪孩子？主要是怎么教育孩子的？&lt;/p&gt;&lt;p&gt;9、母亲怀孕的时候有没有用过什么药？是否受到烟酒的刺激？有没有营养不良？&lt;/p&gt;</t>
  </si>
  <si>
    <t>&lt;p&gt;因小儿认知不足，通常由家长代为提问。&lt;/p&gt;&lt;p&gt;1、是什么引起了孩子出现这些行为的？&lt;/p&gt;&lt;p&gt;2、需要做哪些检查？这些检查准吗？&lt;/p&gt;&lt;p&gt;3、需要治疗吗？换个环境，孩子能不能自己好？&lt;/p&gt;&lt;p&gt;4、推荐采用什么治疗方法？平时需要注意什么？&lt;/p&gt;&lt;p&gt;5、要吃多久的药？有副作用吗？&lt;/p&gt;&lt;p&gt;6、能不能只做心理治疗不给孩子吃药？&lt;/p&gt;&lt;p&gt;7、给孩子吃中药管用吗？&lt;/p&gt;&lt;p&gt;8、针对目前的病情，可以达到怎样的治疗效果？&lt;/p&gt;&lt;p&gt;9、是否需要复查？多久一次？&lt;/p&gt;</t>
  </si>
  <si>
    <t>医生会儿童患者进行相应的体格检查，判断全身情况以及有无神经系统异常。接下来，可能建议做临床评定量表检测，了解病情的严重程度；必要时需做颅脑CT或核磁共振检查、脑电图。</t>
  </si>
  <si>
    <t>医生会根据患者及其家庭的特点制订综合性治疗方案，主要包括药物治疗、心理治疗、家庭干预、学校干预等。药物治疗的目的是促进多动症儿童思考、改善对冲动行为的控制、减少烦躁不安、改善社会交往的能力、改善认知行为、改善精细运动。</t>
  </si>
  <si>
    <t>预后良好的相关因素是智商较高，家庭有良好支持系统，人际关系好，被同伴接纳，老师关心和鼓励。相反，智商低于平均值或边缘智力，家庭缺乏良好的支持系统，人际关系差，被同伴排斥，缺乏老师的关心和鼓励，共病各种其他精神障碍，有遗传病史则预后不良。</t>
  </si>
  <si>
    <t>异食行为</t>
  </si>
  <si>
    <t>异食行为（pica）又称异食癖，是一种以婴儿和儿童喜欢吞食非食物类物质如泥土、野草、煤渣、生米、石头、纸片、冰和污物等物品为特征的儿科疾病，临床上以吞食泥土较多见，称之为食土癖。</t>
  </si>
  <si>
    <t>pica</t>
  </si>
  <si>
    <t>异食癖</t>
  </si>
  <si>
    <t>腹部</t>
  </si>
  <si>
    <t>小儿科,急诊科,消化内科,精神心理科</t>
  </si>
  <si>
    <t>感染性疾病、营养性疾病、心理社会因素、神经精神因素</t>
  </si>
  <si>
    <t>婴儿和儿童喜欢吞食非食物类物质如泥土、野草、煤渣、生米、石头、纸片、冰和污物等物品</t>
  </si>
  <si>
    <t>血常规、大便常规、微量元素检测、腹部X线检查或CT检查</t>
  </si>
  <si>
    <t>&lt;p&gt;肠道寄生虫病感染、营养物质缺乏、矿物质过剩、铅中毒等。&lt;/p&gt;</t>
  </si>
  <si>
    <t>异食行为不仅由于感染性疾病、营养性疾病等引起，还可与心理社会因素、神经精神因素等有关。明确病因对其治疗有重要意义。</t>
  </si>
  <si>
    <t>&lt;p&gt;1、感染性疾病&lt;/p&gt;&lt;p&gt;特别是肠道寄生虫病感染，如感染钩虫、蛔虫、毛首鞭形线虫等。患儿感染钩虫后，成虫的吸血活动造成患儿失血，长期慢性失血导致宿主贫血，还有不同程度的食欲不振或多食易饥等，部分患儿即表现为异食癖，喜食生米、泥土、煤渣等。患儿感染蛔虫后，成虫寄生于肠道中，大多无症状，但部分患儿可表现为食欲不振，喜吃炉渣、土块等。同样，感染其他肠道寄生虫病也可出现类似症状。&lt;/p&gt;&lt;p&gt;2、营养性疾病&lt;/p&gt;&lt;p&gt;常见的有营养物质缺乏或矿物质过剩，如铁、锌缺乏，铅中毒等。&lt;/p&gt;&lt;p&gt;（1）食土癖与铁缺乏和贫血有很大的相关性，但没找到明确的致病关系。&lt;/p&gt;&lt;p&gt;（2）锌为人体重要的必需微量元素之一，缺锌影响味蕾细胞更新和唾液磷酸酶的活性，使舌黏膜增生，角化不全，以至味觉敏感度下降，发生食欲不振、厌食或异食癖等症状。&lt;/p&gt;&lt;p&gt;（3）物质摄入过多，如铅中毒。铅是一种神经毒性的重金属元素，通过手-口途径吸收或经呼吸道吸入，90%储存在骨骼，另10%随血液分布到全身各器官和组织，对全身血液、神经、肾脏、内分泌和免疫等系统产生毒性作用，其中之一就是异食行为。&lt;/p&gt;&lt;p&gt;3、心理社会因素&lt;/p&gt;&lt;p&gt;随着社会的发展，人们生活方式的转变，工作、生活、社会的压力导致一系列社会问题的出现，父母离异、家庭不和睦、父母关系紧张、过分的溺爱或虐待，是促使患儿喜食异物的发生因素。&lt;/p&gt;&lt;p&gt;4、神经精神性因素&lt;/p&gt;&lt;p&gt;推测异食癖可能与人类大脑神经的某种异常联络通路相联系。&lt;/p&gt;</t>
  </si>
  <si>
    <t>&lt;p&gt;异食行为多发生于2～6岁的儿童，其中男孩较女孩多见，成人多见于怀孕期的妇女。异食癖患者常自觉或不自觉地食入一些非食品类物质，如煤渣、土块、玩具上的油漆、沙子、泥土、纸屑、毛发、纽扣、衣服、松紧带、石头、污物等，一般先咬，然后吞食。对较小的能咽下去的物品都吞咽下去，而太大无法下咽的东西则通常情况下是放在口中咀嚼或舔吮，然后吐出，再取新的物品咀嚼舔吮。有异食行为的患儿通常不听从家长的劝阻，部分患儿是逆家长劝阻使行为发生更频繁，常避开家人偷偷吞食。&lt;/p&gt;&lt;p&gt;吞食不同的东西随之而产生不同的并发症，异食癖所引起的反应通常有以下几类：&lt;/p&gt;&lt;p&gt;1、营养不良&lt;/p&gt;&lt;p&gt;用土代替食物，常见的是缺铁性贫血和缺锌，缺铁患儿常有贫血貌、精神反应差、乏力等。缺锌患儿常有食欲不振、生长发育停滞、体格矮小、智能迟缓、易感染各种疾病等。还有一种常见的营养不良：蛋白质能量营养不良，此多见于食淀粉癖，摄入过多热量，而蛋白质摄入不足，轻者体重不增，重者精神委靡，反应差，凹陷性浮肿等。&lt;/p&gt;&lt;p&gt;2、中毒反应&lt;/p&gt;&lt;p&gt;如过多摄入铅引起的铅中毒反应，发育迟缓，学习困难，行为异常，孤独症，惊厥，语言和听力障碍，反复呕吐，反复腹痛等。&lt;/p&gt;&lt;p&gt;3、肠道堵塞症状&lt;/p&gt;&lt;p&gt;4、电解质紊乱&lt;/p&gt;&lt;p&gt;如食盐癖，可导致高钠、高钾血症。&lt;/p&gt;&lt;p&gt;5、其他&lt;/p&gt;&lt;p&gt;如感染钩虫、蛔虫，牙损害，胃痛，呕血，便血等。&lt;/p&gt;&lt;p&gt;总之，异食癖的危害主要取决与其吞食物质的类型和数量。由于长期吞噬非食物类物质，患儿体质一般比较消瘦，生长发育缓慢，而此种行为大多带有顽固性，持久性和隐蔽性，家长劝说教导和训斥一般无效。部分患儿性格怪异，常伴有其他情绪和行为障碍，如精神孤僻、自残或他残行为、性格分裂等。&lt;/p&gt;</t>
  </si>
  <si>
    <t>&lt;p&gt;1、血常规&lt;/p&gt;&lt;p&gt;了解是否存在感染。&lt;/p&gt;&lt;p&gt;2、大便常规&lt;/p&gt;&lt;p&gt;可明确是否存在寄生虫。&lt;/p&gt;&lt;p&gt;3、微量元素检测&lt;/p&gt;&lt;p&gt;可了解血中的铁、锌、铅等微量元素水平，明确否存在铁、锌缺乏或铅中毒。&lt;/p&gt;</t>
  </si>
  <si>
    <t>&lt;p&gt;腹腔X线检查或CT检查可以了解腹腔情况，明确是否有肠梗阻、肠穿孔等情况。&lt;/p&gt;</t>
  </si>
  <si>
    <t>&lt;p&gt;异食癖诊断的确立最终还是需要患儿或其父母发现并承认此种异常行为的存在。由于异食癖临床表现复杂，诊断主要依赖于患者本身的诉说，或其父母甚至是其伙伴的诉说，而患者往往觉得没必要讲出自己的异常行为，由于异食癖行为的隐蔽性，患儿父母往往很难察觉并采集到相关资料，这些就得从其伙伴处获得相关资料，也可就其喜欢的饮食进行开放式的讨论，然后再想办法询问其对不能吃的东西的进食情况。而有时也未察觉此为异常行为，在这种情况下要发现并诊断患儿的异食癖行为是比较困难的。通常是当患儿出现诸如贫血、营养不良、铅中毒、或其他代谢异常，才发现异食癖行为并做出诊断，甚至有时出现了上述情况时往往仍会忽视异食癖的诊断。碰到怀疑有异食癖行为的患者应进行全面体检，以发现贫血、脾肿大、营养不良、发育迟缓、精神不振、腹痛、腹胀等体征。&lt;/p&gt;</t>
  </si>
  <si>
    <t>&lt;p&gt;诊断异食癖可参照《中国精神疾病分类及诊断标准》（CCMD-3）和《疾病及有关健康问题的国际统计分类》（ICD-10）的诊断标准&lt;/p&gt;&lt;p&gt;（1）经常吃一些非营养性物质，如泥土，生米，毛发等。&lt;/p&gt;&lt;p&gt;（2）反复多次异食，每周至少2次，至少持续1个月。&lt;/p&gt;&lt;p&gt;（3）不是由于其他精神障碍引起，不符合当地的习惯及传统。&lt;/p&gt;&lt;p&gt;（4）可伴有营养不良，贫血，肠道梗阻等并发症。&lt;/p&gt;</t>
  </si>
  <si>
    <t>&lt;p&gt;1、脑器质性疾病&lt;/p&gt;&lt;p&gt;有异食症状，但有其特殊的精神症状如意识障碍和（或）智力人格障碍，且其有确定的病理形态或病理生理改变，除此之外精神症状与病理改变有时间上的关系，而精神症状变化与脑部疾病的变化有相应的波动关系，且有昼轻夜重的特点。&lt;/p&gt;&lt;p&gt;2、躯体性疾病所致的精神障碍&lt;/p&gt;&lt;p&gt;多先有躯体疾病的表现，精神症状多发生在躯体疾病的高峰期，除有精神症状外，多伴有躯体的病理体征及实验室的阳性结果，且躯体疾病与精神障碍的发生、发展、转归等方面有时间上的密切关系，精神障碍可因躯体疾病的好转而好转。&lt;/p&gt;&lt;p&gt;3、精神分裂症&lt;/p&gt;&lt;p&gt;心境障碍、焦虑症、强迫症、婴儿孤独症等，均可有异食症状，但各有其特殊的精神症状，如精神分裂症的感知，思维及思维联想，情感，意志与行为障碍；心境障碍的燥狂或抑郁症，伴有情绪高涨或低落，伴有相应的认知和行为改变；焦虑症的广泛和持续性焦虑或反复发作的惊恐不安，常伴有自主神经紊乱等；强迫症的强迫症状多有强迫观念，强迫意向，强迫行为等。&lt;/p&gt;&lt;p&gt;4、重度精神发育迟滞&lt;/p&gt;&lt;p&gt;除异食外，患儿的整个语言、运动功能、思维均发育迟滞，智商低。&lt;/p&gt;&lt;p&gt;5、Kleine-Levin综合征&lt;/p&gt;&lt;p&gt;多见与青年男性，表现为发作性嗜睡，醒后食欲亢进，狼吞虎咽，常合并运动性不安，兴奋等，每次发作可持续数天致数周。&lt;/p&gt;&lt;p&gt;6、肠道寄生虫病&lt;/p&gt;&lt;p&gt;除异食外，患儿常有贫血，腹痛等其他肠道寄生虫病的特征，大便标本中可发现虫卵或寄生虫，驱虫治疗后原发病好转，异食等症状也消失。&lt;/p&gt;</t>
  </si>
  <si>
    <t>&lt;p&gt;1、一般治疗&lt;/p&gt;&lt;p&gt;应培养良好的生活习惯，饮食定时定量，饭菜可口，鼓励多进食含锌的动物性食物如肝、鱼、瘦肉、禽蛋、牡砺等，根据患者消化能力，适当增加铁质丰富的食物，注意饮食的合理搭配，以增加铁的吸收。注意休息，避免精神过度紧张和劳累等。&lt;/p&gt;&lt;p&gt;2、心理治疗&lt;/p&gt;&lt;p&gt;针对患儿出现异食行为的心理社会因素，给予相应的心理治疗。改善环境，特别是改善家庭环境，改善家庭中的不和谐现象，对父母离异的患儿要给予关心和照顾，使其能感受到家庭的温暖，愿意与人分享其内心的感受及愿意正视异食是一种异常行为，并自我观察或记录下自己每天的异食次数和异食量，从内心改变异食的行为，同时指导父母，不要一味的责罚甚至捆绑患儿手足来达到减轻患者的异食行为，此举仅会增加患儿的反感和孤独心理，认为自己的行为无法被理解，而使他们暗中偷食异物的行为加重。除此之外，有几种行为治疗对改善异食症状有效，厌恶疗法可采用中度电刺激、催吐药物、自我惩罚等；阳性强化法与厌恶疗法相比，作用要慢，另外还可采用矫轻过正法等。治疗应从患儿的日常生活开始，指导患儿父母在孩子玩耍时密切观察，及时发现患儿的异食行为，以鼓励其放弃异食行为为主，辅以对异食行为进行处罚，同时清除掉环境中含铅丰富的物质和可能引起患儿异食的物质，如有动物排泄物的沙石箱子、泥土、松紧带、污物等，增加儿童居住及玩耍环境的安全性，培养患儿的兴趣爱好，如音乐、美术等，促其与其他儿童更好地融在一起，一定程度上忽视对异物的渴望。虽然随着年龄的增长，异食行为可能会缓解，但一旦出现此种行为或伴之以并发症，就应及时治疗。&lt;/p&gt;&lt;p&gt;3、对症治疗&lt;/p&gt;&lt;p&gt;检查患儿是否存在其他疾病或并发症，对于并发的躯体疾病给予相应的治疗：&lt;/p&gt;&lt;p&gt;（1）根据检查微量元素结果，适量补充铁、锌等元素。&lt;/p&gt;&lt;p&gt;（2）伴有肠道寄生虫感染的患者，积极驱虫治疗：如钩虫感染患者，常用甲苯达唑、阿苯达唑或左旋咪唑等。&lt;/p&gt;&lt;p&gt;（3）中毒的患者，可用金属螯合剂中和血清中的铅，同时避免接触可致铅增高的物质如：室内装饰用的涂料，孩子们用的铅笔和教科书的彩色封面及很多玩具等。&lt;/p&gt;&lt;p&gt;（4）贫血、电解质紊乱、肠道梗阻、肾功能不良等并发症，可给予相应的内科和外科治疗。&lt;/p&gt;</t>
  </si>
  <si>
    <t>甲苯达唑、阿苯达唑、左旋咪唑</t>
  </si>
  <si>
    <t>&lt;p&gt;1、注意患儿饮食，避免吞食异物，必要时需要安装监控。&lt;/p&gt;&lt;p&gt;2、保持良好的家庭氛围，父母需要耐心指导患儿合理的饮食方法。&lt;/p&gt;</t>
  </si>
  <si>
    <t>&lt;p&gt;许多旧房子使用含有铅的油漆，住在这种旧房子中的孩子就有吃油漆碎屑导致铅中毒的危险，如在吮吸手指时会吃到已经渗透到房子尘土中的油漆。故应对城市内的儿童和住在旧房子中的儿童进行血铅水平监测。将他们转诊至营养师处进行营养咨询。&lt;/p&gt;</t>
  </si>
  <si>
    <t>&lt;p&gt;1、食入不能吃的有毒物体；&lt;/p&gt;&lt;p&gt;2、出现急性剧烈恶心、呕吐、腹痛、腹泻；&lt;/p&gt;&lt;p&gt;3、出现口吐白沫、抽搐、意识障碍等神经系统症状；&lt;/p&gt;&lt;p&gt;4、出现其它危急情况。&lt;/p&gt;&lt;p&gt;以上均须及时拨打急救电话或急诊处理。&lt;/p&gt;</t>
  </si>
  <si>
    <t>&lt;p&gt;1、患者常自觉或不自觉地食入一些非食品类物质，如煤渣、土块、泥土、纸屑、毛发、石头、污物等。&lt;/p&gt;&lt;p&gt;2、伴贫血、乏力、精神差、生长发育慢等营养不良表现。&lt;/p&gt;&lt;p&gt;3、伴行为异常、孤独症、学习困难等。&lt;/p&gt;&lt;p&gt;4、伴反复腹痛、呕吐、腹胀、排便异常、呕血便血等消化系统症状。&lt;/p&gt;&lt;p&gt;5、伴牙齿损坏、寄生虫感染等。&lt;/p&gt;&lt;p&gt;6、出现其它严重、持续或进展性症状体征。&lt;/p&gt;&lt;p&gt;以上均须及时就医。&lt;/p&gt;</t>
  </si>
  <si>
    <t>&lt;p&gt;1、出现异食行为的小儿患者，须及时于儿科、精神心理科。&lt;/p&gt;&lt;p&gt;2、合并严重消化道表现者，可咨询消化内科。&lt;/p&gt;&lt;p&gt;3、吃了异物后出现严重中毒反应者，应急诊处理。&lt;/p&gt;&lt;p&gt;4、怀疑精神心理因素引起者，可到精神心理科就诊。&lt;/p&gt;</t>
  </si>
  <si>
    <t>&lt;p&gt;1、家长应提前预约挂号，并携带好孩子的户口本、就医卡等。&lt;/p&gt;&lt;p&gt;2、家长可整理好孩子的病史、发病及诊疗经过等，因为医生可能会问及相关问题。&lt;/p&gt;&lt;p&gt;3、可能需要做血液检查，需空腹就诊。&lt;/p&gt;&lt;p&gt;4、若近期有就诊经历，家长请携带相关病历、检查报告、化验单等。&lt;/p&gt;&lt;p&gt;5、近期如果服用一些药物来缓解症状，家长记得携带药盒。&lt;/p&gt;&lt;p&gt;6、家长可提前准备好想要咨询的问题清单。&lt;/p&gt;</t>
  </si>
  <si>
    <t>&lt;p&gt;1、您的孩子是从什么时候开始出现异食行为的？&lt;/p&gt;&lt;p&gt;2、主要喜欢吞食什么物质，比如泥土、野草、煤渣等？&lt;/p&gt;&lt;p&gt;3、除了异食行为外，您的孩子还有其他异常表现吗？&lt;/p&gt;&lt;p&gt;4、您的孩子生长发育怎么样？平时精神状态如何？&lt;/p&gt;&lt;p&gt;5、您的孩子今年多大？有过肠道寄生虫感染史吗？&lt;/p&gt;&lt;p&gt;6、您的孩子是否有贫血或铁、锌缺乏、铅中毒病史？&lt;/p&gt;&lt;p&gt;7、您的孩子平时食欲怎么样？&lt;/p&gt;&lt;p&gt;8、您和您爱人关系怎么样？家庭氛围和谐吗？&lt;/p&gt;&lt;p&gt;9、您和您爱人对孩子有过分的溺爱吗？经常打骂孩子吗？&lt;/p&gt;&lt;p&gt;10、您带孩子在别的医院看过吗？是否进行过治疗？用的什么治疗方法？&lt;/p&gt;</t>
  </si>
  <si>
    <t>&lt;p&gt;1、我的孩子为什么会出现异食行为？影响生长发育吗？&lt;/p&gt;&lt;p&gt;2、还会出现更加严重的症状吗？&lt;/p&gt;&lt;p&gt;3、需要做哪些检查？&lt;/p&gt;&lt;p&gt;4、需要住院吗？可以用什么治疗方法？&lt;/p&gt;&lt;p&gt;5、能彻底治愈吗？还会再发吗？&lt;/p&gt;&lt;p&gt;6、我和我爱人平时该怎么做？怎么调整孩子的饮食？&lt;/p&gt;&lt;p&gt;7、我的孩子需要复查吗？多久一次？&lt;/p&gt;</t>
  </si>
  <si>
    <t>&lt;p&gt;医生会对患儿进行血常规、大便常规、微量元素检测等检查帮助诊断、寻找病因，还会进行腹部X线检查或CT检查判断病情严重程度。&lt;/p&gt;</t>
  </si>
  <si>
    <t>肠道寄生虫病，贫血等躯体疾病是异食行为较为常见的病因，但异食行为更多的被认为是一种心愿性行为，因此要根据不同病因，采用心理治疗，饮食治疗，中西医结合等综合治疗，并积极治疗因异食产生的营养不良、贫血、铅中毒、肠道寄生虫感染、肠梗阻等并发症。随着年龄的增长，异食行为会逐渐消失，并不是所有的异食行为都具有危险性，有的异食患者是不需要治疗的。</t>
  </si>
  <si>
    <t>随着患者年龄的增长，症状会逐渐消失。对于并发严重躯体疾病者，如果不及时治疗可能会危及生命。</t>
  </si>
  <si>
    <t>婴儿啼哭</t>
  </si>
  <si>
    <t>婴儿啼哭（The baby cried）具有语言信号的作用，属于一种特殊语言，是不会说话的婴儿表达不愉快感觉的一种方式。婴儿受到外界的不良刺激如过冷、过热、饥饿等，或机体内在的一些生理反应如尿胀、胃肠道过强蠕动，或者疾病导致不适等，以啼哭的方式表示求援或抗议。正常婴儿的啼哭精力充沛，活力很大。如果哭声微弱缓和则是一种异常状态，务必引起重视。</t>
  </si>
  <si>
    <t>The baby cried</t>
  </si>
  <si>
    <t>婴儿哭吵、婴儿哭闹</t>
  </si>
  <si>
    <t>小儿科,急诊科,新生儿科</t>
  </si>
  <si>
    <t>饥渴感、便、尿感、疲倦困乏、冷、热、湿、痒、呼吸道梗塞、感染、腹痛、内分泌及代谢紊乱性疾病、中毒</t>
  </si>
  <si>
    <t>啼哭、烦躁不安</t>
  </si>
  <si>
    <t>体格检查、血常规、炎症指标（如C反应蛋白）、尿液常规、大便常规、X线、CT、MRI（磁共振）</t>
  </si>
  <si>
    <t>婴儿</t>
  </si>
  <si>
    <t>&lt;p&gt;脑膜炎、中耳炎、口腔溃疡、肾盂肾炎、肠绞痛、肠梗阻、肠套叠、阑尾炎、嵌顿疝、睾丸扭曲、新生儿甲状腺功能亢进、原发性高血钙症、低血糖、低血钾、苯丙酮尿症等。&lt;/p&gt;</t>
  </si>
  <si>
    <t>&lt;p&gt;婴儿啼哭是一种特殊的语言，可以帮助婴儿表达不愉快的情绪。其病因可分为生理性和病理素，生理性因素主要包括饥饿、寒冷、受热、困倦等；病理性因素主要是一些能引起婴儿出现不适和疼痛的疾病，如口腔溃疡、湿疹、皮炎等。&lt;/p&gt;</t>
  </si>
  <si>
    <t>&lt;p&gt;1、生理性啼哭&lt;/p&gt;&lt;p&gt;（1）饥渴感&lt;/p&gt;&lt;p&gt;是新生儿啼哭的主要原因，但哭声较为温和，喂奶、喂水后即停。&lt;/p&gt;&lt;p&gt;（2）便、尿感&lt;/p&gt;&lt;p&gt;小儿排尿、排便是可进行训练的，对经过训练的婴儿，在尿前及有排便感前可有啼哭，呈尖声叫唤。有人称之为“排尿啼哭”，如掌握此特点和规律则可减少尿床的坏习惯。&lt;/p&gt;&lt;p&gt;（3）疲倦困乏&lt;/p&gt;&lt;p&gt;小儿想睡眠往往烦躁啼哭，此时立即安排小儿睡眠则啼哭即停。&lt;/p&gt;&lt;p&gt;（4）冷、热、湿、痒&lt;/p&gt;&lt;p&gt;这类外源性刺激常引起小儿啼哭。受热则更为多见。尿湿尿布及衣被是啼哭的常见原因。痒多见于湿疹或皮肤出汗的影响。小儿蛲虫感染可引起肛门奇痒，使小儿夜间烦躁，啼哭不安。衣服过紧擦破皮肤，热水袋过烫，蚊虫叮咬等都可引起小儿啼哭。这种啼哭常是高尖调，即使喂奶喂水也无法平息。&lt;/p&gt;&lt;p&gt;（5）鼻塞引起呼吸道梗塞&lt;/p&gt;&lt;p&gt;特别在喂奶时，因鼻堵而张口呼吸则难以吸吮，想吸吮就难以呼吸，必然引起小儿烦躁哭闹。&lt;/p&gt;&lt;p&gt;2、病理性啼哭&lt;/p&gt;&lt;p&gt;（1）消化系统疾病&lt;/p&gt;&lt;p&gt;口腔溃疡、出牙困难、咽部疱疹、肠痉挛、肠扭转、肠套叠、腹股沟嵌疝、急性阑尾炎、腹膜炎、肛裂等。&lt;/p&gt;&lt;p&gt;（2）呼吸系统疾病&lt;/p&gt;&lt;p&gt;鼻塞、鼻腔异物、疱疹性咽喉炎、喉梗阻、自发性气胸等。&lt;/p&gt;&lt;p&gt;（3）神经系统疾病&lt;/p&gt;&lt;p&gt;脑膜炎、颅内占位性疾病、良性颅内高压、感染性多发性神经根炎等。&lt;/p&gt;&lt;p&gt;（4）泌尿系统疾病&lt;/p&gt;&lt;p&gt;尿路感染、结石等。&lt;/p&gt;&lt;p&gt;（5）循环系统疾病&lt;/p&gt;&lt;p&gt;心力衰竭、心律紊乱、心内膜弹力纤维增生症、婴儿高血压等。&lt;/p&gt;&lt;p&gt;（6）皮肤疾病&lt;/p&gt;&lt;p&gt;湿疹、虫咬皮炎、疖肿及皮下坏疽等。&lt;/p&gt;&lt;p&gt;（7）骨与关节&lt;/p&gt;&lt;p&gt;关节脱位、骨折、坏血病、婴儿骨膜增生症等。&lt;/p&gt;&lt;p&gt;（8）其他&lt;/p&gt;&lt;p&gt;急性中耳炎、维生素A或维生素D中毒、低钙血症、高钙血症、低钾血症、肢痛症、深部软组织脓肿、药物中毒。&lt;/p&gt;</t>
  </si>
  <si>
    <t>&lt;p&gt;婴儿啼哭分为生理性啼哭以及病理性啼哭。正常婴儿由于饥饿、困倦等原因啼哭时通常精力充沛、有活力、哭声嘹亮，婴儿一般状态良好，一般在满足婴儿的需求后啼哭会停止。当婴儿哭声微弱缓和、精神不佳时可能提示婴儿处于异常状态，婴儿生病时除了表现为病理性啼哭外，还常伴有原发病的症状，比如发热、尖叫、皮疹等。&lt;/p&gt;</t>
  </si>
  <si>
    <t>&lt;p&gt;1、一般情况检查&lt;/p&gt;&lt;p&gt;首先应将患儿置于检查台上，观察患儿的一般情况，面色是否红润，体位和四肢活动是否自如，手足是否温暖，呼吸是否平稳而规则。在室温较高时，最好除去衣被，以便全面检查，温度不过高时，也应解开衣被，分部检查，检查患儿全身，观察皮肤有无黄疸、瘀斑、出血及肿胀，有无明显的触痛。然后应作全身详细的检查。&lt;/p&gt;&lt;p&gt;2、腹部检查&lt;/p&gt;&lt;p&gt;年龄较小、检查不合作的小儿可口服水合氯醛，待入睡后再作检查，应检查全腹是否平坦柔软，有无固定压痛及肌紧张，有无包块，肠鸣音是否正常。&lt;/p&gt;&lt;p&gt;3、肛门指征&lt;/p&gt;&lt;p&gt;检查有无肛裂、脱肛，有无臀部红肿和破溃。&lt;/p&gt;</t>
  </si>
  <si>
    <t>患儿可能需要进行血常规、炎症指标（如C反应蛋白）、尿液常规、大便常规等检查，以帮助医生诊断疾病。</t>
  </si>
  <si>
    <t>通常影响学检查可帮助判断患儿是否有器质性疾病，常用X线、CT、MRI（磁共振）等检查。</t>
  </si>
  <si>
    <t>&lt;p&gt;医生在诊断时可能会仔细询问患儿家属一些问题，如患儿的基本情况怎么样、有没有大小便或食欲的异常、经常在什么时候啼哭、是否有烦躁不安的情绪等，以初步判断患儿是生理性的啼哭还是病理性的啼哭。随后医生会对患儿进行全面的检查，待检查结果出来后，结合患儿的典型症状及相关病史，一般可以做出准确的诊断。&lt;/p&gt;</t>
  </si>
  <si>
    <t>&lt;p&gt;1、根据病史、体格检查等鉴别啼哭为生理性或病理性。&lt;/p&gt;&lt;p&gt;诊断小儿啼哭时，首先应区别生理性与病理性啼哭。若小儿一般状态良好，食欲、大小便无特殊，不发热，不吐，面色红润，应考虑为生理性啼哭。此时应寻找引起啼哭的内源性刺激，如饥饿、口渴、便尿感以及不习惯的体位。外源性刺激，如冷、热、湿、痒、鼻塞、孤独或紊乱的生活周期等，这些因素常引起持久的啼哭。当啼哭常发生于夜间，又找不出任何病态表现时，则应考虑日夜生活规律颠倒，说服家长纠正不良习惯。&lt;/p&gt;&lt;p&gt;但当患儿啼哭伴有明显的烦躁不安，甚至有十分痛苦的表情时则应考虑有疾病存在的可能，应进行仔细检查咽、耳、口腔、胸、腹部有无病灶存在。对伴有明显烦躁的慢性啼哭则应追查心、肾、内分泌代谢疾病及某些中毒。&lt;/p&gt;&lt;p&gt;2、难以鉴别者，继续观察啼哭的性质、规律及伴随症状。&lt;/p&gt;&lt;p&gt;（1）啼哭性质&lt;/p&gt;&lt;p&gt;①哭声强度不大，持续时间不长，满足要求或去除非病理性因素，啼哭停止者多为非病理性啼哭。&lt;/p&gt;&lt;p&gt;②长时间剧烈啼哭且性质异常者多为病理性啼哭。&lt;/p&gt;&lt;p&gt;③突然剧烈啼哭，且挣扎不安者应特别注意肠套叠、嵌顿疝、婴儿肠痉挛、泌尿系结石和锐物刺入等。&lt;/p&gt;&lt;p&gt;④出现高调尖叫声者或哭声发直提示颅内出血、核黄疸、脑膜炎、脑炎或其他原因所致颅压增高。&lt;/p&gt;&lt;p&gt;⑤哭声单调，哭时无“伤心”感提示脑发育障碍或婴儿巨幼细胞性贫血。&lt;/p&gt;&lt;p&gt;⑥哭声嘶哑者提示喉炎、喉水肿、白喉等。&lt;/p&gt;&lt;p&gt;⑦哭声细小提示先天性肌弛缓综合征或疾病严重衰弱无力。&lt;/p&gt;&lt;p&gt;⑧猫叫样哭声提示染色体异常(5P-)猫叫综合征。小羊叫样哭声提示为 Camelia de&amp;nbsp;Lange综合征。&lt;/p&gt;&lt;p&gt;（2）啼哭的时间&lt;/p&gt;&lt;p&gt;①进食前或午夜后啼哭，有可能系饥饿所致。&lt;/p&gt;&lt;p&gt;②进食或哺乳时啼哭者，应注意口腔炎或鼻塞以及吸乳时婴儿上唇或母亲乳房阻塞婴儿鼻孔。先天性心脏病、肺部疾病、贫血患儿因缺氧不能用力吸乳或进食，也可啼哭。&lt;/p&gt;&lt;p&gt;③夜间哭闹者，应注意饥饿及昼眠夜哭不良习惯。衣被不当、过热或过冷。活动性佝偻病、肠寄生虫病等也可以造成婴儿夜啼。&lt;/p&gt;&lt;p&gt;④排便时啼哭者，应注意结肠炎、膀胱炎、尿道口炎和消化或泌尿系畸形等。&lt;/p&gt;&lt;p&gt;⑤经给刺激后啼哭出现比正常婴儿延迟者多提示大脑病变。&lt;/p&gt;&lt;p&gt;（3）啼哭与体位的关系&lt;/p&gt;&lt;p&gt;①婴儿身体某部有炎症、外伤、骨关节病变或痛觉过敏者，常因体位改变或触及病变部位而哭闹。&lt;/p&gt;&lt;p&gt;②抓扯耳廓哭闹者，提示外耳道疖。&lt;/p&gt;&lt;p&gt;③转头或屈颈啼哭者，提示脑膜刺激征、颅内压增高，或者有颈部软组织损伤。&lt;/p&gt;&lt;p&gt;④睡时啼哭抱起则不哭者，多为不良习惯。&lt;/p&gt;&lt;p&gt;（4）啼哭与伴随症状&lt;/p&gt;&lt;p&gt;①啼哭伴发热、流涕、咳嗽者多系呼吸道感染。&lt;/p&gt;&lt;p&gt;②啼哭伴呼吸、心率增快、发绀者多系心、肺疾病。&lt;/p&gt;&lt;p&gt;③阵发性剧哭伴呕吐或便血者应注意肠套叠、肠梗阻、出血坏死性小肠炎、痢疾等。&lt;/p&gt;&lt;p&gt;④啼哭伴多汗、枕秃，易惊等应注意佝偻病，营养不良等。&lt;/p&gt;&lt;p&gt;⑤啼哭伴面色苍黄或肝、脾、淋巴结肿大者应注意血液病。&lt;/p&gt;&lt;p&gt;⑥啼哭、高声尖叫伴频繁呕吐、前囟膨出，提示脑性疾患。&lt;/p&gt;</t>
  </si>
  <si>
    <t>&lt;p&gt;1、消化系统疾病&lt;/p&gt;&lt;p&gt;（1）口腔疾病&lt;/p&gt;&lt;p&gt;由病毒、细菌、念珠菌感染所致的卡他性口腔炎、溃疡性口腔炎、疱疹性口腔炎、舌炎和咽炎等均可因疼痛而引起婴儿哭闹，吸乳时疼痛加剧，甚至因此而拒食。病毒、细菌感染时，检查可见口腔黏膜溃疡、疱疹，流涎多；白色念珠菌感染时，检查可见口腔黏膜上出现不易擦掉的白色或灰白色乳凝块样物，多为鹅口疮。小儿萌牙时也常有流涎多，牙萌出通过骨膜时也可引起疼痛，应特别注意。&lt;/p&gt;&lt;p&gt;（2）肠痉挛&lt;/p&gt;&lt;p&gt;是肠壁平滑肌阵发性强烈收缩所致的腹痛，可能与更换或添加食物、饮食过量、摄入糖量过多、肠腔胀气、感染、过敏、肠蠕动增强等因素有关。肠炎时可有吐、泻、发热、腹痛，腹痛是一阵阵发作，无规律性，痛处多在脐周，摸起来柔软，按揉腹部可使腹痛减轻。肠痉挛是婴儿啼哭最常见的原因之一，均可突然发生，表现为不规则、阵发性反复哭闹，剧痛者手足伸蹬、翻滚出汗、面色苍白，每次持续数分钟至数十分钟。&lt;/p&gt;&lt;p&gt;（3）肠套叠&lt;/p&gt;&lt;p&gt;是肠管的一部进入另一部肠腔中，随着肠蠕动会越套越紧，婴儿表现为突然阵发性的哭闹、屈腿、面色苍白、出汗、呕吐、有含有黏液的血便，有时在上腹部偏右侧可以摸到指头大小的硬块。&lt;/p&gt;&lt;p&gt;（4）阑尾炎&lt;/p&gt;&lt;p&gt;婴幼儿的阑尾炎症状不典型，诊断也很困难，凡小儿哭闹不安似有腹痛并伴有呕吐及发热的应想到阑尾炎，有时也伴腹泻。婴幼儿的阑尾炎病变发展很快，可在12h内发生穿孔。检查腹部胀气明显，按压腹部的任何部位均似有疼痛。&lt;/p&gt;&lt;p&gt;（5）嵌顿疝&lt;/p&gt;&lt;p&gt;腹股沟病时，有时因咳嗽、哭闹引起腹内压增高，疝内容物（腹腔脏器）会卡在腹股沟或阴囊部，不能活动。此时，患儿腹痛剧烈，恶心、呕吐、腹胀，肛门排气、排便停止，如不及时处理，会导致肠管坏死。因此，原来有腹股沟病的婴幼儿突然哭闹，应检查腹股沟或阴囊部是否有不能活动、质硬、有按摸痛的肿块，并尽快采取复位的方法予以治疗。&lt;/p&gt;&lt;p&gt;（6）肠道寄生虫&lt;/p&gt;&lt;p&gt;蛔虫、鞭虫、钩虫、蛲虫感染可导致腹痛和神经系统兴奋性改变，消化功能和营养紊乱等，亦是婴儿啼哭的常见原因。钩虫感染常致明显缺铁性贫血，甚致大量便血。蛲虫感染常有夜间肛周瘙痒，大便检查见虫卵或发现成虫则可确诊。生理盐水棉签洗肛门离心沉淀或用透明胶纸黏附肛门皱襞后直接置玻片上镜检虫卵，阳性率较高。&lt;/p&gt;&lt;p&gt;（7）营养缺乏症&lt;/p&gt;&lt;p&gt;佝偻病及手足搐搦症的病儿的神经肌肉兴奋性增高，故常有烦躁不安、易惊爱哭，尤其夜间哭闹明显。这样的孩子常有头部多汗（不分季节），环枕部秃发、肋弓外翻、肋间串珠等。营养不良极度消瘦的孩子也烦躁哭闹，咧咧不止，整天愁眉苦脸，且哭声无力。&lt;/p&gt;&lt;p&gt;2、中耳炎&lt;/p&gt;&lt;p&gt;小儿耳咽管相对短而粗，呈水平位，且小儿上呼吸道感染的机会较多，故易患中耳炎。有的小儿中耳炎的其他表现不明显，仅因疼痛引起反复哭闹，尤以夜间为甚，若不注意常伴鼓膜穿孔，脓液流出后方得确诊。对反复哭闹小儿，应注意检查鼓膜，若为中耳炎，应及时治疗，以免影响听力。&lt;/p&gt;&lt;p&gt;3、中枢神经系统疾病&lt;/p&gt;&lt;p&gt;新生儿颅内出血、脑炎、脑膜炎时，常有哭声急、音调高、声音干涩，称“脑性哭叫”，患儿常伴有前囟隆起、饱满、两眼凝视，这种情况提示中枢神经系统疾病的可能，应作进一步检查。&lt;/p&gt;&lt;p&gt;4、皮肤感染&lt;/p&gt;&lt;p&gt;婴儿较多见的尿布疹和湿疹也是婴儿哭闹的常见原因，应注意护理和治疗。&lt;/p&gt;&lt;p&gt;5、低钙血症&lt;/p&gt;&lt;p&gt;低钙小儿的神经肌肉兴奋性增高。疾病早期可无手足搐溺典型表现，出现兴奋、烦躁、易激动、哭闹、惊吓、惊跳、睡眠不安。细致观察可能发现面部或四肢局部肌肉小颤动，若不及时治疗，可发展为典型手足搐溺症，甚至抽搐窒息，注意询问喂养史、户外活动史等，有无长期腹泻和佝偻病体征。&lt;/p&gt;&lt;p&gt;6、乳糖不耐受症&lt;/p&gt;&lt;p&gt;母乳或以牛奶为基础的配方乳喂养，新生儿表现为大便次数增多，黄绿色稀便，加有奶块，泡沫多。腹胀，排气多，肠鸣音增加，排气时常带出少量大便，用抗生素或止泻药无效。新生儿因腹部不适，常不安宁，如刺激严重可能引起肠绞痛，剧烈哭闹。&lt;/p&gt;&lt;p&gt;7、牛乳蛋白过敏&lt;/p&gt;&lt;p&gt;新生儿最常见的食物过敏之一，添加牛奶辅食后，出现过敏性皮疹、呕吐、腹泻、肠胀气、肠痉挛等。&lt;/p&gt;</t>
  </si>
  <si>
    <t>&lt;p&gt;1、病因治疗&lt;/p&gt;&lt;p&gt;去除病因是治疗哭闹的根本措施，故应尽早查明病因，彻底纠正或及时治疗，否则可延误诊治，影响预后。对生理性啼哭主要是设法满足婴儿需求，改掉不良习惯等。病理性啼哭要针对不同疾病采取不同的诊断、治疗措施，尽早解除患儿病痛，而达到止哭目的。&lt;/p&gt;&lt;p&gt;2、对症治疗&lt;/p&gt;&lt;p&gt;根据不同病因可适当给予对症治疗，如对生理性啼哭应加强护理，去除原因或分散其注意力及满足要求等；昼眠夜哭者，睡前给镇静剂，并使白天睡眠时间减少。婴儿肠痉挛引起腹痛时，可抚慰孩子，用热水毛巾捂腹部或用解痉药治疗。其他病理性啼哭，主要是针对不同病因采取相应的治疗措施。&lt;/p&gt;</t>
  </si>
  <si>
    <t>&lt;p&gt;1、患儿啼哭，护理人员切不可惊慌，应设法鉴别啼哭原因，向家长了解与啼哭有关的病史，如：外伤史、产伤史、啼哭时间、伴随症状、是否吸着橡皮乳头，喂养奶粉及其他东西，协助医生早期做出正确的诊断与及时处理。&lt;/p&gt;&lt;p&gt;2、保持病室的安静，注意调节室温，空气新鲜，减少刺激。&lt;/p&gt;&lt;p&gt;3、细致观察病情与进展，做好各项记录，哭吵发绀时给氧吸入，高热者给药物、补液及物理降温，呼吸道阻塞时，及时吸痰或取出鼻腔内干痂，病情严重或发现有诊断意义的症状，应及时向医生汇报。&lt;/p&gt;</t>
  </si>
  <si>
    <t>&lt;p&gt;1、啼哭、高声尖叫伴频繁呕吐、前囟膨出、两眼凝视，提示脑性疾患。&lt;/p&gt;&lt;p&gt;2、突发剧烈哭闹不止，伴屈腿、面色苍白、出汗、呕吐、排含有黏液的血便，须警惕新生儿肠套叠、肠坏死、阑尾炎等。&lt;/p&gt;&lt;p&gt;3、反复啼哭，伴呼吸急促、心率增快、面唇发紫，需考虑心肺疾病。&lt;/p&gt;&lt;p&gt;4、腹股沟疝的患儿，突发疝块不能回复，并伴有剧烈哭闹不止、恶心、呕吐、腹胀，肛门排气、排便停止，须警惕嵌顿疝的可能。&lt;/p&gt;&lt;p&gt;5、摔伤后，突然剧烈啼哭不止，伴锐物刺入、肢体活动异常或大量出血等。&lt;/p&gt;&lt;p&gt;6、出现其他危及生命的病症。&lt;/p&gt;&lt;p&gt;以上均须及时拨打急救电话或急诊处理。&lt;/p&gt;</t>
  </si>
  <si>
    <t>&lt;p&gt;反复啼哭，或伴以下情况，均须及时就医咨询：&lt;/p&gt;&lt;p&gt;1、猫叫样哭声，提示染色体疾病的可能；&lt;/p&gt;&lt;p&gt;2、哭声低弱、无力、精神不佳、反应低下；&lt;/p&gt;&lt;p&gt;3、哭闹不止，挣扎不安，常见于肠痉挛腹痛；&lt;/p&gt;&lt;p&gt;4、婴儿特别爱哭，伴多汗、枕秃、易激动、易惊、睡眠不安等应注意缺钙、佝偻病，营养不良等。&lt;/p&gt;&lt;p&gt;5、伴发热、流涕、咳嗽者，多系感冒等；&lt;/p&gt;&lt;p&gt;6、啼哭发生在进食或哺乳时，婴儿流口水增多、拒食等，须考虑口腔炎症、溃疡、鹅口疮、出牙等；&lt;/p&gt;&lt;p&gt;7、啼哭时抓扯耳朵，外耳流脓，考虑外耳道疖、中耳炎的可能；&lt;/p&gt;&lt;p&gt;8、伴皮肤湿疹、皮肤褶皱处糜烂，婴儿瘙痒难受会啼哭；&lt;/p&gt;&lt;p&gt;9、排便时剧烈啼哭，或伴便血等，提示肛周疾病的可能，如肛裂等。&lt;/p&gt;&lt;p&gt;10、出现其他严重、持续或进展性症状体征。&lt;/p&gt;</t>
  </si>
  <si>
    <t>&lt;p&gt;伴发危及生命的情况，请儿童急诊科处理。病情平稳者，一般可就诊于新生儿科或小儿科。&lt;/p&gt;</t>
  </si>
  <si>
    <t>&lt;p&gt;1、提前预约挂号，并携带身份证、医保卡、就医卡等。&lt;/p&gt;&lt;p&gt;2、就诊当天早晨需空腹，以免影响检查结果或影响医生判断。&lt;/p&gt;&lt;p&gt;3、若近期有就诊经历，请携带相关病历、检查报告、化验单等。&lt;/p&gt;&lt;p&gt;4、近期若服用一些药物来缓解症状，可携带药盒。&lt;/p&gt;&lt;p&gt;5、可安排家属陪同就医。&lt;/p&gt;&lt;p&gt;6、患者可提前准备想要咨询的问题清单。&lt;/p&gt;</t>
  </si>
  <si>
    <t>&lt;p&gt;1、孩子的哭声是怎样的？有什么特点吗？&lt;/p&gt;&lt;p&gt;2、孩子啼哭时会有明显烦躁或表情痛苦吗？&lt;/p&gt;&lt;p&gt;3、出现啼哭的情况多久了？&lt;/p&gt;&lt;p&gt;4、哭声大吗？持续时间长吗？&lt;/p&gt;&lt;p&gt;5、是偶尔啼哭还是一直啼哭？&lt;/p&gt;&lt;p&gt;6、一般在什么情况下啼哭？有明显诱因吗？&lt;/p&gt;&lt;p&gt;7、有加重或减轻孩子啼哭的因素吗？&lt;/p&gt;&lt;p&gt;8、除了啼哭外，还有其他症状或体征吗？&lt;/p&gt;&lt;p&gt;9、喂奶时有没有困难？孩子会自己吸奶吗？&lt;/p&gt;&lt;p&gt;10、孩子的食欲、大小便是否正常？&lt;/p&gt;&lt;p&gt;11、家族中是否有人患小儿猫叫综合征？&lt;/p&gt;&lt;p&gt;12、母亲在怀孕时吃过哪些药品？&lt;/p&gt;&lt;p&gt;13、父亲在育儿前有无接触过有毒有害物质？&lt;/p&gt;&lt;p&gt;14、孩子或其母亲孕期有没有受到过放射线辐射？&lt;/p&gt;</t>
  </si>
  <si>
    <t>&lt;p&gt;1、孩子啼哭是什么造成的？严重吗？&lt;/p&gt;&lt;p&gt;2、这个病是遗传病吗？&lt;/p&gt;&lt;p&gt;3、会影响孩子的智力吗？&lt;/p&gt;&lt;p&gt;4、需要做哪些检查？&lt;/p&gt;&lt;p&gt;5、推荐采用什么方案进行治疗？&lt;/p&gt;&lt;p&gt;6、这些治疗方法有什么风险吗？&lt;/p&gt;&lt;p&gt;7、治疗效果怎么样？能治好吗？&lt;/p&gt;&lt;p&gt;8、如果吃药治疗，药物的用法用量、注意事项是什么？有没有严重副作用？&lt;/p&gt;&lt;p&gt;9、孩子应该在日常生活中注意什么？&lt;/p&gt;&lt;p&gt;10、需要复查吗？多久一次？&lt;/p&gt;</t>
  </si>
  <si>
    <t>&lt;p&gt;医生会对患儿进行详细的体格检查，包括一般情况检查、腹部检查、肛门指诊，以初步判断病情，随后根据患儿的具体情况选择性的进行血常规、炎症指标（如C反应蛋白）、尿液常规、大便常规、X线、CT、MRI（磁共振）等检查。&lt;/p&gt;</t>
  </si>
  <si>
    <t>婴儿啼哭的治疗首先要建立在明确诊断的基础上，找到病因然后根据病因治疗，一般生理性的婴儿啼哭多可以通过设法满足患儿的需求来缓解，而病理性的啼哭多需要通过积极治疗原发病来改善。</t>
  </si>
  <si>
    <t>胸腔积液</t>
  </si>
  <si>
    <t>胸膜腔是位于肺和胸壁之间的一个潜在腔隙。在正常情况下脏层胸膜和壁层胸膜表面有一层很薄的液体，在呼吸运动时起润滑作用。胸膜腔和其中的液体并非处于静止状态，在每一次呼吸周期中胸膜腔的形状和压力均有很大变化，使胸膜腔内液体持续滤出和吸收并处于动态平衡。各种因素使胸膜腔内液体形成过快或吸收过缓，即产生胸腔积液（pleural effusions），简称胸水。</t>
  </si>
  <si>
    <t>pleural effusions</t>
  </si>
  <si>
    <t>胸水</t>
  </si>
  <si>
    <t>胸膜,胸部</t>
  </si>
  <si>
    <t>呼吸内科,胸外科</t>
  </si>
  <si>
    <t>感染、原发性胸膜肿瘤或其他部位肿瘤胸膜转移、结缔组织病、变态反应性疾病、胸膜损伤</t>
  </si>
  <si>
    <t>呼吸困难、胸痛、咳嗽</t>
  </si>
  <si>
    <t>诊断性胸腔穿刺和胸水检查、X线、CT、PET/CT、超声、胸膜活检、胸腔镜或者开胸活检、支气管镜</t>
  </si>
  <si>
    <t>&lt;p&gt;胸腔积液是内科常见临床征象，其中恶性胸腔积液占内科全部胸腔积液的20%～30%，在成人胸腔积液中占38%～52%；且是60岁以上渗出性胸腔积液患者中最常见的原因，其中胸膜转移性肿瘤占95%以上，原发性胸膜肿瘤较少见，约5%。&lt;/p&gt;</t>
  </si>
  <si>
    <t>&lt;p&gt;充血性心力衰竭、缩窄性心包炎、肺结核、肺炎、系统性红斑狼疮、类风湿关节炎、恶性肿瘤胸膜转移、间皮瘤、肺梗死、隔下炎症、膈下脓肿、肝脓肿、急性胰腺炎、低蛋白血症、肝硬化、肾病综合征、急性肾小球肾炎、黏液性水肿、主动脉瘤破裂、胸导管破裂等。&lt;/p&gt;</t>
  </si>
  <si>
    <t>胸腔积液可由于充血性心力衰竭、肺结核、肝硬化、癌性淋巴管阻塞等疾病引起，也可由于一些检查、治疗以及药物的使用而发生。</t>
  </si>
  <si>
    <t>&lt;p&gt;1、胸膜毛细血管内静水压增高&lt;/p&gt;&lt;p&gt;如充血性心力衰竭，缩窄性心包炎，血容量增加，上腔静脉或奇静脉受阻，产生胸腔漏出液。&lt;/p&gt;&lt;p&gt;2、胸膜通透性增加&lt;/p&gt;&lt;p&gt;如胸膜炎症（肺结核、肺炎），结缔组织病（系统性红斑狼疮、类风湿关节炎），胸膜肿瘤（恶性肿瘤转移、间皮瘤），肺梗死，膈下炎症，膈下脓肿，肝脓肿，急性胰腺炎等，产生胸腔渗出液。&lt;/p&gt;&lt;p&gt;3、胸膜毛细血管内胶体渗透压降低&lt;/p&gt;&lt;p&gt;如低蛋白血症，肝硬化，肾病综合征，急性肾小球肾炎，黏液性水肿等，产生胸腔漏出液。&lt;/p&gt;&lt;p&gt;4、壁层胸膜淋巴引流障碍&lt;/p&gt;&lt;p&gt;癌性淋巴管阻塞，发育性淋巴管引流异常等产生胸腔渗出液。&lt;/p&gt;&lt;p&gt;5、损伤&lt;/p&gt;&lt;p&gt;主动脉瘤破裂，胸导管破裂等产生血胸，脓胸和乳糜胸。&lt;/p&gt;&lt;p&gt;6、医源性&lt;/p&gt;&lt;p&gt;药物（如甲氨蝶呤、胺碘酮、苯妥英、α-受体拮抗剂）、放射治疗、消化内镜检查和治疗、支气管动脉栓塞术，卵巢过度刺激综合征、液体负荷过大、冠脉搭桥手术或冠脉内支架置入、骨髓移植、中心静脉置管穿破和腹膜透析等，都可以引起渗出性或漏出性积液。&lt;/p&gt;</t>
  </si>
  <si>
    <t>&lt;p&gt;1、症状&lt;/p&gt;&lt;p&gt;呼吸困难是最常见的症状，多伴有胸痛和咳嗽。呼吸困难与胸廓顺应性下降，患侧隔肌受压，纵隔移位，肺容量下降刺激神经反射有关。病因不同其症状有所差别。结核性胸膜炎多见于青年人，常有发热、干咳、胸痛，随着胸水量的增加胸痛可缓解，但可出现胸闷气促。恶性胸腔积液多见于中年以上患者，一般无发热，胸部隐痛，伴有消瘦和呼吸道或原发部位肿瘤的症状。炎症性积液为渗出性，常伴有咳嗽、咳痰、胸痛及发热。心力衰竭所致胸腔积液为漏出液，有心功能不全的其他表现。肝脓肿所伴右侧胸腔积液可为反应性胸膜炎，亦可为脓胸，多有发热和肝区疼痛。症状也和积液量有关，积液量少于0.3～0.5L时症状多不明显，大量积液时心悸及呼吸困难更加明显。胸腔积液经常并发细菌感染、胸膜粘连、贫血、严重者心衰和肾衰。&lt;/p&gt;&lt;p&gt;2、体征&lt;/p&gt;&lt;p&gt;与积液量有关。少量积液时，可无明显体征，或可触及胸膜摩擦感及闻及胸膜摩擦音。中至大量积液时，患侧胸廓饱满，触觉语颤减弱，局部叩诊浊音，呼吸音减低或消失。可伴有气管、纵隔向健侧移位。肺外疾病如胰腺炎和RA等，胸腔积液时多有原发病的体征。&lt;/p&gt;</t>
  </si>
  <si>
    <t>医生通常需要观察患者的整体情况，并对胸部进行叩诊，以初步判断积液的范围。</t>
  </si>
  <si>
    <t>&lt;p&gt;胸水检查对明确积液性质及病因诊断均至关重要，大多数积液的原因通过胸水分析可确定。疑为渗出液必须作胸腔穿刺，如有漏出液病因则避免胸腔穿刺。不能确定时也应做胸腔穿刺抽液检查。检查内容包括：外观和气味，细胞， pH和葡萄糖，病原体，蛋白质，类脂，酶，免疫学检查，肿瘤标志物等。&lt;/p&gt;</t>
  </si>
  <si>
    <t>&lt;p&gt;1、X线和核素检查&lt;/p&gt;&lt;p&gt;其表现与积液量和是否有包裹或粘连有关。&lt;/p&gt;&lt;p&gt;2、超声检查&lt;/p&gt;&lt;p&gt;探测胸腔积液的灵敏度高，定位准确。临床用于估计胸腔积液的深度和积液量，协助胸腔穿刺定位。B超引导下胸腔穿刺用于包裹性和少量的胸腔积液。&lt;/p&gt;</t>
  </si>
  <si>
    <t>经皮闭式针刺胸膜活检对胸腔积液病因诊断有重要意义，可发现肿瘤、结核和其他胸膜肉芽肿性病变。</t>
  </si>
  <si>
    <t>&lt;p&gt;1、胸腔镜或开胸活检&lt;/p&gt;&lt;p&gt;对上述检查不能确诊者，必要时可经胸腔镜或剖胸直视下活检。胸腔镜检查对恶性胸腔积液的病因诊断率最高，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探查。&lt;/p&gt;&lt;p&gt;2、支气管镜&lt;/p&gt;&lt;p&gt;对咯血或疑有气道阻塞者可行此项检查。&lt;/p&gt;</t>
  </si>
  <si>
    <t>&lt;p&gt;根据症状，体征，结合X线检查和超声检查结果确定有无积液。典型的胸腔积液的诊断并不困难，但是不典型的胸腔积液，如早期少量胸腔积液，或部位不典型的胸腔积液，如肺底积液、叶间胸膜积液、包裹性积液的诊断比较困难。这需要综合运用各种检查手段，全面分析临床资料进行判断。&lt;/p&gt;</t>
  </si>
  <si>
    <t>&lt;p&gt;1、漏出性胸腔积液&lt;/p&gt;&lt;p&gt;充血性心力衰竭，多为双侧，积液量右侧多于左侧，强烈利尿可引起假性渗出液。肝硬化胸水多伴有腹水，极少仅表现为胸水。肾病综合征胸水多为双侧，可表现为肺底积液。低蛋白血症的胸腔积液多伴有全身水肿。腹膜透析的胸水类似于腹透液，葡萄糖高，蛋白质&amp;lt;1.0g/L。心包疾病引起的胸水多为双侧，且左侧多于右侧。如不符合以上特点，或伴有发热、胸痛等症状应行诊断性胸腔穿刺。&lt;/p&gt;&lt;p&gt;2、结核性胸腔积液&lt;/p&gt;&lt;p&gt;我国渗出液最常见的病因为结核性胸膜炎，多见于青壮年，胸痛（积液增多后胸痛减轻或消失，但出现气急），并常伴有干咳、潮热、盗汗、消瘦等结核中毒症状，胸水检查以淋巴细胞为主，间皮细胞&amp;lt;5%，蛋白质多大于40g/L ，ADA及γ干扰素增高，沉渣找结核分枝杆菌或培养可阳性，但阳性率仅约20%。胸膜活检阳性率达60%-80% , PPD皮试强阳性。老年患者可无发热，结核菌素试验亦常阴性，应予注意。&lt;/p&gt;&lt;p&gt;3、类肺炎性胸腔积液&lt;/p&gt;&lt;p&gt;类肺炎性胸腔积液系指肺炎、肺脓肿和支气管扩张感染引起的胸腔积液，如积液呈脓性则称脓胸。患者多有发热、咳嗽、咳痰、胸痛等症状，血白细胞升高，中性粒细胞增加和核左移。X线先有肺实质的浸润影，或肺脓肿和支气管扩张的表现，然后出现胸腔积液，积液量一般不多。胸水呈草黄色甚或脓性，白细胞明显升高，以中性粒细胞为主，葡萄糖和pH降低，诊断不难。脓胸是胸腔内致病菌感染造成积脓，多与未能有效控制肺部感染，致病菌直接侵袭穿破入胸腔有关。常见细菌为金黄色葡萄球菌、肺炎链球菌、化脓性链球菌以及大肠杆菌、肺炎克雷伯杆菌和假单胞菌等，且多合并厌氧菌感染，少数可由结核分枝杆菌或真菌、放线菌、奴卡菌等所致。急性脓胸常表现为高热、胸痛等；慢性脓胸有胸膜增厚、胸廓塌陷、慢性消耗和杵状指（趾）等。胸水呈脓性、黏稠；涂片革兰染色找到细菌或脓液细菌培养阳性。&lt;/p&gt;&lt;p&gt;4、恶性胸腔积液&lt;/p&gt;&lt;p&gt;（1）肺癌合并胸膜转移，颇为常见，易被误诊为结核性渗出性胸膜炎，特别是当有大量积液而肺实质情况未明时，易于误诊。凡40岁以上病人出现胸腔积液，特别是血性，而结核中毒症状不明显，胸液中未找到抗酸杆菌，应考虑癌性积液的诊断。抽液后注空气人胸腔内即时作X线平片或体层摄片，有助于发现癌性肿块。&lt;/p&gt;&lt;p&gt;（2）乳腺癌合并胸膜转移，临床上少见，且都为晚期征象。&lt;/p&gt;&lt;p&gt;（3）胸膜间皮瘤，是原发性胸膜肿瘤，来源于间皮组织，可区分为局限型与弥漫型。本病临床上少见，多在40岁以上发病。目前认为发病可与石棉接触有关。弥漫型胸膜间皮瘤多有胸腔积液，其临床特点是进行性胸痛、呼吸困难、血性胸液及胸膜增厚，此外尚有乏力、体重减轻与刺激性咳嗽。X线胸片检查胸膜呈不规则状、波浪状起伏，或结节状增厚，而不伴有胸廓凹陷，相反甚至可能凸出，与慢性炎症引起胸膜增厚不同。胸液检查可发现肿瘤细胞。&lt;/p&gt;&lt;p&gt;（4）恶性淋巴瘤，霍奇金病、淋巴肉瘤等恶性淋巴瘤均可引起胸、腹水。&lt;/p&gt;&lt;p&gt;5、乳糜胸腔积液&lt;/p&gt;&lt;p&gt;每100ml胸水中脂肪浓度超过400mg时，这种积液可称为乳糜性胸腔积液。乳糜性胸积液少见，主要由于胸导管受丝虫病性肉芽肿、纵隔肿瘤、结核性淋巴结炎或恶性淋巴瘤的压迫，或胸导管外伤破裂，乳糜液渗出流入纵隔，积聚于胸腔内而形成。&lt;/p&gt;&lt;p&gt;6、结缔组织病胸腔积液&lt;/p&gt;&lt;p&gt;结缔组织病并发胸膜炎，以系统性红斑狼疮较多见，结节性多动脉炎少见。&lt;/p&gt;&lt;p&gt;（1）系统性红斑狼疮：胸腔积液可发生于病程的任何阶段，小量或中等量，单侧较多。积液为浆液性，有易凝的倾向，但有时也可为血性。病程中可发生肺部病变，X线检查呈片状、块状或小结节状阴影，多侵犯下肺，常为双侧性，有游走与复发的倾向，对抗生素治疗无效，而对皮质激素治疗有良效。胸膜炎如出现于其他病征（尤其是面部蝶形红斑）之前常易被误诊为结核性。此病多见于年轻女性，有多个器官损害的表现，血象常见白细胞减少，红细胞沉降率加快，抗结核治疗疗效不佳，如出现面部蝶形红斑或血中找到狼疮细胞即可确诊。如系统性红斑狼疮的胸腔积液为大量，须考虑此病并发结核感染。&lt;/p&gt;&lt;p&gt;（2）药物性狼疮综合征：常见的临床表现是急性胸膜炎，出现胸腔积液与纤维性变。血中狼疮细胞可为阴性，但血清中抗核抗体滴度常增高。&lt;/p&gt;</t>
  </si>
  <si>
    <t>&lt;p&gt;1、结核性胸腔积液&lt;/p&gt;&lt;p&gt;治疗原则按活动性结核病进行治疗。积极长期抗结核药物的应用、抽取胸液合并糖皮质激素治疗。&lt;/p&gt;&lt;p&gt;（1）一般治疗&lt;/p&gt;&lt;p&gt;包括休息、营养支持和对症治疗。&lt;/p&gt;&lt;p&gt;（2）抗结核药物治疗&lt;/p&gt;&lt;p&gt;（3）胸腔穿刺抽液&lt;/p&gt;&lt;p&gt;胸穿的相对禁忌证为:出血倾向、抗凝血患者、机械通气患者。胸穿合并症:穿刺部位疼痛、局部出血、胸膜腔内出血、气胸、脓胸等，其中气胸为常见的合并症。&lt;/p&gt;&lt;p&gt;（4）糖皮质激素的应用&lt;/p&gt;&lt;p&gt;急性结核中毒症状，胸腔积液量较多或已有形成包裹性积液的趋向，可在抗结核药物有效治疗的同时加用糖皮质激素。停药速度不宜过快，尽量避免“反跳”现象发生。&lt;/p&gt;&lt;p&gt;2、类肺炎性胸腔积液及脓胸&lt;/p&gt;&lt;p&gt;（1）合理选用抗生素，控制感染&lt;/p&gt;&lt;p&gt;根据临床特点，参考呼吸道分泌物或胸腔积液革兰氏染色，及时合理应用抗生素可降低肺炎旁性胸腔积液的发生率，且有可能防止积液向不同阶段的转化。&lt;/p&gt;&lt;p&gt;（2）胸膜腔引流&lt;/p&gt;&lt;p&gt;引流是脓胸最基本的治疗方法，可根据病情反复抽脓或者肋间插管闭式引流。&lt;/p&gt;&lt;p&gt;（3）链激酶应用&lt;/p&gt;&lt;p&gt;由于脓液的机化和胸腔积液的多房分隔，导致胸腔引流不畅或失败，因此脓液的纤溶治疗有时显得较为重要，可给予胸腔内注入链激酶或尿激酶，一般不会影响全身的血凝参数。&lt;/p&gt;&lt;p&gt;（4）胸腔镜&lt;/p&gt;&lt;p&gt;有部分病人也可通过胸腔镜清创排除积液，得到有效治疗。&lt;/p&gt;&lt;p&gt;（5）外科治疗&lt;/p&gt;&lt;p&gt;少数病人经上述治疗后，转为慢性脓胸者，应考虑外科手术治疗，行胸膜纤维板剥除术、胸廓成形术或胸膜肺切除术等&lt;/p&gt;&lt;p&gt;3、恶性胸腔积液&lt;/p&gt;&lt;p&gt;（1）胸腔积液的治疗&lt;/p&gt;&lt;p&gt;胸腔积液多为晚期恶性肿瘤常见并发症，其胸水生长迅速，常因大量积液的压迫引起严重呼吸困难，甚至导致死亡。常需反复胸腔穿刺抽液。&lt;/p&gt;&lt;p&gt;（2）原发病的治疗，放化疗、药物治疗及手术治疗&lt;/p&gt;&lt;p&gt;恶性胸水一旦确诊多属晚期，基本上无手术机会。部分病例可考虑化疗。胸导管受阻并发乳糜胸对化疗不敏感者可考虑纵隔淋巴结放射治疗。对化疗不敏感、放疗亦非适应证或无效者可考虑行胸膜粘连、化学性胸膜固定术，以减轻症状，改善生存质量。在抽吸胸水或胸腔插管引流后，胸腔内注入博来霉素、顺铂、丝裂霉素等抗肿瘤药物，或胸膜粘连剂，如滑石粉等，可减缓胸水的产生。也可胸腔内注入生物免疫调节剂，如短小棒状杆菌疫苗、白介素、干扰素、淋巴因子激活的杀伤细胞、肿瘤浸润性淋巴细胞等，可抑制恶性肿瘤细胞、增强淋巴细胞局部浸润及活性，并使胸膜粘连。此外，可胸腔内插管持续引流，目前多选用细管引流，具有创伤小、易固定、效果好、可随时胸腔内注人药物等优点。对插管引流后胸水持续或肺不能复张者，可行胸-腹腔分流术或胸膜切除术。虽经上述多种治疗，恶性胸腔积液的预后不良。&lt;/p&gt;</t>
  </si>
  <si>
    <t>&lt;p&gt;1、休息与运动&lt;/p&gt;&lt;p&gt;急性期和高热期要卧床休息，胸痛时取患侧卧位，呼吸困难时取半坐卧位。症状缓解后可适当活动，避免劳累或受凉。&lt;/p&gt;&lt;p&gt;2、饮食护理&lt;/p&gt;&lt;p&gt;反复胸腔抽液，机体消耗过大，大量蛋白质丢失，应加强营养，进食高蛋白质、高纤维素、高热量的食物，以增强机体抵抗力。因抗结核药物可致肝功能损害或化疗药物的毒性、不良反应，饮食宜清淡易消化。&lt;/p&gt;&lt;p&gt;3、用药护理&lt;/p&gt;&lt;p&gt;抗结核药物常见周围神经炎、胃肠道反应、肝毒性等不良反应；抗肿瘤药物常见静脉炎、骨髓抑制、胃肠道反应、肾毒性、肝毒性、心脏毒性等；抗感染药物常见变态反应，肝肾功能损害，恶心、呕吐、腹胀、腹泻等消化道症状，注意观察药物不良反应。&lt;/p&gt;&lt;p&gt;4、心理护理&lt;/p&gt;&lt;p&gt;鼓励患者说出内心感受，做各种检查前向患者做好解释，取得理解和配合，耐心讲解疾病的有关知识及胸腔穿刺的目的，消除患者的恐惧和担心。&lt;/p&gt;&lt;p&gt;5、病情观察与护理&lt;/p&gt;&lt;p&gt;注意观察患者胸痛及呼吸困难程度、体温变化。对胸腔穿刺抽液后的患者，观察其呼吸、脉搏、血压的变化，注意穿刺点有无渗血和渗液。&lt;/p&gt;&lt;p&gt;6、基础护理&lt;/p&gt;&lt;p&gt;保持呼吸道通畅，鼓励患者积极排痰。&lt;/p&gt;&lt;p&gt;7、去除和避免诱发因素护理&lt;/p&gt;&lt;p&gt;胸腔积液是胸部或全身疾病的一部分，病因治疗是重点。&lt;/p&gt;</t>
  </si>
  <si>
    <t>&lt;p&gt;1、积极防治原发病&lt;/p&gt;&lt;p&gt;胸腔积液为胸部或全身疾患的一部分，因此积极防治原发病是预防本病的关键。&lt;/p&gt;&lt;p&gt;2、增强体质，提高抗病能力&lt;/p&gt;&lt;p&gt;积极参加各种适宜的体育锻炼，如太极拳、太极剑、气功等，以增强体质，提高抗病能力。&lt;/p&gt;&lt;p&gt;3、注意生活习惯&lt;/p&gt;&lt;p&gt;居住地要保持干燥，避免湿邪侵袭，不食生冷，不暴饮暴食，保持脾胃功能的正常。得病后，及时治疗，避风寒，慎起居，怡情志，以臻早日康复。&lt;/p&gt;</t>
  </si>
  <si>
    <t>&lt;p&gt;1、患者出现进行性胸痛、严重呼吸困难，持续不缓解。&lt;/p&gt;&lt;p&gt;2、出现其他危及生命的病症。&lt;/p&gt;&lt;p&gt;以上均须及时拨打急救电话或急诊处理。&lt;/p&gt;</t>
  </si>
  <si>
    <t>&lt;p&gt;1、伴胸痛、胸闷、咳嗽、咳痰、咯血、呼吸困难等心肺症状；&lt;/p&gt;&lt;p&gt;2、影像学检查示肺部肿物占位；&lt;/p&gt;&lt;p&gt;3、伴发热、乏力、体重减轻等全身表现；&lt;/p&gt;&lt;p&gt;4、伴结核患者接触史，出现长期低热、潮热、盗汗、咳嗽等疑似肺结核症状；&lt;/p&gt;&lt;p&gt;5、伴颜面、肢体水肿；&lt;/p&gt;&lt;p&gt;6、出现其他严重、持续或进展性症状体征。&lt;/p&gt;&lt;p&gt;患者体检发现胸膜腔内有过多液体，或伴以上情况，均须及时就医咨询。&lt;/p&gt;</t>
  </si>
  <si>
    <t>若出现进行性胸痛、严重呼吸困难，要及时到急诊科就诊。通常情况下，多数患者可前往呼吸内科或胸外科就诊。</t>
  </si>
  <si>
    <t>&lt;p&gt;1、您是什么时候发现胸腔积液的？&lt;/p&gt;&lt;p&gt;2、你目前有什么不适吗？&lt;/p&gt;&lt;p&gt;3、自从您发病以来，症状有没有加重或减轻？有什么原因吗？&lt;/p&gt;&lt;p&gt;4、您以前有没有出现过类似的症状？&lt;/p&gt;&lt;p&gt;5、您之前治疗过吗？是如何治疗的？效果如何？&lt;/p&gt;&lt;p&gt;6、您有结核病史吗？您最近有跟结核患者接触吗？&lt;/p&gt;&lt;p&gt;7、您有心血管方面的疾患吗？&lt;/p&gt;&lt;p&gt;8、您有在服用什么药物吗？&lt;/p&gt;&lt;p&gt;9、您最近有接受放疗吗？&lt;/p&gt;&lt;p&gt;10、您最近有做胸部的手术吗？&lt;/p&gt;</t>
  </si>
  <si>
    <t>&lt;p&gt;1、我为什么会出现胸腔积液？&lt;/p&gt;&lt;p&gt;2、我的情况严重吗？&lt;/p&gt;&lt;p&gt;3、我需要如何治疗？需要住院吗？多久能好？&lt;/p&gt;&lt;p&gt;4、我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</si>
  <si>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&lt;p&gt;医生首先会对患者进行包括叩诊等全面的体格检查，通常会要求患者进行X线检查，之后为明确诊断及了解病情还可能需要进行胸腔穿刺、超声、支气管镜等检查。&lt;/p&gt;</t>
  </si>
  <si>
    <t>胸腔积液为胸部或全身的一部分，病因治疗尤为重要。对有结核杆菌感染的患者应按疗程使用抗结核药物；对于肿瘤引起的胸腔积液，应根据肿瘤的性质选择放疗、化疗或手术治疗；合并有细菌感染者，应积极进行抗感染治疗；同时，如胸腔积液过多，可进行胸腔闭式引流。</t>
  </si>
  <si>
    <t>烧心</t>
  </si>
  <si>
    <t>烧心（heart burn），是指在剑突或胸骨后反复发作的一种烧灼感或发热的感觉，有时是烧灼样疼痛，是食管疾病的特征性症状。该症状常在饭后一小时左右出现，平卧或弯腰时容易诱发，患者在咳嗽、用力排便或妊娠时容易加重该症状。通常偶尔发生的烧心症状不用过于在意，若是频繁出现则需要及时就诊，查明病因。</t>
  </si>
  <si>
    <t>heartkurn</t>
  </si>
  <si>
    <t>食管</t>
  </si>
  <si>
    <t>妊娠、应激和心理状态、食管疾病、胃十二指肠疾病、胆囊疾病</t>
  </si>
  <si>
    <t>胸骨后的烧灼感、胃内容物涌入咽部</t>
  </si>
  <si>
    <t>体格检查、血常规、电解质检查、血糖检测、肝肾功能检测、X线钡餐检查、盐酸滴定试验、食管动力学检查、24h食管pH监测、上消化道内镜检查</t>
  </si>
  <si>
    <t>&lt;p&gt;Barrett食管、消化性溃疡、胃炎、贲门癌、贲门术后、幽门不全梗阻、胆囊炎、胆石症、反流性食管炎、食管溃疡、滑动性膈疝等。&lt;/p&gt;</t>
  </si>
  <si>
    <t>&lt;p&gt;烧心的病因可分为生理性因素和病理性因素，生理性的烧心常见于妊娠、不良饮食习惯后或精神因素的影响，病理性因素多是一些能引起烧心症状的原发病等。人体之所以会出现烧心主要时食管抗反流屏障功能及廓清能力下降、食管黏膜敏感性增加和食管运动功能异常。当这些功能发生障碍时，胃内容物、胆汁、胰液等反流到食管内引起烧心的症状。&lt;/p&gt;</t>
  </si>
  <si>
    <t>&lt;p&gt;1、生理性因素&lt;/p&gt;&lt;p&gt;（1）妊娠：在妊娠末3个月多见，可能由于腹腔内增大的妊娠子宫，使腹腔内压力增大，食管下括约肌功能障碍及蠕动异常，导致胃内容物反流。&lt;/p&gt;&lt;p&gt;（2）进食过饱、过冷、有刺激性食物，可以诱发。&lt;/p&gt;&lt;p&gt;（3）精神紧张。&lt;/p&gt;&lt;p&gt;2、病理性因素&lt;/p&gt;&lt;p&gt;（1）食管疾病：如反流性食管炎、食管溃疡、滑动性膈疝、Barrett食管等。Barrett食管是正常食管下端的鳞状上皮被胃的柱状上皮所取代，可为先天性，也可继发于反流性食管炎。在食管下端覆盖的柱状上皮，开始在1～6cm处，逐渐向上发展。该处易发生溃疡，称为Barrett溃疡。Barrett食管本身无症状，其临床表现主要为反流性食管炎的症状，如烧心、反酸、咽下痛。由于溃疡可形成瘢痕而引起食管狭窄，故可发生吞咽困难。也可有呕血、便血。&lt;/p&gt;&lt;p&gt;（2）胃及十二指肠疾病：如消化性溃疡、胃炎、贲门癌、贲门术后、幽门不全梗阻等。&lt;/p&gt;&lt;p&gt;（3）胆囊疾病：如胆囊炎、胆石症等。&lt;/p&gt;&lt;p&gt;（4）药物、烟、酒、浓咖啡等。&lt;/p&gt;</t>
  </si>
  <si>
    <t>&lt;p&gt;烧心常在饭后一小时左右出现，平卧或弯腰时容易诱发，患者在咳嗽、用力排便或妊娠时容易加重该症状。&lt;/p&gt;&lt;p&gt;1、典型症状&lt;/p&gt;&lt;p&gt;胃灼热（烧心）和反流，胃灼热是指胸骨后或剑突下烧灼感，常由胸骨下段向上延伸。反流是指胃内容物在无恶心和不用力的情况下涌入咽部或口腔的感觉，含酸味或仅为酸水时称为反酸。&lt;/p&gt;&lt;p&gt;2、不典型症状&lt;/p&gt;&lt;p&gt;（1）胸痛：可放射到后背、胸部、肩部、颈部、耳后，有时酷似心绞痛。&lt;/p&gt;&lt;p&gt;（2）吞咽困难：见于部分患者。有严重食管炎或并发食管溃疡者，可伴吞咽疼痛。&lt;/p&gt;&lt;p&gt;（3）上消化道出血：呕血、黑便。&lt;/p&gt;&lt;p&gt;3、其他表现&lt;/p&gt;&lt;p&gt;如咽喉炎、慢性咳嗽和哮喘等。&lt;/p&gt;</t>
  </si>
  <si>
    <t>&lt;p&gt;检查时医生会注意患者营养状态，皮肤、黏膜是否苍白。左胸有无与心脏搏动一致的振水音，此见于食管旁型裂孔疝。腹部是否膨隆，有无腹水征、妊娠、巨大肿物，肝、脾是否明显肿大。有无胃、肠型及胃肠蠕动波。有无腹肌紧张、压痛、反跳痛、振水音。&lt;/p&gt;</t>
  </si>
  <si>
    <t>&lt;p&gt;通常需要进行血常规、电解质、血糖、肝肾功能等检查，以明确患者是否有其他原发疾病。&lt;/p&gt;</t>
  </si>
  <si>
    <t>&lt;p&gt;X线钡餐检查：症状较轻的患者，在检查时主要表现为食管运动功能的改变和黏膜的形态改变。反流发生时，可见胃内钡剂逆流入食管。&lt;/p&gt;</t>
  </si>
  <si>
    <t>&lt;p&gt;1、盐酸滴定试验&lt;/p&gt;&lt;p&gt;医生会从患者的食管滴入一定浓度的酸性溶剂，一般在15分钟内出现胸骨后疼痛或烧灼感即提示有食管炎，也是诊断食管疾病的方法之一。&lt;/p&gt;&lt;p&gt;2、食管动力学检查&lt;/p&gt;&lt;p&gt;能观察食管的运动功能是否正常，关系到食管排空能力。&lt;/p&gt;&lt;p&gt;3、24h食管pH监测&lt;/p&gt;&lt;p&gt;此检查不仅能发现酸反流，还能对反流作定量分析，更重要的是能发现症状与反流的关系。&lt;/p&gt;&lt;p&gt;4、上消化道内镜检查&lt;/p&gt;&lt;p&gt;是诊断食管疾病最有价值的方法之一，可以观察到黏膜病变的情况。&lt;/p&gt;</t>
  </si>
  <si>
    <t>&lt;p&gt;由于烧心可有不同原发疾病引起，所以医生在诊断时会详细询问患者的病史，如患者是否有长期饮酒，是否作过胃部手术，有无溃疡病史、呕血史、便血史，这些都能够帮助医生诊断。若患者经常有烧心或反酸的症状，医生会初步判断患者为胃食管反流，此时医生可能会对患者进行上消化道内镜检查，以明确诊断。&lt;/p&gt;</t>
  </si>
  <si>
    <t>&lt;p&gt;1、功能性疾病引起烧心&lt;/p&gt;&lt;p&gt;罗马Ⅱ诊断标准为在过去的12个月中，至少有12周（可以不连续）出现：&lt;/p&gt;&lt;p&gt;（1）烧灼样胸骨后不适或疼痛。&lt;/p&gt;&lt;p&gt;（2）无病理性胃食管反流，贲门失弛缓症或其他病理基础的动力异常。24h食管pH值监测，内镜检查及食管功能检查常可帮助明确依断。&lt;/p&gt;&lt;p&gt;2、胃食管反流病引起的烧心&lt;/p&gt;&lt;p&gt;（1）凡有与体位改变相关的烧灼样胸骨后疼痛或偶有首发原因不明的夜间发作性呛咳、喘息、甚至窒息者，应疑有反流性食管炎。&lt;/p&gt;&lt;p&gt;（2）内镜及活检组织学检查证实有食管炎。&lt;/p&gt;&lt;p&gt;（3）通过测定LES压力、食管pH值、盐酸滴定试验及X线检查证实有LES功能不全（酸反流及LES压力下降）。&lt;/p&gt;&lt;p&gt;3、消化道炎症、肿瘤及其他腹部疾病等引起的烧心&lt;/p&gt;&lt;p&gt;常有其他的伴随现象，伴反酸，食欲不振，胃胀、打嗝、嗳气，吞咽困难，吞咽痛，伴有呕吐、便血，伴有进行性消瘦，伴有腹胀等，对其病因诊断很有帮助。内镜及病理检查，B超或CT、核磁共振（MRI）等检查可帮助明确诊断。&lt;/p&gt;&lt;p&gt;4、与心绞痛的鉴别诊断&lt;/p&gt;&lt;p&gt;严重烧心可感到胸骨下疼痛，需与心绞痛相鉴别，部分病人心绞痛呈灼痛，类似于烧心。可作心电图、运动试验等检查，必要时可作冠状动脉造影。&lt;/p&gt;</t>
  </si>
  <si>
    <t>&lt;p&gt;1、改变生活方式（非药物治疗）&lt;/p&gt;&lt;p&gt;具有与药物治疗同等重要的作用。其措施有：&lt;/p&gt;&lt;p&gt;（1）变换体位，餐后保持直立位，睡眠时垫高上半身。&lt;/p&gt;&lt;p&gt;（2）戒烟、酒。&lt;/p&gt;&lt;p&gt;（3）改变饮食成分和习惯，如避免摄人过量的脂肪，勿进食过饱，避免饮用咖啡、茶等饮料，睡前勿进食。&lt;/p&gt;&lt;p&gt;（4）控制体重。&lt;/p&gt;&lt;p&gt;（5）避免服用抑制食管下括约肌的药物，如钙通道阻断剂、安定、阿托品类药物。&lt;/p&gt;&lt;p&gt;2、药物治疗&lt;/p&gt;&lt;p&gt;若单一药物疗效欠佳，可联合用药，一般以制酸剂与促动力药或黏膜保护剂合用，有效后尚需较长时间选用适当药物维持治疗，以防复发。&lt;/p&gt;&lt;p&gt;（1）抗酸剂：有胃得乐、复方铝酸铋等。&lt;/p&gt;&lt;p&gt;（2）抑酸剂：H&lt;sub&gt;2&lt;/sub&gt;受体拮抗剂（如雷尼替丁、法莫替丁等）；质子泵抑制剂（如兰索拉唑和奥美拉唑）。&lt;/p&gt;&lt;p&gt;（3）促动力药：甲氧氯普胺、吗丁啉、西沙比利等。&lt;/p&gt;&lt;p&gt;（4）黏膜覆盖药：硫糖铝、藻酸盐抗酸剂等。&lt;/p&gt;&lt;p&gt;（5）有限的资料表明，采用小剂量的抗抑郁药治疗也能缓解烧心的症状。&lt;/p&gt;&lt;p&gt;3、外科治疗&lt;/p&gt;&lt;p&gt;手术治疗不是仅把疝入纵隔或胸内的胃复位和缝合纵膈食管裂孔就可，而是通过手术缝合，在食管胃连接部形成抗反流屏障，即活瓣机制，术后病人既能通畅地进食，又不再发生反流，且不影响嗳气和呕吐的功能。外科手术适应证如下：&lt;/p&gt;&lt;p&gt;（1）胃食管反流病出现重大并发症，如重度食管炎、食管狭窄、出血、由吸入反流物引起反复发作的吸入性肺炎和哮喘等。&lt;/p&gt;&lt;p&gt;（2）充分的药物治疗历时1年以上不能缓解反流症状和消除并发症者。&lt;/p&gt;&lt;p&gt;（3）儿童胃食管反流病有并发症者。&lt;/p&gt;&lt;p&gt;（4）食管旁疝和混合型食管裂孔疝。&lt;/p&gt;&lt;p&gt;（5）出现Barrett食管伴严重异型上皮增生或有癌变。&lt;/p&gt;&lt;p&gt;（6）贲门肌层切开术后，可防止反流。&lt;/p&gt;&lt;p&gt;（7）上腹部症状与有症状的胃食管反流同时存在。&lt;/p&gt;&lt;p&gt;（8）抗反流手术后复发。&lt;/p&gt;</t>
  </si>
  <si>
    <t>胃得乐、复方铝酸铋、雷尼替丁、法莫替丁、兰索拉唑、奥美拉唑、甲氧氯普胺、吗丁啉、西沙比利、硫糖铝、藻酸盐抗酸剂</t>
  </si>
  <si>
    <t>&lt;p&gt;1、休息与活动&lt;/p&gt;&lt;p&gt;急性期或症状加重时，应卧床休息，病情允许取半卧位。慢性期可适当进行一些活动和劳动。如行手术，术后鼓励深呼吸和咳嗽。&lt;/p&gt;&lt;p&gt;2、饮食护理&lt;/p&gt;&lt;p&gt;以少量多餐、易消化、营养丰富为原则。不能进食时，应从静脉补充。待治疗后合理安排饮食，先给予流食，再半流食或软食，避免过冷、过热、刺激性饮食。&lt;/p&gt;&lt;p&gt;3、病情观察&lt;/p&gt;&lt;p&gt;注意观察有无呕吐，呕吐物性质与量，有无呕血，呕吐频繁时有无水电解质紊乱症状，并做好记录。观察有无吞咽困难，及吞咽困难发作性质。观察全身情况及生命体征变化。&lt;/p&gt;&lt;p&gt;4、观察用药反应&lt;/p&gt;&lt;p&gt;应用抗酸药、促动力药等应掌握正确服药时间，观察疗效及药物副作用。&lt;/p&gt;&lt;p&gt;5、内镜诊疗常规&lt;/p&gt;&lt;p&gt;术前禁饮食，观察术后有无出血、胸痛等。治疗后饮食控制。&lt;/p&gt;&lt;p&gt;6、健康教育&lt;/p&gt;&lt;p&gt;做好疾病知识教育，包括入院时期、检查前后、手术前后健康教育及出院指导。指导患者合理饮食及健康的生活方式。&lt;/p&gt;</t>
  </si>
  <si>
    <t>&lt;p&gt;1、忌酒戒烟&lt;/p&gt;&lt;p&gt;由于烟草中含尼古丁，可降低食管下段括约肌压力，使其处于松弛状态，加重返流；酒的主要成分为乙醇，不仅能刺激胃酸分泌，还能使食管下段括约肌松弛，是引起胃食管返流的原因之一。&lt;/p&gt;&lt;p&gt;2、注意饮食&lt;/p&gt;&lt;p&gt;注意少量多餐，吃低脂饮食，可减少进食后返流症状的频率。相反，高脂肪饮食可促进小肠粘膜释放胆囊收缩素，易导致胃肠内容物返流。晚餐不宜吃得过饱，避免餐后立刻平卧。&lt;/p&gt;&lt;p&gt;3、减肥&lt;/p&gt;&lt;p&gt;肥胖者应该减轻体重。因为过度肥胖者腹腔压力增高，可促进胃液返流，特别是平卧位更严重，应积极减轻体重以改善返流症状。&lt;/p&gt;&lt;p&gt;4、合理用药&lt;/p&gt;&lt;p&gt;应在医生指导下用药，避免乱服药物产生的副作用。&lt;/p&gt;&lt;p&gt;5、其他&lt;/p&gt;&lt;p&gt;保持心情舒畅，增加适宜的体育锻炼。尽量减少增加腹内压的活动，如过度弯腰、穿紧身衣裤、扎紧腰带等。就寝时床头整体宜抬高10～15cm，对减轻夜间返流是个行之有效的办法。&lt;/p&gt;</t>
  </si>
  <si>
    <t>&lt;p&gt;注意让患者做诊断性检查，如钡餐、上消化道摄像、食管镜检查、实验室检查、食管动力和酸度相关检查。&lt;/p&gt;</t>
  </si>
  <si>
    <t>&lt;p&gt;1、反复烧灼样胸骨后不适或疼痛；&lt;/p&gt;&lt;p&gt;2、伴反酸、胃灼热、胃胀、打嗝等消化不良表现；&lt;/p&gt;&lt;p&gt;3、伴饥饿时上腹痛、夜间疼痛；&lt;/p&gt;&lt;p&gt;4、周期性上腹不适，与进食有关；&lt;/p&gt;&lt;p&gt;5、伴咽部烧灼感、咽痛、呛咳、吞咽困难、吞咽痛；&lt;/p&gt;&lt;p&gt;6、伴呕血、黑便；&lt;/p&gt;&lt;p&gt;7、伴有发热、乏力、消瘦等全身表现；&lt;/p&gt;&lt;p&gt;8、出现其他严重、持续或进展性症状体征。&lt;/p&gt;&lt;p&gt;以上均须及时就医咨询。&lt;/p&gt;</t>
  </si>
  <si>
    <t>患者通常可以到消化内科就诊。</t>
  </si>
  <si>
    <t>&lt;p&gt;1、您是从什么时候出现烧心的症状的？随着时间的推移有加重吗？&lt;/p&gt;&lt;p&gt;2、您除了烧心以外有什么其他症状吗，如腹痛、反酸、食欲不振、胃胀、打嗝、嗳气？&lt;/p&gt;&lt;p&gt;3、您之前出现烧心的症状吗？是什么原因引起的？&lt;/p&gt;&lt;p&gt;4、您既往有过胃食管反流、胃炎等消化道疾病吗？&lt;/p&gt;&lt;p&gt;5、您平时有吸烟、饮酒的习惯？吸烟、饮酒多长时间了？每天的量是多少？&lt;/p&gt;&lt;p&gt;6、您平常经常吃巧克力或喝咖啡吗？&lt;/p&gt;&lt;p&gt;7、您平时经常吃过烫的食物吗？&lt;/p&gt;</t>
  </si>
  <si>
    <t>&lt;p&gt;1、我为什么会有烧心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</si>
  <si>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首先会对患者进行体格检查，初步判断病情，随后根据根据患者的具体情况选择血常规、血糖等实验室检查，随后可能会经型X线钡餐检查、盐酸滴定实验及食管动力学检查等，必要时可进行上消化道内镜检查。&lt;/p&gt;</t>
  </si>
  <si>
    <t>&lt;p&gt;烧心患者明确病因之后，首先应针对病因进行治疗。如对幽门不全梗阻、溃疡病、食管裂孔疝等。在病因治疗的同时也应进行必需的对症处理。&lt;/p&gt;</t>
  </si>
  <si>
    <t>生长障碍</t>
  </si>
  <si>
    <t>生长障碍是指小儿在生长发育时期，与同种族、年龄、性别相比，其身长较标准身长低三个标准差，或低于同龄标准身长的第三百分位以下。</t>
  </si>
  <si>
    <t>生长激素的缺乏、甲状腺素和三碘甲状腺原氨酸低下、性激素影响、微量元素缺乏、基因缺陷</t>
  </si>
  <si>
    <t>身材矮小、性第二特征发育不良</t>
  </si>
  <si>
    <t>体格检查、血常规、尿常规、大便常规、血液生化检查、甲状腺功能检查、生长激素测定、下丘脑释放激素兴奋试验、染色体检查、X线检查、CT、磁共振</t>
  </si>
  <si>
    <t>&lt;p&gt;肠病性肢皮炎综合征、垂体性矮小病、骨瘤、颌面部神经纤维瘤、混合瘤、口腔颌面部皮样、表皮样囊肿、粘液表皮样癌、颈部囊状淋巴管瘤、基底细胞腺瘤、软骨母细胞瘤、嗜酸性腺瘤、小儿高血压、腺泡状软组织肉瘤、腺泡细胞癌、涎腺混合瘤、纤维软骨间质瘤、纤维瘤病、血管肉瘤、腺淋巴瘤、硬纤维瘤、周围性软骨肉瘤、糖原累积病、冬眠瘤、基底细胞癌、小儿脑膜瘤、多形性脂肪瘤、胸壁软组织肿瘤等。&lt;/p&gt;</t>
  </si>
  <si>
    <t>&lt;p&gt;引起生长障碍的原因比较多，可因体内激素（如生长激素、甲状腺素和三碘甲状腺原氨酸、性激素）不足或低下所致，也可因体内微量元素缺乏、基因缺陷等导致。&lt;/p&gt;</t>
  </si>
  <si>
    <t>&lt;p&gt;1、生长激素缺乏&lt;/p&gt;&lt;p&gt;生长激素的缺乏是导致生长障碍的最重要原因之一。垂体本身损伤或发育不良可致分泌生长激素功能低下引起生长激素的缺乏。下丘脑本身产生的生长激素释放激素不足，垂体缺乏刺激，造成继发性垂体功能低下或垂体萎缩导致生长激素的分泌障碍也可引起生长激素的缺乏。&lt;/p&gt;&lt;p&gt;2、甲状腺素（T&lt;sub&gt;4&lt;/sub&gt;）和三碘甲状腺原氨酸（T&lt;sub&gt;3&lt;/sub&gt;）低下&lt;/p&gt;&lt;p&gt;T&lt;sub&gt;3&lt;/sub&gt;、T&lt;sub&gt;4&lt;/sub&gt;低下可致生长障碍。人体的长高主要取决于四肢长骨的生长，T&lt;sub&gt;3&lt;/sub&gt;、T&lt;sub&gt;4&lt;/sub&gt;低下时，长骨的生长将延缓，各部位骨骼二次骨化中心出现时间，完全骨化以及骨干连接的时间均大大推迟，造成身材矮小。&lt;/p&gt;&lt;p&gt;3、性激素分泌不足&lt;/p&gt;&lt;p&gt;青春期生长激素的释放与性激素水平密切相关，因此性激素亦可影响人体的生长发育。对青春期前或青春期后的小儿，给外源性激素，即使量很少亦可使生长激素分泌率上升，生长激素分泌量增高，且男孩身高增长加速高峰亦出现于血中睾酮近成人水平的青春发育晚期，说明性激素的水平直接关系到生长激素的分泌。&lt;/p&gt;&lt;p&gt;4、微量元素缺乏&lt;/p&gt;&lt;p&gt;微量元素对儿童的生长发育具有重要作用，是机体代谢和组织发育不可缺少的物质。小儿体内锌缺乏可能影响脑垂体中生长激素的生理作用的发挥或通过影响体内200多种与锌有关的酶的功能影响体内物质代谢而导致生长落后，低锌亦可出现T&lt;sub&gt;3&lt;/sub&gt;、T&lt;sub&gt;4&lt;/sub&gt;的低下，这是由于外周组织和下丘脑一甲状腺轴的功能受低锌影响的结果，导致基础代谢减退，最终影响儿童的身高。铜的缺乏可导致骨质疏松影响生长发育，锌对铜又有拮抗性，所以必须保证体内各微量元素之间的合理比例，过高或过低都会影响正常的生长发育。&lt;/p&gt;&lt;p&gt;5、基因缺陷&lt;/p&gt;&lt;p&gt;近年来分子生物学研究表明生长激素受体基因可因部分缺失或点突变或基因转录、翻译过程中的异常而导致生长激素受体的缺乏或功能减退。Laron综合征（Laron侏儒）即为生长激素受体或生长激素受体后机制多基因缺陷的常染色体隐性遗传病，由于基因缺陷类型不同或有复合性基因缺陷可能造成除生长障碍外的一些特殊体征，如蓝色巩膜、先天性髓关节脱位、肘关节伸展受限等。&lt;/p&gt;&lt;p&gt;6、其他因素&lt;/p&gt;&lt;p&gt;某些神经介质，外周血生长激素水平，胰岛素生长因子，胰岛素生长因子结合蛋白，生长激素结合蛋白等对生长激素的分泌和代谢有反馈性调节作用，它们的异常可引起生长激素的异常。在临床上不合理的使用激素，也可导致生长发育迟缓。&lt;/p&gt;</t>
  </si>
  <si>
    <t>&lt;p&gt;1、典型症状&lt;/p&gt;&lt;p&gt;除体重持续低于相应年龄体重这一生长障碍症状外，还有身材矮小，性第二特征发育不良等其它生长障碍器官和症状，也属于生长障碍范围。有少数儿童到了应该发育的年龄生长却停滞下来了，也不发生相应的性发育变化，这就是所谓的生长延迟和生长障碍。延迟和生长障碍患儿都表现为身材矮小，性器官和第二特征发育不良，但其实质还有一定的区别的，生长延迟是指儿童的生长发育虽然推迟了，但最终还能达到正常水平，生长障碍是指正常的生长发育进程被阻断，不经治疗就不能再发育。有些儿童是属于遗传性矮小症，这不算生长障碍，这些孩子完全是健康的正常的，其身材矮小是因家族遗传性因素引起的，对他们不需要任何治疗，用生长激素或雄激素去刺激生长也完全无效，因为他们本人及其父母的激素水平是完全正常的。&lt;/p&gt;&lt;p&gt;2、伴随症状&lt;/p&gt;&lt;p&gt;影响生长发育最常见的内分泌原因有两种，即生长激素缺乏和甲状腺激素缺乏。垂体促性激素分泌缺乏引起者也很常见。&lt;/p&gt;&lt;p&gt;（1）生长激素缺乏多数是特发的，只有少数继发于颅内病变，如颅咽管瘤等，这些肿瘤多数是良性的，可以做手术切除。这些儿童身材矮小，严重的表现为侏儒，但智力一般是在正常的范围。对这类患儿使用生长激素可取得良好的疗效，但治疗时期很长（从儿童期到青春期需全程治疗，每周2～3次肌注），直到生长自然停止。如果患儿还同时伴有其他垂体激素缺乏的，就应同时对症治疗。&lt;/p&gt;&lt;p&gt;（2）缺乏甲状腺激素也会使生长停止。因为甲状腺激素是促进细胞分化的重要因素，所以患儿除个体矮小，性器官不发达等外，还会有智力低下（因为大脑细胞分化不全），面容愚蠢等表现。如果甲状腺激素分泌不足出现在大脑神经细胞迅速分化的胎儿期，病情更严重。因此，国外近年来对新生儿使用血内甲状腺激素测定的常规筛选方法，以求及早诊断治疗可获得良好效果。&lt;/p&gt;&lt;p&gt;（3）垂体促性激素分泌缺乏对生长的不良影响也很常见。在女孩，可表现为卵巢发育不良，第二性征缺乏，不过智力多数还比较正常。这些女孩子青春期尿里的促性激素含量仍极少，男孩子则引起继发生睾丸功能性低下，这些男孩子的生殖器官和第二性征迟迟不发育，阴茎如婴儿型，阴毛，腋毛稀少，没有胡须。由于睾丸酮分泌不足，患儿肌肉细弱无力，胸肩狭窄，骨骺愈合明显延迟，长骨则继续增长，结果四肢长度超出正常人，表现出特征性的细高个子。&lt;/p&gt;</t>
  </si>
  <si>
    <t>全面的体格检查及智力检查，准确记录身高、体重、指距、上下部量、头围，注意与躯干、四肢的比例是否匀称，肌张力及关节活动度，有无畸形。头面部检查要注意耳位，眼距、腭弓高低，是否有幼稚面容，并应进行智力检查。</t>
  </si>
  <si>
    <t>&lt;p&gt;1、血、尿、大便常规检查。&lt;/p&gt;&lt;p&gt;2、肝肾功能及生化、血气，适宜用于有全身症状及尿常规异常者。&lt;/p&gt;&lt;p&gt;3、甲状腺功能检查某些晚发性甲状腺功能减退症患儿智能可能正常，其他症状不明显，容易漏诊，血清甲状腺激素正常可除外此病。&lt;/p&gt;&lt;p&gt;4、生长激素测定可查运动或睡眠试验，若低于正常，可做药物兴奋试验。&lt;/p&gt;&lt;p&gt;5、胰岛素样生长因子1（IGF-1）及胰岛素样生长因子结合蛋白3生长激素通过胰岛素样生长因子1起作用，胰岛素样生长因子结合蛋白3（IGFBD-3）调整胰岛素样生长因子1的活性，此二者的测量对临床最有意义。&lt;/p&gt;&lt;p&gt;6、下丘脑释放激素兴奋试验包括长激素释放激素刺激试验、促甲状腺激素释放激素试验、促性腺激素释放激素刺激试验等，可检测下丘脑的功能。&lt;/p&gt;&lt;p&gt;7、染色体检查可帮助诊断先天性卵巢发育不全症或21-三体综合征。&lt;/p&gt;&lt;p&gt;8、基因检测可明确因基因缺陷导致矮小患儿的病因。&lt;/p&gt;</t>
  </si>
  <si>
    <t>&lt;p&gt;1、X线骨龄检查反映骨成熟度，是生长障碍患儿必不可少的检查。&lt;/p&gt;&lt;p&gt;2、头颅CT、磁共振在必要时应用。&lt;/p&gt;</t>
  </si>
  <si>
    <t>&lt;p&gt;生长障碍病因复杂，与生长激素、甲状腺素和三碘甲状腺原氨酸、性激素、微量元素、基因等多种因素有关。医生会详细询问病史，结合临床表现、辅助检查，进行全面分析，作出诊断。&lt;/p&gt;</t>
  </si>
  <si>
    <t>&lt;p&gt;1、采集病史&lt;/p&gt;&lt;p&gt;（1）个人出生史分娩方式及出生时状态及出生后状态，出生体重及身长。&lt;/p&gt;&lt;p&gt;（2）母亲妊娠史及生产史孕期患病、感染、用药、吸烟及饮酒，分娩时胎盘及脐带情况。&lt;/p&gt;&lt;p&gt;（3）患儿生长发育史喂养史及营养情况，身高、体重记录。什么时候开始生长速度减慢。&lt;/p&gt;&lt;p&gt;（4）既往及现在的患病情况既往健康状况要特别注意3岁前是否有慢性胃肠病或其他迁延性疾病，因为生后头2年生长迅速，慢性疾病对生长影响很大。对各系统疾病的回顾，也有助于生长障碍的诊断，如先天性心脏病、结核、贫血等；用药史，如皮质类固醇是影响生长的主要药物。&lt;/p&gt;&lt;p&gt;（5）家族史父母身高及青春发育史。&lt;/p&gt;&lt;p&gt;（6）家庭环境对患儿精神情绪的影响。&lt;/p&gt;&lt;p&gt;2、相关检查&lt;/p&gt;&lt;p&gt;根据病史进行相关检查确诊。&lt;/p&gt;</t>
  </si>
  <si>
    <t>&lt;p&gt;1、体形正常、生长速度正常的矮小的鉴别诊断&lt;/p&gt;&lt;p&gt;（1）体质性青春发育延迟&lt;/p&gt;&lt;p&gt;出生体重正常，青春期的发育较迟，可延迟至16岁以后。在青春期前发育缓慢，生长矮小，可低于正常的2～4个标准差。骨龄亦落后于年龄1～3岁左右，少数病儿可落后较多，但经过青春发育期后（23～24岁）其骨骼和性征发育都可达正常水平，在青春期之前和垂体性侏儒不易鉴别，至青春期开始时（12岁左右）可做绒毛膜促性腺激素刺激试验，此类病人的睾酮可出现增高的反应。本病无内分泌腺功能障碍，亦无全身慢性疾病的证据。&lt;/p&gt;&lt;p&gt;（2）家族性（遗传性）矮小&lt;/p&gt;&lt;p&gt;比体质性青春延迟少见。遗传性矮小与父母身高较矮有密切关系，个体的生长是沿着低于第3百分位线发展的，按其本人的生长速度来说，生长是正常的，但比一般的要慢，骨龄与实际年龄相符。遗传因素是导致身材矮小的主要原因，有家族性，甚至有种族性。青春期发育的年龄正常，最终是身材矮小，在第3百分位以下，属于正常矮人。&lt;/p&gt;&lt;p&gt;（3）低出生体重的矮人（宫内发育不良）&lt;/p&gt;&lt;p&gt;单纯的低出生体重不伴有畸形者，其70%～90%的儿童在生后一年内，特别是6个月内有生长追赶现象，达到正常，小部分儿童身高始终保持在第3百分位以下。骨龄稍落后，智力一般正常，青春期增长的速度有时低于一般儿童，最终成为正常的矮小。此类又称为特发性宫内发育落后。&lt;/p&gt;&lt;p&gt;2、体型正常、生长速度减低矮小的鉴别诊断&lt;/p&gt;&lt;p&gt;（1）全身性疾病&lt;/p&gt;&lt;p&gt;全身性疾病可影响生长发育，神经系统疾病如颅底外伤、颅内肿瘤和感染可以损伤丘脑下部、垂体的功能；肠道的炎症长期不愈、蓝氏贾第鞭毛虫等、谷胶敏感症等均有肠吸收不良；先天性心脏病、肾功能衰竭、慢性肝病，各种贫血和因哮喘、肾病等长期应用皮质激素治疗皆可引起生长落后或青春发育延迟，一般是由于疾病抑制下丘脑和垂体功能，生长激素分泌减少，或者蛋白质不足营养不良，使生长介素的生成减少，血中生长介素含量下降，导致生长落后，患儿的最后高度与疾病的严重性及持续时间有关。&lt;/p&gt;&lt;p&gt;（2）精神因素引起的矮小&lt;/p&gt;&lt;p&gt;又称精神剥夺性侏儒。患儿生长缓慢，身材矮小骨龄落后，无家族身矮史，可有家庭中精神受压抑的情况，但在病程中确定精神因素引起生长障碍常有困难，只有在改变环境，离开家庭去住院或住校以后，小儿的生长速度很快发展达正常水平，则可反映生长障碍是由于环境心理因素造成。&lt;/p&gt;&lt;p&gt;（3）染色体疾病的矮小&lt;/p&gt;&lt;p&gt;染色体疾病中，18-三体征、21-三体征均有严重身体畸形，易于鉴别，原发性卵巢发育不全症为女性减少一个X染色体或X染色体部分缺失所致。临床特点包括身材矮小、颈蹼、肘外翻、乳距宽、发际低等畸形。还有第二性征不发育及原发性无月经，乳房、卵巢、子宫等性器官均发育不良。有的病例伴有智力低下和内脏畸形，临床上由于细胞变异不同而略有差别。&lt;/p&gt;&lt;p&gt;（4）内分泌疾病&lt;/p&gt;&lt;p&gt;内分泌疾病引起矮小者，除甲状腺功能减低外，其他皆属此类。&lt;/p&gt;&lt;p&gt;①垂体性侏儒：是垂体生长激素分泌不足或对生长激素不敏感所引起。其临床表现，特发性垂体侏儒的儿童，出生时身长和体重正常，第一年的生长发育亦多正常，约有半数病例是第一年后开始生长落后。一些病例是生长逐渐缓慢，比同龄儿的身高较矮逐年明显，平均每年增长&amp;lt;3cm，手足较小，四肢和上下肢比例均匀。身长&amp;gt;指距，上部量&amp;gt;下部量，体形比例同幼儿，头颅圆形，面部呈“娃娃脸”下领和颊部发育不良。牙齿萌出迟，并且挤在一起。颈短、胸腹部皮下脂肪较多。部分病儿可由空腹性的低血糖发作。骨骼发育落后，长骨均短小，骨化中心生长发育迟缓，骨龄比实际年龄落后4年以上，骨能不融合、智力正常。由于矮小而产生心理影响，性格上可表现为孤僻和胆怯。&lt;/p&gt;&lt;p&gt;②多发垂体功能减低：除生长激素不足外，还有促甲状腺素（TSH），促性腺激素（LH）或ACTH分泌不足，从而引起甲状腺，性腺和肾上腺皮质功能的障碍，除以上垂体侏儒的表现外，低血糖症状较为严重，还可有怕冷、智力迟钝、至青春期缺乏第二性征的表现。&lt;/p&gt;&lt;p&gt;③颅内病变损坏垂体或下丘脑时，除上述症状外，早期还可有尿崩症，当以后尿崩症症状又缓解时可考虑为腺垂体功能进行性破坏的结果。颅内肿瘤增大后可有颅压增高、视力障碍、嗜睡等症状。&lt;/p&gt;&lt;p&gt;④皮质激素过多：皮质醇过多症、先天性肾上腺皮质增生症未能及早诊断和治疗虽然有矮小但都有其他特殊的临床异常表现，诊断多不困难。&lt;/p&gt;&lt;p&gt;⑤性早熟是因性激素过多，促进骨骼成熟，早期生长较快，但骨骼闭合早，导致成年时身矮。&lt;/p&gt;&lt;p&gt;3、外观体态异常矮小的鉴别诊断&lt;/p&gt;&lt;p&gt;（1）克汀病&lt;/p&gt;&lt;p&gt;由于甲状腺先天发育不良或甲状腺素合成酶的缺陷或地方性缺碘等各种原因引起的甲状腺合成不足，均导致生长发育停滞，骨化中心不发育，骨龄明显落后，身材矮小，四肢粗短，上部量大于下部量，智力障碍，表情呆滞，反应迟钝。还有特殊面容，头大、鼻梁下陷、两眼距宽、怕冷、便秘、皮肤粗糙、嗜睡、不爱活动等症状，血中甲状腺素含量低等。&lt;/p&gt;&lt;p&gt;（2）骨骼发育异常&lt;/p&gt;&lt;p&gt;是不匀称矮小的主要原因。骨发育不全分为软骨发育不全和骨发育不全两大类。主要有四肢骨发育障碍的则成为四肢短小、躯干相对长的不匀称矮小；脊椎骨发育不全的则成为躯干短、四肢相对长的不匀称矮小；亦有四肢及脊椎骨皆发育不全。由于骨骼的发育障碍形成了四肢短或躯干短或头颅大小形态的异常，从而使身体的比例不匀称，有的病例还合并有各种骨骼或组织的畸形，如唇裂、腭裂、多指、并指、关节脱臼及多发性骨折等。&lt;/p&gt;&lt;p&gt;（3）原发性生长障碍综合征&lt;/p&gt;&lt;p&gt;此类多为低出生体重儿伴有明显畸形者，多数身材矮小，生长缓慢，身体各部分比例适当，智力、外貌与年龄相符。&lt;/p&gt;</t>
  </si>
  <si>
    <t>&lt;p&gt;1、生长激素缺乏（GHD）患者使用生长激素治疗有效，对非生长激素缺乏（NGHD）患者可否用生长激素治疗现在仍有争议。&lt;/p&gt;&lt;p&gt;2、甲状腺功能低下症，可用甲状腺素替代治疗。&lt;/p&gt;&lt;p&gt;3、营养不足所致者，应从婴幼儿合理喂养，儿童期全面均衡的饮食，培养良好的饮食习惯，促进食欲，给予患者营养丰富易于消化的食物等方法改善小儿营养状况。&lt;/p&gt;&lt;p&gt;4、部分患者由于生长障碍，可能会产生自卑、沮丧的心理。此时可配合心理治疗，帮助患者正确面对疾病，重拾信心。&lt;/p&gt;</t>
  </si>
  <si>
    <t>&lt;p&gt;1、生长发育缓慢落后；&lt;/p&gt;&lt;p&gt;2、体重偏低，身材矮小等；&lt;/p&gt;&lt;p&gt;3、伴智力障碍；&lt;/p&gt;&lt;p&gt;4、伴青春期第二性征不发育；&lt;/p&gt;&lt;p&gt;5、出现其他严重、持续或进展性症状体征。&lt;/p&gt;&lt;p&gt;以上均须及时就医咨询。&lt;/p&gt;</t>
  </si>
  <si>
    <t>小儿科、内分泌科</t>
  </si>
  <si>
    <t>&lt;p&gt;1、提前预约挂号，并携带身份证、医保卡、就医卡等。 &amp;nbsp; &amp;nbsp; &amp;nbsp;&lt;/p&gt;&lt;p&gt;2、家长陪同就医。 &amp;nbsp; &amp;nbsp;&lt;/p&gt;&lt;p&gt;3、不要给患儿使用婴幼儿矫正产品，虽然尺寸合适，但事实上达不到所需的强度。 &amp;nbsp;&lt;/p&gt;&lt;p&gt;4、若近期有就诊经历，请携带相关病历、检查报告、化验单等。 &amp;nbsp; &amp;nbsp; &amp;nbsp;&lt;/p&gt;&lt;p&gt;5、近期若服用一些药物，可携带药盒。 &amp;nbsp; &amp;nbsp; &amp;nbsp;&lt;/p&gt;&lt;p&gt;6、家长可提前准备想要咨询的问题清单。&lt;/p&gt;</t>
  </si>
  <si>
    <t>&lt;p&gt;医生可能询问家长以下问题： &amp;nbsp;&lt;/p&gt;&lt;p&gt;1、什么时候发现孩子生长发育存在障碍？每年生长速度如何？以往测量的身高记录如何？&lt;/p&gt;&lt;p&gt;2、孩子平时吃饭情况怎么样？爱挑食吗？&lt;/p&gt;&lt;p&gt;3、孩子有得过什么病吗？吃过什么药？&lt;/p&gt;&lt;p&gt;4、孩子出生时的胎龄？是顺产还是剖腹产？&lt;/p&gt;&lt;p&gt;5、孩子出生时的身长和体重是多少？有无窒息、畸形？&lt;/p&gt;&lt;p&gt;6、母亲的胎次、产次、妊娠及生产史？分娩产程及经过是否正常？有无流产史？&lt;/p&gt;&lt;p&gt;7、母亲在孕期是否曾患疾病？有无饮酒或吸烟？&lt;/p&gt;&lt;p&gt;8、家中成员的身高情况，父母青春发育史是否正常？&lt;/p&gt;&lt;p&gt;9、孩子是否受到过刺激，或成长环境中是否存在影响孩子精神心理不良因素？&lt;/p&gt;</t>
  </si>
  <si>
    <t>&lt;p&gt;因小儿认知不足，通常由家长代为提问。&lt;/p&gt;&lt;p&gt;1、孩子个头为什么比同龄孩子矮？缺什么东西吗？&lt;/p&gt;&lt;p&gt;2、需要做哪些检查？&lt;/p&gt;&lt;p&gt;3、采取什么方法评估孩子的生长、发育情况？&lt;/p&gt;&lt;p&gt;4、情况严重吗？需要治疗吗？&lt;/p&gt;&lt;p&gt;5、怎样能长高？推荐采用什么治疗方法？&lt;/p&gt;&lt;p&gt;6、平时需要注意什么？&lt;/p&gt;&lt;p&gt;7、要治多久？药物的副作用大吗？&lt;/p&gt;&lt;p&gt;8、治疗后是否需要复查？多久一次？&lt;/p&gt;</t>
  </si>
  <si>
    <t>&lt;p&gt;医生会对患者进行体格检查作出初步诊断，为了明确病因，还会进行血常规、尿常规、大便常规、血液生化检查、甲状腺功能检查、生长激素测定、下丘脑释放激素兴奋试验、染色体检查、X线检查，必要时进行CT、磁共振检查。&lt;/p&gt;</t>
  </si>
  <si>
    <t>明确诊断，针对引起生长障碍的原因进行治疗。生长激素缺乏者需及时补充生长激素，甲状腺功能低下者可进行甲状腺素替代治疗，营养不足者应均衡饮食，补充营养。此外，对于因生长障碍存在心理障碍者，需给予心理治疗。</t>
  </si>
  <si>
    <t>呃逆</t>
  </si>
  <si>
    <t>&lt;p&gt;呃逆（hiccup）俗称&amp;ldquo;打嗝&amp;rdquo;，常在受到寒冷刺激、饱餐、吃饭过快、吃进干硬食物后出现，是身体的一种保护反应，由膈肌阵发性收缩痉挛导致的，是膈肌痉挛收缩下移、空气快速吸入呼吸道内而声门或气管上端的声带迅急关闭，产生的一种急而短促的声音。呃逆频繁或持续24小时以上，称为难治性呃逆，多发生于某些疾病。&lt;/p&gt;</t>
  </si>
  <si>
    <t>hiccup</t>
  </si>
  <si>
    <t>打嗝</t>
  </si>
  <si>
    <t>膈肌</t>
  </si>
  <si>
    <t>腹胀、脑干损伤、胃部肿瘤、胃胀、胃炎、颅内压升高、胰腺炎、胸膜刺激、肾脏衰竭等</t>
  </si>
  <si>
    <t>血便尿常规、生化检查、肿瘤标记物 、X线检查、B超、CT, MRI、内镜检查等</t>
  </si>
  <si>
    <t>&lt;p&gt;无特发群体&lt;/p&gt;</t>
  </si>
  <si>
    <t>&lt;p&gt;脑炎、脑肿瘤、脑积水、脑膜炎、脑血管意外、狂犬病、破伤风、伤寒、中毒性痢疾、纵隔肿瘤、食管肿瘤或纵膈淋巴结肿大、心包炎、肺胸膜、支气管疾患、肺炎并膈胸膜炎、膈疝、胃扩张、饮食过饱、胃肠胀气、胃炎、胃癌、膈下脓肿、肠梗阻、肝胆疾患、腹部手术后腹胀、急性阑尾炎、出血性胰腺炎、弥漫性腹膜炎等。&lt;/p&gt;</t>
  </si>
  <si>
    <t>&lt;p&gt;呃逆可分为功能性呃逆、中枢神经性呃逆和周围神经性呃逆，不同类型的病因存在差异。其中功能性呃逆主要因局部不良刺激或精神心理因素引起；中枢神经性呃逆常见于颅脑疾病、中毒等中枢神经系统病变；周围神经性呃逆则多由各种胸腹部疾病导致。&lt;/p&gt;</t>
  </si>
  <si>
    <t>&lt;p&gt;1、功能性呃逆&lt;/p&gt;&lt;p&gt;多数是正常人在饭后、酒后或突然受到某种刺激而引起的。这种呃逆一般持续时间较短暂，多由于吞咽的食物通过食管时刺激膈肌所致。还有一种心因性呃逆也属功能性，多由于受到某种精神刺激或不良暗示所致。同时可伴有各种不同程度的其他症状，如感觉障碍、运动功能障碍、内脏器官和自主神经功能失调以及精神异常等。&lt;/p&gt;&lt;p&gt;2、中枢神经性呃逆&lt;/p&gt;&lt;p&gt;（1）神经性：多见于神经性脑部病变如脑炎、脑肿瘤、脑积水、脑膜炎及脑血管意外（即脑溢血、脑血栓形成和蛛网膜下腔出血等）患者，狂犬病、破伤风等患者。当上述病变波及延髓出现频繁呃逆时，往往提示病情恶化。&lt;/p&gt;&lt;p&gt;（2）中毒性：可见于酒精中毒，环丙烷、铅、巴比妥类中毒，全身性感染伴有毒血症如伤寒和中毒性痢疾等患者，痛风伴有肾功能衰竭可引起呃逆，提示疾病预后差。&lt;/p&gt;&lt;p&gt;3、周围神经性呃逆&lt;/p&gt;&lt;p&gt;（1）胸肺部疾患：如纵膈肿瘤、食管肿瘤或纵膈淋巴结肿大、心包炎、肺胸膜或支气管疾患等。&lt;/p&gt;&lt;p&gt;（2）膈肌疾患：肺炎并膈胸膜炎、膈疝等。&lt;/p&gt;&lt;p&gt;（3）腹腔内疾患：能使腹内压增高或使膈肌受刺激的任何原因均可引起呃逆，如胃扩张、饮食过饱、胃肠胀气、胃炎、胃癌、膈下脓肿、肠梗阻、肝胆疾患、腹部手术后腹胀、急性阑尾炎、出血性胰腺炎、弥漫性腹膜炎等。腹部因素可引起神经反射性呃逆，也可因刺激膈肌引起。&lt;/p&gt;</t>
  </si>
  <si>
    <t>&lt;p&gt;因呃逆时伴有声带的闭合，所以常常产生一种特殊的声音。此外原发病不同，临床表现不同。&lt;/p&gt;&lt;p&gt;1、呃逆伴腹胀&lt;/p&gt;&lt;p&gt;引起呃逆的常见原因大部分都可引起饱胀感，根据原因的不同还可引起腹痛、恶心、呕吐等症状。&lt;/p&gt;&lt;p&gt;2、脑干损伤&lt;/p&gt;&lt;p&gt;脑干损伤可引起持续性的呃逆，还可引起意识水平下降、吞咽困难、构音障碍、损伤对侧的角膜反射消失、呼吸方式的改变、异常的瞳孔反射及视觉异常。&lt;/p&gt;&lt;p&gt;3、胃部肿瘤&lt;/p&gt;&lt;p&gt;持续性呃逆可提示有胃部肿瘤，还可伴有消化不良、腹痛、厌食、易感饱腹及体重减轻。&lt;/p&gt;&lt;p&gt;4、胃胀&lt;/p&gt;&lt;p&gt;此病除外呃逆，也许还伴有饱胀感、上腹部疼痛、反流及持续呕吐等症状及体征。&lt;/p&gt;&lt;p&gt;5、胃炎&lt;/p&gt;&lt;p&gt;此病可伴有轻微的上腹部不适感（有时是唯一的症状）。症状也许会发展为上腹部疼痛、发热、乏力、恶心、呕吐、吐血和黑便。&lt;/p&gt;&lt;p&gt;6、颅内压升高&lt;/p&gt;&lt;p&gt;早期症状包括呃逆，嗜睡和头痛。典型的体征包括有瞳孔反射及呼吸方式的改变、心脏收缩压的上升及心动过缓。&lt;/p&gt;&lt;p&gt;7、胰腺炎&lt;/p&gt;&lt;p&gt;此病可引起呃逆、呕吐及突然的持续的上腹疼痛（通常放射到背部）。严重的发作可引起持续的恶心、极度的焦躁不安、发热、腹肌紧张及强直。&lt;/p&gt;&lt;p&gt;8、胸膜刺激&lt;/p&gt;&lt;p&gt;除外打嗝，可引起咳嗽、呼吸困难或胸痛。&lt;/p&gt;&lt;p&gt;9、肾脏衰竭&lt;/p&gt;&lt;p&gt;慢性及急性肾衰竭的晚期均可有呃逆的症状。伴随的症状及体征影响全身各个系统，包括疲劳、少尿或无尿、恶心、呕吐、意识模糊、棕黄色或古铜色皮肤、呼吸有氨臭味、出血倾向、口腔溃疡、扑翼样震颤等。&lt;/p&gt;</t>
  </si>
  <si>
    <t>&lt;p&gt;1、观察患者有无因癔病而连续吞气现象。&lt;/p&gt;&lt;p&gt;2、胸肺部检查&lt;/p&gt;&lt;p&gt;如胸部有无胸腔积液的体征、有无啰音、胸膜摩擦音以排除胸肺疾患。腹部检查注意有无胃肠型、蠕动波、肝脾是否肿大、腹膜刺激征、有无肿块，以排除腹部疾患。&lt;/p&gt;&lt;p&gt;3、神经检查&lt;/p&gt;&lt;p&gt;注意肢体活动情况，神经反射情况，有无病理反射出现。&lt;/p&gt;</t>
  </si>
  <si>
    <t>&lt;p&gt;1、血、尿、便常规检查&lt;/p&gt;&lt;p&gt;血常规检查了解有无感染，大便隐血试验，除外胃部疾患。&lt;/p&gt;&lt;p&gt;2、生化检查&lt;/p&gt;&lt;p&gt;有无电解质紊乱，血中非蛋白氮、肌肝是否增高。检测血尿淀粉酶除外胰腺炎。必要时可做脑脊液检查。&lt;/p&gt;&lt;p&gt;3、肿瘤标记物&lt;/p&gt;&lt;p&gt;可疑为恶性肿瘤时，可做相应的肿瘤标记物检查，如可疑肝癌可查甲胎蛋白。&lt;/p&gt;</t>
  </si>
  <si>
    <t>&lt;p&gt;1、X线检查&lt;/p&gt;&lt;p&gt;胸部平片对肺炎、肺肿物、胸膜病变及纵膈肿物具很重要的意义。胸部透视可观察膈肌活动情况。腹透及平片对诊断肠梗阻、消化道穿孔、胃肠积气有很重要意义。&lt;/p&gt;&lt;p&gt;2、B超、CT、MRI、内镜检查对排除胸腹腔肿物有重要意义。&lt;/p&gt;</t>
  </si>
  <si>
    <t>&lt;p&gt;根据患者近期饮食情况、既往或目前患病史，以及典型临床表现，再结合体格检查、肿瘤标记物 、X线、B超、CT、MRI、内镜等辅助检查结果，通常不难诊断。医生在诊断过程常需将呃逆与嗳气进行区分。&lt;/p&gt;</t>
  </si>
  <si>
    <t>&lt;p&gt;1、神经性呃逆诊断要点&lt;/p&gt;&lt;p&gt;（1）多见于颅内疾患如脑炎、脑膜炎、脑肿瘤、脑血管病等。一般有明确的原发病病史。&lt;/p&gt;&lt;p&gt;（2）临床上可有肢体活动受限，可引出病理反射。&lt;/p&gt;&lt;p&gt;（3）脑脊液检查可发现异常。&lt;/p&gt;&lt;p&gt;（4）脑电图、CT、 MRI或脑血管造影常可明确诊断。&lt;/p&gt;&lt;p&gt;2、中毒性呃逆诊断要点&lt;/p&gt;&lt;p&gt;（1）常有毒物接触史。&lt;/p&gt;&lt;p&gt;（2）如系感染性中毒，可有发热、白细胞增高及全身毒血症症状。&lt;/p&gt;&lt;p&gt;3、精神性呃逆诊断要点&lt;/p&gt;&lt;p&gt;（1）常有癔病及神经过敏史。&lt;/p&gt;&lt;p&gt;（2）可因精神刺激而诱发。&lt;/p&gt;&lt;p&gt;（3）睡眠时呃逆不发作。&lt;/p&gt;&lt;p&gt;4、胸肺部疾患引起的呃逆诊断要点&lt;/p&gt;&lt;p&gt;（1）胸肺的临床表现，如咳嗽、胸疾等。体格检查可发现相应疾病的体征。&lt;/p&gt;&lt;p&gt;（2）X线胸征，对肺部疾患、胸膜病变、纵膈疾病的诊断有重要意义。还可以通过胸透观察膈肌的活动情况。&lt;/p&gt;&lt;p&gt;（3）必要时可做CT、MRI、或气管镜检查来明确诊断。&lt;/p&gt;&lt;p&gt;5、腹腔内疾患诊断要点&lt;/p&gt;&lt;p&gt;（1）消化道症状：如腹痛、腹胀、食欲不振、胃纳不佳等。如果系幽门梗阻引起者，患者可上腹胀痛、恶心、呕吐，吐物中有宿食。腹部检查有胃型及蠕动波。&lt;/p&gt;&lt;p&gt;（2）腹部体征：如腹部压痛、肝脾肿大、腹部的肿块，如系消化穿孔可出现急腹症的体征，肝浊音界缩小或消失。&lt;/p&gt;&lt;p&gt;（3）B超、CT、MRI可发现肝、胆、胰腺的的病变。&lt;/p&gt;&lt;p&gt;（4）X线钡剂造影、内镜检查，可发现胃肠道的疾患。&lt;/p&gt;</t>
  </si>
  <si>
    <t>&lt;p&gt;呃逆需与嗳气鉴别。嗳气也是打嗝的一种，很多人称嗳气为&amp;ldquo;打饱嗝&amp;rdquo;，二者都是胃中气体上逆，都能发出独特的声音。但是嗳气的嗝声尾音较长，一般一次就打一个，而呃逆的嗝声短而促，往往是连着打好几个。&lt;/p&gt;</t>
  </si>
  <si>
    <t>&lt;p&gt;偶发的呃逆一般不需要处理而自行消失，对较顽固者可采用以下治疗方法。&lt;/p&gt;&lt;p&gt;1、非药物疗法&lt;/p&gt;&lt;p&gt;（1）简易法：如分散注意力的交谈、深吸气后屏气、用纸袋罩于口鼻外作重复呼吸、喝水弯腰法、颈部置冰袋等。可转移患者的注意力或阻断呃逆的反射环，有时可能收效。&lt;/p&gt;&lt;p&gt;（2）导管法：将一根软导管从鼻腔插到咽部，来回移动导管反复刺激咽部。咽中部有咽神经丛所分布，此神经丛主要来自迷走神经与舌咽神经，刺激此神经丛可阻抑经迷走神经传导的兴奋，因而呃逆常可停止。&lt;/p&gt;&lt;p&gt;（3）其他：有指压膈神经法，指压眶上神经法，按掐耳部膈穴法，伸舌牵引法，揉压眼球法，吞食烟雾法，体外膈肌起搏法，穴位注药疗法等。&lt;/p&gt;&lt;p&gt;2、药物疗法&lt;/p&gt;&lt;p&gt;（1）钙拮抗剂类：尼莫地平，卡马西平等&lt;/p&gt;&lt;p&gt;（2）抗癫痫类：苯妥英钠，抗癫灵，丙戊酸钠等。&lt;/p&gt;&lt;p&gt;（3）抗精神病类：利他林，阿密替林等。&lt;/p&gt;&lt;p&gt;（4）其他抗抑郁药有：盐酸丙咪嗪，多塞平等。&lt;/p&gt;&lt;p&gt;3、其他&lt;/p&gt;&lt;p&gt;中药及针灸、体外膈肌起搏器使用等。&lt;/p&gt;</t>
  </si>
  <si>
    <t>&lt;p&gt;尼莫地平，卡马西平、苯妥英钠，抗癫灵，丙戊酸钠、利他林，阿密替林、盐酸丙咪嗪，多塞平等。&lt;/p&gt;</t>
  </si>
  <si>
    <t>&lt;p&gt;功能性呃逆一般不做处理，临床呃逆多见于危重病人，常因脑干病变、胃内大量积血等所引起的膈肌痉挛所致，多顽固而持续，常影响呼吸和进食，对病人体力消耗较大，故应密切观察和及时处理。&lt;/p&gt;&lt;p&gt;1、一般护理&lt;/p&gt;&lt;p&gt;呃逆如系肺部感染或胃出血所致，应及时吸出呼吸道分泌物或胃内容物，以减少对膈肌的刺激。&lt;/p&gt;&lt;p&gt;2、膳食护理&lt;/p&gt;&lt;p&gt;维持合理的营养供给。应安排好进食时机，必要时给予鼻饲并做好护理。&lt;/p&gt;&lt;p&gt;3、治疗护理&lt;/p&gt;&lt;p&gt;呃逆持续时间较长者，病人常有上腹部疼痛（由于膈肌的腹壁肌长时间痉挛所致）可进行腹部按摩或热敷，以减轻病人的痛苦，必要时进行体针或耳针疗法。影响入睡者，可于睡前给予适当的药物。&lt;/p&gt;</t>
  </si>
  <si>
    <t>&lt;p&gt;如果腹胀是患者呃逆的原因，教育患者改变生活方式，如少吃多餐、睡前不要进食过多。还要建议患者多食用高纤维食品、多饮水以防止便秘。当有慢性肾衰竭的患者出现持续的呃逆，并伴有恶心、呕吐的症状时，要让患者警惕是否有肾功能恶化或急性肾功能衰竭的发生。&lt;/p&gt;</t>
  </si>
  <si>
    <t>&lt;p&gt;1、分散注意力，消除紧张情绪及不良刺激。&lt;/p&gt;&lt;p&gt;2、吸气法，先深吸一口气，然后憋住，尽量憋长一些时间，然后呼出，反复进行几次。&lt;/p&gt;&lt;p&gt;3、喝温开水，特别是喝稍热的开水，喝一大口，分次咽下。&lt;/p&gt;&lt;p&gt;4、刺激咽部，用手或其他工具刺激咽反射。&lt;/p&gt;&lt;p&gt;5、纸袋法，用一个大纸袋，罩住患者的鼻子和嘴（四周尽量不要露气），在纸袋内呼吸2~4分钟。&lt;/p&gt;&lt;p&gt;6、乳儿打嗝时，可将其鼻孔捏住片刻，啼哭后打嗝即止（口腔内一定要无食物）。&lt;/p&gt;&lt;p&gt;成人缓解突发性打嗝有以上几个方法。若打嗝持续不缓解，应及时就医。&lt;/p&gt;</t>
  </si>
  <si>
    <t>&lt;p&gt;1、反复打嗝，有的患者每天都会突发打嗝。&lt;/p&gt;&lt;p&gt;2、打嗝持续不能缓解。&lt;/p&gt;&lt;p&gt;3、打嗝与情绪、精神刺激有关。&lt;/p&gt;&lt;p&gt;4、影响正常吃饭、说话等日常生活。&lt;/p&gt;&lt;p&gt;5、伴上腹胀痛、恶心、呕吐等。&lt;/p&gt;&lt;p&gt;6、出现其他严重、持续或进展性症状体征。&lt;/p&gt;&lt;p&gt;以上均须及时就医。&lt;/p&gt;</t>
  </si>
  <si>
    <t>&lt;p&gt;通常呃逆患者可去消化内科就诊。&lt;/p&gt;</t>
  </si>
  <si>
    <t>&lt;p&gt;1、提前预约挂号，并携带身份证、医保卡、就医卡等。&lt;/p&gt;&lt;p&gt;2、可能会对胸腹部等进行检查，最好穿宽松衣物。&lt;/p&gt;&lt;p&gt;3、还可能行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</si>
  <si>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呃逆症状是何时出现的？随时间推移，症状有加重吗？&lt;/p&gt;&lt;p&gt;2、呃逆在什么情况下最容易出现？&lt;/p&gt;&lt;p&gt;3、除呃逆，您是否还有恶心、呕吐、胸痛等不适？&lt;/p&gt;&lt;p&gt;4、您近期饮食状况如何？有无饮食过饱等情况？&lt;/p&gt;&lt;p&gt;5、您以前或目前是否有胃炎等消化系统疾病？&lt;/p&gt;&lt;p&gt;6、呃逆会对您的睡眠等活动造成影响吗？&lt;/p&gt;&lt;p&gt;7、您近期有服用某种药物进行治疗吗？什么药？&lt;/p&gt;&lt;p&gt;8、您平时喜欢喝酒吗？每天饮酒量多少？&lt;/p&gt;&lt;p&gt;9、您吸烟吗，吸烟多久了，每天吸多少？&lt;/p&gt;&lt;p&gt;10、您有高血压、糖尿病等疾病吗？有吃药控制吗？&lt;/p&gt;</t>
  </si>
  <si>
    <t>&lt;p&gt;1、我出现呃逆是什么原因导致的？&lt;/p&gt;&lt;p&gt;2、我的病情严重吗？需要住院吗？&lt;/p&gt;&lt;p&gt;3、我需要做哪些检查？&lt;/p&gt;&lt;p&gt;4、我现在需要什么治疗方法？能治好吗？&lt;/p&gt;&lt;p&gt;5、如果吃药治疗，药物的用法用量、注意事项有哪些？&lt;/p&gt;&lt;p&gt;6、这些治疗方法有风险吗？&lt;/p&gt;&lt;p&gt;7、我还患有其他疾病，对治疗有影响吗？&lt;/p&gt;&lt;p&gt;8、我在日常中需要注意什么？&lt;/p&gt;&lt;p&gt;9、我需要复查吗？多久一次？&lt;/p&gt;</t>
  </si>
  <si>
    <t>&lt;p&gt;医生会先给患者做体格检查，初步了解患者一般情况后，会选择性的让患者做血便尿常规、生化检查、肿瘤标记物 、X线检查、B超、CT、MRI等检查，必要时可让患者行内镜检查以便明确诊断。&lt;/p&gt;</t>
  </si>
  <si>
    <t>&lt;p&gt;患者在明确病因之后，首先应针对病因进行治疗。如对脑出血、蛛网膜下腔出血、脑梗死、脑干炎、脑肿瘤以及脑外伤的治疗，又如对消化道疾病的治疗。在病因治疗的同时也应进行必需的对症处理。&lt;/p&gt;</t>
  </si>
  <si>
    <t>牙齿异常</t>
  </si>
  <si>
    <t>牙齿异常（Abnormal teeth）是牙齿在生长发育期间受到某种全身或局部的不利因素的影响，从而引起牙齿结构、形态、数目和萌出时间的改变，这种改变超过了正常范围。</t>
  </si>
  <si>
    <t>Abnormal teeth</t>
  </si>
  <si>
    <t>口腔</t>
  </si>
  <si>
    <t>口腔科</t>
  </si>
  <si>
    <t>全身性疾病、局部性疾病、遗传因素</t>
  </si>
  <si>
    <t>牙齿结构、形态、数目和萌出时间改变</t>
  </si>
  <si>
    <t xml:space="preserve">局部检查、全身检查、康氏、华氏反应检查、氟含量的测定、紫外光照射检查、X线检查 </t>
  </si>
  <si>
    <t>&lt;p&gt;釉质发育不全、氟斑牙、四环素牙、先天性梅毒牙、融合牙等。&lt;/p&gt;</t>
  </si>
  <si>
    <t>&lt;p&gt;牙齿异常可见于龋病、牙周病、外伤等口腔疾病，也可见于内分泌功能紊乱、营养不良等全身性疾病，一些牙齿异常可能跟遗传也有关系。&lt;/p&gt;</t>
  </si>
  <si>
    <t>&lt;p&gt;1、全身性疾病引起的牙齿异常&lt;/p&gt;&lt;p&gt;（1）严重营养障碍&lt;/p&gt;&lt;p&gt;维生素A、C、D以及钙、磷的缺乏，均可影响造釉细胞分泌釉质基质和矿化，造成牙釉质表面凹陷和矿化不良。&lt;/p&gt;&lt;p&gt;（2）内分泌功能紊乱&lt;/p&gt;&lt;p&gt;甲状旁腺功能降低时，临床上出现手足搐搦症，其牙齿也可能出现发育缺陷。&lt;/p&gt;&lt;p&gt;（3）感染性疾病&lt;/p&gt;&lt;p&gt;小儿患水痘、猩红热等均可使造釉细胞发育发生障碍。孕妇患风疹、毒血症等也可能使胎儿在此期间形成的釉质发育不全。&lt;/p&gt;&lt;p&gt;（4）消化系统疾病&lt;/p&gt;&lt;p&gt;小儿患习惯性便秘、腹泻、呕吐、消化不良致营养缺乏，也可成为釉质发育不全的原因。&lt;/p&gt;&lt;p&gt;（5）先天性梅毒&lt;/p&gt;&lt;p&gt;造成牙齿形态异常。&lt;/p&gt;&lt;p&gt;（6）慢性氟中毒&lt;/p&gt;&lt;p&gt;损害釉质发育期牙胚的造釉细胞，发生氟斑牙。&lt;/p&gt;&lt;p&gt;（7）过多使用四环素类药物&lt;/p&gt;&lt;p&gt;可使牙齿变黄出现“四环素牙”。&lt;/p&gt;&lt;p&gt;2、局部性疾病引起的牙齿异常&lt;/p&gt;&lt;p&gt;（1）乳牙根部感染及外伤&lt;/p&gt;&lt;p&gt;影响下方恒牙胚的发育，造成牙齿结构、形态及萌出异常。&lt;/p&gt;&lt;p&gt;（2）龋病、牙周病&lt;/p&gt;&lt;p&gt;乳牙龋坏早脱可造成恒牙萌出异常。恒牙龋病、牙周病可使牙齿腐蚀、松动、脱落，造成牙齿缺失。&lt;/p&gt;&lt;p&gt;（3）牙跟部感染、肥厚&lt;/p&gt;&lt;p&gt;造成牙齿萌出过迟、异位。&lt;/p&gt;&lt;p&gt;（4）口腔局部放射线照射&lt;/p&gt;&lt;p&gt;可使牙齿脱钙、软化，易发生广泛性龋齿，且进展迅速，造成多个牙齿缺失。&lt;/p&gt;&lt;p&gt;3、遗传因素&lt;/p&gt;&lt;p&gt;遗传性牙本质发育不全，先天性缺失牙及全口牙迟萌等有遗传因素的影响。&lt;/p&gt;</t>
  </si>
  <si>
    <t>临床上表现为牙齿数目异常（数目增多或者减少）和牙齿形态异常（过大牙、过小牙、锥形牙、畸形中央齿等）。</t>
  </si>
  <si>
    <t>&lt;p&gt;1、口腔检查&lt;/p&gt;&lt;p&gt;观察牙齿的数目、形态、颜色及排列有无异常。是否有白垩色、浅黄色、黄褐色、墨浸色、黑褐色。受损部位是在牙冠尖部还是颈部，呈线纹状、&lt;/p&gt;&lt;p&gt;点窝状还是全牙冠变色。&lt;/p&gt;&lt;p&gt;2、全身检查&lt;/p&gt;&lt;p&gt;对于有半月形切牙、桑甚状磨牙和蕾状磨牙等牙齿形态异常须行全身检查，结合全身其他器官的变化才能确立诊断。&lt;/p&gt;</t>
  </si>
  <si>
    <t>如康氏、华氏反应检查，氟含量的测定及紫外光照射检查牙齿的四环素着色带。</t>
  </si>
  <si>
    <t>对于牙齿晚萌、牙根异常、融合双生牙、多生牙、埋伏牙、龋齿等都需X线摄片检查。对疑有先天性梅毒患者应了解其他部位骨骼情况，常需X线摄片检查。</t>
  </si>
  <si>
    <t>&lt;p&gt;用锐利探针探查牙体缺损区，了解牙体的硬度。牙质变软并形成洞穴多为龋病，如牙质坚硬，牙面粗糙、不光滑多系釉质发育不全。&lt;/p&gt;</t>
  </si>
  <si>
    <t>&lt;p&gt;在了解正常牙列及结构的基础上确定有无牙齿异常及何种异常（萌出、数目、结构、形态），病史采集包括遗传史、特殊环境生活史，拔牙及牙外伤史，特殊药物如四环素族药物应用史及牙齿生长发育期间有无全身或局部不利因素的影响等，结合辅助检查的结果综合做出诊断。牙齿萌出异常、数目异常、形态异常、结构异常需要鉴别。&lt;/p&gt;</t>
  </si>
  <si>
    <t>&lt;p&gt;1、牙齿萌出异常&lt;/p&gt;&lt;p&gt;牙齿发育到一定程度，每组牙都有一定的年龄萌出，牙萌出异常有迟萌和早萌。&lt;/p&gt;&lt;p&gt;（1）早萌&lt;/p&gt;&lt;p&gt;在出生时或出生后不久即萌出，多见于下颌乳切牙，如系正常乳牙，因牙胚距口腔黏膜过近所致，也可能为多生牙。早萌的牙根常发育不全，甚至无牙根，因而附着松弛，常自行脱落。个别牙早萌，多系乳牙早脱所致。多数或全部牙早萌极为罕见，多为全身情况异常如脑垂体、甲状腺及生殖腺功能亢进的患者。&lt;/p&gt;&lt;p&gt;（2）迟萌&lt;/p&gt;&lt;p&gt;全口牙迟萌多为系统病或遗传因素的影响，个别乳牙迟萌可能与外伤或感染有关。一般乳牙很少有异位或萌出困难。恒牙迟萌或异位常因乳牙滞留或乳牙早脱造成邻牙移位，以致牙间隙不足。恒牙萌出困难常见于上颌切牙，因乳切牙过早脱落，长期用牙龈咀嚼，使局部黏膜角化，龈质坚韧肥厚，使恒牙很难破龈而出。这种情况只有当恒牙切缘已突出于牙槽崤外到达龈下时，作为切龈助萌的指证。&lt;/p&gt;&lt;p&gt;2、牙齿数目异常&lt;/p&gt;&lt;p&gt;牙齿数目异常主要是指额外牙和先天性缺额牙。正常牙数之外多生的是额外牙，而根本未曾发生的牙是先天性缺额牙。&lt;/p&gt;&lt;p&gt;（1）先天性缺额牙&lt;/p&gt;&lt;p&gt;先天性缺额牙又可分为缺牙症和无牙症。&lt;/p&gt;&lt;p&gt;①缺牙症：先天缺少1个或几个牙齿者称缺牙症，又叫少牙症。最常见的缺牙是第3磨牙，其次是上颌侧切牙和下颌第2前磨牙，乳牙先天性缺失比较少见。对缺牙症患者，必须询问有无拔牙或外伤，并且要摄X片除外埋伏牙或阻生牙后方能确诊。&lt;/p&gt;&lt;p&gt;②无牙症：当先天性全口牙或多数牙缺失时，称无牙症。无牙症是遗传性的，常伴有其他系统异常，最常见的是外胚叶发育不全综合征；部分或全部无牙，有牙时牙齿的形态常见矮小牙或锥形牙，可有牙釉质发育不全；无汗或少汗，汗腺全无或部分缺少；毛发稀少，毛囊缺少，无论是头发、眉毛、体毛均稀少、纤细成色浅；皮肤干燥、柔软、多折皱，尤其是眼睛周围明显；鼻梁塌陷呈鞍状鼻，唇外突，多数患者的指（趾）甲发育异常。对部分无牙患儿，可在3～4岁时做活动性修复体。对全口无牙患儿，因受修复体的固位及小儿合作程度限制，可在5～6岁以后作全口义齿修复。修复体需适时更换。&lt;/p&gt;&lt;p&gt;（2）额外牙&lt;/p&gt;&lt;p&gt;牙齿数目多于正常牙数称额外牙，常多1个或几个，又叫多生牙。&lt;/p&gt;&lt;p&gt;乳牙列少见，可发生在颌骨的任何部位，最多见的是“正中牙”，男性多如女性，多生牙多呈锥形，牙根短小，少数呈结节形或正常牙形态，约20%左右呈埋伏状态，多生牙对恒牙的发育造成影响，如恒牙迟萌、正中间隙、牙扭转错位，邻牙根吸收、脱位，成为牙周病和龋病的发病原因。&lt;/p&gt;&lt;p&gt;3、牙齿形态异常&lt;/p&gt;&lt;p&gt;畸形牙都在牙齿发育初期形成，即当造釉器成形时就已决定了牙齿的形态。&lt;/p&gt;&lt;p&gt;（1）畸形中央尖&lt;/p&gt;&lt;p&gt;是常见的一种牙齿形态发育异常。有高约2～3mm的细尖。中央窝处有结节状小突起，突起中央为一黑色的髓角暴露点，四周为环状发育沟。中央尖极易磨损、折断，导致牙髓感染，进一步发展为牙髓炎或根尖周炎。&lt;/p&gt;&lt;p&gt;（2）牙内陷&lt;/p&gt;&lt;p&gt;为牙发育时期，成釉器过度卷叠或局部过度增殖，深入到牙乳头中所致。&lt;/p&gt;&lt;p&gt;4、牙齿结构异常&lt;/p&gt;&lt;p&gt;（1）釉质发育不全&lt;/p&gt;&lt;p&gt;指牙齿在发育期间，由于全身或局部不利因素的影响，造成了牙釉质形成和矿化的紊乱而遗留的釉质结构异常。一般无自觉症状，同一时期发育的牙齿釉质面有颜色和结构的改变。轻症的釉质形态基本完整，仅表面有白垩色或黄褐色横条状改变，一般无自觉症状。中症的釉质表面除有颜色改变外，还有窝状或沟状缺损，缺损部位光滑、坚硬。重症的釉质呈蜂窝状缺损或带状凹陷或完全无牙釉质，部分牙本质外露，前牙切缘变薄，后牙牙尖部分缺失有刺激痛。患者在婴幼儿牙齿发育期间多有明显的局部因素和严重的全身性疾病，患病时间与釉质发育不全的部位相关。&lt;/p&gt;&lt;p&gt;（2）特纳牙&lt;/p&gt;&lt;p&gt;是由于乳牙根尖周严重感染而导致继承恒牙个别牙的釉质发育不全。单个发生，前牙多见，有相应乳牙严重根尖周病史。&lt;/p&gt;&lt;p&gt;（3）斑釉牙&lt;/p&gt;&lt;p&gt;又称氟斑牙或黄斑牙，是牙齿发育矿化期间，摄取氟过高（饮用了含有过量氟的水）引起的釉质发育不全。&lt;/p&gt;&lt;p&gt;（4）四环素牙&lt;/p&gt;&lt;p&gt;是指牙齿发育期间，使用了四环素族药物而引起牙齿的颜色和结构发生改变的疾病。其中以四环素引起的牙齿变色最明显。婴幼儿时期或母亲妊娠期曾服用过四环素族药物。全口牙均匀一致的黄色、灰色改变，患牙在紫光灯下显示荧光，按变色程度分为轻度：浅黄、浅灰；中度：黄棕色；重度：棕褐色、灰褐色。牙冠外形一般正常，坚硬光滑，有时合并釉质发育不全。&lt;/p&gt;&lt;p&gt;（5）先天性梅毒牙&lt;/p&gt;&lt;p&gt;是指胚胎发育后期及生后1个月，牙胚受梅毒螺族体侵犯所形成的牙釉质及牙本质发育不全，包括半月形切牙又称赫金森牙和桑套状磨牙及蕾状磨牙。主要见于恒牙，受损的牙齿主要是上颌中切牙、下颌中切开及上下颌第一磨牙，乳牙很少受累。&lt;/p&gt;&lt;p&gt;（6）牙本质发育不全&lt;/p&gt;&lt;p&gt;牙本质发育不全又称遗传性乳光牙本质，因具有遗传性，牙本质发育不全，牙外观有一种特殊的半透明乳光色而得名。全口牙冠呈浅黄色、棕灰色半透明，光照下呈乳光。釉质剥脱，牙本质磨损，重者磨损至龈缘，可并发牙髓及根尖病变。&lt;/p&gt;</t>
  </si>
  <si>
    <t>&lt;p&gt;1、拥挤牙和错位牙需要拔除额外牙。&lt;/p&gt;&lt;p&gt;2、缺牙间隙如果较大，影响咬合关系，在小儿容易引起邻牙倾斜或颌牙伸长，最好做暂时修复，待成年后再考虑永久性修复。&lt;/p&gt;&lt;p&gt;3、牙色异常在于预防。先天性牙齿发育异常如无病变可不加处理，已经形成缺陷，不能用药品来改善的可用修复体恢复其形态和功能。&lt;/p&gt;</t>
  </si>
  <si>
    <t>&lt;p&gt;1、注意营养，预防各种疾病。增强牙齿的抗龋能力，从胚胎开始至出生后六、七年间是儿童牙齿发育阶段，要特别注意儿童的营养，增强儿童饮食中的维生素D和维生素B等。预防各种疾病，特别是消化系统疾病、传染病、热性病，它常常影响牙齿发育钙化。养成儿童良好的饮食习惯，少吃零食，不偏食。&lt;/p&gt;&lt;p&gt;2、控制发酵型物质的摄取与滞留。&lt;/p&gt;&lt;p&gt;3、纠正儿童睡前吃糖果、点心或其他甜饮料的不良习惯。&lt;/p&gt;&lt;p&gt;4、养成早晚刷牙、饭后漱口的好习惯，掌握正确的刷牙方法。&lt;/p&gt;&lt;p&gt;5、应用防龋涂料密封牙冠表面易发生龋的点、裂、沟，消除滞留区。&lt;/p&gt;&lt;p&gt;6、药物防龋。&lt;/p&gt;&lt;p&gt;7、定期检查，及早治疗。&lt;/p&gt;</t>
  </si>
  <si>
    <t>&lt;p&gt;1、存在缺牙、无牙等情况，希望通过医疗手段得到修复；&lt;/p&gt;&lt;p&gt;2、牙齿过多，影响正常的咬合关系；&lt;/p&gt;&lt;p&gt;3、牙齿形态异常，比如牙齿过大、过小、内陷等，影响美观；&lt;/p&gt;&lt;p&gt;4、牙齿颜色异常，有求美意向；&lt;/p&gt;&lt;p&gt;5、牙面粗糙、不光滑、有缺损或凹陷等；&lt;/p&gt;&lt;p&gt;6、伴有龋齿、牙痛、牙周红肿等症状；&lt;/p&gt;&lt;p&gt;7、出现其他严重、持续或进展性症状体征。&lt;/p&gt;&lt;p&gt;以上均须及时就医咨询。&lt;/p&gt;</t>
  </si>
  <si>
    <t>&lt;p&gt;口腔科&lt;/p&gt;</t>
  </si>
  <si>
    <t>&lt;p&gt;为了确保就医过程能够顺利进行，建议患者提前采取一些简单的准备措施。&lt;/p&gt;&lt;p&gt;1、提前预约挂号，并携带身份证、医保卡、就医卡等。&lt;/p&gt;&lt;p&gt;2、医生会对患者的口腔、牙齿进行仔细的检查，建议保持口腔卫生的清洁。&lt;/p&gt;&lt;p&gt;3、若近期有就诊经历，请携带相关病历、检查报告、化验单等。&lt;/p&gt;&lt;p&gt;4、年老体弱、未成年的患者，建议家属陪同就医。&lt;/p&gt;&lt;p&gt;5、患者可提前准备想要咨询的问题清单。&lt;/p&gt;</t>
  </si>
  <si>
    <t>&lt;p&gt;1、您有哪些牙齿异常的表现呢？&lt;/p&gt;&lt;p&gt;2、平时口腔卫生怎么样？&lt;/p&gt;&lt;p&gt;3、平时有长期使用四环素等损害牙齿的药物吗？&lt;/p&gt;&lt;p&gt;4、平时有张口呼吸、吮指等不良生活习惯吗？&lt;/p&gt;&lt;p&gt;5、既往有什么口腔疾病或牙齿的病变吗？&lt;/p&gt;&lt;p&gt;6、以前是否有看过医生？接受了什么治疗？治疗效果怎么样？是否复发？&lt;/p&gt;&lt;p&gt;7、口腔、牙齿以前受过什么外伤或做过什么手术吗？&lt;/p&gt;</t>
  </si>
  <si>
    <t>&lt;p&gt;1、我牙齿出现异常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需要我怎么配合？&lt;/p&gt;&lt;p&gt;8、我身体还有其他的不适，会影响我这次的治疗吗？&lt;/p&gt;&lt;p&gt;9、平时生活中我需要加强哪些方面的管理呢？需要注意些什么？&lt;/p&gt;&lt;p&gt;10、我需要复查吗？多久一次？一般都会复查什么项目呢？&lt;/p&gt;</t>
  </si>
  <si>
    <t>&lt;p&gt;医生首先选择体格检查、X线检查和探诊检查，对口腔及全身情况做出评估，此外还可能选择康氏、华氏反应检查，氟含量的测定及紫外光照射检查对牙齿进行进一步检测。&lt;/p&gt;</t>
  </si>
  <si>
    <t>根据牙齿异常的具体表现选择对应的治疗方法，有原发病的要积极治疗原发病，如氟斑牙等环境因素相关的牙齿异常要远离致病环境，营养缺乏的患者要补充营养素，牙齿异常可以通过手术拔牙或矫正修复。</t>
  </si>
  <si>
    <t>着色牙</t>
  </si>
  <si>
    <t>着色牙（discoloration of teeth）是由于食物、药物的影响或牙齿本身的病变，引起牙齿颜色的改变，有损牙齿的美观。根据引起牙齿颜色异常改变的原因不同，着色牙大致可分为内源性着色牙和外源性着色牙。</t>
  </si>
  <si>
    <t>discoloration of teeth</t>
  </si>
  <si>
    <t>色素沉积、外伤或长期咬合创伤引起的牙髓坏死、修复材料或药物修复治疗后</t>
  </si>
  <si>
    <t>牙齿颜色改变</t>
  </si>
  <si>
    <t>口腔检查、X线检查、牙髓活力测试</t>
  </si>
  <si>
    <t>&lt;p&gt;四环素牙、氟斑牙、乳光牙、死髓牙变色、黄染牙、龋病、牙釉质发育不全、牙本质发育不全、婴儿期黄疸、幼红细胞增多症等。&lt;/p&gt;</t>
  </si>
  <si>
    <t>&lt;p&gt;牙体着色的主要原因有先天性牙齿着色、外源性因素（如吸烟、药物等）、内源性因素（如疾病、发育异常等）以及随年龄增长引起的变色。&lt;/p&gt;</t>
  </si>
  <si>
    <t>&lt;p&gt;1、先天性牙齿着色&lt;/p&gt;&lt;p&gt;牙齿发育过程中由于四环素、氟等的作用导致四环素牙、氟斑牙及釉质发育不全，引起牙齿结构改变性的色泽异常。&lt;/p&gt;&lt;p&gt;2、外源性染色&lt;/p&gt;&lt;p&gt;外源性变色是牙齿的外表面着色，比较容易去除。常见的原因有如下几点。&lt;/p&gt;&lt;p&gt;（1）口腔卫生不良&lt;/p&gt;&lt;p&gt;口腔中的外来色素首先会沉积于牙齿表面的唾液膜和菌斑，当口腔卫生不良时，色素就会沉积在菌斑聚集的地方，如牙颈部和邻面等。牙菌斑中细菌的分解产物也会产生色素沉积在牙面，当菌斑下方出现脱矿时，色素就会渗入牙体组织。口腔卫生不良还会带来牙龈的炎症，造成牙龈出血，血液中的分解产物亦会造成牙齿表面着色。&lt;/p&gt;&lt;p&gt;（2）食用深色的食物和饮料，烟草&lt;/p&gt;&lt;p&gt;长期饮用咖啡、茶、可乐等深色饮品，吸烟，咀嚼槟榔等都会引起色素在牙面的沉积，主要发生在舌侧面。&lt;/p&gt;&lt;p&gt;（3）外用药物&lt;/p&gt;&lt;p&gt;长期使用洗必泰或高锰酸钾溶液漱口会引起色素在牙齿表面的沉积；在牙齿表面使用氨硝酸银会使会使相应位置变成黑色。&lt;/p&gt;&lt;p&gt;（4）职业性接触&lt;/p&gt;&lt;p&gt;当工作环境中含有较多矿物质，也会造成牙齿着色，如硫、铁等会在牙面着褐色，铜、镍、铬等会造成牙面有绿色沉积。&lt;/p&gt;&lt;p&gt;3、内源性变色&lt;/p&gt;&lt;p&gt;内源性变色是有色物质和牙体组织结合导致牙齿本身颜色发生改变，原因可能来自于牙齿萌出前或萌出后。&lt;/p&gt;&lt;p&gt;（1）牙齿萌出前发生内源性变色的原因&lt;/p&gt;&lt;p&gt;①系统性疾病引起的着色：当婴儿期患过严重的黄疸，出生后牙本质会被胆红素染色，乳牙颜色为蓝绿色或褐色；幼红细胞增多症会引起红细胞破坏，使牙齿呈褐色；卟啉症的患者牙齿会呈现紫褐色。&lt;/p&gt;&lt;p&gt;②牙齿发育或钙化不良：由于遗传因素或全身疾病造成牙釉质/牙本质发育不良或钙化异常，会导致牙齿颜色改变。&lt;/p&gt;&lt;p&gt;③在牙齿发育期间全身用药：四环素在二十世纪五十年代是常用的抗生素。在牙齿发育期间使用，血液中的四环素分子随着牙本质的形成而沉积，与牙齿中的钙螯合，形成四环素钙正磷酸盐复合物，呈现出带荧光的黄色而使牙齿颜色改变，这种螯合物对光线敏感，遇到光线颜色会加深，在临床上表现为前牙唇面的颜色比后牙更深。四环素引起牙齿着色的严重程度和具体颜色取决于药物的种类、用药总剂量和次数，以及用药的时机。&lt;/p&gt;&lt;p&gt;④在牙釉质发育期间摄入过量氟：氟作为一种微量元素，广泛存在于环境中的水源、土壤和空气中。牙齿发育期间氟的过量摄入，会干扰牙齿发育期间的成釉细胞发育的正常过程，在临床上表现为在同一时期萌出的牙齿表面呈白垩色，部分区域有黄色、棕色甚至黑色的着色，严重时会并发釉质的实质性缺损。需要注意的是，釉质中过量的氟并不直接引起釉质着色，牙齿萌出后锰、砷、硒等微量元素与釉质结合呈现才会出现不同程度的着色。&lt;/p&gt;&lt;p&gt;（2）牙齿萌出后发生内源性变色的原因&lt;/p&gt;&lt;p&gt;①牙外伤：牙外伤时牙髓血管破裂，血液渗入牙本质小管中，血红蛋白分解为有色的化合物使牙齿变色。&lt;/p&gt;&lt;p&gt;②龋坏及牙髓坏死：龋病在发展过程中，病原菌降解食物残渣产生的色素使牙齿表现出不同程度的着色。当龋坏累及牙髓时，坏死牙髓会产生硫化氢，与血红蛋白相互作用形成黑色的硫化铁，这些黑色物质逐渐渗入牙本质小管，牙齿呈现灰黑色改变。&lt;/p&gt;&lt;p&gt;③牙科材料：充填材料中的银汞合金往往会使牙齿颜色变暗。其他如碘合剂、根管封闭剂和牙本质钉等材料也有可能造成牙齿变色。&lt;/p&gt;&lt;p&gt;④二甲胺四环素的使用：二甲胺四环素是一种半合成的四环素衍生物，是治疗严重痤疮和多系统感染的常用药，近年来发现发育已完成的青少年和成年人服用这种药后会导致牙齿内部着色，类似四环素牙的改变。&lt;/p&gt;&lt;p&gt;4、增龄性变色&lt;/p&gt;随着年龄的增长，牙齿磨耗也在不断加重，釉质不断变薄，继发牙本质不断增加，使得牙齿呈现暗淡的颜色。牙齿增龄性变色一般不需要治疗。</t>
  </si>
  <si>
    <t>&lt;p&gt;1、外源性着色&lt;/p&gt;&lt;p&gt;主要表现在牙的表面，如牙颈部、牙近远中邻面、下颌牙舌面和上颌牙腭面有条状、线状或者块状色素沉着。根据着色原因不同，可有多种色素沉着，严重者覆盖整个牙面。&lt;/p&gt;&lt;p&gt;2、内源性着色&lt;/p&gt;&lt;p&gt;由于许多内源性着色均发生在牙萌出前牙冠形成时期，因此，通常为多个牙同时受累，且常伴有牙结构的发育缺陷，如四环素牙、氟斑牙。&lt;/p&gt;</t>
  </si>
  <si>
    <t>&lt;p&gt;观察牙体颜色异常、着色程度等。&lt;/p&gt;</t>
  </si>
  <si>
    <t>&lt;p&gt;X线片可显示根尖周阴影、髓腔和根管形态异常等。&lt;/p&gt;</t>
  </si>
  <si>
    <t>&lt;p&gt;牙髓活力测试可以帮助医生判断牙齿的损伤情况，选择合适的治疗方案。&lt;/p&gt;</t>
  </si>
  <si>
    <t>&lt;p&gt;医生根据体格检查以及X线检查的结果即可做出诊断，对于氟斑牙等疾病，相应的病史询问也很重要，比如居住环境和生活习惯等情况，考虑到先天性牙齿着色，可以询问患者牙齿的既往情况。对于着色牙的鉴别诊断，首先要区别是内源性还是外源性着色。如果是内源性着色，再找出原因，是局部因素引起的还是全身因素引起的。&lt;/p&gt;</t>
  </si>
  <si>
    <t>&lt;p&gt;1、病史询问&lt;/p&gt;&lt;p&gt;生活习惯、居住环境、牙治疗史、特殊用药史等。&lt;/p&gt;&lt;p&gt;2、诊断性治疗&lt;/p&gt;&lt;p&gt;牙洁治、抛光等。&lt;/p&gt;&lt;p&gt;3、检查诊断&lt;/p&gt;&lt;p&gt;检查牙齿变色情况，有无实质缺损。&lt;/p&gt;</t>
  </si>
  <si>
    <t>&lt;p&gt;1、外源性着色牙&lt;/p&gt;&lt;p&gt;一般有长期喝浓茶、吸烟、嚼槟榔等不良习惯，通过洁治、抛光即可除去。&lt;/p&gt;&lt;p&gt;&lt;!--[if !supportLists]--&gt;2、&lt;!--[endif]--&gt;内源性着色牙&lt;/p&gt;&lt;p&gt;询问病史，局部因素引起的着色牙患者一般有某一或几个牙外伤史、充填修复或牙髓治疗史；全身因素引起的着色牙如氟斑牙有高氟区生活史，四环素牙有四环素族药物服用史，以及相应牙冠的体征变化；潜行性龋坏牙冠部可呈墨侵状，但除净龋坏后，牙齿组织色泽正常，牙齿严重内吸收患牙的牙冠呈粉红色而并非牙齿变色。&lt;/p&gt;</t>
  </si>
  <si>
    <t>&lt;p&gt;1、治疗原则&lt;/p&gt;&lt;p&gt;明确病因，针对病因及原发病进行治疗。&lt;/p&gt;&lt;p&gt;2、牙面洁治&lt;/p&gt;&lt;p&gt;烟、茶或咖啡溃引起的牙齿染色，口腔中的一些细菌所产生的色素沉积在牙面上的窝沟裂隙及表面粗糙处，影响牙齿的美观，可以用牙面洁治的方法去除。根据使用器械不同，洁治术分为超声波、手用器械和喷砂洁治，喷砂洁治对于外源性着色牙的脱色效果最佳。&lt;/p&gt;&lt;p&gt;3、牙齿漂白&lt;/p&gt;&lt;p&gt;（1）外漂白&lt;/p&gt;&lt;p&gt;使用脱色剂从牙齿表面脱色的漂白方法。适用于饮食色素造成的牙面着色，轻、中度无牙体缺损的氟斑牙和轻、中度四环素牙。&lt;/p&gt;&lt;p&gt;（2）内漂白&lt;/p&gt;&lt;p&gt;通过髓腔内置入脱色剂而使内源性着色的牙齿脱色漂白，适用于牙髓出血、变性、坏死等病变中产生的含色物质于牙本质内沉积所致的牙齿变色或牙髓治疗过程中药物、有色材料沾染等引起的牙冠变色及四环素牙。内漂白多用于无髓牙。另外，漂白药液扩散至牙颈部偶尔可引起牙外颈部吸收，应向患者说明。&lt;/p&gt;&lt;p&gt;（3）家庭漂白&lt;/p&gt;&lt;p&gt;适用于烟溃、茶溃等引起的外源性染色、增龄性牙齿变色、四环素牙和氟斑牙等。该方法是患者将脱色剂置人事先为其特制的牙列托盘中，在家中于夜间睡眠时使用，故称家庭漂白目前已被广泛接受使用。其方法已有较大改进，从过去的特殊托盘，发展到目前的涂膜和牙贴，使用方法更简便。&lt;/p&gt;&lt;p&gt;4、复合树脂遮色修复&lt;/p&gt;&lt;p&gt;着色牙用复合树脂遮色修复前，牙齿如有牙周疾病和牙龈炎者应消除炎症后再行修复，如牙冠偏短、牙龈附着较低应作牙龈切除，使牙冠变长后再行修复。前牙外突、前牙拥挤和不齐、反給和上、下颌严重深覆耠不宜用该法。复合树脂遮色修复的步骤：①牙体预备；②选色；③牙面酸蚀处理；④涂布粘结剂；⑤树脂修复;⑥修形拋光；⑦嘱患者勿食硬食。&lt;/p&gt;&lt;p&gt;5、贴面修复&lt;/p&gt;&lt;p&gt;对于牙体着色伴有情况相对较轻的龋坏、牙体缺损或伴有牙齿畸形、间隙过大等时，可用贴面修复。&lt;/p&gt;&lt;p&gt;6、全冠修复&lt;/p&gt;&lt;p&gt;牙齿着色严重或伴有牙齿实质性缺损，如重度四环素牙，患者对美观要求较髙，或伴有牙齿畸形、间隙过大等情况时，可考虑全冠修复。&lt;/p&gt;</t>
  </si>
  <si>
    <t>&lt;p&gt;1、保持口腔卫生，注意刷牙、漱口。&lt;/p&gt;&lt;p&gt;2、戒烟，少喝带颜色的饮料。&lt;/p&gt;</t>
  </si>
  <si>
    <t>&lt;p&gt;1、早晚刷牙、饭后漱口是预防牙齿外着色的有效措施。&lt;/p&gt;&lt;p&gt;2、不吸烟，少喝带颜色饮料，减少生活因素对牙齿的影响。&lt;/p&gt;&lt;p&gt;3、注意避免接触四环素或氟等能导致牙齿着色的因素。&lt;/p&gt;&lt;p&gt;4、定期去正规机构清洁牙齿。&lt;/p&gt;5、优生优育，加强妇幼保健，注意儿童营养和健康，预防传染病和高热疾病，及时治疗乳牙的尖周病。&lt;p&gt;6、氟牙症是地方性流行病，预防应从改变水源着手。四环素变色牙病应禁止8岁以下儿童禁服用四环素族类药物。&lt;/p&gt;</t>
  </si>
  <si>
    <t>&lt;p&gt;1、牙齿变色明显，严重影响外观和患者正常社会交往等；&lt;/p&gt;&lt;p&gt;2、伴牙龈红肿、牙龈出血、牙齿松动、牙齿块状脱落等症状；&lt;/p&gt;&lt;p&gt;3、出现其他严重、持续或进展性症状体征。&lt;/p&gt;&lt;p&gt;以上须及时就医咨询。&lt;/p&gt;</t>
  </si>
  <si>
    <t>&lt;p&gt;1、您牙齿的颜色改变出现多久了？&lt;/p&gt;&lt;p&gt;2、除了牙齿颜色改变，您还有其他不适吗？&lt;/p&gt;&lt;p&gt;3、自从您发现牙齿变色以来，症状有没有加重或减轻？有什么原因吗？&lt;/p&gt;&lt;p&gt;4、您以前有没有出现过类似的症状？&lt;/p&gt;&lt;p&gt;5、您之前治疗过吗？是如何治疗的？效果如何？&lt;/p&gt;&lt;p&gt;6、您是否长期服用过四环素类药物？&lt;/p&gt;&lt;p&gt;7、您以前有其他疾病在口腔科治疗过吗？都进行了哪些治疗？&lt;/p&gt;&lt;p&gt;8、您吸烟吗？吸多久了？平均每天吸多少？&lt;/p&gt;&lt;p&gt;9、您经常嚼槟榔吗？&lt;/p&gt;&lt;p&gt;10、您每天刷牙吗？&lt;/p&gt;</t>
  </si>
  <si>
    <t>&lt;p&gt;1、我牙齿颜色为什么会改变？&lt;/p&gt;&lt;p&gt;2、我的情况严重么？&lt;/p&gt;&lt;p&gt;3、我的牙齿还能恢复到正常的颜色吗？&lt;/p&gt;&lt;p&gt;4、我需要如何治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</si>
  <si>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&lt;p&gt;医生首先选择体格检查，直接观察患者牙齿的着色情况，然后选择X线检查，了解患者周围组织的病变情况，如果有明显牙齿损伤可能会选择牙髓活力测试判断损伤情况。&lt;/p&gt;</t>
  </si>
  <si>
    <t>&lt;p&gt;医生会根据患者情况选择洗牙、刮治、牙齿漂白等进行牙齿颜色调治，有的患者可能伴有牙体缺损，医生可能会建议进行贴面修复、牙冠修复等治疗。&lt;/p&gt;</t>
  </si>
  <si>
    <t>地图舌</t>
  </si>
  <si>
    <t>地图舌（geographictongue）又称游走性舌炎，是主要发生在舌背上的浅层慢性剥脱性炎症，其特征是由白色环状角化圈围绕着发炎的红色乳头剥脱区，形似地图的边界线，构成一块块区域局限的病变。好发于儿童，通常无明显自觉症状。</t>
  </si>
  <si>
    <t>geographic tongue</t>
  </si>
  <si>
    <t>游走性舌炎</t>
  </si>
  <si>
    <t>病因不明</t>
  </si>
  <si>
    <t>舌背出现红色乳头剥脱</t>
  </si>
  <si>
    <t>组织病理学检查</t>
  </si>
  <si>
    <t>&lt;p&gt;胃肠功能紊乱、肠道寄生虫、神经营养障碍、舌部扁平苔藓、舌部萎缩性白色念珠菌感染等。&lt;/p&gt;</t>
  </si>
  <si>
    <t>&lt;p&gt;其发病原因尚不清楚，可能与胃肠功能紊乱、肠道寄生虫、神经营养障碍、家族遗传、白色念珠菌感染等有关。&lt;/p&gt;</t>
  </si>
  <si>
    <t>&lt;p&gt;1、病损多发生于舌尖、舌背和舌侧缘，多见于舌前区，一般不超过人字沟。&lt;/p&gt;&lt;p&gt;2、舌尖、舌缘、舌背丝状乳头剥脱区出现红色斑块，红斑的外围丝状乳头增殖形成白色或黄白色微微隆起的弧形边界，此边界宽度为2～3mm。病变区红白相间，剥脱区范围不断扩大，向周围蔓延，与临近剥脱区融合。病损区呈椭圆形、圆形或不规则形。红斑和边缘可不断变化形态和部位，故称游走性。多个红斑扩大，融合形成地图状。&lt;/p&gt;&lt;p&gt;3、病变位置移动或变化的速度不一，有的病变在同一位置可停留数日，有的经过数日即发生移行。由于角化过度，剥脱和恢复交替出现，此起彼伏，顽固复发，故病程较长，有的可延续数日或数年。&lt;/p&gt;</t>
  </si>
  <si>
    <t>医生通过口腔检查可以看到患者舌头上地图样的病变。</t>
  </si>
  <si>
    <t>组织病理学检查可见舌部病损区黏膜下层的急性及慢性炎症浸润，上皮细胞水肿，嗜中性粒细胞形成微脓肿。病损的白色增厚区域表现为上皮下嗜中性粒细胞浸润、微脓肿、白细胞入侵上皮层、上皮内水肿、细胞连接破坏、上皮细胞内糖原沉积以及表层细胞脱落等。</t>
  </si>
  <si>
    <t>&lt;p&gt;根据舌背出现形状各异、形似地图、红白相间的病变，以及病变区域的丝状乳头边剥脱边修复、位置经常移动的特点不难作出诊断。一般需要鉴别舌部扁平苔藓和舌部萎缩性白色念珠菌感染。&lt;/p&gt;</t>
  </si>
  <si>
    <t>&lt;p&gt;1、舌部扁平苔藓&lt;/p&gt;&lt;p&gt;地图舌病损中央萎缩区不明显，而周边条带损害区较宽时应与舌部扁平苔藓鉴别。后者病损以白色斑块或条纹状损害为主，呈灰白珠光色，由细小白纹构成，有牵拉感或紧绷感等不适，无昼夜间“游走”的变位特征。&lt;/p&gt;&lt;p&gt;2、舌部萎缩性白色念珠菌感染&lt;/p&gt;&lt;p&gt;舌乳头萎缩区较大，周边条带状损害不明显时，应与萎缩性白色念珠菌感染鉴别。后者常发生于全口义齿覆盖的黏膜区，少数发生于舌部的萎缩性白色念珠菌感染有明显的口干、痛感，伴发口角炎。&lt;/p&gt;</t>
  </si>
  <si>
    <t>&lt;p&gt;1、清洁口腔&lt;/p&gt;&lt;p&gt;应保持口腔的清洁卫生，每天早晨可用软毛刷从舌背向外轻轻刷1～2次，将剥脱的上皮清除干净，再用0.5%的碳酸氢钠溶液漱口，效果比较明显。&lt;/p&gt;&lt;p&gt;2、消除感染病灶&lt;/p&gt;&lt;p&gt;因为口腔内的某些细菌可能会引起地图舌，所以要仔细检查牙齿、扁桃体以及颊黏膜有无感染，一旦发现要及时治疗。&lt;/p&gt;&lt;p&gt;3、休息和饮食&lt;/p&gt;&lt;p&gt;保证休息，避免过度疲劳。饮食应富有营养，及时添加辅食。防止偏食、挑食，以免胃肠功能发生紊乱和营养不良。&lt;/p&gt;</t>
  </si>
  <si>
    <t>&lt;p&gt;1、保持愉悦的心情，避免紧张、抑郁等情绪。&lt;/p&gt;&lt;p&gt;2、规律作息，适当运动，不熬夜，增强抵抗力。&lt;/p&gt;&lt;p&gt;3、健康饮食，每天多吃新鲜蔬菜、水果等食物，提供身体所需的营养素。&lt;/p&gt;&lt;p&gt;4、不吃辛辣刺激性食物，不吃过冷、过热以及过酸等食物。&lt;/p&gt;&lt;p&gt;5、保持口腔卫生，可以适当地清理舌头。&lt;/p&gt;&lt;p&gt;6、病情出现变化或发生新的症状时及时就医，不擅自用药。&lt;/p&gt;</t>
  </si>
  <si>
    <t>&lt;p&gt;消除不良刺激和口腔病灶，注意摄取足够的营养，调节胃肠功能，保持口腔卫生。&lt;/p&gt;</t>
  </si>
  <si>
    <t>&lt;p&gt;1、舌头红白相间，剥脱区红斑融合成地图状，持续存在或反复发作。&lt;/p&gt;&lt;p&gt;2、伴口干、痛感，伴发口角炎。&lt;/p&gt;&lt;p&gt;3、出现其它严重、持续或进展性症状体征。&lt;/p&gt;&lt;p&gt;以上均须及时就医咨询。&lt;/p&gt;</t>
  </si>
  <si>
    <t>地图舌患者可以到正规医院的口腔科就诊，或者到专业口腔医院的黏膜科就诊。</t>
  </si>
  <si>
    <t>&lt;p&gt;1、提前预约挂号，并携带身份证、医保卡、就医卡等。&lt;/p&gt;&lt;p&gt;2、不要吃过热、过酸、辛辣刺激的食物，以免刺激病损处引起疼痛。&lt;/p&gt;&lt;p&gt;3、正确刷牙、饭后漱口，保持口腔的清洁卫生。&lt;/p&gt;&lt;p&gt;4、若近期有就诊经历，请携带相关病历、检查报告、化验单等。&lt;/p&gt;&lt;p&gt;5、近期若用一些药物来缓解症状，可携带药盒。&lt;/p&gt;&lt;p&gt;6、可安排家属陪同就医。&lt;/p&gt;&lt;p&gt;7、患者可提前准备想要咨询的问题清单。&lt;/p&gt;</t>
  </si>
  <si>
    <t>&lt;p&gt;1、您舌头的异常是什么时候发现的？&lt;/p&gt;&lt;p&gt;2、异常病损刚开始分布在舌头的哪个或哪些部位？是什么样子的？近期有变化吗？&lt;/p&gt;&lt;p&gt;3、您是否伴有舌头疼痛、口干等不适？进食时疼痛会加重吗？&lt;/p&gt;&lt;p&gt;4、您的亲属中有过类似症状吗？&lt;/p&gt;&lt;p&gt;5、您会定期做口腔检查吗？发现过龋齿吗？&lt;/p&gt;&lt;p&gt;6、您近期有过感染吗？是否有胃肠功能紊乱、贫血等病史？&lt;/p&gt;&lt;p&gt;7、您近期有没有情绪波动、精神紧张、过度劳累、失眠等情况？&lt;/p&gt;&lt;p&gt;8、您的饮食状况怎么样？营养搭配是否均衡？&lt;/p&gt;&lt;p&gt;9、您的月经正常吗？是否怀孕？（针对女性）&lt;/p&gt;&lt;p&gt;10、您查过微量元素吗？有没有缺锌或缺铁的情况？&lt;/p&gt;</t>
  </si>
  <si>
    <t>&lt;p&gt;1、什么是地图舌？我的地图舌是什么原因导致的？会遗传给下一代吗？&lt;/p&gt;&lt;p&gt;2、我需要做哪些检查吗？&lt;/p&gt;&lt;p&gt;3、我可以用什么治疗方法？&lt;/p&gt;&lt;p&gt;4、能治好吗？以后还会出现这种情况吗？怎么预防？&lt;/p&gt;&lt;p&gt;5、如果不接受治疗，舌头上的病损能自愈吗？&lt;/p&gt;&lt;p&gt;6、日常该怎么护理？饮食或生活习惯是否需要调整？&lt;/p&gt;&lt;p&gt;7、我需要复查吗？多久一次？&lt;/p&gt;</t>
  </si>
  <si>
    <t>&lt;p&gt;医生通常先对患者进行体格检查，初步了解口腔及舌部的情况；然后可能建议患者做组织病理学检查，以进一步明确诊断。&lt;/p&gt;</t>
  </si>
  <si>
    <t>&lt;p&gt;地图舌一般无需特殊治疗，每天清洁口腔，并保证充分休息和均衡营养即可。但若发现口中有感染病灶时，需及时治疗。&lt;/p&gt;</t>
  </si>
  <si>
    <t>腹胀</t>
  </si>
  <si>
    <t>腹胀（abdominal distension）既是一个症状，又是一个体征，可以表现为一部分或全腹部胀满；可以是消化系本身疾病，也可以是全身性疾病在胃肠道的表现。轻者仅表现为腹部稍饱胀感，重者全腹膨胀，影响呼吸，甚至影响工作和生活。</t>
  </si>
  <si>
    <t>abdominal distension</t>
  </si>
  <si>
    <t>腹部,胃,肝脏</t>
  </si>
  <si>
    <t>胃肠道疾病、肝脏疾病</t>
  </si>
  <si>
    <t>腹部胀满不适、嗳气、恶心、呕吐</t>
  </si>
  <si>
    <t>体格检查、血常规、粪便检查、肝功能检查、胃液分析、X线检查、CT检查、MRI检查、内镜检查、结肠镜检查、腹腔穿刺抽液</t>
  </si>
  <si>
    <t>&lt;p&gt;慢性胃炎、胃扩张、胃癌、肠梗阻、便秘、功能性消化不良、肝炎、肝硬化、肝癌、胆囊炎、胆石症、胰腺炎等。&lt;/p&gt;</t>
  </si>
  <si>
    <t>&lt;p&gt;腹胀是临床上常见的症状，可由许多疾病引起，其中胃肠道疾病和肝脏疾病是能引起腹胀的重要原因，另外一些胆道疾病、胰腺疾病、腹膜疾病等其他系统的疾病也可引起腹胀。&lt;/p&gt;</t>
  </si>
  <si>
    <t>&lt;p&gt;1、胃肠道疾病&lt;/p&gt;&lt;p&gt;是引起腹胀的重要原因，可分为器质性疾病和功能性疾病。&lt;/p&gt;&lt;p&gt;（1）器质性疾病：急、慢性肠道感染，慢性胃炎，胃扩张，胃扭转，胃下垂，幽门梗阻，胃癌，吸收不良综合征，肠梗阻，肠道憩室病，便秘等。&lt;/p&gt;&lt;p&gt;（2）功能性疾病：功能性消化不良、肠易激综合征、吞气症、顽固性呃逆（即打嗝）等。&lt;/p&gt;&lt;p&gt;2、肝脏疾病&lt;/p&gt;&lt;p&gt;同样也是引起腹胀的一个重要原因，临床上多见于急、慢性肝炎，尤其是重型肝炎（腹胀是主要且顽固的症状之一），肝硬化（腹胀常是早期肝硬化的主要症状），肝脓肿，肝癌等。&lt;/p&gt;&lt;p&gt;3、胆道疾病&lt;/p&gt;&lt;p&gt;如急、慢性胆囊炎，胆石症、胆道梗阻等。&lt;/p&gt;&lt;p&gt;4、胰腺疾病&lt;/p&gt;&lt;p&gt;如急、慢性胰腺炎，巨大胰腺囊肿，胰腺癌等。&lt;/p&gt;&lt;p&gt;5、腹膜疾病&lt;/p&gt;&lt;p&gt;如急性化脓性腹膜炎、结核性腹膜炎、腹膜癌等。&lt;/p&gt;&lt;p&gt;6、急性感染性疾病&lt;/p&gt;&lt;p&gt;如伤寒、重型肺结核、败血症等。&lt;/p&gt;&lt;p&gt;7、心血管疾病&lt;/p&gt;&lt;p&gt;如急、慢性充血性心力衰竭，肠系膜血管栓塞或血栓形成等。&lt;/p&gt;</t>
  </si>
  <si>
    <t>&lt;p&gt;胃肠胀气可使患者产生胀满不适感、嗳气、肛门排气过多等症状。若大量气体聚集时会有明显的胀痛感、并伴有恶心、呕吐、厌食。&lt;/p&gt;</t>
  </si>
  <si>
    <t>&lt;p&gt;1、血常规&lt;/p&gt;&lt;p&gt;通过白细胞计数、中性粒细胞等查看患者是否有感染。&lt;/p&gt;&lt;p&gt;2、粪便检查&lt;/p&gt;&lt;p&gt;检查目的是在显微镜下分析是否存在红细胞、白细胞，从而判断肠道炎症性病变的可能；也可以通过分析是否存在肌纤维和脂肪球，判断是否存在消化吸收不良。&lt;/p&gt;&lt;p&gt;3、肝功能检查&lt;/p&gt;&lt;p&gt;有助于检查患者的肝功能，查看是否有肝功能异常。&lt;/p&gt;&lt;p&gt;4、胃液分析&lt;/p&gt;&lt;p&gt;有助于明确和鉴别是否存在慢性萎缩性胃炎、胃癌等情况。&lt;/p&gt;</t>
  </si>
  <si>
    <t>&lt;p&gt;1、X线检查&lt;/p&gt;&lt;p&gt;腹部透视或平片检查有助于溃疡穿孔、肠梗阻、肝曲综合征、脾曲综合征等疾病的诊断；钡餐检查有助于诊断慢性胃炎、消化性溃疡、胃癌、胃下垂等疾病；钡剂灌肠检查有助于诊断结肠病变。&lt;/p&gt;&lt;p&gt;2、CT或MRI检查&lt;/p&gt;&lt;p&gt;可以了解腹内占位性病变位置、大小。CT有助于确定腹水存在。&lt;/p&gt;&lt;p&gt;3、B超检查&lt;/p&gt;&lt;p&gt;主要对于腹水、腹腔实质器宫占位性病变有诊断价值。&lt;/p&gt;</t>
  </si>
  <si>
    <t>&lt;p&gt;1、胃镜检查&lt;/p&gt;&lt;p&gt;有助于诊断胃与十二指肠疾病。&lt;/p&gt;&lt;p&gt;2、结肠镜检查&lt;/p&gt;&lt;p&gt;结肠镜是通过肛门插入内镜，进行肠道的直视检查，不但可以清楚地发现肠道病变，还可对部分肠道病变进行治疗，是诊断和治疗大肠疾病安全、有效的方法之一。&lt;/p&gt;&lt;p&gt;3、腹腔穿刺抽液&lt;/p&gt;&lt;p&gt;若怀疑已腹胀因腹水引起，可通过腹腔穿刺抽液检查，对腹水90%的诊断阳性率，同时还可对腹水进行实验室检查，判断腹水性质。&lt;/p&gt;</t>
  </si>
  <si>
    <t>&lt;p&gt;通常根据患者的病史、典型症状及相关的检查可以做出准确的诊断，医生在诊断过程中常需要排查患者是否有慢性胃炎、胃扩张、胃癌、肠梗阻、便秘、功能性消化不良、肝炎、肝硬化、肝癌、胆囊炎、胆石症、胰腺炎等疾病。&lt;/p&gt;</t>
  </si>
  <si>
    <t>&lt;p&gt;1、腹胀&lt;/p&gt;&lt;p&gt;（1）发病年龄&lt;/p&gt;&lt;p&gt;①儿童腹胀，多见于营养不良、消化不良、肠寄生虫病。&lt;/p&gt;&lt;p&gt;②青、壮年，多见于肝炎、胃炎、胃或肠梗阻。&lt;/p&gt;&lt;p&gt;③老年人，则多为顽固性便秘、胃肠道肿物。&lt;/p&gt;&lt;p&gt;（2）发病的缓急&lt;/p&gt;&lt;p&gt;①发病急者：见于胃肠道穿孔、肠梗阻、急性胃扩张、腹腔内脏器破裂引起腹腔内出血。&lt;/p&gt;&lt;p&gt;②发病缓者：见于幽门不全梗阻、慢性胃炎、慢性胰腺炎、吸收不良综合征。&lt;/p&gt;&lt;p&gt;（3）胃肠胀气伴有嗳气&lt;/p&gt;&lt;p&gt;见于吞气症、慢性胃炎、幽门不全梗阻。&lt;/p&gt;&lt;p&gt;（4）伴有腹痛&lt;/p&gt;&lt;p&gt;①发病急者：见于胃肠穿孔、急性肠梗阻。&lt;/p&gt;&lt;p&gt;②发病缓者：见于结核性腹膜炎、慢性不全性肠梗阻、慢性胰腺炎、慢性胆囊炎。&lt;/p&gt;&lt;p&gt;（5）伴有腹泻&lt;/p&gt;&lt;p&gt;见于各种原因引起的吸收不良、消化不良、肠易激综合征。&lt;/p&gt;&lt;p&gt;（6）伴有便秘&lt;/p&gt;&lt;p&gt;见于肠梗阻、顽固性便秘、先天性巨结肠、甲状腺功能减退、假性肠梗阻。&lt;/p&gt;&lt;p&gt;2、腹水&lt;/p&gt;&lt;p&gt;（1）腹水发生于年轻患者&lt;/p&gt;&lt;p&gt;见于结核性腹膜炎、肾病综合征;中年见于肝硬化、心力衰竭等;老年见于腹膜恶性肿瘤及转移癌。&lt;/p&gt;&lt;p&gt;（2）发病急者&lt;/p&gt;&lt;p&gt;见于胃肠穿孔、腹腔脏器破裂。&lt;/p&gt;&lt;p&gt;（3）发病缓者&lt;/p&gt;&lt;p&gt;见于结核性腹膜炎、缩窄性心包炎、心力衰竭。&lt;/p&gt;&lt;p&gt;（4）伴有腹痛&lt;/p&gt;&lt;p&gt;见于炎症性腹水、腹腔脏器破裂、异位妊娠破裂、囊肿破裂。&lt;/p&gt;&lt;p&gt;（5）伴有下肢水肿&lt;/p&gt;&lt;p&gt;多见于肾病综合征、心力衰竭、肝硬化、营养不良性浮肿。&lt;/p&gt;&lt;p&gt;（6）伴有发热&lt;/p&gt;&lt;p&gt;见于炎症性腹水、腹腔内癌转移。&lt;/p&gt;&lt;p&gt;（7）伴有黄疸&lt;/p&gt;&lt;p&gt;见于肝硬化、胆汁性腹膜炎，心力衰竭时也可发生黄疸。&lt;/p&gt;&lt;p&gt;3、腹部肿物&lt;/p&gt;&lt;p&gt;腹部肿物开始于上腹部，见于肝癌、先天性肝囊肿、胰腺假性囊肿、脾肿大。开始于下腹部者，见于卵巢肿物;开始于侧腹部者，见于肾脏肿物、肾盂积水。&lt;/p&gt;</t>
  </si>
  <si>
    <t>&lt;p&gt;1、功能性腹胀&lt;/p&gt;&lt;p&gt;主要是予药物治疗。目前主张长期应用胃肠动力药物如多潘立酮、西沙比利、莫沙比利等。便秘者适当运用泻药，但如果为系统性疾病所致，则应积极控制原发病。&lt;/p&gt;&lt;p&gt;2、器质性腹胀&lt;/p&gt;&lt;p&gt;（1）腹腔肿瘤&lt;/p&gt;&lt;p&gt;良性肿瘤手术治疗。恶性肿瘤早期应尽可能手术治疗，辅以相应化疗或放疗，不能手术则可介入治疗，辅以化疗或放疗；恶性肿瘤晚期，则应以支持治疗为主，改善症状，提高生存质量。&lt;/p&gt;&lt;p&gt;（2）肝硬化&lt;/p&gt;&lt;p&gt;首先应用护肝药物，降门脉压、输入白蛋白，腹水浓缩回输、抗肝纤维化处理。必要时介入治疗，如TIPS治疗。&lt;/p&gt;&lt;p&gt;（3）肠道寄生虫&lt;/p&gt;&lt;p&gt;积极驱虫治疗。&lt;/p&gt;&lt;p&gt;（4）胃肠梗阻或穿孔&lt;/p&gt;&lt;p&gt;应当积极手术治疗。&lt;/p&gt;&lt;p&gt;（5）全身性疾病&lt;/p&gt;&lt;p&gt;如糖尿病，则积极控制糖尿病，辅以调节胃肠动力之药物治疗。&lt;/p&gt;&lt;p&gt;（6）胃肠积气治疗&lt;/p&gt;&lt;p&gt;①调节饮食成分，限制奶类、豆类、高淀粉食物、水果等不能完全消化吸收的碳水化合物摄入。&lt;/p&gt;&lt;p&gt;②减少吞气：缓慢进食，减少或停止嚼口香糖或烟草，戒烟，有焦虑症等精神因素者应予治疗。&lt;/p&gt;&lt;p&gt;③药物治疗：小肠细菌过度生长者，口服抗生素。&lt;/p&gt;&lt;p&gt;④促进排便，改进胃肠动力：增加饮食中纤维，服缓泻剂；胃肠动力药物如胃复安、吗叮琳、西沙比利等。&lt;/p&gt;</t>
  </si>
  <si>
    <t>&lt;p&gt;1、减轻腹胀，缓解不适&lt;/p&gt;&lt;p&gt;（1）减轻腹胀的方法&lt;/p&gt;&lt;p&gt;①肛管排气。&lt;/p&gt;&lt;p&gt;②给予灌肠或软便剂。&lt;/p&gt;&lt;p&gt;③薄荷油腹部热敷。&lt;/p&gt;&lt;p&gt;（2）密切观察&lt;/p&gt;&lt;p&gt;严重的腹胀时应采取禁食并放置胃管，进行间歇性胃肠减压以改善腹胀情况。注意观察胃肠减压效果，观察引流物性状，随时作好记录。&lt;/p&gt;&lt;p&gt;（3）多运动&lt;/p&gt;&lt;p&gt;鼓励患者多活动，以促进肠蠕动；协助患者采取半坐卧位，以缓解腹部压力；饭后应鼓励并协助患者适当活动，促进肠蠕动，缓解症状。&lt;/p&gt;&lt;p&gt;（4）合理安排饮食&lt;/p&gt;&lt;p&gt;鼓励患者少食多餐，多摄取促进肠蠕动的食物，如蔬菜、高纤维食品等。限制食用易产气食品，如豆类、牛奶等；限制引起便秘的食品，如坚果、干果等。&lt;/p&gt;&lt;p&gt;2、腹水的护理&lt;/p&gt;&lt;p&gt;（1）休息&lt;/p&gt;&lt;p&gt;卧床休息，伴有呼吸困难和压迫症状时应采取半坐卧位。&lt;/p&gt;&lt;p&gt;（2）饮食护理&lt;/p&gt;&lt;p&gt;应进食高蛋白、高热量、高维生素、低钠饮食。&lt;/p&gt;&lt;p&gt;（3）利尿剂应用&lt;/p&gt;&lt;p&gt;利尿剂的使用，使用利尿剂后每日详细、准确记录出入量。注意观察患者用药后的反应，防止水电解质紊乱。&lt;/p&gt;&lt;p&gt;（4）腹腔穿刺的护理&lt;/p&gt;&lt;p&gt;向患者说明行腹穿治疗的目的，减轻患者的恐惧心理，以取得患者及家属的理解与配合。操作过程中注意病情的变化，观察神志、生命体征、面色等，发现异常随时上报医生，并作好护理记录。腹穿操作过程中应严格无菌操作，以防继发感染。详细记录腹水颜色、性状、量。应注意观察患者意识及监测生命体征变化。腹穿后，穿刺部位应用无菌纱布覆盖，注意观察有无液体外渗。&lt;/p&gt;&lt;p&gt;（5）其他&lt;/p&gt;&lt;p&gt;腹穿后根据医嘱补充白蛋白或血浆，输注时速度要慢，注意观察过敏反应。每日定时测量患者的体重及腹围，并作好记录。&lt;/p&gt;&lt;p&gt;3、健康教育&lt;/p&gt;&lt;p&gt;使患者及家属了解发病的原因、治疗方法，以取得患者及家属的配合。嘱咐患者遵医嘱服药，定期到医院复查。指导患者记录出入量、测量腹围的方法。加强膳食指导，注意减少钠的摄入，限制发酵食品，如奶类、豆类、碳酸饮料等的摄入。&lt;/p&gt;&lt;p&gt;4、心理护理&lt;/p&gt;&lt;p&gt;腹水出现后患者异常痛苦，故患者易产生焦虑、烦躁、悲观情绪。由于病程时间长，预后差，患者对疾病恢复失去信心。应关心、帮助、安慰、鼓励患者，设法解除患者的痛苦，使其对疾病的治疗充满信心。&lt;/p&gt;</t>
  </si>
  <si>
    <t>&lt;p&gt;让患者处于舒适的体位，按其左侧腹部以促排气。若有腹水，使其仰卧以减轻呼吸困难，给予止痛药和精神支持。行诊断性检查，如腹部X线片、内镜、腹腔镜、超声、CT和腹腔穿刺。&lt;/p&gt;</t>
  </si>
  <si>
    <t>&lt;p&gt;1、出现持续加重的腹胀、剧烈腹痛，伴全腹按压痛、腹肌紧张等急性腹膜炎表现。&lt;/p&gt;&lt;p&gt;2、有腹部外伤史，出现腹胀、面色苍白、虚弱乏力、精神萎靡、昏迷等失血性休克表现，警惕腹腔内脏器破裂出血等。&lt;/p&gt;&lt;p&gt;3、暴饮暴食史，出现持续加重的腹胀、剧烈腹痛、反复呕吐、精神萎靡、呼吸急促、休克等，警惕急性胃扩张、急性胰腺炎等。&lt;/p&gt;&lt;p&gt;4、出现其他危及生命的病症。&lt;/p&gt;&lt;p&gt;以上均须及时拨打急救电话或急诊处理。&lt;/p&gt;</t>
  </si>
  <si>
    <t>&lt;p&gt;1、反复或持续腹胀；&lt;/p&gt;&lt;p&gt;2、伴恶心、呕吐、腹痛、腹泻、反酸等消化不良表现；&lt;/p&gt;&lt;p&gt;3、伴反复嗳气、肛门排气增多、腹部胀痛等胃肠胀气表现；&lt;/p&gt;&lt;p&gt;4、伴皮肤、白眼球发黄、右上腹不适等疑似肝胆疾病表现；&lt;/p&gt;&lt;p&gt;5、伴腹部包块、消瘦明显，应警惕恶性肿瘤；&lt;/p&gt;&lt;p&gt;6、女性病人下腹胀、腹痛、月经异常或阴道异常排液、出血等，应排查妇科病变；&lt;/p&gt;&lt;p&gt;7、儿童腹胀、腹痛，伴明显营养不良，应考虑寄生虫病、吸收不良综合征等；&lt;/p&gt;&lt;p&gt;8、伴腹围增大、肢体水肿、呼吸费力等；&lt;/p&gt;&lt;p&gt;9、体检发现腹水；&lt;/p&gt;&lt;p&gt;10、出现其他严重、持续或进展性症状体征。&lt;/p&gt;&lt;p&gt;以上须及时就医咨询。&lt;/p&gt;</t>
  </si>
  <si>
    <t>&lt;p&gt;1、怀疑是消化道疾病，如消化不良、胃肠炎、肠梗阻、肠麻痹、短肠综合征等可就诊于消化内科或普外科。&lt;/p&gt;&lt;p&gt;2、怀疑呼吸系统疾病，如呼吸衰竭，可就诊于呼吸内科。&lt;/p&gt;&lt;p&gt;3、怀疑肝硬化造成的腹水，可就诊于肝病科。&lt;/p&gt;&lt;p&gt;4、怀疑卵巢囊肿，可就诊于妇科。&lt;/p&gt;&lt;p&gt;5、怀疑腹腔肿物，可就诊于普外科或肿瘤科。&lt;/p&gt;</t>
  </si>
  <si>
    <t>&lt;p&gt;1、提前预约挂号，并携带身份证、医保卡、就医卡等。&lt;/p&gt;&lt;p&gt;2、医生可能会进行血液、尿液的检查，建议空腹抽血。&lt;/p&gt;&lt;p&gt;3、若就诊于妇科，可能会做妇科检查，但应避免在经期做妇科检查，最好选择在月经干净后 3~5 天就诊。若为阴道异常流血则必须检查。检查前应排空膀胱，大便充盈者应于排便后检查。&lt;/p&gt;&lt;p&gt;4、若近期有就诊经历，请携带相关病历、检查报告、化验单等。&lt;/p&gt;&lt;p&gt;5、近期若服用一些药物来缓解症状，可携带药盒。&lt;/p&gt;&lt;p&gt;6、可安排家属陪同就医。&lt;/p&gt;&lt;p&gt;7、患者可提前准备想要咨询的问题清单。&lt;/p&gt;</t>
  </si>
  <si>
    <t>&lt;p&gt;1、您腹胀开始出现的部位在哪？是否存在加重或减轻腹胀的相关因素？&lt;/p&gt;&lt;p&gt;2、您是否有伴随症状？是否出现恶心、呕吐、腹泻、便秘、呼吸困难、心悸、发热、盗汗、黄疸、体重下降、下肢浮肿等症状？&lt;/p&gt;&lt;p&gt;3、您既往有哪些疾病？病情控制如何？&lt;/p&gt;&lt;p&gt;4、您既往是否出现过类似症状？原因是什么？是否治疗过？治疗方法是什么？&lt;/p&gt;&lt;p&gt;5、您最近是否有吃过不干净的食物？&lt;/p&gt;&lt;p&gt;6、您最近一次月经是什么时候？&lt;/p&gt;&lt;p&gt;7、您是否到过血吸虫疫区？&lt;/p&gt;&lt;p&gt;8、您是否嗜酒？一天喝多少？&lt;/p&gt;</t>
  </si>
  <si>
    <t>&lt;p&gt;1、我的腹胀最可能的原因是什么？和饮食有关吗？&lt;/p&gt;&lt;p&gt;2、是否还有其他可能的原因？&lt;/p&gt;&lt;p&gt;3、我的症状严重吗？&lt;/p&gt;&lt;p&gt;4、我需要做哪些检查？&lt;/p&gt;&lt;p&gt;5、我现在需要什么治疗方法？能治好吗？&lt;/p&gt;&lt;p&gt;6、我还有其他疾病，这会影响我的治疗吗？&lt;/p&gt;&lt;p&gt;7、回家后我该怎么护理？&lt;/p&gt;&lt;p&gt;8、如果吃药治疗，药物的用法用量、注意事项是什么？&lt;/p&gt;&lt;p&gt;9、我需要复查吗？多久一次？&lt;/p&gt;</t>
  </si>
  <si>
    <t>医生首先会对患者进行体格检查，初步判断病情，随后根据患者的具体情况选择血常规、粪便检查、肝功能检查、胃液分析、X线检查、CT检查、MRI检查、内镜检查、结肠镜检查、腹腔穿刺抽液等检查，从而明确患者的具体病因。</t>
  </si>
  <si>
    <t>&lt;p&gt;临床上腹胀多是由于胃肠道疾病或肝胆疾病及一些其他系统的疾病所引起，因此在治疗时首先要明确引起腹胀的病因，然后针对性治疗原发病，不过需要注意的是若患者在腹胀的同时出现了剧烈腹痛，一定要及时去急诊科就诊，以免延误病情。&lt;/p&gt;</t>
  </si>
  <si>
    <t>沟纹舌</t>
  </si>
  <si>
    <t>沟纹舌（fissuredtongue）又称阴囊舌、皱褶舌、裂沟舌，即在舌背上出现一道道深沟，有的像叶脉，有的像脑纹。目前病因尚不明确。</t>
  </si>
  <si>
    <t>fissured tongue</t>
  </si>
  <si>
    <t>阴囊舌、褶皱舌、裂沟舌</t>
  </si>
  <si>
    <t>舌背上出现一道道深沟，有的像叶脉，有的像脑纹</t>
  </si>
  <si>
    <t>组织病理学检查、细菌培养、口腔pH检查、唾液成分检查</t>
  </si>
  <si>
    <t>&lt;p&gt;天疱疮、银屑病、口干症、伤寒、梅毒感染、梅-罗综合征、Down综合征、精神迟钝等。&lt;/p&gt;</t>
  </si>
  <si>
    <t>病因尚不明确，常见的可能病因包括年龄因素、地理环境、遗传因素、人种及营养因素，一些感染性疾病和全身疾病也可能导致沟纹舌。</t>
  </si>
  <si>
    <t>&lt;p&gt;1、年龄因素&lt;/p&gt;&lt;p&gt;10岁前发病率较低，10～60岁随年龄增加而发病率增高。60岁后上升趋势停止。&lt;/p&gt;&lt;p&gt;2、地理环境、人种及营养因素&lt;/p&gt;&lt;p&gt;存在与这些因素有关的高发人群现象。&lt;/p&gt;&lt;p&gt;3、全身疾病因素&lt;/p&gt;&lt;p&gt;天疱疮患者有50%的沟纹舌发病率；银屑病、口干症、伤寒、梅毒感染、梅-罗综合征、Down综合征（Down syndrome）等常伴有沟纹舌。&lt;/p&gt;&lt;p&gt;4、遗传因素&lt;/p&gt;&lt;p&gt;在家族中聚集出现，可能具有遗传性。&lt;/p&gt;&lt;p&gt;5、感染因素&lt;/p&gt;&lt;p&gt;病毒感染、迟发性变态反应等。&lt;/p&gt;</t>
  </si>
  <si>
    <t>&lt;p&gt;男女发病相等，病程发展缓慢，多伴有地图舌。临床表现为舌背一条中心深沟纹和多条不规则的副沟，即以舌背形态、排列、深浅、长短、数目不一的沟纹或裂纹为特征，也可发生在舌侧缘，以舌尖抵于下前舌侧面将舌拱起，或用前牙轻咬舌体，可清晰看见张开的沟裂样损害。但沟底黏膜连续完整，无渗血。如伴发感染，沟底丝状乳头可缺如，黏膜可呈鲜红色，一般无生理功能改变，患者常无自觉症状，偶有食物刺痛感，当继发感染时，也可出现口臭和疼痛。&lt;/p&gt;</t>
  </si>
  <si>
    <t>医生可以通过口腔的视诊，观察舌背上裂沟的形态、大小、深浅等情况。</t>
  </si>
  <si>
    <t>对于怀疑感染性疾病引起的沟纹舌，可以选择细菌培养来明确诊断。</t>
  </si>
  <si>
    <t>组织病理学检查沟纹表面覆盖鳞状上皮，发炎时可见淋巴细胞、浆细胞浸润及毛细血管扩张。扫描电镜可见丝状乳头增生。</t>
  </si>
  <si>
    <t>口腔的pH值以及唾液成分检查可以评估口腔黏膜的防御、保护功能。</t>
  </si>
  <si>
    <t>&lt;p&gt;根据病史，结合临床表现、辅助检查进行确诊。以舌背不同形状，不同排列，不同深浅长短，不同数目的沟纹或裂纹为特征。沟底及沟侧壁丝状乳头缺如，黏膜呈鲜红色，但连续。患者多无自觉症状。继发感染者可有舌干苦，食物刺激症状。根据沟纹特征诊断不困难。该病伴有巨唇、面瘫则称为梅-罗综合征。&lt;/p&gt;</t>
  </si>
  <si>
    <t>&lt;p&gt;1、症状鉴别&lt;/p&gt;&lt;p&gt;（1）干燥舌：轻度干燥不伴外形的改变；明显干燥见于鼻部疾病（可伴有张口呼吸、唾液缺乏）、大量吸烟、阿托品作用、放射治疗后等；严重的干燥舌可见舌体缩小，并有纵沟，见于严重脱水，可伴有皮肤弹性减退。&amp;nbsp;&lt;/p&gt;&lt;p&gt;（2）镜面舌：镜面舌亦称光滑舌，舌头萎缩，舌体较小，舌面光滑呈粉红色或红色，见于缺铁性贫血、恶性贫血及慢性萎缩性胃炎。&amp;nbsp;&lt;/p&gt;&lt;p&gt;（3）牛肉舌：舌面绛红如生牛肉状，见于糙皮病（烟酸缺乏）。&lt;/p&gt;&lt;p&gt;（4）地图舌：舌面上出现黄色上皮细胞堆积而成的隆起部分，状如地图。舌面的上皮隆起部分边缘不规则，存在时间不长，数日即可剥脱恢复正常，如再形成新的黄色隆起部分，称移行性舌炎。发生原因尚不明确，也可由核黄素缺乏引起。&lt;/p&gt;&lt;p&gt;2、病因鉴别&lt;/p&gt;&lt;p&gt;（1）Down综合征：Down综合征又称21-三体综合征，是最早被确定的染色体病，60%患儿在胎内早期即夭折流产，存活者有明显的智能落后、特殊面容、生长发育障碍和多发畸形。常见症状包括智能落后、特殊面容、生长发育迟缓等，伴有多种畸形。染色体核型分析有助于鉴别诊断。&amp;nbsp;&lt;/p&gt;&lt;p&gt;（2）核黄素缺乏症：核黄素缺乏症又称维生素B2缺乏症，是由于体内维生素B2（核黄素）缺乏，导致以阴囊炎、唇炎、舌炎和口角炎为主要表现的临床综合征。其中舌炎较常见。早期舌面鲜红色，蕈样乳头呈针尖大小的红点，轮廓乳头呈黄豆大小的肥厚性丘疹，舌中部或边缘可见境界清楚的鲜红斑，严重者舌明显肿胀、青紫；后期舌萎缩，舌乳头变小或消失，伴大小、深浅不一的裂隙，可有疼痛或烧灼感。&amp;nbsp;&lt;/p&gt;&lt;p&gt;（3）梅-罗综合征：是一种罕见病，以复发性口面部肿胀、复发性面瘫及裂纹舌为临床特征，病因尚不明确，可能与遗传、牙源性感染性病灶、某些过敏原、血管舒缩失调等因素有关。&lt;/p&gt;&lt;p&gt;3、其他&lt;/p&gt;&lt;p&gt;深沟纹舌应与舌开裂性创伤鉴别。后者有明显创伤史，疼痛明显，舌黏膜连续性中断，有渗血。&lt;/p&gt;</t>
  </si>
  <si>
    <t>&lt;p&gt;1、无症状者一般不需治疗。但应作好解释工作，消除患者恐惧心理。局部治疗以抗感染为主。伴贫血或维生素缺乏者可服用复合维生素B、铁剂。精神紧张可用谷维素、安定等。&lt;/p&gt;&lt;p&gt;2、正中纵深沟裂疼痛难忍者，可考虑手术切除沟裂后拉拢缝合，恢复外形。&lt;/p&gt;&lt;p&gt;3、中药治疗。&lt;/p&gt;</t>
  </si>
  <si>
    <t>谷维素、安定。</t>
  </si>
  <si>
    <t>&lt;p&gt;1、注意口腔卫生，按时刷牙，饭后可用漱口液漱口，及时去除口中的食物残渣。&lt;/p&gt;&lt;p&gt;2、多吃新鲜的水果、蔬菜等食物，少吃辛辣刺激性食物，过冷过热的食物要等到温度适中再食用。&lt;/p&gt;&lt;p&gt;3、戒烟限酒，减少香烟和酒精对舌头的刺激。&lt;/p&gt;&lt;p&gt;4、适当运动，规律作息，保持愉悦的心情，提高机体免疫力。&lt;/p&gt;</t>
  </si>
  <si>
    <t>&lt;p&gt;1、体检或自检发现舌背有叶脉或脑纹状的沟纹或裂纹；&lt;/p&gt;&lt;p&gt;2、伴沟底丝状乳头缺失，黏膜呈鲜红色；&lt;/p&gt;&lt;p&gt;3、伴有舌头发干、发苦或口臭、疼痛，进食食物时有刺痛感；&lt;/p&gt;&lt;p&gt;4、伴有地图舌、巨舌；&lt;/p&gt;&lt;p&gt;5、伴唇、面部反复肿胀等；&lt;/p&gt;&lt;p&gt;6、伴有智能落后、特殊面容、生长发育迟缓等；&lt;/p&gt;&lt;p&gt;7、出现其他严重、持续或进展性症状体征。&lt;/p&gt;&lt;p&gt;以上均须及时就医咨询。&lt;/p&gt;</t>
  </si>
  <si>
    <t>&lt;p&gt;1、您是从什么时候出现的沟纹舌？随着时间的推移有加重吗？&lt;/p&gt;&lt;p&gt;2、您除了沟纹舌以外还有什么其他的症状吗，如口臭、食物刺痛感、耳鸣、盗汗？&lt;/p&gt;&lt;p&gt;3、您近期有过不洁的性生活吗？您是否有多个性伴侣？&lt;/p&gt;&lt;p&gt;4、您是否有梅毒病史？&lt;/p&gt;&lt;p&gt;5、您的家属中有跟您相似的症状吗？&lt;/p&gt;&lt;p&gt;6、您近期有服用过什么药物吗？&lt;/p&gt;&lt;p&gt;7、您平时有吸烟、饮酒的习惯吗？吸烟、饮酒多长时间了？每天的量大概是多少？&lt;/p&gt;</t>
  </si>
  <si>
    <t>&lt;p&gt;1、我为什么会出现沟纹舌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</si>
  <si>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医生首先选择体格检查，对疾病进行初步的评估，然后根据患者可能的病因选择对应的检查方法如组织病理学检查、细菌培养、口腔pH检查、唾液成分检查等。</t>
  </si>
  <si>
    <t>无症状者一般不需治疗，根据患者的病情适当给予抗感染治疗或补充维生素等方法，病情严重者可以选择手术治疗。</t>
  </si>
  <si>
    <t>毛舌</t>
  </si>
  <si>
    <t>&lt;p&gt;毛舌（hairytongue）是指舌背人字沟前方丝状乳头过度生长和延缓脱落形成的毛发状损害，可呈黑、褐、白、黄、绿等多种颜色，分别称为黑毛舌、白毛舌、黄毛舌、绿毛舌等，本病一般认为与口腔环境状况不佳有关。&lt;/p&gt;</t>
  </si>
  <si>
    <t>hairy tongue</t>
  </si>
  <si>
    <t>病因不明，可能与菌丛变化、缺乏舌运动有关</t>
  </si>
  <si>
    <t>舌背呈黑、褐、白、黄、绿等多种颜色</t>
  </si>
  <si>
    <t>组织病理学检查、病原菌检查</t>
  </si>
  <si>
    <t>&lt;p&gt;多见于30岁以上成人，性别差异不大。&lt;/p&gt;</t>
  </si>
  <si>
    <t>&lt;p&gt;梅毒、消化不良、糖尿病、贫血、慢性炎症等。&lt;/p&gt;</t>
  </si>
  <si>
    <t>&lt;p&gt;毛舌的病因尚不明确，可能与吸烟、细菌或真菌感染、唾液变化、长期滥用抗生素以及机体抵抗力下降等因素有关。&lt;/p&gt;</t>
  </si>
  <si>
    <t>&lt;p&gt;1、某些因素使舌活动减少，舌丝状乳头延迟脱落并有细菌和真菌覆盖而形成毛舌。&lt;/p&gt;
&lt;p&gt;2、吸烟后烟草分解物长期吸收或口服青霉素，外涂有色物质及化学药品，如鞣酸、硝酸银等均可使丝状乳头变黑。&lt;/p&gt;
&lt;p&gt;3、可能与抗生素的长期滥用引起口腔真菌感染导致。&lt;/p&gt;
&lt;p&gt;4、糖尿病、贫血、放射治疗、慢性炎症、发热等，导致机体抵抗力不佳时亦可发生毛舌。&lt;/p&gt;
&lt;p&gt;5、毛舌的发生还可能与食物和唾液酸性增高有关。&lt;/p&gt;</t>
  </si>
  <si>
    <t>&lt;p&gt;1、毛舌好发于舌背前2/3正中部，丝状乳头增生伸长呈毛发状，毛长多为数毫米，过长的丝状乳头会刺激软腭引起反射性恶心。黑毛舌较多见。&lt;/p&gt;
&lt;p&gt;2、患者口臭明显，无其他不适感。&lt;/p&gt;</t>
  </si>
  <si>
    <t>&lt;p&gt;观察患者舌部，可能呈现黑、褐、白、黄、绿等多种颜色，在舌背上发现过长的毛发状的丝状乳头，且拨动丝状乳头时没有回复。同时注意舌及口腔有无炎症、溃疡、糜烂等异常表现。&lt;/p&gt;</t>
  </si>
  <si>
    <t>&lt;p&gt;病原学检查有助于舌部感染的诊断及病原菌的确定。&lt;/p&gt;</t>
  </si>
  <si>
    <t>&lt;p&gt;组织病理学镜下检查可见丝状乳头过分增生，角质细胞构成有色素的毛状物，丝状乳头底部膨大，表皮突显著延长，固有层内有轻度炎症细胞浸润。&lt;/p&gt;</t>
  </si>
  <si>
    <t>&lt;p&gt;根据特征性的舌部毛发病损不难作出诊断。依照&amp;ldquo;毛发&amp;rdquo;颜色的不同而诊断为冠以不同颜色的毛舌，临床黑毛舌最多。&lt;/p&gt;</t>
  </si>
  <si>
    <t>&lt;p&gt;黑苔表现为舌苔呈黑色，但无丝状乳头增生伸长，常见于因某些药品或食物而染色引起。&lt;/p&gt;</t>
  </si>
  <si>
    <t>&lt;p&gt;&lt;!-- [if !supportLists]--&gt;1、&lt;!--[endif]--&gt;病因治疗&lt;/p&gt;
&lt;p&gt;明确病因或诱因后加以纠正，例如停用可疑药物或食物，积极治疗全身性疾病，纠正口腔酸性环境。&lt;/p&gt;
&lt;p&gt;2、局部治疗&lt;/p&gt;
&lt;p&gt;（1）用鬼臼树脂丙酮-乙醇溶液涂抹毛舌区，涂抹后应伸舌冲洗，以防药物咽下。&lt;/p&gt;
&lt;p&gt;（2）用制霉菌素片。&lt;/p&gt;
&lt;p&gt;3、中医治疗&lt;/p&gt;
&lt;p&gt;可用大承气汤加减或香砂六君子汤加减进行治疗。&lt;/p&gt;</t>
  </si>
  <si>
    <t>&lt;p&gt;制霉菌素片。&lt;/p&gt;</t>
  </si>
  <si>
    <t>&lt;p&gt;消除可能的病因，去除局部的致病因素。&lt;/p&gt;
&lt;p&gt;1、如积极治疗全身疾病，如糖尿病、贫血等，增强机体抵抗力。&lt;/p&gt;
&lt;p&gt;2、遵循医嘱，合理使用抗生素。&lt;/p&gt;
&lt;p&gt;3、戒烟酒，少吃带色素的食物，少吃酸性食物。&lt;/p&gt;
&lt;p&gt;4、停用或更换可能引起毛舌的药物，注意保持口腔卫生。&lt;/p&gt;</t>
  </si>
  <si>
    <t>&lt;p&gt;1、舌头上面的小乳头增生伸长呈毛发状；&lt;/p&gt;
&lt;p&gt;2、舌头的颜色变黑，或呈褐、白、黄、绿色等；&lt;/p&gt;
&lt;p&gt;3、伴有明显口臭；&lt;/p&gt;
&lt;p&gt;4、伴反复恶心；&lt;/p&gt;
&lt;p&gt;5、伴口腔溃疡、糜烂、疼痛；&lt;/p&gt;
&lt;p&gt;6、出现其它严重、持续或进展性症状体征。&lt;/p&gt;
&lt;p&gt;以上表现均须及时就医。&lt;/p&gt;</t>
  </si>
  <si>
    <t>&lt;p&gt;1、患者在检查前几天尽量清淡饮食，不要吃辛辣刺激的食物，同时避免饮酒、熬夜等情况。&lt;/p&gt;
&lt;p&gt;2、提前预约挂号，并携带身份证、医保卡、就医卡等。&lt;/p&gt;
&lt;p&gt;3、若近期有就诊经历，请携带相关病历、检查报告、化验单等。&lt;/p&gt;
&lt;p&gt;4、近期若服用一些药物来缓解症状，可携带药盒。&lt;/p&gt;
&lt;p&gt;5、可安排家属陪同就医。&lt;/p&gt;
&lt;p&gt;6、患者可提前准备想要咨询的问题清单。&lt;/p&gt;</t>
  </si>
  <si>
    <t>&lt;p&gt;1、您是什么时候发现自己的舌头出现异常的？随着时间的推移有加重吗？&lt;/p&gt;
&lt;p&gt;2、您除了舌头异常的症状还有什么其他症状吗，如口臭、恶心？&lt;/p&gt;
&lt;p&gt;3、您既往出现过这种症状吗？是什么原因引起的？&lt;/p&gt;
&lt;p&gt;4、您最近有过不洁的性生活吗？您是否有多个性伴侣？&lt;/p&gt;
&lt;p&gt;5、您既往有糖尿病、贫血吗？&lt;/p&gt;
&lt;p&gt;6、您近期有服用过什么药物吗？&lt;/p&gt;
&lt;p&gt;7、您平时有吸烟的嗜好吗？吸烟多久了？每天的量是多少？&lt;/p&gt;</t>
  </si>
  <si>
    <t>&lt;p&gt;1、我为什么会出现舌头异常的症状？最可能的原因是什么？&lt;/p&gt;
&lt;p&gt;2、我的症状严重吗？需要做哪些检查？&lt;/p&gt;
&lt;p&gt;3、我需要住院吗？&lt;/p&gt;
&lt;p&gt;4、我现在需要用怎样的手段治疗？能治愈吗？&lt;/p&gt;
&lt;p&gt;5、这些治疗方法对我有什么风险吗？&lt;/p&gt;
&lt;p&gt;6、我还有其他疾病，这会影响我的治疗吗？&lt;/p&gt;
&lt;p&gt;7、回家后我应该注意什么？&lt;/p&gt;
&lt;p&gt;8、如果需要吃药治疗，药物的用法用量、注意事项是什么？&lt;/p&gt;
&lt;p&gt;9、我需要复查吗？多久一次？&lt;/p&gt;</t>
  </si>
  <si>
    <t>&lt;p&gt;医生首先选择体格检查，了解舌部和口腔的基本情况，然后可能建议患者做组织病理学检查，以明确诊断。考虑有感染发生时还可做病原学检查。&lt;/p&gt;</t>
  </si>
  <si>
    <t>&lt;p&gt;针对病因进行治疗，主要体现为治疗原发病和改善口腔坏境，同时根据患者的病情给予局部治疗改善症状，一些中医治疗也有效果。&lt;/p&gt;</t>
  </si>
  <si>
    <t>正中菱形舌</t>
  </si>
  <si>
    <t>正中菱形舌（medianrhomboidtongue）是发生在舌背人字沟前方呈菱形状的炎症样病损，多见于成人，自幼发病者少见。</t>
  </si>
  <si>
    <t>median rhomboid tongue</t>
  </si>
  <si>
    <t>白色念珠菌感染、内分泌失调、畸形</t>
  </si>
  <si>
    <t>舌背人字沟前方出现呈菱形状的炎症样病损</t>
  </si>
  <si>
    <t>口腔视诊、病理学检查</t>
  </si>
  <si>
    <t>&lt;p&gt;白色念珠菌感染、糖尿病等。&lt;/p&gt;</t>
  </si>
  <si>
    <t>引起正中菱形舌的具体病因尚不明确，可能与白色念珠菌感染、舌发育畸形、药物影响、内分泌失调、维生素缺乏、唾液分泌异常等因素有关。</t>
  </si>
  <si>
    <t>&lt;p&gt;1、白色念珠菌感染&lt;/p&gt;&lt;p&gt;有人发现舌乳头的菱形区白色念珠菌检出率高。该病人的病理与临床表现和增殖性念珠病极相似，因而认为与白色念珠菌感染有关。&lt;/p&gt;&lt;p&gt;2、药物&lt;/p&gt;&lt;p&gt;大量使用抗生素或激素等药物，可能会引起舌部出现炎症病变。&lt;/p&gt;&lt;p&gt;3、发育畸形&lt;/p&gt;&lt;p&gt;出现舌乳头缺失的先天性畸形可能与正中菱形舌发生有关。&lt;/p&gt;&lt;p&gt;4、其他&lt;/p&gt;&lt;p&gt;内分泌失调、缺乏维生素以及唾液分泌异常等也可能导致正中菱形舌。&lt;/p&gt;</t>
  </si>
  <si>
    <t>损害区位于舌背正中后1/3处。一般呈前后向长轴的菱形，或近似菱形的长椭圆形。色红，舌乳头缺如。表面光滑，扪诊柔软的称为“光滑型”；表面呈节状突起，扪诊有坚硬感但其底柔软的称“结节型”。患者常无自觉症状，无功能障碍。成年男性较多见。</t>
  </si>
  <si>
    <t>主要是视诊，观察舌体的颜色、大小、形状、舌苔等。</t>
  </si>
  <si>
    <t>病理检查主要是为了排除恶变的可能。</t>
  </si>
  <si>
    <t>&lt;p&gt;真菌检测：可以检查是否有白色念珠菌感染。&lt;/p&gt;</t>
  </si>
  <si>
    <t>&lt;p&gt;根据病损的特定部位和菱形乳头缺失的特殊表现不难作出诊断。通过病史了解患者有无内分泌失调的历史，比如患者曾经出现过激素失调或维生素缺乏，亦或是曾经大量使用过抗生素或激素，结节型正中菱形舌炎应与慢性增殖型念珠菌病鉴别。&lt;/p&gt;</t>
  </si>
  <si>
    <t>&lt;p&gt;结节型正中菱形舌应与慢性增殖型念珠菌病鉴别。后者除舌背结节状增生外，还可出现于腭、颊等口腔黏膜其他部位。可有白色绒膜及红斑症状出现。&lt;/p&gt;</t>
  </si>
  <si>
    <t>&lt;p&gt;1、医生详细和耐心的解释可起到良好的心理治疗作用，有助于消除患者的恐惧感。&lt;/p&gt;&lt;p&gt;2、如果存在白色念珠菌感染，可以使用2%碳酸氢钠含漱液和制霉菌片进行治疗。如果合并细菌感染，可应用抗生素控制感染。&lt;/p&gt;&lt;p&gt;3、冷冻或激光治疗适用于发生恶变的正中菱形舌炎。&lt;/p&gt;</t>
  </si>
  <si>
    <t>2%碳酸氢钠含漱液、制霉菌片</t>
  </si>
  <si>
    <t>&lt;p&gt;1、按医嘱用药，注意药物的不良反应，出现异常症状及时就医。&lt;/p&gt;&lt;p&gt;2、注意口腔卫生，用正确方式刷牙，饭后漱口。&lt;/p&gt;&lt;p&gt;3、保持心情舒畅，适当运动，健康饮食，有利于身体恢复。&lt;/p&gt;</t>
  </si>
  <si>
    <t>&lt;p&gt;1、有感染性疾病及时治疗。&lt;/p&gt;&lt;p&gt;2、养成良好的生活习惯，均衡饮食，坚持锻炼，提高身体抵抗力。&lt;/p&gt;</t>
  </si>
  <si>
    <t>&lt;p&gt;1、无症状者无需治疗。&lt;/p&gt;&lt;p&gt;2、伴发热、口内红斑、灼痛时，须及时就医咨询。&lt;/p&gt;</t>
  </si>
  <si>
    <t>可到口腔科就诊或到口腔专科医院的黏膜科就诊。</t>
  </si>
  <si>
    <t>&lt;p&gt;1、正确刷牙、饭后漱口，保持口腔清洁。&lt;/p&gt;&lt;p&gt;2、不要吃过热、辛辣刺激性食物，以免刺激病损引起疼痛。&lt;/p&gt;&lt;p&gt;3、提前预约挂号，并携带身份证、医保卡、就医卡等。&lt;/p&gt;&lt;p&gt;4、若近期有就诊经历，请携带相关病历、检查报告、化验单等。&lt;/p&gt;&lt;p&gt;5、近期若用一些药物来缓解症状，可携带药盒。&lt;/p&gt;&lt;p&gt;6、可安排家属或朋友陪同就医。&lt;/p&gt;&lt;p&gt;7、患者可提前准备想要咨询的问题清单。&lt;/p&gt;</t>
  </si>
  <si>
    <t>&lt;p&gt;1、您是什么时候发现舌背人字沟前方有菱形状病损的？&lt;/p&gt;&lt;p&gt;2、您的病损是维持稳定还是持续进展？&lt;/p&gt;&lt;p&gt;3、您是否伴有疼痛？您会用什么词语来形成疼痛的感觉？&lt;/p&gt;&lt;p&gt;4、您的舌体是否有出血现象？唾液有异常吗？&lt;/p&gt;&lt;p&gt;5、您是否有白色念珠菌感染？接受过治疗吗？&lt;/p&gt;&lt;p&gt;6、您是否有糖尿病病史？目前在用什么药物？&lt;/p&gt;&lt;p&gt;7、您的舌头之前有过损伤吗？&lt;/p&gt;&lt;p&gt;8、您是否大量使用抗生素或激素类药物？&lt;/p&gt;&lt;p&gt;9、您平时饮食状况如何？营养搭配均衡吗？之前有被诊断为缺乏维生素吗？&lt;/p&gt;&lt;p&gt;10、您在其他医院看过吗？是否进行过治疗？用的什么治疗方法、治疗效果如何？&lt;/p&gt;</t>
  </si>
  <si>
    <t>&lt;p&gt;1、什么是正中菱形舌？我为什么会出现这种症状？&lt;/p&gt;&lt;p&gt;2、我需要做哪些检查？&lt;/p&gt;&lt;p&gt;3、我的情况严重吗？对我的日常生活有影响吗？&lt;/p&gt;&lt;p&gt;4、我现在可以用什么治疗方法？治疗过程中有风险吗？&lt;/p&gt;&lt;p&gt;5、我需要治疗多长时间？治疗费用高吗？&lt;/p&gt;&lt;p&gt;6、能治好吗？以后还会复发吗？&lt;/p&gt;&lt;p&gt;7、我还有其他疾病，这会影响我的治疗吗？&lt;/p&gt;&lt;p&gt;8、今后我该怎么护理？需要注意哪些事项？&lt;/p&gt;&lt;p&gt;9、是否需要复查？多久一次？&lt;/p&gt;</t>
  </si>
  <si>
    <t>&lt;p&gt;通常首先会进行体格检查，以了解舌部的病变情况，并做出初步诊断。之后可能会建议进行真菌检测、病理检查等，以了解有无感染、恶变等情况，并辅助医生明确诊断。&lt;/p&gt;</t>
  </si>
  <si>
    <t>&lt;p&gt;患者一般不需要治疗，主要进行心理疏导，缓解不良心理，但如果存在感染、恶变等不良情况时，可根据病情选择药物或物理方法等进行治疗。&lt;/p&gt;</t>
  </si>
  <si>
    <t>口腔黏膜色素沉着</t>
  </si>
  <si>
    <t>口腔黏膜色素沉着主要出现在唇、颊、舌、腭、牙龈等部位，主要表现为口腔内出现点状、线状、片状的黑色、棕色改变。一般无自觉症状，往往在无意中发现。</t>
  </si>
  <si>
    <t>内分泌科,口腔科</t>
  </si>
  <si>
    <t>内源性因素、外源性因素</t>
  </si>
  <si>
    <t>口腔内出现点状、线状、片状的黑色、棕色改变</t>
  </si>
  <si>
    <t>体格检查、血清铁含量检查、肝功能、ACTH兴奋试验、X线检查、消化道钡餐、纤维肠镜</t>
  </si>
  <si>
    <t>&lt;p&gt;黏膜黑斑、色素痣、恶性黑色素瘤、色素沉着息肉综合征、黑棘皮病、原发性慢性肾上腺皮质功能减退症、多发性骨性纤维发育异常、血色素沉着症、肝胆疾病等。&lt;/p&gt;</t>
  </si>
  <si>
    <t>口腔黏膜色素沉着的病因主要分为内源性和外源性。内源性因素为机体自身产生的色素沉着于口腔黏膜；外源性因素为体外进入的物质沉着于口腔黏膜。</t>
  </si>
  <si>
    <t>&lt;p&gt;1、内源性色素沉着&lt;/p&gt;&lt;p&gt;（1）黑色素沉着异常&lt;/p&gt;&lt;p&gt;如黏膜黑斑、色素痣、恶性黑色素瘤、色素沉着息肉综合征、黑棘皮病、原发性慢性肾上腺皮质功能减退症、多发性骨性纤维发育异常等。&lt;/p&gt;&lt;p&gt;（2）血色素沉着症&lt;/p&gt;&lt;p&gt;由于高铁饮食、大量输血或全身疾病造成体内铁质储积过多，造成肾上腺皮质损害，糖皮质激素分泌降低，垂体分泌过量的促肾上腺皮质激素，促使黑色细胞分泌过多的黑色素，导致皮肤黏膜色素沉着。&lt;/p&gt;&lt;p&gt;（3）胆红素沉着症&lt;/p&gt;&lt;p&gt;肝胆疾病使胆红素滞留于血液内形成黄疸。&lt;/p&gt;&lt;p&gt;2、外源性色素沉着&lt;/p&gt;&lt;p&gt;（1）金属性色素沉着症&lt;/p&gt;&lt;p&gt;由于职业接触或因疾病长期应用某些金属制剂所引起的皮肤黏膜色素改变，如铅、铋、汞沉着病。&lt;/p&gt;&lt;p&gt;（2）烟草及药物性色素沉着&lt;/p&gt;&lt;p&gt;如吸烟、氯已定含漱剂、中药丸可使口腔黏膜短时间着色。&lt;/p&gt;&lt;p&gt;（3）色素性口周红斑&lt;/p&gt;&lt;p&gt;由化妆品中某些成分所造成的口周部位外源性色素沉着。&lt;/p&gt;</t>
  </si>
  <si>
    <t>口腔黏膜色素沉着主要出现在唇、颊、舌、腭、牙龈等部位，主要表现为口腔内出现点状、线状、片状的黑色、棕色改变。</t>
  </si>
  <si>
    <t>检查口腔内是否存在色素沉着，观察色素沉着的颜色、数量、范围，还要注意全身其他部位有无色素沉着。</t>
  </si>
  <si>
    <t>&lt;p&gt;1、血清铁含量检查&lt;/p&gt;&lt;p&gt;可了解体内铁含量，有助于血色素沉着症的诊断。&lt;/p&gt;&lt;p&gt;2、ACTH兴奋试验&lt;/p&gt;&lt;p&gt;可确诊原发性慢性肾上腺皮质功能减退症。&lt;/p&gt;&lt;p&gt;3、肝功能&lt;/p&gt;&lt;p&gt;有助于肝胆疾病的诊断。&lt;/p&gt;</t>
  </si>
  <si>
    <t>&lt;p&gt;1、骨骼X线检查&lt;/p&gt;&lt;p&gt;有助于多发性骨性纤维发育异常的诊断。&lt;/p&gt;&lt;p&gt;2、消化道钡餐、纤维肠镜&lt;/p&gt;&lt;p&gt;如果出现腹痛、腹泻、黑便等症状，需要进行消化道钡餐、纤维肠镜等检查。&lt;/p&gt;</t>
  </si>
  <si>
    <t>&lt;p&gt;1、检查口腔色素沉着区的颜色、数目、范围，以及全身其他部位有无色素沉着，初步区分局部性与全身性因素引起的色素沉着。&lt;/p&gt;&lt;p&gt;2、病史采集&lt;/p&gt;&lt;p&gt;（1）起病及病情发展情况。&lt;/p&gt;&lt;p&gt;（2）有无抽烟史、长期用药史、长期重金属接触史。&lt;/p&gt;&lt;p&gt;（3）肝胆疾患。&lt;/p&gt;&lt;p&gt;（4）有无长期腹痛、腹泻、黑便史。&lt;/p&gt;&lt;p&gt;（5）性早熟，有助于判断内源性与外源性色素沉着。&lt;/p&gt;</t>
  </si>
  <si>
    <t>&lt;p&gt;&lt;!--[if !supportLists]--&gt;1、&lt;!--[endif]--&gt;黏膜黑斑&lt;/p&gt;&lt;p&gt;唇部尤以下唇多见，一般无自觉症状，多偶然发现，常为黑色、灰色、蓝黑色等，边界清楚，不高于黏膜表面，多孤立散在分布，直径约为1～20mm，少数黑斑呈不规则状，面积较大。&lt;/p&gt;&lt;p&gt;&lt;!--[if !supportLists]--&gt;2、&lt;!--[endif]--&gt;色素痣&lt;/p&gt;&lt;p&gt;口腔黏膜色素痣较少见，腭、牙龈、颊及唇可发生，多数是在后天才出现，可一个或多个多生，直径约为0.1～1cm，稍高出于黏膜面，为褐色或棕黑色，以交界痣和混合痣多见，一般无自觉症状。&lt;/p&gt;&lt;p&gt;&lt;!--[if !supportLists]--&gt;3、&lt;!--[endif]--&gt;色素沉着息肉综合征&lt;/p&gt;&lt;p&gt;为常染色体显性遗传病，出生后数月，在口唇周围及颊黏膜等常见部位，可发现黑色、棕黑色、褐色的损害，扁平不隆起，散在或群集分布，大小不一，直径常为1～5mm，外形为圆形、椭圆形，可互相融合，有时还左右对称，随年龄增大色素斑可增大，数目增加，色素加深，到成年后有时黑斑变浅或消失。&lt;/p&gt;&lt;p&gt;患者常有慢性腹痛、腹泻、黑便、贫血等症状，消化道钡剂X线造影，纤维内镜等检查可发现胃肠道多发息肉。&lt;/p&gt;&lt;p&gt;&lt;!--[if !supportLists]--&gt;4、&lt;!--[endif]--&gt;原发性慢性肾上腺皮质功能减退症&lt;/p&gt;&lt;p&gt;多见于成年人，起病缓慢，早期即表现色素沉着，散见于皮肤及黏膜内，为青铜色、黑褐色，暴露及易受摩擦处最明显。口腔黏膜色素沉着一般早于皮肤，常发生在唇红、颊、牙龈等部位，为蓝黑色或暗棕色的斑点、斑纹或斑点，色素沉着区无自觉症状。&lt;/p&gt;&lt;p&gt;此外，还可能出现衰弱无力，体重减轻，血压下降等症候群，血液生化检查可发现低血钠、高血钾、ACTH试验显示肾上腺皮质储备功能低下。&lt;/p&gt;&lt;p&gt;&lt;!--[if !supportLists]--&gt;5、&lt;!--[endif]--&gt;多发性骨性纤维发育异常&lt;/p&gt;&lt;p&gt;多发生于儿童和青少年的先天性疾病，女性略多于男性，病程进展缓慢，且有自限倾向，主要表现为口腔黏膜及皮肤色素沉着、多发性纤维骨发育异常和性早熟等特征，口腔黏膜色素沉着表现为褐色斑，以唇部多见，可随年龄增长而逐渐消退。&lt;/p&gt;&lt;p&gt;&lt;!--[if !supportLists]--&gt;6、&lt;!--[endif]--&gt;黑棘皮病&lt;/p&gt;&lt;p&gt;良性黑棘皮病发生于新生儿或幼儿期，有家族倾向。口腔内颊、舌背等处肥厚不平或呈乳头瘤样增生，可伴有色素沉着；皮肤损害初起时干燥粗糙，色素沉着，之后表皮增厚，亦有乳头瘤样突起，外观似天鹅绒样。病程进展缓慢，青春期后，皮损停止扩展，保持稳定或消退。&lt;/p&gt;&lt;p&gt;&lt;!--[if !supportLists]--&gt;7、&lt;!--[endif]--&gt;恶性黑色素瘤&lt;/p&gt;&lt;p&gt;发病年龄多在40岁左右，多发生于牙龈、腭及颊黏膜。常来自黏膜黑斑或色素痣，在损伤、慢性刺激、不恰当的治疗等因素诱发，多数呈蓝黑色，为扁平状突起肿块，生长迅速，色素加深，向四周呈放射状扩展，表面常破溃，周围出现卫星结节，侵犯牙槽突及领骨时，引起牙松动，所属区域淋巴结骤然增大。&lt;/p&gt;&lt;p&gt;&lt;!--[if !supportLists]--&gt;8、&lt;!--[endif]--&gt;血色素沉着症&lt;/p&gt;&lt;p&gt;好发于中年男性，皮肤呈棕色，主要发生在面部、臂部、会阴部，口腔黏膜可有蓝灰色或蓝黑色的色素斑沉着，此外可出现肝功能异常、血糖升高、血清铁含量增高。&lt;/p&gt;&lt;p&gt;&lt;!--[if !supportLists]--&gt;9、&lt;!--[endif]--&gt;胆红素沉着症&lt;/p&gt;&lt;p&gt;由于各种原因使胆红素滞留于血液内而形成黄疸，表现为皮肤呈黄色，巩膜黄染，口腔内软硬腭交界处及颊黏膜出现黄染，舌苔较厚，生化检查见肝功能异常。&lt;/p&gt;&lt;p&gt;10、金属性色素沉着症&lt;/p&gt;&lt;p&gt;（1）铅沉着病：口内有金属味，常于前牙至第1磨牙颊侧牙龈出现铅线，距龈缘约1mm、宽约1mm的蓝色线条，有时在牙齿表面也可有棕黑色或黑绿色色素沉着。患者有神经衰弱、贫血、周围神经炎等全身症状。&lt;/p&gt;&lt;p&gt;（2）汞沉着病：口内有金属味，口腔黏膜充血，可出现溃疡，牙龈红肿、出血，少数在牙龈上可出现一灰黑色线条称“汞线”。患者可有神经衰弱、易兴奋症、意向性震颤等，面颈部皮肤出现青灰色。&lt;/p&gt;&lt;p&gt;（3）铋沉着病：常于上下前牙牙龈，较早出现黑色的约1mm宽，界限清晰的铋线，是其主要特征；还可出现口炎、龈炎、龈脓肿，口腔灼痛，全身皮肤尤其是面、手部皮肤出现蓝灰色或青灰色色素沉着。&lt;/p&gt;&lt;p&gt;11、烟草及药物性色素沉着&lt;/p&gt;&lt;p&gt;患者有较长时间吸烟或服用某些药物史，在停止吸烟或停用相关药物后，随着上皮表层细胞的脱落，着色可随之消失。&lt;/p&gt;&lt;p&gt;&lt;!--[if !supportLists]--&gt;12、&lt;!--[endif]--&gt;色素性口周红斑&lt;/p&gt;&lt;p&gt;多见于青年女性，有长期用化妆品史，好发于口周、颊、颏等处，呈弥漫性褐色或棕红色色素沉着，色素色泽的深线时有变化，损害与唇红之间有一条狭窄的正常皮肤带，皮损对称，边界清晰。&lt;/p&gt;</t>
  </si>
  <si>
    <t>&lt;p&gt;1、口腔黏膜局部色素沉着一般不需治疗，影响面容或疑有恶变时，应行手术切除。&lt;/p&gt;&lt;p&gt;2、对外源性色素沉着，应避免这些物质再次进入体内，同时进行排铋、铜、铅、汞等的治疗。&lt;/p&gt;&lt;p&gt;3、对全身因素引起的内源性色素性色素沉着应行内科治疗。&lt;/p&gt;</t>
  </si>
  <si>
    <t>&lt;p&gt;1、自检发现口腔黏膜局部有色素沉着，面积较大或持续增长；&lt;/p&gt;&lt;p&gt;2、伴有疼痛、肿胀、溃疡、出血、口腔异味等症状；&lt;/p&gt;&lt;p&gt;3、伴身体其他部位（如面部、臀部、会阴部）的色素沉着；&lt;/p&gt;&lt;p&gt;4、伴有皮肤巩膜黄染等黄疸症状；&lt;/p&gt;&lt;p&gt;5、伴有衰弱无力、体重减轻等症状；&lt;/p&gt;&lt;p&gt;6、有长期接触铅、汞等重金属的病史，或既往有肝胆疾患；&lt;/p&gt;&lt;p&gt;7、出现其它严重、持续或进展性症状体征。&lt;/p&gt;&lt;p&gt;以上均须及时就医咨询。&lt;/p&gt;</t>
  </si>
  <si>
    <t>&lt;p&gt;口腔黏膜色素沉着可根据其他伴随症状选择不同的科室。&lt;/p&gt;&lt;p&gt;1、口腔黏膜色素沉着可就诊于口腔科。&lt;/p&gt;&lt;p&gt;2、怀疑内分泌异常，如原发性慢性肾上腺皮质功能减退症、血色素沉着症等，可就诊于内分泌科。&lt;/p&gt;&lt;p&gt;3、怀疑黑棘皮病、恶性黑色素瘤等，可就诊于皮肤科。&lt;/p&gt;</t>
  </si>
  <si>
    <t>&lt;p&gt;1、提前预约挂号，并携带身份证、医保卡、就医卡等。&lt;/p&gt;&lt;p&gt;2、医生可能需要暴露您身体的某个部位进行体格检查，穿易穿脱的衣裤，避免穿紧身或连体衣物，以免造成不便。&lt;/p&gt;&lt;p&gt;3、就诊前一天应清淡饮食。很多检查项目要求必须空腹，故就诊当天早晨需空腹或禁食6小时以上，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</si>
  <si>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您什么时候发现您口腔黏膜色素沉着的？&lt;/p&gt;&lt;p&gt;2、您的症状有诱发因素吗？&lt;/p&gt;&lt;p&gt;3、除口腔黏膜外，其他部位有色素沉着吗？&lt;/p&gt;&lt;p&gt;4、您是否还有其他症状和体征，例如疼痛、腹痛、黑便等？&lt;/p&gt;&lt;p&gt;5、您既往有过肝胆疾病吗？&lt;/p&gt;&lt;p&gt;6、您既往手术过吗？若手术过，是什么原因？&lt;/p&gt;&lt;p&gt;7、您是否去其他医院就诊过，做了哪些检查，检查结果是什么？医生的诊断是什么？&lt;/p&gt;&lt;p&gt;8、是否治疗？采用了哪些治疗措施？&lt;/p&gt;&lt;p&gt;9、您是否长期服用某种药物？&lt;/p&gt;&lt;p&gt;10、您的家人有类似疾病吗？或者您的家人有肿瘤、遗传相关疾病吗？&lt;/p&gt;&lt;p&gt;11、您的职业是什么？是否会接触有害物质，如铅、铋、汞等？&lt;/p&gt;&lt;p&gt;12、您的饮食习惯是怎样的？&lt;/p&gt;&lt;p&gt;13、您吸烟吗？吸烟多久了？每天吸多少？&lt;/p&gt;&lt;p&gt;14、您最近是否使用过含漱剂？&lt;/p&gt;</t>
  </si>
  <si>
    <t>&lt;p&gt;1、我口腔黏膜色素沉着是什么原因造成的？&lt;/p&gt;&lt;p&gt;2、我的病情会怎么样发展？&lt;/p&gt;&lt;p&gt;3、我需要做哪些检查？&lt;/p&gt;&lt;p&gt;4、我需要手术治疗吗？&lt;/p&gt;&lt;p&gt;5、手术治疗存在什么风险？&lt;/p&gt;&lt;p&gt;6、能治好吗？&lt;/p&gt;&lt;p&gt;7、如果吃药治疗，药物的用法用量、注意事项是什么？有没有严重副作用？&lt;/p&gt;&lt;p&gt;8、我还有其他疾病，这会影响我的治疗吗？&lt;/p&gt;&lt;p&gt;9、我应该在日常生活中注意什么？&lt;/p&gt;&lt;p&gt;10、我需要复查吗？多久一次？&lt;/p&gt;</t>
  </si>
  <si>
    <t>医生会对患者进行体格检查作出初步判断，为了进一步明确内源性色素沉着的病因，还会进行血清铁含量检查、肝功能、ACTH兴奋试验、X线检查、消化道钡餐、纤维肠镜等检查。</t>
  </si>
  <si>
    <t>&lt;p&gt;口腔黏膜局部色素沉着一般不需治疗，影响面容或疑有恶变时，可进行手术治疗；外源性色素沉着应及时排出有害物质；内源性色素性色素沉着应行内科治疗。&lt;/p&gt;&lt;p&gt;&lt;/p&gt;</t>
  </si>
  <si>
    <t>口腔黏膜白色斑块</t>
  </si>
  <si>
    <t>口腔黏膜白色斑块（white plaque of oral mucosa）是肉眼所见、发生在口腔黏膜上的白色斑点、斑块或斑片的统称。口腔白斑病是不能以临床和组织病理学的方法诊断为其他任何疾病的白色斑块或斑片。</t>
  </si>
  <si>
    <t>white plaque of oral mucosa</t>
  </si>
  <si>
    <t>角化、形成假膜</t>
  </si>
  <si>
    <t>口腔黏膜上出现白色斑点、斑块或斑片</t>
  </si>
  <si>
    <t>活体组织检查</t>
  </si>
  <si>
    <t>&lt;p&gt;白斑病、白色角化病、白色水肿、白色海绵痣、迷脂症、黏膜下纤维化、扁平苔鲜、急性假膜型念珠菌病、球菌性口炎等。&lt;/p&gt;</t>
  </si>
  <si>
    <t>&lt;p&gt;发生口腔黏膜白色斑块的因素有两种：一种是外来的刺激因素；另一种是机体内在的易感因素。外来因素多为局部的机械性、化学性及物理性刺激以及其他原因。内在易感因素因每个个体不同，同样的刺激，个体反应不全相同。&lt;/p&gt;</t>
  </si>
  <si>
    <t>&lt;p&gt;&lt;!--[if !supportLists]--&gt;&lt;/p&gt;&lt;p&gt;1、长期持续的理化因素刺激&lt;/p&gt;&lt;p&gt;如吸烟者由于烟草中的烟碱含有致癌物质，这些有机化合物可以刺激黏膜形成白斑，甚至癌变。如果戒烟有些白斑可自行消退或者减轻。过度饮酒或饮烈性酒也能对口腔黏膜产生刺激而形成白斑。&lt;/p&gt;&lt;p&gt;2、口腔内持续的机械刺激、磨耗可使牙齿边缘或牙尖过锐而刺激黏膜形成白色角化病变。其他如牙齿错位、咬颊习惯、残根残冠、不良修复体等均可对相应部位的口腔黏膜产生创伤。重者出现创伤性溃疡，轻微而长期的刺激则可引起黏膜角化增厚，久之可形成白色角化症或白斑。如唇部常在叼烟斗处可形成白色角化斑。&lt;/p&gt;&lt;p&gt;3、金属材料的刺激&lt;/p&gt;&lt;p&gt;金属材料的毒性或释放微量的电流也可刺激黏膜角化形成白色斑块。如吹奏乐器时，金属乐器头形成的电流对唇黏膜可形成刺激。当口腔中有不同金属材料的修复体时，因不同金属间的电位差所产生的毒性亦可刺激黏膜形成白色角化斑块。&lt;/p&gt;&lt;p&gt;4、微生物感染因素&lt;/p&gt;&lt;p&gt;念珠菌、病毒、梅毒螺旋体等微生物的感染可促进白斑病的发生。&lt;/p&gt;&lt;p&gt;（1）念珠菌感染：念珠菌感染作为产生白斑病的因素不可忽视。&lt;/p&gt;&lt;p&gt;（2）病毒：人乳头瘤病毒在白斑及口咽癌中的作用受到关注。有研究显示口腔白斑组织中人乳头瘤病毒DNA含量增高，提示该病毒可能参与白斑发生。&lt;/p&gt;&lt;p&gt;（3）梅毒感染：国外文献报道梅毒有激发白斑病的可能性。因梅毒感染使舌乳头萎缩消失，因而改变了黏膜的反应性，使对化学物质、温度、电流等的刺激敏感。如常受刺激易发生白斑。&lt;/p&gt;&lt;p&gt;5、工业公害&lt;/p&gt;&lt;p&gt;有由于环境受污染使白斑患病率升高的报道。&lt;/p&gt;&lt;p&gt;6、全身因素&lt;/p&gt;锌、锰等微量元素缺乏、维生素A、E等脂溶性维生素的缺乏等可能与口腔白斑病有关。维生素B缺乏能改变上皮的氧化，使之对刺激敏感而易患白斑。&lt;!--[endif]--&gt;</t>
  </si>
  <si>
    <t>&lt;p&gt;1、角化型白色斑块&lt;/p&gt;&lt;p&gt;该斑块擦不掉，如白斑病、白色角化病、白色水肿、白色海绵痣、迷脂症、黏膜下纤维化、扁平苔鲜等。&lt;/p&gt;&lt;p&gt;2、假膜型白色斑块&lt;/p&gt;&lt;p&gt;该斑块易于擦掉，如急性假膜型念珠菌病、球菌性口炎等。&lt;/p&gt;</t>
  </si>
  <si>
    <t>医生主要通过口腔视诊明确白斑的颜色、大小等。</t>
  </si>
  <si>
    <t>组织病理学检查：可以明确诊断，并判断恶性程度。</t>
  </si>
  <si>
    <t>&lt;p&gt;1、脱落细胞检查&lt;/p&gt;&lt;p&gt;通过小刷子刷取白斑病损表面的脱落细胞，检测有无潜在恶变存在。&lt;/p&gt;&lt;p&gt;2、甲苯胺蓝染色&lt;/p&gt;也可协助口腔白斑病的诊断。</t>
  </si>
  <si>
    <t>&lt;p&gt;区分假膜型白色斑块，该型斑块易于擦掉，暴露出鲜红渗血的创面。检查斑块的损害特征，询问病史（注意有无家族史、咀嚼槟榔史），初步辨别角化型白色板块。不能诊断为其他病变者，可临时诊断为白斑病，经去除局部刺激因素，观察1～3个月，若损害仍持续存在，则可诊断为白斑病。&lt;/p&gt;</t>
  </si>
  <si>
    <t>&lt;p&gt;1、口腔白斑病&lt;/p&gt;&lt;p&gt;中年以上男性多见，好发于颊、舌、口底、唇等处，病变的大小、形状以及分布不一。病损可呈多种形式，可表现为白色的斑块状、颗粒状、皱纸状及疣状，表面光滑或粗糙或溃疡，边界清晰或不清，在病变的附近可发现慢性刺激因素。患者一般无自觉症状，中度受累的部位可有粗糙感、木涩感。组织病理改变为上皮增生，粒层明显，棘层肥厚，固有层及黏膜下层有炎性细胞浸润。&lt;/p&gt;&lt;p&gt;2、白色角化病&lt;/p&gt;&lt;p&gt;好发于颊、唇部。病损为局部白色的斑块或斑片，边界不清，不高出或略高于黏膜表面，表面光滑，基底柔软。患者有长期吸烟史或相对应的区域发现有慢性刺激因素；通常去除刺激因素后白色损害颜色变浅、范围变小，甚至消失。&lt;/p&gt;&lt;p&gt;3、白色水肿&lt;/p&gt;&lt;p&gt;多见于前磨牙及磨牙的咬合线部位。病损为透明的灰白色光滑的“面纱样”膜，可以部分刮去，但在晚期则表面粗糙有皱纹。&lt;/p&gt;&lt;p&gt;4、白色海绵状斑痣&lt;/p&gt;&lt;p&gt;为一种原因不明的遗传性或家族性疾患。出生后即可发现病损，好发于颊黏膜，病损表现为灰白色的水波样皱褶或沟纹，有特殊的珠光色，形似海绵，扪之柔软，至青春期发展迅速，可累及整个口腔黏膜。&lt;/p&gt;&lt;p&gt;5、迷脂症&lt;/p&gt;&lt;p&gt;多位于颊及唇红部，为异位的皮脂腺，呈淡黄色颗粒，可丛集或散在，表浅光滑，无自觉症状。&lt;/p&gt;&lt;p&gt;6、膜下纤维化&lt;/p&gt;&lt;p&gt;有长期咀嚼槟榔史，以颊、软腭、翼下颌韧带等处多见，初期为小水疱与溃疡，随后为淡白色斑纹，似云雾状，并可触及黏膜下纤维性索，伴随烧灼感、刺痛，后期可出现张口受限、吞咽困难等症状。&lt;/p&gt;&lt;p&gt;7、扁平苔鲜&lt;/p&gt;&lt;p&gt;中年女性多见，好发于颊部，大多左右对称。病损为由粟粒大小的白色丘疹组成的线条，构成网状、环状、树枝状、斑块状，边界不清，表面可充血、糜烂，常伴皮肤病损。组织病理改变为上皮不全角化，基底层液化变性，以及固有层有密集的淋巴细胞呈带状浸润。&lt;/p&gt;&lt;p&gt;8、急性假膜型白色念球菌病&lt;/p&gt;&lt;p&gt;又称为鹅口疮或雪口病，感染白色念珠菌所致，以新生儿多见，好发于颊、舌、软腭等处。病损表现为在充血的黏膜表面出现凝乳状的白色小点，然后逐步融合成界限清楚的乳酪状斑片，斑片稍用力可擦掉，暴露出黏膜糜烂面及轻度出血。&lt;/p&gt;&lt;p&gt;9、球菌性口炎&lt;/p&gt;&lt;p&gt;多发生于体弱或抵抗力低下的患者，可发生于口腔黏膜任何部位，黏膜充血，局部形成糜烂或溃疡，表面覆盖一层灰白色或黄褐色假膜，较厚而微突出黏膜表面，致密而光滑，擦去假膜可见溢血的糜烂面。&lt;/p&gt;&lt;p&gt;10、灼伤&lt;/p&gt;&lt;p&gt;为急性创伤，有明确的创伤史。病损为灰白色假膜，去除假膜后可见出血糜烂面。患者自觉局部疼痛，影响进食、说话。&lt;/p&gt;</t>
  </si>
  <si>
    <t>&lt;p&gt;1、病因治疗&lt;/p&gt;&lt;p&gt;去除刺激性因素，如戒烟、禁酒，少吃烫、辣食物；去除残根、残冠、不良修复体等。&lt;/p&gt;&lt;p&gt;2、药物治疗&lt;/p&gt;&lt;p&gt;维A酸软膏局部涂擦。&lt;/p&gt;&lt;p&gt;3、手术治疗&lt;/p&gt;&lt;p&gt;白斑病为癌前病变，应密切观察，必要时手术切除并活检。&lt;/p&gt;&lt;p&gt;4、其他&lt;/p&gt;&lt;p&gt;中医中药治疗。&lt;/p&gt;</t>
  </si>
  <si>
    <t>维A酸软膏。</t>
  </si>
  <si>
    <t>&lt;p&gt;1、口腔护理&lt;/p&gt;&lt;p&gt;嘱患者用洗必泰溶液或硼酸溶液进行漱口，保持口腔清洁。&lt;/p&gt;&lt;p&gt;2、用药护理&lt;/p&gt;&lt;p&gt;遵医嘱局部涂擦中药粉剂（如锡类散、冰硼散），局部贴敷口腔溃疡药膜（如金霉素、氟哌酸药膜等）。也可用龙胆紫或金霉素甘油涂擦。&lt;/p&gt;&lt;p&gt;3、心理护理&lt;/p&gt;&lt;p&gt;做好心理护理，为患者介绍本病的特点及治疗目的，稳定患者情绪，使其配合治疗。&lt;/p&gt;</t>
  </si>
  <si>
    <t>&lt;p&gt;1、提倡健康的生活方式，如戒烟酒，停止咀嚼槟榔。&lt;/p&gt;&lt;p&gt;2、少食温度过高的食物。&lt;/p&gt;&lt;p&gt;3、去除残根、残冠、不良修复体等。&lt;/p&gt;&lt;p&gt;4、定期口腔检查。&lt;/p&gt;</t>
  </si>
  <si>
    <t>&lt;p&gt;1、自检发现口腔黏膜有白色斑块，持续存在，无消退迹象；&lt;/p&gt;&lt;p&gt;2、白色斑块不断增长、扩大；&lt;/p&gt;&lt;p&gt;3、斑块表面有糜烂、溃疡、出血等；&lt;/p&gt;&lt;p&gt;4、伴局部疼痛、粗糙感、灼烧感，影响进食、说话；&lt;/p&gt;&lt;p&gt;5、伴口干、味觉减退等；&lt;/p&gt;&lt;p&gt;6、出现其它严重、持续或进展性症状体征。&lt;/p&gt;&lt;p&gt;以上均须及时就医咨询。&lt;/p&gt;</t>
  </si>
  <si>
    <t>&lt;p&gt;1、您出现这种情况多久了？&lt;/p&gt;&lt;p&gt;2、您出现白斑的部位疼痛吗？&lt;/p&gt;&lt;p&gt;3、您的白斑可以擦掉吗？&lt;/p&gt;&lt;p&gt;4、除了此症，您还有其他不适吗？&lt;/p&gt;&lt;p&gt;5、自从您发病以来，症状有没有加重或减轻？有什么原因吗？&lt;/p&gt;&lt;p&gt;6、您以前有没有出现过类似的症状？&lt;/p&gt;&lt;p&gt;7、您之前治疗过吗？是如何治疗的？效果如何？&lt;/p&gt;&lt;p&gt;8、您家里有人跟您有类似症状的吗？&lt;/p&gt;&lt;p&gt;9、最近有咬到或伤到口腔内部吗？&lt;/p&gt;&lt;p&gt;10、您经常嚼槟榔吗？&lt;/p&gt;&lt;p&gt;11、最近生活压力大吗？经常熬夜吗？经常感到焦虑吗？&lt;/p&gt;</t>
  </si>
  <si>
    <t>&lt;p&gt;1、我为什么会出现这种情况？&lt;/p&gt;&lt;p&gt;2、我的情况严重吗？需要治疗吗？&lt;/p&gt;&lt;p&gt;3、我需要如何治疗？多久能好？&lt;/p&gt;&lt;p&gt;4、这些治疗方法有什么风险吗？&lt;/p&gt;&lt;p&gt;5、还会复发吗？&lt;/p&gt;&lt;p&gt;6、如果吃药治疗，药物的用法用量、注意事项是什么？&lt;/p&gt;&lt;p&gt;7、我需要做什么检查吗？&lt;/p&gt;&lt;p&gt;8、我还有其他疾病，这会影响我的治疗吗？&lt;/p&gt;&lt;p&gt;9、回家后我该怎么护理？&lt;/p&gt;</t>
  </si>
  <si>
    <t>&lt;p&gt;医生首先会进行相关的体格检查，之后为了明确诊断及了解病情，可能还需要进行病理检查、脱落细胞检查以及甲苯胺蓝染色等检查。&lt;/p&gt;</t>
  </si>
  <si>
    <t>以病因治疗为主，主要体现为去除刺激因素，同时结合局部治疗、药物治疗和手术治疗等方式，如维A酸软膏局部涂擦，发现有癌变可能时可以手术切除。</t>
  </si>
  <si>
    <t>口臭</t>
  </si>
  <si>
    <t>口臭（bad breath）通常是指呼吸时从口腔中散发出难闻的异味，又称为口气。可能是由于不良生活和卫生习惯等引起，也可能由于疾病因素所致。口臭是一种常见症状，严重影响人们的社会交往。有些患者甚至产生“口臭恐惧症”，形成心理障碍。</t>
  </si>
  <si>
    <t>bad breath</t>
  </si>
  <si>
    <t>口气</t>
  </si>
  <si>
    <t>无传染性。</t>
  </si>
  <si>
    <t>头部,口腔</t>
  </si>
  <si>
    <t>口腔科,急诊科,消化内科,耳鼻喉科</t>
  </si>
  <si>
    <t>养成饭后、睡前刷牙的习惯，保持口腔清洁，对于改善口臭有重要的作用。</t>
  </si>
  <si>
    <t>饮食、不良生活习惯、口腔疾病、鼻咽部疾病</t>
  </si>
  <si>
    <t>呼吸时从口腔中散发出难闻的异味</t>
  </si>
  <si>
    <t>体格检查、血常规检查、唾液检查、呼出气体检查、病理活检、X线、CT、MRI、胃镜</t>
  </si>
  <si>
    <t>&lt;p&gt;龋病、牙龈炎、牙周炎、黑毛舌病、口腔溃疡、口腔干燥症、鼻息肉、慢性鼻窦炎、扁桃体炎、慢性咽炎、慢性喉炎、咽喉癌、咽峡炎、慢性胃炎、胃食管反流、胃癌、支气管炎、肺炎、肺脓肿、白血病、血小板减少症、粒细胞缺乏症、糖尿病、肾功能不全等。&lt;/p&gt;</t>
  </si>
  <si>
    <t>&lt;p&gt;口臭可分为生理性口臭和病理性口臭，前者主要是因饮食、不良生活习惯等导致；后者主要是因口腔疾病、鼻咽部疾病等引起。&lt;/p&gt;</t>
  </si>
  <si>
    <t>&lt;p&gt;1、生理性口臭&lt;/p&gt;&lt;p&gt;（1）饮食对口臭的形成起重要作用。大葱、大蒜、韭菜、臭豆腐等具有刺激性气味的食物可以引起暂时性口臭。&lt;/p&gt;&lt;p&gt;（2）有些患者服用某种药物后会产生一过性口臭，如二甲基硫化物、奎宁和抗组胺类药物等。&lt;/p&gt;&lt;p&gt;（3）不勤刷牙等不良口腔卫生习惯，可导致大量食物残渣长时间嵌塞于牙缝中，经口腔细菌发酵、分解产生大量的挥发性硫化物、吲哚等物质，而产生口腔异味。&lt;/p&gt;&lt;p&gt;（4）长期吸烟、饮酒。&lt;/p&gt;&lt;p&gt;（5）口腔干燥。&lt;/p&gt;&lt;p&gt;2、病理性口臭&lt;/p&gt;&lt;p&gt;（1）口腔疾病：如龋病、牙龈炎、牙周炎、黑毛舌病、口腔溃疡、口腔癌肿、口腔干燥症等。&lt;/p&gt;&lt;p&gt;（2）鼻咽部疾病：化脓性上颌窦炎、萎缩性鼻炎、鼻息肉、慢性鼻窦炎、扁桃体炎、慢性咽炎、慢性喉炎、咽喉癌、咽峡炎、小儿鼻内异物等。&lt;/p&gt;&lt;p&gt;（3）全身其他器官疾病：如消化不良、慢性胃炎、胃食管反流、胃癌、支气管炎、肺炎、肺脓肿、白血病、血小板减少症、粒细胞缺乏症、糖尿病、肾功能不全、慢性肝病以及铅、汞、铋、有机物中毒等。&lt;/p&gt;</t>
  </si>
  <si>
    <t>&lt;p&gt;1、常见症状及其影响&lt;/p&gt;&lt;p&gt;口臭通常表现为呼吸时口腔中散发出令人难堪的异味。有些异味持续时间较短，可逐渐消退；有些则持续性存在，严重影响患者的社交。反复发作的口臭还可能引起患者自卑、抑郁等不良情绪，对生活质量造成一定程度的影响。&lt;/p&gt;&lt;p&gt;2、某些全身性疾病的气味表现&lt;/p&gt;&lt;p&gt;有些全身性疾病在没有得到很好控制的情况下会产生某些特殊的味道，如糖尿病酮症酸中毒患者的口腔中有类似烂苹果的酮臭味，肾衰竭患者的呼吸带鱼腥味，肝硬化患者的口腔内有强烈的硫磺味。&lt;/p&gt;</t>
  </si>
  <si>
    <t>&lt;p&gt;医生会仔细闻患者口腔内是否有异常气味，观察口腔黏膜的颜色，是否有溃疡、糜烂等，牙齿是否存在异常，初步判断口臭是否由口腔疾患引起。还可能会检查头颈部各处组织和淋巴结是否出现疼痛等异常现象。&lt;/p&gt;</t>
  </si>
  <si>
    <t>&lt;p&gt;1、血常规检查&lt;/p&gt;&lt;p&gt;可提示机体是否存在感染等病变。&lt;/p&gt;&lt;p&gt;2、唾液检查&lt;/p&gt;&lt;p&gt;常使用高压液相色谱分析（HPLC）检测唾液中尸胺等产生腐臭的化合物。&lt;/p&gt;&lt;p&gt;3、呼气检查&lt;/p&gt;&lt;p&gt;可通过气相色谱/质谱技术、硫化物监测器或氧化锌薄胶片半导体传感器等分析呼出气体的成分。对口臭病因的诊断有一定价值。&lt;/p&gt;</t>
  </si>
  <si>
    <t>&lt;p&gt;通过X线、CT或MRI等影像学检查，可显示口腔、鼻咽及其他器官组织结构，有助于明确病变部位，了解病变的范围及严重程度。&lt;/p&gt;</t>
  </si>
  <si>
    <t>&lt;p&gt;医生可能会在相关病变部位取部分活组织送病理学检查，以明确相关部位存在何种病变。&lt;/p&gt;</t>
  </si>
  <si>
    <t>&lt;p&gt;必要时医生可能会建议进行胃镜检查，可在镜下直接观察食管及胃部的病变情况，对胃部相关疾病的诊断有极高价值。&lt;/p&gt;</t>
  </si>
  <si>
    <t>&lt;p&gt;医生会详细询问患者的病史，了解口臭出现的时间、严重程度、伴随症状、既往疾病等情况。然后医生会对患者的口腔进行视诊，了解有无异常体征，并根据患者的病史和主要临床表现初步推测病因。结合临床实际情况，医生可能会建议患者行血常规、唾液检查、呼气检查、X线等检查，进一步明确诊断，确定病因。&lt;/p&gt;</t>
  </si>
  <si>
    <t>&lt;p&gt;1、询问病史&lt;/p&gt;&lt;p&gt;（1）口臭发生的时间、严重程度。&lt;/p&gt;&lt;p&gt;（2）是否伴有其他症状。&lt;/p&gt;&lt;p&gt;（3）以前是否有口腔疾患、耳鼻喉疾患或者消化系统疾患等。&lt;/p&gt;&lt;p&gt;（4）既往药物服用情况。&lt;/p&gt;&lt;p&gt;2、判断有无口臭&lt;/p&gt;&lt;p&gt;（1）通过患者自我感受。&lt;/p&gt;&lt;p&gt;（2）亲近人的反馈。&lt;/p&gt;&lt;p&gt;（3）专业医师直接的鼻闻法。&lt;/p&gt;&lt;p&gt;（4）生物分析-仪器分析法。&lt;/p&gt;&lt;p&gt;3、鉴别生理性口臭与病理性口臭&lt;/p&gt;&lt;p&gt;生理性口臭指机体无病理性变化，主要是由不良饮食、生活和卫生习惯引起的口臭。一般所引起的口臭都是短暂的、可逆的。而病理性口臭指由机体病理性改变引起的口腔异味，口臭可持续存在。&lt;/p&gt;&lt;p&gt;4、鉴别口源性口臭与非口源性口臭&lt;/p&gt;&lt;p&gt;最简单的方法是闭口后若仍有臭味从鼻部呼出，则为非口源性口臭。内镜检查、超声、CT扫描等检查有助于进一步明确病因。&lt;/p&gt;</t>
  </si>
  <si>
    <t>&lt;p&gt;生理性口臭，一般经过漱口、刷牙及进食后可以减轻或消除。如果经过以上处理后仍不消失，应考虑为病理性因素引起，应做详细检查，找出病因。&lt;/p&gt;&lt;p&gt;1、口腔疾病引起的口臭&lt;/p&gt;&lt;p&gt;（1）牙周炎：表现为牙龈充血、肿胀、易出血，牙周袋形成，牙周溢脓，咀嚼无力，牙齿松动及移位。&lt;/p&gt;&lt;p&gt;（2）牙龈炎：表现为牙龈红肿、流血、疼痛，有些患者可感到牙龈局部发痒、不适及口臭等症状。&lt;/p&gt;&lt;p&gt;（3）口腔癌肿：严重口臭伴有口内长期不愈溃疡及持续生长的肿块，保守治疗无效。必要时活检检查可确诊。&lt;/p&gt;&lt;p&gt;2、鼻咽部疾病引起的口臭&lt;/p&gt;&lt;p&gt;（1）萎缩性鼻炎：表现为鼻及鼻咽干燥感、鼻塞、鼻出血、头疼、头昏、嗅觉障碍、呼吸带特殊的腐烂气味。&lt;/p&gt;&lt;p&gt;（2）鼻息肉：常见的症状为持续性鼻塞，随息肉体积增大而加重。鼻腔分泌物增多，可伴有喷嚏，分泌物可为浆液性、黏液性，如并发鼻窦感染，分泌物可为脓性，呼吸时可散发出臭味。患者多有嗅觉障碍。&lt;/p&gt;&lt;p&gt;3、系统疾病的口腔表征&lt;/p&gt;&lt;p&gt;（1）血液性疾病：如白血病、血小板减少性紫癜、粒细胞缺乏症等，可出现牙龈出血、牙龈肿胀、坏死，因合并感染而发生口腔恶臭。&lt;/p&gt;&lt;p&gt;（2）消化系统疾病：胃炎、消化不良患者，嗳气时可将消化道腐臭气息排出。&lt;/p&gt;&lt;p&gt;（3）代谢系统疾病：糖尿病患者有口渴、多饮、多食、多尿、消瘦和皮肤易生疮疖等病史，严重者可致酮症酸中毒而出现烂苹果气味。&lt;/p&gt;&lt;p&gt;（4）重金属中毒：如铅、铋、汞中毒，常诉说口中带有一种发甜的腥味或金属味。一般该类患者有金属接触史，并有中毒的其他特殊表现，实验室检查有助于诊断。&lt;/p&gt;</t>
  </si>
  <si>
    <t>对于口臭的患者应给予心理支持，使其保持积极乐观的心态。患者自身应养成良好卫生习惯，调整饮食，以改善、预防口臭。</t>
  </si>
  <si>
    <t>&lt;p&gt;1、养成饭后、睡前刷牙的习惯，保持口腔清洁。&lt;/p&gt;&lt;p&gt;2、适当的使用牙线可以清除牙齿间的食物残渣和牙菌斑，有助于控制口臭。&lt;/p&gt;&lt;p&gt;3、清洁假牙或牙科用具。戴假牙者每天至少清洁一次，或按照牙医的指示。戴牙套者，每次放入口腔前都要清洗。&lt;/p&gt;&lt;p&gt;4、保持口腔湿润。多喝水，忌喝咖啡、酒精饮料等。&lt;/p&gt;&lt;p&gt;5、调整饮食。不要吃洋葱、大蒜等引起口臭的食物。&lt;/p&gt;&lt;p&gt;6、定期更换牙刷。大约每三到四个月更换一次牙刷，推荐使用软毛牙刷。&lt;/p&gt;&lt;p&gt;7、定期检查牙齿。每年应该定期到医院检查和清洁牙齿。&lt;/p&gt;</t>
  </si>
  <si>
    <t>&lt;p&gt;1、有铅、汞等接触史，嘴里有一股金属味，伴头痛、烦躁、幻觉、谵妄、全身抽搐、意识丧失等急性中毒现象；&lt;/p&gt;&lt;p&gt;2、慢性肝病者，气息中有特殊臭味，出现精神错乱、扑翼样震颤、昏迷等脑病表现；&lt;/p&gt;&lt;p&gt;3、糖尿病患者，呼出烂苹果味，血糖极高，呼吸深大，出现脱水表现，精神不振甚至昏迷；&lt;/p&gt;&lt;p&gt;4、出现其他危急的情况。&lt;/p&gt;&lt;p&gt;以上均须及时拨打急救电话或急诊处理。&lt;/p&gt;</t>
  </si>
  <si>
    <t>&lt;p&gt;1、患者自觉说话、呼气时口腔有异味；&lt;/p&gt;&lt;p&gt;2、口臭影响社会交际；&lt;/p&gt;&lt;p&gt;3、伴反复牙龈出血，或牙痛、牙齿松动等口腔问题；&lt;/p&gt;&lt;p&gt;4、伴舌苔厚，发黄或发黑等；&lt;/p&gt;&lt;p&gt;5、伴腹部疼痛、消化不良、便秘等；&lt;/p&gt;&lt;p&gt;6、伴反复鼻塞、流涕、头痛等鼻炎、鼻窦炎表现，患者习惯张口呼吸；&lt;/p&gt;&lt;p&gt;7、长期接触铅、汞等重金属，嘴里有一股金属味，伴随失眠、皮炎、头晕、震颤等慢性中毒表现；&lt;/p&gt;&lt;p&gt;8、性格孤僻，自觉口臭，但别人不能发现；&lt;/p&gt;&lt;p&gt;9、出现其它严重、持续或进展性症状体征。&lt;/p&gt;&lt;p&gt;以上均须及时就医咨询。&lt;/p&gt;</t>
  </si>
  <si>
    <t>&lt;p&gt;1、情况危急、症状严重者，请及时到急诊科就诊。&lt;/p&gt;&lt;p&gt;2、病情平稳、怀疑口腔疾病者，需要及时到口腔科就诊。&lt;/p&gt;&lt;p&gt;3、病情平稳、怀疑消化系统疾病所致者，及时到消化内科就诊。&lt;/p&gt;&lt;p&gt;4、病情平稳、怀疑鼻部疾病引起者，尽早到耳鼻喉科就医。&lt;/p&gt;</t>
  </si>
  <si>
    <t>&lt;p&gt;1、就诊前注意不要吃大蒜、洋葱、榴莲等有刺激性气味的食物，也不要用芳香味的化妆品，不要吸烟、喝酒，这些会干扰检查结果，影响诊断的准确性。&lt;/p&gt;&lt;p&gt;2、注意口腔卫生，饭后及时用清水漱口，保持口腔清洁。&lt;/p&gt;&lt;p&gt;3、提前预约挂号，并携带身份证、医保卡、就医卡等。&lt;/p&gt;&lt;p&gt;4、若近期有就诊经历，需要携带相关病历、检查报告、化验单等。&lt;/p&gt;&lt;p&gt;5、若近期已服用一些药物来缓解症状，就诊时可携带药盒。&lt;/p&gt;&lt;p&gt;6、可安排家属或朋友陪同就医。&lt;/p&gt;&lt;p&gt;7、患者可提前准备想要咨询的问题清单。&lt;/p&gt;</t>
  </si>
  <si>
    <t>&lt;p&gt;1、您出现口臭多久了？是持续存在还是间歇性出现？&lt;/p&gt;&lt;p&gt;2、经过漱口、刷牙，您的口臭是否可以减轻或消除？&lt;/p&gt;&lt;p&gt;3、随着时间的推移，您的口臭是否有加重的倾向？什么情况下会加重？&lt;/p&gt;&lt;p&gt;4、您是否经常吃有刺激性的食物，比如大蒜、洋葱？&lt;/p&gt;&lt;p&gt;5、您是否经常吸烟、饮酒？&lt;/p&gt;&lt;p&gt;6、您既往是否有牙周病、龋病等口腔疾病？是否进行过治疗？&lt;/p&gt;&lt;p&gt;7、您曾经有萎缩性鼻炎、急性扁桃体炎、咽峡炎等鼻咽部疾病吗？&lt;/p&gt;&lt;p&gt;8、您是否有糖尿病、消化系统疾病（比如胃食管反流）、肝脏疾病、肾脏疾病等病史？&lt;/p&gt;&lt;p&gt;9、您还存在其他健康风险吗？&lt;/p&gt;&lt;p&gt;10、您今年多大？是否已经戴假牙？是否长期服用某些药物？&lt;/p&gt;</t>
  </si>
  <si>
    <t>&lt;p&gt;1、我为什么会出现口臭？最可能的原因是什么？&lt;/p&gt;&lt;p&gt;2、我需要做哪些检查？&lt;/p&gt;&lt;p&gt;3、我现在需要什么治疗方法？能治好吗？会复发吗？&lt;/p&gt;&lt;p&gt;4、这些治疗方法有风险吗？&lt;/p&gt;&lt;p&gt;5、我还有其他疾病，这会影响我的治疗吗？&lt;/p&gt;&lt;p&gt;6、我平时应该注意哪些事项？&lt;/p&gt;&lt;p&gt;7、我需要复查吗？多久一次？&lt;/p&gt;</t>
  </si>
  <si>
    <t>&lt;p&gt;医生首先会对口腔及鼻咽部进行检查，初步判断口腔及鼻咽部情况。之后可能会对全身各系统进行检查，以了解是否存在病变情况。必要时可能需行血常规检查、唾液检查、呼出气体检查、病理活检及影像学检查等。&lt;/p&gt;</t>
  </si>
  <si>
    <t>&lt;p&gt;首先明确病因，并积极针对病因进行治疗，通常病因去除后，口臭症状也会逐渐缓解消失。同时要注意口腔卫生，认真刷牙、漱口，并遵医嘱服用药物进行治疗。&lt;/p&gt;</t>
  </si>
  <si>
    <t>口臭的预后和发病原因、干预是否及时等有关。病因明确者，针对病因及时合理的治疗，一般预后较好。但少数患者发病原因复杂或者找不到明确的原因，治疗效果相对较差。</t>
  </si>
  <si>
    <t>&lt;p&gt;不同原因引起的口臭会伴有其他相应的症状：&lt;/p&gt;&lt;p&gt;1、伴牙龈红肿、疼痛，对外界刺激敏感，牙洞等，可见于口腔疾患。&lt;/p&gt;&lt;p&gt;2、伴鼻塞、鼻痛、声音嘶哑、咳嗽、咳痰等，可见于呼吸系统疾病。&lt;/p&gt;&lt;p&gt;3、伴胃痛、嗳气、反酸、恶心、呕吐、食欲不振等，可见于消化系统疾病。&lt;/p&gt;</t>
  </si>
  <si>
    <t>&lt;p&gt;以下是针对一些常见病因的治疗：&lt;/p&gt;&lt;p&gt;1、牙龈炎&lt;/p&gt;&lt;p&gt;可局部用药控制炎症，也可用洁治术清除牙石，控制菌斑。&lt;/p&gt;&lt;p&gt;2、牙周炎&lt;/p&gt;&lt;p&gt;针对局部刺激因素可做龈上洁治术或龈下刮治术，牙周袋溢脓时可用过氧化氢液冲洗，牙周袋深达根尖、牙齿松动明显时，可考虑拔除。发生牙周脓肿时，全身反应较重的患者，应口服相关抗菌药物。&lt;/p&gt;&lt;p&gt;3、龋病&lt;/p&gt;&lt;p&gt;对于还没有成洞的浅龋，可用药物抑制龋病的发展。对于形成实质性损坏的牙齿，可应用填充术，严重者需拔牙。&lt;/p&gt;</t>
  </si>
  <si>
    <t>&lt;p&gt;1、加强口腔卫生，每天刷牙，饭后漱口。另外，刷舌背对控制口臭也有一定的疗效。&lt;/p&gt;&lt;p&gt;2、遵医嘱使用含有抑菌成分的漱口水。&lt;/p&gt;&lt;p&gt;3、多喝水，保持口腔湿润。&lt;/p&gt;</t>
  </si>
  <si>
    <t>&lt;p&gt;1、口臭会散发出令人厌烦的难闻气味，它会影响人的正常交际，如使患者在交友时被拒绝、同学相处时遭受冷遇等，进而使他们不敢与别人近距离接触。长此以往，将影响到口臭患者的正常人际交流，导致其逐渐忽视情感需求，进而衍生出更多、更为严重的问题。&lt;/p&gt;&lt;p&gt;2、自尊心是一种尊重自己，懂得维护自身人格尊严，不希望受到他人侮辱与歧视的积极心理状态。然而，口臭会使患者在交往中自尊心受到伤害，使其时刻产生被冒犯的感觉，却又由于无法反击或无法反驳而郁郁寡欢，进而产生出多种心理疾病，甚至会进一步演变为自闭症、恐怖症、强迫症、疑病症、神经衰弱和癔症等，从而严重影响到日常学习、社交以及就业。&lt;/p&gt;</t>
  </si>
  <si>
    <t>如果是由于饮食因素、口腔不良卫生习惯引起的口臭，经调整饮食、纠正不良习惯后，口臭可以自行好转。但若是由于口腔疾患、鼻咽部疾病等引起的口臭，一般不会自行消失。</t>
  </si>
  <si>
    <t>经过积极消除病因，口臭是可以治愈的。</t>
  </si>
  <si>
    <t>大部分患者的口臭通过积极治疗、改变生活方式可以治愈，但具体治愈率暂无大样本数据统计。</t>
  </si>
  <si>
    <t>&lt;p&gt;1、患者应积极了解有关口臭的病因、临床表现及诊治等全面的信息，了解到口臭是可以医治的，接受积极的综合治疗。并时刻保持乐观心态。&lt;/p&gt;&lt;p&gt;2、某些患者由于长期缺乏系统的治疗，症状无法得到改善，常有焦虑、自卑、失望的心理。家属应积极与患者沟通、交流，鼓励其以乐观向上的态度进行社会交往，努力提高自身社会形象。&lt;/p&gt;&lt;p&gt;3、口臭的病因有一定的复杂性，单一学科可能达不到想要的结果，患者应做好充分的心理准备。&lt;/p&gt;</t>
  </si>
  <si>
    <t>&lt;p&gt;1、每天早晚坚持刷牙，饭后漱口，保持口腔清洁。&lt;/p&gt;&lt;p&gt;2、注意大便通畅，防止便秘。&lt;/p&gt;&lt;p&gt;3、保持精神愉快，注意劳逸结合，避免过劳。&lt;/p&gt;&lt;p&gt;4、保证作息规律，避免熬夜。&lt;/p&gt;</t>
  </si>
  <si>
    <t>科学合理的饮食可保证机体功能的正常运转，起到辅助控制病情、维持治疗效果、促进疾病康复的作用。</t>
  </si>
  <si>
    <t>&lt;p&gt;1、饮食要清淡，进食时要细嚼慢咽，多喝水。&lt;/p&gt;&lt;p&gt;2、多摄取深绿色蔬菜和新鲜水果，保证身体摄取足够的维生素和纤维素、矿物质。&lt;/p&gt;&lt;p&gt;3、多吃五谷杂粮，帮助肠内废物正常排泄。&lt;/p&gt;&lt;p&gt;4、可以吃一些使口气清新的食物。如薄荷的淡淡清香有助于提神醒脑，同时也能减少“坏口气”。&lt;/p&gt;</t>
  </si>
  <si>
    <t>&lt;p&gt;1、少喝有糖分的饮料或汽水。&lt;/p&gt;&lt;p&gt;2、少吃添加过多味素的食物。&lt;/p&gt;&lt;p&gt;3、少吃油炸食物、巧克力、乳酪等高热量食物。&lt;/p&gt;&lt;p&gt;4、少吃刺激性食物。&lt;/p&gt;&lt;p&gt;5、熬夜时，少喝提神饮料，如咖啡、茶。&lt;/p&gt;&lt;p&gt;6、尽量戒烟，避免酗酒。&lt;/p&gt;</t>
  </si>
  <si>
    <t>食欲减退</t>
  </si>
  <si>
    <t>&lt;p&gt;食欲减退（anorexia）又称食欲不振，是临床最常见症状之一，主要表现为患者进食欲望下降，导致出现不同程度的食量减少，严重者甚至可出现厌食。可由多种不同的原因引起，如消化系统器质性病变、全身性疾病、精神因素、药物副作用等。&lt;/p&gt;</t>
  </si>
  <si>
    <t>anorexia</t>
  </si>
  <si>
    <t>食欲不振</t>
  </si>
  <si>
    <t>消化内科,胃肠外科</t>
  </si>
  <si>
    <t>消化道疾病、全身性疾病、精神因素、药物副作用</t>
  </si>
  <si>
    <t>进食欲望下降、进食量减少、消瘦、体重下降、营养不良</t>
  </si>
  <si>
    <t>体格检查、血常规、尿常规、便常规、肿瘤标志物、X线检查、X线钡剂造影、CT检查、B超检查、MRI检查、内镜检查</t>
  </si>
  <si>
    <t>&lt;p&gt;神经官能症、抑郁症、情绪性食欲减退、消化不良综合征、胃轻瘫、肠易激综合征、急慢性胃炎、肠炎、消化性溃疡、幽门梗阻、胃癌、肠癌、阑尾炎、炎症性肠病、急慢性肝炎、肝炎后综合征、肝硬化、肝癌、胆囊炎、胆石症、胆囊切除后综合征、急慢性胰腺炎、胰腺癌、慢性肾炎、肾盂肾炎、泌尿系感染、肾功能不全、心律失常、右心衰、全心衰、甲状腺功能减退症、肾上腺皮质功能减退、甲状腺髓样癌、类癌综合征、电解质代谢紊乱、甲状旁腺功能亢进、胃癌、肠癌、胰腺癌、膀胱癌、肺癌、结核性腹膜炎、肠道寄生虫等。&lt;/p&gt;</t>
  </si>
  <si>
    <t>&lt;p&gt;食欲减退主要由于一些消化道的疾病引起，如胃炎、肝炎、胆囊炎等，也可见于甲状腺功能减退、严重贫血等其他全身性疾病以及受到一些药物或精神因素的影响。&lt;/p&gt;</t>
  </si>
  <si>
    <t>&lt;p&gt;1、消化道疾病&lt;/p&gt;&lt;p&gt;（1）胃部疾病：常见的有胃癌、急性胃炎、慢性胃炎、十二指肠溃疡伴幽门梗阻等。&lt;/p&gt;&lt;p&gt;（2）肠道疾病：肠梗阻、肠结核等。&lt;/p&gt;&lt;p&gt;（3）肝脏疾病：常见的有慢性肝炎、肝硬化、肝癌等。&lt;/p&gt;&lt;p&gt;（4）胆道疾病：常见的有急、慢性胆囊炎，胆管癌等。&lt;/p&gt;&lt;p&gt;（5）胰腺疾病：常见的有急、慢性胰腺炎，胰腺癌等。&lt;/p&gt;&lt;p&gt;2、全身性疾病&lt;/p&gt;&lt;p&gt;（1）各种原因引起的高热。&lt;/p&gt;&lt;p&gt;（2）电解质及酸碱平衡失调。如低钠血症、低氯血症、低钾血症、高钾血症及各种原因的呼吸性酸、碱中毒，各种原因引起的代谢性酸、碱中毒。&lt;/p&gt;&lt;p&gt;（3）内分泌疾病。常见的有甲状腺功能减退、肾上腺皮质功能减退、垂体功能减退等。&lt;/p&gt;&lt;p&gt;（4）其他，如严重贫血、尿毒症、维生素缺乏。&lt;/p&gt;&lt;p&gt;3、精神因素&lt;/p&gt;&lt;p&gt;食欲是一种高级神经活动的现象。出生后因吃各种食物的经验、习惯，逐渐形成对某些食物合乎口味，某些食物不合乎口味。当这些食物再次通过视觉、嗅觉、味觉等，可使大脑再度发生对某些食物有需求的欲望或对某些食物厌恶。因此，在临床上由于精神因素而出现神经性厌食、拒食。但在正常人，如有严重的饥饿感时，对食物的选择要求也就不会过高了。&lt;/p&gt;&lt;p&gt;4、药物副作用&lt;/p&gt;&lt;p&gt;常见的药物，如氨茶碱、氯化铵、洋地黄、氯毒素、阿司匹林、红霉素等。&lt;/p&gt;</t>
  </si>
  <si>
    <t>&lt;p&gt;长期食欲不振可引起消瘦、体重下降、营养不良。首先表现为蛋白质、脂肪和碳水化合物三大物质的缺乏，同时出现多种维生素和微量元素的缺乏，严重时可出现血压下降、心动过缓、体温过低等表现，还可致机体免疫力下降。有些患者由于长期食欲不振，可能会出现焦虑不安、精神萎靡等精神症状。&lt;/p&gt;</t>
  </si>
  <si>
    <t>&lt;p&gt;患者一般需要进行腹部的检查，查看患者是否有腹部的肿块或按压痛。&lt;/p&gt;</t>
  </si>
  <si>
    <t>&lt;p&gt;1、血常规&lt;/p&gt;&lt;p&gt;可通过血常规查看患者体内是否有感染。&lt;/p&gt;&lt;p&gt;2、尿常规&lt;/p&gt;&lt;p&gt;尿液可以反映机体的代谢状况，是很多疾病诊断的重要指标，不少肾脏病变早期就可以出现蛋白尿或者尿沉渣中出现有形成分。尿常规异常是肾脏或尿路疾病的征兆。&lt;/p&gt;&lt;p&gt;3、便常规&lt;/p&gt;&lt;p&gt;镜检有红、白细胞与黏液者，多为肠道炎症；消化不良者，大便中含大量不消化的食物；碳水化合物消化不良时，大便带酸臭味，镜检有大量淀粉颗粒。&lt;/p&gt;&lt;p&gt;4、肿瘤标志物&lt;/p&gt;&lt;p&gt;肿瘤标志物是反映肿瘤存在的化学类物质。它们或不存在于正常成人组织而仅见于胚胎组织,或在肿瘤组织中的含量大大超过在正常组织里的含量,它们的存在或量变可以提示肿瘤的性质，借以了解肿瘤的组织发生，细胞分化，细胞功能，以帮助肿瘤的诊断、分类、预后判断以及治疗指导。&lt;/p&gt;</t>
  </si>
  <si>
    <t>&lt;p&gt;1、X线检查&lt;/p&gt;&lt;p&gt;对诊断胃肠梗阻或穿孔所致的气腹有较大价值。幽门梗阻、急性胃扩张患者，检查可发现巨大胃泡及液平面。&lt;/p&gt;&lt;p&gt;2、X线钡剂造影&lt;/p&gt;&lt;p&gt;对胃肠道病变有诊断意义，可发现胃幽门梗阻的致病因素。&lt;/p&gt;&lt;p&gt;3、CT检查&lt;/p&gt;&lt;p&gt;对腹部器官的病变、病变的性质有确诊价值。特别是对腹腔内实质性病变、占位病变，如肝癌、肝囊肿、胰腺囊肿、肾实质病变及肾囊肿、脾脏及盆腔器官病变等有确诊价值。&lt;/p&gt;&lt;p&gt;4、B型超声检查&lt;/p&gt;&lt;p&gt;可以通过该类检查排除腹部脓肿、血肿或腹腔胀气等。&lt;/p&gt;&lt;p&gt;5、MRI检查&lt;/p&gt;&lt;p&gt;通常用来检查腹部实质脏器内有无病变及占位性肿物等。&lt;/p&gt;</t>
  </si>
  <si>
    <t>&lt;p&gt;内镜检查：是诊断消化道疾病最有价值的方法之一，可以观察到黏膜病变的情况。&lt;/p&gt;</t>
  </si>
  <si>
    <t>&lt;p&gt;临床上能引起食欲减退的疾病有很多，医生需要对患者进行详细的问诊，以帮助诊断。如胃炎引起的食欲不振患者常会伴有恶心、呕吐、纳差、呕血、黑便等不适，通过内镜检查一般可以做出准确的诊断；药物因素引起的食欲减退，患者常会在近期服用过一些药物；全身性疾病引起的食欲减退患者常会有相应的全身性表现。&lt;/p&gt;</t>
  </si>
  <si>
    <t>&lt;p&gt;1、不同症状的鉴别&lt;/p&gt;&lt;p&gt;食欲减退应和畏食区别，畏食者食欲正常，摄食时口咽疼痛、咽下困难或进食后引起疼痛、不适等症状而不愿进食，如口咽炎症、溃疡等。&lt;/p&gt;&lt;p&gt;2、对引起食欲减退的原发病进行鉴别&lt;/p&gt;&lt;p&gt;（1）急性胃炎：为各种原因引起的胃黏膜的急性炎性病变。病变可为胃底、胃体、胃窦任一部位或全胃。临床表现多种多样，可有食欲减退、上腹痛、恶心呕吐、纳差、呕血、黑便等，也可无症状或仅有胃镜下表现。该病胃镜下见黏膜充血、水肿、糜烂、出血及炎性渗出物覆盖。病变多为可逆性，经治疗多于短期内症状恢复正常。&lt;/p&gt;&lt;p&gt;（2）慢性胃炎：为各种原因引起的胃黏膜慢性炎症病变。病变可为胃体、胃窦任一部位或全胃，根据病理改变不同分为慢性浅表性和慢性萎缩性胃炎。临床表现可无症状，部分患者有上腹痛、纳差、恶心、嗳气、反酸，可间歇或长期存在，如有糜烂可有不同程度出血，重者可有呕血、黑便等;萎缩性胃炎时可有贫血。体查可有贫血、上腹压痛等。慢性胃炎病史不典型，又缺乏特异症状和体征，常靠胃镜诊断。&lt;/p&gt;&lt;p&gt;（3）消化性溃疡：主要指发生在胃和十二指肠的慢性溃疡，也可发生于食管下端、胃空肠吻合口附近。临床表现的以腹痛为主要症状，呈慢性，周期性、节律性，结合X线钡餐，胃镜检查并活检可确诊。&lt;/p&gt;&lt;p&gt;（4）胃癌：是常见的恶性肿瘤。早期胃癌症状不典型，表现为近期出现的上腹不适，腹痛、消化不良、食欲不振、厌食肉类，或既往有胃溃疡病史，近期症状加重，失去节律性，制酸剂不能缓解疼痛，少数因呕血或黑便而就诊。晚期胃癌可呈进行性消瘦、贫血、低热、食欲不振，低蛋白血症致全身浮肿，最后呈恶病质。诊断：主要依赖X线钡餐检查和胃镜加活检。&lt;/p&gt;&lt;p&gt;（5）胃下垂：是由于隔肌悬力不足，支撑内脏器官韧带松弛或腹内压降低，腹肌松弛，导致站立时胃大弯抵达盆腔，胃小弯弧线最低点降到髂嵴线以下。该病多见瘦长体形、女性、多产妇、多次腹部手术伴腹肌张力低下和慢性消耗性疾病的患者。临床表现：轻度胃下垂多无症状，明显下垂者表现为胃肠功能低下和分泌功能紊乱。由胃下垂排空缓慢，上腹有饱胀不适，嗳气、食欲减退及便秘，且常于餐后、站立过久和劳累后加重。诊断：主要靠X线钡餐检查确诊。&lt;/p&gt;&lt;p&gt;（6）幽门梗阻：是指因胃窦部、幽门管，十二指肠球部溃疡及良恶性肿瘤等引起幽门狭窄或闭塞，胃内容物不能排入十二指肠而产生的一系列综合征。临床表现与梗阻程度呈正相关。开始主诉上腹饱胀、嗳气、反酸、食欲不振等消化道症状，继之呕吐大量有酸臭味胃潴留物或发酵的隔夜宿食、无胆汁。体查见患者消瘦、营养不良、腹膨隆，并可见胃型、蠕动波及振水音。&lt;/p&gt;&lt;p&gt;（7）结肠癌：包括右半结肠癌、左半结肠癌及直肠癌。结肠癌早期可无任何症状，随病情发展，逐渐可出现轻度腹泻、里急后重、体重减轻、贫血、食欲减退等表现。诊断主要依靠结肠镜检查加病检。&lt;/p&gt;&lt;p&gt;（8）炎症性肠病：包括克罗恩病和溃疡性结肠炎，临床表现主要为腹泻加便血。大便次数增加，为黏液脓血样便或血水样便，直肠受累者有里急后重。常在下腹部或左下腹有阵发性痉挛性绞痛，腹痛即有便意，排便后稍缓解，很快又出现腹痛。伴有不同程度发热、食欲减退、体重减轻。诊断：有上述临床表现及钡灌肠/结肠镜所见，再排除慢性菌痢，阿米巴、慢性血吸虫病、肠结核，缺血性肠病，放射性直肠炎等可确立诊断。&lt;/p&gt;&lt;p&gt;（9）肠梗阻：所有肠梗阻患者均可出现食欲减退。&lt;/p&gt;&lt;p&gt;（10）便秘：所有便秘患者均可出现食欲减退。&lt;/p&gt;&lt;p&gt;（11）急性肝炎：各种类型急性肝炎，恶心呕吐及食欲减退为最常见症状，诊断以血清转氨酶增高及肝炎标志物阳性为主要依据。&lt;/p&gt;&lt;p&gt;（12）慢性肝炎：是指肝的慢性炎症反应持续存在6个月以上者，常见症状为乏力、食欲不振、厌油、肝区不适等。可有轻度黄疸或尿色变深，体查可有肝大质软，有触痛或叩痛，少数有脾大等。&lt;/p&gt;&lt;p&gt;（13）肝炎后综合征：部分成人患急性病毒性肝炎后，虽肝功能等已恢复正常，但患者仍有类似肝炎的症状称肝炎后综合征，消化道症状有食欲不振、厌油、上腹不适、腹胀、腹泻等。精神症状如眩晕、兴奋、情绪不稳、焦虑、抑郁、失眠多梦、注意力不集中等。体查一般无异常发现，肝功能、肝腹B超、肝活检无异常。&lt;/p&gt;&lt;p&gt;（14）肝硬化：是一种慢性、进行性、弥漫性肝病。临床上早期可无症状，晚期肝功能失代偿，表现为肝功能减退及门脉高压症，并有多种并发症出现。临床表现：多有食欲减退，精神萎糜，消瘦低热，皮肤巩膜黄染或尿黄，肝区疼痛等。体查多呈肝病面容、脾大、肝掌、蜘蛛痣，腹壁静脉显露或曲张。有腹水者呈蛙腹或脐疝形成。部分患者出现右侧胸水，下肢水肿，杵状指，腮腺肿大，或伴有消化道出血，肝性脑病等并发症。&lt;/p&gt;&lt;p&gt;（15）肝癌：早期及亚临床期多无症状，中晚期主要临床症状为肝区疼痛、食欲不振、乏力、消瘦、腹胀、发热、黄疸等。诊断：病史、 B超、CT、肿瘤标记物等检查。&lt;/p&gt;&lt;p&gt;（16）胰腺癌：为胰腺外分泌腺发生的恶性肿瘤，临床表现主要有腹痛、食欲不振、消瘦及黄疸等。诊断：早期无特异表现，但发展快，至有典型症状时已到晚期。根据病史、症状、胰腺癌标志物、B超、CT或MRI检查进一步鉴别诊断。&lt;/p&gt;&lt;p&gt;（17）慢性胆囊炎：常见症状为反复发作的右上腹或中上腹持续性疼痛，可向右侧肩脚下区放射，少数疼痛可位于胸骨后或左上腹。多于夜间或饱餐后发作，如并发结石嵌顿可有发热黄疸等。发病间歇期有腹胀、嗳气，食欲减退，对脂肪餐不耐受等。体查右上腹压痛，Murphy征阳性，胆囊肿大时可触到囊性包块。B超、X线腹平片、CT扫描等进一步确诊。&lt;/p&gt;&lt;p&gt;（18）胆囊切除后综合征：指胆囊切除后原有的胆道疾病症状反复出现，或重新发生一些胆道系统的器质性或功能性疾病(消化不良表现)。&lt;/p&gt;&lt;p&gt;2、全身性疾病引起的食欲减退&lt;/p&gt;&lt;p&gt;（1）急慢性感染：患者急性感染如上呼吸道感染，败血症等，慢性感染如结核病，慢性化脓性感染，血吸虫病或其他寄生虫病时常表现为发热、盗汗、食欲减退、乏力、血沉增快等以及局限性症状和体征。&lt;/p&gt;&lt;p&gt;（2）肾脏疾病：最常见于急性肾小球肾炎、泌尿系感染和尿毒症等。&lt;/p&gt;&lt;p&gt;（3）慢性心衰：右心衰时静脉压升高引起胃、小肠、大肠淤血、水肿和缺氧从而影响器官功能，出现食欲不振、腹胀便秘、恶心呕吐等。&lt;/p&gt;&lt;p&gt;（4）严重贫血：红细胞数降低，血液携氧能力减低，全身组织和器官出现一系列缺氧变化，胃肠道方面症状以食欲不振，恶心为常见，其次为呕吐、腹胀，偶有腹泻便秘等。&lt;/p&gt;&lt;p&gt;（5）肿瘤性食欲减退：对年龄在40岁以上有消瘦、食欲减退等症状时，根据患者症状和体征，疑有恶性肿瘤时须各系统的进一步详细的检查，如无肯定发现，亦应定期反复随访，观察其症状的变化和进展，以便及时发现恶性肿瘤。&lt;/p&gt;&lt;p&gt;（6）药物性食欲减退：许多药物可引起食欲减退，如氨茶碱，阿司匹林、四环素、氯霉素等，该类患者多在停药后2-3天恢复食欲，若停药不缓解应考虑有其他疾病存在的可能。&lt;/p&gt;&lt;p&gt;（7）电解质平衡紊乱：重度低钠性失水常有乏力，食欲减退，恶心呕吐、肌肉痉挛腹痛等，甚至神志淡漠、嗜睡、血压下降与昏迷，稀释性低钠血症(如水中毒、抗利尿素分泌异常症)低氯血症，酸中毒等均可引起明显的食欲减退。&lt;/p&gt;&lt;p&gt;3、精神心理因素引起食欲减退的鉴别诊断&lt;/p&gt;&lt;p&gt;（1）神经性厌食：是一种较严重的神经症。女性多见、患者多伴有严重的精神障碍，如强迫观念、抑郁、妄想等，对肥胖和体形常过于担心，有或曾有要减轻体重的异常欲望，其主要性特征是查不出器质性疾病，但厌食严重伴体重减轻。有些病人的异常表现还有阵发性疯狂进食，偷吃食物后又诱发呕吐或欲使食物泻掉而服泻药的行为。尽管病人已营养不良却常常表现得兴奋，警觉性强，精神状态尚好。需要注意鉴别的一是些严重食欲不振也可引起精神障碍。因此，诊断神经性厌食前，务必仔细排查器质性疾病。&lt;/p&gt;&lt;p&gt;（2）神经官能症：多见于青壮年，女性略多于男性，全身状况良好。常有腹胀、纳差、恶心呕吐、嗳气、胃灼热等，伴有失眠、多梦、头昏、健忘、注意力不集中、心悸、胸闷、阵发性颜面潮红、手掌多汗等神经官能症状，除外器质性疾病。&lt;/p&gt;&lt;p&gt;（3）抑郁症：抑郁症是一组综合征，它包括多种症状和体征，涉及躯体和心理两方面。前者包括睡眠障碍，食欲改变，疲劳感，精神运动性迟缓或激越；心理症状包括丧失自尊或有自罪感，注意力不集中或犹豫不决，有自杀意念或想法等。&lt;/p&gt;&lt;p&gt;（4）情绪性食欲减退：食物经人类的视觉、味觉、嗅觉等，通过第二信号系统加工，对进食各种食物的经验使机体再度发生对这些食物需求的欲望。如进餐的环境较差，卫生条件不好，人们常无食欲，在高温炎热的环境里食欲也会下降。&lt;/p&gt;</t>
  </si>
  <si>
    <t>&lt;p&gt;1、治疗原发病器质性食欲减退，以治疗原发病为主，一般不需特殊用药。对诊断明确又确需改善症状症状者可试用助消化药或胃肠动力剂。对一时未找到原发病且有报警症状，高度怀疑器质性病变者在未明确诊断前不滥用消食片，胃酶制剂等药。&lt;/p&gt;&lt;p&gt;2、停用或调整某些药物，消除副作用所致的食欲不振。&lt;/p&gt;&lt;p&gt;3、功能性食欲减退溃疡样症状者用抑酸药，动力样症状者用促动力剂，如有效继续治疗一段时期，神经精神症状者精神治疗，抗抑郁治疗辅助消化药物。&lt;/p&gt;</t>
  </si>
  <si>
    <t>&lt;p&gt;1、配合病因治疗，合理用药&lt;/p&gt;&lt;p&gt;（1）病情观察：监测体重、腹围及出入量。观察有无黄疸、肝脾大小，并定期抽血检查肝功能。&lt;/p&gt;&lt;p&gt;（2）药物治疗：对不同原因造成的食欲不振使用药物不同。&lt;/p&gt;&lt;p&gt;2、饮食指导&lt;/p&gt;&lt;p&gt;向患者讲解摄取营养物质的重要性，合理安排饮食，改善营养状况。&lt;/p&gt;&lt;p&gt;（1）制定详细的饮食计划：在营养师的指导下，根据患者的身高、体重及每日营养的需要量，详细计算出营养物质的配比，制定每日食谱。&lt;/p&gt;&lt;p&gt;（2）给予高蛋白、高热量、高维生素、易消化饮食。&lt;/p&gt;&lt;p&gt;（3）合理搭配：常更换饮食品种，以促进食欲。烹饪时讲究色、香、味，在病情允许下，可使用一些调味剂。&lt;/p&gt;&lt;p&gt;（4）创造良好的就餐环境：环境空气新鲜，温度适宜，安静舒适。&lt;/p&gt;&lt;p&gt;（5）其他：根据患者的自身情况，制定每日就餐时间，最初应少食多餐。进餐前不要饮水。&lt;/p&gt;&lt;p&gt;3、健康教育&lt;/p&gt;&lt;p&gt;教育患者认识改进食欲、增加营养的重要性；注意饮食的科学性和合理性，以满足机体代谢修复的需要。帮助患者了解每日营养的需要量、各种食物的营养价值及营养成分。高蛋白饮食可以促进肝细胞的修复和再生，应多食用含优质蛋白质食物如：牛奶、鱼类、蛋类等。脂肪供给应以植物油为主。多食含丰富维生素食物如胡萝卜、菠菜、谷类、水果等。&lt;/p&gt;&lt;p&gt;4、心理护理&lt;/p&gt;&lt;p&gt;指导患者保持乐观情绪。护理人员应重视精神因素对食欲不振的影响，注意观察患者的情绪变化，关心、体贴、劝慰、开导患者，讲明不良情绪对疾病的影响，教会患者应对措施，使患者有战胜疾病的信心。&lt;/p&gt;</t>
  </si>
  <si>
    <t>&lt;p&gt;1、平时应多吃粗粮，忌食肥腻不易消化的食物，不偏食、挑食。多食用鳄梨、香蕉、酸奶、全麦面包等，这些食物易于消化吸收，可增加食欲，改善味觉。&lt;/p&gt;&lt;p&gt;2、多食用含B族维生素的食物，可增加食欲。&lt;/p&gt;&lt;p&gt;3、正餐前后，可适量增添零食，多次少量地摄入食物可以增加食欲。&lt;/p&gt;&lt;p&gt;4、戒烟。&lt;/p&gt;</t>
  </si>
  <si>
    <t>&lt;p&gt;1、改善饮食结构，根据患者喜好调整搭配，以促进食欲。&lt;/p&gt;&lt;p&gt;2、创造良好的就餐环境，环境空气新鲜，温度适宜，安静舒适。&lt;/p&gt;&lt;p&gt;3、调整心情，平和心态。&lt;/p&gt;&lt;p&gt;4、观察食欲有无好转，若食欲减退持续甚至出现厌食、营养不良表现，应及时就医。&lt;/p&gt;</t>
  </si>
  <si>
    <t>&lt;p&gt;1、长期食欲减退；&lt;/p&gt;&lt;p&gt;2、伴反复腹痛、腹胀、恶心、呕吐、嗳气、反酸、呕血、黑便、腹泻等消化系统症状；&lt;/p&gt;&lt;p&gt;3、伴发热、虚弱、乏力、消瘦等全身表现；&lt;/p&gt;&lt;p&gt;4、伴面色苍白，眼睑和颊部水肿、表情淡漠等；&lt;/p&gt;&lt;p&gt;5、伴持续情绪低落、睡眠障碍、注意力不集中等；&lt;/p&gt;&lt;p&gt;6、伴腹部包块；&lt;/p&gt;&lt;p&gt;7、出现其它严重、持续或进展性症状体征。&lt;/p&gt;&lt;p&gt;以上均须及时就医。&lt;/p&gt;</t>
  </si>
  <si>
    <t>&lt;p&gt;1、疑似消化系统症状者，应及时到消化内科就诊；怀疑肠胃肿瘤等引起者，需要到肠胃外科就诊。&lt;/p&gt;&lt;p&gt;2、怀疑精神心理因素引起者，须于精神心理科就诊。&lt;/p&gt;</t>
  </si>
  <si>
    <t>&lt;p&gt;1、可能需要做血液检查，需空腹就诊。&lt;/p&gt;&lt;p&gt;2、就诊当天尽量穿宽松的衣服，方便医生检查。&lt;/p&gt;&lt;p&gt;3、提前预约挂号，并携带身份证、医保卡、就医卡等。&lt;/p&gt;&lt;p&gt;4、若近期有就诊经历，请携带相关病历、检查报告、化验单等。&lt;/p&gt;&lt;p&gt;5、近期若服用一些药物来缓解症状，可携带药盒。&lt;/p&gt;&lt;p&gt;6、可安排家属或朋友陪同就医。&lt;/p&gt;&lt;p&gt;7、患者可提前准备想要咨询的问题清单。&lt;/p&gt;</t>
  </si>
  <si>
    <t>&lt;p&gt;1、您是从什么时候开始出现食欲减退的？是持续性还是间歇性的？&lt;/p&gt;&lt;p&gt;2、何种情况下，您的食欲减退似乎会缓解或加重？&lt;/p&gt;&lt;p&gt;3、您是否伴有发烧、恶心、呕吐等不适？&lt;/p&gt;&lt;p&gt;4、您是否有低血糖症状，经常感觉乏力，甚至出现晕厥？&lt;/p&gt;&lt;p&gt;5、您有胃炎、肠梗阻、肝炎、胆囊炎、胰腺炎等消化道疾病病史吗？&lt;/p&gt;&lt;p&gt;6、您曾经或最近有被诊断为恶性肿瘤吗？&lt;/p&gt;&lt;p&gt;7、您还有其他基础疾病吗？&lt;/p&gt;&lt;p&gt;8、您是否曾通过节食的方式减肥？&lt;/p&gt;&lt;p&gt;9、您平时精神状态如何？是否偏爱某种口味的食物？&lt;/p&gt;&lt;p&gt;10、您近期服用过什么药物吗？&lt;/p&gt;&lt;p&gt;11、您是否经常吸烟、饮酒？&lt;/p&gt;&lt;p&gt;12、您的月经正常吗（针对女性）？&lt;/p&gt;&lt;p&gt;13、您在别的医院进行过治疗吗？用的何种治疗方法？效果怎么样？&lt;/p&gt;</t>
  </si>
  <si>
    <t>&lt;p&gt;1、我为什么会出现食欲减退？&lt;/p&gt;&lt;p&gt;2、我需要做哪些检查？&lt;/p&gt;&lt;p&gt;3、我情况严重吗？需要住院吗？&lt;/p&gt;&lt;p&gt;4、我现在需要用什么治疗方法？&lt;/p&gt;&lt;p&gt;5、能治好吗？以后还会再发吗？怎么预防？&lt;/p&gt;&lt;p&gt;6、我应该怎样改善饮食？平时还需注意什么？&lt;/p&gt;&lt;p&gt;7、如果需要用药，药物的用法用量、注意事项是什么？&lt;/p&gt;&lt;p&gt;8、我需要复查吗？多久一次？&lt;/p&gt;</t>
  </si>
  <si>
    <t>&lt;p&gt;医生首先会对患者进行体格检查，初步了解患者的病情，随后根据患者的具体情况选择血常规、尿常规、便常规、肿瘤标志物、X线检查、X线钡剂造影、CT检查、B超检查、MRI检查、内镜检查等，以便于明确具体的病因。&lt;/p&gt;</t>
  </si>
  <si>
    <t>&lt;p&gt;食欲减退的治疗首先要明确病因，针对病因进行治疗，若能改善引起食欲减退的病因，其症状一般也会有所缓解或消失。&lt;/p&gt;</t>
  </si>
  <si>
    <t>杵状指</t>
  </si>
  <si>
    <t>杵状指（趾）（clubbing digits）是肺和发绀型心血管疾病的一个非特异性体征，指（趾）端软组织膨大似鼓槌状，其特点为末端指（趾）节明显增宽增厚，指（趾）甲从根部到末端呈拱形隆起，使指（趾）端背面的皮肤与指（趾）甲所构成的基底角等于或大于180度。</t>
  </si>
  <si>
    <t>clubbing digits</t>
  </si>
  <si>
    <t>足部,上肢,下肢,手部</t>
  </si>
  <si>
    <t>呼吸内科,心血管内科,胸外科,骨科</t>
  </si>
  <si>
    <t>慢性心肺疾病、感染等</t>
  </si>
  <si>
    <t>发热、胸痛、咳嗽、咳痰、咯血、乏力、消瘦</t>
  </si>
  <si>
    <t>血常规、生化、X线、超声、CT、MRI、心电图、支气管镜检查</t>
  </si>
  <si>
    <t>&lt;p&gt;重症肺结核、严重支气管扩张、慢性肺脓肿、慢性脓胸、慢性支气管炎及肺气肿、肺原发及转移性肿瘤、三期矽肺、弥漫性肺间质纤维化、结节病、纵隔肿瘤、霍奇金病、慢性高山病、绀性先天性心脏病、亚急性感染性心内膜炎、慢性肺源性心脏病、肺动静脉瘘、主动脉弓瘤、肝硬化、慢性溃疡性结肠炎、局限性肠炎、肠结核、结肠多发息肉、慢性痢疾、幽门癌、慢性肾盂肾炎、甲状腺功能亢进、慢性粒细胞白血病、肥大性骨关节病、脊髓空洞症等。&lt;/p&gt;</t>
  </si>
  <si>
    <t>本症可见于肺结核、支气管扩张、慢性阻塞性肺气肿、矽肺等肺部疾病，也可见于发绀性先天性心脏病、亚急性感染性心内膜炎、肝硬化、慢性肾盂肾炎、甲状腺功能亢进等疾病。</t>
  </si>
  <si>
    <t>&lt;p&gt;1、慢性肺部疾病&lt;/p&gt;&lt;p&gt;重症肺结核、严重支气管扩张、慢性肺脓肿、慢性脓胸、慢性支气管炎及肺气肿、肺内原发及转移性肿瘤、三期矽肺、弥漫性肺间质纤维化、结节病、纵膈肿瘤、霍奇金病、慢性高山病等。&lt;/p&gt;&lt;p&gt;2、心血管疾病&lt;/p&gt;&lt;p&gt;发绀性先天性心脏病、亚急性感染性心内膜炎、慢性肺源性心脏病、肺动静脉瘘、主动脉弓瘤等。&lt;/p&gt;&lt;p&gt;3、消化系统疾病&lt;/p&gt;&lt;p&gt;肝硬化、慢性溃疡性结肠炎、局限性肠炎、肠结核、结肠多发息肉、慢性痢疾、幽门癌等。&lt;/p&gt;&lt;p&gt;4、其他&lt;/p&gt;&lt;p&gt;慢性肾盂肾炎、甲状腺功能亢进、慢性粒细胞白血病、肥大性骨关节病、脊髓空洞症等。&lt;/p&gt;</t>
  </si>
  <si>
    <t>&lt;p&gt;杵状指大多累及两侧手指及足趾，第一节指骨粗大。偶尔全部手骨增粗，开始见拇指、示指首先出现杵状指，继而依次累及其余各指。也有单侧杵状指甚至单个杵状指的报道，足趾的杵状改变以拇趾最明显。&lt;/p&gt;</t>
  </si>
  <si>
    <t>医生会仔细观察患者手指和足趾的情况。</t>
  </si>
  <si>
    <t>包括血常规、肝功能、血气分析、肿瘤标志物等。如肺癌，肿瘤标志物可升高。慢性肺脓肿、脓胸患者血常规可见血红蛋白降低，白细胞总数升高和（或）中性粒细胞比例增高。先天性心脏病血气分析示低氧血症。</t>
  </si>
  <si>
    <t>&lt;p&gt;1、胸部X线和CT检查&lt;/p&gt;&lt;p&gt;是杵状指病因诊断的主要方法。支气管肺癌、胸膜间皮瘤、支气管扩张症、慢性肺脓肿、脓胸都具有典型的X线表现。胸部CT对肺癌、支气管扩张诊断价值较高。&lt;/p&gt;&lt;p&gt;2、超声心动图&lt;/p&gt;&lt;p&gt;对心血管系统疾病是重要的诊断方法。&lt;/p&gt;</t>
  </si>
  <si>
    <t>&lt;p&gt;1、心电图&lt;/p&gt;&lt;p&gt;对血管系统疾病如法洛四联症，完全性肺静脉畸形引流、肺动一静脉瘘、心包炎等有一定的诊断价值。如有肺性P波、重度顺钟向转位等肺动脉高压表现，为肺部疾病提供线索。&lt;/p&gt;&lt;p&gt;2、呼吸功能测定&lt;/p&gt;&lt;p&gt;对鉴别支气管扩张，慢性阻塞性肺疾病，间质性肺疾病及提示大气道或小气道阻塞有一定价值。&lt;/p&gt;&lt;p&gt;3、纤维支气管镜检查&lt;/p&gt;&lt;p&gt;对支气管肺癌，支气管扩张症等有一定的价值。&lt;/p&gt;</t>
  </si>
  <si>
    <t>通过详询患者的病史，结合临床表现和相关辅助检查，通常不难诊断。医生在诊断过程中常需排查是否存在先天性发绀性心脏病、慢性阻塞性肺病、肺癌、尘肺等疾病。</t>
  </si>
  <si>
    <t>&lt;p&gt;1、心脏疾病引起杵状指（趾）的鉴别诊断&lt;/p&gt;&lt;p&gt;（1）先天性发绀性心脏病：一般均并发杵状指（趾），尤其是紫绀严重和病程较久者更明显，如法洛四联症、艾森曼格综合征，大血管错位、三尖瓣闭锁等。可通过系列辅助检查加以鉴别。&lt;/p&gt;&lt;p&gt;（2）亚急性感染性心内膜炎：多发生在风湿性心脏瓣膜病或先天性心脏病的基础上，有发热，白细胞增高、血沉增快，继而出现贫血、杵状指（趾）、皮肤和黏膜淤点和周围动脉栓塞现象。&lt;/p&gt;&lt;p&gt;2、肺脏疾病引起杵状指（趾）的鉴别诊断&lt;/p&gt;&lt;p&gt;（1）慢性阻塞性肺病：有慢性支气管炎，有反复发作及喘息引起的慢性阻塞性肺气肿，轻度活动时心悸、气急，患者有喘息，晚期多合并心功能不全。体检时可见紫绀、杵状指（趾）、桶状胸，可有干湿啰音。&lt;/p&gt;&lt;p&gt;（2）支气管扩张：病程久者，多伴有杵状指（趾）。有长期咳嗽，咯大量脓痰或咯血史，背下常可听到局限性湿啰音。X线胸片显示蜂窝状影，有时可见肺叶或肺段不张。&lt;/p&gt;&lt;p&gt;（3）慢性重症肺结核：一般肺结核不一定有杵状指（趾），但在慢性纤维空洞性肺结核，肺纤维化显著，或伴肺硬变、肺不张、肺气肿、胸膜增厚、支气管扩张、厚壁空洞时，杵状指（趾）是比较常见的。患者常有消瘦、贫血、低热、咯血痰等消耗症状。&lt;/p&gt;&lt;p&gt;（4）慢性肺脓肿：在急性期有高热，白细胞增高，在慢性阶段多恢复正常，但常有咳嗽、咯大量脓臭痰和咯血史。&lt;/p&gt;&lt;p&gt;（5）慢性脓胸：在早期有发热、咳嗽、胸痛及气促。在慢性期患者常有低热、胸闷、杵状指（趾）和消瘦。&lt;/p&gt;&lt;p&gt;（6）尘肺：有长期接触粉尘职业史，早期仅有咳嗽、咳痰，晚期可有呼吸困难、紫绀、杵状指（趾），甚至可发生右心衰竭。&lt;/p&gt;&lt;p&gt;（7）肺癌：有咳嗽、咯痰、咯血、胸痛等症状。胸部X线呈片状或结节状影，但亦可有杵状指（趾）、关节痛等肺外表现。&lt;/p&gt;&lt;p&gt;3、消化系统疾病引起杵状指（趾）的鉴别诊断&lt;/p&gt;&lt;p&gt;某些营养障碍性疾病，如吸收不良综合征，溃疡性结肠炎、克罗恩病、肝硬化均可见到杵状指（趾）。&lt;/p&gt;</t>
  </si>
  <si>
    <t>1、对慢性阻塞性肺气肿患者可通过药物、氧疗及运动疗法进行治疗。&lt;p&gt;2、对肺癌患者应根据患者具体情况选择放疗、化疗或手术等治疗方式。&lt;/p&gt;&lt;p&gt;3、对结核患者应积极、规范、按疗程使用抗结核药物进行治疗。&lt;/p&gt;</t>
  </si>
  <si>
    <t>&lt;p&gt;1、养成良好的生活习惯，不抽烟 。&lt;/p&gt;&lt;p&gt;2、保持良好的心态，稳定的情绪，拥有健康的饮食习惯，平时多吃水果蔬菜等，提高自我免疫力。 &amp;emsp;&amp;emsp;&lt;/p&gt;&lt;p&gt;3、必须在重油烟处工作的人，尽量保护好自己，比如戴上口罩，定时出去呼吸一些新鲜空气，每年定期体检等。&lt;/p&gt;</t>
  </si>
  <si>
    <t>&lt;p&gt;&lt;!--[if !supportLists]--&gt;1、&lt;!--[endif]--&gt;不要将正常的指甲弯曲误认为杵状指（趾）。要注意弯曲的指甲和甲根部的皮肤的角度是否在正常范围内。&lt;/p&gt;&lt;p&gt;&lt;!--[if !supportLists]--&gt;2、儿童杵状指（趾）常发生在发绀型先天性心脏病或囊肿性纤维化病时。外科手术将心脏缺陷纠正后杵状指(趾)会随之而纠正。&lt;/p&gt;&lt;p&gt;&lt;!--[if !supportLists]--&gt;3、&lt;!--[endif]--&gt;老年患有关节炎导致手指或脚趾畸形时会掩盖杵状指（趾）。&lt;/p&gt;</t>
  </si>
  <si>
    <t>&lt;p&gt;1、伴长期或反复咳嗽、咳痰、咯血、心悸、胸闷、气短；&lt;/p&gt;&lt;p&gt;2、伴劳动耐力下降，轻微活动即有明显不适，影响正常生活；&lt;/p&gt;&lt;p&gt;2、伴口唇发紫、胸廓似圆桶状；&lt;/p&gt;&lt;p&gt;2、伴发热、虚弱、乏力、消瘦、食欲下降等全身症状；&lt;/p&gt;&lt;p&gt;5、出现其它严重、持续或进展性症状体征。&lt;/p&gt;&lt;p&gt;指（趾）端软组织膨大似鼓槌状，或伴以上情况，均须及时就医咨询。&lt;/p&gt;</t>
  </si>
  <si>
    <t>&lt;p&gt;1、怀疑慢性心肺疾病引起者，可根据自身情况选择心血管内科、呼吸内科或胸外科就医咨询。&lt;/p&gt;&lt;p&gt;2、怀疑肥大性骨关节病引起者，须于骨科就诊。&lt;/p&gt;&lt;p&gt;3、怀疑消化系统疾病引起者，须于消化内科就诊。&lt;/p&gt;</t>
  </si>
  <si>
    <t>&lt;p&gt;1、提前预约挂号，并携带身份证、医保卡、就医卡等。&lt;/p&gt;&lt;p&gt;2、医生会对患者进行仔细全面的体格检查，为了方便检查，建议患者就诊时着宽松的衣物。&lt;/p&gt;&lt;p&gt;3、部分患者需要采血检查来评估机体脏器的功能，建议空腹抽血。&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t>
  </si>
  <si>
    <t>&lt;p&gt;1、您什么时候发现自己手指（脚趾）异常的？这个症状持续了多久了？有没有什么变化规律？&lt;/p&gt;&lt;p&gt;2、有没有加重或缓解的迹象呢？什么情况下会有加重或缓解？&lt;/p&gt;&lt;p&gt;3、除了指（趾）端膨大外，您还有其他的症状吗，比如疼痛、发热、喘息、心慌等？&lt;/p&gt;&lt;p&gt;4、近期有受过什么外伤吗？以前受过外伤或做过手术吗？&lt;/p&gt;&lt;p&gt;5、您既往有没有什么肺部的疾患呢？&lt;/p&gt;&lt;p&gt;6、您以前有没有什么心脏方面的疾患呢？&lt;/p&gt;&lt;p&gt;7、您有消化系统相关的不适吗？&lt;/p&gt;&lt;p&gt;8、以前是否有看过医生？接受了什么治疗？治疗效果怎么样？是否复发？&lt;/p&gt;&lt;p&gt;9、发病以来，您的睡眠、饮食怎么样？大小便怎么样？&lt;/p&gt;</t>
  </si>
  <si>
    <t>&lt;p&gt;1、我出现杵状指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</si>
  <si>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&lt;p&gt;医生首先会通过观察来判断患者杵状指的情况，之后会要求检查血常规、X线、心电图等；为明确诊断及了解病情，还可能需要进行血气分析、CT、呼吸功能测定、纤维支气管镜等检查。&lt;/p&gt;</t>
  </si>
  <si>
    <t>明确杵状指的病因，针对患者的原发病进行治疗。结核患者选择系统的抗结核治疗；慢性阻塞性肺气肿患者通过药物、氧疗等方式控制病情；肺癌患者根据病情选择手术切除、放化疗、靶向药物等方式。</t>
  </si>
  <si>
    <t>口腔痛</t>
  </si>
  <si>
    <t>口腔痛（oral pain）指固有口腔内和口腔前庭范围内的软组织及其硬组织发生病变而出现的疼痛。其持续时间，病程以及与外界刺激的关系等均有所不同。</t>
  </si>
  <si>
    <t>oral pain</t>
  </si>
  <si>
    <t>全身疾病、神经系统疾病、牙齿本身疾病、牙齿组织疾病、牵涉痛</t>
  </si>
  <si>
    <t>口腔疼痛</t>
  </si>
  <si>
    <t>体格检查、血象检查、血液学检查、牙髓活力测验、X线检查</t>
  </si>
  <si>
    <t>&lt;p&gt;流感、癔病、神经衰弱、颞颌关节紊乱症、高空飞行髓腔内压力增高、三叉神经痛、舌咽神经痛、蝶腭神经痛、急性牙髓炎、逆行性牙髓炎、髓石、牙本质过敏、龋齿外伤、急性根尖周炎、龈乳头炎、冠周炎、上颌窦炎、颌骨骨髓炎、颌骨内肿物、埋伏牙、中耳炎、咀嚼肌群痉挛等。&lt;/p&gt;</t>
  </si>
  <si>
    <t>造成口腔痛的原因很多，大致可以分为全身疾病、神经系统疾病、牙齿本身疾病、牙齿组织疾病、附近组织的疾病所引起的牵涉痛。</t>
  </si>
  <si>
    <t>&lt;p&gt;1、全身性疾病&lt;/p&gt;&lt;p&gt;如流感、癔病、神经衰弱、月经期、颞颌关节紊乱症、高空飞行髓腔内压力增高。&lt;/p&gt;&lt;p&gt;2、神经系统疾病&lt;/p&gt;&lt;p&gt;（1）三叉神经痛：以牙痛为主诉，颞下凹肿物早期出现三叉神经第三支分布区的疼痛。翼腭凹肿物早期压迫蝶腭神经节出现三叉神经第二支分布区疼痛。&lt;/p&gt;&lt;p&gt;（2）舌咽神经痛：咀嚼吞咽时出现痛而不敢进食，谈话时激发，常见于舌根、扁桃体窝、软腭、会厌。&lt;/p&gt;&lt;p&gt;（3）蝶腭神经痛：具有周期性与每日定时发作的特点，通常在入睡后定时发作，常伴流延，流涕与流泪，紧压颈外动脉或颞浅动脉，可使搏动性疼痛明显减轻。&lt;/p&gt;&lt;p&gt;3、牙齿本身疾病&lt;/p&gt;&lt;p&gt;深龋各型急性牙髓炎、逆行性牙髓炎、髓石、牙本质过敏等。&lt;/p&gt;&lt;p&gt;4、牙周组织的疾病&lt;/p&gt;&lt;p&gt;龋齿外伤、化学药品等引起有急性根尖周炎、龈乳头炎、冠周炎。&lt;/p&gt;&lt;p&gt;5、附近组织的疾病所引起的牵涉痛&lt;/p&gt;&lt;p&gt;如上颌窦炎、颌骨骨髓炎、颌骨内肿物、埋伏牙、中耳炎、咀嚼肌群痉挛不可逆出现牵涉性的牙痛。&lt;/p&gt;</t>
  </si>
  <si>
    <t>&lt;p&gt;口腔疼痛的种类主要包括：&lt;/p&gt;&lt;p&gt;1、原发性口腔痛&lt;/p&gt;&lt;p&gt;是口腔痛觉感受器直接受到疼痛信号刺激，引起口腔感受到的疼痛。&lt;/p&gt;&lt;p&gt;2、继发性口腔痛&lt;/p&gt;&lt;p&gt;继发性口腔痛是由于刺激作用于疼痛传导途径的某一部位，导致口腔组织的疼痛。&lt;/p&gt;&lt;p&gt;3、牵涉性口腔痛&lt;/p&gt;&lt;p&gt;疼痛发生的部位距离感受到疼痛的部位远，这种疼痛是牵涉痛。&lt;/p&gt;</t>
  </si>
  <si>
    <t>&lt;p&gt;1、口腔检查&lt;/p&gt;&lt;p&gt;检查口腔颌面部有无与口腔痛有关的异常，如溃疡、肿胀等。&lt;/p&gt;&lt;p&gt;2、全身检查&lt;/p&gt;&lt;p&gt;全身检查对一些全身性疾病有意义，比如皮疹等。&lt;/p&gt;</t>
  </si>
  <si>
    <t>&lt;p&gt;1、血常规&lt;/p&gt;&lt;p&gt;对诊断炎症性疾病有意义。&lt;/p&gt;&lt;p&gt;2、其他&lt;/p&gt;&lt;p&gt;对于血液病和梅毒等疾病可以用一些特异性检查如血清华、康氏反应等检查。&lt;/p&gt;</t>
  </si>
  <si>
    <t>X线检查：借助X线片可帮助确定隐蔽部位的口腔病变。</t>
  </si>
  <si>
    <t>&lt;p&gt;根据主诉，详细询问病史及症状特点，综合做出判断。如三叉神经痛相应分支支配区域疼痛；尖锐自发痛最常见于急性牙髓炎、根尖周炎；三叉神经痛为一过性电击样痛等特异性症状需要医生注意。&lt;/p&gt;</t>
  </si>
  <si>
    <t>&lt;p&gt;1、了解疼痛部位&lt;/p&gt;&lt;p&gt;如三叉神经痛相应分支支配区域疼痛。冠周炎多发生于下颌智齿区域。急性牙髓炎时，患者常不能自行定位。&lt;/p&gt;&lt;p&gt;2、区别疼痛性质&lt;/p&gt;&lt;p&gt;尖锐自发痛最常见于急性牙髓炎、根尖周炎，也可见于急性牙周脓肿、冠周炎、三叉神经痛、急性上颌窦炎等。而自发钝痛则常见于慢性龈乳头炎等。激发痛多见于楔状缺损，牙本质过敏和I°～Ⅲ°龋齿等，仅在敏感处或病损处遇到物理、化学刺激时才发生疼痛，刺激除去后疼痛即消失。咬合痛常发生于牙外伤、急性根尖周炎、急性牙周脓肿等。&lt;/p&gt;&lt;p&gt;3、了解疼痛的病程&lt;/p&gt;&lt;p&gt;三叉神经痛为一过性电击样痛，疼痛间歇期无任何不适。急性牙髓炎表现为自发痛、夜间痛、阵发性加剧的反射痛。慢性颌下腺炎及颌下腺导管结石的疼痛与进食有关。&lt;/p&gt;</t>
  </si>
  <si>
    <t>&lt;p&gt;1、龋病&lt;/p&gt;&lt;p&gt;龋病是使牙体硬组织逐渐毁坏崩解形成实质缺损的一种疾病。临床上，按牙体破坏的程度分为浅龋（釉质龋）、中龋（牙本质浅龋）、深龋（牙本质深龋）。浅龋牙体破坏只限于釉质层，在点隙裂沟或邻面呈墨浸样或白垩色。患者一般无主诉症状。中龋破坏达牙本质浅层，形成龋洞。患者对酸甜饮食敏感，过冷过热饮食也能产生酸痛感觉，冷刺激尤为显者，但刺激去除后症状立即消失。深龋达牙本质深层。临床上可见很深的龋洞。冷热刺激和食物嵌入龋洞内部，产生疼痛。当刺激除去后，疼痛停止，患者无自发性疼痛，此点可与牙髓炎鉴别。用探针测龋洞时有探痛。位于牙体邻接面、近颈部的龋的判断，有时有困难，需借助X线检查辅助诊断。&lt;/p&gt;&lt;p&gt;2、急性牙髓炎&lt;/p&gt;&lt;p&gt;急性牙髓炎具有以下特点：&lt;/p&gt;&lt;p&gt;（1）自发性和阵发性疼痛。痛的性质尖锐，剧烈难忍。早期疼痛持续时间较短，而缓解时间较长。而到晚期，可能为连续不断的疼痛，但仍有轻重程度的交替间隔，即在一直疼痛的情况下，有阵发性加重的现象。&lt;/p&gt;&lt;p&gt;（2）温度刺激引起或加重疼痛。有些化脓性牙髓炎的患牙，对热刺激极为敏感，比口腔温度略高的刺激即可引起剧痛，而冷刺激则能缓解疼痛。&lt;/p&gt;&lt;p&gt;（3）疼痛常不能定位。疼痛不局限在患牙，而是放散到颌面部。有时上颌牙齿发生牙髓炎，而感觉是下颌牙痛。前牙患病，也可能感觉后牙痛。&lt;/p&gt;&lt;p&gt;（4）疼痛常在夜间发作，且较白天剧烈。平卧时加剧。&lt;/p&gt;&lt;p&gt;3、慢性牙髓炎&lt;/p&gt;&lt;p&gt;多有深龋，牙髓多已暴露，表层或无感觉，深部有探痛并出血。往往有反复急性发作史。有自发痛或自发痛史。温度试验反应为持续片刻的、呈放射性的疼痛。&lt;/p&gt;&lt;p&gt;4、逆行性牙髓炎&lt;/p&gt;&lt;p&gt;临床上除有急性或慢性牙髓炎表现之外，还可发现深牙周袋，或有创伤性咬合，或牙松动及叩痛等。X线照片检查可见根周牙槽骨吸收。&lt;/p&gt;&lt;p&gt;5、急性根尖周炎&lt;/p&gt;&lt;p&gt;有持续性钝痛。初期咬紧时有舒适感，以后随病变发展，咬着患牙反而加重疼痛，不敢咬合咀嚼。有牙浮起感并松动。患者能明确指出患牙部位。叩诊会引起剧痛。扪压根尖相应部位也会引起疼痛。患牙多有牙髓炎病史，温度试验或电活力试验患牙无反应或极为迟钝。&lt;/p&gt;&lt;p&gt;6、慢性根尖周炎&lt;/p&gt;&lt;p&gt;一般无自觉症状。多为死髓牙，可以在相应根尖部的牙龈或牙槽黏膜见到瘘管口，有瘘管排脓史。可有反复急性反作史。&lt;/p&gt;&lt;p&gt;7、牙周脓肿&lt;/p&gt;&lt;p&gt;牙周脓肿是发生于牙周袋壁的急性局限性化脓性炎症，一般发生于重度牙周炎的深牙周袋。临床上具有以下特点：&lt;/p&gt;&lt;p&gt;（1）突然发作，在患牙的唇颊侧或舌侧牙龈形成椭圆形成半球形的肿胀突起。牙龈发红、水肿、表面光亮，伴局限性的搏动性疼痛。患牙有浮起感，叩痛，松动明显。后期，脓液局限，扣诊有波动感，挤压牙龈可有脓液自袋内流出或脓肿从表面破溃，肿胀消退。&lt;/p&gt;&lt;p&gt;（2）X线像示牙槽骨嵴有破坏，可有骨下袋。&lt;/p&gt;&lt;p&gt;（3）患牙牙体一般无龋，牙髓活力存在。&lt;/p&gt;&lt;p&gt;8、冠周炎&lt;/p&gt;&lt;p&gt;牙萌出过程或阻生而引起的牙冠周围软组织炎症称为冠周炎，临床以下颌第三磨牙最多见。临床特点：&lt;/p&gt;&lt;p&gt;（1）局部肿胀、疼痛、进食、吞咽时更为严重。&lt;/p&gt;&lt;p&gt;（2）张口受限，甚至“牙关紧闭”。&lt;/p&gt;&lt;p&gt;（3）探及有阻生牙或萌出牙存在。&lt;/p&gt;&lt;p&gt;（4）多发生于年轻人。可反复发作。&lt;/p&gt;&lt;p&gt;9、急性颌骨骨髓炎&lt;/p&gt;&lt;p&gt;常有冠周炎、牙髓炎、牙槽脓肿病史或有接触放射线及砒霜、磷、酚等病史。局部疼痛、肿胀、功能障碍明显，疼痛常常向患侧颌骨或沿三叉神经分布区放射。多数牙松动、叩痛、牙槽溢胀以及下唇麻木。全身反应重，甚至出现中毒症状。&lt;/p&gt;&lt;p&gt;10、慢性颌骨骨髓炎&lt;/p&gt;&lt;p&gt;多有急性炎症发作或肿胀反复发作史。下唇麻木。多有瘘管存在，长期溢脓。有时可见死骨排出或探及活动的死骨。X线片示骨质破坏，吸收与增生现象同时存在。&lt;/p&gt;&lt;p&gt;11、三叉神经痛&lt;/p&gt;&lt;p&gt;临床表现有以下特点：&lt;/p&gt;&lt;p&gt;（1）疼痛呈阵发性、放射性剧痛。每次疼痛持续几秒钟至1～2min,每日次数不定。&lt;/p&gt;&lt;p&gt;（2）轻触面部某区可诱发疼痛，称为扳机点。&lt;/p&gt;&lt;p&gt;（3）疼痛部位与三叉神经分支有关，常局限于颜面一侧。第I支痛常表现在前额部和内眦部。第Ⅱ支表现在眶下、上唇、上牙、颧部和腭部。第Ⅲ支常在下唇、颜、下牙、舌、颊及颞部。&lt;/p&gt;&lt;p&gt;（4）每次疼痛发作之间，可无任何不适。&lt;/p&gt;&lt;p&gt;（5）阻滞麻醉定位法有助于诊断。&lt;/p&gt;&lt;p&gt;12、急性上颌窦炎&lt;/p&gt;&lt;p&gt;疼痛为持续性胀痛，局限在面颊部，有时放射至龈窝和上颌后牙。患者同时伴有头痛、鼻阻及流脓鼻涕等症状。检查可见患侧眶下区水肿、压痛。鼻腔内鼻甲充血，中鼻道有脓。X线片显示患侧上颌窦密度增高，呈均匀模糊的影像。窦内有脓时，坐位投照可见其内有液平面表现。&lt;/p&gt;&lt;p&gt;13、颞下颌关节紊乱综合征&lt;/p&gt;&lt;p&gt;疼痛发生在颞下颌关节区，可放射至耳颞部。一般无自发痛及剧烈性疼痛。通常是开口和咀嚼时疼痛。多伴有关节弹响、咀嚼肌酸胀、咀嚼无力或张口受限等症状。口腔检查多见不同类型的咬合错乱等。可发生头痛、头晕、耳鸣、四肢无力等全身症状。关节部X线检查有助于该疾患的诊断。&lt;/p&gt;&lt;p&gt;14、恶性肿瘤&lt;/p&gt;&lt;p&gt;当恶性肿瘤压迫和侵犯神经时可产生相应神经分布区的疼痛，有时波及同侧三叉神经分布区。临床检查对浅表的肿瘤易查到，而对深部的肿瘤，如上颌窦或翼腭窝的肿瘤可结合病史，经X线照相，穿刺活检等有助于诊断。&lt;/p&gt;&lt;p&gt;15、全身性疾病&lt;/p&gt;&lt;p&gt;口腔疾病与很多全身系统性疾病是一个局部和整体的关系。不少系统性疾病可引起口腔病变，导致口腔痛。某些口腔表现为全身系统性疾病的首发症状。&lt;/p&gt;&lt;p&gt;（1）麻疹：以婴幼儿最常见。于发病第二、三天，皮疹未出现前，颊黏膜见到白色斑点，周围环以红晕。出疹期时，咽部及口腔黏膜红肿疼痛。&lt;/p&gt;&lt;p&gt;（2）念珠菌病：典型者的口腔表现为鹅口疮，于舌、颊、软腭及口底等处出现散在点状或融合成条片状的凝乳状白色假膜，不易剥离，刮下假膜后局部黏膜充血、水肿、灼痛，重者延及全口。&lt;/p&gt;&lt;p&gt;（3）猩红热：在口腔主要表现为发病3～4 d舌苔脱落，舌乳突有弥漫的肿胀、色红，称为“杨梅舌”。口腔黏膜炎亦可见。&lt;/p&gt;&lt;p&gt;（4）白喉病变：主要在扁桃体及咽峡形成灰白色假膜，不易试去。在口腔黏膜如软腭等处也可出现斑膜。&lt;/p&gt;&lt;p&gt;（5）淋病：男性淋病主要是尿道炎，女性因尿道短，易蔓延至膀胱并伴发外阴、阴道等炎症。口腔症状为全口黏膜充血发红，浅表溃疡，覆有黄白色假膜，假膜易擦去，呈现出血性创面，唾液分泌增加。&lt;/p&gt;&lt;p&gt;（6）维生素缺乏症：如维生素B&lt;sub&gt;2&lt;/sub&gt;、烟酸、维生素C等缺乏时可致口角炎、唇炎、舌炎及牙龈炎等，黏膜充血水肿，舌乳头萎缩，甚至形成溃疡，表现相应受损部位的灼痛、触痛甚至自发痛。&lt;/p&gt;&lt;p&gt;（7）再生障碍性贫血：口腔黏膜苍白，并可出现黏膜紫色瘀点、瘀斑或血肿。牙龈易出血。口腔黏膜对感染的易感性增加，特别是容易受到刺激或创伤的部位，常反复感染发炎，引起疼痛。全身表现为粒细胞、血小板减少，出血时间延长，血块收缩不良，骨髓检查呈再生障碍，但也可能有局部增生灶。&lt;/p&gt;&lt;p&gt;（8）粒细胞缺乏症：常常在口腔表现出早期症状，如咽喉部和口腔黏膜常有坏死性溃疡，严重者其坏死表面呈灰黑色坏疽的外观。牙跟和口腔黏膜易继发感染，伴有局部疼痛，流涎、淋巴结肿大、低热等。&lt;/p&gt;&lt;p&gt;（9）中毒：如汞中毒、铋中毒等，常伴有口腔灼痛、唾液增多，淋巴结肿大压痛。&lt;/p&gt;</t>
  </si>
  <si>
    <t>&lt;p&gt;1、神经痛&lt;/p&gt;&lt;p&gt;一般服药，局封，无水乙醇注射。&lt;/p&gt;&lt;p&gt;2、牙痛&lt;/p&gt;&lt;p&gt;根据牙髓炎、根尖周炎、冠周炎的治疗原则。&lt;/p&gt;&lt;p&gt;3、附近组织的肿物&lt;/p&gt;&lt;p&gt;应采取手术切除，放疗或化疗。&lt;/p&gt;</t>
  </si>
  <si>
    <t>&lt;p&gt;1、均衡饮食，适当运动，规律作息，增强体质，帮助身体恢复。&lt;/p&gt;&lt;p&gt;2、保持口腔卫生，出现病情反复及时就医。&lt;/p&gt;&lt;p&gt;3、按医嘱用药，注意药物不良反应，出现异常症状及时就医。&lt;/p&gt;&lt;p&gt;4、戒烟戒酒，避免刺激性食物。&lt;/p&gt;</t>
  </si>
  <si>
    <t>&lt;p&gt;1、养成良好生活习惯，提高身体抵抗力。&lt;/p&gt;&lt;p&gt;2、戒烟限酒，少吃坚硬食物，减少口腔的刺激。&lt;/p&gt;&lt;p&gt;3、用正确的方式刷牙，饭后漱口。&lt;/p&gt;&lt;p&gt;4、定期进行体检。&lt;/p&gt;</t>
  </si>
  <si>
    <t>&lt;p&gt;1、牙痛，有时不能触碰，不敢咬合，疼痛放散到颌面部，或可见牙齿有黑色龋洞；&lt;/p&gt;&lt;p&gt;2、牙敏感，牙齿对酸甜饮食、过冷过热饮食敏感，食入时产生酸痛感觉，但刺激去除后症状立即消失；&lt;/p&gt;&lt;p&gt;3、牙龈肿痛，可见牙龈红肿、脱离牙面、牙龈出血等；&lt;/p&gt;&lt;p&gt;4、“长智齿”，牙列最末端好像要挤出新的牙齿，伴随红肿、化脓、疼痛、张口受限；&lt;/p&gt;&lt;p&gt;5、口腔黏膜红斑、疱疹、溃疡等皮损，有时皮损仅存在于口腔，有时可合并身体其它部位皮肤损害；&lt;/p&gt;&lt;p&gt;6、口腔内肿物；&lt;/p&gt;&lt;p&gt;7、反复发作的牙痛，伴面颊、眼眶部疼痛，轻触面部某区域可触发疼痛，考虑三叉神经痛；&lt;/p&gt;&lt;p&gt;8、出现其它严重、持续或进展性症状体征。&lt;/p&gt;&lt;p&gt;以上均须及时就医。&lt;/p&gt;</t>
  </si>
  <si>
    <t>&lt;p&gt;1、口腔牙齿、牙龈、粘膜的疾病，应于口腔科就医咨询。&lt;/p&gt;&lt;p&gt;2、怀疑是神经痛，可于神经内科就医咨询。&lt;/p&gt;&lt;p&gt;3、怀疑是全身性的皮肤病累及口腔，应于皮肤性病科就医咨询。&lt;/p&gt;</t>
  </si>
  <si>
    <t>&lt;p&gt;1、提前预约挂号，并携带身份证、医保卡、就医卡等。&lt;/p&gt;&lt;p&gt;2、医生会对患者口腔、神经系统等进行仔细的检查，建议患者保证口腔的清洁，以免影响观察。&lt;/p&gt;&lt;p&gt;3、建议患者不要频繁的刺激口腔疼痛部位，以免加重病情。&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lt;p&gt;为了确保就医过程能够顺利进行，建议患者提前采取上述的准备措施。&lt;/p&gt;</t>
  </si>
  <si>
    <t>&lt;p&gt;1、您什么时候口腔出现疼痛的？这个症状持续了多久了？有没有什么变化规律？&lt;/p&gt;&lt;p&gt;2、有没有加重或缓解的迹象呢？什么情况下会有加重或缓解？&lt;/p&gt;&lt;p&gt;3、您口腔痛是突然出现的呢，还是慢慢出现的？&lt;/p&gt;&lt;p&gt;4、疼痛的性质是什么样的？怎么来形容自己的疼痛？&lt;/p&gt;&lt;p&gt;5、有没有什么诱发因素，比如冷热刺激、触碰等？&lt;/p&gt;&lt;p&gt;6、除了口腔外，身体其他部位有没有出现疼痛呢？&lt;/p&gt;&lt;p&gt;7、平时口腔卫生怎么样？有没有龋齿？&lt;/p&gt;&lt;p&gt;8、既往身体有什么疾病吗？口腔受过什么外伤或做过什么手术吗？&lt;/p&gt;&lt;p&gt;9、以前是否有看过医生？接受了什么治疗？治疗效果怎么样？是否复发？&lt;/p&gt;&lt;p&gt;10、发病以来，您的睡眠、饮食怎么样？大小便怎么样？&lt;/p&gt;</t>
  </si>
  <si>
    <t>&lt;p&gt;1、我口腔疼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</si>
  <si>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进行体格检查，初步了解口腔及全身情况，然后医生会建议做血常规检查，了解有无感染，必要时，会建议做X线检查，了解有无隐蔽部位的口腔病变。此外，根据病情，可能还会选择一些特异性检查如血清华、康氏反应等检查。&lt;/p&gt;</t>
  </si>
  <si>
    <t>&lt;p&gt;引起口腔痛的病因较多（如牙髓炎、颌骨内肿物等），需积极寻找原发病，针对相关原发疾病治疗，如药物控制炎症、手术切除肿物等，原发疾病得到控制后，口腔痛也可以缓解。&lt;/p&gt;</t>
  </si>
  <si>
    <t>眩晕</t>
  </si>
  <si>
    <t>&lt;p&gt;眩晕（vertigo）是患者感觉自身或周围物体旋转、摇动、倾斜或升降的一种主观感觉障碍，常伴有站立和走路不稳、眼球震颤等，但一般无意识障碍。部分患者还可伴恶心、呕吐、全身大汗和面色苍白等迷走神经刺激症状。可由耳部疾病、眼部疾病、脑部疾病、肿瘤或外伤等原因引起。&lt;/p&gt;</t>
  </si>
  <si>
    <t>vertigo</t>
  </si>
  <si>
    <t>眩晕症</t>
  </si>
  <si>
    <t>头部,耳,颅脑</t>
  </si>
  <si>
    <t>急诊科,神经内科,耳鼻喉科</t>
  </si>
  <si>
    <t>出现眩晕应原地休息，或寻找靠近自己的可依靠物，避免摔倒。</t>
  </si>
  <si>
    <t>耳部疾病、中枢神经系统疾病或损伤、全身性疾病、药物</t>
  </si>
  <si>
    <t>眩晕、耳鸣、耳胀、恶心、呕吐、站立或行走不稳</t>
  </si>
  <si>
    <t>体格检查、血常规、CT、MRI、听力检查、眼震电图（ENG）、转椅试验、前庭自动旋转试验（VAT）、内镜检查</t>
  </si>
  <si>
    <t>&lt;p&gt;外耳道耵聍、急性中耳炎、耳硬化症、迷路炎、梅尼埃病、多发性硬化、癫痫、颈椎病等。&lt;/p&gt;</t>
  </si>
  <si>
    <t>&lt;p&gt;人体的平衡是由前庭系统、本体感觉系统（包括皮肤浅感受器和颈、躯体的深部感受器）和视觉系统这三个系统互相作用，以及周围与中枢神经系统之间的复杂联系和整合而维持的。前庭系统及其与中枢联系过程中的任何部位受生理性刺激或病理性因素的影响，都可能使这种对称性或均衡性遭到破坏，其结果在客观上将表现为平衡障碍，主观感觉则为眩晕。引起眩晕的原因很多，最常见的就是耳部病变或感染。此外，中枢神经系统疾病或损伤、全身性疾病或某些药物的副作用等也可引起眩晕。&lt;/p&gt;</t>
  </si>
  <si>
    <t>&lt;p&gt;1、耳部疾病或感染&lt;/p&gt;&lt;p&gt;如外耳道耵聍、急性中耳炎、鼓膜内陷、耳硬化症、迷路炎、梅尼埃病等。&lt;/p&gt;&lt;p&gt;2、中枢神经系统疾病或损伤&lt;/p&gt;&lt;p&gt;如听神经瘤、多发性硬化、癫痫、颈椎病、椎-基底动脉短暂性缺血发作、小脑或脑干出血、梗死、炎症、肿瘤等。&lt;/p&gt;&lt;p&gt;3、全身性疾病&lt;/p&gt;&lt;p&gt;如低血压、高血压、严重的心律失常、尿毒症、肝病、糖尿病和急性感染性疾病等。一些眼源性疾病和头颈外伤等也可引起程度不同的眩晕。此外，中暑、脱水、压力过大、过度焦虑等也可引起眩晕。&lt;/p&gt;&lt;p&gt;4、某些药物所致&lt;/p&gt;&lt;p&gt;如氨基糖苷类抗生素、抗痛药、抗高血压药和镇静药等也可引起眩晕，一般停药一段时间后可自行恢复。&lt;/p&gt;&lt;p&gt;5、生理性原因&lt;/p&gt;&lt;p&gt;某些人群在乘船、乘车、乘飞机、乘电梯时或从高处快速落下时会发生一过性眩晕，一般可自行缓解。&lt;/p&gt;</t>
  </si>
  <si>
    <t>&lt;p&gt;眩晕主要表现为患者自觉视物不稳、天旋地转，站立或走路时难以保持平衡，严重者甚至不敢睁眼，坐下或躺下休息后可逐渐缓解。不同类型的眩晕其表现不同：&lt;/p&gt;&lt;p&gt;1、周围性眩晕&lt;/p&gt;&lt;p&gt;起病较急，症状较重，持续时间较短，一般为几分钟至数小时。患者自觉周围物体旋转或自身摇动，不敢睁眼，走路向一侧偏斜或倾倒。&lt;/p&gt;&lt;p&gt;2、中枢性眩晕&lt;/p&gt;&lt;p&gt;起病较慢，症状持续时间较长，常持续数十天以上。患者有摇晃及浮动感，旋转感相对较轻，发作与头位变动无关，一般不伴耳聋、耳鸣。&lt;/p&gt;&lt;p&gt;3、生理性眩晕&lt;/p&gt;&lt;p&gt;多在乘船、乘车、乘飞机、乘电梯时或从高处快速落下时发生，伴恶心、呕吐，休息后可很快缓解，提前服用晕车药可避免发生或减轻眩晕的程度。&lt;/p&gt;&lt;p&gt;4、全身性疾病所致的眩晕&lt;/p&gt;&lt;p&gt;表现不一，如有漂浮感、麻木感、倾斜感及直线幻动等，但常无真正旋转感，有原发病的表现。一般不伴耳鸣、听力减退、眼球震颤等。&lt;/p&gt;</t>
  </si>
  <si>
    <t>&lt;p&gt;1、生命体征&lt;/p&gt;&lt;p&gt;头痛、意识模糊、肢体瘫软的患者首先要评估生命体征是否稳定，病情严重者需立刻急救。&lt;/p&gt;&lt;p&gt;2、耳部检查&lt;/p&gt;&lt;p&gt;通过视诊和触诊的方法，检查耳部是否存在肿胀、疼痛，从而初步排除耳源性眩晕。&lt;/p&gt;&lt;p&gt;3、眼部和颈部检查&lt;/p&gt;&lt;p&gt;通过对眼部和颈部的体格检查，有助于判断是否为眼性眩晕或颈性眩晕。&lt;/p&gt;&lt;p&gt;4、其他检查&lt;/p&gt;&lt;p&gt;疑似中枢神经或脑部病变者，还需进行肌肉力量、身体协调性和皮肤的感知功能等检查。&lt;/p&gt;</t>
  </si>
  <si>
    <t>&lt;p&gt;1、血常规检查&lt;/p&gt;&lt;p&gt;了解红细胞、白细胞和血红蛋白水平，评估是否发生贫血、炎症或感染。&lt;/p&gt;&lt;p&gt;2、血糖、血脂、肝、肾功能检查&lt;/p&gt;&lt;p&gt;判断是否存在糖尿病、高血脂或肝、肾功能异常等。&lt;/p&gt;</t>
  </si>
  <si>
    <t>&lt;p&gt;1、内听道薄层CT或MRI内耳水成像&lt;/p&gt;&lt;p&gt;从解剖上了解前庭和耳蜗的形态结构。&lt;/p&gt;&lt;p&gt;2、头部CT、MRI及多普勒超声&lt;/p&gt;&lt;p&gt;有助于了解中耳、内耳道及颅内情况，可以判断病变的具体部位、严重程度和波及范围。&lt;/p&gt;</t>
  </si>
  <si>
    <t>&lt;p&gt;1、眼震电图（ENG）&lt;/p&gt;&lt;p&gt;是诊断前庭病变的最重要的辅助检查，检查包括扫视、平衡跟踪、凝视、位置试验和冷热试验等步骤，通过定量分析，判断前庭的功能和眼震的情况。&lt;/p&gt;&lt;p&gt;2、转椅试验&lt;/p&gt;&lt;p&gt;是对眼震电图技术的重要补充，并佐证ENG结果的正确性，对双侧前庭功能低下者效果更好。&lt;/p&gt;&lt;p&gt;3、前庭自动旋转试验（VAT）&lt;/p&gt;&lt;p&gt;与ENG和转椅试验不同，VAT主要根据高频旋转（1~5Hz）刺激原理，检测前庭-眼反射功能。&lt;/p&gt;&lt;p&gt;4、听力检查&lt;/p&gt;&lt;p&gt;常用的有纯音听阈检查、声阻抗测试、耳蜗电图和听性脑干反应。&lt;/p&gt;&lt;p&gt;5、内镜检查&lt;/p&gt;&lt;p&gt;医生会用一根纤细的导管探入耳部深处，通过未端的光源和镜头直接观察病变部位的具体情况，初步评估疾病性质。&lt;/p&gt;</t>
  </si>
  <si>
    <t>&lt;p&gt;根据患者的症状表现（如天旋地转、走路或站立不稳、恶心呕吐等）及眼震的特征可做出初步诊断，还需进行详细的病史询问，再结合CT、MRI、眼震电图、听力检查、血常规等检查结果，明确诊断。&lt;/p&gt;</t>
  </si>
  <si>
    <t>&lt;p&gt;1、椎基底动脉供血不足性眩晕&lt;/p&gt;&lt;p&gt;椎基底动脉供血不足多发生在中老年人，多有动脉硬化或颈椎病的病史，临床症状可多种多样，最主要的症状为眩晕，发作持续时间一般为几个小时，可每日发作多次或很长一段时间发作一次。发作时可伴有视力障碍、共济失调、恶心、呕吐、呼吸困难、头痛、意识障碍以及脑干定位体征等。眩晕的性质可为旋转性、浮动性、移动性、双下肢发软、站立不稳、摇晃感、倾斜感等。可伴有单侧或双侧耳鸣和听力下降。&lt;/p&gt;&lt;p&gt;2、梅尼埃综合征&lt;/p&gt;&lt;p&gt;梅尼埃综合征主要表现为发作性眩晕、恶心呕吐、耳鸣、耳聋及眼球震颤。目前认为本病的发病机理是：因膜迷路积水、水肿，耳蜗管、椭圆囊和球囊显著膨胀，而膜性半规管不膨胀。临床上青壮年多见，老年人少见，男性多于女性。眩晕为主要症状，发作前可无先兆，持续数分钟至数小时，开始发作眩晕即达高峰，患者感到自身或周围物体在旋转而甚感恐惧，经常用力抓住物体而不敢松手。剧烈眩晕之后，患者仍有头晕、嗜睡、轻度旋转感和全身疲劳感，一般持续几天后逐渐好转。发作频率不一致，一般数日至数年发作一次。眼球震颤在眩晕发作时可以出现，为短暂性水平眼震，有时呈轻度旋转混合性眼震。患病时间长者，眼震可以不明显。梅尼埃综合征发作前几日至数月可有耳鸣和（或）耳聋，为持续性高音调耳鸣，以&amp;ldquo;呼呼声&amp;rdquo;为背景，混有尖锐的尖叫声或机器声，发作期上述症状明显加重。耳聋为神经性耳聋，每次发作都将使听力进一步减退，即呈阶梯式逐渐加重。可以伴有植物神经系统症状，主要是恶心呕吐，也可有面色苍白、出冷汗，以及腹部疼痛和腹部不适等。梅尼埃综合征的诊断主要根据发作性眩晕、耳鸣耳聋、恶心呕吐和眼球震颤等四大症状，结合发病年龄、发作形式和反复发作的特点来判断，诊断并无困难。&lt;/p&gt;&lt;p&gt;3、小脑血管病变所致眩晕&lt;/p&gt;&lt;p&gt;急性小脑出血或梗塞时，患者可出现急性眩晕伴有恶心、呕吐，眼球震颤，吞咽困难，发音异常，病侧肌张力下降，共济失调等。通过脑CT或MRI能够发现病变部位和病变性。&lt;/p&gt;&lt;p&gt;4、桥脑小脑角肿瘤眩晕&lt;/p&gt;&lt;p&gt;桥脑小脑角肿瘤以神经纤维瘤多见，尤其是听神经瘤常见。早期由于肿瘤的刺激症状，而表现为患侧耳鸣，高音调，少数类似笛声，开始为阵发性，后逐渐成为持续性，伴有眩晕，进行性耳聋。部分患者可以缺乏耳鸣，临床上容易误诊。肿瘤继续发展，压迫三叉神经出现患侧面部麻木，感觉减退，重者可有面神经麻痹。肿瘤继续发展可影响后组脑神经而导致声音嘶哑、吞咽困难、提肩力量差，以及共济失调、粗大眼震、患侧肌张力下降等。晚期肿瘤对脑干和小脑压迫，可出现锥体束征阳性，出现头痛、呕吐、视乳头水肿等颅压高的症。&lt;/p&gt;&lt;p&gt;5、前庭神经元炎&lt;/p&gt;&lt;p&gt;病变可能位于前庭神经核、前庭神经、前庭神经节及前庭神经末梢的整个通路上，病因仍不清楚，可能是病毒感染所致。病变前多有病毒感染、受凉等诱因。发病突然，常在早晨发病，最突出的症状是严重的眩晕，重者可以跌倒，伴有恶心、呕吐。患者不敢睁眼，闭目卧床不敢活动。查体可见双眼持续、快速、自发性眼震。容易与梅尼埃综合征相混。&lt;/p&gt;&lt;p&gt;6、第四脑室占位性病变引起的眩晕&lt;/p&gt;&lt;p&gt;第四脑室肿瘤、囊性肿物以及小脑蚓部肿物当突入第四脑室时，影响脑脊液的循环，可引起剧烈的眩晕、呕吐、头痛、视力障碍、复视、眼底视乳头水肿和眼底出血等。第四脑室肿瘤可原发于脑室内结构，如脉络丛乳头状瘤，也可来自脑室系统的室壁组织。&lt;/p&gt;&lt;p&gt;7、小脑蚓部肿瘤引起的眩晕&lt;/p&gt;&lt;p&gt;小脑蚓部的主要功能是维持躯体平衡，病变时引起眩晕，站立不稳、醉汉步态，多无眼震。半球病变引起的眩晕为多伴有眼震。第四脑室占位病变，部分患者的肿物有一定的活动度。当头位变动时，可突然阻塞脑室出口，引起急性颅内压增高，表现为剧烈头痛，呕吐，眩晕，重者可引起意识障碍。这种表现容易与位置性眩晕相混，应注意细致询问病史，以免误诊。&lt;/p&gt;&lt;p&gt;8、前庭性癫痫（眩晕性癫痫）&lt;/p&gt;&lt;p&gt;眩晕中枢位于颞上回后半或颞顶交界处，任何刺激性病变影响到了上述结构时，便可导致前庭性癫痫发作。以肿瘤、炎症、脑血管病、外伤等多见。临床上类似梅尼埃综合征，为发作性，患者感到轻度的行走不稳，可有幻听，多伴有短暂性晕厥、自动症、不自主性的咀嚼、面部抽动甚至癫痫大发作等，应考虑颞叶癫痫。&lt;/p&gt;&lt;p&gt;9、前庭周围性眩晕与前庭中枢性眩晕&lt;/p&gt;&lt;p&gt;周围性眩晕，呈阵发性，突然发病，程度较重，持续时间短。出现恶心呕吐、面色苍白、出汗，常伴有耳鸣、耳聋。中枢性眩晕，逐渐起病、呈持续性，程度较轻，持续时间较长。&lt;/p&gt;</t>
  </si>
  <si>
    <t>&lt;p&gt;异丙嗪、苯海拉明、甲氧氯普胺、东茛菪碱、地西泮、氯丙嗪、丁苯酞&lt;/p&gt;</t>
  </si>
  <si>
    <t>&lt;p&gt;平时应避免眩晕发作的诱发因素，合理饮食，遵医嘱规律用药。眩晕发作时应卧床休息，防止倒地发生意外。&lt;/p&gt;</t>
  </si>
  <si>
    <t>&lt;p&gt;1、定期体检，积极治疗原发性疾病。&lt;/p&gt;&lt;p&gt;2、养成良好的生活方式，早睡早起，避免熬夜，保证充足的睡眠，学会舒缓压力。&lt;/p&gt;&lt;p&gt;3、保持健康的饮食习惯，减少油、盐、糖的摄入，少吃含咖啡因的食物，如巧克力、咖啡、奶茶等。&lt;/p&gt;&lt;p&gt;4、平常生活中，坐起或站立的动作不要过快，尤其是老年人更应多加注意，必要时可借助拐杖以保持平衡。&lt;/p&gt;&lt;p&gt;5、保持心情舒畅，情绪稳定。&lt;/p&gt;</t>
  </si>
  <si>
    <t>&lt;p&gt;当眩晕发作时，应注意：&lt;/p&gt;&lt;p&gt;1、患者本人&lt;/p&gt;&lt;p&gt;出现眩晕，原地休息或寻找靠近自己的可依靠物，避免摔倒导致损伤，平稳心态，避免引起紧张、惊慌等不良情绪。&lt;/p&gt;&lt;p&gt;2、周围人&lt;/p&gt;&lt;p&gt;（1）监测其生命体征和意识情况；&lt;/p&gt;&lt;p&gt;（2）清除周围环境中的障碍物，注意地面防滑；&lt;/p&gt;&lt;p&gt;（3）调整患者体位，预防跌倒摔伤，若患者卧床，抬高床沿护栏，若患者处于站立位，扶患者到椅子上；&lt;/p&gt;&lt;p&gt;（4）关掉房间内的灯，使患者平静。&lt;/p&gt;&lt;p&gt;若症状持续恶化，及时就医。&lt;/p&gt;</t>
  </si>
  <si>
    <t>&lt;p&gt;1、突发严重眩晕，持续加重；&lt;/p&gt;&lt;p&gt;2、伴随剧烈头痛、恶心、呕吐等；&lt;/p&gt;&lt;p&gt;3、伴发高热、寒战、抽搐或昏迷等；&lt;/p&gt;&lt;p&gt;4、伴视听障碍、四肢瘫痪等；&lt;/p&gt;&lt;p&gt;5、伴特殊药物服用史，疑似出现中毒反应；&lt;/p&gt;&lt;p&gt;6、出现其他危及生命的病症。&lt;/p&gt;&lt;p&gt;以上均须及时拨打急救电话或急诊处理。&lt;/p&gt;</t>
  </si>
  <si>
    <t>&lt;p&gt;1、患者自觉周围的环境或本身在旋转，反复发作；&lt;/p&gt;&lt;p&gt;2、伴头晕、头痛、颈痛、上肢麻木；&lt;/p&gt;&lt;p&gt;3、伴面色苍白、乏力等疑似贫血的表现；&lt;/p&gt;&lt;p&gt;4、伴高血压、糖尿病病史；&lt;/p&gt;&lt;p&gt;5、伴耳鸣、耳痛、耳流脓、听力异常，感觉声音都是从远处飘来的；&lt;/p&gt;&lt;p&gt;6、伴眼球震颤、把一个物体看成两个物像、站不稳；&lt;/p&gt;&lt;p&gt;7、伴失眠多梦、胸闷、心悸、气短等；&lt;/p&gt;&lt;p&gt;8、出现其他严重、持续或进展性症状体征。&lt;/p&gt;&lt;p&gt;以上均须及时就医咨询。&lt;/p&gt;</t>
  </si>
  <si>
    <t>&lt;p&gt;1、若患者的眩晕伴随剧烈头痛、高热、抽搐等急症时，须及时去急诊科就诊。&lt;/p&gt;&lt;p&gt;2、若怀疑患者为耳部疾病，可以到耳鼻喉科就诊。&lt;/p&gt;&lt;p&gt;3、若怀疑患者为神经系统疾病时，可以到神经内科就诊。&lt;/p&gt;</t>
  </si>
  <si>
    <t>&lt;p&gt;1、患者在就诊前注意休息，不要过度劳累，以免加重病情。&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</si>
  <si>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眩晕的症状的？随着时间的推移有加重吗？&lt;/p&gt;&lt;p&gt;2、您除了眩晕的症状以外还有什么其他的症状吗，如恶心、呕吐、耳聋、耳鸣？&lt;/p&gt;&lt;p&gt;3、您大概多长时间会出现一次眩晕？每次会持续多长时间？有什么诱发因素吗？&lt;/p&gt;&lt;p&gt;4、您的眩晕症状会在什么时候加重？什么时候减轻？&lt;/p&gt;&lt;p&gt;5、您能形容一下您眩晕的感觉吗？&lt;/p&gt;&lt;p&gt;6、您既往有过眩晕的症状吗？是什么原因引起的？&lt;/p&gt;&lt;p&gt;7、您有梅尼埃病、前庭神经炎、多发性硬化等病史吗？&lt;/p&gt;&lt;p&gt;8、您近期有服用过什么特殊的药物吗？&lt;/p&gt;&lt;p&gt;9、您最近生活工作顺利吗？压力大不大？睡眠情况怎么样？&lt;/p&gt;</t>
  </si>
  <si>
    <t>&lt;p&gt;1、我为什么会出现眩晕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</si>
  <si>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&lt;p&gt;医生通常先对患者进行体格检查，初步了解疾病的概况；然后可能建议患者先做CT、MRI、眼震电图等检查，再根据个体情况选做血常规、肝肾功能、听力检查等以明确诊断。&lt;/p&gt;</t>
  </si>
  <si>
    <t>&lt;p&gt;眩晕的情况较为复杂，涉及耳部或脑部的多种疾病，医生会根据患者的具体情况来选择合适的治疗方案。一般先给予药物治疗或前庭功能训练，收效甚微或较严重者可选择手术治疗。&lt;/p&gt;</t>
  </si>
  <si>
    <t>&lt;p&gt;眩晕的预后与原发病的性质、病程长短及治疗等因素有关。一般来说，病程较短、治疗及时者预后更好。但是尿毒症、脑肿瘤等所致的眩晕，预后较差。&lt;/p&gt;</t>
  </si>
  <si>
    <t>&lt;p&gt;1、全身症状&lt;/p&gt;&lt;p&gt;恶心、呕吐和面色苍白是眩晕发作时最常见的伴随症状。严重者还可出现血压下降、心率减慢、出汗、有便意等自主神经的症状。&lt;/p&gt;&lt;p&gt;2、听力障碍&lt;/p&gt;&lt;p&gt;如耳鸣、听力下降，多见于前庭器官病变、副神经病变和肿瘤。&lt;/p&gt;&lt;p&gt;3、视力障碍&lt;/p&gt;&lt;p&gt;如复视、眼震，多见于脑干病变、梅尼埃病。&lt;/p&gt;&lt;p&gt;4、神经系统异常&lt;/p&gt;&lt;p&gt;如共济失调（走路时难以保持平衡），见于小脑、颅后凹和脑干疾病。&lt;/p&gt;</t>
  </si>
  <si>
    <t>&lt;p&gt;1、前庭抑制药&lt;/p&gt;&lt;p&gt;前庭抑制药既可控制眩晕症状又可以镇吐，典型药物包括抗组胺药（如异丙嗪、苯海拉明）、抗胆碱能药（如东茛菪碱）、苯二氮䓬类药物（如地西泮）等。但此类药物不能长期使用，以免抑制中枢代偿机制。&lt;/p&gt;&lt;p&gt;2、镇吐药&lt;/p&gt;&lt;p&gt;如甲氧氯普胺、氯丙嗪、丁苯酞等，用于呕吐严重者，可以与前庭抑制药联合使用。&lt;/p&gt;</t>
  </si>
  <si>
    <t>&lt;p&gt;对于药物难以控制的持续性重症眩晕患者，可考虑进行手术治疗，常用的手术方法包括：&lt;/p&gt;&lt;p&gt;1、前庭神经切断术&lt;/p&gt;&lt;p&gt;当患侧耳仍保留有效听力，手术治疗应要考虑选择性切断前庭神经，保留骨迷路的结果和听觉纤维。目前常用的手术入路为经乙状窦后-内听道入路、经迷路后入路及联合迷路后-乙状窦后入路前庭神经切断术。主要并发症有感音性聋、面瘫（多为暂时性的）、低颅压综合征（术中脑脊液丢失过多所致，输液后可好转）等。&lt;/p&gt;&lt;p&gt;2、迷路切除术&lt;/p&gt;&lt;p&gt;任何原因引起的持续性或复发性单耳迷路功能障碍并伴有严重的感音性聋，可考虑行迷路切除术治疗。迷路切除术的并发症是同侧听力丧失、脑脊液漏、面神经损伤和术后一段时间的眩晕，眩晕最终可以被前庭功能所代偿。&lt;/p&gt;&lt;p&gt;3、外淋巴瘘修补术&lt;/p&gt;&lt;p&gt;如果患者确诊为外淋巴瘘且对非手术治疗效果不佳，可考虑行鼓室探查术。探查术应尽量在局部麻醉下进行。任何怀疑有病变的位置或者明显缺损的地方，应该使用周围黏膜修补，并用结缔组织填补以保证修补可靠。&lt;/p&gt;</t>
  </si>
  <si>
    <t>&lt;p&gt;对于前庭功能低下或前庭功能丧失而出现平衡障碍的患者，这些平衡障碍往往持续了较长时间，常规药物治疗无效，可进行前庭康复训练。常用的训练包括适应、替代等，其目的是通过训练，重拾视觉、本体觉和前庭的传入信息整合功能，改善患者平衡功能、减少振动幻觉。&lt;/p&gt;</t>
  </si>
  <si>
    <t>&lt;p&gt;1、眩晕发作时，感觉自身或周围物体旋转，注意力不集中，对日常生活、工作影响较大。&lt;/p&gt;&lt;p&gt;2、眩晕患者可能在任何时候和任何环境下都无法控制而突发性发作，容易出现摔倒、骨折等意外。&lt;/p&gt;&lt;p&gt;3、眩晕多次发作可能影响脑血管调节机能及大脑微循环，加重脑供血不足，容易诱发一些脑血管疾病。&lt;/p&gt;</t>
  </si>
  <si>
    <t>&lt;p&gt;1、对眩晕较重、心烦易怒、焦虑的患者，家属要及时给予患者安慰和关心，缓解不良情绪。&lt;/p&gt;&lt;p&gt;2、经常眩晕的患者也可能存在一定的恐惧心理，可与医生进行交流，了解相关医学知识，增强战胜疾病的信心，积极配合治疗。&lt;/p&gt;</t>
  </si>
  <si>
    <t>&lt;p&gt;严格遵循医嘱用药，避免擅自停药或调整药物用量，学习药物的正确用法、用量和不良反应；一旦发生不适表现，要及时告知医生，以免延误病情。&lt;/p&gt;</t>
  </si>
  <si>
    <t>&lt;p&gt;1、眩晕严重时，需闭目养神，卧床休息。&lt;/p&gt;&lt;p&gt;2、室内通风，光线柔和，安静整洁，避免噪声刺激。&lt;/p&gt;&lt;p&gt;3、发病期间少做或不做弯腰及转体动作。&lt;/p&gt;&lt;p&gt;4、发作间歇期不宜单独外出，以防事故。&lt;/p&gt;&lt;p&gt;5、眩晕恢复后，患者仍不宜从事高空作业，避免游泳、观水、乘船及作各种旋转度大的动作。&lt;/p&gt;&lt;p&gt;6、病情许可时可适当进行室外活动，如散步、打太极等，提高心肺功能，改善血液循环，增加食欲，利于全身功能的恢复。&lt;/p&gt;</t>
  </si>
  <si>
    <t>&lt;p&gt;家属应监测患者的一般情况及眩晕发生的时间、程度，注意血压的变化；注意病情是否好转，观察有无新的症状或突发不适表现；一旦出现异常，要及时就诊，以免耽误病情。&lt;/p&gt;</t>
  </si>
  <si>
    <t>&lt;p&gt;1、一日三餐应平衡营养、适度进食。&lt;/p&gt;&lt;p&gt;2、饮食宜清淡，以低脂、低盐、低胆固醇为主，宜食植物油、蔬菜、水果等。&lt;/p&gt;&lt;p&gt;3、眩晕的急性发作期，应适当控制水和盐的摄入量，从而减轻内耳迷路和前庭神经核的水肿，达到缓解眩晕的目的。&lt;/p&gt;</t>
  </si>
  <si>
    <t>&lt;p&gt;1、注意少吃煎炸、炙烤、油脂、肥腻的食物，如羊肉、猪肉、炸鸡排等。&lt;/p&gt;&lt;p&gt;2、不吃辛辣刺激之品，如葱、蒜、韭菜、洋葱、辣椒等。&lt;/p&gt;&lt;p&gt;3、尽量少食生冷之品，以免胃肠道受寒，防止呕吐等症，减少诱发眩晕的因素。&lt;/p&gt;&lt;p&gt;4、戒烟、忌酒。&lt;/p&gt;</t>
  </si>
  <si>
    <t>腹水</t>
  </si>
  <si>
    <t>腹水（ascites）系指腹腔内游离液体的过量积聚。在正常状态下腹腔内约有50ml，对肠道起润滑作用。在任何病理情况下导致的腹腔内液量增加超过200ml即称为腹水。腹水是许多疾病的一种临床表现，产生腹水的原因很多，较为常见的有心脏疾病、肝脏疾病、肾脏疾病、腹膜疾病、营养障碍性疾病、恶性肿瘤、结缔组织病等。</t>
  </si>
  <si>
    <t>ascites</t>
  </si>
  <si>
    <t>腹腔积液</t>
  </si>
  <si>
    <t>肝脏疾病、腹膜疾病、心血管疾病、肾脏疾病、营养代谢性疾病等</t>
  </si>
  <si>
    <t>腹型病变及波动感</t>
  </si>
  <si>
    <t>血尿便常规及生化、腹腔穿刺、腹水常规、腹水生化、超声、CT、心电图、X线钡餐等</t>
  </si>
  <si>
    <t>&lt;p&gt;慢性充血性右心衰竭、渗出性心包炎、慢性缩窄性心包炎、克山病、肝静脉阻塞综合征、肝小静脉闭塞症、门静脉血栓形成、下腔静脉阻塞综合征、原发性限制型心肌病、肝硬化、肝癌、病毒性肝炎、渗出性结核性腹膜炎、急性胰腺炎并发腹膜炎、肺吸虫性腹膜炎、系统性红斑狼疮并发腹膜炎、胆固醇性腹膜炎、多发性浆膜炎、嗜酸粒细胞性腹膜炎、腹膜转移癌、腹膜间皮瘤、乳糜性腹水（腹腔乳糜）、腹腔脏器的恶性淋巴瘤、甲状腺功能减退症、梅格斯综合征、胆汁性腹水等。&lt;/p&gt;</t>
  </si>
  <si>
    <t>腹水可由许多原因引起，涉及多个脏器和许多疾病。其中80%以上的病因为肝硬化，其次为腹膜炎症及腹膜本身的肿瘤或转移癌。此外，还有其他少见病因。</t>
  </si>
  <si>
    <t>&lt;p&gt;1、肝脏疾病&lt;/p&gt;&lt;p&gt;肝硬化、暴发性肝衰竭、原发性肝癌。&lt;/p&gt;&lt;p&gt;2、心血管疾病&lt;/p&gt;&lt;p&gt;慢性充血性右心衰竭、心包炎（渗出性、缩窄性）、心肌疾病（充血性、限制性）、痨型克山病、Budd-Chiari综合征、肝小静脉闭塞病、门静脉阻塞（门静脉海绵样变性、门静脉血栓形成、门静脉外压性阻塞）。&lt;/p&gt;&lt;p&gt;3、腹膜恶性肿瘤&lt;/p&gt;&lt;p&gt;原发性间皮瘤、腹膜转移瘤。&lt;/p&gt;&lt;p&gt;4、感染&lt;/p&gt;&lt;p&gt;结核性腹膜炎、Fitz-Hugh-Curtis综合征（继发于盆腔感染的肝包膜炎症反应性疾病）、淋病奈瑟菌或沙眼衣原体感染所致肝周围炎伴肝周纤维素性渗出、HIV感染患者之感染性腹膜炎。&lt;/p&gt;&lt;p&gt;5、肾性&lt;/p&gt;&lt;p&gt;慢性肾炎肾病型、肾病综合征、血透患者之腹水。&lt;/p&gt;&lt;p&gt;6、内分泌性&lt;/p&gt;&lt;p&gt;黏液性水肿、Meigs综合征、甲状腺肿样卵巢瘤、卵巢刺激综合征。&lt;/p&gt;&lt;p&gt;7、结缔组织病&lt;/p&gt;&lt;p&gt;系统性红斑狼疮。&lt;/p&gt;&lt;p&gt;8、其他&lt;/p&gt;&lt;p&gt;胰性、胆汁性、尿性、营养不良性、混合性。&lt;/p&gt;</t>
  </si>
  <si>
    <t>&lt;p&gt;1、腹水特征体征&lt;/p&gt;&lt;p&gt;腹腔内积液一般在1500ml以上，才能经腹部检查发现移动性浊音。小量腹水（500ml以内）只能在肘膝位叩诊脐部有浊音而确定。中等量腹水则出现显著的移动性浊音。大量腹水时两侧胁腹膨出如蛙腹，有腹型病变及波动感。一检查者将左手掌放置于病人的右侧腹壁，以右侧手指叩击左侧腹壁，左手掌便可感觉到一种波动感。&lt;/p&gt;&lt;p&gt;2、 不同病因引起的腹水伴随不同症状体征&lt;/p&gt;&lt;p&gt;由心脏疾病引起的腹水查体时可见有紫绀、周围水肿、颈静脉怒张、心脏扩大、心前区震颤、肝脾肿大、心律失常、心瓣膜杂音等体征。肝脏疾病常有面色晦暗或萎黄、无光泽、皮肤粘膜黄染、面部、颈部或胸部可有蜘蛛痣或有肝掌、腹壁静脉曲张，肝脾肿大等体征。肾脏疾病引起的腹水可有面色苍白，周围水肿等体征。面色潮红、发热、腹部压痛，腹壁有柔韧感可考虑结核性腹膜炎。患者有消瘦、恶病质、淋巴结肿大或腹部有肿块多为恶性肿瘤。&lt;/p&gt;</t>
  </si>
  <si>
    <t>&lt;p&gt;对腹水的体格检查除有移动性浊音外，常有原发病的体征，由心脏疾病引起的腹水查体时可见有紫绀、周围水肿、颈静脉怒张、心脏扩大、心前区震颤、肝脾肿大、心律失常、心瓣膜杂音等体征。肝脏疾病常有面色晦暗或萎黄、无光泽、皮肤粘膜黄染、面部、颈部或胸部可有蜘蛛痣或有肝掌、腹壁静脉曲张，肝脾肿大等体征。肾脏疾病引起的腹水可有面色苍白，周围水肿等体征。面色潮红、发热、腹部压痛，腹壁有柔韧感可考虑结核性腹膜炎。患者有消瘦、恶病质、淋巴结肿大或腹部有肿块多为恶性肿瘤。&lt;/p&gt;</t>
  </si>
  <si>
    <t>&lt;p&gt;1、肝功能检查&lt;/p&gt;&lt;p&gt;肝功能受损、低蛋白血症可提示有肝硬化。&lt;/p&gt;&lt;p&gt;2、肾功能检查&lt;/p&gt;&lt;p&gt;大量蛋白尿，血尿素氮及肌酐升高提示肾功能受损，&lt;/p&gt;&lt;p&gt;3、免疫学检查&lt;/p&gt;&lt;p&gt;对肝脏和肾脏疾病的诊断有重要意义。&lt;/p&gt;&lt;p&gt;4、腹水检查&lt;/p&gt;&lt;p&gt;（1）外观：漏出液多为淡黄色，稀薄透明，渗出液可呈不同颜色或混浊。不同病因的腹水可呈现不同的外观，如化脓性感染呈黄色脓性或脓血性，绿脓杆菌感染腹水呈绿色，黄疸时呈黄色，血性腹水见于急性结核性腹膜炎、恶性肿瘤，乳糜性腹水呈乳白色可自凝，因为属非炎性产物故仍属漏出液。&lt;/p&gt;&lt;p&gt;（2）比重：漏出液比重多在1.018以下，渗出液比重多在1.018以上。&lt;/p&gt;&lt;p&gt;（3）凝块形成：渗出液内含有纤维蛋白原及组织、细胞破坏放出的凝血活素，故易凝结成块或絮状物。&lt;/p&gt;&lt;p&gt;（4）粘蛋白试验：定性试验，漏出液为阴性；渗出液为阳性。定量，漏出液小于0.25g/L，渗出液大于0.25g/L。&lt;/p&gt;&lt;p&gt;（5）腹水淀粉酶：胰性腹水淀粉酶升高。&lt;/p&gt;&lt;p&gt;（6）细菌学及组织细胞学检查：抗酸染色可查到结核杆菌，必要时可进行细菌培养或动物接种。可在腹水中查癌细胞，对腹腔肿瘤的诊断非常必要。&lt;/p&gt;</t>
  </si>
  <si>
    <t>&lt;p&gt;超声波及CT检查不仅可显示少量的腹水，还可显示肝脏的大小。肝脏包膜的光滑度，肝内占位性病变，心脏的大小、结构、心脏入道及流出道的情况，肾脏的大小、形状、结构等。&lt;/p&gt;</t>
  </si>
  <si>
    <t>&lt;p&gt;心电图检查可发现心律的变化、心脏供血情况。&lt;/p&gt;</t>
  </si>
  <si>
    <t>&lt;p&gt;根据患者的病史、临床表现，结合相关辅助检查结果进行分析，一般可以诊断。医生在诊断过程中需排查是否存在巨大卵巢囊肿、肝硬化、肾病综合征、下腔静脉阻塞等疾病。&lt;/p&gt;</t>
  </si>
  <si>
    <t>&lt;p&gt;1、漏出性腹水与渗出性腹水相鉴别&lt;/p&gt;&lt;p&gt;漏出性腹水为非炎症性，见于充血性心力衰竭、肝硬化、肾病综合征、下腔静脉阻塞等疾病，外观多清晰透亮或微浑，淡黄色，一般不自凝，pH＞7.4，蛋白质定量＜25g/L，腹水蛋白/血清蛋白＜0.5，相对密度＜1.015，黏蛋白定性试验为阴性，清蛋白梯度＞11g/L，细胞检测总数＜100×10∧6/L，有核细胞以淋巴细胞和间皮细胞为主，无肿瘤细胞；渗出性腹水为炎症性，常由细菌感染、化学物质刺激、外伤、恶性肿瘤（如转移性肺癌、乳腺癌、淋巴瘤等）等引起，外观多浑浊，呈黄色、红色或乳白色，常自行凝固，pH＜7.4，蛋白质定量＞30g/L，腹水蛋白/血清蛋白＞0.5，相对密度＞1.018，黏蛋白定性试验为阳性，清蛋白梯度＜11g/L，细胞检测总数＞500×10∧6/L，急性炎症以中性粒细胞为主，慢性炎症或恶性积液以淋巴细胞为主，可有肿瘤细胞。&lt;/p&gt;&lt;p&gt;2、巨大卵巢囊肿&lt;/p&gt;&lt;p&gt;腹部明显膨隆，酷似腹水。叩诊浊音与波动感，易与腹水相混淆。巨大卵巢囊肿有以下特征：&lt;/p&gt;&lt;p&gt;（1）病人仰卧时，肠被压向腹后部与两侧，因此前腹叩诊呈浊音、两胁腹呈鼓音。&lt;/p&gt;&lt;p&gt;（2）脐至骼前上棘的距离两侧不相等。&lt;/p&gt;&lt;p&gt;（3）脐孔有上移现象。&lt;/p&gt;&lt;p&gt;（4）脐下腹围大于脐部或脐上的腹围。&lt;/p&gt;&lt;p&gt;（5）腹部前后膨胀度大于两侧膨胀度。&lt;/p&gt;&lt;p&gt;（6）囊肿的轮廓可明显触知，阴道检查提示囊肿起源于卵巢。&lt;/p&gt;&lt;p&gt;（7）大卵巢囊肿X线钡餐有特征性改变：胃肠随肿物外形而移位，胃及小肠运动力不受影响；大量腹水时，小肠漂浮，腹部呈均匀性透明度减低，胃的位置正常或稍高，有时集成团块，但可随意推动，与巨大卵巢囊肿截然不同。&lt;/p&gt;&lt;p&gt;3、其他巨大腹腔囊肿&lt;/p&gt;&lt;p&gt;其他巨大腹腔囊肿、巨大肾积水大网膜、腹膜后或胰腺囊肿与肾积水，可达到极大的程度，而与腹水混淆。这些病变的特点是：&lt;/p&gt;&lt;p&gt;（1）病史长，起病缓慢，无明显全身症状。&lt;/p&gt;&lt;p&gt;（2）腰腹部可听到肠鸣音，肠被推向一侧或双侧腰胁部而叩诊呈鼓音。&lt;/p&gt;&lt;p&gt;（3）腹部膨大，但两侧不对称。&lt;/p&gt;&lt;p&gt;（4）超声检查也有助于腹水与巨大腹腔囊肿以及巨大肾积水的鉴别。&lt;/p&gt;&lt;p&gt;（5）X线钡餐透视发现胃肠受压现象，结合静脉肾盂造影等检查，可证明囊肿起源于腹腔内或腹膜后器官。&lt;/p&gt;&lt;p&gt;4、肥胖&lt;/p&gt;&lt;p&gt;肥胖的人有全身性肥胖即除腹壁由于脂肪堆积增厚，致腹部呈球形膨胀外，身体其他各部位也有脂肪堆积现象。无蛙腹，脐下陷，也无移动性浊音。&lt;/p&gt;&lt;p&gt;5、胃肠胀气&lt;/p&gt;&lt;p&gt;胃肠胀气急性胃扩张，慢性肠梗阻，吞气症患者因胃肠高度充气而腹部膨隆，叩诊全腹呈鼓音，无移动性浊音。有时由于胃肠腔内体液潴留过多，叩诊也有移动性浊音，不应误诊为“腹水”。常发现胃肠型、振水音和腹部X线平片所见胃肠充气或肠腔液平面，可资鉴别。&lt;/p&gt;</t>
  </si>
  <si>
    <t>&lt;p&gt;1、腹水的治疗&lt;/p&gt;&lt;p&gt;（1）限制钠、水的摄入：腹水患者必须限钠，给无盐或低盐饮食，患者通过钠、水摄入的限制，可产生自发性利尿，使腹水减退。腹水减退后，仍需限制钠的摄入，防止腹水再次出现。&lt;/p&gt;&lt;p&gt;（2）利尿剂的使用。&lt;/p&gt;&lt;p&gt;（3）放腹水加输注白蛋白。&lt;/p&gt;&lt;p&gt;（4）提高血浆胶体渗透压：每周定期少量、多次静脉输注鲜血或白蛋白，对改善机体一般情况、恢复肝功能、提高血浆渗透压、促进腹水的消退等甚有帮助。&lt;/p&gt;&lt;p&gt;（5）腹水浓缩回输：是治疗难治性腹水的较好办法。除可清除部分潴留的钠和水分外，可提高血浆白蛋白浓度和有效血容量、改善肾血液循环，从而减轻或消除腹水。注意有感染的腹水不可回输。&lt;/p&gt;&lt;p&gt;（6）腹腔-颈静脉引流。&lt;/p&gt;&lt;p&gt;2、手术治疗&lt;/p&gt;&lt;p&gt;经颈静脉肝内门体分流术，是一种以介入放射学的方法在肝内的门静脉与肝静脉的主要分支间建立分流通道。此方法能有效降低门静脉压力，创伤小，安全性高，适用于食管静脉曲张大出血和难治性腹水，但易诱发肝性脑病。&lt;/p&gt;&lt;p&gt;3、积极防治并发症。&lt;/p&gt;</t>
  </si>
  <si>
    <t>&lt;p&gt;1、休息&lt;/p&gt;&lt;p&gt;卧床休息，伴有呼吸困难和压迫症状时应采取半坐卧位。&lt;/p&gt;&lt;p&gt;2、饮食护理&lt;/p&gt;&lt;p&gt;应进食高蛋白、高热量、高维生素、低钠饮食。对一般腹水患者不限制饮水量，而当血钠在130mmol/L以下时，应限制饮水量。&lt;/p&gt;&lt;p&gt;3、心理护理&lt;/p&gt;&lt;p&gt;腹水出现后患者异常痛苦，故患者易产生焦虑、烦躁、悲观情绪。由于病程时间长，预后差，患者对疾病恢复失去信心。家属应关心、帮助、安慰、鼓励患者，，使其对疾病的治疗充满信心。&lt;/p&gt;</t>
  </si>
  <si>
    <t>&lt;p&gt;1、腹水与水肿的关系&lt;/p&gt;&lt;p&gt;（1）单纯腹水而无全身水肿，或腹水出现在其他部位水肿之前者，多见于肝硬化失代偿期，肝、胃、肠、胰腺、卵巢、子宫等癌的腹膜转移，恶性淋巴瘤，结核性腹膜炎，肝或门静脉血栓形成，急性胰腺炎等。&lt;/p&gt;&lt;p&gt;（2）腹水伴有全身水肿者，常发生于充血性心力衰竭、肾病综合征、心脏压塞或缩窄性心包炎、营养缺乏等。&lt;/p&gt;&lt;p&gt;（3）腹水出现在下肢水肿之后者，应注意充血性心力衰竭、心包炎、营养障碍、下腔静脉阻塞的可能。下肢水肿出现于腹水之后者，主要考虑肝硬化失代偿、腹膜癌病、恶性淋巴瘤、结核性腹膜炎等。&lt;/p&gt;&lt;p&gt;2、腹水伴有黄疸&lt;/p&gt;&lt;p&gt;轻度黄疸可见于门脉性肝硬化、顽固性充血性心力衰竭、肝静脉阻塞、小结节肝硬化失代偿期、慢性胰腺炎压迫胆总管等；深度黄疸可见于重症急性肝炎、坏死后性肝硬化、肝癌或肝脏转移癌。&lt;/p&gt;&lt;p&gt;3、腹水伴有肝肿大&lt;/p&gt;&lt;p&gt;须考虑肝硬化、肝癌、充血性心力衰竭、缩窄性心包炎、重症肝炎、下腔静脉或肝静脉阻塞等。肝硬化、重症肝炎的腹水多伴有轻度肝大，后者可在腹水出现后呈进行性缩小。&lt;/p&gt;&lt;p&gt;4、腹水伴有脾肿大&lt;/p&gt;&lt;p&gt;常见于肝硬化、门静脉阻塞、慢性门静脉血栓形成、慢性肝静脉阻塞、恶性淋巴瘤等。&lt;/p&gt;&lt;p&gt;5、腹水伴有腹壁静脉曲张&lt;/p&gt;&lt;p&gt;以肝硬化，门静脉、下腔静脉、肝静脉阻塞为多见。侧胸壁静脉曲张显著，且下腹壁静脉血流方向自下而上者，有利于下腔静脉阻塞的诊断。下腹壁静脉血流方向向下者，则多为门静脉阻塞。门静脉阻塞或肝静脉阻塞时腹部血流方向正常，即脐水平以上者向上，脐水平以下者向下。&lt;/p&gt;&lt;p&gt;6、腹水伴有腹部肿块&lt;/p&gt;&lt;p&gt;应考虑结核性腹膜炎、腹腔恶性肿瘤、腹部癌肿、腹部结核、淋巴瘤、胰腺假性囊肿、腹部假性豁液瘤、卵巢纤维瘤，女性病人还须注意梅格斯综合征的可能。&lt;/p&gt;&lt;p&gt;7、腹水伴有恶病质&lt;/p&gt;&lt;p&gt;多提示晚期癌肿、营养缺乏、结核病等。&lt;/p&gt;</t>
  </si>
  <si>
    <t>&lt;p&gt;1、如车祸等严重外伤后，突发腹痛、腹胀，伴面色苍白、四肢冰冷、脉搏细数、血压下降、神志不清等休克症状，应警惕腹腔内脏器破裂大出血，形成血性腹水。&lt;/p&gt;&lt;p&gt;2、育龄期女性，有停经史，突发急性剧烈腹痛、腹胀、阴道出血、晕厥甚至休克等表现，警惕宫外孕破裂大出血。&lt;/p&gt;&lt;p&gt;3、有主动脉夹层、动脉瘤的患者，突然破裂时，亦可形成血性腹水。&lt;/p&gt;&lt;p&gt;腹腔积液还见于以上一些紧急情况，应及时拨打急救电话或急诊处理。&lt;/p&gt;</t>
  </si>
  <si>
    <t>&lt;p&gt;1、不明原因腹胀、腹围增大，肚子里好像有液体。&lt;/p&gt;&lt;p&gt;2、腹水，伴面唇发紫、胸闷心悸、活动后气喘、呼吸困难、脖子青筋凸起，多提示心脏疾病。&lt;/p&gt;&lt;p&gt;3、腹水，伴面色晦暗或萎黄、右上腹不适、皮肤眼球发黄、腹壁静脉曲张等，多提示肝胆疾病。&lt;/p&gt;&lt;p&gt;4、腹水，伴面色苍白、眼睑水肿、少尿等，多提示肾脏疾病。&lt;/p&gt;&lt;p&gt;5、腹水，伴腹部肿块、消瘦，须警惕恶性肿瘤。&lt;/p&gt;&lt;p&gt;6、出现其他严重、持续或进展性症状体征。&lt;/p&gt;&lt;p&gt;以上须及时就医咨询。&lt;/p&gt;</t>
  </si>
  <si>
    <t>&lt;p&gt;1、如怀疑心脏疾病，应前往心内科就诊。&lt;/p&gt;&lt;p&gt;2、如怀疑为肝病，应前往消化内科、肝病科就诊。&lt;/p&gt;&lt;p&gt;3、如怀疑为肾脏疾病，应前往肾内科就诊。&lt;/p&gt;&lt;p&gt;4、如怀疑腹部肿瘤，可前往肿瘤科。&lt;/p&gt;&lt;p&gt;5、女性出现腹水可去妇科排查生殖系疾病。&lt;/p&gt;</t>
  </si>
  <si>
    <t>&lt;p&gt;1、您发现有腹水多久了？&lt;/p&gt;&lt;p&gt;2、您最初发现腹水的时候，量有多少？&lt;/p&gt;&lt;p&gt;3、您还有其他不适么？&lt;/p&gt;&lt;p&gt;4、您以前有没有出现过类似的症状？&lt;/p&gt;&lt;p&gt;5、您之前治疗过么？是如何治疗的？效果如何？&lt;/p&gt;&lt;p&gt;6、您有没有肝炎、肝硬化等肝脏疾病？&lt;/p&gt;&lt;p&gt;7、您有没有心包炎、心肌病、心力衰竭等心脏疾病？&lt;/p&gt;&lt;p&gt;8、您有没有慢性肾炎、肾病综合症等肾脏疾病？&lt;/p&gt;</t>
  </si>
  <si>
    <t>&lt;p&gt;1、我为什么会出现腹水？&lt;/p&gt;&lt;p&gt;2、我的病情严重么？&lt;/p&gt;&lt;p&gt;3、我需要怎么治疗？需要住院么？多久能好？&lt;/p&gt;&lt;p&gt;4、这些治疗方法有任何风险吗？&lt;/p&gt;&lt;p&gt;5、我需要做什么检查？&lt;/p&gt;&lt;p&gt;6、我回家有什么需要注意的么？需不需要忌口？&lt;/p&gt;&lt;p&gt;7、如果吃药治疗，药物的用法用量、注意事项是什么？&lt;/p&gt;&lt;p&gt;8、我还有其他疾病。这会影响我的治疗吗？&lt;/p&gt;&lt;p&gt;9、我需要复查吗？多久一次？&lt;/p&gt;</t>
  </si>
  <si>
    <t>医生会先给患者做体格检查，初步了解患者情况后，会选择性的让患者做肝功能检查、肾功能检查、腹腔穿刺、腹水常规、腹水生化、超声、CT、心电图、X线钡餐等检查以便明确病因。</t>
  </si>
  <si>
    <t>腹水的治疗原则是早期诊断，针对病因和加强一般治疗，使病情缓解及延长其代偿期。医生首先会对进行严格的饮食管理，还会进行抽腹水、输白蛋白、使用利尿剂等治疗。同时积极的查明病因，部分患者可能需要进行外科手术治疗。</t>
  </si>
  <si>
    <t>鼻溢液</t>
  </si>
  <si>
    <t>鼻溢液（rhinorrhea）是鼻部疾病常见症状之一，是由于鼻腔分泌物增多、外溢引起。分泌物可经前鼻孔流出，也可后流入鼻咽部。流入后鼻孔，经鼻咽、口腔吐出者称后鼻溢液。在正常鼻腔中只有少量黏液，呈湿润状态，以维持正常的生理功能。鼻腔有病变时可以引起鼻分泌物性质和量的改变。</t>
  </si>
  <si>
    <t>rhinorrhea</t>
  </si>
  <si>
    <t>鼻漏</t>
  </si>
  <si>
    <t>鼻</t>
  </si>
  <si>
    <t>呼吸内科,急诊科,耳鼻喉科</t>
  </si>
  <si>
    <t>主要因各种鼻及鼻窦病变、外伤、颅脑疾病和部分呼吸系统疾病等导致</t>
  </si>
  <si>
    <t>鼻腔分泌物增多、外溢</t>
  </si>
  <si>
    <t>体格检查、鼻分泌物检查及培养、X线、CT、MRI、内镜检查</t>
  </si>
  <si>
    <t>鼻腔异物、鼻结石、鼻骨骨折、鼻窦骨折、鼻或鼻窦部肿瘤、急慢性鼻炎、鼻窦炎、萎缩性鼻炎、过敏性鼻炎、筛板破裂或骨折、先天性筛板缺损、颅前窝及颅中窝底骨折、脑膜炎、流行性感冒、麻疹、猩红热、百日咳等。</t>
  </si>
  <si>
    <t>在正常生理状态下，鼻内黏膜、腺体等分泌的黏液和浆液，能使含尘埃的空气清洁，过冷的空气温暖、干燥的空气变潮湿。当鼻黏膜受到刺激时，黏液和浆液可因保护性反射作用而出现分泌增多。引起反射的主要原因有局部性刺激及全身性刺激两种。</t>
  </si>
  <si>
    <t>&lt;p&gt;1、局部性刺激&lt;/p&gt;&lt;p&gt;常见于各种鼻部及其周围病变，如鼻腔异物、鼻结石、鼻息肉、鼻内浆液性囊肿破裂、鼻骨骨折、鼻窦骨折、鼻或鼻窦部肿瘤、鼻白喉和急慢性鼻炎、鼻窦炎、萎缩性鼻炎、过敏性鼻炎等鼻部炎症。此外，筛板破裂或骨折、先天性筛板缺损、颅前窝及颅中窝底骨折、脑膜炎、脑膜膨出破裂、手术创伤等还可能引起脑脊液鼻漏，引起鼻溢液。&lt;/p&gt;&lt;p&gt;2、全身性因素&lt;/p&gt;&lt;p&gt;鼻溢液也可为呼吸道疾病或急性发热性疾病的前驱症状或特殊症状之一，如流行性感冒、麻疹、猩红热、百日咳等。&lt;/p&gt;</t>
  </si>
  <si>
    <t>&lt;p&gt;1、水性鼻溢液&lt;/p&gt;&lt;p&gt;分泌物稀薄，透明似清水，为血管渗出液与黏液混合物。当鼻粘膜囊肿破裂时，液体常由单侧鼻孔间断性流出，此时分泌物可呈淡黄色透明状。&lt;/p&gt;&lt;p&gt;2、黏液性鼻溢液&lt;/p&gt;&lt;p&gt;分泌物为黏稠状，呈半透明。&lt;/p&gt;&lt;p&gt;3、黏液脓性鼻溢液&lt;/p&gt;&lt;p&gt;系黏液和脓液的混合物，粘稠，常为黄白色浑浊分泌物，有时可伴有臭味。&lt;/p&gt;&lt;p&gt;4、脓性鼻溢液&lt;/p&gt;&lt;p&gt;多为伴有不同程度的恶臭、粪臭的黄绿色的分泌物。存在干酪性鼻炎和鼻窦炎时，还可排出豆渣样物质，并有臭味。&lt;/p&gt;&lt;p&gt;5、血性鼻溢液&lt;/p&gt;&lt;p&gt;分泌物带血或为血性分泌物。&lt;/p&gt;&lt;p&gt;6、脑脊液鼻漏&lt;/p&gt;&lt;p&gt;脑脊液从鼻腔流出，分泌物表现为清澈通明，呈水样，而且没有黏性，长时间放置不能自行凝固。&lt;/p&gt;</t>
  </si>
  <si>
    <t>医生可通过检查观察鼻腔黏膜色泽、鼻甲、鼻道、嗅沟等病变情况，对病因的诊断和鉴别有一定价值，如急性鼻炎时膜急性充血，伴水肿，鼻道有清水样、黏液性、脓性分泌物。慢性鼻炎，黏膜暗红、肿胀，鼻道有黏涕；变态反应性鼻炎、血管运动性鼻炎，鼻黏膜苍白略带紫灰色；急、慢性鼻窦炎，中鼻道及嗅沟有脓液。有时还需进行全身检查，注意有无淋巴结等表现，以了解机体的整体健康情况。</t>
  </si>
  <si>
    <t>有时可进行鼻分泌物检查以排查是都存在感染性疾病。医生会取部分鼻腔内分泌物制成标本，放置于显微镜下观察是否存在细菌、真菌等病原体，有时还可进行分泌物培养，了解感染的病原体种类。</t>
  </si>
  <si>
    <t>包括X线、CT、MRI等检查，可清晰显示鼻、鼻窦及颅脑的结构，了解是否存在局部相关病变，对于病因的诊断和鉴别有重要意义。</t>
  </si>
  <si>
    <t>&lt;p&gt;必要时医生还会行鼻及鼻窦内镜检查。因鼻腔的前鼻镜或后鼻镜的常规检查，对鼻腔的检查范围都很有限，内许多重要部位，如各鼻窦的开口都是位于狭窄、隐蔽的沟或窝内无法直视，会给病情判断和临床诊断带来困难。而内镜检查，除筛窦以外，其他诸窦都可用这种方法直视窦内情况。不仅可以明确脓性分泌物的来源，还可以对脑脊液鼻漏的瘘孔定位诊断。&lt;/p&gt;</t>
  </si>
  <si>
    <t>&lt;p&gt;医生通常根据患者既往病史、外伤史、手术史，以及鼻溢液的性质、色泽、气味、混入物等表现，再结合实验室、影像学、内镜等辅助检查结果，进行综合分析后，多可明确诊断，并可确定引发鼻溢液的病因。诊断过程中，医生常需排查是否存在急慢性鼻炎、鼻窦炎、过敏性鼻炎、鼻结石、鼻息肉、鼻腔异物等病变。&lt;/p&gt;</t>
  </si>
  <si>
    <t>&lt;p&gt;1、急性鼻炎&lt;/p&gt;&lt;p&gt;多见于儿童。发病较快，起病时鼻内有干燥、烧灼感和周身不适、畏寒、鼻塞和头痛等症状，初为大量浆液性鼻溢液，后为黏脓性。检查时鼻黏膜充血、肿胀，鼻腔内充满脓性分泌物。&lt;/p&gt;&lt;p&gt;2、慢性鼻炎&lt;/p&gt;&lt;p&gt;包括单纯性鼻炎和肥厚性鼻炎。主要临床特点是病变长期间歇性或交替性鼻阻塞，并伴有鼻溢液，分泌黏稠性黏液或黏脓液。病人常有头痛、头昏及痰多感，检查时鼻道有分泌物积聚。单纯性鼻炎时，鼻黏膜肿胀、下鼻甲红肿、粗糙平滑潮润；肥厚性鼻炎时，下鼻甲显著肥厚，表面不平，其后端有时呈桑樵状。&lt;/p&gt;&lt;p&gt;3、过敏性鼻炎&lt;/p&gt;&lt;p&gt;患者随气温温度变化、粉尘、气味或对某种物质极为敏感。起病突然，消失迅速。临床主要症状是突发性连串喷嚏和大量鼻溢液，分泌物呈水样液。局部检查可见鼻黏膜肿胀肥厚，呈苍白色或灰红色，黏膜表面湿润。化验检查分泌物中可找到嗜酸性粒细胞。&lt;/p&gt;&lt;p&gt;4、急性鼻窦炎&lt;/p&gt;&lt;p&gt;多有急性鼻炎史。主要症状为鼻溢液、鼻塞和头痛，分泌物呈黏脓性或脓性，头痛的部位因患窦部位而异，如上颌窦炎多在颊部或眶上部，额窦炎多在额部及眼眶，筛窦炎多在鼻根部及内眦，蝶窦炎多在枕部及顶部，压痛多与头痛同侧存在。重者可有发热，易疲劳等症状，局部检查可见鼻黏膜充血肿胀，鼻道内分泌物积聚。&lt;/p&gt;&lt;p&gt;5、慢性鼻窦炎&lt;/p&gt;&lt;p&gt;常有慢性鼻炎史。鼻溢液多为脓性分泌物，量多少不定，但久经不愈。患者常有鼻阻塞、头昏、头痛、嗅觉丧失和记忆力减退。局部检查可见鼻黏膜有不同程度的炎症现象；当有溢液存在时，应观察其来源，前组鼻窦的溢液来自中鼻道，后组鼻窦的溢液来自嗅沟，常流向后鼻孔。在诊断困难时，可作X线摄片，穿刺法可对慢性上颌窦炎作出诊断。&lt;/p&gt;&lt;p&gt;6、鼻腔异物&lt;/p&gt;&lt;p&gt;多见于儿童，常有异物史。主要症状为单侧性、臭脓性鼻溢液或带血臭脓，且伴单侧性鼻阻塞。局部检查在一侧鼻腔内黏膜红肿、糜烂、或有肉芽，除去臭脓后，可发现异物存在，如豆子、珠子、纸卷、棉花等。&lt;/p&gt;&lt;p&gt;7、鼻结石&lt;/p&gt;&lt;p&gt;多见于成年人，主要症状为单侧性、臭脓性鼻溢液，有时发生鼻出血，且常有单侧鼻阻塞、头痛。局部检查可见在鼻腔底部表面覆有干酪样分泌物，拭净后可发现灰黯或黑色、表面不平的结石。&lt;/p&gt;&lt;p&gt;8、鼻息肉&lt;/p&gt;&lt;p&gt;多见于成年人，常见症状为鼻阻塞，鼻塞的轻重视息肉之大小及发生的部位而定。主要症状为鼻溢液，呈浆液性或黏脓性，不易排出，有时流入咽部而引起咳嗽，常伴有嗅觉障碍，头痛、说话常带鼻音。局部检查见鼻腔有大小不同、数日不等的息肉，外形光滑，带光泽，呈灰白色，微透明、质软、不易出血。&lt;/p&gt;&lt;p&gt;9、鼻腔和鼻窦恶性肿瘤&lt;/p&gt;&lt;p&gt;多见于40岁以上，早期可仅有头痛，呈反复发作的单侧性血性鼻溢液，分泌物常为臭脓液。病变晚期常有鼻阻塞、鼻出血、泪溢甚至眼部、鼻外部和面颊部变形，牙痛和张口困难、局部检查可见极易出血的菜花样肿物或肉芽组织。X线鼻窦摄片可见骨质破坏。活检可确诊。&lt;/p&gt;&lt;p&gt;10、鼻白喉&lt;/p&gt;&lt;p&gt;主要表现为鼻塞、前鼻孔糜烂。溢液为黏液脓性，并混有血液。遇小儿有血性黏液性鼻溢液时，若发现鼻黏膜覆有灰白色假膜，应作涂片或培养检查有白喉杆菌。&lt;/p&gt;</t>
  </si>
  <si>
    <t>&lt;p&gt;&lt;!--[if !supportLists]--&gt;1、&lt;!--[endif]--&gt;急性鼻炎&lt;/p&gt;&lt;p&gt;以支持疗法和对症疗法为主，并注意防止发生并发症。&lt;/p&gt;&lt;p&gt;&lt;!--[if !supportLists]--&gt;2、&lt;!--[endif]--&gt;慢性单纯性鼻炎&lt;/p&gt;&lt;p&gt;保持鼻腔通畅，以利引流。&lt;/p&gt;&lt;p&gt;&lt;!--[if !supportLists]--&gt;3、&lt;!--[endif]--&gt;慢性肥厚性鼻炎&lt;/p&gt;&lt;p&gt;点用黏膜收缩剂；下鼻甲黏膜硬化法；下鼻甲黏膜消触；手术治疗：下鼻甲部分切除术。&lt;/p&gt;&lt;p&gt;&lt;!--[if !supportLists]--&gt;4、&lt;!--[endif]--&gt;鼻腔异物&lt;/p&gt;&lt;p&gt;根据异物的大小、性质、形状及所在位置，采取适当方法在直视下取出。一般不须麻醉，对圆形光滑异物，忌用细钳或镊子夹取。可用小刮匙或钝头异物钩自上方超越异物，由后向前钩出。&lt;/p&gt;&lt;p&gt;&lt;!--[if !supportLists]--&gt;5、&lt;!--[endif]--&gt;急性鼻窦炎&lt;/p&gt;&lt;p&gt;以非手术疗法为主，治疗原则是消炎，促是鼻窦的通气引流，以防止转成慢性。&lt;/p&gt;&lt;p&gt;（1）消炎药物&lt;/p&gt;&lt;p&gt;宜用足量的磺胺类药物或青霉素治疗。&lt;/p&gt;&lt;p&gt;（2）镇痛剂和镇静剂&lt;/p&gt;&lt;p&gt;头痛或局部疼痛剧烈时用之。&lt;/p&gt;&lt;p&gt;（3）促进鼻窦的通气引流&lt;/p&gt;&lt;p&gt;可用麻黄素滴鼻。&lt;/p&gt;&lt;p&gt;（4）导管冲洗及穿刺冲洗法&lt;/p&gt;&lt;p&gt;6、慢性鼻窦炎&lt;/p&gt;&lt;p&gt;药物治疗3个月无效后行鼻内镜手术。&lt;/p&gt;&lt;p&gt;7、变态反应性鼻炎&lt;/p&gt;&lt;p&gt;（1）脱敏疗法&lt;/p&gt;&lt;p&gt;找出变应原后，设法避免接触或应用脱敏疗法进行脱敏。&lt;/p&gt;&lt;p&gt;（2）全身抗过敏疗法。&lt;/p&gt;&lt;p&gt;（3）局部疗法&lt;/p&gt;&lt;p&gt;鼻内激素的应用。&lt;/p&gt;&lt;p&gt;（4）手术疗法&lt;/p&gt;&lt;p&gt;如鼻中隔嵴突切除术，下鼻甲部分切除术，激光治疗等。&lt;/p&gt;&lt;p&gt;8、鼻腔鼻窦良性肿瘤&lt;/p&gt;&lt;p&gt;多采用手术切除。&lt;/p&gt;&lt;p&gt;&lt;!--[if !supportLists]--&gt;9、&lt;!--[endif]--&gt;鼻腔鼻窦恶性肿瘤&lt;/p&gt;&lt;p&gt;根据肿瘤的性质，侵犯范围和病人全身情况全面考虑。一般认为以综合疗法为佳。&lt;/p&gt;&lt;p&gt;（1）术前或术后的放射治疗。&lt;/p&gt;&lt;p&gt;（2）手术切除治疗。&lt;/p&gt;&lt;p&gt;（3）有淋巴转移时，宜行下颌区和颈部淋巴结清扫术。&lt;/p&gt;&lt;p&gt;（4）必要时辅助适当的化学疗法。&lt;/p&gt;</t>
  </si>
  <si>
    <t>&lt;p&gt;1、颅底窝底骨缺损及经蝶手术者，易出现脑脊液鼻漏，应预防感染。&lt;/p&gt;&lt;p&gt;2、促进漏口尽早闭合，头下垫消毒敷料，抬高床头15°，取患侧卧位，防止液体逆流致颅内感染。&lt;/p&gt;&lt;p&gt;3、保持鼻腔清洁、通畅，及时清除鼻前庭污垢，定时用生理盐水擦洗，可在鼻前庭放置棉球以吸附液体，浸湿后更换，并计算24小时漏量。&lt;/p&gt;&lt;p&gt;4、禁止擤鼻、抠鼻、插胃管或经鼻吸痰。&lt;/p&gt;&lt;p&gt;5、预防感冒，要尽量避免打喷嚏或咳嗽。&lt;/p&gt;</t>
  </si>
  <si>
    <t>&lt;p&gt;1、头面部外伤，伴有剧烈头痛，有血液或清亮液体从鼻孔流出；&lt;/p&gt;&lt;p&gt;2、伴高热、寒战；&lt;/p&gt;&lt;p&gt;3、出现其它危急情况。&lt;/p&gt;&lt;p&gt;以上均须紧急处理，及时前往急诊科，必要时拨打急救电话。&lt;/p&gt;</t>
  </si>
  <si>
    <t>&lt;p&gt;1、有液体持续性或反复从鼻孔流出；&lt;/p&gt;&lt;p&gt;2、液体可呈清水样、脓性、血性；&lt;/p&gt;&lt;p&gt;3、液体可有臭味、血腥味；&lt;/p&gt;&lt;p&gt;4、伴鼻塞、嗅觉减退等；&lt;/p&gt;&lt;p&gt;5、伴鼻腔、口腔、咽部肿物等；&lt;/p&gt;&lt;p&gt;6、伴发热、乏力、头痛、面痛等；&lt;/p&gt;&lt;p&gt;7、有头部外伤或手术史者，反复出现鼻溢液；&lt;/p&gt;&lt;p&gt;8、出现其他严重、持续或进展性症状体征。&lt;/p&gt;&lt;p&gt;以上均须及时就医咨询。&lt;/p&gt;</t>
  </si>
  <si>
    <t>&lt;p&gt;若病情危急时，应立刻前往急诊科就诊；如病情较为平稳，可根据情况于耳鼻喉科、呼吸内科等科室就医诊治。&lt;/p&gt;</t>
  </si>
  <si>
    <t>&lt;p&gt;1、您的鼻溢液症状出现多久了？&lt;/p&gt;&lt;p&gt;2、您是单侧鼻孔溢液，还是双侧鼻孔？&lt;/p&gt;&lt;p&gt;3、您鼻部溢液是什么性质的？是较为黏稠还是较为稀薄？&lt;/p&gt;&lt;p&gt;4、您的溢液是什么颜色的？带有血液吗？&lt;/p&gt;&lt;p&gt;5、除了鼻溢液，您还有其他不适吗？&lt;/p&gt;&lt;p&gt;6、自发病以来，您的症状在哪种情况下会加重或减轻？&lt;/p&gt;&lt;p&gt;7、您觉得您出现鼻溢液有什么诱因吗？如受寒着凉等？&lt;/p&gt;&lt;p&gt;8、您对什么过敏吗？&lt;/p&gt;&lt;p&gt;9、您有鼻炎、鼻息肉等疾病吗？&lt;/p&gt;&lt;p&gt;10、您最近头部受过外伤或进行过手术吗？&lt;/p&gt;</t>
  </si>
  <si>
    <t>&lt;p&gt;1、我发生鼻溢液的原因是什么？&lt;/p&gt;&lt;p&gt;2、我的情况严重吗？&lt;/p&gt;&lt;p&gt;3、我需要如何治疗？多久能好？&lt;/p&gt;&lt;p&gt;4、这些治疗方法有什么风险吗？&lt;/p&gt;&lt;p&gt;5、如果吃药治疗，药物的用法用量、注意事项是什么？&lt;/p&gt;&lt;p&gt;6、我需要做什么检查吗？&lt;/p&gt;&lt;p&gt;7、我还有其他疾病，这会影响我的治疗吗？&lt;/p&gt;&lt;p&gt;8、回家后我该怎么护理？&lt;/p&gt;&lt;p&gt;9、我需要复查吗？多久一次？&lt;/p&gt;</t>
  </si>
  <si>
    <t>首先进行鼻部检查，了解鼻及鼻窦部位的一般情况，然后进行全身检查，判断有无全身性疾病，必要时，医生可能会建议进行实验室、影像学等检查，以进一步明确机体病变的部位、严重程度等，对鼻溢液病因的诊断有重要的意义。</t>
  </si>
  <si>
    <t>治疗首先要明确诊断，找到病因，并针对相关原发疾病进行积极治疗。医生会根据患者的个人情况，制定相应的诊疗计划，一般原发病的病情得到控制后，鼻溢液的症状也会逐渐缓解、减轻。</t>
  </si>
  <si>
    <t>雷诺现象</t>
  </si>
  <si>
    <t>雷诺现象（Raynaud phenomenon，RP）是一种因血管神经功能紊乱所引起的肢端小动脉痉挛性疾病。在寒冷或情绪紧张等刺激下，突然发生于指（趾）小动脉的痉挛，以阵发性四肢肢端（主要是手指）对称的间歇发白、紫绀和潮红为其临床特点。雷诺现象病因多样，临床常继发于结缔组织疾病和周围血管病。多见于女性，男女发病比例约1:10，多在20～30岁发病，极少超过40岁。</t>
  </si>
  <si>
    <t>Raynaud phenomenon</t>
  </si>
  <si>
    <t>手部,足部,上肢,下肢</t>
  </si>
  <si>
    <t>风湿免疫科</t>
  </si>
  <si>
    <t>雷诺病、肿瘤、结缔组织病、血液病</t>
  </si>
  <si>
    <t>阵发性四肢肢端（主要是手指）对称的间歇发白、紫绀、潮红</t>
  </si>
  <si>
    <t>体格检查、血常规、抗体检查、放射性核素测定、冷凝素抗体检查、X线检查、动脉造影、冷水刺激试验、局部降温试验、缚臂试验、握拳试验</t>
  </si>
  <si>
    <t>&lt;p&gt;进行性系统性硬化症、系统性红斑狼疮、类风湿关节炎、皮肌炎、多发性肌炎、混合性结缔组织病、肢端硬皮病、结节性多动脉炎、干燥综合征、闭塞性动脉硬化、闭塞性血栓性血管炎、末梢动脉血栓栓塞、脊髓灰质炎、脊髓肿瘤、脊髓空洞症、多发性硬化、脑血管内膜炎、腕管综合征、胸廓出口综合征、纤维肌痛症、多发性骨髓瘤、白血病、腺癌、嗜铬细胞瘤、冷球蛋白血症、巨球蛋白血症、冷凝集素增多症、原发性肺动脉高压、二尖瓣脱垂、粘液性水肿等。&lt;/p&gt;</t>
  </si>
  <si>
    <t>雷诺现象可分为原发和继发性两种。前者病因不明，是一种良性的肢端小动脉痉挛症，也称雷诺病，多见于女性。后者继发于其他疾病，即雷诺现象在其他疾病中的表现。</t>
  </si>
  <si>
    <t>&lt;p&gt;1、结缔组织病&lt;/p&gt;&lt;p&gt;进行性系统性硬化症、系统性红斑狼疮、类风湿关节炎、皮肌炎、多发性肌炎、混合性结缔组织病、肢端硬皮病、结节性多动脉炎、干燥综合征。&lt;/p&gt;&lt;p&gt;&lt;!--[if !supportLists]--&gt;2、&lt;!--[endif]--&gt;动脉闭塞性病变&lt;/p&gt;&lt;p&gt;闭塞性动脉硬化、闭塞性血栓性血管炎、末梢动脉血栓栓塞等。&lt;/p&gt;&lt;p&gt;&lt;!--[if !supportLists]--&gt;3、&lt;!--[endif]--&gt;神经系统疾病&lt;/p&gt;&lt;p&gt;脊髓灰质炎、脊髓肿瘤、脊髓空洞症、多发性硬化、脑血管内膜炎、腕管综合征、胸廓出口综合征、纤维肌痛症等。&lt;/p&gt;&lt;p&gt;4、肿瘤&lt;/p&gt;&lt;p&gt;多发性骨髓瘤、白血病、腺癌、嗜铬细胞瘤等。&lt;/p&gt;&lt;p&gt;5、&lt;!--[endif]--&gt;血液病&lt;/p&gt;&lt;p&gt;冷球蛋白血症、巨球蛋白血症、冷凝集素增多症等。&lt;/p&gt;&lt;p&gt;6、&lt;!--[endif]--&gt;职业病&lt;/p&gt;&lt;p&gt;从事振动性工具的操作、接触聚氯乙烯或重金属铅、砷工种者。&lt;/p&gt;&lt;p&gt;7、&lt;!--[endif]--&gt;其他&lt;/p&gt;&lt;p&gt;原发性肺动脉高压、二尖瓣脱垂、粘液性水肿、药物影响等。&lt;/p&gt;</t>
  </si>
  <si>
    <t>&lt;p&gt;1、原发性雷诺&lt;/p&gt;&lt;p&gt;（1）寒冷或精神紧张可诱发或加重本现象。表现为指（趾）远端、耳鼻、舌等处先苍白随后发绀，变红，顺序性变化体征。常局部伴有麻、疼痛、烧灼感。频繁发作者可导致软组织缺血性溃疡甚至坏死。&lt;/p&gt;&lt;p&gt;（2）双手对称性表现。&lt;/p&gt;&lt;p&gt;（3）脉搏正常。&lt;/p&gt;&lt;p&gt;（4）无或仅有浅表指端坏疽。&lt;/p&gt;&lt;p&gt;（5）无相应的其他基础病。&lt;/p&gt;&lt;p&gt;（6）症状至少在2年且无其他病因。&lt;/p&gt;&lt;p&gt;2、继发性雷诺&lt;/p&gt;&lt;p&gt;可有指（趾）端溃疡、皮肤及皮下组织钙化，如伴有高血压、皮疹、毛细血管扩张、黏膜溃疡、淋巴结肿大、心脏杂音、脉搏异常、血管杂音、肝脾大、关节炎及神经异常往往提示继发于风湿性疾病、动脉粥样硬化或肿瘤等基础病。&lt;/p&gt;</t>
  </si>
  <si>
    <t>医生会观察患者有无指端硬化、溃疡，及患者的营养状态。</t>
  </si>
  <si>
    <t>&lt;p&gt;1、血常规&lt;/p&gt;&lt;p&gt;白细胞及中性粒细胞可诊断感染性疾病。&lt;/p&gt;&lt;p&gt;2、抗体检查&lt;/p&gt;&lt;p&gt;由于免疫功能的紊乱，有雷诺现象患者血清中RNP抗体和抗Sm抗体、血中γ-球蛋白、IgG水平、循环中免疫复合物都较无雷诺现象患者为高。&lt;/p&gt;&lt;p&gt;3、放射性核素测定&lt;/p&gt;&lt;p&gt;可用放射性核素测定患指营养性血流情况。&lt;/p&gt;&lt;p&gt;4、冷凝集素抗体&lt;/p&gt;&lt;p&gt;有些患者血清中可存在冷凝集素，正常人血清中冷凝集的效价为1：32以下，雷诺病时冷凝集素效价可达1：128，但此检查不是特异的，许多其他疾病也可以检出冷凝集素。如病毒性肺炎、传染性单核细胞增多症、风疹、淋巴瘤、系统性红斑狼疮等。&lt;/p&gt;</t>
  </si>
  <si>
    <t>&lt;p&gt;1、X线检查&lt;/p&gt;&lt;p&gt;胸部X线检查确定有无肺部间质性病变，观察心影大小及心脏搏动情况以了解心肌状态或是否有心包病变:骨关节X线摄片有助于类风湿关节炎、强直性脊柱炎等的诊断。食管吞钡检查可对食份运动情况作出判断。在结缔组织病如硬皮病、皮肌炎等累及食管肌者可见吞钡后食管蠕动微弱或消失，平卧位时钡剂潴留食管内持久不能排入胃中。&lt;/p&gt;&lt;p&gt;2、动脉造影&lt;/p&gt;&lt;p&gt;末梢动脉痉挛，尤以掌指动脉最为明显。动脉造影显示管腔细小，动脉多是蛇形弯曲；晚期改变为指动脉内膜粗糙、管腔狭窄或阻塞。这些改变一般不出现在掌弓动脉近侧。&lt;/p&gt;</t>
  </si>
  <si>
    <t>&lt;p&gt;1、冷水刺激试验&lt;/p&gt;&lt;p&gt;嘱患者静坐于温暖的室内 20～30 min后，将手或足浸入4℃冰水中，约1～2min可观察到局部皮色苍白，离开水后 2～5min，皮色变紫和潮红，并伴有局部冷、麻、针刺样痛感，发作持续数分钟后停止。这种方法可估计病情的程度和治疗效果。国内应用的较多。&lt;/p&gt;&lt;p&gt;2、体积和光电容积描记仪&lt;/p&gt;&lt;p&gt;测定患指环状面的增大和缩小值，以及检测指动脉搏动等来估计血流改变的情况，患指血流减少，动脉搏动的幅度降低。&lt;/p&gt;&lt;p&gt;3、局部降温试验&lt;/p&gt;&lt;p&gt;室温20℃时，先测手指表皮温度，再将双手浸入4C水中2分钟。然后观测手指表皮温度变化，记录恢复试验前表皮温度所用的时间，超过30分钟者为阳性。可与冷水试验结合检查。&lt;/p&gt;&lt;p&gt;4、缚臂试验&lt;/p&gt;&lt;p&gt;将血压计袖带缚于上臂，测量血压后从收缩压降低1.33干帕（KPa），维持5分钟；释放后观察手指皮肤颜色变化情况。此法是利用压力刺激诱发血管痉挛，简便易行，但诱发率较低。&lt;/p&gt;&lt;p&gt;5、握拳试验&lt;/p&gt;&lt;p&gt;两手紧握1.5分钟，然后上肢屈肘平腰松开双手。此试验可诱发皮肤颜色变化，并延迟皮肤颜色由苍白恢复正常的时间。&lt;/p&gt;</t>
  </si>
  <si>
    <t>&lt;p&gt;根据病史、典型症状，并结合相关检查一般可以明确诊断。医生在诊断的同时常需要排查患者是否有系统性红斑狼疮、多发性皮肌炎、系统性硬皮病、混合性结缔组织病、类风湿性关节炎、干燥综合征、结节性多动脉炎、闭塞性动脉硬化、血栓闭塞性脉管炎、腕管综合征、胸廓出口综合征、雷诺病等疾病。&lt;/p&gt;</t>
  </si>
  <si>
    <t>&lt;p&gt;1、系统性红斑狼疮（SLE）&lt;/p&gt;&lt;p&gt;系统性红斑狼疮可有雷诺现象，并出现下列8项症状中有半数以上症状表现（以年轻女性多见，尤以生育期妇女为多）则可能是系统性红斑狼疮：&lt;/p&gt;&lt;p&gt;（1）蝶形红斑或盘形红斑&lt;/p&gt;&lt;p&gt;（2）光过敏&lt;/p&gt;&lt;p&gt;（3）口腔溃疡&lt;/p&gt;&lt;p&gt;（4）非畸形关节炎或关节痛&lt;/p&gt;&lt;p&gt;（5）浆膜炎（胸膜炎或心包炎）&lt;/p&gt;&lt;p&gt;（6）肾炎（蛋白尿、血尿或管型尿）&lt;/p&gt;&lt;p&gt;（7）神经系统损害（抽搐或精神症状）&lt;/p&gt;&lt;p&gt;（8）抗ds-DNA，抗Sm抗体阳性&lt;/p&gt;&lt;p&gt;2、多发性皮肌炎&lt;/p&gt;&lt;p&gt;（1）皮肤病损：面部（尤其是眼睑部）、后颈、上胸、四肢关节伸侧对称分布的皮疹，开始为水肿性红斑，逐渐转化为紫红色斑，肿胀消退后红斑表面干燥，出现糠样鳞屑，可有轻度萎缩，有毛细血管扩张现象、色素沉着及色素减退。&lt;/p&gt;&lt;p&gt;（2）肌肉受累：四肢近心端肌群受累，出现举手、上楼梯、下蹲及步行困难，多对称发病；开始于运动后出现肌肉酸软胀痛，此后逐渐肌肉松弛、软弱无力，出现自发痛、压痛及活动痛，后期肌肉萎缩、活动受限。&lt;/p&gt;&lt;p&gt;（3）多系统病变：有不规则发热、消瘦、贫血、关节痛、心肌炎、间质性肺炎、雷诺现象、淋巴结及肝脾肿大、腹胀、腹泻及便秘、骨质疏松，则考虑是皮肌炎。&lt;/p&gt;&lt;p&gt;3、系统性硬皮病&lt;/p&gt;&lt;p&gt;皮疹初起为大小不等、形状不定、略带水肿性的淡红色斑，边缘略高于周围正常皮肤，逐渐扩大、硬化，渐呈淡黄色或象牙色，表面紧张、光滑，触之硬韧，不能用手捏起；有时可见边缘有淡紫红色晕环，病情发展皮肤萎缩变薄，可有轻度色素沉着或色素脱失，常见于额、颊、胸腹、臀部、肢端等处。除皮肤受累外，尚可侵犯食管、胃肠、肺、肾等全身多个脏器，可能是系统性硬皮病。&lt;/p&gt;&lt;p&gt;4、混合性结缔组织病&lt;/p&gt;&lt;p&gt;多见于女性，特点是具有红斑狼疮、硬皮病、皮肌炎的某些临床表现，而又不足以诊断这些病的一组患者，但肾脏受累较少，以长期发热症状为主，高滴度核糖核酸蛋白（RNP）抗体阳性有助诊断。&lt;/p&gt;&lt;p&gt;5、类风湿性关节炎&lt;/p&gt;&lt;p&gt;以对称性、周围性多个关节慢性炎症为主，受累关节疼痛、肿胀、活动受限，有发热、贫血、皮下结节，雷诺现象，类风湿因子阳性。&lt;/p&gt;&lt;p&gt;6、干燥综合征&lt;/p&gt;&lt;p&gt;以口干、进食需用水送下，猖撅性龋齿为特征，常伴干燥性结膜炎，可有皮肤、关节、肾脏、消化系统受损表现，可出现雷诺现象，抗SSS及抗SSB抗体阳性，对本病有诊断意义。&lt;/p&gt;&lt;p&gt;7、结节性多动脉炎&lt;/p&gt;&lt;p&gt;表现为长期发热伴关节痛、肌痛、皮下结节、肾损害、血压高、雷诺现象、胃肠症状等，诊断主要依据皮下结节与三角肌或腓肠肌活检。&lt;/p&gt;&lt;p&gt;8、闭塞性动脉硬化&lt;/p&gt;&lt;p&gt;有高血压病、动脉粥样硬化病史的老年病人出现间歇性跛行、腿足疼痛、足背动脉搏动消失和足趾坏疽等过程，可能是闭塞性动脉硬化。&lt;/p&gt;&lt;p&gt;9、血栓闭塞性脉管炎&lt;/p&gt;&lt;p&gt;好发男性，青壮年，表现为患肢发凉、怕冷、感觉麻木，间歇性跛行（行走一段距离后，发生小腿肌肉疼痛，而被迫中途休息），患肢皮温略低，较苍白，但足背动脉搏动仍存；逐渐发展为疼痛由间歇性跛行转为持续性静息痛，尤以夜间更剧烈，皮温及色泽的变化更明显，且可出现患肢少汗，趾甲增厚变形，小腿肌肉萎缩，足背动脉搏动消失；晚期患肢趾端变黑、干瘪、甚至前端脱落，成为干性坏疽；疼痛更为剧烈，合并感染时局部变为湿性坏疽，且还可有高热、畏寒等全身症状，可能是血栓闭塞性脉管炎。&lt;/p&gt;&lt;p&gt;10、腕管综合征&lt;/p&gt;&lt;p&gt;急性外伤或慢性劳损史，逐渐出现手掌面桡侧、拇指、中指、环指和无名指桡侧有发麻、疼痛，并放射至臂部，症状夜间加重，活动及甩手后减轻；病程久者，可见手掌部肌肉萎缩。病人双肘搁在桌上，前臂与桌面垂直，双腕屈曲，疼痛迅即加重，初步诊断为腕管综合征。&lt;/p&gt;&lt;p&gt;11、胸廓出口综合征&lt;/p&gt;&lt;p&gt;病肢疼痛、麻木、感觉异常，以尺侧为重；改变上肢位置，症状可暂缓解；后期有肌力减退和肌肉萎缩；血管受累时，可出现手无力，发凉，皮肤青紫或苍白，肢体肿胀，锁骨上窝有压痛及放射痛，可能触及骨性突起（颈肋）或肥厚的斜角肌，桡动脉搏动减弱或消失，可能是胸廓出口综合征。&lt;/p&gt;&lt;p&gt;12、雷诺病（雷诺综合征）&lt;/p&gt;&lt;p&gt;中轻年女性，寒冷或情绪激动时引起典型发作（阵发性苍白-青紫-潮红），双侧对称性发病，无其他系统性疾病、周围血管疾病，观察2年未发现其他疾病，可能是雷诺综合征。&lt;/p&gt;</t>
  </si>
  <si>
    <t>&lt;p&gt;1、药物治疗&lt;/p&gt;&lt;p&gt;用交感神经阻滞剂及其他血管扩张剂，以解除血管痉挛，降低周围血管对寒冷刺激的反应。可选用：盐酸妥拉苏林、海特琴、烟酸、甲基多巴、利血平、哌唑嗪、钙通道阻滞剂、前列腺素等。&lt;/p&gt;&lt;p&gt;2、血浆交换疗法&lt;/p&gt;&lt;p&gt;可降低血浆粘滞度。如用血细胞分离器进行时可仅仅去除血浆，保留血细胞，疗效更佳。&lt;/p&gt;&lt;p&gt;3、肢体负压治疗&lt;/p&gt;&lt;p&gt;治疗原理为负压使下肢体血管扩张，克服了血管平滑肌的收缩，动脉出现持续扩张。&lt;/p&gt;&lt;p&gt;4、手术治疗&lt;/p&gt;&lt;p&gt;（1）交感神经切除术。上肢病变可考虑施行上胸交感神经切除术；下肢病变可施行腰交感神经切除术。&lt;/p&gt;&lt;p&gt;（2）掌和指动脉周围微交感神经切除术。&lt;/p&gt;&lt;p&gt;5、诱导血管扩张疗法&lt;/p&gt;&lt;p&gt;患者全身暴露在0℃的寒冷环境中，而双手浸泡在43℃的热水中，每次治疗10 min。其机制为通过条件反射，使患者再次暴露于寒冷环境中，肢端血管不再出现过度收缩反应。&lt;/p&gt;&lt;p&gt;6、其他&lt;/p&gt;&lt;p&gt;生物反馈疗法。&lt;/p&gt;</t>
  </si>
  <si>
    <t>&lt;p&gt;1、心理护理&lt;/p&gt;&lt;p&gt;自我调节情绪，避免情绪激动，是去除诱发因素的方法之一，如环境要求安静，心气平和，做深呼吸，闭目养神和听音乐。坚持力所能及的工作及自我生活料理。增强生活信心。&lt;/p&gt;&lt;p&gt;2、合理饮食&lt;/p&gt;&lt;p&gt;保证热量，应以碳水化合物为主，脂肪不易过多，饮食多样化且要全面均衡合理的摄入蛋白质、维生素及矿物质，高质量蛋白质和植物蛋白要互补，另外注意控制体重及钠的摄入，避免便秘。向患者讲解戒烟的重要性。&lt;/p&gt;&lt;p&gt;3、预防并发症&lt;/p&gt;&lt;p&gt;避免外伤。因指(趾)的皮肤脂肪层薄，加之皮肤小动脉痉挛造成缺血缺氧使局部皮肤营养差，易出现指端硬化和溃疡，如一旦出现外伤，伤口愈合慢，易感染，如为继发雷诺应积极治疗原发病。&lt;/p&gt;&lt;p&gt;4、其他&lt;/p&gt;&lt;p&gt;缓解症状，防寒保暖，避免外伤。药物治疗。&lt;/p&gt;</t>
  </si>
  <si>
    <t>&lt;p&gt;冬季注意保暖，防止局部受寒，可饮少量酒。不吸烟，避免应用各种收缩血管药物及β受体阻滞剂。避免创伤，及时治疗可引起血管损伤的各种疾病。避免不必要的情绪激动和精神紧张。积极治疗原发病，这些都有助于减少雷诺现象发作。&lt;/p&gt;</t>
  </si>
  <si>
    <t>&lt;p&gt;1、四肢肢端（主要是手指）阵发性发白、紫绀和潮红；&lt;/p&gt;&lt;p&gt;2、伴局部麻木、疼痛、烧灼感；&lt;/p&gt;&lt;p&gt;3、伴肢端发凉、怕冷，局部肿胀、活动受限；&lt;/p&gt;&lt;p&gt;4、伴指（趾）端溃疡、坏死；&lt;/p&gt;&lt;p&gt;5、伴皮肤及皮下组织钙化、皮疹、皮肤色素脱失或沉着；&lt;/p&gt;&lt;p&gt;6、伴发热、贫血、腹胀等全身症状；&lt;/p&gt;&lt;p&gt;7、出现其他严重、持续或进展性症状体征。&lt;/p&gt;&lt;p&gt;以上均须及时就医咨询。&lt;/p&gt;</t>
  </si>
  <si>
    <t>患者可到风湿免疫科或血管外科就诊。</t>
  </si>
  <si>
    <t>&lt;p&gt;1、提前预约挂号，并携带身份证、医保卡、就医卡等。&lt;/p&gt;&lt;p&gt;2、可能需要进行抽血检查，建议空腹抽血。&lt;/p&gt;&lt;p&gt;3、患者应注意保暖，以免加重病情。&lt;/p&gt;&lt;p&gt;4、若近期有就诊经历，请携带相关病历、检查报告、化验单等。&lt;/p&gt;&lt;p&gt;5、近期若服用一些药物来缓解症状，可携带药盒。&lt;/p&gt;&lt;p&gt;6、可安排家属陪同就医。&lt;/p&gt;&lt;p&gt;7、患者可提前准备想要咨询的问题清单。&lt;/p&gt;</t>
  </si>
  <si>
    <t>1、具体都有哪些症状表现？&lt;p&gt;2、什么时候出现的？多久了？&lt;/p&gt;&lt;p&gt;3、以前有过类似情况吗？什么原因造成的？经何种处理恢复的？&lt;/p&gt;&lt;p&gt;4、平时有吸烟或喝咖啡的习惯吗？&lt;/p&gt;&lt;p&gt;5、是否有静脉曲张、手术或者外伤史？&lt;/p&gt;&lt;p&gt;6、是否还患有什么疾病？近期是否服用过什么药物？&lt;/p&gt;&lt;p&gt;7、是否长期接触接触聚氯乙烯或重金属铅、砷？&lt;/p&gt;&lt;p&gt;8、是否从事振动性工具的操作？&lt;/p&gt;&lt;p&gt;9、是否接受过寒冷刺激？&lt;/p&gt;&lt;p&gt;10、近期是否过度劳累？精神压力大吗？&lt;/p&gt;&lt;p&gt;11、亲属是否曾有人出现过这种情况？&lt;/p&gt;</t>
  </si>
  <si>
    <t>&lt;p&gt;1、为什么会出现这些症状？情况严重吗？&lt;/p&gt;&lt;p&gt;2、我的情况是原发的还是继发的？&lt;/p&gt;&lt;p&gt;3、我需要做哪些检查？&lt;/p&gt;&lt;p&gt;4、推荐采用什么治疗方法？需要住院吗？&lt;/p&gt;&lt;p&gt;5、治疗期间应该注意哪些事项？&lt;/p&gt;&lt;p&gt;6、针对目前的病情，可以达到怎样的治疗效果？&lt;/p&gt;&lt;p&gt;7、治疗后是否可以正常生活？有没有后遗症？&lt;/p&gt;&lt;p&gt;8、治疗后还会复发吗？&lt;/p&gt;&lt;p&gt;9、我还有其他疾病，会对治疗产生影响吗？&lt;/p&gt;&lt;p&gt;10、有没有方法可以降低发病的风险？&lt;/p&gt;&lt;p&gt;11、是否需要复查？多久一次？&lt;/p&gt;</t>
  </si>
  <si>
    <t>&lt;p&gt;医生首先会对患者进行体格检查，初步了解病情，随后根据患者的具体情况选择进行血常规、抗体检查、放射性核素测定、冷凝素抗体检查、X线检查、动脉造影、冷水刺激试验、体积和光电容积描记仪检查、局部降温试验、缚臂试验、握拳试验等检查，以便于明确诊断。&lt;/p&gt;</t>
  </si>
  <si>
    <t>雷诺现象目前还没有根治方法。对于继发性雷诺现象，重点是治疗原发疾病。现在的治疗措施仅可以减缓疾病的进展及减轻发作时的症状，包括药物治疗、血浆交换疗法、手术治疗、诱导血管扩张法及其他治疗。</t>
  </si>
  <si>
    <t>鼻出血</t>
  </si>
  <si>
    <t>鼻出血（epistaxis）又称鼻衄，是临床常见症状之一，多因鼻腔、鼻窦疾病引起，也可因鼻腔鼻窦邻近部位如鼻咽部病变、海绵窦病变、颈内动脉破裂及其假性动脉瘤破裂出血经鼻腔流出，某些全身性疾病也可导致鼻出血。鼻出血多首先从出血侧的前鼻孔流出，当出血量大或出血部位邻近鼻腔后部时，可向后流至后鼻孔，或再经对侧鼻腔流出，或经鼻咽部流至口腔吐出或咽下。</t>
  </si>
  <si>
    <t>epistaxis</t>
  </si>
  <si>
    <t>鼻衄</t>
  </si>
  <si>
    <t>鼻,头部</t>
  </si>
  <si>
    <t>急诊科,耳鼻喉科,血液内科</t>
  </si>
  <si>
    <t>外伤、炎症、鼻中隔疾病、肿瘤等</t>
  </si>
  <si>
    <t>流鼻血、涕中带血</t>
  </si>
  <si>
    <t>血常规、前鼻镜检查、鼻内镜检查</t>
  </si>
  <si>
    <t>&lt;p&gt;急性鼻炎、急性鼻窦炎、干燥性鼻炎、萎缩性鼻炎、鼻中隔偏曲、鼻咽纤维血管瘤、鼻咽癌、高血压、中毒、白血病等。&lt;/p&gt;</t>
  </si>
  <si>
    <t>鼻出血的主要病因分为局部因素和全身因素两大类，局部原因主要包括特发性鼻出血、外伤性鼻出血、炎症性鼻出血、鼻中隔疾病、鼻腔鼻窦肿瘤和鼻咽部肿瘤等。全身原因则包括血液病、高血压、动脉硬化、静脉压增高、营养元素缺乏、中毒、急性传染病、内分泌失调（异位子宫内膜）、风湿热活动期、尿毒症、败血症等。</t>
  </si>
  <si>
    <t>&lt;p&gt;1、局部原因&lt;/p&gt;&lt;p&gt;（1）特发性鼻出血。&lt;/p&gt;&lt;p&gt;（2）外伤性鼻出血，由于局部机械性损伤，如挖鼻、擤鼻、鼻饲、鼻腔异物等。颅底骨折引起颈内动脉破裂（借道鼻出血）。手术外伤，如上颌窦刺洗、鼻腔活检、鼻甲手术等。&lt;/p&gt;&lt;p&gt;（3）炎症性鼻出血，常见于急性鼻炎、急性鼻窦炎、干燥性鼻炎、萎缩性鼻炎、鼻中隔黏膜糜烂、有害化学气体的刺激以及特异性感染，如白喉等。出血性坏死性鼻息肉是类似恶性肿瘤的一种出血性疾病。病理检查可证实。&lt;/p&gt;&lt;p&gt;（4）鼻中隔疾病，如鼻中隔偏曲、穿孔等。&lt;/p&gt;&lt;p&gt;（5）鼻腔鼻窦肿瘤，包括良性肿瘤（鼻中隔毛细血管瘤、鼻腔鼻窦血管瘤）和恶性肿瘤（鼻腔鼻窦恶性肿瘤、恶性肉芽肿等）。&lt;/p&gt;&lt;p&gt;（6）鼻咽部肿瘤，如鼻咽纤维血管瘤、鼻咽癌等。&lt;/p&gt;&lt;p&gt;2、全身原因&lt;/p&gt;&lt;p&gt;（1）血液病，如白血病、再生障碍性贫血等。&lt;/p&gt;&lt;p&gt;（2）高血压、动脉硬化。&lt;/p&gt;&lt;p&gt;（3）静脉压增高，如肺气肿、肺源性心脏病。&lt;/p&gt;&lt;p&gt;（4）维生素E，K，B&lt;sub&gt;2&lt;/sub&gt;，P缺乏。&lt;/p&gt;&lt;p&gt;（5）汞、磷、砷、苯中毒。&lt;/p&gt;&lt;p&gt;（6）急性传染病、内分泌失调（异位子宫内膜）、风湿热活动期、尿毒症、败血症等。&lt;/p&gt;</t>
  </si>
  <si>
    <t>&lt;p&gt;1、出血频次&lt;/p&gt;&lt;p&gt;也可表现为间歇反复或持续性出血。&lt;/p&gt;&lt;p&gt;2、出血部位&lt;/p&gt;&lt;p&gt;表现为单侧或双侧鼻腔出血。&lt;/p&gt;&lt;p&gt;（1）鼻腔前部出血；主要来自鼻中隔前下方的利特尔动脉丛。一般出血量较少，可自止或较容易止血。多见于儿童和青年。&lt;/p&gt;&lt;p&gt;（2）鼻腔上部出血：常来自鼻中隔后上部，多为动脉性出血，一般出血较剧，量较多。多见于中壮年人。&lt;/p&gt;&lt;p&gt;（3）鼻腔后部出血：多来自下鼻道后端的鼻-鼻咽静脉丛。出血部隐蔽，前鼻孔填塞不易压迫到出血处，故常需行后鼻孔填塞。常见于中老年人。&lt;/p&gt;&lt;p&gt;（4）鼻腔黏膜弥漫性出血：多为鼻黏膜广泛部位的微血管出血。出血量有多有少。多发生在有全身性疾病，如肝肾功能严重损害、血液病、急性传染病和中毒等的患者。&lt;/p&gt;3、出血量&lt;p&gt;少量出血者，仅表现为涕中带血，长期反复出血者可能出现贫血表现，严重大量出血者可能出现失血性休克，危及生命。&lt;/p&gt;&lt;p&gt;4、伴随症状&lt;/p&gt;&lt;p&gt;根据病因不同可能合并有鼻塞、流涕等症状。反复填塞可能导致局部肿胀和疼痛。&lt;/p&gt;</t>
  </si>
  <si>
    <t>医生首先会观察患者的鼻外形及皮肤状况，触摸患者的鼻周，确定有无异常肿块和压痛，同时检查鼻腔情况。</t>
  </si>
  <si>
    <t>&lt;p&gt;1、血常规&lt;/p&gt;&lt;p&gt;可根据血红蛋白水平，判断出血量，有无贫血。&lt;/p&gt;&lt;p&gt;2、凝血四项&lt;/p&gt;&lt;p&gt;可反映机体血凝情况，用于排除血液疾病。&lt;/p&gt;&lt;p&gt;3、病原学检查&lt;/p&gt;&lt;p&gt;可反映机体感染情况，用于排除急性感染疾病。&lt;/p&gt;&lt;p&gt;4、血生化检查&lt;/p&gt;&lt;p&gt;可了解肝功能、肾功能是否存在异常。&lt;/p&gt;</t>
  </si>
  <si>
    <t>&lt;p&gt;1、数字减影血管造影（DSA）和CT血管造影（CTA）&lt;/p&gt;&lt;p&gt;有助于寻找鼻腔后部顽固性出血的责任血管，对外伤性假性动脉瘤所致鼻出血具有诊断意义。&lt;/p&gt;&lt;p&gt;2、MRI&lt;/p&gt;&lt;p&gt;可用于遗传性出血性毛细血管扩张症患者颅内血管畸形的排查，有助于明确诊断。&lt;/p&gt;</t>
  </si>
  <si>
    <t>对于患有肿瘤的患者可进行组织学病理检查，医生会从病变处取小部分组织制成切片，放在显微镜下观察，可明确肿瘤的良、恶性。</t>
  </si>
  <si>
    <t>&lt;p&gt;1、前鼻镜检查&lt;/p&gt;&lt;p&gt;前镜检查可以发现鼻腔前部的出血，如鼻中隔前下方的易出血区有无扩张的静脉丛、黏膜是否糜烂、鼻中隔有无穿孔等。&lt;/p&gt;&lt;p&gt;2、鼻内镜检查&lt;/p&gt;&lt;p&gt;鼻内镜检查对寻找鼻腔后部的出血部位具有独特的优势。内镜检查前需对鼻腔进行充分麻醉与收缩，检查时可根据鼻出血易发生的部位，逐一检查鼻中隔前下部、下鼻道后部、鼻中隔后下部、后鼻孔缘、嗅裂等部位。&lt;/p&gt;</t>
  </si>
  <si>
    <t>&lt;p&gt;医生主要根据患者的病史、出血时间、次数、出血速度，患者的生命体征的变化，有无明显的贫血貌，贫血的临床表现，结合辅助检查综合判断病情。对于持续出血且出血量较多者，医生会先止血治疗。对鼻出血暂停或已进行止血者，医生会首先询问病史，如近期有无感冒史、外伤史、既往有无反复鼻出血史等，儿童单侧鼻出血者，医生会考虑鼻腔异物，对于中老年患者，医生会关注有无高血压、动脉硬化史。&lt;/p&gt;</t>
  </si>
  <si>
    <t>&lt;p&gt;1、鼻出血需同咯血、呕血相鉴别&lt;/p&gt;&lt;p&gt;咯血患者常有肺部疾病史，咯血呈粉红色泡沫状，呕血患者常有消化系统疾病史，呕血常呈褐色或黑色，但有时剧烈鼻出血会有大量血液被咽下再次呕出，需要注意鉴别。&lt;/p&gt;&lt;p&gt;2、导致鼻出血的病因鉴别&lt;/p&gt;&lt;p&gt;（1）鼻咽纤维血管瘤：多见于青壮年，可见进行性鼻塞及反复鼻出血，肿瘤发展压迫并破坏骨质，侵及邻近器官，引起面部畸形，并出现眼球移位、复视、头痛等症状。长期反复出血可引起贫血，严重大出血可致失血性休克。&lt;/p&gt;&lt;p&gt;（2）鼻乳头状瘤：多见于中老年男性，多单侧发病，一侧鼻腔出现持续性鼻塞，渐进性加重，伴脓涕，偶有血性或反复鼻出血，可伴有头痛和嗅觉异常。肿瘤增大和累及部位不同而出现相应症状和体征。&lt;/p&gt;&lt;p&gt;（3）白血病：皮肤出血点、鼻出血、口腔黏膜出血、牙龈渗血、发热和感染为常见，早期即可出现贫血，呈进行性加重，主要依靠血常规及骨髓象检查诊断。&lt;/p&gt;&lt;p&gt;（4）血小板减少性紫癜：特点为出血部位广泛，除鼻出血外，常波及全身黏膜和皮肤。&lt;/p&gt;&lt;p&gt;（5）女性周期性鼻衄：即在月经来潮时鼻子就出血，这种鼻衄就是民间所说的“倒经”。发生倒经时，月经量可减少。&lt;/p&gt;</t>
  </si>
  <si>
    <t>&lt;p&gt;1、药物治疗&lt;/p&gt;&lt;p&gt;（1）维生素：可以补充营养物质，如维生素C、K、P等。&lt;/p&gt;&lt;p&gt;（2）止血剂：当按压止血无法止住时，可考虑使用药物止血，常用的药物为凝血酶、抗血纤溶芳酸、6-氨基己酸、酚磺乙胺、云南白药等。&lt;/p&gt;&lt;p&gt;（3）局部注射硬化剂：对于反复出血者，可注射局部硬化剂使该处形成瘢痕组织，闭塞血管而止血。&lt;/p&gt;&lt;p&gt;（4）镇静药物：在剧烈出血情况下，患者多伴精神紧张，必要时可注射镇静药物，使其镇静，并可减少出血。常用药物为氯丙嗪、鲁米那钠等。&lt;/p&gt;&lt;p&gt;2、手术治疗&lt;/p&gt;&lt;p&gt;（1）鼻中隔黏膜下剥离术或划痕术：对鼻中隔前下方反复出血，可考虑本手术。&lt;/p&gt;&lt;p&gt;（2）鼻中隔植皮成形术：遗传性出血性毛细血管扩张症者可行此术。&lt;/p&gt;&lt;p&gt;（3）鼻中隔偏曲矫正术：鼻中隔偏曲者可行此术式纠正。&lt;/p&gt;&lt;p&gt;3、其他治疗&lt;/p&gt;&lt;p&gt;（1）指压法止血：患者用手指捏紧双侧鼻翼或将出血侧鼻翼压向鼻中隔约10～15分钟，可同时冷敷前额和后颈。此法适用于出血量少且出血部位在易出血区的患者。&lt;/p&gt;&lt;p&gt;（2）烧灼法止血：收缩并表面麻醉鼻腔黏膜后，通过物理治疗封闭出血的血管。此法适用于反复少量出血并有明确出血点者，鼻内镜下烧灼效果更佳。&lt;/p&gt;&lt;p&gt;（3）填塞法止血：是最有效和常用的鼻腔止血方法。适用于出血较剧烈、渗血面较大或出血部位不明者。此法是利用填塞物直接压迫鼻腔出血部位，使破裂的血管闭塞而达到止血目的。包括经前鼻孔鼻腔填塞法、经后鼻孔鼻腔填塞法。&lt;/p&gt;&lt;p&gt;（4）鼻内镜下止血：借助鼻内镜易于明确鼻腔各部位活动出血点，特别是鼻腔后部出血。同时在直视观察下通过鼻腔局域性填塞、激光、微波、高频电凝等手段完成止血治疗，损伤小，患者痛苦少，止血准确且迅速，效果良好。&lt;/p&gt;&lt;p&gt;（5）血管结扎法止血：对于经反复前后鼻孔填塞及内科治疗无法止血者，外伤或手术损伤大血管出血凶猛者可考虑血管结扎。禁忌证为凝血机制障碍所致的鼻出血。&lt;/p&gt;&lt;p&gt;（6）血管栓塞法止血：在数字减影下确定出血血管，栓塞靶动脉。此方法适用于顽固性鼻出血通过有效的反复前后鼻腔填塞，特别是应用鼻内镜并结合激光、电凝和微波及内科治疗无法止血者，外伤或手术损伤大血管出血凶猛者及假性动脉瘤破裂的诊断与治疗。本术式不能用来控制由筛前动脉或筛后动脉引起的鼻出血。造影剂过敏者；严重的动脉粥样硬化、肝及肾功能不全者；颌内动脉、眼动脉及椎动脉有吻合支者；凝血机制障碍所致的鼻出血禁用此法。血管栓塞可引起脑梗死、偏瘫和脑血管痉挛等并发症。&lt;/p&gt;</t>
  </si>
  <si>
    <t>&lt;p&gt;1、心理护理&lt;/p&gt;&lt;p&gt;针对病人的紧张情绪，要稳定病人情绪，用和蔼可亲语言去安慰病人消除紧张、恐惧感。避免病人忧虑、过分紧张导致血压增高，加重出血。协助病人进行洗脸、洗脚，口腔护理，消除孤独感。&lt;/p&gt;&lt;p&gt;2、病情观察&lt;/p&gt;&lt;p&gt;（1）局部观察：患者经过治疗后，要继续观察有无局部出血。&lt;/p&gt;&lt;p&gt;（2）全身情况观察：要注意观察全身情况变化，如出血较多的会出现血压下降，脉细，面色苍白，出冷汗，烦躁不安，口渴等，要警惕休克。对有高血压史的病人，要注意血压的变化，防止发生意外。注意病人的休息，局部填塞后病人头痛，影响休息，可遵医嘱给于服镇静、催眠药，保证病人睡眠。&lt;/p&gt;&lt;p&gt;3、生活护理&lt;/p&gt;&lt;p&gt;（1）生活环境：温、湿度要适宜，避免干燥引起出血，鼻腔可滴入薄荷石蜡油等，保持鼻黏膜湿润。填纱条及拆纱条时动作都要轻柔，防止因粗鲁动作损伤黏膜造成新的出血。&lt;/p&gt;&lt;p&gt;（2）口腔护理：进行漱口，防止出血后口腔中的异味及细菌繁殖等。&lt;/p&gt;&lt;p&gt;（3）饮食护理：鼻腔填塞的病人，吃饭吞咽有一定困难，要鼓励病人多食入一些高蛋白、高维生素、补血的食物，避免食入上火的食物。保持大便通畅，防止因便秘引起压力增高导致再出血。&lt;/p&gt;&lt;p&gt;&lt;!--[if !supportLists]--&gt;4、&lt;!--[endif]--&gt;健康指导&lt;/p&gt;&lt;p&gt;要找出出血的原因，采取有效的预防措施，伴有鼻部疾患的，可行手术，房间干燥可改善房间的温湿度。高血压和动脉硬化是中老年人鼻出血的主要原因。血管硬化弹性降低，当暂时性或持续性血压升高时容易破裂，又因血管收缩能力差，致使出血不止。因此要防止病人情绪波动。过度兴奋、悲哀都会使病人血压增高。服降压药时每日测血压观察其波动。环境、气压急剧变化时也可引起血压暂时性升高，因此病人外出时要注意天气的变化，过冷过热都要有措施。乘飞机要格外小心，避免气压增高血管壁张力加大造成出血。&lt;/p&gt;</t>
  </si>
  <si>
    <t>&lt;p&gt;1、保持房间温、湿度要适宜，在空气干燥时，可使用加湿器等增加室内湿度。&lt;/p&gt;&lt;p&gt;2、避免用力擤鼻、用锐物挖鼻，尽量不要抠鼻。&lt;/p&gt;&lt;p&gt;3、保持鼻腔内湿润，可使用盐水滴鼻液或鼻喷剂。&lt;/p&gt;&lt;p&gt;4、避免频繁使用感冒药和抗过敏药，过度使用可能会导致鼻腔干燥，引起出血。&lt;/p&gt;&lt;p&gt;5、避免经鼻吸入药品，如可卡因或安非他明。&lt;/p&gt;&lt;p&gt;6、家属应叮嘱小儿不要在鼻腔内放入任何物体。&lt;/p&gt;&lt;p&gt;7、积极治疗基础疾病，如鼻中隔弯曲、高血压、肝肾疾病等。&lt;/p&gt;</t>
  </si>
  <si>
    <t>&lt;p&gt;1、如果鼻子流血，立刻用大拇指和食指牢牢捏住鼻子。&lt;/p&gt;&lt;p&gt;2、伤者应该坐下来，拿一个洗脸盆，头向前倾，正好在脸盆上方。&lt;/p&gt;&lt;p&gt;3、按压鼻孔至少十分钟，在此期间不能抬头。&lt;/p&gt;&lt;p&gt;4、慢慢松开按压的手指。&lt;/p&gt;&lt;p&gt;5、头继续向前倾，用一块儿冷水里泡过的干净纱布或毛巾轻轻擦拭嘴巴和鼻子四周。&lt;/p&gt;&lt;p&gt;6、如果鼻子仍然流血，重复以上步骤。&lt;/p&gt;&lt;p&gt;7、如果仍然无法止血，立即送医。期间，伤者必须始终捏紧鼻子。&lt;/p&gt;</t>
  </si>
  <si>
    <t>&lt;p&gt;1、鼻外伤后大量出血；&lt;/p&gt;&lt;p&gt;2、鼻出血不能止血；&lt;/p&gt;&lt;p&gt;3、有出血倾向者，伴突发的头晕、头痛、运动障碍、意识障碍等脑出血表现；&lt;/p&gt;&lt;p&gt;4、出现其他危及生命的病症。&lt;/p&gt;&lt;p&gt;以上均须及时拨打急救电话或急诊处理。&lt;/p&gt;</t>
  </si>
  <si>
    <t>&lt;p&gt;1、反复发作；&lt;/p&gt;&lt;p&gt;2、伴鼻腔内新生肿，伴随逐渐加重的鼻塞、嗅觉异常、脓臭涕；&lt;/p&gt;&lt;p&gt;3、伴反复出现皮肤瘀斑、牙龈出血、创口不易止血等；&lt;/p&gt;&lt;p&gt;4、出现其他严重、持续或进展性症状体征。&lt;/p&gt;&lt;p&gt;鼻黏膜出血，伴随以上情况均须及时就医。&lt;/p&gt;</t>
  </si>
  <si>
    <t>&lt;p&gt;1、鼻出血不止或其它危急情况，均应急诊处理。&lt;/p&gt;&lt;p&gt;2、考虑患者为鼻腔疾病者，可在耳鼻喉进行相关的检查和治疗。&lt;/p&gt;&lt;p&gt;3、怀疑血液病者，应去血液内科就医咨询。&lt;/p&gt;</t>
  </si>
  <si>
    <t>&lt;p&gt;1、病情平稳者提前预约挂号，并携带身份证、医保卡、就医卡等。&lt;/p&gt;&lt;p&gt;2、可能需要做鼻部检查，保持面部、鼻部清洁卫生。&lt;/p&gt;&lt;p&gt;3、若近期有就诊经历，请携带相关病历、检查报告、化验单等。&lt;/p&gt;&lt;p&gt;4、近期若服用一些药物来缓解症状，可携带药盒。&lt;/p&gt;&lt;p&gt;5、可安排家属陪同就医。&lt;/p&gt;&lt;p&gt;6、患者可提前准备想要咨询的问题清单。&lt;/p&gt;</t>
  </si>
  <si>
    <t>&lt;p&gt;1、您的鼻出血症状何时开始？出血多吗？&lt;/p&gt;&lt;p&gt;2、您有鼻塞、鼻痛、流鼻涕等症状吗?鼻涕、痰液带血吗？&lt;/p&gt;&lt;p&gt;3、您的有皮肤瘀斑、出血点、牙龈出血吗？&lt;/p&gt;&lt;p&gt;4、以前有过流鼻血情况吗？什么原因造成的？&lt;/p&gt;&lt;p&gt;5、近期有没有外伤、感冒、鼻炎病史？&lt;/p&gt;&lt;p&gt;5、亲属有鼻炎、鼻部肿瘤、血液病吗？&lt;/p&gt;&lt;p&gt;6、你有高血压吗？如果有，平时吃降压药吗？&lt;/p&gt;</t>
  </si>
  <si>
    <t>&lt;p&gt;1、我的鼻出血最可能的原因是什么？&lt;/p&gt;&lt;p&gt;2、我的状况是否还有其他可能的原因吗？&lt;/p&gt;&lt;p&gt;3、我需要做哪些检查？我需要住院吗？&lt;/p&gt;&lt;p&gt;4、我现在需要什么治疗方法？&lt;/p&gt;&lt;p&gt;5、这些治疗方法有什么风险吗？&lt;/p&gt;&lt;p&gt;6、我还有其他疾病，这会如何影响我的治疗？&lt;/p&gt;&lt;p&gt;7、能根治吗？还会复发吗？&lt;/p&gt;&lt;p&gt;8、回家后我应该如何护理？&lt;/p&gt;&lt;p&gt;9、我的病需要复查吗？多久一次？&lt;/p&gt;</t>
  </si>
  <si>
    <t>&lt;p&gt;医生首先会对患者进行鼻部检查，初步判断鼻部情况。之后可能会进行系统查体，了解是否存在全身病变。随后可能会要求患者做血常规、凝血机制检查等。必要时会要求患者行CT扫描、鼻及鼻窦内窥镜检查。&lt;/p&gt;</t>
  </si>
  <si>
    <t>对于病情平稳、出血停止的患者，医生会观察患者症状，仔细询问病史，结合各项检查明确病因后给予适宜治疗。而一些持续大量出血患者，医生会详细检查鼻腔及鼻咽，根据出血情况和出血部位，选用局部止血药、烧灼、冷冻、填塞、电凝、手术等方法进行局部止血，如病人已出现休克，会按休克进行急救。在剧烈出血情况下，病人及其陪伴者多伴精神紧张，必要时可注射氯丙嗪或鲁米那钠，使其镇静，并可减少出血。在颈部、项部、头部和胸部施行冷敷也可反射性地减少出血。</t>
  </si>
  <si>
    <t>&lt;p&gt;1、一般预后&lt;/p&gt;&lt;p&gt;总体来说，鼻出血患者经过积极的治疗，其预后大多是比较好的。但严重的外伤如颅底骨折伤及颈内动脉，鼻腔、鼻窦、鼻咽部恶性肿瘤晚期及白血病引起的大出血，预后往往较差。&lt;/p&gt;&lt;p&gt;2、危害性&lt;/p&gt;&lt;p&gt;反复少量出血可引发贫血，部分病情严重者可致失血性休克导致死亡。&lt;/p&gt;&lt;p&gt;3、自愈性&lt;/p&gt;&lt;p&gt;多数少量出血可自止或自行压迫后停止。&lt;/p&gt;</t>
  </si>
  <si>
    <t>食欲亢进</t>
  </si>
  <si>
    <t>食欲亢进（bulimia）指饮食量的异常增多及频繁的摄食（善饥），常见于内分泌代谢性疾病，如糖尿病、甲状腺功能亢进症、胰岛素瘤、皮质醇增多症、嗜铬细胞瘤等疾病。</t>
  </si>
  <si>
    <t>bulimia</t>
  </si>
  <si>
    <t>多食</t>
  </si>
  <si>
    <t>内分泌代谢性疾病、中枢神经性疾病、药物性因素、精神心理性因素、生理性因素</t>
  </si>
  <si>
    <t>饮食量异常增多、频繁摄食</t>
  </si>
  <si>
    <t>尿常规、肝功能、肾功能、甲状腺功能、血浆激素测定、B超、CT、血管造影、X线、气脑造影</t>
  </si>
  <si>
    <t>&lt;p&gt;神经官能症、糖尿病、甲状腺功能亢进、胰岛素瘤、皮质醇增多症、嗜铬细胞瘤、巨人症、肢端肥大症、下丘脑综合征、贪食等。&lt;/p&gt;</t>
  </si>
  <si>
    <t>食欲亢进可能是生理因素导致，也可能由疾病（如代谢性疾病、内分泌性疾病、中枢性疾病等）、药物、食物等病理性因素导致。</t>
  </si>
  <si>
    <t>&lt;p&gt;1、生理性因素&lt;/p&gt;&lt;p&gt;见于体力劳动、运动强度大、儿童生长发育期等。&lt;/p&gt;&lt;p&gt;2、精神心理性&lt;/p&gt;&lt;p&gt;见于好的精神状况、环境气氛、兴奋、神经官能症等所致的多食归于此类。&lt;/p&gt;&lt;p&gt;&lt;!--[if !supportLists]--&gt;3、&lt;!--[endif]--&gt;药物性&lt;/p&gt;&lt;p&gt;如促胃肠动力药、助消化药物、胃酶制剂等。&lt;/p&gt;&lt;p&gt;4、代谢性疾病&lt;/p&gt;&lt;p&gt;如糖尿病等。&lt;/p&gt;&lt;p&gt;5、内分泌性疾病&lt;/p&gt;&lt;p&gt;如甲状腺功能亢进症、胰岛素瘤、皮质醇增多症、嗜铬细胞瘤等。&lt;/p&gt;&lt;p&gt;&lt;!--[if !supportLists]--&gt;6、&lt;!--[endif]--&gt;食物的质与营养素含量&lt;/p&gt;&lt;p&gt;如食物的色、香、味对食欲的影响，食物的蛋白、脂肪含量少则食量增加。&lt;/p&gt;&lt;p&gt;&lt;!--[if !supportLists]--&gt;7、&lt;!--[endif]--&gt;中枢性&lt;/p&gt;&lt;p&gt;见于下丘脑腹内侧核饱食中枢损害性疾病如放射损伤、压迫、缺血等，下丘脑腹外侧核嗜食中枢增殖性病变如下丘脑综合征等。&lt;/p&gt;</t>
  </si>
  <si>
    <t>&lt;p&gt;患者可出现饮食量异常增多、频繁摄食及病因特征性临床表现。&lt;/p&gt;</t>
  </si>
  <si>
    <t>&lt;p&gt;1、视诊&lt;/p&gt;&lt;p&gt;可了解患者面容、营养情况、精神状态及皮肤情况等，有助于内分泌及代谢疾病的初步判断。&lt;/p&gt;&lt;p&gt;2、听诊&lt;/p&gt;&lt;p&gt;可了解心、肺情况，可发现心率加快、心音亢进、血管杂音等，听诊甲状腺有无血管杂音。&lt;/p&gt;&lt;p&gt;3、触诊&lt;/p&gt;&lt;p&gt;可了解患者有无甲状腺肿大，有无浅表淋巴结肿大、肿块等。&lt;/p&gt;</t>
  </si>
  <si>
    <t>&lt;p&gt;1、尿常规&lt;/p&gt;&lt;p&gt;可用于了解泌尿系统情况，其中尿糖的测定可作为糖尿病的筛查依据。&lt;/p&gt;&lt;p&gt;2、口服葡萄糖耐量试验&lt;/p&gt;&lt;p&gt;是糖尿病的确诊试验，用于糖尿病的诊断。&lt;/p&gt;&lt;p&gt;3、肾功能检查&lt;/p&gt;&lt;p&gt;包括测定血清肌酐、尿素等，可用来评估肾脏功能，用于辅助诊断肾脏疾病。&lt;/p&gt;&lt;p&gt;4、肝功能检查&lt;/p&gt;&lt;p&gt;包括血清酶、胆红素、白蛋白等检测，除了可以评价肝脏功能外，还可用于肝脏疾病的排查。&lt;/p&gt;&lt;p&gt;5、血糖测定&lt;/p&gt;&lt;p&gt;血糖异常对内分泌系统疾病有提示意义，也是糖尿病重要的初筛检查。&lt;/p&gt;&lt;p&gt;6、甲状腺功能检查&lt;/p&gt;&lt;p&gt;常与T&lt;sub&gt;3&lt;/sub&gt;、T&lt;sub&gt;4&lt;/sub&gt;联合用于甲状腺功能亢进症、甲状腺功能减退症等疾病的诊断。&lt;/p&gt;&lt;p&gt;7、血浆激素测定&lt;/p&gt;&lt;p&gt;包括血生长激素、血皮质醇、血促甲状腺激素、血儿茶酚胺测定等，可用于肾上腺和垂体等内分泌疾病的排查。&lt;/p&gt;</t>
  </si>
  <si>
    <t>&lt;p&gt;1、B超&lt;/p&gt;&lt;p&gt;可发现有无胰岛素瘤、嗜铬细胞瘤、肾上腺皮质增生。&lt;/p&gt;&lt;p&gt;2、X线检查、CT检查、气脑造影、血管造影、脑超波检查&lt;/p&gt;&lt;p&gt;可显示下丘脑有无占位性病变及病理性钙化，蝶鞍有无增大，颅骨、长骨及脊椎骨有无变化，嗜铬细胞瘤定位。&lt;/p&gt;</t>
  </si>
  <si>
    <t>医生会根据病史、典型症状，结合相应检查结果作出诊断。</t>
  </si>
  <si>
    <t>&lt;p&gt;1、病史&lt;/p&gt;&lt;p&gt;有无多饮、多食、多尿和体重减轻，有无神经精神方面的改变，多食的出现是缓慢发生的还是有较确切的发生日期，体重有无改变，有无睡眠方面的改变，排便次数有无增多。近期是否服用促胃肠动力药物、助消化药物等。&lt;/p&gt;&lt;p&gt;2、体格检查&lt;/p&gt;&lt;p&gt;血压有无增高，有无突眼等眼征及甲状腺肿大、血管杂音，有无神经精神兴奋症状、高代谢率症候群、心率加快、心音亢进等，有无过度的生长发育，有无肢端肥大的表现。&lt;/p&gt;&lt;p&gt;3、实验室检查&lt;/p&gt;&lt;p&gt;包括血糖、尿糖、肝功、肾功、甲状腺功能测定，血生长激素、血皮质醇、血促甲状腺激素、血儿茶酚胺测定。&lt;/p&gt;&lt;p&gt;4、辅助检查&lt;/p&gt;&lt;p&gt;B超、CT、X线、血管造影等检查有助于诊断。&lt;/p&gt;</t>
  </si>
  <si>
    <t>&lt;p&gt;1、内分泌代谢性疾病引起的食欲亢进的鉴别&lt;/p&gt;&lt;p&gt;（1）糖尿病引起的多食&lt;/p&gt;&lt;p&gt;①食量大，进餐次数多，患者有饥饿的恐惧感。&lt;/p&gt;&lt;p&gt;②多见于40岁以上的肥胖者。&lt;/p&gt;&lt;p&gt;③食量常不知不觉的逐渐增加，在青少年型多食可较快出现。&lt;/p&gt;&lt;p&gt;④烦渴、多饮、多食、多尿、消瘦及乏力（三多一少）为糖尿病的特征性表现。&lt;/p&gt;&lt;p&gt;（2）甲状腺功能亢进引起的多食&lt;/p&gt;&lt;p&gt;①多见于青年女性，以20～40岁为最多。&lt;/p&gt;&lt;p&gt;②食欲亢进发生缓慢，不易早期识别。&lt;/p&gt;&lt;p&gt;③食欲亢进本身无明显特点，食量一般较糖尿病患者少。&lt;/p&gt;&lt;p&gt;④食欲亢进而体重明显减轻，即“能吃而消瘦”，此常有助于诊断。&lt;/p&gt;&lt;p&gt;⑤食欲亢进伴代谢亢进及脏器功能亢进如高代谢率症候群、神经精神兴奋症状、心率加快、心音亢进、血压增高、腹泻等。&lt;/p&gt;&lt;p&gt;⑥食欲亢进多伴突眼、甲状腺肿大及血管杂音。&lt;/p&gt;&lt;p&gt;（3）胰岛素瘤性多食&lt;/p&gt;&lt;p&gt;特点是发作性低血糖，有饥饿感即发作性饥饿感，为防止发作，患者常多进食，久之使身体渐趋肥胖。当发作性饥饿感时，特别是急性发作者伴有冷汗、心悸、手颤等交感神经兴奋症状，慢性者表现有意识障碍等中枢神经症状，应考虑到低血糖，尤其是胰岛素瘤。&lt;/p&gt;&lt;p&gt;（4）皮质醇增多引起的多食&lt;/p&gt;&lt;p&gt;①多见于成年女性。&lt;/p&gt;&lt;p&gt;②食欲亢进常发生于疾病的早期。&lt;/p&gt;&lt;p&gt;③疾病本身的特征性表现为向心性肥胖、皮肤菲薄、多血脂、多毛、皮肤紫纹、痤疮、皮下淤斑、皮肤感染、毛囊角化。多伴中度高血压、类固醇性糖尿病等。&lt;/p&gt;&lt;p&gt;（5）嗜铬细胞瘤性多食&lt;/p&gt;&lt;p&gt;主要与儿茶酚胺增高有关。多食特点有以下几个方面：&lt;/p&gt;&lt;p&gt;①食欲增强不是突出表现，多伴消瘦。&lt;/p&gt;&lt;p&gt;②突出特点是高血压，阵发型占大多数。发作时血压极高同时伴剧烈头痛、大汗、心动过速、恶心呕吐等；持续阵发型表现为平时血压高、发作时更高；高低血压交替发作型为发作时血压高低变化，有时低血压可达休克水平；急进型可表现为高血压进展快，易发生心脑血管并发症，与恶性高血压相似。此类高血压对常规降压药效果不佳，肿瘤受压或刺激时血压可骤然升高，严重者可发生高血压脑病，心力衰竭。持续性者常伴低热、多汗、心动过速、焦虑、消瘦等。&lt;/p&gt;&lt;p&gt;③可致基础代谢增高等类甲亢症状，或糖耐量减低等类糖尿病症状。该病确诊需赖实验室检查。&lt;/p&gt;&lt;p&gt;（6）巨人症与肢端肥大症性多食&lt;/p&gt;&lt;p&gt;①巨人症：患者自幼生长较快，至青春发育期更明显，故身材高大而成巨人，但体格比较匀称。早期患者体力与性欲较强，体查可发现四肢较长、内脏特大，青春期往往延迟，尚可有其他内分泌功能过旺表现。晚期进入衰竭期，全部活动功能低下，纳少、乏力、性欲低下，甚至早年夭折。本症虽有食欲增强，多食特点，但与身高体大相比不易被人感觉到是异常。&lt;/p&gt;&lt;p&gt;②肢端肥大症：青春期后起病，进展缓慢。早期食量增加但常是缓慢的，不知不觉地增加，加之伴随着粗大外形的发展及体力不减，食欲的增加也就显示不出过分，故不易被发重视，反至手足厚大、面貌粗陋，口唇增厚，耳鼻变大等外貌变化常是发现有病或就诊的信号，直至进入衰竭期才反又渐转入纳差、乏力等功能活动低下表现。&lt;/p&gt;&lt;p&gt;③肢端肥大性巨人症：巨人症病孩进人青春期后生长激素继续过度分泌，除巨大体形外，常又表现出肢端肥大的症候，食量虽常不低于正常，也并非显示过分多食。&lt;/p&gt;&lt;p&gt;（7）下丘脑综合征引起的多食&lt;/p&gt;&lt;p&gt;①多食伴匀称进行性肥胖，也可伴生殖器官发育不良。&lt;/p&gt;&lt;p&gt;②常可累及一个、几个或全部分泌释放或抑制激素的神经内分泌细胞，致一个或多种内分泌激素分泌紊乱，表现为功能亢进或减退，或既有亢进又有减退，如性欲低下或性早熟、溢乳或泌乳缺乏，肥胖或消瘦，怕冷或怕热、多汗或少汗、多尿或少尿、巨人或侏儒等。&lt;/p&gt;&lt;p&gt;③可伴有占位病变引起的颅压增高表现。&lt;/p&gt;&lt;p&gt;④可伴有其他自主神经及下丘脑神经症候，如嗜睡或失眠，其中“发作性嗜睡强食症”，病人可发作性睡眠达数小时、数天、醒后暴饮暴食，比常人多数倍至十倍，善饥、肥胖、体温过低或高热、心动过缓或过速，血压忽高忽低，瞳孔散大或缩小，精神过度兴奋或抑制等。&lt;/p&gt;&lt;p&gt;2、食欲亢进与贪食的鉴别&lt;/p&gt;&lt;p&gt;贪食多为功能性或精神心理因素引起，部分为中枢性，多食特点呈短时或一过性，反复出现发作时有不可抑制的暴食冲动，无发作时饥饿感，患者常常厌食与贪食交替或并存，可出现阵发性嗜睡、高钠血症、神经精神样表现及情绪改变，体重无明显变化。食欲亢进多由器质性内分泌代谢疾病引起，多食持续时间长或呈进行性、顽固性，食量多相对固定。发作时有饥饿感，患者有原发病的表现，多无情绪变化，患者体重增加或减轻。&lt;/p&gt;</t>
  </si>
  <si>
    <t>&lt;p&gt;1、治疗原发病。&lt;/p&gt;&lt;p&gt;2、停用或调整促胃肠动力药、助消化药。&lt;/p&gt;&lt;p&gt;3、去除诱因，心理指导。&lt;/p&gt;&lt;p&gt;4、对一时找不到原发病者，随访追踪，不需特别用药。&lt;/p&gt;</t>
  </si>
  <si>
    <t>&lt;p&gt;1、养成良好的生活习惯。&lt;/p&gt;&lt;p&gt;2、保持良好的心态，稳定的情绪，拥有健康的饮食习惯，平时多吃水果蔬菜等，提高自我免疫力。&lt;/p&gt;</t>
  </si>
  <si>
    <t>&lt;p&gt;1、长期进食量异常增多，容易饥饿、频繁摄食；&lt;/p&gt;&lt;p&gt;2、伴多饮、多尿、消瘦、乏力；&lt;/p&gt;&lt;p&gt;3、伴有心率加快、突眼、怕热、出汗等；&lt;/p&gt;&lt;p&gt;4、伴有发作性低血糖、心悸、手颤；&lt;/p&gt;&lt;p&gt;5、伴向心性肥胖、皮肤菲薄、多毛、皮肤紫纹、痤疮、皮下淤斑；&lt;/p&gt;&lt;p&gt;6、伴严重、难以控制的高血压；&lt;/p&gt;&lt;p&gt;7、服用药物后食量明显增加；&lt;/p&gt;&lt;p&gt;8、合并巨人症、肢端肥大症表现；&lt;/p&gt;&lt;p&gt;9、出现其他严重、持续或进展性症状体征。&lt;/p&gt;&lt;p&gt;以上均须及时就医咨询。&lt;/p&gt;</t>
  </si>
  <si>
    <t>&lt;p&gt;内分泌科&lt;/p&gt;</t>
  </si>
  <si>
    <t>&lt;p&gt;1、提前预约挂号，并携带身份证、医保卡、就医卡等。&lt;/p&gt;&lt;p&gt;2、可能需要进行血常规、肝肾功能等多种抽血检查，建议空腹抽血。&lt;/p&gt;&lt;p&gt;3、就医前建议正常饮食，避免进食过于肥腻食物以及过量饮酒，以免影响部分检查结果。&lt;/p&gt;&lt;p&gt;4、若近期有就诊经历，请携带相关病历、检查报告、化验单等。&lt;/p&gt;&lt;p&gt;5、近期若服用一些药物来缓解症状，可携带药盒。&lt;/p&gt;&lt;p&gt;6、可安排家属陪同就医。&lt;/p&gt;&lt;p&gt;7、患者可提前准备想要咨询的问题清单。&lt;/p&gt;</t>
  </si>
  <si>
    <t>&lt;p&gt;1、什么时候开始发现自己容易饿？多久了？&lt;/p&gt;&lt;p&gt;2、还有哪些不适症状？是否有烦渴、多饮、多尿的情况？&lt;/p&gt;&lt;p&gt;3、最近体重有没有增加？增加了多少？&lt;/p&gt;&lt;p&gt;4、平时主要做什么？体力劳动及运动量大吗？&lt;/p&gt;&lt;p&gt;5、平时的饮食情况如何？主要常吃什么食物？&lt;/p&gt;&lt;p&gt;6、平时血压、血糖、血脂的水平怎么样？&lt;/p&gt;&lt;p&gt;7、都得过什么病？是否患有甲亢？&lt;/p&gt;&lt;p&gt;8、近期是否服用促胃肠动力药、助消化药物、胃酶制剂等药物？&lt;/p&gt;&lt;p&gt;9、亲属中是否曾有人出现过这种情况？&lt;/p&gt;&lt;p&gt;10、最近精神是否长期处于兴奋状态？是否有异常表现？&lt;/p&gt;</t>
  </si>
  <si>
    <t>&lt;p&gt;1、为什么总是觉得饿，想吃东西？&lt;/p&gt;&lt;p&gt;2、这种情况是病吗？严重吗？&lt;/p&gt;&lt;p&gt;3、如果我总是吃东西会把胃撑坏吗？&lt;/p&gt;&lt;p&gt;4、我需要做哪些检查？需要治疗吗？&lt;/p&gt;&lt;p&gt;5、推荐采用什么治疗方法？需要住院吗？&lt;/p&gt;&lt;p&gt;6、针对目前的病情，可以达到怎样的治疗效果？&lt;/p&gt;&lt;p&gt;7、治疗期间应该注意哪些事项？&lt;/p&gt;&lt;p&gt;8、我还有其他疾病，会对治疗产生影响吗？&lt;/p&gt;&lt;p&gt;9、治疗后有没有后遗症？还会复发吗？&lt;/p&gt;&lt;p&gt;10、是否需要复查？多久一次？&lt;/p&gt;</t>
  </si>
  <si>
    <t>&lt;p&gt;医生会让患者进行体格检查初步判断病情，然后进行尿常规、口服葡萄糖耐量试验、肾功能检查、肝功能检查、血糖测定、甲状腺功能检查、血浆激素测定、B超、X线检查、CT检查、气脑造影、血管造影、脑超波检查等检查进一步明确病因。&lt;/p&gt;</t>
  </si>
  <si>
    <t>&lt;p&gt;食欲亢进主要是针对原发疾病进行治疗，同时，去除可以导致食欲亢进的诱因，必要时可辅以心理指导。无原发疾病者，暂时无需特殊治疗。&lt;/p&gt;&lt;p&gt;&lt;/p&gt;</t>
  </si>
  <si>
    <t>耳溢液</t>
  </si>
  <si>
    <t>耳溢液又称耳漏（otorrhea）系指外耳道积聚或从外耳道流出的液体，是耳部疾病常见症状之一。偶尔可由邻近组织的病变所致。</t>
  </si>
  <si>
    <t>otorrhea</t>
  </si>
  <si>
    <t>耳漏</t>
  </si>
  <si>
    <t>耳</t>
  </si>
  <si>
    <t>耳鼻喉科</t>
  </si>
  <si>
    <t>外耳道炎、外耳道乳头状瘤、中耳炎、耳部恶性肿瘤、脑脊液耳漏、耳周感染等</t>
  </si>
  <si>
    <t>液体在耳道积聚或从外耳道流出</t>
  </si>
  <si>
    <t>血常规、细菌培养、病理检查、电测听检查、X线、头颅CT</t>
  </si>
  <si>
    <t>&lt;p&gt;外耳道疖、弥漫性外耳道炎、外耳道乳头状瘤、急性化脓性中耳炎、慢性化脓性中耳炎、结核性中耳炎、外耳癌、中耳癌、耳周感染、外耳道湿疹、弥漫性外耳道炎、外耳道霉菌病、坏死性外耳道炎、大疱性鼓膜炎等。&lt;/p&gt;</t>
  </si>
  <si>
    <t>&lt;p&gt;耳溢液一般由外耳道炎、中耳炎、外耳道乳头状瘤、耳部恶性肿瘤（如外耳癌、中耳癌）、脑脊液耳漏或耳周感染等引起。&lt;/p&gt;</t>
  </si>
  <si>
    <t>&lt;p&gt;1、外耳道炎&lt;/p&gt;&lt;p&gt;（1）湿疹性&lt;/p&gt;&lt;p&gt;（2）霉菌性&lt;/p&gt;&lt;p&gt;（3）细菌性&lt;/p&gt;&lt;p&gt;①外耳道疖。&lt;/p&gt;&lt;p&gt;②弥漫性外耳道炎。&lt;/p&gt;&lt;p&gt;③坏死性外耳道炎。&lt;/p&gt;&lt;p&gt;2、外耳道乳头状瘤&lt;/p&gt;&lt;p&gt;3、中耳炎&lt;/p&gt;&lt;p&gt;（1）急性化脓性中耳炎&lt;/p&gt;&lt;p&gt;（2）慢性化脓性中耳炎&lt;/p&gt;&lt;p&gt;（3）结核性中耳炎&lt;/p&gt;&lt;p&gt;4、耳部恶性肿瘤&lt;/p&gt;&lt;p&gt;（1）外耳癌&lt;/p&gt;&lt;p&gt;（2）中耳癌&lt;/p&gt;&lt;p&gt;5、脑脊液耳漏&lt;/p&gt;&lt;p&gt;（1）外伤性&lt;/p&gt;&lt;p&gt;（2）自发性&lt;/p&gt;&lt;p&gt;6、耳周感染&lt;/p&gt;</t>
  </si>
  <si>
    <t>&lt;p&gt;1、耳溢液的性质&lt;/p&gt;&lt;p&gt;有不少的患者在同一疾病不同阶段，可兼有两种或两种以上的性质，如慢性单纯型化脓性中耳炎可兼有黏液、黏液脓性、脓性等耳溢液。&lt;/p&gt;&lt;p&gt;（1）浆液性&lt;/p&gt;&lt;p&gt;可以是外耳皮肤的渗出液，也可以是中耳黏膜浆液性炎性渗出或血管壁炎性扩张后血清漏出等。常见于外耳道湿疹。变态反应性中耳炎或急性非化脓性中耳炎的早期。&lt;/p&gt;&lt;p&gt;（2）黏液性&lt;/p&gt;&lt;p&gt;多见于无混合感染的慢性单纯型化脓性中耳炎。溢液中含有大量的黏液，可拉长呈丝状。应鉴别因外伤或感染发生腮腺瘘通往耳道，有黏液性分泌物流出。&lt;/p&gt;&lt;p&gt;（3）脓性&lt;/p&gt;&lt;p&gt;可来自弥漫性外耳道炎、外耳道疖，特点是脓量少，听力好。来自化脓性中耳炎者，脓量多且混有黏液，听力差。&lt;/p&gt;&lt;p&gt;（4）血性&lt;/p&gt;&lt;p&gt;见于耳部外伤、外耳道乳头状瘤、中耳癌、急性化脓性中耳炎鼓膜穿孔期。颞骨骨折伴脑膜破裂时，脑脊液混有血液呈红色水样液体。&lt;/p&gt;&lt;p&gt;（5）水样&lt;/p&gt;&lt;p&gt;耳溢液呈水样或与血混合。多见于头外伤、先天性缺损、圆窗或卵圆窗破裂。经迷路听神经瘤切除术后，皆可发生脑脊液耳漏。&lt;/p&gt;&lt;p&gt;2、耳溢液的色泽和气味&lt;/p&gt;&lt;p&gt;（1）耳溢液的色泽&lt;/p&gt;&lt;p&gt;可以判断感染细菌的种类。溶血性链球菌感染的分泌物呈淡红色，脓稀薄。金黄色葡萄球菌感染为黄绿色，脓黏稠。绿脓杆菌感染，脓呈铜绿色。霉菌感染，因菌种不同颜色也各异。结核性中耳炎，脓液呈米汤样。&lt;/p&gt;&lt;p&gt;（2）耳溢液的气味&lt;/p&gt;&lt;p&gt;臭味多是由于脱落上皮和细菌腐败、骨质腐烂所形成，如胆脂瘤型中耳炎，其味特殊，有奇臭、尸臭之称。霉菌感染，称霉臭等。&lt;/p&gt;</t>
  </si>
  <si>
    <t>观察耳溢液的量多少、性质如何，寻找耳道内有无明显的病变，同时观察患者有无明显的全身疾病。</t>
  </si>
  <si>
    <t>&lt;p&gt;1、血常规&lt;/p&gt;&lt;p&gt;白细胞计数增高提示感染性疾病。&lt;/p&gt;&lt;p&gt;2、细菌培养&lt;/p&gt;&lt;p&gt;可明确是否为细菌感染，具体为哪种细菌感染。有助于对耳周感染的鉴别诊断。&lt;/p&gt;</t>
  </si>
  <si>
    <t>&lt;p&gt;1、X线的梅氏位、许氏位对中耳乳突疾病诊断有重要意义。&lt;/p&gt;&lt;p&gt;2、CT、MRI等影像学检查可用于发现可能的病变。&lt;/p&gt;</t>
  </si>
  <si>
    <t>耳部肿瘤的确诊有赖于组织病理学检查。</t>
  </si>
  <si>
    <t>&lt;p&gt;电测听检查对听骨链的破坏程度判断有意义。&lt;/p&gt;</t>
  </si>
  <si>
    <t>&lt;p&gt;根据耳溢液的性质、色泽气味、化验结果，综合分析，确定诊断，询问病史应注意关注患者近期的感染性疾病病史或既往的耳部疾病病史，详细询问患者症状出现的时间、症状有无加重等信息，对诊断有帮助，由于多种疾病均可出现耳溢液，应注意全面的鉴别。&lt;/p&gt;</t>
  </si>
  <si>
    <t>&lt;p&gt;1、外耳疾病&lt;/p&gt;&lt;p&gt;（1）外耳道疖&lt;/p&gt;&lt;p&gt;外耳道局限性红肿，有剧痛和明显的耳屏压痛、耳轮牵拉痛。脓肿破溃后，流出纯脓性分泌物、量不多、无黏液。&lt;/p&gt;&lt;p&gt;（2）外耳湿疹&lt;/p&gt;&lt;p&gt;耳廓、耳道、耳后沟弥漫性或局限性皮肤表层糜烂、渗液。渗液为淡黄色浆液性渗出物，量多少不一。水分蒸发后形成黄褐色痂皮。&lt;/p&gt;&lt;p&gt;（3）弥漫性外耳道炎&lt;/p&gt;&lt;p&gt;外耳皮肤表层糜烂，急性感染的早期为稀薄的浆液性分泌物，逐渐变为浓稠的脓性分泌物。鼓膜完整。&lt;/p&gt;&lt;p&gt;（4）外耳道霉菌病&lt;/p&gt;&lt;p&gt;潮湿环境易发病。在外耳道深处，甚至鼓膜表面覆盖有黄褐色膜状物，干燥状态可呈粉末状，潮湿后有如湿润的吸墨纸样膜，有奇痒。移去膜状物，试净，见表皮糜烂、充血、有浆液渗出。&lt;/p&gt;&lt;p&gt;（5）坏死性外耳道炎&lt;/p&gt;&lt;p&gt;常发生在老年糖尿病患者。为绿脓杆菌感染，由外耳扩及中耳和乳突，发生严重组织破坏甚至死骨形成。疼痛严重，分泌物恶臭，脓稀薄，呈铜绿色。&lt;/p&gt;&lt;p&gt;2、中耳疾病&lt;/p&gt;&lt;p&gt;（1）大疱性鼓膜炎&lt;/p&gt;&lt;p&gt;为病毒感染，在鼓膜表面接近鼓膜处的外耳道皮肤有一个或数个紫红色大疱，破溃后流出血浆性渗出物。&lt;/p&gt;&lt;p&gt;（2）急性化脓性中耳炎&lt;/p&gt;&lt;p&gt;有耳痛、头痛、发热等症状。穿孔后开始流血性脓液，后为黏液脓性分泌物，量较多，呈波动性溢出。接近痊愈时则呈黏液性，量减少。若鼓膜穿孔后，经2～3周的治疗，脓液突然增多，或大量脓液骤然减少或停止，并伴有耳痛、头痛加剧、发热等症状，应考虑有急性乳突炎的可能。&lt;/p&gt;&lt;p&gt;（3）慢性化脓性中耳炎&lt;/p&gt;&lt;p&gt;①单纯型：鼓膜有中央性穿孔，分泌物呈黏液性或黏液脓性，一般无臭味，若有，经反复清拭后则消失。流脓多为间歇性，量多少不等。&lt;/p&gt;&lt;p&gt;②骨疡型：指中耳骨质和听骨有骨疡、坏死并有肉芽或息肉。分泌物呈脓性，黏液少，有臭味。乳突X线平片有骨质破坏。&lt;/p&gt;&lt;p&gt;③胆脂瘤型：鼓膜有松弛部或后上边缘性穿孔，穿孔内有干酪状分泌物，量少、有奇臭。乳突X线平片有助诊断。&lt;/p&gt;&lt;p&gt;（4）中耳癌&lt;/p&gt;&lt;p&gt;外耳道内有血性分泌物，检查可见耳道深部有肉芽组织，触之易出血。&lt;/p&gt;&lt;p&gt;3、脑脊液耳漏&lt;/p&gt;&lt;p&gt;（1）颞骨岩部纵行骨折时，可发生外伤性脑脊液耳漏。&lt;/p&gt;&lt;p&gt;（2）乳突手术器械使用不当或标志不清，误伤脑膜而致脑脊液耳漏。&lt;/p&gt;&lt;p&gt;（3）自发性脑脊液耳漏&lt;/p&gt;&lt;p&gt;先天性内耳、中耳发育异常时，脑脊液可从蛛网膜下腔经解剖异常的内耳道与外淋巴腔相通，一旦脑脊液压力增高即可形成脑脊液鼻漏或耳漏。乳突X线平片有助诊断。&lt;/p&gt;</t>
  </si>
  <si>
    <t>&lt;p&gt;1、耳溢的治疗&lt;/p&gt;&lt;p&gt;（1）外耳道疖&lt;/p&gt;&lt;p&gt;全身应用抗生素控制感染，局部热敷或红外线照射，促进炎症消退或脓肿成熟。外耳道内可填入酚甘油或鱼石脂甘油纱条，每日更换一次，有抑菌和促进局部血液循环的作用，脓肿成熟后，可以切开排出，切口方向应与外耳道结构一致，这样可以避免形成瘢痕狭窄。排出后外耳道局部填入酚甘油或鱼石脂甘油纱条，或滴用硼酸酒精，使外耳道清洁，防止复发。&lt;/p&gt;&lt;p&gt;（2）外耳湿疹&lt;/p&gt;&lt;p&gt;去除病因，避免过敏物质或因素，如中耳炎浓液刺激引起的，应及时清理外耳道溢液，并滴有效药物，局部忌用热水或肥皂清洗，禁止抓痒、挖耳，局部治疗以清洁、干燥为主。&lt;/p&gt;&lt;p&gt;（3）急性化脓性中耳尖&lt;/p&gt;&lt;p&gt;早期咽鼓管阻塞时，用氯霉素、麻黄素滴鼻收缩咽口，细菌感染后进入化脓前期，应用青霉素治疗。急性中耳炎早期未穿孔，可行鼓室穿刺抽脓，必要时行鼓膜切开。鼓膜穿孔后用大量广谱抗生素外，局部用药非常重要，通常用氯霉素、氧氟沙星滴耳剂。&lt;/p&gt;&lt;p&gt;（4）慢性化脓性中耳炎&lt;/p&gt;&lt;p&gt;局部治疗根据国内慢性中耳炎脓培养，细菌多为金黄色葡萄球菌，流行感冒杆菌，用一般广谱抗生素难奏效。故局部用药有效，用药前一定要清出外耳道脓痂，最好用吸引器抽干净。&lt;/p&gt;&lt;p&gt;2、脑脊液耳漏&lt;/p&gt;&lt;p&gt;（1）非手术治疗&lt;/p&gt;&lt;p&gt;①足量抗生素预防或控制感染。&lt;/p&gt;&lt;p&gt;②禁擤鼻、喷嚏，咳嗽者给镇咳剂，便秘者给缓泻剂。&lt;/p&gt;&lt;p&gt;③外耳道口周围用酒精消毒后，放置消毒棉球，禁滴药或冲洗外耳道。&lt;/p&gt;&lt;p&gt;④合并颅内高压者，限制入水量，必要时可用脱水剂治疗但须注意维持水和电解质平衡，防止酸中毒或碱中毒。&lt;/p&gt;&lt;p&gt;（2）手术治疗&lt;/p&gt;&lt;p&gt;修补脑脊液漏孔。&lt;/p&gt;</t>
  </si>
  <si>
    <t>氯霉素、麻黄素、青霉素、氯霉素、氧氟沙星。</t>
  </si>
  <si>
    <t>&lt;p&gt;1、应用温暖湿润的敷料、加热垫或热水瓶敷于患者耳部，以减轻炎症和疼痛。使用棉条轻轻清理耳部或者局部应用药物。在室温下保存滴耳液，滴入冷的滴耳液可引起患者眩晕。&lt;/p&gt;&lt;p&gt;2、如果患者听力受损，确保向其解释所有的事情并获得患者理解。&lt;/p&gt;&lt;p&gt;3、如有必要，通过书写传递信息。&lt;/p&gt;</t>
  </si>
  <si>
    <t>&lt;p&gt;1、头部遭受严重外伤，耳朵突然流出大量水样或混有血的液体，伴剧痛头痛；&lt;/p&gt;&lt;p&gt;2、出现其他危急的情况。&lt;/p&gt;&lt;p&gt;以上均须及时拨打急救电话或急诊处理。&lt;/p&gt;</t>
  </si>
  <si>
    <t>&lt;p&gt;1、外耳道积聚或流出脓性、血性、水样等液体，经久不愈或有加重的现象；&lt;/p&gt;&lt;p&gt;2、流出的液体有臭味、颜色异常等；&lt;/p&gt;&lt;p&gt;3、伴耳痛、耳鸣、耳闷、听力减退等；&lt;/p&gt;&lt;p&gt;4、伴外耳道皮肤充血、肿胀、糜烂；&lt;/p&gt;&lt;p&gt;5、伴眩晕、发热、头痛等症状；&lt;/p&gt;&lt;p&gt;6、出现其他严重、持续或进展性症状体征。&lt;/p&gt;&lt;p&gt;以上均须及时就医咨询。&lt;/p&gt;</t>
  </si>
  <si>
    <t>情况危急、症状严重者，请及时到急诊科就诊；病情平稳者，须于耳鼻喉科就诊。</t>
  </si>
  <si>
    <t>&lt;p&gt;1、提前预约挂号，并携带身份证、医保卡、就医卡等。&lt;/p&gt;&lt;p&gt;2、就诊前一天应清淡饮食。很多检查项目要求必须空腹，故就诊当天早晨需空腹或禁食6小时以上，以免影响检查结果或影响医生判断。&lt;/p&gt;&lt;p&gt;3、若近期有就诊经历，请携带相关病历、检查报告、化验单等。&lt;/p&gt;&lt;p&gt;4、近期若服用一些药物来缓解症状，可携带药盒。&lt;/p&gt;&lt;p&gt;5、可安排家属陪同就医。&lt;/p&gt;&lt;p&gt;6、患者可提前准备想要咨询的问题清单。&lt;/p&gt;</t>
  </si>
  <si>
    <t>&lt;p&gt;1、耳溢液出现多久了？&lt;/p&gt;&lt;p&gt;2、耳溢液的性质是怎样的？是水样的、黏液样的、脓性的还是血性的？&lt;/p&gt;&lt;p&gt;3、耳溢液是什么颜色的？&lt;/p&gt;&lt;p&gt;4、耳溢液有臭味吗？&lt;/p&gt;&lt;p&gt;5、除耳溢液外，您是否还有其他症状和体征，例如发热、耳痛、头痛、听力减退等？&lt;/p&gt;&lt;p&gt;6、您以前有过类似症状吗？什么原因造成的？&lt;/p&gt;&lt;p&gt;7、您既往有耳道炎症、肿瘤相关疾病吗？&lt;/p&gt;&lt;p&gt;8、您颅面部是否受过外伤？&lt;/p&gt;&lt;p&gt;9、您是否去其他医院就诊过，做了哪些检查，检查结果是什么？医生的诊断是什么？&lt;/p&gt;&lt;p&gt;10、是否治疗？采用了哪些治疗措施？&lt;/p&gt;&lt;p&gt;11、您最近使用过哪些药物？&lt;/p&gt;&lt;p&gt;12、您的家人有肿瘤、遗传相关疾病吗？&lt;/p&gt;</t>
  </si>
  <si>
    <t>&lt;p&gt;1、耳溢液最可能的原因是什么？是否还有其他可能的原因？&lt;/p&gt;&lt;p&gt;2、我需要做哪些检查？&lt;/p&gt;&lt;p&gt;3、推荐采用什么方案进行治疗？&lt;/p&gt;&lt;p&gt;4、这些治疗方法有风险吗？&lt;/p&gt;&lt;p&gt;5、能治好吗？&lt;/p&gt;&lt;p&gt;6、复发的可能性大吗？&lt;/p&gt;&lt;p&gt;7、会影响听力吗？&lt;/p&gt;&lt;p&gt;8、如果吃药治疗，药物的用法用量、注意事项是什么？有没有严重副作用？&lt;/p&gt;&lt;p&gt;9、我还有其他疾病，这会影响我的治疗吗？&lt;/p&gt;&lt;p&gt;10、回家后应该怎么护理？&lt;/p&gt;&lt;p&gt;11、我需要复查吗？多久一次？&lt;/p&gt;</t>
  </si>
  <si>
    <t>医生首先选择体格检查、血常规、电测听检查、X线检查，对疾病做出评估，根据患者病情还可能选择CT、MRI、病理检查、细菌培养等检查。</t>
  </si>
  <si>
    <t>耳溢液的治疗分为单纯耳溢的治疗和脑脊液耳漏的治疗，以病因治疗为主，感染性疾病予以抗感染治疗，加上局部的对症治疗，脑脊液耳漏还需要手术修复。</t>
  </si>
  <si>
    <t>耳痛</t>
  </si>
  <si>
    <t>耳痛（otalgia）是耳部疾病的常见症状，耳痛性质有钝痛、刺痛、抽痛等，可伴有听力障碍、耳鸣、耳流脓等相关症状，有些可伴全身发热、头昏、头痛等症状。</t>
  </si>
  <si>
    <t>otalgia</t>
  </si>
  <si>
    <t>耳源性、反射性、神经性</t>
  </si>
  <si>
    <t>耳痛、听力障碍、耳鸣、耳流脓</t>
  </si>
  <si>
    <t>耳部检查、血常规、X线、CT、MRI、病理检查</t>
  </si>
  <si>
    <t>&lt;p&gt;耳廓软骨膜炎、耳廓皮炎、耳外耳结核、外耳道炎、外耳道疖、恶性外耳道炎、外耳道真菌病、外耳道耵聍栓塞、外耳道胆脂瘤、外耳道外伤、外耳道阻塞性角化症、急性化脓性中耳炎、慢性化脓性中耳炎急性发作、鼓膜外伤、气压创伤性中耳炎、急性乳突炎、结核性中耳炎、中耳恶性肿瘤、耳周急性淋巴结炎、腮腺炎、急性鼻窦炎、上颌窦癌、智齿冠周炎、舌根部溃疡、急性扁桃体炎、扁桃体摘除术、咽部肿瘤、咽部脓肿、咽部溃疡、神经性耳痛等。&lt;/p&gt;</t>
  </si>
  <si>
    <t>耳痛可由很多疾病引起，一般可分为耳部疾病或损伤引起的耳痛、邻近组织疾病引起的反射性疼痛以及神经性耳痛。</t>
  </si>
  <si>
    <t>&lt;p&gt;1、耳源性耳痛&lt;/p&gt;&lt;p&gt;（1）耳廓疾病&lt;/p&gt;&lt;p&gt;耳廓软骨膜炎、耳廓皮炎及湿疹、耳廓丹毒、先天性瘘管伴感染、外耳结核、耳廓血肿、恶性肿瘤。&lt;/p&gt;&lt;p&gt;（2）外耳道疾病&lt;/p&gt;&lt;p&gt;外耳道炎、外耳道疖、恶性外耳道炎、外耳道真菌病、外耳道耵聍栓塞、外耳道胆脂瘤、外耳道外伤、外耳道阻塞性角化症。&lt;/p&gt;&lt;p&gt;（3）中耳疾病&lt;/p&gt;&lt;p&gt;大疱性鼓膜炎、急性化脓性中耳炎、慢性化脓性中耳炎急性发作、鼓膜外伤、气压创伤性中耳炎、急性乳突炎、结核性中耳炎、中耳恶性肿瘤。&lt;/p&gt;&lt;p&gt;2、反射性耳痛&lt;/p&gt;&lt;p&gt;（1）耳周疾患&lt;/p&gt;&lt;p&gt;耳周急性淋巴结炎、腮腺炎。&lt;/p&gt;&lt;p&gt;（2）鼻部疾患&lt;/p&gt;&lt;p&gt;急性鼻窦炎、上颌窦癌。&lt;/p&gt;&lt;p&gt;（3）口腔、咽部疾患&lt;/p&gt;&lt;p&gt;智齿冠周炎、舌根部溃疡、急性扁桃体炎、扁桃体摘除术后、咽部肿瘤、咽部脓肿、咽部溃疡。&lt;/p&gt;&lt;p&gt;（4）喉部疾病&lt;/p&gt;&lt;p&gt;喉结核、下咽癌、茎突过长。&lt;/p&gt;&lt;p&gt;3、神经性耳痛&lt;/p&gt;&lt;p&gt;舌咽神经痛、膝状神经节痛、喉上神经痛、颈神丛痛。&lt;/p&gt;</t>
  </si>
  <si>
    <t>耳痛根据疼痛性质可分成钝痛、刺痛、抽痛等，根据病因的不同还可能伴有其他耳部症状如红肿、听力障碍、耳鸣、耳流脓等，其他的伴随症状常见的有全身发热、头昏、头痛等症状。（改）</t>
  </si>
  <si>
    <t>&lt;p&gt;1、耳部检查&lt;/p&gt;&lt;p&gt;耳廓是否有红肿、乳突是否有红肿压痛，耳周是否有先天性瘘管，外耳道有无红肿，耵聍栓塞或疖肿。鼓膜有无充血及有无穿孔，有无溢脓等。&lt;/p&gt;&lt;p&gt;2、邻近部位检查&lt;/p&gt;&lt;p&gt;扁桃体有无红肿化脓，牙齿有无龋齿及有无叩痛，下颌关节有无压痛及张口受限等。&lt;/p&gt;</t>
  </si>
  <si>
    <t>血常规检查等血液检查可以判断感染性疾病的发生。</t>
  </si>
  <si>
    <t>X线、CT、MRI等影像学检查可用于寻找疾病在影像上的特征性表现。</t>
  </si>
  <si>
    <t>如怀疑耳痛由肿瘤等疾病引起，可用病理检查进行判断。</t>
  </si>
  <si>
    <t>&lt;p&gt;对于耳痛的患者首先要询问耳痛的性质，如跳痛、压迫性胀痛、针刺样痛、刀割样痛、撕裂痛、牵拉痛等。疼痛有轻有重，持续的时间有长有短。有自发性痛，也有咀嚼吞咽时痛；有耳内深部痛，也有向同侧头颈部放射等。要充分注意其伴随症状的种种特征，以便进行适当的检查，及早确诊。&lt;/p&gt;</t>
  </si>
  <si>
    <t>&lt;p&gt;1、外耳疾病&lt;/p&gt;&lt;p&gt;（1）耳廓外伤&lt;/p&gt;&lt;p&gt;外力作用于耳廓可引起耳廓血肿或裂伤。耳廓血肿常发生在耳廓的背侧，局部微痛，继发感染后，疼痛剧烈。&lt;/p&gt;&lt;p&gt;（2）耳廓软骨膜炎&lt;/p&gt;&lt;p&gt;浆液性软骨膜炎在耳甲腔软骨膜下或软骨内积液，一般不痛或仅有轻微胀痛。化脓性软骨膜炎，局部红肿有波动感，疼痛剧烈。&lt;/p&gt;&lt;p&gt;（3）耳带状疱疹&lt;/p&gt;&lt;p&gt;为面神经膝状神经节的病毒感染，发病时有剧烈的耳痛。按病情可分三种类型：&lt;/p&gt;&lt;p&gt;①单纯疱疹型：先有耳不适或烧灼感，随之发生耳痛，耳廓及外耳道皮肤红肿，3～5d后局部皮肤发生疱疹。疱疹主要出现在耳廓凹面，偶尔出现在外耳道，数天后结痂，约一周后痊愈。&lt;/p&gt;&lt;p&gt;②疱疹并发面神经受损型：除有疱疹外，同时有同侧周围性面瘫。面瘫一般出现在疱出现后的一周左右。&lt;/p&gt;&lt;p&gt;③疱疹并发面神经、听神经受损型：病变除累及膝状神经节外，同时损伤听神经，故有耳鸣、感音神经性耳聋及眩晕。此型比较严重，提示病变位于面神经的迷路段。&lt;/p&gt;&lt;p&gt;舌咽神经疱疹或迷走神经神经节疱疹均可伴有耳痛，但无面瘫。舌咽神经疱疹无耳部病变，疱疹出现在软腭和扁桃体。患迷走神经节神经疱疹时，疱疹位于耳后沟及外耳道后壁。第1，2颈神经疱疹亦可致耳痛，疼痛剧烈，局限于乳突部。疱疹位于耳廓的凸面及颈部皮肤。&lt;/p&gt;&lt;p&gt;（4）外耳道耵聍栓塞或异物&lt;/p&gt;&lt;p&gt;可压迫耳道皮肤或鼓膜，尤遇水膨胀后疼痛剧烈。&lt;/p&gt;&lt;p&gt;（5）耳疖&lt;/p&gt;&lt;p&gt;是外耳道皮肤毛囊或皮脂腺的急性化脓性炎症，易发生在耳道的软骨部。局部红肿，有触痛。自发性剧烈疼痛，尤在夜间或咀嚼时。&lt;/p&gt;&lt;p&gt;（6）急性弥漫性外耳道炎&lt;/p&gt;&lt;p&gt;是外耳道皮肤广泛性化脓性感染。有明显的自发性疼痛和耳廓牵拉痛或耳屏压痛。&lt;/p&gt;&lt;p&gt;（7）坏死性外耳道炎&lt;/p&gt;&lt;p&gt;亦称恶性外耳道炎。本病多发生糖尿病患者，所以也有称之为糖尿病性外耳道炎。致病细菌为绿脓杆菌。耳道坏死迅速向周围扩散，可并发乳突炎、颅底骨髓炎、脑膜炎、脓毒败血症等。&lt;/p&gt;&lt;p&gt;2、中耳疾病&lt;/p&gt;&lt;p&gt;（1）鼓膜外伤&lt;/p&gt;&lt;p&gt;最常见的原因是外耳道的压力突然增高，如爆震、打耳光、跳水等。另外，由于咽鼓管吹张过猛、取异物时器械过深，均可使鼓膜损伤。鼓膜破裂时有暂时撕裂痛并有听力减退、头晕、耳鸣。&lt;/p&gt;&lt;p&gt;（2）大疱性鼓膜炎&lt;/p&gt;&lt;p&gt;上感后突然发生持续性刺痛。检查可见外耳道和鼓膜出现血性水疱，数日可自愈。&lt;/p&gt;&lt;p&gt;（3）急性化脓性中耳炎&lt;/p&gt;&lt;p&gt;耳痛是急性化脓性中耳炎的主要症状之一，常为上呼吸道感染的并发症。起病突然，重者有难以忍受的刺痛、跳痛。待鼓膜穿孔中耳的分泌物流出后，疼痛减轻。因本病常伴有乳突骨膜的炎性反应，故常有乳突区的压痛和叩痛。若中耳出脓后疼痛仍不减轻，应考虑有急性乳突炎的可能。&lt;/p&gt;&lt;p&gt;（4）慢性化脓性中耳炎急性发作&lt;/p&gt;&lt;p&gt;慢性骨疡型或胆脂瘤型中耳炎如脓液引流不畅、急性发作时，出现耳痛伴头痛、发热，则提示将要出现颅内外并发症。&lt;/p&gt;&lt;p&gt;（5）气压创伤性中耳炎&lt;/p&gt;&lt;p&gt;在高空飞行急速升降或潜水等气压突变的情况下，可出现耳痛、耳鸣和听力减退的气压创伤性中耳炎。&lt;/p&gt;&lt;p&gt;（6）中耳癌&lt;/p&gt;&lt;p&gt;多在慢性化脓性中耳炎的基础上，最初仅有隐痛，晚期持续性钝痛、耳道有血性分泌物并有肉芽突出，质脆易出血，活检可确诊。&lt;/p&gt;&lt;p&gt;（7）Bell面瘫&lt;/p&gt;&lt;p&gt;系原因不明的周围性面瘫。往往在出现面瘫之前数小时，先出现耳后区域的深部钝痛，继而出现面瘫。疼痛一般可持续数日。&lt;/p&gt;&lt;p&gt;3、反射性耳痛&lt;/p&gt;&lt;p&gt;（1）三叉神经&lt;/p&gt;&lt;p&gt;①上颌支：当有急性鼻窦炎时，可以通过该支引起反射性耳痛。&lt;/p&gt;&lt;p&gt;②下颌支：可引起反射性耳痛的神经有：舌神经、下齿槽神经、耳颞支。&lt;/p&gt;&lt;p&gt;（2）舌咽神经&lt;/p&gt;&lt;p&gt;舌咽神经供应咽后壁感觉，包括鼻咽顶部，向下至披裂会厌皱襞，扁桃体与舌后1/3部。扁桃体的急性炎症、鼻咽癌、舌后1/3处的恶性肿瘤、梨状窝癌等，耳部反射性疼痛可能是最初症状。&lt;/p&gt;&lt;p&gt;4、神经性耳痛&lt;/p&gt;&lt;p&gt;神经性耳痛主要为病毒性神经炎、风湿性神经炎等累及膝状神经节、半月神经节、第二、三颈神经、舌咽神经节及迷走神经等。较常见的为膝状神经节病毒感染引起的耳带状疱疹，受累神经的走行部位发生剧烈疼痛。其次是舌咽神经痛发作时也常伴有耳痛。&lt;/p&gt;</t>
  </si>
  <si>
    <t>&lt;p&gt;1、耳部化脓性软骨膜炎&lt;/p&gt;&lt;p&gt;&lt;!--[if !supportLists]--&gt;（1）&lt;!--[endif]--&gt;早期脓肿未形成时，应全身大剂量应用抗生素，控制感染、局部可行理疗，鱼石脂软膏外敷，促进局部炎症消退。&lt;/p&gt;&lt;p&gt;&lt;!--[if !supportLists]--&gt;（2）&lt;!--[endif]--&gt;脓肿已形成者，则应行切开排脓引流。&lt;/p&gt;&lt;p&gt;&lt;!--[if !supportLists]--&gt;2、&lt;!--[endif]--&gt;外耳道疖&lt;/p&gt;&lt;p&gt;&lt;!--[if !supportLists]--&gt;（1）&lt;!--[endif]--&gt;疖肿未成熟时，局部涂布鱼石脂软膏，并可加用局部热敷，红外线照射以促进炎症消退。&lt;/p&gt;&lt;p&gt;&lt;!--[if !supportLists]--&gt;（2）&lt;!--[endif]--&gt;疖肿成熟后可挑破脓头或切开排脓，用双氧水清洁外耳道脓液。&lt;/p&gt;&lt;p&gt;&lt;!--[if !supportLists]--&gt;（3）&lt;!--[endif]--&gt;疼痛较剧时给予镇痛剂，全身应用有效抗生素控制感染。&lt;/p&gt;&lt;p&gt;3、坏死性外耳道炎&lt;/p&gt;&lt;p&gt;积极治疗和控制糖尿病。清除局部病灶，应达到早期彻底。局部可用双氧水，庆大霉素或多黏菌素冲洗。全身抗生素的应用应作到早期大剂量，足够疗程，静脉给药，联合运用对致病菌敏感药物。&lt;/p&gt;&lt;p&gt;4、大疱性鼓膜炎&lt;/p&gt;&lt;p&gt;大疱未破者，可用针尖刺破之(注意无菌操作)。大疱已破者，可用氧氟沙星滴耳，为预防感染，可口服抗生素。&lt;/p&gt;&lt;p&gt;5、急性化脓性中耳炎&lt;/p&gt;&lt;p&gt;抗感染、利引流、去病因：&lt;/p&gt;&lt;p&gt;&lt;!--[if !supportLists]--&gt;（1）&lt;!--[endif]--&gt;全身应用足量的抗菌药，可参照中耳脓液细菌培养及药敏试验结果。&lt;/p&gt;&lt;p&gt;&lt;!--[if !supportLists]--&gt;（2）&lt;!--[endif]--&gt;局部治疗，鼓膜穿孔前可用石炭酸甘油滴耳，穿孔后即停药。亦可行鼓膜切开术。鼓膜穿孔后，选用氧氟沙星滴耳。&lt;/p&gt;&lt;p&gt;&lt;!--[if !supportLists]--&gt;（3）&lt;!--[endif]--&gt;病因治疗，积极治疗鼻部及咽部慢性炎症。&lt;/p&gt;&lt;p&gt;6、中耳癌&lt;/p&gt;&lt;p&gt;早期宜采用手术切除加术后放疗，对晚期患者则应进行综合治疗。&lt;/p&gt;</t>
  </si>
  <si>
    <t>鱼石脂软膏、庆大霉素、多黏菌素、氧氟沙星。</t>
  </si>
  <si>
    <t>&lt;p&gt;1、注意耳部卫生，洗澡时尽量避免水或洗发液进入耳道。&lt;/p&gt;&lt;p&gt;2、远离噪声环境，生活、工作环境噪声大时注意戴耳罩。&lt;/p&gt;&lt;p&gt;3、避免长时间戴耳机或耳塞，不长时间堵塞耳道。&lt;/p&gt;&lt;p&gt;4、戒烟限酒，减少香烟和酒精的刺激。&lt;/p&gt;&lt;p&gt;5、出现疾病及时就医，避免疾病蔓延。&lt;/p&gt;&lt;p&gt;6、适当运动，少熬夜，多吃蔬菜、水果等食物，保持愉快的心情，提高身体免疫力。&lt;/p&gt;</t>
  </si>
  <si>
    <t>&lt;p&gt;1、少说话，限制咀嚼动作，以减少下颌运动。&lt;/p&gt;&lt;p&gt;2、耳部有创面时，则禁止洗澡、洗发，以免感染，加重疼痛。&lt;/p&gt;&lt;p&gt;3、测体温，判断是否有发烧现象。&lt;/p&gt;&lt;p&gt;4、判断是否存在听力下降的情况。&lt;/p&gt;&lt;p&gt;若耳痛持续存在或有加重倾向，应及时就医咨询。&lt;/p&gt;</t>
  </si>
  <si>
    <t>&lt;p&gt;1、耳外伤后，出现耳廓明显撕裂畸形，伴剧烈耳痛。&lt;/p&gt;&lt;p&gt;2、外耳道有异物进入，出现耳部剧痛。&lt;/p&gt;&lt;p&gt;3、爆震、打耳光、跳水、挖耳朵时，出现撕裂痛并有听力减退、头晕、耳鸣，提示鼓膜损伤的可能。&lt;/p&gt;&lt;p&gt;4、耳朵明显红、肿、热、痛，或伴高烧、流脓、听力损失等；&lt;/p&gt;&lt;p&gt;5、出现其他危及生命的病症。&lt;/p&gt;&lt;p&gt;以上均须急诊处理。&lt;/p&gt;</t>
  </si>
  <si>
    <t>&lt;p&gt;耳痛或伴以下情况，均须及时就医：&lt;/p&gt;&lt;p&gt;1、持续不缓解，甚至加重；&lt;/p&gt;&lt;p&gt;2、伴耳朵红肿、发热、流脓、流血性分泌物、耳鸣等；&lt;/p&gt;&lt;p&gt;3、耳内有新生肿物；&lt;/p&gt;&lt;p&gt;4、耳部疱疹、疖肿、小脓肿、耳廓牵拉痛；&lt;/p&gt;&lt;p&gt;5、反复发作，或伴眼眶痛、牙痛等；&lt;/p&gt;&lt;p&gt;6、出现其他严重、持续或进展性症状体征。&lt;/p&gt;</t>
  </si>
  <si>
    <t>&lt;p&gt;1、耳痛一般应于耳鼻喉科就医咨询，紧急情况可送急诊科处理。&lt;/p&gt;&lt;p&gt;2、若怀疑是面部神经痛导致者，可咨询神经科、疼痛科。&lt;/p&gt;&lt;p&gt;3、若怀疑是耳部带状疱疹等，可咨询皮肤科。&lt;/p&gt;&lt;p&gt;4、若是口腔科、眼科疾病牵拉导致者，应首先治疗原发病。&lt;/p&gt;</t>
  </si>
  <si>
    <t>&lt;p&gt;为了确保就医过程能够顺利进行，建议患者提前采取一些简单的准备措施。&lt;/p&gt;&lt;p&gt;1、提前预约挂号，并携带身份证、医保卡、就医卡等。&lt;/p&gt;&lt;p&gt;2、医生会对患者进行耳部的检查，建议患者不要在耳部佩戴过多的饰品，以免影响观察。&lt;/p&gt;&lt;p&gt;3、医生有时会对患者进行耳部邻近器官的检查，如口腔，建议患者保持口腔的清洁。&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t>
  </si>
  <si>
    <t>&lt;p&gt;1、您是从什么时候出现耳痛的症状的？&lt;/p&gt;&lt;p&gt;2、您耳痛的性质是什么样的呢？为跳痛、压迫性胀痛、针刺样痛、刀割样痛、撕裂痛、牵拉痛等？&lt;/p&gt;&lt;p&gt;3、您耳痛的症状是时轻时重呢？还是一直持续的疼痛？疼痛每次持续多久？&lt;/p&gt;&lt;p&gt;4、您耳痛的症状是自发性的呢？还是会有其他诱发因素，如咀嚼等？什么情况下耳痛会加剧或减轻？&lt;/p&gt;&lt;p&gt;5、除耳痛外，您是否还有其他症状和体征，例如耳鸣、听力障碍等？&lt;/p&gt;&lt;p&gt;6、您耳痛是突然发生的呢还是以前就有类似的症状？最近有没有经常刺激耳朵？耳朵有没有受过外伤或做过手术？&lt;/p&gt;&lt;p&gt;7、平时生活习惯怎么样？有没有抽烟喝酒？抽烟/喝酒多久了？每次的量为多少？&lt;/p&gt;&lt;p&gt;8、发病以来，睡眠、饮食怎么样？大小便怎么样？&lt;/p&gt;</t>
  </si>
  <si>
    <t>&lt;p&gt;1、我发生耳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</si>
  <si>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医生首先选择体格检查和血常规检查，根据患者的具体病情会选择适当的影像学检查，常用的有X线、CT、MRI等，如果发现疾病与肿瘤或其他病变相关，还可能选择病理检查。</t>
  </si>
  <si>
    <t>根据不同的病因选择不同的治疗方法，以病因治疗为主，如感染性疾病用抗病原体治疗，肿瘤相关疾病用手术切除等，局部处理以清洁耳道为主。</t>
  </si>
  <si>
    <t>打鼾</t>
  </si>
  <si>
    <t>打鼾，是一种普遍存在的睡眠现象，睡眠期间上呼吸道气流通过时冲击咽黏膜边缘和黏膜表面分泌物引起振动而产生鼾声；其部位始自鼻咽直至会厌，包括软腭、悬雍垂、扁桃体及其腭咽弓和腭舌弓、舌根、咽肌及咽黏膜。打鼾可使睡眠呼吸反复暂停，造成大脑血液缺氧，诱发各种心脑血管疾病。</t>
  </si>
  <si>
    <t>鼾症，打呼噜</t>
  </si>
  <si>
    <t>口腔,鼻</t>
  </si>
  <si>
    <t>中枢性病变、上呼吸道包括鼻、咽部位的解剖狭窄、气道阻塞等</t>
  </si>
  <si>
    <t>白天嗜睡、夜间睡眠呼吸暂停</t>
  </si>
  <si>
    <t>血常规及动脉血气分析、多导睡眠图、胸部X线检查、肺功能检查、心电图及超声心动图检查等。</t>
  </si>
  <si>
    <t>&lt;p&gt;变应性鼻炎、鼻息肉、扁桃体腺样体肥大、颞颌关节功能障碍、下颌畸形、睡眠呼吸暂停低通气综合征、肥胖症等。&lt;/p&gt;</t>
  </si>
  <si>
    <t>一些疾病可引起打鼾，如下颌骨后缩、鼻息肉、腺样体肥大、慢性鼻炎等；在饮酒、服用镇静安眠药后也可发生打鼾；肥胖的人可使颈部脂肪堆积，引起呼吸道狭窄，以致发生打鼾。</t>
  </si>
  <si>
    <t>&lt;p&gt;1、直接原因&lt;/p&gt;&lt;p&gt;（1）先天性解剖畸形，下颌骨后缩或发育畸形等。&lt;/p&gt;&lt;p&gt;（2）咽部问题，舌体肥大、扁桃体及腺样体肥大、软腭肥大、悬雍垂低垂等。&lt;/p&gt;&lt;p&gt;（3）鼻部问题，鼻息肉、慢性鼻炎、鼻甲肥大、鼻中隔偏曲、鼻粘膜充血肥厚。&lt;/p&gt;&lt;p&gt;（4）机能性问题，白天清醒时气道正常，一到晚上入眠后气道四周肌肉张力便减弱，若睡姿为仰卧，还会因舌根后坠而导致气道狭窄、引起打鼾。&lt;/p&gt;&lt;p&gt;2、间接因素&lt;/p&gt;&lt;p&gt;（1）性别，男性打鼾者明显高于女性。&lt;/p&gt;&lt;p&gt;（2）肥胖，颈部积有较多脂肪，便引起呼吸道狭窄。&lt;/p&gt;&lt;p&gt;（3）遗传，打鼾常常带有遗传性。&lt;/p&gt;&lt;p&gt;（4）年龄，打鼾常随年龄增长而出现。&lt;/p&gt;&lt;p&gt;（5）抽烟，易导致上呼吸道炎症水肿、气道狭窄。&lt;/p&gt;&lt;p&gt;（6）甲状腺功能减退等内分泌疾病会引发、加重打鼾。&lt;/p&gt;&lt;p&gt;（7）喝酒、服用镇静安眠药，均易抑制呼吸、加重打鼾。&lt;/p&gt;</t>
  </si>
  <si>
    <t>&lt;p&gt;1、夜间临床表现&lt;/p&gt;&lt;p&gt;（1）打鼾，典型表现为鼾声响亮且不规律，伴间歇性呼吸停顿，往往是鼾声-气流停止-喘气-鼾声交替出现。夜间或晨起口干是自我发现夜间打鼾的可靠征象。&lt;/p&gt;&lt;p&gt;（2）呼吸暂停是主要症状，多为同室或同床睡眠者发现患者有呼吸间歇停顿现象。一般气流中断的时间为数十秒，个别长达2分钟以上，多伴随大喘气、憋醒或响亮的鼾声而终止。患者多有胸腹呼吸的矛盾运动，严重者可出现发绀、昏迷。&lt;/p&gt;&lt;p&gt;（3）憋醒，多数患者只出现脑电图觉醒波，少数会突然憋醒而坐起，感觉心慌、胸闷、心前区不适，深快呼吸后胸闷可迅速缓解，有时伴胸痛，症状与不稳定型心绞痛极其相似。有食管反流者可伴剧烈呛咳。&lt;/p&gt;&lt;p&gt;（4）多动不安。&lt;/p&gt;&lt;p&gt;（5）夜尿增多，以老年人和重症者表现最为突出。&lt;/p&gt;&lt;p&gt;（6）睡眠行为异常，表现为磨牙，惊恐，呓语，幻听和做噩梦等。&lt;/p&gt;&lt;p&gt;2、白天临床表现&lt;/p&gt;&lt;p&gt;（1）嗜睡是主要症状，也是患者就诊最常见的主诉。轻者表现为开会时或看电视、报纸时困倦、瞌睡，重者在吃饭、与人谈话时即可入睡。入睡快是较敏感的征象。&lt;/p&gt;&lt;p&gt;（2）疲倦乏力，患者常感睡觉不解乏，醒后没有清醒感。白天疲倦乏力，工作效率下降。&lt;/p&gt;&lt;p&gt;（3）认知行为功能障碍，注意力不集中，精细操作能力下降，记忆力、判断力和反应能力下降，症状严重时不能胜任工作，可加重老年痴呆症状。&lt;/p&gt;&lt;p&gt;（4）头痛头晕，常在清晨或夜间出现，隐痛多见，不剧烈，可持续1～2小时。与血压升高、高CO&lt;sub&gt;2&lt;/sub&gt;致脑血管扩张有关。&lt;/p&gt;&lt;p&gt;（5）个性变化，烦躁、易激动、焦虑和多疑等，家庭和社会生活均受一定影响，可表现抑郁症状。&lt;/p&gt;&lt;p&gt;（6）性功能减退，约有10%的男性患者可出现性欲减退甚至阳痿。&lt;/p&gt;&lt;p&gt;3、体征&lt;/p&gt;&lt;p&gt;多数患者肥胖或超重，可见颈粗短、下颌短小、下颌后缩，鼻甲肥大和鼻息肉、鼻中隔偏曲，口咽部阻塞、软腭垂肥大下垂、扁桃体和腺样体肥大、舌体肥大等。&lt;/p&gt;&lt;p&gt;4、并发症&lt;/p&gt;&lt;p&gt;由于反复发作的夜间间歇性缺氧和睡眠结构破坏，可引起一系列靶器官功能受损，包括高血压、冠心病、心律失常、肺动脉高压和肺源性心脏病、缺血性或出血性脑卒中、代谢综合征、心理异常和情绪障碍等症状和体征。此外，也可引起左心衰竭、哮喘夜间反复发作，儿童患有OSAHS可导致发育迟缓、智力降低。&lt;/p&gt;</t>
  </si>
  <si>
    <t>&lt;p&gt;血常规及动脉血气分析：病程长、低氧血症严重者，血红细胞计数和血红蛋白可有不同程度的增加。当病情严重或已并发肺心病、呼吸衰竭者，可有低氧血症、高碳酸血症和呼吸性酸中毒。&lt;/p&gt;</t>
  </si>
  <si>
    <t>&lt;p&gt;1、胸部X线检查&lt;/p&gt;&lt;p&gt;并发肺动脉高压、高血压、冠心病时，可有心影增大，肺动脉段突出等相应表现。&lt;/p&gt;&lt;p&gt;2、头颅X线&lt;/p&gt;&lt;p&gt;检查可以定量地了解颌面部异常的程度。&lt;/p&gt;</t>
  </si>
  <si>
    <t>&lt;p&gt;1、多导睡眠图&lt;/p&gt;&lt;p&gt;通过多导生理记录仪进行睡眠呼吸监测是确诊SAHS的主要手段。多导睡眠图监测（PSG）是无创检查。医生只需在受试者身上连接一些电极即可通过电脑进行监测，具体过程如下：①受试者在晚9时左右到睡眠监测中心，医生通过询问病史、交谈等方法使其保持平静。②检查开始时，监测人员为受试者连接检测所需的电极和导线。③受试者入睡，关闭房灯，由中央监测电脑对其夜间睡眠情况进行实时监测。④次晨6-7时结束监测，取下电极并清洁皮肤。睡眠监测检查者，检查前应做如下准备：&lt;/p&gt;&lt;p&gt;（1）测试当天，可照常工作或活动，但不要午睡，尽可能保持平时的状态。&lt;/p&gt;&lt;p&gt;（2）自测试当天中午起，不要饮用刺激性饮料，如咖啡、茶、酒和汽水等。因为这些饮料除了会兴奋神经中枢，导致入睡困难外，还可能使睡眠时肌张力发生变化，影响测试结果。&lt;/p&gt;&lt;p&gt;（3）测试前，不要使用镇静药物，以免加重睡眠呼吸暂停，影响检查结果。&lt;/p&gt;&lt;p&gt;（4）测试前，应洗头和沐浴，但不要使用润肤油和发胶，男士在检查前应剃须，因为许多监测信号如脑电图、眼动图、肌电图等）需通过贴在皮肤上的电极获得，清洁的皮肤是保证获得高质量信号的基础。&lt;/p&gt;&lt;p&gt;（5）检查当天不要服用泻药，检查前不要大量饮水。因为检查时需要连接许多电极，患者应尽可能减少起夜次数，以保证检查质量。&lt;/p&gt;&lt;p&gt;（6）、若正在服用某些药物，应告诉医生所用药物的名称、用法和用量。&lt;/p&gt;&lt;p&gt;（7）若正患感冒或鼻炎等疾病，应推迟检查日期。&lt;/p&gt;&lt;p&gt;（8）带好洗漱用品。&lt;/p&gt;&lt;p&gt;2、肺功能检查&lt;/p&gt;&lt;p&gt;患者可表现为限制性肺通气功能障碍，流速容量曲线的吸气部分平坦或出现凹陷。肺功能受损程度与血气改变不匹配提示有OSAHS的可能。&lt;/p&gt;&lt;p&gt;3、心电图及超声心动图检查&lt;/p&gt;&lt;p&gt;有高血压、冠心病时，出现心肌肥厚、心肌缺血或心律失常等变化。动态心电图检查发现夜间心律失常提示OSAHS的可能。&lt;/p&gt;&lt;p&gt;4、鼻咽镜&lt;/p&gt;&lt;p&gt;检查有助于评价上气道解剖异常的程度，对判断阻塞层面和程度及是否考虑手术治疗有帮助。&lt;/p&gt;</t>
  </si>
  <si>
    <t>&lt;p&gt;根据患者睡眠时打鼾伴呼吸暂停、白天嗜睡、肥胖、颈围粗、上气道狭窄及其他临床症状，进行相应的检查即可确诊。诊断时应注意排查单纯性鼾症、上气道阻力综合征、发作性睡病等疾患。&lt;/p&gt;</t>
  </si>
  <si>
    <t>&lt;p&gt;1、单纯性鼾症&lt;/p&gt;&lt;p&gt;睡眠时有明显的鼾声，规律而均匀，可有日间嗜睡、疲劳。多导睡眠生理检查PSG检查AHI（呼吸暂停低通气指数）小于5，睡眠低氧血症不明显。&lt;/p&gt;&lt;p&gt;2、上气道阻力综合征&lt;/p&gt;&lt;p&gt;上气道阻力增加，PSG检查反复出现α醒觉波，夜间微醒觉&amp;gt;10次/小时，睡眠连续性中断，有疲倦及白天嗜睡，可有或无明显鼾声，无呼吸暂停和低氧血症。食管压力测定可反映与胸腔内压力的变化及呼吸努力相关的觉醒。试验性无创通气治疗常可缓解症状。&lt;/p&gt;&lt;p&gt;3、发作性睡病&lt;/p&gt;&lt;p&gt;是OSAHS外引起白天犯困的第二大病因。主要表现为白天过度嗜睡、发作性猝倒、睡眠瘫痪和睡眠幻觉，多发生在青少年。除典型的猝倒症状外，主要诊断依据为多次小睡睡眠潜伏时间试验时平均睡眠潜伏期&amp;lt;8分钟伴≥2次的异常快速眼动睡眠。鉴别时应注意询问家族史、发病年龄、主要症状及PSG监测的结果，同时应注意该病与OSAHS合并发生的机会也很多，临床上不可漏诊。少数有家族史。&lt;/p&gt;</t>
  </si>
  <si>
    <t>&lt;p&gt;1、一般治疗&lt;/p&gt;&lt;p&gt;（1）减肥，包括饮食控制、药物或手术。&lt;/p&gt;&lt;p&gt;（2）睡眠体位改变，侧位睡眠，抬高床头。&lt;/p&gt;&lt;p&gt;（3）戒烟酒，慎用镇静促眠药物。&lt;/p&gt;&lt;p&gt;2、病因治疗&lt;/p&gt;&lt;p&gt;纠正基础疾病，如应用甲状腺素治疗甲状腺功能减低等。&lt;/p&gt;&lt;p&gt;3、药物治疗&lt;/p&gt;&lt;p&gt;因疗效不肯定，目前尚无有效的药物治疗。&lt;/p&gt;&lt;p&gt;4、无创气道正压通气治疗&lt;/p&gt;&lt;p&gt;包括持续气道正压通气CPAP、双水平气道正压通气和智能型CPAP。&lt;/p&gt;&lt;p&gt;5、口腔矫治器治疗&lt;/p&gt;&lt;p&gt;下颌前移器是目前临床应用较多的一种，通过前移下颌位置，使舌根部及舌骨前移，上气道扩大。&lt;/p&gt;&lt;p&gt;6、手术治疗&lt;/p&gt;&lt;p&gt;手术治疗包括耳鼻喉科手术和口腔颌面外科手术两大类，其主要目标是纠正鼻部及咽部的解剖狭窄、扩大口咽腔的面积，解除上气道阻塞或降低气道阻力。包括鼻手术（如鼻中隔矫正术、鼻息肉摘除术、鼻甲切除术等）、扁桃体手术、气管切开造瘘术、腭垂软腭咽成形术和正颌手术（如下颌前移术、颏前移术、颏前移和舌骨肌肉切断悬吊术、双颌前移术等）。&lt;/p&gt;</t>
  </si>
  <si>
    <t>&lt;p&gt;1、症状程度及伴随症状&lt;/p&gt;&lt;p&gt;（1）向患者及家属询问和了解夜间睡眠状况：有无大声打鼾及憋气现象，憋气时长及发作频率，白天是否有嗜睡和精神、情绪的变化。&lt;/p&gt;&lt;p&gt;（2）观察患者外显行为及身体征象：患者夜间睡眠呼吸出现异常时的呼吸次数、呼气及吸气的比例、呼吸深度、呼吸节律。患者可能因为无法得到足够的体息而显现出注意力不集中、定向感变差，反应变慢，无精打采，打磕睡等。患者也可能主诉睡眠不足，疲倦或睡不好。&lt;/p&gt;&lt;p&gt;（3）伴随症状的描述及程度：是否有冒冷汗、不安、紧张、胸痛、血压增高等伴随症状，生命体征变化。&lt;/p&gt;&lt;p&gt;（4）调整睡眠姿势：尽量取侧卧位或俯卧位，减少舌根后坠，去除紧身衣物及厚重盖被，减少胸部压迫。&lt;/p&gt;&lt;p&gt;（5）变应性鼻炎患者应用抗过敏药物，鼻塞症状较重者喷用减充血剂，均可减少鼻阻力，降低吸气时的咽部负压。&lt;/p&gt;&lt;p&gt;（6）体重的控制：因肥胖患者舌体肥厚，且软腭、悬雍垂和咽壁有过多的脂肪沉积，易致气道阻塞。可采取限制食物量，增加运动的方法。&lt;/p&gt;&lt;p&gt;（7）建立良好的睡眠习惯，避免使用镇静剂或安眠药。&lt;/p&gt;&lt;p&gt;（8）避免可能的过敏源。&lt;/p&gt;&lt;p&gt;2、经鼻连续气道正通气&lt;/p&gt;&lt;p&gt;使用NCPAP（经鼻连续气道正通气）时需指导患者了解使用原理、注意事项正确调整压力参数，使用过程中注意观察有无漏气，打鼾有无缓解，以及是否耐受等情况，并及时处理。监测生命体征的变化，了解患者白天嗜睡、注意力不集中等症状有无改善。&lt;/p&gt;&lt;p&gt;3、心理护理&lt;/p&gt;&lt;p&gt;（1）指导患者减轻或去除诱发原因及加重因素的方法，教导患者日常生活中自我照顾的方法。&lt;/p&gt;&lt;p&gt;（2）教会患者掌握放松技巧，例如渐进性肌肉放松技巧，以增加患者的放松与舒适感，增进睡眠。&lt;/p&gt;&lt;p&gt;（3）和患者与家属探讨打鼾的原因、生理、病理、治疗等相关知识，并讨论去除或减轻症状的有效方法。&lt;/p&gt;&lt;p&gt;4、其他&lt;/p&gt;&lt;p&gt;白天嗜睡、注意力不易集中的患者，不宜从事驾驶、高空作业等有潜在危险的工作或要求十分精细的操作，以免发生事故或差错。如需要手术治疗，按常规进行围手术期护理。&lt;/p&gt;</t>
  </si>
  <si>
    <t>&lt;p&gt;1、减肥&lt;/p&gt;&lt;p&gt;（1）控制饮食：对身体质量指数&amp;gt;24的肥胖患者，进行减肥指导，控制总热量摄入，合理选择膳食，以减轻体重。以清淡素食为主，少吃肥肉、动物内脏，选择鱼类、瘦肉、牛奶及豆类等，蔬菜选用高维生素富纤维素的新鲜蔬菜；宜食用有降脂作用的含碘食物，如海带紫菜等；忌食腌制品，限制钠盐摄入。注意饮食要定量，不暴饮暴食，合理分配三餐，做到“早吃饱、中吃好、晚吃少”，重点控制在晚餐，少喝果汁和碳酸饮料，减少应酬和夜宵。&lt;/p&gt;&lt;p&gt;（2）运动：选择适合自己的运动方式，如快步走、慢跑、散步、骑自行车等。运动时心率不超过每分钟120次为宜。持之以恒，减轻体重后，可一定程度上缓解症状。&lt;/p&gt;&lt;p&gt;2、戒烟戒酒&lt;/p&gt;&lt;p&gt;饮酒和吸烟可加重患者夜间呼吸紊乱，劝导患者戒烟戒酒或减少饮酒量，同时保证在睡前3h内不饮酒。让患者了解戒烟戒酒的具体方法，加强监督，多鼓励患者，增强其决心。&lt;/p&gt;&lt;p&gt;3、睡眠体位训练&lt;/p&gt;&lt;p&gt;指导患者夜间取右侧卧位睡眠，可避免或减少打鼾憋气，以免呼吸暂停。可采用睡眠球技术，将患者睡衣的背部缝上装有乒乓球或网球的口袋，强迫患者保持侧卧位。&lt;/p&gt;&lt;p&gt;4、其他&lt;/p&gt;&lt;p&gt;控制内分泌和代谢紊乱。&lt;/p&gt;</t>
  </si>
  <si>
    <t>&lt;p&gt;密切持续地监测患者的呼吸状态。给予皮质类固醇或抗生素和凉的、潮湿的氧气来减少腭部和舌水肿。做喉镜、支气管镜来消除气道阻塞，或进行睡眠研究是必要的。儿童打鼾样呼吸最常见的原因是眼、鼻腔、扁桃体、继发腺样体肥大或异物阻塞。&lt;/p&gt;</t>
  </si>
  <si>
    <t>&lt;p&gt;1、伴间歇性呼吸暂停，伴随大喘气、憋醒。&lt;/p&gt;&lt;p&gt;2、伴反复心慌、胸闷、心前区不适、胸痛。&lt;/p&gt;&lt;p&gt;3、伴夜间睡眠反复磨牙、惊恐、呓语、幻听和做噩梦等。&lt;/p&gt;&lt;p&gt;4、伴白天严重嗜睡、疲倦乏力、注意力不集中、精细操作能力下降，记忆力、判断力和反应能力下降，症状严重时不能胜任工作。&lt;/p&gt;&lt;p&gt;5、伴反复头痛、头晕。&lt;/p&gt;&lt;p&gt;6、伴其他严重、持续或进展性症状表现。&lt;/p&gt;&lt;p&gt;夜间睡眠反复打鼾伴有以上情况时，应及时就诊。&lt;/p&gt;</t>
  </si>
  <si>
    <t>&lt;p&gt;1、打鼾首诊科室可以挂耳鼻喉科，医生会常规检查气道是否有狭窄或者梗阻。&lt;/p&gt;&lt;p&gt;2、打鼾首诊还可以挂呼吸科，可以先做睡眠监测，即在医院睡眠监测室住一晚。医生会监测患者在睡眠过程中的呼吸、血氧等变化情况，分析数据，从而判断患者是否存在睡眠呼吸暂停综合征。&lt;/p&gt;&lt;p&gt;3、如果医院有综合性的睡眠呼吸障碍诊治中心或睡眠医学中心，也可直接就诊于这些科室。&lt;/p&gt;&lt;p&gt;4、怀疑内分泌疾病，如甲状腺功能减退症、肢端肥大症等，可就诊于内分泌科。&lt;/p&gt;&lt;p&gt;5、怀疑中枢性疾病，可就诊于神经科。&lt;/p&gt;</t>
  </si>
  <si>
    <t>&lt;p&gt;1、提前预约挂号，并携带身份证、医保卡、就医卡等。&lt;/p&gt;&lt;p&gt;2、如果合并有高血压、冠心病等慢性病，最好带着以前的病历和最近的服药记录，方便医生诊断。&lt;/p&gt;&lt;p&gt;3、若近期有就诊经历，请携带相关病历、检查报告、化验单等。&lt;/p&gt;&lt;p&gt;4、近期若服用一些药物来缓解打鼾，可携带药盒。&lt;/p&gt;&lt;p&gt;5、可安排家属陪同就医。&lt;/p&gt;&lt;p&gt;6、患者可提前准备想要咨询的问题清单。&lt;/p&gt;</t>
  </si>
  <si>
    <t>&lt;p&gt;1、您打鼾是从何时开始的？&lt;/p&gt;&lt;p&gt;2、你每天晚上打鼾还是偶尔打鼾？&lt;/p&gt;&lt;p&gt;3、打鼾影响您的睡眠吗?&lt;/p&gt;&lt;p&gt;4、您的鼾声有多大？&lt;/p&gt;&lt;p&gt;5、您是否存在鼾症加重或减轻的相关因素？&lt;/p&gt;&lt;p&gt;6、除此症状外，您是否还有其他症状和体征，例如打鼾伴呼吸暂停、白天嗜睡等？&lt;/p&gt;&lt;p&gt;7、您以前有过类似症状吗？什么原因造成的？&lt;/p&gt;&lt;p&gt;8、您既往有过气道阻塞或狭窄相关疾病和甲减吗？如果有，是否采取了治疗措施？&lt;/p&gt;&lt;p&gt;9、您最近使用过哪些药物？&lt;/p&gt;&lt;p&gt;10、您的职业是什么？工作环境怎么样？&lt;/p&gt;&lt;p&gt;11、您平时有吸烟的习惯吗？每天大概吸多少支？&lt;/p&gt;&lt;p&gt;12、您的睡眠习惯怎么样？会按时睡觉吗？是否经常熬夜？&lt;/p&gt;</t>
  </si>
  <si>
    <t>&lt;p&gt;1、我打鼾最可能的原因是什么？是否还有其他可能的原因？&lt;/p&gt;&lt;p&gt;2、我需要做哪些检查？&lt;/p&gt;&lt;p&gt;3、睡眠呼吸暂停会发生什么？&lt;/p&gt;&lt;p&gt;4、我现在需要什么治疗方法？&lt;/p&gt;&lt;p&gt;5、这些治疗方法有什么风险吗？还有更好的选择吗？&lt;/p&gt;&lt;p&gt;6、如果吃药治疗，药物的用法用量、注意事项是什么？&lt;/p&gt;&lt;p&gt;7、我还有其他疾病，这会影响我的治疗吗？&lt;/p&gt;&lt;p&gt;8、回家后该采取什么措施缓解打鼾症状？&lt;/p&gt;&lt;p&gt;9、出现什么样的情况我需要回医院复诊？&lt;/p&gt;&lt;p&gt;10、我需要复查吗？多久一次？&lt;/p&gt;</t>
  </si>
  <si>
    <t>医生会要求检查血常规、胸部X线、心电图、肺功能等检查，除次之外，医生可能会对患者进行睡眠监测，即多导睡眠图监测（简称PSG）。通过多导生理记录仪进行睡眠呼吸监测是确诊SAHS的主要手段。</t>
  </si>
  <si>
    <t>睡眠呼吸暂停低通气综合征的治疗目的是消除睡眠低氧和睡眠结构紊乱，改善临床症状，防止并发症的发生，提高患者生活质量，改善预后。其治疗措施有减肥、戒烟酒、口腔矫形等措施。</t>
  </si>
  <si>
    <t>耳鸣</t>
  </si>
  <si>
    <t>耳鸣（tinnitus）为耳科疾病中的常见症状，患者自觉耳内有声响、响度不一，高音耳鸣可使病人烦恼，影响睡眠与工作。其出现或为间歇性，或为持续性。有时耳鸣可能是某些疾病的首发症状或伴随症状。</t>
  </si>
  <si>
    <t>tinnitus</t>
  </si>
  <si>
    <t>耳鼻咽喉科疾病、心血管疾病、代谢性疾病、神经科疾病、咽鼓管开放、血管源性病变、肌源性病变、颞颌关节病变或咬合不全等</t>
  </si>
  <si>
    <t>患者自觉耳内有声响、响度不一，高音耳鸣</t>
  </si>
  <si>
    <t>全身检查、听力检查、耳鸣测定等</t>
  </si>
  <si>
    <t>&lt;p&gt;耳硬化、美尼尔病、听神经瘤、高血压、贫血、动脉粥样硬化、甲状腺机能亢进、甲状腺机能减退、糖尿病、脑炎、脑震荡、多发性硬化、咽鼓管开放、颈动脉瘤、颈静脉球体瘤、血骨瘤、动脉栓、颞颌关节病变、咬合不良等。&lt;/p&gt;</t>
  </si>
  <si>
    <t>引起耳鸣的原因很多，疾病性耳鸣根据有无声源刺激分为真性耳鸣和体声性耳鸣。真性耳鸣有耳部或其他部位疾病引起，没有声源刺激却主观闻及的声音，为真性耳鸣，常见于外耳病变、中耳病变或贫血等疾病。体声性耳鸣指某些疾病引起的组织、器官发出异响，也就是有声源（体内声源）引起的耳内闻及的异响。这些声音有的可被他人听闻、仪器检测或可被改变体位、屏住呼吸、压迫血管等抑制，比如发生于腭肌痉挛和咽鼓管异常开放的耳鸣。还有非疾病性耳鸣，即生理性耳鸣，指在特殊环境或体位时，在耳内出现的声音。包括吞咽运动时，听到的咽鼓管开放的“咂嘴”声；极其安静环境中听到的血液循环的嗡嗡声；侧卧枕上时，同侧耳听到的有节律的、并有强弱规律变化的搏动声，此为耳周动脉搏动传导所致。严格地讲，这些不能属于耳鸣。</t>
  </si>
  <si>
    <t>&lt;p&gt;1、真性耳鸣&lt;/p&gt;&lt;p&gt;（1）外耳病变：如外耳道阻塞引起，包括耵聍栓塞、外耳道胆脂瘤、外耳道异物、出血、肿瘤等。&lt;/p&gt;&lt;p&gt;（2）中耳病变：鼓膜穿孔，尤其是外伤性鼓膜穿孔早期，耳鸣较重；急慢性中耳炎、分泌性中耳炎、咽鼓管功能不良、听骨链异常等均可引起耳鸣。&lt;/p&gt;&lt;p&gt;（3）内耳病变：耳硬化症、梅尼埃病、内耳感染、外伤、迟发型膜迷路积水、突发性耳聋等。&lt;/p&gt;&lt;p&gt;（4）某些全身性疾病：如各种原因导致的贫血、消耗性疾病导致的低体重、内分泌功能紊乱、糖尿病、自身免疫性疾病、血压异常、肾衰等，可因内耳血供障碍、神经营养缺乏、毒血症导致神经功能异常。&lt;/p&gt;&lt;p&gt;（5）药物：具有耳毒性的某些药物应用不当可导致耳鸣，如万古霉素、甲氨蝶呤、某些抗抑郁药等。&lt;/p&gt;&lt;p&gt;（6）老年全身功能减退：表现老年性耳聋、噪声损伤、原因不明的短暂耳鸣等。&lt;/p&gt;&lt;p&gt;（7）心理因素：部分患者的耳鸣，可能与睡眠障碍、神经紧张、情绪波动等精神心理紊乱有关。&lt;/p&gt;&lt;p&gt;（8）其它：听神经瘤、颅脑外伤等。&lt;/p&gt;&lt;p&gt;2、体声性耳鸣（客观性耳鸣）&lt;/p&gt;&lt;p&gt;（1）血管性耳鸣：临床常见，多为搏动性耳鸣，与脉搏节律一致，由动脉搏动引起者声音较高，由静脉搏动引起者声音较低，如为动静脉，则多为吹风样杂音。无器质性病变者多间断发作，可能与体位、疲劳、精神状态有关，有器质性病变者耳鸣多持续，同时可有其他症状伴随或出现。包括的疾病有高血压、血管异常受压、动静脉瘘、动脉瘤、颈静脉球体瘤，其中以血管受压扭曲较常见。&lt;/p&gt;&lt;p&gt;（2）肌性耳鸣：最常见的为腭肌阵挛，耳鸣为与肌阵挛同步的“咔嗒"声。颈椎病、颈部扭伤等使颈部周围肌紧张增强，鼓膜张肌、链骨肌痉挛出现耳鸣。&lt;/p&gt;&lt;p&gt;（3）呼吸性耳鸣：多见于咽鼓管异常开放者，可闻及自己的呼吸声或自声过强的不适感明显。一些消瘦的病人可出现。&lt;/p&gt;&lt;p&gt;（4）下颌关节功能异常性耳鸣：下颌关节咬合不良导致关节运动时异响，往往他人可闻。&lt;/p&gt;</t>
  </si>
  <si>
    <t>&lt;p&gt;耳鸣是一种临床症状，其病因复杂，所涉及疾病众多，临床上同是耳鸣，特征也千差万别。可从不同的方面描述其临床特征：&lt;/p&gt;&lt;p&gt;1、音调&lt;/p&gt;&lt;p&gt;有低、中、高不同音调，声音特点有风声、吹风声、汽笛声、蝉鸣声、嘴声、拍击音、雷鸣声、多种声音的混合音等。&lt;/p&gt;&lt;p&gt;2、响度&lt;/p&gt;&lt;p&gt;从极轻，若隐若现到声音极大，难以忍受。&lt;/p&gt;&lt;p&gt;3、持续时间&lt;/p&gt;&lt;p&gt;有间断性、持续性之分。&lt;/p&gt;&lt;p&gt;4、侧别&lt;/p&gt;&lt;p&gt;单例、双侧发作，单侧者更应注意肿瘤等疾病的存在。&lt;/p&gt;&lt;p&gt;5、发作特点&lt;/p&gt;&lt;p&gt;（1）有的耳鸣有时间规律：比如在某特定时间段发作，可能与病人的身体其他状态或周围环境有关。如夜间耳鸣，可能与夜间周围环境安静，耳鸣声音不能很好地被掩蔽有关，或特定时间段血压高，引起耳鸣。&lt;/p&gt;&lt;p&gt;（2）有的与体位有关：改变体位耳鸣情况改变，比如咽鼓管异常开放病人，在头低位时耳鸣可立即消失，血管搏动性耳鸣在压迫颈部或枕部血管时耳鸣消失或减轻。&lt;/p&gt;&lt;p&gt;（3）有的病人耳鸣症状单独存在，有的伴随其他症状，如耳聋、眩晕、头痛等。不同疾病耳鸣特点、伴随症状可能明显不同。&lt;/p&gt;</t>
  </si>
  <si>
    <t>&lt;p&gt;医生重点对耳内情况进行检查，观察耳内有无鼓膜内陷，了解鼓膜穿孔的位置及大小、鼓室的状态和咽鼓管的通气度。医生也会常规进行鼻咽检查，查找可能的病因。客观性耳鸣可用助听器或听诊器进行检查。&lt;/p&gt;</t>
  </si>
  <si>
    <t>&lt;p&gt;根据患者的具体情况，医生会针对性的选择一些实验室检查来判断患者有无心、肺、神经系统等异常。&lt;/p&gt;</t>
  </si>
  <si>
    <t>&lt;p&gt;医生可能会通过MRI、CT等检查了解患者有无耳鸣相关的结构异常。&lt;/p&gt;</t>
  </si>
  <si>
    <t>&lt;p&gt;听力检测是诊断耳鸣的主要步骤。听力检查包括音叉检查、纯音电测听、超听阈检查、言语测听、听阻抗测听及电反应测听等方法。&lt;/p&gt;</t>
  </si>
  <si>
    <t>&lt;p&gt;医生会详细询问起病情况、有无耳毒性药物使用史等情况，结合患者的伴随症状，如眩晕、血压改变等，结合体格检查、听力检测、耳部检查的结果做出诊断，试验性治疗的结果也对医生的诊断有所帮助。应注意与听幻觉的鉴别。&lt;/p&gt;</t>
  </si>
  <si>
    <t>&lt;p&gt;1、问病史分析病情&lt;/p&gt;&lt;p&gt;（1）医生会详细询问起病情况、耳鸣性质、程度、侧别、发作规律等。&lt;/p&gt;&lt;p&gt;（2）医生会了解患者有无耳病及使用耳毒性药物，颅脑外伤、噪声损伤、眩晕或烟酒过度等病史，了解心血管系统及神经系统的病史。&lt;/p&gt;&lt;p&gt;2、伴随症状分析&lt;/p&gt;&lt;p&gt;（1）听力下降：是最常见的伴随症状，如耵聍栓塞、外耳道胆脂瘤、外耳道异物等阻塞因素，以及突发性耳聋、老年性聋、药物中毒性耳聋、听神经瘤等病变引起的耳鸣。所以在有听力下降伴发时，首先要确定有无耳部疾病同时存在。&lt;/p&gt;&lt;p&gt;（2）眩晕：耳鸣同时有眩晕，尤其是真性眩晕，多提示同时有前庭病变存在，如突发性耳聋的病人，早期可耳鸣、眩晕；耳带状疱疹的病人也可因病毒侵犯而出现眩晕。&lt;/p&gt;&lt;p&gt;（3）头痛：外伤、颅内肿瘤等患者可出现头痛，但耳鸣也可能是听神经瘤早期的唯一症状。&lt;/p&gt;&lt;p&gt;（4）平衡障碍：患者常伴有前庭末梢、中枢神经系统疾病等。&lt;/p&gt;&lt;p&gt;（5）血压改变：血压过高、过低都会引起耳鸣，早期耳鸣与血压变化伴随出现，但血压改变持续时间持久以后，内耳血供障碍，会出现持续性耳鸣。&lt;/p&gt;&lt;p&gt;3、辅助检查&lt;/p&gt;&lt;p&gt;医生会建议患者进行相应的体格检查、听力检测、耳部检查等，根据具体的检查结果做出诊断。&lt;/p&gt;&lt;p&gt;4、治疗性观察&lt;/p&gt;&lt;p&gt;实验性治疗对耳鸣的诊断有一定意义。如经咽鼓吹张后耳鸣减轻或消失。可断定其病变位于传音器。反之，如虽经长期吹张，但耳鸣仍无改进者，其病变可能位于感音器。&lt;/p&gt;</t>
  </si>
  <si>
    <t>耳鸣应与听幻觉相鉴别。耳鸣常是单调躁音，如轰轰声、嗡嗡声、嘶嘶声、铃响声、蝉鸣声或汽笛声等，而听幻觉是一种精神异常所引起的幻觉，患者常诉有奏乐声、说话声、合唱声或其他难以解释的声音等。</t>
  </si>
  <si>
    <t>&lt;p&gt;&lt;!--[if !supportLists]--&gt;1、&lt;!--[endif]--&gt;病因治疗&lt;/p&gt;&lt;p&gt;若能找到原发病变，并采取特殊治疗，则不论主观性或客观性耳鸣，均能获得较好效果。例如分泌性中耳炎常可在吹张或鼓室穿刺抽液后，耳鸣立即消失；又如早期噪声性聋所致耳鸣，一般在脱离噪声环境后，可获得缓解或消失。客观性耳鸣也多在纠正病因后消失，例如咽鼓管异常开放经保守或手术治疗，解除其过度通畅后，耳鸣即可缓解或消失；又如动、静脉瘘或畸形，通过手术纠正后可使症状缓解；再如椎动脉交通支病变所致耳鸣，常于切除其交通支和病变后得到消失。&lt;/p&gt;&lt;p&gt;2、药物治疗&lt;/p&gt;&lt;p&gt;（1）改善耳蜗供血&lt;/p&gt;&lt;p&gt;血液供应不良，例如血管痉挛、血管栓塞等是影响耳蜗功能的常见原因。应用血管扩张剂可改善内耳血液循环，以达到治疗内耳疾病，消除或减轻耳鸣的目的。&lt;/p&gt;&lt;p&gt;（2）改善内耳组织的能量代谢或神经营养&lt;/p&gt;&lt;p&gt;三磷腺苷和辅酶A等有激活组织呼吸和改善循环系统的作用；都可增强内耳组织供氧；弥可保是一种辅酶型B&lt;sub&gt;12&lt;/sub&gt;，可修复受损的神经组织。&lt;/p&gt;&lt;p&gt;（3）抗惊厥药&lt;/p&gt;&lt;p&gt;这类药物的作用可能是阻滞脑干内的多轴突系统，特别是网状结构，常见的有地西泮、水合氯醛等。&lt;/p&gt;&lt;p&gt;（4）抗生素治疗&lt;/p&gt;&lt;p&gt;当患者发生感染时，医生会使用抗生素针对性治疗。&lt;/p&gt;&lt;p&gt;3、掩蔽疗法&lt;/p&gt;&lt;p&gt;主要目的是利用外界的声音来抑制耳蜗或听神经的自发性兴奋增强的活动。掩蔽疗法的近期效果较好，远期效果尚需随访观察。但耳鸣掩蔽器只能缓解耳鸣症状，以减轻患者痛苦，而不能治愈耳鸣。掩蔽疗法对部分耳鸣患者尚有后效抑制，即停止掩蔽后，耳鸣仍暂时消失。&lt;/p&gt;&lt;p&gt;&lt;!--[if !supportLists]--&gt;4、&lt;!--[endif]--&gt;生物反馈疗法&lt;/p&gt;&lt;p&gt;生物反馈疗法是利用不同的生物反馈信号训练患者进入松弛状态。其治疗原则是教患者有意识地控制身体各部的感觉，使患者通过学习改变自己身体的反应。如控制肌张力和血流量等，使患者进入松弛状态，恢复体内相对平衡，以达到治疗耳鸣的目的。&lt;/p&gt;&lt;p&gt;5、耳鸣再训练疗法&lt;/p&gt;&lt;p&gt;让大脑逐渐习惯耳鸣声音，在潜意识层面过滤掉耳鸣声音，使患者不会意识到声音。&lt;/p&gt;&lt;p&gt;&lt;!--[if !supportLists]--&gt;6、&lt;!--[endif]--&gt;手术疗法&lt;/p&gt;&lt;p&gt;客观性耳鸣的某些原因可通过手术进行根治，比如切除肿瘤、囊肿等。目前用以治疗主观性耳鸣，尚无肯定的疗效。在主观性耳鸣中，若原发耳病本身有手术指征，则可行手术治疗，本身手术指征不强时，则不宜为解决耳鸣而进行。&lt;/p&gt;&lt;p&gt;7、其他治疗方法&lt;/p&gt;&lt;p&gt;电刺激疗法、催眠疗法、针刺疗法以及中医中药等，对耳鸣有一定疗效。&lt;/p&gt;</t>
  </si>
  <si>
    <t>&lt;p&gt;血管扩张剂、三磷腺苷、辅酶A、弥可保、地西泮、水合氯醛。&lt;/p&gt;</t>
  </si>
  <si>
    <t>&lt;p&gt;1、休息与活动&lt;/p&gt;&lt;p&gt;（1）患者在发病时尽量休息，或在有人陪同的情况下进行少量的活动。避免一人外出，尤其是在人多拥挤的公共场所应提高安全意识，有不适感觉时应尽快离开危险环境。&lt;/p&gt;&lt;p&gt;（2）合理安排作息时间，保证足够的睡眠。在症状发作时尽量避免睡眠，症状缓解时适当休息，以改善睡眠质量。&lt;/p&gt;&lt;p&gt;（3）进行适当的活动，锻炼可以改善耳部结构的血流，利于改善耳鸣症状。但是应避免长时间颈部保持过伸位的锻炼，例如骑自行车。&lt;/p&gt;&lt;p&gt;2、环境&lt;/p&gt;&lt;p&gt;远离噪音。为患者提供舒适安静的环境。保持适中的温度和湿度，保持室内空气流通。&lt;/p&gt;&lt;p&gt;3、饮食护理&lt;/p&gt;&lt;p&gt;建议清淡饮食，限盐。戒烟限酒，避免饮用含有咖啡因的饮料。&lt;/p&gt;&lt;p&gt;4、心理护理&lt;/p&gt;&lt;p&gt;抑郁、焦虑等负面情绪，会诱发耳鸣，或者加重原有的耳鸣。学会放松心态，调节神经紧张，减轻焦虑，坚定的治疗信心。&lt;/p&gt;&lt;p&gt;5、用药与监测&lt;/p&gt;&lt;p&gt;（1）治疗耳鸣通常需要较长的时间，患者应严格遵医嘱用药，坚持治疗。&lt;/p&gt;&lt;p&gt;（2）当服用某些药物后，出现或加重耳鸣的症状，要及时与医生沟通咨询。&lt;/p&gt;&lt;p&gt;（3）经常监测血压，防止血压过高或者过低。&lt;/p&gt;</t>
  </si>
  <si>
    <t>&lt;p&gt;1、噪声性耳鸣的预防&lt;/p&gt;&lt;p&gt;（1）降低或控制噪声源，尽量将其控制在国家允许范围（85分贝）之内。&lt;/p&gt;&lt;p&gt;（2）阻隔噪声的传播，用吸声材料、隔声墙降低噪声强度。&lt;/p&gt;&lt;p&gt;（3）加强个人防护。&lt;/p&gt;&lt;p&gt;（4）预防性治疗，服用维生素B、维生素C以及铁、锌等微量元素，有一定的预防作用。&lt;/p&gt;&lt;p&gt;2、药物中毒性耳聋的预防&lt;/p&gt;&lt;p&gt;（1）严格掌握用药适应证，杜绝滥用，绝不多用。&lt;/p&gt;&lt;p&gt;（2）避免联合应用2种以上耳毒性药物。&lt;/p&gt;&lt;p&gt;（3）预防性治疗，如同时服用泛酸钙、维生素B族等。&lt;/p&gt;&lt;p&gt;（4）用药期间加强听觉监控，如有中毒迹象，立即停药。&lt;/p&gt;</t>
  </si>
  <si>
    <t>&lt;p&gt;耳鸣是很难被治愈的，如果为非可逆性病因，可以教会患者适应耳鸣的方法，包括生物反馈和遮蔽物。另外，助听器可以增加外界声音进而减少耳鸣。对于一些患者，眼罩和助听器可以降低耳鸣。需要注意的是，噪声、精神压力、疲劳、体位（卧位）、女性的月经期以及一些事物及饮料可能会使耳鸣症状加重。&lt;/p&gt;</t>
  </si>
  <si>
    <t>&lt;p&gt;1、短期内反复发作短暂头痛、耳鸣、恶心或呕吐、视物模糊或一过性肢体无力；或突发剧烈头痛、呕吐、视力障碍、瘫痪或昏迷等，须警惕脑卒中的可能。&lt;/p&gt;&lt;p&gt;2、严重头部外伤后，持续头痛、耳鸣、视物模糊、意识不清或昏迷等，须警惕颅内严重损伤。&lt;/p&gt;&lt;p&gt;3、出现其他危及生命的病症。&lt;/p&gt;&lt;p&gt;以上均须及时拨打急救电话或急诊处理。&lt;/p&gt;</t>
  </si>
  <si>
    <t>&lt;p&gt;1、反复或持续出现；&lt;/p&gt;&lt;p&gt;2、伴耳痛、耳流脓、听力下降；&lt;/p&gt;&lt;p&gt;3、伴头晕、头痛、高血压等；&lt;/p&gt;&lt;p&gt;4、伴精神亢奋、失眠、食欲亢进、消瘦、心悸、突眼等疑似甲亢表现；&lt;/p&gt;&lt;p&gt;5、出现其他严重、持续或进展性症状体征等。&lt;/p&gt;&lt;p&gt;耳鸣伴发以上情况，均须及时就医。&lt;/p&gt;</t>
  </si>
  <si>
    <t>&lt;p&gt;1、若有严重外伤，突发剧烈头痛、昏迷等危急情况是，要及时到急诊科就诊。&lt;/p&gt;&lt;p&gt;2、单纯的耳鸣，或伴有其它耳病表现者，应去耳鼻喉科。&lt;/p&gt;&lt;p&gt;3、怀疑高血压导致者，可先去心血管内科调节血压。&lt;/p&gt;&lt;p&gt;4、怀疑与甲亢有关者，可去内分泌科咨询。&lt;/p&gt;&lt;p&gt;5、无法找到病因的耳鸣，甚至幻听，可咨询精神心理科。&lt;/p&gt;</t>
  </si>
  <si>
    <t>&lt;p&gt;1、若耳鸣严重，引起听力障碍者，注意在他人陪同下外出，避免发生意外情况。&lt;/p&gt;&lt;p&gt;2、提前预约挂号，并携带身份证、医保卡、就医卡等。&lt;/p&gt;&lt;p&gt;3、医生可能需要对耳部进行检查，避免耳环等装饰品，以免妨碍检查。&lt;/p&gt;&lt;p&gt;4、若近期有就诊经历，请携带相关病历、检查报告、化验单等。&lt;/p&gt;&lt;p&gt;5、近期若曾使用过某些药物来缓解症状，可携带药盒。&lt;/p&gt;&lt;p&gt;6、患者可提前准备想要咨询的问题清单。&lt;/p&gt;</t>
  </si>
  <si>
    <t>&lt;p&gt;1、您的耳鸣是何时出现的？随时间推移，症状有加重吗？&lt;/p&gt;&lt;p&gt;2、在何种情况下，耳鸣会加重或减轻？&lt;/p&gt;&lt;p&gt;3、除耳鸣，您是否还有疼痛、眩晕、听力障碍等情况？&lt;/p&gt;&lt;p&gt;4、耳鸣会对影响您的睡眠吗？&lt;/p&gt;&lt;p&gt;5、您以前有过耳鸣吗？什么原因造成的？&lt;/p&gt;&lt;p&gt;6、您最近耳部受过强烈噪音等影响吗？&lt;/p&gt;&lt;p&gt;7、您近期有过受凉感冒、耳部外伤或头部外伤等情况吗？&lt;/p&gt;&lt;p&gt;8、您有高血压、糖尿病等疾病吗？是否用药控制？&lt;/p&gt;&lt;p&gt;9、您使用过药物治疗耳鸣吗？什么药物？&lt;/p&gt;&lt;p&gt;10、您吸烟吗，吸烟多久了，每天吸多少？&lt;/p&gt;&lt;p&gt;11、您平时喜欢喝酒或咖啡吗？&lt;/p&gt;</t>
  </si>
  <si>
    <t>&lt;p&gt;1、我出现耳鸣最常见的原因是什么？&lt;/p&gt;&lt;p&gt;2、我的病情严重吗？会失聪吗？&lt;/p&gt;&lt;p&gt;3、我需要做哪些检查？需要住院吗？&lt;/p&gt;&lt;p&gt;4、我现在需要什么治疗方法？能治好吗？&lt;/p&gt;&lt;p&gt;5、这些治疗有什么风险吗？会对听力产生影响吗？&lt;/p&gt;&lt;p&gt;6、若药物治疗，药物的用法用量、注意事项是什么？&lt;/p&gt;&lt;p&gt;7、我还有其他疾病，这会影响我的治疗吗？&lt;/p&gt;&lt;p&gt;8、我日常要注意什么？回家后怎么护理？&lt;/p&gt;&lt;p&gt;9、我需要复查吗？多久一次？&lt;/p&gt;</t>
  </si>
  <si>
    <t>&lt;p&gt;医生首先会检查耳内有无异常，并进行听力检查以及一些测定耳鸣的检查，还会通过常规的鼻咽检查寻找病因。必要时还会建议患者做心、肺、神经系统的相关检查来寻找病因。&lt;/p&gt;</t>
  </si>
  <si>
    <t>&lt;p&gt;首先需要寻找病因并进行病因治疗，同时缓解患者的耳鸣症状。病因治疗例如分泌性中耳炎可选择吹张或鼓室穿刺抽液，噪声造成的耳鸣则需要脱离噪声环境，有手术指征的选择手术治疗等。缓解症状可以使用药物改善耳蜗供血、改善内耳的能量代谢及营养，或者利用掩蔽疗法抑制耳蜗或听神经的自发性兴奋增强，用生物反馈疗法使患者放松等。此外还有电刺激疗法、催眠疗法、针刺疗法以及中医中药等，对耳鸣有一定疗效。&lt;/p&gt;</t>
  </si>
  <si>
    <t>耳聋</t>
  </si>
  <si>
    <t>耳聋（hearingloss，deafness）是听觉器官对声音的传导、感受或综合分析部分的功能异常而引起的听力下降。</t>
  </si>
  <si>
    <t>hearing loss， deafness</t>
  </si>
  <si>
    <t>遗传原因、孕期和产期病变、后天性因素</t>
  </si>
  <si>
    <t>听力下降</t>
  </si>
  <si>
    <t xml:space="preserve">阻抗测听检查、脑干诱发电位、X线、CT、MRI、血常规、尿常规、脑脊液检查 </t>
  </si>
  <si>
    <t>&lt;p&gt;中耳畸形、外耳畸形、外耳道闭锁、妊娠毒血症、产伤、胎盘早剥、脐带绕颈、新生儿贫血、颞骨骨折、圆窗膜破裂、核黄疸、外耳道耵聍栓、外耳道胆脂瘤、难产、耳硬化症、先天性聋、眼病、梅毒、风疹、糖尿病、肾炎、老年性耳聋、突发性聋、流行性脑脊髓膜炎、流行性腮腺炎、麻疹等。&lt;/p&gt;</t>
  </si>
  <si>
    <t>耳聋可分由先天因素和后天因素引起，先天因素一般包括遗传性因素、孕期因素、产期因素，后天性因素相对复杂。</t>
  </si>
  <si>
    <t>&lt;p&gt;&lt;!--[if !supportLists]--&gt;1、&lt;!--[endif]--&gt;先天性因素&lt;/p&gt;&lt;p&gt;&lt;!--[if !supportLists]--&gt;（1）&lt;!--[endif]--&gt;遗传性耳聋&lt;/p&gt;&lt;p&gt;可为常染色体显性或隐性遗传、伴性遗传等。发病时间可在产前，如先天性中及外耳畸形、外耳道闭锁、中耳发育不全等；也可以发生于产后，如始于幼年的Alport综合征，成年发病的耳硬化症等。先天性内耳发育不全临床上比较少见，有时不仅仅表现在耳部，还可伴有其他部位的表现，如先天性聋、眼病和白额发综合征、家族遗传性出血性肾炎并发耳聋综合征等。&lt;/p&gt;&lt;p&gt;（2）孕期因素&lt;/p&gt;&lt;p&gt;多见于母亲怀孕3个月内感染病毒性疾病如风疹，其他疾病如梅毒等引起。另外，母亲患有中毒性疾病、梅毒腹部过量X线照射、先兆流产、应用过耳毒性药物等均可导致胎儿内耳发育障碍，从而引起耳聋。&lt;/p&gt;&lt;p&gt;（3）产期因素&lt;/p&gt;&lt;p&gt;多由妊娠毒血症、产伤、胎盘早剥、脐带绕颈、难产等造成的缺氧所致。严重的新生儿贫血、核黄疸以及母子Rh血型不合也可导致耳聋。&lt;/p&gt;&lt;p&gt;&lt;!--[if !supportLists]--&gt;2、&lt;!--[endif]--&gt;后天性因素&lt;/p&gt;&lt;p&gt;各种原因造成的外耳道闭锁如外伤、炎症、肿瘤、外耳道耵聍栓、外耳道胆脂瘤等；中耳的疾病如炎症、肿瘤、听骨链中断或黏连、鼓膜穿孔、炎症、瘢痕、增厚黏连等；内耳病变如药物中毒、各种因素造成的内耳退行性变（如缺血、缺氧），外伤造成的颞骨骨折、圆窗膜破裂等；听神经疾病如炎症、创伤、手术后黏连、听神经瘤及其他小脑桥脑脚的肿瘤等。另外，某些传染病如流行性脑脊髓膜炎、流行性腮腺炎、麻疹等也可引起耳聋。&lt;/p&gt;</t>
  </si>
  <si>
    <t>&lt;p&gt;按照听力下降的程度，目前临床上多以语言频率（500、1000、2000Hz）的平均听阈为准，将耳聋分为4级：&lt;/p&gt;&lt;p&gt;1、轻度耳聋&lt;/p&gt;&lt;p&gt;听低音谈话时感到困难，平均听阈在10～30dB。&lt;/p&gt;&lt;p&gt;2、中度耳聋&lt;/p&gt;&lt;p&gt;听近距离谈话有困难，平均听阈在60dB以内。&lt;/p&gt;&lt;p&gt;3、重度耳聋&lt;/p&gt;&lt;p&gt;仅可闻及耳旁大声呼喊，听阈在60～90dB。&lt;/p&gt;&lt;p&gt;4、全聋&lt;/p&gt;&lt;p&gt;听不到耳旁大声呼喊，平均听阈超过90dB。&lt;/p&gt;</t>
  </si>
  <si>
    <t>医生重点对耳内情况进行检查，观察耳内有无鼓膜内陷，了解鼓膜穿孔的位置及大小、鼓室的状态和咽鼓管的通气度。医生也会常规进行鼻咽检查，查找可能的病因。同时对患者全身情况做初步了解。</t>
  </si>
  <si>
    <t>血常规、、尿常规、脑脊液检查可以帮助医生了解有无感染性疾病或其他相关疾病的发生。</t>
  </si>
  <si>
    <t>医生可能会通过X线、MRI、CT等检查了解患者有无耳聋相关的结构异常。</t>
  </si>
  <si>
    <t>&lt;p&gt;听力检测对诊断耳聋有重要意义。听力检查包括音叉检查、纯音电测听、超听阈检查等方法。&lt;/p&gt;</t>
  </si>
  <si>
    <t>&lt;p&gt;详细闻问病史，仔细查体，并进行必要的听力检查。有条件的要常规进行纯音测听检查，可大体上判定耳聋的性质和重程度，并在此基础上进一步明确耳聋的检查。询问病史时要关注患者是否为先天性因素造成的耳聋，对于后天因素造成的耳聋患者，要注意询问既往的外伤、手术或疾病史，对病因的诊断有帮助。应注意与伪聋鉴别。&lt;/p&gt;</t>
  </si>
  <si>
    <t>&lt;p&gt;1、传导性耳聋的诊断&lt;/p&gt;&lt;p&gt;传导性聋均由外耳和中耳疾病引起，耳蜗以上的功能正常。因此，音叉试验骨导&amp;gt;气导，纯音测听骨导正常，气导下降。耳镜检查多可发现外耳、鼓膜或中耳的病变，如炎症、外伤、畸形、肿瘤、异物；骨膜穿孔、内陷、增厚、钙化、瘢痕、黏连等。如有鼓膜内陷或鼓室积液，应检查鼻咽和咽鼓管功能。X线检查或CT扫描有助于了解鼓室和乳突的病变情况。&lt;/p&gt;&lt;p&gt;2、感音性耳聋的诊断&lt;/p&gt;&lt;p&gt;（1）感音性耳聋&lt;/p&gt;&lt;p&gt;是由耳蜗及耳蜗以上的疾患引起的。仔细询问病史对诊断有重要意义。先天性聋与后天性聋根据发病时间可以进行判断；如耳硬化症与老年性聋往往隐袭发病；梅尼埃病的耳聋多为波动性，且伴有反复发作的耳鸣和眩晕；药物性聋有应用耳毒性药物的病史；噪声性聋有在嗓声环境工作和居住史；外伤性聋、传染病引起的耳聋在发病之前有外伤或患传染性疾病的病史；遗传性聋常常伴有家族史。&lt;/p&gt;&lt;p&gt;（2）感音性耳聋的纯音测听曲线为骨、气导致的听力下降，多以高频为主。疑有听神经瘤、耳硬化症以及颞骨骨折等疾病时行CT扫描或X线检查。脑干诱发电位对微小的听神经瘤有重要参考价值。&lt;/p&gt;&lt;p&gt;3、混合性聋的诊断&lt;/p&gt;&lt;p&gt;（1）混合性聋&lt;/p&gt;&lt;p&gt;系由耳的传音部分（外耳和中耳）及感音部分（内耳及听神经）均受到病变累及而引起的。听力曲线骨导和气导都下降，但气导下降更为明显。可由同一种疾病引起，也可为两种不同的疾病所致。如胆瘤性中耳炎既可破坏中耳导致传导性耳聋，也可侵入迷路引起感音性聋。耳硬化症既可使镫骨固定引起传导性耳聋，也可造成耳蜗硬化导致感音性聋。两种原因导致的混合性聋可见于中耳炎病人，全身或局部应用耳毒性药物，前者造成传导性聋，而后者可引起感音性聋。听力检查可对混合性聋进行定性，但要查明病因还需详细询问病史并仔细查体。&lt;/p&gt;&lt;p&gt;（2）先天性聋&lt;/p&gt;&lt;p&gt;要了解父亲是否近亲结婚、母亲怀孕期间是否患过风疹等病毒感染、是否用过耳毒性药物。如疑为遗传性聋应详细询问家族史，必要时进行染色体或基因学检查。&lt;/p&gt;&lt;p&gt;（3）特发性突聋（暴聋）&lt;/p&gt;&lt;p&gt;指瞬间突然发生的重度感音性聋。发病急骤，常在数小时成数日内奕然发生或明显加重，患者多能准确描述发病时间、地点与情形。如能及时诊治，有可能完全恢复。如得不到及时处理迁延日久，可能造成不可逆的损害，失去治愈的机会。因此遇到这种情况应及时检查，早作诊断。&lt;/p&gt;&lt;p&gt;（4）非器质性聋&lt;/p&gt;&lt;p&gt;又称精神性聋或癔病性聋。鉴于部分病人可发生于有轻度器质性聋的基础上，故近来有人称之为“夸大性听力减退”。&lt;/p&gt;&lt;p&gt;（5）精神性聋&lt;/p&gt;&lt;p&gt;①常呈单侧或双侧重度聋或全聋，可突然发作、突然恢复。&lt;/p&gt;&lt;p&gt;②语言能力不因耳聋而改变。&lt;/p&gt;&lt;p&gt;③无前庭功能障碍，不伴有耳鸣、眩晕。&lt;/p&gt;&lt;p&gt;④常伴有其他癔病的症状。&lt;/p&gt;&lt;p&gt;⑤常由精神、心理创伤引起。&lt;/p&gt;</t>
  </si>
  <si>
    <t>&lt;p&gt;应与伪聋鉴别，伪聋是为了达到某种意识装聋或夸大耳聋的程度。多发生于事故、打架斗殴之后。纯音测听往往一侧或两侧全无听力。Chimain-Moos试验可用于单侧伪聋者的检查：将发生振动的音叉置于被检查者颅骨中线，被检查者会告诉健耳能够听到。此时将健耳堵住，被检查者说听不到了，说明被检查者是伪聋。有条件的应行脑干诱发电位、阻抗测听或皮肤电阻测听法检查，以上方法均能较可靠的鉴别真聋还是伪聋。&lt;/p&gt;</t>
  </si>
  <si>
    <t>&lt;p&gt;1、早期积极治疗急、慢性化脓性中耳炎和分泌性中耳炎。&lt;/p&gt;&lt;p&gt;2、对于感音神经性耳聋，重点在于预防和早期发现和治疗。&lt;/p&gt;&lt;p&gt;3、根据不同的原因和病理变化的不同阶段可采取不同药物综合治疗，如增进神经营养和改善耳蜗微循环的药物、各种血管扩张剂、促进代谢的生物制品等。&lt;/p&gt;&lt;p&gt;4、手术治疗，如鼓室成形术对提高传导性聋的听力有一定效果，全人工听骨和部分人工听骨的应用，使传导性聋鼓室成形术的听力效果有了明显的改善。&lt;/p&gt;&lt;p&gt;5、助听器，是帮助耳聋患者听取声音的扩音装置。它主要由微型传音器、放大器和耳机、耳模、电源等组成。助听器种类很多，单供个体用者就有气导和骨导、盒式和耳级式（包括眼镜式、耳背式、耳内式）、单耳与双耳等助听器，需经耳科医师或听力学家详细检查后才能正确选用。&lt;/p&gt;&lt;p&gt;6、耳蜗埋植，又称电子耳蜗或人工耳蜗。适用于中青年双侧极度耳聋，使用高功率助听器无效，耳内无活动性病变。&lt;/p&gt;</t>
  </si>
  <si>
    <t>&lt;p&gt;突发性耳聋的护理包括以下几点：&lt;/p&gt;&lt;p&gt;1、做好听力监测，进行治疗前后的比较，观察疗效。&lt;/p&gt;&lt;p&gt;2、遵医嘱给予扩血管、抗凝、营养神经的药物，注意观察疗效。&lt;/p&gt;&lt;p&gt;3、倾听病人主诉，告知疾病知识，解除焦虑情绪。&lt;/p&gt;&lt;p&gt;4、无禁忌者遵医嘱可行高压氧治疗。&lt;/p&gt;&lt;p&gt;5、输液的同时给予吸氧治疗，以提高疗效。&lt;/p&gt;</t>
  </si>
  <si>
    <t>&lt;p&gt;&lt;!--[if !supportLists]--&gt;1、&lt;!--[endif]--&gt;消除外耳的致病因素。耳廓畸形，外耳道闭锁，耵聍、异物、疖肿、外伤、肿瘤等都可能因收集传导声波障碍而引起传导性耳聋。&lt;/p&gt;&lt;p&gt;&lt;!--[if !supportLists]--&gt;2、&lt;!--[endif]--&gt;对于耳毒性药物链霉素、新霉素、卡那霉素和庆大霉素等氨基酸类抗生素，应该谨慎使用，经口服、注射或滴耳都可进入内耳，损害内耳的听觉器官，如用药量很大的话，则可成为不可逆性病变，所以，此类药物不宜多用。&lt;/p&gt;&lt;p&gt;3、积极防治传染病。有些病毒或细菌性传染病，如流感、风疹、猩红热、流脑、腮腺炎、麻疹等都会对听觉器官进行侵袭，损害听觉功能。&lt;/p&gt;&lt;p&gt;4、控制生活和工作环境噪音，加强个人防护。&lt;/p&gt;&lt;p&gt;5、积极治疗周身疾病。高血压、糖尿病、血液病及内分泌紊乱等疾病都可因内耳血循环或毒性物质破坏内耳细胞引起耳聋。&lt;/p&gt;</t>
  </si>
  <si>
    <t>&lt;p&gt;与该类患者说话需面对面慢慢讲，说话时不要对其喊叫或抽烟、吃东西、咀嚼。准备听力检查。检查后患者可能需要助听器以助改善听力。&lt;/p&gt;</t>
  </si>
  <si>
    <t>&lt;p&gt;1、出现持续性加重的听力下降，甚至失聪；&lt;/p&gt;&lt;p&gt;2、伴耳痛、耳鸣、耳内闷塞感等；&lt;/p&gt;&lt;p&gt;3、伴耳部出血、流脓；&lt;/p&gt;&lt;p&gt;4、伴持续或反复发作的眩晕感；&lt;/p&gt;&lt;p&gt;5、伴畏寒、发热、怠倦、食欲缺乏等全身症状；&lt;/p&gt;&lt;p&gt;6、长期用某药物逐渐出现听力下降；&lt;/p&gt;&lt;p&gt;7、既往有耳部创伤或手术史；&lt;/p&gt;&lt;p&gt;8、出现其它严重、持续或进展性症状体征。&lt;/p&gt;&lt;p&gt;以上均须及时就医咨询。&lt;/p&gt;</t>
  </si>
  <si>
    <t>出现耳聋的患者可就诊于耳鼻喉科。</t>
  </si>
  <si>
    <t>&lt;p&gt;1、什么时候发现患者耳聋的？&lt;/p&gt;&lt;p&gt;2、患者母亲怀孕时是否感染风疹、梅毒等疾病？&lt;/p&gt;&lt;p&gt;3、患者母亲怀孕时是否拍过X光片？&lt;/p&gt;&lt;p&gt;4、患者母亲怀孕时都吃过哪些药物？&lt;/p&gt;&lt;p&gt;5、患者出生时是否受过产伤或出现过缺氧？&lt;/p&gt;&lt;p&gt;6、患者既往耳道是否有过外伤、炎症、肿瘤等疾病？&lt;/p&gt;&lt;p&gt;7、患者是否还有其他基础疾病？&lt;/p&gt;&lt;p&gt;8、患者既往手术过吗？若手术过，是什么原因？&lt;/p&gt;&lt;p&gt;9、是否去其他医院就诊过，做了哪些检查，检查结果是什么？医生的诊断是什么？&lt;/p&gt;&lt;p&gt;10、是否治疗？采用了哪些治疗措施？&lt;/p&gt;&lt;p&gt;11、患者最近使用过哪些药物？&lt;/p&gt;&lt;p&gt;12、患者的家人有耳聋吗？&lt;/p&gt;&lt;p&gt;13、患者的职业是什么？是否会接触有害物质？&lt;/p&gt;</t>
  </si>
  <si>
    <t>&lt;p&gt;1、患者耳聋最可能的原因是什么？&lt;/p&gt;&lt;p&gt;2、是否还有其他可能的原因？&lt;/p&gt;&lt;p&gt;3、我的病情会怎么样发展？&lt;/p&gt;&lt;p&gt;4、耳聋是永久性的吗？&lt;/p&gt;&lt;p&gt;5、需要做哪些检查？&lt;/p&gt;&lt;p&gt;6、推荐采用什么方案进行治疗？&lt;/p&gt;&lt;p&gt;7、需要手术治疗吗？&lt;/p&gt;&lt;p&gt;8、治疗过程中有风险吗？&lt;/p&gt;&lt;p&gt;9、如果吃药治疗，药物的用法用量、注意事项是什么？有没有严重副作用？&lt;/p&gt;&lt;p&gt;10、患者还有其他疾病，这会影响治疗吗？&lt;/p&gt;&lt;p&gt;11、我应该在日常生活中注意什么？&lt;/p&gt;&lt;p&gt;12、是否需要长期监测病情？&lt;/p&gt;&lt;p&gt;13、我需要复查吗？多久一次？&lt;/p&gt;</t>
  </si>
  <si>
    <t>医生首先选择体格检查、血常规、X线和听力检查，此外还可能选择CT、MRI、尿常规、脑脊液检查 做进一步分析。</t>
  </si>
  <si>
    <t>耳聋的治疗以病因治疗为主，感染性疾病予以抗感染治疗，不同的病因选择不同的药物治疗，有手术指征的也可选择手术治疗，同时手术治疗可改善患者听力。</t>
  </si>
  <si>
    <t>咽部异感症</t>
  </si>
  <si>
    <t>咽部异感症（abnormalsensationofpharynx）中医称之为“梅核气”，系患者感到咽部有刺、异物、球、草梗、毛发和痉挛等异物感或称为咽感觉异常。患者常因此用力发出“吭”“咯”声或频作吞咽，希能清除之，多在吞咽动作时明显，尤其是在空咽唾液时有明显的异物感，吞咽食物时反而不明显。</t>
  </si>
  <si>
    <t>abnormal sensation of pharynx</t>
  </si>
  <si>
    <t>癔球症、咽喉神经官能症、梅核气、咽感觉异常、咽部异物感</t>
  </si>
  <si>
    <t>气管</t>
  </si>
  <si>
    <t>咽部炎症、咽部异物及外伤、咽及食管憩室、咽部新生物、颈椎病变、食管病变</t>
  </si>
  <si>
    <t>仅有异样感觉，却无真正吞咽困难，进食时一般无疼痛或仅有轻度咽痛</t>
  </si>
  <si>
    <t>后鼻孔镜、间接喉镜、纤维喉镜、X线摄片、心电图、胸片、肝肾功能</t>
  </si>
  <si>
    <t>&lt;p&gt;慢性咽炎、慢性扁桃体、咽角化症、悬雍垂过长、咽部外伤、乳头状瘤、纤维瘤、脂肪瘤、血管瘤、神经鞘膜瘤、喉咽部环咽肌下肿瘤、腭部混合瘤、圆柱细胞瘤、舌根异位甲状腺、颈椎骨质增生、椎前缘唇状骨赘、颈椎关节强直、颈椎间盘脱出、食管炎、反流性胃炎、食管炎、食管癌、颈部甲状腺肿、甲状软骨上角过长、茎突过长综合征、萎缩性鼻炎等。&lt;/p&gt;</t>
  </si>
  <si>
    <t>咽部神经支配极为丰富，感觉和运动神经主要来自咽后壁的咽丛，含有迷走、舌咽、副神经和颈交感神经的分支，此外尚有三叉神经第二支、舌咽神经等，直接分布于咽部，故咽部感觉极为灵敏。全身许多器官的疾病，也可通过神经的反向和传导作用，使咽部发生异常感觉。故咽异感症产生的机制较为复杂，致病因素繁多，可分为局部、全身和精神体质三个方面。</t>
  </si>
  <si>
    <t>&lt;p&gt;1、致病因素&lt;/p&gt;&lt;p&gt;（1）局部因素：无论原发性或者继发性，凡病变累及咽腔或者咽壁的任何一层组织，使咽部神经受到刺激，就会引起咽异感症。&lt;/p&gt;&lt;p&gt;（2）全身因素：迷走神经在胸腔和腹腔诸器官中有着广泛的分布，这些脏器的病变都可能引起咽部异常感觉。&lt;/p&gt;&lt;p&gt;（3）精神因素：精神和情绪的变化，对于咽异感的发生和发展有着明显的影响，如神经衰弱、神经官能症、精神分裂症、恐癌症、癔病及焦虑、抑制状态等。这可能和间脑，尤其是丘脑下部的机能有关。&lt;/p&gt;&lt;p&gt;2、产生咽部异感症的类型&lt;/p&gt;&lt;p&gt;（1）咽部炎症：慢性咽炎、慢性扁桃体、咽角化症、悬雍垂过长、工业粉尘与化工气体吸入呼吸道，均可导致咽部异物感。&lt;/p&gt;&lt;p&gt;（2）咽部异物及外伤：咽部异物如鱼骨、竹刺、稻壳亦可致异物感，有时异物已取出或脱落，患者仍感有异物状，系咽部外伤所致，数日后可消失。&lt;/p&gt;&lt;p&gt;（3）咽及食管憩室。&lt;/p&gt;&lt;p&gt;（4）咽部新生物：咽部的良性肿瘤。如乳头状瘤、纤维瘤、脂肪瘤、血管瘤、神经鞘膜瘤等，咽部的恶性肿瘤，尤其是喉咽部环咽肌下肿瘤的早期、腭部混合瘤、圆柱细胞瘤、舌根异位甲状腺均可引起咽异感。&lt;/p&gt;&lt;p&gt;（5）颈椎病变：颈椎骨质增生、椎前缘唇状骨赘、颈椎关节强直、颈椎间盘脱出等。&lt;/p&gt;&lt;p&gt;（6）食管病变：食管炎、反流性胃炎、食管炎、食管癌的早期。&lt;/p&gt;&lt;p&gt;（7）其他：如颈部甲状腺肿、甲状软骨上角过长、茎突过长综合征、萎缩性鼻炎均可引起咽异感症。&lt;/p&gt;</t>
  </si>
  <si>
    <t>&lt;p&gt;病人主诉的咽异常感觉多种多样，症状千变万化，有诉无具体形状的，如烧灼、干燥、紧缩、憋气、痒、痛、辛辣、受压、颈部容不得紧扣衣领等；亦有诉具体形状的，如药片、鱼刺、棉絮、黄豆、纱线、火柴梗或树叶等。在时间特点上可为间歇性，亦可持续有之，或时轻时重，或时发时愈，常与情绪变化和劳累等有关。部位多在口咽和胸骨上窝之间，以喉咽部较常见。可在中央，或偏向一侧，或双侧均有之。有固定不动，亦有随吞咽时咽肌的收缩而异感的位置作上下变动。少数病人无法准确指明部位。&lt;/p&gt;&lt;p&gt;此病的主要特征为仅有异样感觉，却无真正吞咽困难。症状在病人做空咽动作时明显，而进食时则减轻或消失，一般无疼痛或仅有轻度咽痛。&lt;/p&gt;</t>
  </si>
  <si>
    <t>&lt;p&gt;医生可以对患者的全身情况做初步了解，观察患者有无颈椎、胸廓的形态异常等，咽部和颈部的触诊可以了解咽部和颈部有无异常。&lt;/p&gt;</t>
  </si>
  <si>
    <t>血常规检查可以提示感染性疾病的存在。</t>
  </si>
  <si>
    <t>&lt;p&gt;1、X线&lt;/p&gt;&lt;p&gt;X线摄片可以对颈部、胸部做整体的显示，发现患者的异常，还可以排除茎突过长症或其他疾病。&lt;/p&gt;&lt;p&gt;2、食管造影&lt;/p&gt;&lt;p&gt;可以判断食管有无病变。&lt;/p&gt;</t>
  </si>
  <si>
    <t>&lt;p&gt;可做后鼻孔镜、间接喉镜、纤维喉镜。尤其注意舌根、会厌喉面、杓会厌皱襞、梨状隐窝及环后区等易于忽略的部位。&lt;/p&gt;</t>
  </si>
  <si>
    <t>&lt;p&gt;根据病史，结合临床表现、辅助检查进行确诊。本病的特点为经常咽部异物感，不能咽下或咳出，但不影响进食或呼吸。此病的病因较为复杂，应仔细倾听主诉，详细了解发病经过、生活、工作环境及可能的诱因等。一般讲器质性病变引起的异常感觉常有固定部位，而异物感部位不确定者并非皆为精神因素所致。对有邻近病变者可行X线摄片及食管钡餐检查。本病发病中精神因素比较突出，但是绝对不能忽略器质性病变。因此诊断时要全面慎重，注意发病的年龄、时间、性质（持续性、间歇性）、伴随症状及患者的生活习惯、工作环境等。&lt;/p&gt;</t>
  </si>
  <si>
    <t>&lt;p&gt;1、慢性单纯性咽炎&lt;/p&gt;&lt;p&gt;患者常感咽部不适，如异物感、痒感、灼热感等，晨起漱口刷牙时易恶心作呕，患者常作发吭、咯声动作、无分泌物，故称为“无用性咳嗽”。检查咽部敏感，发现咽部慢性充血，后壁上可见少数散在的淋巴，咽侧索肿大。&lt;/p&gt;&lt;p&gt;2、慢性扁桃体炎&lt;/p&gt;&lt;p&gt;有反复发作的病史、主要病状表现咽部异物感灼热感或刺激性咳嗽，可有口臭，若扁桃体过大，可引起呼吸、吞咽障碍及语音含糊不清，扁桃体的炎性分泌物刺激胃肠可导致消化不良或营养障碍，慢性毒素被吸收，可引起头痛，乏力、低热等全身中毒症状，检查咽部舌腭弓，主要为扁桃体肿大，隐窝口可见豆渣状物或黄白色脓栓，挤压腭舌弓分泌物从隐窝口排出，扁桃体常有黏连。&lt;/p&gt;&lt;p&gt;3、咽角化症&lt;/p&gt;&lt;p&gt;早期无任何症状，有些人可有咽异物感、干燥、口臭，检查扁桃体上极隐窝口、咽侧索、舌扁桃体表面有笋尖或尖钉状乳白色角化物突出，用探针触及质甚坚硬，不易除去，强行拔除，常留出血面，咽部黏膜无出血现象。&lt;/p&gt;&lt;p&gt;4、咽部异物及外伤&lt;/p&gt;&lt;p&gt;有异物吞入史，检查扁桃体、咽侧索、舌根、会厌谷等处多易存留小而尖锐的异物。如鱼刺、稻壳、麦芒、鸡骨、鸭骨等。诊断不难，但值得注意的是，有些病人异物脱落或已取出后，患者仍表现咽异物感，主要是咽黏膜损伤所致。&lt;/p&gt;&lt;p&gt;5、咽部良性肿瘤&lt;/p&gt;&lt;p&gt;可发源于上皮组织（乳头状瘤、腺瘤或囊肿）、间叶组织（纤维瘤、脂肪瘤、血管瘤、平滑肌瘤等）、神经组织（如神经鞘膜瘤、神经部细胞瘤、脑膜瘤），肿瘤可发生于咽喉部任何部位，各类肿瘤都有不同的临床体征，主要靠病理检查确诊。&lt;/p&gt;&lt;p&gt;6、茎突过长综合征&lt;/p&gt;&lt;p&gt;凡年龄在20岁以上，无论有无切除扁桃体的历史，如果有单侧（或先单侧而后双侧）咽疼痛、异感症，兼有颈部、耳部、头痛的病史，都有必要对茎突进行检查。扪诊：在扁桃体窝内可触及条索状或刺状硬突起，压之能激发或加重症状，茎突正侧位X线片，茎突长度大于2.5cm诊断可成立。&lt;/p&gt;&lt;p&gt;7、颈椎病变&lt;/p&gt;&lt;p&gt;除咽部异感症外，患者伴有肩痛，一侧或双侧疼痛麻木，颈部活动、咳嗽疼痛加剧，疼痛呈放射性并沿神经根支配区分布为典型症状，颈部影像学检查可确诊。&lt;/p&gt;&lt;p&gt;8、食管病变&lt;/p&gt;&lt;p&gt;咽部异物感、打嗝、返酸及胸前区疼痛、进食不顺等症状，内镜和影像学及病检可确诊。&lt;/p&gt;</t>
  </si>
  <si>
    <t>&lt;p&gt;1、病因治疗&lt;/p&gt;&lt;p&gt;忌烟酒、治疗鼻咽喉部慢性炎症、以减轻咽部的刺激症状。&lt;/p&gt;&lt;p&gt;2、药物治疗&lt;/p&gt;&lt;p&gt;病情严重者可口服镇静剂，抗焦虑抑郁药，植物神经调节剂。如安定、多虑平、谷维素等。&lt;/p&gt;&lt;p&gt;3、局部治疗&lt;/p&gt;&lt;p&gt;雾化吸入，含漱剂、含片、中药消热利咽剂等药物。&lt;/p&gt;&lt;p&gt;4、手术&lt;/p&gt;&lt;p&gt;对茎突过长综合征、咽部的良性肿瘤手术治疗，喉癌、食管癌的早期等除手术外可采用综合治疗。&lt;/p&gt;</t>
  </si>
  <si>
    <t>安定、多虑平、谷维素。</t>
  </si>
  <si>
    <t>&lt;p&gt;1、遵医嘱用药，注意病情反复的情况，出现异常及时就医。&lt;/p&gt;&lt;p&gt;2、宜食清淡，少食煎炸肥腻食品。&lt;/p&gt;&lt;p&gt;3、锻炼身体，生活规律，保证睡眠。&lt;/p&gt;&lt;p&gt;4、解除思想顾虑，增强治疗信心。&lt;/p&gt;</t>
  </si>
  <si>
    <t>&lt;p&gt;1、急救措施&lt;/p&gt;&lt;p&gt;（1）在鱼刺被取出之前停止进食，尽量减少吞咽动作，以免鱼刺刺得更深。&lt;/p&gt;&lt;p&gt;（2）请人用筷子、汤匙或牙刷柄压住舌头的前半部分，在亮光下仔细检查口腔内部，发现个头不大并且扎得不深的鱼刺，可用长镊子或筷子轻轻拔出。&lt;/p&gt;&lt;p&gt;（3）如果找不到鱼刺而仍觉得有东西卡喉，或者发现的鱼刺较大，扎得较深，应尽快去医院诊治。&lt;/p&gt;&lt;p&gt;2、不盲目听信谣言，严禁以下措施：&lt;/p&gt;&lt;p&gt;（1）不能让患者囫囵吞咽大块馒头、烙饼、米饭等食物。这样做有可能使鱼刺更加深入，更加不易取出，甚至导致邻近的大血管被刺破出血，危及生命。也有可能造成邻近组织的感染。&lt;/p&gt;&lt;p&gt;（2）有人认为醋能软化鱼刺，这也是民间惯用的方法。食醋浸泡骨刺，确实可以起到软化骨刺的效果，但饮入食醋，食醋从食道流过的速度过快，没有软化骨刺的时间，因而不可能起到软化的作用，故不宜使用此方法。同时醋酸也可能会使伤口部位溃烂。&lt;/p&gt;&lt;p&gt;日常生活中，儿童可能会意外吞入一些尖锐物体，成人常出现鱼刺或鸡骨头卡喉，此时可能会出现咽部异物感，以鱼刺卡喉为例，应注意&lt;/p&gt;</t>
  </si>
  <si>
    <t>&lt;p&gt;1、患者有异物摄入史，如鱼刺、鸡骨卡喉，出现咽部疼痛、吞咽困难、异物感；&lt;/p&gt;&lt;p&gt;2、咽部异物感、咽痛，伴高热、寒战，小儿还可能出现哭闹不停、拒食；&lt;/p&gt;&lt;p&gt;3、出现其他紧急情况。&lt;/p&gt;&lt;p&gt;以上表现均须及时拨打急救电话或急诊处理。&lt;/p&gt;</t>
  </si>
  <si>
    <t>&lt;p&gt;1、反复或持续咽部异物感；&lt;/p&gt;&lt;p&gt;2、伴咽痒、干燥、晨起漱口刷牙时易恶心作呕，常作清嗓子动作等慢性咽炎表现；&lt;/p&gt;&lt;p&gt;3、伴咽喉红肿、咽痛、吞咽疼痛、吞咽困难等急性咽炎表现；&lt;/p&gt;&lt;p&gt;4、伴咽喉部肿物；&lt;/p&gt;&lt;p&gt;5、伴打嗝、反酸、进食不顺、进食时胸骨后疼痛等食管病变表现；&lt;/p&gt;&lt;p&gt;6、伴鼻塞、流涕等鼻炎表现；&lt;/p&gt;&lt;p&gt;7、伴咳嗽、咳痰、胸痛、呼吸费力等肺、气管表现；&lt;/p&gt;&lt;p&gt;8、伴发热、乏力等全身表现；&lt;/p&gt;&lt;p&gt;9、伴其他严重、持续或进展性症状体征。&lt;/p&gt;&lt;p&gt;以上均须及时就医咨询。&lt;/p&gt;</t>
  </si>
  <si>
    <t>&lt;p&gt;1、异物卡喉，或伴高热等急症者，应及时急诊处理。&lt;/p&gt;&lt;p&gt;2、单纯咽部异物感、咽部肿物、咽炎等，首诊科室为耳鼻喉科。&lt;/p&gt;&lt;p&gt;3、疑似食管或胃病变者，须于消化内科就诊。&lt;/p&gt;&lt;p&gt;4、疑似呼吸道感染症状者，可于呼吸内科就医咨询。&lt;/p&gt;</t>
  </si>
  <si>
    <t>&lt;p&gt;1、您出现这种情况多久了？&lt;/p&gt;&lt;p&gt;2、除了此症，您还有其他不适吗？&lt;/p&gt;&lt;p&gt;3、自从您发病以来，症状有没有加重或减轻？有什么原因吗？&lt;/p&gt;&lt;p&gt;4、您以前有没有出现过类似的症状？&lt;/p&gt;&lt;p&gt;5、您之前治疗过吗？是如何治疗的？效果如何？&lt;/p&gt;&lt;p&gt;6、您最近有被鱼刺等异物卡到喉咙吗？&lt;/p&gt;&lt;p&gt;7、您最近发生咽炎、扁桃体炎了吗？&lt;/p&gt;&lt;p&gt;8、您有颈椎、甲状腺、食管方面的疾患吗？&lt;/p&gt;&lt;p&gt;9、您是从事什么工作的？会经常接触工业粉尘和一些化工气体吗？&lt;/p&gt;&lt;p&gt;10、您最近生活压力大吗？有感觉到健忘、易怒吗？&lt;/p&gt;</t>
  </si>
  <si>
    <t>&lt;p&gt;1、我为什么会出现这种情况？&lt;/p&gt;&lt;p&gt;2、我的情况严重吗？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</si>
  <si>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医生首先选择体格检查、血常规、X线检查，根据患者的病情还可能选择食管造影、后鼻孔镜、间接喉镜、纤维喉镜等做进一步检查。</t>
  </si>
  <si>
    <t>以病因治疗为主，针对不同的疾病采取对应的治疗方法，同时注意减少咽部的刺激，比如戒烟酒，一些药物可以使病情严重患者的症状有所缓解。对于有手术指征的患者可选择手术治疗。</t>
  </si>
  <si>
    <t>眼球突出</t>
  </si>
  <si>
    <t>&lt;p&gt;眼球突出（exophthalmos）是指一侧或两侧眼球前移、向眼眶外突出的情况。可由各种眼部疾病及部分全身病变导致，因此要尽早明确病因，以防病情加重，出现不良后果。&lt;/p&gt;</t>
  </si>
  <si>
    <t>exophthalmos</t>
  </si>
  <si>
    <t>头部,眼</t>
  </si>
  <si>
    <t>眼科</t>
  </si>
  <si>
    <t>日常生活中注意眼部卫生，合理用眼。</t>
  </si>
  <si>
    <t>炎症、肿瘤、血管病变、内分泌疾病、外伤</t>
  </si>
  <si>
    <t>眼球运动障碍、眼球自发性疼痛和压痛、眼睑和球结膜红肿</t>
  </si>
  <si>
    <t>体格检查、血常规检查、甲状腺功能检查、病理学检查、X线、CT、核磁共振、DSA选择性血管造影</t>
  </si>
  <si>
    <t>&lt;p&gt;急性眶蜂窝织炎、全眼球炎、眶骨膜炎、化脓性眼球筋膜炎、海绵窦血栓、炎性假瘤、梅毒、结核、血管瘤、皮样囊肿、脑膜瘤、神经鞘瘤、视神经胶质瘤、淋巴瘤、泪腺瘤、横纹肌肉瘤、眶壁骨瘤、视网膜母细胞瘤、脉络膜恶性黑色素瘤、眼睑、结膜鳞状细胞癌、眼睑基底细胞癌、恶性黑色素瘤、睑板腺癌、眶内及海绵窦动静脉瘘、眼眶静脉曲张、内分泌性突眼、眶骨骨折、眶内血肿、Crouzon综合征、Gruber综合征、Apert综合征。&lt;/p&gt;</t>
  </si>
  <si>
    <t>&lt;p&gt;眼球突出可由于一些眼部的疾病引起，如化脓性眼球筋膜炎、视神经胶质瘤、视网膜母细胞瘤、眶骨骨折等，也可见于Graves病、Crouzon综合征等疾病。&lt;/p&gt;</t>
  </si>
  <si>
    <t>&lt;p&gt;1、炎症性&lt;/p&gt;&lt;p&gt;急性眶蜂窝织炎、全眼球炎、眶骨膜炎、化脓性眼球筋膜炎、海绵窦血栓、炎性假瘤、梅毒、结核等。&lt;/p&gt;&lt;p&gt;2、肿瘤性&lt;/p&gt;&lt;p&gt;（1）原发性：血管瘤、皮样囊肿、脑膜瘤、神经鞘瘤、视神经胶质瘤、淋巴瘤、泪腺瘤、横纹肌肉瘤、眶壁骨瘤。&lt;/p&gt;&lt;p&gt;（2）继发性：眼球及眼附属器肿瘤扩展而来（视网膜母细胞瘤、脉络膜恶性黑色素瘤、眼睑、结膜鳞状细胞癌、眼睑基底细胞癌、恶性黑色素瘤、睑板腺癌），由鼻窦蔓延而来（筛窦或额窦囊肿、上颌窦或筛窦癌肿）。其他脏器肿瘤或血液病转移而来（肺癌、乳腺癌、前列腺癌、绿色瘤）。&lt;/p&gt;&lt;p&gt;3、血管性&lt;/p&gt;&lt;p&gt;眶内及海绵窦动静脉瘘、眼眶静脉曲张。&lt;/p&gt;&lt;p&gt;4、内分泌性&lt;/p&gt;&lt;p&gt;Graves病，或称内分泌性突眼。&lt;/p&gt;&lt;p&gt;5、外伤性&lt;/p&gt;&lt;p&gt;眶骨骨折、眶内血肿。&lt;/p&gt;&lt;p&gt;6、其他&lt;/p&gt;&lt;p&gt;常见眼球突出的综合征如：Crouzon综合征（先天性颅面骨发育不全）、Gruber综合征（颅脑面发育异常）、Apert综合征等。此外眼部寄生虫感染也可导致患者眼球突出。&lt;/p&gt;</t>
  </si>
  <si>
    <t>&lt;p&gt;眼球突出即为眼球向眼眶外部明显突出，引起该症状的病因有很多，临床表现不一：&lt;/p&gt;&lt;p&gt;1、炎症性眼球突出&lt;/p&gt;&lt;p&gt;患者可有眼部疼痛、眼部压痛明显、眼球运动障碍、结膜红肿、体温升高等不适。&lt;/p&gt;&lt;p&gt;2、肿瘤性眼球突出&lt;/p&gt;&lt;p&gt;患者可有眼部淤血、眼眶异常肿物等表现。&lt;/p&gt;&lt;p&gt;3、外伤性眼球突出&lt;/p&gt;&lt;p&gt;患者眼眶可有明显瘀血，有时眼球动困难。&lt;/p&gt;&lt;p&gt;4、内分泌性眼球突出&lt;/p&gt;&lt;p&gt;患者可有眼睑肥厚、睑裂增大、眼睛无法闭合、眼球运动能力下降等症状。&lt;/p&gt;&lt;p&gt;5、血管性眼球突出&lt;/p&gt;&lt;p&gt;患者眼球突出症状可间歇性出现，也可表现为搏动性突眼。间歇性眼球突出患者在低头或弯腰时眼球突出会加重，站立时眼球突出症状会减轻或者消失。搏动性眼球突出患者症状是随着脉搏跳动而出现，持续压迫眼球会减轻眼球突出症状，但眼睑会出现淤血、水肿现象。&lt;/p&gt;</t>
  </si>
  <si>
    <t>&lt;p&gt;1、眼部检查&lt;/p&gt;&lt;p&gt;检查有无视力异常，测量睑裂宽度，眶缘是否光滑，眶周有无肿块，眼睑、结膜有无肿胀充血，眼球运动情况。测量眼球突出度，观察眼球运动情况，突出方向，有无搏动，与体位的关系，是否存在异常肿块、淤血等异常表现等。&lt;/p&gt;&lt;p&gt;2、其他检查&lt;/p&gt;&lt;p&gt;必要时还需进行全身检查，以判断是否还存在内分泌、血液系统等异常体征，以辅助明确眼球突出的病因。&lt;/p&gt;</t>
  </si>
  <si>
    <t>&lt;p&gt;1、血常规检查&lt;/p&gt;&lt;p&gt;可提示机体是否存在炎症、感染等病变。&lt;/p&gt;&lt;p&gt;2、甲状腺功能检查&lt;/p&gt;&lt;p&gt;常测定血清甲状腺素（T4）、三碘甲状腺原氨酸（T3）、人促甲状腺素(TSH)的含量，有助于内分泌性眼球突出的鉴别。&lt;/p&gt;</t>
  </si>
  <si>
    <t>&lt;p&gt;1、X线&lt;/p&gt;&lt;p&gt;可了解骨骼改变以及眶腔和视神经管的变化。&lt;/p&gt;&lt;p&gt;2、CT&lt;/p&gt;&lt;p&gt;具有较高密度分辨力和空间分辨力。眶内病变如肿瘤、炎症和血管畸形均显示高密度影，且眼内、眶内和眶周结构均能显示。&lt;/p&gt;&lt;p&gt;3、核磁共振&lt;/p&gt;&lt;p&gt;其软组织分辨力优于CT，能更详细的显示局部组织病变情况，判断病变的严重程度。&lt;/p&gt;&lt;p&gt;4、DSA选择性血管造影&lt;/p&gt;&lt;p&gt;是诊断动静脉瘘、观察肿瘤供血状态必不可少的检查方法。&lt;/p&gt;</t>
  </si>
  <si>
    <t>&lt;p&gt;必要时可取病变部位部分活组织送病理学检查，以明确相关部位存在的病变。&lt;/p&gt;</t>
  </si>
  <si>
    <t>&lt;p&gt;可使用Hertel眼球突出计测量眼球突出度，确定眼球突出度的程度。眼球突出度是指眼眶骨外缘至角膜顶点的垂直距离。比较前后不同时期所测得的眼球突出度，对观察病理性眼球突出的发展有重要的参考价值。&lt;/p&gt;</t>
  </si>
  <si>
    <t>&lt;p&gt;眼球突出可通过直接观察或测量而得出诊断。重要的是，医生会积极查明病因，对原发疾病做出准确的诊断，一般依据患者病史、眼部表现，结合各项检查结果，通常不难诊断。&lt;/p&gt;</t>
  </si>
  <si>
    <t>&lt;p&gt;对常见原发病进行鉴别：&lt;/p&gt;&lt;p&gt;1、炎症性眼球突出&lt;/p&gt;&lt;p&gt;（1）眼眶蜂窝织炎：是眶内软组织或骨膜下的急性炎症。由于眶和颅腔、眼球的密切关系，可以引起永久性视力障碍和颅内并发症。多由邻近组织的感染扩散，或外伤感染所致。临床表现为眼球突出及运动障碍。并有眼睑红肿、球结膜充血水肿，眼底可有视乳头充血、水肿及视网膜水肿。重者体温增高，白细胞增多。由于心一眼反射，可能出现相对的缓脉。&lt;/p&gt;&lt;p&gt;（2）炎性假瘤：是单眼眼球突出常见的原因之一。因具有肿瘤的病症，但实质上是眶内非特异性慢性增殖性炎症，故称炎性假瘤。临床表现：有眼睑红肿史，数周或数月才发现眼球突出或眼睑包块。有些患者眼睑红肿史常不能记忆。有些患者因眼眶深部的瘢痕收缩，使眼睑沿眶缘有一道凹陷的沟，此体征为特征性。可有疼痛、复视、视力减退，结膜充血水肿。假瘤与重症内分泌性突眼，二者其眶组织都是充血浸润性改变，有相似之处。但上睑退缩、甲状腺功能试验异常是内分泌性眼球突出的诊断要点。&lt;/p&gt;&lt;p&gt;2、肿瘤性眼球突出&lt;/p&gt;&lt;p&gt;（1）血管瘤：是眶内最常见的良性肿瘤。以海绵状血管瘤为多。多发生于成年人，无痛性慢性进行性眼球突出是其特征。肿瘤多位于肌圆锥内，眼球多向正前方突出。发生在眶尖部者，早期即可有视力减退。位于眶前部时，则局部隆起，可扪及表面光滑中等硬度的肿物。肿物增大眼球运动可受限。若肿物压迫视神经，眼底可出现视乳头水肿或视神经萎缩。肿物压迫眼球时，眼底可出现视网膜水肿、脉络膜皱褶等。本病应与间歇性眼球突出鉴别。后者分原发与继发两种。原发者为先天性静脉畸形，长大后才出现突眼。继发者为眶内或颅内动静脉短路。有搏动感或可闻杂音。当低头、颈静脉受压、剧烈咳嗽、深呼吸、捏鼻鼓气时，可产生患侧明显眼球突出。直立体位眼球迅速复原，且常呈眼球内陷，这是由于眶脂肪长期受压萎缩所致。本病还需和搏动性眼球突出鉴别。后者以在海绵窦处动静脉交通的动脉瘤为多见。常有头颅外伤史，部分有头痛。表现为单侧性眼球向正前方突出，有搏动，随心脏舒缩。摸之有猫喘。听诊可闻杂音，与搏动一致。临床不难鉴别。&lt;/p&gt;&lt;p&gt;（2）泪腺肿瘤：是较为常见的眼眶肿瘤。分为泪腺混合瘤及泪腺癌。单侧发病，进展缓慢。早期多无症状，起自睑部者肿物位于眼睑皮下，无眼球突出。起自眶部时，肿物在眶外上缘处，隆起质硬。挤眼球向鼻下方移位引起复视。后期可压迫眼球血管则影响视网膜或视神经，导致视力障碍。恶性泪腺混合瘤发展较快，常浸润周围组织，破坏眶骨壁。常有压痛，眼球向外上方运动受限。&lt;/p&gt;&lt;p&gt;（3）皮样囊肿：眼眶是皮样囊肿的好发部位之一。是皮肤在胚胎发育过程中向内陷入而成，好发于颅骨骨缝处，常在外上或内上眶缘处。圆形，表面光滑，坚实而有弹性，生长缓慢，青春期发展稍快，是无任何症状的眼球突出，大部分病例能通过X线平片获得正确诊断。&lt;/p&gt;&lt;p&gt;皮样囊肿应与脑膨出相鉴别。后者是颅内容通过缺损的颅骨处突入眼眶，较少见。最常见于眶内上缘鼻根部，触之有与脉搏一致的搏动感，压之可退缩，并伴脑症状。如慢脉、抽搐、昏迷等，咳嗽时肿物硬度增加。X线平片必有骨质缺损。&lt;/p&gt;&lt;p&gt;皮样囊肿还应与黏液囊肿鉴别。后者是由于副鼻窦炎症，分泌之黏液不能排出聚积而成。生长缓慢，眼球突出呈单侧性。突出方向依囊肿部位而异。额窦者使眼球向外下方移位，前组筛窦者使眼球向前外侧移位，后组筛窦及蝶窦者使眼球向正前方突出。并可有神经麻痹。X线摄片显示副鼻窦扩大，骨板薄，呈泡样隆起。&lt;/p&gt;&lt;p&gt;（4）脑膜瘤：女性多见，常侵犯一侧。多为良性，偶有恶性变。一般生长缓慢，如有恶性变则生长迅速。因肿瘤常起源于眶尖视神经鞘，故早期即有视力障碍及眼球运动受限。起源于蝶骨嵴者，可有单侧眼球突出，早期视乳头水肿，视野缺损，眼肌麻痹及嗅觉障碍。&lt;/p&gt;&lt;p&gt;（5）神经鞘瘤：多见于成年人，良性居多，大多起自肌圆锥内或眶上部，使眼球向正前方突出或眼球向下移位。起自运动神经者，早期出现运动障碍。起自感觉神经者，有自发性疼痛及触痛。发生于眶尖者，早期视力减退及视神经萎缩。须与血管瘤鉴别。&lt;/p&gt;&lt;p&gt;（6）视神经胶质瘤：好发于儿童，无痛性单侧眼球向正前方突出。病程缓慢，在眼球突出前先有视力障碍，可见视神经乳头水肿或视神经萎缩。若肿瘤蔓延至视交叉，会影响对侧视野。由于视神经增粗变硬也可影响眼球运动。&lt;/p&gt;&lt;p&gt;（7）眼眶肉瘤：由中胚叶发生的恶性肿瘤称之为肉瘤。肉瘤起源于肌肉、骨膜、筋膜，或转移而来。儿童时期最常见的恶性肿瘤是横纹肌肉瘤。临床表现先有疼痛，继之眼球迅速高度突出，眼睑球结膜水肿，有压痛，早期即有眼球运动障碍。易破坏骨壁至鼻窦和颅内，呈高度恶性。&lt;/p&gt;&lt;p&gt;（8）眼眶癌：除原发于泪腺者外，多由副鼻窦、眼睑癌侵犯至眼眶，或由全身癌肿转移而来。临床表现及影像检查有助于诊断。转移癌的原发肿瘤以乳癌、肺癌为多见。老年人，单侧眼球突出伴复视，有癌肿史，应仔细检查全身情况以除外转移癌。&lt;/p&gt;&lt;p&gt;3、内分泌性眼球突出&lt;/p&gt;&lt;p&gt;（1）甲状腺毒性突眼：是由眼球突出、甲状腺弥漫性肿大及甲状腺功能亢进综合而成的疾病。好发于中年妇女。另一种仅有眼部体征，而无甲状腺功能亢进的临床表现，以往也无甲状腺功能亢进病史，甲状腺功能检查正常或低下，称眼型Graves病。眼部表现为眼睑水肿、回缩和迟落，结膜充血，眼球向正前方突出，辐辏运动差和瞬目反射减少。&lt;/p&gt;&lt;p&gt;（2）促甲状腺素性突眼：又称恶性突眼或浸润性突眼。多为中年男性，双眼发病。常发生在甲状腺功能减退或甲状腺功能亢进经药物或手术治疗后变为甲状腺功能低下，导致垂体受反馈抑制作用减弱，相应的促甲状腺素分泌亢进的患者。也可发生在甲状腺功能亢进合并促甲状腺素增多者。临床表现疼痛，眼睑结膜高度水肿，结膜突出于睑裂，睑裂闭合不全，角膜暴露，眼球固定。&lt;/p&gt;</t>
  </si>
  <si>
    <t>&lt;p&gt;青霉素、阿莫西林、强的松、地塞米松&lt;/p&gt;</t>
  </si>
  <si>
    <t>&lt;p&gt;眼球突出的患者日常生活中注意保持眼部卫生，养成良好的用眼习惯。正确看待自身疾病，保持良好的心态，积极配合日常的治疗。&lt;/p&gt;</t>
  </si>
  <si>
    <t>&lt;p&gt;1、选择正规验光配镜机构咨询，及时科学配镜，矫正视力，防止恶化。&lt;/p&gt;&lt;p&gt;2、保持眼部卫生，不随意揉眼，即使是成年也要注意避免用眼过度疲劳。&lt;/p&gt;&lt;p&gt;3、多吃新鲜水果、蔬菜及富含欧米伽-3 脂肪酸的金枪鱼、三文鱼等。&lt;/p&gt;&lt;p&gt;4、养成健康生活方式，戒烟，少量饮酒。&lt;/p&gt;&lt;p&gt;5、长时间用眼后注意眺望一下远方，休息下眼睛。&lt;/p&gt;&lt;p&gt;6、增减户外活动，每天必须有 2小时以上，或每周 10小时以上户外活动时间。&lt;/p&gt;&lt;p&gt;7、坚持正确做眼保健操的习惯。&lt;/p&gt;&lt;p&gt;8、保障充足睡眠时间，让眼睛得以充分休息。&lt;/p&gt;</t>
  </si>
  <si>
    <t>&lt;p&gt;患者注意不要自行对患侧眼球施压，进行强劲的外力压迫，以免对眼球造成严重损害。&lt;/p&gt;</t>
  </si>
  <si>
    <t>&lt;p&gt;1、单眼或双眼眼球突出，呈逐渐加重趋势；&lt;/p&gt;&lt;p&gt;2、伴有眼部紧张感、复视及视力减退；&lt;/p&gt;&lt;p&gt;3、伴有眼睑红肿、眼部疼痛、眼球运动障碍、结膜充血水肿；&lt;/p&gt;&lt;p&gt;4、伴有睑裂闭合不全、角膜暴露、眼球固定；&lt;/p&gt;&lt;p&gt;5、伴有思想不集中、焦虑烦躁、怕热、多汗、食欲亢进，但体重下降、疲乏无力；&lt;/p&gt;&lt;p&gt;6、伴有眩晕、头痛、恶心、呕吐、耳鸣、体温升高等全身症状；&lt;/p&gt;&lt;p&gt;7、出现其他严重、持续或进展性症状体。&lt;/p&gt;&lt;p&gt;以上表现均须及时就医咨询。&lt;/p&gt;</t>
  </si>
  <si>
    <t>&lt;p&gt;1、眼球突出者首先考虑到眼科就诊。&lt;/p&gt;&lt;p&gt;2、怀疑Graves病等内分泌系统疾病引起者，须于内分泌科就诊。&lt;/p&gt;</t>
  </si>
  <si>
    <t>&lt;p&gt;1、提前预约挂号，并携带身份证、医保卡、就医卡等。&lt;/p&gt;&lt;p&gt;2、可能需要抽血进行化验，就诊当天最好空腹。&lt;/p&gt;&lt;p&gt;3、若近期有就诊经历，请携带相关病历、检查报告、化验单等。&lt;/p&gt;&lt;p&gt;4、近期若服用一些药物来缓解症状，可携带药盒。&lt;/p&gt;&lt;p&gt;5、安排家属或朋友陪同就医。&lt;/p&gt;&lt;p&gt;6、可提前准备想要咨询的问题清单。&lt;/p&gt;</t>
  </si>
  <si>
    <t>&lt;p&gt;1、您是从什么时候开始发现自己眼球突出的？&lt;/p&gt;&lt;p&gt;2、您的眼球突出是缓慢进行的还是发展迅速？随着时间的推移，有加重吗？&lt;/p&gt;&lt;p&gt;3、您的眼球突出是单侧还是双侧？是否会随着头位的变化而增减？&lt;/p&gt;&lt;p&gt;4、除了眼球突出外，您是否还有其他不适，比如眼部疼痛、视力减退、头痛？&lt;/p&gt;&lt;p&gt;5、您最近是否有过外伤？是否进行过处理？&lt;/p&gt;&lt;p&gt;6、您的眼部是否有过感染史、肿瘤史？&lt;/p&gt;&lt;p&gt;7、您以前有Graves病吗？&lt;/p&gt;&lt;p&gt;8、您从症状出现以来，是否进行过治疗？&lt;/p&gt;</t>
  </si>
  <si>
    <t>&lt;p&gt;1、导致我眼球突出最可能的原因是什么？还有其他可能的原因吗？&lt;/p&gt;&lt;p&gt;2、我还会出现更加严重的症状吗？&lt;/p&gt;&lt;p&gt;3、我需要做哪些检查？&lt;/p&gt;&lt;p&gt;4、我现在可以用什么治疗方法？治疗过程中有风险吗？&lt;/p&gt;&lt;p&gt;5、能治好吗？以后还会复发吗？&lt;/p&gt;&lt;p&gt;6、我还有其他疾病，这会影响我的治疗吗？&lt;/p&gt;&lt;p&gt;7、如果需要用药，药物的用法用量、注意事项是什么？&lt;/p&gt;&lt;p&gt;8、我需要复查吗？多久一次？&lt;/p&gt;</t>
  </si>
  <si>
    <t>&lt;p&gt;医生首先会对眼部进行检查，初步判断眼部病变情况。之后可能会进行全身检查，以了解是否存在眼部以外的病变。必要时可能需行血常规检查、甲状腺功能检查、病理学检查、X线、CT、核磁共振、DSA选择性血管造影等。&lt;/p&gt;</t>
  </si>
  <si>
    <t>&lt;p&gt;眼球突出的治疗应首先明确病因，针对相关原发病进行积极治疗，同时还需对眼部异常情况采取相应的措施。医生会根据患者的实际情况采用药物、手术等治疗方法。&lt;/p&gt;</t>
  </si>
  <si>
    <t>&lt;p&gt;眼球突出的预后情况要根据具体的原发疾病而定，一般来说由于眼部炎症导致的眼球突出，消除炎症预后良好；甲状腺或者是肿瘤等疾病所引起的眼突，积极的治疗原发病，眼球突出可以缓解。&lt;/p&gt;</t>
  </si>
  <si>
    <t>&lt;p&gt;根据原发病因的不同，可分为炎症性眼球突出、肿瘤性眼球突出、外伤性眼球突出、内分泌性眼球突出、血管性眼球突出等多种类型。&lt;/p&gt;</t>
  </si>
  <si>
    <t>&lt;p&gt;眼球突出患者往往还会伴随一系列原发病的症状，眼球突出的患者往往由于眼睛无法正常闭合而出现角膜炎症，还可能出现畏光流泪、视力下降、复视、恶心、呕吐等不适症状。&lt;/p&gt;</t>
  </si>
  <si>
    <t>&lt;p&gt;根据患者的实际情况选择相应的治疗药物，如：&lt;/p&gt;&lt;p&gt;1、抗生素类&lt;/p&gt;&lt;p&gt;青霉素、阿莫西林等药物有消炎杀菌作用，可以消除眼部及其他部位炎症，缓解症状。&lt;/p&gt;&lt;p&gt;2、皮质类固醇类&lt;/p&gt;&lt;p&gt;由毛细血管瘤、淋巴瘤、甲状腺病变所导致眼球突出的患者，可以遵医嘱使用强的松、地塞米松等药物，以此来抗炎杀菌，预防感染，缓解眼球突出症状。&lt;/p&gt;</t>
  </si>
  <si>
    <t>&lt;p&gt;1、对于眼眶肿瘤的患者，医生会根据病变的位置、性质和范围选择相应的外科手术切除。&lt;/p&gt;&lt;p&gt;2、如果眼球突出后眼睑闭合不全，引起角膜暴露时，应用抗菌眼膏等保护角膜，必要时行睑裂缝合手术。&lt;/p&gt;&lt;p&gt;3、眶压升高导致眼球突出，并严重威胁视功能时，应进行眼眶减压术。&lt;/p&gt;</t>
  </si>
  <si>
    <t>&lt;p&gt;眼球明显突出的患者，可能导致眼睛无法正常闭合，继而出现角膜、结膜的损害。部分患者还可出现视力下降，病情严重时可能导致失明，严重影响日常生活。&lt;/p&gt;</t>
  </si>
  <si>
    <t>&lt;p&gt;一般来讲是无法自愈的，需要积极就医，采取相应的治疗措施。&lt;/p&gt;</t>
  </si>
  <si>
    <t>&lt;p&gt;眼球突出是否能够治愈要视具体的原发疾病而定，如由炎症所致一般可治愈，甲状腺病变、良性肿瘤等所致的眼球突出，可通过相应的手术治疗，将眼球还纳到眼眶内。恶性肿瘤所致的眼球突出较难治愈。&lt;/p&gt;</t>
  </si>
  <si>
    <t>&lt;p&gt;炎症所致的眼球突出治愈率较高，大部分人可以治愈。其他原因所致的眼球突出治愈率尚不确定。&lt;/p&gt;</t>
  </si>
  <si>
    <t>&lt;p&gt;部分患者可以通过药物、手术等治疗方法而达到根治。有的患者无法根治，只能通过治疗来缓解症状，尽量保护眼的正常功能。&lt;/p&gt;</t>
  </si>
  <si>
    <t>&lt;p&gt;眼球突出可能会影响外貌美观，容易使患者产生自卑、烦躁、焦虑等不良情绪，患者要注意保持平稳心态，还可通过学习眼球突出相关知识，了解治疗措施，树立治疗信心，积极配合医生进行治疗。&lt;/p&gt;</t>
  </si>
  <si>
    <t>&lt;p&gt;严格遵循医嘱用药，不擅自停药或调整药物用量。可遵医嘱服用相应的药物或使用合适的滴眼液。&lt;/p&gt;</t>
  </si>
  <si>
    <t>&lt;p&gt;手术患者术后遵循医嘱定期换药，预防感染。&lt;/p&gt;</t>
  </si>
  <si>
    <t>&lt;p&gt;注意眼部卫生，避免用眼过度引起眼疲劳加重不适；注意个人安全，尤其存在视力异常的患者，要注意避免摔倒等意外伤害。&lt;/p&gt;</t>
  </si>
  <si>
    <t>&lt;p&gt;定期进行复查，以了解眼部恢复情况。&lt;/p&gt;</t>
  </si>
  <si>
    <t>&lt;p&gt;合理膳食，多食新鲜水果、蔬菜，保证机体营养物质摄入，有助于增强体质，促进机体恢复。&lt;/p&gt;</t>
  </si>
  <si>
    <t>&lt;p&gt;少食油腻、辛辣刺激性食物，如韭菜、生姜、酒、猪板油、肥肉等。&lt;/p&gt;</t>
  </si>
  <si>
    <t>眼球内陷</t>
  </si>
  <si>
    <t>眼球内陷（endophthalmos）指眼球向眶内陷入的一种反常状态，是和眼球突出相对而言的一种病征。眼球内陷必须与眼球缩小的病变（小眼球、眼球萎缩、眼球痨）和随同发生的睑裂缩小所引起的眼球位置后退区别开来。</t>
  </si>
  <si>
    <t>endophthalmos</t>
  </si>
  <si>
    <t>眼</t>
  </si>
  <si>
    <t>眼眶病变、眼球病变、眼外伤、交感神经麻痹</t>
  </si>
  <si>
    <t>眼球运动障碍、重影</t>
  </si>
  <si>
    <t>眼球位置检查、眼球运动检查、CT、X线、MRI、眼球突度计测量</t>
  </si>
  <si>
    <t>&lt;p&gt;眶血管曲张眼脂肪萎缩、眶壁骨折、贯通伤、外伤性骨质缺损、眶脂肪瘤、肌锥移位变形、大眼眶畸形、眼球萎缩、低眼压、软眼球、睫状体萎缩、眼外伤、眼内炎、视网膜脱离后期、发育性小眼球、Horner综合征等。&lt;/p&gt;</t>
  </si>
  <si>
    <t>眼球内陷可由多种原因引起，例如眼眶病变、眼球病变、眼外伤、交感神经麻痹等，另外，消瘦、脱水或斜视手术鞥也可引起眼球内陷的症状。</t>
  </si>
  <si>
    <t>&lt;p&gt;&lt;!--[if !supportLists]--&gt;1、&lt;!--[endif]--&gt;眼眶病变&lt;/p&gt;&lt;p&gt;如眶内慢性炎症或出血后的机化组织，日后发生收缩，会导致眼球内陷和运动障碍；眶内肿瘤长期压迫，使眶脂肪萎缩，当眶内手术或眶内良性肿瘤切除后，会发生眼球内陷。还可因眶骨膜炎、眼肌及肌膜，引起麻痹性收缩而发生眼球内陷。此外，老年或消耗病眼眶脂肪吸收，眶血管曲张眼脂肪萎缩、肌锥移位变形、大眼眶畸形等病变也可导致眼球内陷。&lt;/p&gt;&lt;p&gt;&lt;!--[if !supportLists]--&gt;2、&lt;!--[endif]--&gt;眼球病变&lt;/p&gt;&lt;p&gt;如眼球萎缩、低眼压、软眼球、睫状体萎缩、眼内炎、视网膜脱离后期、发育性小眼球等。&lt;/p&gt;&lt;p&gt;3、眼外伤&lt;/p&gt;&lt;p&gt;多因眶底骨折，使眶腔扩大，或因部分眶内容进入上颌窦内，因而引起外伤性眼球内陷。即使不引起骨折，也可由于球后组织的进行机化与收缩，造成外伤性眼球内陷。此外，眶壁骨折、贯通伤、外伤性骨质缺损等眼外伤，均可能引起眼球内陷。&lt;/p&gt;&lt;p&gt;4、交感神经麻痹&lt;/p&gt;&lt;p&gt;使眼眶Miller肌及眶内平滑肌弛缓和麻痹，因而上睑轻度下垂，睑裂缩小，眼球内陷，又因开瞳肌麻痹，致使瞳孔缩小，这三项称Horner综合征。&lt;/p&gt;&lt;p&gt;5、其他&lt;/p&gt;&lt;p&gt;（1）如斜视手术后，由于某一条肌肉过度缩短，因而发生眼球内陷。&lt;/p&gt;&lt;p&gt;（2）双侧眼球内陷与消瘦和脱水有关，常为全身消耗性疾病或严重失水的后果。&lt;/p&gt;</t>
  </si>
  <si>
    <t>&lt;p&gt;眼球内陷，可表现为双眼眼球突出不等、睑裂大小不等、外观发现双眼大小不等，可以合并眼球运动障碍、重影及代偿头位、面部无汗等。重影可导致患者头晕、视物成双，影响工作生活。&lt;/p&gt;</t>
  </si>
  <si>
    <t>&lt;p&gt;1、眼球位置检查&lt;/p&gt;&lt;p&gt;被检者采取坐位，头稍后仰，检查者站在患者背后，用双手食指同时提高被检者上睑，从后上方向前下方看两眼突度是否对称。&lt;/p&gt;&lt;p&gt;2、眼球运动检查&lt;/p&gt;&lt;p&gt;可判断眼外肌的功能，看眼球运动是否正常到位。患者需要配合医生向左、右、左上、左下、右上、右下6个主要运动方向注视，医生通过观察眼球运动偏斜情况，以确定每条眼外肌的功能有无异常。&lt;/p&gt;&lt;p&gt;3、其他&lt;/p&gt;&lt;p&gt;注意全身情况，有无重病伴脱水，有无进行性脂肪营养不良及脸半侧萎缩症体征。眼部检查注意眶周有无软组织肿胀、伤口及皮下淤血，眶周有无压痛。除眼球内陷外，注意两侧睑裂大小，是否对称，有无上睑下垂，睑裂大小与眼球转动的关系。瞳孔大小，两侧是否等大，光反应如何，以及眼底表现。以进一步寻找引起眼球内陷的原因。&lt;/p&gt;</t>
  </si>
  <si>
    <t>&lt;p&gt;1、X线检查&lt;/p&gt;&lt;p&gt;了解眶骨骨折情况，眶腔有无积血、上颌窦有无碎骨片、眼球位置均有助于诊断。&lt;/p&gt;&lt;p&gt;2、CT检查&lt;/p&gt;&lt;p&gt;观察是否有外伤引起的眼眶壁骨折。&lt;/p&gt;&lt;p&gt;3、MRI（核磁共振）检查&lt;/p&gt;&lt;p&gt;观察是否存在外展神经发育不良和异常神经支配。&lt;/p&gt;</t>
  </si>
  <si>
    <t>&lt;p&gt;如需精确测量眼球前后位置是否正常，并记录其突出的程度，可用Hertel眼球突度计（Hertel exophthalmometer）测量，即将眼球突度计的两端卡在被检者两侧眶外缘，嘱其向前平视，从反光镜中读出两眼角膜顶点投影在标尺上的毫米数，我国成人眼球突出度正常平均值为12~14mm，两眼差不超过2mm。是了解眼球是否内陷，以及内陷程度的可靠方法。&lt;/p&gt;</t>
  </si>
  <si>
    <t>&lt;p&gt;首先了解患者年龄，若为老年人，或患重病伴脱水，均可导致眶脂肪减少及眶内容物体重缩小，而使眼球内陷，一般为双侧性。如同时伴有同侧上睑下垂、瞳孔缩小和睑裂缩小等，则应进一步除外有无Horner综合征。病史中有无斜视术后或Duane退缩综合征特征，其可因眼外肌缩短而致眼球内陷。注意有无眼眶炎症、手术、外伤史，特别是爆裂伤眶骨骨折，均有引起眼球内陷的可能。&lt;/p&gt;</t>
  </si>
  <si>
    <t>&lt;p&gt;1、眼眶内陷&lt;/p&gt;&lt;p&gt;（1）老年或消耗病眼眶脂肪吸收：老年病人眶脂肪吸收，或恶性肿瘤等消耗性疾病病人眼眶脂肪吸收，在排除了其他原因可确诊。&lt;/p&gt;&lt;p&gt;（2）眶壁骨折、贯通伤、眶脂肪疝：有明确外伤史，CT片可提示眼眶骨折，有的病人伴有复视，脂肪病或脂肪吸收均可导致眼球内陷。&lt;/p&gt;&lt;p&gt;（3）大眼眶畸形：出生时即可出现，CT检查可提示眼眶容积较正常人大。&lt;/p&gt;&lt;p&gt;2、眼球病变&lt;/p&gt;&lt;p&gt;（1）眼球萎缩：各种原因所致眼球萎缩变小均可使眼球内陷。&lt;/p&gt;&lt;p&gt;（2）低眼压、睫状体萎缩：可导致眼球变小，相对眶容积不协调，使眼球内陷。&lt;/p&gt;&lt;p&gt;（3）发育性小眼球：出生时即有，B超提示眼轴短。&lt;/p&gt;&lt;p&gt;（4）其他：眼外伤、眼内炎、视网膜脱离晚期均可由于眼球萎缩使眼球内陷。&lt;/p&gt;&lt;p&gt;3、眼球内陷综合征&lt;/p&gt;&lt;p&gt;Horner综合征多由外伤或肿瘤压迫引起颈上交感神经干损伤，其典型表现之一是眼球内陷，可合并上睑轻度下垂、眼睑内陷、同侧额部无汗、瞳孔缩小等。&lt;/p&gt;</t>
  </si>
  <si>
    <t>&lt;p&gt;1、病因治疗&lt;/p&gt;&lt;p&gt;如低眼压，可找出引起低眼压的原因进行治疗；眼内炎、视网膜脱离可行手术或药物治疗使炎症控制，网膜复位等。&lt;/p&gt;&lt;p&gt;2、手术治疗&lt;/p&gt;&lt;p&gt;（1）眼眶骨折，眶骨缺损，眶脂肪疝等可通过骨折复位，骨折修复，解除脂肪疝等治疗。&lt;/p&gt;&lt;p&gt;（2）眼球萎缩，可行眼球摘除加义眼座植入术，术后配戴义眼片等。&lt;/p&gt;</t>
  </si>
  <si>
    <t>&lt;p&gt;1、头面部受到的外伤，伴有骨折、出血等；&lt;/p&gt;&lt;p&gt;2、出现其它危急情况。&lt;/p&gt;&lt;p&gt;以上均须紧急处理，及时前往急诊科，必要时拨打急救电话。&lt;/p&gt;</t>
  </si>
  <si>
    <t>&lt;p&gt;1、眼球向内部凹陷；&lt;/p&gt;&lt;p&gt;2、伴有眼痛、眼红、畏光、流泪等；&lt;/p&gt;&lt;p&gt;3、伴有视物模糊、视力下降、复视等；&lt;/p&gt;&lt;p&gt;4、伴上睑下垂、面部无汗、瞳孔大小不一等；&lt;/p&gt;&lt;p&gt;5、伴乏力、消瘦、皮肤干燥萎缩等全身表现；&lt;/p&gt;&lt;p&gt;6、眼部外伤、手术史后出现明显眼球内陷、两侧不对称等；&lt;/p&gt;&lt;p&gt;7、出现其它严重、持续或进展性症状体征。&lt;/p&gt;&lt;p&gt;以上均须及时就医咨询。&lt;/p&gt;</t>
  </si>
  <si>
    <t>情况危急、症状严重者，请及时到急诊科就诊；病情平稳者，须到眼科就诊。</t>
  </si>
  <si>
    <t>&lt;p&gt;1、您出现眼球内陷多久了？&lt;/p&gt;&lt;p&gt;2、您眼球内陷是后天获得的，还是从小就有的？&lt;/p&gt;&lt;p&gt;3、除了此症，您还有其他不适吗？&lt;/p&gt;&lt;p&gt;4、自从您发病以来，症状有没有加重或减轻？有什么原因吗？&lt;/p&gt;&lt;p&gt;5、您以前有没有出现过类似的症状？&lt;/p&gt;&lt;p&gt;6、您之前治疗过吗？是如何治疗的？效果如何？&lt;/p&gt;&lt;p&gt;7、您测过眼压吗？正常吗？&lt;/p&gt;&lt;p&gt;8、您眼部受过外伤吗？是如何治疗的？&lt;/p&gt;&lt;p&gt;9、您有做过眼部的手术吗？做的什么手术？术后恢复如何？&lt;/p&gt;&lt;p&gt;10、您有眼部的疾患吗？您有被诊断眼内炎、视网膜脱离等疾病吗？&lt;/p&gt;</t>
  </si>
  <si>
    <t>&lt;p&gt;1、我为什么会出现这种情况？&lt;/p&gt;&lt;p&gt;2、我的情况严重吗？还能治好吗？&lt;/p&gt;&lt;p&gt;3、我需要如何治疗？需要住院吗？多久能好？&lt;/p&gt;&lt;p&gt;4、需要手术吗？&lt;/p&gt;&lt;p&gt;5、治疗期间我还能用眼吗？&lt;/p&gt;&lt;p&gt;6、这些治疗方法有什么风险吗？&lt;/p&gt;&lt;p&gt;7、我需要做什么检查？&lt;/p&gt;&lt;p&gt;8、我还有其他疾病，这会影响我的治疗吗？&lt;/p&gt;&lt;p&gt;9、回家后我该怎么护理？&lt;/p&gt;&lt;p&gt;10、我需要复查吗？多久一次？&lt;/p&gt;</t>
  </si>
  <si>
    <t>医生首先会对患者进行包括眼球位置检查、眼球运动检查等全面的查体，必要时还可进行CT、X线、MRI、眼球突度计测量等检查。</t>
  </si>
  <si>
    <t>眼球内陷的治疗首先要明确病因，然后根据病因治疗其原发病，但需要注意的是，若患者的眼球内陷是由于头部或眼部的外伤所致，应及时前往急诊科进行紧急处理。</t>
  </si>
  <si>
    <t>咽痛</t>
  </si>
  <si>
    <t>咽痛（pharyngalgia）是咽部常见症状，主要由咽部疾病引起，也可是咽部邻近器官或全身疾病在咽部的表现。其表现有刺痛、钝痛、烧灼痛、隐痛、胀痛、跳痛等表现，可分阵发性或持续性。疼痛程度轻重不一，视疾病的性质和患者对痛的敏感度而异。</t>
  </si>
  <si>
    <t>pharyngalgia</t>
  </si>
  <si>
    <t>咽喉痛</t>
  </si>
  <si>
    <t>咽喉,头部</t>
  </si>
  <si>
    <t>口腔疾病、咽喉炎症、咽喉外伤、咽喉异物、咽喉肿瘤、食管疾病、其他疾病等。</t>
  </si>
  <si>
    <t>咽痛、吞咽痛</t>
  </si>
  <si>
    <t>血液化验、咽分泌物涂片及细菌培养、纤维内窥镜、X线、细胞学检查</t>
  </si>
  <si>
    <t>&lt;p&gt;鹅口疮、口腔溃疡、舌炎、脓性下颌炎、舌癌、口底癌、急性咽炎、急性喉炎、急性会厌炎、急性扁桃体炎、扁桃体周围脓肿、白喉等。&lt;/p&gt;</t>
  </si>
  <si>
    <t>咽痛的主要病因包括口腔炎症，咽喉炎症、外伤、异物、肿瘤等。此外，还可见于食管溃疡、食管烧伤等食管疾病以及麻疹、猩红热、急性白血病等全身疾病。</t>
  </si>
  <si>
    <t>&lt;p&gt;&lt;!--[if !supportLists]--&gt;&lt;/p&gt;&lt;p&gt;1、口腔疾病&lt;/p&gt;&lt;p&gt;如口腔黏膜的急性炎症、鹅口疮、口腔溃疡、舌炎、脓性下颌炎、舌及口底癌等。&lt;/p&gt;&lt;p&gt;2、咽喉疾病&lt;/p&gt;&lt;p&gt;（1）炎症：急性咽炎（包括鼻咽、口咽及喉咽）、急性喉炎、急性会厌炎、急性扁桃体炎（包括咽扁桃体、腭扁桃体和后扁桃体）、扁桃体周围脓肿、咽侧壁及咽后壁脓肿、奋森咽峡炎、咽喉白喉、咽喉黏膜溃疡，以及咽喉的结核、梅毒、真菌感染等。&lt;/p&gt;&lt;p&gt;（2）外伤：包括机械性创伤、化学性腐蚀伤和烧伤、烫伤以及手术创伤等。&lt;/p&gt;&lt;p&gt;（3）异物：如鱼骨、鸡骨、假牙等嵌顿于咽喉腔内。&lt;/p&gt;&lt;p&gt;（4）肿瘤：主要是指咽、喉、扁桃体的恶性肿瘤，包括癌和肉瘤。&lt;/p&gt;&lt;p&gt;3、食管疾病&lt;/p&gt;&lt;p&gt;食管的炎症溃疡、异物、肿瘤及创伤和烧伤，均可引起咽痛。&lt;/p&gt;&lt;p&gt;4、其他疾病&lt;/p&gt;&lt;p&gt;舌咽神经痛、喉上神经痛、茎突综合征、颈动脉鞘炎等，都可引起咽痛。某些全身性疾病，如麻疹、猩红热、急性白血病、粒细缺乏症、传染性单核细胞增多症，也可引起咽痛。&lt;/p&gt;&lt;!--[endif]--&gt;</t>
  </si>
  <si>
    <t>&lt;p&gt;1、激发性咽痛&lt;/p&gt;&lt;p&gt;咽部各种活动如吞咽活动，进食或压舌板等器械的刺激所引起的咽痛称激发性咽痛。此种咽痛可很严重，咽下困难，且吐出动作也很痛，致有唾液外流症状，小儿常不能自诉咽痛，但在吞咽时都有痛苦表现，其主要表现是拒绝饮食。&lt;/p&gt;&lt;p&gt;2、舌咽神经痛&lt;/p&gt;&lt;p&gt;引起的疼痛多是一侧疼痛，且疼痛得较剧，没有一定的原因引起，在使用消炎药以后症状没有明显改善，此时，医生多建议使用治疗三叉神经痛的止痛药消除疼痛。&lt;/p&gt;&lt;p&gt;3、茎突过长导致的疼痛&lt;/p&gt;&lt;p&gt;咽部一侧疼痛，吞咽时疼得更加明显，与舌咽神经痛不同的是，这种疼痛会在咽部同一侧上下放射。患者需要尽早到医院拍片确诊。&lt;/p&gt;&lt;p&gt;4、口腔溃疡&lt;/p&gt;&lt;p&gt;由于维生素缺乏等原因导致的口腔溃疡多是自愈性疾病，在7～10天内就会愈合，在发病过程中，会引发咽部持续性疼痛。而一些恶性的、经久不愈的口腔溃疡，需要积极治疗。&lt;/p&gt;&lt;p&gt;5、鼻咽部炎症&lt;/p&gt;&lt;p&gt;鼻咽在急性炎症期，患者会有一种干疼的感觉，同时炎症期的血管扩张，会导致患者将鼻涕回吸吐出时略带血。&lt;/p&gt;&lt;p&gt;6、口咽部位炎症&lt;/p&gt;&lt;p&gt;口咽部位的发炎症状多是急性扁桃体发炎和急性咽炎，这两种情况多与感冒有关。扁桃体急性发炎时，患者感觉咽痛，并伴有中度发热或高热，严重时还会出现扁桃体肿胀化脓；急性咽炎的发作一般比较急。&lt;/p&gt;&lt;p&gt;7、喉咽部炎症&lt;/p&gt;&lt;p&gt;喉咽的炎症多是急性会厌炎和急性喉炎。急性会厌炎是耳鼻喉科常见的急危重症之一，患者多感觉咽部很疼，甚至不敢吞咽食物，说话时有含水的声音，同时，咽部还有被堵住的感觉，严重会导致呼吸困难，危及生命。患者遇到这种情况，应尽快到医院就诊。急性喉炎发作时患者也有咽疼、咽部有异物感，但与急性会厌炎有一个明显的区别，患者说话的声音嘶哑，不是含水说话声。&lt;/p&gt;&lt;p&gt;8、肿瘤&lt;/p&gt;&lt;p&gt;如扁桃体肿物、喉癌、鼻咽癌等，在早期没有明显的疼痛感，患者自感疼痛就医时往往病情已经发展到了中晚期。因此这些没有疼痛感觉的咽喉疾病更需要人们重视，一旦感觉咽部不明原因出现了异物感、鼻涕中带血、面部有麻木感、耳后以下出现活动力差的肿块等症状时，要尽早就医检查。&lt;/p&gt;&lt;p&gt;9、心肌梗死&lt;/p&gt;&lt;p&gt;出现咽喉痛，如找不到明确原因，并伴有胸闷、出汗或恶心症状时，要警惕心肌梗死的发生。这是因为咽喉和心脏的神经受到同一节段脊神经的支配，当心肌缺血、缺氧时，产生的乳酸、丙酮酸、磷酸等酸性物质及多肽类物质，会刺激神经产生疼痛，并扩散至咽部的迷走神经，诱发咽喉疼痛症状。因此，有高血压、冠心病的老人出现咽喉疼痛时要当心，最好卧床休息，避免精神过度紧张，舌下含服硝酸甘油，并立即就医。&lt;/p&gt;</t>
  </si>
  <si>
    <t>医生会首先并重点检查咽部，一般检查有困难者（如张口困难），医生会建议进行纤维内窥镜、X线等特殊检查。如咽部体征与咽痛症状不符，医生还会仔细检查邻近器官。在进行局部检查的基础上，医生还会进行系统查体。因为许多咽部的症状、体征，可能是某些全身性疾病的局部表现。</t>
  </si>
  <si>
    <t>&lt;p&gt;1、血常规&lt;/p&gt;&lt;p&gt;可提示有无病毒或细菌感染等。&lt;/p&gt;&lt;p&gt;2、咽分泌物涂片及细菌培养&lt;/p&gt;&lt;p&gt;利于确定有无感染病原体，并根据感染源对因治疗。&lt;/p&gt;</t>
  </si>
  <si>
    <t>&lt;p&gt;1、喉部CT&lt;/p&gt;&lt;p&gt;可发现咽喉部肿瘤等病变。&lt;/p&gt;&lt;p&gt;2、电子鼻咽镜或电子喉镜&lt;/p&gt;&lt;p&gt;可直接观察咽喉部病变。&lt;/p&gt;&lt;p&gt;3、茎突X线&lt;/p&gt;&lt;p&gt;可诊断茎突综合征等。&lt;/p&gt;&lt;p&gt;4、甲状腺超声&lt;/p&gt;&lt;p&gt;可检查甲状腺有无异常。&lt;/p&gt;</t>
  </si>
  <si>
    <t>对怀疑咽喉肿瘤者，可通过活组织检查，明确咽部肿物的性质。</t>
  </si>
  <si>
    <t>&lt;p&gt;由于咽痛可由多种不同的疾病引起，诊断时医生可能会详细询问病史，了解发病的时疼痛部位、性质、程度以及伴发症状。如外伤或异物引起的疼痛常有明确的外伤史或误吞异物的病史，但有时异物嵌入组织深部检查时不易被发现，此时医生会反复仔细检査或进行观察，以排除异物的可能性；急性炎症引起的咽痛常伴有不同程度的发热，检查可见咽黏膜充血、水肿，甚至有脓性分泌物；口腔、喉或食道病变引起的咽痛多有相应部位的症状。全身性疾病引起的咽痛则会有相应的全身性表现。&lt;/p&gt;</t>
  </si>
  <si>
    <t>&lt;p&gt;1、牙源性或口腔感染性咽痛&lt;/p&gt;&lt;p&gt;第3磨牙阻生及冠周炎常有咽痛和吞咽痛，并伴有咀嚼痛和张口困难。冠周炎感染若向腭舌弓扩散，可形成所谓“假性扁桃体周脓肿”，实为腭舌弓脓肿，有剧烈咽痛和吞咽困难，这种患者常先就诊于耳鼻喉科。由牙齿感染，特别是下颌磨牙感染引起的口底化脓性蜂窝组织炎，因病变部位在颈前上部，下颌骨和舌骨之间，常有吞咽痛及吞咽困难。舌根部肿瘤亦诉咽痛，间接喉镜检查有时亦难鉴别，用手指触诊局部有木板样硬度，可与舌根轮廓乳头和舌扁桃体增生如软橡皮样相鉴别。&lt;/p&gt;&lt;p&gt;2、鼻源性咽痛&lt;/p&gt;&lt;p&gt;多不重，常因鼻炎和鼻窦炎所致鼻塞，而张口呼吸，加之鼻涕后流刺激咽部，有咽部干痛，尤以鼻后和咽部的后上方为甚。&lt;/p&gt;&lt;p&gt;3、喉源性咽痛&lt;/p&gt;&lt;p&gt;喉部疾病也可引起激发性咽痛，如急性会厌炎其口咽部可能完全正常，而咽痛症状却很严重。又如晚期喉结核病变浸润至喉周围黏膜，吞咽饮食时受到刺激，可发生很剧烈的咽痛。喉部其他病变侵犯这些部位时，同样可以发生吞咽痛。&lt;/p&gt;&lt;p&gt;4、颈部病变所致的咽痛&lt;/p&gt;&lt;p&gt;颈动脉鞘炎可发生反射性咽痛。此外，颈部纤维组织炎、颈淋巴结炎、甲状腺炎、颈椎病等，也可引起咽痛或局部痛感。&lt;/p&gt;&lt;p&gt;5、食管源性咽痛&lt;/p&gt;&lt;p&gt;食管上段异物、炎症、食管入口处环咽肌失弛缓症，常有轻重不同的咽痛主诉。&lt;/p&gt;&lt;p&gt;6、全身性疾病引起的咽痛&lt;/p&gt;&lt;p&gt;（1）血液病：如急性白血病、粒细胞缺乏等，常因有咽峡炎和咽部溃疡致明显的咽痛，且为早期症状，常首先就诊于耳鼻喉科。&lt;/p&gt;&lt;p&gt;（2）急性传染病：咽痛常为急性传染病的初期症状，如流行性脑膜炎、麻疹、猩红热、兔热病、伤寒病等，早期发生咽峡炎或溃疡而出现咽痛，以后逐渐出现特征性症状。因此，对咽痛患者应观察病情的发展，在传染病流行季节和地区，尤应注意。&lt;/p&gt;&lt;p&gt;（3）其他疾病：风湿病可引起咽肌风湿病变，发生吞咽痛。痛风亦可引起剧烈的咽痛，可伴有高烧和全身不适；有一种天疱疮样血肿性咽峡炎（简称咽部血肿），系悬雍垂和软腭突发血肿，致发生剧痛，检查发现由于缺乏维生素C致小血管脆性增加所引起。有些妇女因雌激素分泌亢进，在月经前三四日内可有咽部灼热感或刺痛，属“雌激素分泌亢进综合征”。&lt;/p&gt;</t>
  </si>
  <si>
    <t>&lt;p&gt;&lt;!--[if !supportLists]--&gt;&lt;/p&gt;&lt;p&gt;1、一般治疗&lt;/p&gt;&lt;p&gt;卧床休息，尽量减少说话，多喝水，吃稀软食物，禁烟酒，不吃辛辣和过于油腻食物，保持大便通畅。注意全身情况，及时补充水、电解质。发热病人注意作降温处理。&lt;/p&gt;&lt;p&gt;2、药物治疗&lt;/p&gt;&lt;p&gt;（1）抗病毒药：病毒感染者可遵医嘱酌情选用抗病毒药物。&lt;/p&gt;&lt;p&gt;（2）抗细菌药：细菌感染者可遵医嘱酌情选用抗生素，如磺胺类抗生素、青霉素类抗生素等，扁桃体炎患者首选青霉素类抗生素治疗。&lt;/p&gt;&lt;p&gt;（3）漱口液或含片：可使用复方硼砂溶液、呋喃西林溶液、复方氯己定含漱液等漱口；可使用度米芬含片、碘含片、银黄含片、薄荷喉片等含片消炎抗菌、清凉止痛；可使用碘甘油、硝酸银涂抹咽后壁肿胀的淋巴滤泡消炎抗菌。&lt;/p&gt;&lt;p&gt;（4）维生素：可适当补充维生素A、B2、C、E等促进黏膜上皮生长。&lt;/p&gt;&lt;p&gt;（5）糖皮质激素：若出现高热不退可遵医嘱酌情使用糖皮质激素。&lt;/p&gt;&lt;p&gt;（6）中药：扁桃体炎可用疏风清热、消肿解毒的药物治疗，常用银翘柑橘汤、清咽防腐汤等。咽炎患者可用疏风解表、清热解毒药物，如银翘散、六神丸等。&lt;/p&gt;&lt;!--[endif]--&gt;</t>
  </si>
  <si>
    <t>复方硼砂溶液、呋喃西林溶液、复方氯己定含漱液、度米芬含片、碘含片、银黄含片、薄荷喉片、碘甘油、银翘散、六神丸、维生素A等。</t>
  </si>
  <si>
    <t>&lt;p&gt;&lt;!--[if !supportLists]--&gt;&lt;/p&gt;&lt;p&gt;1、用药护理&lt;/p&gt;&lt;p&gt;按医嘱指导病人正确使用药物。咽部神经敏感，应用刺激性强的药物易引起恶心、呕吐，应注意告知病人，因咽喉部空气流量大，不宜长期用粉末剂，以防加重咽部干燥感，每次量不宜大，以免引起呛咳。抗生素不宜长期局部应用，以防出现耐药菌株和真菌感染。应用含漱剂，应尽量维持较长时间后吐出，切勿咽下。&lt;/p&gt;&lt;p&gt;2、生活护理&lt;/p&gt;&lt;p&gt;保持口腔清洁卫生。保证病人的营养供给，进食流质饮食，必要时可进行鼻饲，鼓励病人多饮水。戒除烟酒。锻炼身体，增强体质，坚持户外活动，可改善全身血液循环，减轻炎症。&lt;/p&gt;&lt;!--[endif]--&gt;</t>
  </si>
  <si>
    <t>&lt;p&gt;1、预防感冒&lt;/p&gt;&lt;p&gt;伤风感冒是引起急性咽痛和慢性咽痛急性发作的主要原因之一，而且发病率很高。因此，应注意天气的冷暖变化，随时增减衣服，活动出汗后不要马上到阴冷地方，或吹风、冲冷水澡。睡觉时应关上电扇，避开风口处。在感冒流行季节，尽量少去公共场所，以免相互传染。可服用一些预防感冒的中草药，如贯众、银花煎剂、板蓝根冲剂等。&lt;/p&gt;&lt;p&gt;2、注意卫生，防治口、鼻疾病&lt;/p&gt;&lt;p&gt;口腔、鼻腔、鼻窦的慢性感染常常因病毒、细菌、毒素、脓液等波及到咽部黏膜而导致咽炎。因此，平时要注意保持口腔清洁，饭后漱口，早晚刷牙，并掌握上、下竖刷牙齿的正确方法。得了齲齿、牙髓炎、牙周炎、鼻炎、鼻窦炎等病，应该积极治疗。&lt;/p&gt;&lt;p&gt;3、坚持锻炼，增强体质&lt;/p&gt;&lt;p&gt;许多咽部疾病都与全身健康状况密切相关，保持强健的体魄是预防咽痛最基本、最重要的条件之一。平时生活要规律，劳逸结合，养成体育锻炼的习惯，使机体的新陈代谢机能活跃。多进行室外活动，呼吸新鲜空气，精力充沛，增强对冷热的适应力，提高抵抗力。&lt;/p&gt;&lt;p&gt;4、其他&lt;/p&gt;&lt;p&gt;注意饮食卫生，保证身体营养平衡，少吃过热、过冷及辛辣刺激食物，保持大便通畅。因职业要求讲话过多的人(如教师、售票员)，应掌握正确的发声方法，避免高声喊叫，长时间讲话后不要马上吃冷饮，平时还要注意休息。一旦得了急性咽痛，必须及时治疗，不要自认为是小病而忽视治疗，以致迁延日久，转为慢性，增加治疗难度，甚至影响身体健康。&lt;/p&gt;</t>
  </si>
  <si>
    <t>&lt;p&gt;1、轻微咽痛患者应注意休息，多喝水，少说话，不吃辛辣和过于油腻食物。&lt;/p&gt;&lt;p&gt;2、观察症状有无缓解或进展，如有异常及时就医。&lt;/p&gt;</t>
  </si>
  <si>
    <t>&lt;p&gt;1、吞入鱼刺等异物，出现咽部刺痛，吞咽时加重，伴流口水、进食困难。&lt;/p&gt;&lt;p&gt;2、喝烫水或误吞腐蚀性物质，出现咽痛、吞咽疼痛、流口水、声音嘶哑、喘鸣或呼吸困难。&lt;/p&gt;&lt;p&gt;3、突发高热、寒战，咽部剧痛，甚至不敢吞咽食物，说话含糊不清，呼吸困难，或迅速发展成精神萎靡、四肢发冷、面色苍白等休克表现，须警惕急性会厌炎的可能。&lt;/p&gt;&lt;p&gt;4、有高血压、冠心病史，突发咽喉疼痛，如找不到明确原因，并伴有胸闷、出汗或恶心症状时，要警惕心肌梗死等急症的可能。&lt;/p&gt;&lt;p&gt;5、出现其他危及生命的病症。&lt;/p&gt;&lt;p&gt;以上均需及时拨打急救电话或急诊处理。&lt;/p&gt;</t>
  </si>
  <si>
    <t>&lt;p&gt;1、持续性咽痛；&lt;/p&gt;&lt;p&gt;2、伴咽喉红肿、糜烂、溃疡、声音嘶哑等咽喉症状；&lt;/p&gt;&lt;p&gt;3、伴咳嗽、咳痰、呼吸费力、胸痛等肺、支气管症状；&lt;/p&gt;&lt;p&gt;4、伴鼻塞、流鼻涕、嗅觉减退等鼻部症状；&lt;/p&gt;&lt;p&gt;5、伴烧心、反酸等食管反流症状；&lt;/p&gt;&lt;p&gt;6、伴咽部肿物、扁桃体肿大、颈部淋巴结肿大；&lt;/p&gt;&lt;p&gt;7、持续加重的声音嘶哑、痰中带血、呼吸困难等，须警惕喉癌等；&lt;/p&gt;&lt;p&gt;8、持续加重的吞咽困难，须警惕食管病变；&lt;/p&gt;&lt;p&gt;9、持续加重的鼻塞、流鼻血、从口腔中吐出的鼻涕中带有血丝或血块等，须警惕鼻咽癌；&lt;/p&gt;&lt;p&gt;10、伴发热、乏力、食欲下降、贫血、消瘦等全身表现；&lt;/p&gt;&lt;p&gt;11、出现其他严重、持续或进展性症状体征。&lt;/p&gt;&lt;p&gt;以上均须及时就医咨询。&lt;/p&gt;</t>
  </si>
  <si>
    <t>&lt;p&gt;1、情况危急、症状严重者，请及时前往急诊科就诊。&lt;/p&gt;&lt;p&gt;2、咽痛怀疑是咽喉炎症、扁桃体疾病、咽部肿瘤等引起者，应就诊于耳鼻喉科。&lt;/p&gt;&lt;p&gt;3、咽痛合并明显肺、支气管感染者，可于呼吸科就医。&lt;/p&gt;&lt;p&gt;4、怀疑与食管疾病有关者，可咨询消化内科、胸外科。&lt;/p&gt;</t>
  </si>
  <si>
    <t>&lt;p&gt;1、您出现咽痛多久了？&lt;/p&gt;&lt;p&gt;2、除了咽痛，您还有其他不适吗？&lt;/p&gt;&lt;p&gt;3、自从您发病以来，症状有没有加重或减轻？有什么原因吗？&lt;/p&gt;&lt;p&gt;4、您以前有没有出现过类似的症状？&lt;/p&gt;&lt;p&gt;5、您之前治疗过吗？是如何治疗的？效果如何？&lt;/p&gt;&lt;p&gt;6、您最近咽喉部有受外伤吗？有被鱼刺卡到吗？&lt;/p&gt;&lt;p&gt;7、您最近有误服什么腐蚀性液体吗？&lt;/p&gt;&lt;p&gt;8、您最近有做咽喉部的手术吗？&lt;/p&gt;&lt;p&gt;9、您有食管炎等疾患吗？&lt;/p&gt;</t>
  </si>
  <si>
    <t>&lt;p&gt;1、我为什么会嗓子痛？&lt;/p&gt;&lt;p&gt;2、我的情况严重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</si>
  <si>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医生首先会对患者进行咽部检查，初步判断咽部情况。之后可能会进行系统查体，了解是否存在全身病变。必要时需做血常规、咽分泌物涂片及细菌培养、细胞学检查、病理活检等。</t>
  </si>
  <si>
    <t>医生尽快找出病因，及时针对病因进行治疗是咽痛的关键和重点。感染性疾病应给予抗生素控制感染；咽喉部恶性肿瘤所致咽痛，应积极治疗原发病；咽喉部异物所致咽痛，应立即到医院就诊将异物取出等。同时应注意补充营养，及时补充水、电解质，遵医嘱服用相应药物缓解症状。</t>
  </si>
  <si>
    <t>本病与病因、患者病情、治疗干预是否及时等多种因素有关。一般预后较好。</t>
  </si>
  <si>
    <t>多发于一年中的寒冷季节。</t>
  </si>
  <si>
    <t>&lt;p&gt;咽喉痛一直未缓解且不经治疗，有可能为恶性疾病引起，严重时可危及生命。&lt;/p&gt;</t>
  </si>
  <si>
    <t>&lt;p&gt;部分患者可能会自行缓解。&lt;/p&gt;</t>
  </si>
  <si>
    <t>&lt;p&gt;部分人群可通过药物治疗等方式治愈，如炎症所致咽喉痛。&lt;/p&gt;</t>
  </si>
  <si>
    <t>&lt;p&gt;大部分患者可通过积极治疗治愈。&lt;/p&gt;</t>
  </si>
  <si>
    <t>&lt;p&gt;大部分人群可通过药物治疗等方式根治。&lt;/p&gt;</t>
  </si>
  <si>
    <t>科学合理的饮食可保证机体功能的正常运转，起到辅助控制病情，维持治疗效果，促进疾病康复的作用。</t>
  </si>
  <si>
    <t>&lt;p&gt;&lt;!--[if !supportLists]--&gt;1、&lt;!--[endif]--&gt;卧床休息，尽量减少说话，多喝水，吃稀软食物，保持大便通畅。&lt;/p&gt;&lt;p&gt;&lt;!--[if !supportLists]--&gt;2、&lt;!--[endif]--&gt;饮食以清淡易消化为宜，再辅助一些清爽去火、柔嫩多汁的食品摄入，如橘子、广柑、菠萝、甘蔗、橄榄、鸭梨、苹果等。&lt;/p&gt;&lt;p&gt;&lt;!--[if !supportLists]--&gt;3、&lt;!--[endif]--&gt;多喝水及清凉饮料，但饮料不能太浓。&lt;/p&gt;</t>
  </si>
  <si>
    <t>&lt;p&gt;&lt;!--[if !supportLists]--&gt;1、&lt;!--[endif]--&gt;戒烟禁酒。&lt;/p&gt;&lt;p&gt;&lt;!--[if !supportLists]--&gt;2、&lt;!--[endif]--&gt;不吃过于油腻和辛辣食物，如姜、椒、芥、蒜及一切辛辣之物。&lt;/p&gt;</t>
  </si>
  <si>
    <t>声音嘶哑</t>
  </si>
  <si>
    <t>声音嘶哑（hoarsenss），是喉部疾病最常见的症状。声嘶表示病变已累及声带，声嘶的程度各异，轻者为声音稍有变粗，音调变低，重者明显声音嘶哑，甚至完全失声。</t>
  </si>
  <si>
    <t>hoarsenss</t>
  </si>
  <si>
    <t>声嘶</t>
  </si>
  <si>
    <t>咽喉</t>
  </si>
  <si>
    <t>炎症、创伤、肿瘤、肌肉、神经瘫痪、癔病等</t>
  </si>
  <si>
    <t>轻者为声音稍有变粗，音调变低，重者明显声音嘶哑，甚至完全失声</t>
  </si>
  <si>
    <t>间接喉镜检查、直接喉镜检查、纤维喉镜检查、喉功能检查、喉部X线检查、CT检查、MRI检查</t>
  </si>
  <si>
    <t>过度使用声带者</t>
  </si>
  <si>
    <t>&lt;p&gt;急性细菌性上呼吸道炎、急性病毒性上呼吸道炎、毒性物质引起的上呼吸道炎、喉白喉、麻疹、猩红热、慢性喉炎、萎缩性喉炎、声带小结、喉接触性溃疡、职业性喉病、喉结核、喉硬结病、喉霉菌病、喉息肉、囊肿、黏膜肥厚、淀粉样变、息肉状血管瘤、乳头状瘤、鳞癌、喉上神经瘫痪、单侧喉返神经瘫痪、双侧喉返神经瘫痪、杓间肌瘫痪、甲杓肌瘫痪、单侧环杓后肌瘫痪、喉蹼、喉角化病、喉白斑病、环杓关节炎等。&lt;/p&gt;</t>
  </si>
  <si>
    <t>声音嘶哑可由多种因素引起，其中以创伤、炎症性疾病引起的声音嘶哑较为常见，此外肿瘤、相关神经的瘫痪、癔病以及一些其他疾病也可以导致患者出现声音嘶哑。</t>
  </si>
  <si>
    <t>&lt;p&gt;1、炎症性&lt;/p&gt;&lt;p&gt;（1）急性炎症：急性细菌性上呼吸道炎、急性病毒性上呼吸道炎、毒性物质引起的上呼吸道炎、喉白喉、麻疹、猩红热等。&lt;/p&gt;&lt;p&gt;（2）慢性炎症：慢性喉炎、萎缩性喉炎、声带小结、喉接触性溃疡、职业性喉病、喉结核、喉硬结病、喉霉菌病等。&lt;/p&gt;&lt;p&gt;2、创伤&lt;/p&gt;&lt;p&gt;挫伤、爆炸伤、切割伤、穿通伤等。&lt;/p&gt;&lt;p&gt;3、肿瘤&lt;/p&gt;&lt;p&gt;（1）良性肿瘤：包括非真性肿瘤增生组织，如喉息肉、囊肿、黏膜肥厚、淀粉样变、息肉状血管瘤、乳头状瘤等。&lt;/p&gt;&lt;p&gt;（2）恶性肿瘤：喉部恶性肿瘤以鳞癌最常见。&lt;/p&gt;&lt;p&gt;4、相关神经的瘫痪&lt;/p&gt;&lt;p&gt;喉上神经瘫痪、单侧喉返神经瘫痪、双侧喉返神经瘫痪、杓间肌瘫痪、甲杓肌瘫痪、单侧环杓后肌瘫痪。&lt;/p&gt;&lt;p&gt;5、其他&lt;/p&gt;&lt;p&gt;癔病、喉蹼、喉角化病、喉白斑病、环杓关节炎等。&lt;/p&gt;</t>
  </si>
  <si>
    <t>轻者为声音稍有变粗，音调变低，重者明显声音嘶哑，甚至完全失声。</t>
  </si>
  <si>
    <t>通过视诊观察颈部有无肿胀或外形异常，有无创伤的痕迹或癔症的表现，触诊可以初步了解颈部有无肿物的存在。</t>
  </si>
  <si>
    <t>可利用喉部X线平片、断层片、喉部造影以及CT检查，对喉异物、喉狭窄、喉外伤后软骨骨折的诊断很有价值，必要时用MRI对观察喉肿瘤的侵犯范围有帮助。</t>
  </si>
  <si>
    <t>&lt;p&gt;1、间接喉镜检查&lt;/p&gt;&lt;p&gt;首先注意喉内全貌，包括各部形态、颜色、表面情况和声门运动。除明确声带有无病变外，对其邻近的组织，特别是假声带、梨状窝等处要仔细观察。&lt;/p&gt;&lt;p&gt;2、直接喉镜检查&lt;/p&gt;&lt;p&gt;在间接喉镜检查咽喉部过度敏感或声门暴露不清时，可用此法或悬吊式直接喉镜法进行检查。&lt;/p&gt;&lt;p&gt;3、纤维喉镜检查&lt;/p&gt;&lt;p&gt;声嘶患者，如有张口困难，不能经口咽检查或经口咽检查不满意时，可用纤维喉镜通过鼻腔进行喉部检查。&lt;/p&gt;&lt;p&gt;4、喉功能检查&lt;/p&gt;&lt;p&gt;喉的发音功能很复杂，检查喉的功能方法也很多。如喉动态镜，喉部高速摄影和录像、录音，喉肌电图，声门图，声谱分析等对检查喉的解剖、喉肌功能和功能异常以及早期发现病变均有较大的价值。&lt;/p&gt;</t>
  </si>
  <si>
    <t>&lt;p&gt;根据患者的病史、临床表现和辅助检查结果综合做出诊断。上呼吸道感染、创伤等疾病史和用声过度、精神受挫等经历都对诊断有帮助。喉炎、喉白喉、喉结核、声带小结、声带息肉等疾病都需要鉴别。&lt;/p&gt;</t>
  </si>
  <si>
    <t>&lt;p&gt;1、发病诱因&lt;/p&gt;&lt;p&gt;上呼吸道感染可引起急性喉炎。用声过度可引起喉肌无力。精神创伤可引起癔病性失音。开放性肺结核可能引起喉结核。&lt;/p&gt;&lt;p&gt;2、起病的快慢&lt;/p&gt;&lt;p&gt;声嘶时间长一般多为慢性炎症，且时轻时重。突然发病应考虑颈段食管或上纵隔的疾患。&lt;/p&gt;&lt;p&gt;3、有无伴随症状&lt;/p&gt;&lt;p&gt;如呼吸困难、吞咽困难、喉鸣、喉痛、咳痰带血等。&lt;/p&gt;</t>
  </si>
  <si>
    <t>&lt;p&gt;1、急性喉炎&lt;/p&gt;&lt;p&gt;声嘶为主要症状，小儿急性喉炎较成人重，除声嘶外，并有发热、咳嗽等症状。喉镜检查可见喉黏膜急性充血，声带水肿并附有脓性分泌物，声带运动有不同程度的受限。&lt;/p&gt;&lt;p&gt;2、喉白喉&lt;/p&gt;&lt;p&gt;多继发于咽白喉，声嘶和干咳为喉白喉的首发症状，多见于儿童。起病初期，发音粗糙，逐渐加重，以致声嘶至完全失音。患者除有喉部症状外多有明显的中毒现象。喉镜检查，见黏膜红肿，表面盖有白色假膜。涂片及培养可确诊。&lt;/p&gt;&lt;p&gt;3、慢性喉炎&lt;/p&gt;&lt;p&gt;慢性喉炎患者常诉咽喉干燥不适，晨起频咳，有黏稠分泌物。声调低沉、声质粗糙到沙、嘶哑不等，与炎症的轻重不尽一致。喉镜检查有3种不同的类型。&lt;/p&gt;&lt;p&gt;（1）单纯型：喉黏膜呈弥漫性充血，光滑、湿润，有小静脉扩张，发声时声门闭合差。&lt;/p&gt;&lt;p&gt;（2）肥厚型：喉黏膜充血对称性肥厚，有限局性的息肉样或乳头状突起。&lt;/p&gt;&lt;p&gt;（3）萎缩型：黏膜干燥、萎缩、结痂。&lt;/p&gt;&lt;p&gt;肥厚型喉炎应与肿瘤鉴别，活组织检查可以明确诊断。&lt;/p&gt;&lt;p&gt;4、喉结核&lt;/p&gt;&lt;p&gt;原发者少，多继发于开放性肺结核，早期患者感喉内干燥不适或微痛，用声易疲劳或轻度声嘶，检查可见喉黏膜苍白，也有一侧声带充血者，晚期声嘶显著，检查喉黏膜有溃疡，常位于一侧声带或杓间区，溃疡表浅，边缘不整齐，有伪膜覆盖，X线胸部透视、胸大片、活组织检查可确诊。&lt;/p&gt;&lt;p&gt;5、声带小结&lt;/p&gt;&lt;p&gt;是慢性喉炎的一种类型，亦称结节性声带炎，本病多见于女高音演员、小学教师、噪声环境中的工作人员，发生部位主要在声带边缘的前、中3段的移行部，早期结节较软，后期变硬，小结多对称，大小相等，但也间有一侧较大，一侧较小，甚至仅一侧者，小结仅呈现小的局限性隆起，但不致于过度增大，病理表现为声带上皮局限性增厚和角化。&lt;/p&gt;&lt;p&gt;6、声带息肉&lt;/p&gt;&lt;p&gt;多发生用声过度或发声不当或始于一次强烈的发声之后，局部损伤是主要因素，早期的声带息肉局限一侧声带前、中3处上面或下面的Reinke层，呈水肿变性，后期可呈现小黏液囊肿、玻璃样变性或纤维增生等，息肉基底多有蒂，但也有广泛基底者，声带息肉一般仅引起声嘶，其程度与息肉的位置和大小有关。&lt;/p&gt;&lt;p&gt;7、声带乳头状瘤&lt;/p&gt;&lt;p&gt;病因未明，多认为与病毒感染或与性激素有关，儿童乳头状瘤有多发性倾向，随着年龄的增长，肿瘤有自限趋势，成人乳头状瘤易发生癌变，乳头状瘤可发生在喉黏膜的任何部位，以声带前段为多，瘤体呈来花样或鸡冠花样。&lt;/p&gt;&lt;p&gt;8、喉癌&lt;/p&gt;&lt;p&gt;喉的恶性肿瘤以鳞状细胞癌多见，按其发生的部位不同，临床上分为声门上、声门、声门下3型，声门型常位于声带的中段或前段，所以很早就有声嘶症状，喉镜检查，可见一侧声带充血，表面粗糙不平，呈颗粒状隆起或乳头样增生，活检可证实，诊断比较容易，声门上及声门下型，其早期症状往往不是声嘶，诊断较为困难。&lt;/p&gt;&lt;p&gt;9、瘫痪性&lt;/p&gt;&lt;p&gt;（1）喉上神经瘫痪：由于喉上神经司理喉黏膜的感觉，并支配环甲肌运动，因此一侧喉上神经瘫痪时，声带缺乏张力，发声时声弱易疲劳，声质粗糙，检査时患侧声带呈波纹状，随呼吸气流上下扑动。&lt;/p&gt;&lt;p&gt;（2）单侧喉返神经瘫痪：发音嘶哑，易疲劳，常呈现破裂声，说话、咳嗽有漏气感，后期出现代偿，健侧出现内收超过中线靠拢患侧，发声好转。&lt;/p&gt;&lt;p&gt;（3）双侧喉返神经瘫痪：突然发生两侧声带外展瘫痪则可引起急性喉阻塞，如系逐渐发病，患者可能适应而无呼吸困难，对发声的影响不大，如内收、外展均有瘫痪，则发声嘶哑无力，说话费力且不能持久，双侧声带居旁中位，松弛，边缘尚规则，易发生误吸，咳嗽排痰困难。&lt;/p&gt;&lt;p&gt;（4）甲杓肌瘫痪：多属肌病性瘫痪，系由于甲杓肌过度疲劳所致，喉肌无力症的晚期出现神经末梢的萎缩，亦可列入此内，发音低沉而粗，易疲劳，声带运动内收及外展运动正常。发声时声门闭合正常，但膜间部出现棱形裂隙。&lt;/p&gt;&lt;p&gt;（5）杓间肌瘫痪：杓间肌单独受损者很少见，常为两侧神经损害引起，见于喉的急、慢性炎症或妄用噪音之后，发音时，两侧声带闭合后，其后端有三角形裂隙。&lt;/p&gt;&lt;p&gt;（6）单侧环杓后肌瘫痪：又称单侧声带正中位瘫痪，是一种最常见的声带瘫痪，主要是喉返神经末梢支的后支受损所致，自觉症状不明显，开始有暂时性的声嘶，代偿后症状全部消失，患侧声带固定正中位，随后，瘫痪肌肉失去肌张力，致使杓状软骨隆起，因杓会厌皱襞失去支撑作用，使患侧杓状软骨前移。&lt;/p&gt;</t>
  </si>
  <si>
    <t>&lt;p&gt;1、炎症性疾病引起者，治疗以抗炎为主，配合激素，局部可采取雾化吸入、封闭疗法、理疗等。&lt;/p&gt;&lt;p&gt;2、肿瘤引起者，可根据患者病情采用手术治疗、化疗、放疗等综合治疗方法。&lt;/p&gt;&lt;p&gt;3、喉运动神经受损的患者除治疗原发灶外，可选择喉支架手术和喉神经肌肉手术。&lt;/p&gt;&lt;p&gt;4、癔症性失声者可用暗示疗法及心理治疗。&lt;/p&gt;</t>
  </si>
  <si>
    <t>&lt;p&gt;1、发现声嘶后嘱患者少说话，使声带得以休息。&lt;/p&gt;&lt;p&gt;2、加强口腔护理，保持局部湿润，给予雾化吸入，口服B族维生素及激素治疗，以减轻水肿，营养神经，促进康复。&lt;/p&gt;</t>
  </si>
  <si>
    <t>&lt;p&gt;1、反复或持续声音嘶哑，甚至失声；&lt;/p&gt;&lt;p&gt;2、伴发热、咽喉痛、咽有异物的感觉、咳嗽等；&lt;/p&gt;&lt;p&gt;3、伴反复咽喉干燥不适，晨起频咳、干呕，有黏稠分泌物等；&lt;/p&gt;&lt;p&gt;4、伴咯血、吞咽困难等；&lt;/p&gt;&lt;p&gt;5、出现其他持续或进展性症状体征。&lt;/p&gt;&lt;p&gt;以上须及时就医咨询。&lt;/p&gt;</t>
  </si>
  <si>
    <t>声音嘶哑是喉部疾病最常见的症状，一般就诊于耳鼻喉头颈外科。婴幼儿、儿童可就诊于儿内科。</t>
  </si>
  <si>
    <t>&lt;p&gt;1、提前预约挂号，并携带身份证、医保卡、就医卡等。&lt;/p&gt;&lt;p&gt;2、医生可能会进行血液检查，建议空腹抽血。&lt;/p&gt;&lt;p&gt;3、若近期有就诊经历，请携带相关病历、检查报告、化验单等。&lt;/p&gt;&lt;p&gt;4、近期若服用一些药物来缓解症状，可携带药盒。&lt;/p&gt;&lt;p&gt;5、可安排家属陪同就医。&lt;/p&gt;&lt;p&gt;6、患者可提前准备想要咨询的问题清单。&lt;/p&gt;</t>
  </si>
  <si>
    <t>&lt;p&gt;1、您声音嘶哑何时开始？&lt;/p&gt;&lt;p&gt;2、什么情况下您的症状会加重？什么情况下您的症状会减轻？&lt;/p&gt;&lt;p&gt;3、除此症状外，您是否还有其他症状，例如发热、咳嗽、嗓子疼痛、异物感、吞咽困难、痰中带血等？&lt;/p&gt;&lt;p&gt;4、您最近有过急性上呼吸道感染吗？是否治疗？效果怎么样？&lt;/p&gt;&lt;p&gt;5、您以往有过喉炎吗？治疗效果怎么样？&lt;/p&gt;&lt;p&gt;6、您最近使用过哪些药物？&lt;/p&gt;&lt;p&gt;7、您既往手术过吗，例如甲状腺手术？若手术过，是什么原因？&lt;/p&gt;&lt;p&gt;8、您的职业是什么？是否存在用声过度或用声不当？&lt;/p&gt;&lt;p&gt;9、您吸烟吗？吸姻多久了？每天吸多少？&lt;/p&gt;</t>
  </si>
  <si>
    <t>&lt;p&gt;1、我声音嘶哑最可能的原因是什么？是否还有其他可能的原因？&lt;/p&gt;&lt;p&gt;2、我需要做哪些检查？&lt;/p&gt;&lt;p&gt;3、我需要门诊治疗还是住院治疗？&lt;/p&gt;&lt;p&gt;4、我现在需要什么治疗方法？我需要手术治疗吗？能治好吗？&lt;/p&gt;&lt;p&gt;5、这些治疗方法有什么风险吗？&lt;/p&gt;&lt;p&gt;6、如果吃药治疗，药物的用法用量、注意事项是什么？&lt;/p&gt;&lt;p&gt;7、我还有其他疾病，这会影响我的治疗吗？&lt;/p&gt;&lt;p&gt;8、回家后该怎么护理？需要注意什么？&lt;/p&gt;&lt;p&gt;9、能根治吗？会不会有后遗症？&lt;/p&gt;&lt;p&gt;10、我需要复查吗？多久一次？&lt;/p&gt;</t>
  </si>
  <si>
    <t>&lt;p&gt;医生首先会通过体格检查查看患者的颈部有无异常的特征，以初步了解患者的病情，随后根据患者的具体情况选择需要进行X线检查、CT检查、MRI检查、喉镜检查及喉功能检查等。&lt;/p&gt;</t>
  </si>
  <si>
    <t>声音嘶哑的治疗首先要建立在明确诊断的基础上，根据病因治疗其原发病，如一些炎症性疾病、肿瘤等，一般在针对性治疗原发病的基础上，医生也会给予患者一些缓解症状的药物。</t>
  </si>
  <si>
    <t>白蒙</t>
  </si>
  <si>
    <t>眼角膜和晶体为完全透明的屈光介质，在病理的情况下，可失去其透明性，呈现灰白色和白色的混浊体，引起视物模糊或不清，即所谓的白蒙。另外在某些眼病时，用肉眼可以观察到瞳孔后面的白色或黄白色反光，常是这些眼病所表现的共同特征，临床上称之为白瞳症。又因其和猫的瞳孔内所反射的黄白色光线相似故又有”猫眼”之称。</t>
  </si>
  <si>
    <t>猫眼、白瞳症</t>
  </si>
  <si>
    <t>眼,头部</t>
  </si>
  <si>
    <t>先天性因素、年龄相关性因素、发育性因素、外伤性因素、并发性因素、代谢性因素、药物性因素等</t>
  </si>
  <si>
    <t>眼部发白并引起视物模糊或不清</t>
  </si>
  <si>
    <t>眼部B超、CT、眼底荧光血管造影、分泌物或眼内容物检测、药敏试验、微生物培养等</t>
  </si>
  <si>
    <t>&lt;p&gt;先天性白内障、先天性角膜巩膜化、角膜营养不良、老年性白内障、角膜老年环、发育性白内障、早产性视网膜病变、永存性增殖性初发玻璃体、视网发育不良症、晶体后纤维增生症、外层渗出性视网膜病变、外伤性白内障、外伤性角膜白斑、葡萄膜膜炎并发性白内障、视网膜母细胞病、糖尿病白内障、半乳糖性白内障、手足搐搦性白内障、角膜带状变性、放射性白内障、中毒性白内障、角膜炎性角膜病、转移性眼内炎等。&lt;/p&gt;</t>
  </si>
  <si>
    <t>导致白蒙的疾病有很多，按病因可分为先天性疾病、年龄相关性疾病、发育性疾病、外伤性疾病、并发性、代谢性疾病、辐射性疾病、中毒性疾病、炎性疾病等。</t>
  </si>
  <si>
    <t>&lt;p&gt;&lt;!--[if !supportLists]--&gt;1、&lt;!--[endif]--&gt;先天性&lt;/p&gt;&lt;p&gt;先天性白内障、先天性角膜巩膜化、角膜营养不良等。&lt;/p&gt;&lt;p&gt;2、年龄相关性&lt;/p&gt;&lt;p&gt;老年性白内障、角膜老年环。&lt;/p&gt;&lt;p&gt;3、发育性&lt;/p&gt;&lt;p&gt;发育性白内障、早产性视网膜病变、永存性增殖性初发玻璃体、视网发育不良症、晶体后纤维增生症、外层渗出性视网膜病变。&lt;/p&gt;&lt;p&gt;4、外伤性&lt;/p&gt;&lt;p&gt;外伤性白内障、外伤性角膜白斑。&lt;/p&gt;&lt;p&gt;5、并发性&lt;/p&gt;&lt;p&gt;以葡萄膜膜炎并发性白内障为多见，视网膜母细胞病。&lt;/p&gt;&lt;p&gt;6、代谢性&lt;/p&gt;&lt;p&gt;糖尿病白内障、半乳糖性白内障、手足搐搦性白内障、角膜带状变性。&lt;/p&gt;&lt;p&gt;7、辐射性&lt;/p&gt;&lt;p&gt;放射性白内障。&lt;/p&gt;&lt;p&gt;8、中毒性&lt;/p&gt;&lt;p&gt;药物及中毒性白内障。&lt;/p&gt;&lt;p&gt;9、炎性&lt;/p&gt;&lt;p&gt;角膜炎性角膜病、转移性眼内炎。&lt;/p&gt;</t>
  </si>
  <si>
    <t>眼部发白并引起视物模糊或不清。</t>
  </si>
  <si>
    <t>分泌物或眼内容物检测，可能找到病原体，如细菌、病毒、衣原体、阿米巴真菌等，同时行药敏试验、微生物培养。</t>
  </si>
  <si>
    <t>眼部B超、CT、眼底荧光血管造影可检查眼部结构、血管是否存在异常。</t>
  </si>
  <si>
    <t>&lt;p&gt;根据患者病史、临床表现，结合相关检查的结果进行分析，一般可以确诊。医生在诊断过程中需排查是否存在角膜炎症性浑浊、视网膜母细胞瘤、先天性白内障、永存性增殖性初发玻璃体、视网膜发育不良症等疾病。&lt;/p&gt;</t>
  </si>
  <si>
    <t>&lt;p&gt;1、角膜炎症性浑浊&lt;/p&gt;&lt;p&gt;角膜变性是指原来正常的组织，随着生理状态及环境因素的改变，导致的组织功能失代偿或组织的退行性变所致的角膜混浊。一般进展较慢，且与年龄有关，多见于年龄较大的人群。如角膜老年化，带状角病变。角膜营养不良是指与遗传因素相关的，一组对称性，双眼发病的与环境和本身疾病无关，进展较慢的角膜混浊性角膜病，如角膜上皮基质膜营养不良，角膜基质营养不良，Fuchs角膜上皮营养不良症等。&lt;/p&gt;&lt;p&gt;2、视网膜母细胞瘤&lt;/p&gt;&lt;p&gt;常在婴儿出生不久即可发现，多为单眼受累，当肿瘤发展到一定程度而向玻璃体腔生长时，方出现白瞳症，因而不是肿瘤的最早期表现。&lt;/p&gt;&lt;p&gt;3、先天性白内障&lt;/p&gt;&lt;p&gt;通常在出生时即能见到，多为双眼发病，但只有混浊已达到足够的范围，能使大量光线从瞳孔中反射出来时，才会有“白瞳症”，先天性白内障可有多种类型，晶状体混浊程度也不尽同。有时可伴有其他眼部或全身先天性异常。&lt;/p&gt;&lt;p&gt;4、永存性增殖性初发玻璃体&lt;/p&gt;&lt;p&gt;患儿通常足月出生，单眼患病，出生时即已存在，有时只限于一点状残留物，或伴有玻璃体动脉残存。&lt;/p&gt;&lt;p&gt;&lt;!--[if !supportLists]--&gt;5、&lt;!--[endif]--&gt;视网膜发育不良症&lt;/p&gt;&lt;p&gt;是少见病，患儿常足月出生，双眼患病，眼球偏小，前房浅，常有虹膜前黏连。出生时可在透明晶体后方见到一块白色血管性组织，以后晶体变为混浊。&lt;/p&gt;&lt;p&gt;&lt;!--[if !supportLists]--&gt;6、&lt;!--[endif]--&gt;早产性视网膜病变&lt;/p&gt;&lt;p&gt;本病好发于出生时低体重的早产儿，特别是合并有呼吸障碍症候群的早产儿，他们常有大量吸氧的历史。这些疾病常使视网膜组织缺氧，即使未用氧气也可产生本病，而这些本身疾患常需吸入氧气，故更易诱发产生。&lt;/p&gt;&lt;p&gt;&lt;!--[if !supportLists]--&gt;7、&lt;!--[endif]--&gt;晶体后纤维增生症&lt;/p&gt;&lt;p&gt;患儿常非足月生产，多有出生后吸氧史，出生时视网膜从周边隆起全脱离，眼球小，白瞳症常很明显。&lt;/p&gt;&lt;p&gt;&lt;!--[if !supportLists]--&gt;8、&lt;!--[endif]--&gt;外层渗出性视网膜病变&lt;/p&gt;&lt;p&gt;常见于20岁以下的男性患者，单眼发病，白瞳症只出现于病变晚期视网膜全脱离阶段。&lt;/p&gt;&lt;p&gt;9、转移性眼内炎&lt;/p&gt;&lt;p&gt;常见于儿童，多继发于全身感染之后，如玻璃体脓肿形成或炎症后眼内组织出现机化时，才表现为白瞳症。&lt;/p&gt;</t>
  </si>
  <si>
    <t>&lt;p&gt;1、炎性角膜混浊的治疗原则和一般处理&lt;/p&gt;&lt;p&gt;（1）去除病因，控制感染。&lt;/p&gt;&lt;p&gt;（2）消除水肿、缓解疼痛，促进角膜上皮组织的修复。&lt;/p&gt;&lt;p&gt;（3）预防复发、混浊加重。&lt;/p&gt;&lt;p&gt;（4）当角膜混浊严重影响视力时，需行角膜移植术。&lt;/p&gt;&lt;p&gt;2、视觉性角膜白斑的治疗原则和一般处理&lt;/p&gt;&lt;p&gt;（1）改善角膜营养，控制干眼症。&lt;/p&gt;&lt;p&gt;（2）角膜白斑的手术治疗：角膜移植术。&lt;/p&gt;&lt;p&gt;3、白内障的治疗&lt;/p&gt;&lt;p&gt;（1）白内障初期、早期：混浊对视力的影响及对生活造成影响不大，可观察，或用一些改善眼部微循环的，改善晶体代谢的药物，来控制或缓解白内障的发生、发展的速度。&lt;/p&gt;&lt;p&gt;（2）白内障的手术治疗：当白内障明显影响视力，造成人的生活不方便时，就需要行白内障摘除及人工晶体植入术。&lt;/p&gt;&lt;p&gt;4、视网膜母细胞瘤的治疗&lt;/p&gt;&lt;p&gt;（1）手术治疗：包括冷凝术、眼球摘除术、眼眶内容物摘除术等。&lt;/p&gt;&lt;p&gt;（2）外部放射治疗：适用于肿瘤较大或分散。家属不愿意眼球摘除术者，用带电粒子束放疗，使肿瘤萎缩。&lt;/p&gt;&lt;p&gt;（3）巩膜敷贴放射治疗：对于局限性的肿瘤，包括位于后极部肿瘤均可采用，局部放疗较外部放射治疗安全。&lt;/p&gt;&lt;p&gt;（4）化学方法：作为手术的辅助治疗。&lt;/p&gt;&lt;p&gt;（5）经瞳孔温热疗法&lt;/p&gt;&lt;p&gt;5、早产性视网膜病变的冷冻与激光治疗&lt;/p&gt;&lt;p&gt;（1）冷冻部位：视网膜无血管区冷冻为最佳部位。&lt;/p&gt;&lt;p&gt;（2）并发症：结膜下出血，结膜撕裂，视网膜前膜，玻璃体出血，黄斑色素上皮病变。&lt;/p&gt;&lt;p&gt;（3）预后：冷冻可以阻止ROP的进展和晶体后纤维增生的发生。&lt;/p&gt;&lt;p&gt;6、转移性眼内炎的治疗&lt;/p&gt;&lt;p&gt;治疗原发病，按眼内炎治疗。&lt;/p&gt;&lt;p&gt;7、外层渗出性视网病变早期散光治疗&lt;/p&gt;&lt;p&gt;早期行病变血管区激光光凝或冷凝治疗。&lt;/p&gt;&lt;p&gt;8、其他&lt;/p&gt;&lt;p&gt;（1）视网膜发育不良症无特殊治疗。&lt;/p&gt;&lt;p&gt;（2）晶体后纤维增生症无特殊治疗。&lt;/p&gt;&lt;p&gt;（3）永存性增殖性初发玻璃体无特殊治疗。&lt;/p&gt;</t>
  </si>
  <si>
    <t>&lt;p&gt;1、眼球有灰白色和白色的混浊体，肉眼可以观察到瞳孔后面的白色或黄白色反光。&lt;/p&gt;&lt;p&gt;2、伴视物模糊或不清。&lt;/p&gt;&lt;p&gt;3、伴眼部肿胀、疼痛或干涩、异物感等。&lt;/p&gt;&lt;p&gt;4、伴眼部充血、畏光、流泪、分泌物增多等。&lt;/p&gt;&lt;p&gt;5、有眼部外伤或眼部手术等病史。&lt;/p&gt;&lt;p&gt;6、出现其它严重、持续或进展性症状体征。&lt;/p&gt;&lt;p&gt;以上均须及时就医咨询。&lt;/p&gt;</t>
  </si>
  <si>
    <t>患者可去眼科就诊治疗。</t>
  </si>
  <si>
    <t>&lt;p&gt;1、由于患者存在视力障碍，最好在亲友陪同下外出，避免意外情况发生。&lt;/p&gt;&lt;p&gt;2、提前预约挂号，并携带身份证、医保卡、就医卡等。&lt;/p&gt;&lt;p&gt;3、医生需要对眼部进行检查，避免眼部妆容，不戴隐形眼镜，防止影响诊断。&lt;/p&gt;&lt;p&gt;4、若近期有就诊经历，请携带相关病历、检查报告、化验单等。&lt;/p&gt;&lt;p&gt;5、近期若使用一些药物来缓解症状，可携带药盒。&lt;/p&gt;&lt;p&gt;6、患者可提前准备想要咨询的问题清单。&lt;/p&gt;</t>
  </si>
  <si>
    <t>&lt;p&gt;1、您的白蒙症状是何时出现的？随时间推移，症状有加重吗？&lt;/p&gt;&lt;p&gt;2、除白蒙，您是否还存在眼部疼痛、畏光、流泪等表现？&lt;/p&gt;&lt;p&gt;3、您以前出现过白蒙症状吗？什么原因导致的？&lt;/p&gt;&lt;p&gt;4、您使用过药物治疗吗？什么药？&lt;/p&gt;&lt;p&gt;5、您近期有眼部外伤、眼内异物等情况吗？如何处理的？&lt;/p&gt;&lt;p&gt;6、您曾经或目前是否存在白内障等眼部疾病？&lt;/p&gt;&lt;p&gt;7、您的亲属中有人存在先天性角膜营养不良等眼病吗？&lt;/p&gt;&lt;p&gt;8、您从事何种职业？眼部有无受强光、辐射或有毒物质刺激等经历？&lt;/p&gt;&lt;p&gt;9、您近期有服用过可导致眼部损害的药物吗？&lt;/p&gt;&lt;p&gt;10、您有糖尿病、高血压、心脏病等疾病吗？是否有用药控制？&lt;/p&gt;&lt;p&gt;11、您吸烟吗？吸多久了，每天吸多少？&lt;/p&gt;&lt;p&gt;12、您有饮酒习惯吗？每天饮酒多少？&lt;/p&gt;</t>
  </si>
  <si>
    <t>&lt;p&gt;1、我出现白蒙症状的原因是什么？&lt;/p&gt;&lt;p&gt;2、我的病情严重吗？会导致失明吗？&lt;/p&gt;&lt;p&gt;3、我需要做哪些检查？&lt;/p&gt;&lt;p&gt;4、我现在需要什么治疗方法？要住院吗？&lt;/p&gt;&lt;p&gt;5、这些治疗方法有什么风险吗？&lt;/p&gt;&lt;p&gt;6、如果药物治疗，药物的用法用量、注意事项是什么？&lt;/p&gt;&lt;p&gt;7、若手术治疗，我日常要如何进行护理？&lt;/p&gt;&lt;p&gt;8、我还有其他疾病，会对我的治疗产生影响吗？&lt;/p&gt;&lt;p&gt;9、回家后我要注意什么？&lt;/p&gt;&lt;p&gt;10、我需要复查吗？多久一次？&lt;/p&gt;</t>
  </si>
  <si>
    <t>为明确诊断，医生可能会让患者做眼部B超、CT、眼底荧光血管造影、分泌物或眼内容物检测、药敏试验、微生物培养等检查以便诊断。</t>
  </si>
  <si>
    <t>&lt;p&gt;引起白蒙的病因较多，如炎性角膜混浊、视觉性角膜白斑、白内障、视网膜母细胞瘤、早产性视网膜病变、转移性眼内炎等，首先应明确诊断，然后通过药物或手术等治疗手段，积极治疗原发病。&lt;/p&gt;</t>
  </si>
  <si>
    <t>眼痛</t>
  </si>
  <si>
    <t>眼痛（ophthalmalgia）是指眼球及其附属器的病变引起的眼部疼痛。由于疾病的不同，其疼痛的部位和性质各异。包括眼睑痛、眼眶痛、眼球痛和球后痛。</t>
  </si>
  <si>
    <t>ophthalmalgia</t>
  </si>
  <si>
    <t>目珠痛</t>
  </si>
  <si>
    <t>感染、变态反应、机械刺激、青光眼、外伤</t>
  </si>
  <si>
    <t>眼睑痛、眼眶痛、眼球痛、球后痛</t>
  </si>
  <si>
    <t>视力检查、血常规、病原体培养、眼压测量、裂隙灯显微镜检查、眼底镜检查、房角镜检查、视野检查、散瞳验光</t>
  </si>
  <si>
    <t>&lt;p&gt;睑腺炎、眼睑脓肿、眼睑带状疱疹、急性类囊炎、急性泪腺炎、眶骨膜炎、眼眶蜂窝织炎、眼球筋膜炎、眼眶脓肿、眼眶炎性假瘤、巩膜炎、虹膜睫状体炎、角膜炎、角膜溃疡、眼内炎、全眼球炎、球后视神经炎、蝶窦炎、泡性角结膜炎、巩膜炎、睑内翻、倒睫、结膜结石、屈光不正、屈光参差、急性闭角型青光眼等。&lt;/p&gt;</t>
  </si>
  <si>
    <t>引起眼痛的原因很多，主要包括感染（如睑腺炎、眼睑脓肿）、变态反应（如泡性角结膜炎、巩膜炎）、机械刺激（如睑内翻、倒睫）、青光眼、外伤等。</t>
  </si>
  <si>
    <t>&lt;p&gt;1、感染&lt;/p&gt;&lt;p&gt;如睑腺炎、眼睑脓肿、眼睑皮肤病（带状疱疹）等引起眼睑痛；急性类囊炎、急性泪腺炎、眶骨膜炎、眼眶蜂窝织炎、眼球筋膜炎、眼眶脓肿、眼眶炎性假瘤等引起眼眶痛；巩膜炎、虹膜睫状体炎、角膜炎、溃疡、眼内炎、全眼球炎等引起眼球痛；球后视神经炎、蝶窦炎等球后痛。&lt;/p&gt;&lt;p&gt;2、变态反应&lt;/p&gt;&lt;p&gt;如泡性角结膜炎、巩膜炎、急性虹膜睫状体炎。&lt;/p&gt;&lt;p&gt;3、机械刺激&lt;/p&gt;&lt;p&gt;睑内翻、倒睫、结膜结石。&lt;/p&gt;&lt;p&gt;4、青光眼&lt;/p&gt;&lt;p&gt;这类疾病导致液体在眼睛内堆积，增加视神经的压力。如果不进行处理，可能失明。大多数情况下，青光眼没有早期症状。但是急性闭角型青光眼，可能导致眼内压急剧增加，带来包括严重眼痛、恶心和呕吐、头痛、视力下降等症状，这是紧急事件。需要尽快接受治疗，以避免失明。&lt;/p&gt;&lt;p&gt;5、外伤&lt;/p&gt;&lt;p&gt;各种眼球及眼附属器的外伤、异物等。&lt;/p&gt;&lt;p&gt;6、其他&lt;/p&gt;&lt;p&gt;如三叉神经痛（眼支）、眶上神经痛等神经性眼痛。此外，肿瘤压迫，屈光不正与调节疲劳、屈光参差等也可导致眼痛。&lt;/p&gt;</t>
  </si>
  <si>
    <t>&lt;p&gt;1、疼痛部位&lt;/p&gt;&lt;p&gt;患者可出现眼睑痛、眼眶痛、眼球痛、球后痛。&lt;/p&gt;&lt;p&gt;2、疼痛性质&lt;/p&gt;&lt;p&gt;可为刺痛、胀痛、钝痛、牵拉痛等。&lt;/p&gt;&lt;p&gt;3、不同疾病疼痛性质及伴随症状&lt;/p&gt;&lt;p&gt;（1）角膜病变的疼痛是磨痛，像眼里有沙子的感觉，并伴有刺激症状。&lt;/p&gt;&lt;p&gt;（2）急性虹膜睫状体炎的眼痛则是眼酸胀痛，伴同侧偏头痛，睫状部有明显压痛是其特点。&lt;/p&gt;&lt;p&gt;（3）急性闭角型青光眼的眼痛为眼球剧烈胀痛，伴同侧偏头痛，同时有视力障碍、虹视、雾视、恶心呕吐等。&lt;/p&gt;&lt;p&gt;（4）球后视神经炎则是眼球深部疼痛、眼球运动或压迫眼球时感到球后部钝痛。&lt;/p&gt;&lt;p&gt;（5）眶上神经痛者疼痛剧烈，夜间重，眶上切迹处有明显压痛点。&lt;/p&gt;&lt;p&gt;（6）屈光不正、调节疲劳时，眼痛多与视近物有关，闭目休息后妤转。&lt;/p&gt;&lt;p&gt;（7）全眼球炎、眼眶蜂窝织炎等为全眼及眼眶胀痛，眼球运动时痛且伴剧烈头痛及全身急性感染症状。&lt;/p&gt;</t>
  </si>
  <si>
    <t>&lt;p&gt;1、视诊&lt;/p&gt;&lt;p&gt;观察有无眼睑红肿、内翻倒睫，眶周肿物、瘘管、窦道，眼球突出、运动障碍，泪囊部红肿、压之溢出分泌物，结膜充血或睫状充血，巩膜充血、结节，角膜异物、浸润、溃疡、角膜后沉着物，前房渗出、积脓、积血，虹膜前后黏连、萎缩、结节，瞳孔大小、形状、光反应以及眼底改变。&lt;/p&gt;&lt;p&gt;2、视力检查&lt;/p&gt;&lt;p&gt;了解有无视力下降。&lt;/p&gt;&lt;p&gt;3、其他&lt;/p&gt;&lt;p&gt;注意全身检查，体温、脉搏等，有无全身急性感染征象。有无颅脑及副鼻窦疾患。&lt;/p&gt;</t>
  </si>
  <si>
    <t>&lt;p&gt;1、血常规&lt;/p&gt;&lt;p&gt;白细胞计数升高，提示有炎症存在。&lt;/p&gt;&lt;p&gt;2、病原体培养&lt;/p&gt;&lt;p&gt;通过分泌物培养明确病原菌，有助于鉴别由感染引起的炎症性疾病。&lt;/p&gt;3、其他&lt;p&gt;包括测定红细胞沉降率、血液免疫球蛋白、淋巴细胞转化率等。&lt;/p&gt;</t>
  </si>
  <si>
    <t>X线、超声、CT、MRI等影像学检查可以判断眶骨、眶内及眼球有无异常改变。</t>
  </si>
  <si>
    <t>&lt;p&gt;1、眼压测量&lt;/p&gt;&lt;p&gt;眼压计是测量眼睛压力的工具，用来帮助诊断青光眼。&lt;/p&gt;&lt;p&gt;2、裂隙灯显微镜检查&lt;/p&gt;&lt;p&gt;除外角膜炎、溃疡、异物，以及虹膜睫状体炎、青光眼等病变。&lt;/p&gt;&lt;p&gt;3、眼底镜检查&lt;/p&gt;&lt;p&gt;可见玻璃体、眼底变化。&lt;/p&gt;&lt;p&gt;4、房角镜检查&lt;/p&gt;&lt;p&gt;前房角镜检查有助于青光眼类型的诊断。&lt;/p&gt;&lt;p&gt;5、视野检查&lt;/p&gt;&lt;p&gt;对青光眼及球后视神经炎有诊断意义。&lt;/p&gt;&lt;p&gt;6、散瞳验光&lt;/p&gt;&lt;p&gt;学术名称为睫状肌麻痹验光。散瞳滴眼液可以扩大瞳孔，让医生看清楚眼底内部。&lt;/p&gt;</t>
  </si>
  <si>
    <t>&lt;p&gt;根据临床表现，结合病史及相关辅助检查通常不难诊断。眼痛多伴有其他眼症状，应详细询问病史，要注意眼痛的部位及性质。&lt;/p&gt;</t>
  </si>
  <si>
    <t>&lt;p&gt;1、睑腺炎&lt;/p&gt;&lt;p&gt;是临床十分常见的眼睑腺体化脓性炎症。临床分外睑腺炎和内睑腺炎。前者是睫毛囊根部较浅在的Zeis腺的炎症，一般黄色脓头位于毛囊根部。内睑腺炎是发生在眼睑深部的睑板腺内，脓点位于睑结膜面。睑腺炎早期尚未化脓时，常表现球结膜充血、水肿。此时应与急性结膜炎鉴别。睑腺炎有眼痛、眼睑红肿并可摸到压痛之硬块，不难鉴别。睑腺炎和急性泪腺炎虽都有眼痛，但后者之炎症在眶外上部明显且能在此睑缘与眶缘之间摸到硬结，有压痛。眼球向鼻下方转动时，在外上穹隆部可见泪腺突出。&lt;/p&gt;&lt;p&gt;2、眼眶骨膜炎&lt;/p&gt;&lt;p&gt;前部眶骨膜炎病灶位于眶缘，有剧烈放射性疼痛伴明显压痛，邻近之眼睑、结膜明显充血水肿，眼球向对侧移位，也可溃破形成瘘管，探针可触及粗糙之骨面，后部眶骨膜炎常由副鼻窦炎扩散而来，病变侵及眶尖而使眼球向正前方突出，并伴眼睑球结膜水肿，眼肌麻痹。常诊为眶尖综合征，有时诊断较困难，影像检查显示骨质改变则有助于诊断。&lt;/p&gt;&lt;p&gt;3、急性泪囊炎&lt;/p&gt;&lt;p&gt;急性泪囊炎实质上包括泪囊周围蜂窝织炎，疼痛放射至额部及牙齿，红肿部位在内眦韧带下沿之泪囊区，可蔓延至鼻根部，耳前淋巴结肿大，肿块的部位及泪道阻塞是其鉴别点。&lt;/p&gt;&lt;p&gt;4、眼眶蜂窝织炎&lt;/p&gt;&lt;p&gt;为全眼及眼眶胀痛，眼球运动时疼痛且伴剧烈头痛及急性感染症状。&lt;/p&gt;&lt;p&gt;5、眼眶炎性假瘤&lt;/p&gt;&lt;p&gt;可有眼眶胀痛。具有肿瘤和炎症的临床表现。&lt;/p&gt;&lt;p&gt;6、角膜炎、角膜溃疡、角膜外伤、异物&lt;/p&gt;&lt;p&gt;三叉神经眼支经睫状神经支配角膜，所以角膜知觉最为敏感，其疼痛性质为剧烈的磨痛、刺痛，并伴羞明、流泪、眼睑痉挛等刺激症状，除此之外还有其各自的临床特征。&lt;/p&gt;&lt;p&gt;7、巩膜炎&lt;/p&gt;&lt;p&gt;（1）表层巩膜炎&lt;/p&gt;&lt;p&gt;分结节性表层巩膜炎及一过性周期性表层巩膜炎，两者除眼痛及刺激症状外，前者以局限性结节为特征，巩膜表面有粉红色或紫红色结节隆起，结节表面及其附近之球结膜局限性充血水肿，后者多在妇女月经期出现，突然发病，发作时间短暂，病变部位巩膜表层与其上面结膜呈现弥漫性充血水肿。&lt;/p&gt;&lt;p&gt;（2）巩膜炎&lt;/p&gt;&lt;p&gt;为深部巩膜固有层的炎症，常波及角膜和色素膜。&lt;/p&gt;&lt;p&gt;①前部巩膜炎：病变位于赤道前部巩膜，除疼痛剧烈外，还有刺激症状，巩膜呈暗红色或紫红色充血、水肿，界限不清，可向赤道部扩展，也可波及表层巩膜，并发症多为角膜炎和葡萄膜炎。&lt;/p&gt;&lt;p&gt;②后巩膜炎：病灶位于赤道后部巩膜，眼前部体征不明显，故诊断困难，临床表现眼疼痛，可波及眉、颞、颧骨部。临床表现眼球疼痛、视力减退、眼红，重者眼球突出、复视，眼睑下垂、水肿，球结膜明显水肿，可合并玻璃体混浊，脉络膜炎，脉络膜皱褶，视乳头水肿，渗出性视网膜脱离等，如有环形脉络膜脱离时，常使虹膜-晶体隔向前移位，而将房角关闭引起眼压升高。其特点为用缩瞳治疗前房进一步变浅，而用抗炎治疗房角重新开放，前房恢复正常，眼压迅速下降。&lt;/p&gt;&lt;p&gt;8、急性虹膜睫状体炎&lt;/p&gt;&lt;p&gt;因毒素刺激睫状神经末梢，引起睫状肌痉挛而眼球酸胀痛，重者波及眼眶及额部，睫状部有明显压痛，除此之外尚有睫状充血，角膜后沉着物及Tyndall现象，前房大量渗出物，瞳孔小，后黏连。&lt;/p&gt;&lt;p&gt;9、急性闭角型青光眼&lt;/p&gt;&lt;p&gt;其眼痛的特征为患眼剧烈胀痛，伴同侧偏头痛，并波及三叉神经分布区域的眼眶周围鼻窦、耳根及牙齿，视力极度减退，混合性充血，角膜雾状混浊，瞳孔散大呈椭圆形，眼压增高。&lt;/p&gt;&lt;p&gt;10、屈光不正与调节疲劳&lt;/p&gt;&lt;p&gt;在屈光不正中以远视散光最易出现眼痛。远视眼是眼在休息状态，平行光线在视网膜之后形成焦点，因而视网膜成像是模糊的，为了看清远方物体，需要使用调节，当看近时除了正常看近的调节外，还要增加矫正远视的调节，因而容易出现视疲劳，出现眼胀、头痛、甚至头晕、全身不适，但闭目休息后可好转。老视眼是随年龄增长，晶体逐渐变硬失去原有的可塑性，睫状肌功能减弱，调节力不断降低，当睫状肌的作用接近于它的功能极限时，即产生调节疲劳，因而出现阅读后眼睑沉重，眼球胀痛不适，近视力减退。&lt;/p&gt;</t>
  </si>
  <si>
    <t>&lt;p&gt;1、眼外伤处理&lt;/p&gt;&lt;p&gt;发生眼球穿孔性外伤后，立刻作出必要的处理，原则上不要敞着伤口长途转送以免加重伤势，增加感染的危险。但如当地无足够的医疗条件而需转送者，也应尽可能做好应急处理，如包扎患眼、防止感染、止血、止痛等必要措施。在运送中要尽可能减少颠簸和震动。进一步处理首先以温生理盐水轻轻冲洗结膜囊，去除一切碎屑和异物，然后仔细检查伤口。&lt;/p&gt;&lt;p&gt;（1）闭合良好的小创口，可不必缝合。&lt;/p&gt;&lt;p&gt;（2）较大的创口或有眼内容脱出或嵌顿者，可根据脱出虹膜的清洁和完整情况考虑送回眼内或予以剪除，然后缝合创口。脱出的睫状体、脉络膜不能剪除，应用生理盐水及抗生素彻底冲洗后整复、缝合创口。嵌于创口的玻璃体及晶体碎片则必须予以剪除。较大的角膜创口应尽可能直接缝合。缝合后，前房内注入生理盐水或无菌空气，使前房形成，预防虹膜前黏连。角膜组织破碎无法缝合者，可做结膜瓣遮盖。对巩膜大创口，应将巩膜和结膜分层缝合。有时结膜的创口较小，而其下的巩膜创口却很大，故在可疑时应扩大结膜创口，查清巩膜情况酌情处理，眼球损伤严重者，眼球应否保留，可结合交感性眼炎的预防加以考虑。手术后结膜下注射或(和)周身应用皮质激素及抗生素防治炎症及感染。必要时注射破伤风类霉素。&lt;/p&gt;&lt;p&gt;（3）对眼球穿通伤引起的眼内出血应积极治疗。可选用各种止血剂。此外，静卧、包扎伤眼或双眼、避免震动和压迫眼球等，对防治出血也是必要的。&lt;/p&gt;&lt;p&gt;（4）由爆炸伤引起的眼球穿通伤，常伴有钝挫伤，异物潴留，甚至眼化学伤的可能，且多涉及双眼，因此在处理时，除了首先着重抢救生命，注意全身其他部位的外伤情况外，对眼部必须全面考虑到上述各种外伤的可能性，认真检查后作出处理。&lt;/p&gt;&lt;p&gt;2、青光眼&lt;/p&gt;&lt;p&gt;降低眼压保护视神经治疗。&lt;/p&gt;&lt;p&gt;3、虹膜睫状体炎&lt;/p&gt;&lt;p&gt;用激素、扩瞳等。&lt;/p&gt;&lt;p&gt;4、屈光不正&lt;/p&gt;&lt;p&gt;可验光配镜，解除视疲劳等。&lt;/p&gt;</t>
  </si>
  <si>
    <t>&lt;p&gt;眼痛患者日常应减少可能引发或加重疼痛的刺激。&lt;/p&gt;&lt;p&gt;1、心理护理&lt;/p&gt;&lt;p&gt;（1）家属应多与患者聊天，陪伴患者，减少心理紧张感。&lt;/p&gt;&lt;p&gt;（2）适当采取按摩、听音乐等方法分散注意力，以缓解疼痛。&lt;/p&gt;&lt;p&gt;2、生活护理&lt;/p&gt;&lt;p&gt;保持环境安静、温湿度适宜，减少外部环境对患者心理造成紧张、烦躁等不良刺激。&lt;/p&gt;&lt;p&gt;3、用药护理&lt;/p&gt;&lt;p&gt;对于疼痛剧烈影响睡眠者，可根据具体情况遵医嘱给予适量镇静药帮助睡眠，缓解疼痛，保证睡眠。&lt;/p&gt;</t>
  </si>
  <si>
    <t>&lt;p&gt;1、如果您过去曾经做过眼科手术，或者您最近进行过眼科手术或眼部注射，请联系您的眼科医生。&lt;/p&gt;&lt;p&gt;2、如果您怀疑眼痛跟配戴隐形眼镜有关，请及时摘掉眼镜，让眼睛休息，若眼痛持续没有改善，请就医。&lt;/p&gt;&lt;p&gt;3、如果发生尖锐物体刺入眼内，不要自行拔除，以免造成不能补救的损伤。如果异物较大，如钢笔，应在一个纸杯上开一个洞并把它放在眼睛上以托住异物，并固定纸杯。用布盖住另一只眼以避免患眼的运动。如果异物较小，用布将双眼盖住并较松地固定。&lt;/p&gt;&lt;p&gt;4、飞入眼内的异物（如灰尘、细砂粒、铁屑、种子壳），附着在比较浅的结膜，切忌用物乱擦、揉眼，应把眼闭起来，让眼泪水流出，有时异物可随着泪水一起流出，附着在结膜或角膜表面的，可翻转眼皮，找到异物后，用小湿棉签或清洁手帕将其沾出来。&lt;/p&gt;</t>
  </si>
  <si>
    <t>&lt;p&gt;1、异物或化学物质溅入眼睛引起的眼痛；&lt;/p&gt;&lt;p&gt;2、伴突然出现视力减退、丧失；&lt;/p&gt;&lt;p&gt;3、伴剧烈头痛、恶心、呕吐、高热，眼睛里有血或脓液；&lt;/p&gt;&lt;p&gt;4、眼睛红肿，无法睁开眼睛；&lt;/p&gt;&lt;p&gt;5、眼球突出，眼球无法转动；&lt;/p&gt;&lt;p&gt;6、出现其它危急情况。&lt;/p&gt;&lt;p&gt;以上均须及时急诊就医。&lt;/p&gt;</t>
  </si>
  <si>
    <t>&lt;p&gt;1、自觉眼睛疼痛，甚至持续加重；&lt;/p&gt;&lt;p&gt;2、伴持续眼刺激症状，如眼发红、畏光、流泪、瘙痒、感觉眼内有沙子；&lt;/p&gt;&lt;p&gt;3、视物模糊、看到灯光周围的光晕、感觉眼前有漂浮物；&lt;/p&gt;&lt;p&gt;4、眼睛或眼睛周围有红肿、疱疹；&lt;/p&gt;&lt;p&gt;5、眼角附着黏稠脓性分泌物；&lt;/p&gt;&lt;p&gt;6、出现其他严重、持续或进展性症状体征。&lt;/p&gt;&lt;p&gt;以上均须及时就医咨询。&lt;/p&gt;</t>
  </si>
  <si>
    <t>眼痛一般到眼科就诊，紧急情况可于急诊处理。</t>
  </si>
  <si>
    <t>&lt;p&gt;1、提前预约挂号，并携带身份证、医保卡、就医卡等。&lt;/p&gt;&lt;p&gt;2、可能会进行散瞳检查眼底，最好选择公共交通，而不要自行驾驶交通工具前往就诊。&lt;/p&gt;&lt;p&gt;3、若近期有就诊经历，请携带相关病历、检查报告、化验单等。&lt;/p&gt;&lt;p&gt;4、近期若服用一些药物来缓解症状，可携带药盒。&lt;/p&gt;&lt;p&gt;5、可安排家属陪同就医。&lt;/p&gt;&lt;p&gt;6、患者可提前准备想要咨询的问题清单。&lt;/p&gt;</t>
  </si>
  <si>
    <t>&lt;p&gt;1、您眼睛是从什么时候开始疼痛的？&lt;/p&gt;&lt;p&gt;2、您眼部分泌物多吗？&lt;/p&gt;&lt;p&gt;3、您的视力有受到影响吗？&lt;/p&gt;&lt;p&gt;4、您有眼部以外的不适吗？&lt;/p&gt;&lt;p&gt;5、自从您发病以来，症状有没有加重或减轻？有什么原因吗？&lt;/p&gt;&lt;p&gt;6、您以前有没有出现过类似的症状？&lt;/p&gt;&lt;p&gt;7、您之前治疗过吗？是如何治疗的？效果如何？&lt;/p&gt;&lt;p&gt;8、您眼部有受到外伤吗？有做眼部的手术吗？&lt;/p&gt;&lt;p&gt;9、您有青光眼、白内障等疾病吗？&lt;/p&gt;&lt;p&gt;10、您有高血压、糖尿病吗？血压、血糖的控制情况如何？&lt;/p&gt;&lt;p&gt;11、您本身视力正常吗？有近视、远视或散光吗？多少度？&lt;/p&gt;</t>
  </si>
  <si>
    <t>&lt;p&gt;1、我眼睛为什么会痛？&lt;/p&gt;&lt;p&gt;2、我的情况严重吗？需要治疗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</si>
  <si>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&lt;p&gt;医生首先会对患者进行包括视力检查等全面的体格检查。之后会进行血常规、病原体培养、眼压测量、裂隙灯显微镜检查、眼底镜检查、房角镜检查、视野检查、散瞳验光等检查。&lt;/p&gt;</t>
  </si>
  <si>
    <t>导致眼痛的原因（如眼外伤、青光眼、虹膜睫状体炎、屈光不正）不同，治疗的方法也就不同。只有找到引起疼痛的重要原因，对因治疗，才是根本。</t>
  </si>
  <si>
    <t>泪多</t>
  </si>
  <si>
    <t>正常情况下，眼部各种腺体的分泌成分组成泪液，眼睑的瞬目运动将泪液均匀分布到眼表，除少量泪液蒸发外，大部分泪液经排除系统引流到鼻腔。泪多（tears abound）是指泪液分泌过多或泪液不能依靠正常的泪道系统排出，而自睑裂部流出。可见于泪腺炎症、泪腺囊肿、角膜炎、结膜炎、眼睑痉挛等疾病。</t>
  </si>
  <si>
    <t>tears abound</t>
  </si>
  <si>
    <t>眼泪分泌过多、泪液排除受阻、瓣膜功能不全、泪道狭窄或阻塞、泪道结石</t>
  </si>
  <si>
    <t>眼泪分泌过多</t>
  </si>
  <si>
    <t>泪液分泌试验、泪道放射性核素造影、泪囊造影、泪道荧光素试验、泪道冲洗、泪道探术、鼻泪管内镜</t>
  </si>
  <si>
    <t>&lt;p&gt;泪腺炎症、Mikulicz病、泪腺囊肿、角膜炎、结膜炎、眼睑痉挛、鼻窦炎、Horner综合征等。&lt;/p&gt;</t>
  </si>
  <si>
    <t>眼泪分泌太多，排除系统来不及排走而流出眼睑外，称为流泪，主要是眼表疾病刺激引起，为高分泌型泪多；泪流不能流入鼻腔而溢出眼睑之外，称为泪溢，主要是泪道阻塞引起的，为正常分泌型泪多。</t>
  </si>
  <si>
    <t>&lt;p&gt;1、眼泪分泌太多&lt;/p&gt;&lt;p&gt;是泪腺分泌功能亢进的结果，它所造成的流泪与由于泪道阻塞引起的泪溢含义不同。引起泪液分泌过多的原因包括感情冲动、呕吐、咳嗽、哈欠时的生理反射；眼部和鼻黏膜受到化学、物理或炎症的刺激；泪腺本身的炎症、肿瘤早期、Mikulicz病等情况；拟副交感神经药物等的应用；某些全身性疾病，如有机磷中毒、甲亢、脊髓痨等也可有泪液增多的症状，在面神经受损伤后如果神经纤维发生迷走性再生，则在咀嚼食物时病侧可伴有流泪增多的现象，称为“鳄鱼泪”，这是一种极少见的病症。眼泪分泌太多，排除系统来不及排走而流出眼睑外，称为流泪，主要是眼表疾病刺激引起，为高分泌型泪多。&lt;/p&gt;&lt;p&gt;2、泪液排出受阻&lt;/p&gt;&lt;p&gt;泪流不能流入鼻腔而溢出眼睑之外，称为泪溢，主要是泪道阻塞引起的，为正常分泌型泪多。&lt;/p&gt;&lt;p&gt;（1）泪小点功能不全：多因泪点，特别是下泪小点移位，如不是正好贴合在眼球表面，就会影响它的导泪作用。造成泪点偏位的原因有睑内翻、睑外翻、睑缘炎、眼睑缺损、睑球黏连、睑结膜及泪阜部黏膜肥厚等。治疗时应针对病因，矫正泪点位置。&lt;/p&gt;&lt;p&gt;（2）泪囊功能不全：正常泪液流动时，泪囊有一负压抽吸作用，这主要是眼轮匝肌收缩时，泪小管被挤压而缩小，松弛时泪小管扩张而产生负压，将泪液从结膜囊吸入；同样，泪囊上部在眼轮匝肌收缩时扩张，松弛时塌陷，驱使泪液向鼻泪管排出。当眼轮匝肌肌力减弱或解剖关系变异时，就造成泪囊功能不全甚或丧失，从而导致泪溢。泪道冲洗通畅，泪点位置正常，而又有泪溢症状者，常属于此种情况。目前尚无特殊有效疗法。&lt;/p&gt;&lt;p&gt;3、瓣膜功能不全&lt;/p&gt;&lt;p&gt;鼻泪管下端的黏膜瓣可阻止鼻腔内的空气进入泪囊，由于先天异常、萎缩性鼻炎等情况，使瓣膜功能发生障碍，在擤鼻时气体上行至泪囊，使之扩张，发生泪囊气肿，引起泪溢。一般无需治疗，在擤鼻时可用手指轻轻压迫泪囊部，以防止气流上行，不要时可行泪囊鼻腔造孔术。&lt;/p&gt;&lt;p&gt;4、泪道狭窄或阻塞&lt;/p&gt;&lt;p&gt;泪道狭窄或阻塞可发生在泪小管与泪囊间，泪囊和鼻泪管间的接壤处，在鼻泪管出口处和泪点，也可两处或两处以上同时发生，常见的情况有：&lt;/p&gt;&lt;p&gt;（1）泪点狭窄或阻塞：先天异常、外伤、烧伤、炎症引起的瘢痕、长期滴用某些药物（如强缩瞳剂、疱疹净、肾上腺素）等都可造成泪小点的狭窄或阻塞。&lt;/p&gt;&lt;p&gt;（2）泪小管狭窄或阻塞：其原因有先天异常、外伤、炎症、异物或结石、息肉、周围组织瘢痕形成以及泪小管穿过内眦韧带时由韧带纤维包绕所引起的缩窄等。&lt;/p&gt;&lt;p&gt;（3）泪囊及鼻泪管狭窄或阻塞：原因有先天畸形、外伤、鼻腔和泪囊炎症、异物或结石、肿瘤等，泪道狭窄或阻塞在采取治疗措施之前应该尽量找出原因，并用泪道冲洗或探通术、泪道X线摄片、造影等方法，了解阻塞的部位和程度，以便选择相应的治疗方法。&lt;/p&gt;&lt;p&gt;5、泪道结石&lt;/p&gt;&lt;p&gt;泪小管、泪囊及鼻泪管都可能发生结石；异物或霉菌等感染，是泪道阻塞以及发生结石的主要原因，退化的脱落细胞构成结石的核心，周围围绕着不成形的物质及钙盐沉积。治疗可行手术切开刮除。&lt;/p&gt;</t>
  </si>
  <si>
    <t>结膜囊泪液返流，睫毛黏连，长期可见结膜充血水肿，下睑和面颊部出血，湿疹性皮炎。&lt;p&gt;1、功能性泪溢&lt;/p&gt;&lt;p&gt;是指没有器质性阻塞的泪液引流不畅，即冲洗畅通而又溢泪的现象。&lt;/p&gt;&lt;p&gt;（1）泪点功能不全：如果眼睑位置异常或泪湖和泪阜异常等均可造成泪小点偏离正常功能位置而致溢泪。&lt;/p&gt;&lt;p&gt;（2）泪囊功能不全：眼轮匝肌的收缩和松弛推动着正常排泪功能，当眼轮匝肌无力或麻醉时，这种排泪功能受损。&lt;/p&gt;&lt;p&gt;（3）鼻泪管瓣膜功能不全：鼻泪管下端开口处的Hasner黏膜瓣功能受损时，空气进入泪囊，造成泪液引流不畅。&lt;/p&gt;&lt;p&gt;2、器质性泪溢&lt;/p&gt;&lt;p&gt;所有泪道堵塞或狭窄而引起的泪溢都是器质性泪溢。包括泪道狭窄、阻塞、结石、肿瘤等。&lt;/p&gt;</t>
  </si>
  <si>
    <t>&lt;p&gt;1、视诊&lt;/p&gt;&lt;p&gt;首先观察泪点的大小及位置。泪点狭小或闭塞是一望而知的，泪点位置异常比较容易忽略，如下泪点外翻，即使泪道正常也仍不能导流泪液，上泪点的情况是较为不受重视的，因为维持正常的导泪功能主要是依靠下泪点。&lt;/p&gt;&lt;p&gt;2、触诊&lt;/p&gt;&lt;p&gt;泪道触诊主要为压迫泪囊区观察有无反流。在压迫泪囊时，观察下泪点是否有回流现象，如有清液回流证明鼻泪管阻塞，并已开始有泪囊扩张；如压迫时有黏液或黏脓分泌物溢泪点，则证明有慢性泪囊炎。从反流物的多寡可推测泪囊的大小，如反流物仅有米粒大，提示泪囊小；若反流物有花生米大，提示泪囊较大。&lt;/p&gt;&lt;p&gt;3、泪液分泌试验&lt;/p&gt;&lt;p&gt;以明确患者泪液分泌情况。医生通常用一条5mm×35mm的滤纸，将一端折弯5mm，置于患者下睑内侧1/3结膜囊内，其余部分悬垂于皮肤表面，嘱患者轻闭双眼，5分钟后测量滤纸被泪水渗湿的长度。&lt;/p&gt;4、其他&lt;p&gt;检查神经系统有无面神经麻痹。此外，鼻科检查特别重要，有无引起鼻泪管阻塞的鼻炎、鼻息肉、鼻腔及副鼻窦肿物。&lt;/p&gt;</t>
  </si>
  <si>
    <t>眼部出现脓性分泌物的患者，应进行泪道脓性分泌物涂片及培养，对药物选择有意义。</t>
  </si>
  <si>
    <t>&lt;p&gt;1、泪道放射性核素造影&lt;/p&gt;&lt;p&gt;γ照相机闪烁扫描可了解泪道形态及功能。&lt;/p&gt;&lt;p&gt;2、泪囊造影&lt;/p&gt;&lt;p&gt;先将泪囊内容物挤掉，用泪道冲洗器将碘油或碘水泛影葡胺等推入泪囊中，4分钟后拍眼眶正侧位片。正常泪道内碘油大部排入鼻腔。泪道阻塞、狭窄、粘连、泪囊扩张或附近肿瘤压迫均可显示，有助诊断。&lt;/p&gt;</t>
  </si>
  <si>
    <t>&lt;p&gt;1、泪道荧光素试验&lt;/p&gt;&lt;p&gt;于双眼结膜囊内滴入一滴荧光素钠溶液，5分钟后观察和比较双眼泪膜中荧光素钠消退情况，可判断是否存在相对性泪道狭窄，2min后用棉棒检查下鼻道，是否有绿黄色荧光素钠，没有，诊断为泪道不畅或堵塞。婴儿用此试验可代替泪道冲洗。&lt;/p&gt;&lt;p&gt;2、泪道冲洗术&lt;/p&gt;&lt;p&gt;最常用，可判断泪道是否堵塞，阻塞是发生在哪个位置，是否有脓液存留。&lt;/p&gt;&lt;p&gt;3、泪道探通术&lt;/p&gt;&lt;p&gt;诊断性泪道探通有助于证实上泪道(泪小点、泪小管、鼻泪管)阻塞部位，治疗性泪道探通术主要用于婴幼儿泪道阻塞。&lt;/p&gt;&lt;p&gt;4、鼻泪管内镜&lt;/p&gt;&lt;p&gt;鼻泪管内镜直接观察泪道，为泪道检查开辟了新途径。&lt;/p&gt;</t>
  </si>
  <si>
    <t>&lt;p&gt;根据病史，结合临床表现、辅助检查一般可以确诊。主要症状是泪多，不适感，在刮风或寒冷时加重，同时可伴有视物模糊，脓性或黏性分泌物多，红肿疼痛等。&lt;/p&gt;</t>
  </si>
  <si>
    <t>&lt;p&gt;1、原发性流泪&lt;/p&gt;&lt;p&gt;（1）急性泪腺炎：除流泪外，上睑外上部分红肿，疼痛，呈“S”形下垂，可扪及痛性包块，眼球向内下方突出，外、上处转动受限。&lt;/p&gt;&lt;p&gt;（2）泪腺囊肿：多为睑部的单纯囊肿，表现为上睑外、上部分肿胀，可扪及囊性肿物，无痛、波动感，压之则有大量泪液流出，而导致阵发性流泪肿块变小现象。&lt;/p&gt;&lt;p&gt;（3）Mikulicz综合征：双侧泪腺、腮腺肿大，同时伴有全身病，如网状细胞增多症，肉样癔病、结核病、梅毒、流行性腮腺炎、葡萄膜炎等，称为Mikulicz综合征。&lt;/p&gt;&lt;p&gt;2、神经性流泪&lt;/p&gt;&lt;p&gt;眼部神经受刺激引起的流泪。&lt;/p&gt;&lt;p&gt;（1）三叉神经受刺激引起的反射性流泪，来自角膜或结膜的物理性或化学性刺激和炎症反应，如角膜炎、结膜炎、异物。&lt;/p&gt;&lt;p&gt;（2）视觉刺激引起的流泪，如强光刺激、闪烁光刺激。&lt;/p&gt;&lt;p&gt;（3）面神经受刺激引起的流泪，如眼睑痉挛、鼻窦炎。&lt;/p&gt;&lt;p&gt;（4）味觉反射性流泪，当患者见到食物或进食时流泪。&lt;/p&gt;&lt;p&gt;（5）交感神经受刺激流泪，如Horner综合征的早期。&lt;/p&gt;&lt;p&gt;（6）其他反射性流泪，见于一些动作出现，如呕吐、哭泣。&lt;/p&gt;&lt;p&gt;3、药物性流泪&lt;/p&gt;&lt;p&gt;如胆碱类药物、有机磷化合物等。&lt;/p&gt;&lt;p&gt;4、中枢或神经性流泪&lt;/p&gt;&lt;p&gt;情绪激动、悲伤、狂哭、疼痛等。&lt;/p&gt;&lt;p&gt;5、症状性流泪&lt;/p&gt;&lt;p&gt;可见于一些全身性疾病：脊髓痛、震颤麻痹等。&lt;/p&gt;</t>
  </si>
  <si>
    <t>&lt;p&gt;&lt;!--[if !supportLists]--&gt;1、&lt;!--[endif]--&gt;功能性泪溢&lt;/p&gt;&lt;p&gt;可试用硫酸锌及肾上腺素溶液点眼以收缩泪囊黏膜；对顽固而严重的病例可摘除部分泪腺，但应慎重。&lt;/p&gt;&lt;p&gt;&lt;!--[if !supportLists]--&gt;2、&lt;!--[endif]--&gt;泪小点狭窄、闭塞或缺如&lt;/p&gt;&lt;p&gt;探针探通，泪小点扩张器扩张，必要时用激光打通。&lt;/p&gt;&lt;p&gt;&lt;!--[if !supportLists]--&gt;3、&lt;!--[endif]--&gt;睑外翻泪小点位置异常&lt;/p&gt;&lt;p&gt;可于泪小点下切除一水平椭圆性结膜及结膜下结缔组织以矫正睑外翻，使泪小点复位。如眼睑松弛，可同做眼睑缩短术，也可试用电烙术。&lt;/p&gt;&lt;p&gt;&lt;!--[if !supportLists]--&gt;4、&lt;!--[endif]--&gt;泪小管阻塞&lt;/p&gt;&lt;p&gt;泪小管阻塞常见的原因是泪小管狭窄、泪小管异物，故应用抗生素治疗泪小管感染，同时可给予激光治疗，或泪小管留置治疗，此外也可采用泪液引流术。&lt;/p&gt;&lt;p&gt;&lt;!--[if !supportLists]--&gt;5、&lt;!--[endif]--&gt;鼻泪管狭窄&lt;/p&gt;&lt;p&gt;鼻泪管狭窄一般伴同慢性泪囊炎，其治疗原则是除去泪囊感染灶，建立鼻内引流通道，可行鼻腔泪夹吻合术。&lt;/p&gt;&lt;p&gt;&lt;!--[if !supportLists]--&gt;6、&lt;!--[endif]--&gt;高分泌型泪多&lt;/p&gt;&lt;p&gt;以治疗原发病为主。包括抗炎、抗感染治疗，消除各种刺激因素等。&lt;/p&gt;</t>
  </si>
  <si>
    <t>硫酸锌、肾上腺素溶液</t>
  </si>
  <si>
    <t>&lt;p&gt;良好的日常生活管理，有助于缓解泪多情况。&lt;/p&gt;&lt;p&gt;1、心理护理&lt;/p&gt;&lt;p&gt;患者应尽量保持心态平和，避免情绪波动而使眼泪增多。&lt;/p&gt;&lt;p&gt;2、生活护理&lt;/p&gt;&lt;p&gt;（1）注意眼部卫生，流泪时可用干净手帕擦拭，切勿用脏手或脏物擦拭。&lt;/p&gt;&lt;p&gt;（2）擦拭眼部时，动作宜轻，避免损伤皮肤。皮肤松弛者，宜从下向上擦拭，以防下睑外翻。&lt;/p&gt;&lt;p&gt;（3）室内保持清洁、安静、空气流通、光线柔和，外出戴有色眼镜，避免风沙、强光刺激。&lt;/p&gt;&lt;p&gt;（4）注意不要长时间看书、工作，避免眼疲劳。&lt;/p&gt;&lt;p&gt;（5）患者可多做眼部按摩，经常转动眼球或做睛明穴按摩，有助于改善泪多。&lt;/p&gt;&lt;p&gt;（6）积极治疗眼部原发病。&lt;/p&gt;&lt;p&gt;3、饮食&lt;/p&gt;&lt;p&gt;禁食葱、蒜、韭菜及腥发等刺激之物。&lt;/p&gt;&lt;p&gt;4、用药护理&lt;/p&gt;&lt;p&gt;严格遵医嘱用药，注意用药时间、剂量和途径，不要自行乱用眼药。&lt;/p&gt;&lt;p&gt;5、病情监测&lt;/p&gt;&lt;p&gt;经常检查眼部情况，每年进行耳鼻喉科检查。&lt;/p&gt;</t>
  </si>
  <si>
    <t>&lt;p&gt;1、长期或反复发作的泪多；&lt;/p&gt;&lt;p&gt;2、伴眼部灼热、红肿、疼痛、瘙痒等刺激症状；&lt;/p&gt;&lt;p&gt;3、伴泪囊处隆起，眼部红斑、丘疹、水疱等皮损；&lt;/p&gt;&lt;p&gt;4、伴倒睫、分泌脓性分泌物；&lt;/p&gt;&lt;p&gt;5、鼻中隔偏曲、鼻内息肉、鼻内肿物等病变；&lt;/p&gt;&lt;p&gt;6、一侧面瘫；&lt;/p&gt;&lt;p&gt;7、长期溢泪，内眼角附近皮肤潮红、粗糙、发生湿疹，因患者不断擦拭，出现眼皮外翻；&lt;/p&gt;&lt;p&gt;8、其它严重、持续或进展性症状体征。&lt;/p&gt;&lt;p&gt;以上均须及时就医咨询。&lt;/p&gt;</t>
  </si>
  <si>
    <t>反复或持续泪多者，需及时到眼科就诊。</t>
  </si>
  <si>
    <t>&lt;p&gt;1、提前预约挂号，并携带身份证、医保卡、就医卡等。&lt;/p&gt;&lt;p&gt;2、及时用干净的纸巾或手帕清洁流出的眼泪。&lt;/p&gt;&lt;p&gt;3、注意用眼卫生，不要用手揉眼睛。&lt;/p&gt;&lt;p&gt;4、若近期有就诊经历，请携带相关病历、检查报告、化验单等。&lt;/p&gt;&lt;p&gt;5、近期若服用一些药物来缓解症状，可携带药盒。&lt;/p&gt;&lt;p&gt;6、可安排家属陪同就医。&lt;/p&gt;&lt;p&gt;7、患者可提前准备想要咨询的问题清单。&lt;/p&gt;</t>
  </si>
  <si>
    <t>&lt;p&gt;1、您出现泪多的症状多久了？是反复还是持续性出现？&lt;/p&gt;&lt;p&gt;2、随着时间的推移，您的泪多症状有加重吗？什么情况下加重？&lt;/p&gt;&lt;p&gt;3、您是一只眼睛有泪多的现象，还是两只眼睛都有？&lt;/p&gt;&lt;p&gt;4、您是否伴有眼睛疼痛、红肿、视物模糊等不适？&lt;/p&gt;&lt;p&gt;5、您以前出现过类似的情况吗？什么原因引起的？&lt;/p&gt;&lt;p&gt;6、您既往是否有泪小点功能不全、泪道结石、鼻泪管瓣膜功能不全？&lt;/p&gt;&lt;p&gt;7、您的泪道是否存在先天畸形？是否进行过治疗？&lt;/p&gt;&lt;p&gt;8、您的眼睛以前受过外伤吗？受伤经过是什么样的？&lt;/p&gt;&lt;p&gt;9、您之前有角膜炎、结膜炎、泪腺炎吗？&lt;/p&gt;&lt;p&gt;10、您是否伴有其他疾病？&lt;/p&gt;&lt;p&gt;11、您是否长期滴用某些药物，比如强缩瞳剂？&lt;/p&gt;&lt;p&gt;12、您的眼睛最近是否受过强光刺激？&lt;/p&gt;&lt;p&gt;13、您平时注意用眼卫生吗？是否经常对着电脑？&lt;/p&gt;&lt;p&gt;14、您到过其他医院就诊吗？做过什么检查？检查结果怎么样？&lt;/p&gt;</t>
  </si>
  <si>
    <t>&lt;p&gt;1、导致我泪多最可能的原因是什么？&lt;/p&gt;&lt;p&gt;2、是否还有其他可能的原因？&lt;/p&gt;&lt;p&gt;3、我需要做哪些检查？&lt;/p&gt;&lt;p&gt;4、我需要住院吗？&lt;/p&gt;&lt;p&gt;5、我可以用什么药物治疗？药物的用法用量、注意事项是什么？&lt;/p&gt;&lt;p&gt;6、我需要做手术吗？手术有任何风险吗？&lt;/p&gt;&lt;p&gt;7、还有其他治疗方法吗？&lt;/p&gt;&lt;p&gt;8、能治好吗？我以后还会出现类似情况吗？&lt;/p&gt;&lt;p&gt;9、我还有其他疾病，这会影响我的治疗吗？&lt;/p&gt;&lt;p&gt;10、在日常中我应该注意哪些事项？&lt;/p&gt;</t>
  </si>
  <si>
    <t>医生首先会对患者进行眼部检查，初步判断眼部情况。之后可能会进行系统查体，了解是否存在其他系统病变。必要时需做泪液分泌试验、泪道放射性核素造影、泪囊造影、泪道荧光素试验、泪道冲洗、泪道探术、鼻泪管内镜等。</t>
  </si>
  <si>
    <t>泪多首先要明确病因，注意分辨是流泪还是泪溢，以明确诊断，然后通过药物、激光、手术等治疗手段积极治疗原发病。</t>
  </si>
  <si>
    <t>眼白发红</t>
  </si>
  <si>
    <t>眼白发红是指自然光或聚光灯下所见到的球结膜、巩膜表层毛细血管扩张，或结膜下出血。根据毛细血管充血部位的不同，将球结膜充血分为结膜充血、睫状充血、混合性充血和局限性充血。</t>
  </si>
  <si>
    <t>红眼</t>
  </si>
  <si>
    <t>炎症、外伤、慢性刺激、眼压升高</t>
  </si>
  <si>
    <t>结膜血管充血、眼痛、眼痒、流泪、畏光</t>
  </si>
  <si>
    <t>视力检查、血常规、细菌培养、X线、眼压检查、裂隙灯检查</t>
  </si>
  <si>
    <t>&lt;p&gt;红眼病、新生儿泪囊炎、虹膜黑色素瘤、角膜炎、角膜溃疡、葡萄膜炎、化脓性虹膜睫状体炎、眼内炎、全眼球炎、眼眶蜂窝织炎、结膜炎、药物过敏、泡性角结膜炎、春季卡地性结膜炎、角膜基质炎、巩膜炎、虹膜睫状体炎、交感性眼炎、活动性翼状胬肉、角结膜恶性肿物、急性闭角型青光眼、眶内占位性病变等。&lt;/p&gt;</t>
  </si>
  <si>
    <t>眼白发红多由感染性或变态反应性炎症、外伤、慢性刺激等外源性因素引起，患者眼压升高、动性翼状胬肉、角结膜恶性肿物等眼部异常或疾病也引起眼白发红。</t>
  </si>
  <si>
    <t>&lt;p&gt;1、炎症&lt;/p&gt;&lt;p&gt;（1）感染性&lt;/p&gt;&lt;p&gt;如细菌、立克次体、病毒、真菌、寄生虫等感染，可引起角膜炎、角膜溃疡、葡萄膜炎、化脓性虹膜睫状体炎、眼内炎、全眼球炎、眼眶蜂窝织炎等，以及各种类型的结膜炎。&lt;/p&gt;&lt;p&gt;（2）变态反应性&lt;/p&gt;&lt;p&gt;如对异体抗原过敏、对自体抗原过敏或自身免疫性疾病。常见有阿托品等药物过敏、泡性角结膜炎、春季卡他性结膜炎、角膜基质炎、巩膜炎、虹膜睫状体炎等。&lt;/p&gt;&lt;p&gt;2、外伤&lt;/p&gt;&lt;p&gt;各种眼外伤、异物、交感性眼炎等。&lt;/p&gt;&lt;p&gt;3、慢性刺激&lt;/p&gt;&lt;p&gt;如风、尘、烟、热的刺激。&lt;/p&gt;4、眼压升高&lt;p&gt;眼内或眶内压力增高，导致血液循环障碍，局部淤血。见于急性闭角型青光眼、眶内占位性病变等。&lt;/p&gt;&lt;p&gt;5、其他&lt;/p&gt;&lt;p&gt;如活动性翼状胬肉、角结膜恶性肿物等，也可导致眼白发红。&lt;/p&gt;</t>
  </si>
  <si>
    <t>&lt;p&gt;&lt;!--[if !supportLists]--&gt;1、&lt;!--[endif]--&gt;结膜周边充血&lt;/p&gt;&lt;p&gt;又称浅层充血，指越近穹隆部充血越明显(穹隆部是介于睑结膜和球结膜之间的部位，穹隆结膜可分为上、下、鼻、颜四个部位。穹隆结膜有丰富的血管，且富有静脉丛，结膜下有丰富的疏松结缔组织，十分松弛易发生充血)，越近角膜缘充血越不明显(角膜缘是角膜与结膜、巩膜交界的部分，宽约1mm，富有血管)。血管清楚，分支繁多而不规则，呈树枝状或网状。充血颜色鲜红。推移球结膜时血管随之移动。滴肾上腺素试验充血消失。多为结膜炎的表现。&lt;/p&gt;&lt;p&gt;&lt;!--[if !supportLists]--&gt;2、&lt;!--[endif]--&gt;睫状充血&lt;/p&gt;&lt;p&gt;又称深层充血，与浅层充血相反，指越近角膜缘处充血越明显，越近穹隆部充血越不明显。血管绕结膜缘向四周呈放射状排列，分支少，血管较模糊。充血颜色呈粉红、玫瑰红色。推移球结膜时，仅见透明的球结膜在充血的血管上移动，血管本身并不移动。滴肾上腺素试验充血不消失，可能更为清晰，为角膜或眼球深层组织炎症的表现。&lt;/p&gt;</t>
  </si>
  <si>
    <t>&lt;p&gt;1、视力检查&lt;/p&gt;&lt;p&gt;以了解红眼是外眼病还是眼前段病变。&lt;/p&gt;&lt;p&gt;2、其他&lt;/p&gt;&lt;p&gt;检查红眼是充血、淤血还是出血。结膜下出血易辨认。注意眼眶有无肿物、炎症。如为充血，则应辨别是结膜充血还是睫状充血。结膜充血代表结膜或周围附属器官的病变。须注意有无睑裂闭合不全、内翻倒睫、睑缘炎、睑结膜充血、乳头滤泡增生、瘢痕、肉芽等。球结膜有无疱疹、翼状胬肉或新生物。睫状充血代表眼球前段病变。注意全身检查，包括有无全身传染病，有无发热、高血压、心血管病、血液病等。&lt;/p&gt;</t>
  </si>
  <si>
    <t>&lt;p&gt;1、血常规&lt;/p&gt;&lt;p&gt;通过血常规可以了解患者身体是否出现炎症，初步判断病情的发展情况。&lt;/p&gt;&lt;p&gt;2、细菌培养&lt;/p&gt;&lt;p&gt;提取患者眼部分泌物进行培养，确定患者是否因为感染到细菌引起眼白发红症状，给医生进行用药和确定诊断提供依据。&lt;/p&gt;&lt;p&gt;3、其他&lt;/p&gt;&lt;p&gt;包括血沉、抗链球菌溶血素“O”、类风湿因子（RF）、抗核抗体（ANA）、C反应蛋白（CRP）等。&lt;/p&gt;</t>
  </si>
  <si>
    <t>&lt;p&gt;1、X线检查&lt;/p&gt;&lt;p&gt;可除外结核及结节病。骶髂关节及骨关节检查有助于关节炎，特别是强直性脊柱炎的诊断。&lt;/p&gt;&lt;p&gt;2、其他&lt;/p&gt;&lt;p&gt;眼底荧光血管造影、超声检查、CT扫描对某些特殊病例有诊断意义。&lt;/p&gt;</t>
  </si>
  <si>
    <t>&lt;p&gt;1、眼压测量&lt;/p&gt;&lt;p&gt;以了解眼压是否升高。&lt;/p&gt;&lt;p&gt;2、裂隙灯检查&lt;/p&gt;&lt;p&gt;裂隙灯显微镜检查可以了解到角膜病变的形态、大小及深浅。必要时结合荧光素染色。前房的深浅、纤维蛋白渗出、积脓、积血、KP、Tyndall现象、前房浮游细胞、虹膜黏连、萎缩、晶体变化等，均需依靠裂隙灯显微镜详细检查。还可结合眼压及眼底检查，以鉴别角膜炎、异物、溃疡，虹膜睫状体炎、急性闭角型青光眼、眼内炎等。&lt;/p&gt;</t>
  </si>
  <si>
    <t>&lt;p&gt;根据临床表现，结合病史及相关辅助检查通常不难诊断。需注意分清结膜充血、睫状充血或混合充血。结膜充血多代表结膜本身的炎症或眼睑组织的炎症波及所致，然后根据分泌物性质、结膜充血形态、滤泡形态等，判断为何种结膜炎，同时应注意伴有角膜上皮病变的可能；睫状充血或混合充血多半代表角膜病变或眼内组织的炎症，病情较为严重，可根据患者病史、伴随的局部或全身症状，以及局部检查所见体征，初步判断为何种疾病。&lt;/p&gt;</t>
  </si>
  <si>
    <t>&lt;p&gt;1、结膜充血&lt;/p&gt;&lt;p&gt;主要为结膜后动脉、结膜后静脉及其间毛细血管网的充血，多伴有黏液或黏脓性分泌物，常见于结膜炎症和眼睑周围组织的炎症。&lt;/p&gt;&lt;p&gt;（1）细菌性结膜炎&lt;/p&gt;&lt;p&gt;①急性卡他性结膜炎：特点为明显结膜充血，脓性或黏脓性分泌物，有自愈趋势。多为 Koch-Weeks杆菌、肺炎球菌、葡萄球菌和流感杆菌引起。&lt;/p&gt;&lt;p&gt;②膜性结膜炎：特点是急性化脓性结膜炎，结膜表面覆盖不易剥脱的灰白色厚膜。病原为白喉杆菌，患者多为儿童，常合并鼻、咽部白喉，体温升高和昏迷等症状。&lt;/p&gt;&lt;p&gt;③淋球菌性结膜炎：急性化脓性结膜炎，是急性传染性眼病中最严重的一种。病原菌主要是淋球菌或脑膜炎球菌引起。可见球结膜高度水肿，分泌物初期为血水样，但很快变为黄色脓性，量多，不断从睑裂流出，因此又称“脓漏眼”，成人多为自身感染，新生儿多为经母体产道时感染。&lt;/p&gt;&lt;p&gt;（2）病毒性结膜炎&lt;/p&gt;&lt;p&gt;①流行性角膜结膜炎：由腺病毒感染所致，特点是睑结膜和球结膜可见大量滤泡，耳前淋巴结肿大并有压痛，可伴有角膜上皮下或浅层基质点状浸润。&lt;/p&gt;&lt;p&gt;②咽结膜热：多为急性高度传染性结膜炎，特点为发热、咽炎和非化脓性及滤泡性结膜炎。病原体主要为腺三型病毒。&lt;/p&gt;&lt;p&gt;③流行性出血性结膜炎：是一种暴发流行的眼部传染病，病原体主要为70型肠道病毒。特点是发病急，刺激症状重，结膜滤泡、结膜下出血，角膜损害。&lt;/p&gt;&lt;p&gt;（3）衣原体性结膜炎&lt;/p&gt;&lt;p&gt;①沙眼：由沙眼衣原体引起，病变侵犯结膜角膜，结膜有乳头增生和滤泡形成。这两种病变逐渐形成疤痕而自愈，可以引起各种并发症和后遗症，造成视力减退甚至失明。&lt;/p&gt;&lt;p&gt;②包涵体性结膜炎：是一种性源性急性或亚急性滤泡性结膜炎，特点是主要在下睑和下睑穹窿结膜有滤泡形成，几周后吸收消退，不留瘢痕，无角膜血管翳 。&lt;/p&gt;&lt;p&gt;（4）变态反应性结膜炎&lt;/p&gt;&lt;p&gt;①春季结膜炎：是一种复发性、双侧性、增生性变态反应性结膜炎。好发于儿童和青少年，特点是季节性发病，见于春夏季，主要症状是眼部奇痒，睑结膜上有巨大、形状不规则、扁平的乳头增生，或角膜缘呈黄褐色、污红色胶样增厚，分泌物呈乳白色，量少而黏。&lt;/p&gt;&lt;p&gt;②泡性角结膜炎：是一种迟发型免疫反应，可能对微生物蛋白质过敏所致。特点是球结膜出现隆起的实性疱疹，灰红色，周围充血；或位于角膜缘，疱疹较小，呈灰白色圆形浸润，周围球结膜局限性充血，溃疡破溃后，有时在角膜上皮下形成浅圆形浸润，可发展成溃疡并有新生血管长入，称为束状角膜炎。&lt;/p&gt;&lt;p&gt;③巨乳头性结膜炎：见于长期配戴软性、硬性角膜接触镜或长期配戴义眼者。是覆盖在接触镜或义眼表面的细菌球蛋白及其他蛋白质颗粒，作为抗原进入睑结膜淋巴组织内，发生免疫反应，导致黏液性分泌物增加，结膜乳头增生。&lt;/p&gt;&lt;p&gt;④过敏性结膜炎：专指由于接触药物或其他抗原而过敏的结膜炎。特点是发病急剧，睑球结膜充血、乳头增生、滤泡形成和黏液性分泌物等，常伴有眼睑皮肤红肿，并有小丘疹、渗出液及睑缘炎等。&lt;/p&gt;&lt;p&gt;2、睫状充血&lt;/p&gt;&lt;p&gt;睫状充血为睫状前动脉、睫状前静脉、结膜前动脉、结膜前静脉及其有关联的毛细血管充血。睫状充血见以下疾病：&lt;/p&gt;&lt;p&gt;（1）角膜疾病&lt;/p&gt;&lt;p&gt;角膜炎是引起睫状充血最常见的病因之一，各种类型的角膜炎均可引起不同程度的睫状充血。&lt;/p&gt;&lt;p&gt;（2）青光眼&lt;/p&gt;&lt;p&gt;特别是急性闭角性青光眼，不仅有睫状充血，多数有混合充血，伴有剧烈眼痛、瞳孔变大、光反应迟钝等症状。&lt;/p&gt;&lt;p&gt;（3）虹膜睫状体炎&lt;/p&gt;&lt;p&gt;除有睫状充血外，还有视力减退、畏光、流泪、角膜后沉着物、房水混浊、瞳孔变小、光反射迟钝等症状。&lt;/p&gt;&lt;p&gt;（4）巩膜炎和表层巩膜炎&lt;/p&gt;&lt;p&gt;表现为睫状充血、水肿、压痛等。&lt;/p&gt;&lt;p&gt;（5）眼皮肤黏膜综合征&lt;/p&gt;&lt;p&gt;多表现为虹膜睫状体炎、角膜炎、巩膜炎、表层巩膜炎。&lt;/p&gt;&lt;p&gt;3、混合充血和局限性充血&lt;/p&gt;&lt;p&gt;混合充血是指结膜充血和睫状充血同时存在，主要发生在比较严重的角膜炎、青光眼、重度眼外伤或全眼球炎等。局限性充血是指病变周围充血，可见于浅层巩膜炎，泡性结膜炎及翼状胬肉等疾病。&lt;/p&gt;&lt;p&gt;4、结膜下出血&lt;/p&gt;&lt;p&gt;结膜下血管破裂或渗透性增加，可引起结膜下出血。由于结膜组织疏松，出血后易聚集成片，出血量大时也可以弥漫整个球结膜范围。通常仅发生于一眼，可发生于任何年龄组。没有明确病因，可能与动脉硬化、局部创伤、突然咳嗽、呕吐、大便秘结等有关；其他的全身病如白血病、败血症、血友病、恶性贫血、紫癫病、流行性出血热等也可在眼部表现为结膜下出血。出血初期呈鲜红色，以后随血液的吸收逐渐呈棕红色，一般7～12天自行吸收。如果反复发作结膜下出血，应特别注意全身系统疾病的检查。&lt;/p&gt;</t>
  </si>
  <si>
    <t>&lt;p&gt;1、结膜充血&lt;/p&gt;&lt;p&gt;（1）病因治疗&lt;/p&gt;&lt;p&gt;细菌性结膜炎根据菌种不同施以治疗，常用氯霉素、诺氟沙星、妥布霉素等药物局部点眼，必要时可根据病原体培养和药敏试验结果选择有效药物。急性期应频繁点眼，病情好转后，可减少滴眼次数。在有效使用抗生素的前提下，使用少量激素类药物可减轻症状，减轻充血反应，有助于结膜炎的快速治愈。&lt;/p&gt;&lt;p&gt;病毒性结膜炎可局部用抗病毒药物如病毒唑、阿昔洛韦等滴眼液，伴有全身性疾病如上呼吸道感染等，应同时全身药物治疗。过敏性结膜炎可加用色甘酸钠等抗过敏药物。&lt;/p&gt;&lt;p&gt;一般结膜炎局部治疗即可，在淋菌性结膜炎和衣原体性结膜炎，除局部用药外，还需全身使用抗生素。结膜炎患者严禁遮盖。&lt;/p&gt;&lt;p&gt;（2）冲洗结膜囊&lt;/p&gt;&lt;p&gt;当分泌物较多时，可用无刺激性的冲洗液冲洗，以清除结膜囊内的分泌物。&lt;/p&gt;&lt;p&gt;（3）眼膏涂眼&lt;/p&gt;&lt;p&gt;眼膏在结膜囊停留时间较滴眼液时间长，可持续发挥作用，以睡前使用为宜。&lt;/p&gt;&lt;p&gt;2、睫状充血或混合性充血&lt;/p&gt;&lt;p&gt;此类充血多为角膜炎、虹膜睫状体炎、青光眼、巩膜炎等疾病的伴随体征，治疗时，首先要明确疾病诊断，根据不同疾病施以治疗。&lt;/p&gt;&lt;p&gt;3、局限性充血&lt;/p&gt;&lt;p&gt;常见于浅层巩膜炎、泡性结膜炎、翼状胬肉等疾病。浅层巩膜炎、泡性结膜炎可予以局部点激素类滴眼液等药物；翼状胬肉如有持续增长趋势，可行手术切除。&lt;/p&gt;&lt;p&gt;4、结膜下出血&lt;/p&gt;&lt;p&gt;一般可以不予处理，局部加用热敷可促使出血吸收。同时去除病因，如降血压、止咳、通大便等治疗。如系为全身性疾病伴随症状，应治疗全身疾病。&lt;/p&gt;</t>
  </si>
  <si>
    <t>&lt;p&gt;眼白发红的患者要明确是否患有传染性疾病，日常应做好防护，避免传染给家人。&lt;/p&gt;&lt;p&gt;1、心理护理&lt;/p&gt;&lt;p&gt;患者应调整好心理状态，积极配合治疗。&lt;/p&gt;&lt;p&gt;2、生活护理&lt;/p&gt;&lt;p&gt;（1）以闭目休息为主，减少用眼时间。&lt;/p&gt;&lt;p&gt;（2）注意眼部的清洁和卫生。&lt;/p&gt;&lt;p&gt;3、用药护理&lt;/p&gt;&lt;p&gt;（1）遵医嘱定时给予局部药物治疗。&lt;/p&gt;&lt;p&gt;（2）睡眠障碍者可遵医嘱给予适量镇静药，以协助睡眠。&lt;/p&gt;&lt;p&gt;4、特殊护理&lt;/p&gt;&lt;p&gt;（1）对已患有传染性结膜炎的患者实行严密的消毒隔离制度。对患者的日常用品如毛巾、脸盆、玩具、书报等应予消毒，并单独隔离。&lt;/p&gt;&lt;p&gt;（2）采用物理方法减轻充血。&lt;/p&gt;&lt;p&gt;（3）眼部分泌物较多时可引起一过性视物不清，告诉患者不必紧张，清洁局部分泌物后视力即会提高，必要时冲洗结膜囊。&lt;/p&gt;</t>
  </si>
  <si>
    <t>&lt;p&gt;预防眼白发红主要是针对原发疾病的预防。&lt;/p&gt;&lt;p&gt;1、传染性结膜炎的传播方式主要是接触传染，因此切断传播途径是预防结膜炎最重要的方法。在爆发流行时，一方面加强个人卫生，保持手的清洁，用活水洗手，不用未清洁的手揉眼睛。另一方面减少在公共场所的活动，如浴池、理发店、游泳池、公共车辆等。必要时使用消炎类眼药，以预防结膜炎的发生。&lt;/p&gt;&lt;p&gt;2、注意眼部的清洁和卫生，不要随意用手或不干净物品接触到眼睛。特别是佩戴隐形眼睛的人群，在佩戴隐形眼睛前后，要用护理液清洗双手，确保双手清洁卫生，才能佩戴隐形眼睛，避免因为手上有细菌直接接触到隐形眼镜，造成眼部感染。&lt;/p&gt;&lt;p&gt;3、对于眼睛进了异物（如沙子，小昆虫等），可以通过轻眨眼睛，让眼睛多分泌一些泪液，从而将进入眼睛内的异物排出去，不要直接用手揉搓眼睛，避免用力揉搓眼睛时，异物损伤到眼结膜。&lt;/p&gt;</t>
  </si>
  <si>
    <t>大多数类型的结膜炎是具有传染性的，并可以很容易地传染给另一侧的眼睛或其他家庭成员。故需要经常洗手、避免接触患眼，以防传染。</t>
  </si>
  <si>
    <t>&lt;p&gt;1、出现持续的眼白发红；&lt;/p&gt;&lt;p&gt;2、伴明显眼痛、眼痒、烧灼感、异物感、流泪、畏光等刺激症状；&lt;/p&gt;&lt;p&gt;3、伴异常分泌物，黏性或黏脓性；&lt;/p&gt;&lt;p&gt;4、掀开眼睑，发现睑结膜表面粗糙不平，形似沙粒；&lt;/p&gt;&lt;p&gt;5、伴视物模糊，眼前好像有蚊虫在飞；&lt;/p&gt;&lt;p&gt;6、季节性发作或反复频繁发作；&lt;/p&gt;&lt;p&gt;7、眼睑皮肤红肿、丘疹、水疱、糜烂等；&lt;/p&gt;&lt;p&gt;8、出现其他严重、持续或进展性症状体征。&lt;/p&gt;&lt;p&gt;出现以上表现须及时到医院就诊。&lt;/p&gt;</t>
  </si>
  <si>
    <t>出现眼白发红者，可到眼科就医咨询。</t>
  </si>
  <si>
    <t>&lt;p&gt;1、提前预约挂号，并携带身份证、医保卡、就医卡等。&lt;/p&gt;&lt;p&gt;2、可能会进行散瞳检查眼底，最好选择公共交通，而不要自行驾驶交通工具前往就诊。&lt;/p&gt;&lt;p&gt;3、部分眼白发红的疾病可能具有传染性，在就诊前应避免与患者共用生活物品，避免接触患眼。&lt;/p&gt;&lt;p&gt;4、若近期有就诊经历，请携带相关病历、检查报告、化验单等。&lt;/p&gt;&lt;p&gt;5、近期若服用一些药物来缓解症状，可携带药盒。&lt;/p&gt;&lt;p&gt;6、可安排家属陪同就医。&lt;/p&gt;&lt;p&gt;7、患者可提前准备想要咨询的问题清单。&lt;/p&gt;</t>
  </si>
  <si>
    <t>&lt;p&gt;1、您出现眼红多久了？&lt;/p&gt;&lt;p&gt;2、您眼睛发痒、发痛吗？有分泌物吗？会不自主流泪吗？&lt;/p&gt;&lt;p&gt;3、眼红影响到您视力了吗？&lt;/p&gt;&lt;p&gt;4、您有眼部以外的不适症状吗？&lt;/p&gt;&lt;p&gt;5、自从您发病以来，症状有没有加重或减轻？有什么原因吗？&lt;/p&gt;&lt;p&gt;6、您以前有没有出现过类似的症状？&lt;/p&gt;&lt;p&gt;7、您之前治疗过吗？是如何治疗的？效果如何？&lt;/p&gt;&lt;p&gt;8、您身边有跟您同样症状的人吗？您有跟他密切接触吗？&lt;/p&gt;&lt;p&gt;9、您眼部最近有受外伤吗？有做眼部的手术吗？&lt;/p&gt;&lt;p&gt;10、您有没有用不干净的手揉眼睛？&lt;/p&gt;&lt;p&gt;11、您对什么过敏吗？&lt;/p&gt;&lt;p&gt;12、您视力正常吗？有近视、远视或散光吗？多少度？&lt;/p&gt;&lt;p&gt;13、您佩戴隐形眼镜吗？有注意保持眼镜卫生吗？&lt;/p&gt;</t>
  </si>
  <si>
    <t>&lt;p&gt;1、我眼睛为什么会发红？&lt;/p&gt;&lt;p&gt;2、我的病会传染吗？&lt;/p&gt;&lt;p&gt;3、我的情况严重吗？需要治疗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</si>
  <si>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医生会对患者进行详细的体格检查，包括视力检查。之后根据情况进行血常规、细菌培养、X线、眼压检查、裂隙灯检查等。</t>
  </si>
  <si>
    <t>治疗眼白发红首先要明确病因，针对病因进行治疗。感染性结膜炎是引起眼白发红最常见的因素，多需明确患者病原后针对性选择抗生素或抗病毒药物，一般还需冲洗结膜囊清除结膜囊内的分泌物，并使用眼膏涂眼持续治疗。</t>
  </si>
  <si>
    <t>视物变形</t>
  </si>
  <si>
    <t>视物变形（metamorphopsia）指看物体时，物像扭曲变形，如变扁、拉长、变大、变小等。多见于屈光不正特别是散光，或见于视网膜疾病，尤其是病变波及黄斑部时。其中以视网膜疾病最为常见。</t>
  </si>
  <si>
    <t>metamorphopsia</t>
  </si>
  <si>
    <t>眼部病变、精神疾病</t>
  </si>
  <si>
    <t>视力下降、色觉改变、视野缺损</t>
  </si>
  <si>
    <t>视力检查、超声检查、眼底血管荧光造影、光学相干断层扫描（OCT）、屈光检查、检眼镜检查</t>
  </si>
  <si>
    <t>&lt;p&gt;黄斑区水肿、黄斑区出血、黄斑区变性、黄斑区裂孔、黄斑区扁平脱离、周边部葡萄膜炎、脉络膜渗漏症、视网膜脱离、脉络膜视网膜肿瘤、视网膜寄生虫、癔病、屈光不正、癫痫、中毒性精神病、精神分裂症等。&lt;/p&gt;</t>
  </si>
  <si>
    <t>&lt;p&gt;视物变形主要由眼部病变和精神疾病引起。常见于黄斑区水肿、视网膜脱离、屈光不正、癫痫、癔病、精神分裂症等。&lt;/p&gt;</t>
  </si>
  <si>
    <t>&lt;p&gt;1、眼部病变&lt;/p&gt;&lt;p&gt;（1）黄斑部病变，如中心性视网膜脉络膜疾病，黄斑区水肿、渗出、出血、变性、裂孔、扁平脱离等。&lt;/p&gt;&lt;p&gt;（2）周边部葡萄膜炎。&lt;/p&gt;&lt;p&gt;（3）脉络膜渗漏症。&lt;/p&gt;&lt;p&gt;（4）视网膜脱离。&lt;/p&gt;&lt;p&gt;（5）脉络膜视网膜肿瘤。&lt;/p&gt;&lt;p&gt;（6）视网膜寄生虫。&lt;/p&gt;&lt;p&gt;（7）屈光不正。&lt;/p&gt;&lt;p&gt;2、精神疾病&lt;/p&gt;&lt;p&gt;如癔病、癫痫、中毒性精神病、精神分裂症等。&lt;/p&gt;</t>
  </si>
  <si>
    <t>&lt;p&gt;视物变形常可伴有视力下降、色觉改变、视野缺损等。&lt;/p&gt;</t>
  </si>
  <si>
    <t>&lt;p&gt;视力检查是评价视功能情况的基本检测方法，可判断视功能的光觉、色觉及形觉（包括视觉和视野）是否异常。&lt;/p&gt;</t>
  </si>
  <si>
    <t>&lt;p&gt;1、超声检查&lt;/p&gt;&lt;p&gt;眼部B超对于眼部疾病的诊断有重要意义。&lt;/p&gt;&lt;p&gt;2、眼底血管荧光造影&lt;/p&gt;&lt;p&gt;可用于早期诊断黄斑疾病、视网膜疾病。&lt;/p&gt;&lt;p&gt;3、光学相干断层扫描（OCT）&lt;/p&gt;&lt;p&gt;可于眼后节和眼前节的检测。可进行黄斑变质、黄斑水肿的早期诊断。&lt;/p&gt;</t>
  </si>
  <si>
    <t>&lt;p&gt;1、屈光检查&lt;/p&gt;&lt;p&gt;首先可进行屈光检查，即使确定有屈光异常，仍应该常规进行散瞳检查，因视物异常绝大多数见于眼底病变，只有完全排出了眼底病变的可能，方可确定为屈光异常所致。如果散瞳检查明确见到眼底病变，即可确定视物异常由眼底疾病所引起。&lt;/p&gt;&lt;p&gt;2、检眼镜检查&lt;/p&gt;&lt;p&gt;可大致看清眼底的结构，了解眼底概貌，对视网膜疾病的诊断有重要作用。&lt;/p&gt;</t>
  </si>
  <si>
    <t>&lt;p&gt;根据临床表现，结合病史及相关辅助检查一般不难诊断。诊断时，需注意有无视网膜和黄斑部出血、渗出、隆起、新生物等。&lt;/p&gt;</t>
  </si>
  <si>
    <t>&lt;p&gt;1、伴随症状&lt;/p&gt;&lt;p&gt;伴有视力障碍者多见于黄斑部病变，伴有视野缺损、闪光感者多见于视网膜脱离。若患者诉视物变形，但避开该视区，仍可见正常物像，可见于视网膜出血、渗出、结缔组织增殖、血管瘤、寄生虫及视网膜脉络膜新生物等。&lt;/p&gt;&lt;p&gt;2、病史&lt;/p&gt;&lt;p&gt;应注意有无视力障碍、视野缺损，有无外伤、眼部手术史，有无传染源接触史。&lt;/p&gt;&lt;p&gt;3、相关检查&lt;/p&gt;&lt;p&gt;屈光检查、眼底检查、眼部B超、眼底血管荧光造影、光学相干断层扫描等有助于诊断。&lt;/p&gt;</t>
  </si>
  <si>
    <t>&lt;p&gt;1、中心性浆液性视网膜脉络膜病变（简称“中浆”）&lt;/p&gt;&lt;p&gt;自觉不同程度视力下降或视物模糊，视物变形、变小，并伴色觉改变；中心或旁中心相对或绝对暗点；对强光刺激不耐受。某些病例发病前有感冒、过劳、情绪波动等诱发因素。眼底检查可见典型病例黄斑区1～3DD的盘状浆液性视网膜浅脱离区，相应视网膜下有灰黄色小点，疾病后期更为明显；中心凹光放射消失或弥散。一些复发或病程长的病例，眼底病变可以十分广泛，主要表现为RPE（视网膜色素上皮细胞）广泛色素变动，或大小不等的RPE萎缩区，部分病例，尤其伴有RPE萎缩带者可伴有下方渗出性视网膜脱离，甚至视网膜下液体可随体位移动。还有部分病例盘状视网膜脱离远离黄斑部。眼底荧光造影是诊断中心性浆液性视网膜脉络膜病变不可缺少的检查技术，对确诊该病有重要价值。&lt;/p&gt;&lt;p&gt;2、中心性渗出性脉络膜病变&lt;/p&gt;&lt;p&gt;简称“中渗”。好发青壮年，女性多于男性，患者可出现视物变形，典型“中渗”有黄斑区灰黄色渗出斑伴出血。&lt;/p&gt;&lt;p&gt;3、黄斑囊样水肿（CME）&lt;/p&gt;&lt;p&gt;患者可出现视物变形，临床上典型CME在检眼镜下呈蜂窝状表现，通过荧光造影CME具有蜂窝状染色，可以清楚地与“中浆”鉴别。&lt;/p&gt;&lt;p&gt;4、视网膜脱离&lt;/p&gt;&lt;p&gt;是视网膜神经上皮与视网膜色素上皮之间积聚着液体而导致分离，通常由视网膜裂孔、牵拉、渗出等因素引起，临床分为孔源性视网膜脱离、牵拉性视网膜脱离和渗出性视网膜脱离。&lt;/p&gt;&lt;p&gt;（1）孔源性视网膜脱离：视网膜脱离前常有闪光感、眼前浮影等前驱症状，或脱离早期有视物变形等症，很快出现象限性缺损或视力急剧下降。眼底可见玻璃体后脱离、液化、浓缩，或悬浮的红细胞及出血混浊，或可见色素颗粒；浅脱离的视网膜表现色泽变淡，高度脱离的视网膜颜色发白，似球形突入玻璃体腔，广泛脱离的视网膜呈波浪状起伏不平，其上血管迂曲爬行，如果视网膜脱离时间久，陈旧脱离的视网膜上下可见增殖膜；绝大多数视网膜脱离可以找到视网膜裂孔。&lt;/p&gt;&lt;p&gt;（2）牵拉性视网膜脱离：视网膜或玻璃体视网膜发生增殖性病变，视网膜活动度受到影响。常见于糖尿病视网膜病变、视网膜静脉周围炎及眼外伤等。&lt;/p&gt;&lt;p&gt;（3）渗出性视网膜脱离：视网膜脱离的部位随体位而改变，脱离的视网膜表面光滑，无牵拉皱褶。常有渗出性视网膜脱离的原发病，如视网膜或脉络膜肿瘤、后葡萄膜炎、后巩膜炎。急进性高血压和妊娠高血压。&lt;/p&gt;&lt;p&gt;5、视网膜前膜&lt;/p&gt;&lt;p&gt;指视网膜内表面生长的纤维增殖膜，可分为特发性视网膜前膜、继发性视网膜前膜。根据视网膜前膜对视网膜的牵引作用和导致视网膜水肿程度的不同，临床表现不一。轻者无症状，重者有视物变形，中心视力减退等。&lt;/p&gt;&lt;p&gt;（1）特发性视网膜前膜：为无明确原因可查的视网膜前膜。发病年龄在55～75岁，偶见于年轻人。特发性视网膜前膜患者的视力可正常或仅轻度下降。&lt;/p&gt;&lt;p&gt;（2）继发性视网膜前膜：可见于视网膜血管性、眼内炎症、变性类及眼内肿瘤和错构瘤等眼底疾患，也可发生于眼外伤、眼部手术，尤其在视网膜裂孔或脱离手术后，视网膜前膜的发生最常见。&lt;/p&gt;&lt;p&gt;6、黄斑病变&lt;/p&gt;&lt;p&gt;除中心性浆液性视网膜脉络膜病变外，许多视网膜病变可引起黄斑区发生水肿、渗出物、出血或扁平脱离，使其组织结构部位发生改变，仍有一定视力者表现为视物变形，常见疾病如黄斑盘状变性、黄斑裂孔等。&lt;/p&gt;&lt;p&gt;黄斑盘状变性也称渗出型老年性黄斑变性。本病特点为视网膜下或脉络膜下新生血管形成，患者多在45岁以上，双眼先后发病，视力下降较急而显著，其病变过程包括渗出前、渗出与结瘢三个过程。早期主诉为视物模糊、视物扭曲变形。有的患者自觉中心视力明显下降，阅读困难；有的色觉不正常，甚至还有复视。当视网膜和/或色素上皮有浆液和/或出血时，中心视力可突然下降。&lt;/p&gt;&lt;p&gt;7、脉络膜恶性黑色素瘤&lt;/p&gt;&lt;p&gt;黑色素瘤如位于眼底周边部，早期常无自觉症状。如位于后极部，患者早期常主诉视力减退，视野缺损，视物变形，眼前黑影，色觉改变，持续性远视、屈光度数增加等。肿瘤增大并继发视网膜脱离时可出现严重视力下降。眼底检查可见脉络膜实性隆起，色泽多为棕褐色，表面可有出血，肿瘤周边视网膜可以发生渗出性脱离。肿瘤坏死时，可合并有虹膜睫状体炎、前房假性积脓、前房色素沉积、前房积血等。巨噬细胞吞噬肿瘤细胞、色素颗粒或坏死残渣等，游离到前房可以导致眼压升高，也可因虹膜新生血管而致眼压升高，引起新生血管性青光眼。&lt;/p&gt;</t>
  </si>
  <si>
    <t>&lt;p&gt;1、中心性浆液性视网膜脉络膜病变&lt;/p&gt;&lt;p&gt;应去除全身发病诱因，戒烟酒，勿过分劳累，口服维生素B，维生素C等。“中浆”是自限性疾病，3～6个月内不用任何治疗大部分可自愈。激光治疗“中浆”是目前最有效、安全、并发症少的方法，可以缩短病程，利于视力恢复。&lt;/p&gt;&lt;p&gt;&lt;!--[if !supportLists]--&gt;2、&lt;!--[endif]--&gt;视网膜脱离&lt;/p&gt;&lt;p&gt;（1）孔源性视网膜脱离：可根据裂洞所在部位、大小和多少的不同，以及玻璃体的情况选择不同的术式，如玻璃体腔注气、巩膜外加压和玻璃体切割术等。&lt;/p&gt;&lt;p&gt;（2）渗出性视网膜脱离：应根据病因的不同，针对病因施以不同的治疗措施。&lt;/p&gt;&lt;p&gt;（3）牵拉性视网膜脱离：根据牵拉程度，视网膜脱离程度、范围的大小，选择不同的术式，如巩膜外加压、玻璃体切割术等。&lt;/p&gt;&lt;p&gt;&lt;!--[if !supportLists]--&gt;3、&lt;!--[endif]--&gt;视网膜前膜&lt;/p&gt;&lt;p&gt;手术切除视网膜前膜，常可使视力严重下降的患者提高视力，也能改善视网膜变形的情况。如合并黄斑水肿，视网膜前膜切除术后，下降到增视效果较差。&lt;/p&gt;&lt;p&gt;&lt;!--[if !supportLists]--&gt;4、&lt;!--[endif]--&gt;黄斑盘状变性&lt;/p&gt;&lt;p&gt;对于视网膜下新生血管膜已形成的病例，任何药物均不能消除新生血管膜。药物治疗可用维生素B、C、E、路丁及活血化淤中药，可望促进出血与渗出的吸收，使病情稳定，并有延缓单眼黄斑盘变患者另一眼的发病。目前较为有前景的治疗方法如光动力学疗法、玻璃体切割术取出视网膜下新生血管膜等，取得了一定的效果，但尚缺乏多中心研究结果，有待进一步研究。&lt;/p&gt;&lt;p&gt;5、其他&lt;/p&gt;&lt;p&gt;由屈光不正、癔病等因素引起的视物变形，应根据情况给予验光配镜治疗，或施以心理疗法。&lt;/p&gt;</t>
  </si>
  <si>
    <t>维生素B、维生素C</t>
  </si>
  <si>
    <t>&lt;p&gt;1、心理护理&lt;/p&gt;&lt;p&gt;患者应充分了解视物变形发生的原因及相关治疗方法，以消除不安心理。&lt;/p&gt;&lt;p&gt;2、生活护理&lt;/p&gt;&lt;p&gt;（1）将危险物品远离患者活动的区域。&lt;/p&gt;&lt;p&gt;（2）患者应在熟悉的环境内活动，减少外出。&lt;/p&gt;&lt;p&gt;（3）平地行走时速度不宜过快，因看路时会觉得崎岖不平而容易摔倒。上下楼时尽量避免走楼梯，可乘坐电梯以免摔倒或踩空而发生意外。没有电梯时，要嘱患者扶好栏杆慢慢走。&lt;/p&gt;&lt;p&gt;3、复诊须知&lt;/p&gt;&lt;p&gt;需外出检查、治疗时要有专业人员或家属陪伴。&lt;/p&gt;</t>
  </si>
  <si>
    <t>&lt;p&gt;1、突发的视物变形、视力下降或丧失、视野缺损等；&lt;/p&gt;&lt;p&gt;2、伴抽搐、牙关紧闭、眼发直、口吐白沫等癫痫发作表现；&lt;/p&gt;&lt;p&gt;3、伴剧烈头痛；&lt;/p&gt;&lt;p&gt;4、伴高热、寒战等；&lt;/p&gt;&lt;p&gt;5、出现其它紧急情况。&lt;/p&gt;&lt;p&gt;以上均须及时拨打急救电话或急诊处理。&lt;/p&gt;</t>
  </si>
  <si>
    <t>&lt;p&gt;1、出现视物变形，如把直线看成曲线，大的看成小的等；&lt;/p&gt;&lt;p&gt;2、伴有持续视物模糊；&lt;/p&gt;&lt;p&gt;3、伴复视，把一个物体看成两个物像；&lt;/p&gt;&lt;p&gt;4、伴有闪光感、眼前浮影；&lt;/p&gt;&lt;p&gt;5、伴视野缺损，像遮了黑幕等；&lt;/p&gt;&lt;p&gt;6、伴发色觉异常，不能分辨颜色；&lt;/p&gt;&lt;p&gt;7、其它严重、持续或进展性症状。&lt;/p&gt;&lt;p&gt;以上均须及时就医咨询。&lt;/p&gt;</t>
  </si>
  <si>
    <t>视物变形多为黄斑病变，患者应立即于眼科处理，一些紧急情况亦可先到急诊科处理。</t>
  </si>
  <si>
    <t>&lt;p&gt;1、养成良好的用眼习惯，减少视疲劳。&lt;/p&gt;&lt;p&gt;2、注意用眼卫生，同时可以做一些简单的眼部运动。&lt;/p&gt;&lt;p&gt;3、提前预约挂号，并携带身份证、医保卡、就医卡等。&lt;/p&gt;&lt;p&gt;4、若近期有就诊经历，请携带相关病历、检查报告、化验单等。&lt;/p&gt;&lt;p&gt;5、近期若服用一些药物来缓解症状，可携带药盒。&lt;/p&gt;&lt;p&gt;6、安排家属或朋友陪同就医。&lt;/p&gt;&lt;p&gt;7、可提前准备想要咨询的问题清单。&lt;/p&gt;</t>
  </si>
  <si>
    <t>&lt;p&gt;1、您出现视物变形多长时间了？&lt;/p&gt;&lt;p&gt;2、您看物体的时候是变扁、拉长还是变大、变小？&lt;/p&gt;&lt;p&gt;3、随着时间的推移，您视物变形的程度有加重吗？&lt;/p&gt;&lt;p&gt;4、您的哪只眼睛看东西变形？两只眼睛看东西变形的程度一样吗？&lt;/p&gt;&lt;p&gt;5、除了视物变形外，您是否还有其他不适，比如视力下降、视物模糊？&lt;/p&gt;&lt;p&gt;6、您之前有被诊断为散光吗？您是否有视网膜脱离、黄斑区水肿等其他眼部病变？&lt;/p&gt;&lt;p&gt;7、您平时有没有不好的用眼习惯？&lt;/p&gt;&lt;p&gt;8、您眼部有过外伤史吗？是否做过眼部手术？&lt;/p&gt;&lt;p&gt;9、您有过精神方面的疾病吗？治疗过吗？&lt;/p&gt;&lt;p&gt;10、您是否尝试过治疗？&lt;/p&gt;</t>
  </si>
  <si>
    <t>&lt;p&gt;1、导致我视物变形最可能的原因是什么？还有其他别的原因吗？&lt;/p&gt;&lt;p&gt;2、我需要做哪些检查？&lt;/p&gt;&lt;p&gt;3、我必须接受治疗吗？如果不治疗，视物变形的程度会加重吗？&lt;/p&gt;&lt;p&gt;4、我这种情况通过佩戴矫正眼镜可以治好吗？&lt;/p&gt;&lt;p&gt;5、我是否需要手术治疗？手术有什么风险吗？术后需要注意什么？&lt;/p&gt;&lt;p&gt;6、在家里我该怎么护理？&lt;/p&gt;&lt;p&gt;7、我需要复查吗？多久一次？&lt;/p&gt;</t>
  </si>
  <si>
    <t>医生会对患者进行包括视力检查、超声检查、眼底血管荧光造影、光学相干断层扫描（OCT）、屈光检查、检眼镜检查等。</t>
  </si>
  <si>
    <t>明确诊断，找出病因，针对引起视物变形的原发病进行治疗。眼部病变者可在明确诊断后，采取相应的治疗，常用的方法包括药物治疗、激光治疗、手术治疗等；精神类疾病患者需进行心理治疗。</t>
  </si>
  <si>
    <t>眼前黑影暗点</t>
  </si>
  <si>
    <t>眼前黑影暗点指患者自觉眼前有形态各异的黑影或暗点固定在眼前或随眼球运动而运动，患者就诊时常诉眼前有“蚊子”飞动，伴或不伴有视力的下降，此类疾病多发生在晶状体、玻璃体或视网膜，以玻璃体疾病最为常见。根据发病部位的不同，可见于白内障、玻璃体疾病、视网膜疾病。由于屈光间质混浊或视网膜疾病，致使光线经瞳孔投射到眼内时，产生部分遮挡，出现眼前黑影症状。</t>
  </si>
  <si>
    <t>飞蚊症</t>
  </si>
  <si>
    <t>生理性因素、眼部疾患、全身性疾病、眼部创伤</t>
  </si>
  <si>
    <t>视物遮挡感、闪光感</t>
  </si>
  <si>
    <t>视敏度测试、瞳孔检查、视野检查、眼压测量、超声检查、眼底荧光血管造影检查、眼底镜检查、裂隙灯显微镜检查</t>
  </si>
  <si>
    <t>&lt;p&gt;生理性飞蚊症、眼内炎、玻璃体疾病、视网膜裂孔、眼寄生虫感染、视网膜变性、葡萄膜炎、视网膜静脉阻塞等。&lt;/p&gt;</t>
  </si>
  <si>
    <t>生理性飞蚊症、玻璃体变性等生理性因素，眼内炎、眼寄生虫感染等眼部疾患，糖尿病、高血压等全身性疾病及眼部创伤等均可以引起眼前黑影暗点。</t>
  </si>
  <si>
    <t>&lt;p&gt;1、生理性因素&lt;/p&gt;&lt;p&gt;生理性飞蚊症，也是引起眼前黑影暗点的常见原因之一。一部分患者在胚胎发育时期，玻璃体动脉不萎缩或者萎缩不全而导致玻璃体动脉残留；一部分患者是因为随着年纪的增长，玻璃体发生变性，出现混浊；还有一些患者是近视，特别是高度近视，导致玻璃体变性出现混浊。&lt;/p&gt;&lt;p&gt;2、眼部疾患&lt;/p&gt;&lt;p&gt;如眼内炎、玻璃体疾病、视网膜裂孔、眼寄生虫感染、视网膜变性、葡萄膜炎、视网膜静脉阻塞等病变，导致玻璃体内出现不透明物体，这些物体投影在视网膜上，进而产生眼前黑影暗点的表现。&lt;/p&gt;&lt;p&gt;3、全身性疾病&lt;/p&gt;&lt;p&gt;如糖尿病、高血压等引发玻璃体病变而导致眼前黑影暗点。&lt;/p&gt;&lt;p&gt;4、眼部创伤&lt;/p&gt;&lt;p&gt;如眼部受到外伤或是进行过眼部手术后，导致视网膜脱离，出现眼前黑影暗点症状。&lt;/p&gt;</t>
  </si>
  <si>
    <t>&lt;p&gt;1、患者可感觉到有如飞蚊或苍蝇大小在眼前飘动，呈细点状、丝状或网状等不规状物飘动。在强烈光线下或白色背景下，眼前黑影暗点症状更加明显。&lt;/p&gt;&lt;p&gt;2、眼睛看物体时会有遮挡感或缺失感，黑影暗点可以随着眼球转动而一起移动。&lt;/p&gt;&lt;p&gt;3、早期出现该症状时，可在眼前飘动一个黑影暗点。随着病情发展，在中晚期可出现多个眼前黑影暗点症状，同时还可伴有闪光感。&lt;/p&gt;</t>
  </si>
  <si>
    <t>&lt;p&gt;1、视敏度测试&lt;/p&gt;&lt;p&gt;可用于检查患者的视力降低程度。&lt;/p&gt;&lt;p&gt;2、瞳孔检查&lt;/p&gt;&lt;p&gt;检测患者瞳孔的大小、两侧是否对称、对光反射等情况。&lt;/p&gt;</t>
  </si>
  <si>
    <t>&lt;p&gt;1、超声检查&lt;/p&gt;&lt;p&gt;眼部B超可以检查出玻璃体是否出现混浊、是否有积血、视网膜有没有脱离等，是眼科检查的必备项目之。&lt;/p&gt;&lt;p&gt;2、光学相干断层成像（OCT）检查&lt;/p&gt;&lt;p&gt;目前已成为眼科重要的影像诊断技术之一，具有分辨率高、成像快速等特点，可对眼透光组织作断层成像，主要用于眼后节的检查，也可用于观察眼前节。有助于玻璃体疾病、视网膜疾病等的诊断。&lt;/p&gt;</t>
  </si>
  <si>
    <t>&lt;p&gt;1、视野测试&lt;/p&gt;&lt;p&gt;利用视野测试确定暗点和其特征，如正切暗点计屏测试、Goldmann视野计以及自动视野检查法。其他两种视野检查方法—对照试验、阿姆斯勒方格表测试法同样可以有助于诊断暗点。&lt;/p&gt;&lt;p&gt;2、裂隙灯显微镜检查&lt;/p&gt;&lt;p&gt;裂隙灯显微镜检查能够清晰地观察到角膜、晶状体、视网膜及很多肉眼无法观察到的部位。&lt;/p&gt;3、眼底镜检查&lt;p&gt;可以检查视网膜、脉络膜是否有出血，判断眼底的病变是否跟糖尿病、高血压等疾病有关系。&lt;/p&gt;</t>
  </si>
  <si>
    <t>&lt;p&gt;根据病史、典型临床表现，结合相关辅助检查，通过可明确诊断。有糖尿病、高血压等病史者，需警惕玻璃体病变的可能。&lt;/p&gt;</t>
  </si>
  <si>
    <t>&lt;p&gt;1、生理性飞蚊症&lt;/p&gt;&lt;p&gt;自觉眼前有点、丝状物，特别是面对白色背景或晴朗的天空时明显，暗处则不明显，不影响视力，长期观察极少变化。&lt;/p&gt;&lt;p&gt;2、玻璃体疾病&lt;/p&gt;&lt;p&gt;（1）玻璃体混浊是玻璃体最常见的一种病理变化，正常的玻璃体是透明的，当它发生混浊时，患者常有飞蚊症或视物模糊。&lt;/p&gt;&lt;p&gt;（2）玻璃体脱离可以由于玻璃体内部液化或有机条带牵引致使玻璃体收缩引起，也可由视网膜脉络膜炎症渗出或出血压迫玻璃体所致，可分为前部和后玻璃体脱离。前部玻璃体脱离临床意义不大。后玻璃体脱离是指基底部以后的玻璃体与视网膜分离，多发生在老年人和高度近视，通常先有玻璃体液化，患者自觉有飞蚊症或闪光幻觉。检眼镜下可见一环形致密的混浊环。若发现玻璃体内有尘埃状色素，应警惕视网膜裂孔和视网膜脱离的存在。&lt;/p&gt;&lt;p&gt;3、视网膜脱离&lt;/p&gt;&lt;p&gt;发生部分脱离对侧的视野中出现固定的云雾状阴影。发生黄斑区脱离时，中心视力急剧下降。脱离之前通常有先兆症状，眼球运动时出现闪光。由于玻璃体混浊，视野内常有黑影飘动。若视网膜全脱离，视力减至光感或完全丧失。在视力减退前也常有视物变形，眼球运动时有物象震颤的感觉。&lt;/p&gt;</t>
  </si>
  <si>
    <t>&lt;p&gt;1、药物治疗&lt;/p&gt;&lt;p&gt;（1）抗炎治疗：起到消炎杀菌作用。主要是针对眼部炎症引发的眼前黑影暗点症状患者，可以服用阿司匹林、布洛芬等非甾体类抗炎药物进行治疗，然后再应用碘制剂、透明质酸酶、尿激酶或钙剂等促进吸收。&lt;/p&gt;&lt;p&gt;（2）降糖药：针对高血糖引发的眼前黑影暗点症状患者，可以给予如二甲双胍、格列齐特等降糖药物，达到控制血糖目的，缓解眼前黑影暗点症状。&lt;/p&gt;&lt;p&gt;2、外科治疗&lt;/p&gt;&lt;p&gt;激光、液切等手术治疗。通过手术彻底清除病变组织，达到治疗目的。&lt;/p&gt;</t>
  </si>
  <si>
    <t>阿司匹林、布洛芬、透明质酸酶、尿激酶、二甲双胍、格列齐特</t>
  </si>
  <si>
    <t>&lt;p&gt;对于有青光眼，存在弓形暗点的患者，要重视规律地检查眼内压以及视野情况。对于疾病累及中心凹（或者其周边区域）的患者，要定期应用阿姆斯勒方格表检测黄斑变性的进展。&lt;/p&gt;</t>
  </si>
  <si>
    <t>&lt;p&gt;1、反复或持续出现眼前有固定的黑影或黑影飘动；&lt;/p&gt;&lt;p&gt;2、伴随视力下降、视物模糊；&lt;/p&gt;&lt;p&gt;3、伴眼红、眼痛、异物感、眼混浊等；&lt;/p&gt;&lt;p&gt;4、伴视野缺损、视物变形、闪光感等；&lt;/p&gt;&lt;p&gt;5、出现其他严重、持续或进展性症状体征。&lt;/p&gt;&lt;p&gt;以上均须及时就医。&lt;/p&gt;</t>
  </si>
  <si>
    <t>自觉眼前黑影暗点者，可到眼科就医咨询。</t>
  </si>
  <si>
    <t>&lt;p&gt;1、您出现这种症状多久了？&lt;/p&gt;&lt;p&gt;2、您的视力有受到影响吗？&lt;/p&gt;&lt;p&gt;3、您还有其他不适吗？&lt;/p&gt;&lt;p&gt;4、自从您发病以来，症状有没有加重或减轻？有什么原因吗？&lt;/p&gt;&lt;p&gt;5、您以前有没有出现过类似的症状？&lt;/p&gt;&lt;p&gt;6、您之前治疗过吗？是如何治疗的？效果如何？&lt;/p&gt;&lt;p&gt;7、您有青光眼、白内障等眼部疾病吗？&lt;/p&gt;&lt;p&gt;8、您有高血压、糖尿病吗？有良好控制吗？&lt;/p&gt;&lt;p&gt;9、您眼睛最近有受到外伤吗？有做眼部的手术吗？&lt;/p&gt;&lt;p&gt;10、您本身视力正常吗？有近视、远视或散光吗？多少度？&lt;/p&gt;</t>
  </si>
  <si>
    <t>&lt;p&gt;1、我为什么会出现这个情况？&lt;/p&gt;&lt;p&gt;2、我的情况严重吗？需要治疗吗？&lt;/p&gt;&lt;p&gt;3、我需要如何治疗？需要住院吗？多久能好？&lt;/p&gt;&lt;p&gt;4、这些治疗方法有什么风险吗？&lt;/p&gt;&lt;p&gt;5、我还会复发吗？&lt;/p&gt;&lt;p&gt;6、如果吃药治疗，药物的用法用量、注意事项是什么？&lt;/p&gt;&lt;p&gt;7、我需要做什么检查？&lt;/p&gt;&lt;p&gt;8、我还有其他疾病，这会影响我的治疗吗？&lt;/p&gt;&lt;p&gt;9、回家后我该怎么护理？&lt;/p&gt;&lt;p&gt;10、我需要复查吗？多久一次？&lt;/p&gt;</t>
  </si>
  <si>
    <t>医生首先会对患者进行视敏度测试、瞳孔检查、视野检查、眼压测量等，以初步了解病情。之后可根据情况进行超声检查、眼底荧光血管造影检查、眼底镜检查、裂隙灯显微镜检查等，以明确病因，进一步了解病情。</t>
  </si>
  <si>
    <t>眼前黑影暗点症状的主要治疗原则是针对原发疾病进行病因治疗。根据不同的病因，可能采取药物治疗和外科治疗等。</t>
  </si>
  <si>
    <t>复视</t>
  </si>
  <si>
    <t>复视（diplopia）是指当同一物象落在两眼视网膜的非对应点上，大脑中枢不能将它们融合为一，而被感觉为两个影像时称为复视。</t>
  </si>
  <si>
    <t>diplopia</t>
  </si>
  <si>
    <t>眼部疾患、神经系统病变、外伤、医源性因素、中毒、先天因素</t>
  </si>
  <si>
    <t>视物双影</t>
  </si>
  <si>
    <t>眼球运动检查、红玻璃试验、视力检查等。之后根据具体情况，可进行血常规、空腹血糖测定、口服葡萄糖耐量试验、病原体免疫学检查、X线、CT、MRI、血管造影、组织病理学检查</t>
  </si>
  <si>
    <t>&lt;p&gt;眶蜂窝织炎、眼眶肿瘤、白内障、眶破裂伤、苯中毒、短暂性脑缺血发作、脑炎、偏头痛、糖尿病、颅内动脉瘤、重症肌无力等。&lt;/p&gt;</t>
  </si>
  <si>
    <t>复视作为一种常见的视觉异常症状，其发生主要与眼部疾患、神经系统病变、外伤、医源性因素、中毒、先天因素、精神心理因素等有关。</t>
  </si>
  <si>
    <t>&lt;p&gt;1、眼部疾患&lt;/p&gt;&lt;p&gt;如眶蜂窝织炎、眼眶肿瘤、白内障、高度近视、不规则散光、视网膜脱离、斜视等。&lt;/p&gt;&lt;p&gt;2、神经系统病变&lt;/p&gt;&lt;p&gt;如颅内动脉瘤、脑肿瘤、海绵窦血栓形成、脑卒中、脑炎、重症肌无力、偏头痛、短暂性脑缺血发作等。&lt;/p&gt;&lt;p&gt;3、外伤&lt;/p&gt;&lt;p&gt;如眶破裂伤、眼外伤、脑外伤等。眼外伤后纤维化限制眼球运动可引起复视。&lt;/p&gt;&lt;p&gt;4、医源性因素&lt;/p&gt;&lt;p&gt;如视网膜脱离手术后，由于睑球粘连或眼外肌运动受限可造成复视。斜肌手术所致的旋转斜视。过矫的手术、屈光手术、虹膜切除术后、高度散光不适当的校正等。&lt;/p&gt;&lt;p&gt;5、中毒&lt;/p&gt;&lt;p&gt;如酒精中毒、苯中毒、肉毒杆菌中毒等。&lt;/p&gt;&lt;p&gt;6、先天因素&lt;/p&gt;&lt;p&gt;如先天性或发育性缺陷，使得视像融合不能，即双眼间感觉对应缺乏，从而导致复视。&lt;/p&gt;&lt;p&gt;7、其他&lt;/p&gt;&lt;p&gt;如糖尿病、精神性因素等。&lt;/p&gt;</t>
  </si>
  <si>
    <t>&lt;p&gt;复视主要表现为将一个物体看成两个，造成视物双影。可分为单眼与双眼复视。&lt;/p&gt;&lt;p&gt;1、单眼复视&lt;/p&gt;&lt;p&gt;单眼复视是指一只眼睛单独看东西时也会出现重影，是由于一个物像同时落在一眼视网膜的两个不同部位所引起。许多眼科疾病都可以造成单眼复视。&lt;/p&gt;&lt;p&gt;2、双眼复视&lt;/p&gt;&lt;p&gt;双眼复视是指两只眼睛同时看东西时出现重影，而每只眼睛单独视物时没有重影。主要因为一眼发生偏斜，致使一个物像同时落在两眼视网膜的非对应点上，即一个像在注视眼的黄斑中心凹上，而另一个则落在偏斜眼的中心凹周围的视网膜上所引起。&lt;/p&gt;</t>
  </si>
  <si>
    <t>&lt;p&gt;1、眼球运动检查&lt;/p&gt;&lt;p&gt;患者需要配合医生向左、右、左上、左下、右上、右下6个主要运动方向注视，医生通过观察眼球运动偏斜情况，以确定每条眼外肌的功能有无异常。&lt;/p&gt;&lt;p&gt;2、红玻璃试验&lt;/p&gt;&lt;p&gt;通过这个检查发现复视像是水平、旋转还是垂直，交叉或者同侧，也可以判断复视分离的最大距离方向。&lt;/p&gt;&lt;p&gt;3、视力检查&lt;/p&gt;&lt;p&gt;检查患者的远、近视力及矫正视力。&lt;/p&gt;&lt;p&gt;4、其他&lt;/p&gt;&lt;p&gt;全身检查应注意有无发热、肢体感觉和运动障碍等。&lt;/p&gt;</t>
  </si>
  <si>
    <t>&lt;p&gt;1、血常规&lt;/p&gt;&lt;p&gt;血常规是一般的筛查项目，可了解有无感染、炎症，在脑炎的辅助检查中较为重要。&lt;/p&gt;&lt;p&gt;2、空腹血糖测定&lt;/p&gt;&lt;p&gt;可用于糖尿病的诊断。&lt;/p&gt;&lt;p&gt;3、口服葡萄糖耐量试验&lt;/p&gt;&lt;p&gt;口服葡萄糖耐量试验是一种葡萄糖负荷试验，用以确诊糖尿病。&lt;/p&gt;&lt;p&gt;4、病原体免疫学检查&lt;/p&gt;&lt;p&gt;可明确感染的病原体，用于感染性疾病如脑炎、眶蜂窝织炎的诊断。&lt;/p&gt;</t>
  </si>
  <si>
    <t>&lt;p&gt;1、X线检查&lt;/p&gt;&lt;p&gt;X线片可显示骨骼损伤，常用于脑外伤、眼外伤等的检查。&lt;/p&gt;&lt;p&gt;2、CT&lt;/p&gt;&lt;p&gt;CT适合用于眶内组织、脑组织检查，多用于脑肿瘤、外伤引起的组织损伤、脑炎等检查。&lt;/p&gt;&lt;p&gt;3、MRI（核磁共振）检查&lt;/p&gt;&lt;p&gt;MRI可较清楚地显示软组织结构及其变化，适合于中枢神经系统疾病的检查。&lt;/p&gt;&lt;p&gt;4、血管造影&lt;/p&gt;&lt;p&gt;数字减影血管造影等检查可显示血管狭窄、闭塞或扭曲，对脑血管病的诊断有重要意义。&lt;/p&gt;</t>
  </si>
  <si>
    <t>脑肿瘤、眼眶肿瘤等需经过组织病理检查才可确诊。</t>
  </si>
  <si>
    <t>&lt;p&gt;&lt;!--[if !supportLists]--&gt;根据临床表现，结合病史及相关辅助检查，通常不难诊断。患有颅内疾病者可因复视就诊于眼科，在排除眼部疾病后，应警惕颅内病变的可能。&lt;/p&gt;</t>
  </si>
  <si>
    <t>&lt;p&gt;1、伴随症状&lt;/p&gt;&lt;p&gt;伴有内斜、外斜、眼球上转障碍可考虑为眼位异常、眼球运动障碍、异常视网膜对应所导致的复视。伴有屈光不正者可见于屈光参差、不规则性角膜散光、眼镜不合适等。伴有头痛、呕吐、眩晕者可考虑为中枢性病变引起的复视。伴有外伤史者可见于晶体脱位或半脱位和脑震荡、脑挫伤等中枢性病变。&lt;/p&gt;&lt;p&gt;2、病史&lt;/p&gt;&lt;p&gt;注意有无头痛、呕吐、眩晕，有无眼位偏斜、眼球运动障碍，有无戴镜史，有无外伤史。&lt;/p&gt;</t>
  </si>
  <si>
    <t>&lt;p&gt;1、酒精中毒&lt;/p&gt;&lt;p&gt;复视是这种疾病的常见症状，可伴有意识模糊、多语、口臭、醉酒步态、恶心、呕吐，有可能伴有结膜感染。&lt;/p&gt;&lt;p&gt;2、肉毒杆菌中毒&lt;/p&gt;&lt;p&gt;肉毒杆菌中毒的典型症状包括复视、构音障碍、吞咽困难、上睑下垂、呕吐及腹泻，随后出现进行性乏力、极度麻痹、反射减退及复视。&lt;/p&gt;&lt;p&gt;3、脑肿瘤&lt;/p&gt;&lt;p&gt;复视可为脑肿瘤的早期症状之一，可有斜视、情绪不稳定、意识水平降低、头痛、呕吐、全身强直阵挛发作、听力丧失、视野偏盲、瞳孔对光反射异常、眼球震颤、运动减弱及麻痹。&lt;/p&gt;&lt;p&gt;4、海绵窦血栓形成&lt;/p&gt;&lt;p&gt;常可导致复视及眼球运动受限。其他症状包括突眼症、眼眶及眼球水肿、瞳孔对光反射减弱或消失、视力受损、视盘水肿及发热。&lt;/p&gt;&lt;p&gt;5、糖尿病&lt;/p&gt;&lt;p&gt;长期患病可导致第Ⅲ对脑神经麻痹而导致复视，复视常起病迅速，伴随眼痛。&lt;/p&gt;&lt;p&gt;6、脑炎&lt;/p&gt;&lt;p&gt;可导致复视及斜视，然而这种疾病常由高热起病，伴随严重头痛及呕吐，患者有脑膜刺激征。意识水平降低，共济失调及麻痹。&lt;/p&gt;&lt;p&gt;7、颅内动脉瘤&lt;/p&gt;&lt;p&gt;复视及眼球偏斜，可能伴随上睑下垂，患侧瞳孔散大，患者常诉间断发作的剧烈的单侧前额疼痛，当动脉瘤破裂后头痛加剧。其他症状包括眼球震颤、肌无力、麻痹、强直痉挛、反射亢进、吞咽困难、构音障碍、阳痿、情绪改变、尿频等。&lt;/p&gt;&lt;p&gt;8、重症肌无力&lt;/p&gt;&lt;p&gt;该疾病最初可导致复视及上睑下垂，白天加重。当涉及其他肌肉可导致鼻音、咀嚼困难、吞咽困难，可能引起危及生命的呼吸肌无力。&lt;/p&gt;&lt;p&gt;9、偏头痛&lt;/p&gt;&lt;p&gt;大部分发生于年轻人，该疾病所致的复视在头痛缓解后常持续数日，伴有严重单侧眼痛、上睑下垂、眼外肌麻痹、情绪改变，有时可发生抑郁及轻度意识改变。&lt;/p&gt;&lt;p&gt;10、眼眶肿瘤&lt;/p&gt;&lt;p&gt;进行性增大的肿瘤可导致复视、眼球突出以及视物模糊。&lt;/p&gt;&lt;p&gt;11、眶蜂窝组织炎&lt;/p&gt;&lt;p&gt;眼眶软组织及眼睑的感染可导致突发性的复视，包括眼球偏斜及疼痛、脓性渗出、眼睑水肿、球结膜水肿及发红、眼球突出、恶心、发热。&lt;/p&gt;&lt;p&gt;12、眶破裂伤&lt;/p&gt;&lt;p&gt;这种损伤通常可引起单眼复视、向上凝视，明显的眶周水肿、复视可引起其他方向的凝视。眼眶及眼睑皮下捻发音为持续性表现，患者偶尔可有瞳孔散大及反射消失。&lt;/p&gt;&lt;p&gt;13、脑卒中&lt;/p&gt;&lt;p&gt;当这种疾病影响椎基底动脉供血时常可导致复视，还有偏瘫及麻痹、共济失调、眩晕、失语、意识水平改变、视野偏盲、口周麻木、言语含糊、吞咽困难、神经紧张、出汗及不耐热。&lt;/p&gt;&lt;p&gt;14、短暂性脑缺血发作&lt;/p&gt;&lt;p&gt;短暂性脑缺血发作为脑卒中的先兆，常伴随复视、眩晕、听力丧失、耳鸣、麻木等，可持续数秒钟至24小时。&lt;/p&gt;</t>
  </si>
  <si>
    <t>&lt;p&gt;1、单眼复视&lt;/p&gt;&lt;p&gt;要找出病因，抓住时机尽早治疗眼疾，如佩戴眼镜、白内障摘除手术。&lt;/p&gt;&lt;p&gt;2、双眼复视&lt;/p&gt;&lt;p&gt;对于小角度的眼位偏斜，可借助棱镜来减轻症状。治疗肌无力症、脑神经或脑部病变，则药物治疗或施行外科手术，如肿瘤切除。眼肌手术矫治斜视或将外伤后被卡住的眼外肌矫治复位。&lt;/p&gt;&lt;p&gt;3、根据复视的原因治疗&lt;/p&gt;&lt;p&gt;（1）手术矫正斜视后，眼位被矫正，但视网膜对应关系还没有随之调整，所以从感觉上仍有复视。绝大多数都能通过视网膜对应的正常化或形成单眼抑制，使复视消失。儿童可以在术后通过功能训练，帮助消除复视。&lt;/p&gt;&lt;p&gt;（2）融合无力性复视：因为双眼融合范围小(即双眼单视的范围很小)，这种复视也可通过训练得到改善。&lt;/p&gt;&lt;p&gt;（3）手术过度矫正：如外斜手术后变为内斜或内斜手术后变为外斜。术后轻度复视不需要处理，必要时用棱镜片矫正，在正前方有不能忍受的复视时可再次手术矫正。&lt;/p&gt;&lt;p&gt;4、其他&lt;/p&gt;&lt;p&gt;对于斜视手术造成的复视，主要有以下几点治疗及预防措施。&lt;/p&gt;&lt;p&gt;（1）术后轻度复视，一般不需要处理，数周后可消失。&lt;/p&gt;&lt;p&gt;（2）对于因内斜视过矫的复视，如融合力差，可用底向内的棱镜片矫正。同时减少远视镜片度数，待12～24周无效时，再考虑是否有手术指征。&lt;/p&gt;&lt;p&gt;（3）在手术设计时，要根据患者的融合功能情况，决定手术过矫或欠矫。&lt;/p&gt;&lt;p&gt;（4）对于成人，特别是双眼视力较好而又有异常视网膜对应者，术后易发生复视。因此应在术前做牵拉试验或用棱镜片试验，以预防术后复视的发生。&lt;/p&gt;</t>
  </si>
  <si>
    <t>&lt;p&gt;1、如复视严重，须移走尖锐的物体，家属可帮助其行走。&lt;/p&gt;&lt;p&gt;2、家属应协助患者做好生活护理，满足日常生活需求。将脸盆、肥皂、毛巾等常用物品放在固定位置，方便拿取。注意床旁小桌或过床桌的位置，在患者取用物品时避免磕碰。&lt;/p&gt;&lt;p&gt;3、桌面上物品不宜摆放过多，暖瓶、热水杯尽量离患者远些，以免烫伤。&lt;/p&gt;&lt;p&gt;4、患者应在熟悉的环境范围内活动，活动区域内地面保持整洁，减少积水、障碍物等，防止摔倒。行走时应尽量慢行，以减少冲撞后外伤的发生。将小刀、电源等危险品远离患者活动区域。&lt;/p&gt;&lt;p&gt;5、患者外出检查、治疗需有专业人员陪伴。&lt;/p&gt;&lt;p&gt;6、单眼复视的患者活动时应将患眼遮盖，以防发生意外。&lt;/p&gt;&lt;p&gt;7、甲亢性突眼患者应注意保持环境湿润，防止角膜干燥。&lt;/p&gt;&lt;p&gt;8、阅读时间过长时由于眼肌的神经张力过度疲劳也会出现复视，应在阅读一段时间后闭目休息或眺望远方，以使眼肌得到休息。&lt;/p&gt;&lt;p&gt;9、积极配合医生治疗原发病。&lt;/p&gt;&lt;p&gt;10、注意观察有无复视的进一步变化。&lt;/p&gt;</t>
  </si>
  <si>
    <t>&lt;p&gt;1、酗酒史，出现意识模糊、多语、口臭、醉酒步态、恶心、呕吐、复视，警惕酒精中毒。&lt;/p&gt;&lt;p&gt;2、眼周注射肉毒素美容者，出现复视、构音障碍、吞咽困难、上睑下垂、呕吐及腹泻，警惕肉毒素中毒。&lt;/p&gt;&lt;p&gt;3、突发剧烈头痛、眩晕、听力丧失、复视、耳鸣、麻木、言语含糊、瘫痪等，警惕脑血管病变。&lt;/p&gt;&lt;p&gt;4、急性高热，伴随严重头痛及呕吐、意识迷糊、复视等，警惕脑炎等。&lt;/p&gt;&lt;p&gt;5、眼外伤后复视、视力下降等。&lt;/p&gt;&lt;p&gt;6、出现其他危及生命的病症。&lt;/p&gt;&lt;p&gt;以上均须及时拨打急救电话或急诊处理。&lt;/p&gt;</t>
  </si>
  <si>
    <t>&lt;p&gt;1、持续视物有重影，须及时排查眼部或神经系统疾病。&lt;/p&gt;&lt;p&gt;2、长期持续加重的头痛，伴复视、斜视、眼球震颤等，警惕颅内占位。&lt;/p&gt;&lt;p&gt;3、糖尿病患者出现复视、眼痛等眼部并发症。&lt;/p&gt;&lt;p&gt;4、复视及上睑下垂，伴持续鼻音、咀嚼困难、吞咽困难、四肢无力等，警惕重症肌无力。&lt;/p&gt;&lt;p&gt;5、眼球突出、复视、视物模糊，需警惕眼部肿瘤。&lt;/p&gt;&lt;p&gt;6、出现其他严重、持续或进展性症状体征。&lt;/p&gt;&lt;p&gt;以上均须及时于眼科、神经科就医咨询。&lt;/p&gt;</t>
  </si>
  <si>
    <t>出现高热、剧烈头痛、意识模糊等危及生命的情况时，要及时去急诊科处理。通常情况下，患者可去眼科就诊。</t>
  </si>
  <si>
    <t>&lt;p&gt;1、患者复视严重时，会严重影响视力，外出时最好有人陪同，以避免意外发生。&lt;/p&gt;&lt;p&gt;2、提前预约挂号，并携带身份证、医保卡、就医卡等。&lt;/p&gt;&lt;p&gt;3、医生需要对眼部进行检查，避免眼部妆容，不戴隐形眼镜，防止影响诊断。&lt;/p&gt;&lt;p&gt;4、若近期有就诊经历，请携带相关病历、检查报告、化验单等。&lt;/p&gt;&lt;p&gt;5、近期若使用一些药物来缓解症状，可携带药盒。&lt;/p&gt;&lt;p&gt;6、患者可提前准备想要咨询的问题清单。&lt;/p&gt;</t>
  </si>
  <si>
    <t>&lt;p&gt;1、您的复视症状是从何时开始的？近期是否有加重情况？&lt;/p&gt;&lt;p&gt;2、除复视，您是否还存在眼部疼痛、视物模糊等症状？&lt;/p&gt;&lt;p&gt;3、您以前有过复视症状吗？什么原因造成的？如何处理的？&lt;/p&gt;&lt;p&gt;4、您曾经或目前是否患有眼部相关疾病或眼部外伤？&lt;/p&gt;&lt;p&gt;5、您的亲属中有人存在复视症状吗？&lt;/p&gt;&lt;p&gt;6、您使用过药物治疗复视吗？什么药？&lt;/p&gt;&lt;p&gt;7、您日常有饮酒习惯吗？每日饮酒量多少？&lt;/p&gt;&lt;p&gt;8、你吸烟吗，吸烟多久了，每天吸多少？&lt;/p&gt;&lt;p&gt;9、您有高血压、糖尿病、心脏病等疾病吗？是否有用药控制？&lt;/p&gt;</t>
  </si>
  <si>
    <t>1、我复视最可能的原因是什么？&lt;p&gt;2、我的病情严重吗？会失明吗？&lt;/p&gt;&lt;p&gt;3、我需要做哪些检查？&lt;/p&gt;&lt;p&gt;4、我现在应该如何进行治疗？能治好吗？&lt;/p&gt;&lt;p&gt;5、这种治疗方法有风险吗？会影响视力吗？&lt;/p&gt;&lt;p&gt;6、如果用药治疗，药物的用法用量、注意事项是什么？&lt;/p&gt;&lt;p&gt;7、治疗后是否可以正常生活？有没有后遗症？&lt;/p&gt;&lt;p&gt;8、我还有其他疾病，这会对治疗产生影响吗？&lt;/p&gt;&lt;p&gt;9、回家后我要如何进行护理？&lt;/p&gt;&lt;p&gt;10、需要复查吗？多久一次？&lt;/p&gt;</t>
  </si>
  <si>
    <t>医生首先会对患者进行详细的查体，包括眼球运动检查、红玻璃试验、视力检查等。之后根据具体情况，可进行血常规、空腹血糖测定、口服葡萄糖耐量试验、病原体免疫学检查、X线、CT、MRI、血管造影、组织病理学检查等。</t>
  </si>
  <si>
    <t>复视的治疗，首先应请神经眼科和眼肌专业的医生做细致的检查，以便做出正确的诊断并给予恰当的治疗。主要应根据病因及发病时间，采取药物治疗、手术治疗、棱镜片等治疗方法。</t>
  </si>
  <si>
    <t>斜视</t>
  </si>
  <si>
    <t>&lt;p&gt;斜视（strabismus）是指由先天或后天的因素导致的眼外肌协调运动失常，双眼不能同时注视同一物体。除了影响美观外，还会导致弱视、双眼单视功能异常等，患者可能出现自卑心理。&lt;/p&gt;</t>
  </si>
  <si>
    <t>strabismus</t>
  </si>
  <si>
    <t>斜眼</t>
  </si>
  <si>
    <t>眼位偏斜</t>
  </si>
  <si>
    <t>视力检查、遮盖试验、眼球运动检查、视功能检查、屈光检查</t>
  </si>
  <si>
    <t>&lt;p&gt;儿童&lt;/p&gt;</t>
  </si>
  <si>
    <t>&lt;p&gt;麻痹性斜视、共同性斜视、隐斜视、先天性麻痹性斜视、后天性麻痹性斜视、眼眶外伤、脑炎、脑膜炎、眶尖脓肿、海绵窦血栓、高血压、颅内肿瘤、糖尿病、屈光不正、屈光参差、调节性斜视、内斜、外斜、重症肌无力、面神经麻痹、假性斜视等。&lt;/p&gt;</t>
  </si>
  <si>
    <t>&lt;p&gt;斜视的病因复杂，目前尚不明确。涉及眼部解剖异常、神经支配异常、屈光与调节因素、遗传因素等。成人斜视多由后天疾病、外伤、肿瘤或炎症等所致。儿童斜视可由遗传、染色体变异等因素所致。&lt;/p&gt;</t>
  </si>
  <si>
    <t>&lt;p&gt;1、成人斜视&lt;/p&gt;
&lt;p&gt;多由于后天发生神经系统的疾病、颅脑外伤、眼外伤、颅内或眶内的炎症、肿瘤、病毒感染等。&lt;/p&gt;
&lt;p&gt;2、儿童斜视&lt;/p&gt;
&lt;p&gt;（1）先天性神经肌肉发育不良，有的人甚至眼外肌天生缺少或畸形。&lt;/p&gt;
&lt;p&gt;（2）染色体变异、基因疾病，如唐氏综合征。&lt;/p&gt;
&lt;p&gt;（3）与遗传有关，家族或父母中有人患斜视。&lt;/p&gt;
&lt;p&gt;（4）婴幼儿生产过程异常，如难产、宫内窒息、产钳助产或剖腹产等因素可对眼部产生损害，使得支配眼球的神经、肌肉发生异常。&lt;/p&gt;
&lt;p&gt;（5）儿童具有明显的屈光异常，如远视眼、近视眼、散光等。&lt;/p&gt;
&lt;p&gt;（6）后天疾病，如麻疹病毒感染。&lt;/p&gt;</t>
  </si>
  <si>
    <t>&lt;p&gt;斜视是一种常见的视觉障碍，患者最主要的临床表现为双眼不能同时往同一方向看同一物体，还可以对行走和平衡产生负面影响。有些患者合并明显的屈光不正，如远视，患者视力下降明显。有些儿童患者，若未及时矫正，可形成弱视。&lt;/p&gt;
&lt;p&gt;1、根据有无眼球运动障碍分类&lt;/p&gt;
&lt;p&gt;（1）共同性斜视：支配眼球的神经肌肉系统无器质性疾病，眼球向各个方向运动无障碍，但眼位偏斜，双眼不能同时注视同一物体，往上下左右各个方位注视时，患眼斜视角度不变。&lt;/p&gt;
&lt;p&gt;（2）非共同性斜视：眼球运动存在不同程度受限，眼位偏斜角度随注视方向的改变而变化，也因注视眼的改变而变化。非共同性斜视分为麻痹性和限制性两类。&lt;/p&gt;
&lt;p&gt;麻痹性斜视是由支配眼球运动的脑神经或眼外肌麻痹引起的斜视，如，上直肌控制眼球向上，若眼睛的上直肌麻痹，这只眼向上转动会困难，同时表现为这只眼睛向下偏斜。&lt;/p&gt;
&lt;p&gt;限制性斜视是由各类机械性限制引起的眼球运动障碍和斜视。如甲状腺眼病，眼肌起初水肿肥厚，后期发生肌肉纤维化，失去弹性，牵拉眼球发生偏斜。&lt;/p&gt;
&lt;p&gt;2、根据斜视发生的年龄分类&lt;/p&gt;
&lt;p&gt;（1）先天性斜视：先天性斜视指出生后或生后早期发现的斜视，一般指出生后6个月以内，可能与出生时存在的缺陷有关。&lt;/p&gt;
&lt;p&gt;（2）后天性斜视：后天性斜视指出生 6 个月后发生的斜视，正常视觉功能已经开始发育。&lt;/p&gt;
&lt;p&gt;3、根据眼位偏斜方向分类&lt;/p&gt;
&lt;p&gt;（1）水平斜视：包括内斜视和外斜视。&lt;/p&gt;
&lt;p&gt;（2）垂直斜视：包括上斜视、下斜视。&lt;/p&gt;
&lt;p&gt;（3）其他：旋转斜视、混合型斜视。旋转斜视包括内旋斜视、外旋斜视。&lt;/p&gt;</t>
  </si>
  <si>
    <t>&lt;p&gt;1、眼部视诊&lt;/p&gt;
&lt;p&gt;患者眼位偏斜的方向和程度，睑裂是否等大，颜面是否对称，排查内眦熬皮、解剖异常造成的假性斜视，有无代偿性头位。&lt;/p&gt;
&lt;p&gt;2、视力检查&lt;/p&gt;
&lt;p&gt;详细检查远、近视力及矫正视力。&lt;/p&gt;
&lt;p&gt;3、遮盖试验&lt;/p&gt;
&lt;p&gt;与医生相对而坐，距离为0.5m，取一宽5cm、长15cm的硬纸板作为遮盖板，分别检查注视33 cm和5m以外的目标时的眼位情况。遮盖试验可以简单而又确切地对斜视进行定性，判断隐斜视或显斜视。&lt;/p&gt;
&lt;p&gt;4、眼球运动检查&lt;/p&gt;
&lt;p&gt;可判断眼外肌的功能，看眼球运动是否正常到位。患者需要配合医生向左、右、左上、左下、右上、右下6个主要运动方向注视，医生通过观察眼球运动偏斜情况，以确定每条眼外肌的功能有无异常。&lt;/p&gt;
&lt;p&gt;5、牵拉试验&lt;/p&gt;
&lt;p&gt;（1）术前评估：术前将眼球牵拉至正位后估计术后复视及患者耐受情况。&lt;/p&gt;
&lt;p&gt;（2）被动牵拉试验：可以了解有无眼外肌机械性牵制或肌肉的痉挛情况。&lt;/p&gt;
&lt;p&gt;（3）主动收缩试验：可以了解肌肉的功能。&lt;/p&gt;</t>
  </si>
  <si>
    <t>&lt;p&gt;1、视功能检查&lt;/p&gt;
&lt;p&gt;（1）国内普遍使用同视机检查双眼视功能的三级情况。&lt;/p&gt;
&lt;p&gt;（2）立体视功能的定量测定，用同视机立体定量画片或颜氏随机点立体图测定立体视锐度。&lt;/p&gt;
&lt;p&gt;2、屈光检查&lt;/p&gt;
&lt;p&gt;阿托品麻痹睫状肌验光，可了解有无弱视和斜视与屈光的关系。&lt;/p&gt;
&lt;p&gt;3、调节性集合/调节（AC/A）的比值测定&lt;/p&gt;
&lt;p&gt;可以帮助判断斜视与调节和集合的关系。&lt;/p&gt;
&lt;p&gt;4、其他&lt;/p&gt;
&lt;p&gt;角膜映光法、三棱镜加遮盖试验、视野弧法及同视机检查可以对斜视进行定性和定量检查，了解斜视性质及度数。复视检查和了解双眼立体视功能的视觉感知检查也很重要。&lt;/p&gt;</t>
  </si>
  <si>
    <t>&lt;p&gt;医生通常根据患者病史、临床表现，结合相关辅助检查，通常不难诊断。病史询问包括患者的年龄、准确的发病时间、发病原因或诱因、斜视发展的情况、做过何种治疗、有无家族史等。应注意患者眼位偏斜的方向和程度，睑裂是否等大，颜面是否对称，有无代偿性头位。详细检查患者远、近视力及矫正视力。对于高度近视和散光者及青少年患者，必须散瞳后进行屈光检查。&lt;/p&gt;</t>
  </si>
  <si>
    <t>&lt;p&gt;1、共同性斜视与假性斜视的鉴别&lt;/p&gt;
&lt;p&gt;眼球的位置与多种因素有关。有时外观上看起来似乎有斜视，其实眼位是正的。头颅、眼眶的宽窄、颜面、眼睑的位置、形状，睑裂的形状和长短及瞳距的大小等，均可造成假性斜视的外观，如不仔细检查，常致误诊。假性斜视以内斜、外斜多见，假性上斜比较少见。&lt;/p&gt;
&lt;p&gt;（1）假性内斜：常见于内眦赘皮、鼻根宽阔、眼眶间距狭窄、负Kappa角、瞳孔距离小、眼球凹陷、上睑弧度最高点外移等情况。内眦赘皮是鼻根两旁的半月形皮褶，凹面向内眦角，重者可完全遮盖内眦角和半月皱襞，表现为双眼角膜向内集聚而被误诊为内斜。如果用手指将鼻梁的皮肤提起，内斜的外观即消失。正常情况下，我们注视正前方目标时，上睑弧度最高点的位置应该与瞳孔中央相对应，如果最高点外移，则可显出内斜外观。但用角膜映光法检查，双眼角膜反光点是对称的。交替遮盖双眼时，眼球无向外运动现象。Kappa角为光轴与瞳孔中心线所形成的夹角，通常Kappa角甚小，用角膜映光法检查时，角膜反光点几乎在瞳孔中央部位，若反光点偏向瞳孔颞侧，为负Kappa角，好像眼球向内偏斜了一样，给人以内斜假象。&lt;/p&gt;
&lt;p&gt;（2）假性外斜：多见于正Kappa角过大，眼眶距离过宽，脸面窄小，瞳孔间距过大，黄斑移位，眼球突出等情况。&lt;/p&gt;
&lt;p&gt;（3）假性上斜：多见于两侧颜面不对称，睑裂不等大，下睑缘较低，下睑退缩等情况。&lt;/p&gt;
&lt;p&gt;2、麻痹性斜视与全身疾病所致某些眼外肌麻痹鉴别&lt;/p&gt;
&lt;p&gt;重症肌无力、面神经麻痹、中风后遗症等虽然可引起某些眼外肌麻痹的症状，但不是主症，皆同时伴有相应病变的诊断指征。&lt;/p&gt;</t>
  </si>
  <si>
    <t>&lt;p&gt;1、矫正屈光不正&lt;/p&gt;
&lt;p&gt;要求准确验光并佩戴相应的眼镜。儿童要散瞳验光。此时要求屈光不正要完全矫正，不论是远视、近视或是散光。&lt;/p&gt;
&lt;p&gt;（1）框架眼镜：轻微的屈光不正不需要矫正，如果内斜视患者有明显的远视，内斜视的部分或全部原因与远视相关，应给予全矫处方矫正。对高AC/A患者，配戴双光镜可以放松调节的，亦可配镜矫正。&lt;/p&gt;
&lt;p&gt;（2）三棱镜：对有复视的斜视患者，配戴三棱镜使两眼视轴平行，可以在主要视野，即第一眼位和阅读眼位，消除复视。&lt;/p&gt;
&lt;p&gt;2、药物治疗&lt;/p&gt;
&lt;p&gt;（1）散瞳剂和缩瞳剂：用阿托品散瞳可以矫正或部分矫正屈光性调节性内斜视。点缩瞳剂可以形成药物性近视，减弱中枢性调节，对矫正高AC/A型调节性内斜视有效。&lt;/p&gt;
&lt;p&gt;（2）A型肉毒素：在肌电图监视下将其注射于麻痹肌的拮抗肌内，由于药物的神经毒性作用，使肌肉暂时性麻痹，重建了麻痹肌和拮抗肌之间的平衡，能够达到减小或消除斜视的效果。主要应用于中小度数内外斜视（&amp;lt;40^）、术后残余斜视、急性麻痹性斜视（特别是第VI脑神经麻痹）、周期性内斜视、活动期甲状腺相关性眼病等。&lt;/p&gt;
&lt;p&gt;（3）其他：维生素B&lt;sub&gt;1&lt;/sub&gt;、维生素B&lt;sub&gt;12&lt;/sub&gt;和ATP，糖皮质激素和抗生素对神经炎及肌炎有效。&lt;/p&gt;
&lt;p&gt;3、手术治疗&lt;/p&gt;
&lt;p&gt;（1）肌肉减弱术：包括直肌后徙术、直肌悬吊术、直肌后固定术、下斜肌后徒术、下斜肌切断术、下斜肌部分切除术、上斜肌断腱术、上斜肌肌腱延长术等。&lt;/p&gt;
&lt;p&gt;（2）肌肉加强术：包括直肌缩短术、直肌肌腱前徒术、下斜肌转位术、直肌肌腱连结术、上下直肌移位术、上斜肌折叠术等。&lt;/p&gt;
&lt;p&gt;（3）水平肌肉垂直移位术：用于矫正无明显斜肌异常的A型或V型水平斜视。&lt;/p&gt;
&lt;p&gt;4、视能矫正训练&lt;/p&gt;
&lt;p&gt;视能矫正师在眼科医师的指导下完成双眼视觉与眼前运动相关的各项检查，指导患者进行双眼视觉功能训练，可以补充和巩固手术效果。&lt;/p&gt;</t>
  </si>
  <si>
    <t>&lt;p&gt;阿托品、A型肉毒素&lt;/p&gt;</t>
  </si>
  <si>
    <t>&lt;p&gt;斜视的术前、术后护理很重要，需要患者及家属共同做好。&lt;/p&gt;
&lt;p&gt;1、心理护理&lt;/p&gt;
&lt;p&gt;了解疾病相关知识，消除思想顾虑，增强信心。&lt;/p&gt;
&lt;p&gt;2、生活护理&lt;/p&gt;
&lt;p&gt;（1）保持环境清洁安静整齐。&lt;/p&gt;
&lt;p&gt;（2）物品固定摆放，避免外伤发生。&lt;/p&gt;
&lt;p&gt;（3）外出戴防风尘及紫外线眼镜，避免风尘，积极防治慢性结膜炎，&lt;/p&gt;
&lt;p&gt;（4）加强个人卫生。&lt;/p&gt;
&lt;p&gt;3、饮食护理&lt;/p&gt;
&lt;p&gt;宜食清淡、易消化、新鲜水果、蔬菜，禁忌辛辣刺激性食物。&lt;/p&gt;
&lt;p&gt;4、术前护理&lt;/p&gt;
&lt;p&gt;（1）常规检查：检查血、尿常规及肝肾功能等，专科检查角膜映光法、三棱镜遮盖法，同时检查有无慢性结膜炎及感染病灶。&lt;/p&gt;
&lt;p&gt;（2）体位训练：患者处于仰卧位、头部不动的情况下，按要求向各个方向转动眼球以配合手术。&lt;/p&gt;
&lt;p&gt;（3）用药指导：术前3天常规点抗炎眼药水，睡前眼药膏涂眼。&lt;/p&gt;
&lt;p&gt;（4）术前准备：术前1日沐浴、剪指甲，术日晨更换清洁休养服。术前按内眼手术常规准备，并给予消炎眼液滴眼，指导患者保持眼部卫生，女患者术日不要化妆。&lt;/p&gt;
&lt;p&gt;5、术后护理&lt;/p&gt;
&lt;p&gt;（1）安全护理：术后平卧位不压迫术眼为宜。清除活动范围内的障碍物，防止地面积水，活动时放慢速度，由家属搀扶活动。&lt;/p&gt;
&lt;p&gt;（2）病情观察：观察双眼敷料包扎是否完好、有无渗血；部分患者术后有视物不清、轻度异物感，属正常现象。如出现眼痛、恶心、呕吐等情况，立即通知医生，协助医生进行相应处置。&lt;/p&gt;
&lt;p&gt;（3）用药护理：遵医嘱按时给予抗生素、激素类眼药水滴眼。告知患者药物的作用、副作用及注意事项，观察药物的疗效、副作用，发现异常，及时通知医生给予处理。避免眼部感染等因素，点眼药时动作轻柔，勿压迫眼球，严格执行无菌操作。&lt;/p&gt;
&lt;p&gt;（4）饮食护理：饮食注意清淡，进食高营养、易消化食物，忌食刺激性食物。&lt;/p&gt;
&lt;p&gt;6、病情监测&lt;/p&gt;
&lt;p&gt;遵医嘱定期复诊，特别是接受手术治疗的患者。&lt;/p&gt;</t>
  </si>
  <si>
    <t>&lt;p&gt;无特殊预防措施，只能针对诱因进行预防。&lt;/p&gt;
&lt;p&gt;1、屈光不正应戴镜矫正以预防斜视或弱视。&lt;/p&gt;
&lt;p&gt;2、避免眼部和头部外伤。&lt;/p&gt;
&lt;p&gt;3、控制面部和颅内炎症。&lt;/p&gt;
&lt;p&gt;4、控制高血压和糖尿病防止脑血管病变。&lt;/p&gt;
&lt;p&gt;5、不滥用药，确保孕期健康。&lt;/p&gt;</t>
  </si>
  <si>
    <t>&lt;p&gt;1、突然出现斜视、肢体瘫痪或意识障碍等，警惕脑血管意外。&lt;/p&gt;
&lt;p&gt;2、眼部外伤后出现斜视、视力减退。&lt;/p&gt;
&lt;p&gt;3、出现其他危及生命的病症。&lt;/p&gt;
&lt;p&gt;均须及时拨打急救电话或急诊处理。&lt;/p&gt;</t>
  </si>
  <si>
    <t>&lt;p&gt;1、一个眼看正前方时，另一个眼偏斜。&lt;/p&gt;
&lt;p&gt;2、旁人可观察到患者明显斜眼。&lt;/p&gt;
&lt;p&gt;3、喜欢歪头看东西，伴斜颈、眯眼、怕光等。&lt;/p&gt;
&lt;p&gt;4、反复将单一目标看成2个影像，伴有头晕、恶心等症状。&lt;/p&gt;
&lt;p&gt;5、眼球向某个方向或各个方向转动受限制。&lt;/p&gt;
&lt;p&gt;6、斜视伴视力下降。&lt;/p&gt;
&lt;p&gt;7、后天出现斜视，伴四肢无力、构音障碍、咀嚼无力、颈软等全身性肌无力表现。&lt;/p&gt;
&lt;p&gt;8、出现其他严重、持续或进展性症状体征。&lt;/p&gt;
&lt;p&gt;出现以上表现须及时到医院就诊。&lt;/p&gt;</t>
  </si>
  <si>
    <t>&lt;p&gt;1、若突发斜视，出现意识障碍等危急症状，要及时到急诊处理。&lt;/p&gt;
&lt;p&gt;2、通常情况下，多数患者可到眼科就诊。&lt;/p&gt;</t>
  </si>
  <si>
    <t>&lt;p&gt;1、提前预约挂号，并携带身份证、医保卡、就医卡等。&lt;/p&gt;
&lt;p&gt;2、针对斜视，可能需要做视力检查，检查前一天晚上不要熬夜，以免影响检查结果。&lt;/p&gt;
&lt;p&gt;3、注意用眼卫生，避免过度用眼。&lt;/p&gt;
&lt;p&gt;4、若近期有就诊经历，请携带相关病历、检查报告、化验单等。&lt;/p&gt;
&lt;p&gt;5、可安排家属陪同就医。&lt;/p&gt;
&lt;p&gt;6、患者可提前准备想要咨询的问题清单。&lt;/p&gt;</t>
  </si>
  <si>
    <t>&lt;p&gt;1、您是什么时候发现自己有斜视的？是持续性还是间歇性？&lt;/p&gt;
&lt;p&gt;2、您的斜视是否只出现于精神不集中或者疲劳时？&lt;/p&gt;
&lt;p&gt;3、您的眼睛向哪个方向偏斜？是一只眼睛斜，还是两只眼睛都斜？&lt;/p&gt;
&lt;p&gt;4、随着时间的推移，您的眼睛偏斜程度有加重吗？&lt;/p&gt;
&lt;p&gt;5、您在户外是否怕阳光，喜欢闭眼？是否喜欢歪头看物？&lt;/p&gt;
&lt;p&gt;6、您是否有斜视家族史？&lt;/p&gt;
&lt;p&gt;7、您有近视、远视、弱视吗？治疗过吗，是否戴过眼镜或做过手术？&lt;/p&gt;
&lt;p&gt;8、您看东西有重影吗？&lt;/p&gt;
&lt;p&gt;9、您是否有甲状腺疾病、糖尿病等病史？&lt;/p&gt;
&lt;p&gt;10、您在别的医院治疗过斜视吗？用的什么方法？&lt;/p&gt;</t>
  </si>
  <si>
    <t>&lt;p&gt;1、我为什么会出现斜视？会影响我的视力吗？&lt;/p&gt;
&lt;p&gt;2、我的斜视会遗传给下一代吗？&lt;/p&gt;
&lt;p&gt;3、我需要做哪些检查？检查前有什么需要注意的吗？&lt;/p&gt;
&lt;p&gt;4、严重吗？必须要治疗吗？不治疗有什么危害吗？&lt;/p&gt;
&lt;p&gt;5、需要治疗的话，佩戴矫正眼镜可以治好吗？&lt;/p&gt;
&lt;p&gt;6、我需要手术治疗吗？手术有风险吗？术前、术后需要注意什么？&lt;/p&gt;
&lt;p&gt;7、药物治疗对我有效吗？有副作用吗？药物的用法用量、注意事项是什么？&lt;/p&gt;
&lt;p&gt;8、可以治好吗？以后会复发吗？&lt;/p&gt;
&lt;p&gt;9、平时我应该注意什么？需要改变一些用眼的习惯吗？&lt;/p&gt;
&lt;p&gt;10、我需要复查吗？多久一次？&lt;/p&gt;</t>
  </si>
  <si>
    <t>&lt;p&gt;医生首先会对患者进行视力检查、遮盖试验、眼球运动检查等眼部体格检查，以初步了解病情。之后根据具体情况进行视功能检查、屈光检查等。&lt;/p&gt;</t>
  </si>
  <si>
    <t>&lt;p&gt;斜视治疗的主要目标是恢复双眼视觉功能。儿童斜视一经确诊即应开始治疗，应首先尝试消除斜视造成的知觉缺陷，包括脱抑制、治疗弱视；双眼视力接近平衡后，再运用非手术的或手术的方法矫正斜视。如果斜视影响到儿童的心理和社会交往，建议早期手术。成人后天性斜视，先保守治疗，并积极检查相关病因。病因清楚，病情稳定6个月后可行手术治疗。&lt;/p&gt;</t>
  </si>
  <si>
    <t>视力障碍</t>
  </si>
  <si>
    <t>视力障碍（visual impairment)）为眼科就诊患者的常见主诉，多表现为视力减退、视物变形、视疲劳和先天性视力不良等。视力分为中心视力和周围视力，视网膜黄斑部注视点的视力称为中心视力；视网膜黄斑部注视点以外的视力称为周围视力，平时所说的视力通常指中心视力，而视野检查是测量周围视力。</t>
  </si>
  <si>
    <t>visual impairment</t>
  </si>
  <si>
    <t>眼科,神经内科</t>
  </si>
  <si>
    <t>眼部病变、神经系统病变、精神因素</t>
  </si>
  <si>
    <t>视力下降、视物变形、夜盲、复视、视野缺损</t>
  </si>
  <si>
    <t>视力检查、血压测量、散瞳验光、裂隙灯检查、眼底镜检查、视野检查、眼压测量、X线检查、超声检查、荧光素血管造影</t>
  </si>
  <si>
    <t>&lt;p&gt;先天性肿瘤、垂体瘤、肝性脑病、耳源性脑积水、骨纤维异常增殖症、结节病、角膜病、视网膜脱离、视网膜病变、先天性白内障、眼眶假瘤、眼眶骨折、眼眶骨膜炎、先天性视网膜劈裂、原发性视网膜脱离、细菌性角膜溃疡、远视眼等。&lt;/p&gt;</t>
  </si>
  <si>
    <t>除各种眼部疾患外，神经系统病变、体位性低血压、中毒、精神因素以及某些机体反应等均可出现不同程度的视力障碍。</t>
  </si>
  <si>
    <t>&lt;p&gt;1、一过性视力障碍&lt;/p&gt;&lt;p&gt;常见原因有视网膜中央动脉痉挛、体位性低血压、精神刺激性晕厥或黑矇、脑缺血反应、高颅内压、精神神经性反应（癔病、神经衰弱）、机体反应（潜水病、饥饿、过度疲劳）等。&lt;/p&gt;&lt;p&gt;2、急性视力障碍&lt;/p&gt;&lt;p&gt;（1）视网膜中央动脉栓塞。&lt;/p&gt;&lt;p&gt;（2）视网膜中央静脉阻塞。&lt;/p&gt;&lt;p&gt;（3）局限性视网膜出血&lt;/p&gt;&lt;p&gt;可见于视网膜静脉周围炎、动脉硬化、血液病等。&lt;/p&gt;&lt;p&gt;（4）急性视神经炎。&lt;/p&gt;&lt;p&gt;（5）视网膜脱离。&lt;/p&gt;&lt;p&gt;（6）黄斑裂孔。&lt;/p&gt;&lt;p&gt;（7）眼外伤。&lt;/p&gt;&lt;p&gt;（8）药物、酒精、一氧化碳中毒。&lt;/p&gt;&lt;p&gt;3、慢性视力障碍&lt;/p&gt;&lt;p&gt;（1）充血性眼病&lt;/p&gt;&lt;p&gt;如角膜炎、虹膜炎与虹膜睫状体炎、全葡萄膜炎、化脓性眼内炎、全眼球炎、眶蜂窝组织炎、闭角型青光眼。&lt;/p&gt;&lt;p&gt;（2）非充血性眼病&lt;/p&gt;&lt;p&gt;如角膜变性、开角型青光眼、晶体混浊、玻璃体混浊、视网膜炎、视神经炎、屈光不正与调节障碍。&lt;/p&gt;&lt;p&gt;（3）外伤与炎症的并发症和后遗症&lt;/p&gt;&lt;p&gt;如外伤性白内障、继发性青光眼、交感性眼炎、视网膜脱离、黄斑裂孔与黄斑变性。&lt;/p&gt;&lt;p&gt;（4）遗传性眼病&lt;/p&gt;&lt;p&gt;如视网膜色素变性、高度近视、视网膜母细胞瘤、Marfan氏综合征。&lt;/p&gt;&lt;p&gt;（5）颅脑疾病与外伤&lt;/p&gt;&lt;p&gt;如脑瘤、脑炎、脑膜炎、颅脑外伤。&lt;/p&gt;&lt;p&gt;4、固定性视力障碍&lt;/p&gt;&lt;p&gt;（1）先天性发育异常&lt;/p&gt;&lt;p&gt;如小眼球、圆锥角膜、球形晶体、先天性晶体混浊、瞳孔残膜、视网膜变性、先天性视神经萎缩。&lt;/p&gt;&lt;p&gt;（2）眼部疾病的后遗症&lt;/p&gt;&lt;p&gt;如角膜云翳、斑翳、白斑、瞳孔膜闭、晶体混浊、增殖性玻璃体视网膜病变、继发性视神经萎缩。&lt;/p&gt;</t>
  </si>
  <si>
    <t>&lt;p&gt;1、视力障碍可表现为突然或逐渐的视力下降，看远（近视眼）或看近（远视或老花眼）不清楚，视物变形（黄斑疾病）、变小、变色，夜盲，复视，视野缺损，眼前固定或飘动的黑影等。&lt;/p&gt;&lt;p&gt;2、伴有高血压者常见于视网膜中央动脉痉挛和阻塞、局限性视网膜出血等。&lt;/p&gt;&lt;p&gt;3、伴有眼部刺激症状（疼痛、畏光、流泪）者常见于角膜炎、虹膜睫状体炎、闭角型青光眼等。&lt;/p&gt;&lt;p&gt;4、伴有视野缺损者常见于视网膜脱离、视神经炎、脑瘤等。&lt;/p&gt;</t>
  </si>
  <si>
    <t>&lt;p&gt;1、视力检查&lt;/p&gt;&lt;p&gt;检查远、近视力。视力检查是评价视功能情况的基本检测方法，可判断视功能的光觉、色觉及形觉是否异常。&lt;/p&gt;&lt;p&gt;2、血压测量&lt;/p&gt;&lt;p&gt;了解患者有无高血压。&lt;/p&gt;</t>
  </si>
  <si>
    <t>&lt;p&gt;1、X线检查&lt;/p&gt;&lt;p&gt;眼部X线检查适用于眼球突出、眼部外伤、异物定位等。&lt;/p&gt;&lt;p&gt;2、超声检查&lt;/p&gt;&lt;p&gt;眼部B超可发现球内、球壁、眶内、眼外肌等异常。&lt;/p&gt;&lt;p&gt;3、荧光素血管造影&lt;/p&gt;&lt;p&gt;用于评估眼底血管情况。&lt;/p&gt;&lt;p&gt;4、其他&lt;/p&gt;&lt;p&gt;眼部CT检查可发现眼球内病变、眼外伤、视路病变等。头颅CT、磁共振，对占位性病变的诊断有重要帮助。&lt;/p&gt;</t>
  </si>
  <si>
    <t>&lt;p&gt;1、散瞳验光&lt;/p&gt;&lt;p&gt;学术名称为睫状肌麻痹验光，以明确视力情况。检查时需先用眼药散大瞳孔，则可能需要在检查后戴上墨镜，以免日光或其他强光使眼部不适。&lt;/p&gt;&lt;p&gt;2、裂隙灯检查&lt;/p&gt;&lt;p&gt;由浅入深注意角膜、房水、晶体有无混浊和其他遮挡视轴的因素。&lt;/p&gt;&lt;p&gt;3、眼底镜检查&lt;/p&gt;&lt;p&gt;注意视乳头的边界、色泽、杯/盘比、网膜血管，有无出血、渗出，网膜有无脱离。&lt;/p&gt;&lt;p&gt;4、视野检查&lt;/p&gt;&lt;p&gt;包括中心视野和周边视野，以了解视神经、视网膜及视路的功能变化。&lt;/p&gt;&lt;p&gt;5、眼压测量&lt;/p&gt;&lt;p&gt;以了解有无眼压升高情况。&lt;/p&gt;</t>
  </si>
  <si>
    <t>&lt;p&gt;根据临床表现，结合病史及相关辅助检查，通常不难诊断。诊断时，首先应注意视力障碍的进程，是急性的还是慢性的，有无其他伴随症状，如眼疼、眼红、畏光、流泪、眼前黑影等，有无高血压、糖尿病、血液病等全身性疾病，有无外伤史。有外伤史者常见于外伤性白内障、继发性青光眼交感性眼炎等。&lt;/p&gt;</t>
  </si>
  <si>
    <t>&lt;p&gt;1、屈光异常和调节异常视力障碍&lt;/p&gt;&lt;p&gt;（1）近视&lt;/p&gt;&lt;p&gt;眼在调节松弛的状态下，平行光线经过眼的屈光系统后，在视网膜前形成焦点，称为近视，远点移近，为屈光力大于眼球轴长的一种屈光不正。临床表现为远距离视物模糊，近距离视力好。近视度数较高者，除远视力差外，常伴有夜间视力差、飞蚊症、闪光感等症状，并可发生程度不等的眼底改变，如近视弧形斑、豹纹状眼底、黄斑部出血或形成视网膜下新生血管膜，可发生形状不规则的白色萎缩斑，或有色素沉着呈圆形黑色斑；视网膜周边部格子状变性、囊样变性，与正常人相比，发生视网膜裂孔和脱离的危险性要大得多。常由于眼球前后径变长，眼球较突出，眼球后极部扩张，形成后巩膜葡萄肿。伴有上述临床表现者，称为病理性近视。&lt;/p&gt;&lt;p&gt;（2）远视&lt;/p&gt;&lt;p&gt;当调节放松时，平行光线经过眼的屈光系统后聚焦在视网膜之后。远视眼的远点在眼后，为虚焦点。因此，典型的远视者视远不清，视近更不清，当远视度较低时，患者可以利用其调节能力，增加眼的屈光力，将光线聚焦在视网膜上，从而获得清晰视力，但由于频繁并过度使用调节，远视者视疲劳症状比较明显。临床表现为：&lt;/p&gt;&lt;p&gt;①视力&lt;/p&gt;&lt;p&gt;远视的程度的轻重与裸眼视力的好坏是密切相关的。&lt;/p&gt;&lt;p&gt;A、轻度远视：在青少年时期由于眼调节力的代偿，远近视力均可正常。在中年人由于眼调节力减弱，远视力尚佳或远视力与近视力均下降。&lt;/p&gt;&lt;p&gt;B、中度远视：年龄小时，远视力可能尚佳，近视力多发生障碍；随年龄增大眼调节力不足，远近视力必均减退。&lt;/p&gt;&lt;p&gt;C、高度远视：不仅远视力差，近视力也常明显障碍，模糊的物象将影响视网膜的正常发育，如不在儿童时期早期发现、及时矫正，将导致严重弱视。&lt;/p&gt;&lt;p&gt;年轻患者由于长时间过度使用调节，可产生调节痉挛，不能完全放松，使远视眼呈现正视或近视的状态，后者称为假性近视。&lt;/p&gt;&lt;p&gt;②视疲劳&lt;/p&gt;&lt;p&gt;远视眼视近时，除了正常的视近调节外，还要增加矫正远视的调节力，因而远视眼往往在视近时首先出现视疲劳症状；由于年龄增加或体力和精神衰弱，相应调节能力下降，即使远视程度不高，亦可出现视疲劳。常表现为视物模糊，眼球沉重酸胀感，眼眶和眉弓部胀痛，甚至恶心呕吐，稍事休息症状减轻或消失。&lt;/p&gt;&lt;p&gt;③内斜视&lt;/p&gt;&lt;p&gt;远视眼患者视远时虽不需要集合，但必须调节；视近时所用调节也大于集合，造成调节与集合联动关系的失调常易发生调节性内斜视。&lt;/p&gt;&lt;p&gt;④远视眼的病理变化&lt;/p&gt;&lt;p&gt;度数较高的远视眼，眼球较小，晶状体大小基本正常，因而前房变浅，易于发生青光。远视眼由于经常调节紧张，结膜充血，时有引起慢性结膜炎、睑缘炎及睑腺炎。眼底变化较常见的是假性视神经炎，表现为视乳头较小、色红、边缘不清、稍隆起，血管充盈、迂曲，类似视神经炎或视乳头水肿，但矫正视力尚好，视野无改变，长期观察眼底情况无变化。&lt;/p&gt;&lt;p&gt;（3）散光&lt;/p&gt;&lt;p&gt;眼球在不同子午线上屈光力不同，形成两条焦线和最小弥散斑的屈光状态称为散光，散光可由角膜或晶状体产生。散光对视力下降的影响取决于散光的度数和轴位。散光度数高或者斜轴散光对视力的影响较大，逆规散光对视力影响比顺规散光大。&lt;/p&gt;&lt;p&gt;（4）老视&lt;/p&gt;&lt;p&gt;随着年龄的增长，晶状体逐渐硬化，弹性减弱，睫状肌的功能逐渐减低，从而引起眼的调节功能下降。大约在40～45岁开始，出现阅读等近距离工作困难。这种由于年龄增长所致的生理性调节减弱称为老视。老视者初期常感觉将目标放得远些才能看清楚，在光线不足时更为明显，随着年龄的增长，这种现象逐渐加重。为了看清近目标需要增加调节，常产生因睫状肌过度收缩和相应的过度集合所致的眼疲劳症状。老视是一种生理现象，不论屈光状态如何，每人均会发生老视。&lt;/p&gt;&lt;p&gt;2、急性视力减退&lt;/p&gt;&lt;p&gt;（1）一过性视力衰退（一过性黑矇）&lt;/p&gt;&lt;p&gt;突然发作的单眼视力丧失，开始如黑色纱幕遮住眼前，从上而下或从下而上突然全盲，持续数秒或一分钟，也有长达数分钟者，通常发作后视力恢复正常。常因颈动脉阻塞、体位性低血压、原发性低血压、精神刺激、视网膜中央动脉痉挛导致。&lt;/p&gt;&lt;p&gt;（2）急性无痛性视力丧失&lt;/p&gt;&lt;p&gt;因视网膜中央动脉阻塞、玻璃体后视网膜出血、视网膜脱离、视神经损伤、急性圆锥角膜或奎宁中毒、木醇中毒等导致。&lt;/p&gt;&lt;p&gt;（3）急性疼痛性视力丧失&lt;/p&gt;&lt;p&gt;常见病因有急性闭角型青光眼、视神经炎、葡萄膜炎、圆锥角膜。&lt;/p&gt;&lt;p&gt;（4）非真实性急性视力障碍&lt;/p&gt;&lt;p&gt;常见于偶然机会发现、癔病、诈视（伪盲）等。&lt;/p&gt;&lt;p&gt;3、非急性视力障碍&lt;/p&gt;&lt;p&gt;（1）进行性视力减退&lt;/p&gt;&lt;p&gt;①无痛性渐进性视力减退&lt;/p&gt;&lt;p&gt;可由慢性角膜疾病、白内障、开角型青光眼、年龄相关性黄斑病变、慢性视网膜疾病和全身疾病一起的视网膜病变、视神经疾病、屈光不正和调节障碍等引起。&lt;/p&gt;&lt;p&gt;②痛性进展性视力减退&lt;/p&gt;&lt;p&gt;可由角膜炎、巩膜炎与表层巩膜睫状体炎、虹膜炎与虹膜睫状体炎、全眼球炎、闭角型青光眼、眶蜂窝织炎、蝶鞍区肿瘤等引起。&lt;/p&gt;&lt;p&gt;（2）外伤后视力障碍&lt;/p&gt;&lt;p&gt;可由屈光间质损伤、视网膜损伤、眼邻近组织损伤、全身外伤性大出血等引起。&lt;/p&gt;&lt;p&gt;4、固定性视觉障碍&lt;/p&gt;&lt;p&gt;固定是相对而言，视力障碍一般处于停止状态。如果有一定的附加因素或因视功能的应用、身体代谢等的影响，也可能会使视力改善或者进一步下降或呈弱视状态。根据疾病的病因可分为先天性视力障碍如先天性眼发育畸形、白化病等，和眼病后遗症如角膜白斑、视网膜病变、视神经萎缩等。&lt;/p&gt;</t>
  </si>
  <si>
    <t>&lt;p&gt;1、近视眼的矫治&lt;/p&gt;&lt;p&gt;须先经准确验光确定近视度数，应用合适的凹透镜使光线发散进入眼，经屈光系统后聚焦在视网膜上。可选用框架眼镜或角膜接触镜矫正，对近视度数相对稳定的成年人可有条件地选择屈手术治疗。&lt;/p&gt;&lt;p&gt;2、远视眼的矫治&lt;/p&gt;&lt;p&gt;远视眼用凸透镜矫正，使平行光线变为集合光线焦点落在视网膜上。&lt;/p&gt;&lt;p&gt;（1）对于幼儿及青少年，应使用睫状肌麻痹剂验光以确定远视度数。矫正原则为：6岁以下小儿，轻度远视是生理性的不必配镜矫正，如远视度较明显，视力衰退、视疲劳及内斜倾向时，应配镜矫正，必要时进行弱视训练。6～16岁的学生正处于视近用眼较多阶段，轻度远视也可考虑配镜矫正。&lt;/p&gt;&lt;p&gt;（2）成年人验光一般可在小瞳下进行。根据患者的具体情况而定，在显形远视的基础上通过矫得最佳视力，且感到舒适即可。年龄越矫正度数可少些；如视疲劳症状明显，应给予足够度数；如有内斜视应全矫正。&lt;/p&gt;&lt;p&gt;3、规则散光应以柱镜矫正&lt;/p&gt;&lt;p&gt;如不能适应全部矫正可先予以较低度数矫正，再逐渐增加度数。不规则散光不能用柱镜矫正，可试用硬性角膜接触镜矫正。&lt;/p&gt;&lt;p&gt;4、老视的检测与矫正&lt;/p&gt;&lt;p&gt;首先应进行远视力检查和验光矫正屈光不正，同时了解被检者的工作性质和阅读习惯选择合适的阅读距离进行老视验配，老视矫正应用凸透镜，可选择单光眼镜、双光眼镜和渐变多焦点眼镜。&lt;/p&gt;</t>
  </si>
  <si>
    <t>&lt;p&gt;1、心理护理&lt;/p&gt;&lt;p&gt;患者应充分了解视力障碍发生的原因及相关治疗方法，以消除不安心理。&lt;/p&gt;&lt;p&gt;2、生活护理&lt;/p&gt;&lt;p&gt;（1）行走时速度不宜过快，注意利用多转动头部看东西来弥补视野的不足，不宜骑单车、打羽毛球等。&lt;/p&gt;&lt;p&gt;（2）色盲者不能从事某些工作，如驾驶员、绘图等。&lt;/p&gt;&lt;p&gt;（3）常用的物件按安全、方便取用的原则定位放置，尽量避免碰伤、烫伤及跌倒。&lt;/p&gt;&lt;p&gt;（4）戒烟，适度锻炼等。&lt;/p&gt;&lt;p&gt;3、饮食护理&lt;/p&gt;&lt;p&gt;主要饮食的营养均衡。&lt;/p&gt;&lt;p&gt;（1）食用富含omega-3脂肪酸的鱼可以降低黄班变性的风险。&lt;/p&gt;&lt;p&gt;（2）叶黄素存在于绿叶蔬菜中，可以过滤蓝光减少其对视网膜的损害。&lt;/p&gt;&lt;p&gt;（3）肝脏、奶酪富含维生素A，有助于保护眼睛表面。&lt;/p&gt;&lt;p&gt;4、复诊须知&lt;/p&gt;&lt;p&gt;需外出检查、治疗时要有专业人员或家属陪伴。&lt;/p&gt;</t>
  </si>
  <si>
    <t>&lt;p&gt;健康的生活有利于预防视力障碍。&lt;/p&gt;&lt;p&gt;1、保持充足的睡眠。要给眼睛以充分的休息。&lt;/p&gt;&lt;p&gt;2、避免长时间近距离工作，看书或打电脑游戏时，应该每20～30分钟做望远放松的眼球运动。&lt;/p&gt;&lt;p&gt;3、不要在烈日下或灯光太弱与摇晃的车中或床上看书。&lt;/p&gt;&lt;p&gt;4、坚持户外运动，每天至少有一次10～30分钟的全身运动。&lt;/p&gt;&lt;p&gt;5、均衡饮食，应适量提取各类营养成分，包括绿色蔬菜与富含维生素A、C以及蛋白质的食物。&lt;/p&gt;</t>
  </si>
  <si>
    <t>&lt;p&gt;1、让患者做好诊断检测的准备，例如：压力测量、裂隙灯检查、对颅部和眼眶的X线成像以及X线断层照相术（如果检测到神经损伤的话）。&lt;/p&gt;&lt;p&gt;2、必须教会患者使用眼部疾病的疗法。如果眼部损伤导致了永久的视力损失，要为患者提供心理上的支持，为其指引周围事物，并且保证其安全。必要的话，为其准备外科手术。&lt;/p&gt;</t>
  </si>
  <si>
    <t>&lt;p&gt;1、急性视力丧失、视野缺损等视力障碍；&lt;/p&gt;&lt;p&gt;2、伴剧烈头痛、呕吐、肢体活动障碍、昏迷等；&lt;/p&gt;&lt;p&gt;3、伴严重眼外伤；&lt;/p&gt;&lt;p&gt;4、伴眼肿胀、高热、寒战等；&lt;/p&gt;&lt;p&gt;5、出现其它危急情况。&lt;/p&gt;&lt;p&gt;以上均须及时拨打急救电话或急诊处理。&lt;/p&gt;</t>
  </si>
  <si>
    <t>&lt;p&gt;1、出现持续的视力障碍；&lt;/p&gt;&lt;p&gt;2、伴持续视物模糊；&lt;/p&gt;&lt;p&gt;3、看远处东西看不清，看近处正常；&lt;/p&gt;&lt;p&gt;4、远距离视物模糊，看近处也不清晰；&lt;/p&gt;&lt;p&gt;5、伴复视，把一个物体看成两个影像；&lt;/p&gt;&lt;p&gt;6、伴眼前黑影、蚊虫等在飞；&lt;/p&gt;&lt;p&gt;7、伴视野缺损，眼前好像有黑幕遮挡；&lt;/p&gt;&lt;p&gt;8、伴色觉改变，不能正确分辨颜色；&lt;/p&gt;&lt;p&gt;9、伴视物变形，把直线看成曲线，把大的物体看成小的；&lt;/p&gt;&lt;p&gt;10、伴眼痛、眼胀、头痛等；&lt;/p&gt;&lt;p&gt;11、伴眼刺痛、眼痒、畏光、流泪、分泌物增多等刺激症状；&lt;/p&gt;&lt;p&gt;12、伴眼部丘疹、水疱、糜烂、肿块、眼白发红、眼球转动受限、瞳孔有灰白色朦胧等体征；&lt;/p&gt;&lt;p&gt;13、出现其它严重、持续或进展性症状体征。&lt;/p&gt;&lt;p&gt;以上均须及时就医咨询。&lt;/p&gt;</t>
  </si>
  <si>
    <t>视力障碍应于眼科处理，紧急情况可先送急诊科。</t>
  </si>
  <si>
    <t>&lt;p&gt;1、携带身份证、医保卡、就医卡等，最好提前预约挂号。&lt;/p&gt;&lt;p&gt;2、可能会进行散瞳检查眼底，最好选择公共交通，而不要自行驾驶交通工具前往就诊。&lt;/p&gt;&lt;p&gt;3、若近期有就诊经历，请携带相关病历、检查报告、化验单等。&lt;/p&gt;&lt;p&gt;4、近期若服用一些药物来缓解症状，可携带药盒。&lt;/p&gt;&lt;p&gt;5、可安排家属陪同就医。&lt;/p&gt;&lt;p&gt;6、患者可提前准备想要咨询的问题清单。&lt;/p&gt;</t>
  </si>
  <si>
    <t>&lt;p&gt;1、您都有哪些视力问题？&lt;/p&gt;&lt;p&gt;2、您出现这些视力问题多久了？&lt;/p&gt;&lt;p&gt;3、除了视力问题，您还有其他不适吗？&lt;/p&gt;&lt;p&gt;4、自从您出现视力问题以来，症状有没有加重或减轻？有什么原因吗？&lt;/p&gt;&lt;p&gt;5、您以前有没有出现过类似的症状？&lt;/p&gt;&lt;p&gt;6、您之前治疗过吗？是如何治疗的？效果如何？&lt;/p&gt;&lt;p&gt;7、您眼部有受到外伤吗？有做眼部的手术吗？&lt;/p&gt;&lt;p&gt;8、您有在服用什么药物吗？&lt;/p&gt;&lt;p&gt;9、您有青光眼、白内障等疾病吗？&lt;/p&gt;&lt;p&gt;10、您有糖尿病、高血压吗？控制良好吗？&lt;/p&gt;</t>
  </si>
  <si>
    <t>&lt;p&gt;1、我的情况严重吗？我的视力还能恢复正常吗？&lt;/p&gt;&lt;p&gt;2、我为什么会出现这种视力问题？&lt;/p&gt;&lt;p&gt;3、我需要如何治疗？&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</si>
  <si>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医生可对患者进行包括视力检查、血压测量、散瞳验光、裂隙灯检查、眼底镜检查、视野检查、眼压测量、X线检查、超声检查、荧光素血管造影等。</t>
  </si>
  <si>
    <t>&lt;p&gt;治疗视力障碍首先要明确起因，部分如饥饿、过度疲劳等造成的一过性的视力障碍，一般无需特殊治疗，在去除原因后，症状会有明显改善。而对于由病理改变引起的视力障碍，则需针对原发病进行治疗，如屈光不正者可通过手术或戴镜进行矫正。&lt;/p&gt;</t>
  </si>
  <si>
    <t>发热</t>
  </si>
  <si>
    <t>发热（fever）是指病理性体温升高，是人体对致热原的作用使体温调节中枢的调定点上移而引起，是临床上最常见的症状，是疾病进展过程中的重要临床表现。可见于多种感染性疾病和非感染性疾病。</t>
  </si>
  <si>
    <t>fever</t>
  </si>
  <si>
    <t>发烧</t>
  </si>
  <si>
    <t>内分泌科,呼吸内科,心血管内科,感染性疾病科,消化内科</t>
  </si>
  <si>
    <t>感染</t>
  </si>
  <si>
    <t>体温升高、畏寒、肌肉酸痛、全身不适、头痛</t>
  </si>
  <si>
    <t>血常规、尿常规、病原体检查、X线、B型超声、CT、MRI、ECT检查、组织活检（淋巴结、肝、皮肤黏膜）、骨髓穿刺</t>
  </si>
  <si>
    <t>&lt;p&gt;皮肤炭疽、消化道炭疽、吸入性炭疽、禽流感、感染性疾病、炎性疾病、川崎病、李斯特菌感染、猴痘、肿瘤、鼠疫、Q热、呼吸道合胞病毒感染、横纹肌溶解症、立夫特山谷热、严重急性呼吸综合征（SARS）、天花、斑疹伤寒、西尼罗河脑炎、土拉菌病等。&lt;/p&gt;</t>
  </si>
  <si>
    <t>发热的原因有跟多，最常见于各种感染性疾病，如肺结核、肺脓肿、败血症、支气管炎等疾病，也可见于恶性肿瘤、药物热、风湿性关节炎、系统性红斑狼疮等疾病。</t>
  </si>
  <si>
    <t>&lt;p&gt;1、长期“不明原因”的中、高热&lt;/p&gt;&lt;p&gt;这是指发热在38℃以上、持续两星期或更长，以发热为主诉，在住院一星期内经病史、体格检查与常规化验而病因不明者。&lt;/p&gt;&lt;p&gt;（1）感染&lt;/p&gt;&lt;p&gt;①全身性：见于粟粒型结核与播散性结核、伤寒与副伤寒、败血症与感染性心内膜、其他感染，如布氏杆菌病等。&lt;/p&gt;&lt;p&gt;②局限性：见于肝脓肿、阿米巴性与细菌性、胆道感染、泌尿生殖道感染、腹腔内脓肿如肝下、膈下、结肠旁、阑尾周围、腹膜后、盆腔脓肿等。&lt;/p&gt;&lt;p&gt;（2）恶性肿瘤&lt;/p&gt;&lt;p&gt;见于原发性肝癌、淋巴瘤、恶性组织细胞病、各种白血病、其他各种实质性癌肿，如肺癌、肾癌、结肠癌等。&lt;/p&gt;&lt;p&gt;（3）结缔组织-血管性疾病&lt;/p&gt;&lt;p&gt;包括系统性幼年型类风湿关节炎、变应性亚败血症、系统性红斑狼疮、结节性多动脉炎、皮肌炎等。&lt;/p&gt;&lt;p&gt;（4）其他&lt;/p&gt;&lt;p&gt;如肉芽肿性肝炎、药物热、假热、体腔积血如血胸、血腹、肺梗死等。&lt;/p&gt;&lt;p&gt;2、长期低热&lt;/p&gt;&lt;p&gt;凡口腔温度在37℃以上至38℃左右、持续在一个月以上者，称为长期低热。长期低热的原因可分为器质性与功能性两大类：&lt;/p&gt;&lt;p&gt;（1）器质性低热&lt;/p&gt;&lt;p&gt;①慢性感染：如结核病、肝脏疾病、慢性肾盂肾炎、慢性胆道感染以及各种病灶感染（鼻窦炎、牙根脓肿、前列腺炎、慢性盆腔炎、肛门周围脓肿等）。&lt;/p&gt;&lt;p&gt;②结缔组织疾病：如风湿热、类风湿关节炎、系统性红斑狼疮等。&lt;/p&gt;&lt;p&gt;③内分泌疾病：如甲状腺功能亢进症、嗜铬细胞瘤等。&lt;/p&gt;&lt;p&gt;④恶性肿瘤：早期淋巴瘤、实质性癌肿转移等。&lt;/p&gt;&lt;p&gt;（2）功能性低热&lt;/p&gt;&lt;p&gt;①生理性低热：月经前低热、妊娠期低热等。&lt;/p&gt;&lt;p&gt;②神经性低热：夏季低热、原发性口温增高等。&lt;/p&gt;&lt;p&gt;③感染后低热。&lt;/p&gt;&lt;p&gt;3、超高热&lt;/p&gt;&lt;p&gt;超高热是指发热超过41℃以上，主要见于体温调节中枢功能障碍，包括中暑或日射病，脑部疾病，如严重脑外伤、脑溢血、脑炎与脑肿瘤等，输血、输液污染引起严重热原反应与败血症，麻醉药引起的恶性高热，临终前超高热等。&lt;/p&gt;&lt;p&gt;4、反复发热&lt;/p&gt;&lt;p&gt;几乎所有引起感染的病因都可引起反复发热，但以下列疾病较多见。&lt;/p&gt;&lt;p&gt;（1）传染病：疟疾、回归热、黑热病、布氏杆菌病、伤寒复发等。&lt;/p&gt;&lt;p&gt;（2）细菌性感染：间歇性胆管热、泌尿道感染、支气管扩张并发感染等。&lt;/p&gt;&lt;p&gt;（3）肿瘤：淋巴瘤引起反复发热与周期热等。&lt;/p&gt;&lt;p&gt;（4）丙种球蛋白缺乏症并发感染等。&lt;/p&gt;</t>
  </si>
  <si>
    <t>&lt;p&gt;1、发热分度&lt;/p&gt;&lt;p&gt;根据口腔温度，临床上将发热分为下列四度：&lt;/p&gt;&lt;p&gt;（1）低热：体温为37.3℃～38℃。&lt;/p&gt;&lt;p&gt;（2）中度发热：体温为38.1℃～39℃。&lt;/p&gt;&lt;p&gt;（3）高热：体温为39.1℃～41℃。&lt;/p&gt;&lt;p&gt;（4）超高热：体温为41℃以上。&lt;/p&gt;&lt;p&gt;脉搏和呼吸通常随体温升高而加快。—般说来，体温升高1℃，脉搏每分钟增加10次。&lt;/p&gt;&lt;p&gt;2、发热的临床过程及表现&lt;/p&gt;&lt;p&gt;（1）体温上升期：产热大于散热，临床上表现为疲乏、不适、肌肉酸痛、皮肤苍白、干燥无汗、畏寒，有时伴寒战等症状。体温上升有两种方式：&lt;/p&gt;&lt;p&gt;①骤升型：体温在几小时内达39℃～40℃或以上，常伴有寒战，小儿可有惊厥。见于肺炎球菌肺炎、疟疾、败血症、输液反应等。&lt;/p&gt;&lt;p&gt;②缓升型：体温缓慢上升，在数日内达高峰，一般不伴有寒战。见于伤寒、结核病等。&lt;/p&gt;&lt;p&gt;（2）高热期：产热与散热在较高的水平上趋于平衡。体温维持在较高的状态。临床表现为皮肤潮红而灼热，呼吸、心率增快。此期持续时间因病情和治疗效果而异，可为数小时、数天甚至数周不等。&lt;/p&gt;&lt;p&gt;（3）体温下降期：由于病因的消除或药物的应用，使散热大于产热，体温恢复正常。临床表现为患者大量出汗和皮肤温度降低。体温下降的方式有两种：&lt;/p&gt;&lt;p&gt;①骤降，体温于数小时内迅速降至正常，有时可略低于正常，伴有大汗。常见于疟疾、大叶性肺炎、急性肾盂肾炎等。&lt;/p&gt;&lt;p&gt;②渐降，体温于数天内逐渐降至正常，如伤寒、风湿热等。&lt;/p&gt;&lt;p&gt;3、热型及临床意义&lt;/p&gt;&lt;p&gt;发热患者体温曲线的形态称为热型，是将患者每天不同时间测得的体温数值描记在体温单上，用蓝线连接起来形成的体温曲线。热型有助于诊断疾病、判断病情和疗效。临床上常见的热型如下：&lt;/p&gt;&lt;p&gt;（1）稽留热：体温持续于39℃～40℃，24小时内波动范围不超过1℃，可达数天或数周。见于大叶性肺炎、伤寒等。&lt;/p&gt;&lt;p&gt;（2）弛张热：又称败血症热，体温在39℃以上，24小时内波动范围达2℃以上，体温最低时仍高于正常水平。见于败血症、重症肺结核、风湿热等。&lt;/p&gt;&lt;p&gt;（3）间歇热：体温骤升至39℃以上，持续数小时后又骤然降至正常水平，经过数小时或数天后又突然升高，如此高热期与无热期反复交替出现。见于疟疾、急性肾盂肾炎等。&lt;/p&gt;&lt;p&gt;（4）不规则热：发热的体温曲线无一定规律。见于结核病、风湿热、渗出性胸膜炎、癌性发热等。&lt;/p&gt;</t>
  </si>
  <si>
    <t>&lt;p&gt;1、观察面容&lt;/p&gt;&lt;p&gt;高热者可为急性热病容；伤寒为无欲状面容；休克时面容呈死灰色；结核病人为慢性面容；破伤风时则可出现特殊苦笑面容。&lt;/p&gt;&lt;p&gt;2、重点检查&lt;/p&gt;&lt;p&gt;皮肤、淋巴结、心、肺、肝、脾和神经系统。注意有无皮疹、意识障碍、周围循环衰竭等。&lt;/p&gt;</t>
  </si>
  <si>
    <t>&lt;p&gt;1、血常规检查&lt;/p&gt;&lt;p&gt;如白细胞增加，多考虑细菌性感染、白血病等；白细胞减少，多考虑病毒感染、伤寒、系统性红斑狼疮、再生障碍性贫血、恶性肿瘤及各种慢性炎症等。&lt;/p&gt;&lt;p&gt;2、尿常规检查&lt;/p&gt;&lt;p&gt;注意尿蛋白及红、白细胞，怀疑尿路感染时应作中段尿培养。&lt;/p&gt;&lt;p&gt;3、粪常规检查&lt;/p&gt;&lt;p&gt;必要时做致病菌的培养。&lt;/p&gt;&lt;p&gt;4、免疫学检查&lt;/p&gt;&lt;p&gt;有指征时作血涂片查疟原虫、回归热螺旋体、狼疮细胞等，或进行伤寒、钩端螺旋体等免疫学检查。&lt;/p&gt;&lt;p&gt;5、其他&lt;/p&gt;&lt;p&gt;需要时做血培养、脑脊液检查、结核菌素试验等。&lt;/p&gt;</t>
  </si>
  <si>
    <t>疑为呼吸道感染应摄X线胸片，超声波检查有助于肝、胆、胰、肾等脏器病变的诊断、浆膜腔积液或深部脓肿等可进行诊断性穿刺。</t>
  </si>
  <si>
    <t>&lt;p&gt;诊断时应仔细询问患者的病史，发热度数、发热规律、是否有慢性病史等，再结合患者的其他表现及相关的辅助检查进行诊断。应注意排查肺结核、肺炎、水痘、脑膜炎、麻疹等疾患。&lt;/p&gt;</t>
  </si>
  <si>
    <t>&lt;p&gt;1、出疹性传染病伴发热&lt;/p&gt;&lt;p&gt;出疹性传染病多见于儿童，有定期出现的皮疹。根据皮疹性质、出现日期与分布可有助于诊断。如麻疹、风疹、猩红热、天花、水痘、斑疹伤寒、伤寒、脑膜炎球菌感染、流行性出血热等。&lt;/p&gt;&lt;p&gt;2、长期原因不明发热&lt;/p&gt;&lt;p&gt;指发热在38℃以上，持续2～3星期以上，于入院一星期内经一般检查与化验未能确定诊断者，称为原因不明发热。其病因主要可分为感染、恶性肿瘤、结缔组织—血管性疾病三大类。&lt;/p&gt;&lt;p&gt;（1）感染&lt;/p&gt;&lt;p&gt;发热常是感染性疾病中最初见、最突出的症状。原因不明的发热应首先想到感染。全身性感染以伤寒、副伤寒、粟粒性结核、败血症与感染性心内膜炎较常见。局部性感染有无脓肿形成是长期发热重要原因之一，其中以肝脓肿、胆道与泌尿生殖道感染以及腹腔内脓肿较多见。但有不少病例，虽有长期发热，而缺乏定位的症状与体征。&lt;/p&gt;&lt;p&gt;（2）恶性肿瘤&lt;/p&gt;&lt;p&gt;恶性肿瘤也是长期发热的常见原因。发热高低与热型不规则。就国内而言，恶性肿瘤中最常引起发热者以原发性肝癌、淋巴瘤、恶性组织细胞病与白血病为常见，其次为实质性恶性肿瘤如肺癌、肾癌、甲状腺癌等。&lt;/p&gt;&lt;p&gt;（3）结缔组织—血管性疾病&lt;/p&gt;&lt;p&gt;结缔组织疾病是引起长期发热较常见原因之一，大多伴有关节痛、皮肤、心、肾等多系统病变所引起的相关症状与体征。但少数病例在典型症状出现前数星期或数月前可出现发热。如系统性红斑狼疮、幼年型类风湿关节炎、斯蒂尔病、变应性亚败血症、结节性多动脉炎等。&lt;/p&gt;&lt;p&gt;（4）其他&lt;/p&gt;&lt;p&gt;其他长期发热的疾病，如药物热、加热、肉芽肿性肝炎、结节病。&lt;/p&gt;&lt;p&gt;3、长期低热&lt;/p&gt;&lt;p&gt;（1）器质性低热&lt;/p&gt;&lt;p&gt;以感染性低热较多见，如结核病、肝病、结缔组织疾病、隐形泌尿道感染、甲状腺功能亢进症、慢性病灶。&lt;/p&gt;&lt;p&gt;（2）功能性低热&lt;/p&gt;&lt;p&gt;除月经前低热、妊娠期低热以及在高温环境引起的生理性低热外，功能性低热可分为神经功能性低热与感染后低热。神经功能性低热多见于青年女性，长期低热可达数月。体温在一昼夜内波动幅度小，往往不超过0.5℃，而且口腔、腋窝与直肠温差不大。感染后低热可见于急性传染病如伤寒等痊愈后，少数患者仍有低热持续数星期，如无其他原因可见，应考虑感染后低热。&lt;/p&gt;&lt;p&gt;4、超高温发热&lt;/p&gt;&lt;p&gt;人的体温调节有一个安全阀。当体温高达其临界水平时，通过出汗、呼吸与血管舒张可使其散热骤然增加，因此体温很少达到超高热水平。只有在体温调节中枢功能衰竭时，才引起超高热。超高热是指体温高达41℃（106℉）以上的危象。超高热对人体各器官尤其对脑细胞有严重损伤，引起细胞变性，患者进入昏迷状态，于数小时内死亡。引起常见的病因有：中暑或热射病、脑部疾病、输液与输血污染、麻醉药引起的恶性高温、临死前超高热等。&lt;/p&gt;&lt;p&gt;5、反复发热&lt;/p&gt;&lt;p&gt;许多疾病尤其感染性疾病可引起反复发热，其间歇的无热期可长短不一。复发热以传染病与寄生虫病、细菌性感染、肿瘤、结缔组织病较多见。&lt;/p&gt;</t>
  </si>
  <si>
    <t>&lt;p&gt;1、一般治疗&lt;/p&gt;&lt;p&gt;加强对高热或持久发热患者的护理，发热期间应补充易消化的营养食物，要给予足够的糖和维生素B、维生素C的供应，注意纠正水、电解质和酸碱平衡的紊乱，尤其要补给充足的水分，预防脱水和虚脱的发生。&lt;/p&gt;&lt;p&gt;2、降温处理&lt;/p&gt;&lt;p&gt;（1）宜及时退热的几种情况：体温过高，如达39℃以上，特别是小儿因为易发生热惊厥，可考虑退热。肿瘤性发热将加重患者体内物质的消耗，对原有心肌损伤的患者，发热会加重心肌负荷，诱发心力衰竭的发生，如遇到这些病例也可及时退热。&lt;/p&gt;&lt;p&gt;（2）选择适宜的退热措施，发热不是孤立的症状或病理过程，所以必须针对发热病因采取有效的措施。 致热原性发热，应根据发热机制及解热剂药理特性，选用合适的解热措施。&lt;/p&gt;</t>
  </si>
  <si>
    <t>&lt;p&gt;1、评估并确认患者病情、治疗、心理状态，患者对发热知识的知晓程度等。&lt;/p&gt;&lt;p&gt;2、密切监测体温。&lt;/p&gt;&lt;p&gt;3、监测血压、脉搏、呼吸、意识，有无高热惊厥、心律失常。&lt;/p&gt;&lt;p&gt;4、监测电解质、酸碱失衡情况，监测出入量，皮肤不显性失水情况，皮肤颜色、温度。&lt;/p&gt;&lt;p&gt;5、环境管理。调节室温，注意通风，使用电风扇增加空气流通。&lt;/p&gt;&lt;p&gt;6、高热者卧床休息，低热者根据患者情况指导适当活动。取患者感觉舒适的体位。&lt;/p&gt;&lt;p&gt;7、高热者可用毛巾包裹的冰袋冰敷头部、腹股沟或腋窝。适当时可给予温水擦浴或局部乙醇。擦浴或将患者放置在降温毯上，使用降温毯时监测降温速度、皮肤情况、生命体征变化等。&lt;/p&gt;&lt;p&gt;8、体液管理。少量多餐，鼓励患者多饮水，每日3000ml左右为宜，必要时给予静脉输液治疗。&lt;/p&gt;&lt;p&gt;9、适当时给予退热药物。药物降温时注意药物的剂量、用法。补充水分，防止出汗过多出现虚脱或休克。&lt;/p&gt;&lt;p&gt;10、适当时根据原因进行药物治疗。控制感染，遵医嘱给予药物治疗。&lt;/p&gt;&lt;p&gt;11、保持口腔清洁。危重、卧床患者给予口腔护理，观察治疗后全身症状、血常规检查结果等。&lt;/p&gt;&lt;p&gt;12、皮肤护理。监测皮肤颜色和温度；及时擦干汗液，更换衣服和床单；根据情况给患者洗头、洗澡、抹身；协助卧床者定时翻身，防止压疮。&lt;/p&gt;&lt;p&gt;13、安全护理。监测患者有无发生高热惊厥、躁动不安、谵妄等，注意防止坠床、舌咬伤，必要时加床栏、约束带约束患者；观察降温后效果，防止发生治疗导致的低体温。&lt;/p&gt;&lt;p&gt;14、根据患者情况给予吸氧。&lt;/p&gt;&lt;p&gt;15、做好记录。&lt;/p&gt;</t>
  </si>
  <si>
    <t>&lt;p&gt;发热是疾病发生的重要信号，对诊断疾病。评价疗效和估计预后均有重要参考价值，同时发热也是机体抵抗疾病的一种防御反应。一定程度的发热能增强单核巨噬细胞系统的功能，促进淋巴细胞的转化，有利于抗体的形成，并能增强肝脏的解毒功能，这些防御反应均有利于机体消除各种致病因素。&lt;/p&gt;&lt;p&gt;在许多急性传染病时，一定程度的发热，常表示机体反应能力良好。若感染严重而发热不明显者，则表示机体的反应能力不良，预后差。但体温过高或持续高热，对机体是不利的，因为发热过高或过久，可使能量物质和维生素消耗过多，引起代谢紊乱和组织、器官功能障碍，尤其是中枢神经系统功能障碍，可引起严重的后果。因此，在临床工作中，对发热应采取积极、慎重的处理原则，首先要寻找发热的原因，针对发热的病因进行治疗；对非高热或尚未查明发热原因的患者，不要盲目退热；对于发热过高或持久的患者，适当退热则是必要的。&lt;/p&gt;</t>
  </si>
  <si>
    <t>&lt;p&gt;1、排除环境影响，识别发热&lt;/p&gt;&lt;p&gt;运动、沐浴、进食后可使身体产热增加，人体代谢增加，热量生成增加。情绪激动、精神紧张、环境温度突然升高，都可使体温暂时轻度升高，因此，在测体温前，要避免这些因素。沐浴、饮水、进食需30分钟后，才能测试体温。老年人基础代谢率低，体温较青年人低。小儿代谢率高，其体温可较成人稍高。女性排卵期体温也有变化。一天内，清晨2-6时体温最低，下午2-8时最高，但波动幅度不超过1℃。由于正常人的体温有以上变化，因此必须认真识别，才能确定体温是否正常，除外上述因素，体温若经常超过正常，应及时就诊。&lt;/p&gt;&lt;p&gt;2、正确测体温&lt;/p&gt;&lt;p&gt;擦干腋下，将体温表的水银柱甩至35℃以下，将水银端放置腋窝深处，紧贴皮肤，屈肘贴在胸前，测试10分钟后取出，看清度数，并做记录。腋下温度正常值为36-37℃。&lt;/p&gt;&lt;p&gt;3、家庭疗法&lt;/p&gt;&lt;p&gt;一些低烧、病情平稳的患者，可以在家自己采取一些措施：&lt;/p&gt;&lt;p&gt;（1）多喝水，发烧会导致水分流失和脱水，因此要大量补充水分。&lt;/p&gt;&lt;p&gt;（2）注意休息，需要休息以恢复体力，而活动可能会使您的体温升高。&lt;/p&gt;&lt;p&gt;（3）穿着轻便的衣服，保持室温凉爽，并仅用床单或轻毛毯入睡，避免用厚棉被捂汗。&lt;/p&gt;&lt;p&gt;（4）可以用毛巾包裹的冰袋冰敷头部、腹股沟或腋窝。适当时可给予温水擦浴或酒精擦身。&lt;/p&gt;&lt;p&gt;（5）监测患者体温、精神状态，如温度一直不降或出现加重情况，及时就医。&lt;/p&gt;&lt;p&gt;4、高热惊厥入院前处理&lt;/p&gt;&lt;p&gt;6个月至5岁的儿童可能会出现发烧引起的抽搐（高热惊厥），通常会导致意识丧失和身体两侧的四肢摇晃。如果发生，父母应该：&lt;/p&gt;&lt;p&gt;（1）将孩子平放在地上、床上；&lt;/p&gt;&lt;p&gt;（2）移除孩子附近的任何尖锐物体，避免孩子受伤；&lt;/p&gt;&lt;p&gt;（3）松开紧身衣；&lt;/p&gt;&lt;p&gt;（4）孩子的嘴里不能有任何异物，防止窒息。&lt;/p&gt;&lt;p&gt;（5）大多数抽搐会自行停止。家长应尽快带孩子去看医生，以确定发烧的原因。&lt;/p&gt;</t>
  </si>
  <si>
    <t>&lt;p&gt;1、突发或持续高热，伴寒战；&lt;/p&gt;&lt;p&gt;2、伴严重头痛；&lt;/p&gt;&lt;p&gt;3、伴突然出现的异常的皮疹，迅速恶化；&lt;/p&gt;&lt;p&gt;4、伴精神萎靡，尤其是小儿可能出现不爱活动，不愿说话和交流；&lt;/p&gt;&lt;p&gt;5、伴精神错乱；&lt;/p&gt;&lt;p&gt;6、伴持续呕吐；&lt;/p&gt;&lt;p&gt;7、伴呼吸困难；&lt;/p&gt;&lt;p&gt;8、伴抽搐或癫痫发作；&lt;/p&gt;&lt;p&gt;9、伴剧烈的胸痛、腹痛或小便时疼痛；&lt;/p&gt;&lt;p&gt;10、出现其他危及生命的病症。&lt;/p&gt;&lt;p&gt;以上均须及时拨打急救电话或急诊处理。&lt;/p&gt;</t>
  </si>
  <si>
    <t>&lt;p&gt;&lt;!--[if !supportLists]--&gt;1、发热，伴咳嗽、咳痰、流涕等呼吸道感染表现；&lt;/p&gt;&lt;p&gt;&lt;!--[if !supportLists]--&gt;2、发热，伴发腹泻、腹痛、恶心、呕吐等消化系统症状；&lt;/p&gt;&lt;p&gt;&lt;!--[if !supportLists]--&gt;3、&lt;!--[endif]--&gt;发热，伴有尿频、尿急、尿痛，考虑尿路感染可能；&lt;/p&gt;&lt;p&gt;&lt;!--[if !supportLists]--&gt;4、发热，伴关节痛；&lt;/p&gt;&lt;p&gt;5、发热，伴皮疹；&lt;/p&gt;&lt;p&gt;6、发热，伴皮肤紫癜、瘀斑、鼻出血等出血表现，警惕血液病；&lt;/p&gt;&lt;p&gt;7、有结核病史或结核病人接触史，长期反复出现午后低热、盗汗、乏力、消瘦，警惕结核病；&lt;/p&gt;&lt;p&gt;8、长期或反复单纯性发热；&lt;/p&gt;&lt;p&gt;9、出现其它严重、持续或进展性症状。&lt;/p&gt;&lt;p&gt;以上均须及时就医。&lt;/p&gt;</t>
  </si>
  <si>
    <t>&lt;p&gt;1、怀疑呼吸道感染，如肺、支气管炎症，可就诊于呼吸内科。&lt;/p&gt;&lt;p&gt;2、怀疑消化系统疾病，就诊消化内科。&lt;/p&gt;&lt;p&gt;3、怀疑尿路感染等，可就诊于泌尿外科、肾病科。&lt;/p&gt;&lt;p&gt;4、怀疑某些皮肤病，可就诊于皮肤科。&lt;/p&gt;&lt;p&gt;5、怀疑结核病等传染病，可咨询传染科、感染科。&lt;/p&gt;&lt;p&gt;6、怀疑血液系统疾病，可就诊于血液科。&lt;/p&gt;&lt;p&gt;7、单纯发热的病人可在发热门诊进行排查。&lt;/p&gt;&lt;p&gt;发热伴发危及生命的情况，请急诊科处理。病情平稳者，应根据伴随症状选择不同的科室。&lt;/p&gt;</t>
  </si>
  <si>
    <t>&lt;p&gt;1、您或您的孩子发热何时开始？&lt;/p&gt;&lt;p&gt;2、您用什么方法给您或您的孩子量体温？温度是多少？吃过退烧药吗？&lt;/p&gt;&lt;p&gt;3、您或您的孩子是一直发热还是间歇性发热，还是有一定的规律？&lt;/p&gt;&lt;p&gt;4、什么情况下发热会好转？什么情况下发热会恶化？&lt;/p&gt;&lt;p&gt;5、除发热外，是否还有其他症状和体征，例如寒战、大汗、咳嗽、尿痛、泡沫尿、结膜充血、皮疹、淋巴结肿大等？&lt;/p&gt;&lt;p&gt;6、您或您的孩子既往有过慢性疾病吗？&lt;/p&gt;&lt;p&gt;7、您最近使用过哪些药物？&lt;/p&gt;&lt;p&gt;8、您或您的孩子最近手术过吗？若手术过，是什么原因？&lt;/p&gt;&lt;p&gt;9、您或您的孩子有没有和生病的人（特别是有传染病的人）接触过？&lt;/p&gt;&lt;p&gt;10、有没有吃过不干净的食物？&lt;/p&gt;&lt;p&gt;11、您或您的孩子最近去过哪些地区（特别是疫区）？&lt;/p&gt;&lt;p&gt;12、您的孩子疫苗接种情况如何？&lt;/p&gt;</t>
  </si>
  <si>
    <t>&lt;p&gt;1、我或我的孩子发热最可能的原因是什么？是否还有其他可能的原因？&lt;/p&gt;&lt;p&gt;2、我或我的孩子需要做哪些检查？&lt;/p&gt;&lt;p&gt;3、我或我的孩子现在需要什么治疗方法？能治好吗？&lt;/p&gt;&lt;p&gt;4、这些治疗方法有什么风险吗？&lt;/p&gt;&lt;p&gt;5、如果吃药治疗，药物的用法用量、注意事项是什么？&lt;/p&gt;&lt;p&gt;6、我或我的孩子还有其他疾病，这会影响治疗吗？&lt;/p&gt;&lt;p&gt;7、回家后该怎么护理？需要注意什么？&lt;/p&gt;&lt;p&gt;8、我该怎么去监测疾病？出现怎么样的情况需要回医院复诊？&lt;/p&gt;&lt;p&gt;9、我或我的孩子若没有特殊情况需要复查吗？多久一次？&lt;/p&gt;</t>
  </si>
  <si>
    <t>医生首先会要求患者进行体温测量，同时会观察患者的整体情况；之后会要求检查血常规；为明确诊断，还可能会要求进行尿常规、粪常规、免疫学检查、胸部X线等检查。</t>
  </si>
  <si>
    <t>对热度不高且发热原因不明者，通常不主张急于退热，以免掩盖病情，应集中精力尽早找到病因。体温过高者应采取降温措施，包括物理降温和药物降温。物理降温可使用酒精擦浴身体，头戴冰帽等措施。</t>
  </si>
  <si>
    <t>淋巴结肿大</t>
  </si>
  <si>
    <t>淋巴结肿大（lymphadenectasis）是指扩大的一个或多个淋巴结，可能是源于数量增加的淋巴细胞或网状内皮细胞，或者来源于通常不存在的浸润细胞。这种表现可能是广泛性的（涉及三个或更多的淋巴结组）或局限性的。</t>
  </si>
  <si>
    <t>lymphadenectasis</t>
  </si>
  <si>
    <t>普通外科</t>
  </si>
  <si>
    <t>感染、肿瘤、反应性增生</t>
  </si>
  <si>
    <t>广泛性或局限性的淋巴结肿大</t>
  </si>
  <si>
    <t>体格检查、血象检查、骨髓检查、血清学检查、淋巴结活检、CT、B超、淋巴结造影</t>
  </si>
  <si>
    <t>良性淋巴结肿大常见于非特异性淋巴结炎及淋巴结结核患者，恶性淋巴结肿大常见于淋巴瘤、淋巴结转移癌及白血病患者。</t>
  </si>
  <si>
    <t>&lt;p&gt;急性蜂窝织炎、单核细胞增多症、麻疹、风疹、结核、丝虫病、霍奇金病、非霍奇金病、急性淋巴细胞白血病、慢性淋巴细胞白血病、急性非淋巴细胞白血病、慢性粒细胞白血病、浆细胞白血病、多发性骨髓瘤、原发性巨球蛋白血症、鼻咽癌、肺癌、肝癌、胃癌、食管癌、乳腺癌、结肠癌、精原细胞瘤、急性坏死增生性淋巴结病、系统性红斑狼疮、结节病、组织细胞增生症、类脂质沉积症等。&lt;/p&gt;</t>
  </si>
  <si>
    <t>淋巴结肿大是一种常见的临床症状，多在感染细菌、真菌等引起炎症反应后发生。另外，肿瘤、反应性增生等因素，也可导致淋巴结体积增大。</t>
  </si>
  <si>
    <t>&lt;p&gt;1、感染&lt;/p&gt;&lt;p&gt;（1）急性感染：上呼吸道感染、口腔炎、急性蜂窝织炎、传染性单核细胞增多症、麻疹、风疹等。&lt;/p&gt;&lt;p&gt;（2）慢性感染：结核、真菌感染、丝虫病及性病等。&lt;/p&gt;&lt;p&gt;2、肿瘤&lt;/p&gt;&lt;p&gt;（1）淋巴瘤：霍奇金病与非霍奇金病。&lt;/p&gt;&lt;p&gt;（2）白血病：急性与慢性淋巴细胞白血病、急性非淋巴细胞白血病、慢性粒细胞白血病急变期、浆细胞白血病。&lt;/p&gt;&lt;p&gt;（3）恶性组织细胞病。&lt;/p&gt;&lt;p&gt;（4）浆细胞肿瘤：多发性骨髓瘤、原发性巨球蛋白血症、重链病。&lt;/p&gt;&lt;p&gt;（5）肿瘤转移：鼻咽癌、肺癌、肝癌、胃癌、食管癌、乳腺癌、结肠癌、精原细胞瘤等。&lt;/p&gt;&lt;p&gt;3、反应性增生&lt;/p&gt;&lt;p&gt;（1）急性坏死增生性淋巴结病。&lt;/p&gt;&lt;p&gt;（2）窦性组织细胞增生伴巨大淋巴结病。&lt;/p&gt;&lt;p&gt;（3）免疫反应性疾病：药物反应、疫苗接种反应、血清病、Castleman病（血管滤泡性淋巴样增生、巨大淋巴结增生）、血管免疫母细胞淋巴结病。&lt;/p&gt;&lt;p&gt;（4）风湿性疾病：系统性红斑狼疮、变应性亚败血症、结节病等。&lt;/p&gt;&lt;p&gt;4、其他&lt;/p&gt;&lt;p&gt;（1）组织细胞增生症X（Langerhans组织细胞增生症）。&lt;/p&gt;&lt;p&gt;（2）类脂质沉积症：Gaucher病、Nieman-Pick病。&lt;/p&gt;</t>
  </si>
  <si>
    <t>&lt;p&gt;1、局部淋巴结肿大&lt;/p&gt;&lt;p&gt;（1）非特异性淋巴结炎：由引流区域的急、慢性炎症引起，如急性化脓性扁桃体炎可引起颈部淋巴结肿大。肿大的淋巴结一般质地软、有压痛、表面光滑、无粘连。&lt;/p&gt;&lt;p&gt;（2）淋巴结结核：肿大的淋巴结多发生于颈部血管周围，呈多发性、质地稍硬、大小不等、可互相粘连或与周围组织粘连，晚期破溃后可形成瘘管，愈合后可形成瘢痕。&lt;/p&gt;&lt;p&gt;（3）恶性肿瘤淋巴结转移：肿大的淋巴结质地硬或有橡皮样感、与周围组织粘连、不易推动、一般无压痛。如肺癌多向右锁骨上淋巴结转移；胃癌或食管癌多向左锁骨上淋巴结转移，称为Virchow淋巴结；乳腺癌多向腋下淋巴结转移。&lt;/p&gt;&lt;p&gt;2、全身性淋巴结肿大&lt;/p&gt;&lt;p&gt;淋巴结肿大的部位可遍及全身，大小不等，无粘连。如急慢性淋巴结炎、淋巴瘤、白血病、传染性单核细胞增多症等。&lt;/p&gt;</t>
  </si>
  <si>
    <t>应按一定顺序检查浅表淋巴结。依次为耳前、耳后、耳下、枕后、颌下、颏下、颈部、锁骨上窝、锁骨下窝、腋窝、滑车上、腹股沟等处淋巴结。触诊时应注意肿大淋巴结数目、大小、质地、活动度及有无压痛等情况，同时观察局部皮肤有无红肿、瘢痕及瘘管形成。</t>
  </si>
  <si>
    <t>&lt;p&gt;1、血象&lt;/p&gt;&lt;p&gt;淋巴结肿大者应常规查血常规。当淋巴结肿大时，各型白血病较易经血常规检查发现，此时外周血出现数量不等的原始及幼稚细胞。&lt;/p&gt;&lt;p&gt;（1）如外周血白细胞总数及中性粒细胞增多提示炎性疾病。&lt;/p&gt;&lt;p&gt;（2）淋巴细胞绝对数增加应考虑病毒感染、免疫性疾病。&lt;/p&gt;&lt;p&gt;（3）变异淋巴细胞增多超过20%可诊断为传染性单核细胞增多症。&lt;/p&gt;&lt;p&gt;（4）嗜酸粒细胞增多提示寄生虫感染或嗜酸粒细胞肉芽肿。&lt;/p&gt;&lt;p&gt;（5）在白血病、恶性组织细胞病、淋巴瘤晚期以及许多实体肿瘤晚期，因肿瘤细胞浸及骨髓，可致全血减少。&lt;/p&gt;&lt;p&gt;2、骨髓检查&lt;/p&gt;&lt;p&gt;骨髓细胞形态学检查对白细胞、浆细胞瘤、类脂质沉积症等疾病的诊断有较大帮助，对疟原虫、利什曼小体的检出率较高。&lt;/p&gt;&lt;p&gt;3、血清学检查&lt;/p&gt;&lt;p&gt;嗜异性凝集试验&amp;gt;1∶200可诊断传染性单核细胞增多症。疑及钩端螺旋体病、恙虫病和布氏杆菌病应作相关血清学试验；疑及性传播疾病时可做HIV抗体、梅毒血清等试验。&lt;/p&gt;</t>
  </si>
  <si>
    <t>&lt;p&gt;1、CT、B超&lt;/p&gt;&lt;p&gt;可对全身脏器进行观察，排查可能的疾病，明确淋巴结肿大的原因。&lt;/p&gt;&lt;p&gt;2、淋巴结造影&lt;/p&gt;&lt;p&gt;可明确深部淋巴结是否存在病变。&lt;/p&gt;</t>
  </si>
  <si>
    <t>淋巴结活检对肿瘤引起的淋巴结肿大有重要意义。</t>
  </si>
  <si>
    <t>&lt;p&gt;医生在诊断淋巴结肿大时多会仔细了解患者的病史，如患者是什么时候出现的淋巴结肿大、近期是否接触过结核患者等，并询问是否伴有压痛等伴发症状，最后根据患者的病史、典型症状并相关辅助检查结果，多可做出诊断。&lt;/p&gt;</t>
  </si>
  <si>
    <t>&lt;p&gt;1、了解患者发病年龄、病程、起病方式、伴随症状、发展过程等。&lt;/p&gt;&lt;p&gt;2、儿童、青少年出现局部淋巴结肿大伴疼痛，多因急性感染所致。应注意沿淋巴结引流区域寻找感染灶。青壮年急起多处淋巴结肿大伴疼痛、高热，抗生素治疗无效应注意坏死增生性淋巴结炎，但应除外白血病、淋巴瘤、免疫母细胞淋巴结病等。中老年有无痛性淋巴结肿大，应警惕恶性淋巴瘤及淋巴结转移癌，一般需活检确认。&lt;/p&gt;&lt;p&gt;3、慢性淋巴结肿大往往提示为慢性炎症如结核、真菌感染等，也见于病程缓慢的淋巴瘤、慢性型Gaucher病、免疫性疾病。&lt;/p&gt;&lt;p&gt;4、全身广泛淋巴结肿大可见于传染性单核细胞增多症、传染性淋巴细胞增多症、淋巴瘤、血管免疫母细胞淋巴结病、白血病、免疫性疾病、全身感染性疾病等。淋巴结肿大患者的伴随症状可为病因诊断提供重要线索。&lt;/p&gt;&lt;p&gt;5、伴皮肤瘙痒应考虑霍奇金病及变态反应性疾病；伴周期性发热多见于恶性淋巴瘤。&lt;/p&gt;&lt;p&gt;6、局部淋巴结肿大伴低热、盗汗、消瘦，提示淋巴结结核、淋巴瘤或淋巴结转移瘤。全身淋巴结肿大伴贫血、出血、发热等，主要见于各种类型白血病、恶性组织细胞病、淋巴瘤晚期，偶见于系统性红斑狼疮。&lt;/p&gt;</t>
  </si>
  <si>
    <t>&lt;p&gt;1、急性感染致淋巴结肿大&lt;/p&gt;&lt;p&gt;淋巴结常呈轻至重度肿大，质软有压痛。局部皮肤可有红、肿、热及明显压痛，可伴发热及白细胞增高，治疗后淋巴结可缩小。感染性淋巴结肿大，多数由局部感染所致。局部脏器感染常引起相应引流区的淋巴结组群肿大，如面部、五官或头颅急性感染，常引起颈部、颌下、耳后、枕后等多处淋巴结肿大。&lt;/p&gt;&lt;p&gt;2、慢性感染致淋巴结肿大&lt;/p&gt;&lt;p&gt;淋巴结多为轻至重度肿大，质地中等，有轻度压痛，局部皮肤无红、肿、热等表现，但肿大淋巴结可互相黏连或与邻近组织黏连，淋巴结大小动态改变不明显。如慢性非特异性淋巴结炎、淋巴结结核、丝虫病、真菌感染等。&lt;/p&gt;&lt;p&gt;3、肿瘤所致淋巴结肿大&lt;/p&gt;&lt;p&gt;淋巴结往往呈进行性肿大、质硬、无红肿及明显压痛，一般亦无黏连和瘘管形成。如恶性淋巴瘤、白血病、浆细胞瘤、恶性组织细胞病、Langerhans组织细胞增生症、淋巴转移癌。&lt;/p&gt;&lt;p&gt;4、变态反应性淋巴结肿大&lt;/p&gt;&lt;p&gt;（1）急性坏死增生性淋巴结病：青少年多见，主要表现为高热，颈、腋下、肺门等处淋巴结肿大，浅表淋巴结有轻度压痛，伴有一过性白细胞减少，对抗生素治疗无效。&lt;/p&gt;&lt;p&gt;（2）血管免疫母细胞淋巴结病：一种病因未明的T淋巴细胞调控失常致淋巴细胞经抗原启动后过度增生的疾病，部分病例在病程晚期可转化为外周T淋巴细胞瘤或免疫母细胞淋巴瘤。&lt;/p&gt;&lt;p&gt;（3）Castleman病：一种原因不明的反应性淋巴结病，又名巨大淋巴结增生。&lt;/p&gt;&lt;p&gt;（4）窦性组织细胞增生伴巨大淋巴结病：浅表淋巴结无痛性、进行性肿大，常互相融合成巨大肿块，经数星期至数月可自行消退。&lt;/p&gt;&lt;p&gt;（5）反应性淋巴结炎：多种药物，如肼苯哒嗪、甲基多巴、异烟肼、苯妥英钠等可引起变态反应，出现皮肤松弛症巨型大疱或呈红斑狼疮型反应，伴淋巴结肿大，停药后肿大淋巴结可缩小或消失。&lt;/p&gt;&lt;p&gt;5、结缔组织病&lt;/p&gt;&lt;p&gt;（1）变应性亚败血症：儿童较成人多见，临床表现为长期反复发热；反复一过性多形性皮疹与关节疼痛；淋巴结、肝、脾肿大；血、骨髓培养阴性；抗生素治疗无效而肾上腺皮质激素有效。&lt;/p&gt;&lt;p&gt;（2）结节病：为原因不明的多系统肉芽肿疾病。&lt;/p&gt;&lt;p&gt;（3）系统性红斑狼疮：部分患者可出现局部或全身淋巴结肿大，但淋巴结肿大并不是系统性红斑狼疮的诊断线索。&lt;/p&gt;&lt;p&gt;6、性传播疾病致淋巴结肿大&lt;/p&gt;&lt;p&gt;（1）软下疳：为Ducreyi嗜血杆菌引起的局灶性接触性传染病。&lt;/p&gt;&lt;p&gt;（2）性病淋巴肉芽肿：性病性淋巴肉芽肿又称第四性病，是由L型沙眼衣原体引起一种经典性病。临床上主要表现为生殖器、腹股沟淋巴结和肛门直肠病变。多见于热带或亚热带地区，在我国较少见。&lt;/p&gt;&lt;p&gt;（3）艾滋病：艾滋病相关征群中有一个亚型，表现为顽固的全身淋巴结病，淋巴结肿大常持续3个月以上，而近期并无任何可致淋巴结病的疾病或用药史。&lt;/p&gt;&lt;p&gt;7、类脂质沉积症&lt;/p&gt;&lt;p&gt;对小儿或儿童有原因不明的肝、脾、淋巴结肿大，伴有智力发育障碍、神经系统症状者，应做骨髓检查，若发现特殊的泡沫细胞、葱皮样细胞，可分别诊断为Nieman-Pick病、Gaucher病。&lt;/p&gt;</t>
  </si>
  <si>
    <t>&lt;p&gt;1、药物治疗&lt;/p&gt;&lt;p&gt;许多原因都可导致患者出现淋巴结肿大，因此需要根据患者的病因选择不同的药物。如感染性疾病引起的淋巴结肿大，需要在医生的指导下采用一些抗感染药物，如头孢等；若是免疫反应引起的疾病，通常需要采用糖皮质激素治疗；若是恶性肿瘤引起淋巴结肿大，可采取化疗和放疗的方式治疗；对于部分不能明确原因的淋巴结肿大，宜追踪观察及对症处理。&lt;/p&gt;&lt;p&gt;2、按摩疗法&lt;/p&gt;&lt;p&gt;人体的许多部位都有淋巴结的分布，其中腹部沟是淋巴结分布最多的位置，患有淋巴结肿大的患者可以在每天早上或晚上睡觉前，沿顺时针或逆时针方向用合适的力度按摩淋巴结，有利于缓解淋巴结肿大。&lt;/p&gt;&lt;p&gt;3、物理疗法&lt;/p&gt;&lt;p&gt;（1）热敷：用温热的水弄湿干净的面巾，然后将温热的面巾敷在肿大的淋巴结上面。一直敷到面巾变凉。每天重复3次，温敷促使更多血液流向淋巴结肿大的部位，有助于消肿。&lt;/p&gt;&lt;p&gt;（2）冷敷：可以用湿冷的毛巾敷在淋巴结肿大的位置10~15分钟，每天重复3次，有利于消肿。&lt;/p&gt;</t>
  </si>
  <si>
    <t>淋巴结肿大的患者在治疗期间一定要注意休息，不要熬夜或过度劳累，同时谨遵医嘱服药。</t>
  </si>
  <si>
    <t>预防淋巴结肿大，要养成良好的生活习惯，不要熬夜，多休息；保持良好的心态，稳定情绪，拥有健康良好的饮食习惯，平时多吃水果蔬菜等，忌吃辛辣、刺激性强的食物；保持情绪乐观、心情舒畅，切忌暴怒、郁闷和思虑过度。积极锻炼身体，合理运动，增强体质。</t>
  </si>
  <si>
    <t>&lt;p&gt;1、局部或者多个部位淋巴结肿大；&lt;/p&gt;&lt;p&gt;2、淋巴结逐渐增大，或持久不退；&lt;/p&gt;&lt;p&gt;3、伴邻近部位发现异常肿块；&lt;/p&gt;&lt;p&gt;4、淋巴结肿大处皮肤红肿、有压痛、破溃等；&lt;/p&gt;&lt;p&gt;5、伴发热、咽喉痛、头痛、乏力、消瘦、贫血等全身表现；&lt;/p&gt;&lt;p&gt;6、有结核病史或接触史，伴有低热、盗汗、消瘦等，应警惕淋巴结结核；&lt;/p&gt;&lt;p&gt;7、有肺癌、乳腺癌等恶性疾病史；&lt;/p&gt;&lt;p&gt;8、使用一些药物后，出现淋巴结肿大；&lt;/p&gt;&lt;p&gt;9、出现其它严重、持续或进展性症状体征。&lt;/p&gt;</t>
  </si>
  <si>
    <t>&lt;p&gt;1、提前预约挂号，并携带身份证、医保卡、就医卡等。&lt;/p&gt;&lt;p&gt;2、可能需要进行抽血检查，空腹抽血。&lt;/p&gt;&lt;p&gt;3、建议患者穿宽松的衣服，以便医生进行相关检查。&lt;/p&gt;&lt;p&gt;4、若近期有就诊经历，请携带相关病历、检查报告、化验单等。&lt;/p&gt;&lt;p&gt;5、近期若服用一些药物来缓解症状，可携带药盒。&lt;/p&gt;&lt;p&gt;6、可安排家属陪同就医。&lt;/p&gt;&lt;p&gt;7、患者可提前准备想要咨询的问题清单。&lt;/p&gt;</t>
  </si>
  <si>
    <t>&lt;p&gt;1、具体都是哪里可以摸到肿物？最先出现的是哪里？&lt;/p&gt;&lt;p&gt;2、是什么时候发现自己有肿块的？多久了？&lt;/p&gt;&lt;p&gt;3、还有哪些不适症状？&lt;/p&gt;&lt;p&gt;4、淋巴结肿大及其伴随症状的发展情况如何？&lt;/p&gt;&lt;p&gt;5、自觉在哪些情况下肿胀情况会明显？在哪些情况下会缓解？&lt;/p&gt;&lt;p&gt;6、以前有过类似情况吗？什么原因造成的？经何种处理恢复的？&lt;/p&gt;&lt;p&gt;7、是否患有什么疾病？都接受过什么治疗？&lt;/p&gt;&lt;p&gt;8、是否服用过什么药物？是否接种过什么疫苗？&lt;/p&gt;&lt;p&gt;9、亲属中是否曾有人患白血病、肿瘤或出现过类似情况？&lt;/p&gt;</t>
  </si>
  <si>
    <t>&lt;p&gt;1、我的淋巴结肿大可能是什么原因导致的？&lt;/p&gt;&lt;p&gt;2、我的情况严重吗？会有生命危险吗？&lt;/p&gt;&lt;p&gt;3、我需要做哪些检查？需要住院吗？&lt;/p&gt;&lt;p&gt;4、推荐采用什么治疗方法？这些治疗方法有什么风险？&lt;/p&gt;&lt;p&gt;5、针对目前的病情，可以达到怎样的治疗效果？&lt;/p&gt;&lt;p&gt;6、能根治吗？治疗后还会复发吗？&lt;/p&gt;&lt;p&gt;7、我还有其他疾病，会对治疗产生影响吗？&lt;/p&gt;&lt;p&gt;8、平时需要注意什么？&lt;/p&gt;&lt;p&gt;9、是否需要复查？多久一次？&lt;/p&gt;</t>
  </si>
  <si>
    <t>医生首先会对患者进行体格检查，判断淋巴结肿大的程度、分布部位。为了进一步明确诊断，可能建议患者做血象、骨髓检查、血清学检查，必要时需做CT、B超、淋巴结造影、淋巴结活检。</t>
  </si>
  <si>
    <t>&lt;p&gt;淋巴结肿大的治疗需要建立在明确诊断的基础上，积极寻找病因，然后针对引起淋巴结肿大的原因进行治疗。一般在进行对因治疗的同时还需要对患者进行对症治疗，如按摩、热敷或冷敷等。&lt;/p&gt;</t>
  </si>
  <si>
    <t>&lt;p&gt;引起淋巴结肿大的病因不同，预后也不同。通常普通细菌感染治疗后见效快；淋巴结核治疗周期长；淋巴瘤或肿瘤淋巴结转移预后多不佳。&lt;/p&gt;</t>
  </si>
  <si>
    <t>&lt;p&gt;恶性淋巴瘤引起的淋巴结肿大，严重时可危及患者的生命。&lt;/p&gt;</t>
  </si>
  <si>
    <t>&lt;p&gt;部分症状较轻的淋巴结肿大有自行缓解的可能。&lt;/p&gt;</t>
  </si>
  <si>
    <t>&lt;p&gt;通常由感染引起的淋巴结肿大在经过积极治疗后多数患者可以治愈。肿瘤及反应性增生等原因引起的淋巴结肿大是否能治愈则取决于其病因，如恶性淋巴瘤患者早期发现、合理治疗，有利于延长患者的生存周期。&lt;/p&gt;</t>
  </si>
  <si>
    <t>&lt;p&gt;淋巴结肿大的治愈率取决于引起淋巴结肿大的病因，如感染引起的淋巴结肿大在经过积极治疗后多数患者可以治愈。&lt;/p&gt;</t>
  </si>
  <si>
    <t>&lt;p&gt;一般由感染引起的淋巴结肿大通过服用抗感染药物后，可以根治。&lt;/p&gt;</t>
  </si>
  <si>
    <t>&lt;p&gt;1、患者在出现淋巴结肿大后，难免会有紧张、焦虑的心理，此时应当保持冷静，积极寻求医生帮助，避免自己胡思乱想。&lt;/p&gt;&lt;p&gt;2、部分由肿瘤引起的淋巴结肿大患者要相信医生，避免悲观、厌世等消极情绪的刺激，可以通过多和医生交流来提高克服疾病的信心。&lt;/p&gt;&lt;p&gt;3、家属在患者治疗期间要多关心安慰患者，给予患者一定的心理疏导。&lt;/p&gt;</t>
  </si>
  <si>
    <t>&lt;p&gt;须严格遵医嘱用药，不可自己随意加减药量，并注意药物的不良反应，出现不良反应时及时告知医生。&lt;/p&gt;</t>
  </si>
  <si>
    <t>&lt;p&gt;1、出现淋巴结肿大的患者一定要注意休息，早睡早起，尽量避免熬夜或长时间工作。&lt;/p&gt;&lt;p&gt;2、太用力按压淋巴结可能导致周围的血管破裂，造成进一步伤害或引发感染。尤其对于年龄较小的患者，因为他们可能因为烦躁而试图揉捏淋巴结。&lt;/p&gt;&lt;p&gt;3、患者可以通过适量的运动，增强身体抵抗力，如游泳、跑步等。&lt;/p&gt;</t>
  </si>
  <si>
    <t>&lt;p&gt;若患者在治疗期间出现发热、淋巴结肿大加重、淋巴结越来越硬等症状时，要及时去医院检查。&lt;/p&gt;</t>
  </si>
  <si>
    <t>&lt;p&gt;严格遵医嘱复诊，复诊时需携带病历及相关资料。&lt;/p&gt;</t>
  </si>
  <si>
    <t>&lt;p&gt;淋巴结肿大患者的饮食应以清淡为主，可以多吃一些高蛋白的食物如鱼肉，多食用有营养、维生素丰富的水果。&lt;/p&gt;</t>
  </si>
  <si>
    <t>不可吃一些辛辣、刺激的食物，比如辣椒、花椒、葱、姜、蒜等等，因为辛辣、刺激的食物有可能会导致患者炎症、疼痛加重，同时不利于患者的治疗。</t>
  </si>
  <si>
    <t>水肿</t>
  </si>
  <si>
    <t>水肿（edema）是指人体组织间隙有过多的液体积聚使组织肿胀。可分为全身性与局部性水肿。当液体在体内组织间隙呈弥漫性分布时呈全身性水肿；液体积聚在局部组织间隙时呈局部水肿。发生于体腔内称积液，如胸腔积液、腹腔积液、心包积液。一般情况下，水肿这一术语，不包括内脏器官局部的水肿，如脑水肿、肺水肿等。在某些类型的水肿病例中，按压皮肤后出现凹陷为“凹陷性水肿”，按压后可恢复正常为“非凹陷性水肿”，该症状能帮助医生确定水肿的病因。</t>
  </si>
  <si>
    <t>edema</t>
  </si>
  <si>
    <t>产科,心血管内科,消化内科,肝病科,肾内科</t>
  </si>
  <si>
    <t>平时注意限制钠盐摄入、控制饮水量。</t>
  </si>
  <si>
    <t>疾病因素、创伤、药物因素、过敏反应、生理原因</t>
  </si>
  <si>
    <t>体重增加、皮下水肿</t>
  </si>
  <si>
    <t>体格检查、血常规、尿常规、肾功能试验、血生化检查、血清心肌标志物检查、X线、超声、CT、MRI（核磁共振成像）、心电图、血管造影</t>
  </si>
  <si>
    <t>&lt;p&gt;右心衰竭、心包炎、肾炎、肾病综合征、高血压肾病、肝硬化、门静脉高压症、肝癌、甲状腺功能减退症、甲状腺功能亢进症、原发性醛固酮增多症、库欣综合征、腺垂体功能减退症、糖尿病、贫血、低蛋白血症、维生素B&lt;sub&gt;1&lt;/sub&gt;缺乏症、非特异性淋巴管炎、系统性红斑狼疮、硬皮病、皮肌炎、蜂窝织炎、疖肿、痈、丹毒、丝虫病等。&lt;/p&gt;</t>
  </si>
  <si>
    <t>&lt;p&gt;多由于疾病因素、创伤、药物因素、过敏反应、生理原因等，引起体液平衡失调，从而导致水肿的发生。部分水肿无明确原因。&lt;/p&gt;</t>
  </si>
  <si>
    <t>&lt;p&gt;1、疾病因素&lt;/p&gt;&lt;p&gt;水肿可由不同的疾病引起，主要包括：&lt;/p&gt;&lt;p&gt;（1）右心衰竭、缩窄性心包炎、心包积液或积血、心肌或心内膜纤维组织增生及心肌硬化等引起的心源性水肿。&lt;/p&gt;&lt;p&gt;（2）各型肾炎、肾病综合征、高血压肾病等引起的肾源性水肿。&lt;/p&gt;&lt;p&gt;（3）肝硬化、门静脉高压症、低蛋白血症、肝淋巴液回流障碍、继发醛固酮增多、肝癌等引起的肝源性水肿。&lt;/p&gt;&lt;p&gt;（4）甲状腺功能减退症、甲状腺功能亢进症、原发性醛固酮增多症、库欣综合征、腺垂体功能减退症、糖尿病等引起的内分泌性水肿。&lt;/p&gt;&lt;p&gt;（5）慢性消耗性疾病长期营养缺乏、贫血、低蛋白血症、维生素B&lt;sub&gt;1&lt;/sub&gt;缺乏症等引起的营养不良性水肿。&lt;/p&gt;&lt;p&gt;（6）系统性红斑狼疮、硬皮病、皮肌炎等结缔组织疾病所致的水肿。&lt;/p&gt;&lt;p&gt;（7）蜂窝织炎、疖肿、痈、丹毒等引起的炎症性水肿。&lt;/p&gt;&lt;p&gt;（8）非特异性淋巴管炎、丝虫病等引起的淋巴回流障碍性水肿。&lt;/p&gt;&lt;p&gt;（9）静脉曲张、静脉血栓和血栓性静脉炎、上腔静脉阻塞综合征、下腔静脉阻塞综合征等引起的静脉回流障碍性水肿。&lt;/p&gt;&lt;p&gt;2、创伤&lt;/p&gt;&lt;p&gt;如高温、化学灼伤等引起的炎症性水肿，淋巴结切除后引起的淋巴回流障碍性水肿。此外，挤压综合征、毒蛇咬伤等也可引起水肿。&lt;/p&gt;&lt;p&gt;3、药物因素&lt;/p&gt;&lt;p&gt;如解热镇痛药、磺胺类等药物导致过敏反应；别嘌醇、木通、雷公藤等药物导致肾脏损害；肾上腺皮质激素、性激素、胰岛素、萝芙木制剂、甘草制剂和钙拮抗剂等药物，导致内分泌紊乱，从而引起水肿。&lt;/p&gt;&lt;p&gt;4、过敏反应&lt;/p&gt;&lt;p&gt;常见致敏原有致病微生物、异种血清、动植物毒素、某些食物及动物皮毛等。&lt;/p&gt;&lt;p&gt;5、生理因素&lt;/p&gt;&lt;p&gt;多数妊娠性水肿由于生理因素导致。&lt;/p&gt;&lt;p&gt;6、其他&lt;/p&gt;&lt;p&gt;如环境、体质、体位等因素导致的功能性水肿，不明原因的特发性水肿等。&lt;/p&gt;</t>
  </si>
  <si>
    <t>&lt;p&gt;水肿的临床表现与水肿的分布范围、严重程度以及受累的组织或器官有关。&lt;/p&gt;&lt;p&gt;1、水肿的一般表现&lt;/p&gt;&lt;p&gt;全身性水肿时体重增加，水肿时体重的变化较敏感，可较好的反映细胞外液的变化。因此，动态地测量体重的变化是观察和诊断水肿消长的最有价值的指标，它比临床上观察皮肤凹陷体征要敏感得多。水肿时还可出现受累部位活动受限和穿鞋、穿衣感觉胀紧等。&lt;/p&gt;&lt;p&gt;2、水肿的特殊表现&lt;/p&gt;&lt;p&gt;心源性水肿时水肿首先出现在身体的低垂部位，如站立时下肢尤其是足踝部最早出现水肿且明显，而在卧位时以骶骨部和臀部最明显。其发生机制主要与重力作用有关，毛细血管静水压易受重力的影响，距心脏水平面向下垂直距离越远的部位，外周静脉压和毛细血管静水压越高，越有利于组织间液积聚。肾源性水肿时水肿先出现在面部，眼部尤其明显。&lt;/p&gt;&lt;p&gt;3、水肿时的皮肤表现&lt;/p&gt;&lt;p&gt;皮下水肿是全身或躯体局部水肿的重要特征。当皮下组织有过多的液体积聚时，可出现皮肤肿胀、皱纹变浅和弹性差等，这时用手指按压骨骼突出处时可留下凹陷，称为凹陷性水肿，又称为显性水肿。出现凹陷性水肿说明水肿已经比较严重。&lt;/p&gt;</t>
  </si>
  <si>
    <t>&lt;p&gt;医生在查体时除进行细致的全身检查外，还应注意水肿的局部表现，如水肿的分布、水肿的指压特征、水肿部位的表现、水肿的发展速度、水肿的严重程度等，以及是否存在疼痛、压痛、变形等异常情况。&lt;/p&gt;</t>
  </si>
  <si>
    <t>&lt;p&gt;1、血常规&lt;/p&gt;&lt;p&gt;主要检查红细胞、血红蛋白和白细胞水平，评估是否发生贫血、感染。&lt;/p&gt;&lt;p&gt;2、尿常规&lt;/p&gt;&lt;p&gt;检查尿内是否存在蛋白质、葡萄糖、氨基酸等各种生化成分。寻找尿液中是否存在血细胞或病原体。&lt;/p&gt;&lt;p&gt;3、肾功能试验&lt;/p&gt;&lt;p&gt;常选用酚磺酞（亦称酚红）试验等，可检测肾脏的排泄功能。&lt;/p&gt;&lt;p&gt;4、血生化检查&lt;/p&gt;&lt;p&gt;测定血脂、血糖、肝酶、肌酐水平，判断是否存在糖尿病或肝、肾功能异常。&lt;/p&gt;&lt;p&gt;5、血清心肌标志物检查&lt;/p&gt;&lt;p&gt;D-二聚体水平可以评估是否有静脉血栓形成，脑钠肽水平可评估心力衰竭的程度。&lt;/p&gt;&lt;p&gt;6、其他&lt;/p&gt;&lt;p&gt;如进行肿瘤项目检查以帮助排除肿瘤，甲状腺功能以除外甲状腺疾病等。&lt;/p&gt;</t>
  </si>
  <si>
    <t>&lt;p&gt;1、X线、超声、CT、MRI（核磁共振成像）&lt;/p&gt;&lt;p&gt;医生可以借助X线、超声、CT、MRI（核磁共振成像）等检查，对患者的病变部位开展全面的检查，判断具体的病变情况，及其对周围组织的影响，并据此制定后续的治疗方案。&lt;/p&gt;&lt;p&gt;2、血管造影&lt;/p&gt;&lt;p&gt;医生会把一根柔软、细长的导管插入待检查的血管部位，然后将造影剂通过导管注入，并在造影剂进入血管后进行影像学检查。患者血管的轮廓就会显现的更清晰，以便于医生观察血管内是否发生狭窄或梗阻。&lt;/p&gt;</t>
  </si>
  <si>
    <t>&lt;p&gt;必要时需进行穿刺活检。医生会用一根细针刺入皮肤抽取病变器官的微量组织，交由病理科评估其性质，判断是否存在病原体感染、炎症坏死或发生癌变。&lt;/p&gt;</t>
  </si>
  <si>
    <t>&lt;p&gt;1、心电图&lt;/p&gt;&lt;p&gt;观察心律是否正常，整个心跳过程是否出现变化。&lt;/p&gt;&lt;p&gt;2、计算水和钠盐的每日摄入量和排出量&lt;/p&gt;&lt;p&gt;计算每日水和钠盐的摄入量和排出量，必要时测定血浆氯化钠含量，有助于了解体内水、盐的潴留情况。&lt;/p&gt;</t>
  </si>
  <si>
    <t>&lt;p&gt;医生根据病史及水肿的典型表现，一般不难确诊。必要时可结合辅助检查明确诊断。在诊断的过程中，需排查症状起因，是否为心源性水肿、肾源性水肿、肝源性水肿、内分泌性水肿、营养不良性水肿等。&lt;/p&gt;</t>
  </si>
  <si>
    <t>&lt;p&gt;1、病史&lt;/p&gt;&lt;p&gt;除询问一般病史外，医生还会对水肿患者追问如下情况，如水肿开始的时间，水肿最初出现的部位；水肿出现的缓急以及演变情况；水肿的严重程度，是全身还是局限性水肿，水肿的性质；治疗经过，目前水肿的状况；水肿与体位和月经周期等的关系；以及有无心脏病、肾脏病、肝脏病、内分泌功能失调等病史。&lt;/p&gt;&lt;p&gt;2、伴随症状&lt;/p&gt;&lt;p&gt;（1）伴有呼吸困难常为心源性水肿；&lt;/p&gt;&lt;p&gt;（2）伴黄疸、腹水与肝脾肿大者提示为肝病性，也可为心源性；&lt;/p&gt;&lt;p&gt;（3）有慢性腹泻、消耗性疾病或消化障碍者则须考虑水肿为营养不良性；&lt;/p&gt;&lt;p&gt;（4）伴畏寒、乏力、反应迟钝、少动懒言等症状，则应考虑甲状腺功能减退症或垂体前叶功能减退症；&lt;/p&gt;&lt;p&gt;（5）水肿于月经前7～14天出现，伴兴奋性增高、头痛、烦躁、失眠等症状者，常为月经前期紧张综合征。&lt;/p&gt;&lt;p&gt;3、辅助检查&lt;/p&gt;&lt;p&gt;体格检查可以帮助医生判断水肿的性质、严重程度等。必要时进行血常规、尿常规、肾功能试验、X线、超声等辅助检查来明确病因。&lt;/p&gt;</t>
  </si>
  <si>
    <t>&lt;p&gt;&lt;!--[if !supportLists]--&gt;1、心源性水肿&lt;/p&gt;&lt;p&gt;水肿程度可自轻度的踝部水肿直至严重的全身性水肿。水肿特点是首先出现于身体低垂部位（低垂部流体静水压较高）。能起床活动者，最早出现于踝内侧，行走活动后明显，休息后减轻或消失；经常卧床者以腰骶部较为明显。颜面一般不出现水肿。水肿为对称性、凹陷性。此外，通常有颈静脉怒张、肝肿大、静脉压升高，严重时还出现胸腔积液、腹腔积液等右心衰竭的其他表现。&lt;/p&gt;&lt;p&gt;&lt;!--[if !supportLists]--&gt;2、&lt;!--[endif]--&gt;肾源性水肿&lt;/p&gt;&lt;p&gt;水肿特点是疾病早期晨间起床时有眼睑与颜面水肿，以后很快发展为全身水肿。&lt;/p&gt;&lt;p&gt;&lt;!--[if !supportLists]--&gt;3、&lt;!--[endif]--&gt;肝源性水肿&lt;/p&gt;&lt;p&gt;主要表现为腹腔积液，也可首先出现踝部水肿，逐渐向上蔓延，而头、面部及上肢常无水肿。&lt;/p&gt;&lt;p&gt;&lt;!--[if !supportLists]--&gt;4、&lt;!--[endif]--&gt;内分泌性水肿&lt;/p&gt;&lt;p&gt;该水肿主要特点为非凹陷性，水肿不受体位影响，水肿部位皮肤增厚、粗糙、苍白、温度减低。如黏液性水肿、经前期水肿（育龄妇女在月经来潮前7~14天出现眼睑、下肢水肿）等。&lt;/p&gt;&lt;p&gt;&lt;!--[if !supportLists]--&gt;5、&lt;!--[endif]--&gt;营养不良性水肿&lt;/p&gt;&lt;p&gt;其特点是水肿发生前常有体重减轻表现。皮下脂肪减少所致组织松弛，组织压降低，加重了水肿液的潴留。水肿常从足部开始逐渐蔓延至全身。&lt;/p&gt;&lt;p&gt;&lt;!--[if !supportLists]--&gt;6、&lt;!--[endif]--&gt;妊娠性水肿&lt;/p&gt;&lt;p&gt;大多数妇女在妊娠的后期出现不同程度的水肿，其中多数属于生理性水肿，待分娩后水肿可自行消退，部分妊娠妇女的水肿为病理性的。&lt;/p&gt;&lt;p&gt;&lt;!--[if !supportLists]--&gt;7、&lt;!--[endif]--&gt;特发性水肿&lt;/p&gt;&lt;p&gt;水肿原因不明，可能与内分泌功能失调有关，绝大多数见于女性，水肿多发生在身体低垂部位。&lt;/p&gt;&lt;p&gt;&lt;!--[if !supportLists]--&gt;8、&lt;!--[endif]--&gt;功能性水肿&lt;/p&gt;&lt;p&gt;病人无引起水肿的器质性疾病，而是在环境、体质、体位等因素的影响下，使体液循环功能发生改变而产生的水肿，称为功能性水肿。功能性水肿包括高温环境引起的水肿、肥胖性水肿、老年性水肿、旅行者水肿、久坐椅者水肿。&lt;/p&gt;</t>
  </si>
  <si>
    <t>&lt;p&gt;氢氯噻嗪、螺内酯、呋塞米&lt;/p&gt;</t>
  </si>
  <si>
    <t>平时应限制钠盐的摄入，根据自身情况适当锻炼，促进水肿消退。遵医嘱积极治疗，并定期复查，以便医生评估治疗效果，及时处置不良反应、调整治疗方案。</t>
  </si>
  <si>
    <t>&lt;p&gt;&lt;!--[if !supportLists]--&gt;1、&lt;!--[endif]--&gt;积极治疗肾炎、肝硬化、糖尿病等可能引起水肿的疾病。&lt;/p&gt;&lt;p&gt;&lt;!--[if !supportLists]--&gt;2、&lt;!--[endif]--&gt;避免服用磺胺类等可能引起水肿的药物。&lt;/p&gt;&lt;p&gt;&lt;!--[if !supportLists]--&gt;3、&lt;!--[endif]--&gt;规律作息，保持充足的睡眠，不要熬夜，避免内分泌紊乱。&lt;/p&gt;&lt;p&gt;&lt;!--[if !supportLists]--&gt;4、&lt;!--[endif]--&gt;加强锻炼，如慢跑、散步、游泳、太极等，以促进体内血液循环，避免肥胖，从而预防水肿的发生。&lt;/p&gt;&lt;p&gt;&lt;!--[if !supportLists]--&gt;5、&lt;!--[endif]--&gt;低盐健康饮食，但应注意保证营养均衡。&lt;/p&gt;&lt;p&gt;&lt;!--[if !supportLists]--&gt;6、&lt;!--[endif]--&gt;避免长时间保持同一个姿势，如久坐、久站等。&lt;/p&gt;&lt;p&gt;7、避免长期处于高温、潮湿的环境中。&lt;/p&gt;</t>
  </si>
  <si>
    <t>&lt;p&gt;1、全身性水肿；&lt;/p&gt;&lt;p&gt;2、水肿首先出现在颜面部；&lt;/p&gt;&lt;p&gt;3、水肿出现在双下肢；&lt;/p&gt;&lt;p&gt;4、水肿局限在头面部、双上肢；&lt;/p&gt;&lt;p&gt;5、水肿持续存在，有加重趋势；&lt;/p&gt;&lt;p&gt;6、伴活动耐力下降，易疲惫，轻微活动即可出现胸闷、气促等心功能不全表现；&lt;/p&gt;&lt;p&gt;7、伴高血压、蛋白尿等肾病表现；&lt;/p&gt;&lt;p&gt;8、伴乏力、食欲不振、腹胀、恶心、呕吐等；&lt;/p&gt;&lt;p&gt;9、出现其它严重、持续或进展性症状体征。&lt;/p&gt;&lt;p&gt;以上均须及时就医咨询。&lt;/p&gt;</t>
  </si>
  <si>
    <t>&lt;p&gt;1、怀疑肾脏病变，可到肾内科就诊。&lt;/p&gt;&lt;p&gt;2、怀疑心脏病变，可到心血管内科就诊。&lt;/p&gt;&lt;p&gt;3、怀疑肝脏病变，可到消化内科或专门的肝病科就诊。&lt;/p&gt;&lt;p&gt;4、特殊群体应到专门的科室就诊，如妊娠期女性患者可到产科就诊。&lt;/p&gt;</t>
  </si>
  <si>
    <t>&lt;p&gt;1、提前预约挂号，并携带身份证、医保卡、就医卡等。&lt;/p&gt;&lt;p&gt;2、可能需要进行血常规、肝肾功能等抽血检查。建议检查前一晚10点后禁食，次日清晨空腹抽血。&lt;/p&gt;&lt;p&gt;3、建议患者穿宽松的衣服，以便医生进行相关检查。&lt;/p&gt;&lt;p&gt;4、若近期有就诊经历，请携带相关病历、检查报告、化验单等。&lt;/p&gt;&lt;p&gt;5、近期若服用一些药物来缓解症状，可携带药盒。&lt;/p&gt;&lt;p&gt;6、可安排家属陪同就医。&lt;/p&gt;&lt;p&gt;7、患者及家属可提前准备想要咨询的问题清单。&lt;/p&gt;</t>
  </si>
  <si>
    <t>&lt;p&gt;1、您是什么时候发现自己出现水肿的情况？&amp;nbsp;&lt;/p&gt;&lt;p&gt;2、您水肿的部位是先眼睑肿还是先下肢肿？多久了？&amp;nbsp;&lt;/p&gt;&lt;p&gt;3、您还有哪些不适症状？&lt;/p&gt;&lt;p&gt;4、您的排尿情况如何？尿量怎样？&lt;/p&gt;&lt;p&gt;5、您以前有过水肿的情况吗？什么原因造成的？经何种处理恢复的？&lt;/p&gt;&lt;p&gt;6、您是否患有什么疾病？是否长期服用什么药物？&lt;/p&gt;&lt;p&gt;7、您的血压、血脂和血糖高不高？控制情况如何？&lt;/p&gt;&lt;p&gt;8、您平时所处的环境及饮食情况是怎样的？环境是否潮湿？&lt;/p&gt;&lt;p&gt;9、您的亲属中是否曾有人出现过类似的情况？&lt;/p&gt;&lt;p&gt;10、您既往有没有过敏？最近是否接触过一些以前没有接触过的东西？&lt;/p&gt;&lt;p&gt;11、（妊娠期女性）具体胎龄、孕期的健康情况以及水肿是否在休息后减轻？&lt;/p&gt;</t>
  </si>
  <si>
    <t>&lt;p&gt;1、我的水肿是什么原因导致的？严重吗？&lt;/p&gt;&lt;p&gt;2、需要做哪些检查？需要治疗吗？&lt;/p&gt;&lt;p&gt;3、有什么方法可以让我尽快消肿？&lt;/p&gt;&lt;p&gt;4、推荐采用什么治疗方法？需要住院吗？&lt;/p&gt;&lt;p&gt;5、治疗所用的药物有什么副作用吗？&lt;/p&gt;&lt;p&gt;6、治疗期间应该注意哪些事项？&lt;/p&gt;&lt;p&gt;7、针对目前的病情，可以达到怎样的治疗效果？&lt;/p&gt;&lt;p&gt;8、治疗后是否可以正常生活？有没有后遗症？&lt;/p&gt;&lt;p&gt;9、治疗好后还会复发吗？如何预防？&lt;/p&gt;&lt;p&gt;10、我还有其他疾病，会对治疗产生影响吗？&lt;/p&gt;&lt;p&gt;11、是否需要复查？多久一次？&lt;/p&gt;</t>
  </si>
  <si>
    <t>&lt;p&gt;医生首先会对患者进行全身的体格检查，特别是对水肿部位的检查，初步判断水肿情况。之后根据患者的病史可能会进行血常规、尿常规、肾功能试验、穿刺活检、心电图等检查，以明确病因。&lt;/p&gt;</t>
  </si>
  <si>
    <t>&lt;p&gt;对病因已明确的水肿，应针对原发疾病的性质和发病环节给予相应的治疗，有些水肿在原发疾病得到控制后，所引起的生理紊乱即被纠正，水肿症状随之缓解。&lt;/p&gt;</t>
  </si>
  <si>
    <t>若水肿病程较短，或由营养障碍引起的水肿，经过及时治疗、合理调养，预后一般较好。若病程较长，反复发作，身体亏虚，则缠绵难愈。如果水肿发病比较急、程度比较重，并伴有心悸、口唇青紫、气急喘促不能平卧甚至尿闭，则病情较严重。</t>
  </si>
  <si>
    <t>&lt;p&gt;1、休息&lt;/p&gt;&lt;p&gt;对于多数因器官功能障碍引起的水肿病人，适当地卧床休息可改善这些器官的血液供应，减轻其负荷，防止症状加重，有利于病情恢复。&lt;/p&gt;&lt;p&gt;2、适当控制水钠摄入&lt;/p&gt;&lt;p&gt;对水肿病人要了解其水和钠的摄入量，并且认识到限制水钠的摄入对防止水肿的进一步加重是十分有效的。但应注意到过度限钠可能造成低钠血症，尤其是使用利尿剂者。&lt;/p&gt;&lt;p&gt;3、控制水肿消退速度&lt;/p&gt;&lt;p&gt;医生会根据引起水肿的不同病因及水肿病人机体内环境平衡状况，掌握水肿液移除速度。因为过快地排除较多体液可能会引起不良后果，甚至产生危及病人生命的并发症。&lt;/p&gt;</t>
  </si>
  <si>
    <t>&lt;p&gt;1、利尿剂&lt;/p&gt;&lt;p&gt;利尿剂的选用应从小剂量开始，根据治疗反应逐渐增加剂量，避免利尿剂治疗引起的血容量减少和电解质紊乱。常用药物包括氢氯噻嗪、螺内酯、呋塞米等。&lt;/p&gt;&lt;p&gt;2、抗过敏药&lt;/p&gt;&lt;p&gt;通过服用抗过敏药来治疗过敏引起的水肿。&lt;/p&gt;&lt;p&gt;3、抗凝药物&lt;/p&gt;&lt;p&gt;针对下肢血栓，应用抗凝药物治疗。&lt;/p&gt;</t>
  </si>
  <si>
    <t>&lt;p&gt;对于阻塞血液或淋巴循环的肿瘤，可通过手术使肿瘤缩小或切除肿瘤，并配合化疗或放疗。&lt;/p&gt;</t>
  </si>
  <si>
    <t>&lt;p&gt;1、如果长期存在水肿，提示有原发病的可能，如果未及时治疗，原发病有可能会进行加重，威胁身体健康。同时由于水肿有比较强的占位效果，可能导致水肿部位的功能减低或者有不舒服的感觉。&lt;/p&gt;&lt;p&gt;2、组织间隙过量的液体积聚可以使组织细胞与毛细血管之间的距离加大，氧与营养物质运输时间延长。同时水肿液的堆积还可压迫局部毛细血管，致使血流量减少，造成细胞营养障碍。因此，水肿部位易发生组织损伤、溃疡而不易愈合。&lt;/p&gt;</t>
  </si>
  <si>
    <t>引起水肿的原因被控制后，水肿可自然消退。</t>
  </si>
  <si>
    <t>遵医嘱合理用药，注意观察药物的疗效及毒副作用，一旦出现不适应及时就诊，看是否需调整用药。</t>
  </si>
  <si>
    <t>&lt;p&gt;1、腹水的患者取坐位或半坐位，但仍以舒适为前提；若有下肢水肿，则应抬高下肢，以利静脉回流。&lt;/p&gt;&lt;p&gt;2、建议患者穿质地柔软、能吸汗的棉质衣服，保持皮肤清洁干燥，特别注意口腔、眼睑、会阴等部位的清洁，预防感染。&lt;/p&gt;&lt;p&gt;3、将常用的物品放置在随手可取之处，以免发生皮肤擦伤及外伤。&lt;/p&gt;&lt;p&gt;4、在骨隆突处涂红花酒精并加以适当按摩，以促进局部血液循环。&lt;/p&gt;&lt;p&gt;5、患者可在水肿逐步消退后，根据医生的指导，选择适合自己穿着的弹力袜和弹力袖套，以防止四肢部位再次形成水肿。&lt;/p&gt;</t>
  </si>
  <si>
    <t>&lt;p&gt;1、观察水肿凹陷程度、水肿部位、范围大小及水肿的伴随症状。&lt;/p&gt;&lt;p&gt;2、每日测体重一次，因为体重的变化是观察水肿消长的重要指标，并且通过测量体重也可了解治疗效果。每次测量体重时应注意时间、衣着、排泄及饮食等情况均应一致。对于腹水的病人，应每日测量腹围。&lt;/p&gt;&lt;p&gt;3、有条件者还可每日详细准确地计算和记录出入水量。&lt;/p&gt;&lt;p&gt;4、定期测量血压。&lt;/p&gt;</t>
  </si>
  <si>
    <t>遵医嘱定期复查，复诊时需检查血电解质。</t>
  </si>
  <si>
    <t>&lt;p&gt;1、饮食宜清淡，选用少盐、无盐或少钠的饮食，多吃蔬菜、瓜果。&lt;/p&gt;&lt;p&gt;2、应保证优质蛋白质饮食。如奶、蛋、瘦肉等。血浆渗透压降低是水肿的一个重要原因，营养不良也会加重水肿，因此，水肿患者应在医生的指导下根据原发病选取适宜的含有优质蛋白质的食物。&lt;/p&gt;</t>
  </si>
  <si>
    <t>&lt;p&gt;1、限制钠盐摄入。味精含钠，应限制用量。酱菜、咸蛋等高盐食品应禁忌。&lt;/p&gt;&lt;p&gt;2、控制饮水，限制水分的摄入量。&lt;/p&gt;</t>
  </si>
  <si>
    <t>咯血</t>
  </si>
  <si>
    <t>咯血（hemoptysis）是指喉及喉部以下的呼吸道任何部位的出血，经口腔咯出。少量咯血有时仅表现为痰中带血，大咯血时血液从口鼻涌出，常可阻塞呼吸道，造成窒息死亡。</t>
  </si>
  <si>
    <t>hemoptysis</t>
  </si>
  <si>
    <t>胸部,肺脏</t>
  </si>
  <si>
    <t>喉及喉部以下的呼吸道部位出血</t>
  </si>
  <si>
    <t>发热、胸痛、呛咳、皮肤黏膜出血</t>
  </si>
  <si>
    <t xml:space="preserve">血常规、有关凝血机制的检查、痰内抗酸杆菌、瘤细胞、肺吸虫卵、痰普通培养及真菌培养、X线检查、支气管镜检查 </t>
  </si>
  <si>
    <t>&lt;p&gt;支气管扩张、支气管肺癌、支气管结核、慢性支气管炎、支气管结石、支气管腺瘤、支气管黏膜非特异性溃疡、肺结核、肺炎、肺脓肿、肺淤血、肺栓塞、肺寄生虫病、肺真菌病、肺泡炎、肺含铁血黄素沉着症、肺出血-肾炎综合征、二尖瓣狭窄、先天性心脏病、原发性肺动脉高压、肺血管炎、高血压病、白血病、血小板减少性紫癜、血友病、再生障碍性贫血、流行性出血热、肺出血型钩端螺旋体病、支气管子宫内膜异位等。&lt;/p&gt;</t>
  </si>
  <si>
    <t>&lt;p&gt;咯血主要见于支气管扩张、支气管结合、肺癌、肺炎、肺脓肿等呼吸系统疾病，也可见于二尖瓣狭窄、先天性心脏病导致导致的肺动脉高压、肺淤血等情况，白血病、再生障碍性贫血、系统性红斑狼疮等也可出现咯血。&lt;/p&gt;</t>
  </si>
  <si>
    <t>&lt;p&gt;1、支气管疾病&lt;/p&gt;&lt;p&gt;常见有支气管扩张、支气管肺癌、支气管结核和慢性支气管炎等；少见的有支气管结石、支气管腺瘤、支气管黏膜非特异性溃疡等。其发生机制主要是炎症、肿瘤、结石致支气管黏膜或毛细血管通透性增加，或黏膜下血管破裂所致。&lt;/p&gt;&lt;p&gt;2、肺部疾病&lt;/p&gt;&lt;p&gt;常见有肺结核、肺炎、肺脓肿等；较少见于肺淤血、肺栓塞、肺寄生虫病、肺真菌病、肺泡炎、肺含铁血黄素沉着症和肺出血-肾炎综合征等。肺炎出现的咯血，常见于肺炎球菌肺炎、金黄色葡萄球菌肺炎、肺炎杆菌肺炎和军团菌肺炎，支原体肺炎有时也可出现痰中带血。在我国，引起咯血的首要原因仍为肺结核。发生咯血的肺结核多为浸润型、空洞型肺结核和干酪样肺炎，急性血行播散型肺结核较少出现咯血。肺结核咯血的机制为结核病变使毛细血管通透性增高，血液渗出，导致痰中带血或小血块；如病变累及小血管使管壁破溃，则造成中等量咯血；如空洞壁肺动脉分支形成的小动脉瘤破裂，或继发的结核性支气管扩张形成的动静脉瘘破裂，则造成大量咯血，甚至危及生命。&lt;/p&gt;&lt;p&gt;&lt;!--[if !supportLists]--&gt;3、&lt;!--[endif]--&gt;心血管疾病&lt;/p&gt;&lt;p&gt;较常见于二尖瓣狭窄，其次为先天性心脏病所致肺动脉高压或原发性肺动脉高压，另有肺栓塞、肺血管炎、高血压病等。心血管疾病引起咯血可表现为小量咯血或痰中带血、大量咯血、粉红色泡沫样血痰和黏稠暗红色血痰。其发生机制多因肺淤血造成肺泡壁或支气管内膜毛细血管破裂和支气管黏膜下层支气管静脉曲张破裂所致。&lt;/p&gt;&lt;p&gt;4、其他&lt;/p&gt;&lt;p&gt;血液病（如白血病、血小板减少性紫癜、血友病、再生障碍性贫血等）、某些急性传染病（如流行性出血热、肺出血型钩端螺旋体病等）、风湿性疾病（如结节性多动脉炎、系统性红斑狼疮、Wegener肉芽肿、白塞病等）或气管、支气管子宫内膜异位症等均可引起咯血。&lt;/p&gt;</t>
  </si>
  <si>
    <t>&lt;p&gt;&lt;!--[if !supportLists]--&gt;1、&lt;!--[endif]--&gt;年龄&lt;/p&gt;&lt;p&gt;青壮年咯血常见于肺结核、支气管扩张、二尖瓣狭窄等。40岁以上有长期吸烟史（纸烟20支／日×20年）者，应高度注意支气管肺癌的可能性。儿童慢性咳嗽伴少量咯血与低色素贫血，须注意特发性含铁血黄素沉着症的可能。&lt;/p&gt;&lt;p&gt;&lt;!--[if !supportLists]--&gt;2、&lt;!--[endif]--&gt;咯血量&lt;/p&gt;&lt;p&gt;咯血量大小的标准尚无明确的界定，但一般认为每日咯血量在100ml以内为小量，100～500ml为中等量，500ml以上或一次咯血100～500ml为大量。大量咯血主要见于空洞性肺结核、支气管扩张和慢性肺脓肿。支气管肺癌少有大咯血，主要表现为痰中带血，呈持续或间断性。慢性支气管炎和支原体肺炎也可出现痰中带血或血性痰，但常伴有剧烈咳嗽。&lt;/p&gt;&lt;p&gt;&lt;!--[if !supportLists]--&gt;3、&lt;!--[endif]--&gt;颜色和性状&lt;/p&gt;&lt;p&gt;因肺结核、支气管扩张、肺脓肿和出血性疾病所致咯血，其颜色为鲜红色；铁锈色血痰可见于典型的肺炎球菌肺炎，也可见于肺吸虫病和肺泡出血；砖红色胶冻样痰见于典型的肺炎克雷伯杆菌肺炎。二尖瓣狭窄所致咯血多为暗红色；左心衰竭所致咯血为浆液性粉红色泡沫痰；肺栓塞引起咯血为黏稠暗红色血痰。&lt;/p&gt;</t>
  </si>
  <si>
    <t>医生会听诊患者的呼吸音和心音。</t>
  </si>
  <si>
    <t>包括血常规、有关凝血机制的检查、痰内抗酸杆菌、瘤细胞、肺吸虫卵、痰普通培养及真菌培养等。</t>
  </si>
  <si>
    <t>&lt;p&gt;对每个咯血者均应进行胸部X线透视，必要时进行胸部后前位及侧位摄影、体层及CT摄影。支气管碘油造影是诊断支气管扩张症的主要方法，停止咯血4周后进行较为安全。对经支气管造影和纤支镜检查仍不能确定咯血原因和部位的隐原性咯血者，可采用选择性支气管动脉造影，以显示区域性支气管动脉异常，确定出血部位，有高度敏感性。&lt;/p&gt;</t>
  </si>
  <si>
    <t>&lt;p&gt;原因不明的咯血或支气管阻塞肺不张的患者应考虑支气管镜检查，如肿瘤、结核异物等，同时取活体组织病理检查等。&lt;/p&gt;</t>
  </si>
  <si>
    <t>&lt;p&gt;诊断时应注意咯血的诱因、量、颜色、夹杂物、咯血前后情况，再结合其他的伴随症状及相关的辅助检查，多可进行诊断。注意排查是否有肺结核、支气管扩张、肺炎、心脏病、血液病等疾患。&lt;/p&gt;</t>
  </si>
  <si>
    <t>&lt;p&gt;1、呕血&lt;/p&gt;&lt;p&gt;呕血病人通常有胃、肠、胆道疾患或肝硬化门脉高压等疾病病史；呕血之前可先有上腹部不适、恶心呕吐等先兆症状；呕血时可伴有头晕、心慌、面色苍白、出汗症状以及血压和脉搏改变。一般来说，呕血病人的出血量相对较多，方式也较急。呕出的血液颜色多为暗红或棕褐色，这是血液受胃酸作用的结果。但呕血不止的病人的血液颜色也可呈鲜红色；呕吐的血液内常混有未消化食物及食物残渣和胃液；病人常在呕血后不久有黑便。&lt;/p&gt;&lt;p&gt;2、咯血&lt;/p&gt;&lt;p&gt;咯血病人可有支气管、肺脏、心血管系统疾病；咯血前病人常先有喉痒、咳嗽症状；咯血时可有胸痛、心慌、发绀等伴随症状；咯血量与呕血量相比相对要少，血液的颜色多呈鲜红色；咯血之后病人常无黑便症状。&lt;/p&gt;</t>
  </si>
  <si>
    <t>&lt;p&gt;&lt;!--[if !supportLists]--&gt;1、&lt;!--[endif]--&gt;治疗感染可采用包括抗生素，支气管扩张剂和理疗等方法，以改善支气管引流。&lt;/p&gt;&lt;p&gt;&lt;!--[if !supportLists]--&gt;2、预防性抗菌治疗可降低细菌负荷（某种程度上与痰的脓性及破坏性弹性蛋白酶的活性有关），但有关是采用长期持续治疗抑或间歇疗法，以及有关特殊治疗等方面尚无定论。&lt;/p&gt;&lt;p&gt;&lt;!--[if !supportLists]--&gt;3、&lt;!--[endif]--&gt;对于支气管肺炎或严重的呼吸道感染，需根据革兰氏染色，培养和药敏试验结果选用抗生素作肠道外给药。&lt;/p&gt;&lt;p&gt;4、如结核分支杆菌培养阳性，需根据病史和实验室检查给予适当的抗结核治疗。因MAIC常可寄生于支气管扩张症病人的肺内，因而抗结核治疗应限于高度怀疑或已确诊的病人。更重要的是应根据药敏治疗。&lt;/p&gt;&lt;p&gt;&lt;!--[if !supportLists]--&gt;5、&lt;!--[endif]--&gt;支气管扩张症病人应戒烟，并避免其他刺激物，避免使用镇静剂或镇咳剂。对某些病人，经常作体位引流，拍击和震动胸部可促进痰液清除。&lt;/p&gt;&lt;p&gt;&lt;!--[if !supportLists]--&gt;6、&lt;!--[endif]--&gt;弥漫性慢性支气管炎常伴有支气管扩张症，应作相应处理，R2-激动剂，茶碱以及皮质激素可减轻气流阻塞，促进纤毛清除功能以及减轻炎症。如同时存在哮喘或变应性支气管肺曲菌病，皮质激素对减轻炎症反应特别有益。对极易对真菌致敏的幼儿，皮质激素可促进真菌的清除。少数变应性支气管肺曲菌病使用伊曲康哇口服，可减少皮质激素的用量，降低血清IgE水平，增加气流流速，但抗真菌药物通常限用于侵人性曲菌感染。&lt;/p&gt;&lt;p&gt;&lt;!--[if !supportLists]--&gt;7、其他药物，如黏液溶解剂N-乙酞半胱氨酸和重组人类脱氧核糖核酸酶(rhDNase)对某些病人有益，但对支气管扩张症本身无确切疗效。&lt;/p&gt;&lt;p&gt;&lt;!--[if !supportLists]--&gt;8、&lt;!--[endif]--&gt;慢性低氧血症应作氧疗。&lt;/p&gt;&lt;p&gt;&lt;!--[if !supportLists]--&gt;9、&lt;!--[endif]--&gt;很少需要手术切除，但对经保守治疗仍反复发生肺炎和支气管感染，频繁咯血，而病变范围局限且稳定者，仍需考虑手术。&lt;/p&gt;</t>
  </si>
  <si>
    <t>&lt;p&gt;1、保持患者呼吸道通畅。&lt;/p&gt;&lt;p&gt;2、减少或不发生因咯血所继发的呼吸道感染。&lt;/p&gt;&lt;p&gt;3、患者学会预防窒息的措施。&lt;/p&gt;&lt;p&gt;4、保持患者心理状态正常。&lt;/p&gt;&lt;p&gt;5、加强营养，适当运动，预防感冒等疾病。&lt;/p&gt;&lt;p&gt;6、患者学会在大量咯血时，采取患侧卧位，胸部放置冰袋，及时咳出呼吸道内血液，以保持呼吸的通畅，预防发生窒息。&lt;/p&gt;</t>
  </si>
  <si>
    <t>&lt;p&gt;1、因出现咯血的症状后，患者一般会表现出焦虑及恐慌，故应安慰患者使其消除顾虑，平静下来。必要的时候，可让患者向患侧方向侧卧以保护健康侧肺部，但应小心，有时健康侧肺部受累可能会使咯血的症状加重。&lt;/p&gt;&lt;p&gt;2、为患者准备诊断性检查以明确出血原因。可进行全套的血液检查、痰培养及涂片、胸部X线片、肺组织活检、肺动脉X线片及肺部平扫检查。&lt;/p&gt;</t>
  </si>
  <si>
    <t>&lt;p&gt;1、突发持续或大量咯血，血液突然从口鼻涌出；&lt;/p&gt;&lt;p&gt;2、咯血伴剧烈咳嗽，呼吸困难等；&lt;/p&gt;&lt;p&gt;3、咳粉红色泡沫痰；&lt;/p&gt;&lt;p&gt;4、咯血伴面色苍白、虚弱、意识模糊、昏迷等；&lt;/p&gt;&lt;p&gt;5、咯血伴高热；&lt;/p&gt;&lt;p&gt;6、出现其他危及生命的病症。&lt;/p&gt;&lt;p&gt;以上均须及时拨打急救电话或急诊处理。&lt;/p&gt;</t>
  </si>
  <si>
    <t>&lt;p&gt;1、反复或持续出现痰中带血或咯血；&lt;/p&gt;&lt;p&gt;2、伴咳嗽、咳痰、胸痛、胸闷、发热等，需考虑心肺疾病；&lt;/p&gt;&lt;p&gt;3、伴皮肤瘀斑、反复鼻出血、牙龈出血等，需排查血液病；&lt;/p&gt;&lt;p&gt;4、伴结核病史或结核患者密切接触史，伴午后低热、睡眠盗汗、乏力、纳差、消瘦等，应警惕肺结核；&lt;/p&gt;&lt;p&gt;5、出现其它严重、持续或进展性症状体征。&lt;/p&gt;&lt;p&gt;以上须及时就医咨询。&lt;/p&gt;</t>
  </si>
  <si>
    <t>&lt;p&gt;1、怀疑呼吸系统疾病，可就诊于呼吸内科。&lt;/p&gt;&lt;p&gt;2、怀疑心血管疾病，可就诊于心血管内科。&lt;/p&gt;&lt;p&gt;3、怀疑血液系统疾病，可就诊于血液内科。&lt;/p&gt;&lt;p&gt;4、怀疑传染性疾病，如肺结核等，可就诊于传染科或感染科。&lt;/p&gt;&lt;p&gt;咯血伴发危及生命的情况，请急诊科处理。病情平稳者，应根据伴随症状选择不同的科室。&lt;/p&gt;</t>
  </si>
  <si>
    <t>&lt;p&gt;1、病情平稳者提前预约挂号，并携带身份证、医保卡、就医卡等。&lt;/p&gt;&lt;p&gt;2、医生可能会进行血液、尿液的检查，建议空腹抽血。&lt;/p&gt;&lt;p&gt;3、若近期有就诊经历，请携带相关病历、检查报告、化验单等。&lt;/p&gt;&lt;p&gt;4、近期若服用一些药物来缓解症状，可携带药盒。&lt;/p&gt;&lt;p&gt;5、可安排家属陪同就医。&lt;/p&gt;&lt;p&gt;6、患者可提前准备想要咨询的问题清单。&lt;/p&gt;</t>
  </si>
  <si>
    <t>&lt;p&gt;1、您咯血何时开始？出血量多少？是咳出的还是呕出的？&lt;/p&gt;&lt;p&gt;2、咯血的颜色和形态是什么样的？例如是痰中带血、血块，还是全部鲜血？&lt;/p&gt;&lt;p&gt;3、您咳痰吗？痰的性状和量是怎样的？有臭味吗？&lt;/p&gt;&lt;p&gt;4、除了咯血，还伴随其他症状吗？例如发热、胸闷、心悸、呼吸困难、皮肤紫癜、其他部位出血等。&lt;/p&gt;&lt;p&gt;5、什么情况下您的咯血会加重？什么情况下您咯血会减轻？&lt;/p&gt;&lt;p&gt;6、您以前有过类似症状吗？什么原因造成的？&lt;/p&gt;&lt;p&gt;7、您既往有无其他疾病史？如肺结核、心脏病、血液病等。如果有，是否采取了治疗措施？现在病情控制如何？&lt;/p&gt;&lt;p&gt;8、您最近使用过哪些药物？&lt;/p&gt;&lt;p&gt;9、您既往手术过吗？若手术过，是什么原因？&lt;/p&gt;&lt;p&gt;10、您的亲属有遗传相关疾病吗？&lt;/p&gt;&lt;p&gt;11、您接触过肺结核病人吗？&lt;/p&gt;&lt;p&gt;12、（女性）您是否绝经？您上次月经是什么时候？您平时月经规律吗？经血是怎样的？经血量多吗？痛经吗？&lt;/p&gt;</t>
  </si>
  <si>
    <t>&lt;p&gt;1、我咯血最可能的原因是什么？是否还有其他可能的原因？&lt;/p&gt;&lt;p&gt;2、我需要做哪些检查？&lt;/p&gt;&lt;p&gt;3、我需要门诊治疗，还是住院治疗？&lt;/p&gt;&lt;p&gt;4、我现在需要什么治疗方法？我需要手术治疗吗？能治好吗？&lt;/p&gt;&lt;p&gt;5、这些治疗方法有任何风险吗？&lt;/p&gt;&lt;p&gt;6、如果吃药治疗，药物的用法用量、注意事项是什么？&lt;/p&gt;&lt;p&gt;7、我还有其他疾病，这会影响我的治疗吗？&lt;/p&gt;&lt;p&gt;8、家人们应该注意什么？或者应该做好哪些防护措施？&lt;/p&gt;&lt;p&gt;9、回家后再次出现类似症状该怎么处理？&lt;/p&gt;&lt;p&gt;10、在日常生活中我应该注意什么？&lt;/p&gt;&lt;p&gt;11、我该怎么去监测疾病？出现怎么样的情况我需要回医院复诊？&lt;/p&gt;&lt;p&gt;12、若没有特殊情况，我需要复查吗？多久一次？&lt;/p&gt;</t>
  </si>
  <si>
    <t>医生首先会听诊患者的呼吸音和心音；之后会要求进行血常规、胸部X线等检查；为了明确诊断，还可能会要求进行胸部CT、痰培养、支气管镜等检查。</t>
  </si>
  <si>
    <t>应积极需找原发病，针对原发病进行治疗。存在肺部感染时，应使用抗生素进行治疗；肺结核应按疗程积极进行抗结核治疗；对经保守治疗仍反复发生肺炎和支气管感染，频繁咯血，而病变范围局限且稳定者，需考虑手术治疗。</t>
  </si>
  <si>
    <t>腹泻</t>
  </si>
  <si>
    <t>腹泻（diarrhea）俗称“拉肚子”，是指排便习惯和粪便性状发生变化。表现为排便次数增多，粪便量增加，不成形，稀溏或呈液状，有时含有脓血或带有未消化物及脂肪。依据病程、发病的缓急和严重程度分为急性和慢性两种。引起腹泻的原因较多，不仅肠道本身的疾病可引起，肠外的乃至全身性疾病、损伤等都可引起腹泻。</t>
  </si>
  <si>
    <t>diarrhea</t>
  </si>
  <si>
    <t>拉肚子</t>
  </si>
  <si>
    <t>病毒、真菌等感染所致的腹泻有传染性。</t>
  </si>
  <si>
    <t>腹部,肠</t>
  </si>
  <si>
    <t>急诊科,消化内科</t>
  </si>
  <si>
    <t>养成良好的卫生习惯，及时添加衣被，避免受凉，有助于预防腹泻。</t>
  </si>
  <si>
    <t>感染因素、饮食因素、药物因素、气候因素、疾病因素</t>
  </si>
  <si>
    <t>排便次数增多、粪便量增加、粪质稀薄</t>
  </si>
  <si>
    <t>体格检查、粪便常规检查、粪便培养、小肠吸收功能试验、血常规检查、血生化检查、血培养、血胃肠激素或多肽测定、X线检查、超声检查、磁共振成像检查、选择性血管造影和CT检查、病理活检、胃肠镜检查、胶囊内镜</t>
  </si>
  <si>
    <t>根据我国部分省市的腹泻疾病负担社区调查研究资料，全人口腹泻病发病率为0.17～0.70次/人年，5岁以下儿童则为2.50～3.38次/人年。</t>
  </si>
  <si>
    <t>过敏性紫癜、Crohn病、溃疡性结肠炎、败血症、伤寒、副伤寒、结肠多发性息肉、慢性胰腺炎、胰腺癌、肝硬化、胆石症、甲状腺功能亢进症、肾上腺皮质功能减退症、胃泌素瘤、血管活性肠肽（VIP）瘤、系统性红斑狼疮、硬皮病、放射性肠炎、肠易激综合征等。</t>
  </si>
  <si>
    <t>腹泻常见病因可分为感染性及非感染性。感染性病因可由细菌、病毒、真菌、寄生虫引起，非感染因素则包括饮食因素、药物因素、气候因素、疾病因素。</t>
  </si>
  <si>
    <t>&lt;p&gt;1、感染因素&lt;/p&gt;&lt;p&gt;（1）细菌感染：包括致腹泻大肠埃希菌、空肠弯曲菌、伤寒沙门菌、霍乱弧菌、志贺菌等。&lt;/p&gt;&lt;p&gt;（2）病毒感染：常见的病毒有轮状病毒、诺如病毒等。&lt;/p&gt;&lt;p&gt;（3）寄生虫：包括蓝贾第鞭毛虫、阿米巴原虫、隐孢子虫、环孢子虫、血吸虫等。&lt;/p&gt;&lt;p&gt;（4）真菌感染：致腹泻的真菌有念珠菌、曲菌、毛霉菌。&lt;/p&gt;&lt;p&gt;2、非感染因素&lt;/p&gt;&lt;p&gt;（1）饮食因素：食用毒蕈、桐油、河豚、鱼胆可引起急性腹泻；饮食不卫生可引起腹泻；对鱼、虾、乳制品过敏等引起的肠变态反应可致腹泻；先天性或继发性乳糖不耐受，可由于肠道对糖的消化吸收不良而引起腹泻。&lt;/p&gt;&lt;p&gt;（2）药物因素、化学中毒：新斯的明、氯林可霉素、林可霉素、红霉素、西沙比利、胍乙啶、甲状腺素、利血平、氟尿嘧啶、某些抗生素等均可引起腹泻。砷、磷、铅、汞等中毒可引起急性腹泻。&lt;/p&gt;&lt;p&gt;（3）气候因素：气候突然变化、腹部受凉使肠蠕动增加，可能诱发消化功能紊乱致腹泻。&lt;/p&gt;&lt;p&gt;（4）胃部疾病：如慢性萎缩性胃炎、晚期胃癌等，因胃酸减少或缺乏而引起腹泻；胃大部切除术、胃空肠吻合术或胃结肠瘘等，因胃内容物流入肠腔过速而引起腹泻。&lt;/p&gt;&lt;p&gt;（5）肠道非感染性疾病：炎症性肠病（包括溃疡性结肠炎、Crohn病）、放射性肠炎、缺血性肠炎、结肠憩室炎、结肠多发性息肉、肠道恶性肿瘤等引起腹泻。&lt;/p&gt;&lt;p&gt;（6）胰腺、肝胆疾病：慢性胰腺炎、胰腺癌等因胰腺外分泌不足，慢性肝病、胆石症因胆汁排出减少，均可因肠腔内存留大量未消化的溶质而引起高渗性腹泻；肝硬化、肝静脉阻塞等引起门脉高压症，可因营养物质吸收障碍而致腹泻。&lt;/p&gt;&lt;p&gt;（7）内分泌及其代谢障碍性疾病：如甲状腺功能亢进症、肾上腺皮质功能减退症、血管活性肠肽（VIP）瘤、胃泌素瘤等可引起腹泻。&lt;/p&gt;&lt;p&gt;（8）结缔组织疾病：系统性红斑狼疮、硬皮病等。&lt;/p&gt;&lt;p&gt;（9）神经功能紊乱：如肠易激综合征。&lt;/p&gt;&lt;p&gt;（10）其他：如过敏性紫癜等。&lt;/p&gt;</t>
  </si>
  <si>
    <t>&lt;p&gt;1、排便次数改变&lt;/p&gt;&lt;p&gt;表现为排便次数增多，急性腹泻每天排便数次甚至数十次。&lt;/p&gt;&lt;p&gt;2、粪便性质改变&lt;/p&gt;&lt;p&gt;粪质稀薄或呈水样便，便中亦可带黏液、脓血。&lt;/p&gt;&lt;p&gt;3、腹痛&lt;/p&gt;&lt;p&gt;急性腹泻常有腹痛，尤其是感染性腹泻较为明显。小肠疾病的腹泻，疼痛常在脐周，便后腹痛缓解不明显。结肠病变疼痛多在下腹，便后疼痛常可缓解。&lt;/p&gt;&lt;p&gt;4、里急后重感&lt;/p&gt;&lt;p&gt;即肛门坠胀、便意频繁、排便不尽的感觉。&lt;/p&gt;&lt;p&gt;5、其他&lt;/p&gt;&lt;p&gt;部分患者可出现腹泻与便秘交替、呕吐等。&lt;/p&gt;</t>
  </si>
  <si>
    <t>&lt;p&gt;1、一般检查&lt;/p&gt;&lt;p&gt;包括生命体征、脱水、营养、贫血情况以及皮肤有无潮红、出血，淋巴结有无肿大等。&lt;/p&gt;&lt;p&gt;2、腹部检查&lt;/p&gt;&lt;p&gt;医生通过视诊观察患者腹部外形，触诊判断有无腹部肿块、压痛等，听诊判断肠鸣音有无异常。&lt;/p&gt;&lt;p&gt;3、直肠指检&lt;/p&gt;&lt;p&gt;对于慢性腹泻伴大便出血者尤为重要。&lt;/p&gt;</t>
  </si>
  <si>
    <t>&lt;p&gt;1、粪便常规检查&lt;/p&gt;&lt;p&gt;医生会将患者大便置于显微镜下，观察有无脓细胞、白细胞、红细胞、巨噬细胞以及有无虫卵、寄生虫、真菌孢子和菌丝，有时需反复几次才有意义，有助于腹泻病因和病原学诊断。&lt;/p&gt;&lt;p&gt;2、粪便培养&lt;/p&gt;&lt;p&gt;对确定腹泻病原体有重要意义，单次粪便培养阳性率较低，需多做几次，新鲜标本立即培养可提高阳性检出率。&lt;/p&gt;&lt;p&gt;3、小肠吸收功能试验&lt;/p&gt;&lt;p&gt;右旋木糖吸收试验、维生素B12吸收试验等有助于了解小肠的吸收功能。&lt;/p&gt;&lt;p&gt;4、血常规检查&lt;/p&gt;&lt;p&gt;病毒性肠炎白细胞总数一般不增多，细菌性肠炎白细胞总数可增高或不增高。&lt;/p&gt;&lt;p&gt;5、血生化检查&lt;/p&gt;&lt;p&gt;对腹泻较重的患者，医生会检查血pH、二氧化碳结合力、碳酸氢根、血钠、血钾、血氯、血渗透压，对于诊断及治疗均有重要意义。&lt;/p&gt;&lt;p&gt;6、血培养&lt;/p&gt;&lt;p&gt;对细菌性痢疾，大肠埃希杆菌和沙门菌等细菌性肠炎有诊断意义，血液细菌培养阳性者有助于诊断。&lt;/p&gt;&lt;p&gt;7、血胃肠激素或多肽测定&lt;/p&gt;&lt;p&gt;对于诊断和鉴别胃肠胰神经内分泌肿瘤引起的分泌性腹泻有重要诊断价值。&lt;/p&gt;</t>
  </si>
  <si>
    <t>&lt;p&gt;1、X线检查&lt;/p&gt;&lt;p&gt;X线钡剂检查和腹部平片可显示胃肠道病变，评估肠道动力状态等。&lt;/p&gt;&lt;p&gt;2、超声检查&lt;/p&gt;&lt;p&gt;可了解有无肝胆胰疾病。&lt;/p&gt;&lt;p&gt;3、磁共振成像（MRI）检查&lt;/p&gt;&lt;p&gt;肠道磁共振成像有助于观察肠壁、肠腔形态。胰胆管磁共振成像对诊断胰胆管、胆囊病变有很高的诊断价值。&lt;/p&gt;&lt;p&gt;4、选择性血管造影和CT检查&lt;/p&gt;&lt;p&gt;对诊断消化系统肿瘤如肝癌、胰腺癌等有价值。&lt;/p&gt;</t>
  </si>
  <si>
    <t>病理活检有助于发现早期恶性肿瘤、癌前病变。</t>
  </si>
  <si>
    <t>&lt;p&gt;1、胃肠镜检查&lt;/p&gt;&lt;p&gt;对上消化道、结肠肿瘤和炎症等病变引起的慢性腹泻具有重要诊断价值。&lt;/p&gt;&lt;p&gt;2、胶囊内镜&lt;/p&gt;&lt;p&gt;是诊断小肠病变最重要的检查，在此基础上，可用小肠镜取活检及吸取空肠液进行检验和培养。&lt;/p&gt;</t>
  </si>
  <si>
    <t>&lt;p&gt;医生在诊断腹泻时常会仔细询问患者的病史，如患者在出现腹泻前是否有过不洁饮食等，并了解腹泻出现的时间、发作频率及严重程度等，随后根据患者的病史和典型症状推测病因，最后结合相关检查一般可以做出准确的诊断。&lt;/p&gt;</t>
  </si>
  <si>
    <t>&lt;p&gt;1、病史&lt;/p&gt;&lt;p&gt;（1）年龄：轮状病毒性胃肠炎和致病性大肠杆菌肠炎多见于婴幼儿；细菌性痢疾可见于各种年龄，但以儿童和青壮年多见；结肠癌和胰腺癌引起的腹泻多见于中老年。&lt;/p&gt;&lt;p&gt;（2）起病和病程：起病急，病程短而便次多者，考虑各种感染所引起的急性腹泻。血吸虫病、溃疡性结肠炎、克罗恩病等引起的腹泻，可长达数年以上。慢性腹泻超过2年者，以恶性肿瘤引起的可能性较小。&lt;/p&gt;&lt;p&gt;（3）发病状况：是否是集体或家人在短期内先后发病。&lt;/p&gt;&lt;p&gt;（4）一般情况：饮食、睡眠、小便和体重变化情况等。&lt;/p&gt;&lt;p&gt;（5）过去史：是否有内分泌疾病、手术史、应用抗生素、泻剂剂其他药物的情况，是否有不洁饮食或进餐史，是否与摄入脂肪餐有关，或与紧张焦虑有关。&lt;/p&gt;&lt;p&gt;（6）其他：患病以来是否曾到医院就诊，做过哪些检查，检查结果如何，治疗和用药情况，疗效如何等。&lt;/p&gt;&lt;p&gt;2、临床表现&lt;/p&gt;&lt;p&gt;出现排便次数增多，粪便量增加，粪质稀薄，有时含有脓血或带有未消化物及脂肪。部分患者伴有发热、消瘦、营养不良等。&lt;/p&gt;&lt;p&gt;3、辅助检查&lt;/p&gt;&lt;p&gt;粪便检查、小肠吸收功能试验、血常规检查、超声检查、内镜检查等有助于病因的诊断和鉴别诊断。&lt;/p&gt;</t>
  </si>
  <si>
    <t>&lt;p&gt;腹泻需与大便失禁区别，后者虽有便次增加，但每日粪便总量并不增加，为不自主排便，一般由支配肛门直肠的神经肌肉性疾病或盆底疾病所致。&lt;/p&gt;</t>
  </si>
  <si>
    <t>生长抑素、阿托品、双八面体蒙脱石散、碱式碳酸铋、药用炭、地芬诺酯、洛哌丁胺、旋卡多曲、小檗碱、诺氟沙星、左氧氟沙星、复方磺胺甲噁唑、红霉素、阿奇霉素、硝唑尼特</t>
  </si>
  <si>
    <t>注意饮食卫生，多吃清淡、易消化食物，同时做好腹部保暖。遵医嘱监测病情，发现异常者需及时就医。</t>
  </si>
  <si>
    <t>&lt;p&gt;1、一般预防&lt;/p&gt;&lt;p&gt;（1）养成良好的卫生习惯，饭前便后勤洗手。&lt;/p&gt;&lt;p&gt;（2）不吃放置时间过久或变质过期的食物，生吃瓜果要洗净，尽量少吃生冷食物。&lt;/p&gt;&lt;p&gt;（3）注意气候变化，及时添加衣被，避免受凉。&lt;/p&gt;&lt;p&gt;2、疫苗预防&lt;/p&gt;&lt;p&gt;接种疫苗是预防控制传染病的最经济有效的手段。基于流行病学调查结果以及疾病严重程度，WHO近年来推荐优先开发的细菌性腹泻疫苗包括霍乱疫苗、肠产毒性大肠埃希菌疫苗、痢疾疫苗和伤寒疫苗等。但由于引起细菌性腹泻病原体较为复杂、对腹泻病危害的认知不足、疫苗研发难度大、利润率低等多方面原因，目前在国内可使用的细菌性腹泻疫苗种类有限，仅有霍乱疫苗和伤寒疫苗上市使用。&lt;/p&gt;&lt;p&gt;（1）霍乱疫苗：为口服灭活菌体疫苗，主要有两类，一是含有灭活霍乱弧菌全细胞并 加 入 重组霍乱毒素B亚单位的疫苗（rBS/WC）；二是含有霍乱弧菌灭活菌体，但未添加B亚单位的疫苗。这些疫苗主要应用于2岁以上人群。目前我国上市应用的是rBS/WC疫苗。&lt;/p&gt;&lt;p&gt;（2）伤寒疫苗：目前国际上具有可靠安全性和效力的伤寒疫:苗有两种，一种是注射用Vi多糖疫苗，另一种是口服的Ty21a减毒活疫苗。我国现有的伤寒疫苗为伤寒Vi多糖疫苗。主要应用于2岁以上人群，主要优点是不良反应低、单一剂量接种、稳定耐热、易保存运输、有至少维持2年的保护效果。&lt;/p&gt;</t>
  </si>
  <si>
    <t>&lt;p&gt;1、短期内频繁大量水样腹泻、呕吐、焦虑、眼窝凹陷、精神萎靡、极度虚脱或昏迷，警惕严重脱水、电解质代谢紊乱。&lt;/p&gt;&lt;p&gt;2、多人同餐，同时出现急性上吐下泻，警惕食物中毒。&lt;/p&gt;&lt;p&gt;3、伴高热、寒战、皮疹或皮下出血。&lt;/p&gt;&lt;p&gt;4、出现其他危及生命的病症。&lt;/p&gt;&lt;p&gt;以上均须及时拨打急救电话或急诊处理。&lt;/p&gt;</t>
  </si>
  <si>
    <t>&lt;p&gt;1、腹泻长期反复发作；&lt;/p&gt;&lt;p&gt;2、伴腹痛、腹胀、消化不良等表现；&lt;/p&gt;&lt;p&gt;3、与便秘交替发生；&lt;/p&gt;&lt;p&gt;4、与情绪、精神刺激有关；&lt;/p&gt;&lt;p&gt;5、伴发热、体重减轻、乏力、食欲不振等全身表现；&lt;/p&gt;&lt;p&gt;6、有结核病史或结核患者接触史，伴有长期低热、夜间盗汗、咳嗽等结核病表现，警惕肠结核；&lt;/p&gt;&lt;p&gt;7、排脓液黏血便，有贫血表现；&lt;/p&gt;&lt;p&gt;8、伴腹部肿块；&lt;/p&gt;&lt;p&gt;9、出现其他严重、持续或进展性症状体征。&lt;/p&gt;&lt;p&gt;以上均须及时就医咨询。&lt;/p&gt;</t>
  </si>
  <si>
    <t>&lt;p&gt;1、情况危急、症状严重者，请及时到急诊科就诊。&lt;/p&gt;&lt;p&gt;2、病情稳定者，可前往消化内科就诊。&lt;/p&gt;</t>
  </si>
  <si>
    <t>&lt;p&gt;1、您什么时候开始出现腹泻的？&lt;/p&gt;&lt;p&gt;2、您平均每天大便几次？&lt;/p&gt;&lt;p&gt;3、您的大便是什么样子的？便中带血吗？&lt;/p&gt;&lt;p&gt;4、除了腹泻外，您还有其他不适吗？&lt;/p&gt;&lt;p&gt;5、自从您发病以来，症状有没有加重或减轻？有什么原因吗？&lt;/p&gt;&lt;p&gt;6、您以前有没有出现过类似的症状？&lt;/p&gt;&lt;p&gt;7、您之前治疗过吗？是如何治疗的？效果如何？&lt;/p&gt;&lt;p&gt;8、您患有胃肠道方面的疾病吗？&lt;/p&gt;&lt;p&gt;9、您有对什么过敏吗？&lt;/p&gt;&lt;p&gt;10、您有在服用什么药物吗？&lt;/p&gt;&lt;p&gt;11、您觉得腹泻有什么原因吗？最近有吃生冷、不干净的食物吗？&lt;/p&gt;&lt;p&gt;12、您出现腹泻前有大量饮酒吗？&lt;/p&gt;</t>
  </si>
  <si>
    <t>&lt;p&gt;1、我为什么会出现腹泻？&lt;/p&gt;&lt;p&gt;2、我的情况严重吗？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</si>
  <si>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问诊完成后，会对患者进行体格检查，初步了解病情。接下来，会让患者做粪便常规检查、粪便培养、血常规、血生化等寻找或明确病因，必要时需做X线检查、超声检查、磁共振成像（MRI）、病理组织活检等。</t>
  </si>
  <si>
    <t>治疗主要是针对病因，如感染性腹泻应用有效的抗生素或抗寄生虫药，药物导致的腹泻停用相关药物等。相当部分的腹泻医生会需根据其病理生理特点给予对症和支持治疗。</t>
  </si>
  <si>
    <t>经过积极、合理的治疗，一般预后较好。中老年、急性重症腹泻患者的治疗效果还和年龄、基础疾病、身体状况等有关。如果不接受及时、正规的治疗，患者的生活质量会大大下降，甚至还会有肠道反复感染的风险，严重者会出现脱水、电解质紊乱、酸中毒等，对机体造成严重的影响。</t>
  </si>
  <si>
    <t>&lt;p&gt;不同原因引起的腹泻的伴随症状不同。&lt;/p&gt;&lt;p&gt;1、伴发热，可见于急性肠道感染、细菌性食物中毒、全身感染性疾病及炎症性肠病等。&lt;/p&gt;&lt;p&gt;2、伴明显消瘦，见于恶性肿瘤、肠结核、吸收不良综合征。&lt;/p&gt;&lt;p&gt;3、伴皮疹或皮下出血，见于伤寒、副伤寒、败血症、过敏性紫癜。&lt;/p&gt;&lt;p&gt;4、伴腹部肿块，见于胃肠道肿瘤、血吸虫性肉芽肿、Crohn病。&lt;/p&gt;&lt;p&gt;5、伴关节痛或关节肿胀，见于肠结核、系统性红斑狼疮等。&lt;/p&gt;</t>
  </si>
  <si>
    <t>&lt;p&gt;1、水电解质紊乱&lt;/p&gt;&lt;p&gt;腹泻时会丢失大量的水分和电解质，如果不及时有效地补充，可出现不同程度的水和电解质紊乱，包括低钠、低钾、低钙和低镁。&lt;/p&gt;&lt;p&gt;2、贫血和营养不良&lt;/p&gt;&lt;p&gt;胃肠道是人体吸收营养物质的唯一途径，摄入的食物和其他营养物质在胃肠道消化（消化食品）和分解后，有用的部分被吸收，无用的残渣由粪便排出。腹泻时，由于水电解质丢失、进食少等因素，可出现不同程度的贫血、营养不良。表现为消瘦、精神不振、无力。&lt;/p&gt;&lt;p&gt;3、脱水&lt;/p&gt;&lt;p&gt;由于腹泻丢失体液和摄入量不足，使体液总量尤其是细胞外液量减少，导致不同程度（轻、中、重）脱水。可出现眼窝凹陷，尿少泪少，皮肤黏膜干燥、弹性下降，甚至血容量不足引起末梢循环的改变。严重者可出现面色苍白、出冷汗、烦躁不安等表现。&lt;/p&gt;&lt;p&gt;4、酸中毒&lt;/p&gt;&lt;p&gt;腹泻严重时大便中丢失大量碱性物质可致酸中毒，主要表现为嗜睡、面色苍白、拒食、精神衰弱等。&lt;/p&gt;&lt;p&gt;5、继发感染&lt;/p&gt;&lt;p&gt;腹泻后全身抵抗力低下可能继发各种感染，如尿路感染、上呼吸道感染、中耳炎等。&lt;/p&gt;&lt;p&gt;6、病毒性心肌炎&lt;/p&gt;&lt;p&gt;是腹泻危险的并发症之一。部分腹泻可由病毒引起，最常引起心肌炎的病毒是一种称为柯萨奇病毒的肠道病毒，它可直接进入心肌细胞造成损害，也可使机体产生某些有害物质使心肌细胞受损，导致心肌变性，还会累及心包、心内膜，若侵犯心脏起搏系统，可危及生命。&lt;/p&gt;&lt;p&gt;7、心、脑血管意外&lt;/p&gt;&lt;p&gt;这是造成老年人急性腹泻致死的不容忽视的并发症。腹泻时体内大量水分和钠、钾、钙、镁等阳离子从大便中排出，水分丧失使人体处于脱水状态，血容量减少，血液黏稠度增加，血流缓慢，容易形成血栓并阻塞血管，使冠状动脉阻塞造成心绞痛和心肌梗死，脑血管阻塞引起缺血性卒中。钠、钾、钙、镁是体内重要的阳离子，除维持血液酸碱平衡外，对维持神经传导功能和心跳节律具有举足轻重的作用，缺乏时可造成严重心律不齐和猝死。&lt;/p&gt;</t>
  </si>
  <si>
    <t>&lt;p&gt;1、抗生素相关性腹泻应立即停用抗生素或调整原来使用的抗生素，可遵医嘱添加益生菌，如双歧杆菌。&lt;/p&gt;&lt;p&gt;2、乳糖不耐受者需剔除食物中的乳糖。&lt;/p&gt;&lt;p&gt;3、过敏导致的腹泻应避免接触过敏原。&lt;/p&gt;&lt;p&gt;4、慢性胰腺炎可补充胰酶等消化酶。&lt;/p&gt;&lt;p&gt;5、炎症性肠病可选用氨基水杨酸制剂、糖皮质激素及免疫抑制剂等治疗。&lt;/p&gt;&lt;p&gt;6、消化道肿瘤应手术切除或化疗，生长抑素及其类似物可用于胃肠胰神经内分泌肿瘤的辅助治疗。&amp;nbsp;&amp;nbsp;&lt;/p&gt;</t>
  </si>
  <si>
    <t>&lt;p&gt;1、纠正水、电解质、酸碱平衡紊乱和营养失衡。酌情补充液体，补充维生素、氨基酸、脂肪乳剂等营养物质。&lt;/p&gt;&lt;p&gt;2、严重营养不良者，可进行肠内或肠外营养支持治疗。谷氨酰胺是体内氨基酸池中含量最多的氨基酸，它虽为非必需氨基酸，但它是生长迅速的肠黏膜细胞所特需的氨基酸，与肠黏膜免疫功能、蛋白质合成有关。因此，弥漫性肠黏膜受损或肠黏膜萎缩者，谷氨酰胺是黏膜修复的重要营养物质，可补充谷氨酰胺辅助治疗。&lt;/p&gt;</t>
  </si>
  <si>
    <t>&lt;p&gt;1、解痉剂&lt;/p&gt;&lt;p&gt;伴有痉挛性腹痛时医生可能会给予解痉剂阿托品。&lt;/p&gt;&lt;p&gt;2、止泻药&lt;/p&gt;&lt;p&gt;在针对病因治疗的同时，医生会根据患者腹泻的病理生理特点，酌情给予止泻药，如具有收敛、吸收、保护黏膜作用的双八面体蒙脱石散、碱式碳酸铋、药用炭，可以减少肠蠕动的地芬诺酯、洛哌丁胺，抑制肠道过度分泌的消旋卡多曲、生长抑素，中医药小檗碱。对于感染性腹泻，在感染未得到有效控制时，不宜选用止泻药。&lt;/p&gt;&lt;p&gt;3、抗菌药物&lt;/p&gt;&lt;p&gt;感染性腹泻需针对病原体进行治疗。细菌感染者可选择喹诺酮类药物（如诺氟沙星、左氧氟沙星）、复方磺胺甲噁唑，鉴于细菌对喹诺酮类耐药情况越来越严重，对于严重感染者，以及免疫功能低下者的腹泻，在获得细菌培养结果并对大环内酯类敏感的患者，可考虑使用红霉素或阿奇霉素。硝唑尼特对病毒性腹泻有一定治疗作用。&lt;/p&gt;</t>
  </si>
  <si>
    <t>&lt;p&gt;1、腹泻可使患者的生活质量下降，腹泻后全身抵抗力低下可能继发各种感染。&lt;/p&gt;&lt;p&gt;2、长期腹泻可直接影响机体对营养物质的缺乏，引起贫血、营养不良、维生素缺乏。&lt;/p&gt;&lt;p&gt;3、严重的腹泻导致脱水、电解质紊乱及酸中毒，对机体产生严重损害，如不及时抢救，可能危及生命。&lt;/p&gt;</t>
  </si>
  <si>
    <t>如果只是单纯的腹泻且较轻，没有恶心、呕吐、发热等其他症状，应注意饮食、保暖，在身体自我调整的情况下，多数是可以自愈的。如果腹泻比较严重，且伴有恶心、呕吐、发热等症状，一般不会自愈，此时需要及时就医，进行明确诊断和相应的处理。</t>
  </si>
  <si>
    <t>如果接受合理治疗，一般都能治愈。</t>
  </si>
  <si>
    <t>多数患者可通过积极治疗可治愈。</t>
  </si>
  <si>
    <t>腹泻如果治疗及时，是能根治的。但是长期慢性腹泻所需要的治疗时间较长，需要患者有足够的耐心，还要注意做好日常的护理工作，部分患者根治比较困难。</t>
  </si>
  <si>
    <t>&lt;p&gt;1、长期腹泻的患者可能会出现紧张、焦虑、恐惧等消极情绪，要放松心态，减轻压力，有利于症状的缓解。&lt;/p&gt;&lt;p&gt;2、家属应及时了解患者的心理状态，多和患者沟通，给予心理支持，使其积极配合治疗。&lt;/p&gt;</t>
  </si>
  <si>
    <t>&lt;p&gt;1、注意休息&lt;/p&gt;&lt;p&gt;尽量卧床休息，减少肠蠕动，注意腹部保暖。&lt;/p&gt;&lt;p&gt;2、环境卫生&lt;/p&gt;&lt;p&gt;注意环境卫生，保证室内空气流通。怀疑传染病者，应做好隔离防护。&lt;/p&gt;&lt;p&gt;3、个人卫生&lt;/p&gt;&lt;p&gt;（1）及时更换衣裤、床单、被套和清洗沐浴，保持床褥、衣服清洁。便盆清洗干净后，置于易取处。&lt;/p&gt;&lt;p&gt;（2）每次排便后应用软纸轻擦肛门，温水清洗，并在肛门周围涂油膏以保护局部皮肤。&lt;/p&gt;</t>
  </si>
  <si>
    <t>应记录每日的排便次数、量、颜色及性状。还应注意是否存在肠鸣音增强或其他伴随症状。一旦发现不适，立即就医处理。</t>
  </si>
  <si>
    <t>&lt;p&gt;1、少食多餐，建议吃易消化、无刺激性的食物，保证营养均衡。&lt;/p&gt;&lt;p&gt;2、严重腹泻者采取让肠道休息的措施，暂禁食。&lt;/p&gt;&lt;p&gt;3、不需禁食者，发病初期宜进食清淡、流质食物，如米汤、薄面汤等。&lt;/p&gt;&lt;p&gt;4、排便次数减少，症状缓解后改为低脂流质饮食，或低脂少渣、细软易消化的半流质饮食，如大米粥、藕粉、烂面条、面片等。&lt;/p&gt;&lt;p&gt;5、腹泻基本停止后，可改为低脂少渣、半流质饮食或软食。少量多餐，以利于消化，如面条、粥、馒头、烂米饭、瘦肉泥等。应适当限制含粗纤维多的蔬菜、水果等，以后逐渐过渡到普通饮食。&lt;/p&gt;&lt;p&gt;6、注意复合维生素B和维生素C的补充，如鲜橙汁、番茄汁、菜汤等。&lt;/p&gt;</t>
  </si>
  <si>
    <t>&lt;p&gt;1、暂时不吃含乳糖类食物，以排除因食用含乳糖食物导致的腹泻。&lt;/p&gt;&lt;p&gt;2、避免吃一些容易胀气的食物，如番薯、豆类、萝卜等。&lt;/p&gt;&lt;p&gt;3、禁食刺激性食物，如辣椒、芥末等。&lt;/p&gt;&lt;p&gt;4、忌肥肉、坚硬、生冷瓜果以及含油脂多的点心等。&lt;/p&gt;&lt;p&gt;5、避免烟酒及浓茶。&lt;/p&gt;</t>
  </si>
  <si>
    <t>出血倾向</t>
  </si>
  <si>
    <t>出血倾向（bleedingtendency）是指皮肤、黏膜自发性出血，或当微小血管遭受轻微创伤后，出血不易自行停止的一种临床表现，是由于止血和凝血、抗凝血功能障碍引起。这类出血应与中小血管因外伤、手术、溃疡、肿瘤、肿瘤坏死等损伤及曲张静脉和血管瘤破坏而发生局部严重出血相区别。</t>
  </si>
  <si>
    <t xml:space="preserve"> bleeding tendency </t>
  </si>
  <si>
    <t>凝血障碍</t>
  </si>
  <si>
    <t>急诊科,血液内科</t>
  </si>
  <si>
    <t>血管壁功能异常、血小板增多或减少、血小板功能异常、凝血功能异常</t>
  </si>
  <si>
    <t>皮肤、黏膜自发性出血、微小血管遭受轻微创伤后出血不易自行停止</t>
  </si>
  <si>
    <t>体格检查、血常规、尿常规、凝血功能、骨髓检查、肝肾功能检查、免疫学检查、遗传学检验及组织病理学检查</t>
  </si>
  <si>
    <t>&lt;p&gt;遗传性出血性毛细血管扩张症、家族性单纯性紫癜、过敏性紫癜、单纯性紫癜、机械性紫癜、老年性紫癜、再生障碍性贫血、白血病、特发性血小板减少性紫癜、药物免疫性血小板减少性紫癜、血栓性血小板减少性紫癜、弥散性血管内凝血、原发性血小板增多症、慢性粒细胞白血病、脾切除术后、血小板无力症、巨大型血小板病、原发性血小板病、血友病、因子Ⅺ缺乏症、凝血酶原缺乏症、低（无）纤维蛋白原血症、血管性血友病、先天性因子缺乏症、异常纤维蛋白原血症、尿毒症、维生素K缺乏症等。&lt;/p&gt;</t>
  </si>
  <si>
    <t>引起出血倾向的原因很多，绝大多数由血液系统本身疾病引起。本症主要和血管壁功能异常、血小板异常、凝血异常等因素有关。</t>
  </si>
  <si>
    <t>&lt;p&gt;1、血管壁功能异常&lt;/p&gt;&lt;p&gt;（1）遗传性&lt;/p&gt;&lt;p&gt;遗传性出血性毛细血管扩张症、家族性单纯性紫癜。&lt;/p&gt;&lt;p&gt;（2）获得性&lt;/p&gt;&lt;p&gt;感染、化学物质、药物、代谢因素（维生素C、维生素K缺乏等）。&lt;/p&gt;&lt;p&gt;（3）过敏性&lt;/p&gt;&lt;p&gt;过敏性紫癜。&lt;/p&gt;&lt;p&gt;（4）其他&lt;/p&gt;&lt;p&gt;单纯性紫癜、机械性紫癜、老年性紫癜等。&lt;/p&gt;&lt;p&gt;2、血小板异常&lt;/p&gt;&lt;p&gt;（1）血小板减少&lt;/p&gt;&lt;p&gt;①血小板生成减少：再生障碍性贫血、白血病、感染、药物抑制等。&lt;/p&gt;&lt;p&gt;②血小板破坏过多：特发性血小板减少性紫癜、药物免疫性血小板减少性紫癜。&lt;/p&gt;&lt;p&gt;③血小板消耗过多：血栓性血小板减少性紫癜、弥散性血管内凝血。&lt;/p&gt;&lt;p&gt;（2）血小板增多&lt;/p&gt;&lt;p&gt;①原发性血小板增多症。&lt;/p&gt;&lt;p&gt;②继发性血小板增多症，包括继发于慢性粒细胞白血病、脾切除后、感染、创伤等。&lt;/p&gt;&lt;p&gt;（3）血小板功能缺陷&lt;/p&gt;&lt;p&gt;①遗传性：血小板无力症、巨大型血小板病、原发性血小板病。&lt;/p&gt;&lt;p&gt;②继发性：继发于药物、尿毒症、肝病、异常球蛋白血症等。&lt;/p&gt;&lt;p&gt;3、凝血异常&lt;/p&gt;&lt;p&gt;（1）遗传性&lt;/p&gt;&lt;p&gt;血友病甲、血友病乙、因子Ⅺ缺乏症、凝血酶原缺乏症、低（无）纤维蛋白原血症、血管性血友病及先天性因子缺乏症、异常纤维蛋白原血症等。&lt;/p&gt;&lt;p&gt;（2）获得性&lt;/p&gt;&lt;p&gt;严重肝病、尿毒症、维生素K缺乏及弥散性血管内凝血所致的凝血因子被消耗。&lt;/p&gt;&lt;p&gt;（3）循环中抗凝物质增多或纤溶亢进&lt;/p&gt;&lt;p&gt;凝血因子抗体、肝素样抗凝物、抗凝药物治疗、原发性纤溶及弥散性血管内凝血所致的继发性纤溶。&lt;/p&gt;</t>
  </si>
  <si>
    <t>&lt;p&gt;1、出血形式&lt;/p&gt;&lt;p&gt;（1）瘀斑&lt;/p&gt;&lt;p&gt;指皮下小血管破裂出血。&lt;/p&gt;&lt;p&gt;（2）黏膜出血&lt;/p&gt;&lt;p&gt;如口腔黏膜、鼻黏膜的出血。&lt;/p&gt;&lt;p&gt;（3）血肿&lt;/p&gt;&lt;p&gt;指较大的血管破裂引起的出血，常聚集成块压迫邻近组织、血管或神经，导致疼痛、麻痹感或局部循环障碍。&lt;/p&gt;&lt;p&gt;（4）关节腔出血&lt;/p&gt;&lt;p&gt;关节是运动器官，关节腔体积不大，所以关节腔出血会伴随严重的红肿、疼痛，并影响运动功能。&lt;/p&gt;&lt;p&gt;（5）出血不止、继发性出血及全身性出血&lt;/p&gt;&lt;p&gt;受伤时流血不止，勉强止住又容易再度出血，如月经过多、血尿、便血、呕血等。&lt;/p&gt;&lt;p&gt;2、伴随症状&lt;/p&gt;&lt;p&gt;急性出血，出现低血容量休克，表现为面色苍白、冷汗、心率加快、血压降低、昏迷，甚至死亡。慢性出血，表现为贫血。关节肌肉出血，表现为肿胀疼痛。&lt;/p&gt;</t>
  </si>
  <si>
    <t>医生会观察患者的出血范围以及部位，检查有无血肿等深部出血；了解有无肝、脾、淋巴结肿大，黄疸，蜘蛛状痣等相关疾病体征；同时测量心率、血压、呼吸。</t>
  </si>
  <si>
    <t>&lt;p&gt;1、血常规：可了解血小板是否存在异常，以便于明确出血的原因。&lt;/p&gt;&lt;p&gt;2、尿常规：可确定出血的严重程度，是否累及肾脏。&lt;/p&gt;&lt;p&gt;3、凝血功能：检查是否存在凝血异常，判断是否因凝血机制障碍引起的出血。&lt;/p&gt;&lt;p&gt;4、骨髓检查：有助于诊断造血系统疾病，如白血病、血小板增加或减少性疾病等。&lt;/p&gt;&lt;p&gt;5、肝肾功能检查：反映肝脏、肾脏功能基本状况，了解疾病严重程度。&lt;/p&gt;&lt;p&gt;6、免疫学检查：了解是否存在免疫功能失调。&lt;/p&gt;&lt;p&gt;7、遗传学检验：明确是否与遗传有关。&lt;/p&gt;</t>
  </si>
  <si>
    <t>组织病理学检查可以判定病变的性质，有助于寻找病因。</t>
  </si>
  <si>
    <t>&lt;p&gt;医生主要根据病史，结合临床表现（如皮肤有无出血点、瘀斑）结合血常规、凝血功能、骨髓检查等相关辅助检查结果，不难作出诊断。在诊断过程中，需排查是否存在过敏性紫癜、遗传性出血性毛细血管扩张症、原发性血小板增多症等疾病。&lt;/p&gt;</t>
  </si>
  <si>
    <t>&lt;p&gt;1、病史&lt;/p&gt;&lt;p&gt;发病年龄、病程长短、起病为缓急；经常发生出血的部位、引起出血的诱因；出血的严重程度，与创伤有无关系；有无血尿、便血、咯血、月经过多；是否伴有关节痛、肌肉痛、腹痛；是否伴有黄疸、水肿；是否有发冷、发热；有无头痛、视力障碍；既往长期服药、化学药物接触、肝脏病、肾脏病、贫血、过敏性疾病病史；以往出血时止血方法。&lt;/p&gt;&lt;p&gt;2、体格检查&lt;/p&gt;&lt;p&gt;皮肤有无出血点、瘀斑，若有，应注意其大小、分布、颜色、搔抓痕迹，有无毛细血管扩张；有无口腔出血，口腔内有无血疱，有无鼻出血；有无关节腔出血、皮下血肿；有无贫血体征、黄疸；有无淋巴结、肝脏、脾脏肿大，若有上述器官肿大，应注意其肿大的程度、质地、有无触痛，是否光滑；有无黄疸、腹水、水肿；有无严重感染、休克；有无神经系统体征。&lt;/p&gt;&lt;p&gt;3、辅助检查&lt;/p&gt;&lt;p&gt;依病史症状与体征，选择相应实验室、器械辅助检查进一步明确诊断。&lt;/p&gt;</t>
  </si>
  <si>
    <t>&lt;p&gt;1、血管因素引起出血的鉴别诊断&lt;/p&gt;&lt;p&gt;（1）过敏性紫癜&lt;/p&gt;&lt;p&gt;①系机体对某些致敏物质发生变态反应，引起广泛的小血管炎，使小动脉和毛细血管通透性、脆性增加，伴渗出性出血、水肿。&lt;/p&gt;&lt;p&gt;②以皮肤淤点、淤斑为主要表现，最多见于下肢及臀部，对称分布、分批出现，呈紫红色，不规则状，可融合成片或略高出皮肤表面，呈出血性丘疹或小型荨麻疹。&lt;/p&gt;&lt;p&gt;③可伴有关节痛、腹痛及肾脏损害。&lt;/p&gt;&lt;p&gt;④临床上出现上述情况，如血小板计数正常、凝血试验阴性则诊断可基本成立；但若皮肤症状未出现而以腹痛、关节痛或肾损害为首发症状，则极易误诊为急腹症、关节炎或肾炎。&lt;/p&gt;&lt;p&gt;（2）遗传性出血性毛细血管扩张症&lt;/p&gt;&lt;p&gt;①是一种常染色体显性遗传的血管结构异常，以局部毛细血管扩张和扭曲为特征。本病是由于血管壁缺乏弹性组织和平滑肌的支持，导致外伤时血管不能收缩而发生局部出血。&lt;/p&gt;&lt;p&gt;②本病的诊断一般不难，某一个或几个部位反复出血，多部位皮肤、黏膜毛细血管扩张和有家族史，而血小板功能和凝血机制基本正常即可确诊。但本病需与蜘蛛痣和红痣相鉴别。&lt;/p&gt;&lt;p&gt;（3）老年性紫癜&lt;/p&gt;&lt;p&gt;老年性紫癜是老年人的一种慢性病，以前臂桡侧、伸侧表面、手背和颈部出现明显的红色至浅红色淤点为特征。基本缺陷是皮肤胶原、弹性蛋白和皮下脂肪丧失和退化。老年性紫癜可持续几周，最终留下棕色色素沉着，无需特殊治疗。老年性紫癜需与单纯性紫癜鉴别。&lt;/p&gt;&lt;p&gt;（4）单纯性紫癜&lt;/p&gt;&lt;p&gt;单纯性紫癜的特点是身体无其他病征，而皮肤，尤其是双下肢反复出现紫癜，不经治疗可自行消退。本病常见于妇女，紫癜在月经期加重。类风湿性关节炎和风湿热以及应用糖皮质激素和阿司匹林均可能伴发单纯性紫癜，不需特殊治疗。&lt;/p&gt;&lt;p&gt;2、血小板数量减少引起出血的鉴别诊断&lt;/p&gt;&lt;p&gt;（1）特发性血小板减少性紫癜&lt;/p&gt;&lt;p&gt;①多次实验室检查血小板计数减少。&lt;/p&gt;&lt;p&gt;②脾脏不肿大或轻度肿大。&lt;/p&gt;&lt;p&gt;③骨髓检查巨核细胞数增多或正常，有成熟障碍。&lt;/p&gt;&lt;p&gt;④以下5项中应具备其中一项：泼尼松治疗有效；切脾治疗有效；PAIg增多；PAC&lt;sub&gt;1&lt;/sub&gt;增多；血小板寿命缩短.&lt;/p&gt;&lt;p&gt;⑤排除继发性血小板减少症。&lt;/p&gt;&lt;p&gt;（2）继发性血小板减少性紫癜&lt;/p&gt;&lt;p&gt;①各种自身免疫性疾病：如系统性红斑狼疮、类风湿性关节炎、自身免疫性溶血性贫血等，只要注意原发病的表现，鉴别不难。但系统性红斑狼疮早期常只表现出血小板减少，因此确诊特发性血小板减少性紫癜前应常规检查狼疮抗体。&lt;/p&gt;&lt;p&gt;②药物引起血小板减少：临床上很多药物可以引起血小板减少，比较常用的有利福平、青霉素类抗生素、头孢类抗生素、解热镇痛类药物、抗癫痫类药物等。下面这些临床特点有助于明确诊断：患者发病骤起、出血较重，往往有口腔血疱疹；出血发生前有药物过敏样前驱症状；一般在重复用药后发病，而停药后出血消失。&lt;/p&gt;&lt;p&gt;③再生障碍性贫血、白血病、骨髓增生异常综合征：在血小板减少的同时会有其他两系的异常，骨髓检查不难鉴别。&lt;/p&gt;&lt;p&gt;④血栓性血小板减少性紫癜（TTP）：发热、血小板减少、微血管病性溶血、神经系统症状和肾脏损害被认为是TTP的五大临床特点，典型病理改变为透明血栓广泛分布于全身小血管。血小板减少、网织红细胞显著增多和多量红细胞碎片（微血管病性溶血）是TTP诊断最有价值的实验室检查结果。&lt;/p&gt;&lt;p&gt;3、血小板增多引起的出血的鉴别诊断&lt;/p&gt;&lt;p&gt;（1）原发性血小板增多症&lt;/p&gt;&lt;p&gt;是由单个异常多能干细胞克隆性增殖引起的疾病。本病的主要临床症状是出血和血栓形成，体检发现部分患者有轻至中度脾肿大，淋巴结肿大罕见。血小板计数超过600X10&lt;sup&gt;9&lt;/sup&gt;/L，多数患者超过1000X10&lt;sup&gt;9&lt;/sup&gt;/L。骨髓巨核细胞明显增加。&lt;/p&gt;&lt;p&gt;（2）继发性血小板增多症&lt;/p&gt;&lt;p&gt;多发生在感染、炎症、肿瘤、手术后、药物、某些生理因素或其他原因之后。血小板轻度或中度增多，一般不超过1000X10&lt;sup&gt;9&lt;/sup&gt;/L。血小板形态和功能一般正常，通常不发生出血和血栓形成，一般不需治疗。&lt;/p&gt;&lt;p&gt;4、血小板功能异常引起的出血&lt;/p&gt;&lt;p&gt;主要指遗传性血小板功能异常性疾病，有血小板无力症、巨大血小板综合征等，临床罕见，诊断亦较困难，需在条件相当好的大医院才能确诊。&lt;/p&gt;&lt;p&gt;5、遗传性凝血因子异常引起的出血&lt;/p&gt;&lt;p&gt;（1）血友病&lt;/p&gt;&lt;p&gt;①是最常见的一组遗传性凝血因子缺乏症。分为血友病甲（因子Ⅷ，C缺乏）和血友病乙（Ⅸ缺乏），前者占80%。&lt;/p&gt;&lt;p&gt;②两者均为X染色体伴性隐性遗传，男性发病、女性传递。&lt;/p&gt;&lt;p&gt;③通常幼年起病，主要表现为出血，以软组织、肌肉、负重关节出血为特征。&lt;/p&gt;&lt;p&gt;④APTT延长、凝血活酶生成试验及纠正试验、凝血因子活性测定可以明确血友病甲或血友病乙的诊断。&lt;/p&gt;&lt;p&gt;⑤需与凝血因子XI缺乏相鉴别，本病是常染色体不完全隐性遗传，男女均可患病，父母均可遗传。依据凝血活酶生成不良，正常吸附血浆及正常血清均能纠正，以及因子XI活性减低或消失等不难鉴别。&lt;/p&gt;&lt;p&gt;（2）血管性血友病&lt;/p&gt;&lt;p&gt;是一种先天性出血性疾病；男女均可患病，多数病人出血症状较轻，个别病人重及血友病；确诊主要依赖凝血方面的实验室检查，但实验室检查开展较少的医院，确诊有时很困难。&lt;/p&gt;&lt;p&gt;6、获得性凝血功能异常引起的出血&lt;/p&gt;&lt;p&gt;（1）维生素K缺乏症&lt;/p&gt;&lt;p&gt;①有明确维生素K缺乏的原因：如食物摄入不足、完全阻塞性黄疸、长期口服抗生素等。&lt;/p&gt;&lt;p&gt;②PT、APTT均延长，TT正常。&lt;/p&gt;&lt;p&gt;③维生素K治疗有效。&lt;/p&gt;&lt;p&gt;（2）获得性凝血抑制物形成&lt;/p&gt;&lt;p&gt;①获得性凝血抑制物形成是指出现于血液中的一些病理性大分子，能够直接抑制血小板中的凝血蛋白或者影响血液凝固反应。多数获得性凝血抑制物属于抗体性质，有些是异源性抗体、有些则属于自身抗体。&lt;/p&gt;&lt;p&gt;②获得性凝血抑制物可以继发于遗传性凝血因子缺乏患者的输血治疗后，如血友病、血管性血友病产生的针对缺乏凝血因子的异源性抗体；也可以继发于系统性红斑狼疮等自身免疫性疾病，也可以出现于没有潜在免疫性疾病的患者。&lt;/p&gt;&lt;p&gt;③除抗磷脂抗体主要引起血栓并发症外，其他获得性凝血抑制物均引起出血表现，严重者可危及生命，但也可能没有任何临床表现。&lt;/p&gt;&lt;p&gt;④获得性凝血抑制物形成的诊断主要是排他性的，患者有出血表现（抗磷脂抗体形成时引起血栓），PT、APTT延长，血小板正常，能排除各种遗传性凝血因子缺乏症及DIC等，则应考虑获得性凝血抑制物形成，如有相关病史支持或有条件做相关抗体检测则可基本确诊。&lt;/p&gt;&lt;p&gt;（3）弥散性血管内凝血（DIC）&lt;/p&gt;&lt;p&gt;①是一组由于血液内凝血机制被弥散性激活，体内凝血酶和纤溶酶并存，以出血、血栓及微循环功能障碍为特征的临床病理综合征。&lt;/p&gt;&lt;p&gt;②DIC的诊断缺乏单一的病症学试验，实验室应避免采用复杂的检测指标，当存在血小板减少以外的三项或三项以上筛选试验异常时（APTT，PT异常属同一项），多数情况可诊断DIC。&lt;/p&gt;&lt;p&gt;③诊断DIC应强调原发病的存在。&lt;/p&gt;</t>
  </si>
  <si>
    <t>&lt;p&gt;1、病因防治&lt;/p&gt;&lt;p&gt;获得性出血性疾病可以针对病因进行防治。&lt;/p&gt;&lt;p&gt;（1）某些药物&lt;/p&gt;&lt;p&gt;阿司匹林等可抑制血小板聚集，加重出血，故对出血倾向的患者应避免使用。&lt;/p&gt;&lt;p&gt;（2）治疗原发病&lt;/p&gt;&lt;p&gt;肝病、尿毒症所致出血应积极治疗原发病。&lt;/p&gt;&lt;p&gt;（3）其他&lt;/p&gt;&lt;p&gt;遗传性出血性疾病目前尚无根治措施，应强调防止外伤，尽可能避免各种外科手术及深部肌肉注射。必须进行手术者应做好充分术前准备，补充足够的凝血因子，保证术中及术后不发生出血，直至伤口愈合。&lt;/p&gt;&lt;p&gt;2、止血措施&lt;/p&gt;&lt;p&gt;（1）补充凝血因子及血小板&lt;/p&gt;&lt;p&gt;遗传性出血性疾病以补充所缺乏的凝血因子为主，如：补充相应凝血因子的浓缩制剂，输新鲜血浆、全血或血小板悬液等，但多次输注可能产生相应的抗体，影响疗效，故仅用于严重持续的出血及手术前、中、后防治出血。&lt;/p&gt;&lt;p&gt;（2）止血药物&lt;/p&gt;&lt;p&gt;依据不同病因选用针对性较强的止血药物。&lt;/p&gt;&lt;p&gt;（3）降低毛细血管脆性和通透性&lt;/p&gt;&lt;p&gt;如血管异常所致的出血，可用维生素C、维生素P、安络血、肾上腺糖皮质激素等以降低毛细血管脆性和通透性。&lt;/p&gt;&lt;p&gt;（4）血小板减少性紫癜，用糖皮质激素。&lt;/p&gt;&lt;p&gt;（5）肝脏疾病出血，可用维生素K、凝血酶原复合物浓缩剂。&lt;/p&gt;&lt;p&gt;（6）纤溶亢进所致出血可用6-氨基己酸（EACA），氨甲苯酸，止血环酸等。&lt;/p&gt;&lt;p&gt;3、局部处理&lt;/p&gt;&lt;p&gt;肌肉、关节腔明显出血可用弹性绷带压迫止血，必要时作关节固定以限制活动。&lt;/p&gt;</t>
  </si>
  <si>
    <t>阿司匹林、维生素C、维生素P、安络血、肾上腺糖皮质激素、糖皮质激素、维生素K、凝血酶原复合物浓缩剂、6-氨基己酸（EACA）、氨甲苯酸、止血环酸</t>
  </si>
  <si>
    <t>&lt;p&gt;1、预防再出血的护理&lt;/p&gt;&lt;p&gt;（1）饮食要无刺激性，易消化的软食，尽量不吃油炸、硬的食物，防止损伤消化道黏膜，引发出血。&lt;/p&gt;&lt;p&gt;（2）用软毛牙刷刷牙，出血倾向严重时，可以用淡盐水棉棍清洁口腔。改正不良习惯，如用牙签剔牙、挖鼻孔等。口唇、鼻腔保持湿润，可以外涂复方薄荷油，预防因干燥引发的出血。&lt;/p&gt;&lt;p&gt;（3）病室地面保持干燥，活动时动作轻柔，避免碰撞，穿防滑鞋，防止发生意外伤害，尽量不使用锐利器皿，以免划伤皮肤。&lt;/p&gt;&lt;p&gt;（4）医护人员做各种穿刺后，局部加压止血，需用力按压5～10min。&lt;/p&gt;&lt;p&gt;（5）保持大便通畅，必要时可以服用缓泻剂，防止因用力排便导致出血。&lt;/p&gt;&lt;p&gt;（6）注意休息，减少活动，并且满足患者的基本生活需要。&lt;/p&gt;&lt;p&gt;2、心理护理&lt;/p&gt;&lt;p&gt;对大量出血的患者，给予精神安慰，鼓励患者说出自己的感受，耐心倾听患者的诉说，向患者讲解药物及输血治疗的作用，缓解患者的紧张情绪，减轻心理压力。&lt;/p&gt;&lt;p&gt;3、学习健康知识&lt;/p&gt;&lt;p&gt;（1）了解能够引起或加重出血的因素。&lt;/p&gt;&lt;p&gt;（2）学会处理早期出血的措施，如用力压迫出血点，出血局部冷敷，鼻腔出血用棉球填塞，及时就诊等。&lt;/p&gt;&lt;p&gt;（3）避免使用阿司匹林类药物及抗凝药物，例如肝素等。&lt;/p&gt;</t>
  </si>
  <si>
    <t>积极治疗原发病。</t>
  </si>
  <si>
    <t>&lt;p&gt;1、处理早期紧急出血，如科学压迫止血点，冷敷等。&lt;/p&gt;&lt;p&gt;2、注意休息，避免剧烈活动，有严重出血倾向时应绝对卧床休息。&lt;/p&gt;</t>
  </si>
  <si>
    <t>&lt;p&gt;1、局部出血不止；&lt;/p&gt;&lt;p&gt;2、突发多部位出血、大面积皮肤瘀斑等；&lt;/p&gt;&lt;p&gt;3、突然大量呕血；&lt;/p&gt;&lt;p&gt;4、突发剧烈头痛、头晕、偏瘫、言语视听功能障碍等；&lt;/p&gt;&lt;p&gt;5、伴苍白、乏力、晕厥等；&lt;/p&gt;&lt;p&gt;6、出现其他危及生命的病症。&lt;/p&gt;&lt;p&gt;以上均须及时拨打急救电话或急诊处理。&lt;/p&gt;</t>
  </si>
  <si>
    <t>&lt;p&gt;1、皮肤创口不易止血；&lt;/p&gt;&lt;p&gt;2、鼻黏膜反复不明原因出血；&lt;/p&gt;&lt;p&gt;3、反复牙龈出血；&lt;/p&gt;&lt;p&gt;4、反复出现皮肤出血点、瘀斑；&lt;/p&gt;&lt;p&gt;5、反复呕血、黑便、血尿、月经过多；&lt;/p&gt;&lt;p&gt;6、反复或持续关节肿胀、疼痛、运动受限；&lt;/p&gt;&lt;p&gt;7、伴苍白、乏力、头晕等贫血表现；&lt;/p&gt;&lt;p&gt;8、出现其他严重、持续或进展性症状体征。&lt;/p&gt;&lt;p&gt;患者反复出现以上情况，须及时就医咨询。&lt;/p&gt;</t>
  </si>
  <si>
    <t>若患者病情严重，出现昏迷、休克等危急症状时，应立刻去急诊科就诊治疗。对于病情稳定者，可及时去血液内科就诊。</t>
  </si>
  <si>
    <t>&lt;p&gt;1、避免剧烈运动，适当休息，注意自我保护，防止发生外伤加重病情。&lt;/p&gt;&lt;p&gt;2、提前预约挂号，并携带身份证、医保卡、就医卡等。&lt;/p&gt;&lt;p&gt;3、可能需要进行血常规等血液检查，注意检查前一晚10点后禁食，次日清晨空腹抽血。&lt;/p&gt;&lt;p&gt;4、必要时还需行尿常规检查，检查前避免剧烈运动和性生活，女性避开经期，防止影响检查结果。&lt;/p&gt;&lt;p&gt;5、若近期有就诊经历，请携带相关病历、检查报告、化验单等。&lt;/p&gt;&lt;p&gt;6、近期若曾服用某些药物，可携带药盒。&lt;/p&gt;&lt;p&gt;7、可安排家属陪同就医。&lt;/p&gt;&lt;p&gt;8、患者可提前准备想要咨询的问题清单。&lt;/p&gt;</t>
  </si>
  <si>
    <t>&lt;p&gt;1、您有哪些症状？是何时出现的？随时间推移，症状有变化吗？&lt;/p&gt;&lt;p&gt;2、您经常会有鼻出血、牙龈出血、皮肤出血吗？&lt;/p&gt;&lt;p&gt;3、您是否还存在发热、肌肉痛、关节痛、呕血、黑便、血尿表现？&lt;/p&gt;&lt;p&gt;4、您以前出现过类似症状吗？什么原因导致的？如何处理的？&lt;/p&gt;&lt;p&gt;5、您使用过药物进行治疗吗？什么药？效果如何？&lt;/p&gt;&lt;p&gt;6、您近期是否服用过具有抗凝血作用的药物，如阿司匹林等？&lt;/p&gt;&lt;p&gt;7、您是否患有白血病、再生障碍性贫血等血液病？&lt;/p&gt;&lt;p&gt;8、您近期有接触过某些有害化学物质或有害射线的经历吗？&lt;/p&gt;&lt;p&gt;9、您或您的亲属是否患有血友病、原发性血小板病等遗传性疾病？&lt;/p&gt;&lt;p&gt;10、您近期月经规律吗？是否有月经过多等月经不调表现？&lt;/p&gt;&lt;p&gt;11、您是否还患有重症肝病、尿毒症等影响凝血功能的疾病？&lt;/p&gt;&lt;p&gt;12、您是过敏体质吗？近期有接触过致敏物质吗？&lt;/p&gt;</t>
  </si>
  <si>
    <t>&lt;p&gt;1、我发生出血最可能的原因是什么？&lt;/p&gt;&lt;p&gt;2、我的病情严重吗？能治好吗？&lt;/p&gt;&lt;p&gt;3、我需要做哪些检查？&lt;/p&gt;&lt;p&gt;4、我现在需要什么治疗方法？要住院吗？&lt;/p&gt;&lt;p&gt;5、这些治疗有什么风险吗？会出现后遗症吗？&lt;/p&gt;&lt;p&gt;6、若药物治疗，药物的用法用量、注意事项是什么？&lt;/p&gt;&lt;p&gt;7、我还有其他疾病，会对治疗产生影响吗？&lt;/p&gt;&lt;p&gt;8、我日常要注意什么？回家后怎么护理？&lt;/p&gt;&lt;p&gt;9、我需要复查吗？多久一次？&lt;/p&gt;</t>
  </si>
  <si>
    <t>医生会让患者进行体格检查、血常规、尿常规、凝血功能，再有选择性的进行骨髓检查、肝肾功能检查、免疫学检查、遗传学检验及组织病理学检查等检查。</t>
  </si>
  <si>
    <t>出血的治疗原则为针对病因治疗、对症治疗。主要治疗方法是药物治疗，如果肌肉、关节腔明显出血可用弹性绷带压迫止血，必要时作关节固定以限制活动。</t>
  </si>
  <si>
    <t>经过积极治疗，可改善症状。</t>
  </si>
  <si>
    <t>便血</t>
  </si>
  <si>
    <t>&lt;p&gt;便血（hematochezia）是指排出的粪便混有血液，或便前、便后带血。便血颜色可呈鲜红、暗红或柏油样。便血的原因有很多，常见原因包括下消化道疾病、上消化道疾病以及全身疾病。便血的患者除了便中带血以外，还可能会伴有腹痛、恶心、乏力、心悸等症状。通常根据便血的颜色、性状及伴随症状，可初步判断出血的来源部位。&lt;/p&gt;</t>
  </si>
  <si>
    <t>hematochezia</t>
  </si>
  <si>
    <t>大便带血</t>
  </si>
  <si>
    <t>普通外科,消化内科,肛肠外科,血液内科</t>
  </si>
  <si>
    <t>良好的排便习惯及饮食习惯是重要的预防措施。</t>
  </si>
  <si>
    <t>下消化道疾病、上消化道疾病、全身性疾病</t>
  </si>
  <si>
    <t>大便带血、腹痛、恶心、乏力、心悸</t>
  </si>
  <si>
    <t>腹部触诊、腹部听诊、肛门指诊、便常规+隐血检查、血常规、肛门镜检查、X线检查、结肠镜检查、无绳胶囊内镜、选择性血管造影、放射性核素扫描、双气囊全小肠镜检查</t>
  </si>
  <si>
    <t>&lt;p&gt;肠结核、肠伤寒、急性出血性坏死性肠炎、钩虫病、Crohn病、空肠憩室炎、Meckel憩室炎、肠套叠、急性细菌性痢疾、阿米巴肠病、血吸虫病、溃疡性结肠炎、结肠憩室炎、结肠癌、结肠息肉、缺血性结肠炎、直肠息肉、直肠癌、痔、肛裂、肛瘘、血管瘤、毛细血管扩张症、食管胃底曲张静脉破裂、食管癌、食管异物、食管贲门黏膜撕裂、急性糜烂出血性胃炎、胃癌、胆道结石、胆道蛔虫、胆囊癌、胆管癌、壶腹癌、胰腺脓肿、胰腺假性囊肿、白血病、血小板减少性紫癜、血友病、遗传性毛细血管扩张症、维生素C缺乏症、维生素K缺乏症、尿毒症、流行性出血热、败血症等。&lt;/p&gt;</t>
  </si>
  <si>
    <t>&lt;p&gt;便血可见于多种疾病，上消化道疾病如食管异物、消化性溃疡等，下消化道疾病如肠结核、急性细菌性痢疾等，全身疾病如白血病等均可能导致便血。&lt;/p&gt;</t>
  </si>
  <si>
    <t>&lt;p&gt;1、上消化道疾病&lt;/p&gt;&lt;p&gt;（1）食管疾病：如食管胃底曲张静脉破裂、食管癌、食管异物、食管贲门黏膜撕裂等。&lt;/p&gt;&lt;p&gt;（2）胃十二指肠疾病：消化性溃疡、急性糜烂出血性胃炎、胃癌。&lt;/p&gt;&lt;p&gt;（3）肝、胆及胰腺疾病：胆管结石、胆道蛔虫、胆囊癌、胆管癌、壶腹癌、胰腺囊肿、胰腺脓肿、胰腺假性囊肿。&lt;/p&gt;&lt;p&gt;2、下消化道疾病&lt;/p&gt;&lt;p&gt;（1）小肠疾病：肠结核、肠伤寒、急性出血性坏死性肠炎、钩虫病、Crohn病、小肠肿瘤、小肠血管瘤、空肠憩室炎或溃疡、Meckel憩室炎或溃疡、肠套叠等。&lt;/p&gt;&lt;p&gt;（2）结肠疾病：急性细菌性痢疾、阿米巴肠病、血吸虫病、溃疡性结肠炎、结肠憩室炎、结肠癌、结肠息肉、缺血性结肠炎等。&lt;/p&gt;&lt;p&gt;（3）直肠肛管疾病：直肠肛管损伤、非特异性直肠炎、放射性直肠炎、直肠息肉、直肠癌、痔、肛裂、肛瘘等。&lt;/p&gt;&lt;p&gt;（4）胃肠道血管畸形：如遗传毛细血管扩张症、血管退行性变、Dieulafoy病等。&lt;/p&gt;&lt;p&gt;3、全身性疾病&lt;/p&gt;&lt;p&gt;白血病、血小板减少性紫癜、血友病、维生素C及K缺乏症、尿毒症、流行性出血热、败血症等。&lt;/p&gt;</t>
  </si>
  <si>
    <t>&lt;p&gt;便血的主要症状为患者会排出带有血液的大便，若便血量过多时可能还会伴有腹痛、恶心、乏力等症状。&lt;/p&gt;&lt;p&gt;下消化道少量出血（少于500ml）时，可很快被机体代偿而不引起明显症状；&lt;/p&gt;&lt;p&gt;当出血量超过800～1000ml以上时，尤其是在较短期内丢失者，可有头昏、乏力、心悸、脉搏加快、血压下降、皮肤苍白等表现，更严重者可出现休克的表现。有上述表现时均提示为大出血。大出血患者，当其头昏、冷汗、心悸、皮肤苍白等症状消失，脉搏及血压维持在正常水平则提示出血已经停止。&lt;/p&gt;</t>
  </si>
  <si>
    <t>&lt;p&gt;1、腹部触诊&lt;/p&gt;&lt;p&gt;查看腹壁静脉，触诊检查腹肌紧张度，有无压痛及肝、脾肿大，检查有无腹部包块，腹水等。&lt;/p&gt;&lt;p&gt;2、腹部听诊&lt;/p&gt;&lt;p&gt;听诊肠鸣音有无增强或减弱，有无异常血管杂音。&lt;/p&gt;&lt;p&gt;3、肛门指诊&lt;/p&gt;&lt;p&gt;主要用于检查有无肛门周围肿块、狭窄、痔、肛裂等。&lt;/p&gt;</t>
  </si>
  <si>
    <t>&lt;p&gt;1、便常规+隐血检查&lt;/p&gt;&lt;p&gt;细菌性痢疾、溃疡性结肠炎及阿米巴肠病，大便常规检查均可呈脓血便，但溃疡性结肠炎粪便反复培养无致病菌生长，而细菌性痢疾可培养出致病菌。阿米巴肠病患者，新鲜大便反复镜检可找到溶组织阿米巴滋养体或包囊。&lt;/p&gt;&lt;p&gt;2、血常规&lt;/p&gt;&lt;p&gt;了解血液情况，判断有无消化道出血、贫血及炎症。如血小板减少症可发现血小板异常减少。&lt;/p&gt;&lt;p&gt;3、血培养&lt;/p&gt;&lt;p&gt;伤寒患者血培养可找到致病菌。&lt;/p&gt;&lt;p&gt;4、骨髓穿刺检查&lt;/p&gt;&lt;p&gt;部分疾病患者可能需要进行骨髓穿刺检查，如白血病、血小板减少症等。&lt;/p&gt;</t>
  </si>
  <si>
    <t>&lt;p&gt;1、X线检查&lt;/p&gt;&lt;p&gt;通常为X线钡餐及钡剂灌肠检查。对于严重下消化道出血的病人，紧急钡餐及钡剂灌肠检查并无意义，且所显示的肠道病变可能并非出血原因，因而很少用诊断。如果经钡剂灌肠发现可疑病变，应复查结肠镜并活检。气钡双重造影可提高阳性率。此外，钡剂灌肠检查对于门诊普查有价值。&lt;/p&gt;&lt;p&gt;2、选择性血管造影&lt;/p&gt;&lt;p&gt;持续严重的出血病人不能做上述检查或上述检查不能明确出血灶时，应及时做选择性血管造影。不仅可明确活动性出血部位，而且对小肠病变内镜不能抵达。&lt;/p&gt;&lt;p&gt;3、放射性核素扫描&lt;/p&gt;&lt;p&gt;如结肠镜检查未发现出血灶，可静脉注入标记的红细胞做腹部扫描。本法能初步确定出血部位，为进一步血管造影提供线索。如肠内血液排空较快时，则易出现假阳性结果。&lt;/p&gt;</t>
  </si>
  <si>
    <t>&lt;p&gt;1、结肠镜检查&lt;/p&gt;&lt;p&gt;凡有便血而诊断不明均为结肠镜检查的重要适应证。因肠镜不仅可作出病因诊断、准确的定位诊断，且可对部分原因的出血进行治疗。&lt;/p&gt;&lt;p&gt;2、无绳胶囊内镜&lt;/p&gt;&lt;p&gt;是应用一种医用相机，内有闪光装置及影像捕促系统，安置在直径11～26mm大小的胶囊内，由病人直接吞下，借助于胃肠道蠕动而向下推进，在胃肠道内进行自动拍摄，通过悬于病人腰间的接收传感器传送彩色图像至电脑中并贮存。胶囊内镜是一项无创性检查，检查时允许病人自由走动，无需住院。胶囊内镜检查的惟一绝对禁忌证是消化道梗阻。目前主要用于小肠疾病的诊断。&lt;/p&gt;&lt;p&gt;3、肛门镜检查&lt;/p&gt;&lt;p&gt;是诊断直肠出血性病变的有效检查方法，如肛裂、溃疡或内痔，在便血时，肛镜应与结肠镜检查结合使用。&lt;/p&gt;&lt;p&gt;4、双气囊全小肠镜检查&lt;/p&gt;&lt;p&gt;可明确胃肠镜未能达到的部位，明确出血部位、性质，同时可做活检及治疗。&lt;/p&gt;&lt;p&gt;5、手术探查以及术中肠镜检查&lt;/p&gt;&lt;p&gt;经各种检查仍不能明确出血原因而又有持续大出血者应考虑剖腹探查，并可考虑术中肠镜检查。不过术中肠镜检查的并发症发生率较高，主要是黏膜溃疡、穿孔和迟发性小肠缺血。&lt;/p&gt;</t>
  </si>
  <si>
    <t>&lt;p&gt;医生会详细询问患者的病史，了解便血出现的时间、发作的频率、严重程度、伴随症状、既往疾病等情况。然后医生会对患者的腹部及肛门进行体格检查，了解有无异常体征，并根据患者的病史和主要临床表现初步推测病因。结合临床实际情况，医生可能会建议患者行大便常规、隐血试验、X线、结肠镜等检查，进一步明确诊断，确定病因。&lt;/p&gt;</t>
  </si>
  <si>
    <t>&lt;p&gt;1、病史&lt;/p&gt;&lt;p&gt;详尽而仔细地询问病史对于确定便血的诱因、病因及制定诊疗方案均有重要参考价值。&lt;/p&gt;&lt;p&gt;（1）用药史：特别是与出血相关的药物如阿司匹林、类固醇激素、非甾体类消炎药等，是否服用过含铁剂铋剂药物及动物血等特殊食物。前者可引起药物相关性黏膜病变，导致便血；后者可致粪便隐血试验出现假阳性。口服避孕药可致缺血性肠病。长期应用抗生素可引起伪膜性肠炎、出血性肠炎。便血前数年、数月或数周有腹部放疗史可出现放射性肠炎。&lt;/p&gt;&lt;p&gt;（2）既往病史：如胃肠疾病、肝病及出血性疾病史；冠心病、高血压、糖尿病史；血液病、肾病史；颅脑手术、烧伤等应激事件史；结核感染史；痔、肛裂及肛瘘等肛周病变史。这些都与便血密切相关。&lt;/p&gt;&lt;p&gt;（3）诱发因素：吸烟、饮酒、饮食不当等，可诱发溃疡病、胃炎、食管胃底静脉曲张等出血，便秘可致肛裂及内痔出血。&lt;/p&gt;&lt;p&gt;2、便血情况&lt;/p&gt;&lt;p&gt;包括颜色、性状、频次、量等，有助于确定出血部位和出血量及疾病的性质。如黑粪，首先考虑上消化道出血；粪便表面带血多为直肠肛管疾病；便血同时混有脓液，肠道可能存在炎症、感染性疾病。仅有粪便隐血试验阳性，要排除消化道肿瘤。出血量的估计要结合患者一般情况，有时尽管出血量很大，但排出体外的血液只是出血量的一小部分。&lt;/p&gt;&lt;p&gt;3、伴随症状&lt;/p&gt;&lt;p&gt;（1）伴有呕血者，上消化道出血的几率较大；&lt;/p&gt;&lt;p&gt;（2）伴有体重下降、厌食、贫血等全身症状者，要考虑恶性肿瘤；&lt;/p&gt;&lt;p&gt;（3）伴有发热常见于传染性疾病，如败血症、流行性出血热、钩端螺旋体病等。也见于部分恶性肿瘤，如肠道淋巴瘤、白血病等。&lt;/p&gt;&lt;p&gt;（4）伴有全身乏力、午后低热、盜汗等结核中毒症状，要除外胃肠结核病变所致便血；&lt;/p&gt;&lt;p&gt;（5）伴腹痛者，要考虑胆道出血或缺血性胃肠病等；&lt;/p&gt;&lt;p&gt;（6）伴有头晕、心慌、气短、心率及脉搏明显加速者，多提示出血量较大，有的患者甚至以昏迷为首发症状。&lt;/p&gt;</t>
  </si>
  <si>
    <t>&lt;p&gt;1、鲜血便&lt;/p&gt;&lt;p&gt;多为急性（即时）出血，血液流出血管外很短时间就经肛门随粪便排出，或便后直接流出。流出的血液外观类似外伤出血，颜色鲜红或紫红、暗红，时间稍久后可以凝固成血块。常见于痔疮、肠息肉、肛裂等疾病。&lt;/p&gt;&lt;p&gt;2、脓血或黏液血便&lt;/p&gt;&lt;p&gt;即排出的粪便中既有脓（黏）液，也有血液。脓（黏）液血便往往见于直肠或结肠内的肿瘤及炎症。&lt;/p&gt;&lt;p&gt;3、黑便&lt;/p&gt;&lt;p&gt;又称为柏油便，大便呈黑色或棕黑色。为上消化道出血最常见的症状之一。&lt;/p&gt;&lt;p&gt;4、隐血便&lt;/p&gt;&lt;p&gt;少量出血不造成粪便颜色改变，须经隐血试验才能确定者，称为隐血便。所有引起消化道出血的疾病都可以发生隐血便，常见溃疡、炎症及肿瘤。&lt;/p&gt;</t>
  </si>
  <si>
    <t>&lt;p&gt;埃索美拉唑、奥美拉唑、雷贝拉唑、铝碳酸镁咀嚼片、硫糖铝混悬液、枸橼酸铋钾、胶体果胶铋、去甲肾上腺素、垂体后叶素&lt;/p&gt;</t>
  </si>
  <si>
    <t>&lt;p&gt;便血患者应遵医嘱定期复查，并留意病情变化，若病情加重或出现新的症状要及时到医院就诊。平时应注意养成良好的饮食习惯，不吃辛辣、过硬的食物。&lt;/p&gt;</t>
  </si>
  <si>
    <t>&lt;p&gt;1、养成良好的生活习惯，如早睡早起、每天定时排便、不吸烟、不饮酒等。&lt;/p&gt;&lt;p&gt;2、饮食方面尽量不要吃辛辣刺激性的食物，多吃一些易消化的食物，如新鲜的水果蔬菜。&lt;/p&gt;&lt;p&gt;3、若患者有能引起便血的原发病，要在早期积极治疗。&lt;/p&gt;</t>
  </si>
  <si>
    <t>&lt;p&gt;长期便血的患者可能会引起失血性贫血、休克等并发症，甚至还会因为引起便血的原发病而危及生命，所以对于有便血情况的患者一定要引起重视，尽早治疗。&lt;/p&gt;</t>
  </si>
  <si>
    <t>&lt;p&gt;1、大便中混合鲜血，排便时滴血或手纸上带血，或伴肛门疼痛、肛门赘生物脱出等肛直肠疾病表现；&lt;/p&gt;&lt;p&gt;2、黏液脓血样大便，反复腹泻、下腹痛、发热等肠道疾病表现；&lt;/p&gt;&lt;p&gt;3、大便呈黑色或棕黑色，或伴呕血，须考虑上消化出血的可能；&lt;/p&gt;&lt;p&gt;4、长期、反复便血，甚至出现乏力、面色苍白、注意力不集中等贫血表现；&lt;/p&gt;&lt;p&gt;5、伴腹部肿块、大便变细、排便习惯改变；&lt;/p&gt;&lt;p&gt;6、伴食欲下降、明显消瘦、贫血等全身表现；&lt;/p&gt;&lt;p&gt;7、伴反复皮肤瘀斑、鼻出血、牙龈出血、伤口不易止血等血液病表现；&lt;/p&gt;&lt;p&gt;8、出现其他严重、持续或进展性症状体征。&lt;/p&gt;&lt;p&gt;以上均须及时就医咨询。&lt;/p&gt;</t>
  </si>
  <si>
    <t>&lt;p&gt;1、怀疑肛直肠疾病者，如痔疮、肛裂，可去肛肠外科就医。&lt;/p&gt;&lt;p&gt;2、怀疑肠道炎症、肿瘤者，可咨询消化内科、普通外科。&lt;/p&gt;&lt;p&gt;3、怀疑血液疾病者，应咨询血液内科。&lt;/p&gt;</t>
  </si>
  <si>
    <t>&lt;p&gt;1、您什么时候发现便血的？&lt;/p&gt;&lt;p&gt;2、您是便前出血、便后出血，还是便中混有血液？&lt;/p&gt;&lt;p&gt;3、您出现便血以来，您的排便习惯有没有改变？&lt;/p&gt;&lt;p&gt;4、您每天大便几次，每次出血有多少？&lt;/p&gt;&lt;p&gt;5、除了便血，您还有其他不适吗？还有其他部位的出血吗？&lt;/p&gt;&lt;p&gt;6、自从您发现便血以来，症状有没有加重或减轻？有什么原因吗？&lt;/p&gt;&lt;p&gt;7、您以前有没有出现过类似的症状？&lt;/p&gt;&lt;p&gt;8、您之前治疗过吗？是如何治疗的？效果如何？&lt;/p&gt;&lt;p&gt;9、您有胃肠道方面的疾患吗？有胃溃疡、痔疮吗？&lt;/p&gt;&lt;p&gt;10、您查过凝血功能吗？正常吗？&lt;/p&gt;&lt;p&gt;11、您有在服用什么药物吗？&lt;/p&gt;&lt;p&gt;12、您最近体重变化明显吗？&lt;/p&gt;</t>
  </si>
  <si>
    <t>&lt;p&gt;1、我为什么会出现便血？跟我本身的疾病有关吗？&lt;/p&gt;&lt;p&gt;2、我的情况严重吗？需要治疗吗？&lt;/p&gt;&lt;p&gt;3、我需要如何治疗？需要住院吗？多久能好？&lt;/p&gt;&lt;p&gt;4、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</si>
  <si>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患者首先需要进行腹部触诊、腹部听诊、肛门指诊、便常规+隐血检查、血常规、肛门镜检查，而后根据患者的具体情况选择其他检查，如怀疑消化道病变者可进行X线检查；对于诊断不明的便血患者需要进行结肠镜检查；经各种检查仍不能明确出血原因而又有持续大出血者需要考虑剖腹探查。&lt;/p&gt;</t>
  </si>
  <si>
    <t>&lt;p&gt;便血的患者的治疗需要明确病因，积极治疗原发病。针对不同的病因需要采取不同的治疗方法，常用的治疗方法包括药物治疗、手术治疗等。出血量较大的患者以恢复血容量，控制急性出血为主。&lt;/p&gt;</t>
  </si>
  <si>
    <t>&lt;p&gt;便血的预后主要取决于引起便血的原发病，一般在经过正规有效的治疗后，由胃肠道溃疡、息肉等引起的便血多可以治愈，但是对于恶性肿瘤、白血病等原发病引起的便血通常在治疗后仅能缓解症状，对患者的生活质量和寿命可能会存在一定的影响。&lt;/p&gt;</t>
  </si>
  <si>
    <t>&lt;p&gt;不同原因引起的便血特点及伴随症状不同：&lt;/p&gt;&lt;p&gt;1、痔&lt;/p&gt;&lt;p&gt;表现为便时带血或滴血，一般无疼痛感。较严重患者可伴有排便疼痛及困难，严重时排便及蹲位时肛门部有异物脱出，可自行还纳或需辅助还纳。&lt;/p&gt;&lt;p&gt;2、肛裂&lt;/p&gt;&lt;p&gt;常表现为便后滴血，伴有周期性、规律性肛周局部疼痛及便秘。&lt;/p&gt;&lt;p&gt;3、消化性溃疡&lt;/p&gt;&lt;p&gt;可单纯表现为柏油便或黑粪，出血量较多时可伴有呕吐咖啡样液体或暗红色血液。可有或无典型的慢性、周期性、节律性上腹痛。&lt;/p&gt;&lt;p&gt;4、直肠癌&lt;/p&gt;&lt;p&gt;早期多数无症状，到一定程度时出现血便、脓血便，伴有排便习惯改变、里急后重、便秘、腹泻等。大便逐渐变细，晚期则有排便梗阻、消瘦甚至恶病质。&lt;/p&gt;&lt;p&gt;5、食管胃底曲张静脉破裂&lt;/p&gt;&lt;p&gt;常在呕吐大量鲜血之后，视出血量不同而出现暗红色血便或柏油便。可伴有肝病貌、肝掌、蜘蛛痣。&lt;/p&gt;&lt;p&gt;6、结肠癌&lt;/p&gt;&lt;p&gt;表现为粪便带血和黏液，伴有排便次数增多、腹痛、腹泻或便秘、肠梗阻以及全身乏力、体重减轻和贫血等症状。&lt;/p&gt;&lt;p&gt;7、血吸虫病&lt;/p&gt;&lt;p&gt;临床表现黏液血便伴有不规则发热、腹痛、腹泻及肝、脾肿大。&lt;/p&gt;&lt;p&gt;8、维生素K缺乏症&lt;/p&gt;&lt;p&gt;便血、黑粪是多数患者就诊的原因。可伴有全身出血倾向，如皮肤紫癜、瘀点、瘀斑，鼻出血，牙龈出血，血尿及女性月经过多等。&lt;/p&gt;</t>
  </si>
  <si>
    <t>&lt;p&gt;1、质子泵抑制药&lt;/p&gt;&lt;p&gt;常用药物包括埃索美拉唑、奥美拉唑、雷贝拉唑等。主要适用于胃溃疡和十二指肠溃疡引起的便血，该药物能够通过抑制胃酸分泌，减少胃酸对胃肠道的损伤，达到止血的作用。&lt;/p&gt;&lt;p&gt;2、胃肠保护剂&lt;/p&gt;&lt;p&gt;常用药物包括铝碳酸镁咀嚼片、硫糖铝混悬液、枸橼酸铋钾、胶体果胶铋等。适用于胃肠溃疡引起的便血，能够保护胃肠道。&lt;/p&gt;&lt;p&gt;3、血管收缩剂&lt;/p&gt;&lt;p&gt;常用的药物包括去甲肾上腺素、垂体后叶素，这些药物具有收缩血管的作用，通过收缩血管减少出血，从而起到止血的作用。&lt;/p&gt;</t>
  </si>
  <si>
    <t>&lt;p&gt;对恶性肿瘤、动静脉畸形、Meckel憩室等可行手术切除治疗。&lt;/p&gt;</t>
  </si>
  <si>
    <t>&lt;p&gt;1、内镜下治疗&lt;/p&gt;&lt;p&gt;是下消化道出血治疗的有效手段之一。弥漫性渗血可用去甲肾上腺素或凝血酶等药物喷洒止血；对局限性出血可用电凝、激光、微波及硬化剂注射等方法。&lt;/p&gt;&lt;p&gt;2、动脉栓塞治疗&lt;/p&gt;&lt;p&gt;选择性血管造影时，通过导管注入明胶海绵，以栓塞出血动脉，达到止血目的。&lt;/p&gt;</t>
  </si>
  <si>
    <t>&lt;p&gt;便血可由多种疾病引起，其发病程度不同造成的危害也不同。&lt;/p&gt;&lt;p&gt;1、急性大量便血可导致周围循环衰竭、休克、血压下降、尿量减少，严重者甚至危及生命。&lt;/p&gt;&lt;p&gt;2、慢性持续性少量便血可导致贫血，出现倦怠乏力、食欲不振、心悸等表现。也可引起其他器官供血不足。&lt;/p&gt;</t>
  </si>
  <si>
    <t>&lt;p&gt;便血能否自愈和发病原因密切相关。一般来讲，轻度肛裂或者痔疮引起的便血，在出血一段时间后可以自行痊愈，但是在饮食生活习惯方面需要注意。如果是直肠癌、结肠癌、溃疡性结肠炎等引起的便血，是不能自愈的，需要进行积极的干预才能够不再继续便血。&lt;/p&gt;</t>
  </si>
  <si>
    <t>&lt;p&gt;一般在经过正规有效的治疗后，由胃肠道溃疡、息肉等引起的便血多可以治愈，但是对于恶性肿瘤、白血病等引起的便血通常在治疗后症状能够得到控制，但原发疾病对生活质量和寿命可能会存在一定的影响。&lt;/p&gt;</t>
  </si>
  <si>
    <t>&lt;p&gt;经过积极治疗，胃肠道溃疡、息肉等引起的便血多数可以治愈，但具体的治愈率目前缺乏大样本数据统计。胃肠道恶性肿瘤、白血病、血友病等引起便血的患者的症状可以缓解，但原发病对患者的生活质量和寿命可能会存在一定的影响。&lt;/p&gt;</t>
  </si>
  <si>
    <t>&lt;p&gt;家属应多关心、体贴患者，认真倾听患者诉说，对患者给予充分的理解，以缓解大量出血导致的紧张、焦虑、恐惧等心理反应。&lt;/p&gt;</t>
  </si>
  <si>
    <t>&lt;p&gt;患者应严格遵医嘱用药，并注意药物的不良反应如恶心、呕吐、腹泻、腹痛等，发生不良反应时要及时停药并告知医生。&lt;/p&gt;</t>
  </si>
  <si>
    <t>&lt;p&gt;1、便血量小，应适当休息；便血量大时应卧床休息，减少活动。&lt;/p&gt;&lt;p&gt;2、加强肛门护理，每次排便后均应用软纸擦净肛门，每天晚上应温水坐浴。&lt;/p&gt;&lt;p&gt;3、痊愈后应适当进行运动，如散步、快走，有助于排便顺畅，减少干燥大便对肠道的损伤。&lt;/p&gt;</t>
  </si>
  <si>
    <t>&lt;p&gt;注意观察便血的次数、量、颜色、质，监测生命体征，包括体温、脉搏、呼吸、血压。若便血量大，并出现血压下降、呼吸急促等表现，应及时就医进行相应的治疗。&lt;/p&gt;</t>
  </si>
  <si>
    <t>&lt;p&gt;应遵医嘱定期到医院复查，出血严重者可能需要1~2天复查1次，出血较轻的患者可能需要间隔5~7天复查1次，具体需根据患者的症状严重程度决定。主要复查血常规、粪便检查等项目。&lt;/p&gt;</t>
  </si>
  <si>
    <t>&lt;p&gt;1、便血严重的患者需要禁食，待便血控制后，尽量吃一些容易消化、清淡的食物，如粥类、蛋、奶等。&lt;/p&gt;&lt;p&gt;2、痊愈后应少量多餐，定时进食。&lt;/p&gt;&lt;p&gt;3、长期便血者，可能患有贫血，可给予含铁丰富的食物，如动物肝脏、瘦肉和鱼等。&lt;/p&gt;</t>
  </si>
  <si>
    <t>&lt;p&gt;1、避免食用过于坚硬或辛辣刺激性食物。&lt;/p&gt;&lt;p&gt;2、避免食用过冷、过热的食物。&lt;/p&gt;&lt;p&gt;3、少吃油炸、熏烤及腌制食物。&lt;/p&gt;</t>
  </si>
  <si>
    <t>贫血</t>
  </si>
  <si>
    <t>贫血（anemia）是指人体外周血红细胞容量减少，低于正常范围下限，不能运输足够的氧至组织而产生的综合征。由于红细胞容量测定较复杂，临床上常以血红蛋白（Hb）浓度来代替。我国血液病学家认为在我国海平面地区，成年男性Hb＜120g/L，成年女性（非妊娠）Hb＜110g/L，孕妇Hb＜100g/L，均可属于贫血。</t>
  </si>
  <si>
    <t>anemia</t>
  </si>
  <si>
    <t>血液内科</t>
  </si>
  <si>
    <t>造血干祖细胞异常、造血调节异常、造血原料不足、红细胞破坏过多、失血性贫血</t>
  </si>
  <si>
    <t>头昏、耳鸣、头痛、失眠、多梦、记忆减退、注意力不集中、皮肤苍白</t>
  </si>
  <si>
    <t>血常规、骨髓检查、贫血发病机制检查</t>
  </si>
  <si>
    <t>&lt;p&gt;缺铁性贫血、再生障碍性贫血、纯红细胞再生障碍性贫血、先天性红细胞生成异常性贫血、溶血性贫血等。消化性溃疡等。&lt;/p&gt;</t>
  </si>
  <si>
    <t>贫血不是一种独立的疾病实体，而是继发于多种疾病的临床综合征，其发病原因可概括为红细胞生成不足或减少，红细胞破坏过多和失血三类。</t>
  </si>
  <si>
    <t>&lt;p&gt;1、红细胞生成不足或减少&lt;/p&gt;&lt;p&gt;红细胞生成不足的常见原因有有：&lt;/p&gt;&lt;p&gt;（1）骨髓衰竭：包括造血干祖细胞数量减少或质量缺陷，如再生障碍性贫血（AA）、纯红细胞再生障碍性贫血（PRCA）及范可尼贫血（FA）。&lt;/p&gt;&lt;p&gt;（2）无效造血：包括获得性和遗传性无效造血，前者如骨髓增生异常综合征（MDS），后者如先天性红系造血异常性贫血。&lt;/p&gt;&lt;p&gt;（3）骨髓受抑：如肿瘤的放射治疗或化学治疗造成造血细胞的损伤。&lt;/p&gt;&lt;p&gt;（4）骨髓浸润：如血液恶性肿瘤、肿瘤骨髓转移可直接造成骨髓有效造血组织的减少。&lt;/p&gt;&lt;p&gt;（5）造血调节因子异常：如慢性肾功能衰竭所致的EPO合成减少，慢性病贫血时肿瘤坏死因子、干扰素等造血负调控因子及铁代谢调节因子增多。&lt;/p&gt;&lt;p&gt;（6）造血微环境异常：造血微环境由多种基质细胞成分、大分子生物活性物质、微循环、神经内分泌因子及其之间的复杂网络构成，为造血干细胞分化、发育、增殖和成熟提供必需的条件和场所。因目前无法模拟体内造血微环境的复杂体系，故对其在贫血发病中的确切意义目前所知甚少，但在某些贫血如再生障碍性贫血的发病中可能有一定的作用。&lt;/p&gt;&lt;p&gt;（7）造血物质缺乏：叶酸和（或）维生素B&lt;sub&gt;12&lt;/sub&gt;缺乏导致细胞DNA合成障碍，引起巨幼细胞性贫血。铁是合成血红蛋白的重要物质，铁缺乏可造成缺铁性贫血。&lt;/p&gt;&lt;p&gt;2、红细胞破坏过多&lt;/p&gt;&lt;p&gt;此类贫血的共同特点是红细胞寿命缩短，称为溶血性贫血。红细胞破坏主要涉及红细胞内在和外在两种机制。&lt;/p&gt;&lt;p&gt;（1）红细胞内在缺陷：红细胞基本结构包括细胞膜、代谢酶类和血红蛋白异常或缺陷均可造成其寿命缩短。&lt;/p&gt;&lt;p&gt;（2）红细胞外在因素：基本可分为免疫相关性和非免疫相关性。前者主要是通过体液免疫抗体介导红细胞破坏所致的一类溶血性贫血。后者包括多种非免疫因素，如物理（机械、温度等）、化学（化学毒物、药物、代谢和生物毒素等）和生物（微生物感染）等因素等所致的溶血性贫血。&lt;/p&gt;&lt;p&gt;3、失血&lt;/p&gt;&lt;p&gt;包括急性和慢性失血。急性失血主要造成血流动力学的变化，而慢性失血才是贫血最常见的原因。&lt;/p&gt;&lt;p&gt;贫血的病因和发病机制复杂多样，有时是多因素叠加的结果。临床医师不能满足于贫血的初步诊断，而应仔细寻找出贫血的病因，才能采取针对性的有效治疗。&lt;/p&gt;</t>
  </si>
  <si>
    <t>&lt;p&gt;贫血最常见的全身症状为乏力，临床表现与5个因素有关：贫血的病因（包括引起贫血的相关疾病），贫血导致血液携氧能力下降的程度，贫血时血容量下降的程度，发生贫血的速度和血液、循环、呼吸等系统对贫血的代偿和耐受能力。贫血的主要临床表现如下：&lt;/p&gt;&lt;p&gt;1、神经系统&lt;/p&gt;&lt;p&gt;（1）头痛、眩晕、萎靡、晕厥、失眠、多梦、耳鸣、眼花、记忆力减退、注意力不集中是贫血常见的症状。&lt;/p&gt;&lt;p&gt;（2）肢端麻木可由贫血并发的末梢神经炎所致，特别多见于维生素B缺乏性巨幼细胞贫血。&lt;/p&gt;&lt;p&gt;（3）小儿患缺铁性贫血时可哭闹不安、躁动甚至影响智力发育。&lt;/p&gt;&lt;p&gt;2、皮肤黏膜&lt;/p&gt;&lt;p&gt;（1）苍白是贫血时皮肤、黏膜的主要表现。&lt;/p&gt;&lt;p&gt;（2）粗糙、缺少光泽甚至形成溃疡，这与贫血导致皮肤、黏膜供血减少和营养不足有关，还可能与贫血的原发病有关。&lt;/p&gt;&lt;p&gt;（3）皮肤、黏膜黄染，溶血性贫血可引起。&lt;/p&gt;&lt;p&gt;3、呼吸系统&lt;/p&gt;&lt;p&gt;（1）轻度贫血，平静时呼吸次数可能不增加，活动后会出现呼吸加快加深。&lt;/p&gt;&lt;p&gt;（2）重度贫血时，即使平静状态也可能有气短甚至端坐呼吸。&lt;/p&gt;&lt;p&gt;（3）贫血的并发症和引起贫血的原发病也可能影响呼吸系统，可引起相应的肺部症状、体征和X线表现。&lt;/p&gt;&lt;p&gt;4、循环系统&lt;/p&gt;&lt;p&gt;（1）急性失血性贫血时，可出现外周血管的收缩、心率的加快、主观感觉的心悸等。&lt;/p&gt;&lt;p&gt;（2）非失血性贫血，主要表现是心脏对组织缺氧的反应：轻度贫血时，安静状态下可无明显表现，仅活动后有心悸、心率加快；中、重度贫血时，无论何种状态均可出现心悸和心率加快，且贫血愈重，症状愈明显。&lt;/p&gt;&lt;p&gt;（3）长期贫血，心脏超负荷工作且供血不足，会导致贫血性心脏病，此时不仅有心率变化，还可有心律先常心脏结构异常，甚至心功能不全。&lt;/p&gt;&lt;p&gt;5、消化系统&lt;/p&gt;&lt;p&gt;（1）消化功能减低、消化不良，出现腹部胀满、食欲减低、大便规律和性状的改变等。&lt;/p&gt;&lt;p&gt;（2）长期慢性溶血可合并胆道结石和（或）炎症。&lt;/p&gt;&lt;p&gt;（3）缺铁性贫血可有吞咽异物感。钩虫病引起的缺铁性贫血可合并异嗜症。&lt;/p&gt;&lt;p&gt;（4）巨幼细胞贫血或恶性贫血可引起舌炎、舌乳头萎缩、牛肉舌、镜面舌等。&lt;/p&gt;&lt;p&gt;6、泌尿系统&lt;/p&gt;&lt;p&gt;（1）原发肾疾病的临床表现。&lt;/p&gt;&lt;p&gt;（2）少尿、无尿、肾功能不全。&lt;/p&gt;&lt;p&gt;7、内分泌系统&lt;/p&gt;&lt;p&gt;长期贫血会影响甲状腺、性腺、肾上腺、胰腺的功能，导致激素分泌异常。&lt;/p&gt;&lt;p&gt;8、生殖系统&lt;/p&gt;&lt;p&gt;长期贫血会影响睾酮的分泌，减弱男性特征；对女性，贫血除影响女性激素的分泌外，可导致月经异常。&lt;/p&gt;&lt;p&gt;9、免疫系统&lt;/p&gt;&lt;p&gt;可使机体免疫力低下。&lt;/p&gt;</t>
  </si>
  <si>
    <t>&lt;p&gt;医生会对患者进行仔细的体格检查，一般会观察皮肤、嘴唇颜色有无苍白，手脚是否冰凉，指甲有无变薄变脆、容易折断。&lt;/p&gt;</t>
  </si>
  <si>
    <t>&lt;p&gt;1、血常规检查&lt;/p&gt;&lt;p&gt;有无贫血及贫血严重程度，是否伴白细胞或血小板数量的变化。据红细胞参数，即平均红细胞体积（MCV）、平均红细胞血红蛋白量（MCH）及平均红细胞血红蛋白浓度（MCHC）等可对贫血进行红细胞形态分类，为诊断提供相关线索。网织红细胞计数间接反映骨髓红系增生及代偿情况；外周血涂片可观察红细胞、白细胞、血小板数量或形态改变，有否疟原虫和异常细胞等。&lt;/p&gt;&lt;p&gt;2、骨髓检查&lt;/p&gt;&lt;p&gt;骨髓细胞涂片反映骨髓细胞的增生程度、细胞成分、比例和形态变化。骨髓活检反映骨髓造血组织的结构、增生程度、细胞成分和形态变化。骨髓检查对某些贫血，白血病，骨髓坏死、骨髓纤维化或大理石变，髓外肿瘤细胞浸润等具有诊断价值。必须注意骨髓取样的局限性，骨髓检查与血常规有矛盾时，应做多部位骨髓检查。&lt;/p&gt;&lt;p&gt;3、贫血的发病机制检查&lt;/p&gt;&lt;p&gt;如缺铁性贫血的铁代谢及引起缺铁的原发病检查；巨幼细胞贫血的血清叶酸和维生素B&lt;sub&gt;12&lt;/sub&gt;水平测定及导致此类造血原料缺乏的原发病检查；失血性贫血的原发病检查；溶血性贫血可发生游离血红蛋白增高、结合珠蛋白降低、血钾增高、间接胆红素增高等。有时还需进行红细胞膜、酶、珠蛋白、血红素、自身抗体、同种抗体或阵发性睡眠性血红蛋白尿（PNH）克隆等检查；骨髓造血细胞的染色体、抗原表达、细胞周期、基因等检查；以及T细胞亚群及其分泌的因子或骨髓细胞自身抗体检查等。&lt;/p&gt;</t>
  </si>
  <si>
    <t>&lt;p&gt;医生根据患者皮肤、口唇、甲床苍白等临床表现，综合患者有无出血等病史，以及血常规等实验室检查结果，即可明确贫血的病因或发病机制，从而作出贫血的疾病诊断。&lt;/p&gt;</t>
  </si>
  <si>
    <t>中国标准参考的是2018年出版的《血液病诊断与疗效标准（第4版）》，一般认为成年男性Hb＜120g/L，成年女性（非妊娠）Hb＜110g/L，孕妇Hb＜100g/L，均可属于贫血。</t>
  </si>
  <si>
    <t>&lt;p&gt;1、缺铁性贫血&lt;/p&gt;&lt;p&gt;特点为骨髓、肝、脾等器官组织中缺乏可染铁，血清铁、转铁蛋白饱和度及血清铁蛋白降低，呈典型的小细胞低色素性贫血。&lt;/p&gt;&lt;p&gt;2、珠蛋白生成障碍性贫血&lt;/p&gt;&lt;p&gt;即海洋性贫血，因珠蛋白链合成减少或缺乏引起溶血性贫血，属遗传性疾病。患者以溶血、无效红细胞生成和小细胞低色素性贫血为特点，有家族史，查体常见脾肿大，血涂片可见靶形红细胞，血红蛋白电泳见异常血红蛋白带，血清铁、铁蛋白和转铁蛋白饱和度不降低。&lt;/p&gt;&lt;p&gt;3、巨幼细胞贫血&lt;/p&gt;&lt;p&gt;巨幼细胞贫血是由于血细胞脱氧核糖核酸（DNA）合成障碍所致的一种大细胞贫血，其特征是骨髓中红细胞和髓细胞系出现“巨幼变”。叶酸和（或）维生素B&lt;sub&gt;12&lt;/sub&gt;参与细胞核DNA的合成，一种或两种的缺乏是最常见的病因。&lt;/p&gt;&lt;p&gt;4、失血性贫血&lt;/p&gt;&lt;p&gt;因为有明确的出血原因，所以急性失血性贫血的诊断一般不难，病人会有外伤、消化道、呼吸道或泌尿生殖道等部位的出血病史。而慢性失血性贫血属于缺铁性贫血，即在血常规上表现出小细胞、低色素性贫血。因慢性失血常症状隐匿，故常需仔细查找方可明确病因，除鼻出血、咯血、痔疮等可以慢性失血外，溃疡病、胃癌、钩虫病、肠息肉、肠道肿瘤、女性月经过多等常常成为慢性失血性贫血的原因，应逐一排除直至明确。&lt;/p&gt;&lt;p&gt;&lt;sub&gt;&lt;/sub&gt;&lt;/p&gt;&lt;p&gt;&lt;sub&gt;&lt;/sub&gt;&lt;/p&gt;</t>
  </si>
  <si>
    <t>&lt;p&gt;贫血性疾病的治疗分“对症”和“对因”两类。&lt;/p&gt;&lt;p&gt;1、对症治疗&lt;/p&gt;&lt;p&gt;（1）重度贫血患者、老年人或合并心肺功能不全的贫血患者应输红细胞，纠正贫血，改善体内缺氧状态。&lt;/p&gt;&lt;p&gt;（2）急性大量失血患者应及时输血或红细胞及血浆，迅速恢复血容量并纠正贫血。&lt;/p&gt;&lt;p&gt;（3）对贫血合并出血者，应根据出血机制的不同采取不同的止血治疗(如重度血小板减少应输血小板)。&lt;/p&gt;&lt;p&gt;（4）对贫血合并感染者，应酌情予抗感染治疗。&lt;/p&gt;&lt;p&gt;（5）对贫血合并其他脏器功能不全者，应根据脏器的不同及功能不全的程度而施予不同的支持治疗。&lt;/p&gt;&lt;p&gt;（6）先天性溶血性贫血多次输血并发血色病者应予去铁治疗。&lt;/p&gt;&lt;p&gt;2、对因治疗&lt;/p&gt;&lt;p&gt;（1）缺铁性贫血补铁及治疗导致缺铁的原发病。&lt;/p&gt;&lt;p&gt;（2）巨幼细胞贫血补充叶酸或维生素B&lt;sub&gt;12。&lt;/sub&gt;&lt;/p&gt;&lt;p&gt;（3）溶血性贫血采用糖皮质激素或脾切除术。&lt;/p&gt;&lt;p&gt;（4）遗传性球形细胞增多症脾切除有肯定疗效。&lt;/p&gt;&lt;p&gt;（5）造血干细胞质异常性贫血采用干细胞移植。&lt;/p&gt;&lt;p&gt;（6）再生障碍性贫血采用抗淋巴(胸腺)细胞球蛋白、环孢素及造血正调控因子(如雄激素等)。&lt;/p&gt;&lt;p&gt;（7）ACD及肾性贫血采用EPO。&lt;/p&gt;&lt;p&gt;（8）肿瘤性贫血采用化疗或放疗。&lt;/p&gt;&lt;p&gt;（9）免疫相关性贫血采用免疫抑制剂。&lt;/p&gt;&lt;p&gt;（10）各类继发性贫血治疗原发病等。&lt;/p&gt;</t>
  </si>
  <si>
    <t>铁剂、叶酸、维生素B&lt;sub&gt;12&lt;/sub&gt;、肾上腺皮质激素、抗淋巴细胞球蛋白 （ALG）、环孢素A</t>
  </si>
  <si>
    <t>&lt;p&gt;1、休息&lt;/p&gt;&lt;p&gt;（1）休息可以减轻心肺负担，减轻缺氧状况。&lt;/p&gt;&lt;p&gt;（2）轻度贫血可以适当活动，日常生活可以自理，但需要多休息。每天应有午休。活动时若出现头晕、眼花的现象，马上去枕平卧，以增强头部循环血量，缓解头晕症状，防止意外发生。&lt;/p&gt;&lt;p&gt;（3）重度贫血的患者，需卧床休息，满足患者生活基本需要，防止继发皮肤感染。保持病室安静，减少探视，护理治疗应集中进行，以保证患者充分休息。&lt;/p&gt;&lt;p&gt;2、合理饮食&lt;/p&gt;&lt;p&gt;贫血患者应给予高蛋白、高热量、高铁和高维生素饮食，同时按贫血原因进行调控。对于缺铁性贫血和叶酸维生素缺乏所致贫血的患者，应注重摄取肝脏、牛肉、绿色蔬菜。针对口腔疼痛和口腔黏膜溃疡的患者，鼓励进食，可以少吃多餐，多饮水。饮食以清淡、易消化的食物为主，避免辛辣、过热、有刺激性食物。&lt;/p&gt;&lt;p&gt;3、预防并发症&lt;/p&gt;&lt;p&gt;（1）皮肤护理：患者处于贫血状态，容易发生皮肤感染。对于严重贫血的患者，清洁皮肤、防止皮肤破溃。在缺氧情况下容易发生压疮，因此卧床患者应定时协助翻身，预防压疮发生。&lt;/p&gt;&lt;p&gt;（2）口腔护理：进食后用生理盐水或硼酸水漱口，以清除口腔内的食物残渣。口腔黏膜溃疡者，每日口腔护理2-3次，局部外涂口腔溃疡膏。使用软毛牙刷刷牙；空气干燥时，口唇外涂复方薄荷油以湿润口唇防止干裂。&lt;/p&gt;&lt;p&gt;（3）病室环境：空气新鲜，每天通风2-3次，保持室内适宜的温湿度，减少陪伴、探视人员，预防患者发生肺部感染。&lt;/p&gt;&lt;p&gt;（4）病情观察：每日测体温3次，注意观察患者有无咽痛、咳嗽等上呼吸道感染症状。&lt;/p&gt;&lt;p&gt;4、减轻贫血症状&lt;/p&gt;&lt;p&gt;（1）严重的贫血患者出现呼吸困难时，应半卧位，这样利于肺组织扩张，增加气体交换。必要时遵医嘱给予氧气吸入，保持呼吸道通畅。&lt;/p&gt;&lt;p&gt;（2）输血的护理：输血前应严格三查七对。输血中，注意输血速度不易过快，以防止加重心脏负担，引发心功能不全。同时应观察患者有无发冷、发热、荨麻疹等过敏反应；若出现输血反应，应立即停止输血，并通知医生给予相应的处理。&lt;/p&gt;&lt;p&gt;（3）口服铁剂的护理：做好宣教、指导患者正确服用铁剂。铁剂应与食物同服，由于维生素C可增加铁的吸收，与果汁同服效果更佳。服用铁剂期间不要饮茶，因为茶会破坏铁质，影响铁的吸收。若服用的是水剂时，应使用吸管，服后漱口，防止造成牙齿着色。同时应告知患者服用铁剂后大便为黑色，避免患者因此产生紧张情绪。&lt;/p&gt;&lt;p&gt;5、恢复自理能力的护理&lt;/p&gt;&lt;p&gt;严重贫血患者症状缓解后，可以根据患者的身体状况、血色素及红细胞值，为患者制定适宜的活动锻炼计划。首先床上活动，然后鼓励患者床边活动，再根据患者活动后的情况适当增加活动量，使患者逐渐地能够完成简单的日常活动，如入厕、洗漱、进食等。在整个活动过程中，患者如出现头晕、呼吸急促、心跳加快等症状时，协助其卧床休息，并适当减轻活动量。保护患者防止意外发生。&lt;/p&gt;&lt;p&gt;6、心理护理&lt;/p&gt;&lt;p&gt;提供安静、温馨的休养条件，营造良好休息环境，以缓解患者紧张、焦虑的情绪；耐心倾听患者的诉说；向患者介绍疾病治疗成功的病例及医学发展的最新进展，增强患者治愈疾病的信心，使其能够自觉配合医护人员的治疗护理工作。&lt;/p&gt;</t>
  </si>
  <si>
    <t>&lt;p&gt;贫血的发病率极高，最常见的是缺铁贫血，尤其多发于儿童。只要日常生活和饮食注意调整，注意为骨髓提供充足的造血物质，贫血是可以预防的。&lt;/p&gt;&lt;p&gt;1、平时应多吃含铁丰富的食物，如瘦肉、猪肝、蛋黄及海带等。要注意饮食的合理配合。&lt;/p&gt;&lt;p&gt;2、许多化学性和物理性因素都可损伤骨髓。化学因素如苯有机砷、抗肿瘤药物、磺胺类药物等；物理性因素如X线、中子等均可损害骨髓，是造血的大敌。因此应严格执行防护措施，遵守操作规程，尤其不可滥用对造血功能有害的药物，还应避免不必要的X光照射。&lt;/p&gt;&lt;p&gt;3、失血也是导致贫血的重要原因，因此对各种失血性疾病如钩虫病、功能性子宫出血等应积极进行治疗。&lt;/p&gt;</t>
  </si>
  <si>
    <t>需要注意的是虽然贫血不会直接致癌，但癌症却可以导致贫血，许多恶性肿瘤的早期仅仅以贫血为首发表现，因此患者有贫血表现时，建议及时就医咨询。</t>
  </si>
  <si>
    <t>&lt;p&gt;1、严重外伤后大量失血；&lt;/p&gt;&lt;p&gt;2、患者极度虚弱、精神萎靡、意识模糊、昏迷等；&lt;/p&gt;&lt;p&gt;3、出现其他危及生命的病症。&lt;/p&gt;&lt;p&gt;以上均须及时拨打急救电话或急诊处理。&lt;/p&gt;</t>
  </si>
  <si>
    <t>&lt;p&gt;1、体检时发现贫血，或持续乏力、困倦、面色苍白、消瘦、免疫力低下、营养不良等全身表现；&lt;/p&gt;&lt;p&gt;2、伴反复头晕、头痛、记忆力下降、注意力不集中等；&lt;/p&gt;&lt;p&gt;3、伴匙状甲，指（趾）甲变平，甚至凹下呈勺状（反甲），缺乏光泽、脆薄易裂；&lt;/p&gt;&lt;p&gt;4、伴出血倾向，反复出现皮肤瘀斑、鼻出血、牙龈出血、伤口不易愈合、便血等；&lt;/p&gt;&lt;p&gt;5、女性月经过多，或长期阴道异常出血；&lt;/p&gt;&lt;p&gt;6、长期反复咳嗽、咯血者，伴其它肺、气管症状者；&lt;/p&gt;&lt;p&gt;7、长期呕血、黑便伴其它消化道症状者；&lt;/p&gt;&lt;p&gt;8、小儿生长发育缓慢；&lt;/p&gt;&lt;p&gt;10、出现其它严重、持续或进展性症状。&lt;/p&gt;&lt;p&gt;以上均须及时就医咨询。&lt;/p&gt;</t>
  </si>
  <si>
    <t>&lt;p&gt;1、大出血等危急情况应急诊处理。&lt;/p&gt;&lt;p&gt;2、病情稳定者，一般可去血液内科就诊。&lt;/p&gt;&lt;p&gt;3、女性阴道出血患者，应咨询妇科。&lt;/p&gt;&lt;p&gt;4、怀疑肺、支气管失血导致者，咨询呼吸内科。&lt;/p&gt;&lt;p&gt;5、怀疑消化道疾病失血导致者，咨询消化内科。&lt;/p&gt;&lt;p&gt;6、小儿贫血应咨询儿内科、儿童保健科。&lt;/p&gt;</t>
  </si>
  <si>
    <t>&lt;p&gt;1、患者注意休息，避免剧烈活动，外出时最好有亲友陪同，避免意外情况的发生。&lt;/p&gt;&lt;p&gt;2、提前预约挂号，并携带身份证、医保卡、就医卡等。&lt;/p&gt;&lt;p&gt;3、可能会进行血常规等检查，注意检查前一晚10点后禁食，次日清晨空腹抽血。&lt;/p&gt;&lt;p&gt;4、若近期有就诊经历，请携带相关病历、检查报告、化验单等。&lt;/p&gt;&lt;p&gt;5、近期若曾使用某些药物来缓解症状，可携带药盒。&lt;/p&gt;&lt;p&gt;6、可安排家属陪同就医。&lt;/p&gt;&lt;p&gt;7、患者可提前准备想要咨询的问题清单。&lt;/p&gt;</t>
  </si>
  <si>
    <t>&lt;p&gt;1、您的贫血表现是何时出现的？随时间推移，症状有加重吗？&lt;/p&gt;&lt;p&gt;2、你平时感觉乏力、困倦、面色苍白、免疫力不好吗？或有头晕、头痛、记忆力下降、注意力不集中吗？&lt;/p&gt;&lt;p&gt;3、您是否有一些出血症状，如咳血、呕血、鼻出血、牙龈出血、便血等？&lt;/p&gt;&lt;p&gt;4、您以前出现过贫血吗？什么原因导致的？进行过哪些治疗？&lt;/p&gt;&lt;p&gt;5、您近期有过外伤大量出血、月经过多或献血等经历吗？&lt;/p&gt;&lt;p&gt;6、您近期饮食情况如何？膳食搭配是否合理？有无营养不良、铁元素缺乏等情况？&lt;/p&gt;&lt;p&gt;7、您是否患有肺结核、消化性溃疡、痔疮等可导致机体失血的疾病？&lt;/p&gt;&lt;p&gt;8、您及您的的亲属中有人存在血友病等遗传性血液病吗？&lt;/p&gt;&lt;p&gt;9、您近期使用过某些具有抗凝血作用的药物吗？&lt;/p&gt;&lt;p&gt;10、您吸烟吗？吸多久了，每天吸多少？&lt;/p&gt;&lt;p&gt;11、您有饮酒习惯吗？每天饮酒多少？&lt;/p&gt;&lt;p&gt;12、您有高血压、糖尿病、心脏病等疾病吗？是否有用药控制？&lt;/p&gt;</t>
  </si>
  <si>
    <t>&lt;p&gt;1、我的贫血最可能的原因是什么？&lt;/p&gt;&lt;p&gt;2、我需要做哪些检查？&lt;/p&gt;&lt;p&gt;3、我的病情严重吗？能治好吗？&lt;/p&gt;&lt;p&gt;4、我现在需要什么治疗方法？要住院吗？&lt;/p&gt;&lt;p&gt;5、这些治疗有什么风险吗？&lt;/p&gt;&lt;p&gt;6、若药物治疗，药物的用法用量、注意事项是什么？&lt;/p&gt;&lt;p&gt;7、我还有其他疾病，会对治疗产生影响吗？&lt;/p&gt;&lt;p&gt;8、我的贫血还会复发吗？在日常要如何进行护理？&lt;/p&gt;&lt;p&gt;9、我需要复查吗？多久一次？&lt;/p&gt;</t>
  </si>
  <si>
    <t>医生首先会对患者皮肤、口唇、甲床进行直观的观察，观察其有无苍白，初步评估病情。进一步会进行血常规、骨髓检查、贫血发病机制等检查，以帮助查找引起贫血的病因。</t>
  </si>
  <si>
    <t>&lt;p&gt;一般来讲，首先要查明贫血的病因，对原发病进行积极的治疗。补充铁剂、维生素B&lt;sub&gt;12&lt;/sub&gt;、叶酸等也会用于贫血的治疗。对于免疫机制发生的贫血可选用肾上腺皮质激素、抗淋巴细胞球蛋白 （ALG）和环孢素A。慢性再生障碍性贫血可选用雄激素，重型再生障碍性贫血也可进行骨髓移植。&lt;/p&gt;</t>
  </si>
  <si>
    <t>一般来说，积极的查明病因，针对病因治疗，预后情况良好。目前临床上对于贫血患者采取的对症治疗措施，也可取得良好的预后。</t>
  </si>
  <si>
    <t>蛋白尿</t>
  </si>
  <si>
    <t>蛋白尿（proteinuria）又称尿蛋白，是指尿常规检查能从尿中检测出蛋白质的一种常见的临床尿检异常结果，24h尿蛋白超过150mg，则尿常规检查能检测出蛋白尿。若尿常规检测阴性，但用特定的更为敏感的方法检测出尿中有过多的白蛋白（&gt;30mg/24h），则称为微量白蛋白尿。如果尿蛋白含量＞3.5g/24h，则称为大量蛋白尿。尿蛋白过多可导致泡沫尿。蛋白尿即见于各种原发和继发性肾脏疾病，也见于泌尿系统感染、结核、结石、肿瘤，甚至运动、发热等情况（并无泌尿系统疾病）。由于近年健康意识的提高，常规体检已普遍开展，很多慢性肾脏疾病（CKD）是通过尿检发现蛋白尿而得以发现、确诊并及时治疗。</t>
  </si>
  <si>
    <t>proteinuria</t>
  </si>
  <si>
    <t>尿蛋白</t>
  </si>
  <si>
    <t>肾内科</t>
  </si>
  <si>
    <t>剧烈运动、受寒、发热等生理因素；肾脏疾病；全身性疾病；药物刺激等</t>
  </si>
  <si>
    <t>泡沫尿</t>
  </si>
  <si>
    <t>血常规检查、尿液检查、肾功能、免疫学检查、病理活检、超声检查、CT检查、MRI检查</t>
  </si>
  <si>
    <t>&lt;p&gt;急性肾炎、肾盂肾炎、间质性肾炎、肾小球硬化症、IgA肾病、肾病综合征、系统性红斑狼疮、过敏性紫癜、糖尿病、感染性心内膜炎、高血压、急性风湿热、原发性干燥综合征、系统性硬化症、多发性肌炎、皮肌炎、白血病、淋巴瘤、高尿酸血症、溶血性贫血、挤压综合征、多发性骨髓瘤、浆细胞病、轻链病、原发性单克隆球蛋白病、巨球蛋白血症等。&lt;/p&gt;</t>
  </si>
  <si>
    <t>&lt;p&gt;尿蛋白主要因各种原发和继发肾脏病变引起肾脏滤过功能异常导致。此外，还可见于某些全身性疾病及剧烈运动、发热等生理情况。&lt;/p&gt;</t>
  </si>
  <si>
    <t>&lt;p&gt;1、肾脏疾病&lt;/p&gt;&lt;p&gt;（1）原发性肾病&lt;/p&gt;&lt;p&gt;如急性肾炎、肾盂肾炎、间质性肾炎、肾小球硬化症、IgA肾病、肾病综合征等。&lt;/p&gt;&lt;p&gt;（2）继发性肾病&lt;/p&gt;&lt;p&gt;常见于系统性红斑狼疮、过敏性紫癜、糖尿病、感染性心内膜炎、高血压、急性风湿热、原发性干燥综合征、系统性硬化症、多发性肌炎、皮肌炎、白血病、淋巴瘤、高尿酸血症等继发的肾脏病变。&lt;/p&gt;&lt;p&gt;2、全身性疾病&lt;/p&gt;&lt;p&gt;如溶血性贫血、挤压综合征、多发性骨髓瘤、浆细胞病、轻链病、原发性单克隆球蛋白病、巨球蛋白血症等。&lt;/p&gt;&lt;p&gt;3、生理性因素&lt;/p&gt;&lt;p&gt;剧烈运动（或劳累）、受寒、发热、精神紧张、交感神经兴奋等可引起暂时性蛋白尿；此外，有时由于人体直立位时前突的脊柱压迫左肾静脉导致局部静脉压增高也可出现蛋白尿。&lt;/p&gt;&lt;p&gt;4、其他&lt;/p&gt;&lt;p&gt;重金属中毒、农药中毒、化学有机溶剂中毒；药物引发肾损害，如抗生素类药物、非甾体类抗炎药等；肾移植术后等，也可导致蛋白尿的出现。&lt;/p&gt;</t>
  </si>
  <si>
    <t>&lt;p&gt;1、常见症状&lt;/p&gt;&lt;p&gt;尿蛋白早期无明显症状，常通过检查才可发现。若尿液中蛋白质含量不断升高，则在排尿时可能出现尿泡沫的现象，即排尿时有很多不易消散的泡沫。若合并一些肾脏疾病，则可能伴随腰痛、下肢水肿、面部水肿等表现。&lt;/p&gt;&lt;p&gt;2、蛋白尿的类型&lt;/p&gt;&lt;p&gt;（1）生理性蛋白尿&lt;/p&gt;&lt;p&gt;①功能性蛋白尿：见于剧烈运动、发热、紧张等应激状态所导致的一过性蛋白尿，多见于青少年，定性试验尿蛋白多不超过（+）。&lt;/p&gt;&lt;p&gt;②体位性蛋白尿：常见于青春发育期青少年，于直立和脊柱前凸姿势时出现蛋白尿，卧位时尿蛋白消失，一般蛋白质排泄量&amp;lt;1g/d。&lt;/p&gt;&lt;p&gt;（2）肾小球性蛋白尿&lt;/p&gt;&lt;p&gt;肾小球滤过膜受损，通透性增高，血浆蛋白质滤出并超过肾小管重吸收能力所致的蛋白尿。临床上最常见的蛋白尿，多见于原发性或继发性肾小球疾病，如急性肾炎、急进性肾炎、慢性肾炎、IgA肾病、肾病综合征、狼疮性肾炎、紫癜性肾炎、糖尿病性肾病、高血压性肾病、肿瘤性肾病、肾淀粉样变性、中毒性肾病及感染引起的肾损害等，也见于先天性肾炎、肾循环障碍、肾缺氧、肾血流量加速等。&lt;/p&gt;&lt;p&gt;（3）肾小管性蛋白尿&lt;/p&gt;&lt;p&gt;当肾小管结构或功能受损时，肾小管对正常滤过的小分子量蛋白质重吸收障碍，导致蛋白质从尿中排出，称之为肾小管性蛋白尿。常见于各种原因所致的小管-间质病变，如肾盂肾炎、间质性肾炎、反流性肾病、尿酸性肾病、肾小管性酸中毒、重金属中毒、Fanconi综合征、低钾性肾病、肾髓质囊性变、放射性肾炎、止痛药肾脏病、肾移植后排异反应等。&lt;/p&gt;&lt;p&gt;（4）溢出性蛋白尿&lt;/p&gt;&lt;p&gt;血中小分子量蛋白质，如多发性骨髓瘤轻链蛋白、血红蛋白、肌红蛋白等异常增多，从肾小球滤出，超过了肾小管重吸收阈值所致的蛋白尿。能全部被肾小管重吸收。Bence Jones蛋白多见于多发性骨髓瘤，也见于巨球蛋白血症、重链病及轻链病、淀粉样变，偶见于单核细胞性白血病；血红蛋白或肌红蛋白见于大量肌肉组织损伤、过量溶血等；移植肾的排斥反应和弥漫性血管内凝血尿中FDP增高也属溢出性蛋白尿。&lt;/p&gt;&lt;p&gt;（5）分泌性蛋白尿&lt;/p&gt;&lt;p&gt;肾小管、下尿路分泌的蛋白或其他蛋白质渗入尿中形成的蛋白尿。与免疫反应、尿路感染有关。&lt;/p&gt;&lt;p&gt;（6）组织性蛋白尿&lt;/p&gt;&lt;p&gt;主要指肾脏组织分泌的一些可溶性的组织分解代谢产物，及中毒、缺血、炎症或肿瘤等病态时，肾和尿路组织坏死释放的结构蛋白。如肾小球肾炎时尿中排出肾小球基膜抗原、肾小管刷状缘抗原和各种酶；肿瘤时尿中可查到与肿瘤有关的特异抗原物质。&lt;/p&gt;&lt;p&gt;（7）混合性蛋白尿&lt;/p&gt;&lt;p&gt;临床上2种蛋白尿（如肾小球性蛋白尿和肾小管性蛋白尿）并存时，称为混合性蛋白尿。肾小球肾炎可同时累及肾小球和肾小管，出现肾小球性和肾小管性蛋白尿，慢性肾功能衰竭时也常出现混合性蛋白尿。&lt;/p&gt;</t>
  </si>
  <si>
    <t>&lt;p&gt;医生首先会重点检查肾脏部位，以了解是否存在肾区叩痛、异常包块等体征，随后可能会进行全身各处是否存在异常体征表现。医生常可通过体格检查结果初步判断引发蛋白尿的原因。&lt;/p&gt;</t>
  </si>
  <si>
    <t>&lt;p&gt;1、血常规检查&lt;/p&gt;&lt;p&gt;通过观察血细胞计数变化情况，可判断机体有无炎症或感染等病变。&lt;/p&gt;&lt;p&gt;2、尿液检查&lt;/p&gt;&lt;p&gt;健康成人每天通过尿液排出的蛋白质极少（大约为30-130mg），一般常规定性方法检查呈阴性。当蛋白质浓度大于100mg/L或150mg/24h尿液，蛋白质定性检查呈阳性，即为蛋白尿。此外，还可通过检查尿液中蛋白的种类，观察有无红细胞、管型等成分，来帮助判断引起蛋白尿的原因。&lt;/p&gt;&lt;p&gt;3、肾功能检查&lt;/p&gt;&lt;p&gt;过进行血清肌酐测定等，可反应肾功能变化情况。&lt;/p&gt;&lt;p&gt;4、免疫学检查&lt;/p&gt;&lt;p&gt;此检查有助于诊断是否存在感染、肿瘤、自身免疫性疾病等病变。&lt;/p&gt;</t>
  </si>
  <si>
    <t>&lt;p&gt;可通过超声、CT、MRI等影像学检查方法有助于医生了解肾脏及其他部位有无病变，并了解病变的范围、严重程度，对蛋白尿病因的诊断和鉴别有重要意义。&lt;/p&gt;</t>
  </si>
  <si>
    <t>&lt;p&gt;必要时需取肾脏活组织送病理学检查，以帮助诊断肾脏病变类型及评估病变严重程度。&lt;/p&gt;</t>
  </si>
  <si>
    <t>&lt;p&gt;医生通常根据病史、泡沫尿的典型症状及相应检查结果（如血常规、尿液、免疫学或肾功能等检查），排除假性蛋白尿，并积极寻找引起蛋白尿的病因，从而作出临床诊断。&lt;/p&gt;</t>
  </si>
  <si>
    <t>&lt;p&gt;1、医生会首先除假性蛋白尿。当尿中混入血液、脓液、炎症或肿瘤分泌物以及月经血、精液或前列腺液、淋巴液或药物影响，尿液长时间放置或冷却后，常规尿蛋白定性检查也可呈阳性反应。离心沉淀或过滤后，蛋白定性检查会转为阴性。排除了上述因素造成的假性蛋白尿，便可确定为真性蛋白尿。&lt;/p&gt;&lt;p&gt;2、通过各种实验室检查确定蛋白尿的蛋白量、尿蛋白组成成分、蛋白尿的选择性、性质。&lt;/p&gt;&lt;p&gt;3、根据病史、症状和体征、实验室检查、辅助检查确定产生蛋白尿的疾病，必要时可行肾穿刺活检。&lt;/p&gt;</t>
  </si>
  <si>
    <t>&lt;p&gt;1、非肾性蛋白尿的鉴别诊断&lt;/p&gt;&lt;p&gt;（1）功能性蛋白尿&lt;/p&gt;&lt;p&gt;主要是由于剧烈体力劳动或运动后、长途行军期间、发热、高温下作业或严重受寒、精神紧张、充血性心力衰竭、进食高蛋白饮食后等使肾小球滤过膜通透性增加所致。常发生于健康青年或成年人。24h尿蛋白定量一般在0.5g以下，很少超过1g，主要成分为白蛋白。&lt;/p&gt;&lt;p&gt;（2）体位性（或直立性）蛋白尿&lt;/p&gt;&lt;p&gt;其发生与体位改变有密切关系。特点是俯卧时无尿蛋白，直立时或加强脊柱前凸姿势时出现蛋白尿。24小时尿蛋白定量一般少于1g，属于非选择性蛋白尿。&lt;/p&gt;&lt;p&gt;2、肾小球性蛋白尿的鉴别诊断&lt;/p&gt;&lt;p&gt;（1）原发性肾小球疾病&lt;/p&gt;&lt;p&gt;①肾病综合征：临床表现为大量蛋白尿(≥3.5g/L·24h)、低白蛋白血症(≤30g/L)，常伴有水肿、高脂血症。这些表现都直接或间接地与肾小球漏出血浆白蛋白于尿中有关，所以发生肾病综合征提示存在肾小球病变。低白蛋血症、大量蛋白尿是诊断肾病综合征的必备条件。肾病综合征是由多种病因、病理、发病机制和临床疾病引起的一组临床症候群，各种类型原发性肾小球疾病均可发生肾病综合征，常见的病理类型有微小病变、轻微病变、系膜增生性肾小球肾炎、膜性肾病、膜增生性肾炎、局灶性肾小球硬化等。&lt;/p&gt;&lt;p&gt;②急性链球菌感染后肾炎：为急性肾炎综合征的典型类型，常见于儿童，亦可见于成人甚至老年人。前驱感染后经1～4周发病，“上感”者多为6～12天，皮肤β溶血性链球菌感染后平均为2周。其起病急骤，出现肉眼或镜下血尿，伴有蛋白尿、红细胞管型尿、尿少、水肿、高血压，可伴有不同程度的氮质血症，血清补体明显下降，以往无肾脏病史，为自限性疾病，极少部分可迁延为慢性者。&lt;/p&gt;&lt;p&gt;③急进性肾小球肾炎：临床表现似严重的急性肾炎，但起病更急，少尿突出，甚至无尿，血尿明显，可出现蛋白尿，血压升高，严重的溶血性贫血和低蛋白血症，肾功能迅速恶化，短期内发展为肾功能衰竭，出现氮质血症，甚至终末期肾功能衰竭。抗基底膜抗体、抗中性粒细胞胞浆抗体（ANCA）阳性率较高。病因繁多，主要病理类型为新月体肾小球肾炎。&lt;/p&gt;&lt;p&gt;④IgA肾病：本病为免疫病理诊断，是一组不伴有系统性疾病，具有共同免疫病理特征的疾病，其特征为单纯IgA或以IgA为主的免疫球蛋白伴C3呈块状或颗粒状沉积于肾小球系膜区，伴有系膜细胞增殖。本病临床表现为血尿、蛋白尿伴或不伴镜下血尿、肾病综合征、高血压、慢性肾功能衰竭等，有时可表现为急进性肾炎综合征。尿常规检查示血尿和（或）蛋白尿，部分或见红细胞管型；血清IgA增高，补体正常。应与紫癜性肾炎、非IgA系膜增生性肾炎、狼疮性肾炎等鉴别。&lt;/p&gt;&lt;p&gt;（2）继发性肾小球病变&lt;/p&gt;&lt;p&gt;①狼疮性肾炎：除全身多系统受累表现外，肾炎的临床表现主要有不同程度的蛋白尿、高血压、水肿及肾功能不全，须与原发性肾小球肾炎相鉴别。狼疮性肾炎常同时伴有溶血性贫血或全血细胞减少，血沉明显增快，抗核抗体、抗ds-DNA、抗sm抗体阳性，伴有低补体血症，有时血中可找到狼疮细胞，尿蛋白定量常&amp;gt;0.5g/24h，也可出现大量蛋白尿，或具有继发性肾病综合征的临床表现。&lt;/p&gt;&lt;p&gt;②紫癜性肾炎：过敏性紫癜是一种过敏性疾病，以肾脏受累为主时则称为紫癜性肾炎。肾病症状多数与皮疹、关节病等同时出现，也可在皮疹出现数周后才出现血尿和蛋白尿，仅少数首先出现血尿，然后才出现皮疹、关节炎等表现。临床表现类似急性肾小球肾炎，主要表现为镜下血尿或间断肉眼血尿，同时可出现蛋白尿、高血压、水肿，少数病例出现肾功能不全。蛋白尿严重的病人则可有肾病综合征的表现。不典型者应与急性肾炎、狼疮性肾炎、IgA肾病等鉴别。&lt;/p&gt;&lt;p&gt;③糖尿病肾病：常发生于糖尿病后5～10年，典型病例有多饮、多食、多尿、消瘦，及其他糖尿病微血管损害，尿蛋白定量&amp;gt;0.5g/24h，严重者表现为肾病综合征甚至肾衰。&lt;/p&gt;&lt;p&gt;④肾淀粉样变性：淀粉样变是一种淀粉样物质沉积于全身各脏器，较少见的全身性疾病。肾表现最常见的是蛋白尿，大多数病例蛋白尿成分主要为大分子、低选择性蛋白尿。蛋白尿程度与肾小球病变程度呈正比，可持续数年，常被误诊肾小球炎。须靠肾活检（刚果红染色阳性）才能确诊。对原因不明的蛋白尿、成人肾病综合征、双肾增大以及慢性感染、类风湿性关节炎伴蛋白尿、蛋白尿伴贫血等都要考虑到本病的可能。&lt;/p&gt;&lt;p&gt;⑤高血压性肾病：多见于老年人，高血压肾脏病变的发生率和高血压本身的严重程度及其病程长短有关。高血压越严重，病程越长，高血压性肾病及肾功能衰竭的发生率越高。肾动脉硬化程度与视网膜动脉硬化平行，先出现夜尿增多，继之出现蛋白尿。动脉性肾硬化症仅有轻度蛋白尿，管型，红细胞及白细胞很少。恶性肾硬化蛋白尿增多，可有红细胞管型，少许透明管型、颗粒管型及白细胞，少数患者出现肉眼血尿或镜下血尿，可迅速发生肾功能衰竭。&lt;/p&gt;&lt;p&gt;⑥乙型肝炎病毒相关肾炎：血循环中的乙型肝炎抗原可引起关节痛、发热、多发性血管炎及肾小球疾患。临床除肝炎表现外，还有不同程度蛋白尿，常伴有镜下血尿。诊断本病的必备条件为：血清乙型肝炎抗原阳性；肯定有免疫复合物肾炎存在；肾组织切片中找到乙型肝炎抗原。&lt;/p&gt;&lt;p&gt;⑦循环障碍性疾病所致的肾病：缩窄性心包炎、充血性心力衰竭、肾静脉血栓形成或下腔静脉血栓形成均可引起肾静脉循环障碍，造成肾静脉压升高而引起大量蛋白尿，甚至发生肾病综合征。其中以肾静脉血栓形成所致者较常见，可表现为急性腰痛、血尿、蛋白尿甚至肾病综合征、少尿及急性肾功能衰竭。&lt;/p&gt;&lt;p&gt;⑧中毒性疾病所致的肾病：有机汞或无机汞、有机金、锂、银、砷、青霉胺、海洛因、丙磺舒、非类固醇抗炎药、卡托普利、甲苯妥因、华法林、利福平、高氯酸盐、驱虫剂、造影剂及中草药等可引起肾损害，产生蛋白尿。根据用药情况及中毒病史，可明确诊断。&lt;/p&gt;&lt;p&gt;⑨恶性肿瘤所致的肾病：多种恶性肿瘤均可发生肾小球损害，在恶性肿瘤中较常见的是肺、结肠、胃、乳房的腺癌；此外，多发性骨髓瘤、淋巴瘤和白血病也可引起肾小球损害。腺癌、霍奇金病引起的肾小球损害主要表现为肾病综合征。肿瘤引起的肾损害，除肾小球受累外，还可引起尿酸性肾病、高钙性肾病、低钾性肾病及梗阻性肾病等，可演变为慢性肾衰。有些肿瘤病人可以先出现肾脏病，后出现肿瘤表现，应引起警惕。&lt;/p&gt;&lt;p&gt;（3）先天性肾小球疾病&lt;/p&gt;&lt;p&gt;①先天性肾病综合征：是一种常染色体隐性遗传病，可分为芬兰型及非芬兰型2型。前者多发生于芬兰，多数患儿在出生时或第1周内发现蛋白尿，出生后3个月内发展成严重肾病综合征。后者发病较前者稍晚，多在儿童期出现蛋白尿，肾病综合征较轻，常有高血压。肾功能损伤进展快，多在儿童期因肾功能衰竭死亡。&lt;/p&gt;&lt;p&gt;②遗传性肾炎：为常染色体显性遗传病，以Alport综合征为最常见，又称遗传性进行性肾炎、眼耳肾综合征。症状有轻有重，从轻度蛋白尿到慢性肾功能不全等。主要特征为慢性肾损害、双侧高频神经性耳聋，眼部病变有白内障、球状晶体、角膜色素沉着、视网膜剥离等疾患。最早的突出表现是反复血尿，重度蛋白尿者占30%～40%。尿沉渣可见红细胞和红细胞管型。晚期可有高血压。有明显家族史，青年男性多见。须与良性家族性血尿鉴别。&lt;/p&gt;&lt;p&gt;③薄基底膜肾病：旧称良性家族性血尿，本病多为常染色体显性遗传，也可有常染色体隐性遗传家系。薄基底膜肾病是一电镜病理诊断，惟一的或最重要的改变为弥漫性基底膜变薄，GBM厚度约为正常的2/3-1/3。绝大部分病人表现为血尿，其中多数人为持续性镜下血尿，成人病人中部分合并有轻度蛋白尿，少数成年人惟一的临床表现是轻度蛋白尿。&lt;/p&gt;&lt;p&gt;④Fabry病：又称弥漫性血管角质瘤及鞘糖脂储积症，为一种少见的性连锁显性遗传性鞘糖脂代谢疾病。早期表现为肾小管功能障碍，出现肾性尿崩、肾小管酸中毒或肾性糖尿。肾脏受累主要表现为轻度蛋白尿，偶伴血尿，肾病综合征少见，高血压较轻，肾功能减退慢，尿沉渣检查见到双折光脂肪小体。此外，本病可出现皮肤、神经系统及心血管等病变。晚期出现尿毒症。&lt;/p&gt;&lt;p&gt;3、肾小管性蛋白尿的鉴别诊断&lt;/p&gt;&lt;p&gt;（1）肾盂肾炎&lt;/p&gt;&lt;p&gt;本病表现为蛋白尿、血尿、白细胞尿。尿蛋白含量较少，尿蛋白定量常少于1g，尿白细胞较多，可见到白细胞管型，尿病原学培养阳性，抗菌药物治疗有效。急性者伴发热、腰痛；慢性者可见局灶皮质瘢痕，肾盂、肾盏变形。&lt;/p&gt;&lt;p&gt;（2）间质性肾炎&lt;/p&gt;&lt;p&gt;①急性间质性肾炎：本病是由急性全身性感染、药物过敏或中毒所致，肾损害有少尿、蛋白尿、血尿、管型尿等，重症者可出现急性肾功能衰竭。蛋白尿多为轻到中度，必要时可作肾活检确诊。&lt;/p&gt;&lt;p&gt;②慢性间质性肾炎：轻度蛋白尿，定量不超过2g/24h，为小分子蛋白尿，可有管型尿以及不同程度的红、白细胞尿，同时有肾浓缩功能减退，夜尿增多，尿比重和渗透压降低。尿酶学检查异常。&lt;/p&gt;&lt;p&gt;（3）急性肾小管坏死&lt;/p&gt;&lt;p&gt;肾毒性物质或肾缺血所致。尿蛋白量轻度，尿常规检查尿蛋白（+）～（++）。&lt;/p&gt;&lt;p&gt;（4）反流性肾病&lt;/p&gt;&lt;p&gt;本病是由于膀胱输尿管反流和肾内反流导致的肾脏病，肾脏形成瘢痕，最后可发展为终末期肾功能衰竭。主要临床表现有反复发作的尿路感染、蛋白尿、高血压、夜尿及多尿等。蛋白尿可为本病的首发症状，然后蛋白尿逐渐增加，提示已出现进行性肾小球病变，预后不良。其他较常见的还有感染、梗阻所致的临床表现，以及镜下血尿和肉眼血尿、肾功能衰竭等。&lt;/p&gt;&lt;p&gt;（5）高尿酸血症肾病&lt;/p&gt;&lt;p&gt;①急性高尿酸血症肾病：本病起病急骤，有骨髓瘤、淋巴系统增生性疾病，或有恶性肿瘤化疗或放疗病史等，大量细胞破坏，核酸分解代谢亢进，导致急性高尿酸血症。大量尿酸或尿酸盐结晶在肾间质或肾小管腔内沉淀发生肾内阻塞和少尿型急性肾功能衰竭。尿蛋白小到中量，伴关节炎和尿酸盐尿路结石。&lt;/p&gt;&lt;p&gt;②痛风性肾病：慢性高尿酸血症肾病病变特征为针状、双折光放射型排列的尿酸盐结晶在肾间质-肾小管内沉淀集结。临床表现有少到中度小分子蛋白尿，尿沉渣中有红、白细胞，肾浓缩功能减退，后期病变累及肾小球，可发生肾功能不全。&lt;/p&gt;&lt;p&gt;（6）镇痛剂肾病&lt;/p&gt;&lt;p&gt;镇痛剂肾病本病是由长期滥用镇痛剂所致的一种慢性肾脏病变，其特征为肾乳头坏死、慢性间质性肾炎。有时可见肾乳头坏死组织自尿中排出。慢性肾功能不全时出现蛋白尿（&amp;lt;1.0g/24h）、镜下血尿、小管浓缩及酸化功能减退。&lt;/p&gt;&lt;p&gt;（7）肾小管酸中毒&lt;/p&gt;&lt;p&gt;本病是由于近端肾小管对HCO3&lt;sup&gt;-&lt;/sup&gt;的再吸收障碍或（和）远端肾小管的血液和管腔液间不能建立正常pH梯度所引起的一组临床综合征，表现为代谢性酸中毒、电解质紊乱，少数可出现低分子、肾小管性蛋白尿。&lt;/p&gt;&lt;p&gt;4、溢出性蛋白尿的鉴别诊断&lt;/p&gt;&lt;p&gt;（1）多发性骨髓瘤&lt;/p&gt;&lt;p&gt;本病是浆细胞异常增生的恶性肿瘤。除贫血、浆细胞增多、骨痛、溶骨性损害、病理性骨折等表现外，大部分病人有孤立性蛋白尿，尿蛋白定量程度不等，少数并发肾病综合征。此种蛋白尿以低分子蛋白质多见，尿本周蛋白阳性。&lt;/p&gt;&lt;p&gt;（2）轻链病和轻链沉积病&lt;/p&gt;&lt;p&gt;本病肾脏损害以蛋白尿或肾病综合征为主，少有血尿，严重者发生尿毒症。大量单克隆轻链可在尿内发现。&lt;/p&gt;&lt;p&gt;5、组织性蛋白尿&lt;/p&gt;&lt;p&gt;尿中组织蛋白及器官特异性抗原的异常可以识别及测定疾病部位。如心肌及骨骼肌受损可查到肌红蛋白，溶血性贫血可查到血红蛋白，肾病综合征病人尿中肾小球基膜抗原增加，肿瘤病人尿中查到相关的特异性抗原。&lt;/p&gt;</t>
  </si>
  <si>
    <t>&lt;p&gt;1、饮食疗法&lt;/p&gt;&lt;p&gt;为防止过多的蛋白从尿中漏出，导致肾小管空泡变性，故应摄入容易吸收和被利用的动物蛋白（优质蛋白）。&lt;/p&gt;&lt;p&gt;2、原发病治疗&lt;/p&gt;&lt;p&gt;积极治疗原发病，如控制血糖、感染、高血压，进行抗过敏治疗等。&lt;/p&gt;&lt;p&gt;3、药物治疗&lt;/p&gt;&lt;p&gt;（1）血管紧张素转换酶抑制剂（ACEI）及血管紧张素II受体拮抗剂（ARB）&lt;/p&gt;&lt;p&gt;二者能扩张肾动脉，从而降低肾小球内压力，使滤过压下降，降低肾小球滤过膜对蛋白质的通透性；同时还能抑制肾纤维化，减轻炎症反应，起到保护肾脏的作用。但用药期间需严密观察血肌酐、血压、血钾变化，以防出现低血压、肾前性少尿及高血钾。&lt;/p&gt;&lt;p&gt;（2）激素&lt;/p&gt;&lt;p&gt;糖皮质激素降尿蛋白的作用可能与免疫抑制和抗炎作用机制密切相关，首选药物是强的松。治疗期间要注意防治染及其他不良反应。&lt;/p&gt;&lt;p&gt;（3）细胞毒性药物&lt;/p&gt;&lt;p&gt;常与激素同时应用，可以减少激素疗程和用量，减少激素副作用发生。它能影响生物合成的不同环节，妨碍细胞分裂增殖，抑制免疫反应，从而降低蛋白尿。常用药物有环磷酰胺（CTX）、硫唑嘌呤、环孢素A（CsA）等。&lt;/p&gt;&lt;p&gt;（4）中药&lt;/p&gt;&lt;p&gt;雷公藤多甙能改变肾小球基底膜的电荷状态，并具有免疫调节和抗炎作用，从而阻止蛋白滤出。但未育及肾功能不全者慎用。&lt;/p&gt;&lt;p&gt;4、其他治疗&lt;/p&gt;&lt;p&gt;抗凝、降脂治疗对控制蛋白尿有一定的疗效。&lt;/p&gt;</t>
  </si>
  <si>
    <t>&lt;p&gt;强的松、环磷酰胺（CTX）、硫唑嘌呤、环孢素A（CsA）、雷公藤多甙&lt;/p&gt;</t>
  </si>
  <si>
    <t>&lt;p&gt;日常需要遵医嘱用药、合理饮食、避免过度劳累，并积极配合医生进行治疗。&lt;/p&gt;</t>
  </si>
  <si>
    <t>&lt;p&gt;检查发现蛋白尿，或伴有以下情况，应及时就医咨询：&lt;/p&gt;&lt;p&gt;1、持续或反复发作的尿频、尿急、尿痛、尿不尽等排尿不适；&lt;/p&gt;&lt;p&gt;2、伴尿液浑浊、肉眼血尿、少尿或无尿；&lt;/p&gt;&lt;p&gt;3、存在尿道异常分泌物；&lt;/p&gt;&lt;p&gt;4、伴发热、乏力、水肿、腰痛、皮疹、消瘦等全身症状；&lt;/p&gt;&lt;p&gt;5、既往有长期接触重金属、农药等有毒物质的经历；&lt;/p&gt;&lt;p&gt;6、检查发现管型尿等其他尿液异常；&lt;/p&gt;&lt;p&gt;7、出现其它严重、持续或进展性症状体征。&lt;/p&gt;</t>
  </si>
  <si>
    <t>患者可及时去肾内科或泌尿外科就诊治疗。</t>
  </si>
  <si>
    <t>&lt;p&gt;1、提前预约挂号，并携带身份证、医保卡、就医卡等。&lt;/p&gt;&lt;p&gt;2、可能需要进行肾功能等检查，注意检查前一晚10点后禁食，次日清晨空腹抽血。&lt;/p&gt;&lt;p&gt;3、还可能需进行尿常规检查，检查前避免剧烈运动和性生活，女性避开经期，防止影响检查结果。&lt;/p&gt;&lt;p&gt;4、若近期有就诊经历，请携带相关病历、检查报告、化验单等。&lt;/p&gt;&lt;p&gt;5、近期若服用一些药物来缓解症状，可携带药盒。&lt;/p&gt;&lt;p&gt;6、可安排家属陪同就医。&lt;/p&gt;&lt;p&gt;7、患者可提前准备想要咨询的问题清单。&lt;/p&gt;</t>
  </si>
  <si>
    <t>&lt;p&gt;1、您的蛋白尿症状是何时发现的？随时间推移，症状有变化吗？&lt;/p&gt;&lt;p&gt;2、除蛋白尿，您是否还存在尿频、尿急、发热等不适？&lt;/p&gt;&lt;p&gt;3、您以前出现过蛋白尿吗？什么原因导致的？&lt;/p&gt;&lt;p&gt;4、您使用过药物进行治疗吗？什么药？效果如何？&lt;/p&gt;&lt;p&gt;5、您曾经或目前是否患有肾小球肾炎、肾盂肾炎等肾脏疾病？&lt;/p&gt;&lt;p&gt;6、您是否还存在尿路结石、尿道感染等其他泌尿系统疾病？&lt;/p&gt;&lt;p&gt;7、您近期有过大量运动、肌肉损伤等情况吗？&lt;/p&gt;&lt;p&gt;8、您曾有过敏情况吗？近期有接触过致敏物质吗？&lt;/p&gt;&lt;p&gt;9、您有长期使用具有肾脏损害副作用的药物吗？哪种药？&lt;/p&gt;&lt;p&gt;10、您有接触放射线或农药、重金属等有害物质的经历吗？&lt;/p&gt;&lt;p&gt;11、您或您的亲属中有人患有遗传性肾病吗？&lt;/p&gt;&lt;p&gt;12、您是否还患有肝炎、高血压、糖尿病等可引起肾脏损害的疾病？有用药进行控制吗？&lt;/p&gt;&lt;p&gt;13、您吸烟吗？吸烟多久了，每天吸烟多少？&lt;/p&gt;&lt;p&gt;14、您有饮酒习惯吗？近期是否有大量饮酒经历？&lt;/p&gt;&lt;p&gt;15、您是否还存在心脏病等其他疾病？&lt;/p&gt;</t>
  </si>
  <si>
    <t>&lt;p&gt;1、我出现蛋白尿最可能的原因是什么？&lt;/p&gt;&lt;p&gt;2、我的病情严重吗？能治好吗？&lt;/p&gt;&lt;p&gt;3、我需要做哪些检查？&lt;/p&gt;&lt;p&gt;4、我现在应该如何进行治疗？要住院吗？&lt;/p&gt;&lt;p&gt;5、这种治疗方法有风险吗？&lt;/p&gt;&lt;p&gt;6、我还有其他疾病，这会对治疗产生影响吗？&lt;/p&gt;&lt;p&gt;7、如果吃药治疗，药物的用法用量、注意事项是什么？&lt;/p&gt;&lt;p&gt;8、回家后我要注意什么？&lt;/p&gt;&lt;p&gt;9、我需要复查吗？多久一次？&lt;/p&gt;</t>
  </si>
  <si>
    <t>&lt;p&gt;医生首先会对肾脏进行检查，初步了解肾脏情况。之后可能会进行系统查体，了解是都存在全身病变。必要时需做血常规检查、尿液检查、肾功能、免疫学检查、病理活检及肾脏影像学检查等。&lt;/p&gt;</t>
  </si>
  <si>
    <t>&lt;p&gt;生理性蛋白尿无须治疗，去除诱因后，随着时间的推移，可逐渐缓解。病理利因素引发的蛋白尿可根据其病因、病情严重程度等，采用相应的个体化治疗方法。&lt;/p&gt;</t>
  </si>
  <si>
    <t>生理因素引起的蛋白尿是暂时的，去除诱因后可恢复正常。病理性因素导致的蛋白尿，预后与原发病有关。</t>
  </si>
  <si>
    <t>生理性因素导致的蛋白尿，在去除诱因后，可自愈。</t>
  </si>
  <si>
    <t>可能由于对尿蛋白的不了解，容易引发过度担忧、焦虑、烦躁、不安等消极情绪，患者可通过听音乐或与他人倾诉等方法消除不良情绪，平稳心态，同时还可以学习尿蛋白的相关知识，了解其治疗方法，树立治疗信心，积极配合医生治疗。</t>
  </si>
  <si>
    <t>遵循医嘱正确用药，绝对避免擅自停药或调整药物用量，了解药物用法、用量、注意事项和不良反应，一旦出现不适，要及时告知医生，以便医生对药物进行调整，防止耽误治疗。</t>
  </si>
  <si>
    <t>&lt;p&gt;1、在安静、舒适的环境下休息，规律作息，保证睡眠，避免过度劳累。&lt;/p&gt;&lt;p&gt;2、适当加强体育锻炼，有助于增强体质，提高机体免疫力，促进机体康复。&lt;/p&gt;</t>
  </si>
  <si>
    <t>科学合理的饮食可增强治疗效果，促进疾病康复。</t>
  </si>
  <si>
    <t>&lt;p&gt;保障营养供给，低盐、清淡饮食，多吃富含优质蛋白、维生素、膳食纤维等营养物质的食物，每天适量饮水。&lt;/p&gt;</t>
  </si>
  <si>
    <t>少食油腻、辛辣刺激性食物，避免腌制产品，戒烟酒，以减轻肾脏负担。</t>
  </si>
  <si>
    <t>呼吸困难</t>
  </si>
  <si>
    <t>呼吸困难（dyspnea）是指患者主观感到空气不足、呼吸费力，客观上表现呼吸运动用力，严重时可出现张口呼吸、鼻翼扇动、端坐呼吸、甚至发绀、呼吸辅助肌参与呼吸运动，并且可有呼吸频率、深度、节律的改变。</t>
  </si>
  <si>
    <t>dyspnea</t>
  </si>
  <si>
    <t>呼吸异常</t>
  </si>
  <si>
    <t>呼吸系统疾病、心血管系统疾病</t>
  </si>
  <si>
    <t>呼吸运动用力，张口呼吸、鼻翼扇动、端坐呼吸、发绀、呼吸困难</t>
  </si>
  <si>
    <t>血常规、尿常规、血气分析、胸部X线检查、心电图检查、肺功能、肺部CT、纤维支气管镜检查、痰液抗酸杆菌或癌细胞、痰培养检查</t>
  </si>
  <si>
    <t>&lt;p&gt;支气管哮喘、慢性阻塞性肺疾病、肺炎、肺结核、肺不张、细支气管肺泡癌、胸壁炎症、肺栓塞、原发性肺动脉高压、糖尿病酮症酸中毒、吗啡类药物中毒、有机磷杀虫药中毒、氢化物中毒、急性一氧化碳中毒、脑出血、脑外伤、脑肿瘤、脑炎、脑膜炎、贫血、高铁血红蛋白血症、硫化血红蛋白血症等。&lt;/p&gt;</t>
  </si>
  <si>
    <t>呼吸困难可见于气道阻塞、肺炎、胸腔积液等呼吸系统疾病，也可见于心力衰竭、中毒、脑出血、中毒贫血等其他疾病。</t>
  </si>
  <si>
    <t>&lt;p&gt;1、呼吸系统疾病&lt;/p&gt;&lt;p&gt;（1）气道阻塞：如喉、气管、支气管的炎症、水肿、肿瘤或异物所致的狭窄或阻塞及支气管哮喘、慢性阻塞性肺疾病等。&lt;/p&gt;&lt;p&gt;（2）肺部疾病：如肺炎、肺脓肿、肺结核、肺不张、肺淤血、肺水肿、弥漫性肺间质疾病、细支气管肺泡癌等。&lt;/p&gt;&lt;p&gt;（3）胸壁、胸廓、胸膜腔疾病：如胸壁炎症、严重胸廓畸形、胸腔积液、自发性气胸、广泛胸膜粘连、结核、外伤等。&lt;/p&gt;&lt;p&gt;（4）神经肌肉疾病：如脊髓灰质炎病变累及颈髓、急性多发性神经根神经炎和重症肌无力累及呼吸肌，药物导致呼吸肌麻痹等。&lt;/p&gt;&lt;p&gt;（5）膈运动障碍：如膈麻痹、大量腹腔积液、腹腔巨大肿瘤、胃扩张和妊娠末期。&lt;/p&gt;&lt;p&gt;2、循环系统疾病&lt;/p&gt;&lt;p&gt;常见于各种原因所致的左心和或右心衰竭、心脏压塞、肺栓塞和原发性肺动脉高压等。&lt;/p&gt;&lt;p&gt;3、中毒&lt;/p&gt;&lt;p&gt;系各种中毒所致，如糖尿病酮症酸中毒、吗啡类药物中毒、有机磷杀虫药中毒、氢化物中毒、亚硝酸盐中毒和急性一氧化碳中毒等。&lt;/p&gt;&lt;p&gt;4、神经精神性疾病&lt;/p&gt;&lt;p&gt;如脑出血、脑外伤、脑肿瘤、脑炎、脑膜炎、脑脓肿等颅脑疾病引起呼吸中枢功能障碍和精神因素所致的呼吸困难，如癔症等。&lt;/p&gt;&lt;p&gt;5、血液病&lt;/p&gt;&lt;p&gt;常见于重度贫血、高铁血红蛋白血症、硫化血红蛋白血症等。&lt;/p&gt;</t>
  </si>
  <si>
    <t>&lt;p&gt;1、肺源性呼吸困难&lt;/p&gt;&lt;p&gt;（1）吸气性呼吸困难：呼吸困难的特点是吸气性呼吸困难，伴声嘶或失音，吸气带喘鸣，呼吸深大而不快，吸气时呼吸肌运动加强，可出现胸骨上窝与肋间凹陷，常伴有干咳。&lt;/p&gt;&lt;p&gt;（2）呼气性呼吸困难：临床特点是呼气费力，呼气时间延长而缓慢，常伴有哮鸣音。其发生机制为肺泡弹性减弱和（或）小支气管阻塞（痉挛或炎症）。常见于支气管哮喘、慢性阻塞性肺病等。&lt;/p&gt;&lt;p&gt;（3）混合性呼吸困难：临床特点是吸气和呼气均感费力，呼吸浅而快，常伴有呼吸音异常（减弱或消失）及病理性呼吸音。其发生机制是由于肺部病变广泛，呼吸面积减少，影响换气功能所致。常见于重症肺炎、重症肺结核、大片肺不张、大块肺梗死、大量胸腔积液和气胸等。&lt;/p&gt;&lt;p&gt;2、心源性呼吸困难&lt;/p&gt;&lt;p&gt;呼吸困难是心功能不全的重要症状。临床特点是有重症心脏病；卧位时呼吸困难加重；肺底有细湿罗音；心影异常，有肺水肿征。&lt;/p&gt;&lt;p&gt;（1）充血性心力衰竭：急性左心功能衰竭表现为阵发性呼吸困难，往往在睡眠中发生，也可因劳动，情绪激动诱发。慢性左心功能衰竭常由于高血压性心脏病、二尖瓣狭窄、主动脉瓣关闭不全、冠状动脉性心脏病所致。有端坐呼吸、紫绀、咳嗽、血痰、乏力等症状，体征有左心增大、心前区器质性杂音、奔马律、双肺底要表现为突然发生的呼吸困难、紫绀、心动过速、静脉压升高、肝颈静脉回流征。慢性右心功能衰竭见于慢性肺源性心脏病、某些先天性心脏病。临床上除呼吸困难及慢性体循环淤血外，尚有缺氧与二氧化碳潴留引起的酸碱失衡，严重者出现精神神经症状。&lt;/p&gt;&lt;p&gt;（2）心包积液：不论何种病因引起的急性或慢性心包炎产生大量积液时，可压迫支气管或肺而引起呼吸困难。&lt;/p&gt;&lt;p&gt;3、中毒性疾病呼吸困难&lt;/p&gt;&lt;p&gt;（1）化学毒物中毒：吸入的CO与血红蛋白结合，形成碳氧血红蛋白，失去携氧能力而致缺氧。氰化物对细胞色素氧化酶有抑制作用，阻碍细胞呼吸而导致缺氧。长时间吸入高浓度氧或腐蚀性化学物质可造成弥漫性肺泡-毛细血管膜损害导致呼吸窘迫综合征。临床表现为呼吸缓慢，可有呼吸节律异常，如潮式呼吸或间断呼吸。&lt;/p&gt;&lt;p&gt;（2）药物中毒：吗啡、巴比妥类中枢抑制剂过量可抑制呼吸中枢，呼吸变慢而浅，出现缺氧与呼吸困难。&lt;/p&gt;&lt;p&gt;（3）酸中毒：任何原因所致代谢性酸中毒均可使血中HCO&lt;sup&gt;3-&lt;/sup&gt;减少，pH值降低，刺激外周化学感受器及呼吸中枢，增加通气量以促进CO&lt;sub&gt;2&lt;/sub&gt;的排出，表现为深大呼吸，常见于糖尿病酮症酸中毒或尿毒症。糖尿病酮症者呼吸有酮味、血糖高、尿糖与尿酮强阳性。尿毒症者呼吸有尿味，血尿素及肌醉增高。&lt;/p&gt;&lt;p&gt;（4）毒血症：急性感染时由于血毒性代谢产物及高温血液刺激呼吸中枢，使呼吸增速。&lt;/p&gt;&lt;p&gt;4、神经精神性呼吸困难&lt;/p&gt;&lt;p&gt;（1）重症颅脑疾患：由于颅脑外伤、脑出血、脑炎、脑膜炎、脑脓肿及脑肿瘤等疾病所致颅内压增高，呼吸中枢受增高的颅内压刺激及供血不足而导致呼吸困难。临床表现为呼吸慢而深，常伴有呼吸节律异常，如呼吸抑制、双吸气等。&lt;/p&gt;&lt;p&gt;（2）癔症：较多见于青年女性，病人突然发生呼吸困难，特点是呼吸快速浅表，可由于过度通气而发生呼吸性碱中毒及手足抽搐。&lt;/p&gt;&lt;p&gt;5、血源性呼吸困难&lt;/p&gt;&lt;p&gt;临床表现为呼吸浅快和心率加快。&lt;/p&gt;</t>
  </si>
  <si>
    <t>医生会通过听诊来了解是否有呼吸音和心音的异常改变。</t>
  </si>
  <si>
    <t>包括血常规、电解质、血糖、血酮体及血气分析等检查。如肺炎时血中白细胞总数及中性粒细胞增加；哮喘时血中嗜酸粒细胞增加、重症贫血；呼吸困难时血红蛋白降低；血气分析用于诊断呼吸衰竭；血糖酮体异常有助于酮症酸中毒的诊断等。</t>
  </si>
  <si>
    <t>&lt;p&gt;1、胸部Ⅹ线和CT检查&lt;/p&gt;&lt;p&gt;是呼吸困难病因诊断的主要方法。胸腔积液、自发性气胸、肺不张、肺结核、肺气肿都具有典型的Ⅹ线表现。胸部CT对肺癌、纵隔肿瘤、肺间质纤维化、支气管扩张、肺梗死诊断价值较高。&lt;/p&gt;&lt;p&gt;2、超声波检查&lt;/p&gt;&lt;p&gt;心脏超声对心源性呼吸困难有重要的诊断价值，对胸腔积液的诊断及穿刺抽液治疗前定位不可缺少。&lt;/p&gt;</t>
  </si>
  <si>
    <t>&lt;p&gt;1、支气管镜及胸腔镜检查&lt;/p&gt;&lt;p&gt;支气管镜检查对肺癌、支气管结核、肺不张是不可缺少的重要诊断方法，也是气管异物诊断和治疗的首选方法，胸腔镜检查对原因不明的腔积液如肿瘤有诊断意义。&lt;/p&gt;&lt;p&gt;2、肺功能检查&lt;/p&gt;&lt;p&gt;阻塞性肺气肿表现为阻塞性通气障碍并且残气量占肺总量百分率增大；支气管扩张试验或支气管激发试验可用于支气管哮喘的诊断。&lt;/p&gt;&lt;p&gt;3、心电图检查&lt;/p&gt;&lt;p&gt;对心源性呼吸困难如冠心病、心肌梗死、心肌病、心律紊乱、肺心病有诊断意义。&lt;/p&gt;</t>
  </si>
  <si>
    <t>&lt;p&gt;根据病史，结合临床表现、体格检查、辅助检查进行确诊。医生在诊断过程中常需排查是否存在喉及气管异物、急性支气管炎、自发性气胸、充血性心力衰竭等疾患。&lt;/p&gt;</t>
  </si>
  <si>
    <t>&lt;p&gt;1、呼吸频率&lt;/p&gt;&lt;p&gt;呼吸每分钟超过24次称为呼吸频率加快，见于呼吸疾病、心血管疾病、贫血、发热等。每分钟少于10次称为呼吸频率减慢。是呼吸中枢抑制的表现，见于麻醉、安眠药中毒、颅内压增高、尿毒症、肝昏迷等。&lt;/p&gt;&lt;p&gt;2、呼吸深度&lt;/p&gt;&lt;p&gt;呼吸加深见于糖尿病及尿毒症酸中毒，呼吸深而慢称为Kussmaul呼吸。呼吸变浅见于肺气肿、呼吸肌麻痹及镇静剂过量等。&lt;/p&gt;&lt;p&gt;3、呼吸节律&lt;/p&gt;&lt;p&gt;表现为一段呼吸暂停之后，随之以一连串潮气量逐次增大的通气，速率加快，出现气促，随之呼吸的深度与速率迅速降低，又进入一段呼吸暂停，如此有规律地反复循环。这是呼吸中枢兴奋性降低的表现，表示病情严重，见于中枢神经系统疾病和脑部血液循环障碍如脑动脉出血、心力衰竭、颅内压增高、尿毒症、糖尿病昏迷和高山病等。Biot呼吸表现呼吸快速，常由通气不足突然变为呼吸暂停，间期多变，是一种节律不规则的呼吸困难，见于脑炎、脑膜炎、中暑、颅脑损伤等。&lt;/p&gt;&lt;p&gt;4、年龄性别&lt;/p&gt;&lt;p&gt;儿童呼吸困难注意呼吸道异物、先天性心脏疾病、急性感染等；青壮年多见于胸膜病变、结核、风湿性心脏瓣膜病；老年人多为冠心病、肿瘤、肺气肿等；癔病性呼吸困难多见于青年女性。&lt;/p&gt;&lt;p&gt;5、职业环境&lt;/p&gt;&lt;p&gt;如煤矿工人应考虑硅沉着病，纺织工人应考虑棉尘肺，登高山者突然出现呼吸困难应注意高山肺水肿。&lt;/p&gt;&lt;p&gt;6、起病急缓&lt;/p&gt;&lt;p&gt;突起呼吸困难如呼吸道异物、张力性气胸、肺梗死、ARDS等；急性呼吸困难如肺水肿、肺不张、肺炎、大量胸腔积液等；缓起呼吸困难如肺结核、肺气肿、肺部肿瘤、肺心病等。&lt;/p&gt;&lt;p&gt;7、劳力活动&lt;/p&gt;&lt;p&gt;劳力性呼吸困难见于心力衰竭，还可见于慢性阻塞性肺疾病、肺沉埃沉着病、先天性心脏病等。&lt;/p&gt;&lt;p&gt;8、呼吸时限&lt;/p&gt;&lt;p&gt;吸气性呼吸困难多见于上呼吸道不全阻塞如异物、白喉、喉头水肿、喉癌或肺顺应性降低疾病如肺间质纤维化、肺水肿等。呼气性呼吸困难则见于下呼吸道不完全阻塞如慢性阻塞性肺病、支气管哮喘等。大量胸腔积液、积气、呼吸肌麻痹、胸廓限制性疾病则为混合性呼吸困难。&lt;/p&gt;&lt;p&gt;9、伴随症状&lt;/p&gt;&lt;p&gt;呼吸困难伴发热见于肺部感染、胸膜炎和心包炎等；呼吸困难伴咳嗽见于慢性阻塞性肺病、肺炎、肺水肿等；呼吸困难伴咯血见于支气管扩张、肺结核、肺癌等；呼吸困难伴胸痛见自发性气胸、胸膜炎、肺炎、肺栓死和急性心肌梗死等；呼吸困难伴昏迷见于脑出血、脑膜炎、尿毒症、糖尿病酮症酸中毒、肺性脑病、急性中毒等。&lt;/p&gt;</t>
  </si>
  <si>
    <t>&lt;p&gt;1、肺源性呼吸困难&lt;/p&gt;&lt;p&gt;（1）上呼吸道疾病&lt;/p&gt;&lt;p&gt;喉和气管病变所致的呼吸困难，其特点是吸气性呼吸困难，吸气时带有喘鸣音，常伴有声嘶与失音，呼吸深大但不快吸气时呼吸肌运动加强并可出现胸骨上窝、锁骨上窝与肋间隙的凹陷现象。&lt;/p&gt;&lt;p&gt;①咽后壁脓肿：多见于小儿，起病急骤、呼吸困难并有喘鸣音、吞咽困难伴疼痛，且有化脓性感染的全身症状；由结核菌引起的脓肿则呈慢性过程。诊断要点包括咽后壁见红肿轻触脓肿部位有波动感；颈椎侧位X线片可显示咽后壁隆起的软组织肿胀；结核性者可有颈椎结核的X线征。&lt;/p&gt;&lt;p&gt;②喉及气管异物：多发生于5岁以下的小儿及昏迷病人。异物引起重度吸气性呼吸困难，严重者可窒息。异物进入气管内引起刺激性咳嗽。胸部X线可发现不透X线的异物、阻塞性肺气肿、肺不张及局灶性肺感染。&lt;/p&gt;&lt;p&gt;③喉水肿：起病急骤，轻者有异物感、吞咽梗阻感、干咳、声嘶，严重者引起呼吸困难甚至窒息。&lt;/p&gt;&lt;p&gt;④咽、喉白喉：多发生于小儿，白喉假膜和喉部局部炎症、水肿引起气道狭窄，出现喉痛、吞咽困难、声嘶、吸气性呼吸困难与喘鸣音、哮吼样咳嗽及发热等全身性中毒症状。喉镜检查取灰白色假膜涂片染色及培养可发现白喉杆菌。&lt;/p&gt;&lt;p&gt;⑤喉癌：多见于中老年男性，初期发病缓慢，逐渐出现吞咽不适、喉部异物感、声嘶、吞咽痛；后期出现呼吸困难失音、咳痰带血等癌转移可引起颈部淋巴结肿大。喉镜检査可确诊。&lt;/p&gt;&lt;p&gt;（2）支气管与肺脏疾病&lt;/p&gt;&lt;p&gt;①急性支气管炎：临床症状主要为咳嗽和咳痰。患者通常起病较急，可有发热，但全身症状较轻，初为干咳或少量黏液痰，随后痰量增多，咳嗽加剧，偶伴血痰。咳嗽、咳痰可延续2～3周，如迁延不愈，可演变成慢性支气管炎。伴支气管痉挛时，可出现程度不等的胸闷气促。查体一般可无阳性体征，也可在双肺听到干、湿啰音，部位不固定，咳嗽后减少或消失。周围血白细胞计数可正常。由细菌感染引起者，可伴白细胞总数和中性粒细胞百分比升高，血沉加快。痰培养可发现致病菌。X线胸片检查大多数无异常发现或仅有肺纹理增强。&lt;/p&gt;&lt;p&gt;②肺炎：新近出现的咳嗽、咳痰或原有呼吸道疾病症状加重，并出现脓性痰；伴或不伴胸痛；发热；肺实变体征和（或)湿啰音；WBC&amp;gt;10×10&lt;sup&gt;9&lt;/sup&gt;/L或&amp;lt;4×10&lt;sup&gt;9&lt;/sup&gt;/L，伴或不伴核左移；胸部X线检查显示片状、斑片状浸润性阴影或间质性改变，伴或不伴胸腔积液。&lt;/p&gt;&lt;p&gt;③肺结核：咳嗽、咳痰；1/3～1/2的患者有不同程度咯血，多数为少量咯血，少数为大量咯血；胸痛；呼吸困难。发热为常见症状，多为午后低热、乏力盗汗、食欲减退和体重减轻等。体征决定于病变性质和范围，范围小可无任何体征，渗出性病变范围较大或干酪样坏死时，可有肺突变体征和湿啰音，纤维空洞型肺结核支气管向患侧移位。患侧胸廓塌陷，叩诊浊音，听诊呼吸音降低，可有湿啰音。根据病史，临床表现，Ⅹ线胸片，纤维支气管镜检查和分泌物里找病原体，取标本活检，结核菌素试验强阳性。痰抗酸杆菌检査可明确诊断。&lt;/p&gt;&lt;p&gt;④肺脓肿：肺脓肿是肺组织坏死形成的脓腔。引起该病的病原体常为上呼吸道，口腔的定植菌，包括需氧、厌氧和兼性厌氧菌。90%肺脓肿患者合并有厌氧菌感染，其他病原菌包括金黄色葡萄球菌，化脓性链球菌等。诊断要点包括有明显手术、昏迷、呕吐或异物吸入史后，高热、咳嗽和咳大量脓臭痰；血白细胞总数及中性粒细胞显著增高；胸部X线显示单个（或多发的)含气液平面的空洞；如有皮肤创伤感染，疖痈等化脓性病灶，X线胸片示多发性肺脓肿，可诊断为血源性肺脓肿。&lt;/p&gt;&lt;p&gt;⑤支气管哮喘：发作伴有哮鸣音的呼气性呼吸困难或发作性胸闷和咳嗷，严重者呈端坐呼吸、发绀，有时咳嗽可为唯一的症状（咳嗽变异型哮喘），有些病人表现运动时出现哮喘症状（运动性哮喘），发作时胸部呈过度充气状态，有广泛的哮鸣音，呼气延长。在轻度哮喘或非常严重哮喘发作时，哮鸣音可不出现。&lt;/p&gt;&lt;p&gt;⑥阻塞性肺不张：有原发病的病史，有咳嗽，呼吸困难，合伴感染者，可发热；患侧胸廓凹陷，肋间狭窄，呼吸运动减弱，膈肌升髙，气管、心脏与纵隔向患侧移位；X线检查是肺不张最主要形态学诊断依据，表现大片浓密阴影，肺纹理消失，肺容积缩小，气管、心脏移位和横膈上升；支气管镜检查是诊断肺不张的病因和治疗的重要手段。&lt;/p&gt;&lt;p&gt;⑦急性肺水肿：在临床上表现为极度的呼吸困难，端坐呼吸，发绀，大汗淋漓，阵发性咳嗽伴大量白色或粉红色泡沫痰，双肺布满对称性湿啰音。&lt;/p&gt;&lt;p&gt;⑧肺栓塞：最常见的肺栓子为血栓，由血栓引起的肺栓塞也称肺血栓栓塞。患者突然发生不明原因的虚脱、面色苍白、出冷汗、呼吸困难者、胸痛、咳嗽等，并有脑缺氧症状如极度焦虑不安、倦怠、恶心、抽搐和昏迷。&lt;/p&gt;&lt;p&gt;（3）胸膜疾病&lt;/p&gt;&lt;p&gt;①自发性气胸：以骤然发生的患侧胸痛与呼吸困难起病。严重者(多为张力性气胸）呈进行性呼吸困难、发绀，甚至出现休克。体检发现患侧胸廓饱满，呼吸运动减弱，触觉语颤减弱或消失，叩诊呈鼓音，听诊肺泡呼吸音减弱或消失。气管、心脏与纵隔向健侧移位。&lt;/p&gt;&lt;p&gt;②胸腔积液：常有胸闷和呼吸困难。纤维素性胸膜炎的患者可听到胸膜摩擦音或触及胸膜摩擦感。中、大量积液时，可见患侧呼吸运动受限，呼吸浅快，肋间隙丰满，气管向健侧移位，患侧语音震颤减弱或消失，积液区上方呼吸音增强，有时可听到支气管呼吸音。胸片和胸部CT进行确诊。&lt;/p&gt;&lt;p&gt;（4）纵膈疾病&lt;/p&gt;&lt;p&gt;①纵膈炎：典型表现为起病急，有寒战、高热，胸骨后剧烈疼痛，可放射至颈部、耳后或整个胸部和两侧肩胛之间。查体呼吸急促、心跳加快，有明显全身中毒症状，胸骨有压痛，纵隔浊音界扩大，发现纵隔摩擦音及与心音同步的碎裂音等；还可因纵隔结构受压出现气管移位、颈静脉怒张等症状。&lt;/p&gt;&lt;p&gt;②纵膈气肿：常表现为胸痛、呼吸困难、发绀，颈部、前胸、面部有皮肤气肿症状。X线有助于诊断。&lt;/p&gt;&lt;p&gt;2、心源性呼吸困难&lt;/p&gt;&lt;p&gt;（1）充血性心力衰竭&lt;/p&gt;&lt;p&gt;有高血压、冠心病等基础心血管病的病史，有休息或运动时呼吸困难、乏力、踝部水肿的典型症状，有心动过速、心腔扩大、第三心音、心脏杂音、呼吸急促、肺部啰音、胸腔积液、颈静脉压力增高、外周水肿、肝脏肿大的典型体征，有超声心动图异常、左室增大、左室收缩末期容量增加、LVEF≤45%、利钠肽（BNP/NT-proBNP）水平升高及心脏结构或功能异常的客观证据。&lt;/p&gt;&lt;p&gt;（2）心包积液&lt;/p&gt;&lt;p&gt;本病尚缺乏精确而统一的定义。一般以符合下列特征者归入本病：&lt;/p&gt;&lt;p&gt;①存在大量的心包积液，并已由超声心动图证实。&lt;/p&gt;&lt;p&gt;②心包积液量在观察期基本保持稳定。&lt;/p&gt;&lt;p&gt;③心包积液持续存在至少3个月以上。&lt;/p&gt;&lt;p&gt;④患者已被排除任何全身性疾病，而不论该病是否可能与心包积液有关。&lt;/p&gt;&lt;p&gt;⑤系统的病因学检查为阴性。&lt;/p&gt;&lt;p&gt;临床多通过常规X线胸片检查发现心影增大，再经超声心动图和全身系统检查，以及病因学检查，排除特异性病变如结核性心包炎、风湿性心包炎等之后可诊断本病。&lt;/p&gt;&lt;p&gt;3、中毒性呼吸困难&lt;/p&gt;&lt;p&gt;（1）酸中毒&lt;/p&gt;&lt;p&gt;①入院后立即测定血常规，红细胞比容，血气分析，二氧化碳结合力，血钠、钾、氯、钙、磷、尿素氮，以后酌情查血钾、钠、氯，血气及二氧化碳结合力每日或隔日1次，直到正常为止。立即测定尿常规、酮体、钠、钾、氯、钙、磷及pH。&lt;/p&gt;&lt;p&gt;②心电图检查，在治疗前及治疗开始后4～6小时各查1次，酌情复查。必要时测血乳酸含量。&lt;/p&gt;&lt;p&gt;③记录24小时内液体出入量种类，尤应注意尿量。&lt;/p&gt;&lt;p&gt;（2）一氧化碳中毒&lt;/p&gt;&lt;p&gt;临床可根据CO接触史、突然昏迷、皮肤黏膜樱桃红色等作出诊断。&lt;/p&gt;&lt;p&gt;4、血源性呼吸困难&lt;/p&gt;&lt;p&gt;重症贫血可因红细胞减少、血氧不足而至气促，尤以劳动后明显。大出血或休克，可因缺血及血压下降，刺激呼吸中枢而引起呼吸困难。&lt;/p&gt;&lt;p&gt;5、神经精神性与肌病性呼吸困难&lt;/p&gt;&lt;p&gt;（1）癔病&lt;/p&gt;&lt;p&gt;较多见于青年女性，病人突然发生呼吸困难，特点是呼吸快速浅表，可由于过度通气而发生呼吸性碱中毒及手足抽搐。诊断依据情感冲动病史，并除外器质性病因。&lt;/p&gt;&lt;p&gt;（2）高通气综合征&lt;/p&gt;&lt;p&gt;①本综合征须排除器质性疾病，如低氧血症、肺间质纤维化、肺栓塞、代谢性酸中毒、充血性心力衰竭、高热等而确定之。&lt;/p&gt;&lt;p&gt;②过度通气激发试验阳性。&lt;/p&gt;&lt;p&gt;③腹式呼吸训练治疗可成功缓解患者症状，疗效好。&lt;/p&gt;&lt;p&gt;（3）重症肌无力危象&lt;/p&gt;&lt;p&gt;重症肌无力是一种神经肌肉传递障碍的获得性自身免疫性疾病。临床特征为部分或全身骨骼肌易疲劳或无力。通常眼外肌或其他骨骼肌受累。如侵犯呼吸肌则出现呼吸困难，称重症肌无力危象。这是重症肌无力患者一种极严重的呼吸困难并危及生命的紧急状态。女性发病高峰在30岁左右，男性50～60岁。诱因最多为上呼吸道感染与肺炎，少数由于分娩、人工流产、胸腺术后、放射治疗后、应用大剂量泼尼松、注射链霉素应用巴比妥类药物、停用抗胆碱酯酶剂等。&lt;/p&gt;</t>
  </si>
  <si>
    <t>&lt;p&gt;1、对症治疗&lt;/p&gt;&lt;p&gt;（1）取出喉及气管异物，可在喉镜、支气管镜直视下取出。&lt;/p&gt;&lt;p&gt;（2）解除支气管痉挛β2受体激动剂及糖皮质激素雾化吸入。长效氨茶碱口服；或氨茶碱加入葡萄糖溶液，静滴。地塞米松加入葡萄糖溶液，静滴。&lt;/p&gt;&lt;p&gt;（3）祛痰剂的应用如溴己新，或盐酸氨溴索，氯化铵口服；蒸汽吸入的应用，以湿化痰液，使之容易咳出；神志清楚者，鼓励咳嗽、咳痰，神志不清楚者，勤翻身、拍背、吸痰或支气管冲洗。&lt;/p&gt;&lt;p&gt;2、改善通气&lt;/p&gt;&lt;p&gt;（1）呼吸兴奋剂的应用：对Ⅱ型呼吸衰竭患者，尤其某些严重二氧化碳潴留中枢呈抑制状态患者，在保持呼吸道通畅的情况的下，适当应用呼吸兴奋剂后，二氧化碳潴留及低氧血症可有缓解。&lt;/p&gt;&lt;p&gt;（2）合理使用机械通气：无论何种类型的呼吸衰竭，进行机械通气的目的是给患者以氧合和通气支持，争取时间纠正引起呼衰的原因或使患者恢复至机械通气前的慢性稳定状态。&lt;/p&gt;&lt;p&gt;3、氧气疗法&lt;/p&gt;&lt;p&gt;氧疗就是通过吸入高于空气中的氧来提高PaO&lt;sub&gt;2&lt;/sub&gt;，改善PaO&lt;sub&gt;2&lt;/sub&gt;，是治疗呼吸困难的最重要的手段。&lt;/p&gt;</t>
  </si>
  <si>
    <t>&lt;p&gt;1、休息及体位&lt;/p&gt;&lt;p&gt;严重者应绝对卧床休息，协助患者取舒适的半卧位或坐位，必要时床上放一张小桌，以便病人伏桌休息；病情较轻者，减少活动。&lt;/p&gt;&lt;p&gt;2、氧气疗法和机械通气&lt;/p&gt;&lt;p&gt;合理的氧疗和机械通气是纠正缺氧，缓解呼吸困难最有效的治疗方法。给氧的方法有鼻导管、鼻塞、面罩、气管内和呼吸机给氧。&lt;/p&gt;&lt;p&gt;（1）支气管肺部疾病引起的呼吸困难的患者进行氧疗。&lt;/p&gt;&lt;p&gt;（2）急性左心功能不全引起的呼吸困难，用30%～50%乙醇湿化交替吸氧，以降低肺泡泡沫的表面张力，使泡沫破裂液化改善缺氧。&lt;/p&gt;&lt;p&gt;（3）中毒性呼吸困难、神经性呼吸困难、血源性呼吸困难者均需高流量吸氧，必要时行高压氧治疗。&lt;/p&gt;&lt;p&gt;3、病情观察&lt;/p&gt;&lt;p&gt;动态观察病情变化，发现病人的异常情况及时通知医生。如监测呼吸频率、节律和深度、使用辅助呼吸机的情况及呼吸困难的程度。监测生命体征和意识状况，重症病人需24小时监测血压、心率和呼吸等情况，注意SaO&lt;sub&gt;2&lt;/sub&gt;的变化及有无肺性脑病的表现。观察有无缺氧及CO&lt;sub&gt;2&lt;/sub&gt;潴留的症状和体征，如有无发绀、球结膜水肿和肺部呼吸音的变化；有无出现心力衰竭和严重的心律失常，尿量及水肿情况。及时了解动脉血气分析、尿常规、血电解质等检查结果。观察各类药物应用后的反应。&lt;/p&gt;&lt;p&gt;4、心理护理&lt;/p&gt;&lt;p&gt;观察病人呼吸困难类型，倾听病人的诉说，对疾病、治疗方法及疗效给予充分的解释，使病人尽可能保持安静，适时的安慰病人，增强其安全感。&lt;/p&gt;&lt;p&gt;5、病室环境&lt;/p&gt;&lt;p&gt;保持环境舒适、安静，病室定时通风。避免刺激性气体的吸入，哮喘病人室内避免有过敏源，如尘螨、花粉等。病情严重者应收入监护病房。&lt;/p&gt;&lt;p&gt;6、饮食护理&lt;/p&gt;&lt;p&gt;每日保证足够的热量，宜进食富含维生素、易消化食物，避免刺激性强食物。&lt;/p&gt;</t>
  </si>
  <si>
    <t>&lt;p&gt;让其镇静，取舒适体位，垫枕、宽衣、必要时吸氧，行动脉血气分析、胸片、肺功检查，给予支气管扩张剂、抗心律失常、利尿及镇痛剂，纠正心律失常、促进液体排出、缓解病痛。&lt;/p&gt;</t>
  </si>
  <si>
    <t>&lt;p&gt;1、突发持续加重的呼吸困难；&lt;/p&gt;&lt;p&gt;2、合并严重外伤、异物吸入史；&lt;/p&gt;&lt;p&gt;3、患者面唇发紫，张嘴呼吸，不能平卧，只能坐着呼吸；&lt;/p&gt;&lt;p&gt;4、急性持续剧烈胸痛，可蔓延放射至左肩、左背；&lt;/p&gt;&lt;p&gt;3、大量咯血或咳粉红色泡沫痰；&lt;/p&gt;&lt;p&gt;4、伴高热、寒战；&lt;/p&gt;&lt;p&gt;5、接触刺激物或过敏原后，突发咽喉异物感、吞咽梗阻感、喉痒、呼吸困难；&lt;/p&gt;&lt;p&gt;6、患者意识模糊、昏迷等；&lt;/p&gt;&lt;p&gt;7、出现其他危及生命的病症。&lt;/p&gt;&lt;p&gt;以上均须及时急诊处理，必要时拨打急救电话。&lt;/p&gt;</t>
  </si>
  <si>
    <t>&lt;p&gt;1、经常觉得呼吸费劲或气不够用，似乎有重物压在胸部；&lt;/p&gt;&lt;p&gt;2、伴胸痛、气促、心悸、咳嗽等；&lt;/p&gt;&lt;p&gt;3、伴劳动耐力下降，轻微活动即可触发以上症状；&lt;/p&gt;&lt;p&gt;4、伴胸廓畸形，呈桶状、扁平等；&lt;/p&gt;&lt;p&gt;5、长期存在咳嗽、咳痰、咯血等；&lt;/p&gt;&lt;p&gt;6、发作性出现咳嗽、喘鸣、胸闷，疑似哮喘或过敏表现；&lt;/p&gt;&lt;p&gt;7、有慢性心肺疾病者，近期症状加重；&lt;/p&gt;&lt;p&gt;8、出现其他严重、持续或进展性症状体征。&lt;/p&gt;&lt;p&gt;以上均须及时就医。&lt;/p&gt;</t>
  </si>
  <si>
    <t>&lt;p&gt;1、呼吸困难伴发危及生命的情况，请急诊处理。&lt;/p&gt;&lt;p&gt;2、怀疑呼吸系统疾病，可就诊于呼吸内科。&lt;/p&gt;&lt;p&gt;3、怀疑心血管疾病，如心衰等，可就诊于心血管内科。&lt;/p&gt;</t>
  </si>
  <si>
    <t>&lt;p&gt;1、携带身份证、医保卡、就医卡等，病情平稳者须提前预约挂号。&lt;/p&gt;&lt;p&gt;2、医生可能会进行血液、尿液的检查，建议空腹抽血。&lt;/p&gt;&lt;p&gt;3、若近期有就诊经历，请携带相关病历、检查报告、化验单等。&lt;/p&gt;&lt;p&gt;4、近期若服用一些药物来缓解症状，可携带药盒。&lt;/p&gt;&lt;p&gt;5、可安排家属陪同就医。&lt;/p&gt;&lt;p&gt;6、患者可提前准备想要咨询的问题清单。&lt;/p&gt;</t>
  </si>
  <si>
    <t>&lt;p&gt;1、您呼吸困难何时开始？您的症状在什么情况下出现？&lt;/p&gt;&lt;p&gt;2、您呼吸困难是以什么形式表现出来的？如胸闷、呼吸频率加快、呼吸加深、气促、无法呼吸？&lt;/p&gt;&lt;p&gt;3、什么情况下呼吸困难加重？什么情况下呼吸困难减轻？&lt;/p&gt;&lt;p&gt;4、除呼吸困难外，您是否还有其他症状，例如发热、脸唇发紫等。&lt;/p&gt;&lt;p&gt;5、您以前有过类似症状吗？什么原因造成的？&lt;/p&gt;&lt;p&gt;6、您既往有呼吸系统或心血管系统的慢性疾病吗？如果有，是否采取了治疗措施？现在病情控制如何？&lt;/p&gt;&lt;p&gt;7、您最近使用过哪些药物？&lt;/p&gt;&lt;p&gt;8、您既往手术过吗？若手术过，是什么原因？&lt;/p&gt;&lt;p&gt;9、您的职业是什么？工作环境怎么样？劳动强度大吗？是否会接触有害物质？&lt;/p&gt;&lt;p&gt;10、您吸烟吗？吸姻多久了？每天吸多少？&lt;/p&gt;</t>
  </si>
  <si>
    <t>&lt;p&gt;1、我呼吸困难最可能的原因是什么？是否还有其他可能的原因？&lt;/p&gt;&lt;p&gt;2、我需要做哪些检查？&lt;/p&gt;&lt;p&gt;3、我需要门诊治疗，还是住院治疗？&lt;/p&gt;&lt;p&gt;4、我现在需要什么治疗方法？我需要手术治疗吗？能治好吗？&lt;/p&gt;&lt;p&gt;5、这些治疗方法有任何风险吗？&lt;/p&gt;&lt;p&gt;6、如果吃药治疗，药物的用法用量、注意事项是什么？&lt;/p&gt;&lt;p&gt;7、我还有其他慢性疾病，这会影响我的治疗吗？&lt;/p&gt;&lt;p&gt;8、回家后再次出现呼吸困难该怎么处理？&lt;/p&gt;&lt;p&gt;9、在日常生活中我应该注意什么？&lt;/p&gt;&lt;p&gt;10、若没有特殊情况我还需要复查吗？多久一次？&lt;/p&gt;</t>
  </si>
  <si>
    <t>&lt;p&gt;医生首先会进行胸部的听诊，之后会要求检查血常规、X线、心电图等；为明确诊断及了解病情，还可能需要进行血气分析、CT、心脏超声、肺功能等检查。&lt;/p&gt;</t>
  </si>
  <si>
    <t>积极进行病因治疗是综合治疗的基础，如肺炎、肺脓肿的抗菌治疗，心衰的扩管、强心、利尿治疗等。同时可给予患者相应的对症治疗及改善通气措施。</t>
  </si>
  <si>
    <t>肝肿大</t>
  </si>
  <si>
    <t>肝肿大（Hepatomegaly）可由许多疾病引起，是临床上一个重要体征。肝肿大可通过触诊、叩诊及放射线检查确诊。在肝脏体检时，应结合病史、肝下缘位置、形态、质地、随呼吸移动情况，有无压痛以及辅助检查，确定是否有肝肿大存在。</t>
  </si>
  <si>
    <t>Hepatomegaly</t>
  </si>
  <si>
    <t>肝脏肿大、肝大</t>
  </si>
  <si>
    <t>肝脏</t>
  </si>
  <si>
    <t>消化内科,肝病科,肝胆外科</t>
  </si>
  <si>
    <t>感染、淤血、胆汁淤积、中毒、代谢异常、肿瘤和囊肿、肝硬化</t>
  </si>
  <si>
    <t>压痛、腹水、黄疸、消瘦、紫癜、牙龈出血</t>
  </si>
  <si>
    <t>血尿便常规、肝功能试验、生化、血清酶测定、肝脏肿瘤标记物、X线透视、腹部超声、CT、MRI 、放射性核素扫描、腹腔镜、肝血管造影、十二指肠引流、肝穿刺活检</t>
  </si>
  <si>
    <t>&lt;p&gt;病毒性肝炎、肝硬化、原发性肝癌、继发性肝癌、肝血管肉瘤、自身免疫性肝炎、急性梗阻性化脓性胆管炎、慢性胆管炎、原发性硬化性胆管炎、细菌性肝脓肿、肝结核、胆道蛔虫病、胆汁淤积、胆总管结石、胆管癌、脂肪肝、肝淀粉样变性、肝豆状核变性等。&lt;/p&gt;</t>
  </si>
  <si>
    <t>肝肿大可分为感染性和非感染性因素两种，感染性因素包括病毒性感染、衣原体性感染、立克次性感染、细菌性感染、螺旋体性感染、真菌性感染、原虫性感染、蠕虫性感染，非感染性因素主要包括中毒、淤血、代谢障碍、肝硬化、肿瘤、囊肿和部分疾病也可造成肝肿大症状。</t>
  </si>
  <si>
    <t>&lt;p&gt;1、感染性肝大&lt;/p&gt;&lt;p&gt;（1）病毒性感染&lt;/p&gt;&lt;p&gt;甲型、乙型、丙型、丁型和戊型病毒性肝炎，传染性单核细胞增多症，黄热病，风疹，巨细胞病毒、单纯疱疹病毒、柯萨奇病毒、腺病毒、带状疱疹病毒、麻疹病毒等感染。&lt;/p&gt;&lt;p&gt;（2）衣原体性感染&lt;/p&gt;&lt;p&gt;如鹦鹉热等。&lt;/p&gt;&lt;p&gt;（3）立克次性感染&lt;/p&gt;&lt;p&gt;斑疹伤寒、Q热等。&lt;/p&gt;&lt;p&gt;（4）细菌性感染&lt;/p&gt;&lt;p&gt;急性梗阻性化脓性胆管炎、慢性胆管炎、原发性硬化性胆管炎、细菌性肝脓肿、肝结核。&lt;/p&gt;&lt;p&gt;（5）螺旋体性感染&lt;/p&gt;&lt;p&gt;钩端螺旋体病、回归热、肝梅毒、莱姆病等。&lt;/p&gt;&lt;p&gt;（6）真菌性感染&lt;/p&gt;&lt;p&gt;放线菌病、芽生菌病、球孢子菌病、隐球菌病、组织浆菌病、念珠菌病、曲菌病、毛霉菌病等。&lt;/p&gt;&lt;p&gt;（7）原虫性感染&lt;/p&gt;&lt;p&gt;阿米巴性肝脓肿、黑热病、疟疾、弓形虫病、锥虫病、梨形鞭毛虫病等。&lt;/p&gt;&lt;p&gt;（8）蠕虫性感染&lt;/p&gt;&lt;p&gt;血吸虫病、华支睾吸虫病、胆道蛔虫病、蛔虫性肝脓肿、棘球蚴病、后睾吸虫病、肝片形吸虫病、弓首蛔蚴病、毛细线虫病、粪圆线虫病、肺吸虫病等。&lt;/p&gt;&lt;p&gt;2、非感染性肝大&lt;/p&gt;&lt;p&gt;（1）中毒性&lt;/p&gt;&lt;p&gt;可由四氯化碳、氯仿、乙醇、酚、萘、苯、对乙酰氨基酚、丙戊酸钠、重金属、磷、砷、异硫氰基化合物、三硝基甲苯、单胺氧化酶抑制剂、对氨基水杨酸盐、吡嗪酰胺、乙硫异烟胺、硫唑嘌呤、甲氨蝶呤、双环己乙呱啶、胺碘酮、氨酚喹啉、氧化钍、聚氯乙烯、黄曲霉素、毒蕈、异烟肼、辛可芬、保泰松、利福平、四环素、双醋酚酊、氯丙嗪、口服避孕药、酮康唑、甲基多巴、苯妥英钠、苯巴比妥、磺胺药、硫脲类、苯乙双胍等引起。&lt;/p&gt;&lt;p&gt;（2）淤血性&lt;/p&gt;&lt;p&gt;充血性心力衰竭、三尖瓣狭窄或关闭不全、心肌炎或心肌病、先天性心脏病、缩窄性心包炎、心包填塞、肝静脉阻塞等。&lt;/p&gt;&lt;p&gt;（3）胆汁淤滞性&lt;/p&gt;&lt;p&gt;肝内胆汁淤积、肝外胆汁淤积、胆总管结石、胆管癌、胰头癌、壶腹癌等。&lt;/p&gt;&lt;p&gt;（4）代谢障碍性&lt;/p&gt;&lt;p&gt;脂肪肝、Relye综合征、妊娠期急性脂肪肝、肝淀粉样变性、肝豆状核变性、血色病、卟啉病、肝糖原过多症、类脂组织细胞增多症、家族性脾性贫血、胆固醇酯贮积病、黏多糖沉着症、半乳糖血症、遗传性果糖不耐症、囊性纤维化、α1抗胰蛋白酶缺乏症、酪氨酸代谢紊乱症等。&lt;/p&gt;&lt;p&gt;（5）肝硬化&lt;/p&gt;&lt;p&gt;门脉性、血吸虫性、坏死后性、原发性胆汁性、继发性胆汁性、心源性肝硬化等。&lt;/p&gt;&lt;p&gt;（6）肿瘤和囊肿&lt;/p&gt;&lt;p&gt;原发性肝癌、继发性肝癌、肝母细胞瘤、类癌、肝混合瘤、肝腺瘤、囊腺瘤、肝血管肉瘤、肝血管内皮瘤、肝海绵状血管瘤、成人肝脏多囊病、非寄生虫性肝囊肿等。&lt;/p&gt;&lt;p&gt;（7）其他&lt;/p&gt;&lt;p&gt;如肉芽肿性肝病、结节病、自身免疫性肝炎、肝血肿、各种血液病、多发性骨髓瘤、骨髓纤维化、艾滋病等。&lt;/p&gt;</t>
  </si>
  <si>
    <t>&lt;p&gt;1、病变范围&lt;/p&gt;&lt;p&gt;（1）弥漫性肿大&lt;/p&gt;&lt;p&gt;由于普遍性肝脏病变所致，见于各种肝炎、脂肪肝、肝淀粉样变性、肝淤血、肝硬化、肝细胞癌、转移癌、胆管细胞癌。&lt;/p&gt;&lt;p&gt;（2）局限性肿大&lt;/p&gt;&lt;p&gt;由于肝内占位性病变所致，见于肝脓肿、肝囊肿、肝肿瘤、肝包虫等。&lt;/p&gt;&lt;p&gt;2、肝的硬度&lt;/p&gt;&lt;p&gt;正常人体质瘦弱者可触及肝边缘且质软。肝脏中等硬见于肝炎、肝脓肿、血吸虫病、脂肪肝、疟疾等。肝脏质地坚硬，见于肝硬化、晚期血吸虫病、淤血性肝硬化、恶性肿瘤、白血病、肝淀粉样变性、梅毒肝等。&lt;/p&gt;&lt;p&gt;3、肝的边缘和表面&lt;/p&gt;&lt;p&gt;慢性肝炎、淤血肝的边缘较钝，表面尚平滑，肝硬化的边缘锐利，表面呈结节状。&lt;/p&gt;&lt;p&gt;4、压痛&lt;/p&gt;&lt;p&gt;急性肝炎、急性肝淤血、急性胆管炎或胆绞痛发作时压痛明显，细菌性或阿米巴肝脓肿时压痛更为剧烈，主要为局限性压痛，肝癌常无明显的压痛，慢性肝炎时压痛较轻，肝硬化、脂肪肝、肝淀粉样变性与梅毒肝一般无压痛。&lt;/p&gt;&lt;p&gt;5、黄疸&lt;/p&gt;&lt;p&gt;病毒性肝炎、胆汁性肝硬化、肝外胆道梗阻多见。&lt;/p&gt;&lt;p&gt;6、消瘦&lt;/p&gt;&lt;p&gt;肝癌、肝硬化可伴明显消瘦。&lt;/p&gt;&lt;p&gt;7、腹水&lt;/p&gt;&lt;p&gt;肝癌、肝硬化、急性、亚急性重型肝炎、循环障碍等可见。&lt;/p&gt;&lt;p&gt;8、蜘蛛痣和肝掌&lt;/p&gt;&lt;p&gt;见于慢性肝实质性病变。&lt;/p&gt;&lt;p&gt;9、紫癜、牙龈出血等出、凝血功能异常&lt;/p&gt;&lt;p&gt;见于严重的肝脏病、长期阻塞性黄疸、血液病、钩端螺旋体病等。&lt;/p&gt;</t>
  </si>
  <si>
    <t>&lt;p&gt;1、血液检查&lt;/p&gt;&lt;p&gt;细菌感染或阿米巴肝脓肿时白细胞计数增多，病毒性感染或脾功能亢进时白细胞计数减少。食管静脉破裂后、脾功能亢进或叶酸缺乏红细胞和血红蛋白减少。肝硬化、重症肝炎、长期阻塞性黄疸时肝脏蛋白合成障碍或弥散性血管内凝血引起凝血机制异常。病毒性疾病可通过血清抗体效价增高或病毒分离阳性而获诊断。钩端螺旋体病、梅毒、真菌病、吸虫病等均可检测血清中特异抗体，棘球蚴病、吸虫病、结核等可做皮内试验。&lt;/p&gt;&lt;p&gt;2、粪便检查&lt;/p&gt;&lt;p&gt;粪便中可找到虫卵或滋养体。&lt;/p&gt;</t>
  </si>
  <si>
    <t>&lt;p&gt;1、超声检查&lt;/p&gt;&lt;p&gt;超声在肝胆疾病的诊断上可用于测量肝脾及胆囊位置、大小、形态以及观察肝静脉、门静脉及其分支的变化；确定肝胆疾病的性质、部位和范围，证实临床印象诊断和解决特殊问题；可在超声探查的指引下进行经皮经肝穿刺胆道造影和引流，肝穿刺活体组织检查；对已确诊的肝胆疾病进行治疗随诊观察；进一步验证核素检查的结果，确定病变性质和深度，肝胆疾病与周邻脏器的关系。B超检查对肝内占位性病变的诊断意义较大，直径超过1cm的占位性病变可以被检出。&lt;/p&gt;&lt;p&gt;2、X线检查&lt;/p&gt;&lt;p&gt;①胸透&lt;/p&gt;&lt;p&gt;可确定右膈的位置、形状及运动。&lt;/p&gt;&lt;p&gt;②胃肠钡餐&lt;/p&gt;&lt;p&gt;能发现食管静脉曲张，并且对发现胰头癌或壶腹癌所引起的胆道梗阻有助。&lt;/p&gt;&lt;p&gt;③胆囊或胆管造影&lt;/p&gt;&lt;p&gt;对胆囊病变或胆道梗阻有诊断价值，但不适于黄疸患者，此时须做经皮经肝穿刺胆管造影术以明确有无结石或肿瘤性梗阻，其对胆管病变影像的清晰度较内镜逆行胰胆管造影术为好，较排泄造影更好，但凝血酶原时间明显延长时禁忌。十二指肠纤维内镜进行逆行胆管造影的效果和经皮穿刺者相似。&lt;/p&gt;&lt;p&gt;3、CT与MRI&lt;/p&gt;&lt;p&gt;对肝硬化、脂肪肝、肝腺瘤的诊断，MRI不如CT，但对肝囊肿、肝血管瘤的诊断MRI优于CT。&lt;/p&gt;&lt;p&gt;4、放射性核素扫描&lt;/p&gt;&lt;p&gt;可以动态观察在肝、胆管、胆囊中放射性浓集和通过情况，可显示肝脏的大小、位置、形态，主要用于诊断肝内占位性病变，血池填充对血管瘤有确诊意义，还可协助鉴别肝内胆汁淤积还是肝外梗阻性黄疸。较X线肝胆造影为优。&lt;/p&gt;&lt;p&gt;5、肝血管造影&lt;/p&gt;&lt;p&gt;有脾门静脉造影、肝静脉造影、肝动脉造影、经脐静脉门脉造影等方法。脾门静脉造影可了解门静脉系统梗阻情况和测定门静脉压力。肝静脉造影可了解肝静脉的梗阻情况。肝动脉造影对肝脏肿瘤手术切除的可能性和切除范围的估计有一定的帮助。MRI可取代部分侵入性的血管造影检查。&lt;/p&gt;&lt;p&gt;6、肝血流图&lt;/p&gt;&lt;p&gt;是一种无损伤性检查肝脏和血管功能的一种方法，通过测定肝区组织对高频电流的阻抗变化，以反映肝脏的血液循环状态，并借以判断肝脏功能及病理变化，诊断和了解疾病的演变、预后和转归，肝血流图对病因虽无特异性，但对肝脏病变程度的反映具有意义，对慢性肝炎、肝硬化、早期门脉高压、心源性肝淤血的判断、肝癌的诊断和定位都有一定的价值。&lt;/p&gt;</t>
  </si>
  <si>
    <t>&lt;p&gt;肝穿刺活体组织检查适应证是原因未明的肝大，对明确诊断、判断疗效和预后，了解各种肝病的演变过程，提供了可靠的科学依据。在重度黄疸、腹水或凝血障碍时则为禁忌。&lt;/p&gt;</t>
  </si>
  <si>
    <t>&lt;p&gt;1、十二指肠引流&lt;/p&gt;&lt;p&gt;对胆道感染所致肝大的诊断有帮助，引流液中可发现致病菌。&lt;/p&gt;&lt;p&gt;2、肝功能试验&lt;/p&gt;&lt;p&gt;（1）蛋白质代谢的试验&lt;/p&gt;&lt;p&gt;血浆蛋白：清蛋白及前清蛋白可作为判断慢性肝病预后的一个指标；肝病若α1球蛋白增加反映病情较轻，减少常提示病情较重，肝癌则显著升高；β球蛋白增多常伴有脂类及脂蛋白的增多；γ球蛋白在急性肝炎时正常或稍高，肝硬化时明显升高；肝病中甲胎蛋白升高，反映肝细胞再生，与病情活动性有关，甲胎蛋白阳性不是肝癌所独有，病毒性肝炎、肝硬化、畸胎瘤、胃癌、胰腺癌、结肠癌、妊娠等血清甲胎蛋白亦可增多。&lt;/p&gt;&lt;p&gt;（2）糖类的试验&lt;/p&gt;&lt;p&gt;胰岛素抵抗试验是慢性肝病时糖代谢障碍的特征之一；肝细胞缺氧可阻断肝中半乳糖的代谢。&lt;/p&gt;&lt;p&gt;（3）脂类代谢试验&lt;/p&gt;&lt;p&gt;血清磷脂测定对肝细胞性及梗阻性黄疸的鉴别有意义。&lt;/p&gt;&lt;p&gt;（4）酶学的试验&lt;/p&gt;&lt;p&gt;是肝病临床上不可缺少的生化检查手段，对于发现肝胆疾病，阐明疾病过程的性质，明确病变的细胞内定位有重要意义。&lt;/p&gt;&lt;p&gt;①主要用于肝实质损害的酶类&lt;/p&gt;&lt;p&gt;A、转氨酶类：主要有谷草氨基转移酶（GOT）、谷丙氨基转移酶（GPT）和GOT同工酶。&lt;/p&gt;&lt;p&gt;B、腺苷脱氨酶（ADA）：其优点为急性肝炎恢复期的诊断，协助诊断慢性肝病，区别肝细胞性黄疸和阻塞性黄疸。&lt;/p&gt;&lt;p&gt;C、谷氨酸脱氢酶（GDH）：可反映肝病活动性和严重程度。&lt;/p&gt;&lt;p&gt;②主要用于诊断胆汁淤积的酶类&lt;/p&gt;&lt;p&gt;A、碱性磷酸酶（ALP），用于黄疸的鉴别，诊断肝内占位性病变和无黄疸的胆系病变。&lt;/p&gt;&lt;p&gt;B、γ-谷氨酰转移酶（GGT），可筛选肝胆疾病，辅助诊断肝癌，鉴别阻塞性黄疸和肝细胞性黄疸，急性肝炎恢复期的诊断，慢性肝病活动性和预后的判断，诊断酒精性肝损害。&lt;/p&gt;&lt;p&gt;③用于诊断肝纤维化的酶&lt;/p&gt;&lt;p&gt;A、单胺氧化酶（MAO），其他疾病及某些肝外疾病也可引起此酶活性改变。&lt;/p&gt;&lt;p&gt;B、N-乙酰-β氨基葡萄糖苷酶有助于反映纤维化活性。&lt;/p&gt;&lt;p&gt;C、脯氨酰羟化酶（PHO），其活性与进行性纤维化相平行。&lt;/p&gt;&lt;p&gt;④主要用于诊断肝肿瘤的酶&lt;/p&gt;&lt;p&gt;A、5’核苷酸磷酸二酯酶，此结合AFP和临床为诊断肝癌的有效方法之一。&lt;/p&gt;&lt;p&gt;B、α1抗糜蛋白酶（ACT），可作为肝硬化尤其是肝癌的诊断手段之一。&lt;/p&gt;&lt;p&gt;（5）胆红素和胆汁酸代谢的试验&lt;/p&gt;&lt;p&gt;血清胆红素测定可了解有无黄疸、黄疸的程度和演变过程，反映肝细胞损害程度和判断预后。尿液胆红素定性试验可早期发现肝损害，早期肝外胆道阻塞的识别和黄疸的鉴别。血清胆汁酸可灵敏的早期发现轻度肝损害，可将肝炎、肝硬化与肝内或肝外胆汁淤积而肝细胞功能正常者进行鉴别。&lt;/p&gt;&lt;p&gt;（6）激素的代谢试验&lt;/p&gt;&lt;p&gt;在除外内分泌疾患或其他有关因素的情况下，测定血清、尿中激素或其他代谢产物，可以反映肝脏的功能状态。肝病时血清中T&lt;sub&gt;3&lt;/sub&gt;降低，反T&lt;sub&gt;3&lt;/sub&gt;相应升高。&lt;/p&gt;&lt;p&gt;（7）维生素的代谢试验&lt;/p&gt;&lt;p&gt;肝病时维生素代谢及与其相联系的一系列体内生化反应均可发生异常，检测体内的维生素代谢状态，不仅对肝病患者的营养治疗具有指导意义，且有助于理解和认识肝病时各种临床表现的发生机制，在少数情况下，也可用于判断肝功能，协助诊断。肝病和阻塞性黄疸时维生素E吸收减少，血浆内浓度降低，但与肝病严重度不成比例。血转醇酮酶测定可反映体内维生素B&lt;sub&gt;1&lt;/sub&gt;代谢状态。&lt;/p&gt;&lt;p&gt;（8）药物转化功能的试验&lt;/p&gt;&lt;p&gt;药物转化功能和肝合成功能变化相一致，凡血浆清蛋白降低，凝血酶原时间延长注射维生素K无效者，其药物转化功能亦见减低，其敏感度高于血浆蛋白、胆红素和凝血酶原时间测定，与磺溴酞钠排泄、半乳糖清除试验相仿，但不如GPT和吲哚氰绿排泄试验。轻度肝损害者，药物转化功能试验仍在正常范围，中度以上或重度肝损害则呈减低，此时对判断肝病预后有帮助。&lt;/p&gt;&lt;p&gt;3、腹腔镜检查&lt;/p&gt;&lt;p&gt;对各种肝病的诊断与鉴别诊断有一定的帮助，用于确诊肝炎、肝炎病期、肝炎并发症；肝硬化的原因、性质、程度；肿瘤的性质、部位、程度；决定是否须剖腹探查，以及肿瘤能否切除；对鉴别肝外梗阻和肝内胆汁淤积亦有一定帮助。&lt;/p&gt;</t>
  </si>
  <si>
    <t>&lt;p&gt;医生多需根据病史，结合临床表现以及肝功能试验、粪便检查、超声检查、CT、MRI等检查等辅助检查确诊。肝肿大患者感染性和肺感染性病因均多样化，感染、中毒、右心衰竭、心包炎、淤血、胆汁淤积、肝外阻塞、代谢异常、肿瘤、血液病、结缔组织病等原因均可引起肝肿大，需鉴别诊断。&lt;/p&gt;</t>
  </si>
  <si>
    <t>&lt;p&gt;1、病史&lt;/p&gt;&lt;p&gt;病史往往能提供肝疾病的诊断线索，尤其是有关传染病与寄生虫病的流行病学史，伴有发热，多提示肝炎、肝脓肿、血液病及结缔组织病。&lt;/p&gt;&lt;p&gt;2、了解临床表现证据&lt;/p&gt;&lt;p&gt;症状及体格检查。&lt;/p&gt;&lt;p&gt;3、实验室检查及辅助检查&lt;/p&gt;&lt;p&gt;肝功能试验、粪便检查、超声检查、CT、MRI等检查有助于诊断。&lt;/p&gt;</t>
  </si>
  <si>
    <t>&lt;p&gt;1、感染性肝肿大的鉴别诊断&lt;/p&gt;&lt;p&gt;（1）病毒性肝炎&lt;/p&gt;&lt;p&gt;患者有乏力，纳差，肝区痛，体检肝大与触痛，皮肤戮膜可有黄染，肝功能受损，病原学检测呈阳性。&lt;/p&gt;&lt;p&gt;（2）细菌性感染&lt;/p&gt;&lt;p&gt;①急性梗阻性化脓性胆管炎&lt;/p&gt;&lt;p&gt;常发生于胆管结石、胆道蛔虫病、胆管癌梗阻等基础上，可有右上腹痛、高热、黄疸、中枢神经中毒症状，休克等表现，B超、CT等有助于定位诊断。&lt;/p&gt;&lt;p&gt;②细菌性肝脓肿&lt;/p&gt;&lt;p&gt;以寒战、高热、右上腹痛，肝肿大与压痛为主要症状，B超对肝脓肿的部位、数量、大小有明确的提示。与阿米巴肝脓肿的鉴别，后者病人有肠阿米巴病或腹泻病史，起病慢，常无高热与明显白细胞增多，肝肿大较明显，脓液呈巧克力样，可找到溶组织阿米巴滋养体，抗阿米巴治疗有效。&lt;/p&gt;&lt;p&gt;③肝结核&lt;/p&gt;&lt;p&gt;病人有原因未明的肝肿大，尤其是青壮年人，合并发热，食欲不振、乏力、消瘦、盗汗等结核中毒症状，尤其伴有体内其他脏器的结核症状。结核菌试验呈阳性，腹腔镜直视下作粟粒结节活检。可作抗结核诊断治疗。&lt;/p&gt;&lt;p&gt;（3）寄生虫感染&lt;/p&gt;&lt;p&gt;①阿米巴肝病&lt;/p&gt;&lt;p&gt;早期表现是阿米巴肝炎。其特点是徐渐起病而无寒战，一般为中等度弛张热，肝轻度至中度肿大并有压痛，血象常升高，黄疸少见，如已排除其他原因的感染性肝肿大，应进行灭滴灵诊断性治疗。如已形成肝脓肿，应在B超定位下行诊断性与治疗性穿刺。阿米巴肝脓肿的特征性表现是脓液呈棕褐色，镜检可发现溶组织阿米巴滋养体。&lt;/p&gt;&lt;p&gt;②血吸虫病&lt;/p&gt;&lt;p&gt;有血吸虫病尾幼接触史，大多数患者有肝脾肿大，肝功能改变主要表现为间质反应，而肝实质损害较轻，直肠镜活检血吸虫卵阳性率较高，血吸虫抗原皮内试验与超声检查也有辅助诊断意义。&lt;/p&gt;&lt;p&gt;③肝包虫&lt;/p&gt;&lt;p&gt;多见于牧区，最多发生于肝脏。肝肿大为肝包虫病必有的体征。主要诊断依据：病人有与犬密切接触史，肝肿大而肝脏病症状不明显；皮内抗原试验呈阳性；血清补体结合试验呈阳性。&lt;/p&gt;&lt;p&gt;2、中毒性肝肿大的鉴别诊断&lt;/p&gt;&lt;p&gt;（1）有明确的服药、中毒史，而无病毒性肝炎的流行病学史。&lt;/p&gt;&lt;p&gt;（2）临床表现轻，且停药后或脱离毒物后症状与体征恢复快。&lt;/p&gt;&lt;p&gt;（3）肝功能主要表现为谷丙转氨酶活性升高，且多在服药后的第1个月内发生。&lt;/p&gt;&lt;p&gt;（4）肝功能异常恢复后。&lt;/p&gt;&lt;p&gt;3、淤血性肝肿大的鉴别诊断&lt;/p&gt;&lt;p&gt;淤血性肝肿大是右心衰竭或心包炎的重要体征。病人常有右上腹胀满感，疼痛；右心衰引起肝肿大常有原发心脏病的症状与体征，心衰纠正后，肝肿大往往是显著回缩。心包炎有大量心包积液时，心浊音界向两侧扩大，随体位改变，心音遥远，奇脉等体征，X线与心脏B超可明确诊断。&lt;/p&gt;&lt;p&gt;4、胆汁淤积性肝肿大的鉴别诊断&lt;/p&gt;&lt;p&gt;（1）肝内淤胆&lt;/p&gt;&lt;p&gt;①胆汁淤积型病毒性肝炎&lt;/p&gt;&lt;p&gt;起病急，黄疸逐渐加深，病人感觉皮肤疹痒，患者血生化检查符合阻塞性黄疸，肝炎病毒标记物呈阳性，肝活检示肝内有淤胆，毛细胆管胆栓形成。&lt;/p&gt;&lt;p&gt;②药物性黄疸&lt;/p&gt;&lt;p&gt;黄疸的发生与药物剂量无关，通常于用药后1-4周内出现，伴有发热、皮疹与嗜酸细胞增多，黄疸持续数周到数月不等，再度用药后黄疸很快再发。&lt;/p&gt;&lt;p&gt;③原发性胆汁性肝硬化&lt;/p&gt;&lt;p&gt;发病与免疫机制有关，大多为中年女性，皮肤疹痒，伴或不伴黄疸，肝肿大，血清AMA阳性，IgM增高，肝活检可确诊。&lt;/p&gt;&lt;p&gt;④肝内阻塞性黄疸&lt;/p&gt;&lt;p&gt;原发性硬化性胆管炎，主要诊断依据：间歇性或持续性黄疸；无胆道手术史及胆道结石； ERCP或DTC显示胆总管或肝胆系有明显狭窄；病理活检证实为胆管薪膜下纤维化。肝内胆管结石：多由细菌，寄生虫以及胆道狭窄引起，主要表现为右上腹痛、黄疸，B超、CT可明确诊断。&lt;/p&gt;&lt;p&gt;（2）肝外阻塞性黄疸&lt;/p&gt;&lt;p&gt;①急性梗阻性化脓性胆管炎&lt;/p&gt;&lt;p&gt;常发生于胆管结石，胆道蛔虫病等基础上，病人常有畏寒、发热、右上腹痛、黄疸、休克等，B超、CT有助于定位诊断。&lt;/p&gt;&lt;p&gt;②胰头癌&lt;/p&gt;&lt;p&gt;患者有厌食，慢性进行性黄疸，肝肿大与胆囊肿大。实验室检查血清淀粉酶与脂酶增加，血糖升高，B超、CT及超声胃镜诊断价值大。&lt;/p&gt;&lt;p&gt;③壶腹周围癌&lt;/p&gt;&lt;p&gt;可有进行性消瘦、深度黄疸、肝肿大与胆囊胀大等症状与体征，十二指肠镜能直接观察到壶腹部周围的病变，并作活组织检查。&lt;/p&gt;&lt;p&gt;5、代谢性肝肿大的鉴别诊断&lt;/p&gt;&lt;p&gt;（1）脂肪肝&lt;/p&gt;&lt;p&gt;在长期营养不良，慢性感染或中毒时，肝内脂肪超过5%，称为脂肪肝，诊断依据：&lt;/p&gt;&lt;p&gt;①长期大量饮酒，慢性肝炎休养期内体重明显增加，或长期营养不良。&lt;/p&gt;&lt;p&gt;②血脂升高，轻至中度谷丙转氨酶升高。&lt;/p&gt;&lt;p&gt;③确诊须肝穿刺活检或CT、B超。&lt;/p&gt;&lt;p&gt;（2）肝豆状核变性&lt;/p&gt;&lt;p&gt;此病发病与铜代谢异常有关，病人多以神经症状为主，少部分以肝病为主要症状。血检查血清铜蓝蛋白浓度和血清铜氧化酶降低，尿铜及尿中氨基酸排量增加是确诊肝豆状核变性最有用的指标。&lt;/p&gt;&lt;p&gt;（3）肝淀粉样变性&lt;/p&gt;&lt;p&gt;患者有质硬，无压痛，表面光滑而边缘钝的肝肿大，同时伴有慢性化脓性感染、结核病等疾病，刚果红试验与肝活检有助确诊。&lt;/p&gt;&lt;p&gt;6、肿瘤性肝肿大的鉴别诊断&lt;/p&gt;&lt;p&gt;（1）原发性肝癌&lt;/p&gt;&lt;p&gt;有慢性肝病史，进行性消瘦，肝肿大而硬，呈结节状，或兼有右季肋部疼痛，肿瘤标记物及CT等有助于诊断。&lt;/p&gt;&lt;p&gt;（2）肝海绵状血管瘤&lt;/p&gt;&lt;p&gt;起病慢，病程长，体积小者无症状。部分血管瘤逐渐增大，形成右上腹包块，此瘤可引起自发性出血，肝功能大致正常，同位素，彩色B超和CT可明确诊断。&lt;/p&gt;&lt;p&gt;7、血液病性肝肿大的鉴别诊断&lt;/p&gt;&lt;p&gt;白血病：有贫血、感染、出血、器官和组织浸润的表现，如肝脏和淋巴结肿大，骨骼和关节等病变，外周血象，骨髓象、免疫学检查，染色体和基因改变明确诊断。&lt;/p&gt;&lt;p&gt;8、结缔组织病性肝肿大&lt;/p&gt;&lt;p&gt;类狼疮性肝炎：病人几乎全为女性，临床表现与系统性红斑狼疮相符。但有肝脾肿大与明显肝功能损害，目前认为本病是系统性红斑狼疮的特别类型。&lt;/p&gt;</t>
  </si>
  <si>
    <t>&lt;p&gt;1、病因治疗&lt;/p&gt;&lt;p&gt;（1）感染性肝肿大&lt;/p&gt;&lt;p&gt;病毒感染引起肝肿大时，抗病毒治疗最为重要；细菌感染可根据感染部位、血培养结果选用敏感抗生素；结核和寄生虫引起肝肿大，分别予抗结核和抗寄生虫药物。&lt;/p&gt;&lt;p&gt;（2）中毒性肝肿大&lt;/p&gt;&lt;p&gt;治疗关键在于停用损肝药物。&lt;/p&gt;&lt;p&gt;（3）淤血性肝肿大&lt;/p&gt;&lt;p&gt;纠正右心衰及解除心包积液可使肿大的肝脏缩小。&lt;/p&gt;&lt;p&gt;（4）淤胆性肝肿大&lt;/p&gt;&lt;p&gt;当淤胆原因为肝内胆汁淤积引起，可酌情使用激素。肝外梗阻引起胆汁淤积，必须解除引起梗阻的结石，蛔虫和肿瘤等病因。&lt;/p&gt;&lt;p&gt;（5）代谢性肝肿大&lt;/p&gt;&lt;p&gt;脂肪肝引起肝肿大，可予降血脂，避免饮酒。肝豆状核变性和肝淀粉样变性晚期患者可采用肝移植。&lt;/p&gt;&lt;p&gt;（6）肿瘤性肝肿大&lt;/p&gt;&lt;p&gt;对于原发性肝癌，可采用手术或介入治疗。&lt;/p&gt;&lt;p&gt;（7）血液病及结缔组织病性肝肿大&lt;/p&gt;&lt;p&gt;主要治疗原发病，随原发病好转，肝肿大可恢复。&lt;/p&gt;&lt;p&gt;2、对症治疗&lt;/p&gt;&lt;p&gt;肝肿大伴有肝损害时，可使用护肝治疗。由于引起肝大的病因甚多，且多数情况下肝大是某一疾病的重要体征，因此，遇肝大患者，应积极寻找引起肝大的确切病因，积极治疗原发疾病，而不能寄希望于应用某些护肝药物后就能使肝脏恢复正常。&lt;/p&gt;</t>
  </si>
  <si>
    <t>抗生素、护肝药等</t>
  </si>
  <si>
    <t>&lt;p&gt;1、病情观察&lt;/p&gt;&lt;p&gt;生命体征、意识、营养、皮肤与黏膜、尿量与颜色、呼吸情况、腹部体征等。&lt;/p&gt;&lt;p&gt;2、用药指导&lt;/p&gt;&lt;p&gt;遵医嘱用药，观察用药反应。&lt;/p&gt;&lt;p&gt;3、饮食指导&lt;/p&gt;&lt;p&gt;易消化、高维生素饮食。&lt;/p&gt;&lt;p&gt;4、运动与休息&lt;/p&gt;&lt;p&gt;生活规律，避免劳累。&lt;/p&gt;&lt;p&gt;5、皮肤护理&lt;/p&gt;&lt;p&gt;出现黄疸皮肤瘙痒者禁用手抓，学习皮肤护理常识。&lt;/p&gt;&lt;p&gt;6、疾病指导&lt;/p&gt;&lt;p&gt;指导患者及家属掌握疾病的知识及自我护理方法，了解药物不良反应等。&lt;/p&gt;</t>
  </si>
  <si>
    <t>&lt;p&gt;1、让患者进行肝酶、碱性磷酸酶、胆红素、白蛋白及球蛋白的检测以明确肝脏功能，可行X线片、肝脏平扫、腹腔动脉X线片、电脑断层扫描及超声以明确肝肿大的程度。&lt;/p&gt;&lt;p&gt;2、为了使肝细胞得到保护，不受进一步损害并进行肝细胞的再生，应教育患者卧床休息、远离压力并给予充足的营养支持。每日监测并限制蛋白的摄入量，因为蛋白代谢的副产物氨，是肝性脑病的主要诱因。对于有肝毒性或通过肝脏代谢的药物应尽量少服用或不服用。&lt;/p&gt;&lt;p&gt;3、儿童中确诊肝肿大的方式与成人相同。儿童肝肿大的病因有Reye综合征、胆道闭锁及其他少见疾病，如Wilson病、Gaucher病、Niemann-Pick病及控制不良的Ⅰ型糖尿病。&lt;/p&gt;</t>
  </si>
  <si>
    <t>&lt;p&gt;1、体检或自行触摸到右侧肿大肝脏；&lt;/p&gt;&lt;p&gt;2、伴右上腹肝区自发性疼痛、压痛等不适；&lt;/p&gt;&lt;p&gt;3、伴厌油、食欲下降、消化不良、消瘦、发热等；&lt;/p&gt;&lt;p&gt;4、伴皮肤发黄、瘙痒，白眼球发黄，尿黄等；&lt;/p&gt;&lt;p&gt;5、伴腹部膨隆、腹围增大、腹胀，患者或感觉腹中充满液体；&lt;/p&gt;&lt;p&gt;6、伴皮肤出血点、牙龈出血、鼻出血、伤口不易止血等凝血障碍表现；&lt;/p&gt;&lt;p&gt;7、皮肤突然出现一个或多个红色痣体，中央突起，向四周伸出许多像蜘蛛腿样的毛细血管；&lt;/p&gt;&lt;p&gt;8、出现肝掌，即手掌根部的大小鱼际处皮肤出现片状充血，或是红色斑点、斑块，加压后变成苍白色；&lt;/p&gt;9、出现其他严重、持续或进展性症状体征。&lt;p&gt;以上均须及时就医咨询。&lt;/p&gt;</t>
  </si>
  <si>
    <t>肝病科、消化内科、肝胆外科</t>
  </si>
  <si>
    <t>&lt;p&gt;为了确保就医过程能够顺利进行，建议患者提前采取一些简单的准备措施。&lt;/p&gt;&lt;p&gt;1、提前预约挂号，并携带身份证、医保卡、就医卡等。&lt;/p&gt;&lt;p&gt;2、医生会对患者腹部等相关部位进行仔细的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</si>
  <si>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开始出现肝肿大的现象的？怎么发现的？&lt;/p&gt;&lt;p&gt;2、您肝肿大的症状持续了多久了？有没有什么变化规律？&lt;/p&gt;&lt;p&gt;3、有没有加重或缓解的迹象呢？什么情况下会加重？什么情况下会缓解？&lt;/p&gt;&lt;p&gt;4、您肝脏是突然出现肿大的呢，还是慢慢出现的？&lt;/p&gt;&lt;p&gt;5、除了肝脏有肿大外，身体其他部位有没有肿大的表现？&lt;/p&gt;&lt;p&gt;6、您有没有其他的症状，比如发热、皮肤巩膜发黄、烦躁不安、精神萎靡等？&lt;/p&gt;&lt;p&gt;7、平时生活习惯怎么样，喜欢饮酒吗？饮酒多久了？每次的量有多少？&lt;/p&gt;&lt;p&gt;8、之前生过什么病吗？家人亲属有没有什么疾病？&lt;/p&gt;&lt;p&gt;9、以前是否有看过医生？接受了什么治疗？治疗效果怎么样？是否复发？&lt;/p&gt;&lt;p&gt;10、发病以来，您的睡眠、饮食怎么样？大小便怎么样？&lt;/p&gt;</t>
  </si>
  <si>
    <t>&lt;p&gt;1、我肝脏肿大最可能的原因是什么？&lt;/p&gt;&lt;p&gt;2、是否还有其他可能的原因？&lt;/p&gt;&lt;p&gt;3、情况严重吗？&lt;/p&gt;&lt;p&gt;4、我需要做哪些检查？需要住院吗？&lt;/p&gt;&lt;p&gt;5、会采取什么样的方法来治疗我的疾病呢？能治好吗？&lt;/p&gt;&lt;p&gt;6、这些治疗方法会有什么风险呢？会不会对我的身体造成其他不好的影响？&lt;/p&gt;&lt;p&gt;7、如果可以吃药治疗，药物的用法用量、注意事项是什么？&lt;/p&gt;&lt;p&gt;8、我身体还有其他的不适，会影响我这次的治疗吗？&lt;/p&gt;&lt;p&gt;9、平时生活中我需要加强哪些方面的管理呢？需要注意些什么？&lt;/p&gt;&lt;p&gt;10、我需要复查吗？多久一次？一般都会复查什么项目呢？&lt;/p&gt;</t>
  </si>
  <si>
    <t>&lt;p&gt;肝肿大患者多需要行血液检查和粪便检查初步了解患者体征，还需多种影像学检查明确患者病变部位形态和严重程度。通常还要十二指肠引流、肝功能试验等。必要时可行肝功能试验和肝穿刺活检。&lt;/p&gt;</t>
  </si>
  <si>
    <t>但肝肿大病因较为复杂，中毒、右心衰竭、心包炎、淤血、胆汁淤积、肝外阻塞、代谢异常、肿瘤、血液病、结缔组织病等原因均可引起肝肿大，患者多需在明确患者病因后针对性治疗。对于肝肿大伴有肝损害的患者，可使用护肝治疗。</t>
  </si>
  <si>
    <t>气息异常</t>
  </si>
  <si>
    <t>正常人呼出的气息无特殊气味。异常的气息往往来自食物、吸烟者、饮酒者等，如果呼出恶臭气息或有某种特殊气息，在临床见于口腔、呼吸道、消化道及一些内脏疾病时，具有重要意义。</t>
  </si>
  <si>
    <t>呼吸内科,消化内科</t>
  </si>
  <si>
    <t>呼吸道疾病、消化道疾病、糖尿病、尿毒症、中毒</t>
  </si>
  <si>
    <t>咳嗽、咳痰、发热、畏寒、乏力、全身不适</t>
  </si>
  <si>
    <t xml:space="preserve">血液常规、痰细菌学检查、肝功能生化、免疫学检查、血糖、血酮体、尿糖、血气分析、肾功能生化、胸腹部X线、纤维支气管镜、B超、食管吞钡X线检查、胃镜检查、放射性核素、肝穿刺活组织检查、腹腔镜检查 </t>
  </si>
  <si>
    <t>&lt;p&gt;牙周病、牙龈感染和口腔卫生不良、舌炎、口腔炎症（拔牙后感染等）、口腔癌肿、喉癌、臭鼻症（慢性鼻炎）、鼻咽癌、上颌窦癌、急性扁桃体炎、咽峡炎、化脓性支气管炎、支气管扩张症合并厌氧菌感染、支气管胸膜瘘、肺脓肿和肺部感染合并厌氧菌、肺坏疽、肺结核空洞、肺囊肿伴感染、肺癌、食管憩室、食管肿瘤、食管狭窄、贲门癌伴溃疡、胃炎、消化不良、便秘、食管裂孔疝、胃癌胃肠道感染、幽门梗阻、肠梗阻、胃-结肠瘘、腹膜炎、阑尾炎、糖尿病酮症酸中毒、饥饿、水杨酸中毒、尿毒症、服毒、酒精中毒、口服药物、高热、呼吸道或上消化道出血、职业性化学物中毒等。&lt;/p&gt;</t>
  </si>
  <si>
    <t>气息异常可由于吸烟、饮酒、口腔卫生不良等原因引起，也可由于鼻炎、化脓性支气管炎、肺脓肿、口腔炎症、食管憩室、肝硬化、糖尿病等疾患引起。</t>
  </si>
  <si>
    <t>&lt;p&gt;1、不良生活习惯&lt;/p&gt;&lt;p&gt;饮食、吸烟、饮酒或某些饮料、口腔卫生不良可使气息异常。&lt;/p&gt;&lt;p&gt;2、呼吸道疾病&lt;/p&gt;&lt;p&gt;（1）鼻：慢性肥厚性和慢性萎缩性鼻炎等。&lt;/p&gt;&lt;p&gt;（2）支气管：化脓性支气管炎、支气管扩张伴感染等。&lt;/p&gt;&lt;p&gt;（3）肺：肺脓肿、肺坏疽、肺结核空洞或肺囊肿继发感染。&lt;/p&gt;&lt;p&gt;（4）胸膜腔：脓胸伴支气管胸膜瘘等。&lt;/p&gt;&lt;p&gt;3、消化道疾病&lt;/p&gt;&lt;p&gt;（1）口腔疾病：牙周病、牙根感染和口腔卫生不良、舌炎、口腔炎症（拔牙后感染等）、口腔癌肿、喉癌等。&lt;/p&gt;&lt;p&gt;（2）食管：食物在食管内滞留（因食管贲门失弛症、食管良性狭窄、肿瘤、憩室）。&lt;/p&gt;&lt;p&gt;（3）胃肠道：贲门癌伴溃疡形成、肠梗阻或胃-结肠瘘等。&lt;/p&gt;&lt;p&gt;（4）肝：肝硬化、病毒性肝炎、肝癌和血吸虫病性肝纤维化等晚期发生肝性昏迷而产生肝臭气息。&lt;/p&gt;&lt;p&gt;4、糖尿病&lt;/p&gt;&lt;p&gt;未经控制糖尿病伴发酮症酸中毒及昏迷时，呼气有丙酮气息。饥饿、进食过少、消化吸收不良可伴酮症酸中毒；发热疾病如胃肠道疾病所致严重呕吐者，以及服用水杨酸中毒。均可伴发酮症酸中毒出现丙酮气息。&lt;/p&gt;&lt;p&gt;5、尿毒症&lt;/p&gt;&lt;p&gt;各种肾脏病（如慢性肾炎），以及因失水（肾前性）或泌尿道阻塞（肾后性）所致严重氮质血症可引起尿味气息。&lt;/p&gt;&lt;p&gt;6、其他&lt;/p&gt;&lt;p&gt;服毒（如滴滴涕、甲酚、煤油、汽油、阿片等）或者服用副醛、氯醛等药物、用乙醚或氯仿作全身麻醉，或将乙醚注入静脉以测定循环时间，或注入胸腔以检测有无支气管胸膜瘘时，呼气中即带有关药物的气息。高热患者呼气常有热臭气味；呼吸道或消化道大出血患者，常在出血后1～2天内仍带有血腥气息。职业性的化学物品中毒，呼气常带有该物质的气味。氰化物中毒时，有苦杏仁气息。白喉、天花患儿各自也有特殊气息。麻疹患儿呼气有稍甜气息。有机磷农药、磷、砷（砒霜）、硒等中毒常使气息带有蒜味。&lt;/p&gt;</t>
  </si>
  <si>
    <t>&lt;p&gt;异常气息来自口腔、鼻腔，常常能直接检查出来。来自胃肠的异常气息，往往有消化不良的临床体征。来自支气管、肺的异常气息，常伴有咳嗽、大量咯臭痰、畏寒、发热、患侧胸痛、气促、多汗、全身乏力、食欲减退等，体检患侧肺叩浊音、肺实变体征慢性患者常有杵状指（趾）。糖尿病酸中毒患者呼出丙酮气息似腐败苹果味，略甜。往往有多食、多饮、多尿和消瘦的症状。尿毒症患者呼气带有尿的气息有肾脏疾患表现水肿、贫血、高血压及尿的变化和肾功能改变。肝硬化晚期有门脉高压的体征，肝功能衰竭时多有特异的肝臭。&lt;/p&gt;</t>
  </si>
  <si>
    <t>&lt;p&gt;1、血液常规、痰细菌学检查&lt;/p&gt;&lt;p&gt;肺部化脓性炎症时血液白细胞总数增多，常有中毒颗粒。痰为脓性、黄绿色。痰的细菌学检查可发现致病菌。&lt;/p&gt;&lt;p&gt;2、肝功能生化、免疫学检查&lt;/p&gt;&lt;p&gt;肝硬化失代偿期肝功能损害，转氨酶显著增高，白蛋白降低、球蛋白增高，Y-球蛋白增高，IgG、IgA、IgM均可增高等。&lt;/p&gt;&lt;p&gt;3、肾功能生化&lt;/p&gt;&lt;p&gt;尿毒症时血红蛋白下降，血小板数降低，蛋白尿、血尿、管型尿，肾功能异常，尿素氮和血浆肌醉增高、尿酸增多。&lt;/p&gt;&lt;p&gt;4、血糖、血酮体、尿糖、血气分析&lt;/p&gt;&lt;p&gt;糖尿病酸中毒时，尿糖、尿酮体强阳性、血糖升高，血酮体升高，二氧化碳结合力降低，碱剩余负值增大。&lt;/p&gt;</t>
  </si>
  <si>
    <t>&lt;p&gt;1、胸腹部X线&lt;/p&gt;&lt;p&gt;肺脓肿X线检查呈大片浓密模糊浸润阴影，边缘不清，或为团片状浓密阴影，分布在一个或数个肺段，脓腔出现圆形透亮区及液平面，四周浓密炎症浸润所环绕。&lt;/p&gt;&lt;p&gt;2、B超&lt;/p&gt;&lt;p&gt;肝硬化B型超声显像为肝大小，外型改变和脾肿大，门静脉高压时门静脉、脾静脉直径增宽，腹水时发现液性暗区。&lt;/p&gt;&lt;p&gt;3、食管吞钡X线检查&lt;/p&gt;&lt;p&gt;食管静脉曲张X线显示虫蚀样或蚯蚓状充盈缺损，纵行黏膜皱襞增宽，胃底静脉曲张可见菊花样充盈缺损。&lt;/p&gt;</t>
  </si>
  <si>
    <t>&lt;p&gt;1、纤维支气管镜&lt;/p&gt;&lt;p&gt;能直接窥查有无异物阻塞、引流支气管的情况，并可做刷检和活检，获得有关的细菌学和细胞学证据，还可吸出痰液帮助脓肿引流，起一定治疗作用。&lt;/p&gt;&lt;p&gt;2、其他&lt;/p&gt;&lt;p&gt;胃镜检查、放射性核素、肝穿刺活组织检查、腹腔镜检查等均可发现相应病变所在。&lt;/p&gt;</t>
  </si>
  <si>
    <t>诊断时应详细询问患者的病史，有无吸烟、饮酒、食用特殊气味的食物（如韭、蒜、葱）、特殊物品或药物等，有无糖尿病、慢性肾炎等疾患。之后其他的相关症状和辅助检查，可进行诊断。诊断时应注意排查是否有食管憩室、支气管扩张、糖尿病、肺脓肿、肾炎等疾患。</t>
  </si>
  <si>
    <t>&lt;p&gt;1、呼吸系统疾病所致气息异常的鉴别诊断&lt;/p&gt;&lt;p&gt;（1）慢性肥厚性和慢性萎缩性鼻炎：气息有恶臭，慢性肥厚性鼻炎鼻内膜肥厚、增生，表现鼻腔阻塞、涕少；慢性萎缩性鼻炎鼻内组织萎缩、鼻腔扩大有鼻痂，多见于青年女性。鼻窦炎有发热、鼻塞、头痛、脓性鼻涕有臭味；鼻镜检查、鼻窦穿刺及X线摄片有助于确诊。&lt;/p&gt;&lt;p&gt;（2）异物：喉、鼻、鼻咽部、支气管内异物阻塞（如花生米、豆、果核、瓜子等）腐败后发出臭味；直接窥查、喉镜、鼻镜、支气管镜和X线照片可确诊。&lt;/p&gt;&lt;p&gt;（3）化脓性支气管炎有咳嗽、发热、大量臭痰或血痰，呼气有臭味。X线检查可见肺纹理增多，或有支气管肺炎阴影。支气管镜检查可见管腔脓性分泌物，管腔黏膜充血水肿。&lt;/p&gt;&lt;p&gt;（4）支气管扩张症并厌氧菌感染：痰多而臭，反复咯血，长期咳嗽；患侧背下部可闻及局限性湿性啰音，杵状指（趾）。X线胸片可见卷发状阴影，胸部螺旋CT可见柱状或囊状或蜂窝状阴影，是目前诊断支气管扩张症重要的方法。支气管碘油造影可见造影剂充盈支气管所显示扩张的囊状、柱状或囊柱状阴影，是诊断支气管扩张最重要的依据，但一般多用于手术的定位。&lt;/p&gt;&lt;p&gt;（5）肺脓肿厌氧菌感染：痰有恶臭味，起病急剧，畏寒、高热、咳嗽，有异物吸入史，反复咯血、贫血、消瘦，体检患侧叩浊音和肺实变体征，杵状指（趾）。X线胸片呈团片状浓密阴影，有脓肿及液平，脓腔多呈圆形，内壁光滑。纤维支气管镜能直接窥查有无异物阻塞、引流支气管。血白细胞增多，中性粒细胞增高，痰培养包括厌氧菌的培养可发现致病菌。&lt;/p&gt;&lt;p&gt;（6）肺坏疽：是肺化脓、支气管扩张或肺梗死发展的后果，患者发热、消瘦、虚弱、贫血、一般情况差，因肺组织坏死，气息及痰均有臭味如腐蛋，脓痰呈绿色或褐色。&lt;/p&gt;&lt;p&gt;（7）肺结核空洞继发感染：痰有臭味，患者有结核中毒症状如午后低热、夜间盗汗、倦怠、精神萎靡、体重减轻、食欲不振、咯血等。体征往往阴性、肺上部结核可听到细湿锣音。X线检查浸润型病变呈软性云絮状或小片状，边缘模糊阴影或见空洞周围有炎症，内有液平面，在其他肺野有结核播散灶。痰结核菌检查找到结核菌，普通痰培养发现致病菌可确诊。血清学检查抗结核抗体强阳性，血沉增速。纤维支气管镜检查进行痰细胞学、病理学检查以明确诊断。&lt;/p&gt;&lt;p&gt;（8）肺囊肿继发感染：患者有发热、咳嗽、咳脓痰或反复咯血、胸痛。X线表现单囊性合并感染时环状阴影，有液平面，有时与肺脓肿难区别，但周围炎性浸润不如肺脓肿广泛，当炎症吸收后，可显示囊肿的真实性质。多囊性病变表现为环状、蜂窝状阴影或有液平面。有时与支气管扩张难区别，支气管造影可显示囊肿的部位和形态。&lt;/p&gt;&lt;p&gt;（9）化脓性胸膜炎（脓胸）伴有支气管胸膜瘘：咳嗽厉害，痰内有脓液或混有血液，X线可见胸腔积液或见包裹性积液，支气管胸膜瘘时可见液平面或见脓气胸，胸穿抽脓检查可确诊。&lt;/p&gt;&lt;p&gt;2、消化系统疾病所致气息异常的鉴别诊断&lt;/p&gt;&lt;p&gt;（1）食管狭窄、肿瘤、憩室：可使食物滞留，腐败后带有臭味气息。临床表现为进行性咽下疼痛、食物反流，严重者明显慢性脱水、营养不良、消瘦或恶病质。吞钡后行食管X线气钡双重对比造影，有利观察食管黏膜形态。食管镜检查可直接观察到狭窄、肿瘤、憩室或行刷检或活检进行病理检查，可获得诊断。&lt;/p&gt;&lt;p&gt;（2）贲门癌：伴溃疡形成时常有恶臭气息。临床表现为进行性咽下困难、恶心、呕吐、营养不良、消瘦或恶病质。X线钡餐检查和胃镜检查结合黏膜活检是目前最可靠的诊断手段。&lt;/p&gt;&lt;p&gt;（3）胃炎、营养不良、便秘：可将消化道腐臭气息由嗳气排出，慢性胃炎病程迁延，临床表现为上腹部饱胀不适特别是在餐后，无规律性上腹部隐痛、嗳气、返酸、呕吐等。胃镜检查和胃黏膜活检可确定诊断。&lt;/p&gt;&lt;p&gt;（4）肝硬化昏迷：患者有一种特殊的霉臭呼气气味，肝性脑病见于门脉性肝硬化、病毒性肝炎、肝癌、血吸虫病等的晚期，常有明显诱因，如上消化道出血、大量排钾利尿、放腹水、高蛋白饮食、安眠镇静药、麻醉药、便秘、尿毒症、外科手术、感染等。临床表现精神紊乱、昏睡或昏迷。实验室检查有明显肝功能损害或血氨增高，扑翼样震颤和典型的脑电图改变有重要参考价值。&lt;/p&gt;&lt;p&gt;3、泌尿系统疾病&lt;/p&gt;&lt;p&gt;尿毒症时，血中尿素含量增加，呼气有氨或尿的气息。尿毒症是各种慢性肾脏疾病导致肾功能进行减退所致。原发性肾脏病如肾小球肾炎、慢性肾盂肾炎、肾小管间质性肾病、多囊肾等。继发于全身疾病的肾脏病变如系统性红斑狼疮（SLE）性肾病、糖尿病肾病、高血压肾小动脉硬化症、结节性多动脉炎肾病、多发性脊髓炎肾病等、尿路梗阻性肾病如尿路结石、前列腺肥大、神经性膀胱和尿道狭窄等。临床表现复杂而消化道症状是最早和最常见的症状：食欲不振、上腹饱胀、恶心、呕吐、腹泻、舌和口腔黏膜溃烂，口腔尿臭味及消化道出血等；其他如贫血、出血倾向、高血压、心衰、心包积液、动脉硬化、尿毒症肺、皮肤瘙痒、骨质疏松、感染、酸中毒等；血中尿素氮、肌酐增高，肾功能严重损害，泌尿系统B超，腹部平片等有助于诊断。&lt;/p&gt;&lt;p&gt;4、糖尿病酮症酸中毒&lt;/p&gt;&lt;p&gt;是产生丙酮气息的主要疾病，早期表现口渴、多饮、多尿、多食、乏力，随之出现食欲不振、恶心、呕吐，常伴有头痛、嗜睡、烦躁、深大呼吸，呼气中有烂苹果味(丙酮)，严重者出现严重失水、尿量减少、血压下降，晚期各种神经反射迟钝或消失、嗜睡乃至昏迷。实验室检查尿糖、尿酮体强阳性、血糖、血酮体升高，血气分析异常有助于诊断。&lt;/p&gt;</t>
  </si>
  <si>
    <t>&lt;p&gt;1、病因治疗&lt;/p&gt;&lt;p&gt;针对不同的疾病，给予相应的治疗。&lt;/p&gt;&lt;p&gt;（1）对于因吸烟、喝酒而导致的口臭，戒烟戒酒，保持良好的口腔卫生习惯。&lt;/p&gt;&lt;p&gt;（2）口腔鼻咽喉部的疾病：给予相应抗菌药抗感染，有脓肿行切开引流，穿刺冲洗，癌症等行手术及放化疗综合治疗。&lt;/p&gt;&lt;p&gt;（3）支气管肺部胸膜疾病：根据药敏给予敏感的抗菌药，祛痰，体位引流，可行纤维支气管镜检查及治疗，收取深部痰液标本培养，吸引气管支气管内分泌物，有异物可行取出。脓胸可行胸腔穿刺或胸腔闭式引流。有外科手术指征的可行手术治疗。&lt;/p&gt;&lt;p&gt;（4）消化系统疾病：积极治疗消化系统的炎症，溃疡，有梗阻的可经胃镜或手术治疗。对肝硬化患者要加强护理，避免对肝脏有损害的药物滥用，避免诱发肝硬化的诱因，如上消化道出血、大量排钾利尿、放腹水、高蛋白饮食、安眠镇静药、麻醉药、便秘、尿毒症、外科手术、感染等。&lt;/p&gt;&lt;p&gt;（5）其他系统疾病：积极治疗泌尿系统原发病，保护肾功能，疾病一旦发展到尿毒症期，应给予积极治疗，包括血液透析，腹膜透析，肾脏移植等。对糖尿病酮症酸中毒应给予积极抢救，包括胰岛素降糖治疗，补液，纠正电解质紊乱，纠正酸中毒，抗休克、抗感染、防治心力衰竭、肾衰竭、脑水肿等。&lt;/p&gt;&lt;p&gt;2、对症治疗&lt;/p&gt;&lt;p&gt;保持口腔清新，早晚刷牙，饭后漱口，养成良好口腔卫生习惯。&lt;/p&gt;</t>
  </si>
  <si>
    <t>&lt;p&gt;&lt;!--[if !supportLists]--&gt;1、一般护理&lt;/p&gt;&lt;p&gt;&lt;!--[endif]--&gt;详细询问病史，彻底口腔检查，判断口臭、气息异常的来源，去除病因。&lt;/p&gt;&lt;p&gt;&lt;!--[if !supportLists]--&gt;2、&lt;!--[endif]--&gt;口腔清洁&lt;/p&gt;&lt;p&gt;根治口腔疾病，正确刷牙，改善生活用餐，口腔清理习惯。&lt;/p&gt;&lt;p&gt;&lt;!--[if !supportLists]--&gt;3、&lt;!--[endif]--&gt;生活护理&lt;/p&gt;&lt;p&gt;避免劳累，戒烟酒，少吃刺激性食物，注意大便通畅，多吃蔬菜，改善饮食结构等。&lt;/p&gt;&lt;p&gt;&lt;!--[if !supportLists]--&gt;4、&lt;!--[endif]--&gt;心理护理及健康教育&lt;/p&gt;&lt;p&gt;帮助树立患者自信，科普疾病防治知识。&lt;/p&gt;</t>
  </si>
  <si>
    <t>&lt;p&gt;儿童口臭多由生理因素，如持续性的口腔呼吸和吸吮手指或毛毯引起。苯丙酸酮尿症也可出现呼气中有发霉味道或鼠臭味。如检查患者口腔或鼻不能找到气息异常、口臭原因，让患者行上消化道和胸部X线片以及内镜。&lt;/p&gt;</t>
  </si>
  <si>
    <t>&lt;p&gt;1、服毒患者（如滴滴涕、来苏、火油、汽油、鸦片、药物等）气息常有异味，发现其服毒，或患者已经出现腹痛等急性中毒表现；&lt;/p&gt;&lt;p&gt;2、慢性肝病患者，出现精神紊乱、扑翼样震颤、昏睡或昏迷等肝性脑病表现，伴特殊的霉臭呼气气味；&lt;/p&gt;&lt;p&gt;3、糖尿病患者，出现嗜睡、烦躁、深大呼吸、昏迷，呼气中有烂苹果味，应警惕糖尿病酮症酸中毒。&lt;/p&gt;&lt;p&gt;4、出现其他危及生命的病症。&lt;/p&gt;&lt;p&gt;出现以上表现，须及时拨打急救电话或急诊处理。&lt;/p&gt;</t>
  </si>
  <si>
    <t>&lt;p&gt;1、伴臭味脓性涕，伴鼻塞等鼻部症状；&lt;/p&gt;&lt;p&gt;2、伴口臭、咳脓臭痰，伴反复咳嗽、胸痛等肺、气管表现；&lt;/p&gt;&lt;p&gt;3、伴口臭、反酸、嗳气、消化不良等消化系统表现；&lt;/p&gt;&lt;p&gt;4、伴口臭、反复牙龈出血等；&lt;/p&gt;&lt;p&gt;5、呼气有氨或尿的气息，伴水肿、排尿异常及慢性肾病表现者；&lt;/p&gt;&lt;p&gt;6、出现其它严重、持续或进展性症状体征。&lt;/p&gt;&lt;p&gt;呼出气体有异味，或伴以上情况均须及时就医咨询。&lt;/p&gt;</t>
  </si>
  <si>
    <t>&lt;p&gt;1、对于病情严重患者，如服毒或伴有出血、呼吸困难、昏迷等危急症状时，应立刻到急诊科就医治疗。&lt;/p&gt;&lt;p&gt;2、疑为牙龈炎、牙周炎、舌炎等口腔疾病导致者，可去口腔科就诊。&lt;/p&gt;&lt;p&gt;3、怀疑呼吸系统疾病时，可去呼吸内科就诊。&lt;/p&gt;&lt;p&gt;4、怀疑胃溃疡、肝硬化等消化系统疾病时，可去消化内科就诊。&lt;/p&gt;&lt;p&gt;5、疑似鼻部疾病引起者，应于耳鼻喉科就医。&lt;/p&gt;&lt;p&gt;6、慢性肾脏病应于肾内科就医咨询。&lt;/p&gt;</t>
  </si>
  <si>
    <t>&lt;p&gt;1、提前预约挂号，并携带身份证、医保卡、就医卡等。&lt;/p&gt;&lt;p&gt;2、可能需要进行血常规、肝肾功能等多种抽血检查，注意检查前一晚10点后禁食，次日清晨空腹抽血。&lt;/p&gt;&lt;p&gt;3、保持良好口腔卫生，有助于缓解症状。&lt;/p&gt;&lt;p&gt;4、若近期有就诊经历，请携带相关病历、检查报告、化验单等。&lt;/p&gt;&lt;p&gt;5、近期若使用一些药物来缓解症状，可携带药盒。&lt;/p&gt;&lt;p&gt;6、可安排家属陪同就医。&lt;/p&gt;&lt;p&gt;7、患者可提前准备想要咨询的问题清单。&lt;/p&gt;</t>
  </si>
  <si>
    <t>&lt;p&gt;1、您是何时出现气息异常症状的？&lt;/p&gt;&lt;p&gt;2、随时间推移，症状有出现变化吗？&lt;/p&gt;&lt;p&gt;3、除气息异常，您是否还存在咳嗽、恶心、发热等不适？&lt;/p&gt;&lt;p&gt;4、您以前有过气息异常症状吗？什么原因导致的？&lt;/p&gt;&lt;p&gt;5、您近期有食用过存在异味的食物吗，如大蒜、臭豆腐等？&lt;/p&gt;&lt;p&gt;6、您是否有服用过具有特殊气味的药物？&lt;/p&gt;&lt;p&gt;7、您曾经或目前存在糖尿病、尿毒症、肝癌或其他可引起气息异常的疾病吗？&lt;/p&gt;&lt;p&gt;8、您平时吸烟吗？吸烟多久了，每天吸多少？&lt;/p&gt;&lt;p&gt;9、您有饮酒的习惯吗？每天饮酒量多少？&lt;/p&gt;&lt;p&gt;10、您是否患有高血压、糖尿病、心脏病等疾病？是否有服药进行控制？&lt;/p&gt;</t>
  </si>
  <si>
    <t>&lt;p&gt;1、我出现气息异常的原因是什么？&lt;/p&gt;&lt;p&gt;2、我需要做哪些检查？&lt;/p&gt;&lt;p&gt;3、我的病情严重吗？能治疗好吗？&lt;/p&gt;&lt;p&gt;4、我现在需要什么治疗方法？要住院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</si>
  <si>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医生首先会要求进行血常规、X线、彩超等基础检查，为明确诊断，还可能会要求进行纤维支气管镜、食管吞钡X线、胃镜、腹腔镜等检查。</t>
  </si>
  <si>
    <t>应积极需找原发病，针对原发病进行治疗。口腔鼻咽部的感染应给予抗菌药物进行抗感染治疗；脓胸可行胸腔穿刺或胸腔闭式引流。有外科手术指征的可行手术治疗；有消化道梗阻者可经胃镜或手术治疗。</t>
  </si>
  <si>
    <t>发绀</t>
  </si>
  <si>
    <t>发绀（cyanosis）是指血液中还原血红蛋白增多使皮肤和黏膜呈青紫色改变的一种表现，也可称紫绀。这种改变常发生在皮肤较薄、色素较少和毛细血管较丰富的部位，如口唇、指（趾）、甲床等。</t>
  </si>
  <si>
    <t>cyanosis</t>
  </si>
  <si>
    <t>紫绀</t>
  </si>
  <si>
    <t>肺脏,心脏</t>
  </si>
  <si>
    <t>呼吸内科,心血管内科</t>
  </si>
  <si>
    <t>血液中还原血红蛋白增加、血液中存在异常血红蛋白衍生物</t>
  </si>
  <si>
    <t>皮肤和黏膜青紫</t>
  </si>
  <si>
    <t>体格检查、血常规、血气分析、异常血红蛋白测定​、胸部X线​、超声心动图​、心导管术、心血管造影​</t>
  </si>
  <si>
    <t>&lt;p&gt;中心性发绀、肺性发绀、左心衰竭、全心衰竭、高铁血红蛋白血症、先天性高铁血红蛋白血症、硫化血红蛋白血症等。&lt;/p&gt;</t>
  </si>
  <si>
    <t>发绀的原因有血液中还原血红蛋白增多和血液中存在异常血红蛋白衍生物（包括高铁血红蛋白、硫化血红蛋白）两大类，其中前者为发绀的主要原因。</t>
  </si>
  <si>
    <t>&lt;p&gt;1、血液中还原血红蛋白增多&lt;/p&gt;&lt;p&gt;血液中还原血红蛋白增多所致引起的发绀，是发绀的主要原因。当毛细血管血液的还原血红蛋白量超过50g/L（5g/dL）时，皮肤黏膜即可出现发绀。&lt;/p&gt;&lt;p&gt;2、异常血红蛋白衍化物&lt;/p&gt;&lt;p&gt;血液中存在着异常血红蛋白衍化物（高铁血红蛋白、硫化血红蛋白）也可导致发绀，较少见。&lt;/p&gt;&lt;p&gt;（1）药物或化学物质中毒所致的高铁血红蛋白血症&lt;/p&gt;&lt;p&gt;由于血红蛋白分子的二价铁被三价铁所取代，致使失去与氧结合的能力，当血液中高铁血红蛋白含量达30g/L时，即可出现发绀。此种情况通常由伯氨喹啉、亚硝酸盐、氯酸钾、次硝酸铋、磺胺类、苯丙砜、硝基苯、苯胺等中毒引起。&lt;/p&gt;&lt;p&gt;（2）先天性高铁血红蛋白血症&lt;/p&gt;&lt;p&gt;有家族史，而无心肺疾病及引起异常血红蛋白的其他原因。&lt;/p&gt;&lt;p&gt;（3）硫化血红蛋白血症&lt;/p&gt;&lt;p&gt;硫化血红蛋白并不存在于正常红细胞中。凡能引起高铁血红蛋白血症的药物或化学物质也能引起硫化血红蛋白血症，但须患者同时有便秘或服用硫化物（主要为含硫的氨基酸），在肠内形成大量硫化氢为先决条件。所服用的含氮化合物或芳香族氨基酸则起触媒作用，使硫化氢作用于血红蛋白，而生成硫化血红蛋白，当血中含量达5g/L时，即可出现发绀。&lt;/p&gt;</t>
  </si>
  <si>
    <t>&lt;p&gt;1、临床特点&lt;/p&gt;&lt;p&gt;发绀指皮肤和黏膜呈不同程度的青紫样改变，可以出现在全身皮肤和黏膜，但在皮肤较薄、色素较少和毛细血管丰富的血循环末，如口唇、鼻尖、颊部、甲床、耳垂、舌、口腔黏膜和指（趾）末端等处较易观察且最为明显。&lt;/p&gt;&lt;p&gt;2、伴随症状&lt;/p&gt;&lt;p&gt;（1）发绀伴呼吸困难&lt;/p&gt;&lt;p&gt;常见于重症心、肺疾病及急性呼吸道梗阻、大量气胸等。&lt;/p&gt;&lt;p&gt;（2）发绀伴杵状指（趾）&lt;/p&gt;&lt;p&gt;提示病程长。主要见于发绀型先天性心脏病及某些慢性肺部疾病。&lt;/p&gt;&lt;p&gt;（3）发绀伴意识障碍及衰竭&lt;/p&gt;&lt;p&gt;主要见于某些药物或化学物质中毒、休克、急性肺部感染或急性心功能衰竭等。&lt;/p&gt;</t>
  </si>
  <si>
    <t>&lt;p&gt;1、观察患者哪些部位有发绀现象。&lt;/p&gt;&lt;p&gt;2、观察患者是否有杵状指。&lt;/p&gt;&lt;p&gt;3、听诊患者心音和呼吸音。&lt;/p&gt;</t>
  </si>
  <si>
    <t>血常规、血气分析和异常血红蛋白测定可以帮助诊断是否有血液方面异常。</t>
  </si>
  <si>
    <t>&lt;p&gt;1、胸部X线：可以初步筛查是否有胸部疾患。&lt;/p&gt;&lt;p&gt;2、超声心动图：可以较为详细了解心脏情况。&lt;/p&gt;</t>
  </si>
  <si>
    <t>&lt;p&gt;心导管术及心血管造影可以详细了解是否有心血管病变。&lt;/p&gt;</t>
  </si>
  <si>
    <t>根据患者的病史、发绀的部位、呼吸音和心音听诊的情况、除发绀外的其他症状，再结合相关的辅助检查，多可进行诊断。</t>
  </si>
  <si>
    <t>&lt;p&gt;1、假性发绀&lt;/p&gt;&lt;p&gt;是由于皮肤黏膜的异常色素沉着（如银质沉着症、金质沉着症、艾迪生病等）所致，须与真性发绀鉴别。银质或金质沉着一般仅限于皮肤，而不沉着于黏膜；艾迪生病引起的色素沉着虽可见于全身皮肤黏膜，但以面部、关节屈伸面和皮肤皱褶易受摩擦处最明显；由异物沉着产生的变色，经加压将血液挤出后依旧不退，这些均与发绀有别。&lt;/p&gt;&lt;p&gt;&amp;nbsp;2、真性红细胞增多症：当毛细血管血液中脱氧血红蛋白超过50g/L时，皮肤黏膜即会出现发绀。但在红细胞增多症时，因为血红蛋白总数明显增高，SaO&lt;sub&gt;2&lt;/sub&gt;虽大于85%，亦会有发绀出现。血液化验即可鉴别，真性红细胞增多症患者血红蛋白测定及红细胞计数明显增加，而血气分析并无严重缺氧。&amp;nbsp;&lt;/p&gt;&lt;p&gt;&amp;nbsp; 3、发绀的病因鉴别&lt;/p&gt;&lt;p&gt;（1）中心性发绀&lt;/p&gt;&lt;p&gt;发绀的特点是全身性的，除四肢与面颊外，亦见于黏膜（包括舌及口腔黏膜）与躯干的皮肤，但皮肤温暖。按摩或加温，青紫也不消失。&lt;/p&gt;&lt;p&gt;（2）周围性发绀&lt;/p&gt;&lt;p&gt;发绀特点是常见于肢体末梢与下垂部位，如肢端、耳垂与鼻尖，这些部位的皮肤温度低、发凉，若按摩或加温耳垂与肢端，使其温暖，发绀即可消失。&lt;/p&gt;&lt;p&gt;（3）混合性发绀&lt;/p&gt;&lt;p&gt;指中心性与周围性并存的发绀。&lt;/p&gt;&lt;p&gt;（4）药物或化学物质所致的高铁血红蛋白血症&lt;/p&gt;&lt;p&gt;其发绀特点是急骤出现，暂时性，病情严重，经过氧疗青紫不减，抽出的静脉血呈深棕色，暴露于空气中也不能转变成鲜红色，若静脉注射亚甲蓝溶液、硫代硫酸钠或大剂量维生素C，均可使青紫消退。分光镜检查可证明血中高铁血红蛋白的存在。由于大量进食含有亚硝酸盐的变质蔬菜而引起的中毒性高铁血红蛋白血症，也可出现发绀，称“肠源性青紫症”。&lt;/p&gt;&lt;p&gt;（5）先天性高铁血红蛋白血症&lt;/p&gt;&lt;p&gt;患者自幼即有发绀，身体一般健康状况较好。&lt;/p&gt;&lt;p&gt;（6）硫化血红蛋白血症&lt;/p&gt;&lt;p&gt;发绀的特点是持续时间长，可达几个月或更长时间，因硫化血红蛋白一经形成，不论在体内或体外均不能恢复为血红蛋白，而红细胞寿命仍正常；患者血液呈蓝褐色，分光镜检查可确定硫化血红蛋白的存在。&lt;/p&gt;</t>
  </si>
  <si>
    <t>&lt;p&gt;1、重度发绀伴呼吸困难者，需立即吸氧，合并心衰者，须抗心衰治疗。&lt;/p&gt;&lt;p&gt;2、高铁血红蛋白血症者（如肠源性青紫症），应给予亚甲蓝溶液或者大量维生素C注射。&lt;/p&gt;&lt;p&gt;3、治疗原发病，通过抗感染、胸腔引流、血液透析、手术等措施治疗肺气肿、胸腔积液、冷球蛋白血症、心脏病等引起发绀的疾患。&lt;/p&gt;</t>
  </si>
  <si>
    <t>&lt;p&gt;用药时应按时按量，谨遵医嘱；日常应注意休息，适当进行体育活动；恢复一段时间后，应遵医嘱进行定期复查，如有不适，随时就诊。&lt;/p&gt;</t>
  </si>
  <si>
    <t>&lt;p&gt;1、急性进行性加重的呼吸困难；&lt;/p&gt;&lt;p&gt;2、急性剧烈胸痛；&lt;/p&gt;&lt;p&gt;3、大量咯血或血痰；&lt;/p&gt;&lt;p&gt;4、伴意识模糊、昏迷等；&lt;/p&gt;&lt;p&gt;5、出现其他危及生命的病症。&lt;/p&gt;&lt;p&gt;颜面口唇发紫，伴以上情况须急诊处理，必要时拨打急救电话。&lt;/p&gt;</t>
  </si>
  <si>
    <t>&lt;p&gt;1、长期持续面唇发紫、肢端发紫等；&lt;/p&gt;&lt;p&gt;2、伴反复发作的咳嗽、咳痰、气促、胸闷、胸痛、呼吸困难；&lt;/p&gt;&lt;p&gt;3、伴劳动耐力下降，轻微活动即触发上述症状；&lt;/p&gt;&lt;p&gt;4、单侧肢体发绀、皮温改变，常见于血管性疾病；&lt;/p&gt;&lt;p&gt;5、出现其他严重、持续或进展性症状体征。&lt;/p&gt;&lt;p&gt;以上均须及时就咨询。&lt;/p&gt;</t>
  </si>
  <si>
    <t>&lt;p&gt;1、紧急情况急诊处理，必要时拨打急救电话。&lt;/p&gt;&lt;p&gt;2、疑似心脏病变导致者，咨询心血管内科。&lt;/p&gt;&lt;p&gt;3、疑似肺、支气管疾病者，咨询呼吸内科。&lt;/p&gt;&lt;p&gt;4、局部发绀疑似血管病变者，可咨询血管外科。&lt;/p&gt;</t>
  </si>
  <si>
    <t>&lt;p&gt;1、您什么时候出现发绀症状的？&lt;/p&gt;&lt;p&gt;2、紫绀出现在哪些部位？&lt;/p&gt;&lt;p&gt;3、随着时间的推移，紫绀有加重吗？&lt;/p&gt;&lt;p&gt;4、发绀是偶尔出现的还是持续存在？&lt;/p&gt;&lt;p&gt;5、发绀有诱发因素吗？&lt;/p&gt;&lt;p&gt;6、是否存在症状加重或减轻的相关因素？&lt;/p&gt;&lt;p&gt;7、除发绀外，您是否还有其他症状和体征，例如活动耐力差、呼吸困难等？&lt;/p&gt;&lt;p&gt;8、您以前有过类似症状吗？什么原因造成的？&lt;/p&gt;&lt;p&gt;9、您既往有过心脏、肺脏、血管相关疾病吗？&lt;/p&gt;&lt;p&gt;10、您是否去其他医院就诊过，做了哪些检查，检查结果是什么？医生的诊断是什么？&lt;/p&gt;&lt;p&gt;11、您是否接受过治疗？采用了哪些治疗措施？&lt;/p&gt;</t>
  </si>
  <si>
    <t>&lt;p&gt;1、我发绀最可能的原因是什么？是否还有其他可能的原因？&lt;/p&gt;&lt;p&gt;2、我的病情会怎么样发展？&lt;/p&gt;&lt;p&gt;3、我需要做哪些检查？&lt;/p&gt;&lt;p&gt;4、推荐采用什么方案进行治疗？&lt;/p&gt;&lt;p&gt;5、我需要手术治疗吗？&lt;/p&gt;&lt;p&gt;6、手术治疗存在什么风险？&lt;/p&gt;&lt;p&gt;7、能治好吗？&lt;/p&gt;&lt;p&gt;8、会有后遗症吗？&lt;/p&gt;&lt;p&gt;9、如果吃药治疗，药物的用法用量、注意事项是什么？有没有严重副作用？&lt;/p&gt;&lt;p&gt;10、我还有其他疾病，这会影响我的治疗吗？&lt;/p&gt;&lt;p&gt;11、我应该在日常生活中注意什么？&lt;/p&gt;&lt;p&gt;12、我需要复查吗？多久一次？&lt;/p&gt;</t>
  </si>
  <si>
    <t>医生会先进行体格检查，初步了解情况，医生还会建议血常规、血气分析、异常血红蛋白测定、胸部X线、超声心动图、心导管术、心血管造影，以明确诊断。</t>
  </si>
  <si>
    <t>应积极寻找原发病，对原发病进行治疗。其治疗措施包括吸氧、使用亚甲蓝溶液和维生素C等药物、胸腔引流、血液透析、手术等疗法。</t>
  </si>
  <si>
    <t>遵医嘱用药，观察药物的疗效和不良反应。</t>
  </si>
  <si>
    <t>&lt;p&gt;1、病情恢复期间注意休息，保证良好的睡眠，促进疾病恢复。&lt;/p&gt;&lt;p&gt;2、营造良好的生活环境，保持室内空气清新，经常通风换气。&lt;/p&gt;&lt;p&gt;3、外周血管病变的患者，寒冷天外出时戴手套和穿厚袜子，避免肢体外露。&lt;/p&gt;&lt;p&gt;4、适当进行体育锻炼，以不感到疲惫为度。&lt;/p&gt;&lt;p&gt;5、养成良好的生活习惯，劳逸结合，避免过度劳累，&lt;/p&gt;6、根据天气增添衣物，防寒保暖，预防感冒。</t>
  </si>
  <si>
    <t>&lt;p&gt;遵医嘱定期复查，如有不适，随时就诊。了解病情变化。&lt;/p&gt;</t>
  </si>
  <si>
    <t>&lt;p&gt;注意饮食健康，多吃水果蔬菜，补充维生素，多吃富含蛋白质的食物，保证营养。&lt;/p&gt;</t>
  </si>
  <si>
    <t>&lt;p&gt;尽量避免食用油腻、辛辣、刺激的食物。&lt;/p&gt;</t>
  </si>
  <si>
    <t>颈静脉怒张</t>
  </si>
  <si>
    <t>&lt;p&gt;颈静脉怒张（distension of jugular vein）充盈度超过正常水平（正常人在立位或坐位时颈外静脉平时可稍见充盈，但无搏动，充盈的水平仅限于锁骨上缘至下颌角距离的下1/3处），或立位与坐位时可见明显静脉充盈，称为颈静脉怒张。提示上腔静脉压增高，见于心力衰竭、缩窄性心包炎、心包积液或上腔静脉回流受阻，三尖瓣关闭不全时可看到明显的颈静脉搏动(收缩期搏动)。&lt;/p&gt;</t>
  </si>
  <si>
    <t>distension of jugular vein</t>
  </si>
  <si>
    <t>颈静脉过度充盈</t>
  </si>
  <si>
    <t>颈部</t>
  </si>
  <si>
    <t>引起右心衰竭的各种器质性病变，心包疾病，上腔静脉综合征</t>
  </si>
  <si>
    <t>颈静脉明显充盈</t>
  </si>
  <si>
    <t>体格检查、血常规、血沉、血气分析、胸部X线、心电图、超声心动图、左室造影检查</t>
  </si>
  <si>
    <t>&lt;p&gt;三尖瓣狭窄、三尖瓣闭锁、性心功能不全等患者&lt;/p&gt;</t>
  </si>
  <si>
    <t>&lt;p&gt;慢性肺源性心脏病、肺动脉栓塞，先天性心脏病、原发性肺动脉高压、肺动脉瓣狭窄、心包积液、缩窄性心包炎、上腔静脉综合征等。&lt;/p&gt;</t>
  </si>
  <si>
    <t>&lt;p&gt;当出现右心衰竭、心包疾病时，心脏出现舒张或收缩能力不足，导致心脏不能正常地将血液泵入肺动脉内。进而，上腔静脉、下腔静脉血液回流受阻，可引起颈静脉静脉压增高、血液淤积，表现为颈静脉怒张。&lt;/p&gt;</t>
  </si>
  <si>
    <t>&lt;p&gt;1、引起右心衰竭的各种器质性疾病&lt;/p&gt;&lt;p&gt;慢性肺源性心脏病、肺动脉栓塞，先天性心脏病包括原发性肺动脉高压、肺动脉瓣狭窄、Ebstein畸形、艾森曼格综合征、风湿性心脏病包括三尖瓣狭窄及（或）三尖瓣关闭不全，限制性心肌病。&lt;/p&gt;&lt;p&gt;2、心包疾病&lt;/p&gt;&lt;p&gt;心包积液，缩窄性心包炎。&lt;/p&gt;&lt;p&gt;3、上腔静脉综合征&lt;/p&gt;&lt;p&gt;4、呼吸系统疾病&lt;/p&gt;&lt;p&gt;如张力性气胸、支气管哮喘-哮喘持续状态等。&lt;/p&gt;</t>
  </si>
  <si>
    <t>&lt;p&gt;颈静脉怒张具体表现为：在站立或坐着时，可以看见明显的静脉充盈，或者是在30度~45度的半卧姿势时，颈静脉的充盈度超过正常水平，呈现饱满、向外突出的现象。&lt;/p&gt;</t>
  </si>
  <si>
    <t>&lt;p&gt;进行心肺及全身检查。检查时，患者取半卧位，呈30~45度，观察颈外静脉充盈情况。颈静脉充盈超过锁骨上缘至下颌角间距的2/3即可诊断。&lt;/p&gt;</t>
  </si>
  <si>
    <t>&lt;p&gt;血常规、血沉、血气分析：心包积液、缩窄性心包炎及肺心病多有白细胞计数升高，前两者还常有血沉快，而限制性心肌病白细胞增多特别是以嗜酸性粒细胞增多较为明显。慢性肺心病和肺动脉栓塞，多有血气分析异常。&lt;/p&gt;</t>
  </si>
  <si>
    <t>&lt;p&gt;1、胸部X线&lt;/p&gt;&lt;p&gt;胸透或摄片心影向两侧扩大，呈烧瓶状，心脏搏动减弱或消失提示心包积液；心影呈三角形，心包有钙化，提示缩窄性心包炎；引起右心衰竭的各种器质性心脏病均有右心房室扩大的表现，但伴有胸肺基础疾病，肺气肿并有右下肺动脉扩张时，考虑为肺心病。&lt;/p&gt;&lt;p&gt;2、心电图&lt;/p&gt;&lt;p&gt;可检出房室肥大，心肌缺血，传导阻滞，异位心律等。&lt;/p&gt;&lt;p&gt;3、超声心动图&lt;/p&gt;&lt;p&gt;其对缩窄性心包炎，心包积液，先天性心脏病，风湿性心脏病，心肌病等可发现特异性改变。多普勒和彩色血流显像技术还能选择性地观察心脏或大血管中某一部位的血流紊乱，以诊断瓣膜病损的性质与程度，以及先天性心血管畸形部位。&lt;/p&gt;&lt;p&gt;4、左室造影&lt;/p&gt;&lt;p&gt;限制性心肌病可见心内膜肥厚及心腔缩小，X线选择性心室造影，对先天性心脏病的诊断有价值。心脏放射性核素心室造影，显示心腔大小协助鉴别心脏扩大与心包积液。放射性核素心肌显像有助于鉴别心肌病，对先天性心脏病分流性质及部位、心包积液、心肌病，均有辅助诊断价值。&lt;/p&gt;</t>
  </si>
  <si>
    <t>&lt;p&gt;根据患者病史、临床表现及相关辅助检查结果，可明确诊断。如突然出现不易解释的呼吸困难、咳嗽、发绀、胸痛、咯血，需警惕肺栓塞；如有上呼吸道感染史，出现心悸、呼吸困难、心前区疼痛、胸痛，需警惕心包积液。&lt;/p&gt;</t>
  </si>
  <si>
    <t>&lt;p&gt;1、病史&lt;/p&gt;&lt;p&gt;询问患者颈静脉出现的时间、诱发因素、是否有颈静脉搏动、有无心脏病史、外伤史及吸烟史等。&lt;/p&gt;&lt;p&gt;（1）长期慢性咳嗽伴有进行性呼吸困难者多为肺心病引起的右心衰竭。&lt;/p&gt;&lt;p&gt;（2）突然发病，剧烈胸痛，咳暗红色血痰，出现与肺部体征不相称的呼吸困难时提示肺动脉栓塞。&lt;/p&gt;&lt;p&gt;（3）有不规则发热、心悸、呼吸困难和心前区疼痛者排除其他感染后应考虑心包积液和缩窄性心包炎。&lt;/p&gt;&lt;p&gt;（4）幼年或少年起病，有劳累后气急，乏力，心悸，发绀者提示先心病。&lt;/p&gt;&lt;p&gt;（5）青少年起病有心悸、呼吸困难者提示限制性心肌病，但较少见。&lt;/p&gt;&lt;p&gt;（6）中青年起病，有风湿热病史，出现活动后乏力、心悸、腹胀者，提示风湿性心瓣膜病，如三尖瓣狭窄或关闭不全。&lt;/p&gt;&lt;p&gt;2、临床表现&lt;/p&gt;&lt;p&gt;出现颈静脉充盈、饱满、肿大、搏动。伴发以下体征可帮助确定病因：&lt;/p&gt;&lt;p&gt;（1）发绀在右心衰竭中一般多不明显，如有明显中枢性发绀和杵状指及心前区隆起者在小儿应考虑先天性心脏病。&lt;/p&gt;&lt;p&gt;（2）成年人颈脉怒张，桶状胸，肝肿大，下肢水肿伴发绀者多提示为肺心病，其发绀常随心力衰竭纠正而减轻。&lt;/p&gt;&lt;p&gt;（3）发现明显心脏杂音或震颤时，可根据杂音的特点区别先天性心血管畸形及风湿性心瓣膜病。&lt;/p&gt;&lt;p&gt;（4）颈静脉怒张伴有Kussmaul征（吸气时颈静脉怒张）阳性者见于心包积液和缩窄性心包炎、限制性心肌病，同时有奇脉但心界不大者，多考虑为缩窄性心包炎或限制性心肌病；而伴有奇脉且心界向两侧扩大，心音遥远，Ewart征、Rotch征阳性者提示心包积液。&lt;/p&gt;&lt;p&gt;（5）颈静脉怒张伴有正性颈静脉搏动多见于严重充血性右心衰竭，伴重度三尖瓣关闭不全时（功能性或器质性），同时可见患者四肢尖端（如手指）的静脉有随心脏收缩的收缩期搏动。&lt;/p&gt;&lt;p&gt;（6）颈静脉怒张而无肝脏淤血肿大及（或）下肢水肿者，应考虑上腔静脉梗阻。&lt;/p&gt;&lt;p&gt;3、实验室检查、辅助检查&lt;/p&gt;&lt;p&gt;根据患者病史、症状、体征的支持，加以实验室检查、器械检查的辅助支持进一步明确诊断。&lt;/p&gt;</t>
  </si>
  <si>
    <t>&lt;p&gt;1、慢性肺源性心脏病&lt;/p&gt;&lt;p&gt;（1）中老年起病。&lt;/p&gt;&lt;p&gt;（2）肺或胸部慢性疾病如慢性支气管炎和肺气肿的症状与体征。&lt;/p&gt;&lt;p&gt;（3）明显的体循环淤血综合病征，而右心室肥大的体征、X线和心电图表现常受肺气肿的影响而趋于不明显。&lt;/p&gt;&lt;p&gt;（4）发绀和呼吸困难较其他病因所致的心力衰竭更为显著，心力衰竭控制后发绀消失或明显减轻。&lt;/p&gt;&lt;p&gt;（5）实验室检查显示氧分压降低，二氧化碳分压升高，血pH降低等改变，二氧化碳结合力通常有增高。&lt;/p&gt;&lt;p&gt;2、肺栓塞&lt;/p&gt;&lt;p&gt;对长期卧床、老年人、心脏病患者、分娩后、术后、下肢静脉炎患者应提高警惕，如出现以下情况应考虑肺栓塞的可能性。&lt;/p&gt;&lt;p&gt;（1）突然出现不易解释的呼吸困难、咳嗽、发绀、胸痛、咯血。&lt;/p&gt;&lt;p&gt;（2）急性右心衰竭或原有充血性心力衰竭加重。&lt;/p&gt;&lt;p&gt;（3）不易解释的心律失常，尤其有右心室负荷过度的心电图改变者。&lt;/p&gt;&lt;p&gt;（4）突然晕厥、休克。&lt;/p&gt;&lt;p&gt;（5）X线发现肺浸润表现，横膈抬高、血沉加快、血胆红素及乳酸脱氢酶升高、大面积透光度增加或有胸腔积液及肺实变。&lt;/p&gt;&lt;p&gt;（6）血气分析氧分压&amp;lt;10.7kPa(80mmHg)。&lt;/p&gt;&lt;p&gt;（7）不明原因的发热、白细胞计数升高。&lt;/p&gt;&lt;p&gt;（8）巨大栓子栓塞时突然严重呼吸困难、缺氧、焦虑、右心衰竭、休克，应紧急做肺动脉造影，为外科治疗提供依据。&lt;/p&gt;&lt;p&gt;3、右心室阻塞性衰竭综合征&lt;/p&gt;&lt;p&gt;系指高血压性心脏病、冠心病、主动脉瓣病变等在未发生左心衰竭之前，因肥厚的心室间隔向右侧膨隆，导致右心室腔狭小，使右室流出道受阻塞而引起右心衰竭的一种综合征。诊断要点：&lt;/p&gt;&lt;p&gt;（1）存在易致左心衰竭的器质性心脏病，如高血压性心脏病，冠心病(心肌梗死)，梅毒性心脏病，主动脉瓣狭窄或关闭不全等。&lt;/p&gt;&lt;p&gt;（2）出现右心衰竭表现，如颈静脉怒张，肝肿大，静脉压增高，无左心衰竭的体征。&lt;/p&gt;&lt;p&gt;（3）X线有左心室和右心房增大，肺野较清晰。&lt;/p&gt;&lt;p&gt;（4）二维超声心动图可明确肥厚的室间隔对右心室的影响。&lt;/p&gt;&lt;p&gt;（5）心血管造影发现右室腔狭小。&lt;/p&gt;&lt;p&gt;4、心包积液&lt;/p&gt;&lt;p&gt;（1）病前上呼吸道感染史或发病后发热、心悸、呼吸困难、心前区疼痛、胸痛等。&lt;/p&gt;&lt;p&gt;（2）心浊音界增大、心尖搏动仍在锁骨中线以内或远距心浊音界之内。&lt;/p&gt;&lt;p&gt;（3）听诊有时发现心包摩擦音或胸膜摩擦音。&lt;/p&gt;&lt;p&gt;（4）有奇脉和静脉压显著升高。&lt;/p&gt;&lt;p&gt;（5）心电图多呈低电压和非特异性ST-T改变等，无传导阻滞或室性异位心律。&lt;/p&gt;&lt;p&gt;（6）X线检查显示心影呈三角形或水袋状，卧位心脏底部阴影较立位加宽，透视下心脏搏动减弱。&lt;/p&gt;&lt;p&gt;（7）超声心动图诊断心包积液可靠，且简便易行，可于左室后壁之后与右室前壁之前检出液性暗区。&lt;/p&gt;&lt;p&gt;（8）放射性核素扫描可显示心包积液的存在。&lt;/p&gt;&lt;p&gt;（9）必要时可做心包穿刺，如能抽出较大量的草黄色或血性渗出液即可确诊，心包积液的常规检查、细菌培养、动物接种和寻找癌细胞等有助于病因诊断。&lt;/p&gt;&lt;p&gt;5、缩窄性心包炎&lt;/p&gt;&lt;p&gt;患者多为儿童或青年，起病隐袭，不一定有急性心包炎病史。本病尚须与限制性心肌病进行鉴别。缩窄性心包炎常具有：&lt;/p&gt;&lt;p&gt;（1）颈静脉明显充盈、怒张。&lt;/p&gt;&lt;p&gt;（2）心尖搏动不显，心界不大或轻度增大，心音低钝，可听到心包叩击音，约半数患者有奇脉，晚期患者可发生心房颤动。&lt;/p&gt;&lt;p&gt;（3）心电图检查有低电压和非特异性ST-T改变。&lt;/p&gt;&lt;p&gt;（4）X线可见左右心缘僵直，提示心包有增厚粘连，心包钙化征具有确诊意义。&lt;/p&gt;&lt;p&gt;（5）超声心动图见心包增厚钙化，心室腔大小正常。临床确诊有困难时，可进行心内膜心肌活检，以除外限制型心肌病，必要时可进行手术探察鉴别。&lt;/p&gt;&lt;p&gt;6、限制型心肌病&lt;/p&gt;&lt;p&gt;较少见，发生在热带的心内膜心肌纤维化多见于青少年。发生在温带地区的嗜酸性粒细胞增多性心肌病多为成年，如以右室病变为主，则表现为右室填塞征，其症状和体征很难与缩窄性心包炎鉴别，但限制型心肌病听诊常有收缩期杂音；X线显示心内膜线状钙化，肺淤血；超声心动图见心内膜增厚，心室腔闭塞；心内膜活检异常，且限制型心肌病一旦出现症状，病情发展迅速，预后很差。&lt;/p&gt;&lt;p&gt;7、原发性肺动脉高压症&lt;/p&gt;&lt;p&gt;又称为Ayetza综合征，或原发性肺细动脉狭窄征，指肺小动脉增生性病变所致的闭塞性肺动脉高压。本病少见，发病者以中年经产妇居多，表现为原因不明的呼吸困难，肺动脉高压及右心衰竭。其诊断要点有：&lt;/p&gt;&lt;p&gt;（1）进行性劳力性呼吸困难、晕厥、咯血与胸痛，晚期出现发绀与右心衰竭。&lt;/p&gt;&lt;p&gt;（2）肺动脉高压及肺动脉扩张的体征。&lt;/p&gt;&lt;p&gt;（3）心电图显示明显的右心室肥厚。&lt;/p&gt;&lt;p&gt;（4）肺动脉高压的X线改变(右心室增大，肺动脉及其主要分支扩张而外周血管突然变细）。&lt;/p&gt;&lt;p&gt;（5）超声心动图对肺动脉高压比X线更敏感，能较早期发现右室壁肥厚、右心腔扩大及升高的肺动脉压。&lt;/p&gt;&lt;p&gt;（6）右心导管可证实肺动脉高压的存在、程度及病因。&lt;/p&gt;&lt;p&gt;8、Ebstein畸形&lt;/p&gt;&lt;p&gt;本病为先天性三尖瓣发育异常。表现为三尖瓣向右心室移位、畸形瓣膜以上的右心室常&amp;ldquo;心房化&amp;rdquo;，导致右心室排血量减少。70%-80%的病例合并房间隔缺损或卵圆孔未闭，本病症状轻重不一，与三尖瓣畸形程度以及是否合并其他畸形有关。&lt;/p&gt;&lt;p&gt;（1）常有气喘、乏力或阵发性心动过速，80%病例因有心房水平的右至左分流而出现发绀。&lt;/p&gt;&lt;p&gt;（2）体征有心脏增大而心尖搏动减弱，第一心音分裂，P2减弱并分裂，三尖瓣收缩期反流性杂音。&lt;/p&gt;&lt;p&gt;（3）心电图示右房电压明显增高；P波高尖，P-R间期延长，常有V1，QRS电压甚低的右束支阻滞。&lt;/p&gt;&lt;p&gt;（4）X线见心影明显增大呈球形，搏动弱，右房巨大，肺门血管影正常或减少。&lt;/p&gt;&lt;p&gt;（5）超声心动图具有高度特征，可直接显示三尖瓣附着点下移，并见右房巨大。&lt;/p&gt;&lt;p&gt;（6）X线选择性右心造影可见右房巨大，三尖瓣下移而右室腔小且收缩力减弱而确诊。&lt;/p&gt;&lt;p&gt;9、艾森曼格病或综合征&lt;/p&gt;&lt;p&gt;狭义指不伴有肺动脉瓣狭窄，合并有肺动脉高压的室间隔缺损而产生由右至左分流，故自幼即有发绀，称为艾森曼格病。广义则泛指凡有间隔缺损(室间隔缺损、房间隔缺损、动脉导管未闭)后期并发肺动脉高压而产生右至左分流的发绀型先天性心脏病，称为艾森曼格综合征。其特点有：&lt;/p&gt;&lt;p&gt;（1）以往有先天性心脏病史而出现迟发性发绀；肺动脉高压体征包括右心室肥厚，肺动脉瓣区喷射性收缩期杂音。&lt;/p&gt;&lt;p&gt;（2）脉瓣第二音亢进或分裂等，肺动脉高度扩张时可并发相对的肺动脉关闭不全的收缩期杂音。&lt;/p&gt;&lt;p&gt;（3）基础先天性心脏病的杂音。&lt;/p&gt;&lt;p&gt;（4）肺动脉高压的X线征。&lt;/p&gt;&lt;p&gt;（5）心电图显示以右心室高电压为特征的右心室肥大。&lt;/p&gt;&lt;p&gt;（6）超声心动图与声学造影可见右室右房及肺动脉扩大，根据缺损部位的不同声学造影可在心房、心室或主动脉水平显示右至左分流的存在。&lt;/p&gt;&lt;p&gt;具有上述特征一般不必做心血管造影即能作出诊断。&lt;/p&gt;&lt;p&gt;10、肺动脉瓣狭窄&lt;/p&gt;&lt;p&gt;绝大多数是先天性畸形。风湿性病变很少侵犯肺动脉瓣，少数累及肺动脉瓣者必有其他瓣膜的风湿性病变联合存在。先天性肺动脉瓣狭窄的诊断主要根据：&lt;/p&gt;&lt;p&gt;（1）自幼出现肺动脉瓣区响亮、粗糙、带喷射性的吹风样收缩期杂音，伴有震颤，呈右心室抬举样搏动。&lt;/p&gt;&lt;p&gt;（2）胸部X线示肺野少血，肺动脉圆锥突出(系狭窄后扩张)及右心室增大。&lt;/p&gt;&lt;p&gt;（3）超声心动图可发现肺动脉瓣回声增粗，开放受限，右心室肥厚，多普勒超声可探及经肺动脉瓣血流速度增快并出现收缩湍流频谱。&lt;/p&gt;</t>
  </si>
  <si>
    <t>&lt;p&gt;1、一般治疗&amp;emsp;&amp;emsp;&lt;/p&gt;&lt;p&gt;控制液体潴留，严格限制钠盐摄入，慎用利尿剂。&amp;emsp;&amp;emsp;&lt;/p&gt;&lt;p&gt;2、病因治疗&amp;emsp;&amp;emsp;&lt;/p&gt;&lt;p&gt;（1）由大面积肺栓塞性肺动脉高压而导致右心衰竭者，应早期溶栓、抗凝治疗，必要时手术取栓。&amp;emsp;&amp;emsp;&lt;/p&gt;&lt;p&gt;（2）心力衰竭者，使用利尿进行治疗，以减轻颈静脉怒张及水肿。&amp;emsp;&amp;emsp;&lt;/p&gt;&lt;p&gt;（3）心包缩窄者，应尽早行心包剥脱术治疗。&amp;emsp;&amp;emsp;&lt;/p&gt;&lt;p&gt;（4）心脏压塞者，为了缓解右心受压，应给予患者心包穿刺或开窗引流。&amp;emsp;&amp;emsp;&lt;/p&gt;&lt;p&gt;（5）上腔静脉压迫综合征者，积极治疗原发病。&amp;emsp;&amp;emsp;&lt;/p&gt;&lt;p&gt;3、手术治疗&amp;emsp;&amp;emsp;&lt;/p&gt;&lt;p&gt;房间隔造口术、心脏移植等。&amp;emsp;&amp;emsp;&lt;/p&gt;&lt;p&gt;4、其他&amp;emsp;&amp;emsp;&lt;/p&gt;&lt;p&gt;（1）降低右室前负荷和后负荷，增强心肌收缩力。&amp;emsp;&amp;emsp;&lt;/p&gt;&lt;p&gt;（2）同步化治疗，控制节律。&amp;emsp;&amp;emsp;&lt;/p&gt;&lt;p&gt;（3）进行抗血小板、抗凝治疗。&lt;/p&gt;</t>
  </si>
  <si>
    <t>&lt;p&gt;1、病情观察&lt;/p&gt;&lt;p&gt;症状进展观察记录，生命体征监测，重症者用心电、呼吸、血压监护。&lt;/p&gt;&lt;p&gt;2、一般护理&lt;/p&gt;&lt;p&gt;（1）生活护理：对心功能不全、急性心肌梗死、严重心律失常急性心肌炎患者，协助其生活起居及个人卫生。&lt;/p&gt;&lt;p&gt;（2）休息及卧位：重症患者绝对卧床休息，病情稳定者鼓励其逐渐床上活动乃至下床活动，长期卧床者每2h更换体位，心功能不全者半卧位或端坐卧位。&lt;/p&gt;&lt;p&gt;（3）饮食护理：宜给髙维生素、易消化饮食，少量多餐，避免刺激。高血压病、冠心病、心功能不全患者应限制钠盐食物。&lt;/p&gt;&lt;p&gt;（4）氧疗护理：非严重缺氧患者采用低流量鼻导管吸氧，肺源性心脏病患者予以间歇低流量持续吸氧，呼吸功能不全者使用面罩加压吸氧或必要时行机械通气。&lt;/p&gt;</t>
  </si>
  <si>
    <t>&lt;p&gt;1、如果患者为心脏压塞，准备心包穿刺。如果没有心脏压塞，限制液体摄入量，并监测液体出量。如有必要插入留置导尿管。如果患者心力衰竭，使用利尿剂。经常改变患者体位，以避免外周水肿引起皮肤破裂。准备患者中心静脉或Swan-Ganz导管插入，以测量右侧和左侧心脏压力。&lt;/p&gt;&lt;p&gt;2、在大多数婴幼儿患者中，颈静脉怒张很难(有时不可能)诊断，由于其颈部短小、肥厚。即使在学龄儿童，诊断颈静脉怒张也不可靠。因为胸骨角与右心房的距离不同于成年人。&lt;/p&gt;</t>
  </si>
  <si>
    <t>&lt;p&gt;1、剧烈胸痛，患者难以忍受；&lt;/p&gt;&lt;p&gt;2、大量咯血，咳暗红色血痰或大量粉红色泡沫痰；&lt;/p&gt;&lt;p&gt;3、进行性呼吸困难；&lt;/p&gt;&lt;p&gt;4、出现其他危及生命的病症。&lt;/p&gt;&lt;p&gt;颈静脉怒张，或伴以上情况，须及时急诊处理，必要时拨打急救电话。&lt;/p&gt;</t>
  </si>
  <si>
    <t>&lt;p&gt;1、长期慢性咳嗽、咳痰、呼吸费力；&lt;/p&gt;&lt;p&gt;2、劳动耐力下降，轻微活动即引发气促、胸闷、胸痛等；&lt;/p&gt;&lt;p&gt;3、心前区隆起；&lt;/p&gt;&lt;p&gt;4、双下肢水肿，按压有凹陷形成；&lt;/p&gt;&lt;p&gt;5、出现其他严重、持续或进展性症状体征时。&lt;/p&gt;&lt;p&gt;颈静脉怒张或伴以上情况均须及时就医咨询。&lt;/p&gt;</t>
  </si>
  <si>
    <t>&lt;p&gt;1、怀疑为心血管系统病变导致出现颈静脉怒张的患者可在心血管内科进行相关的检查和治疗。&lt;/p&gt;&lt;p&gt;2、紧急情况，要及时拨打120急救电话送急诊处理。&lt;/p&gt;</t>
  </si>
  <si>
    <t>&lt;p&gt;1、提前预约挂号，并携带身份证、医保卡、就医卡等。&lt;/p&gt;&lt;p&gt;2、医生会对患者颈项、心肺等进行仔细的体格检查，为了方便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</si>
  <si>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出现颈静脉怒张的现象的？这个症状持续了多久了？有没有什么变化规律？&lt;/p&gt;&lt;p&gt;2、有没有加重或缓解的迹象呢？什么情况下会有加重或缓解？&lt;/p&gt;&lt;p&gt;3、您颈部静脉是突然出现怒张现象的，还是逐渐加重、慢慢出现的？&lt;/p&gt;&lt;p&gt;4、除了颈部静脉有怒张的表现外，其他部位的静脉有类似的症状吗？&lt;/p&gt;&lt;p&gt;5、您出现该症状有什么诱因吗，比如情绪激动、剧烈运动等？&lt;/p&gt;&lt;p&gt;6、除了颈部静脉怒张的表现外，您还有其他的症状吗，比如发热、心悸、肢体水肿、呼吸困难等？&lt;/p&gt;&lt;p&gt;7、您既往有生过什么病吗？&lt;/p&gt;&lt;p&gt;8、以前是否有看过医生？接受了什么治疗？治疗效果怎么样？是否复发？&lt;/p&gt;&lt;p&gt;9、发病以来，您的睡眠、饮食怎么样？大小便怎么样？&lt;/p&gt;</t>
  </si>
  <si>
    <t>&lt;p&gt;1、我颈静脉怒张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</si>
  <si>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&lt;p&gt;医生进行心肺及全身检查，初步了解心肺情况，观察颈静脉怒张情况。医生还会建议做血液常规、血沉、血气分析、胸部X线、心电图、超声心动图、左室造影检查，以明确诊断。&lt;/p&gt;</t>
  </si>
  <si>
    <t>&lt;p&gt;颈静脉怒张的治疗原则是积极治疗导致颈静脉怒张的原发疾病（如心力衰竭、心包缩窄、心脏压塞等），改善血液体循环。必要时，还可进行手术治疗。&lt;/p&gt;</t>
  </si>
  <si>
    <t>脾肿大</t>
  </si>
  <si>
    <t>脾肿大（splenomegaly）是重要的病理体征。在正常情况下一般摸不到脾脏。如仰卧位或侧卧位能摸到脾脏边缘应认为脾脏肿大。在膈肌位置低或体质瘦弱的人，特别是女性，偶也能摸到脾脏的边缘，但相当柔软，并无压痛，与病理性脾大不同。脾脏体积增大是脾脏疾病的主要表现。</t>
  </si>
  <si>
    <t>splenomegaly</t>
  </si>
  <si>
    <t>脾脏</t>
  </si>
  <si>
    <t>急诊科,消化内科,血液内科</t>
  </si>
  <si>
    <t>感染、淤血、血液病、结缔组织病、组织细胞增生症、脂质沉积症、脾脏肿瘤和囊肿</t>
  </si>
  <si>
    <t>贫血、黄疸、肝及淋巴结肿大、皮疹水肿、腹水</t>
  </si>
  <si>
    <t>血常规、血培养、骨穿刺培养、肥达试验、B型超声、CT、磁共振MRI、X线</t>
  </si>
  <si>
    <t>&lt;p&gt;慢性病毒性肝炎、慢性血吸虫病、慢性疟疾、黑热病、梅毒、肝硬化、慢性充血性右心衰竭、慢性缩窄性心包炎、心包积液、特发性非硬化性门脉高压症、白血病、红白血病、红血病、恶性淋巴瘤、恶性组织细胞病，特发性血小板减少性紫癜、溶血性贫血、真性红细胞增多症、骨髓纤维化、多发性骨髓瘤、系统性组织肥大细胞病、脾功能亢进症、系统性红斑狼疮、皮肌炎、结节性多动脉炎、幼年类风湿性关节炎、Felty病、勒-雪（Letterer-Siwe）氏病、黄脂瘤病、嗜酸性肉芽肿、戈谢病、尼曼-匹克病、脾脏肿瘤、脾囊肿等。&lt;/p&gt;</t>
  </si>
  <si>
    <t>脾肿大的病因可区分为感染性因素和非感染性因素，感染性因素主要为急慢性感染造成的脾肿大，非感染性因素则包括淤血、血液病、结缔组织病、组织细胞增生症、脂质沉淀症、脾脏肿瘤与脾囊肿等原因。</t>
  </si>
  <si>
    <t>&lt;p&gt;1、感染性&lt;/p&gt;&lt;p&gt;（1）急性感染&lt;/p&gt;&lt;p&gt;见于病毒感染、立克次体感染、细菌感染、螺旋体感染、寄生虫感染。&lt;/p&gt;&lt;p&gt;（2）慢性感染&lt;/p&gt;&lt;p&gt;见于慢性病毒性肝炎、慢性血吸虫病、慢性疟疾、黑热病、梅毒等。&lt;/p&gt;&lt;p&gt;2、非感染性&lt;/p&gt;&lt;p&gt;（1）淤血&lt;/p&gt;&lt;p&gt;见于肝硬化、慢性充血性右心衰竭、慢性缩窄性心包炎或大量心包积液、特发性非硬化性门脉高压症。&lt;/p&gt;&lt;p&gt;（2）血液病&lt;/p&gt;&lt;p&gt;见于各种类型的急慢性白血病、红白血病、红血病、恶性淋巴瘤、恶性组织细胞病，特发性血小板减少性紫癜、溶血性贫血、真性红细胞增多症、骨髓纤维化、多发性骨髓瘤、系统性组织肥大细胞病、脾功能亢进症。&lt;/p&gt;&lt;p&gt;（3）结缔组织病&lt;/p&gt;&lt;p&gt;如系统性红斑狼疮、皮肌炎、结节性多动脉炎、幼年类风湿性关节炎、Felty病等。&lt;/p&gt;&lt;p&gt;（4）组织细胞增生症&lt;/p&gt;&lt;p&gt;如勒-雪（Letterer-Siwe）氏病、黄脂瘤病、嗜酸性肉芽肿。&lt;/p&gt;&lt;p&gt;（5）脂质沉积症&lt;/p&gt;&lt;p&gt;如戈谢病、尼曼-匹克病。&lt;/p&gt;&lt;p&gt;（6）脾脏肿瘤与脾囊肿&lt;/p&gt;&lt;p&gt;脾脏恶性肿瘤原发性者少见，转移至脾脏的恶性肿瘤也罕见，原发癌灶多位于消化道。脾脏囊肿罕见，分真性和假性囊肿。真性囊肿分为表皮囊肿、内皮囊肿（如淋巴管囊肿）和寄生虫性囊肿（如棘球蚴病）。假性囊肿分为出血性、血清性或炎症性等。&lt;/p&gt;</t>
  </si>
  <si>
    <t>&lt;p&gt;1、脾脏肿大的程度&lt;/p&gt;&lt;p&gt;脾脏肿大的程度与疾病有关。&lt;/p&gt;&lt;p&gt;（1）轻度脾大&lt;/p&gt;&lt;p&gt;深吸气时脾下缘在肋缘下2～3cm为轻度脾大。可见于某些病毒感染、细菌感染、立克次体感染、早期血吸虫病、充血性心力衰竭、肝硬化门脉高压症、霍奇金病、幼年类风湿性关节火，系统性红斑狼疮、热带嗜酸性粒细胞增多症、特发性血小板减少性紫癜等。&lt;/p&gt;&lt;p&gt;（2）中等度脾大&lt;/p&gt;&lt;p&gt;下缘超出肋缘下3cm至平脐为中等度肿大。可见于急性粒细胞性白血病、急性淋巴细胞性白血病、慢性溶血性贫血、传染性单核细胞增多症、维生素D缺乏病、脾淀粉样变性、恶性淋巴瘤、尼曼-匹克病等。&lt;/p&gt;&lt;p&gt;（3）极度脾大&lt;/p&gt;&lt;p&gt;下缘超出脐水平以下为极度脾大或称巨脾。可见于慢性粒细胞白血病、慢性疟疾、晚期血吸虫病、斑替病、骨髓纤维化、真性红细胞增多症、地中海贫血、戈谢病等。&lt;/p&gt;&lt;p&gt;2、脾脏的质度&lt;/p&gt;&lt;p&gt;不同病因引起脾大其质度可有不同程度的变化。一般急性感染引起的脾大质度软；慢性感染、白血病细胞、肿瘤细胞浸润引起的脾大质地硬，表面不平；肝硬化的脾脏质度中等硬；淤血性脾大质度因淤血程度和淤血时间的长短而不同，时间短，淤血轻，质度软，时间长或淤血重质度硬，但一般有充实感。囊性肿大有囊性感表面不平。必须指出，脾脏肿大的程度及质度不仅因病因不同而不同，还可因病程、治疗情况及个体反应性不同而有差异，在判断时要注意这些因素。&lt;/p&gt;&lt;p&gt;3、伴随体征&lt;/p&gt;&lt;p&gt;各种不同病因引起脾大外尚有不同的伴随体征。&lt;/p&gt;&lt;p&gt;（1）贫血、出血点或淤斑&lt;/p&gt;&lt;p&gt;见于血液病性脾大，如各种类型的白血病、特发性血小板减少性紫癜等。&lt;/p&gt;&lt;p&gt;（2）贫血、黄疸&lt;/p&gt;&lt;p&gt;见于溶血性贫血、慢性病毒性肝炎、肝硬化、恶性组织细胞病、败血症等。&lt;/p&gt;&lt;p&gt;（3）肝及淋巴结肿大&lt;/p&gt;&lt;p&gt;见于恶性淋巴瘤、淋巴细胞性白血病、结缔组织病、传染性单核细胞增多症，结节病及某些传染性疾病等。&lt;/p&gt;&lt;p&gt;（4）肝病面容、肝掌及蜘蛛痣&lt;/p&gt;&lt;p&gt;见于慢性病毒性肝炎、肝硬化。&lt;/p&gt;&lt;p&gt;（5）各种类型的皮疹&lt;/p&gt;&lt;p&gt;多见于各种传染病，或感染性疾病。如伤寒、斑疹伤寒、布氏杆菌病、败血症、亚急性感染性心内膜炎等。&lt;/p&gt;&lt;p&gt;（6）水肿和腹水&lt;/p&gt;&lt;p&gt;见于慢性右心衰竭、缩窄性心包炎、肝硬化门脉高压症、下腔静脉梗阻等。&lt;/p&gt;&lt;p&gt;（7）心脏扩大&lt;/p&gt;&lt;p&gt;见于各种心脏病引起的慢性心力衰竭、各种原因引起的大量心包积液。&lt;/p&gt;</t>
  </si>
  <si>
    <t>实验室检查对脾大的原因诊断有重要意义，包括血常规检查、血小板计数、网织红细胞计数、嗜酸性粒细胞计数。血红蛋白电泳、红细胞脆性实验、酸溶血（Ham），直接抗人球蛋白。血液的寄生虫、原虫检查、肝功能检查、骨髓检查或骨髓活检。血清学抗原抗体检查；淋巴结穿刺或活检，脾穿刺或活检，腹腔积液常规检查等。</t>
  </si>
  <si>
    <t>常用的检查方法有B型超声、超声心动图、X线、CT、磁共振、内镜、下腔静脉造影等影像学手段对诊断脾肿大病因有辅助作用。</t>
  </si>
  <si>
    <t>&lt;p&gt;根据病史，结合临床表现、辅助检查进行确诊。&lt;/p&gt;&lt;p&gt;对于脾大的诊断，首先确定是否脾大以及脾大的程度、质地。临床上发现脾肿大时，病史询问就注意急、慢性感染，出血倾向与贫血；体查特别注意有无伴发肝与淋结肿大，贫血与出血现象。血常规细致检查寄生虫与病理性血细胞，需要时作血小板计数，肝功能试验，骨髓象及B超等检查。脾穿刺相当危险，一般不宜进行。&lt;/p&gt;</t>
  </si>
  <si>
    <t>&lt;p&gt;1、感染引起的脾肿大&lt;/p&gt;&lt;p&gt;（1）病毒感染&lt;/p&gt;&lt;p&gt;传染性单核细胞增多症：起病急或缓，有发热，浅表淋巴结肿大，咽峡炎，皮疹，多数病例有脾肿大，一般为轻度，血象中出现异常淋巴细胞，嗜异性凝集试验，EB抗体测定可明确诊断。&lt;/p&gt;&lt;p&gt;（2）细菌性感染&lt;/p&gt;&lt;p&gt;伤寒，副伤寒：以夏秋季之多，临床特点：持续性发热多呈稽留热，伴全身不适，食欲减退，相对缓脉，脾肿大，玫瑰疹。实验室检查：白细胞减少，肥达氏反应在第4-6周达高峰，血及骨髓培养阳性率高。&lt;/p&gt;&lt;p&gt;（3）寄生虫感染&lt;/p&gt;&lt;p&gt;血吸虫病：急性期有发热，过敏反应，腹痛，腹泻，脾肿大，一般为轻度；慢性期，表现为慢性腹泻，腹痛，大便稀，重者有脓血便，巨脾，直肠黏膜活组织检查，皮内试验，环卵沉淀试验。间接血凝试验，可明确诊断。&lt;/p&gt;&lt;p&gt;2、结缔组织病性脾肿大&lt;/p&gt;&lt;p&gt;（1）系统性红斑狼疮&lt;/p&gt;&lt;p&gt;长期发热，伴有骨关节痛，皮肤黏膜损害，肾损害，脾肿大发生率8.1%-17%，均为轻度，抗核抗体，抗双链DNA抗体，抗SM抗体等抗体呈阳性。&lt;/p&gt;&lt;p&gt;（2）结节性多动脉炎&lt;/p&gt;&lt;p&gt;表现为长期发热伴肌痛，皮下结节，肾损害，脾肿大，脾肿大与网状内皮组织增生，脾梗死或动脉炎有关，皮下结节与三角肌或腓肠肌活检可确诊。&lt;/p&gt;&lt;p&gt;3、血液病引起脾肿大&lt;/p&gt;&lt;p&gt;（1）真性红细胞增多症&lt;/p&gt;&lt;p&gt;起病慢，症状多样，如头痛、耳鸣，视力减退，呼吸困难，腹痛，消化不良等，此病三项特征：面色砖红；脾肿大，呈巨脾；红细胞数及血红蛋白量增多。&lt;/p&gt;&lt;p&gt;（2）脾功能亢进症&lt;/p&gt;&lt;p&gt;可分为原发性与继发性三类，主要表现为：&lt;/p&gt;&lt;p&gt;①周围血中一种至多种血细胞减少。&lt;/p&gt;&lt;p&gt;②骨髓造血细胞正常或增生，并呈现成熟障碍。&lt;/p&gt;&lt;p&gt;③脾肿大呈极度。&lt;/p&gt;&lt;p&gt;④切脾后血象与骨髓象复常。&lt;/p&gt;&lt;p&gt;（3）骨髓纤维化&lt;/p&gt;&lt;p&gt;临床与血液方面有三项特点：&lt;/p&gt;&lt;p&gt;①贫血与进行性脾肿大。&lt;/p&gt;&lt;p&gt;②骨髓活检可见正常骨髓被纤维组织替代。&lt;/p&gt;&lt;p&gt;③周围血中出现众多的幼稚红细胞与幼稚粒细胞。&lt;/p&gt;&lt;p&gt;4、肿瘤引起的脾肿大&lt;/p&gt;&lt;p&gt;（1）原发性恶性脾肿瘤与脾转移癌的特征&lt;/p&gt;&lt;p&gt;脾肿大，质硬、表面不平滑和有增大的倾向。&lt;/p&gt;&lt;p&gt;（2）脾脏原发性血管肉瘤的主要症状&lt;/p&gt;&lt;p&gt;脾肿大，左季肋部痉挛痛与体重下降。B超与CT有诊断价值，血管肉瘤显示为脾内密度不均匀，有不同程度的增强。&lt;/p&gt;</t>
  </si>
  <si>
    <t>&lt;p&gt;1、病因治疗&lt;/p&gt;&lt;p&gt;（1）传染病引起肝肿大，可选用敏感的抗细菌，抗病毒及抗寄生虫药物，随着原发病的好转，脾脏可回缩。&lt;/p&gt;&lt;p&gt;（2）结缔组织病性脾肿大，特别是系统性红斑狼疮，可长期使用糖皮质激素，细胞毒类药物。&lt;/p&gt;&lt;p&gt;（3）血液病性脾肿大，脾亢及骨髓纤维化引起脾肿大需切除脾脏。&lt;/p&gt;&lt;p&gt;（4）肿癌性脾肿大：无论是原脾肿瘤还是脾转移癌切脾为主要治疗措施。&lt;/p&gt;&lt;p&gt;2、对症治疗&lt;/p&gt;&lt;p&gt;严重脾肿大伴脾亢的患者需切脾。治疗方法主要是是采用手术切除脾。切除脾有好处，可以纠正脾大对人体的危害，但是这种方法也存在不足。全脾切除后将改变病人的免疫功能，脾过滤功能消失，IgM减少、调节素和调理素水平降低、T淋巴细胞系统出现紊乱、外周血淋巴细胞数量以及淋巴细胞转换率明显下降，导致暴发性感染的机会显著增加，如凶险性肺炎。对于肝功能差、腹腔积液、低蛋白、呕血等病人应综合考虑决定是否需要进行脾切除。&lt;/p&gt;</t>
  </si>
  <si>
    <t>&lt;p&gt;1、对患者进行诊断性检查，如全血细胞计数、血培养、脾脏CT和放射性核素扫描。&lt;/p&gt;&lt;p&gt;2、除了上述提及的脾脏肿大的原因，儿童还可以出现于组织细胞病、遗传性溶血性贫血、Gaucher病、尼曼-皮克病、遗传性球形红细胞增多症、β地中海贫血（Cooley贫血）。对于免疫低下的儿童，脾脏脓肿是脾脏肿大的常见原因。&lt;/p&gt;&lt;p&gt;3、如果患者有腹部或胸部外伤史，不要触诊腹部，因为它可能加重内出血。可以查问患者是否有左上腹疼痛及休克的体征，如心动过速、呼吸急促。如果发现了这些体征，要怀疑脾破裂。建立静脉通路有助于紧急输注液体和血液、氧气吸入、导尿及心电监护。可能需要准备手术。&lt;/p&gt;</t>
  </si>
  <si>
    <t>&lt;p&gt;1、患者起病急骤、高热、寒战、恶心、呕吐、腹泻；&lt;/p&gt;&lt;p&gt;2、伴皮肤黏膜大量出血点；&lt;/p&gt;&lt;p&gt;3、伴急性剧烈腹痛；&lt;/p&gt;&lt;p&gt;4、伴呼吸困难，意识障碍等；&lt;/p&gt;&lt;p&gt;5、出现其它危急情况。&lt;/p&gt;&lt;p&gt;以上均须及时拨打急救电话或急诊处理。&lt;/p&gt;</t>
  </si>
  <si>
    <t>&lt;p&gt;1、患者病情平稳，体格检查发现脾肿大；&lt;/p&gt;&lt;p&gt;2、患者腹围异常增大，手可触摸到腹腔内包块；&lt;/p&gt;&lt;p&gt;3、伴肝脏的肿大、浅表淋巴结肿大；&lt;/p&gt;&lt;p&gt;4、伴腹痛、腹泻、脓血便等；&lt;/p&gt;&lt;p&gt;5、伴发热、乏力、食欲减退、消化不良或贫血等表现；&lt;/p&gt;&lt;p&gt;6、出现其它严重、持续或进展性症状体征。&lt;/p&gt;&lt;p&gt;以上均须及时就医咨询。&lt;/p&gt;</t>
  </si>
  <si>
    <t>&lt;p&gt;1、以消化系统症状为主的患者，可在消化内科进行诊疗。&lt;/p&gt;&lt;p&gt;2、怀疑由血液系统疾病弓|发的肝脾肿大患者，可在血液科进行诊疗。&lt;/p&gt;&lt;p&gt;3、患者起病急骤、病情严重，要及时送急诊科进行相关的检查和治疗。&lt;/p&gt;</t>
  </si>
  <si>
    <t>&lt;p&gt;为了确保就医过程能够顺利进行，建议患者提前采取一些简单的准备措施。&lt;/p&gt;&lt;p&gt;1、提前预约挂号，并携带身份证、医保卡、就医卡等。&lt;/p&gt;&lt;p&gt;2、医生会对患者腹部等相关部位进行仔细的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及其家属可提前准备想要咨询的问题清单。&lt;/p&gt;</t>
  </si>
  <si>
    <t>&lt;p&gt;1、您什么时候开始出现脾肿大现象的？怎么发现的？&lt;/p&gt;&lt;p&gt;2、脾肿大的症状持续了多久了？有没有什么变化规律？&lt;/p&gt;&lt;p&gt;3、有没有加重或缓解的迹象呢？什么情况下会加重或缓解？&lt;/p&gt;&lt;p&gt;4、脾是突然出现肿大的呢，还是慢慢出现的？&lt;/p&gt;&lt;p&gt;5、除了脾有肿大外，身体其他部位有没有肿大的表现？&lt;/p&gt;&lt;p&gt;6、您有没有其他的症状，比如发热、头痛、耳鸣、皮肤巩膜发黄、烦躁不安、精神萎靡、关节疼痛等？&lt;/p&gt;&lt;p&gt;7、您以前生过什么病吗？&lt;/p&gt;&lt;p&gt;8、您是否有看过医生？接受了什么治疗？治疗效果怎么样？&lt;/p&gt;&lt;p&gt;9、发病以来，您的睡眠、饮食怎么样？大小便怎么样？&lt;/p&gt;</t>
  </si>
  <si>
    <t>&lt;p&gt;1、我发生脾肿大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</si>
  <si>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&lt;p&gt;脾肿大的诊断主要是依靠血常规、血生化检查、抗原抗体检查、阻滞活检、寄生虫检查等多种实验室检查手段确诊，医生通常会采用CT、X线、MRI等影像学检查辅助诊断。&lt;/p&gt;</t>
  </si>
  <si>
    <t>脾肿大的治疗一般是确定病因后根据病因进行针对性治疗，部分患者脾肿大严重且无禁忌症时可能需要行手术治疗进行脾切除。脾切除术后改变人体免疫功能，可能出现多种并发症，通常需要对症治疗。</t>
  </si>
  <si>
    <t>呕血</t>
  </si>
  <si>
    <t>呕血（hematemesis）是上消化道疾病（指屈氏韧带以上的消化道，包括食管、胃、十二指肠、肝、胆、胰疾病）或全身性疾病所致的上消化道出血，血液经口腔呕出。常伴有黑便，严重时可有急性周围循环衰竭的表现。</t>
  </si>
  <si>
    <t>hematemesis</t>
  </si>
  <si>
    <t>肠,胃,腹部</t>
  </si>
  <si>
    <t>消化系统疾病、上消化道邻近器官或组织的疾病、全身性疾病</t>
  </si>
  <si>
    <t>血液经口腔呕出、恶心、头晕、黑便</t>
  </si>
  <si>
    <t>体格检查、胃液分析、血常规、粪便隐血试验、X线检查、选择性动脉造影、插管检查、吞线试验、急诊内镜、放射性核素</t>
  </si>
  <si>
    <t>&lt;p&gt;反流性食管炎、食管憩室炎、食管癌、食管异物、食管贲门黏膜撕裂综合征、食管损伤、消化性溃疡、急性糜烂出血性胃炎、胃癌、胃泌素瘤、息肉、胃黏膜脱垂、急性胃扩张、胃扭转、憩室炎、食管胃底静脉曲张破裂、门脉高压性胃病出血、胆道结石、胆道蛔虫、胆囊癌、胆管癌、壶腹癌、急慢性胰腺炎、胰腺癌合并脓肿破溃、主动脉瘤、纵隔肿瘤破入食道、血小板减少性紫癜、过敏性紫癜、白血病、系统性红斑狼疮、皮肌炎、结节性多动脉炎累及上消化道、尿毒症、肺源性心脏病、呼吸功能衰竭等。&lt;/p&gt;</t>
  </si>
  <si>
    <t>&lt;p&gt;引起呕血的原因很多，以消化道溃疡引起者最常见，其次为食管或胃底静脉曲张破裂出血，再次为急性胃黏膜病变。此外，血液系统疾病、感染性疾病、结缔组织病等疾病也可引起呕血。&lt;/p&gt;</t>
  </si>
  <si>
    <t>&lt;p&gt;1、消化系统疾病&lt;/p&gt;&lt;p&gt;（1）食管疾病：反流性食管炎、食管憩室炎、食管癌、食管异物、食管贲门黏膜撕裂综合征、食管损伤等。大量呕血常由门脉高压所致的食管静脉曲张破裂所致，食管异物戳穿主动脉可造成大量呕血，并危及生命。&lt;/p&gt;&lt;p&gt;（2）胃及十二指肠疾病：最常见为消化性溃疡，其次有急性糜烂出血性胃炎、胃癌、胃泌素瘤、恒径动脉综合征等。其他少见疾病有平滑肌瘤、平滑肌肉瘤、淋巴瘤、息肉、胃黏膜脱垂、急性胃扩张、胃扭转、憩室炎、结核、克罗恩病等。&lt;/p&gt;&lt;p&gt;（3）门脉高压引起的食管胃底静脉曲张破裂或门脉高压性胃病出血。&lt;/p&gt;&lt;p&gt;2、上消化道邻近器官或组织的疾病&lt;/p&gt;&lt;p&gt;如胆道结石、胆道蛔虫、胆囊癌、胆管癌及壶腹癌出血均可引起大量血液流入十二指肠导致呕血。此外还有急慢性胰腺炎、胰腺癌合并脓肿破溃、主动脉瘤破入食管、胃或十二指肠、纵隔肿瘤破入食道等。&lt;/p&gt;&lt;p&gt;3、全身性疾病&lt;/p&gt;&lt;p&gt;（1）血液系统疾病：血小板减少性紫癜、过敏性紫癜、白血病、血友病、霍奇金病、遗传性毛细血管扩张症、弥散性血管内凝血及其他凝血机制障碍（如应用抗凝药过量）等。&lt;/p&gt;&lt;p&gt;（2）感染性疾病：流行性出血热、钩端螺旋体病、登革热、暴发型肝炎、败血症等。&lt;/p&gt;&lt;p&gt;（3）结缔组织病：系统性红斑狼疮、皮肌炎、结节性多动脉炎累及上消化道。&lt;/p&gt;&lt;p&gt;（4）其他：尿毒症、肺源性心脏病、呼吸功能衰竭等。&lt;/p&gt;</t>
  </si>
  <si>
    <t>&lt;p&gt;1、呕血前常有上腹部不适及恶心，随后呕吐出血性胃内容物，其颜色视出血量的多少及在胃内停留的时间以及出血的部位而不同。&lt;/p&gt;&lt;p&gt;2、出血量多、在胃内停留时间短、位于食管则颜色鲜红或混有血凝块、暗红色，当出血量较少或在胃内停留时间长，则可为黑色、棕褐色。&lt;/p&gt;&lt;p&gt;3、部分患者还会出现黑便，头晕、肢端湿冷、心率增快等急性周围循环衰竭的表现。&lt;/p&gt;</t>
  </si>
  <si>
    <t>主要是查看患者是否有肝病面容、蜘蛛痣、肝掌、腹壁静脉曲张、腹水、肝质较硬、脾肿大、体重过轻等体征。</t>
  </si>
  <si>
    <t>&lt;p&gt;1、胃液分析&lt;/p&gt;&lt;p&gt;基础酸排量测定，对溃疡性疾病由参考价值。&lt;/p&gt;&lt;p&gt;2、血常规&lt;/p&gt;&lt;p&gt;可诊断是否有感染或者血液疾病。&lt;/p&gt;&lt;p&gt;3、粪便隐血试验&lt;/p&gt;&lt;p&gt;可判断下消化道是否存在出血。&lt;/p&gt;</t>
  </si>
  <si>
    <t>&lt;p&gt;1、X线钡餐检查&lt;/p&gt;&lt;p&gt;上消化道出血患者进行常规X线钡餐检查，对常见的出血病变如食管静脉曲张、胃十二指肠溃疡、胃癌等有诊断价值。对浅表病变引起的出血，如急性糜烂性胃炎、食管贲门撕裂综合征、食管炎等则不易被发现。应用气钡双重对比造影，对观察黏膜皱壁形态的细微变化有益，可提高病变的阳性发现率。&lt;/p&gt;&lt;p&gt;2、选择性腹腔动脉造影&lt;/p&gt;&lt;p&gt;适应于经其他有关检查而未有异常发现的慢性或间歇性上消化道出血，造影目的在于直接发现出血病变，如血管瘤、动静脉畸形、肿瘤的异常血管改变等。在未能直接发现病变者，选择性腹腔动脉造影尚可对出血部位进行定位诊断。作为出血部位的定位诊断，要求造影时有活动性出血，出血量需在0.2～2ml/min。局部有造影剂溢出血管而进入肠腔者，显示阳性定位诊断价值，在血管造影后经动脉滴入垂体加压素或注入栓塞剂，可对出血发挥治疗作用。&lt;/p&gt;</t>
  </si>
  <si>
    <t>&lt;p&gt;1、插管检查&lt;/p&gt;&lt;p&gt;插入鼻胃管，逐段吸取消化液观察有无血迹，对仅有黑粪的活动性出血有定位诊断价值。也可在活动性上消化道出血的病人置入胃管，吸取胃内容物进行观察，可监测出血是否持续或已停。利用鼻胃管排空胃内积血，可减少患者恶心、呕吐，洗净胃腔血迹可为胃镜检查作准备。&lt;/p&gt;&lt;p&gt;2、吞线试验&lt;/p&gt;&lt;p&gt;吞入长度约120cm的棉线，一端固定在患者的颊部，另一端系有金属小球，借助重力可经幽门进入肠道。留置6一8h后取出，检查有无血迹，用以估计出血的部位，在大量出血情况下，大部分线段可被血液污染而无法定位。此时可静脉内注入荧光素钠，于注射后10min内取出棉线，在紫外线灯下观察荧光染色部位，对出血部位作出诊断。&lt;/p&gt;&lt;p&gt;3、急诊内镜检查&lt;/p&gt;&lt;p&gt;是指在消化道出血后24～48h内进行的检查。据报告，上消化道出血患者中进行急诊内镜检查，出血灶的发现率可高达90%以上。一般主张出血后尽早检查，检查的时间愈早，阳性发现率愈高。但有血容量不足或休克的患者，必须先予纠正：内镜检查有利于发现浅表病变，且可确定是否近期出血抑或活动性出血。当上消化道出血患者同时存在两种以上可能出血的病变时，进行急诊内镜检查可确定导致活动性出血的病变及病因所在。此外，在急诊内镜检查中还能针对出血病变进行局部止血治疗。&lt;/p&gt;&lt;p&gt;4、放射性核素检查&lt;/p&gt;&lt;p&gt;是诊断消化道出血的非创伤性检查方法，适用于年老体弱而不能耐受创伤性检查的患者。&lt;/p&gt;</t>
  </si>
  <si>
    <t>&lt;p&gt;通常根据患者的病史、典型症状并结合相关的检查一般不难诊断。医生在诊断的同时常需要排查患者是否有反流性食管炎、食管憩室炎、食管癌、食管异物、食管贲门黏膜撕裂综合征、食管损伤、消化性溃疡、急性糜烂出血性胃炎、胃癌、食管胃底静脉曲张破裂等疾病。&lt;/p&gt;</t>
  </si>
  <si>
    <t>&lt;p&gt;1、上腹疼痛&lt;/p&gt;&lt;p&gt;有慢性周期性节律性上腹疼痛史，提示出血最大可能来自胃、十二指肠溃疡。溃疡病出血大都发生于溃疡活动期，多见于冬春季节，出血后上腹疼痛缓解。上腹痛持续不愈，或呈进行性发展而无明显节律性者，或开始有规律以后规律消失者，应考虑胃癌或溃疡病恶性变。有慢性肝病史或长期饮酒史，血吸虫病史，且大量呕血不伴有腹痛或腹部不适者多应考虑食管、胃底静脉曲张破裂出血。右上腹剧烈绞痛伴呕血有利于胆道出血的诊断。&lt;/p&gt;&lt;p&gt;2、服药及饮酒史&lt;/p&gt;&lt;p&gt;呕血之前有服用乙酰水杨酸酒精、吲哚美辛、皮质激素者多见于急性胃黏膜病变引起的出血。酗酒或剧烈呕吐后引起大量呕血者，应想到食管贲门黏膜撕裂伤所致。如有误服强酸、强碱或其他有腐蚀性的液体者，应想到急性腐蚀性食管炎、胃炎出血之可能。&lt;/p&gt;&lt;p&gt;3、手术史&lt;/p&gt;&lt;p&gt;做过胃大部切除术或食管手术者，应考虑出血来自吻合口溃疡、吻合口炎、胆汁反流性残胃炎或癌切除术后复发。&lt;/p&gt;&lt;p&gt;4、吞咽困难&lt;/p&gt;&lt;p&gt;吞咽困难伴有呕血者一般见于晚期食管或贲门的肿瘤。&lt;/p&gt;&lt;p&gt;5、全身出血倾向&lt;/p&gt;&lt;p&gt;呕血同时伴有皮肤黏膜等有出血倾向者，应考虑白血病、血小板减少性紫癜、血友病等。有全身出血倾向伴有发热者，应想到流行性出血热、钩端螺旋体病、结缔组织疾病等。&lt;/p&gt;</t>
  </si>
  <si>
    <t>&lt;p&gt;1、食管胃底静脉曲张破裂出血&lt;/p&gt;&lt;p&gt;多以呕血为主，呈鲜红色，量大，可呈喷射状。部分病例以便血为其主要表现而不出现呕血，酷似下消化道出血，应认真进行鉴别。过去病史中有肝炎、血吸虫病或慢性酒精中毒者，提示肝硬化诊断。如体检发现蜘蛛痣、肝掌、黄疸、腹壁静脉曲张、肝脾肿大、腹部转移性浊音等更有助于本病诊断。但应注意原肿大的脾脏，可因大量出血而暂时缩小或不能扪及；蜘蛛痣也可因大量出血后暂不显现，但肝功能异常有利于本病诊断。&lt;/p&gt;&lt;p&gt;2、反流性食管炎与食管溃疡&lt;/p&gt;&lt;p&gt;主要由于食管下括约肌功能障碍、胃十二指肠内容物反流、食管对反流物清除功能减弱等因素所致。反流物进入食管，引起食管黏膜炎症、糜烂，可导致上消化道出血，如发生食管溃疡，有时引起大量出血。胸骨后烧灼感或烧灼样疼痛是反流性食管炎的主要症状，常发生在餐后，尤以平卧或弯腰时为甚。并发食管溃疡者可出现咽下困难，易与食管癌混淆，食管钡剂X线检查和食管镜及活体组织检查可确定诊断。食管下段pH测定，可监测有否胃食管反流。通过食管测压检查，可了解食管下括约肌功能状态。&lt;/p&gt;&lt;p&gt;3、食管瘤&lt;/p&gt;&lt;p&gt;发生消化道出血见于晚期病例，一般为小量持续性出血，以黑粪或粪便隐血阳性为主要表现。少数病例也可有急性大量出血。凡有咽下困难、咽下疼痛、反食、消瘦者都应首先考虑到食管癌。&lt;/p&gt;&lt;p&gt;4、食管贲门黏膜撕裂综合征&lt;/p&gt;&lt;p&gt;本病为食管和贲门交界处及其上下部位黏膜纵行撕裂。一般表现为呕血，呕出鲜血或血块。多数均无上腹疼痛病史。但发病前有剧烈呕吐、大量饮酒或暴食病史是诊断本病的重要线索。&lt;/p&gt;&lt;p&gt;5、急性胃黏膜病变&lt;/p&gt;&lt;p&gt;是上消化道出血的主要原因之一，包括急性胃黏膜糜烂和急性消化性溃疡。目前认为，两者的区别在于：急性胃黏膜糜烂病变浅表，末累及黏膜肌层，愈合后无瘢痕，一般无慢性病变基础，常为多发性，好发于胃体或胃底的泌酸黏膜；急性消化性溃疡病变较深，至少达到或超过黏膜肌层，愈合后多有瘢痕，病变常为单发性，好发于胃的非泌酸黏膜，但多与泌酸黏膜毗邻。急性胃黏膜病变主要由：&lt;/p&gt;&lt;p&gt;（1）摄入阿司匹林、非甾类抗炎药、肾上腺皮质激素、酒精等损伤胃黏膜的药物。&lt;/p&gt;&lt;p&gt;（2）败血症。&lt;/p&gt;&lt;p&gt;（3）大面积烧伤、颅脑损伤或手术；严重创伤或大手术等引起。&lt;/p&gt;&lt;p&gt;上述药物所致的胃黏膜糜烂称为急性糜烂出血性胃炎，出血量大小不等，可为隐性出血或大量黑便及呕血。由于败血症、创伤、烧伤及颅脑损伤后所致的急性溃疡称为应激性溃疡，出血多数发生在应激状态后数天或半月内。出血量大，部分可并发穿孔。&lt;/p&gt;&lt;p&gt;6、消化性溃疡出血&lt;/p&gt;&lt;p&gt;主要表现为呕血与黑便。十二指肠溃疡并发出血较胃溃疡多见。本病多见于青壮年，以慢性、周期性及节律性上腹疼痛为其特点。经摄食、服用制酸药或H2受体阻滞剂可使疼痛缓解。消化性溃疡在并发出血前数天多有上腹疼痛加剧，出血后疼痛可自然缓解。&lt;/p&gt;&lt;p&gt;7、胃癌&lt;/p&gt;&lt;p&gt;由于胃癌发生发展隐匿，早期多无明显症状。呕血虽可见于各期胃癌，但以中晚期更为多见。出血量一般不大，呕血多呈咖啡渣样。应与消化性溃疡出血进行鉴别，后者一般在出血后疼痛明显减轻或消失，而胃癌出血后疼痛往往不见缓解。凡年龄在中年以上、上腹疼痛病史较短并有进行性加重，出血量与贫血不相称者，都应考虑胃癌的诊断。&lt;/p&gt;&lt;p&gt;8、胆道出血&lt;/p&gt;&lt;p&gt;胆道出血来自肝内者占半数以上，其余系来自胆道及胰腺。血液经胆总管进入肠腔而从消化道排出，因此并非真正的消化道出血。胆道出血的病因以创伤为多见，胆石症、胆管炎、胆道蛔虫症等次之。肿瘤及血管病变导致胆道出血者少见。小量缓慢的胆道出血临床上可无黑粪，当出血量较大，血液致胆管扩张或在胆道内形成血块，此时临床上除出现黑粪外，均可伴有黄疸与胆绞痛。如有继发感染则可出现高热；当血块被排出胆道时上述症状可迅速缓解。&lt;/p&gt;</t>
  </si>
  <si>
    <t>&lt;p&gt;1、一般治疗&lt;/p&gt;&lt;p&gt;卧床休息，观察神志、血压、脉搏、出血量及尿量，保持呼吸道通畅、保持静脉通道并测量中心静脉压，大出血时应禁食。&lt;/p&gt;&lt;p&gt;2、补充血容量&lt;/p&gt;&lt;p&gt;当血红蛋白低于90g/L，收缩压低于90mmHg时应立即输入足量的全血，并尽可能输新鲜血。&lt;/p&gt;&lt;p&gt;3、止血&lt;/p&gt;&lt;p&gt;（1）急诊内镜下止血：电子内镜视野清晰，常可立即明确诊断并可实施内镜下止血。根据出血部位不同，可采用不同止血方法，如内镜下套扎，注射硬化剂，高频电凝止血，微波止血等。一般情况下可达到立即止血的目的。&lt;/p&gt;&lt;p&gt;（2）药物止血：根据不同的疾病，选择不同的止血药物，消化性溃疡出血采用血管收缩剂；H2受体拮抗剂甲氰咪胍可用于应激性溃疡和急性胃黏膜病变；近年来用细胞膜质子泵抑制剂，洛赛克效果更佳。生长抑素可降低正常人30%内脏血流量和35%肝脏楔压，抑制泌酸与胃肠运动，可用于各种原因（包括门脉高压）的上消化道出血；心得安可降低门静脉压力，适用于门静脉高压症。&lt;/p&gt;&lt;p&gt;（3）物理措施：通过胃管以10～14℃冰水反复灌洗胃，可使胃降温，血管收缩，胃分泌和消化活动抑制，从而达止血目的。&lt;/p&gt;&lt;p&gt;气囊压迫止血是食管静脉曲张最常用的止血方法之一，常用三腔二囊管，有人认为止血率为77%。&lt;/p&gt;&lt;p&gt;4、手术治疗&lt;/p&gt;&lt;p&gt;手术适应征：&lt;/p&gt;&lt;p&gt;（1）短期内大量出血，出现休克。&lt;/p&gt;&lt;p&gt;（2）平均每8h输血500ml仍难维持收缩压90mmHg和红细胞压积低于30%者。&lt;/p&gt;&lt;p&gt;（3）在6～8 h内经内科积极治疗，并已输血800ml，尚难使生命体征稳定者。&lt;/p&gt;&lt;p&gt;（4）缓慢小量或中等量出血持续超过3天。&lt;/p&gt;&lt;p&gt;（5）入院一度停止出血，在积极治疗中又大量出血者。&lt;/p&gt;&lt;p&gt;（6）年龄50岁以上伴其他器官疾病者。&lt;/p&gt;&lt;p&gt;（7）出血前曾出现幽门梗阻或尚有穿孔疑有溃疡恶变者。&lt;/p&gt;&lt;p&gt;手术时间以出血48h内手术最为安全，手术方式依疾病不同而异，如门脉高压症可行急诊断流术，胃、十二指肠溃疡可行胃大部切除术，应激性溃疡以迷走神经药断加引流术或出点结扎术。&lt;/p&gt;</t>
  </si>
  <si>
    <t>&lt;p&gt;1、休息与体位&lt;/p&gt;&lt;p&gt;大出血时病人绝对卧床休息，取平卧位并将下肢略抬高，以保证脑部供血。呕血时头偏向一侧，防止窒息：必要时用负压吸引器清除气道内的分泌物、血液或呕吐物，保持呼吸道通畅。给予氧气吸入。&lt;/p&gt;&lt;p&gt;2、饮食护理&lt;/p&gt;&lt;p&gt;食管胃底静脉曲张破裂出血、急性大出血伴恶心呕吐者应禁食。少量出血无呕吐者，可进温凉、清淡流质。出血停止后改为营养丰富、易消化、无刺激性半流质、软食，少量多餐，逐步过渡到正常饮食。避免粗糙、坚硬、刺激性食物。&lt;/p&gt;&lt;p&gt;3、立即建立静脉通路&lt;/p&gt;&lt;p&gt;配合医生迅速、准确地实施输血、输液、各种止血药物等抢救措施，并观察治疗效果及不良反应。输液开始应快，必要时测定中心静脉压作为调整输液量和速度的依据。&lt;/p&gt;&lt;p&gt;4、三腔气囊管的护理&lt;/p&gt;&lt;p&gt;插管前仔细检查，确保食管引流管、胃管、食管囊管、胃囊管通畅并分别做好标记，检查两气囊无漏气后抽尽囊内气体，备用。协助医生进行插管。将食管引流管、胃管引流管连接负压吸引器或定时抽吸，观察出血是否停止，并记录引流液的性状、颜色及量；出血后，放松牵引，放开囊内气体，保留导管继续观察24小时，未再出血可考虑拔管。拔管前应口服石蜡油20～30ml，然后抽尽囊内气体，缓慢拔出。&lt;/p&gt;&lt;p&gt;5、病情观察&lt;/p&gt;&lt;p&gt;动态地观察病人心率、血压、呼吸、神志和尿量，呕血的颜色、性状和量，有无四肢湿冷、烦躁不安等休克的前期情况，如有异常及时通知医生并配合进一步治疗。&lt;/p&gt;&lt;p&gt;6、心理护理&lt;/p&gt;&lt;p&gt;突然大量的呕血，常使病人及家属极度恐惧不安。医务人员应主动关心、安慰病人。抢救工作应迅速而不忙乱，以减轻病人的紧张情绪。大出血时陪伴病人，使其有安全感。呕血、便血后及时清除血迹、污物，以减轻对病人的不良刺激。&lt;/p&gt;</t>
  </si>
  <si>
    <t>&lt;p&gt;严密监测患者生命体征，观察有无休克表现。检查大便有无隐血，记录出入量。让患者卧床休息采用头半卧位休息以防误吸。必要时使用引流设备。保证口腔卫生和予以情感支持。静脉注射组胺受体阻断剂，当有食管静脉曲张破裂时可使用血管加压素。当出血停止后，监测胃内容物pH，必要时鼻胃管每小时给予抗酸药。&lt;/p&gt;</t>
  </si>
  <si>
    <t>&lt;p&gt;1、突发持续大量呕血；&lt;/p&gt;&lt;p&gt;2、伴有头晕、心悸、皮肤苍白、血压下降、昏迷等表现；&lt;/p&gt;&lt;p&gt;3、患者持续呕吐、呕血，突然出现呼吸极度困难、口唇、颜面青紫等异物窒息表现；&lt;/p&gt;&lt;p&gt;4、伴急性剧烈腹痛、高热、寒战等；&lt;/p&gt;&lt;p&gt;5、出现其他危及生命的病症。&lt;/p&gt;&lt;p&gt;以上均须及时拨打急救电话或急诊处理。&lt;/p&gt;</t>
  </si>
  <si>
    <t>&lt;p&gt;1、反复发生呕血，或伴大便发黑；&lt;/p&gt;&lt;p&gt;2、伴反复发作的上腹不适、消化不良表现；&lt;/p&gt;&lt;p&gt;3、伴规律性的上腹疼痛，与进食有关，常见于消化性溃疡；&lt;/p&gt;&lt;p&gt;4、伴逐渐加重的吞咽困难，须警惕食管病变；&lt;/p&gt;&lt;p&gt;5、伴有反复皮肤出血、鼻出血、牙龈出血、伤口不易止血等血液病表现；&lt;/p&gt;&lt;p&gt;6、伴上腹部包块；&lt;/p&gt;&lt;p&gt;7、伴食欲下降、消瘦、乏力、贫血等全身表现；&lt;/p&gt;&lt;p&gt;8、出现其他严重、持续或进展性症状体征。&lt;/p&gt;&lt;p&gt;以上均须及时就医咨询。&lt;/p&gt;</t>
  </si>
  <si>
    <t>&lt;p&gt;1、突发大量呕血的患者，可拨打120急救电话或送急诊处理。&lt;/p&gt;&lt;p&gt;2、病情稳定者可咨询消化内科。&lt;/p&gt;&lt;p&gt;3、怀疑血液病导致者，可咨询血液内科。&lt;/p&gt;</t>
  </si>
  <si>
    <t>&lt;p&gt;为了确保就医过程能够顺利进行，建议患者提前采取一些简单的准备措施。&lt;/p&gt;&lt;p&gt;1、提前预约挂号，并携带身份证、医保卡、就医卡等。&lt;/p&gt;&lt;p&gt;2、医生可能会对患者进行全面的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</si>
  <si>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是什么时候发现自己呕血的？呕血会有加重或减轻的迹象吗？什么情况下会加重或减轻？&lt;/p&gt;&lt;p&gt;2、除了呕血您还有其他的症状吗，如腹痛、吞咽困难、黑便等？&lt;/p&gt;&lt;p&gt;3、您每次呕血的量大概有多少呢？呕出的血是什么颜色呢？血中有食物残渣之类的吗？&lt;/p&gt;&lt;p&gt;4、您这次呕血是突然发生的还是以前就有呢？&lt;/p&gt;&lt;p&gt;5、近期口腔、食管、胃肠等受过什么外伤吗？以前受过外伤或做过手术吗？&lt;/p&gt;&lt;p&gt;6、您的家属有没有类似的症状？有没有胃肠、肝脏等相关的疾病呢？&lt;/p&gt;&lt;p&gt;7、您平时生活习惯怎么样？抽烟喝酒吗？抽烟/喝酒多久了？每次的量有多少&lt;/p&gt;&lt;p&gt;8、这次不舒服以来，睡眠、饮食怎么样？大小便怎么样？&lt;/p&gt;</t>
  </si>
  <si>
    <t>&lt;p&gt;1、我发生呕血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</si>
  <si>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者进行体格检查，初步了解病情，随后根据患者的具体情况选择进行胃液分析、血常规、粪便隐血试验、X线检查、选择性动脉造影、插管检查、吞线试验、急诊内镜、放射性核素等检查，以明确患者出血的具体部位和病因。</t>
  </si>
  <si>
    <t>呕血通常是在针对病因治疗的基础上进行对症治疗，症状严重时首先需要止血治疗。常用的治疗手段有输血、药物止血、手术治疗等。</t>
  </si>
  <si>
    <t>啰音</t>
  </si>
  <si>
    <t>啰音（rale）是呼吸时由于支气管病变或者下呼吸道管腔内有某种程度的阻塞，以致听诊时，可闻及的呼吸杂音。是临床常见症状之一。可分为干啰音与湿啰音两大类。前者又可分为鼾音和哨笛音，后者可分为粗、中、细湿啰音。</t>
  </si>
  <si>
    <t>rale</t>
  </si>
  <si>
    <t>气管支气管的炎症，痉挛及管腔狭窄肺结核、呼吸系统肿瘤与结合、心力衰竭、肾功衰竭、过敏</t>
  </si>
  <si>
    <t>肺部啰音、咳嗽、气喘、咳痰、呼吸困难、发热</t>
  </si>
  <si>
    <t>血液常规、血气分析、肺功能检查、痰检、X线胸片、CT、纤维支气管镜</t>
  </si>
  <si>
    <t>&lt;p&gt;支气管哮喘、慢性支气管炎、心源性哮喘、花粉症、棉尘肺、支气管内膜结核、早期肺癌、支气管肺炎、左心衰竭、肺水肿、肺结核、肺梗死、支气管扩张症、肺脓肿、肺癌继发感染、肺淤血、支气管炎、特发性肺间质纤维化、急性肺水肿、慢性支气管炎、肺结核空洞等。&lt;/p&gt;</t>
  </si>
  <si>
    <t>啰音有干啰音和湿罗音，干啰音主要见于气管支气管的炎症，痉挛及管腔狭窄；湿罗音见于支气管肺疾患及各种原因所致的左心衰竭、肺水肿等。</t>
  </si>
  <si>
    <t>&lt;p&gt;1、干啰音&lt;/p&gt;&lt;p&gt;见于气管支气管的炎症，痉挛及管腔狭窄；双侧广泛性干啰音见于支气管哮喘，慢性支气管炎，心源性哮喘，花粉症，棉尘肺等；局限性经常性干啰音见于支气管内膜结核，早期肺癌，支气管肺炎等。&lt;/p&gt;&lt;p&gt;2、湿啰音&lt;/p&gt;&lt;p&gt;见于支气管肺疾患及各种原因所致的左心衰竭、肺水肿等。肺部局限固定不变的湿性啰音，提示局部有病灶，如肺部炎症肺结核，肺梗死，支气管扩张症肺脓肿，肺癌继发感染等。两侧肺底部湿性啰音见于心功能不全导致肺淤血，支气管炎，支气管肺炎，特发性肺间质纤维化等。双侧广泛性湿性啰音，见于急性肺水肿慢性支气管炎等。肺炎出现大水泡音，或肩胛间区出现固定性细小湿性啰音多见于肺结核等。大水泡音，常见于昏迷患者严重的支气管扩张，肺结核空洞等。捻发音见于早期肺结核肺炎早期、纤维性肺泡炎肺淤血等。&lt;/p&gt;</t>
  </si>
  <si>
    <t>&lt;p&gt;1、支气管哮喘发作时，气道痉挛常为弥漫性，两胸可闻及广泛哮鸣音，病人常取坐位，有呼气性呼吸困难；缓解期干啰音全部消失；哮喘持续状态，吸气呼气都伴有音乐性哮鸣音；当患者极度衰竭时，哮鸣音大为减少甚至不能闻及，此时患者呼吸困难、发绀。&lt;/p&gt;&lt;p&gt;2、心源性哮喘和肾源性哮喘除哮鸣音外，分别伴随心力衰竭、肾功能衰竭、代谢性酸中毒等表现。慢性支气管炎、哮喘性支气管炎和某些过敏性肺部疾患可伴有小气管痉挛而出现哮鸣音，当伴有感染时，气流通过管腔内分泌物则有湿啰音，以双肺底部较明显。&lt;/p&gt;&lt;p&gt;3、气管癌可伴有吸气性呼吸困难和局部干啰音。局部哮鸣音在咳嗽后也不消失，可能是肿瘤压迫气道引起。&lt;/p&gt;&lt;p&gt;4、Loeffer肺炎的病灶时而迁徙，故其湿啰音也随之变换部位。&lt;/p&gt;</t>
  </si>
  <si>
    <t>医生会进行呼吸音的听诊以及胸部的触诊和叩诊。</t>
  </si>
  <si>
    <t>&lt;p&gt;1、血常规&lt;/p&gt;&lt;p&gt;过敏性哮喘患者可有血嗜酸粒细胞增高；有肺部炎症时，可见血白细胞计数及中性粒细胞增多。&lt;/p&gt;&lt;p&gt;2、痰液检查&lt;/p&gt;&lt;p&gt;哮喘患者可见较多嗜酸粒细胞，有肺部感染时，痰培养可见病原菌生长。&lt;/p&gt;&lt;p&gt;3、血气分析&lt;/p&gt;&lt;p&gt;帮助判断患者是否有呼衰的情况存在。&lt;/p&gt;</t>
  </si>
  <si>
    <t>&lt;p&gt;1、X线&lt;/p&gt;&lt;p&gt;胸部X线可初步显示患者胸部的病变。&lt;/p&gt;&lt;p&gt;2、CT和MRI&lt;/p&gt;&lt;p&gt;从CT和MRI的结果中能够得到详细的胸部病变的情况。&lt;/p&gt;</t>
  </si>
  <si>
    <t>&lt;p&gt;1、心电图&lt;/p&gt;&lt;p&gt;可排除患者是否有心律失常等心脏疾患，&lt;/p&gt;&lt;p&gt;2、肺功能&lt;/p&gt;&lt;p&gt;能帮助判断患者病情，并有针对的进行治疗。&lt;/p&gt;</t>
  </si>
  <si>
    <t>医生通过仔细的听诊，可判断患者呼吸音的性质，再结合患者完整的病史、其他的相关临床表现以及辅助检查，多可进行诊断。诊断中应排查是否存在支气管哮喘、肺炎、肺部肿瘤、支气管扩张等疾病。</t>
  </si>
  <si>
    <t>&lt;p&gt;1、胸膜摩擦音&lt;/p&gt;&lt;p&gt;干性胸膜炎时，表面粗糙，呼吸时壁层与脏层胸膜相互摩擦而发出的声音是胸膜摩擦音，听诊时容易和湿啰音相混淆，胸膜摩擦音在呼气及吸气时均能听到，屏住呼吸时消失，深呼吸或加压时声音常更清楚，触诊有胸膜摩擦感，咳嗽不能改变其他性质，常伴胸痛，而湿啰音多出现于吸气时，或在吸气终末时更清楚，咳嗽有时可消失，二者以资鉴别。&lt;/p&gt;&lt;p&gt;2、心包摩擦音&lt;/p&gt;&lt;p&gt;心包炎时壁层和脏层心包表面粗糙，在心脏舒缩过程中两层发炎的心包相互摩擦而产生声音，皮音为心包摩擦音，有时与胸膜摩擦音以及湿啰音相似，而心包摩擦音发生与心脏活动一致，与呼吸运动无关，屏气时也存在，收缩期志舒张期均可听到，有时只在收缩期听到，通常在胸骨左缘第3.4肋音最清晰，这些都为其特点，因此而与湿啰音鉴别。&lt;/p&gt;&lt;p&gt;3、皮下气肿&lt;/p&gt;&lt;p&gt;胸部有皮下气肿时，听诊时可听到类似捻头发的声音，酷似湿啰音，但此种声音在呼气和吸气时均可听到，用手按压时气体在此下组织中移位同样可以形成声音，宛如捻发感或握雪感，皮下气肿可由胸壁向颈部，腹部，上肢等部位一一蔓延，从此与湿啰音鉴别。&lt;/p&gt;</t>
  </si>
  <si>
    <t>&lt;p&gt;1、处理原发病&lt;/p&gt;&lt;p&gt;啰音多由支气管、肺实质炎症病变或肺淤血所致，应针对原发病治疗。如针对炎症性病变，多根据药敏选用敏感的抗生素或根据经验性治疗选用抗生素。如系左心功能不全所致肺淤血，则积极抗心衰治疗。&lt;/p&gt;&lt;p&gt;2、对症支持治疗&lt;/p&gt;&lt;p&gt;（1）通畅气道：病情较轻，鼓励患者将痰液咳出，病情较重或长期卧床病人，勤予翻身、拍背、吸痰、保持呼吸道的通畅。&lt;/p&gt;&lt;p&gt;（2）祛痰：可选用祛痰药如盐酸氨溴索等，可使痰液易咳出，痰液浓稠者，可用气道湿化如蒸气吸如，超声雾化吸入等以利痰液的引流。&lt;/p&gt;&lt;p&gt;（3）体位引流：如支气管扩张、肺脓肿多需体位引流，以利痰液排出。患者采用头低脚高位，在患部轻拍。&lt;/p&gt;&lt;p&gt;3、其他&lt;/p&gt;&lt;p&gt;有正常老年人或长期卧床的患者，于肺底亦可听及捻发音，在数次深呼吸或咳嗽后可消失，一般无临床意义，无需处理。另外有部分支气管扩张，弥漫性肺间质纤维化患者，可长期存在少量的湿啰音，这种啰音难以完全消失，无需特殊处理。&lt;/p&gt;</t>
  </si>
  <si>
    <t>&lt;p&gt;1、放松患者的呼吸，把患者置于半坐卧位，每隔2个小时复位。&lt;/p&gt;&lt;p&gt;2、对症护理，必要时给予吸氧，应用抗生素、缓解痉挛、祛痰等药物。&lt;/p&gt;&lt;p&gt;3、对于痰少者提供湿润的环境来缓解炎症，鼓励患者多喝水，帮助液化分泌物和防止干燥，建议患者不要克制咳痰和咳嗽。体位引流，拍打物理治疗可以减少分泌物的产生，如有必要可用气管内吸痰，来帮助患者清理分泌物，促进氧的吸入增加舒适感。如果情况允许，鼓励患者多活动以促进痰液的排出，教给患者咳嗽、深呼吸的技巧，如有必要夹板固定。&lt;/p&gt;&lt;p&gt;4、饮食护理、病情观察。&lt;/p&gt;</t>
  </si>
  <si>
    <t>&lt;p&gt;1、准备患者的诊断检查，比如动脉血气分析、肺功能检查、痰液分析和胸部的X线检查。&lt;/p&gt;&lt;p&gt;2、啰音在儿童可能由于细菌性肺炎、肺纤维化、哮喘综合征等引起。因呼吸道疾病在婴儿或儿童会突然发生并进展迅速，要密切注意呼吸道异物阻塞情况。&lt;/p&gt;</t>
  </si>
  <si>
    <t>&lt;p&gt;1、进行性呼吸困难、面唇青紫，且症状持续存在不缓解；&lt;/p&gt;&lt;p&gt;2、伴高热、寒战、胸痛；&lt;/p&gt;&lt;p&gt;3、出现其它危急病症。&lt;/p&gt;&lt;p&gt;以上均须及时急诊处理，必要时拨打急救电话。&lt;/p&gt;</t>
  </si>
  <si>
    <t>&lt;p&gt;听诊发现肺部有干啰音或湿罗音等异常呼吸音，或伴有以下情况，应及时就医咨询：&lt;/p&gt;&lt;p&gt;1、伴长期或反复咳嗽、咳痰、气喘、气急、呼吸不畅等；&lt;/p&gt;&lt;p&gt;2、伴鼻塞、流涕、打喷嚏；&lt;/p&gt;&lt;p&gt;3、伴持续存在的咽喉部、胸部疼痛；&lt;/p&gt;&lt;p&gt;4、伴发热、畏寒、乏力、盗汗、食欲减退、体重减轻等全身不适；&lt;/p&gt;&lt;p&gt;5、既往有过敏史，近期有接触过花粉等致敏物质；&lt;/p&gt;&lt;p&gt;6、长期处于充满粉尘、烟雾等有害物质的环境；&lt;/p&gt;&lt;p&gt;7、出现其它严重、持续或进展性症状体征。&lt;/p&gt;</t>
  </si>
  <si>
    <t>对于病情危急，伴有呼吸困难等严重症状的患者，应立刻去急诊科就医治疗。对于病情稳定的患者，可去呼吸内科就诊。</t>
  </si>
  <si>
    <t>&lt;p&gt;1、提前预约挂号，并携带身份证、医保卡、就医卡等。&lt;/p&gt;&lt;p&gt;2、医生可能需要对肺部进行检查，最好穿着宽松衣物，便于检查。&lt;/p&gt;&lt;p&gt;3、还可能行血常规等检查，注意检查前一晚10点后禁食，次日清晨空腹抽血。&lt;/p&gt;&lt;p&gt;4、若近期有就诊经历，请携带相关病历、检查报告、化验单等。&lt;/p&gt;&lt;p&gt;5、近期若曾使用某些药物来缓解症状，可携带药盒。&lt;/p&gt;&lt;p&gt;6、可安排家属陪同就医。必要时，外出戴口罩，防止呼吸道感染。&lt;/p&gt;&lt;p&gt;7、患者可提前准备想要咨询的问题清单。&lt;/p&gt;</t>
  </si>
  <si>
    <t>&lt;p&gt;1、您是何时发现啰音症状的？随时间推移，症状有变化吗？&lt;/p&gt;&lt;p&gt;2、除啰音，您是否还存在咳嗽、咳痰、喘息等表现？&lt;/p&gt;&lt;p&gt;3、您以前出现过啰音吗？什么原因导致的？&lt;/p&gt;&lt;p&gt;4、您是否曾使用药物治疗啰音？什么药？&lt;/p&gt;&lt;p&gt;5、您近期是否曾患有支气管炎、肺炎等呼吸系统疾病？&lt;/p&gt;&lt;p&gt;6、您目前是否患有心脏疾病？有进行过治疗吗？&lt;/p&gt;&lt;p&gt;7、您曾有过敏情况吗？最近有接触可能引发过敏的物质吗，如花粉等？&lt;/p&gt;&lt;p&gt;8、您是否曾患有结核病？近期有与结核病患者亲密接触的经历吗？&lt;/p&gt;&lt;p&gt;9、您吸烟吗？吸烟多久了，每天吸多少？&lt;/p&gt;&lt;p&gt;10、您平时喜欢喝酒吗？每天喝多少？&lt;/p&gt;&lt;p&gt;11、您有高血压、糖尿病等疾病吗？是否有用药控制？&lt;/p&gt;</t>
  </si>
  <si>
    <t>&lt;p&gt;1、导致我出现啰音的原因是什么？&lt;/p&gt;&lt;p&gt;2、我的病情严重吗？需要住院吗？&lt;/p&gt;&lt;p&gt;3、我现在需要进行什么检查？&lt;/p&gt;&lt;p&gt;4、我可以选择哪种治疗方法？能治好吗？&lt;/p&gt;&lt;p&gt;5、若药物治疗，药物的用法用量，注意事项是什么？&lt;/p&gt;&lt;p&gt;6、这些治疗方法有什么风险吗？&lt;/p&gt;&lt;p&gt;7、我还有其他疾病，会对治疗产生影响吗？&lt;/p&gt;&lt;p&gt;8、日常我要注意什么？回家后如何进行护理？&lt;/p&gt;&lt;p&gt;9、我需要复查吗？多久一次？&lt;/p&gt;</t>
  </si>
  <si>
    <t>医生首先会进行胸部相关的体格检查，包括听诊、触诊和叩诊；接着会要求患者检查血常规、心电图、胸部X线等；为了进一步的明确诊断，还可能会要求进行痰培养、CT、MRI、肺功能等检查。</t>
  </si>
  <si>
    <t>明确诊断，找出病因，针对原发病进行治疗，同时可进行相应的对症治疗，包括祛痰、通畅气道、体位引流等措施。</t>
  </si>
  <si>
    <t>低血压</t>
  </si>
  <si>
    <t>低血压（hypotension）是指体循环的动脉血压低于正常水平。低血压的诊断迄今尚无确切的数值规定，一般认为，当动脉收缩压低于90mmHg，舒张压低于60mmHg时可称为低血压或低血压状态。根据其产生原因的不同，大致可分为生理性低血压状态和病理性的低血压病。</t>
  </si>
  <si>
    <t>hypotension</t>
  </si>
  <si>
    <t>心血管内科,急诊科,消化内科,神经内科</t>
  </si>
  <si>
    <t>神经系统疾病、内分泌代谢疾病、心血管疾病、慢性消耗性疾病、血容量不足、药物医源性</t>
  </si>
  <si>
    <t>乏力、头痛、头晕、食欲不振、腹部不适、消化不良</t>
  </si>
  <si>
    <t>体格检查、24小时动态血压监测、血常规、血糖测定、尿糖测定、心电图、超声心动图、24小时动态心电图测定</t>
  </si>
  <si>
    <t>&lt;p&gt;体位性低血压、脊髓空洞症、多发性硬化症、重症肌无力、垂体功能减退症、肾上腺皮质功能减退症、甲状腺功能减退症、主动脉瓣狭窄、二尖瓣狭窄、充血性心力衰竭、缩窄性心包炎、心包积液、类癌综合征等。&lt;/p&gt;</t>
  </si>
  <si>
    <t>引起低血压的原因有很多，主要包括体位、妊娠、情绪激动等生理性因素；以及神经系统疾病、心血管系统疾病、内分泌代谢疾病、慢性消耗性疾病、血容量不足等病理性因素。</t>
  </si>
  <si>
    <t>&lt;p&gt;1、生理性因素&lt;/p&gt;&lt;p&gt;（1）体位性低血压，即坐位或平躺后突然站立，引起的低血压。&lt;/p&gt;&lt;p&gt;（2）妊娠、情绪激动、缺水等也可引起低血压。&lt;/p&gt;&lt;p&gt;2、病理性因素&lt;/p&gt;&lt;p&gt;（1）神经系统疾病：脊髓空洞症、多发性硬化症、肌萎缩性侧索硬化症、重症肌无力等。&lt;/p&gt;&lt;p&gt;（2）内分泌代谢疾病：垂体功能减退症、慢性肾上腺皮质功能减退症、甲状腺功能减退症、糖尿病性神经病变等。&lt;/p&gt;&lt;p&gt;（3）心血管系统疾病：主动脉瓣或二尖瓣严重狭窄、充血性心力衰竭、缩窄性心包炎、心包积液、肥厚性梗阻型心肌病、多发性大动脉炎（无脉症）等。&lt;/p&gt;&lt;p&gt;（4）慢性消耗性疾病：恶性肿瘤、重症肺结核、吸收不良综合征等。&lt;/p&gt;&lt;p&gt;（5）血容量不足：腹泻、呕吐、大量脱水、过度利尿、出汗过多、失血过多等。&lt;/p&gt;&lt;p&gt;（6）医源性：镇静、催眠类药物，扩张血管药物，交感神经阻滞药物，利尿剂，脱水剂，抗抑郁药物等。&lt;/p&gt;&lt;p&gt;（7）其他：如高原性低血压、类癌综合征等。&lt;/p&gt;</t>
  </si>
  <si>
    <t>&lt;p&gt;1、生理性低血压状态&lt;/p&gt;&lt;p&gt;血压测值达到低血压标准，但是没有任何自觉症状。&lt;/p&gt;&lt;p&gt;2、病理性低血压病&lt;/p&gt;&lt;p&gt;（1）疲乏、无力：尤其是早上，患者常感到精神萎靡不振、四肢酸软无力，经午睡或休息后可好转，但到下午或傍晚又感乏力，这种倦怠感与患者实际工作或活动所消耗的体力不相称，即这种乏力并非都是因疲劳过度所致。&lt;/p&gt;&lt;p&gt;（2）头痛、头晕：在低血压病的患者中，头痛可以是惟一的主诉，其头痛往往在紧张的脑力或体力活动后较为明显，头痛性质和程度不一，多表现为颞顶区或枕下区隐痛，也可呈剧烈的搏动性疼痛或麻木性疼痛。头晕轻重不一，轻者两眼发黑、眩晕；重者可以失神，甚至晕厥倒地，常在突然改变体位，尤其是由蹲位突然起立时最易发生。此外，静止而又负担过重的工作条件下也易发生。&lt;/p&gt;&lt;p&gt;（3）心前区隐痛或不适：低血压病患者心前区隐痛、不适，不仅可在体力劳动或紧张脑力劳动时发作，在安静时也可发作，甚至引起心绞痛样发作。&lt;/p&gt;&lt;p&gt;（4）神经功能障碍：可表现为精神萎靡不振、记忆力减退、睡眠障碍和失眠等。自主神经功能失调可表现为多汗、皮肤苍白或轻度发绀，浑身忽冷忽热，时有蚁爬感，手脚麻木等。&lt;/p&gt;&lt;p&gt;（5）内分泌功能减退的现象：主要表现为肾上腺素和去甲肾上腺素类物质不足，部分患者血糖降低和性功能衰退。&lt;/p&gt;&lt;p&gt;（6）其他：可表现为食欲不振、腹部不适、消化不良，以及血红细胞增多、白细胞减少、抵抗力降低易引起感染等征象。&lt;/p&gt;</t>
  </si>
  <si>
    <t>&lt;p&gt;1、血压测量&lt;/p&gt;&lt;p&gt;通过测量血压来判断是否存在低血压。医生分别测量卧位与立位血压，同时会注意双上肢以及上、下肢间血压的比较测量，以排除多发性大动脉炎所致的动脉狭窄。&lt;/p&gt;&lt;p&gt;2、全身检查&lt;/p&gt;&lt;p&gt;观察患者面容、皮肤色泽、毛发分布、胖瘦、有无水肿等；心脏查体判断心音和心脏杂音的变化。&lt;/p&gt;&lt;p&gt;3、神经系统检查&lt;/p&gt;&lt;p&gt;注意肢体感觉、运动以及共济运动等。&lt;/p&gt;</t>
  </si>
  <si>
    <t>&lt;p&gt;1、血常规&lt;/p&gt;&lt;p&gt;检查红细胞计数、白细胞计数、血红蛋白等，有助于诊断低血压。&lt;/p&gt;&lt;p&gt;2、血糖、尿糖测定&lt;/p&gt;&lt;p&gt;怀疑糖尿病者需要进行血糖、尿糖测定。&lt;/p&gt;&lt;p&gt;3、肌钙蛋白&lt;/p&gt;&lt;p&gt;心血管疾病必要时也可进行肌钙蛋白检查。&lt;/p&gt;&lt;p&gt;4、垂体、肾上腺或甲状腺功能测定&lt;/p&gt;&lt;p&gt;内分泌疾病的诊断需有垂体、肾上腺或甲状腺功能测定的证据。&lt;/p&gt;</t>
  </si>
  <si>
    <t>&lt;p&gt;1、肺动脉CT、肺通气灌注扫描&lt;/p&gt;&lt;p&gt;如怀疑肺栓塞，可进行肺动脉CT、肺通气灌注扫描等检查。&lt;/p&gt;&lt;p&gt;2、头部CT或MRI检查&lt;/p&gt;&lt;p&gt;如怀疑颅内病变或局灶性神经病变，则要进行头部CT或MRI检查。&lt;/p&gt;</t>
  </si>
  <si>
    <t>&lt;p&gt;1、24小时动态血压监测&lt;/p&gt;&lt;p&gt;患者连续佩戴血压监测仪器24小时或更长时间，来观察日常状态下血压的变化。患者应尽量处于休息状态以减少测量的误差。&lt;/p&gt;&lt;p&gt;2、直立倾斜试验&lt;/p&gt;&lt;p&gt;用于原因不明的晕厥者，是晕厥鉴别诊断中一个重要的手段。患者在试验前需停用对心血管系统和自主神经有影响的药物，早餐禁食。通过倾斜床位和使用药物来判断是否有阳性结果。&lt;/p&gt;&lt;p&gt;3、心电图&lt;/p&gt;&lt;p&gt;可以检查心律状况，以及判断心肌供血和供氧是否异常。&lt;/p&gt;&lt;p&gt;4、超声心动图&lt;/p&gt;&lt;p&gt;是一种非侵入性检查，可以详细的显示心脏结构和功能。&lt;/p&gt;&lt;p&gt;5、24小时动态心电图测定&lt;/p&gt;&lt;p&gt;患者身体贴上电极，并佩戴记录盒，观察24小时内心率变化、有无心肌缺血等。&lt;/p&gt;&lt;p&gt;6、脑电图&lt;/p&gt;&lt;p&gt;有助于诊断有无局灶性神经病变或颅内病变。&lt;/p&gt;</t>
  </si>
  <si>
    <t>&lt;p&gt;根据病史和体格检查可以获得患者低血压病因诊断的线索，但若确立诊断尚需依靠必要的实验室或特殊检查，如肺动脉CT、肺通气灌注扫描、头部CT、MRI、心电图或超声心动图、肌钙蛋白、血糖、尿糖测定等检查。医生在诊断过程中，还应注意排查患者是否存在慢性肾上腺皮质功能减退症、垂体前叶功能减退症、原发性黏液性水肿、原发性慢性肾上腺皮质功能减退等疾病。&lt;/p&gt;</t>
  </si>
  <si>
    <t>&lt;p&gt;1、性别、年龄&lt;/p&gt;&lt;p&gt;女性发生低血压者大多为体质性低血压或内分泌疾病引起的低血压。老年男性则以特发性低血压或继发于神经系统疾病与糖尿病的体位性低血压较为多见。&lt;/p&gt;&lt;p&gt;2、病史&lt;/p&gt;&lt;p&gt;（1）询问低血压发生的时间，有无其他症状。&lt;/p&gt;&lt;p&gt;（2）询问症状的出现与体位有无明显关系。&lt;/p&gt;&lt;p&gt;（3）询问有无神经系统、心血管系统等疾病。&lt;/p&gt;&lt;p&gt;（4）询问有无服用降压药、血管扩张药、抗震颤药、抗抑郁药史等。应用大剂量抗心律失常药物等亦可发生低血压。&lt;/p&gt;&lt;p&gt;3、伴随症状、体征&lt;/p&gt;&lt;p&gt;（1）伴有明显消瘦、浮肿者，应考虑营养不良或糖尿病。&lt;/p&gt;&lt;p&gt;（2）有应用大量利尿剂史，伴脉搏细弱增快、晕厥、虚脱、意识淡漠、嗜睡、精神失常等表现，考虑低钠综合征的可能。&lt;/p&gt;&lt;p&gt;（3）伴有软弱乏力、畏寒、毛发脱落、性欲减退、闭经、阳痿、皮肤色素沉着或色素异常等，可提示垂体、肾上腺皮质或甲状腺等内分泌腺体功能减退引起的低血压。&lt;/p&gt;&lt;p&gt;（4）心血管疾病引起的低血压常有特殊的心脏体征。&lt;/p&gt;&lt;p&gt;（5）伴有明显神经系统症状、大小便控制失常、无汗、行走不稳、手足震颤等，应考虑为继发于神经系统病变的体位性低血压或特发性体位性低血压。&lt;/p&gt;&lt;p&gt;4、辅助检查&lt;/p&gt;&lt;p&gt;血、尿糖测定，超声心动图以及垂体、肾上腺或甲状腺功能测定等有助于明确诊断。&lt;/p&gt;</t>
  </si>
  <si>
    <t>&lt;p&gt;1、相似症状鉴别&lt;/p&gt;&lt;p&gt;（1）体质性低血压&lt;/p&gt;&lt;p&gt;常见于体质较瘦弱的人，女性多见，有家族遗传倾向。本症诊断的主要依据是，低血压及神经官能症状而无器质性疾病或营养不良的表现。&lt;/p&gt;&lt;p&gt;（2）体位性低血压&lt;/p&gt;&lt;p&gt;指低血压的发生与体位变化有关。目前，体位性低血压的诊断标准通常采用美国自主神经科学学会（AAS）和美国神经病学会（AAN）1996年诊断标准：即从卧位转为立位3分钟以内，收缩压下降≥20mmHg，和（或）舒张压下降≥10mmHg，伴或不伴各种低灌注症状。这些症状包括头晕、目眩、视力模糊、乏力、精神疲惫、恶心、颈部疼痛等。&lt;/p&gt;&lt;p&gt;2、病因鉴别&lt;/p&gt;&lt;p&gt;（1）慢性肾上腺皮质功能减退症（Addison病）&lt;/p&gt;&lt;p&gt;皮肤、黏膜色素沉着、低血压是本病的主要表现。色素沉着可遍布全身，以暴露部位、常受摩擦和受压或瘢痕处为著。色素沉着的突然增加是病情恶化的明显标志，在肾上腺危象发作时，血压急剧下降，甚至测量不到。其他常见症状有午后无力、体重下降、胃肠道症状、低血糖现象、神经衰弱等。本病半数由于双侧肾上腺结核性破坏，其次为特发性双侧肾上腺皮质萎缩，其他病因有双侧肾上腺癌转移、白血病浸润、淀粉样变性、肾上腺全切除后、血栓、感染等，也有报道为自身免疫性疾病所致者。实验室检查对确诊有很大帮助，常用的检查如肾上腺皮质激素水试验，24h尿17-羟皮质类固醇和17-酮类固醇测定。腹部X片或CT，血中嗜酸粒细胞增多，血清钾浓度升高，血清钠、氯水平降低，葡萄糖耐量水平曲线平直，均有助于诊断。&lt;/p&gt;&lt;p&gt;（2）垂体前叶功能减退症&lt;/p&gt;&lt;p&gt;垂体前叶功能减退常有多个腺体功能不全的表现。&lt;/p&gt;&lt;p&gt;①本病的主要原因是产后大出血引起的垂体前叶内血管栓塞、出血，导致垂体坏死萎缩纤维化；其次的病因是垂体或附近的肿瘤压迫垂体，使垂体萎缩。其他如脑部炎症，垂体手术或放疗后、颅脑外伤也可引起本病。&lt;/p&gt;&lt;p&gt;②临床症状多数进展缓慢，以性功能障碍为首先症状者居多，毛发稀少是常见的早期表现之一，继而常出现甲状腺功能减退，肾上腺皮质功能减退出现较晚。本病的肾上腺皮质功能减退临床表现很像原发性慢性肾上腺皮质功能减退，其中的重要区别点在于前者虽有低血压而无色素沉着。实验室检查如性腺功能检查、甲状腺功能检查、肾上腺皮质功能测定等可以帮助诊断。&lt;/p&gt;&lt;p&gt;③需要注意与原发性黏液性水肿及原发性慢性肾上腺皮质功能减退相鉴别。全身慢性消耗性疾病也可有多腺体功能不全，特别是性腺功能减退明显，需要依靠病史和有关试验室检查鉴别之。&lt;/p&gt;&lt;p&gt;3、其他&lt;/p&gt;&lt;p&gt;足月妊娠的孕妇或腹腔、盆腔有巨大肿瘤者，在硬膜外麻醉实施手术时取仰卧位，会突然发生血压下降（亦称为卧位低血压），此时只要将子宫或者肿瘤向左推移，症状即可缓解。&lt;/p&gt;</t>
  </si>
  <si>
    <t>&lt;p&gt;1、生理性低血压状态&lt;/p&gt;&lt;p&gt;一般无需治疗。&lt;/p&gt;&lt;p&gt;2、病理性的低血压病&lt;/p&gt;&lt;p&gt;（1）饮食营养方面&lt;/p&gt;&lt;p&gt;给予高营养、易消化和富含维生素的饮食，适当补充维生素C、维生素B族等。&lt;/p&gt;&lt;p&gt;（2）运动&lt;/p&gt;&lt;p&gt;适当参加运动和医疗体育，如体操、保健操、太极拳、按摩以及理疗等有助于改善心肺功能，提升血压。&lt;/p&gt;&lt;p&gt;（3）对症支持治疗&lt;/p&gt;&lt;p&gt;①药物引起者停用或调整药物剂量。&lt;/p&gt;&lt;p&gt;②体位性低血压患者由卧位改为站立位时动作不要过猛。&lt;/p&gt;&lt;p&gt;③积极治疗可能导致低血压的疾病，比如神经系统疾病、内分泌代谢疾病、心血管系统疾病、慢性消耗性疾病等。&lt;/p&gt;</t>
  </si>
  <si>
    <t>&lt;p&gt;1、体位性低血压患者，改变体位时动作应缓慢，使血压能随体位变化而调节，避免外伤的发生。&lt;/p&gt;&lt;p&gt;2、给予富含营养的食物，多吃新鲜蔬菜和水果，电解质和微量元素也应有适当的均衡补充。少喝酒或不喝酒，限制或避免摄入咖啡。&lt;/p&gt;&lt;p&gt;3、保持良好的精神状态，积极参加体育锻炼。&lt;/p&gt;&lt;p&gt;4、如果感觉头晕，可以坐下并将头放在双膝之间，或躺下一段时间，可以缓解症状并帮助血压恢复正常。&lt;/p&gt;&lt;p&gt;5、每日定时测量血压并记录。&lt;/p&gt;&lt;p&gt;6、遵医嘱定期复查，以便医生了解病情，及时调整治疗方案。&lt;/p&gt;</t>
  </si>
  <si>
    <t>&lt;p&gt;1、低血压患者突然晕厥倒地。&lt;/p&gt;&lt;p&gt;2、安静状态下突然出现心绞痛样发作，持续不缓解。&lt;/p&gt;&lt;p&gt;3、突然出现无尿、虚脱、意识淡漠、嗜睡、昏迷等表现，并伴随血压下降。&lt;/p&gt;&lt;p&gt;4、出现其他危及生命的病症。&lt;/p&gt;&lt;p&gt;以上均须及时拨打急救电话或急诊处理。&lt;/p&gt;</t>
  </si>
  <si>
    <t>&lt;p&gt;1、常感到精神萎靡、四肢酸软无力；&lt;/p&gt;&lt;p&gt;2、反复出现两眼发黑、眩晕、头痛，常在突然改变体位，尤其是由蹲位突然起立时最易发生；&lt;/p&gt;&lt;p&gt;3、反复心前区隐痛或不适；&lt;/p&gt;&lt;p&gt;4、伴精神萎靡不振、记忆力减退、失眠等；&lt;/p&gt;&lt;p&gt;5、出现食欲不振、消化不良、抵抗力降低等；&lt;/p&gt;&lt;p&gt;6、出现其他严重、持续或进展性症状体征。&lt;/p&gt;&lt;p&gt;患者体检时或自测血压发现血压偏低，或伴发以上情况，均须及时就医。&lt;/p&gt;</t>
  </si>
  <si>
    <t>&lt;p&gt;1、低血压的首诊科室为心血管内科。&lt;/p&gt;&lt;p&gt;2、紧急情况应到急诊科处理。&lt;/p&gt;</t>
  </si>
  <si>
    <t>&lt;p&gt;1、提前预约挂号，并携带身份证、医保卡、就医卡等。&lt;/p&gt;&lt;p&gt;2、医生会对患者进行血压测量及其他体格检查，建议患者衣着宽松，以便于检查。&lt;/p&gt;&lt;p&gt;3、建议患者在就诊前不要进食刺激性的食物，以免影响血压。&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lt;p&gt;为了确保就医过程能够顺利进行，建议患者提前采取上述简单的准备措施。&lt;/p&gt;</t>
  </si>
  <si>
    <t>&lt;p&gt;1、您什么时候发现自己血压低的？持续多久了？有没有什么变化规律？&lt;/p&gt;&lt;p&gt;2、有没有加重或缓解的迹象呢？什么情况下会有加重或缓解？&lt;/p&gt;&lt;p&gt;3、您是突然发生血压降低的吗？&lt;/p&gt;&lt;p&gt;4、除了血压低外，身体还有其他不适吗，比如疲劳乏力、头痛头晕等？&lt;/p&gt;&lt;p&gt;5、最近有服用什么药物吗？&lt;/p&gt;&lt;p&gt;6、既往有没有心血管、内分泌、神经系统相关的疾病？&lt;/p&gt;&lt;p&gt;7、以前是否有看过医生？接受了什么治疗？治疗效果怎么样？是否复发？&lt;/p&gt;&lt;p&gt;8、以前受过什么外伤或做过什么手术吗？&lt;/p&gt;&lt;p&gt;9、您的家人亲属有没有类似的症状？&lt;/p&gt;&lt;p&gt;10、发病以来，您的睡眠、饮食怎么样？大小便怎么样？&lt;/p&gt;</t>
  </si>
  <si>
    <t>&lt;p&gt;1、我血压低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</si>
  <si>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&lt;p&gt;医生首先对患者进行体格检查，初步了解病情；然后可根据患者的个体情况选择进一步的检查，常用的检查手段如CT、MRI、心电图、超声心动图、脑电图、肺通气灌注扫描、肌钙蛋白、血糖检查等。&lt;/p&gt;</t>
  </si>
  <si>
    <t>生理性低血压一般无需治疗，可自行缓解；病理性低血压可采用运动、饮食调理及对症支持治疗（如积极治疗原发疾病或调整用药）等方法。</t>
  </si>
  <si>
    <t>黄疸</t>
  </si>
  <si>
    <t>黄疸是高胆红素血症的临床表现，即血中胆红素浓度升高使巩膜、皮肤、黏膜以及其他组织和体液发生黄染的现象。它是肝内外各种疾病所引起的胆红素代谢障碍的综合性病理过程。是临床常见的一个重要症状和体征，可由多种疾病所致，主要见于肝胆系疾病，亦可见某些急性传染病、代谢病、血液病、先天性疾病等。正常血清总胆红素浓度为1.7～17.1μmol/L，其中结合胆红素低于6.8μmol/L。当血清总胆红素在17.1～34.2μmol/L，而肉眼看不出黄疸时，称隐性黄疸或亚临床黄疸；当血清总胆红素浓度超过34.2μmol/L时，临床上即可发现黄疸，也称为显性黄疸。</t>
  </si>
  <si>
    <t>溶血性疾病、肝细胞性疾病、胆汁淤积、先天性疾病等</t>
  </si>
  <si>
    <t>皮肤、巩膜黄染、发热、腹痛、皮肤瘙痒、食欲减退、上腹饱胀、恶心与呕吐、消化道出血</t>
  </si>
  <si>
    <t xml:space="preserve">血尿便常规、生化、血清酶学检查、B超、X线腹部平片及胆道造影、逆行胰胆管造影、经皮肝穿刺胆道造影、腹部CT、放射性核素、磁共振胰胆管成像、肝穿刺活检、腹腔镜等 </t>
  </si>
  <si>
    <t>&lt;p&gt;肝小静脉阻塞性疾病、肝硬化、原发性妊娠期急性脂肪肝、新生儿生理性黄疸、哺育性黄疸、霍奇金病、淋巴肉瘤、肝内胆管结石、胆管炎症、胆管细胞性肝癌、转移性肝癌、肝门原发性肿瘤、肝门继发性肿瘤、先天性肝内胆道闭锁、先天性节段性胆管扩张、华支辜吸虫病、遗传性球形红细胞增多症、遗传性椭圆性红细胞增多症、遗传性口形细胞增多症、干燥细胞增多症、婴儿固缩红细胞增多症、丙酮酸激酶缺乏、蚕豆病、遗传性红细胞-6-磷酸葡萄糖脱氢酶缺陷、海洋性贫血、不稳定性血红蛋白病、自身免疫性溶血、血型不合的输血后溶血、新生儿溶血、创伤性心源性溶血、疟疾、溶血性链球菌感染、蛇毒、脾功能亢进、病毒性肝炎、细菌性肝脓肿、伤寒、败血症、肺炎球菌感染、血吸虫病、阿米巴肝炎、肝脓肿、钩端螺旋体病、Q热、酒精性肝病、甲状腺功能亢进、血色病、Wilson病、缩窄性心包炎、充血性心力衰竭、Gilbert综合征、Rotor综合征、Crigler-Najjar综合征、Dubin-Johnson综合征、Lucey-Driscoll综合征、母乳性黄疸、新生儿生理性黄疸、先天性甲状腺功能不全等。&lt;/p&gt;</t>
  </si>
  <si>
    <t>黄疸依据其发生机制分为溶血性黄疸、肝细胞黄疸、阻塞性黄疸和先天性非溶血性性黄疸。不同类型黄疸致病原因不同。</t>
  </si>
  <si>
    <t>&lt;p&gt;1、溶血性黄疸&lt;/p&gt;&lt;p&gt;（1）先天性溶血性黄疸&lt;/p&gt;&lt;p&gt;①细胞膜异常：遗传性球形红细胞增多症、遗传性椭圆性红细胞增多症、遗传性口形细胞增多症和干燥细胞增多症、婴儿固缩红细胞增多症等。&lt;/p&gt;&lt;p&gt;②红细胞酶异常：丙酮酸激酶缺乏、蚕豆病、遗传性红细胞-6-磷酸葡萄糖脱氢酶缺陷等。&lt;/p&gt;&lt;p&gt;③血红蛋白中珠蛋白链异常：海洋性贫血、不稳定性血红蛋白病等。&lt;/p&gt;&lt;p&gt;（2）后天获得性溶血性黄疸&lt;/p&gt;&lt;p&gt;①免疫性溶血：自身免疫性溶血、血型不合的输血后溶血、新生儿溶血等。&lt;/p&gt;&lt;p&gt;②机械性溶血：创伤性心源性溶血等。&lt;/p&gt;&lt;p&gt;③药物及化学毒物所致溶血：磺胺药、苯等。&lt;/p&gt;&lt;p&gt;④物理因素所致溶血：大面积烧伤、放射等。&lt;/p&gt;&lt;p&gt;⑤生物因素所致溶血：疟疾、溶血性链球菌感染、蛇毒等。&lt;/p&gt;&lt;p&gt;⑥脾功能亢进。&lt;/p&gt;&lt;p&gt;⑦原因不明。&lt;/p&gt;&lt;p&gt;2、肝细胞黄疸&lt;/p&gt;&lt;p&gt;（1）感染&lt;/p&gt;&lt;p&gt;①肝炎病毒感染：甲型、乙型、丙型、丁型、戊型肝炎，其他病毒感染累及肝脏：EB病毒、巨细胞病毒、柯萨奇病毒等。&lt;/p&gt;&lt;p&gt;②细菌感染：细菌性肝脓肿、伤寒、败血症、肺炎球菌感染等。&lt;/p&gt;&lt;p&gt;③血吸虫病、阿米巴肝炎与肝脓肿、钩端螺旋体病、Q热等。&lt;/p&gt;&lt;p&gt;（2）酒精性肝病&lt;/p&gt;&lt;p&gt;长期过度嗜酒或酒精中毒所致的酒精性肝损害疾病。&lt;/p&gt;&lt;p&gt;（3）药物性肝损害&lt;/p&gt;&lt;p&gt;即医用药物、化学制剂或毒物等引起的肝实质和胆汁分泌器质损害性疾病。&lt;/p&gt;&lt;p&gt;（4）代谢与营养因素&lt;/p&gt;&lt;p&gt;甲状腺功能亢进、血色病、Wilson病等。&lt;/p&gt;&lt;p&gt;（5）心源性黄疸&lt;/p&gt;&lt;p&gt;缩窄性心包炎、充血性心力衰竭等。&lt;/p&gt;&lt;p&gt;（6）静脉阻塞性疾病&lt;/p&gt;&lt;p&gt;肝小静脉阻塞性疾病等。&lt;/p&gt;&lt;p&gt;（7）肝硬化&lt;/p&gt;&lt;p&gt;各种原因所致肝硬化及胆汁性肝硬化晚期。&lt;/p&gt;&lt;p&gt;（8）其他&lt;/p&gt;&lt;p&gt;原发性妊娠期急性脂肪肝、新生儿生理性黄疸、哺育性黄疸等。&lt;/p&gt;&lt;p&gt;3、阻塞性黄疸（胆汁淤积性黄疸）&lt;/p&gt;&lt;p&gt;根据引起淤胆的的解剖部位，可分为肝外阻塞、肝内阻塞和肝内胆汁淤积三种。&lt;/p&gt;&lt;p&gt;（1）肝内胆汁淤积&lt;/p&gt;&lt;p&gt;①病毒性肝炎（胆汁淤积型）。&lt;/p&gt;&lt;p&gt;②药物性肝损害（胆汁淤积型）。&lt;/p&gt;&lt;p&gt;③酒精性脂肪肝和酒精性肝炎合并肝内胆汁淤积。&lt;/p&gt;&lt;p&gt;④良性家族性复发性肝内胆汁淤积。&lt;/p&gt;&lt;p&gt;⑤妊娠期复发性肝内胆汁淤积。&lt;/p&gt;&lt;p&gt;⑥良性手术后黄疸。&lt;/p&gt;&lt;p&gt;⑦原发性胆汁性肝硬化。&lt;/p&gt;&lt;p&gt;⑧霍奇金病、淋巴肉瘤等并胆汁淤积。&lt;/p&gt;&lt;p&gt;（2）肝内胆管机械性梗阻&lt;/p&gt;&lt;p&gt;①肝内胆管结石。&lt;/p&gt;&lt;p&gt;②胆管炎症：硬化性胆管炎、肝内急性化脓性胆管炎等。&lt;/p&gt;&lt;p&gt;③肿瘤：胆管细胞性肝癌、转移性肝癌、肝门原发性或继发性肿瘤等。&lt;/p&gt;&lt;p&gt;④先天性肝内胆道闭锁、先天性节段性胆管扩张。&lt;/p&gt;&lt;p&gt;⑤其他：华支睾吸虫病等。&lt;/p&gt;&lt;p&gt;（3）肝外胆管机械性梗阻&lt;/p&gt;&lt;p&gt;①胆石症。&lt;/p&gt;&lt;p&gt;②肿瘤：胰头癌、壶腹周围癌、原发性胆管癌等。&lt;/p&gt;&lt;p&gt;③炎症：急性化脓性胆管炎、硬化性胆管炎、急性胆囊炎等。&lt;/p&gt;&lt;p&gt;④狭窄：手术及外伤后胆管狭窄。&lt;/p&gt;&lt;p&gt;⑤先天性：先天性胆道闭锁、先天性胆总管囊性扩张。&lt;/p&gt;&lt;p&gt;⑥其他：胆道蛔虫症、华支睾吸虫病等。&lt;/p&gt;&lt;p&gt;4、先天性非溶血性黄疸&lt;/p&gt;&lt;p&gt;由先天性酶缺陷所致肝细胞对胆红素的摄取、结合及排泄障碍，临床上少见，大多于小儿和青年期发病，有家族史，除极少数外，多数健康状况良好。先天性非溶血性黄疸常见于：Gilbert综合征、Rotor综合征、Crigler-Najjar综合征、Dubin-Johnson综合征、Lucey-Driscoll综合征、母乳性黄疸、新生儿生理性黄疸、先天性甲状腺功能不全。&lt;/p&gt;</t>
  </si>
  <si>
    <t>&lt;p&gt;1、症状与体征&lt;/p&gt;&lt;p&gt;（1）发热&lt;/p&gt;&lt;p&gt;黄疸伴发热多见于急性胆管炎，同时还伴有畏寒。肝脓肿、败血症、钩端螺旋体病均有中等度发热，甚至高热；急性病毒性肝炎或急性溶血时常先有发热，而后才出现黄疸。&lt;/p&gt;&lt;p&gt;（2）腹痛&lt;/p&gt;&lt;p&gt;黄疸伴上腹部剧烈绞痛或疼痛者，多见于胆道结石、胆道蛔虫症或肝脓肿、原发性肝癌等。病毒性肝炎者多表现为右上腹持续性胀痛与钝痛；肝脓肿或肝癌也可表现为上腹部或右上腹的隐痛或胀痛。&lt;/p&gt;&lt;p&gt;（3）皮肤瘙痒&lt;/p&gt;&lt;p&gt;黄疸伴皮肤瘙痒者多见于肝内、外胆管梗阻（胆汁淤积）性黄疸，如胆总管结石、癌肿或原发性胆汁性肝硬化、妊娠复发性黄疸等。部分肝细胞性黄疸者也可伴有皮肤瘙痒，而溶血性黄疸常无皮肤瘙痒。&lt;/p&gt;&lt;p&gt;（4）尿、粪便的颜色&lt;/p&gt;&lt;p&gt;梗阻性黄疸时尿色深如浓茶，而粪便颜色可变淡，胆道完全阻塞时粪便似陶土色。溶血性黄疸者尿如酱油色，粪便颜色也加深；而肝细胞性黄疸时，尿色轻度加深，粪便色泽呈浅黄色。&lt;/p&gt;&lt;p&gt;（5）食欲减退、上腹饱胀、恶心与呕吐&lt;/p&gt;&lt;p&gt;病毒性肝炎者在黄疸出现前常伴有食欲减退、恶心、呕吐、上腹饱胀等消化不良症状，多数患者同时厌油腻食物。长期厌油腻食物或者进食油腻食物后诱发右上腹疼痛或绞痛发作者，多为慢性胆囊病变；老年黄疸患者伴食欲减退等消化不良症状时应考虑系癌肿所致，且常伴有体重呈进行性减轻，甚至发生高度营养不良的表现。&lt;/p&gt;&lt;p&gt;（6）消化道出血&lt;/p&gt;&lt;p&gt;黄疸伴有消化道出血时，多见于肝硬化、肝癌、胆总管癌、壶腹癌或重症肝炎等。&lt;/p&gt;&lt;p&gt;（7）巩膜及皮肤黄疸的色泽&lt;/p&gt;&lt;p&gt;根据黄疸的色泽可初步判断黄疸的病因或种类。巩膜皮肤黄疸呈柠檬色多提示为溶血性黄疸；呈浅黄色或金黄色时多提示为肝细胞性黄疸；呈暗黄色或黄绿色时多提示为梗阻性黄疸（梗阻时间愈长，黄疸呈黄绿色愈明显）。&lt;/p&gt;&lt;p&gt;（8）皮肤其他异常&lt;/p&gt;&lt;p&gt;如面部及暴露部位皮肤有色素沉着，同时有肝掌、蜘蛛痣或颈胸部皮肤毛细血管扩张、腹壁静脉显露曲张等表现时，多提示为活动性肝炎、肝硬化或原发性肝癌。如皮肤有瘙痒抓痕、色素沉着及眼睑黄疸等表现时，多提示为梗阻性黄疸。溶血性黄疸患者一般皮肤色泽较苍白。&lt;/p&gt;&lt;p&gt;（9）肝脏肿大&lt;/p&gt;&lt;p&gt;病毒性肝炎、急性胆道感染时，肝脏呈轻度或中等肿大，质地软，表面光滑，常有压痛；肝脏轻度肿大、质地较硬、边缘不整齐或表面有小结节感多见于早期肝硬化（晚期肝硬化者其肝脏多呈变硬缩小表现）；肝脏明显肿大或呈进行性肿大、质地坚硬、表面凹凸不平、有结节感时，多提示为原发性肝癌。&lt;/p&gt;&lt;p&gt;（10）脾脏肿大&lt;/p&gt;&lt;p&gt;黄疸伴脾脏肿大时，多见于病毒性肝炎、各型肝硬化、肝癌、溶血性贫血以及败血症、钩端螺旋体等疾病。&lt;/p&gt;&lt;p&gt;（11）胆囊肿大&lt;/p&gt;&lt;p&gt;黄疸伴胆囊肿大时，多提示胆总管下端有梗阻存在，多见于胆总管癌、胰头癌、壶腹部癌，或肝门部有肿大的淋巴结或肿块压迫胆总管。所触及的胆囊其特点是表面较平滑，无明显压痛，可移动，这种胆囊肿大常称为Courvoisier征。而在胆囊癌或者胆囊内巨大结石时，肿大的胆囊常表现为坚硬而不规则，且多有压痛。&lt;/p&gt;&lt;p&gt;（12）腹水&lt;/p&gt;&lt;p&gt;黄疸伴有腹水时，多考虑为重型病毒性肝炎、肝硬化晚期或系肝癌，或者胰头癌、壶腹癌等发生腹膜转移等。&lt;/p&gt;&lt;p&gt;2、溶血性黄疸的特征&lt;/p&gt;&lt;p&gt;（1）黏膜、皮肤轻度黄染，呈浅柠檬色，无皮肤瘙痒。&lt;/p&gt;&lt;p&gt;（2）在急性溶血时伴有寒战、发热、头痛、呕吐、腹痛及腰部酸痛等症状。&lt;/p&gt;&lt;p&gt;（3）急性发作时尿呈酱油色（血红蛋白尿）。&lt;/p&gt;&lt;p&gt;（4）脾脏肿大。&lt;/p&gt;&lt;p&gt;3、肝细胞性黄疸的特征&lt;/p&gt;&lt;p&gt;黏膜和皮肤呈浅黄或深金黄色，少数患者有皮肤瘙痒。&lt;/p&gt;&lt;p&gt;4、阻塞性黄疸的特征&lt;/p&gt;&lt;p&gt;（1）皮肤呈暗黄、黄绿或绿褐色，伴皮肤瘙痒者多见，少数患者伴心动过缓。&lt;/p&gt;&lt;p&gt;（2）尿色深，似浓茶样，粪便颜色变浅，肝外胆道完全阻塞时粪便呈白陶土色。&lt;/p&gt;</t>
  </si>
  <si>
    <t>&lt;p&gt;1、皮肤、巩膜、黏膜色泽改变&lt;/p&gt;&lt;p&gt;皮肤颜色主要由黄疸的种类与持续的时间来决定。溶血性黄疸皮肤呈柠檬色，病毒性肝炎时呈浅黄色或金黄色，阻塞性黄疸持续时间较长者呈黄绿色、深绿色或褐色。&lt;/p&gt;&lt;p&gt;2、皮肤特征性改变&lt;/p&gt;&lt;p&gt;除黄疸外，在肝硬化可见色素沉着、肝病面容、肝掌、蜘蛛痣或毛细血管扩张、出血点、腋毛脱落、腹壁静脉曲张及下肢水肿等。阻塞性黄疸时可见皮肤抓痕、色素沉着与眼睑黄疸等。在溶血性黄疸常见皮肤苍白。&lt;/p&gt;&lt;p&gt;3、其他&lt;/p&gt;&lt;p&gt;（1）有无肝脏肿大、脾肿大、胆囊肿大。&lt;/p&gt;&lt;p&gt;（2）淋巴结肿大，当黄疸伴发时可考虑传染性单核细胞增多症和病毒性肝炎。左锁骨上淋巴结肿大提示消化道癌转移。&lt;/p&gt;&lt;p&gt;（3）腹水见于晚期肝硬化、肝癌、肝静脉阻塞等。&lt;/p&gt;&lt;p&gt;（4）腹壁静脉曲张主要见于肝硬化。&lt;/p&gt;&lt;p&gt;（5）蜘蛛痣见于肝硬化，急、慢性肝炎，但不见于阻塞性黄疸。&lt;/p&gt;&lt;p&gt;（6）男子乳房发育、杵状指多见于肝硬化。&lt;/p&gt;&lt;p&gt;（7）心动过缓可见于阻塞性黄疸。&lt;/p&gt;&lt;p&gt;（8）多发性静脉栓塞应考虑胰腺癌。&lt;/p&gt;&lt;p&gt;（9）颈静脉怒张、心包炎提示充血性肝肿大。&lt;/p&gt;</t>
  </si>
  <si>
    <t>血尿便常规、生化、血清酶学检查等。</t>
  </si>
  <si>
    <t>&lt;p&gt;1、B型超声波检查&lt;/p&gt;&lt;p&gt;对肝脏的大小、形态、肝内有无占位性病变、胆囊大小及胆道系有无结石及扩张、脾脏有无肿大、胰腺有无病变等有较大的帮助。&lt;/p&gt;&lt;p&gt;2、X线检查&lt;/p&gt;&lt;p&gt;腹部平片可发现胆道结石、胰腺钙化。胆道造影可发现胆管结石，并可判断胆囊收缩功能及胆管有无扩张。&lt;/p&gt;&lt;p&gt;3、经十二指肠镜逆行胰胆管造影（ERCP）&lt;/p&gt;&lt;p&gt;可通过内镜直接观察壶腹区与乳头部有无病变，可经造影区别肝外或肝内胆管阻塞的部位。也可了解胰腺有无病变。&lt;/p&gt;&lt;p&gt;4、经皮肝穿刺胆管造影（PTC）&lt;/p&gt;&lt;p&gt;能清楚地显示整个胆道系统，可区分肝外胆管阻塞与肝内胆汁淤积性黄疸，并对胆管阻塞的部位、程度及范围有所了解。&lt;/p&gt;&lt;p&gt;5、上腹部CT扫描&lt;/p&gt;&lt;p&gt;对显示肝、胆、胰等病变及鉴别引起黄疸的疾病较有帮助。&lt;/p&gt;&lt;p&gt;6、磁共振成像（MRI）&lt;/p&gt;&lt;p&gt;对肝脏的良恶性肿瘤的鉴别优于CT，诊断胆管扩张不比CT优越，但诊断胆石相当敏感。&lt;/p&gt;&lt;p&gt;7、放射性核素检查&lt;/p&gt;&lt;p&gt;对鉴别肝外阻塞性黄疸与肝细胞性黄疸有一定的帮助。&lt;/p&gt;&lt;p&gt;8、磁共振胰胆管造影（MRCP）&lt;/p&gt;&lt;p&gt;是利用水成像原理进行的一种非介入性胰胆管成像技术。因胆管系统内的胆汁属于相对静止的液体，因此MRCP可清晰显示胆管系统的形态结构。是一种无创性胆管显像技术，对各种原因引起的梗阻性黄疸胆道扩张情况可以作出比较客观的诊断。它操作简单、安全、无创、不必使用造影剂、不需要进行术前准备，特别适用于B超或CT有阳性发现，但又不能明确诊断的一般情况较差的患者。&lt;/p&gt;</t>
  </si>
  <si>
    <t>&lt;p&gt;肝穿刺活检及腹腔镜检查：对疑难黄疸病例的诊断有重要的帮助，但肝穿刺活检用于胆汁淤积性黄疸时可发生胆汁外溢造成腹膜炎，伴肝功能不良者亦可因凝血机制障碍而致内出血，故应慎重考虑指征。&lt;/p&gt;</t>
  </si>
  <si>
    <t>&lt;p&gt;医生会通过了解患者的病史包括发病年龄、性别、家族史、起病缓急、病程长短、曾否服用某些药物或输血，有无寒战、发热及腹部疼痛等病史等，结合患者的其他伴随症状以及相关的体格检查和辅助检查，即可作出诊断。&lt;/p&gt;</t>
  </si>
  <si>
    <t>&lt;p&gt;1、溶血性黄疸&lt;/p&gt;&lt;p&gt;临床上表现贫血、黄疸和肝脾肿大三大症状。可从以下几个方面进行鉴别。&lt;/p&gt;&lt;p&gt;（1）病史&lt;/p&gt;&lt;p&gt;可有与溶血相关的病史，如输血、特殊药物、感染及溶血家族史。&lt;/p&gt;&lt;p&gt;（2）症状体征&lt;/p&gt;&lt;p&gt;①黄疸多为轻度，呈浅柠檬色。&lt;/p&gt;&lt;p&gt;②急性溶血或溶血危象时起病急，出现剧烈溶血反应，如寒战、高热、呕吐、腰背酸痛、全身不适等，慢性溶血症状轻微，但可有面色苍白。&lt;/p&gt;&lt;p&gt;③皮肤无瘙痒。&lt;/p&gt;&lt;p&gt;④可有肝脾肿大，特别是慢性溶血者。&lt;/p&gt;&lt;p&gt;（3）辅助检查&lt;/p&gt;&lt;p&gt;①有骨髓增生活跃的表现，如周围血出现网织红细胞增多、出现有核红细胞、骨髓红细胞系增生活跃。&lt;/p&gt;&lt;p&gt;②血清总胆红素增高。&lt;/p&gt;&lt;p&gt;③尿中尿胆原增加而无胆红素，急性发作时可有血红蛋白尿，呈酱油色；慢性溶血者，尿内含铁血黄素增加。&lt;/p&gt;&lt;p&gt;④其他检查：遗传性球形红细胞增多时红细胞脆性增加；珠蛋白生成障碍时红细胞脆性降低；自身免疫性溶血时Coombs试验阳性。&lt;/p&gt;&lt;p&gt;2、肝细胞性黄疸&lt;/p&gt;&lt;p&gt;此型黄疸临床上最常见，黄疸的出现和加深表示肝细胞有明显损害，有重要的预后意义。临床鉴别要点如下：&lt;/p&gt;&lt;p&gt;（1）症状表现&lt;/p&gt;&lt;p&gt;①肝病本身表现，如急性肝炎者，可有发热、乏力、纳差、肝区隐痛等表现；慢性肝病者，可有肝掌、蜘蛛痣、脾大及腹水等。&lt;/p&gt;&lt;p&gt;②皮肤和巩膜呈浅黄色至金黄色，有时伴皮肤瘙痒。&lt;/p&gt;&lt;p&gt;（2）辅助检查&lt;/p&gt;&lt;p&gt;①血清总胆红素升高，其中以结合胆红素升高为主。&lt;/p&gt;&lt;p&gt;②尿中胆红素阳性，尿胆原常增加，但是疾病高峰期，可因肝内胆汁淤积致尿胆原减少或缺如，同样粪中尿胆原可正常、减少或缺如。&lt;/p&gt;&lt;p&gt;③肝功能试验，根据不同的肝病出现下列某些实验的异常：转氨酶升高；凝血酶原时间异常；严重肝病是可出现胆固醇、胆碱醇酶、胆碱酯酶活力下降；碱性磷酸酶增高；血清白蛋白下降。&lt;/p&gt;&lt;p&gt;④免疫学方面的检查：肝炎病毒标记物阳性支持病毒性肝炎的诊断；线粒体抗体阳性常支持原发性胆汁淤积性肝硬化；血清甲胎蛋白水平对肝细胞癌的诊断有参考意义。&lt;/p&gt;&lt;p&gt;⑤肝组织活检对弥漫性肝病有诊断价值。&lt;/p&gt;&lt;p&gt;⑥B超、CT对肝病的诊断有帮助。&lt;/p&gt;&lt;p&gt;3、阻塞性黄疸&lt;/p&gt;&lt;p&gt;任何原因所致肝内外胆道机械梗阻，胆汁排泄不畅或受阻，均可发生胆汁淤积性黄疸，它仅次于肝细胞性黄疸而居第二，多见于外科。临床鉴别如下。&lt;/p&gt;&lt;p&gt;（1）症状体征&lt;/p&gt;&lt;p&gt;①肝外梗阻者，胆石症、胆管炎常引起发热、腹痛、呕吐等症状，黄疸来去迅速，胰头癌和壶腹周围癌无典型的临床表现，常表现为黄疸进行性加深。&lt;/p&gt;&lt;p&gt;②肤色暗黄、黄绿、绿褐色，甚至黑色，胆红素浓度逐渐升高，其中以结合胆红素升高为主。&lt;/p&gt;&lt;p&gt;③皮肤瘙痒显著，可出现在黄疸之前，可能与血中胆盐刺激皮肤神经末梢有关。&lt;/p&gt;&lt;p&gt;（2）辅助检查&lt;/p&gt;&lt;p&gt;①尿胆红素阳性，尿胆原减少或消失。&lt;/p&gt;&lt;p&gt;②粪中尿胆原减少或缺如，粪便呈浅灰色或陶土色，如梗阻为壶腹部周围癌引起，可因出血使粪便呈黑色或隐血阳性。&lt;/p&gt;&lt;p&gt;③酞转肤酶升高，血清总胆固醇可升高，脂蛋白-X可阳性，长期梗阻可是转氨酶升高和白蛋白下降，凝血酶原时间延长，但常能通过注射维生素K得以纠正。&lt;/p&gt;&lt;p&gt;④B超、CT、ERCP、PTC、胆道造影均有助于梗阻性黄疸的诊断，癌胚抗原（CEA）、糖链抗原199（CA-199），α糜蛋白酶对诊断也有一定的帮助。&lt;/p&gt;&lt;p&gt;4、先天性非溶血性黄疸&lt;/p&gt;&lt;p&gt;（1）Gilbert综合征&lt;/p&gt;&lt;p&gt;①一般有乏力、消化不良、肝区不适等症状。可因饥饿、感染、发热、妊娠、手术而诱发加重。&lt;/p&gt;&lt;p&gt;②血清胆红素升高，以非结合胆红素增高为主。&lt;/p&gt;&lt;p&gt;③患者发育正常，一般情况良好。&lt;/p&gt;&lt;p&gt;④肝脾不肿大。&lt;/p&gt;&lt;p&gt;⑤肝功能试验正常。&lt;/p&gt;&lt;p&gt;⑥无溶血证据。&lt;/p&gt;&lt;p&gt;⑦肝活检无异常。&lt;/p&gt;&lt;p&gt;⑧胆囊正常显影。&lt;/p&gt;&lt;p&gt;⑨无需特殊处理，预后良好。&lt;/p&gt;&lt;p&gt;（2）Dubin-Johnson综合征&lt;/p&gt;&lt;p&gt;①一般无症状或症状轻微。&lt;/p&gt;&lt;p&gt;②劳累、感染、手术等可使黄疸稍加重。&lt;/p&gt;&lt;p&gt;③肝可肿大，但脾不肿大。&lt;/p&gt;&lt;p&gt;④血清胆红素一般不超过85μmol/L，但可更高，以结合胆红素升高为主。&lt;/p&gt;&lt;p&gt;⑤尿胆红素阳性，尿胆原可增加。&lt;/p&gt;&lt;p&gt;⑥BSP排泄试验明显异常。&lt;/p&gt;&lt;p&gt;⑦胆汁排泄正常。&lt;/p&gt;&lt;p&gt;⑧口服胆囊造影多数不显影，静脉胆囊造影多数不显影。&lt;/p&gt;&lt;p&gt;⑨肝外观呈绿黑色，特别是在腹腔镜或手术时观察甚为清楚。&lt;/p&gt;&lt;p&gt;⑩肝活检肝细胞内有弥漫性的棕褐色色素颗粒，多在肝小叶中央区的溶酶体内，其性质和来源不明。本病无需特别治疗，预后良好。&lt;/p&gt;&lt;p&gt;（3）Rotor综合征&lt;/p&gt;&lt;p&gt;①总胆红素升高，一般少于170μmol/L，以结合胆红素升高为主。&lt;/p&gt;&lt;p&gt;②BSP试验异常，但无第二次高峰现象。&lt;/p&gt;&lt;p&gt;③胆囊造影大多正常，少数可不显影。&lt;/p&gt;&lt;p&gt;④肝活检正常，无色素沉积，可与Dubin-Johnson综合征鉴别。&lt;/p&gt;&lt;p&gt;（4）Crigler-Naijar综合征&lt;/p&gt;&lt;p&gt;可分两型。Ⅰ型为葡萄糖醛酸转移酶完全缺乏，常在出生后不久死于核黄疸；Ⅱ型为葡萄糖转移酶部分缺乏，预后也差，但可能活至成人。&lt;/p&gt;&lt;p&gt;（5）Lucey-Driscoll综合征&lt;/p&gt;&lt;p&gt;患儿在出生后48h即出现黄疸，可在短期内出现核黄疸。&lt;/p&gt;&lt;p&gt;（6）哺乳性黄疸&lt;/p&gt;&lt;p&gt;母乳中存在一种抑制患儿肝内葡萄糖醛酸转移酶的物质孕二醇引起，如停止哺乳病情可逐渐减轻，再次哺乳，黄疸又可重现。&lt;/p&gt;</t>
  </si>
  <si>
    <t>&lt;p&gt;1、膳食治疗&lt;/p&gt;&lt;p&gt;补充足够的热量及维生素、必需氨基酸及脂肪酸。&lt;/p&gt;&lt;p&gt;2、药物治疗&lt;/p&gt;&lt;p&gt;对于伴有肝损伤的肝细胞性黄疸患者，可以酌情使用还原型谷胱甘肽、甘草酸类、水飞蓟素、腺苷蛋氨酸等药物治疗，以保护肝脏。&lt;/p&gt;&lt;p&gt;3、输血治疗&lt;/p&gt;&lt;p&gt;对于红细胞被破坏，血红蛋白低的患者，可采用输血治疗。主要适用于溶血性黄疸。&lt;/p&gt;&lt;p&gt;4、外科手术&lt;/p&gt;&lt;p&gt;部分黄疸的患者，可依据患者实际情况决定是否需要进行手术治疗。如结石、肿瘤阻塞胆道而引起的黄疸等。&lt;/p&gt;&lt;p&gt;5、新生儿黄疸的治疗&lt;/p&gt;&lt;p&gt;新生儿黄疸时应用光照治疗，光疗可使胆红素化学结构发生改变易溶于水，由肾脏排出。&lt;/p&gt;</t>
  </si>
  <si>
    <t>&lt;p&gt;1、心理护理&lt;/p&gt;&lt;p&gt;调节心理状态，增强战胜疾病的信心。&lt;/p&gt;&lt;p&gt;2、生活管理&lt;/p&gt;&lt;p&gt;合理休息与活动，戒烟、酒，保持排便通畅&lt;/p&gt;&lt;p&gt;3、饮食护理&lt;/p&gt;&lt;p&gt;（1）肝病患者引起的黄疸除肝昏迷要限制蛋白质外，原则上给予高蛋白、高热量、高维生素、低脂肪饮食。多食富含维生素C与维生素B族的水果、蔬菜为宜。&lt;/p&gt;&lt;p&gt;（2）胆道疾病所致黄疸患者应给予低脂饮食。&lt;/p&gt;&lt;p&gt;（3）黄疸伴有腹水患者应限制钠盐和水的摄入。&lt;/p&gt;&lt;p&gt;4、皮肤护理&lt;/p&gt;&lt;p&gt;（1）每天温水洗浴或擦浴。&lt;/p&gt;&lt;p&gt;（2）选择清洁、柔软、吸水性强的棉布衣裤。&lt;/p&gt;&lt;p&gt;（3）避免抓挠皮肤，剪短指甲，必要时要求患者佩戴手套加以保护。&lt;/p&gt;&lt;p&gt;（4）严重瘙痒者可给予外用止痒药。&lt;/p&gt;&lt;p&gt;5、用药护理&lt;/p&gt;&lt;p&gt;遵医嘱服用缓泻剂，不可私自停药换药。&lt;/p&gt;</t>
  </si>
  <si>
    <t>&lt;p&gt;1、黄疸与多种疾病有关，积极治疗原发病。&lt;/p&gt;&lt;p&gt;2、在饮食方面，要讲究卫生，避免不洁食物，注意饮食节制，勿过多食用辛辣、肥腻食物，应戒烟忌酒类。&lt;/p&gt;&lt;p&gt;3、对有传染性的病人，从发病之日起至少隔离30~45天，并注意餐具消毒，防止传染他人。&lt;/p&gt;&lt;p&gt;4、保持良好的作息和生活习惯，是自身处于一个良好的身体状态，不易得病。&lt;/p&gt;&lt;p&gt;5、保持心情愉快舒畅，有助于预防疾病。&lt;/p&gt;</t>
  </si>
  <si>
    <t>&lt;p&gt;1、腹部剧烈疼痛、面色苍白、大汗淋漓。&lt;/p&gt;&lt;p&gt;2、高热、寒战、呕吐、头痛。&lt;/p&gt;&lt;p&gt;3、大量呕血、心慌、烦躁不安。&lt;/p&gt;&lt;p&gt;4、扑翼样震颤、精神错乱、意识障碍。&lt;/p&gt;&lt;p&gt;5、出现其他危急的情况。&lt;/p&gt;&lt;p&gt;黄疸伴有以上情况时，需要及时急诊处理，必要时拨打急救电话。&lt;/p&gt;</t>
  </si>
  <si>
    <t>&lt;p&gt;1、皮肤、黏膜、巩膜黄染，持续加重不消退；&lt;/p&gt;&lt;p&gt;2、伴尿色异常，如浓茶色、酱油色等；&lt;/p&gt;&lt;p&gt;3、伴粪便异常，如白陶土色、浅黄色或粪便颜色加深；&lt;/p&gt;&lt;p&gt;4、伴上腹部或右上腹疼痛、食欲减退、上腹饱胀、恶心、呕吐、厌油腻等消化系统症状；&lt;/p&gt;&lt;p&gt;5、伴发热、畏寒、乏力、皮肤瘙痒等全身症状；&lt;/p&gt;&lt;p&gt;6、伴肝掌（手掌大小鱼际有充血、红色斑块）、蜘蛛痣、腹壁静脉显露曲张等；&lt;/p&gt;&lt;p&gt;7、体检发现肝脏、脾脏、胆囊肿大，有腹腔积液；&lt;/p&gt;&lt;p&gt;8、出现其他严重、持续或进展性症状体征。&lt;/p&gt;&lt;p&gt;以上均须及时就医咨询。&lt;/p&gt;</t>
  </si>
  <si>
    <t>&lt;p&gt;1、情况危急、症状严重者，需及时到急诊科就诊。&lt;/p&gt;&lt;p&gt;2、病情平稳者，考虑到消化内科、肝病科就医。&lt;/p&gt;&lt;p&gt;3、特殊群体可到专科就诊，如新生儿黄疸应到新生儿科就诊。&lt;/p&gt;</t>
  </si>
  <si>
    <t>&lt;p&gt;1、提前预约挂号，并携带身份证、医保卡、就医卡等。&lt;/p&gt;&lt;p&gt;2、可能需要进行血常规、肝功能等多种抽血检查。建议检查前一晚10点后禁食，次日清晨空腹抽血。&lt;/p&gt;&lt;p&gt;3、就医前建议正常饮食，避免进食过于肥腻食物以及饮用浓茶、咖啡、酒精性饮料等，以免影响部分检查结果。&lt;/p&gt;&lt;p&gt;4、建议患者穿宽松的衣服，以便医生进行必要的相关检查。&lt;/p&gt;&lt;p&gt;5、若近期有就诊经历，请携带相关病历、检查报告、化验单等。&lt;/p&gt;&lt;p&gt;6、近期若服用一些药物来缓解症状，可携带药盒。&lt;/p&gt;&lt;p&gt;7、建议安排家属陪同就医。&lt;/p&gt;&lt;p&gt;8、患者及家属可提前准备想要咨询的问题清单。&lt;/p&gt;</t>
  </si>
  <si>
    <t>&lt;p&gt;1、黄疸症状出现了多久？&lt;/p&gt;&lt;p&gt;2、有无寒战、发热及腹部疼痛等其他症状？&lt;/p&gt;&lt;p&gt;3、以前有过类似情况吗？什么原因造成的？经何种处理恢复的？&lt;/p&gt;&lt;p&gt;4、既往患有什么疾病？有无胆囊结石、胆管结石、烧伤等病史？&lt;/p&gt;&lt;p&gt;5、有没有输过血液及血制品？&lt;/p&gt;&lt;p&gt;6、最近服用过哪些药？&lt;/p&gt;&lt;p&gt;7、平时有没有饮酒的习惯？具体的量是多少？&lt;/p&gt;&lt;p&gt;8、是否长期接触放射物质？&lt;/p&gt;&lt;p&gt;9、平时的卫生情况如何？是否接触过卫生情况不明的生物？&lt;/p&gt;&lt;p&gt;10、家族中有无肝脏疾病及消化道肿瘤病史？&lt;/p&gt;&lt;p&gt;若患者为儿童，可能需要询问家长以上问题。&lt;/p&gt;</t>
  </si>
  <si>
    <t>&lt;p&gt;1、为什么会出现黄疸？情况严重吗？&lt;/p&gt;&lt;p&gt;2、会传染吗？家人需要筛查吗？&lt;/p&gt;&lt;p&gt;3、需要做哪些检查？需要住院吗？&lt;/p&gt;&lt;p&gt;4、推荐采用什么治疗方法？有什么风险吗？&lt;/p&gt;&lt;p&gt;5、能根治吗？治疗后还会复发吗？&lt;/p&gt;&lt;p&gt;6、患者还有其他疾病，会对治疗产生影响吗？&lt;/p&gt;&lt;p&gt;7、平时需要注意什么？&lt;/p&gt;&lt;p&gt;8、是否需要复查？多久一次？&lt;/p&gt;&lt;p&gt;患者为小儿者，通常由家长代为提问。&lt;/p&gt;</t>
  </si>
  <si>
    <t>医生会先给患者做体格检查、之后让患者做血尿便常规、血生化、血清酶学检查等，而后会让患者做影像学检查，必要时会让患者做肝穿刺活检及腹腔镜检查。</t>
  </si>
  <si>
    <t>&lt;p&gt;黄疸的治疗首先需明确起因，不同原因导致的黄疸在治疗方法上会有不同的侧重。除了合理用药，还可通过膳食、输血、外科手术、新生儿光照等方式进行治疗。&lt;/p&gt;</t>
  </si>
  <si>
    <t>心包积液</t>
  </si>
  <si>
    <t>心包积液（pericardial effusion）是指由于感染（如结核性，化脓性）和非感染（如风湿性、尿毒症性）引起的心包腔内液体积聚，是心包疾病的重要体征之一，主要的病理生理改变为心包腔内压力增高，心脏舒张受限，致使体静脉回流受阻。心室充盈及排出量减少，从而引起一系列血流动力学改变。心包积液通常可经体格检查与X线检查即可确定。</t>
  </si>
  <si>
    <t>pericardial effusion</t>
  </si>
  <si>
    <t>心脏</t>
  </si>
  <si>
    <t>感染、结缔组织病、变态反应性疾病、代谢性疾病、邻近器官病变累及、肿瘤、外伤、免疫病、药物医源性</t>
  </si>
  <si>
    <t>低血压、心音低弱、颈静脉怒张、呼吸困难</t>
  </si>
  <si>
    <t>体格检查、X线检查、心电图、超声心动图、CT扫描或磁共振成像（MRI）、心包活检</t>
  </si>
  <si>
    <t>更年期女性</t>
  </si>
  <si>
    <t>&lt;p&gt;系统性红斑狼疮、风湿热、结节性多动脉炎、类风湿性关节炎、乳糜性心包炎、急性心肌梗死、胸膜炎、心包切开术后综合征、急性非特异性心包炎、自身免疫性心包炎等。&lt;/p&gt;</t>
  </si>
  <si>
    <t>正常时心包腔平均压力接近于零或低于大气压，吸气时呈轻度负压，呼气时近于正压。心包疾病或其他病因累及心包可造成心包积液。</t>
  </si>
  <si>
    <t>&lt;p&gt;1、感染性&lt;/p&gt;&lt;p&gt;（1）细菌：结核菌、肺炎双球菌、链球菌、脑膜炎球菌、淋球菌等。&lt;/p&gt;&lt;p&gt;（2）病毒：Coxsackie B、A，Echo病毒、流感病毒等。&lt;/p&gt;&lt;p&gt;（3）真菌：组织胞浆菌、放线菌、球霉菌、曲菌、囊球菌等。&lt;/p&gt;&lt;p&gt;（4）寄生虫：阿米巴、丝虫、包虫等。&lt;/p&gt;&lt;p&gt;（5）其他：立克次体等。&lt;/p&gt;&lt;p&gt;2、全身性疾病&lt;/p&gt;&lt;p&gt;（1）结缔组织病：系统性红斑狼疮、硬皮病、风湿热、结节性多动脉炎、类风湿性关节炎、Takeyasu综合征、Wegener肉芽肿、皮肌炎、白塞病等。&lt;/p&gt;&lt;p&gt;&lt;!--[if !supportLists]--&gt;（2）&lt;!--[endif]--&gt;变态反应：血清病、Dresler综合征、心包切开术后综合征、心脏损伤后综合征、射线照射损伤等。&lt;/p&gt;&lt;p&gt;&lt;!--[if !supportLists]--&gt;（3）&lt;!--[endif]--&gt;代谢病：尿毒症、痛风、Addison病危象、黏液性水肿、胆固醇性心包炎、乳糜性心包炎等。&lt;/p&gt;&lt;p&gt;&lt;!--[if !supportLists]--&gt;（4）&lt;!--[endif]--&gt;邻近器官病变累及：急性心肌梗死、胸膜炎、壁间动脉瘤、肺栓塞、食管疾病等。&lt;/p&gt;&lt;p&gt;&lt;!--[if !supportLists]--&gt;（5）&lt;!--[endif]--&gt;其他：急性胰腺炎、地中海贫血、BoanWright综合征、Whipple综合征、非淋巴性关节炎、Reiter综合征、肾病综合征、淀粉样变性、家族性心包炎等。&lt;/p&gt;&lt;p&gt;3、肿瘤&lt;/p&gt;&lt;p&gt;（1）原发性：间皮细胞瘤、肉瘤等。&lt;/p&gt;&lt;p&gt;（2）继发性：肺癌、支气管癌、乳腺癌、胸腺癌、黑色素癌、淋巴瘤、白血病等。&lt;/p&gt;&lt;p&gt;4、药物诱发&lt;/p&gt;&lt;p&gt;普鲁卡因胺、青霉素、异烟肼、保泰松、甲硫氧嘧啶、环磷酰胺、抗凝剂等。&lt;/p&gt;&lt;p&gt;5、外伤&lt;/p&gt;&lt;p&gt;贯通性胸部外伤、非贯通性胸部外伤、胸腔手术后、心导管或起搏器植入后、心脏或大血管破裂、主动脉夹层剥离或大血管破裂、心包切开术后综合征等。&lt;/p&gt;&lt;p&gt;6、病因不明&lt;/p&gt;&lt;p&gt;急性非特异性心包炎等。&lt;/p&gt;&lt;p&gt;7、其他&lt;/p&gt;&lt;p&gt;自身免疫性心包炎等。&lt;/p&gt;</t>
  </si>
  <si>
    <t>&lt;p&gt;心脏积液可表现为Beck三联征：低血压、心音低弱、颈静脉怒张。&lt;/p&gt;&lt;p&gt;1、症状&lt;/p&gt;&lt;p&gt;呼吸困难是心包积液时最突出的症状，可能与支气管、肺、大血管受压引起肺淤血有关。呼吸困难严重时，患者可呈端坐呼吸，身体前倾、呼吸浅速、面色苍白，可有发绀。也可因压迫气管、食管而产生干咳、声音嘶哑及吞咽困难。还可出现上腹部疼痛、肝大、全身水肿、胸腔积液或腹腔积液，重症患者可出现休克。&lt;/p&gt;&lt;p&gt;2、体征&lt;/p&gt;&lt;p&gt;心尖搏动减弱，位于心浊音界左缘的内侧或不能扣及；心脏叩诊浊音界向两侧增大，皆为绝对浊音区；心音低而遥远。积液量大时可于左肩脚骨下出现叩浊音，听诊闻及支气管呼吸音，称心包积液征(Ewart征)，此乃肺组织受压所致。少数病例可于胸骨左缘第3、4肋间闻及心包叩击音(见缩窄性心包炎)。大量心包积液可使收缩压降低，而舒张压变化不大，故脉压变小。依心脏压塞程度，脉搏可减弱或出现奇脉。大量心包积液影响静脉回流，出现体循环淤血表现，如颈静脉怒张、肝大、肝颈静脉回流征、腹腔积液及下肢水肿等。&lt;/p&gt;&lt;p&gt;3、心脏压塞&lt;/p&gt;&lt;p&gt;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10mmHg或更多。&lt;/p&gt;</t>
  </si>
  <si>
    <t>医生会进行以心脏听诊为主的体格检查，可有Ewart征，也可出现肝大、颈静脉怒张、下肢水肿、腹水。</t>
  </si>
  <si>
    <t>&lt;p&gt;1、X线检查&lt;/p&gt;&lt;p&gt;可见心影向两侧增大呈烧瓶状，心脏搏动减弱或消失。特别是肺野清晰而心影显著增大常是心包积液的有力证据，有助于鉴别心力衰竭。&lt;/p&gt;&lt;p&gt;2、心电图&lt;/p&gt;&lt;p&gt;心包积液时可见肢体导联QRS低电压，大量渗液时可见P波、QRS波、T波电交替，常伴窦性心动过速。&lt;/p&gt;&lt;p&gt;3、超声心动图&lt;/p&gt;&lt;p&gt;对诊断心包积液简单易行，迅速可靠。心脏压塞时的特征为舒张末期右心房塌陷及舒张早期右心室游离壁塌陷。此外，还可观察到吸气时右心室内径增大，左心室内径减少，室间隔左移等。超声心动图可用于引导心包穿刺引流。主要目的为迅速缓解心脏压塞，同时可以对心包积液进行相关检查，以明确病因。&lt;/p&gt;&lt;p&gt;4、CT扫描或磁共振成像（MRI）&lt;/p&gt;&lt;p&gt;除了可以诊断心包积液，还可以辅助明确病因。&lt;/p&gt;</t>
  </si>
  <si>
    <t>&lt;p&gt;心包活检：主要指征为病因不明而持续时间较长的心包积液。可通过心包组织学、细菌学等检查以明确病因。&lt;/p&gt;</t>
  </si>
  <si>
    <t>&lt;p&gt;根据患者的病史、症状及体征，结合影像学检查、心包活检，即可明确诊断。如有结核病史，发病较缓慢，毒血症症状较轻，需警惕结核性心包炎；如有病毒感染史，出现心前区疼痛，需警惕病毒性心包炎。&lt;/p&gt;</t>
  </si>
  <si>
    <t>&lt;p&gt;1、特征&lt;/p&gt;&lt;p&gt;本病目前缺乏精确而统一的定义。本病一般符合下列特征：&lt;/p&gt;&lt;p&gt;（1）存在大量的心包积液，并已由超声心动图证实。&lt;/p&gt;&lt;p&gt;（2）心包积液量在观察期基本保持稳定。&lt;/p&gt;&lt;p&gt;（3）心包积液持续存在至少3个月以上。&lt;/p&gt;&lt;p&gt;（4）患者已被排除任何全身性疾病，而不论该病是否可能与心包积液有关。&lt;/p&gt;&lt;p&gt;（5）系统的病因学检查为阴性。&lt;/p&gt;&lt;p&gt;2、临床辅助诊断&lt;/p&gt;&lt;p&gt;临床多通过常规X线胸片检查发现心影增大，再经超声心动图和全身系统检查，以及病因学检查，排除特异性病变如结核性心包炎、风湿性心包炎等之后可诊断本病。&lt;/p&gt;</t>
  </si>
  <si>
    <t>&lt;p&gt;1、结核性心包炎&lt;/p&gt;&lt;p&gt;通常由纵隔淋巴结结核、肺胸膜结核直接蔓延而来。临床特点是发病较缓慢，毒血症症状较轻，渗出液多为大量，且多为血性，病程经过较长，最后常发展为慢性缩窄性心包炎。临床诊断主要根据是：&lt;/p&gt;&lt;p&gt;（1）长期不规则发热、软弱、疲乏、盗汗、体重减轻，发热虽然较高，但患者往往无严重的中毒面容。&lt;/p&gt;&lt;p&gt;（2）有心包外结核的存在，最常见者为肺结核、结核性胸膜炎与淋巴结结核。&lt;/p&gt;&lt;p&gt;（3）心包渗出液为中等或大量，可达1000ml或更多，呈浆液纤维蛋白性或血性，虽经多次抽液，仍有重行积聚的倾向。&lt;/p&gt;&lt;p&gt;（4）心包渗出液培养或动物接种可发现结核杆菌。&lt;/p&gt;&lt;p&gt;（5）抗结核治疗后良好，易形成慢性缩窄性心包炎。&lt;/p&gt;&lt;p&gt;2、病毒性心包炎&lt;/p&gt;&lt;p&gt;多有以下特点作为诊断线索：&lt;/p&gt;&lt;p&gt;（1）有病毒感染的病史，在病毒感染后1～3周内产生心包积液。&lt;/p&gt;&lt;p&gt;（2）可与病毒性心肌炎及（或）心内膜炎同时发生。&lt;/p&gt;&lt;p&gt;（3）心包积液量不太多，可为一过性的，但可以再发。一般无明显心包填塞症状，积液可为血性。&lt;/p&gt;&lt;p&gt;（4）轻者可毫无症状，也可有心前区隐痛，重者心前区剧痛，类似心绞痛或心肌梗死。&lt;/p&gt;&lt;p&gt;（5）病程较短，一般为6～7周可自行痊愈。&lt;/p&gt;&lt;p&gt;（6）根据血清与心包积液的补体结合试验效价增高，可作诊断。柯萨奇病毒可从患者粪便与鼻咽部分泌物中分离出，也有助于此病的诊断。&lt;/p&gt;&lt;p&gt;（7）预后良好，很少形成缩窄性心包炎。&lt;/p&gt;&lt;p&gt;3、化脓性心包炎&lt;/p&gt;&lt;p&gt;化脓性心包炎常被原发病掩盖，在所有的心包炎中是较易误诊与漏诊。化脓性心包炎具有如下特点为诊断线索：&lt;/p&gt;&lt;p&gt;（1）败血症或其他化脓性感染发生呼吸困难、颈静脉怒张、血压下降、心动过速等，难以用其他原因解释时，应想到化脓性心包炎的可能。&lt;/p&gt;&lt;p&gt;（2）化脓性感染时，一旦出现心音遥远，心脏浊音界扩大，应及时进行B超检查。&lt;/p&gt;&lt;p&gt;（3）化脓性感染患者一旦出现心前区疼痛或兼有心前区皮肤轻度水肿，体检发现心包摩擦音或心包积液征，则大致可确定化脓性心包炎的存在。但不典型病例也可误诊。&lt;/p&gt;&lt;p&gt;4、风湿性心包炎&lt;/p&gt;&lt;p&gt;风湿性心包炎多发生于青年人，而中老年人少见临床上诊断为单纯性风湿性心包炎少见，常合并风湿性心肌炎与心内膜炎，即所谓风湿性全心炎，且风湿性心肌炎与心内膜炎临床征象较突出。风湿性心包炎也常与心脏外风湿性病变并发，如多发性关节炎。风湿性心包炎可为干性（纤维素性）或渗出性。浆液纤维素性入风湿病患者突然出现体温升高、血沉加快、心脏搏动与呼吸明显加速，提示风湿病活动性加重。心包摩擦音常常持续短暂时间而消失，或时隐时现，因此临床上可被忽略。风湿性心包炎渗出液通常为浆液性，极少为血性，液量一般为少量或中等量，不超过300ml。但偶尔也可为大量，达到或超过1000ml。如渗液量少通常在2～3周内可自行吸收。风湿性心包炎痊愈后，一般只引起局限性松弛性的粘连，不累及整个心包，不妨碍心脏功能。风湿性心包炎与结核性心包炎的鉴别，主要依据风湿热的表现，发病较急、病程较短，以及水杨酸制剂的良好效果和较好的预后。&lt;/p&gt;&lt;p&gt;5、尿毒症性心包炎&lt;/p&gt;&lt;p&gt;尿毒症性心包炎是一种伴有纤维素性渗出物的无菌性炎症。常发生于慢性肾炎尿毒症过程中，通常渗出液量较少，主要体征为在心底部、心前区或局限于狭小的区域听到心包摩擦音。患者有不同程度的心前区疼痛或仅有压迫感，由于尿毒症症状相当明显，心包本身的症状往往不明显。心包摩擦音常为尿毒症的后期表现，若尿毒症的原因为可逆性，则一旦肾功能改善后，心包摩擦音可消失。&lt;/p&gt;&lt;p&gt;6、系统性红斑狼疮性心包炎&lt;/p&gt;&lt;p&gt;系统性红斑狼疮性心包炎多发生在该病的急性期，但也可见于亚急性期或慢性期。心包炎多数为干性，主要体征为心包摩擦音，痊愈后遗留心包粘连增厚。如发生心包粘连积液，多为浆液纤维素性，少数为血性，积液可达数百毫升，细胞分类以中性分叶粒细胞为主。周围血液内及（或）心包渗出液内找到狼疮细胞，可确定此病的诊断。本病须与风湿性及结核性心包炎相区别。游走性关节疼痛、发热、血沉加快。肾上腺皮质激素治疗有显著疗效，与风湿性心包炎相似，但根据特征性的面部红斑、白细胞减少、肾脏损害等，应考虑系统性红斑狼疮的可能性。面部蝶形红斑及红斑狼疮细胞的发现。则可肯定诊断。本病与结核性心包炎的鉴别，后者常有心包外结核病、积液量较大、积液中可找到结核杆菌，本病主要根据多个器官损害的征象、面部蝶形红斑及（或）狼疮细胞的发现，血清抗核抗体效价升高等。&lt;/p&gt;&lt;p&gt;7、放射性心包炎&lt;/p&gt;&lt;p&gt;纵隔放射治疗后可引起放射性心包炎，有时可引起心包缩窄。在放射治疗后经过一段潜伏期然后发病。可并发放射性肺炎。发生率取决于放射部位和剂量的大小。心包积液为非特异性炎症渗出液，心包病理活检亦为非特异性炎症病变。诊断可根据放射治疗史，心包积液特点和排除其他原因的心包积液而确定。必要时进行心肌活检有助于诊断。&lt;/p&gt;&lt;p&gt;8、急性非特异性心包炎&lt;/p&gt;&lt;p&gt;本病又称为特发性心包炎或急性良性心包炎。病因不明，病毒感染和感染后发生的过敏的反应，可能是主要病因。起病多急骤，表现为心前区痛，呈较剧烈的刀割样痛，发热，呼吸困难等。心包摩擦音是最重要的体征。多在24～48 h后消失，但也有持续数周或数月之久的。心包积液一般为小量乃至中等量，很少产生心脏填塞。但也可有大量积液引起心包填塞者。本病可自行痊愈，但可多次反复发作，肾上腺皮质激素可有效地控制症状，一般不发展为缩窄性心包炎。对于不典型病例，不经过详细的检查与长期观察，不可轻易作出急性非特异性心包炎的诊断。此病须与风湿性心包炎、结核性心包炎及急性心肌梗死相鉴别。&lt;/p&gt;&lt;p&gt;9、心肌梗死后综合征&lt;/p&gt;&lt;p&gt;心肌梗死后综合征的发病机理可能与自身免疫有关。典型病例发生在心肌梗死后数周内，其主要临床表现有持续发热。胸痛、血沉加快、白细胞增多、心包炎、胸膜炎与肺炎等。此综合征须与急性心肌梗死并发心包炎相区别，后者心包摩擦音发生较早（通常在急性心肌梗死后2～4d出现），持续时间短较易消失，一般不引起。心包积液；而本综合征心包摩擦音出现较晚（大约在急性心肌梗死后第2～11周），持续时间较久（7～10 d或数周），有些并发左侧胸腔积液，有些病例有心包积液。&lt;/p&gt;&lt;p&gt;10、心包切开术后综合征&lt;/p&gt;&lt;p&gt;在心脏手术（如先天性心脏病手术、二尖瓣分离术）后 10 d至4周间，患者可出现发热、胸痛、心包炎、胸膜炎等症状。其症状轻重不一。发病机理认为与自身免疫作用有关。实验室检查白细胞增多、血沉加快、嗜酸性粒细胞增多地反应蛋白试验阳性等改变。半数病例出现心包摩擦音，有些病例则出现心包积液。心包积液未能证明有细菌存在。症状常能自行缓解。本病预后良好。&lt;/p&gt;&lt;p&gt;11、肿瘤性心包炎&lt;/p&gt;&lt;p&gt;癌性心包炎近年有增多趋势，主要见于老年人。心包肿瘤往往为继发性，其原发性肿瘤通常为乳腺癌、支气管癌与腹腔脏器癌，但身体任何部位的癌瘤均可转移至心包。心包积液常为血性，可为大量，虽经反复穿刺抽液仍可再重新渗出积聚。如患者年龄较大，且体内有原发癌，发病缓慢隐袭，心前区疼痛轻微或不明显，心包积液为血性，应考虑心包转移癌的可能性。如在心包积液中找到癌细胞则诊断明确。有些病例由于癌组织崩溃或混合感染可引起发热，如同时原发癌隐蔽，则须与结核性心包炎相鉴别。&lt;/p&gt;</t>
  </si>
  <si>
    <t>&lt;p&gt;1、内科治疗&lt;/p&gt;&lt;p&gt;药物治疗包括应用激素、抗炎药、抗结核药以及其他病因治疗。在没有症状时也可以不用药物而予以观察。心包穿刺可减轻症状，可抽取心包内液进行分析，以助于诊断和治疗，但其本身的治疗效果并不确切，已不是主要的治疗手段。&lt;/p&gt;&lt;p&gt;2、外科治疗&lt;/p&gt;&lt;p&gt;手术治疗的目的在于解除已有的或可能发生的心包堵塞，清除心包积液，减少心包积液复发的可能，防止晚期心包缩窄。本病在诊断明确、药物治疗无效的情况下可行心包引流及心包切除。&lt;/p&gt;&lt;p&gt;（1）经剑突下心包引流：操作简便迅速、损伤较小、近期效果明确，肺部并发症较少，适宜危重患者、高龄患者；但术后心包积液的复发率较高。为减低复发率，可增加心包切除的范围。&lt;/p&gt;&lt;p&gt;（2）经胸心包部分或完全切除、胸腔引流：本方法引流完全，复发率低。由于切除了较多心包，减少了产生心包积液和产生心包缩窄的根源，因此手术效果确切可靠。但手术损伤较大，可能出现肺部及切口并发症。&lt;/p&gt;&lt;p&gt;（3）使用胸腔镜（VATS）的心包切除、胸腔引流：可在较大的范围切除心包，损伤甚小，引流满意。术后并发症较少。但麻醉较复杂。&lt;/p&gt;</t>
  </si>
  <si>
    <t>&lt;p&gt;1、基础护理&lt;/p&gt;&lt;p&gt;（1）卧床休息，给予吸氧，保持情绪稳定。休息时可取半卧位减轻呼吸困难。&lt;/p&gt;&lt;p&gt;（2）饮食上给予高热量、高蛋白、高维生素、易消化的半流食或软食。&lt;/p&gt;&lt;p&gt;2、专科护理&lt;/p&gt;&lt;p&gt;（1）注意观察心包积液的量、性质，如放置引流患者需每日记录并及时汇报医生。&lt;/p&gt;&lt;p&gt;（2）密切观察呼吸、血压、脉搏、心率、面色等变化。如出现面色苍白、呼吸急促、烦躁不安、紫绀、血压下降、刺激性干咳、心动过速、脉压小、颈静脉怒张加重及静脉压持续上升等心包填塞的症状,应立即帮助患者取坐位，身躯前俯，并及时通知医师，备好心包穿刺用品，协助进行心包穿刺抽液。如不能缓解症状,应考虑心包切开引流。&lt;/p&gt;&lt;p&gt;3、心包穿刺术护理&lt;/p&gt;&lt;p&gt;（1）心包穿刺术的术前准备协助医师做超声波检查，确定积液的多少，并可指导选择穿刺进针的部位、深浅和方向；向患者做好解释，争取患者合作，必要时给予镇静剂，术前准备好各种试管(包括培养皿及酒精灯等)，以便留取标本送检，并做好抢救准备。&lt;/p&gt;&lt;p&gt;（2）术中协助医师完成各项操作，进行持续心电监护，并将穿刺针尾部与心电监护胸前导联连接，如穿刺针触及心肌，心电示波可出现ST段上抬，这时可后撤少许穿刺针。&lt;/p&gt;&lt;p&gt;（3）术后密切观察患者面色、表情、呼吸，嘱患者平卧位或半卧位休息4～6小时，每小时测血压1次，直至平稳。进行连续心电监护，密切注意心率、心律变化，并给予氧气吸入，详细记录患者尿量及脉搏(有无奇脉)情况。术后常规应用抗生素3～5天,以预防感染。&lt;/p&gt;&lt;p&gt;4、心理护理&lt;/p&gt;&lt;p&gt;（1）医务人员给予解释和安慰，消除不良心理因素，取得患者的用药配合。&lt;/p&gt;&lt;p&gt;（2）在行心包穿刺抽液治疗前，向患者做好解释工作，通过讲解此项治疗的意义过程、术中配合事项等，减轻恐惧不安情绪。护士可在手术中陪伴患者，给予支持安慰。&lt;/p&gt;&lt;p&gt;（3）患病期间应注意充分休息，加强营养，预防各类感染。&lt;/p&gt;&lt;p&gt;（4）继续进行药物治疗，教会患者如何正确服药及观察疗效、副作用。&lt;/p&gt;&lt;p&gt;（5）鼓励患者坚持治疗。&lt;/p&gt;&lt;p&gt;（6）定期复查。&lt;/p&gt;</t>
  </si>
  <si>
    <t>&lt;p&gt;1、养成良好的生活习惯&lt;/p&gt;&lt;p&gt;不抽烟，保持良好的心态，稳定的情绪，拥有健康的饮食习惯，平时多吃水果蔬菜等，提高自我免疫力。&lt;/p&gt;&lt;p&gt;2、定期体检&lt;/p&gt;&lt;p&gt;远离烟雾、酒精、药物、辐射、农药、噪音、挥发性有害气体、有毒有害重金属等；必须在重油烟处工作的人，尽量保护好自己，比如戴上口罩，定时出去呼吸一些新鲜空气，每年起码做一次检查等。&lt;/p&gt;</t>
  </si>
  <si>
    <t>&lt;p&gt;1、呼吸困难，进行性加重，严重者需保持坐姿才能呼吸；&lt;/p&gt;&lt;p&gt;2、胸口剧烈疼痛，伴有呼吸急促、出冷汗等；&lt;/p&gt;&lt;p&gt;3、患者神情淡漠，四肢发冷，意识模糊或昏迷；&lt;/p&gt;&lt;p&gt;4、出现其它危急情况。&lt;/p&gt;&lt;p&gt;以上均须紧急处理，及时前往急诊科，必要时拨打急救电话。&lt;/p&gt;</t>
  </si>
  <si>
    <t>&lt;p&gt;1、伴持续胸闷、心悸、咳嗽、咳痰、呼吸费力等；&lt;/p&gt;&lt;p&gt;2、伴颈部静脉怒张（青筋隆起）、下肢水肿等；&lt;/p&gt;&lt;p&gt;3、伴发热、乏力、食欲减退、消瘦等全身表现；&lt;/p&gt;&lt;p&gt;4、有结核患者接触史、近期有感染史者出现以上表现；&lt;/p&gt;&lt;p&gt;5、出现其它严重、持续或进展性症状体征。&lt;/p&gt;&lt;p&gt;检查发现存在心包积液，患者常因以上原因就诊。&lt;/p&gt;</t>
  </si>
  <si>
    <t>如出现急诊指征，应前往急诊科就诊；如病情较为平稳，可前往心内科或胸外科就诊。</t>
  </si>
  <si>
    <t>&lt;p&gt;1、您什么时候发现有心包积液的？&lt;/p&gt;&lt;p&gt;2、您是如何发现的？&lt;/p&gt;&lt;p&gt;3、您目前有什么不适吗？&lt;/p&gt;&lt;p&gt;4、自从发病以来，您的症状有没有加重或减轻？&lt;/p&gt;&lt;p&gt;5、您以前有没有出现过类似的情况？&lt;/p&gt;&lt;p&gt;6、您之前治疗过吗？是如何治疗的？效果如何？&lt;/p&gt;&lt;p&gt;7、您有其他病史吗？有类风湿性关节炎等疾病吗？&lt;/p&gt;&lt;p&gt;8、您正在使用什么药物吗？&lt;/p&gt;&lt;p&gt;9、您有结核病史吗？有接触过结核患者吗？&lt;/p&gt;&lt;p&gt;10、您最近有受外伤吗？有接受胸部的手术吗？&lt;/p&gt;</t>
  </si>
  <si>
    <t>&lt;p&gt;1、我为什么会出现心包积液？&lt;/p&gt;&lt;p&gt;2、心包积液跟我本身的疾病有关吗？&lt;/p&gt;&lt;p&gt;3、我的情况严重吗？能治好吗？&lt;/p&gt;&lt;p&gt;4、我需要如何治疗？&lt;/p&gt;&lt;p&gt;5、这些治疗方法有什么风险吗？&lt;/p&gt;&lt;p&gt;6、如果吃药治疗，药物的用法用量、注意事项是什么？&lt;/p&gt;&lt;p&gt;7、我需要做什么检查？&lt;/p&gt;&lt;p&gt;8、这会影响我本身疾病的治疗吗？&lt;/p&gt;&lt;p&gt;9、回家后我该怎么护理？&lt;/p&gt;&lt;p&gt;10、我需要复查吗？多久一次？&lt;/p&gt;</t>
  </si>
  <si>
    <t>医生会先进行体格检查，初步了解情况，医生还会建议做X线检查、心电图、超声心动图、CT扫描或磁共振成像（MRI），必要时还要做心包活检，以明确诊断。</t>
  </si>
  <si>
    <t>&lt;p&gt;心包积液的治疗方案取决于积液的量、积液产生的速度、积液产生的病因。治疗手段包括药物治疗、心包穿刺、外科手术。&lt;/p&gt;</t>
  </si>
  <si>
    <t>白带</t>
  </si>
  <si>
    <t>白带（white vaginal discharge）是由阴道黏膜渗出物、宫颈腺体分泌物及子宫内膜腺体分泌物混合而成，内含阴道上皮脱落细胞、白细胞、乳酸杆菌。分为生理性白带和病理性白带。病理性白带多为生殖道出现炎症的表现，特别是阴道和宫颈炎症，白带的色、质、量均可发生改变。</t>
  </si>
  <si>
    <t>white vaginal discharge</t>
  </si>
  <si>
    <t>病理性白带的部分原发病有传染性，如滴虫性阴道炎</t>
  </si>
  <si>
    <t>阴道,子宫,生殖部位</t>
  </si>
  <si>
    <t>妇科</t>
  </si>
  <si>
    <t>生理性白带或由感染、异物刺激引起病理性白带</t>
  </si>
  <si>
    <t>白带增多、颜色改变、有特殊气味</t>
  </si>
  <si>
    <t>外阴视诊、阴道排液的外观、宫颈分泌物检查、pH值测定、胺的气味检查、微生物培养、器械检查等</t>
  </si>
  <si>
    <t>&lt;p&gt;细菌性阴道病、滴虫性阴道炎、霉菌性阴道炎、淋病性阴道炎、慢性宫颈炎、宫颈癌、子宫肌瘤等。&lt;/p&gt;</t>
  </si>
  <si>
    <t>白带是女性正常的生理现象，具有湿润阴道、排泄废物、抑制病原菌生长的作用。若白带出现异常，其原因主要包括阴道和宫颈感染、异物刺激、妇科肿瘤等。</t>
  </si>
  <si>
    <t>&lt;p&gt;1、生殖器官感染&lt;/p&gt;&lt;p&gt;是白带异常的常见原因。细菌、霉菌、淋球菌感染都可使白带异常。临床上常见的疾病是细菌性阴道病、霉菌性阴道炎、滴虫性阴道炎、淋病性阴道炎、慢性宫颈炎、盆腔炎等。&lt;/p&gt;&lt;p&gt;2、异物刺激&lt;/p&gt;&lt;p&gt;见于阴道内各种异物滞留。如阴道内安置子宫托、阴道棉塞、阴道隔膜滞留，或产后、阴道手术后将纱布、棉球遗留于阴道内或幼女将各种异物如铅笔头、别针、橡皮块等塞入阴道内较久未取出，均可导致发生恶臭的白带。&lt;/p&gt;&lt;p&gt;3、妇科肿瘤&lt;/p&gt;&lt;p&gt;如子宫肌瘤、宫颈癌、子宫内膜癌等。&lt;/p&gt;4、其他&lt;p&gt;（1）子宫后屈，慢性病如心力衰竭、肺结核、糖尿病、贫血等疾病。&lt;/p&gt;&lt;p&gt;（2）其他经阴道排出物，如尿瘘或粪瘘患者，由尿和粪便混杂形成腥臭的阴道排出物，实际并非真正的白带，但由于此种排泄物的刺激，可致外阴炎、阴道炎，而使白带增加。&lt;/p&gt;</t>
  </si>
  <si>
    <t>&lt;p&gt;1、生理性白带&lt;/p&gt;&lt;p&gt;生理性白带为白色稀糊状或蛋清样，无腥臭味，量多少不等，与雌激素水平高低有关。青春期卵巢逐渐发育并分泌雌激素时，开始有白带排出。在接近排卵期（一般在下次月经来潮前的14天左右）时，由于宫颈内膜腺细胞分泌旺盛，宫颈黏液占主要成分，这时白带增多、清澈透明，稀薄似鸡蛋清，排卵2～3天后，白带又变成混浊黏稠而量少，对妇女健康无不良影响。月经来临前几天，由于盆腔充血，阴道黏膜渗出物增多，白带也随之增多。&lt;/p&gt;&lt;p&gt;2、病理性白带&lt;/p&gt;&lt;p&gt;不同疾病所致的病理性白带，其表现会有所不同，如滴虫性阴道炎所产生的白带为黄色或黄绿色稀薄脓液，有时呈泡沫状；霉菌性阴道炎的白带呈厚糊状或凝乳状；细菌性阴道病的白带为灰白或灰黄色的较稀薄液体，呈均质状，有鱼腥味样恶臭；妇科肿瘤的白带可为米泔状、血性，有恶臭味。患者还可伴有外阴瘙痒、腹痛、尿频、尿急等症状。&lt;/p&gt;</t>
  </si>
  <si>
    <t>&lt;p&gt;检查自外向内顺序进行，首先通过视诊检查外阴、尿道、尿道旁腺及前庭大腺，其次通过阴道窥器观察阴道壁及宫颈。检查阴道排液、宫颈分泌物的外观。同时进行子宫和附件的双合诊，判断盆腔是否存在炎症。&lt;/p&gt;</t>
  </si>
  <si>
    <t>&lt;p&gt;1、白带pH值测定&lt;/p&gt;&lt;p&gt;应用pH纸条测阴道排液的pH值对诊断有一定价值。&lt;/p&gt;&lt;p&gt;2、胺试验&lt;/p&gt;&lt;p&gt;对阴道分泌物进行是否存在胺挥发的试验，用于检查细菌性阴道病。&lt;/p&gt;&lt;p&gt;3、白带清洁度检测&lt;/p&gt;&lt;p&gt;如果检查结果显示白带清洁度在3~4度，有助于阴道炎的初步诊断。&lt;/p&gt;&lt;p&gt;4、白带微生物培养&lt;/p&gt;&lt;p&gt;有助于阴道炎的诊断以及明确阴道炎的类型。&lt;/p&gt;</t>
  </si>
  <si>
    <t>阴道B超可发现子宫颈癌、子宫内膜癌等妇科疾病。</t>
  </si>
  <si>
    <t>多用在宫颈有可疑癌变，或是宫颈刮片有可疑的癌细胞，或有可疑特异性的炎症。活检可以明确诊断，确定治疗方法。</t>
  </si>
  <si>
    <t>&lt;p&gt;医生通常会详细询问患者白带的量、白带的颜色、有无特殊气味、发生的时间；是否刺激外阴而致瘙痒；以往是否有过病理性白带的诊断；进行过何种治疗；配偶是否患有泌尿生殖系统疾患等，并根据体格检查，初步做出诊断。之后根据相应的辅助检查结果给予确诊。&lt;/p&gt;</t>
  </si>
  <si>
    <t>&lt;p&gt;1、细菌性阴道病&lt;/p&gt;&lt;p&gt;患者陈述白带有鱼腥味样恶臭，性交时臭味加剧。白带为灰白或灰黄色的较稀薄液体，呈均质状。常均匀黏附在阴道前壁或侧壁黏膜表面而不聚集在后穹窿。镜下观察：白细胞少、缺乏炎症反应，发现线索细胞，就可确诊细菌性阴道病。&lt;/p&gt;&lt;p&gt;2、滴虫性阴道炎&lt;/p&gt;&lt;p&gt;其所产生的白带为黄色或黄绿色稀薄脓液，有时呈泡沫状，阴道壁除普遍发红外，常在宫颈及阴道壁看到点状或杨梅状出血性斑点，取阴道分泌物化验可以证实。由于滴虫感染很少超过宫颈外口之上，因此一般病例的颈管无脓性黏液栓。&lt;/p&gt;&lt;p&gt;3、霉菌性阴道炎&lt;/p&gt;&lt;p&gt;白带为白色厚糊状或凝乳状，阴道壁普遍发红，有些区域被覆有白喉样膜片，擦去白膜可见粗糙的红色糜烂面，多为霉菌感染所致的阴道炎，取分泌物化验亦可证实。&lt;/p&gt;&lt;p&gt;4、淋病性阴道炎&lt;/p&gt;&lt;p&gt;在颈管出现黄色黏稠的脓性黏液塞，溢入阴道而引起阴道炎，阴道壁不发生红斑，如挤压尿道、尿道旁腺或前庭大腺常有脓性液溢出，多为淋菌感染所致。&lt;/p&gt;&lt;p&gt;5、慢性宫颈炎&lt;/p&gt;&lt;p&gt;白带多为黏液脓性。因宫颈分泌物增多，常使患者认为白带过多而就诊。目前仅知道淋菌、沙眼衣原体和人型支原体是常见宫颈炎的直接原因，但有不少患者没有发现任何微生物，因而其病因尚待再研究。&lt;/p&gt;</t>
  </si>
  <si>
    <t>&lt;p&gt;1、药物治疗&lt;/p&gt;&lt;p&gt;（1）滴虫性阴道炎应该内外兼治，并局部同时治疗，如用1%乳酸液或0.1%～0.5%醋酸溶液或1∶5000高锰酸钾溶液冲洗阴道。口服杀灭滴虫药物，全身加局部用药治疗效最佳，局部可用甲硝唑，每晚睡觉前塞入阴道。男性伴侣也要积极治疗。&lt;/p&gt;&lt;p&gt;（2）霉菌性阴道炎：可用2%～3%的苏打液冲洗外阴及阴道，亦可坐浴，洗后拭干，然后放置制霉菌素栓剂于阴道深部，或用制霉菌素霜涂于阴道壁上。&lt;/p&gt;&lt;p&gt;（3）细菌性阴道病：可服用甲硝唑，局部外用甲硝唑栓。&lt;/p&gt;&lt;p&gt;2、手术治疗&lt;/p&gt;&lt;p&gt;（1）子宫肌瘤：根据患者的具体情况和生育要求采用不同的手术方式。对于希望保留生育功能者，行肌瘤切除术；不要求保留生育功能或疑有恶变者，可行子宫切除术，包括全子宫切除和次全子宫切除。&lt;/p&gt;&lt;p&gt;（2）宫颈癌：手术主要用于早期宫颈癌患者。根据患者不同分期选用不同的术式。常用术式有全子宫切除术；次广泛全子宫切除术及盆腔淋巴结清扫术；广泛全子宫切除术及盆腔淋巴结清扫术；腹主动脉旁淋巴切除或取样。年轻患者卵巢正常可保留。对要求保留生育功能的年轻患者，属于特别早期的可行宫颈锥形切除术或根治性宫颈切除术。&lt;/p&gt;&lt;p&gt;3、放化疗&lt;/p&gt;&lt;p&gt;用于生殖系统恶性肿瘤的患者，通常作为术后的辅助治疗。&lt;/p&gt;&lt;p&gt;（1）放射治疗：适用于中晚期患者；全身情况不适宜手术的早期患者；手术治疗后病理检查发现有高危因素的辅助治疗。包括近距离照射和体外照射两种。&lt;/p&gt;&lt;p&gt;（2）化疗：常用化疗药物有顺铂、紫杉醇、氟尿嘧啶等。&lt;/p&gt;</t>
  </si>
  <si>
    <t>1%乳酸液、0.1%～0.5%醋酸溶液、1:5000高锰酸钾溶液、2%～3%的苏打液、制霉菌素栓剂、制霉菌素霜、甲硝唑栓、顺铂、紫杉醇、氟尿嘧啶</t>
  </si>
  <si>
    <t>&lt;p&gt;1、保持会阴清洁干燥，避免穿紧身衣或是尼龙内裤，而应该穿纯棉内衣和裤袜。&lt;/p&gt;&lt;p&gt;2、避免在症状消失前进行性交。&lt;/p&gt;</t>
  </si>
  <si>
    <t>&lt;p&gt;1、持续或反复出现白带的量、性状、颜色、气味异常情况；&lt;/p&gt;&lt;p&gt;2、伴有外阴、阴道疼痛，瘙痒等不适；&lt;/p&gt;&lt;p&gt;3、伴月经不调、阴道不规则出血、闭经、不孕等症状；&lt;/p&gt;&lt;p&gt;4、伴尿频、尿急、尿痛等排尿不适；&lt;/p&gt;&lt;p&gt;5、伴发热、乏力、腹痛、腰痛、消瘦、食欲不振等全身症状；&lt;/p&gt;&lt;p&gt;6、有疑似患性病的性伴侣或有高危性生活史，警惕性病；&lt;/p&gt;&lt;p&gt;7、近期有妇科手术病史；&lt;/p&gt;&lt;p&gt;8、出现其它严重、持续或进展性症状体征。&lt;/p&gt;&lt;p&gt;以上均须及时就医咨询。&lt;/p&gt;</t>
  </si>
  <si>
    <t>白带异常患者可及时去妇科就诊。</t>
  </si>
  <si>
    <t>&lt;p&gt;1、提前预约挂号，并携带身份证、医保卡、就医卡等。&lt;/p&gt;&lt;p&gt;2、可能需要进行妇科检查，着易于穿脱的衣物，如长度适中的裙子等。&lt;/p&gt;&lt;p&gt;3、若近期有就诊经历，请携带相关病历、检查报告、化验单等。&lt;/p&gt;&lt;p&gt;4、近期若服用一些药物来缓解症状，可携带药盒。&lt;/p&gt;&lt;p&gt;5、可安排家属陪同就医。&lt;/p&gt;&lt;p&gt;6、患者可提前准备想要咨询的问题清单。&lt;/p&gt;</t>
  </si>
  <si>
    <t>&lt;p&gt;1、您的白带异常是何时出现的？随时间推移，症状有加重吗？&lt;/p&gt;&lt;p&gt;2、你的白带有哪些异常表现？多在哪种情况出现？&lt;/p&gt;&lt;p&gt;3、除白带异常，您是否还存在腹痛、不规则阴道出血、外阴瘙痒等情况？&lt;/p&gt;&lt;p&gt;4、您以前有过类似症状吗？什么原因导致的？&lt;/p&gt;&lt;p&gt;5、您使用过药物进行治疗吗？什么药？效果如何？&lt;/p&gt;&lt;p&gt;6、您曾经或目前是否患有宫颈炎、阴道炎等妇科疾病？有进行治疗吗？&lt;/p&gt;&lt;p&gt;7、您的月经规律吗？有无月经不调或闭经等情况？&lt;/p&gt;&lt;p&gt;8、您曾经有过不洁性行为吗？近期性生活频率如何？&lt;/p&gt;&lt;p&gt;9、您是否结婚？有孩子吗？&lt;/p&gt;&lt;p&gt;10、您近期有过人工流产或进行宫腔镜检查等经历吗？&lt;/p&gt;&lt;p&gt;11、您吸烟吗？吸多久了？每天吸多少?&lt;/p&gt;&lt;p&gt;12、您有饮酒习惯吗？每天饮酒多少？&lt;/p&gt;&lt;p&gt;13、您是否还患有糖尿病、心脏病、高血压等疾病？有用药进行控制吗？&lt;/p&gt;</t>
  </si>
  <si>
    <t>&lt;p&gt;1、我出现白带异常的原因有哪些？&lt;/p&gt;&lt;p&gt;2、我需要做哪些检查？&lt;/p&gt;&lt;p&gt;3、我的病情严重吗？能治疗好吗？&lt;/p&gt;&lt;p&gt;4、我现在需要什么治疗方法？要住院吗？&lt;/p&gt;&lt;p&gt;5、这些治疗方法有什么风险吗？会影响怀孕吗？&lt;/p&gt;&lt;p&gt;6、如果药物治疗，药物的用法用量、注意事项是什么？&lt;/p&gt;&lt;p&gt;7、我还有其他疾病，会对我的治疗产生影响吗？&lt;/p&gt;&lt;p&gt;8、平时我要注意什么？回家后怎么护理？&lt;/p&gt;&lt;p&gt;9、我需要复查吗？多久一次？&lt;/p&gt;</t>
  </si>
  <si>
    <t>当医生怀疑患者为白带异常时，对患者进行问诊后会进行体格检查，接着进行白带pH值测定、白带清洁度检测、胺试验、白带微生物培养。必要时需做阴道B超、病理检查。</t>
  </si>
  <si>
    <t>生理性白带不需要治疗，但是在日常生活中应注意外阴卫生，勤换内裤。病理性白带根据病因，进行相应的药物或手术治疗等。</t>
  </si>
  <si>
    <t>阴道出血</t>
  </si>
  <si>
    <t>阴道出血（vaginal bleeding）是指在除月经及产后恶露以外的生殖系统出血，出血可来自外阴、阴道、子宫颈和子宫内膜，通常以来自子宫者最多，是女性生殖器官疾病常见的症状。其出血形式可表现为月经过多、经期延长、不规则性出血或接触性出血等，流血量可多可少。能引起阴道出血的原因很多，大部分情况都与生殖系统疾病有关。此外，妊娠异常、内分泌异常、全身性疾病、创伤等也可造成阴道出血。</t>
  </si>
  <si>
    <t>vaginal bleeding</t>
  </si>
  <si>
    <t>妇科,急诊科</t>
  </si>
  <si>
    <t>有阴道出血症状者应及时就医明确病因，并接受相应的治疗。</t>
  </si>
  <si>
    <t>生殖系统疾病、妊娠异常、内分泌异常、全身性疾病、创伤</t>
  </si>
  <si>
    <t>月经过多、经期延长、不规则性出血、接触性出血</t>
  </si>
  <si>
    <t>妇科检查、血常规、凝血功能试验、垂体和卵巢激素测定、妊娠试验、宫腔镜检查、腹腔镜检查、阴道镜检查、超声检查、子宫输卵管碘油造影、盆腔CT检查、子宫内膜病理检查、宫颈刮片细胞学检查、宫颈活体组织检查、诊断性刮宫</t>
  </si>
  <si>
    <t>&lt;p&gt;新生儿阴道出血、功能失调性子宫出血、先兆流产、不全流产、宫外孕、前置胎盘、胎盘早剥、葡萄胎、绒毛膜癌、外阴溃疡、尿道肉阜、阴道炎、宫颈炎、宫颈息肉、子宫内膜炎、子宫内膜炎、盆腔炎等。&lt;/p&gt;</t>
  </si>
  <si>
    <t>&lt;p&gt;阴道出血主要与生殖系统疾病有关，多见于各类型肿瘤、生殖组织及其周围组织结构的炎症、溃疡、息肉等；妊娠异常、内分泌异常、全身性疾病、创伤等因素也可导致阴道出血的发生。&lt;/p&gt;</t>
  </si>
  <si>
    <t>&lt;p&gt;&lt;!--[if !supportLists]--&gt;1、&lt;!--[endif]--&gt;生殖系统疾病&lt;/p&gt;&lt;p&gt;（1）肿瘤：常见于宫颈癌、子宫内膜癌、卵巢的功能性肿瘤、葡萄状肉瘤、子宫肌瘤等。&lt;/p&gt;&lt;p&gt;（2）其他：常见于外阴溃疡、尿道肉阜、阴道溃疡、阴道炎、宫颈炎、宫颈溃疡、宫颈息肉、子宫内膜炎、盆腔炎等。&lt;/p&gt;&lt;p&gt;2、妊娠异常&lt;/p&gt;&lt;p&gt;如先兆流产、不全流产、宫外孕、前置胎盘、胎盘早剥、葡萄胎、绒毛膜癌等，均可引起阴道出血。&lt;/p&gt;&lt;p&gt;3、内分泌异常&lt;/p&gt;&lt;p&gt;包括新生儿阴道出血、与避孕药有关的出血、功能失调性子宫出血、月经间期出血、绝经后子宫出血等。&lt;/p&gt;&lt;p&gt;4、全身性疾病&lt;/p&gt;&lt;p&gt;可见于肝脏病、再生障碍性贫血、血小板减少性紫癜、白血病及妇产科疾病并发的弥散性血管内凝血。&lt;/p&gt;&lt;p&gt;&lt;!--[if !supportLists]--&gt;5、&lt;!--[endif]--&gt;创伤&lt;/p&gt;&lt;p&gt;多见于异物、骑跨贯通伤等。&lt;/p&gt;</t>
  </si>
  <si>
    <t>&lt;p&gt;阴道出血轻微者可能仅在上厕所后，发现用过的厕纸上有血迹；严重的患者可能一两个小时就要更换一次卫生巾。根据出血的表现形式可分为月经过多、经期延长、不规则性出血或接触性出血等。&lt;/p&gt;</t>
  </si>
  <si>
    <t>&lt;p&gt;1、全身检查&lt;/p&gt;&lt;p&gt;检查全身情况，有无贫血、出血倾向、淋巴结肿大及甲状腺肿大等。&lt;/p&gt;&lt;p&gt;2、妇科检查&lt;/p&gt;&lt;p&gt;妇科检查时医生会着重检查阴道及宫颈，观察出血的来源；同时还会检查子宫大小、硬度、是否光滑，有无宫颈举痛，子宫两侧有无包块及压痛。对未婚患者，一般只做肛查，但高度怀疑有肿瘤可能时，也应进行阴道检查。&lt;/p&gt;</t>
  </si>
  <si>
    <t>&lt;p&gt;1、血液检查&lt;/p&gt;&lt;p&gt;测定红细胞和红血蛋白水平，判断是否发生贫血；测定白细胞水平，评估是否存在感染；测定血小板水平和凝血因子，评估止血、凝血功能；测定血液中的各种生化成分，如C-反应蛋白、肝酶、肌酐水平，可初步判断是否存在感染，并评估肝肾功能。&lt;/p&gt;&lt;p&gt;2、垂体和卵巢激素测定&lt;/p&gt;&lt;p&gt;卵巢激素主要是雌二醇和孕激素。正常卵巢周期的FSH，LH，E2及P水平呈动态变化。测定上述激素，可以了解卵巢功能。&lt;/p&gt;&lt;p&gt;3、妊娠试验&lt;/p&gt;&lt;p&gt;妊娠后由囊胚滋养层细胞分泌的HCG可以从孕妇血、尿中测出。测定受检者体内有无HCG，称为妊娠试验。此试验除能确定是否妊娠外，对葡萄胎和绒毛膜癌的诊断也具有重要意义。&lt;/p&gt;</t>
  </si>
  <si>
    <t>&lt;p&gt;1、超声检查&lt;/p&gt;&lt;p&gt;盆腔B型超声检查可了解子宫和卵巢的大小、形态及内部结构，对诊断子宫肌瘤、卵巢肿瘤、早孕、异位妊娠及葡萄胎等有重要价值。&lt;/p&gt;&lt;p&gt;2、子宫输卵管碘油造影&lt;/p&gt;&lt;p&gt;可协助诊断黏膜下肌瘤、子宫内膜息肉、宫内节育器及生殖道结核等。&lt;/p&gt;&lt;p&gt;3、盆腔CT检查&lt;/p&gt;&lt;p&gt;特别对了解癌瘤在盆腔内转移情况有帮助。&lt;/p&gt;</t>
  </si>
  <si>
    <t>&lt;p&gt;1、子宫内膜病理检查&lt;/p&gt;&lt;p&gt;为判断卵巢功能应在月经来潮前2～3d或来潮12h内进行诊断性刮宫，如果为分泌期宫内膜说明有排卵。&lt;/p&gt;&lt;p&gt;2、宫颈刮片细胞学检查&lt;/p&gt;&lt;p&gt;是发现宫颈癌前病变和早期宫颈癌的主要方法。如涂片中见到可疑癌细胞或癌细胞，必须进行宫颈活体组织检查。&lt;/p&gt;&lt;p&gt;3、宫颈活体组织检查&lt;/p&gt;&lt;p&gt;单点钳取法适用于典型病灶，钳取部位选择在病灶明显处，或在宫颈鳞-柱上皮交界处。&lt;/p&gt;&lt;p&gt;4、诊断性刮宫&lt;/p&gt;&lt;p&gt;刮取子宫内膜做病理检查以明确诊断。刮宫时要注意宫腔大小、形态、宫壁有无不平以及刮出物的量。&lt;/p&gt;</t>
  </si>
  <si>
    <t>&lt;p&gt;1、宫腔镜检查&lt;/p&gt;&lt;p&gt;是诊断子宫病变的重要方法之一，不但可直接窥视病灶的形态，还可作为取活检或诊刮的指示，对子宫内膜增生、息肉、黏膜下肌瘤、内膜结核及早期内膜癌所致的出血，均有诊断价值。&lt;/p&gt;&lt;p&gt;2、腹腔镜检查&lt;/p&gt;&lt;p&gt;可直接观察病灶的形态和部位，必要时取活组织检查，对诊断有困难的盆腔炎症、肿瘤、异位妊娠等具有辅助诊断意义。&lt;/p&gt;&lt;p&gt;3、阴道镜检查&lt;/p&gt;&lt;p&gt;使用阴道镜检查宫颈病变，可以观察到肉眼看不到的宫颈表皮层较微小的变化，能发现与癌有关的异形上皮及异形血管，有助于早期发现癌变的所在，以便准确地选择可疑部位做活组织检查，是诊断早期宫颈癌的一种有力辅助方法。&lt;/p&gt;</t>
  </si>
  <si>
    <t>&lt;p&gt;根据病史、阴道出血量、速度以及伴随症状可做出初步诊断，之后根据患者具体情况选择相应的辅助检查以明确病因。病史对于诊断具有重要的意义，不同年龄段的病史问诊会有差异。青少年期无排卵或少排卵状态较多见，问诊主要包括初潮年龄和月经史，包括月经间隔时间、是否规则和出血持续时间，以及排卵时是否有症状；询问有无易出现皮肤青紫和出血点。对于非妊娠育龄期妇女，月经史询问同前，医生会仔细寻找内分泌疾病的证据，包括有无泌乳、多毛及甲状腺疾病的症状。此外，询问用药史很重要，是否使用可能干扰卵巢功能的药物，包括中草药和避孕药；近期有无生殖道手术，有无患性传播性疾病的风险。对于妊娠的女性需询问妊娠的时间。绝经后期应了解患者临床表现的特点，包括出血开始和持续时间、可能加重出血的因素。肿瘤和使用外源性性激素是常见原因，如乳腺癌患者服用他莫昔芬，该药具有雌激素样活性。精神药物使用史少见。&lt;/p&gt;</t>
  </si>
  <si>
    <t>&lt;p&gt;1、新生儿阴道出血&lt;/p&gt;&lt;p&gt;女性胎儿在胎盘大量雌激素的影响下，子宫及卵巢均受到一定影响，表现为卵巢有部分发育的卵泡和闭锁卵泡，子宫内膜出现增生。少数女婴于出生后，由于母体供应的雌激素中断，子宫内膜即发生激素撤退性脱落，而出现类似月经样阴道出血，数天后自行消失，不必处理。&lt;/p&gt;&lt;p&gt;2、流产&lt;/p&gt;&lt;p&gt;孕龄妇女以往月经规则，此次停经后出现阴道出血，首先应考虑早期流产。先兆流产时，阴道出血量少，无腹痛或轻微下腹痛，有早孕反应，检查可发现宫颈口未开放，子宫大小与停经月份相符，血、尿妊娠试验阳性。如胚胎已死亡或流产的原因未消除，阴道出血量增多伴有子宫阵发性疼痛，宫颈口开放，应诊断为难免流产。如胎儿排出而有部分或全部胎盘滞留在宫腔内，妨碍子宫收缩，阴道出血不止，则诊断为不全流产，有时可大量出血甚至休克，此时宫颈口松弛，常可见胎盘组织堵塞宫口。以上各种流产根据病史和检查不难诊断。&lt;/p&gt;&lt;p&gt;3、异位妊娠&lt;/p&gt;&lt;p&gt;异位妊娠以输卵管妊娠为最常见。阴道出血是输卵管妊娠的主要症状之一。由于输卵管缺乏完整的蜕膜，不适应孕卵发育，胚胎早期死亡，胚囊从管壁分离进入腹腔称为输卵管流产，或穿破输卵管而致腹腔内出血，引起血腹症。胚胎死亡后，子宫蜕膜失去HCG的支持而从子宫壁剥离，而发生阴道出血。患者常有不孕史，多在停经6～8周后出现阴道出血，出血量少，但淋漓不止直到输卵管病灶去除后才止血。子宫蜕膜可完整地脱落呈三角形管状物排出，称蜕膜管型，对输卵管妊娠有诊断价值。输卵管妊娠流产或破裂时引起血腹症导致剧烈腹痛，出血过多可致休克。检查子宫正常大小或稍大，出现血腹症后宫颈有举痛，一侧可扪及包块，有压痛。一般通过病史与临床表现，对典型病例不难作出诊断。B超和腹腔镜检查可协助诊断。&lt;/p&gt;&lt;p&gt;4、葡萄胎&lt;/p&gt;&lt;p&gt;阴道出血是葡萄胎最早出现的症状，一般在停经12周左右开始有阴道出血，呈暗红色，量多少不定，时断时续或绵延不断，但随时可有大量出血。如在排出的血中见到水泡状物，即可确诊。患者有贫血貌。检查时子宫异常增大，超出妊娠月份的大小，一侧或双侧卵巢因囊性变而增大。由于增生的滋养细胞产生大量HCG，故血、尿HGG增高，明显超过正常妊娠的水平。B超检查显示子宫增大，子宫内回声丰富，宫腔内充满闪亮密集光点如雪花纷飞状，没有胎儿及其附属物的影像。&lt;/p&gt;&lt;p&gt;5、幼儿阴道炎&lt;/p&gt;&lt;p&gt;幼儿期卵巢尚未发育，阴道上皮因缺乏雌激素影响，黏膜菲薄而抵抗力弱，任何病原体均可引起严重的阴道炎，特别是有阴道内异物滞留，更易引起感染，导致阴道出血，常伴有脓性、恶臭性分泌物。详细询问病史及肛门指诊可帮助诊断。必要时在麻醉下进行阴道检查可获确诊。&lt;/p&gt;&lt;p&gt;6、慢性宫颈炎&lt;/p&gt;&lt;p&gt;可表现为宫颈糜烂或宫息肉，引起性交出血或少量不规则阴道出血，须做宫颈刮片检查以除外早期宫颈癌。早期结核性子宫内膜炎因有内膜充血或溃疡形成，引起月经过多或经期延长，通过诊断性刮宫内膜活体组织检查可与功能性子宫出血相鉴别。慢性盆腔炎由于盆腔充血，或因卵巢功能障碍而出现月经增多，常伴有下腹坠胀及腰骸部疼痛等症状。患者常有不孕史。妇科检查子宫呈后位，活动受限，一侧或双侧扪及增粗的输卵管或输卵管卵巢肿块。&lt;/p&gt;&lt;p&gt;7、子宫内膜癌&lt;/p&gt;&lt;p&gt;是绝经前后最常见的生殖道恶性肿瘤，主要症状是持续或间歇性阴道出血，血量一般不多。早期除阴道出血外无其他症状，检查时也可无明显阳性体征。晚期则血量增多，出现白带，且有下腹痛；妇科检查子宫增大、固定，子宫两侧或盆腔内可扪及浸润病灶。子宫内膜癌的早期诊断较困难，主要依靠分段诊断性刮宫及刮出物病理检查。如在宫腔镜直视下取可疑病灶进行活检，可提高确诊率。&lt;/p&gt;&lt;p&gt;8、宫颈癌&lt;/p&gt;&lt;p&gt;宫颈癌多见于中年妇女，但也可发生于绝经后。绝经后阴道出血是宫颈癌的早期症状，检查时宫颈可显示光滑或糜烂，但有接触性出血或见血从宫颈口流出。及时进行宫颈刮片做细胞学检查及宫颈活体组织检查可明确诊断。如活检阴性，应做分段诊刮，以便与子宫内膜癌鉴别。&lt;/p&gt;&lt;p&gt;9、子宫肌瘤&lt;/p&gt;&lt;p&gt;是育龄妇女常见的良性肿瘤。阴道出血是子宫肌瘤的主要症状。较大的肌壁间肌瘤表现为月经过多及经期延长；黏膜下肌瘤，尤其脱出阴道内继发感染者，可引起持续或不规则阴道出血。长期出血患者有贫血。妇科检查子宫增大，质硬，如为多发性肌瘤，子宫凹凸不平。诊刮可了解宫腔大小及宫壁有无突起不平。B超检查、宫腔镜检查及子宫输卵管碘油造影均可协助诊断。&lt;/p&gt;</t>
  </si>
  <si>
    <t>甲氨蝶呤、乙底酚、黄体酮</t>
  </si>
  <si>
    <t>阴道出血患者的日常应从心理、个人卫生、营养等方面入手，并遵医嘱定期复查，以便于医生评估疗效，及时处置不良反应、调整治疗方案。</t>
  </si>
  <si>
    <t>&lt;p&gt;&lt;!--[if !supportLists]--&gt;1、&lt;!--[endif]--&gt;养成良好的生活习惯，做到不熬夜、不吸烟、不饮酒等。&lt;/p&gt;&lt;p&gt;2、平时注意个人卫生，避免高危性行为。&lt;/p&gt;&lt;p&gt;3、定期进行妇科检查，发现妇科疾病要及时治疗。&lt;/p&gt;</t>
  </si>
  <si>
    <t>&lt;p&gt;1、阴道急性大量出血，患者出现面色苍白、出虚汗、心慌、口干等；&lt;/p&gt;&lt;p&gt;2、严重外伤后阴道出血；&lt;/p&gt;&lt;p&gt;3、伴急性剧烈腹痛、高热、寒战等；&lt;/p&gt;&lt;p&gt;4、孕妇出现阴道大量或持续出血；&lt;/p&gt;&lt;p&gt;5、出现其他危及生命的病症。&lt;/p&gt;&lt;p&gt;以上均须及时拨打急救电话或急诊处理。&lt;/p&gt;</t>
  </si>
  <si>
    <t>&lt;p&gt;1、持续或反复月经过多、经期延长；&lt;/p&gt;&lt;p&gt;2、非月经期阴道出血；&lt;/p&gt;&lt;p&gt;3、绝经后阴道出血；&lt;/p&gt;&lt;p&gt;4、性交后阴道出血或妇科检查时出现阴道出血；&lt;/p&gt;&lt;p&gt;5、伴盆腔肿块；&lt;/p&gt;&lt;p&gt;6、伴反复皮肤瘀斑、鼻出血、牙龈出血等血液病表现；&lt;/p&gt;&lt;p&gt;7、出现其他严重、持续或进展性症状体征。&lt;/p&gt;&lt;p&gt;以上均须及时就医咨询。&lt;/p&gt;</t>
  </si>
  <si>
    <t>&lt;p&gt;1、阴道出血量大，或伴发危及生命的情况，请去急诊科处理。&lt;/p&gt;&lt;p&gt;2、病情平稳者可挂号去妇科。&lt;/p&gt;</t>
  </si>
  <si>
    <t>&lt;p&gt;1、应避免在经期做妇科检查，最好选择在月经干净后 3~5 天就诊。若为阴道异常流血则必须检查。&lt;/p&gt;&lt;p&gt;2、检查前应排空膀胱，大便充盈者应于排便后检查。&lt;/p&gt;&lt;p&gt;3、医生可能会进行血液、尿液的检查。就诊前一天应清淡饮食，就诊当天早晨需空腹或禁食6小时以上，以免影响化验结果。&lt;/p&gt;&lt;p&gt;4、穿宽松的运动裤或者裙子，方便做妇科检查。&lt;/p&gt;&lt;p&gt;5、提前预约挂号，并携带身份证、医保卡、就医卡等。&lt;/p&gt;&lt;p&gt;6、如果近期有就诊经历，或者正在服用药物，可以把病历、检查单和服用的药物一并带上。&lt;/p&gt;&lt;p&gt;7、可以让家属陪同就诊。&lt;/p&gt;&lt;p&gt;8、可以提前准备自己想要咨询医生的问题清单。&lt;/p&gt;</t>
  </si>
  <si>
    <t>&lt;p&gt;1、您阴道出血是从何时开始的？&lt;/p&gt;&lt;p&gt;2、您阴道出血在什么情况下出现？有诱发因素吗？&lt;/p&gt;&lt;p&gt;3、您阴道出血量是多少？&lt;/p&gt;&lt;p&gt;4、您阴道出血颜色是怎么样的？是白带带血、血凝块还是完全鲜血？有臭味吗？有其他阴道分泌物吗？&lt;/p&gt;&lt;p&gt;5、什么情况下您的症状会加重？什么情况下您的症状会减轻？&lt;/p&gt;&lt;p&gt;6、除阴道出血外，您是否还有其他症状和体征，例如小腹疼痛、腹部包块、皮肤紫癜、其他部位出血等？&lt;/p&gt;&lt;p&gt;7、您以前有过类似症状吗？什么原因造成的？&lt;/p&gt;&lt;p&gt;8、您既往有过妇科相关疾病、血小板减少性紫癜、慢性肝脏等疾病吗？如果有，是否采取了治疗措施？现在病情控制如何？&lt;/p&gt;&lt;p&gt;9、您最近使用过哪些药物？吃过避孕药或抗凝药吗？&lt;/p&gt;&lt;p&gt;10、您既往有过人流、刮宫等手术吗？&lt;/p&gt;&lt;p&gt;11、您的职业是什么？工作环境怎么样？&lt;/p&gt;&lt;p&gt;12、您的饮食习惯是怎样的？&lt;/p&gt;&lt;p&gt;13、您是否绝经？若没有，您上次月经是什么时候？您平时月经规律吗？经血是怎样的？经血量多吗？痛经吗？&lt;/p&gt;</t>
  </si>
  <si>
    <t>&lt;p&gt;1、我阴道出血最可能的原因是什么？是否还有其他可能的原因？&lt;/p&gt;&lt;p&gt;2、我需要做哪些检查？&lt;/p&gt;&lt;p&gt;3、我需要门诊治疗还是住院治疗？&lt;/p&gt;&lt;p&gt;4、我现在需要什么治疗方法？我需要手术治疗吗？能治好吗？&lt;/p&gt;&lt;p&gt;5、这些治疗方法有什么风险吗？&lt;/p&gt;&lt;p&gt;6、如果吃药治疗，药物的用法用量、注意事项是什么？&lt;/p&gt;&lt;p&gt;7、我还有其他疾病，这会影响我的治疗吗？&lt;/p&gt;&lt;p&gt;8、在日常生活中我应该注意什么？&lt;/p&gt;&lt;p&gt;9、回家后再次出现类似症状该怎么处理？&lt;/p&gt;&lt;p&gt;10、我需要复查吗？多久一次？&lt;/p&gt;</t>
  </si>
  <si>
    <t>&lt;p&gt;患者首先需要进行妇科检查，初步判断出血来源，随后进行系统的查体。必要时可做血常规、凝血功能试验、垂体和卵巢激素测定、妊娠试验、宫腔镜检查、腹腔镜检查、阴道镜检查、超声检查、子宫输卵管碘油造影、盆腔CT检查及病理学检查。&lt;/p&gt;</t>
  </si>
  <si>
    <t>&lt;p&gt;阴道出血的治疗首先需要明确病因，然后针对原发病进行治疗。一般情况下，原发病得到有效治疗后，阴道出血的症状也可缓解。&lt;/p&gt;</t>
  </si>
  <si>
    <t>阴道出血的预后和发病原因、出血量、干预是否及时等有关。经过积极干预多数预后较好。</t>
  </si>
  <si>
    <t>对于急性阴道出血，医生会先对患者进行评估，若患者存在血容量不足及血液动力学不稳定的现象，需尽早建立静脉通路，为患者输血或凝血因子代替品。</t>
  </si>
  <si>
    <t>先兆流产的患者应保胎，卧床休息。</t>
  </si>
  <si>
    <t>&lt;p&gt;1、对于盆腔炎、阴道炎、宫颈炎患者，医生会针对病原体给予相应的抗菌药物，包括局部用药和全身用药。&lt;/p&gt;&lt;p&gt;2、对于病情比较平稳、一般情况良好的异位妊娠患者，可给予甲氨蝶呤。&lt;/p&gt;&lt;p&gt;3、功能性子宫出血可人工调节月经周期，用乙底酚，之后加用黄体酮。&lt;/p&gt;</t>
  </si>
  <si>
    <t>&lt;p&gt;1、对各种引起阴道出血的良、恶性肿瘤确诊后行手术治疗。对晚期病例行放射治疗和化疗。&lt;/p&gt;&lt;p&gt;2、葡萄胎一经确诊，应立即予以清除，目前均采用吸宫方法。&lt;/p&gt;&lt;p&gt;3、宫颈息肉需行息肉摘除术。&lt;/p&gt;&lt;p&gt;4、生命体征不稳定或有腹腔内出血征象的异位妊娠患者，需行手术治疗。&lt;/p&gt;&lt;p&gt;5、不全流产应及时刮宫，清除宫腔内残留组织。&lt;/p&gt;</t>
  </si>
  <si>
    <t>&lt;p&gt;1、如果长期阴道出血、流血量多，会造成失血性贫血，严重者还会出现失血性休克。&lt;/p&gt;&lt;p&gt;2、阴道出血可能是由于生殖器炎症、肿瘤所致，若未及时治疗，原发病可能会进展，威胁身体健康。&lt;/p&gt;</t>
  </si>
  <si>
    <t>一般不会自愈。</t>
  </si>
  <si>
    <t>经过积极治疗，阴道出血的症状会缓解。</t>
  </si>
  <si>
    <t>&lt;p&gt;1、患者可能因阴道出血而出现紧张、恐慌，可以多和医生交流，了解自己的病情，同时积极配合医生治疗。&lt;/p&gt;&lt;p&gt;2、家属应多关注患者的情绪变化，给予患者适当的支持，减少其心理压力。&lt;/p&gt;&lt;p&gt;3、患者可以通过听音乐、看书来放松心情。&lt;/p&gt;</t>
  </si>
  <si>
    <t>&lt;p&gt;1、适当进行运动，增强抵抗力。但是如果出血量多，应注意休息，避免剧烈运动。&lt;/p&gt;&lt;p&gt;2、保持良好的卫生习惯，做好阴部的清洁，避免感染。&lt;/p&gt;&lt;p&gt;3、勤换内裤，衣着宽大、透气，不要穿着紧身或化纤性质内衣裤。&lt;/p&gt;&lt;p&gt;4、阴道出血期间禁止盆浴、坐浴和性生活。&lt;/p&gt;</t>
  </si>
  <si>
    <t>&lt;p&gt;1、养成良好的饮食习惯，三餐定时，不偏食、挑食。&lt;/p&gt;&lt;p&gt;2、保证每日的营养需求，多吃一些富含维生素及高蛋白的食物。&lt;/p&gt;&lt;p&gt;3、三餐中增加富含铁剂的食物，如动物肝脏、胡萝卜及蛋黄等。&lt;/p&gt;</t>
  </si>
  <si>
    <t>&lt;p&gt;1、忌生冷油腻、辛辣刺激性食物。&lt;/p&gt;&lt;p&gt;2、禁烟戒酒。&lt;/p&gt;</t>
  </si>
  <si>
    <t>外阴瘙痒</t>
  </si>
  <si>
    <t>外阴瘙痒（pruritus vulvae）是指多种原因引起的外阴皮肤与黏膜的剧烈痒感，是妇科疾病中较常见的一种症状。其发生原因主要与慢性局部刺激、外阴疾病、全身系统性疾病、心理因素等有关。病人常企图通过搔抓及摩擦患处以减轻其不适感。瘙痒部位常在阴蒂、小阴唇和阴唇沟，严重者可扩展到大阴唇、整个阴道口、会阴部、肛门周围，甚至大腿内侧也可波及。因阴道缺乏有关瘙痒及疼痛的特异性神经末梢，瘙痒感一般不累及阴道。</t>
  </si>
  <si>
    <t>pruritus vulvae</t>
  </si>
  <si>
    <t>外阴瘙痒可能由滴虫性阴道炎引起，滴虫性阴道炎具有传染性。</t>
  </si>
  <si>
    <t>外阴,生殖部位</t>
  </si>
  <si>
    <t>妇科,性病科,皮肤科</t>
  </si>
  <si>
    <t>注意个人卫生、避免高危性行为，有助于预防外阴瘙痒。</t>
  </si>
  <si>
    <t>慢性局部刺激、外阴疾病、全身系统性疾病、心理因素</t>
  </si>
  <si>
    <t>瘙痒、针刺感、蚁行感、剧痒难忍</t>
  </si>
  <si>
    <t>体格检查、阴道分泌物检查、血糖检查、血常规检查、肝肾功能检查、病理活检</t>
  </si>
  <si>
    <t>常见于患阴道炎人群。</t>
  </si>
  <si>
    <t>&lt;p&gt;滴虫性阴道炎、真菌性阴道炎、细菌性阴道炎、老年性阴道炎、淋菌性阴道炎、宫颈炎、宫颈息肉、寻常疣、疱疹、湿疹、尖锐湿疣、硬化性苔癣、阴虱、疥疮等。&lt;/p&gt;</t>
  </si>
  <si>
    <t>&lt;p&gt;外阴瘙痒作为女性外阴部位较为常见的一种不适表现，其主要与慢性局部刺激、外阴疾病、全身系统性疾病、心理因素等有关。&lt;/p&gt;</t>
  </si>
  <si>
    <t>&lt;p&gt;1、慢性局部刺激&lt;/p&gt;&lt;p&gt;（1）刺激性的阴道排液：如滴虫性阴道炎、真菌性阴道炎、细菌性阴道炎、老年性阴道炎、淋菌性阴道炎、支原体及衣原体感染等，均为外阴瘙痒的常见原因。少数宫颈炎、宫颈息肉病人、正常孕妊或盆腔肿瘤患者，均可因宫颈或阴道分泌物过多而引起外阴瘙痒。&lt;/p&gt;&lt;p&gt;（2）尿液刺激：如高酸度尿、脓尿、尿失禁、膀胱阴道瘘病人外阴皮肤长期被尿液浸渍，或蛲虫病所致的肛门瘙痒向上扩展而致外阴瘙痒。&lt;/p&gt;&lt;p&gt;（3）其他局部因素：如外阴卫生维护不好，尤其肥胖妇女，外阴经常处于潮湿状态，或使用避孕膜、阴茎套润滑剂等物质刺激以及穿着透气性差的化纤内裤，或内裤不清洁均可能成为致病因素。&lt;/p&gt;&lt;p&gt;2、外阴疾病&lt;/p&gt;&lt;p&gt;外阴局部病变如寻常疣、疱疹、湿疹、尖锐湿疣、外阴鳞状上皮细胞增生及硬化性苔癣、阴虱、疥疮以及外阴恶性肿瘤如外阴鳞状上皮内瘤变、外阴鳞状上皮癌、外阴派杰病及外阴基底细胞癌等，均可出现外阴瘙痒。全身皮肤疾患如银屑病、神经性皮炎等，皮肤真菌感染如体癣、股癣等都可引起外阴瘙痒。&lt;/p&gt;&lt;p&gt;3、全身系统性疾病&lt;/p&gt;&lt;p&gt;糖尿病性外阴炎、黄疸、尿毒症、白血病、维生素缺乏、恶性肿瘤等所引起的异常代谢产物刺激皮肤所致。妊娠肝内胆汁淤积综合征亦可出现包括外阴在内的全身皮肤瘙痒。外阴瘙痒偶尔发生于慢性便秘的病人，可能是由于痔及外阴肛门慢性湿疹所致。全身性或局部变态反应波及外阴可引起外阴瘙，其中特别注意的是日常应用的清洗及化妆用品亦可引起外阴的变态反应。&lt;/p&gt;&lt;p&gt;4、心理因素&lt;/p&gt;&lt;p&gt;心理因素或情绪波动可诱发或加剧瘙痒感觉，这种瘙痒称精神性外阴瘙痒。可分为三类：&lt;/p&gt;&lt;p&gt;（1）无皮肤变化的精神性外阴瘙痒。&lt;/p&gt;&lt;p&gt;（2）伴有皮肤变化的精神性外阴瘙痒。&lt;/p&gt;&lt;p&gt;（3）由于心理因素增大了皮肤瘙痒的感受性。&lt;/p&gt;</t>
  </si>
  <si>
    <t>&lt;p&gt;瘙痒性质和程度可不等，轻者只有针刺感或蚁行感，重者则剧痒难忍。瘙痒可为间歇性，有的仅发生于夜间就寝后；也可为持续性。饮酒或吃辛辣食物、夜间睡眠时床褥过暖及注意力集中均可加重痛痒感觉。如此长期折磨，病人精神萎靡、情绪急燥和高度神经质。&lt;/p&gt;</t>
  </si>
  <si>
    <t>&lt;p&gt;主要是观察患者的外阴和阴道有无特征性症状，以及宫颈是否存在息肉或出血等异常表现。&lt;/p&gt;</t>
  </si>
  <si>
    <t>&lt;p&gt;&lt;!--[if !supportLists]--&gt;1、&lt;!--[endif]--&gt;阴道分泌物检查&lt;/p&gt;&lt;p&gt;检测患者的阴道分泌中是否有病原体，有利于病因的鉴别。&lt;/p&gt;&lt;p&gt;2、其他&lt;/p&gt;&lt;p&gt;通过血糖、血常规、肝肾功能等实验室检查，排除引起外阴瘙痒的皮肤病及其他全身疾病。&lt;/p&gt;</t>
  </si>
  <si>
    <t>查体时若发现患者局部有明显皮损，需行活组织检查排除恶性病变。</t>
  </si>
  <si>
    <t>&lt;p&gt;通常根据患者的病史、典型症状及相关的检查可以诊断。病史对于诊断具有重要的意义，医生通常会询问患者之前是否患过阴道炎、糖尿病、性病等，是否有多个性伴侣，日常是否使用私处清洁用品，最近情绪波动是否较大等。&lt;/p&gt;</t>
  </si>
  <si>
    <t>&lt;p&gt;1、滴虫阴道炎&lt;/p&gt;&lt;p&gt;主要症状是阴道分泌物增多及外阴瘙痒，间或出现灼热、疼痛、性交痛等。瘙痒部位主要为阴道口及外阴。分泌物典型特点为稀薄脓性、泡沫状、有异味。分泌物灰黄色、黄白色呈脓性，若合并其他感染则呈黄绿色。&lt;/p&gt;&lt;p&gt;2、外阴阴道假丝酵母菌病&lt;/p&gt;&lt;p&gt;主要表现为外阴阴道瘙痒、阴道分泌物增多。外阴阴道瘙痒症状明显，持续时间长，严重者坐立不安，以夜晚更加明显。部分患者有外阴部灼热痛、性交痛以及排尿痛。阴道分泌物的特征为白色稠厚，呈凝乳状或豆腐渣样。&lt;/p&gt;&lt;p&gt;3、细菌性阴道炎&lt;/p&gt;&lt;p&gt;带有鱼腥臭味的稀薄阴道分泌物增多是其临床特点。分泌物呈灰白色、均匀一致、稀薄状。可伴有轻度外阴瘙痒或烧灼感，性交后症状加重。&lt;/p&gt;&lt;p&gt;4、外阴恶性肿瘤&lt;/p&gt;&lt;p&gt;外阴鳞状上皮内瘤变、外阴鳞状上皮癌、外阴派杰病及外阴基底细胞癌等外阴恶性肿瘤病变的早期症状都有外阴痛痒或烧灼感，轻重程度不一，同时外阴局部有表皮的隆起、斑块或乳头状，可干燥或溃烂，确诊需依靠病理活检。&lt;/p&gt;&lt;p&gt;5、尖锐湿疣&lt;/p&gt;&lt;p&gt;多发年轻女性，初发为小而柔软的淡红色疣状丘疹，以后逐渐增多，表面凹凸不平，病灶可继续增大呈乳头样、菜花样与鸡冠样增生物，表面粗糙，多呈白色或灰白色，也有呈红色、淡红色者，质脆，易脱落，不痛。多有白带增多，常伴有滴虫性或真菌性阴道炎，外阴不适或瘙痒，伴烧灼感，女性病变可累及从宫颈到肛周所有鳞状上皮覆盖区域的多个部位。&lt;/p&gt;&lt;p&gt;6、糖尿病&lt;/p&gt;&lt;p&gt;糖尿病人的糖尿刺激可引起外阴瘙痒，同时可诱发霉菌感染而致奇痒，所以，对外阴瘙痒患者应仔细询问有无多饮、多食、多尿及消瘦的表现，特别是久治不愈或反复感染霉菌的患者。&lt;/p&gt;&lt;p&gt;7、变态反应&lt;/p&gt;&lt;p&gt;全身性或局部的变态反应在发病过程中可表现为外阴局部的瘙痒，如某些药疹、荨麻疹等患者，详细询问病史，并提醒病人回顾对何种药物有不良反应，常可明确诊断。&lt;/p&gt;</t>
  </si>
  <si>
    <t>&lt;p&gt;硼酸溶液、氧化锌油膏、马拉硫磷粉剂、百部酊、马来酸氯苯那敏片、苯海拉明&lt;/p&gt;</t>
  </si>
  <si>
    <t>对于外阴瘙痒的患者，给予一定的心理支持，使其保持良好的心态和状态，并注意个人卫生，以利于症状的缓解。遵医嘱规律用药，坚持治疗，防止反复发作。</t>
  </si>
  <si>
    <t>&lt;p&gt;&lt;!--[if !supportLists]--&gt;1、&lt;!--[endif]--&gt;养成良好的生活习惯，注意个人卫生，勤换内裤，尽量不穿过于紧身的裤子。&lt;/p&gt;&lt;p&gt;&lt;!--[if !supportLists]--&gt;2、&lt;!--[endif]--&gt;避免高危性行为，注意性卫生。&lt;/p&gt;&lt;p&gt;&lt;!--[if !supportLists]--&gt;3、&lt;!--[endif]--&gt;尽量不要使用刺激性的沐浴露清洗外阴或阴道。&lt;/p&gt;&lt;p&gt;&lt;!--[if !supportLists]--&gt;4、&lt;!--[endif]--&gt;外出上厕所时，应注意坐便器是否洁净，必要时可用消毒湿巾擦拭后再用。&lt;/p&gt;&lt;p&gt;5、注意生活规律，调整神经系统机能，避免过度紧张和精神刺激。&lt;/p&gt;&lt;p&gt;6、注意月经期卫生，使用合格的卫生巾，月经期间避免性生活。&lt;/p&gt;</t>
  </si>
  <si>
    <t>在治疗及恢复期间应禁止盆浴、性交和阴道冲洗，防止炎症扩散和交叉反复感染。</t>
  </si>
  <si>
    <t>&lt;p&gt;1、持续或反复外阴瘙痒；&lt;/p&gt;&lt;p&gt;2、伴外阴局部皮肤发红、多个粟粒大小的丘疹、疱疹、糜烂等；&lt;/p&gt;&lt;p&gt;3、伴外阴异味、白带异常、阴道瘙痒等；&lt;/p&gt;&lt;p&gt;4、伴尿痛、尿频等排尿异常；&lt;/p&gt;&lt;p&gt;5、伴高危性生活史，疑似性病者；&lt;/p&gt;&lt;p&gt;6、伴经久不愈的皮肤隆起、肿块、溃疡；&lt;/p&gt;&lt;p&gt;7、出现其他严重、持续或进展性症状体征。&lt;/p&gt;&lt;p&gt;以上均须及时就医咨询。&lt;/p&gt;</t>
  </si>
  <si>
    <t>&lt;p&gt;1、外阴瘙痒者，应及时到妇科就诊。&lt;/p&gt;&lt;p&gt;2、怀疑由尖锐湿疣、阴虱等引起者，须相应的到性病科、皮肤科就诊。&lt;/p&gt;</t>
  </si>
  <si>
    <t>&lt;p&gt;1、注意外阴清洁，避免自行使用药液清洗，避免性生活。&lt;/p&gt;&lt;p&gt;2、就诊当天可穿长度适中的裙子，方便医生做妇科检查。&lt;/p&gt;&lt;p&gt;3、提前预约挂号，并携带身份证、医保卡、就医卡等。&lt;/p&gt;&lt;p&gt;4、患者可提前整理好自己的病史、发病情况，以便医生问诊时能够准确回答。&lt;/p&gt;&lt;p&gt;5、若近期有就诊经历，请携带相关病历、检查报告、化验单等。&lt;/p&gt;&lt;p&gt;6、近期若服用一些药物来缓解症状，可携带药盒。&lt;/p&gt;&lt;p&gt;7、安排家属或朋友陪同就医。&lt;/p&gt;&lt;p&gt;8、可提前准备想要咨询的问题清单。&lt;/p&gt;</t>
  </si>
  <si>
    <t>&lt;p&gt;1、您是什么时候开始出现外阴瘙痒的？瘙痒的部位？&lt;/p&gt;&lt;p&gt;2、您的外阴瘙痒是间断出现的，还是持续出现的？&lt;/p&gt;&lt;p&gt;3、什么情况下，您的外阴瘙痒会减轻？&lt;/p&gt;&lt;p&gt;4、什么情况下，您的外阴瘙痒会加重？&lt;/p&gt;&lt;p&gt;5、您以前出现过外阴瘙痒吗？是什么原因引起的？怎么治疗的？&lt;/p&gt;&lt;p&gt;6、您既往是否有阴道炎、宫颈炎等妇科疾病？&lt;/p&gt;&lt;p&gt;7、您是否有糖尿病、尿失禁等？&lt;/p&gt;&lt;p&gt;8、您最近是否有尖锐湿疣、外阴湿疹、阴虱等原发于外阴的疾病？&lt;/p&gt;&lt;p&gt;9、您是否经常穿紧身的裤子、不透气的化纤内裤？&lt;/p&gt;&lt;p&gt;10、您性生活活跃吗？是否有过不洁性交史？&lt;/p&gt;&lt;p&gt;11、您平时注重外阴卫生吗？&lt;/p&gt;&lt;p&gt;12、您是否自行用过药物？用过什么药？&lt;/p&gt;</t>
  </si>
  <si>
    <t>&lt;p&gt;1、导致我外阴瘙痒最可能的原因是什么？还有其他可能的原因吗？&lt;/p&gt;&lt;p&gt;2、我需要做哪些检查？&lt;/p&gt;&lt;p&gt;3、对于我来说，需要做哪些治疗？治疗过程中有什么风险吗？&lt;/p&gt;&lt;p&gt;4、我需要治疗多长时间？能治好吗？会复发吗？&lt;/p&gt;&lt;p&gt;5、如果不治有什么危害吗？我的性伴侣需要同时治疗吗？&lt;/p&gt;&lt;p&gt;6、在治疗过程中我该怎么护理？以后有哪些注意事项？&lt;/p&gt;&lt;p&gt;7、如果需要用药，药物的用法用量、注意事项是什么？&lt;/p&gt;&lt;p&gt;8、我需要复查吗？大概多久一次？&lt;/p&gt;</t>
  </si>
  <si>
    <t>&lt;p&gt;患者通常需要做妇科检查、阴道分泌物检查，若怀疑患者为全身疾病引起的外阴瘙痒通常还需要做血糖、血常规、肝肾功能等检查，必要时行病理活检。&lt;/p&gt;</t>
  </si>
  <si>
    <t>&lt;p&gt;消除引起瘙痒的全身和局部因素是最基本的原则。主要是针对病因进行治疗，一般若引起外阴瘙痒的原发病得到有效治疗，其症状也会有所缓解。&lt;/p&gt;</t>
  </si>
  <si>
    <t>外阴瘙痒的预后和发病原因、干预是否及时、患者的配合度等有关。经过合理、规范的治疗，多数预后良好。若未及时接受治疗，瘙痒可能会越来越严重，坐卧不安，影响学习和工作。</t>
  </si>
  <si>
    <t>如阴道炎的患者必须根据其具体原因滴虫或霉菌等治疗，糖尿病患者可反复发作阴道炎，需控制糖尿病症状后才能治愈阴道炎，老年性阴道炎通过雌激素治疗有效。贫血、白血病、尿毒症等引起的外阴瘙痒，需治疗相应的疾病。若诊断为阴虱，应剃尽阴毛，内裤及被褥要煮洗，局部可外用马拉硫磷粉剂或百部酊涂擦。</t>
  </si>
  <si>
    <t>&lt;p&gt;1、穿着宽松、透气的全棉内裤，勤洗、勤换、勤晾晒，注意外阴清洁。&lt;/p&gt;&lt;p&gt;2、不宜食用辛辣、刺激性食物，戒烟限酒，避免使用有刺激性的香皂、肥皂、沐浴液。&lt;/p&gt;&lt;p&gt;3、有感染时可用高锰酸钾坐浴。&lt;/p&gt;</t>
  </si>
  <si>
    <t>&lt;p&gt;1、外用药&lt;/p&gt;&lt;p&gt;如急性炎症时硼酸溶液湿敷，洗后局部涂擦氧化锌油膏；慢性瘙痒则利用糖皮质激素的抗炎、抗过敏作用及对各变态反应性病理过程的抑制作用，抑制前列腺素作用以达到止痒作用，缓解病情。&lt;/p&gt;&lt;p&gt;2、内服药&lt;/p&gt;&lt;p&gt;症状严重时可口服镇静、脱敏药物，如马来酸氯苯那敏片、苯海拉明。&lt;/p&gt;</t>
  </si>
  <si>
    <t>&lt;p&gt;超声聚焦治疗或激光治疗可用于其他方法治疗无效的严重外阴瘙痒患者。&lt;/p&gt;</t>
  </si>
  <si>
    <t>&lt;p&gt;1、严重的外阴瘙痒，会使患者坐立不安，非常难受，严重影响睡眠、工作和学习。&lt;/p&gt;&lt;p&gt;2、外阴瘙痒有可能是感染具有传染性的病原体所致，若不进行及时治疗，性生活时可能会感染给配偶，影响夫妻之间的感情。&lt;/p&gt;&lt;p&gt;3、外阴瘙痒严重者可能会搔抓局部，从而引起外阴皮肤破溃，容易继发感染。&lt;/p&gt;&lt;p&gt;4、外阴瘙痒容易诱发生殖器感染，导致多种妇科疾病。&lt;/p&gt;</t>
  </si>
  <si>
    <t>外阴瘙痒能否自愈需要根据病因来判断。如果是没有注意个人卫生、穿着过紧衣物导致的，通过注意个人卫生、穿宽松的衣物，是可以自愈的。如果是由于外阴皮炎、阴道炎所导致的外阴瘙痒，不治疗难以自愈。</t>
  </si>
  <si>
    <t>通过积极治疗、注意个人卫生等，外阴瘙痒是可以治愈的。</t>
  </si>
  <si>
    <t>大部分患者可通过积极治疗治愈。</t>
  </si>
  <si>
    <t>及时进行针对性的治疗，并在生活中注意个人的卫生问题，外阴瘙痒是可以根治的。但若女性外阴瘙痒严重，或迁延不愈、反复发作，则根治起来会比较困难。</t>
  </si>
  <si>
    <t>&lt;p&gt;1、外阴瘙痒患者常因发病部位处于隐私处而不愿就诊，特别是未婚妇女及老年妇女更感觉害羞或怕遭人耻笑，往往不能及时就医而任其发展或滥用偏方自治，导致错失治疗良机，甚至加重病情。家属应多关心患者，学习相关知识，让患者认识到及时治疗的重要性。&lt;/p&gt;&lt;p&gt;2、部分妇女因外阴瘙痒严重而影响正常的工作和生活，容易产生焦虑、抑郁情绪；也可因担心全身性疾病、外阴皮肤病或肿瘤对生命的影响而加重思想负担。家属及护理人员应积极主动与患者交流，有效地缓解患者的不良情绪，让患者能够积极配合治疗。&lt;/p&gt;&lt;p&gt;3、患者平时可以通过听音乐、看电视来转移注意力，不要只把心思放在外阴瘙痒上面。&lt;/p&gt;&lt;p&gt;4、家属一定要注意在患者面前的言谈举止，不能说的话别说，该说的话则要公开地和毫无保留地说出来，以免患者产生不应有的疑虑，影响患者的情绪。&lt;/p&gt;</t>
  </si>
  <si>
    <t>患者需严格遵医嘱用药，不得擅自停药，避免治疗不彻底。并注意药物的不良反应，一旦出现不适应及时咨询医生。</t>
  </si>
  <si>
    <t>&lt;p&gt;1、勤换内裤，衣着宽大、透气，不要穿着紧身或化纤性质内衣裤。用过的内裤、盆及毛巾均应用开水烫洗。&lt;/p&gt;&lt;p&gt;2、保持外阴清洁、干燥，减少摩擦。&lt;/p&gt;&lt;p&gt;3、避免过度搔抓患处，禁用肥皂或其他刺激性药物擦洗。&lt;/p&gt;&lt;p&gt;4、避免用热水烫洗，坐浴后禁用毛巾用力擦患处，以免机械性摩擦而加重瘙痒。&lt;/p&gt;&lt;p&gt;5、注意休息，避免劳累引起症状加重。&lt;/p&gt;</t>
  </si>
  <si>
    <t>&lt;p&gt;1、多吃一些含蛋白质丰富的食物，比如牛奶、豆浆、蛋类、肉类等。&lt;/p&gt;&lt;p&gt;2、多饮水，多吃新鲜的水果和蔬菜。如苹果、梨、草莓、猕猴桃、白菜、青菜、油菜、香菇等。&lt;/p&gt;</t>
  </si>
  <si>
    <t>&lt;p&gt;1、禁食辛辣刺激性食物。&lt;/p&gt;&lt;p&gt;2、避免吸烟、饮酒，少喝浓茶、咖啡。&lt;/p&gt;</t>
  </si>
  <si>
    <t>闭经</t>
  </si>
  <si>
    <t>闭经（amenorrhea）是指无月经或月经停止。根据以往有无月经来潮分为原发性和继发性两类。原发性闭经是指年龄超过16岁、女性第二性征已发育、月经还未来潮，或14岁无女性第二性征发育者；继发性闭经是指曾建立正常月经周期，但在正常绝经年龄前的任何时间（除外妊娠或哺乳）月经停止来潮6个月，或按自身原来月经周期计算停经3个周期以上者。</t>
  </si>
  <si>
    <t>amenorrhea</t>
  </si>
  <si>
    <t>子宫,生殖部位</t>
  </si>
  <si>
    <t>内分泌科,妇科</t>
  </si>
  <si>
    <t>遗传学原因或先天性缺陷、体重下降、神经性厌食、空蝶鞍综合征、多囊卵巢综合征</t>
  </si>
  <si>
    <t>无月经或月经停止</t>
  </si>
  <si>
    <t>体格检查、细胞遗传学检查、激素测定、阴道脱落上皮细胞检查、宫颈黏液检查、诊断性刮宫和子宫内膜病理检查、胸部X线检查、基础体温测定、B/C型超声、CT、MRI、子宫输卵管造影、后腹膜充气造影及脑室、脑血管造影、内窥镜检查、剖腹探查和性腺活检</t>
  </si>
  <si>
    <t>&lt;p&gt;米勒管发育不全综合征、雄激素不敏感综合征、对抗卵巢不敏感综合征、低促性腺激素性腺功能减退、特纳综合征、Swyer综合征、神经性厌食、运动性闭经、药物性闭经、颅咽管瘤、垂体梗死、垂体肿瘤、空蝶鞍综合征、卵巢早衰、卵巢功能性肿瘤、多囊卵巢综合征（PCOS）、Ashenman综合征、子宫内膜炎、先天性卵巢发育不全、处女膜闭锁、嗅觉缺失综合征、宫内膜结核、闭经泌乳综合征等。&lt;/p&gt;</t>
  </si>
  <si>
    <t>根据病因不同，闭经可分为原发性和继发性。原发性闭较少见，往往由于遗传学原因或先天性缺陷引起；继发性闭经病因复杂，根据控制月经周期的4个环节，以下丘脑闭经最为常见，然后依次为垂体、卵巢及子宫性闭经。继发性闭经发生率明显高于原发性闭经。</t>
  </si>
  <si>
    <t>&lt;p&gt;1、原发性闭经&lt;/p&gt;&lt;p&gt;根据第二性征的发育情况，分为第二性征存在和第二性征缺乏两类。&lt;/p&gt;&lt;p&gt;（1）第二性征存在的原发性闭经&lt;/p&gt;&lt;p&gt;如米勒管发育不全综合征、雄激素不敏感综合征、对抗卵巢不敏感综合征等。&lt;/p&gt;&lt;p&gt;（2）第二性征缺乏的原发性闭经&lt;/p&gt;&lt;p&gt;如低促性腺激素性腺功能减退、特纳综合征、Swyer综合征等。&lt;/p&gt;&lt;p&gt;2、继发性闭经&lt;/p&gt;&lt;p&gt;（1）下丘脑性闭经&lt;/p&gt;&lt;p&gt;精神应激、体重下降、神经性厌食、运动性闭经、药物性闭经、颅咽管瘤。&lt;/p&gt;&lt;p&gt;（2）垂体性闭经&lt;/p&gt;&lt;p&gt;如垂体梗死、垂体肿瘤、空蝶鞍综合征等。&lt;/p&gt;&lt;p&gt;（3）卵巢性闭经&lt;/p&gt;&lt;p&gt;如卵巢早衰、卵巢功能性肿瘤、多囊卵巢综合征（PCOS）等。&lt;/p&gt;&lt;p&gt;（4）子宫性闭经&lt;/p&gt;&lt;p&gt;如Ashenman综合征、子宫内膜炎、子宫切除后或宫腔放射治疗后。&lt;/p&gt;&lt;p&gt;（5）其他&lt;/p&gt;&lt;p&gt;甲状腺、肾上腺、胰腺等功能紊乱也可引起闭经。&lt;/p&gt;</t>
  </si>
  <si>
    <t>主要表现为已过青春期，还没到更年期，也未怀孕，却没有月经。</t>
  </si>
  <si>
    <t>&lt;p&gt;1、检查全身发育情况&lt;/p&gt;&lt;p&gt;测量体重、身高、四肢与躯干比例、五官生长特征，注意营养健康及精神状态，检查有无畸形。&lt;/p&gt;&lt;p&gt;2、妇科检查&lt;/p&gt;&lt;p&gt;观察内外生殖器的发育，注意女性第二性征，如毛发分布、乳房发育是否正常，乳房有无乳汁分泌等。&lt;/p&gt;&lt;p&gt;3、基础体温测定&lt;/p&gt;&lt;p&gt;排卵性月经周期的基础体温曲线呈双相型；无排卵月经周期的基础体温曲线因无孕激素作用，故呈单相型。因此广泛用于估计有无排卵、何时排卵以及排卵后的黄体发育情况。&lt;/p&gt;</t>
  </si>
  <si>
    <t>&lt;p&gt;1、细胞遗传学检查&lt;/p&gt;&lt;p&gt;包括X、Y性染色质、染色体核型和分带染色分析，必要时进行家谱分析。&lt;/p&gt;&lt;p&gt;2、激素测定&lt;/p&gt;&lt;p&gt;（1）垂体激素&lt;/p&gt;&lt;p&gt;FSH、LH、PRL、TSH、GH、ACTH。&lt;/p&gt;&lt;p&gt;（2）性腺激素&lt;/p&gt;&lt;p&gt;E&lt;sub&gt;2&lt;/sub&gt;、P、T&lt;sub&gt;0&lt;/sub&gt;、双氢睾酮（DHT）。&lt;/p&gt;&lt;p&gt;（3）肾上腺皮质激素&lt;/p&gt;&lt;p&gt;脱氢表雄酮（DHEA）、硫酸脱氢表雄酮（DHEAS）、17-酮类固醇（17-KS）、17-羟类固醇及皮质醇的测定。&lt;/p&gt;&lt;p&gt;（4）甲状腺激素&lt;/p&gt;&lt;p&gt;T&lt;sub&gt;3&lt;/sub&gt;、T&lt;sub&gt;4&lt;/sub&gt;、血浆蛋白结合碘（PBI）。&lt;/p&gt;&lt;p&gt;（5）其他&lt;/p&gt;&lt;p&gt;胰岛素和类胰岛素生长因子Ⅰ（IGF-Ⅰ）、性激素结合球蛋白（SHBG）。&lt;/p&gt;&lt;p&gt;3、阴道脱落上皮细胞检查&lt;/p&gt;&lt;p&gt;阴道上皮细胞受卵巢激素影响而发生周期性变化，因此连续涂片检查每周1～2次，可测定卵巢功能，以观察雌激素水平及有无周期性变化。&lt;/p&gt;&lt;p&gt;4、宫颈黏液检查&lt;/p&gt;&lt;p&gt;宫颈内膜的腺体分泌宫颈黏液，而宫颈黏液的量、色泽、性状、黏稠度及黏液涂片结晶类型等，均受卵巢激素的影响而呈周期性变化。从月经周期的第6～7天开始每周检查2～3次，可估计卵巢功能，雌激素水平。&lt;/p&gt;</t>
  </si>
  <si>
    <t>&lt;p&gt;1、胸部X线检查&lt;/p&gt;&lt;p&gt;确定有无肺部结核病灶。&lt;/p&gt;&lt;p&gt;2、其他&lt;/p&gt;&lt;p&gt;包括B/C型超声、CT、MRI、子宫输卵管造影、后腹膜充气造影及脑室、脑血管造影。&lt;/p&gt;</t>
  </si>
  <si>
    <t>&lt;p&gt;诊断性刮宫可了解子宫腔的长度和宽度，子宫有无内膜等。子宫内膜组织病理学检查一方面可以了解卵巢的功能，另一方面又可了解有无子宫内膜结核或其他器质性病变。&lt;/p&gt;</t>
  </si>
  <si>
    <t>&lt;p&gt;1、内窥镜检查&lt;/p&gt;&lt;p&gt;包括陷窝镜、宫腔镜和腹腔镜检查。&lt;/p&gt;2、其他&lt;p&gt;必要时进行剖腹探查和性腺活检。&lt;/p&gt;</t>
  </si>
  <si>
    <t>&lt;p&gt;医生询问患者月经史以及闭经前有无可能的诱因，了解闭经发生的基本信息，并检查患者全身以及第二性征发育情况，结合遗传学检查、激素测定、X线等辅助检查结果综合做出诊断。&lt;/p&gt;</t>
  </si>
  <si>
    <t>&lt;p&gt;1、病史&lt;/p&gt;&lt;p&gt;详细询问月经史，发病前有无任何导致闭经的诱因如精神因素、环境改变、体重变化、剧烈运动、各种疾病及用药情况等，已婚妇女询问生育史、是否有人流手术史及产后并发症等。&lt;/p&gt;&lt;p&gt;2、体格检查&lt;/p&gt;&lt;p&gt;检查全身发育情况，有无畸形。测量体重、身高，四肢与躯干比例，五官生长特征，注意营养健康及精神状态等。妇科检查注意内外生殖器的发育，有无先天性缺陷、畸形，腹股沟区有无肿块，女性第二性征如毛发分布、乳房发育是否正常，乳房有无乳汁分泌等。其中女性第二性征的检查有助于鉴别原发性闭经的病因，缺乏女性第二性征提示该患者从未受过雌激素的刺激。&lt;/p&gt;&lt;p&gt;3、实验室及辅助检查&lt;/p&gt;&lt;p&gt;已婚妇女必须首先排除妊娠，通过询问病史及体格检查对闭经的病因及病变部位有初步了解，在此基础上再通过与选择的实验室及辅助检查明确诊断。常需要做的检查有激素测定、细胞遗传学检查、阴道脱落上皮细胞检查、胸部X线检查、内窥镜检查、B超检查等。&lt;/p&gt;</t>
  </si>
  <si>
    <t>&lt;p&gt;&lt;!--[if !supportLists]--&gt;1、&lt;!--[endif]--&gt;原发性闭经&lt;/p&gt;&lt;p&gt;（1）先天性卵巢发育不全&lt;/p&gt;&lt;p&gt;临床表现为原发性闭经，患者身材矮小，女性第二性征发育不良，常有蹼颈、盾胸、后发际低，肘外翻，颧高耳低，鱼样嘴等临床特征，可伴有主动脉缩窄及肾、骨骼畸形。性染色体检查异常。&lt;/p&gt;&lt;p&gt;（2）46，XY单纯性腺发育不全&lt;/p&gt;&lt;p&gt;主要表现为原发性闭经。无青春期性发育，女性第二性征发育不良。具有女性生殖系统，性腺呈条索状。性染色体检查核型为46，XY，由于存在Y染色体，患者在10～20岁时易发生性腺母细胞瘤或无性细胞瘤。&lt;/p&gt;&lt;p&gt;（3）处女膜闭锁&lt;/p&gt;&lt;p&gt;绝大多数患者临床上表现为青春期后出现逐渐加剧的周期性下腹痛，但无月经来潮。严重者伴有便秘、肛门坠胀、尿频或尿潴留等症状。&lt;/p&gt;&lt;p&gt;（4）雄激素不敏感综合征（又称睾丸女性化完全型）&lt;/p&gt;&lt;p&gt;为男性假两性畸形，临床表现为女性，致青春期乳房隆起丰满，但乳头发育不良，乳晕苍白，阴毛、腋毛稀少，阴道为盲端，较短浅，子宫及输卵管缺如；性腺为睾丸，但位于腹腔内或腹股沟。染色体核型为46，XY，睾酮水平在男性范围。&lt;/p&gt;&lt;p&gt;（5）对抗性卵巢综合征（或称卵巢不敏感综合征）&lt;/p&gt;&lt;p&gt;临床表现为原发性或继发性闭经，继发性闭经者可有轻度潮热等症状，第二性征发育接近正常。内外生殖器官无明显萎缩。&lt;/p&gt;&lt;p&gt;（6）嗅觉缺失综合征&lt;/p&gt;&lt;p&gt;本病是下丘脑GnRH先天性分泌缺乏同时伴有嗅觉丧失或减退。临床表现原发性闭经，女性第二性征缺如，嗅觉减退或丧失，但女性内生殖器分化正常。&lt;/p&gt;&lt;p&gt;2、继发性闭经&lt;/p&gt;&lt;p&gt;（1）Ashenman综合征&lt;/p&gt;&lt;p&gt;有人工流产病史，由于宫腔或宫颈粘连，表现为月经少或闭经。有时出现周期性下腹痛。&lt;/p&gt;&lt;p&gt;（2）宫内膜结核&lt;/p&gt;&lt;p&gt;结核使子宫内膜遭受破坏而致闭经。可以通过询问病史有月经稀少继而闭经，部分病人出现结核的一般症状如发热、盗汗、乏力、食欲不振、体重减轻等。&lt;/p&gt;&lt;p&gt;（3）卵巢早衰&lt;/p&gt;&lt;p&gt;女性40岁前由于卵巢内卵泡耗竭或医源性损伤而发生的卵巢功能衰竭称卵巢早衰。临床表现为闭经、潮热、盗汗、阴道干涩和性欲减退等。&lt;/p&gt;&lt;p&gt;（4）多囊卵巢综合征&lt;/p&gt;&lt;p&gt;本病是一种由于性激素反馈调节机制失常而引起的综合征。临床表现为无排卵型月经失调（包括闭经、月经稀少或功能性子宫出血），不育，多毛，肥胖等现象。&lt;/p&gt;&lt;p&gt;（5）闭经泌乳综合征&lt;/p&gt;&lt;p&gt;在非孕期以溢乳和闭经为特征的综合征。临床表现为闭经，如为垂体肿瘤可表现有头痛及视力、视野改变。&lt;/p&gt;</t>
  </si>
  <si>
    <t>&lt;p&gt;1、原发性闭经&lt;/p&gt;&lt;p&gt;（1）先天性卵巢发育不全&lt;/p&gt;&lt;p&gt;对没有生育要求者，可采用激素补充治疗。而对有生育要求者，可采用捐赠卵子和辅助生殖技术。&lt;/p&gt;&lt;p&gt;（2）46，XY单纯性腺发育不全&lt;/p&gt;&lt;p&gt;治疗切除条索状性腺。&lt;/p&gt;&lt;p&gt;&lt;!--[if !supportLists]--&gt;（3）&lt;!--[endif]--&gt;处女膜闭锁&lt;/p&gt;&lt;p&gt;确诊后立即手术治疗。&lt;/p&gt;&lt;p&gt;&lt;!--[if !supportLists]--&gt;（4）&lt;!--[endif]--&gt;雄激素不敏感综合征&lt;/p&gt;&lt;p&gt;治疗按女性抚育为宜，待其青春期发育成熟后切除双侧睾丸以防恶变，术后长期给予雌激素以维持女性第二性征。&lt;/p&gt;&lt;p&gt;（5）对抗性卵巢综合征&lt;/p&gt;&lt;p&gt;激素补充疗法。&lt;/p&gt;&lt;p&gt;（6）嗅觉缺失综合征&lt;/p&gt;&lt;p&gt;有生育要求者用脉冲式GnRH和外源性促性腺激素，两者均可起到一定疗效。而对于无生育要求者，则采用雌激素补充治疗。&lt;/p&gt;&lt;p&gt;2、继发性闭经&lt;/p&gt;&lt;p&gt;（1）Ashenman综合征&lt;/p&gt;&lt;p&gt;可用金属探针探测子宫或经宫腔镜解除粘连，术后加用大剂量雌激素和放置宫腔内支撑的治疗方法。&lt;/p&gt;&lt;p&gt;（2）宫内膜结核&lt;/p&gt;&lt;p&gt;①药物治疗&lt;/p&gt;&lt;p&gt;遵循早期、联合、规律、适量、全程的原则。&lt;/p&gt;&lt;p&gt;②手术治疗&lt;/p&gt;&lt;p&gt;如内膜结核严重，内膜破坏广泛，药物治疗无效可以考虑切除子宫，是否保留卵巢取决于病人年龄及卵巢是否正常。&lt;/p&gt;&lt;p&gt;（3）卵巢早衰&lt;/p&gt;&lt;p&gt;主要是药物治疗。&lt;/p&gt;&lt;p&gt;①目的&lt;/p&gt;&lt;p&gt;消除绝经期症状；改善性功能，防止阴道萎缩，促进子宫发育，消除阴道干涩；期望生育者，可用女性性激素负反馈作用，抑制FSH和LH，同时可减少卵细胞耗损，增强卵泡对促性腺激素的敏感性。&lt;/p&gt;&lt;p&gt;②方法&lt;/p&gt;&lt;p&gt;A、无生育要求者单用雌激素治疗；雌-孕激素序贯治疗。&lt;/p&gt;&lt;p&gt;B、有生育要求用GnRH，抑制FSH和LH，再适当应用HMG刺激卵泡发育，引起排卵。但最成功的治疗方法是卵子捐献和辅助生殖。&lt;/p&gt;&lt;p&gt;（4）多囊卵巢综合征（PCOS）&lt;/p&gt;&lt;p&gt;①一般治疗&lt;/p&gt;&lt;p&gt;对肥胖的PCOS患者，应通过加强锻炼、饮食控制、服用降代谢的减肥药等以减轻体重，有利于降低胰岛素、睾酮及肝脏性激素结合球蛋白水平，并有可能恢复排卵。&lt;/p&gt;&lt;p&gt;②药物治疗&lt;/p&gt;&lt;p&gt;口服避孕药、醋酸甲羟孕酮均可降低雄激素，从而抑制毛发生长和治疗痤疮。&lt;/p&gt;&lt;p&gt;③手术治疗&lt;/p&gt;&lt;p&gt;A、腹腔镜手术：适用于严重的PCOS对促排卵药物治疗无效者，应用激光或电凝技术穿刺打孔，可获得90%的排卵率。&lt;/p&gt;&lt;p&gt;B、卵巢楔型切除术：将卵巢楔型切除1/3，以降低雄激素水平，减少多毛症状，体高妊娠率。&lt;/p&gt;&lt;p&gt;（5）闭经泌乳综合征&lt;/p&gt;&lt;p&gt;①药物治疗&lt;/p&gt;&lt;p&gt;对有生育要求者用多巴胺激动剂溴隐亭，可助恢复排卵和获得妊娠；维生素B&lt;sub&gt;6&lt;/sub&gt;和多巴胺受体激动剂同时使用可产生协同作用。&lt;/p&gt;&lt;p&gt;②手术治疗&lt;/p&gt;&lt;p&gt;当垂体肿瘤产生明显的压迫症状及神经系统症状或药物治疗无效时，应考虑手术切除肿瘤，术前先短期服用溴隐亭能使垂体肿瘤缩小、减少术中出血，也有利于手术，可提高治疗效果。&lt;/p&gt;&lt;p&gt;③放射治疗&lt;/p&gt;&lt;p&gt;用于不能坚持或耐受药物治疗，不愿意手术或不能耐受手术者。&lt;/p&gt;</t>
  </si>
  <si>
    <t>&lt;p&gt;1、休息与运动&lt;/p&gt;&lt;p&gt;运动可增加大脑中的内啡肽含量，高浓度的内啡肽会影响脑部正常的激素运作以及月经周期，这些因素可能造成雌激素减少、排卵停止及月经的停止，故应避免超负荷的运动。&lt;/p&gt;&lt;p&gt;2、饮食护理&lt;/p&gt;&lt;p&gt;体质虚弱者应多食用些具有营养滋补和补血活血通络作用的食物；对于极度消瘦引起的闭经者，应特别重视改变饮食习惯，消除拒食心理，加强营养的全面供给，改善身体的营养状况，全面合理的营养对防治闭经会起到积极作用。&lt;/p&gt;&lt;p&gt;3、协助检查&lt;/p&gt;&lt;p&gt;配合完成子宫检查（宫腔镜、腹腔镜），卵巢功能检查（基础体温测定、阴道黏液结晶检查），垂体功能检查等。&lt;/p&gt;&lt;p&gt;4、用药护理&lt;/p&gt;&lt;p&gt;按医嘱予雌、孕激素替代疗法。指导患者认识药物的作用、用法和不良反应，按时按量服药。&lt;/p&gt;&lt;p&gt;5、心理护理&lt;/p&gt;&lt;p&gt;向患者讲解月经是受下丘脑-垂体-卵巢轴的内分泌激素所控制的，该轴的任何一个环节出了问题都会影响月经的正常来潮。该轴的功能受很多外在因素的影响，例如环境的变化，季节的转换，心情的变化等等，均可明显造成月经的不正常，以至闭经，故应保持心情愉快，避免精神刺激。&lt;/p&gt;</t>
  </si>
  <si>
    <t>&lt;p&gt;1、产后、人流术后注意卫生保健，不要过度劳累，对产后出血、感染要及时治疗。产后哺乳时间不宜过长，最多不超过1年。&lt;/p&gt;&lt;p&gt;2、注意营养，调节饮食，保持正常体重，避免过于肥胖，或过于消瘦。&lt;/p&gt;&lt;p&gt;3、月经期间勿淋雨、涉水、避免受到寒湿等外邪侵袭。对于月经病及其他慢性病应积极治疗，以免演变成闭经。&lt;/p&gt;</t>
  </si>
  <si>
    <t>&lt;p&gt;1、年轻女性迟迟无月经来潮，或伴其它女性体征发育不良、生殖器畸形等；&lt;/p&gt;&lt;p&gt;2、育龄期女性出现月经稀少，甚至连续3个周期或更长时间未来月经，或伴不孕等；&lt;/p&gt;&lt;p&gt;3、育龄期女性，未怀孕，即出现停经、泌乳等，或伴头痛、视力障碍等，应警惕脑垂体疾病；&lt;/p&gt;&lt;p&gt;4、人工流产术后，月经逐渐减少甚至闭经；&lt;/p&gt;&lt;p&gt;5、女性40岁前即出现停经、潮热、盗汗、性格改变等更年期表现；&lt;/p&gt;&lt;p&gt;6、出现其他严重、持续或进展性症状体征。&lt;/p&gt;&lt;p&gt;以上均须及时就医咨询。&lt;/p&gt;</t>
  </si>
  <si>
    <t>&lt;p&gt;为了确保就医过程能够顺利进行，建议患者提前采取一些简单的准备措施。&lt;/p&gt;&lt;p&gt;1、提前预约挂号，并携带身份证、医保卡、就医卡等。&lt;/p&gt;&lt;p&gt;2、部分患者医生可能会对其进行妇科检查，建议患者着宽松的衣物，以便于检查。&lt;/p&gt;&lt;p&gt;3、若近期有就诊经历，请携带相关病历、检查报告、化验单等。&lt;/p&gt;&lt;p&gt;4、若在使用什么治疗药物，建议患者熟记药名或可直接携带药盒。&lt;/p&gt;&lt;p&gt;5、症状严重、未成年的患者，建议家属陪同就医。&lt;/p&gt;&lt;p&gt;6、患者可提前准备想要咨询的问题清单。&lt;/p&gt;</t>
  </si>
  <si>
    <t>&lt;p&gt;1、您有过月经来潮吗？如果有，既往月经的周期、经期、月经量正常吗？&lt;/p&gt;&lt;p&gt;2、什么时候发现自己月经不来的？症状持续了多久了？有没有什么变化规律？&lt;/p&gt;&lt;p&gt;3、有没有加重或缓解的迹象呢？什么情况下会有加重或缓解？&lt;/p&gt;&lt;p&gt;4、有过性生活吗？&lt;/p&gt;&lt;p&gt;5、最近有使用什么药物吗？&lt;/p&gt;&lt;p&gt;6、近期有节食减肥吗，体重有急剧减轻吗？近期精神压力大吗？&lt;/p&gt;&lt;p&gt;7、除了月经不来外，您还有其他的症状吗，如腹痛、发热等？&lt;/p&gt;&lt;p&gt;8、既往有生过什么病吗？有流产或进行过宫腔操作吗？&lt;/p&gt;&lt;p&gt;9、以前是否有看过医生？接受了什么治疗？治疗效果怎么样？是否复发？&lt;/p&gt;&lt;p&gt;10、发病以来，您的睡眠、饮食怎么样？大小便怎么样？&lt;/p&gt;</t>
  </si>
  <si>
    <t>&lt;p&gt;1、我发生闭经最可能的原因是什么？&lt;/p&gt;&lt;p&gt;2、是否还有其他可能的原因？&lt;/p&gt;&lt;p&gt;3、情况严重吗？会影响生育吗？&lt;/p&gt;&lt;p&gt;4、我需要做哪些检查？需要住院吗？&lt;/p&gt;&lt;p&gt;5、会采取什么样的方法来治疗我的疾病呢？能治好吗？&lt;/p&gt;&lt;p&gt;6、这些治疗方法会有什么风险呢？会不会对我的身体造成其他不好的影响？&lt;/p&gt;&lt;p&gt;7、如果可以吃药治疗，药物的用法用量、注意事项是什么？&lt;/p&gt;&lt;p&gt;8、我身体还有其他的不适，会影响我这次的治疗吗？&lt;/p&gt;&lt;p&gt;9、平时生活中我需要加强哪些方面的管理呢？需要注意些什么？&lt;/p&gt;&lt;p&gt;10、我需要复查吗？多久一次？一般都会复查什么项目呢？&lt;/p&gt;</t>
  </si>
  <si>
    <t>&lt;p&gt;医生会对患者进行体格检查作出初步判断，然后进行细胞遗传学检查、激素测定、阴道脱落上皮细胞检查、宫颈黏液检查、X线检查等检查进一步明确病因。&lt;/p&gt;</t>
  </si>
  <si>
    <t>闭经应在明确病因的基础上进行治疗，激素缺乏的患者可采用激素补充治疗，存在肿瘤或是结构发育异常的患者可通过手术修复，发生感染的患者可选择合适的抗生素治疗。部分疾病可能会影响患者的生育功能，有生育要求的患者可采用捐赠卵子和辅助生殖技术。</t>
  </si>
  <si>
    <t>痛经</t>
  </si>
  <si>
    <t>痛经（dysmenorrhea）是指女性在月经前后或月经期出现下腹疼痛、坠胀，部分患者可伴有腰酸，严重时伴有恶心、呕吐、面色苍白甚至昏厥。根据病因可分为原发性和继发性两大类，原发性痛经与精神因素密切相关，妇科检查无明显器质性病变，婚后、产后多能自愈，而继发性痛经多继发于盆腔器质性病变。</t>
  </si>
  <si>
    <t>dysmenorrhea</t>
  </si>
  <si>
    <t>生殖部位,子宫</t>
  </si>
  <si>
    <t>精神因素、体质因素、内膜管型脱落、子宫内膜异位症、子宫腺肌病、慢性盆腔炎</t>
  </si>
  <si>
    <t>月经前后或月经期出现下腹疼痛、坠胀</t>
  </si>
  <si>
    <t>体格检查、血常规、肿瘤标志物检测、超声、盆腔静脉造影、子宫输卵管造影、腹腔镜检查、宫腔镜检查</t>
  </si>
  <si>
    <t>&lt;p&gt;痛经是最常见的妇科症状之一，文献报道，其发生率为&amp;nbsp;16.8%~81%，但是由于每个人的疼痛阈值差异及临床上缺乏客观的评价指标使得人们对确切的发病率难以评估。&lt;/p&gt;</t>
  </si>
  <si>
    <t>&lt;p&gt;子宫内膜异位症、慢性盆腔炎、阴道横隔、子宫腺肌病、子宫肌瘤、盆腔静脉淤血综合征等。&lt;/p&gt;</t>
  </si>
  <si>
    <t>&lt;p&gt;痛经可分为原发性痛经和继发性痛经，前者的生殖器官无器质性病变，其发生可能与精神因素、体质因素、内膜管型脱落有关；后者多继发于盆腔器质性病变，如子宫内膜异位症、子宫腺肌病、慢性盆腔炎等。&lt;/p&gt;</t>
  </si>
  <si>
    <t>&lt;p&gt;1、原发性痛经&lt;/p&gt;&lt;p&gt;（1）精神因素：一般认为精神因素（如恐惧、忧郁、情绪不稳）在原发性痛经中占重要地位。&lt;/p&gt;&lt;p&gt;（2）体质因素：如身体虚弱，疼痛阈值降低，对内在及外在刺激过度敏感。&lt;/p&gt;&lt;p&gt;（3）内膜管型脱落（膜性痛经）：月经期子宫内膜呈大片脱落，从宫口排出时遇到阻力，而排出不畅，致使子宫痉挛性收缩引起痛经。膜样物排出后，痛经消失。&lt;/p&gt;&lt;p&gt;2、继发性痛经&lt;/p&gt;&lt;p&gt;常见于子宫内膜异位症、慢性盆腔炎、子宫腺肌病、先天性子宫畸形（如单角子宫、中隔子宫等）、阴道横隔、子宫肌瘤、宫颈粘连及宫颈狭窄、盆腔静脉淤血综合征及宫内节育器等。&lt;/p&gt;</t>
  </si>
  <si>
    <t>&lt;p&gt;1、原发性痛经&lt;/p&gt;&lt;p&gt;在青少年期常见，多为初潮后1～2年内发病，疼痛多自月经来潮后开始，以行经第一天疼痛最剧烈，持续2～3天后会缓解。疼痛呈痉挛性（即一阵一阵的抽痛），可伴恶心、呕吐、腹泻、头晕、乏力等症状。&lt;/p&gt;&lt;p&gt;2、继发性痛经&lt;/p&gt;&lt;p&gt;患者多有盆腔器质性病变，常在行经后数年发生痛经。疼痛开始于月经来潮前，经期前半期最为严重，此后减轻，直到结束。可伴有下腹坠胀、月经异常（如经量增多、经期延长、月经淋漓不尽或经前期点滴出血）、腰酸、慢性盆腔痛、性交痛。病情严重者可出现面色发白、四肢冰冷、晕厥等。&lt;/p&gt;</t>
  </si>
  <si>
    <t>&lt;p&gt;医生首先会观察患者全身健康情况、发育和营养状态。随后对患者进行妇科检查，判断子宫大小、位置、质地和活动度、有无突起或结节感，子宫骶骨韧带及子宫两侧有无粘连、增厚、结节或肿块、触痛等。&lt;/p&gt;</t>
  </si>
  <si>
    <t>&lt;p&gt;1、血常规检查：观察白细胞数及中性粒细胞比例，判断是否有感染存在。&lt;/p&gt;&lt;p&gt;2、肿瘤标志物：怀疑有子宫内膜异位症或子宫腺肌病时，医生常规建议查血清CA125。&lt;/p&gt;</t>
  </si>
  <si>
    <t>&lt;p&gt;1、超声检查：医生一般会建议患者做超声检查，用于了解子宫及双附件的情况。&lt;/p&gt;&lt;p&gt;2、盆腔静脉造影：有助于诊断盆腔静脉淤血综合征。&lt;/p&gt;&lt;p&gt;3、子宫输卵管造影：可以帮助诊断先天性子宫畸形如单角、中隔子宫等，判读有无宫颈管狭窄。&lt;/p&gt;</t>
  </si>
  <si>
    <t>&lt;p&gt;1、腹腔镜检查：不仅能确定盆腔炎的病变部位与程度，还能确诊子宫内膜异位症或取活检，同时可鉴别盆腔肿块，如炎性包块、子宫肌瘤等。&lt;/p&gt;&lt;p&gt;2、宫腔镜检查：可帮助诊断黏膜下肌瘤、宫内节育器嵌顿及内膜炎症等。&lt;/p&gt;</t>
  </si>
  <si>
    <t>&lt;p&gt;对于痛经的患者，医生会详细询问月经史，包括周期、经期、经量、有无组织物排出等。其次，了解有无产生疼痛的诱因，如过度紧张、焦虑、悲伤、过劳或受冷等，以及疼痛的全过程包括痛经发生的时间、性质、程度和有无渐进性加剧，并对患者进行妇科检查，多数患者通过病史及妇科检查即可作出诊断。必要时需做血常规、超声、腹腔镜等检查来明确是原发性痛经还是继发性痛经。&lt;/p&gt;</t>
  </si>
  <si>
    <t>&lt;p&gt;1、原发性痛经&lt;/p&gt;&lt;p&gt;原发性痛经指月经初潮后即有腹痛，多见于未婚、未孕妇女，妇科检查无任何明显器质性病变，婚后、产后多能自愈。其病因中精神因素占重要地位。&lt;/p&gt;&lt;p&gt;2、继发性痛经&lt;/p&gt;&lt;p&gt;继发性痛经指月经初潮后数年发生的痛经，已婚妇女多见，多继发于盆腔器质性病变，妇科检查可发现盆腔炎症充血粘连，子宫内膜异位、黏膜下肌瘤等病变，痛经多以进行性加重为其特点。&lt;/p&gt;</t>
  </si>
  <si>
    <t>&lt;p&gt;1、一般治疗&lt;/p&gt;&lt;p&gt;（1）心理治疗：患者需要了解关于月经的相关知识，认识到月经时轻度不适是生理反应，消除紧张、焦虑可缓解疼痛。&lt;/p&gt;&lt;p&gt;（2）保持良好的生活习惯：保证足够的休息和睡眠、规律适度的锻炼、戒烟等对缓解疼痛也有帮助。&lt;/p&gt;&lt;p&gt;2、药物治疗&lt;/p&gt;&lt;p&gt;（1）前列腺素合成酶抑制剂（NSAIDs）：适用于不要求避孕或对口服避孕药效果不好的原发性痛经患者。常用药物有布洛芬、酮洛芬、甲氯芬那酸、双氯芬酸、甲芬那酸、萘普生等。除了减轻疼痛外，还能减轻恶心、呕吐、头疼等相关症状。但胃肠道溃疡、阿司匹林或相似药品过敏者忌用。&lt;/p&gt;&lt;p&gt;（2）避孕药：对有避孕要求或对NSAIDs无反应者可作为首选药物，但是会产生头痛、乳房疼痛、疲倦、影响情绪等副作用。&lt;/p&gt;&lt;p&gt;（3）激素类药物：雌激素常用于子宫发育不良的患者，如口服妊马雌酮、17β-雌二醇；孕激素可抑制子宫收缩，如肌内注射黄体酮或口服甲羟孕酮；雌激素、孕激素复合物多用于治疗顽固性痛经。&lt;/p&gt;&lt;p&gt;（4）解痉药：痛经发作时可用阿托品、颠茄合剂等解痉药物对症治疗。&lt;/p&gt;&lt;p&gt;3、手术治疗&lt;/p&gt;&lt;p&gt;（1）子宫神经部分切除术：适用于原发性痛经药物治疗无效的顽固性患者。&lt;/p&gt;&lt;p&gt;（2）宫颈扩张术：用于宫颈狭窄引起的继发性痛经者。&lt;/p&gt;&lt;p&gt;（3）病灶切除术：子宫内膜异位症、子宫腺肌病引起的继发病痛经，如果患者年轻且有生育要求，可行病灶切除术。&lt;/p&gt;&lt;p&gt;（4）子宫切除术：对于病情较顽固的原发性或继发性痛经患者，如果没有生育要求可采取子宫切除术。&lt;/p&gt;&lt;p&gt;4、其他&lt;/p&gt;&lt;p&gt;（1）经皮电神经刺激：适用于药物治疗无效、副作用不能耐受、或不愿接受药物治疗的原发性痛经患者。&lt;/p&gt;&lt;p&gt;（2）高强度聚焦超声技术：主要用于子宫腺肌病所引起的痛经且药物治疗疗效不佳的患者。&lt;/p&gt;</t>
  </si>
  <si>
    <t>&lt;p&gt;布洛芬、酮洛芬、甲氯芬那酸、双氯芬酸、甲芬那酸、萘普生、妊马雌酮、17β-雌二醇、黄体酮、甲羟孕酮、阿托品&lt;/p&gt;</t>
  </si>
  <si>
    <t>&lt;p&gt;1、心理护理&lt;/p&gt;&lt;p&gt;痛经患者可能会出现紧张、焦虑和抑郁等不良情绪，家属应及时和患者沟通，给患者更多的关爱，帮助其消除不良情绪，保持良好的心理状态。&lt;/p&gt;&lt;p&gt;2、症状护理&lt;/p&gt;&lt;p&gt;（1）来月经时下腹部可用热水袋进行局部热敷，但需注意热水袋不宜过热，以防烫伤皮肤。&lt;/p&gt;&lt;p&gt;（2）可通过听音乐来转移注意力。&lt;/p&gt;&lt;p&gt;3、饮食护理&lt;/p&gt;&lt;p&gt;（1）饮食以温热为宜，多吃高热量、高蛋白、富含维生素、铁剂、低脂肪、易吸收、无刺激性食物，如蛋类、猪肝、牛肉、鸡胸肉等。&lt;/p&gt;&lt;p&gt;（2）三餐规律，按时吃饭，多吃蔬菜、水果。&lt;/p&gt;&lt;p&gt;4、生活管理&lt;/p&gt;&lt;p&gt;（1）经期可根据自身情况选择适宜的运动，如瑜伽、太极拳、有氧健身操等。&lt;/p&gt;&lt;p&gt;（2）改善不良的生活习惯，戒烟限酒，避免熬夜。&lt;/p&gt;&lt;p&gt;（3）经期避免淋雨受凉、不游泳、避免冷水洗浴。&lt;/p&gt;</t>
  </si>
  <si>
    <t>&lt;p&gt;1、学会调节自己，缓解各种心理压力，保持精神愉悦。&lt;/p&gt;&lt;p&gt;&lt;!--[if !supportLists]--&gt;2、&lt;!--[endif]--&gt;加强锻炼，增强抵抗力。&lt;/p&gt;&lt;p&gt;&lt;!--[if !supportLists]--&gt;3、&lt;!--[endif]--&gt;注意经期卫生，保持外阴部清洁卫生，勤换卫生巾，避免过冷刺激。&lt;/p&gt;&lt;p&gt;4、避免不洁性生活。&lt;/p&gt;&lt;p&gt;5、定期进行妇科普查，早发现疾病，早期治疗。&lt;/p&gt;</t>
  </si>
  <si>
    <t>&lt;p&gt;1、患者月经前后或月经期腹部疼痛不能忍受，伴大汗淋漓、面色苍白甚至晕厥。&lt;/p&gt;&lt;p&gt;2、出现其他危及生命的病症。&lt;/p&gt;&lt;p&gt;以上均须及时拨打急救电话或急诊处理。&lt;/p&gt;</t>
  </si>
  <si>
    <t>&lt;p&gt;1、每次月经前后或月经期均出现下腹疼痛、坠胀，伴腰酸或其他不适。&lt;/p&gt;&lt;p&gt;2、痛经逐渐加重，且痛经可能持续整个经期甚至更长时间。&lt;/p&gt;&lt;p&gt;3、痛经影响日常工作，甚至止痛药不能缓解。&lt;/p&gt;&lt;p&gt;4、痛经合并不孕。&lt;/p&gt;&lt;p&gt;5、痛经伴月经紊乱等。&lt;/p&gt;&lt;p&gt;6、月经初潮即出现痛经，有周期性下腹痛、不孕、反复流产、早产及胎位异常史，要排查提示生殖道畸形的可能。&lt;/p&gt;&lt;p&gt;7、宫内安置节育器的妇女，反复下腹部或腰骶部不适，明显痛经，须及时检查节育器是否放置得当。&lt;/p&gt;&lt;p&gt;8、出现其他严重、持续或进展性症状体征。&lt;/p&gt;&lt;p&gt;以上均须及时于妇产科等门诊就医咨询。&lt;/p&gt;</t>
  </si>
  <si>
    <t>&lt;p&gt;1、情况危急，症状严重者，请及时到急诊科就诊。&lt;/p&gt;&lt;p&gt;2、病情平稳者，须于妇科就诊。&lt;/p&gt;</t>
  </si>
  <si>
    <t>&lt;p&gt;1、您的第一次月经是什么年龄？从什么时候开始出现的痛经症状？末次月经是什么时候？&lt;/p&gt;&lt;p&gt;2、您的月经规律吗？月经周期是多久？每次月经持续几天？月经量大吗？经血是否伴有血块？血块多不多？&lt;/p&gt;&lt;p&gt;3、您是每次月经都会伴有痛经的症状吗？&lt;/p&gt;&lt;p&gt;4、您的痛经症状严重吗？您的痛经症状一般会持续多久？疼痛的症状在什么时候最明显，如月经前、月经后或月经中？&lt;/p&gt;&lt;p&gt;5、平时会自己吃止痛药吗？吃的是什么药？&lt;/p&gt;&lt;p&gt;6、您除了痛经以外还有什么其他的症状吗，如腰酸、下腹坠胀、反复的下腹疼痛、两次月经之间有不规律阴道出血？&lt;/p&gt;&lt;p&gt;7、您过去有过妇科疾病吗？&lt;/p&gt;&lt;p&gt;8、您做过子宫相关手术吗？做过流产手术、剖宫产手术吗？&lt;/p&gt;&lt;p&gt;9、您曾经怀过孕吗？有过流产经历吗？有几个孩子？&lt;/p&gt;&lt;p&gt;10、您现在避孕吗？您是否放置了节育器？&lt;/p&gt;&lt;p&gt;11、您的直系亲属中有子宫内膜异位症或恶性肿瘤的患者吗？&lt;/p&gt;&lt;p&gt;12、您最近生活工作顺利吗？压力大不大？&lt;/p&gt;</t>
  </si>
  <si>
    <t>&lt;p&gt;1、我为什么会有痛经的症状？最可能的原因是什么？&lt;/p&gt;&lt;p&gt;2、我的症状严重吗？需要做哪些检查？&lt;/p&gt;&lt;p&gt;3、痛经的时候，吃止痛药对身体会有伤害吗？长期吃止痛药，会上瘾吗？会影响以后生育吗？&lt;/p&gt;&lt;p&gt;4、我需要住院吗？我现在需要用怎样的手段治疗？能治愈吗？&lt;/p&gt;&lt;p&gt;5、这些治疗方法对我有什么风险吗？&lt;/p&gt;&lt;p&gt;6、我的诊断和治疗的下一步是什么？&lt;/p&gt;&lt;p&gt;7、我还有其他疾病，这会影响我的治疗吗？&lt;/p&gt;&lt;p&gt;8、回家后我应该注意什么？痛经可以预防吗？&lt;/p&gt;&lt;p&gt;9、如果需要吃药治疗，药物的用法用量、注意事项是什么？&lt;/p&gt;&lt;p&gt;10、我需要复查吗？多久一次？&lt;/p&gt;&lt;p&gt;11、多喝热水真的能缓解痛经吗？&lt;/p&gt;</t>
  </si>
  <si>
    <t>&lt;p&gt;问诊完成后，医生通常会对患者进行体格检查，初步判断病情。接下来可能建议做血常规、肿瘤标志物、超声、盆腔静脉造影等检查，以寻找或明确病因。&lt;/p&gt;</t>
  </si>
  <si>
    <t>&lt;p&gt;医生会针对痛经的类型、严重程度给予个体化的治疗方案。原发性痛经者，月经期腹部的轻度不适可通过心理治疗、保持良好的生活习惯来缓解；当疼痛不能忍受时，医生可能会给予药物以减轻疼痛，严重者需手术治疗。继发性痛经需要积极治疗原发病。&lt;/p&gt;</t>
  </si>
  <si>
    <t>&lt;p&gt;1、一般预后&lt;/p&gt;&lt;p&gt;原发性痛经患者，通过消除紧张的心理，加上相应的治疗，其症状会减轻；继发性痛经查明病因并对症处理后，预后一般良好。&lt;/p&gt;&lt;p&gt;2、危害性&lt;/p&gt;&lt;p&gt;痛经严重者会影响正常的生活和工作。&lt;/p&gt;</t>
  </si>
  <si>
    <t>盆腔肿块</t>
  </si>
  <si>
    <t>盆腔器官的组织异常增生，盆腔和盆腔器官的相互粘连，或是体液的异常聚集，均可形成包块，称为盆腔肿块（pelvic mass）。盆腔肿块常为妇科患者就诊主诉之一，更是妇科盆腔检查常见的重要体征。盆腔肿块多来自女性内生殖器，肿块可由患者本人或其家属无意中发现；亦可因并发其他症状如疼痛、排尿困难或因其他疾病就诊而做盆腔检查时被发现。</t>
  </si>
  <si>
    <t>pelvic mass</t>
  </si>
  <si>
    <t>子宫,卵巢,输卵管</t>
  </si>
  <si>
    <t>妇科,泌尿外科</t>
  </si>
  <si>
    <t>炎症、肿瘤</t>
  </si>
  <si>
    <t>盆腔触摸到肿物</t>
  </si>
  <si>
    <t>体格检查、妊娠试验、血HCG测定、血常规、B超检查、腹部及盆腔CT、后穹窿穿刺、核磁共振检查、病理活检、宫腔镜检查、腹腔镜检查、膀胱镜检查</t>
  </si>
  <si>
    <t>卵巢黄体囊肿、输卵管积水、输卵管卵巢囊肿、宫腔积脓、子宫肌瘤、子宫内膜癌、子宫肉瘤、输卵管癌等。</t>
  </si>
  <si>
    <t>盆腔肿块按病因可分为功能性肿块、炎症性肿块、阻塞性肿块、肿瘤性肿块等。功能性肿块为生理性或暂时性肿块；炎症性肿块多由于盆腔内器官发生感染，引起组织水肿、增厚，甚至形成积水、积脓、脓肿；阻塞性肿块因生殖道闭锁或肠道排便不畅所致；肿瘤性肿块多见于盆腔的肿瘤。</t>
  </si>
  <si>
    <t>&lt;p&gt;1、功能性肿块&lt;/p&gt;&lt;p&gt;见于妊娠子宫、卵巢黄体囊肿等。&lt;/p&gt;&lt;p&gt;2、炎症性肿块&lt;/p&gt;&lt;p&gt;见于输卵管积水、输卵管卵巢囊肿、宫腔积脓、阑尾周围脓肿等。&lt;/p&gt;&lt;p&gt;3、阻塞性肿块&lt;/p&gt;&lt;p&gt;因生殖道闭锁或肠道排便不畅所致，见于宫腔积血、嵌顿粪块等。&lt;/p&gt;&lt;p&gt;4、肿瘤性肿块&lt;/p&gt;&lt;p&gt;见于子宫肌瘤、卵巢肿瘤（如卵巢纤维瘤）、子宫恶性肿瘤（如子宫内膜癌、子宫肉瘤）、输卵管癌、膀胱肿瘤、腹膜后肿瘤等。&lt;/p&gt;&lt;p&gt;5、其他肿块&lt;/p&gt;&lt;p&gt;包括发病原因不明、医源性所形成的包块（盆腔内异物残留、腹部手术或感染后继发肠道或大网膜粘连）以及子宫内膜异位囊肿等。&lt;/p&gt;</t>
  </si>
  <si>
    <t>&lt;p&gt;1、常见症状&lt;/p&gt;&lt;p&gt;在盆腔可触摸到肿物，可能伴有腹痛、小腹坠胀、月经紊乱等症状。&lt;/p&gt;&lt;p&gt;2、肿块的具体表现&lt;/p&gt;&lt;p&gt;不同原因导致的盆腔肿块，其肿块部位、大小、形状、质地、与周围组织的界限、活动度、压痛等均不同。&lt;/p&gt;&lt;p&gt;&lt;!--[if !supportLists]--&gt;（1）&lt;!--[endif]--&gt;肿块部位：肿块的部位有助于了解其来源。子宫、膀胱、肠道肿块，或子宫直肠陷凹脓肿、积血，卵巢肿物嵌顿、异物等一般位于盆腔中部。卵巢、输卵管、肠道、异位肾或腹膜后来源的肿块位于盆腔一侧方。附件炎性包块多同时位于盆腔两侧，卵巢内膜异位囊肿或卵巢肿瘤等可位于一侧或双侧。&lt;/p&gt;&lt;p&gt;&lt;!--[if !supportLists]--&gt;（2）&lt;!--[endif]--&gt;肿块大小：正常卵巢大小约3cm×2cm×1cm，有一定活动度，一般盆腔检查触及不到，仅在瘦型妇女中可触及。卵巢直径在5cm以下多为卵巢瘤样病变，大小可随月经周期变化；良性囊性卵巢肿物、内膜异位性囊肿炎性肿块6～10cm者为多；直径＞10cm以上者大多为卵巢肿瘤。子宫肌瘤时腹部肿块大小根据肌瘤大小而有所不同。&lt;/p&gt;&lt;p&gt;&lt;!--[if !supportLists]--&gt;（3）&lt;!--[endif]--&gt;肿块形状：卵巢肿瘤多呈圆形或卵圆形，卵巢子宫内膜异位囊肿或输卵管卵巢囊肿常形状不规则；输卵管积水为腊肠状；炎性包块多形状不规则；卵巢恶性肿瘤多表面结节状不平；子宫肌瘤表面有突起，表面不平。&lt;/p&gt;&lt;p&gt;&lt;!--[if !supportLists]--&gt;（4）&lt;!--[endif]--&gt;肿块质地：良性病变多为囊性肿块，成熟畸胎瘤、卵巢内膜异位囊肿可为囊实性肿块，卵巢恶性肿瘤多为实性或囊实相间肿块，子宫肌瘤、卵巢纤维瘤为实性、质硬肿块。&lt;/p&gt;&lt;p&gt;（5）&lt;!--[endif]--&gt;肿块界限：包块四周界限清晰分明者多属良性病变，界限模糊不清者多为炎性肿块或恶性肿瘤。&lt;/p&gt;&lt;p&gt;&lt;!--[if !supportLists]--&gt;（6）&lt;!--[endif]--&gt;肿块活动度：卵巢生理性囊肿、卵巢良性肿瘤因与其他器官无粘连，有活动度；附件炎性肿块、卵巢子宫内膜异位囊肿或卵巢恶性肿瘤因与子宫或盆壁粘连，活动受限。&lt;/p&gt;&lt;p&gt;&lt;!--[if !supportLists]--&gt;（7）&lt;!--[endif]--&gt;肿块压痛：卵巢肿瘤一般无压痛，但当出现蒂扭转时有明显压痛；附件炎性肿块、子宫内膜异位症或异位妊娠时均有压痛；子宫浆膜下肌瘤蒂扭转、肌瘤红色变性均有压痛；子宫肌瘤过大可有腰酸背痛。&lt;/p&gt;</t>
  </si>
  <si>
    <t>&lt;p&gt;1、常规全身体检&lt;/p&gt;&lt;p&gt;注意患者的一般情况包括营养状况、有无贫血、黄疸、淋巴结肿大，并行头、颈、乳房、心脏和肺部的检查。&lt;/p&gt;&lt;p&gt;2、腹部检查&lt;/p&gt;&lt;p&gt;首先检查腹部有无膨隆、胃肠型及蠕动波、腹部瘢痕及腹壁静脉曲张；触诊腹部有无压痛及反跳痛，肝脾肾有无增大，可否扪及包块，如能扪及包块则要描述其部位、大小、形态、质地、活动度、表面性状及有无压痛；并注意听诊肠鸣音。&lt;/p&gt;&lt;p&gt;3、妇科检查&lt;/p&gt;&lt;p&gt;首先双合诊，了解阴道出血和排液，注意宫颈的质地、外观，检查子宫的位置、大小、形态、质地、活动度、压痛，如包块不来自子宫，再检查肿块的位置、大小、形态、质地、活动度、压痛，并了解肿块与子宫的关系。如双合诊检查不清楚则行三合诊。&lt;/p&gt;</t>
  </si>
  <si>
    <t>&lt;p&gt;1、妊娠试验&lt;/p&gt;&lt;p&gt;育龄期女性应进行妊娠试验，以判断是否妊娠。&lt;/p&gt;&lt;p&gt;2、血常规&lt;/p&gt;&lt;p&gt;贫血貌患者应查血常规。&lt;/p&gt;&lt;p&gt;3、后穹窿穿刺&lt;/p&gt;&lt;p&gt;用于怀疑异位妊娠、盆腔炎性肿块伴有盆腔积液的患者，穿刺抽出血液、脓液或腹水，有助诊断。&lt;/p&gt;&lt;p&gt;4、血HCG（人绒毛膜促性腺激素）测定&lt;/p&gt;&lt;p&gt;对有性生活史的女性，且有停经症状，通常会做此项检查，以判断是否存在异位妊娠。&lt;/p&gt;&lt;p&gt;5、肿瘤标志物检查&lt;/p&gt;&lt;p&gt;怀疑盆腔内存在肿瘤时，医生可能会建议进行检测肿瘤标志物，如CA19-9、HE4等，可以帮助判断是否存在肿瘤以及肿瘤的良恶性。&lt;/p&gt;</t>
  </si>
  <si>
    <t>&lt;p&gt;1、B超检查&lt;/p&gt;&lt;p&gt;用于所有盆腔肿块的辅助检查手段。可帮助了解盆腔肿块的位置、大小、形态等。&lt;/p&gt;&lt;p&gt;2、腹部及盆腔CT&lt;/p&gt;&lt;p&gt;可以显示盆腹腔脏器的情况，帮助判断肿物的来源、与周围器官的关系、有无淋巴结肿大等。&lt;/p&gt;&lt;p&gt;3、其他&lt;/p&gt;&lt;p&gt;必要时可行核磁共振明确诊断。&lt;/p&gt;</t>
  </si>
  <si>
    <t>病理活检有助于明确肿块的性质。</t>
  </si>
  <si>
    <t>&lt;p&gt;1、宫腔镜检查&lt;/p&gt;&lt;p&gt;怀疑子宫内肿块时通常做宫腔镜检查。可以在直视下观察子宫的形态、肿块的大小等，并可取一小块组织进行病理活检，判断肿块的性质。&lt;/p&gt;&lt;p&gt;2、膀胱镜检查&lt;/p&gt;&lt;p&gt;怀疑膀胱有肿块时，通常需做膀胱镜检查。可以直接看到膀胱内的情况，了解肿块的大小、形态等，并可取一小块组织进行病理活检，判断肿块的性质。&lt;/p&gt;&lt;p&gt;3、腹腔镜检查&lt;/p&gt;&lt;p&gt;可以观察卵巢、子宫、输卵管的具体情况。&lt;/p&gt;</t>
  </si>
  <si>
    <t>&lt;p&gt;主要根据患者的既往病史、盆腔肿块的表现，结合相关辅助检查综合诊断。医生通常会询问患者现病史、既往史、月经史、婚姻生育史。现病史中会问是否自己发现包块，发病时间，自觉有无压迫症状、腹胀、腹部不适、大小便刺激症状以及活动后的变化情况，有无饮食习惯改变及消瘦。既往史包括既往一般健康状况，有无腹盆腔的感染发作史，肝炎、结核、痢疾、伤寒等传染病病史和接触史，腹盆腔的手术外伤史。月经史包括月经初潮、周期、经期、经血量、有无痛经、末次月经及前次月经时间，绝经患者要了解绝经年龄。婚姻生育史主要包括结婚年龄、男方的健康状况、有无冶游史及性病史、有无性交障碍，有无采取避孕及具体方式，孕产次及具体情况如葡萄胎、人流、药流、清宫及异位妊娠等。&lt;/p&gt;</t>
  </si>
  <si>
    <t>&lt;p&gt;&lt;!--[if !supportLists]--&gt;1、&lt;!--[endif]--&gt;子宫肌瘤&lt;/p&gt;&lt;p&gt;病史表现为月经过多或不规则出血，下腹部包块史等。妇科检查发现子宫不规则增大或均匀性增大，辅助检查B超可以较明确显示肌瘤大小及部位，诊断性刮宫可以感觉到内膜有突起或明显不平，宫腔镜检可直观黏膜下肌瘤。对肌瘤增长迅速或绝经后仍继续增大，由硬变软者，应考虑有恶变可能。&lt;/p&gt;&lt;p&gt;&lt;!--[if !supportLists]--&gt;2、子宫内膜癌&lt;/p&gt;&lt;p&gt;子宫内膜癌患者多为老年妇女，绝经前后不规则阴道流血及排液，有恶臭，腹痛已是晚期症状。早期妇科检查多无发现，疾病的晚期则子宫大于相应年龄。阴道细胞学检查、分段诊断性刮宫、宫腔镜检可帮助明确诊断。&lt;/p&gt;&lt;p&gt;&lt;!--[if !supportLists]--&gt;3、&lt;!--[endif]--&gt;子宫肉瘤&lt;/p&gt;&lt;p&gt;最常见的症状为不规则阴道出血，有时伴有腹痛或腰痛，子宫增大迅速。妇科检查可发现子宫体增大、质软。&lt;/p&gt;&lt;p&gt;&lt;!--[if !supportLists]--&gt;4、&lt;!--[endif]--&gt;卵巢良性肿瘤&lt;/p&gt;&lt;p&gt;表现为腹部肿块，巨大的卵巢良性肿瘤可产生压迫症状，引起心悸、呼吸困难、双下肢水肿、尿频、排尿困难或尿潴留、排便困难等不适，肿瘤蒂扭转、肿瘤破裂、出血或感染可致腹痛。妇科检查在子宫的一侧或双侧可触及囊性包块，边界清楚，光滑、活动，无压痛，子宫位于肿瘤的一侧或其前、后方。&lt;/p&gt;&lt;p&gt;&lt;!--[if !supportLists]--&gt;5、&lt;!--[endif]--&gt;卵巢恶性肿瘤&lt;/p&gt;&lt;p&gt;早期多无症状，或伴有食欲不振，腹胀等消化道症状，晚期出现腹部增大，腹水，腹痛及腹部肿物，或原有的卵巢囊肿迅速长大，不规则阴道流血及消瘦、贫血等恶病质。妇科检查可触及宫旁肿块，为实性或囊实性，不规则，活动度差，常为双侧性。三合诊发现后穹隆结节或肿块。腹水穿刺行细胞学检查找到癌细胞可支持诊断。&lt;/p&gt;&lt;p&gt;&lt;!--[if !supportLists]--&gt;6、&lt;!--[endif]--&gt;附件炎性包块&lt;/p&gt;&lt;p&gt;感染后输卵管伞闭锁，脓液积聚可导致输卵管积脓，未彻底治疗或患者体质较差病程迁延，脓液被吸收，浆液性液体继续自管壁渗出充满管腔，便形成输卵管积水。其炎症波及卵巢及盆腔腹膜，炎症渗出及增生可导致输卵管卵巢囊肿和广泛的粘连性包块，包块位置较低，有触痛，与子宫有粘连。&lt;/p&gt;&lt;p&gt;&lt;!--[if !supportLists]--&gt;7、子宫内膜异位囊肿&lt;/p&gt;&lt;p&gt;多为年轻女性，大部分有痛经，进行性加重，常与子宫粘连，活动差，有压痛，并合并不孕。&lt;/p&gt;&lt;p&gt;8、妊娠子宫&lt;/p&gt;&lt;p&gt;育龄妇女子宫增大变软，有停经史，HCG值升高可确诊。B超见有胚胎。如出现不规则阴道流血，B超宫内未见胚胎，表现为落雪状或蜂窝状回声则可能为葡萄胎。&lt;/p&gt;&lt;p&gt;9、腹膜后肿块&lt;/p&gt;&lt;p&gt;其特点为肿块位较深，固定不活动，恶性则形态不规则，质硬，肛诊可发现直肠被压迫。&lt;/p&gt;</t>
  </si>
  <si>
    <t>&lt;p&gt;1、一般治疗&lt;/p&gt;&lt;p&gt;盆腔炎性包块的急性期要注意卧床休息，取半卧位以利脓液积聚子宫直肠陷凹使炎症局限，给予高热、高蛋白、高维生素流质或半流质饮食，补充液体，注意纠正电解质及酸碱平衡紊乱。&lt;/p&gt;&lt;p&gt;2、药物治疗&lt;/p&gt;&lt;p&gt;根据不同的病变采取不同的药物治疗。&lt;/p&gt;&lt;p&gt;（1）盆腔炎性包块&lt;/p&gt;&lt;p&gt;①急性期静脉滴注、联合应用广谱抗生素和抗厌氧菌药物，最好同时应用抗衣原体的药物，病情好转后可改口服继续巩固治疗。&lt;/p&gt;&lt;p&gt;②慢性炎性包块可采用α-糜蛋白酶或透明质酸酶肌内注射，以利炎症吸收。&lt;/p&gt;&lt;p&gt;③中药治疗，慢性盆腔炎性包块以湿热型居多，以清热利湿、活血化瘀为主。&lt;/p&gt;&lt;p&gt;（2）子宫肌瘤&lt;/p&gt;&lt;p&gt;增大子宫在妊娠2个月内，症状不明显或较轻，近绝经年龄及全身情况不能手术者，可给予药物对症治疗。&lt;/p&gt;&lt;p&gt;①雄激素：丙酸睾丸酮肌注。&lt;/p&gt;&lt;p&gt;②促性腺激素释放激素类似物（GnRH-a）：亮丙瑞林皮下注射，副反应为围绝经期综合征。&lt;/p&gt;&lt;p&gt;③拮抗孕激素药物：米非司酮。&lt;/p&gt;&lt;p&gt;（3）恶性肿瘤&lt;/p&gt;&lt;p&gt;子宫内膜癌、子宫肉瘤及卵巢癌等行手术治疗后，或晚期患者无法手术者以及治疗后复发者，都可辅以化学药物的治疗。&lt;/p&gt;&lt;p&gt;①卵巢癌：卵巢上皮性癌常用化疗方案有PC（顺铂、环磷酰胺）、PP（紫杉醇、顺铂），恶性生殖细胞肿瘤及性索间质细胞肿瘤的常用的化疗方案有BEP（博来霉素、依托泊苷、顺铂）、VAC（长春新碱、放线菌素、环磷酰胺）、BVP（博来霉素、长春新碱、顺铂）。&lt;/p&gt;&lt;p&gt;②子宫内膜癌：晚期不能手术或治疗后复发者及子宫内膜浆液性癌患者可考虑使用化疗，方法同卵巢上皮性癌。&lt;/p&gt;&lt;p&gt;3、手术治疗&lt;/p&gt;&lt;p&gt;（1）盆腔炎性包块&lt;/p&gt;&lt;p&gt;经过抗炎治疗无效、治疗后反复发作者，尽可能清除病灶。&lt;/p&gt;&lt;p&gt;（2）子宫肌瘤&lt;/p&gt;&lt;p&gt;子宫≥妊娠2个月或症状严重者，患者35岁以下、未婚或已婚未生育、希望保留生育功能者可经腹腔镜或宫腔镜或剖腹行子宫肌瘤剥除，不需保留生育功能或疑有恶变者行子宫次全切除或全切，未绝经的患者尽可能保留卵巢。&lt;/p&gt;&lt;p&gt;（3）子宫内膜癌&lt;/p&gt;&lt;p&gt;①Ⅰ期：患者行筋膜外子宫全切及双侧附件切除。有下列情况者行盆腔或腹主动脉旁淋巴结取样或清扫术，病理类型为透明细胞癌、浆液性癌、鳞状细胞癌或G&lt;sub&gt;3&lt;/sub&gt;的内膜样癌；侵犯肌层深度＞1/2；肿瘤＞2cm。&lt;/p&gt;&lt;p&gt;②Ⅱ期：应行广泛子宫全切及盆腔淋巴及腹主动脉淋巴清扫术。&lt;/p&gt;&lt;p&gt;（4）子宫肉瘤&lt;/p&gt;&lt;p&gt;Ⅰ期行全子宫和双附件切除术，宫颈肉瘤、子宫肉瘤Ⅱ期、癌肉瘤应行广泛子宫全切及双侧盆腔淋巴结清扫术，必要时行腹主动脉旁淋巴结活检。&lt;/p&gt;&lt;p&gt;（5）卵巢肿瘤&lt;/p&gt;&lt;p&gt;①良性肿瘤：大于5cm或动态观察3个月以上排除非赘生性肿瘤者，有手术指征，大多可经腹腔镜或剖腹探查釆取肿瘤剥除，绝经后期的患者应行子宫切除及双侧附件切除，术中除剖开肿瘤肉眼观察区分良恶性外，必要时作冰冻切片。&lt;/p&gt;&lt;p&gt;②交界性肿瘤：Ⅰ期和Ⅱ期行全子宫和双附件切除，年轻、希望保留卵巢功能及生育的Ⅰ期患者可考虑行患侧附件或肿瘤剥除术，术后不必加用化疗或放疗。晚期（包括Ⅲ期和Ⅳ期）治疗方法同晚期卵巢癌。&lt;/p&gt;&lt;p&gt;③恶性肿瘤：手术为主加用化疗、放疗的综合治疗。&lt;/p&gt;&lt;p&gt;上皮性肿瘤Ⅰa期Ⅰb期应作全子宫和双附件切除，Ⅰc期及以上同时行大网膜切除术。现多主张同时常规行后腹膜淋巴结清扫术，符合下列条件的年轻患者可考虑保留对侧卵巢：临床Ⅰa期，肿瘤分化好；术中剖视对侧卵巢未发现肿瘤；术后有条件严密随访。恶性生殖细胞肿瘤及性索间质细胞肿瘤Ⅰ期希望生育的年轻患者可行患侧附件切除术，不希望生育者，应行全子宫和双附件切除术。晚期患者采用肿瘤细胞减灭术。&lt;/p&gt;&lt;p&gt;（6）原发性输卵管癌&lt;/p&gt;&lt;p&gt;手术范围包括全子宫、双附件及大网膜切除术。&lt;/p&gt;&lt;p&gt;（7）宫腔积血或积脓&lt;/p&gt;&lt;p&gt;宫腔积血多为先天性处女膜闭锁或无阴道或宫腔手术后宫颈粘连所致，行相应的手术治疗如处女膜闭锁切开或阴道成形术或宫颈粘连分离术即可。积脓则应在加强抗感染的同时引流宫腔脓液，可同时用灭滴灵溶液冲洗宫腔。&lt;/p&gt;&lt;p&gt;4、放射治疗&lt;/p&gt;&lt;p&gt;子宫内膜癌Ⅰ期腹水中找到癌细胞或深肌层有浸润，淋巴结可疑或已有转移手术后均需加用放射治疗，Ⅱ、Ⅲ期患者根据病灶大小可在术前加用腔内照射或腔外照射。放射治疗还可作为卵巢恶性生殖细胞肿瘤及性索间质细胞肿瘤的手术和化疗的辅助治疗。&lt;/p&gt;</t>
  </si>
  <si>
    <t>丙酸睾丸酮、亮丙瑞林、米非司酮、顺铂、环磷酰胺、紫杉醇、博来霉素、依托泊苷、长春新碱</t>
  </si>
  <si>
    <t>&lt;p&gt;1、体检或者自行触摸到下腹包块；&lt;/p&gt;&lt;p&gt;2、肿块有持续增大趋势，有触痛；&lt;/p&gt;&lt;p&gt;3、伴腹胀、腹痛、压痛；&lt;/p&gt;&lt;p&gt;4、腹围增大、腹部膨胀或感觉腹腔内有很多液体；&lt;/p&gt;&lt;p&gt;5、伴月经异常，如月经过多、月经量增大、痛经；&lt;/p&gt;&lt;p&gt;6、伴不规则阴道出血、排液，尤其是绝经后的中老年女性，应加强重视；&lt;/p&gt;&lt;p&gt;7、伴发热、乏力、消瘦、贫血等全身表现；&lt;/p&gt;&lt;p&gt;8、伴排尿困难、尿流变细、尿潴留等尿路梗阻、压迫症状；&lt;/p&gt;&lt;p&gt;以上均须及时就医。&lt;/p&gt;</t>
  </si>
  <si>
    <t>&lt;p&gt;1、女性发现盆腔肿块，或合并一些生殖系症状者，应于妇科就医咨询。&lt;/p&gt;&lt;p&gt;2、盆腔肿块合并明显排尿异常者，可于泌尿外科就医咨询。&lt;/p&gt;</t>
  </si>
  <si>
    <t>&lt;p&gt;1、提前预约挂号，并携带身份证、医保卡、就医卡等。&lt;/p&gt;&lt;p&gt;2、可能会需要做盆腔的超声检查，可提前憋尿。&lt;/p&gt;&lt;p&gt;3、若近期有就诊经历，请携带相关病历、检查报告、化验单等。&lt;/p&gt;&lt;p&gt;4、近期若服用一些药物来缓解症状，可携带药盒。&lt;/p&gt;&lt;p&gt;5、可安排家属陪同就医。&lt;/p&gt;&lt;p&gt;6、患者可提前准备想要咨询的问题清单。&lt;/p&gt;</t>
  </si>
  <si>
    <t>&lt;p&gt;1、您什么时候发现盆腔肿块的？&lt;/p&gt;&lt;p&gt;2、您还有发现其他部位的肿块吗？&lt;/p&gt;&lt;p&gt;3、您目前有什么不适的症状吗？有腹痛吗？&lt;/p&gt;&lt;p&gt;4、自从发现肿块以来，肿块有增大或减小吗？症状有没有加重或减轻？有什么原因吗？&lt;/p&gt;&lt;p&gt;5、您以前有没有出现过类似的症状？&lt;/p&gt;&lt;p&gt;6、您之前治疗过吗？是如何治疗的？效果如何？&lt;/p&gt;&lt;p&gt;7、您有被诊断患有子宫肌瘤等妇科疾病吗？&lt;/p&gt;&lt;p&gt;8、您月经正常吗？&lt;/p&gt;&lt;p&gt;9、您生育过吗？有过流产吗？&lt;/p&gt;&lt;p&gt;10、您放有宫内节育器吗？&lt;/p&gt;&lt;p&gt;11、您最近体重改变明显吗？&lt;/p&gt;</t>
  </si>
  <si>
    <t>&lt;p&gt;1、我为什么会出现盆腔肿块？&lt;/p&gt;&lt;p&gt;2、我的情况严重吗？能治好吗？&lt;/p&gt;&lt;p&gt;3、我需要如何治疗？需要住院吗？多久能好？&lt;/p&gt;&lt;p&gt;4、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</si>
  <si>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医生完成问诊后，通常会进行体格检查（包括一般检查、腹部检查和妇科检查），以了解患者的一般状况、盆腔肿块的部位、初步判断造成盆腔肿块的原因等。接下来，可能建议患者做一系列实验室和影像学检查，比如妊娠试验、血常规、血HCG测定、肿瘤标志物检查、B超检查、腹部及盆腔CT等，以进一步寻找或明确盆腔肿块的病因。必要时需做宫腔镜检查、膀胱镜检查、腹腔镜检查、病理活检，以明确诊断。</t>
  </si>
  <si>
    <t>医生会根据盆腔肿块的原因、患者的身体情况、生育要求等，给予个体化的治疗方案。包括一般治疗、药物治疗、手术治疗，放射治疗为恶性肿瘤的辅助诊疗手段。</t>
  </si>
  <si>
    <t>前列腺痛</t>
  </si>
  <si>
    <t>前列腺痛（prostatodynia）是由非感染因素引起或未发现有肯定感染因素的，以会阴、下腹和腰骶部疼痛及排尿异常为主要症状的病症。亦有作者将其命名为盆底张力性肌痛。</t>
  </si>
  <si>
    <t>prostatodynia</t>
  </si>
  <si>
    <t>盆底张力性肌痛</t>
  </si>
  <si>
    <t>前列腺</t>
  </si>
  <si>
    <t>局部组织肌肉痉挛和紧张、化学性前列腺炎、氧化应激作用增强、免疫因素、前列腺感染、局部损伤、不良生活习惯、精神心理因素</t>
  </si>
  <si>
    <t>会阴、下腹和腰骶部疼痛及排尿异常</t>
  </si>
  <si>
    <t xml:space="preserve">体格检查，尿液、前列腺液的常规检查，尿液、前列腺液细菌培养， 免疫学检查 </t>
  </si>
  <si>
    <t>男性青壮年</t>
  </si>
  <si>
    <t>&lt;p&gt;化学性前列腺炎、压力性前列腺炎、细菌性前列腺炎、非细菌性前列腺炎、特异性前列腺炎、膀胱炎、前列腺癌、骨髓炎、盆腔疾病、前列腺脓肿、尿道炎等。&lt;/p&gt;</t>
  </si>
  <si>
    <t>局部组织肌肉痉挛和紧张、化学性前列腺炎、氧化应激作用增强、免疫因素、感染、局部损伤、不良生活习惯、精神心理因素均可能造成前列腺疼痛症状、</t>
  </si>
  <si>
    <t>&lt;p&gt;&lt;!--[if !supportLists]--&gt;1、&lt;!--[endif]--&gt;局部组织肌肉痉挛和紧张&lt;/p&gt;&lt;p&gt;前列腺位于盆腔底部，与周围组织联系十分密切，受到膀胱直肠、下尿道及性兴奋中枢的影响，易发生充血水肿，刺激神经并反射到周围组织引起反射痛。&lt;/p&gt;&lt;p&gt;&lt;!--[if !supportLists]--&gt;2、&lt;!--[endif]--&gt;化学性前列腺炎&lt;/p&gt;&lt;p&gt;膀胱颈和前列腺部尿道平滑肌的张力增高，引起前列腺膜部尿道压力上升，导致前列腺和射精管内尿液返流，尿中的成份刺激形成“化学性”炎症。&lt;/p&gt;&lt;p&gt;&lt;!--[if !supportLists]--&gt;3、&lt;!--[endif]--&gt;氧化应激作用增强&lt;/p&gt;&lt;p&gt;研究发现前列腺痛患者精液中氧化应激作用都明显增强，表现为总抗氧化能力低下和过度产生活性氧，说明氧化应激作用可能参与前列腺痛的发病机制。&lt;/p&gt;&lt;p&gt;4、免疫因素&lt;/p&gt;&lt;p&gt;5、前列腺的临床感染&lt;/p&gt;&lt;p&gt;前列腺痛的症状可能是前列腺内的宿主细胞与细菌代谢产物相互作用的结果。&lt;/p&gt;&lt;p&gt;&lt;!--[if !supportLists]--&gt;6、&lt;!--[endif]--&gt;局部损伤&lt;/p&gt;&lt;p&gt;局部穿刺、注药、物理治疗、外伤所造成的前列腺损伤可能是发病原因。&lt;/p&gt;&lt;p&gt;&lt;!--[if !supportLists]--&gt;7、&lt;!--[endif]--&gt;不良生活习惯&lt;/p&gt;&lt;p&gt;频繁性冲动、性生活不规律、饮食辛辣、酗酒、住所潮冷、长时间骑车、久坐、憋尿。&lt;/p&gt;&lt;p&gt;&lt;!--[if !supportLists]--&gt;8、&lt;!--[endif]--&gt;精神心理因素&lt;/p&gt;&lt;p&gt;前列腺痛病人大多有焦虑等情绪，有人将前列腺痛称为“压力性前列腺炎”。&lt;/p&gt;</t>
  </si>
  <si>
    <t>&lt;p&gt;好发于男性青壮年，具有非特异性前列腺炎症状，一般无泌尿系统感染的病史。&lt;/p&gt;</t>
  </si>
  <si>
    <t>&lt;p&gt;肛门指检，阴囊及阴囊内容物触诊有助于明确患者前列腺状态。&lt;/p&gt;</t>
  </si>
  <si>
    <t>&lt;p&gt;1、尿液、前列腺液的常规检查&lt;/p&gt;&lt;p&gt;前列腺痛无异常。&lt;/p&gt;&lt;p&gt;2、尿液，前列腺液细菌培养&lt;/p&gt;&lt;p&gt;前列腺痛培养为阴性。&lt;/p&gt;&lt;p&gt;3、免疫学检查&lt;/p&gt;&lt;p&gt;查PSA，可帮助鉴别前列腺癌。&lt;/p&gt;</t>
  </si>
  <si>
    <t>&lt;p&gt;1、膀胱尿道造影检查&lt;/p&gt;&lt;p&gt;可见排尿期膀胱颈梗阻或出现不完全漏斗状，尿道外括约肌处尿道狭窄。&lt;/p&gt;&lt;p&gt;2、影像尿动力学检查&lt;/p&gt;&lt;p&gt;膀胱颈和前列腺尿道部即内括约肌的“僵直”性功能失调，使最大尿流率和平均尿流率下降，膀胱颈和靠近尿道外括约肌处的前列腺部尿道不能完全松弛，静止期最大尿道闭合压增高，尿道外括约肌的电沉默（正常松弛），是前列腺痛患者的典型表现。&lt;/p&gt;</t>
  </si>
  <si>
    <t>&lt;p&gt;膀胱镜检查显示膀胱梗阻征，颈口轻、中度抬高，膀胱黏膜小梁增生、憩室。&lt;/p&gt;</t>
  </si>
  <si>
    <t>&lt;p&gt;前列腺痛缺乏客观性的体征，其诊断只能是釆取鉴别法，逐个排除细菌性、非细菌性前列腺炎、特异性前列腺炎以及膀胱炎、癌、骨髓炎、盆腔疾病后得以确诊。医生需要与各型前列腺炎、前列腺脓肿、尿道炎、前列腺癌等鉴别诊断。&lt;/p&gt;</t>
  </si>
  <si>
    <t>&lt;p&gt;&lt;!--[if !supportLists]--&gt;1、&lt;!--[endif]--&gt;与各型前列腺炎的鉴别&lt;/p&gt;&lt;p&gt;&lt;!--[if !supportLists]--&gt;（1）&lt;!--[endif]--&gt;急性细菌性前列腺炎&lt;/p&gt;&lt;p&gt;有尿路感染史，存在全身症状，有疼痛感，前列腺镜检、前列腺液细菌培养、指诊前列腺改变阳性，抗生素治疗有效，对尿流率有影响。&lt;/p&gt;&lt;p&gt;&lt;!--[if !supportLists]--&gt;（2）&lt;!--[endif]--&gt;慢性细菌性前列腺炎&lt;/p&gt;&lt;p&gt;有尿路感染史，无全身症状，有疼痛感，前列腺镜检、前列腺液细菌培养、指诊前列腺改变阳性，抗生素治疗有效，对尿流率有影响。&lt;/p&gt;&lt;p&gt;&lt;!--[if !supportLists]--&gt;（3）&lt;!--[endif]--&gt;非细菌性前列腺炎&lt;/p&gt;&lt;p&gt;无尿路感染史，无全身症状，有疼痛感，前列腺镜检阳性，前列腺液细菌培养阴性，指诊前列腺改变阴性，抗生素治疗常无效，对尿流率有影响。&lt;/p&gt;&lt;p&gt;&lt;!--[if !supportLists]--&gt;2、&lt;!--[endif]--&gt;前列腺脓肿&lt;/p&gt;&lt;p&gt;大多数是继发于急性细菌性前列腺炎，病人除了前列腺痛、尿路刺激症外，常有尿潴留、发热，可有血尿。肛查前列腺触痛明显，有波动感，尿道造影可见尿道移位，B超检查可以确诊。&lt;/p&gt;&lt;p&gt;&lt;!--[if !supportLists]--&gt;3、&lt;!--[endif]--&gt;尿道炎&lt;/p&gt;&lt;p&gt;此病尿路刺激症明显，而会阴部、耻骨上区疼痛轻，尿道有分泌物，急性期可见尿道外口红肿，尿常规有白细胞及脓球，细菌培养可确诊。&lt;/p&gt;&lt;p&gt;&lt;!--[if !supportLists]--&gt;4、&lt;!--[endif]--&gt;前列腺癌&lt;/p&gt;&lt;p&gt;前列腺癌早期无明显症状，侵犯包膜、尿道，可有局部疼痛、血尿及刺激症状，肛查可扪及质硬结节，表面不光滑，B超、CT可帮助诊断，PSA明显升高要高度怀疑前列腺癌，前列腺穿刺有助于确诊。&lt;/p&gt;</t>
  </si>
  <si>
    <t>&lt;p&gt;1、改变不良生活习惯&lt;/p&gt;&lt;p&gt;（1）减少骑车或久坐时间。&lt;/p&gt;&lt;p&gt;（2）改变酗酒，性生活不规律等不良习惯。&lt;/p&gt;&lt;p&gt;（3）减少进食刺激食物。&lt;/p&gt;&lt;p&gt;2、药物缓解肌肉痉挛紧张的措施&lt;/p&gt;&lt;p&gt;（1）α-肾上腺素能受体阻滞剂，如哈乐、高特灵。&lt;/p&gt;&lt;p&gt;（2）β-受体阻滞剂，如安定。&lt;/p&gt;&lt;p&gt;3、生物反馈技术减少痉挛&lt;/p&gt;&lt;p&gt;（1）提肛训练反复收缩上提、放松肛门。&lt;/p&gt;&lt;p&gt;（2）阴囊壁牵拉法。&lt;/p&gt;&lt;p&gt;（3）盆肌训练法，一个手指放入肛门，患者不用腹压，而轻柔地利用排便反射将手指推出。&lt;/p&gt;&lt;p&gt;4、物理治疗&lt;/p&gt;&lt;p&gt;（1）热水坐浴。&lt;/p&gt;&lt;p&gt;（2）微波治疗。&lt;/p&gt;&lt;p&gt;（3）射频治疗。&lt;/p&gt;&lt;p&gt;（4）局部低频电刺激疗法。&lt;/p&gt;&lt;p&gt;5、局部治疗&lt;/p&gt;&lt;p&gt;前列腺周围注射或局部封闭注射局麻止痛药、激素类药、抗生素。&lt;/p&gt;&lt;p&gt;6、其他药物&lt;/p&gt;&lt;p&gt;（1）平滑肌松弛剂，如黄酮哌酯。&lt;/p&gt;&lt;p&gt;（2）前列腺素合成酶抑制剂，双氧芬酸钠。&lt;/p&gt;&lt;p&gt;（3）花粉提取物，舍尼通。&lt;/p&gt;&lt;p&gt;（4）维生素，VitE，&amp;nbsp;VitC。&lt;/p&gt;&lt;p&gt;7、心理疏导&lt;/p&gt;</t>
  </si>
  <si>
    <t>α-肾上腺素能受体阻滞剂、β-受体阻滞剂、平滑肌松弛剂、前列腺素合成酶抑制剂、花粉提取物、维生素等</t>
  </si>
  <si>
    <t>&lt;p&gt;1、严重外伤后出现的生殖区域剧痛；&lt;/p&gt;&lt;p&gt;2、伴高热、寒战；&lt;/p&gt;&lt;p&gt;3、伴急性尿潴留，主要表现为下腹部极度膨隆，不能排尿；&lt;/p&gt;&lt;p&gt;4、出现其它危急情况。、&lt;/p&gt;&lt;p&gt;前列腺痛伴发以上情况，均须及时拨打急救电话或急诊处理。&lt;/p&gt;</t>
  </si>
  <si>
    <t>&lt;p&gt;1、持续或反复会阴、下腹和腰骶部疼痛；&lt;/p&gt;&lt;p&gt;2、伴排尿困难，表现为尿线细、射程短、尿流缓慢、尿流中断、尿后滴沥、排尿不尽、排尿费力等；&lt;/p&gt;&lt;p&gt;3、伴尿色异常，如尿液发黄、尿液浑浊、血尿等；&lt;/p&gt;&lt;p&gt;4、伴尿频、尿急、尿痛等尿路刺激症状；&lt;/p&gt;&lt;p&gt;5、伴全身症状，如乏力、虚弱、厌食、恶心、呕吐、高热、寒战、虚脱；&lt;/p&gt;6、持续加重的疼痛、排尿困难；&lt;p&gt;7、出现其他严重、持续或进展性症状体征。&lt;/p&gt;&lt;p&gt;以上均须及时就医咨询。&lt;/p&gt;</t>
  </si>
  <si>
    <t>若有严重外伤，出现剧烈疼痛、高热、寒战等危及生命的情况时，要及时到急诊科就诊。多数患者通常可到泌尿外科就诊。</t>
  </si>
  <si>
    <t>&lt;p&gt;1、您都有哪些不适的症状？&lt;/p&gt;&lt;p&gt;2、您的症状出现多久了？&lt;/p&gt;&lt;p&gt;3、您排尿正常吗？有尿频、尿急、尿痛吗？&lt;/p&gt;&lt;p&gt;4、您有射精痛的症状吗？&lt;/p&gt;&lt;p&gt;5、自从您发病以来，症状有没有加重或减轻？有什么原因吗？&lt;/p&gt;&lt;p&gt;6、您以前有没有出现过类似的症状？&lt;/p&gt;&lt;p&gt;7、您之前治疗过吗？是如何治疗的？效果如何？&lt;/p&gt;&lt;p&gt;8、您平常会便秘吗？&lt;/p&gt;&lt;p&gt;9、您最近生活压力大吗？会经常感到焦虑、紧张吗？&lt;/p&gt;&lt;p&gt;10、您喝酒吗？喝多久了？平均每天喝多少？&lt;/p&gt;&lt;p&gt;11、您平常经常吃辛辣刺激的食物吗？&lt;/p&gt;</t>
  </si>
  <si>
    <t>&lt;p&gt;1、我为什么会出现这些症状？&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</si>
  <si>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多需对患者前列腺及阴囊进行体格检查，一般还需对前列腺液、尿液做常规检查和细菌培养，怀疑前列腺癌时还需做免疫学检查。部分患者需要行影像学检查明确患者尿道及尿动力状态。必要时可膀胱镜检查。</t>
  </si>
  <si>
    <t>前列腺痛患者多行保守治疗，包括改变不良生活习惯、药物缓解肌肉痉挛紧张、生物反馈技术、物理治疗及局部治疗、常规药物治疗及心理疏导等。</t>
  </si>
  <si>
    <t>胸廓异常</t>
  </si>
  <si>
    <t>胸廓异常（Chest abnormality ）是指胸廓大小、形态发生明显改变，失去常态，使胸廓对称性或非对称性形态改变。临床上由于引起胸廓异常的病因不同，其症状也会有所不同，常见的胸廓异常包括桶状胸、扁平胸、佝偻病胸等。</t>
  </si>
  <si>
    <t xml:space="preserve">Chest abnormality </t>
  </si>
  <si>
    <t>肋骨,胸部</t>
  </si>
  <si>
    <t>胸外科</t>
  </si>
  <si>
    <t>胸廓疾患、胸膜疾患、呼吸系统疾患、循环系统疾患、营养缺乏</t>
  </si>
  <si>
    <t>桶状胸、扁平胸、串珠胸、肋膈沟、漏斗胸、鸡胸</t>
  </si>
  <si>
    <t>体格检查、痰细菌检查、25-羟基维生素D血液测定法、血液生化检查、X线检查、CT检查、呼吸功能检查、心电图检查</t>
  </si>
  <si>
    <t>&lt;p&gt;肋骨骨折、肋软骨炎、胸椎结核、胸壁良性肿瘤、胸壁恶性肿瘤、胸廓外伤、胸腔积液、气胸、广泛胸膜粘连、胸膜间皮瘤、肺广泛纤维化、肺不张、肺气肿、心脏扩大、心包积液、主动脉瘤、缩窄性心包炎、佝偻病、先天性佝偻病等。&lt;/p&gt;</t>
  </si>
  <si>
    <t>胸廓形态异常由胸廓疾病、胸膜疾病、呼吸系统疾病与循环系统疾病等引起。小儿缺乏维生素D、钙、磷等营养元素或患有慢性消耗性疾病时也可出现胸廓异常。先天性佝偻病是胸廓异常常见的先天性因素。</t>
  </si>
  <si>
    <t>&lt;p&gt;1、胸廓疾患&lt;/p&gt;&lt;p&gt;常由肋骨、肋软骨、脊柱以及胸壁的急、慢性炎症或肿瘤引起。如肋骨骨折、肋软骨炎、胸椎结核、胸壁的良恶性肿瘤以及胸廓外伤等。&lt;/p&gt;&lt;p&gt;2、胸膜疾患&lt;/p&gt;&lt;p&gt;胸腔积液、气胸可使胸廓（患侧）饱满；广泛胸膜粘连、肥厚时则胸廓塌陷；胸膜间皮瘤使胸廓异常饱满。&lt;/p&gt;&lt;p&gt;3、呼吸系统疾病&lt;/p&gt;&lt;p&gt;肺广泛纤维化、肺不张、肺气肿等可使胸廓整体或局部发生畸形、塌陷或膨隆。肺癌可因伴发肺不张、肺气肿或向胸膜、肋骨转移而继发胸廓畸形。&lt;/p&gt;&lt;p&gt;4、循环系统疾患&lt;/p&gt;&lt;p&gt;心脏扩大、心包积液、主动脉瘤、缩窄性心包炎等均可引起局部胸廓异常。&lt;/p&gt;&lt;p&gt;5、营养缺乏&lt;/p&gt;&lt;p&gt;小儿缺乏维生素D可引起佝偻病，先天性佝偻病；钙、磷缺乏时骨质不能钙化，可出现胸廓或其他骨骼畸形；慢性消耗性疾病等。&lt;/p&gt;</t>
  </si>
  <si>
    <t>&lt;p&gt;不同病因导致的胸廓异常表现也有所不同。&lt;/p&gt;&lt;p&gt;1、桶状胸&lt;/p&gt;&lt;p&gt;胸廓的前后径和左右径都有增大，特别是前后径显著增加，有时与左右径约相等，使胸呈桶状。肋骨弓的前下斜度上抬，肋间隙加宽，呼吸运动显著减弱。&lt;/p&gt;&lt;p&gt;2、扁平胸&lt;/p&gt;&lt;p&gt;胸廓扁平，前后径小且常短于左右径的一半；锁骨突出，上下窝明显，肋骨下垂，肋间隙小，肋间肌萎缩，腹上角呈锐角。扁平胸者常伴无力体征，内脏下垂，胸廓扩张度差，易于患肺结核。以往称为结核体征。&lt;/p&gt;&lt;p&gt;3、佝偻病胸&lt;/p&gt;&lt;p&gt;佝偻病胸是由于佝偻病导致的胸廓异常。&lt;/p&gt;&lt;p&gt;（1）串珠胸：指胸骨两侧的肋骨与肋软骨的连接处有隆起，呈串珠状。&lt;/p&gt;&lt;p&gt;（2）肋膈沟：指胸部前下侧部的肋骨外翻，胸壁沿着膈肌附着的部位向内凹陷，形成沟状带。&lt;/p&gt;&lt;p&gt;（3）漏斗胸：患者两侧下胸廓呈扁平状，胸骨角以下向后方塌陷，剑突部位最为明显，胸骨下端与脊柱的距离缩短，胸骨两侧肋软骨内弯，且可伴发脊柱后侧突或其他畸形。胸廓运动常受限制，心脏因受压移位，多数向左侧移位。&lt;/p&gt;&lt;p&gt;（4）鸡胸：指胸廓的前后径略长于其左右径，且胸廓上下之间的距离比较短，胸骨下端向前突出，胸廓前侧壁的肋骨向内凹陷，呈现鸡胸样。&lt;/p&gt;&lt;p&gt;4、单侧胸廓平坦或凹陷。&lt;/p&gt;&lt;p&gt;5、单侧胸廓隆起。&lt;/p&gt;&lt;p&gt;6、胸廓局限性隆起&lt;/p&gt;&lt;p&gt;其中由于肋骨炎或者肋骨骨折引起的局限性胸廓隆起，往往会伴有局部的压痛。&lt;/p&gt;&lt;p&gt;7、脊柱畸形所致的胸廓改变&lt;/p&gt;&lt;p&gt;两侧胸廓的形态不对称，其肋间隙变宽或者变窄。&lt;/p&gt;</t>
  </si>
  <si>
    <t>医生通过体格检查明确患者是否存在胸廓异常的情况，以及患者属于哪一个类型的胸廓异常。</t>
  </si>
  <si>
    <t>&lt;p&gt;1、痰细菌检查&lt;/p&gt;&lt;p&gt;痰细菌培养检查是检查是否感染了金黄色葡萄球菌、大肠埃希菌、肺炎链球菌、念珠菌等，在临床上有重要的诊断意义。&lt;/p&gt;&lt;p&gt;2、25-羟基维生素D血液测定法&lt;/p&gt;&lt;p&gt;对健康的人而言，25-羟基维生素D的含量为20~50ng/mL是正常的，而低于12ng/mL就表示维生素D缺乏，患者可能存在佝偻病。&lt;/p&gt;&lt;p&gt;3、血液生化检查&lt;/p&gt;&lt;p&gt;血清磷、钙、碱性磷酸酶含量的改变，有助于佝偻病的诊断。&lt;/p&gt;</t>
  </si>
  <si>
    <t>1、X线检查&lt;p&gt;胸廓畸形的类型不同而各有特征。桶状胸表现为肋骨呈水平走向、肋间变宽、膈肌低平。扁平胸则胸廓细长、扁平。漏斗胸的后前位X线检查显示肋骨向下倾斜，心脏向左推移，侧位胸骨体凹陷使和脊柱间距离短。鸡胸则和漏斗胸形态相反，两侧胸廓扁平，胸骨上段和所属肋软骨前凸。&lt;/p&gt;&lt;p&gt;2、CT检查&lt;/p&gt;&lt;p&gt;（1）胸部CT：可以帮助医生诊断患者是否存在胸部病变，如肺气肿、胸腔积液等疾病，同事还可以观察心脏形态大小有无异常。&lt;/p&gt;&lt;p&gt;（2）全身CT：可帮助医生诊断患者是否存在佝偻病。&lt;/p&gt;</t>
  </si>
  <si>
    <t>&lt;p&gt;1、肺功能检查&lt;/p&gt;&lt;p&gt;阻塞性肺气肿引起的桶状胸主要为阻塞性通气功能障碍，如FEV&lt;sub&gt;1&lt;/sub&gt;、最大通气量降低，残气量增加，残气量占肺总量的百分比增加。脊柱畸形、漏斗胸、扁平胸等则可表现为限制性通气功能障碍，有肺活量、肺总量减低，残气量亦可轻度减少，FEV&lt;sub&gt;1&lt;/sub&gt;正常。&lt;/p&gt;&lt;p&gt;2、心电图检查&lt;/p&gt;&lt;p&gt;可以帮助医生检查患者的心脏功能是否存在异常。&lt;/p&gt;</t>
  </si>
  <si>
    <t>&lt;p&gt;般根据患者的典型症状及相应的检查一般不难诊断。医生在诊断过程中常需要排查患者是否存在肋骨骨折、肋软骨炎、胸椎结核、胸壁良性肿瘤、胸壁恶性肿瘤、胸廓外伤、胸腔积液、气胸、广泛胸膜粘连、主动脉瘤、佝偻病等疾病。&lt;/p&gt;</t>
  </si>
  <si>
    <t>&lt;p&gt;1、判断是否具有特征性的胸廓外形改变。&lt;/p&gt;&lt;p&gt;2、诊断胸廓形态异常是先天性还是后天性。&lt;/p&gt;&lt;p&gt;3、诊断胸廓异常是生理性还是病理性。&lt;/p&gt;&lt;p&gt;4、诊断胸廓异常的病因。&lt;/p&gt;</t>
  </si>
  <si>
    <t>&lt;p&gt;1、桶状胸&lt;/p&gt;&lt;p&gt;多见于支气管哮喘，慢性支气管炎等所致的肺气肿，也可见于老年和矮胖体型的人。X线示胸廓扩张，肋间隙增宽，肋骨平行，活动减弱，膈肌下降且变平。并发肺气肿时，一秒肺活量减少，残气量增大呈阻塞性通气功能障碍。&lt;/p&gt;&lt;p&gt;2、扁平胸&lt;/p&gt;&lt;p&gt;见于慢性消耗性疾病如肺结核等，亦可见于瘦长体型者。胸廓扁平，前后径小且常短于左右径的一半；锁骨突出，上下窝明显，肋骨下垂，肋间隙小，肋间肌萎缩，腹上角呈锐角。扁平胸者常伴无力体征，内脏下垂，胸廓扩张度差，易于患肺结核。以往称为结核体征。&lt;/p&gt;&lt;p&gt;3、漏斗胸&lt;/p&gt;&lt;p&gt;本病属先天性发育异常，有遗传倾向，如马凡综合征。漏斗胸系胸骨下部和剑突处凹陷呈漏斗状的胸廓畸形。婴幼儿时期胸廓畸形可不明显，多无症状，随年龄增长胸廓畸形逐渐加重，出现呼吸困难、心悸、心前区疼痛和慢性支气管炎、肺炎的症状，肺底可闻及湿啰音，由于心脏移位，可闻及心音分裂和收缩期杂音等。X线检查可见心脏移位，并能了解胸骨下端向后凹陷程度。心电图有心脏移位和转位的改变、肺功能检查为限制性通气功能障碍，若合并慢性支气管炎反复发作可引起阻塞性通气功能障碍。&lt;/p&gt;&lt;p&gt;4、鸡胸&lt;/p&gt;&lt;p&gt;多因佝偻病引起，儿童时期反复呼吸道感染亦可引起鸡胸。X线检查示两侧胸廓扁平，胸骨上段和所属肋软骨前凸。肺功能检查为限制性通气功能障碍。&lt;/p&gt;</t>
  </si>
  <si>
    <t>&lt;p&gt;1、内科治疗&lt;/p&gt;&lt;p&gt;目的通过治疗原发病而达到部分或完全矫正。&lt;/p&gt;&lt;p&gt;（1）扁平胸&lt;/p&gt;&lt;p&gt;治疗肺结核等消耗性疾病，纠正营养不良。&lt;/p&gt;&lt;p&gt;（2）桶状胸&lt;/p&gt;&lt;p&gt;预防和治疗慢性支气管炎的发生，阻止慢性阻塞性肺病（COPD）的发展，加强呼吸肌的锻炼。&lt;/p&gt;&lt;p&gt;（3）佝偻病病胸&lt;/p&gt;&lt;p&gt;治疗佝偻病，补充维生素A、维生素D、补充钙剂，多食用富含维生素A、D、钙质的食物。&lt;/p&gt;&lt;p&gt;（4）脊柱畸形导致胸廓异常&lt;/p&gt;&lt;p&gt;重在预防，学龄儿童坐位应保持正确姿势。姿势性侧凸不需矫形，特发性脊柱侧凸可穿戴支架，对于经治疗后，畸形继续发展有持续性疼痛，脊柱容易疲劳和不稳定者，可考虑手术治疗。&lt;/p&gt;&lt;p&gt;2、外科治疗&lt;/p&gt;&lt;p&gt;目的是通过手术矫形，而减轻胸廓异常对心肺功能的影响。&lt;/p&gt;</t>
  </si>
  <si>
    <t>&lt;p&gt;1、胸部严重外伤，出现剧烈疼痛、胸廓畸形；&lt;/p&gt;&lt;p&gt;2、突发严重的呼吸困难、口唇青紫；&lt;/p&gt;&lt;p&gt;3、意识障碍、嗜睡甚至昏迷；&lt;/p&gt;&lt;p&gt;4、出现其他危急的情况。&lt;/p&gt;&lt;p&gt;以上均须及时拨打急救电话或急诊处理。&lt;/p&gt;</t>
  </si>
  <si>
    <t>&lt;p&gt;1、体检或自觉胸部外形出现异常变化，如变得扁平、凹陷或呈桶状；&lt;/p&gt;&lt;p&gt;2、伴有躯体其他部位的骨骼异常，如O型腿、脊柱侧弯或后突等；&lt;/p&gt;&lt;p&gt;3、伴有咳嗽、胸闷、气短、胸痛、心悸等症状；&lt;/p&gt;&lt;p&gt;4、检查发现胸壁有肿物或包块；&lt;/p&gt;&lt;p&gt;5、伴有发热、乏力、食欲减退、消瘦等症状；&lt;/p&gt;&lt;p&gt;6、出现其他严重、持续或进展性症状体征。&lt;/p&gt;&lt;p&gt;以上均须及时就医。&lt;/p&gt;</t>
  </si>
  <si>
    <t>&lt;p&gt;胸廓异常伴发危及生命的情况，请急诊科处理。病情平稳者，应根据伴随症状选择不同的科室。&lt;/p&gt;&lt;p&gt;1、怀疑胸廓疾患、胸膜疾病、呼吸系统疾病引起者，可就诊于胸外科、呼吸内科。&lt;/p&gt;&lt;p&gt;2、怀疑循环系统疾病所致者，可就诊于心血管内科。&lt;/p&gt;</t>
  </si>
  <si>
    <t>&lt;p&gt;1、您胸廓异常是先天的还是和后天的？&lt;/p&gt;&lt;p&gt;2、异常出现多久了？&lt;/p&gt;&lt;p&gt;3、随着时间的推移，胸廓外形有变化大吗？&lt;/p&gt;&lt;p&gt;4、除胸廓异常外，您是否还有其他症状和体征，例如胸闷、气短、胸痛？&lt;/p&gt;&lt;p&gt;5、您以前有过类似症状吗？什么原因造成的？&lt;/p&gt;&lt;p&gt;6、您既往有过肺脏、心脏、胸廓相关疾病吗？&lt;/p&gt;&lt;p&gt;7、您有结核病史吗？&lt;/p&gt;&lt;p&gt;8、您胸部手术过吗？若手术过，是什么原因？&lt;/p&gt;&lt;p&gt;9、您最近胸部是否受过外伤？&lt;/p&gt;&lt;p&gt;10、您是否去其他医院就诊过，做了哪些检查，检查结果是什么？医生的诊断是什么？&lt;/p&gt;&lt;p&gt;11、是否治疗？采用了哪些治疗措施？&lt;/p&gt;&lt;p&gt;12、您最近使用过哪些药物？&lt;/p&gt;&lt;p&gt;13、您的家人有肿瘤、遗传相关疾病吗？&lt;/p&gt;&lt;p&gt;14、您的饮食习惯是怎样的？&lt;/p&gt;&lt;p&gt;15、是否每天晒太阳？&lt;/p&gt;</t>
  </si>
  <si>
    <t>&lt;p&gt;1、我胸部异常最可能的原因是什么？是否还有其他可能的原因？&lt;/p&gt;&lt;p&gt;2、我的病情会怎么样发展？&lt;/p&gt;&lt;p&gt;3、我需要做哪些检查？&lt;/p&gt;&lt;p&gt;4、推荐采用什么方案进行治疗？&lt;/p&gt;&lt;p&gt;5、这些治疗方法有任何风险吗？&lt;/p&gt;&lt;p&gt;6、治疗效果怎么样？&lt;/p&gt;&lt;p&gt;7、复发的可能性大吗？&lt;/p&gt;&lt;p&gt;8、会有后遗症吗？&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</si>
  <si>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医生一般会先对患者进行体格检查，初步了解病情，随后根据患者的具体情况选择进行痰细菌检查、25-羟基维生素D血液测定法、血液生化检查、X线检查、CT检查、呼吸功能检查、心电图检查等，以便于明确患者的病因。</t>
  </si>
  <si>
    <t>胸廓异常的治疗目的在于矫正外形，减少对脏器功能的影响。有些胸廓异常，本身无特殊治疗，通过治疗原发病而达到缓解，而有些胸廓异常通过手术矫形，达到完全或部分矫正。</t>
  </si>
  <si>
    <t>脊柱和四肢畸形</t>
  </si>
  <si>
    <t>各种疾病使关节、骨或软组织的结构发生改变均可致脊柱和四肢畸形（Spinal and limbs deformities），它是关节功能受损的表现，说明脊柱和四肢关节已部分或完全丧失了活动功能或正常的解剖位置，导致四肢和躯干在形态上出现异常。</t>
  </si>
  <si>
    <t>Spinal and limbs deformities</t>
  </si>
  <si>
    <t>膝部,上肢,下肢,脊柱,肘部,背部</t>
  </si>
  <si>
    <t>风湿免疫科,骨科</t>
  </si>
  <si>
    <t>先天性畸形、后天性畸形</t>
  </si>
  <si>
    <t>剃刀背、漏斗胸、鸡胸、高低肩、跛行</t>
  </si>
  <si>
    <t>体格检查、血沉检测、免疫学检查、CT检查、X线检查、磁共振成像、脊髓造影</t>
  </si>
  <si>
    <t>&lt;p&gt;先天性截肢、短肢畸形、挛缩环、侥骨缺失、尺桡骨近端融合、并指、多指、缺指、先天性高肩胛、关节损伤后畸形连接、骨骺生长异常、化脓性骨关节炎、结核性骨关节感染、佝偻病、坏血病、肾性佝偻病、骨软化症、骨质疏松症、交感神经性骨营养不良症、巨人症、肢端肥大症、呆小病、原发性甲状旁腺功能亢进症、痛风性关节炎、类风湿性关节炎、原发性骨关节病、强直性脊柱炎、大骨节病、血友病性关节病、神经性关节病等。&lt;/p&gt;</t>
  </si>
  <si>
    <t>脊柱和四肢畸形分为先天性和后天性两大类，先天性畸形出生后即被发现，且具有特征性；后天性畸形因损伤、感染、代谢、营养或内分泌异常、风湿性疾病所致。</t>
  </si>
  <si>
    <t>&lt;p&gt;&lt;!--[if !supportLists]--&gt;1、&lt;!--[endif]--&gt;先天性畸形&lt;/p&gt;&lt;p&gt;&lt;!--[if !supportLists]--&gt;（1）&lt;!--[endif]--&gt;遗传因素：如常染色体显性遗传的软骨发育不良。&lt;/p&gt;&lt;p&gt;&lt;!--[if !supportLists]--&gt;（2）&lt;!--[endif]--&gt;环境因素：包括胎儿期致畸物质的影响（病毒感染、激素、药物、放射线等）与胎儿在子宫内的姿势不良、羊水过少、胎盘功能不全、羊膜早破及羊水渗漏等。&lt;/p&gt;&lt;p&gt;（3）上述两种因素的综合：如先天性髋脱位是因基因因素使关节囊松弛，再受到子宫内胎位不良影响而脱位。&lt;/p&gt;&lt;p&gt;2、后天性畸形&lt;/p&gt;&lt;p&gt;（1）损伤：骨或关节损伤后畸形连接或骨骺生长异常、软组织损伤后瘢痕挛缩、神经损伤后肢体弛张性或痉挛性瘫痪。&lt;/p&gt;&lt;p&gt;（2）感染：化脓性骨关节炎、结核性骨关节感染、真菌或螺旋体性骨关节感染。&lt;/p&gt;&lt;p&gt;（3）代谢、营养或内分泌异常：佝偻病、坏血病、肾性佝偻病和骨软化症、骨质疏松症、反射性交感神经性骨营养不良症、巨人症或肢端肥大症、呆小病、原发性甲状旁腺功能亢进症、痛风性关节炎。&lt;/p&gt;&lt;p&gt;（4）非感染性骨关节病：类风湿性关节炎、原发性骨关节病、强直性脊柱炎、大骨节病、血友病性关节病、神经性关节病。&lt;/p&gt;&lt;p&gt;（5）姿势性：长期穿高跟尖头鞋所致脚趾外翻畸形、小儿单肩挎书包之脊柱侧弯畸形。&lt;/p&gt;&lt;p&gt;&lt;!--[if !supportLists]--&gt;（6）&lt;!--[endif]--&gt;肿瘤：肿瘤所致局部肿块及病理性骨折畸形，良性骨肿瘤如外生性骨疣、骨软骨瘤或内生性软骨瘤等形成的骨关节畸形，肿瘤样骨病如骨纤维异常增殖症、干骺端纤维性缺失等所致肢体弯曲变形。&lt;/p&gt;&lt;p&gt;（7）原因不明的骨病：畸形性骨炎、成骨不全症、大块骨质溶解症、石骨症及婴儿性骨皮质增厚症等。&lt;/p&gt;</t>
  </si>
  <si>
    <t>&lt;p&gt;脊柱和四肢畸形多表现为形态及功能上的异常。&lt;/p&gt;&lt;p&gt;1、患者背部隆起可形成“剃刀背”，有时可伴有两侧背部不对称。&lt;/p&gt;&lt;p&gt;2、形成“漏斗胸”或“鸡胸”。&lt;/p&gt;&lt;p&gt;3、肩膀高低不对称，形成“高低肩”。&lt;/p&gt;&lt;p&gt;4、走路时出现“跛行”，即一瘸一拐的走路。&lt;/p&gt;&lt;p&gt;5、先天畸形患者可出现“多指”或“并指”的症状。&lt;/p&gt;</t>
  </si>
  <si>
    <t>&lt;p&gt;1、对关节畸形要查明畸形的性质、畸形的方向，测量畸形的角度以及是否有活动受限或活动过度。&lt;/p&gt;&lt;p&gt;2、关节活动的检查要包括主动与被动活动，和负重情况下的活动范围、有无疼痛、弹响等。关节活动度的测量以中立为“0”度，须两侧对比。肢体的长度和周径均须有正确测量。&lt;/p&gt;&lt;p&gt;3、对神经系统疾患所致畸形应检查肌力肌张力、腱反射及感觉是否异常等，再结合是否出现有关病理反射来区别上或下运动神经元损害。&lt;/p&gt;</t>
  </si>
  <si>
    <t>&lt;p&gt;1、血沉检测&lt;/p&gt;&lt;p&gt;可以帮助检查患者体内是否存在炎症。医生会少量抽取患者的血液，测定红细胞落到试管底部的速率。若有炎症，则炎症产生的蛋白质会使红细胞下降得更快。存在炎症的患者红细胞沉降率会明显地增快。&lt;/p&gt;&lt;p&gt;2、免疫学检查&lt;/p&gt;&lt;p&gt;通过对血液中的一些特殊因子进行检测，判断各类病变是否存在。当检出抗链球菌溶血素0阳性时，证明患者存在链球菌感染。当检出类风湿因子阳性时，常提示有类风湿关节炎存在。当检出血清HLA-B27阳性时，常提示有强直性脊柱炎存在。&lt;/p&gt;</t>
  </si>
  <si>
    <t>&lt;p&gt;1、X线、CT检查&lt;/p&gt;&lt;p&gt;可以确定有无畸形，并判断畸形部位和程度。&lt;/p&gt;&lt;p&gt;2、磁共振成像&lt;/p&gt;&lt;p&gt;对软组织有更高的分辨率，对软组织损伤、发育不良导致的畸形，磁共振成像有较好的检查效果。&lt;/p&gt;&lt;p&gt;3、脊髓造影&lt;/p&gt;&lt;p&gt;可帮助检查是否有脊柱畸形。&lt;/p&gt;</t>
  </si>
  <si>
    <t>&lt;p&gt;通常根据患者的病史、典型症状，并结合相关检查一般可以明确诊断。医生在诊断的同时常需要排查患者是否有类风湿性关节炎、原发性骨关节病、强直性脊柱炎、化脓性骨关节炎、佝偻病等疾病。&lt;/p&gt;</t>
  </si>
  <si>
    <t>&lt;p&gt;1、强制性脊柱炎&lt;/p&gt;&lt;p&gt;强制性脊柱炎是一种结缔组织疾病，是由多种因素引起的脊柱关节、脊柱旁软组织，骶髂关节，四肢关节等的慢性、进行性、炎性疾病，典型的临床症状是腰背部疼痛，无特效根治方法，致残率较高，预后不佳。&lt;/p&gt;&lt;p&gt;2、类风湿性关节炎&lt;/p&gt;&lt;p&gt;类风湿性关节炎属于自身免疫性疾病，是一种原因不明的慢性全身性炎症性疾病，常以慢性、对称性、反复发作的关节炎为主要临床表现，好发于手，腕，足等小关节部位，长期的关节病变可导致关节畸形。&lt;/p&gt;&lt;p&gt;3、化脓性关节炎&lt;/p&gt;&lt;p&gt;化脓性关节炎为关节内化脓性感染。多见于儿童，以膝和髋关节多发，其次为肘、肩及踝关节，其他关节少见。成人创伤后感染多见。&lt;/p&gt;&lt;p&gt;4、佝偻病&lt;/p&gt;&lt;p&gt;佝偻病，是由于儿童体内维生素D不足，致使钙磷代谢失常的一种慢性营养缺乏性疾病，以正在生长的骨骺端软骨板不能正常钙化，造成骨骼病变为特征，以多汗，夜啼，烦躁，枕秃，肌肉松弛，囟门迟闭，甚至鸡胸肋翻、下肢弯曲等为主要临床表现，是小儿时期常见的疾病之一。&lt;/p&gt;</t>
  </si>
  <si>
    <t>&lt;p&gt;1、手法矫正&lt;/p&gt;&lt;p&gt;包括手法按摩与手法复位。手法矫正肢体畸形很重要。对畸形的关节进行主动、被动活动，可以促进骨能、肌肉组织发育，又可提高肢体活动范围和功能。关节保持运动，肌肉、肌腔保持有规律的被动牵拉，还可减少软组织粘连、挛缩，减轻和治疗某些先天畸形。&lt;/p&gt;&lt;p&gt;2、支具治疗&lt;/p&gt;&lt;p&gt;外固定支具如夹板、石膏和支架等广泛用于骨与关节矫形如先天性髋脱位，马蹄内翻足，通过早期应用支架矫形，持续固定维持复位，可获得治愈。外固定支具还可以预防畸形加重，减少骨骼、软组织继发性病理改变，对维持手术后矫形，帮助肢体功能恢复都是必不可少的。有些畸形甚至需要长期应用支具，以防畸形复发。&lt;/p&gt;&lt;p&gt;3、手术治疗&lt;/p&gt;&lt;p&gt;先天性骨与关节畸形用上述方法治疗失败时，或就诊较晚者，常需手术治疗。手术尽可能采用软组织手术，术中注意不可损伤骨筋，否则将可能影响其生长发育，术后产生严重的畸形。此外，还要考虑什么时候手术最为适宜，选择什么样的手术方式效果最好，权衡利弊，制定术后康复计划，使手术后畸形得到矫正，而且改善了功能，使之成为了一个外形与功能尽可能正常的肢体。&lt;/p&gt;</t>
  </si>
  <si>
    <t>&lt;p&gt;1、严重外伤后，出现脊柱、四肢畸形，伴剧烈疼痛、功能丧失等；&lt;/p&gt;&lt;p&gt;2、伴高热、寒战；&lt;/p&gt;&lt;p&gt;3、伴其它危急的情况。&lt;/p&gt;&lt;p&gt;脊柱和四肢畸形，或伴有以上情况，均须紧急处理，必要时拨打急救电话。&lt;/p&gt;</t>
  </si>
  <si>
    <t>&lt;p&gt;1、脊柱和四肢出现明显畸形，如脊柱侧弯、并指（趾）等；&lt;/p&gt;&lt;p&gt;2、畸形影响到外观和正常的活动；&lt;/p&gt;&lt;p&gt;3、伴局部肿胀、疼痛、皮温增高等；&lt;/p&gt;&lt;p&gt;4、伴肢体麻痹、感觉异常，步态不稳、跛行，走路呈“鸭步”等；&lt;/p&gt;&lt;p&gt;5、伴头痛、头晕等症状；&lt;/p&gt;&lt;p&gt;6、伴身体其他部位畸形，如头颅畸形、腭裂等；&lt;/p&gt;&lt;p&gt;7、出现其它严重、持续或进展性症状体征。&lt;/p&gt;&lt;p&gt;以上均须及时就医咨询。&lt;/p&gt;</t>
  </si>
  <si>
    <t>&lt;p&gt;情况危急、症状严重者，请及时到急诊科就诊；病情平稳者可到骨科就诊，怀疑风湿性疾病引起者，可到风湿免疫科就诊。&lt;/p&gt;</t>
  </si>
  <si>
    <t>&lt;p&gt;为了确保就医过程能够顺利进行，建议患者提前采取一些简单的准备措施。&lt;/p&gt;&lt;p&gt;1、提前预约挂号，并携带身份证、医保卡、就医卡等。&lt;/p&gt;&lt;p&gt;2、医生会对患者脊柱、四肢等进行全面仔细的体格检查，为了方便检查，建议患者着宽松的衣物。&lt;/p&gt;&lt;p&gt;3、若近期有就诊经历，请携带相关病历、检查报告、化验单等。&lt;/p&gt;&lt;p&gt;4、症状严重、年老体弱、未成年的患者，建议家属陪同就医。&lt;/p&gt;&lt;p&gt;5、患者可提前准备想要咨询的问题清单。&lt;/p&gt;</t>
  </si>
  <si>
    <t>&lt;p&gt;1、您什么时候出现脊柱和四肢的畸形的？症状持续了多久了？有没有什么变化规律？&lt;/p&gt;&lt;p&gt;2、有没有加重或缓解的迹象呢？什么情况下会加重或缓解？&lt;/p&gt;&lt;p&gt;3、除了畸形外，您还有其他的症状吗，比如疼痛、发热、活动受限等？&lt;/p&gt;&lt;p&gt;4、除了脊柱和四肢有畸形外，身体其他部位有异常现象吗？&lt;/p&gt;&lt;p&gt;5、近期有遭受什么创伤吗？以前有做过什么手术或受过什么外伤吗?&lt;/p&gt;&lt;p&gt;6、平时生活环境怎么样，有长期接受辐射吗？&lt;/p&gt;&lt;p&gt;7、既往有病毒感染，使用激素等情况吗？&lt;/p&gt;&lt;p&gt;8、生长过程中的营养怎么样，有长期营养不良等情况吗？&lt;/p&gt;&lt;p&gt;9、平时习惯于用什么姿态学习、工作、生活等？&lt;/p&gt;&lt;p&gt;10、以前是否有看过医生？接受了什么治疗？治疗效果怎么样？是否复发？&lt;/p&gt;&lt;p&gt;11、您的家人亲属有没有类似的症状？&lt;/p&gt;</t>
  </si>
  <si>
    <t>&lt;p&gt;1、我脊柱和四肢畸形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我需要复查吗？多久一次？一般都会复查什么项目呢？&lt;/p&gt;</t>
  </si>
  <si>
    <t>&lt;p&gt;医生首先会对患者进行体格检查，初步了解病情，随后根据患者的具体情况选择进行血沉检测、免疫学检查、CT检查、X线检查、磁共振成像、脊髓造影等检查，以便于明确病因。&lt;/p&gt;</t>
  </si>
  <si>
    <t>&lt;p&gt;脊柱和四肢畸形的治疗原则在于尽早纠正骨与关节畸形，防止畸形进行性发展，恢复肢体正常的生长与发育。常用的治疗方法包括手法矫正、支具治疗和手术治疗。&lt;/p&gt;</t>
  </si>
  <si>
    <t>经前期综合征</t>
  </si>
  <si>
    <t>经前期综合征（premenstrual syndrome，PMS）是指妇女在黄体期周期性出现影响日常生活和工作的身体、精神以及行为方面改变的综合征。月经来潮后，症状可自然消失。</t>
  </si>
  <si>
    <t>premenstrual syndrome，PMS</t>
  </si>
  <si>
    <t>卵巢,子宫</t>
  </si>
  <si>
    <t>精神杜会因素、内分泌因素、神经类阿片肽水平变化、前列腺素的作用、维生素B6缺陷</t>
  </si>
  <si>
    <t>水肿、头痛、乳房痛、抑郁</t>
  </si>
  <si>
    <t>体格检查、雌孕激素测定、阴道细胞学检查、宫颈黏液检查、血常规、尿常规、肝肾功能、血尿蛋白检查</t>
  </si>
  <si>
    <t>&lt;p&gt;维生素B&lt;sub&gt;6&lt;/sub&gt;缺乏等。&lt;/p&gt;</t>
  </si>
  <si>
    <t>经前期综合征的出现与精神杜会因素、内分泌因素、神经类阿片肽水平变化、前列腺素的作用、维生素B&lt;sub&gt;6&lt;/sub&gt;缺乏等有关。</t>
  </si>
  <si>
    <t>&lt;p&gt;1、精神杜会因素&lt;/p&gt;&lt;p&gt;严重的经前期综合征都有明显的精神症状。不少学者提出精神社会因素引起身心功能障碍可引起PMS。患者的精神心理与社会环境因素之间的相互作用参与了经前期综合征的发病。&lt;/p&gt;&lt;p&gt;2、内分泌因素&lt;/p&gt;&lt;p&gt;由于孕激素水平不足，雌激素相对过高，雌孕激素比例失调，引起水钠潴留，从而出现体重增加等征象。&lt;/p&gt;&lt;p&gt;3、神经类阿片肽水平变化&lt;/p&gt;&lt;p&gt;异常神经类阿片肽随月经周期而变化。部分妇女在黄体后期循环中类阿片肽水平异常下降，表现为内源性类阿片肽撤退症状，影响精神、神经及行为方面的变化，从而引起经前期综合征。&lt;/p&gt;&lt;p&gt;4、前列腺素的作用&lt;/p&gt;&lt;p&gt;前列腺素可影响水钠潴留、精神、行为、体温调节及许多PMS的有关症状。前列腺素合成抑制药能改善PMS的身体症状。&lt;/p&gt;&lt;p&gt;5、维生素B&lt;sub&gt;6&lt;/sub&gt;缺乏&lt;/p&gt;&lt;p&gt;维生素B&lt;sub&gt;6&lt;/sub&gt;缺乏可能也是造成经前期综合征的原因之一。&lt;/p&gt;</t>
  </si>
  <si>
    <t>&lt;p&gt;1、躯体症状&lt;/p&gt;&lt;p&gt;（1）水潴留：经前水潴留一般多见于踝、小腿、手指、腹部和乳房，可导致乳房胀痛、体重增加、面部虚肿和水肿，腹部不适或胀满或疼痛，排尿量减少。这些症状往往在清晨起床时明显。&lt;/p&gt;&lt;p&gt;（2）疼痛：头痛较为常见，背痛、关节痛、肌肉痛、乳房痛发生率亦较高。&lt;/p&gt;&lt;p&gt;（3）自主神经功能障碍：常见恶心、呕吐、头晕、潮热、出汗等。可出现低血糖，许多妇女渴望摄入甜食。&lt;/p&gt;&lt;p&gt;2、心理症状&lt;/p&gt;&lt;p&gt;主要为负性情绪或心境恶劣。表现为：&lt;/p&gt;&lt;p&gt;（1）抑郁：情绪低落、郁郁不乐、消极悲观、空虚孤独，甚至有自杀意念。&lt;/p&gt;&lt;p&gt;（2）焦虑、激动：烦躁不安，似感到处于应激之下。&lt;/p&gt;&lt;p&gt;（3）运动共济和认知功能改变：可出现行动笨拙、运动共济不良、记忆力差、自感思路混乱。&lt;/p&gt;&lt;p&gt;3、行为改变&lt;/p&gt;&lt;p&gt;可表现为社会退缩，回避社交活动；社会功能减低，判断力下降，工作时失误，性功能减退或亢进。&lt;/p&gt;</t>
  </si>
  <si>
    <t>&lt;p&gt;1、全身检查&lt;/p&gt;&lt;p&gt;经前期综合征无特异性体征，患者可出现水肿、乳房触痛。&lt;/p&gt;&lt;p&gt;2、精神和神经系统检查&lt;/p&gt;&lt;p&gt;具有诊断与鉴别诊断价值。经前期综合征患者虽可呈现焦虑、抑郁、注意力不集中状态，但逻辑思维、感觉力、定向力和记忆力正常。&lt;/p&gt;</t>
  </si>
  <si>
    <t>&lt;p&gt;1、雌孕激素测定&lt;/p&gt;&lt;p&gt;了解雌、孕激素的水平以及二者的比值是否平衡。&lt;/p&gt;&lt;p&gt;2、阴道细胞学检查&lt;/p&gt;&lt;p&gt;角化细胞异常持久，说明雌激素水平偏高，孕激素不足。但亦有显示正常周期表现者。&lt;/p&gt;&lt;p&gt;3、宫颈黏液检查&lt;/p&gt;&lt;p&gt;如宫颈黏液稀薄透明，延展性强，或黄体期涂片仍可见羊齿叶状结晶，表现雌激素水平高。&lt;/p&gt;&lt;p&gt;4、其他检查&lt;/p&gt;&lt;p&gt;如血常规、尿常规、肝肾功能、血尿蛋白检查，主要是排除全身性疾病引起的水肿。&lt;/p&gt;</t>
  </si>
  <si>
    <t>经前期综合征既没有能供诊断的特定病征，也没有特殊的实验室诊断指标。诊断的基本要素是确定经前症状的严重性以及月经来潮后缓解的情况。不在经前发生的症状不属于PMS。根据在经前期周期性出现的典型症状，可以做出诊断。但需要与轻度精神病及心、肝、肾等疾病引起的水肿鉴别。</t>
  </si>
  <si>
    <t>&lt;p&gt;1、精神病&lt;/p&gt;&lt;p&gt;经前期综合征患者如果精神症状明显，应与一些引起类似症状的精神疾病相鉴别，如适应性障碍伴抑郁情绪、情感性障碍、焦虑症、人格障碍等。&lt;/p&gt;&lt;p&gt;2、病理性水肿&lt;/p&gt;&lt;p&gt;水肿明显者应与心、肝、肾等疾病引起的水肿相鉴别。&lt;/p&gt;&lt;p&gt;3、乳腺炎&lt;/p&gt;&lt;p&gt;经前期综合征患者出现乳房疼痛者，应与乳腺炎相鉴别。乳腺炎多发生在哺乳期，呈胀痛或搏动性痛，兼有红、肿、热现象，患处变硬，且先期出现乳头皲裂。&lt;/p&gt;</t>
  </si>
  <si>
    <t>&lt;p&gt;1、精神治疗&lt;/p&gt;&lt;p&gt;医生首先应予以心理安慰与疏导，帮助调整心理状态，认识疾病和建立勇气及自信心，使之精神松弛，重新控制生活。&lt;/p&gt;&lt;p&gt;2、饮食疗法&lt;/p&gt;&lt;p&gt;不良的饮食结构会加重PMS的症状。在经前有症状时摄入高糖类和低蛋白饮食、限制盐和咖啡、补充维生素和微量元素，有助于改善PMS的症状。&lt;/p&gt;&lt;p&gt;3、药物治疗&lt;/p&gt;&lt;p&gt;以上治疗无效者，需进行药物治疗。&lt;/p&gt;&lt;p&gt;（1）性激素：包括孕激素和避孕药。&lt;/p&gt;&lt;p&gt;（2）抗抑郁药：常用的有氟西汀、氯丙咪嗪等，可能减轻PMS的精神症状和行为改变。&lt;/p&gt;&lt;p&gt;（3）抗焦虑药：适用于有明显焦虑及易怒的PMS患者。常用的药物有阿普唑仑。&lt;/p&gt;&lt;p&gt;（4）溴隐亭：适用于乳房胀痛伴有高泌乳素血症者。&lt;/p&gt;&lt;p&gt;（5）维生素B6：可调节自主神经系统与下丘脑-垂体-卵巢轴的关系，还可抑制泌乳素的合成。&lt;/p&gt;&lt;p&gt;（6）螺内酯：螺内酯是一种醛固酮受体拮抗药，具有利尿和抑制血管紧张素功能的作用，可以减轻水钠潴留症状，对精神症状也有效。&lt;/p&gt;&lt;p&gt;4、手术治疗或放疗&lt;/p&gt;&lt;p&gt;适用于药物治疗无效、年龄较大的妇女，用手术或放疗的方法消除卵巢的功能，造成人为的绝经。这种方法能够成功地治疗顽固性PMS，但这是最后治疗手段的选择。&lt;/p&gt;</t>
  </si>
  <si>
    <t>氟西汀、氯丙咪嗪、阿普唑仑、溴隐亭、维生素B6、螺内酯</t>
  </si>
  <si>
    <t>&lt;p&gt;1、饮食指导&lt;/p&gt;&lt;p&gt;饮食均衡，有水肿者限制盐分、糖分、咖啡因、酒类，多摄取富含维生素B6的食物，如猪肉、牛奶、蛋黄和豆类食物。&lt;/p&gt;&lt;p&gt;2、应对压力&lt;/p&gt;&lt;p&gt;学习应对压力的技巧，如常做腹式呼吸、生物反馈训练、渐进性肌肉松弛等。&lt;/p&gt;&lt;p&gt;3、用药指导&lt;/p&gt;&lt;p&gt;严格遵医嘱使用药物，不得擅自停药、换药，服用药物期间观察是否出现不良反应，一旦出现则需及时就医咨询，看是否需调整用药。&lt;/p&gt;&lt;p&gt;4、其他&lt;/p&gt;&lt;p&gt;（1）保持良好的生活习惯，坚持适度的体育锻炼，进行有氧运动如舞蹈、慢跑、游泳等，对肌肉张力具有镇定的作用。&lt;/p&gt;&lt;p&gt;（2）记录月经周期，获得家人的关心和支持，增加女性自我控制的能力，正确面对月经来潮。&lt;/p&gt;</t>
  </si>
  <si>
    <t>&lt;p&gt;1、出现肢体水肿。&lt;/p&gt;&lt;p&gt;2、出现头痛、关节痛、肌肉痛、乳房痛、腹痛等。&lt;/p&gt;&lt;p&gt;3、出现潮热、多汗等症状。&lt;/p&gt;&lt;p&gt;4、出现严重负面情绪，持续抑郁、焦虑、记忆力下降等，且逐渐加重；&lt;/p&gt;&lt;p&gt;5、出现其它严重、持续或进展性症状。&lt;/p&gt;&lt;p&gt;以上症状随月经反复周期性出现，若月经来潮后仍不缓解或消失，逐月加重，给患者带来极大痛苦，或合并月经异常，如月经量大、周期波动等，均须及时就医咨询。&lt;/p&gt;</t>
  </si>
  <si>
    <t>&lt;p&gt;1、提前预约挂号，并携带身份证、医保卡、就医卡等。&lt;/p&gt;&lt;p&gt;2、应避免在经期做妇科检查，最好选择在月经干净后 3~5 天就诊。若病情较急，可不避免经期。&lt;/p&gt;&lt;p&gt;3、检查前应该清洗外阴，换上干净的内裤，穿上易于穿脱的衣裤。&lt;/p&gt;&lt;p&gt;4、妇科检查前，膀胱充盈者应排空膀胱，大便充盈者应排便。&lt;/p&gt;&lt;p&gt;5、医生可能会进行血液检查。就诊前一天应清淡饮食，就诊当天早晨需空腹或禁食6小时以上，以免影响化验结果&lt;/p&gt;&lt;p&gt;6、近期做过检查，请带好病例和检查单。&lt;/p&gt;&lt;p&gt;7、如果近期有就诊经历，或者正在服用药物，可以把病历、检查单和服用的药物一并带上。&lt;/p&gt;&lt;p&gt;8、可以让家属陪同就诊。&lt;/p&gt;&lt;p&gt;9、可以提前准备自己想要咨询医生的问题清单。&lt;/p&gt;</t>
  </si>
  <si>
    <t>&lt;p&gt;1、您主要有哪些症状？您的症状何时开始？&lt;/p&gt;&lt;p&gt;2、您症状的出现于月经周期有什么规律？&lt;/p&gt;&lt;p&gt;3、您是否存在症状加重或减轻的相关因素？&lt;/p&gt;&lt;p&gt;4、除此症状外，您是否还有其他症状和体征？&lt;/p&gt;&lt;p&gt;5、您以前有过类似症状吗？什么原因造成的？&lt;/p&gt;&lt;p&gt;6、您既往有过内分泌相关疾病吗？如果有，是否采取了治疗措施？&lt;/p&gt;&lt;p&gt;7、您最近使用过哪些药物？&lt;/p&gt;&lt;p&gt;8、您既往手术过吗？若手术过，是什么原因？&lt;/p&gt;&lt;p&gt;9、您的亲属有确诊过经前期综合征吗？&lt;/p&gt;&lt;p&gt;10、您的职业是什么？工作压力大吗？&lt;/p&gt;&lt;p&gt;11、您嗜酒吗？从什么时候开始的？每日饮多少？&lt;/p&gt;&lt;p&gt;12、您情绪稳定吗？是否存在焦虑、抑郁或其他精神健康问题？&lt;/p&gt;&lt;p&gt;13、您的饮食习惯是怎样的？挑食吗？&lt;/p&gt;&lt;p&gt;14、您平时喜欢喝咖啡、浓茶、奶茶吗？&lt;/p&gt;&lt;p&gt;15、您末次月经起始日期是什么时候？您平时月经规律吗？经血是怎样的？痛经吗？&lt;/p&gt;</t>
  </si>
  <si>
    <t>&lt;p&gt;1、我的症状最可能的原因是什么？是否还有其他可能的原因？&lt;/p&gt;&lt;p&gt;2、我需要做哪些检查？&lt;/p&gt;&lt;p&gt;3、我需要门诊治疗还是住院治疗？&lt;/p&gt;&lt;p&gt;4、我现在需要怎样治疗？能治好吗？&lt;/p&gt;&lt;p&gt;5、这些治疗方法有什么风险吗？&lt;/p&gt;&lt;p&gt;6、如果吃药治疗，药物的用法用量、注意事项是什么？&lt;/p&gt;&lt;p&gt;7、我还有其他疾病，这会影响我的治疗吗？&lt;/p&gt;&lt;p&gt;8、我应该在日常生活中注意什么？&lt;/p&gt;&lt;p&gt;9、回家后再次出现类似症状该怎么处理？&lt;/p&gt;&lt;p&gt;10、我需要复查吗？多久一次？&lt;/p&gt;</t>
  </si>
  <si>
    <t>医生会对患者进行体格检查，以了解患者的身体的基本情况。为了进一步明确诊断，可能建议患者做雌孕激素测定、阴道细胞学检查、血常规、尿常规等检查。</t>
  </si>
  <si>
    <t>经前期综合征的患者可先进行精神治疗，调整心理状态，同时改变饮食的摄入。如果治疗后症状仍然出现，医生可能给予相应的药物治疗。必要时给予手术、放射疗法。</t>
  </si>
  <si>
    <t>外阴糜烂</t>
  </si>
  <si>
    <t>外阴糜烂（erosion of vulva）是指由多种因素引起的外阴部皮肤黏膜溃烂、缺损。多发生于大阴唇、小阴唇，可同时伴有外阴瘙痒、灼热。糜烂面可有渗出液，如处理不当，可引起细菌感染。</t>
  </si>
  <si>
    <t>erosion of vulva</t>
  </si>
  <si>
    <t>有的具有传染性，如软下疳</t>
  </si>
  <si>
    <t>外阴局部感染、恶性肿瘤、全身性疾病</t>
  </si>
  <si>
    <t>外阴部皮肤黏膜溃烂、缺损</t>
  </si>
  <si>
    <t>体格检查、阴道分泌物涂片、血清学检查、病原体培养、核酸检查、外阴活检</t>
  </si>
  <si>
    <t>多发生于肥胖妇女</t>
  </si>
  <si>
    <t>外阴糜烂多发生于肥胖妇女。</t>
  </si>
  <si>
    <t>梅毒、软下疳、艾滋病、外阴鳞状细胞癌、外阴基底细胞癌、白塞病、外阴恶性黑色素瘤等。</t>
  </si>
  <si>
    <t>外阴糜烂可由外阴局部感染、恶性肿瘤等因素引起，也可以是全身疾病在外阴的表现。以上各种因素导致外阴皮肤及皮下组织发生炎症反应，出现微循环障碍，局部组织缺血、梗死、糜烂。</t>
  </si>
  <si>
    <t>&lt;p&gt;1、基本病因&lt;/p&gt;&lt;p&gt;（1）感染性因素&lt;/p&gt;&lt;p&gt;①性传播感染：主要包括疱疹病毒感染（导致生殖器疱疹）、梅毒螺旋体（导致梅毒）感染、杜克雷嗜血杆菌（导致软下疳）感染、肉芽肿克雷伯菌（可导致腹股沟淋巴肉芽肿）感染，HIV感染（导致艾滋病）偶尔也会出现外阴溃疡。&lt;/p&gt;&lt;p&gt;②非性传播感染：可由结核杆菌、阿米巴原虫或真菌等病原菌感染引起。&lt;/p&gt;&lt;p&gt;（2）非感染性因素&lt;/p&gt;&lt;p&gt;①外阴恶性肿瘤：如外阴鳞状细胞癌、外阴基底细胞癌、外阴恶性黑色素瘤等，均可出现外阴糜烂。&lt;/p&gt;&lt;p&gt;②全身性疾病：白塞病患者，可在外阴、口、眼部出现糜烂甚至溃疡。克罗恩病患者，常在会阴部围绕肛门形成溃疡、糜烂及慢性瘘管。急性白血病时，外阴或阴道直肠隔发生结节状浸润、溃疡、糜烂。阴道黏膜反复出现溃疡、糜烂，也可能是播散性盘状红斑狼疮的一种临床表现。&lt;/p&gt;&lt;p&gt;2、危险因素&lt;/p&gt;&lt;p&gt;（1）阴道分泌物多、外阴部经常湿润；&lt;/p&gt;&lt;p&gt;（2）出汗、漏尿以及穿不透气的化纤内裤；&lt;/p&gt;&lt;p&gt;（3）不注重性卫生，有多个性伴侣；&lt;/p&gt;&lt;p&gt;（4）性伴侣有性病而未进行治疗。&lt;/p&gt;</t>
  </si>
  <si>
    <t>&lt;p&gt;1、常见症状&lt;/p&gt;&lt;p&gt;不同原因导致的外阴糜烂的特征不同。&lt;/p&gt;&lt;p&gt;（1）非特异性外阴炎：外阴发痒、灼热，皮肤发红、肿胀，搔抓后可呈浸渍糜烂，也可有渗出液，如处理不当，可引起细菌感染、疼痛。&lt;/p&gt;&lt;p&gt;（2）生殖器疱疹：起病急，先出现簇集状小丘疹和水疱，数天后水疱破溃，形成溃疡、糜烂，有剧痛。&lt;/p&gt;&lt;p&gt;（3）梅毒：梅毒的外阴糜烂可发生在梅毒的一期和二期。硬下疳是一期梅毒的特征表现，起初表现为外生殖器的小红斑，红斑发生坏死后，形成直径为1~2cm、圆形或椭圆形无痛性糜烂、溃疡。有时因为无痛，所以难以察觉。梅毒疹是二期梅毒的特征性表现，表现为红色或红褐色丘疹、斑丘疹、斑块等，通常不会发痒或仅有轻微瘙痒。有的皮肤黏膜上出现脓疱、糜烂、溃疡，糜烂、溃疡可能发生在口腔、咽喉或生殖器。&lt;/p&gt;&lt;p&gt;（4）软下疳：感染病原体后，感染部位出现炎性丘疹，1~2天变为脓疱，破溃后形成糜烂。之后损害继续侵袭患处形成疼痛剧烈的深在性溃疡，溃疡大小不一，呈圆形或卵圆形，质地柔软，容易出血，边缘粗糙不整齐，表现有黄色或灰色渗出物。&lt;/p&gt;&lt;p&gt;（5）外阴结核：较罕见，病变发展缓慢，初起常为一小结节，不久即溃破为边缘软薄的糜烂、浅溃疡。溃疡形状不规则，基底凹凸不平，覆以干酪样物质。溃疡经久不愈，并可向周围扩展。&lt;/p&gt;&lt;p&gt;（6）白塞病：外阴糜烂可广泛发生于外阴各部，可与眼、口腔病变同时发生或先后发生。可伴明显疼痛不适。&lt;/p&gt;&lt;p&gt;（7）外阴鳞状细胞癌：最常见的症状是外阴瘙痒、局部肿块或糜烂、溃疡，合并感染或较晚期癌看出现疼痛、渗液和出血。&lt;/p&gt;&lt;p&gt;2、伴随症状&lt;/p&gt;&lt;p&gt;（1）若波及淋巴结，可伴有局部淋巴结肿大、淋巴结炎。&lt;/p&gt;&lt;p&gt;（2）若波及泌尿系统，可出现尿急、尿频、尿痛、排尿困难等。&lt;/p&gt;&lt;p&gt;（3）可伴有发热、乏力等全身症状。&lt;/p&gt;</t>
  </si>
  <si>
    <t>医生会检查外阴糜烂分布的部位、糜烂数量、糜烂创面深度、糜烂边缘及其基底情况、糜烂性质及活动度，周围淋巴结是否肿大、触痛等。</t>
  </si>
  <si>
    <t>阴道分泌物涂片、血清学检查、病原体培养、核酸检查等找到病原学证据，有助于辅助诊断。</t>
  </si>
  <si>
    <t>外阴活检可以查看久治不愈的糜烂是否有恶变；外阴特异性感染如结核、梅毒、阿米巴需活检确诊。活检应注意避开月经期及外阴的急性化脓性炎症，怀疑外阴黑色素瘤时禁止活检。</t>
  </si>
  <si>
    <t>医生根据患者的病史（如性风险行为、患者或其性接触者居住或旅行的地方、任何新的用药史等）以及临床体征和症状（糜烂部位、数量、是否疼痛、是否存在淋巴结肿大及全身症状），一般多可做出诊断。相应的实验室检查有助于进一步明确诊断。</t>
  </si>
  <si>
    <t>&lt;p&gt;1、外阴炎&lt;/p&gt;&lt;p&gt;外阴发红湿润，重者糜烂，溃疡。瘙痒或疼痛。由阴道分泌物、炎性白带、糖尿病人糖尿引起。常混合细菌感染。&lt;/p&gt;&lt;p&gt;2、霉菌性外阴炎&lt;/p&gt;&lt;p&gt;外阴瘙痒，灼热感，常与霉菌性阴道炎并存，有较多黄色、凝乳状白带。&lt;/p&gt;&lt;p&gt;3、外阴白斑&lt;/p&gt;&lt;p&gt;好发于中年以上妇女，外阴奇痒，烧灼感，有白斑及浅溃疡&lt;/p&gt;&lt;p&gt;4、老年性外阴瘙痒症&lt;/p&gt;&lt;p&gt;老年妇女因内分泌不足而发痒&lt;/p&gt;&lt;p&gt;5、外阴擦烂&lt;/p&gt;&lt;p&gt;发生于肥胖妇女，外阴皮肤变红或泛白，有恶臭性渗液。&lt;/p&gt;&lt;p&gt;6、外阴皮肤病神经性皮炎&lt;/p&gt;&lt;p&gt;米粒大小的扁平丘疹，密集成片，间歇性痒，时轻时重。&lt;/p&gt;&lt;p&gt;7、疱疹&lt;/p&gt;&lt;p&gt;局部瘙痒，外阴皮肤红斑，以后出现疱疹，破裂成溃疡，疼痛，发热。&lt;/p&gt;&lt;p&gt;8、湿疹&lt;/p&gt;&lt;p&gt;初期弥漫性潮红，发展成丘疹，水泡、糜烂。剧痒及灼热感。&lt;/p&gt;</t>
  </si>
  <si>
    <t>&lt;p&gt;1、一般治疗&lt;/p&gt;&lt;p&gt;应注意局部清洁，保持干燥，不穿化纤内裤。可理疗，如用电灯照射。&lt;/p&gt;&lt;p&gt;2、药物治疗&lt;/p&gt;&lt;p&gt;（1）外用药物&lt;/p&gt;&lt;p&gt;①清洗液：如非特异性外阴炎，可用0.1%聚维酮碘液或1:5000高锰酸钾溶液坐浴。&lt;/p&gt;&lt;p&gt;②外用抗病毒制剂：如3%阿昔洛韦乳膏或1%喷昔洛韦乳膏。&lt;/p&gt;&lt;p&gt;③外用抗生素或抗真菌制剂：继发细菌或真菌感染时可加用。&lt;/p&gt;&lt;p&gt;（2）口服药物&lt;/p&gt;&lt;p&gt;①抗生素：梅毒患者，青霉素类为首选药物，常用药物有苄星青霉素、普鲁卡因水剂青霉素G、水剂青霉素G。&lt;/p&gt;&lt;p&gt;②抗病毒药物：如生殖器疱疹患者，常用的抗病毒药物有阿昔洛韦、伐昔洛韦、泛昔洛韦。&lt;/p&gt;&lt;p&gt;③抗真菌药物：外阴真菌感染，且未婚妇女以及不宜采用局部用药者，可选用口服药物，常用的有氟康唑。&lt;/p&gt;&lt;p&gt;④激素类药物：如白塞病急性期，可用泼尼松进行治疗。&lt;/p&gt;&lt;p&gt;3、手术治疗&lt;/p&gt;&lt;p&gt;外阴恶性肿瘤导致的外阴糜烂，早期以手术治疗为主，未发生转移者手术结合放化疗治疗，已经发生转移者多进行对症处理和支持治疗。&lt;/p&gt;</t>
  </si>
  <si>
    <t>0.1%聚维酮碘液、1:5000高锰酸钾溶液、3%阿昔洛韦乳膏、1%喷昔洛韦乳膏、阿昔洛韦、伐昔洛韦、泛昔洛韦、氟康唑、泼尼松</t>
  </si>
  <si>
    <t>&lt;p&gt;1、心理护理&lt;/p&gt;&lt;p&gt;部分外阴糜烂的患者会有心理压力，如生殖器疱疹患者可能会感到尴尬或羞耻，对传染给自己的人产生怨恨，且由于常反复发作，会出现抑郁、焦虑等不良情绪。家属应理解、尊重患者，多和患者沟通，以缓解其负面情绪，积极接受治疗。&lt;/p&gt;&lt;p&gt;2、用药护理&lt;/p&gt;&lt;p&gt;正确遵医嘱用药，不私自停药、换药。患者用青霉素或其他抗生素后可能会出现发热、头痛、关节或肌肉疼痛、恶心等副作用，严重者需及时就医进行相应的诊治。&lt;/p&gt;&lt;p&gt;3、生活管理&lt;/p&gt;&lt;p&gt;（1）保持外阴清洁、干燥，防止摩擦创面。在等待检测结果期间应避免性生活。&lt;/p&gt;&lt;p&gt;（2）饮食宜清淡，摄入高蛋白质、高维生素食物，避免吃辛辣刺激性、油腻类食物。&lt;/p&gt;</t>
  </si>
  <si>
    <t>&lt;p&gt;1、每天用温水清洗外阴，不用清洁消毒剂、碱性肥皂或过热的水洗外阴。&lt;/p&gt;&lt;p&gt;2、不穿过紧的内裤，不使用化纤制品，不用劣质卫生巾。&lt;/p&gt;&lt;p&gt;3、大小便和性交后要注意外阴部的干燥和清洁。&lt;/p&gt;&lt;p&gt;4、树立正确性观念，不滥交。&lt;/p&gt;&lt;p&gt;5、出现外阴瘙痒等症状时及时就医，积极治疗外阴、阴道等部位的原发疾病。&lt;/p&gt;&lt;p&gt;6、如果性伴侣生殖器有不正常的分泌物、丘疹、水疱等，应及时就医，并避免无保护性行为。&lt;/p&gt;&lt;p&gt;7、如果性伴侣口周有疱疹、溃疡等，不要与其发生口交。&lt;/p&gt;</t>
  </si>
  <si>
    <t>&lt;p&gt;1、外阴糜烂或溃疡；&lt;/p&gt;&lt;p&gt;2、伴外阴局部皮肤发红、多个粟粒大小的丘疹、疱疹；&lt;/p&gt;&lt;p&gt;3、伴外阴红肿、剧烈瘙痒、异味等；&lt;/p&gt;&lt;p&gt;4、伴白带增多、颜色和气味异常，阴道瘙痒等；&lt;/p&gt;&lt;p&gt;5、伴尿痛、尿频等排尿异常；&lt;/p&gt;&lt;p&gt;6、伴高危性生活史，疑似性病者；&lt;/p&gt;&lt;p&gt;7、出现其他严重、持续或进展性症状体征。&lt;/p&gt;&lt;p&gt;以上均须及时就医咨询。&lt;/p&gt;</t>
  </si>
  <si>
    <t>女性外阴糜烂可到妇科或皮肤科就诊，怀疑性病者，可咨询性病科。</t>
  </si>
  <si>
    <t>&lt;p&gt;1、注意个人卫生，保持外阴的清洁、干燥。&lt;/p&gt;&lt;p&gt;2、就诊当天可以穿宽松的裤子或者长度适中的裙子，便于医生做妇科检查。&lt;/p&gt;&lt;p&gt;3、就诊应避开月经期。&lt;/p&gt;&lt;p&gt;4、提前预约挂号，并携带身份证、医保卡、就医卡等。&lt;/p&gt;&lt;p&gt;5、若近期有就诊经历，请携带相关病历、检查报告、化验单等。&lt;/p&gt;&lt;p&gt;6、近期若服用一些药物来缓解症状，可携带药盒。&lt;/p&gt;&lt;p&gt;7、安排家属陪同就医。&lt;/p&gt;&lt;p&gt;8、可提前准备想要咨询的问题清单。&lt;/p&gt;</t>
  </si>
  <si>
    <t>&lt;p&gt;1、您出现外阴糜烂多久了？是否有加重的趋势？&lt;/p&gt;&lt;p&gt;2、您是否伴有外阴疼痛、瘙痒等症状？&lt;/p&gt;&lt;p&gt;3、您以前有过类似的情况吗？是什么原因导致的？&lt;/p&gt;&lt;p&gt;4、您之前有过外阴炎、阴道炎、宫颈炎等妇科疾病吗？&lt;/p&gt;&lt;p&gt;5、您有尿瘘、粪瘘吗？有进行过治疗吗？&lt;/p&gt;&lt;p&gt;6、您平时阴道分泌物多吗？&lt;/p&gt;&lt;p&gt;7、您的性生活活跃吗？性伴侣固定吗？&lt;/p&gt;&lt;p&gt;8、您经常穿不透气的化纤内裤吗？内裤每天都换洗吗？&lt;/p&gt;&lt;p&gt;9、您的外阴部经常出汗吗？&lt;/p&gt;&lt;p&gt;10、您是否经常清洗外阴？&lt;/p&gt;</t>
  </si>
  <si>
    <t>&lt;p&gt;1、导致我外阴糜烂最可能的原因是什么？&lt;/p&gt;&lt;p&gt;2、还有其他可能的原因吗？&lt;/p&gt;&lt;p&gt;3、我需要做哪些检查？&lt;/p&gt;&lt;p&gt;4、严重吗？我需要住院吗？&lt;/p&gt;&lt;p&gt;5、我现在需要什么治疗方法？我的性伴侣需要治疗吗？&lt;/p&gt;&lt;p&gt;6、治疗过程中有风险吗？我需要治疗多长时间？能治好吗？&lt;/p&gt;&lt;p&gt;7、我应该注意哪些事项？&lt;/p&gt;&lt;p&gt;8、用药的话，药物的用法用量、注意事项是什么？&lt;/p&gt;&lt;p&gt;9、我需要复查吗？多久一次？&lt;/p&gt;</t>
  </si>
  <si>
    <t>医生首先会对患者进行体格检查，初步了解外阴糜烂的情况。为了进一步明确糜烂的原因，接下来可能建议患者做阴道分泌物涂片、血清学检查、病原体培养、核酸检查等，必要时需做外阴活检。</t>
  </si>
  <si>
    <t>应针对外阴糜烂的不同病因，进行相应的局部处理和全身治疗。如由感染引起的外阴溃疡，要尽快明确病原体，针对性使用抗生素、抗病毒、抗真菌药物等。如果是性病感染引起的外阴糜烂，性伴侣则需要进行筛查和治疗。</t>
  </si>
  <si>
    <t>粪瘘</t>
  </si>
  <si>
    <t>粪瘘（fecalfistula）是指人体肠道与生殖道之间有异常通道，致使粪便由阴道后壁排出。临床以直肠阴道瘘居多。也可有小肠、结肠阴道瘘。</t>
  </si>
  <si>
    <t>fecal fistula</t>
  </si>
  <si>
    <t>阴道,腹部,生殖部位,肠</t>
  </si>
  <si>
    <t>妇科,肛肠外科</t>
  </si>
  <si>
    <t>产伤、手术损伤、炎症性肠病、放疗</t>
  </si>
  <si>
    <t>粪便由阴道后壁排出</t>
  </si>
  <si>
    <t>体格检查、亚甲蓝试验、阴道内窥镜检查、钡剂灌肠检查、消化道内镜检查</t>
  </si>
  <si>
    <t>溃疡性结肠炎、克罗恩病等。</t>
  </si>
  <si>
    <t>粪瘘可为先天性，也可为后天性。先天性多见于儿童，常合并肛门直肠畸形。后天性多见于成人，常见的原因有产伤、手术损伤、炎症性肠病、放疗等。</t>
  </si>
  <si>
    <t>&lt;p&gt;1、产伤&lt;/p&gt;&lt;p&gt;（1）难产时胎头在阴道内停滞过久，直肠受压坏死而形成粪瘘。&lt;/p&gt;&lt;p&gt;（3）会阴Ⅲ度裂伤未缝合或缝合未愈，也可引起粪瘘。&lt;/p&gt;&lt;p&gt;2、手术损伤&lt;/p&gt;&lt;p&gt;（1）会阴修补时肠线穿透直肠黏膜感染后形成瘘管。&lt;/p&gt;&lt;p&gt;（2）严重盆腔粘连分离术、子宫切除术等容易损伤直肠，导致粪瘘。&lt;/p&gt;&lt;p&gt;3、炎症性肠病&lt;/p&gt;&lt;p&gt;如溃疡性结肠炎、克罗恩病，是引起直肠阴道瘘的另一重要原因。&lt;/p&gt;&lt;p&gt;4、其他&lt;/p&gt;&lt;p&gt;长期放置子宫托不取、生殖器恶性肿瘤晚期浸润或放疗，均可导致粪瘘。&lt;/p&gt;</t>
  </si>
  <si>
    <t>&lt;p&gt;1、常见症状&lt;/p&gt;&lt;p&gt;若瘘孔极小，且粪便成形时，阴道内可无粪便污染，但阴道内不时出现阵发性排气现象，或有稀粪时则由阴道流出。若瘘孔较大而接近阴道口者，成形或半成形大便皆可经阴道排出，并有不能控制的排气症状，大便稀时上述症状更为严重。若粪瘘与尿瘘同时并存，则漏尿中常夹杂粪便或同时排气。阴道及外阴因常受粪便及带有粪便的分泌物刺激而发生慢性外阴皮炎，有瘙痒、渗液和皮疹等症状。&lt;/p&gt;&lt;p&gt;2、根据瘘孔在阴道内的部位分类&lt;/p&gt;&lt;p&gt;（1）高位瘘：将瘘孔位于阴道直肠间隔上段，有腹膜覆盖者称为高位瘘。&lt;/p&gt;&lt;p&gt;（2）中位瘘：瘘道累及阴道直肠间隔，且在阴道中下段称为中位瘘。&lt;/p&gt;&lt;p&gt;（3）低位瘘：低位瘘位于齿状线上下。&lt;/p&gt;&lt;p&gt;3、根据有无并发症分类&lt;/p&gt;&lt;p&gt;（1）复杂型瘘：位于直肠阴道隔上段、瘘孔≥2.5cm的瘘，或合并有尿瘘称为复杂型瘘；复杂型瘘往往继发于肿瘤、放疗、炎症性肠疾病，手术吻合器导致的直肠阴道瘘也多属此类。&lt;/p&gt;&lt;p&gt;（2）单纯型瘘：瘘道只累及阴道直肠隔，瘘孔在阴道中下段，&amp;lt;2.5cm，称单纯型瘘。单纯型瘘多为中低位瘘，多由创伤和炎症引起。&lt;/p&gt;</t>
  </si>
  <si>
    <t>&lt;p&gt;大的瘘孔可在阴道窥器暴露下直接窥见瘘孔；瘘孔极小者往往仅在阴道后壁见到一鲜红的肉芽组织。并进行直肠指诊，&lt;/p&gt;&lt;p&gt;通过直肠指诊可触及瘘孔，如果瘘孔极小，可用探针从阴道向直肠方向探查，直肠内手指可触及探针即可确诊。&lt;/p&gt;</t>
  </si>
  <si>
    <t>&lt;p&gt;1、亚甲蓝试验&lt;/p&gt;&lt;p&gt;瘘孔较小，可用反探针检查或用无菌于纱布塞入阴道后自肛门注入稀释亚甲蓝溶液，纱布染成蓝色即可确诊。&lt;/p&gt;&lt;p&gt;2、阴道内窥镜检查&lt;/p&gt;&lt;p&gt;如果通过阴道内窥镜检查发现阴道穹隆处有小孔，需行钡剂灌肠检查确诊，必要时可采用消化道内镜检查。&lt;/p&gt;</t>
  </si>
  <si>
    <t>&lt;p&gt;医生通过详细询问患者分娩史、手术史、肿瘤病史、阴道内有无长期放置子宫托等，结合肛门指诊、阴道内窥镜检查等可做出诊断。&lt;/p&gt;</t>
  </si>
  <si>
    <t>&lt;p&gt;1、新生儿粪瘘&lt;/p&gt;&lt;p&gt;多为先天性直肠阴道，表现为出生后不久出现无明显诱因阴道内排便，常合并肛门闭锁，不难鉴别。&lt;/p&gt;&lt;p&gt;2、小肠或结肠粪瘘&lt;/p&gt;&lt;p&gt;多由于手术创伤，晚期癌肿浸润，严重感染伴脓肿形成、破溃等原因导致，可依据阴道内排便的性状判断瘘孔位于的肠段范围，有时须经过钡剂灌肠方能确诊。&lt;/p&gt;</t>
  </si>
  <si>
    <t>&lt;p&gt;1、直肠阴道瘘&lt;/p&gt;&lt;p&gt;（1）新鲜创伤（如手术或外伤），应立即进行修补；陈旧性粪瘘，如为部位较高的直肠阴道瘘，则按尿瘘修补的原则方法及手术需求，分离瘘孔的周边组织，使阴道壁与直肠壁黏膜分离，先缝直肠壁（不透黏膜），后缝合阴道壁。&lt;/p&gt;&lt;p&gt;（2）如系粪瘘与尿瘘两者并存，宜同时修补。&lt;/p&gt;&lt;p&gt;（3）如直肠阴道瘘的瘘孔巨大，瘢痕组织过多，瘘孔经多次修补失败，可考虑做永久性人工肛门手术。&lt;/p&gt;&lt;p&gt;2、小肠或结肠阴道瘘&lt;/p&gt;&lt;p&gt;宜经腹修补或行肠切除吻合术。&lt;/p&gt;</t>
  </si>
  <si>
    <t>&lt;p&gt;1、阴道内有粪便流出、排气现象；&lt;/p&gt;&lt;p&gt;2、伴阴道瘙痒、异常分泌物；&lt;/p&gt;&lt;p&gt;3、伴慢性外阴皮炎，有瘙痒、渗液和皮疹等症状；&lt;/p&gt;&lt;p&gt;4、出现其他严重、持续或进展性症状体征。&lt;/p&gt;&lt;p&gt;以上均须及时就医咨询。&lt;/p&gt;</t>
  </si>
  <si>
    <t>妇科、肛肠外科</t>
  </si>
  <si>
    <t>&lt;p&gt;1、患者在就诊时尽量着易于穿脱的衣服，以方便医生检查。&lt;/p&gt;&lt;p&gt;2、患者在检查前尽量清淡饮食，不要大吃大喝，同时忌烟忌酒、避免熬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</si>
  <si>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具体表现为哪里不舒服？&lt;/p&gt;&lt;p&gt;2、您平时会出现阴道不能控制的排气或大便从阴道排出的症状吗？&lt;/p&gt;&lt;p&gt;3、除了这些症状您还有其他不适吗，如阴道瘙痒、白带增多？&lt;/p&gt;&lt;p&gt;4、您有过生育史吗？生过几个孩子？做过几次流产？&lt;/p&gt;&lt;p&gt;5、您平时的月经正常吗？有痛经的症状吗？末次月经是什么时候？&lt;/p&gt;&lt;p&gt;6、您既往出现过这种情况吗？是什么原因引起的？怎么治疗的？&lt;/p&gt;&lt;p&gt;7、您在出现这些症状前有过会阴部的外伤吗？&lt;/p&gt;&lt;p&gt;8、您有肿瘤病史吗？做过放疗吗？&lt;/p&gt;</t>
  </si>
  <si>
    <t>&lt;p&gt;1、我为什么会出现这些症状？最可能的原因是什么？&lt;/p&gt;&lt;p&gt;2、我的症状严重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t>
  </si>
  <si>
    <t>医生对患者完成问诊后，通常会进行体格检查，初步判断病情。为了进一步明确诊断，可能建议做亚甲蓝试验、阴道内窥镜检查，必要时需做消化道内镜检查。</t>
  </si>
  <si>
    <t>&lt;p&gt;粪瘘不能自愈，主要通过手术修补来改善且手术治疗效果较好。通常根据其发病时机和部位，具体的手术修补方式会有所差异。其中，对于较大粪瘘、一次修补困难有困难，可能需要二次手术。&lt;/p&gt;</t>
  </si>
  <si>
    <t>流产</t>
  </si>
  <si>
    <t>流产（abortion）是指妊娠在28周以前、胎儿体重不足1000g而终止者。分为早期流产与晚期流产，早期流产是指发生于12周以前的流产；晚期流产是指发生于12周以后的流产。流产又分为自然流产和人工流产，自然流产的发病率占全部妊娠的15%左右，多数为早期流产。</t>
  </si>
  <si>
    <t>abortion</t>
  </si>
  <si>
    <t>产科,妇科,急诊科</t>
  </si>
  <si>
    <t>胚胎因素、母体因素、环境因素</t>
  </si>
  <si>
    <t>停经后腹痛、阴道流血</t>
  </si>
  <si>
    <t>体格检查、妊娠试验、孕激素测定、甲状腺功能检查、免疫学检查、超声检查</t>
  </si>
  <si>
    <t>心力衰竭、高血压、黄体功能不全、高催乳素血症、甲状腺功能减退症、子宫肌瘤等。</t>
  </si>
  <si>
    <t>自然流产的原因包括胚胎因素、母体因素和环境因素。此外，有些女性未做好避孕措施而意外怀孕，或者因为自身疾病等原因而不能继续妊娠者，需要借助手术或药物来终止妊娠。</t>
  </si>
  <si>
    <t>&lt;p&gt;1、胚胎因素&lt;/p&gt;&lt;p&gt;早期流产的主要原因是染色体异常，包括数目异常或结构异常，多数结局为难免流产。&lt;/p&gt;&lt;p&gt;2、母体因素&lt;/p&gt;&lt;p&gt;（1）全身性疾病：孕妇患严重感染、贫血、高热、心力衰竭及慢性肝肾疾病、高血压等可能引起流产。&lt;/p&gt;&lt;p&gt;（2）内分泌失调：孕妇黄体功能不全、高催乳素血症、甲状腺功能减退症、严重糖尿病或血糖控制不良等可能引起流产。&lt;/p&gt;&lt;p&gt;（3）生殖器官疾病：孕妇子宫畸形、子宫肌瘤、宫颈粘连、宫颈重度裂伤及内口松弛等可能引起流产。&lt;/p&gt;&lt;p&gt;（4）免疫因素：抗磷脂抗体、抗β2糖蛋白抗体、狼疮抗凝血因子、抗核抗体、抗精子抗体阳性的孕妇可出现流产，母婴双方免疫不适应等也可导致流产。&lt;/p&gt;&lt;p&gt;（5）强烈应激及不良习惯：躯体或心理刺激、吸烟、酗酒、过食咖啡等均可引起流产。&lt;/p&gt;&lt;p&gt;3、环境因素&lt;/p&gt;&lt;p&gt;过多接触有害的化学物质（如铅、砷、苯、甲醛、环氧乙烷等）和某些物理因素（如放射线、高温及噪音等），均可能引起流产。&lt;/p&gt;</t>
  </si>
  <si>
    <t>&lt;p&gt;1、依据流产的时间分类&lt;/p&gt;&lt;p&gt;（1）早期流产：阴道流血发生在妊娠12周以内流产者，开始时绒毛与蜕膜分离，血窦开放，即开始出血。当胚胎完全分离排出后，由于子宫收缩，出血停止。早期流产的全过程均伴有阴道流血；出现阴道流血后，胚胎分离及宫腔内存有的血块刺激子宫收缩，出现阵发性下腹疼痛，特点是阴道流血往往出现在腹痛之前。&lt;/p&gt;&lt;p&gt;（2）晚期流产：胎盘已形成，流产过程与早产相似，胎盘继胎儿娩出后排出，一般出血不多，特点是往往先有腹痛，然后出现阴道流血。流产时腹痛系阵发性宫缩样疼痛，晚期流产时先有阵发性子宫收缩，然后胎盘剥离，故阴道流血出现在腹痛之后。&lt;/p&gt;&lt;p&gt;2、依据流产方式分类&lt;/p&gt;&lt;p&gt;可分为自然流产和人工流产。人工流产指因意外妊娠、疾病等原因而采用人工方法终止妊娠，是避孕失败的补救方法，包括手术流产和药物流产。&lt;/p&gt;&lt;p&gt;3、依据自然流产发展的不同阶段分类&lt;/p&gt;&lt;p&gt;可分为先兆流产、难免流产、不全流产和完全流产。&lt;/p&gt;&lt;p&gt;4、流产的特殊类型&lt;/p&gt;&lt;p&gt;包括稽留流产、复发性流产、流产合并感染。&lt;/p&gt;</t>
  </si>
  <si>
    <t>观察患者全身状况，有无贫血，并测量体温、血压及脉搏等。在消毒条件下进行妇科检查，注意宫颈口是否扩张，羊膜囊是否膨出，有无妊娠产物堵塞于宫颈口内；子宫大小与停经周数是否相符，有无压痛等。并应检查双侧附件有无肿块、增厚及压痛。</t>
  </si>
  <si>
    <t>&lt;p&gt;1、妊娠试验&lt;/p&gt;&lt;p&gt;可用尿早早孕诊断试纸条法诊断妊娠，也可连续测血HCG的水平，辅助判断先兆流产的预后。&lt;/p&gt;&lt;p&gt;2、孕激素测定&lt;/p&gt;&lt;p&gt;血孕酮水平测定辅助判断先兆流产的预后。&lt;/p&gt;&lt;p&gt;3、甲状腺功能检查&lt;/p&gt;&lt;p&gt;甲状腺功能异常者容易流产，测定游离T3和T4，促甲状腺激素（TSH）等有助于孕期甲状腺功能的判断。&lt;/p&gt;&lt;p&gt;4、免疫学检查&lt;/p&gt;&lt;p&gt;若怀疑为免疫因素导致的流产，医生会对有关指标进行全面检查，了解免疫紊乱的类型。&lt;/p&gt;</t>
  </si>
  <si>
    <t>&lt;p&gt;超声检查可明确妊娠囊的位置、形态，以及胎心搏动情况确定胚胎或胎儿是否存活，判断先兆流产预后，对于不全流产及稽留流产也可协助确诊。&lt;/p&gt;</t>
  </si>
  <si>
    <t>&lt;p&gt;根据病史、临床表现及辅助检查综合诊断。医生会询问患者有无停经史和反复流产的病史，有无早孕反应、阴道流血、阴道流血量及其持续时间，有无腹痛，腹痛的部位、性质及程度，阴道有无水样排液，阴道排液的色、量及有无臭味，有无妊娠产物排出等。然后结合妇科检查、实验室检查以及影像学检查结果，即可得出诊断结论。&lt;/p&gt;</t>
  </si>
  <si>
    <t>&lt;p&gt;1、先兆流产&lt;/p&gt;&lt;p&gt;出血量要比平时少，伴有或不伴有下腹痛或腰背痛；检查中可见宫颈口未开，子宫增大，且与妊娠周数相符。&lt;/p&gt;&lt;p&gt;2、难免流产&lt;/p&gt;&lt;p&gt;多由先兆流产发展而来。难免流产时，阴道流血较先兆流产增多，阵发性腹痛逐渐加剧，或出现阴道流水（胎膜破裂）；检查可见宫颈口已扩张，有组织物堵塞或见胎膜囊膨出，或有水流出，子宫与妊娠周数符合或较小。&lt;/p&gt;&lt;p&gt;3、不全流产&lt;/p&gt;&lt;p&gt;难免流产排出物不完全；检查可见子宫口多较松弛，有时可见组织堵塞于子宫口，子宫多小于妊娠周数，流血时间过长可引发流产、感染。&lt;/p&gt;&lt;p&gt;4、完全流产&lt;/p&gt;&lt;p&gt;难免流产排除物完全；检查可见子宫口关闭，子宫接近正常大小。&lt;/p&gt;&lt;p&gt;5、稽留流产&lt;/p&gt;&lt;p&gt;又称过期流产，指胚胎死于宫内8周以上未排出者。妇科检查可见子宫小于月份，妊娠试验阴性。&lt;/p&gt;&lt;p&gt;6、复发性流产&lt;/p&gt;&lt;p&gt;指与同一性伴侣连续发生3次及3次以上的自然流产。复发性流产大多数为早期流产，少数为晚期流产。&lt;/p&gt;&lt;p&gt;7、流感合并感染&lt;/p&gt;&lt;p&gt;流产过程中引起宫腔感染，胎儿及胎盘等排出后感染为产后感染。腹痛、阴道血色暗黑，有异味，体温升高达38℃以上。妇科检查可见盆腔、宫体、附件部位有压痛，阴道分泌物增多，有异味。&lt;/p&gt;</t>
  </si>
  <si>
    <t>&lt;p&gt;&lt;!--[if !supportLists]--&gt;1、&lt;!--[endif]--&gt;宫外孕&lt;/p&gt;&lt;p&gt;有停经、阴道出血及下腹疼痛，妊娠试验阳性，临床与流产症状相似。但宫外孕腹痛常为一侧下腹疼痛，内出血症状明显，无或少量外出血，常伴有肛门下坠感或晕厥。子宫稍大，但小于妊娠周数。后穹窿触痛明显，一侧附件区可触及包块。后穹窿穿刺为不凝固的血。B超检查，在子宫腔以外可见妊娠囊或不均质包块或伴有腹腔游离液。诊刮组织病理检查无绒毛组织，可有蜕膜组织，可予以鉴别。&lt;/p&gt;&lt;p&gt;&lt;!--[if !supportLists]--&gt;2、&lt;!--[endif]--&gt;葡萄胎&lt;/p&gt;&lt;p&gt;症状与体征与流产相似，但子宫常大于妊娠月份，血HCG远远大于同期妊娠水平；B超可确诊，子宫内无胎囊、胎芽，无羊水段，可见落雪状图像。刮宫可证实此诊断。&lt;/p&gt;&lt;p&gt;&lt;!--[if !supportLists]--&gt;3、&lt;!--[endif]--&gt;功能性子宫出血&lt;/p&gt;&lt;p&gt;无排卵性功血，可有停经史，出血史易误诊为流产。但前者子宫正常大小或稍大，妊娠试验阴性，B超宫内无胚囊，诊刮无绒毛组织。&lt;/p&gt;&lt;p&gt;&lt;!--[if !supportLists]--&gt;4、妊娠合并宫颈糜烂或息肉&lt;/p&gt;&lt;p&gt;宫颈糜烂或息肉，常有少量出血，易误认为流产，前者无腹痛。经局部处理止血后，即不再出血。&lt;/p&gt;</t>
  </si>
  <si>
    <t>&lt;p&gt;1、先兆流产&lt;/p&gt;&lt;p&gt;应充分休息，卧床，严禁性生活，心理放松，增强信心。黄体功能不全者可肌内注射黄体酮，或口服孕激素制剂；甲状腺功能减退者可口服小剂量甲状腺片。经治疗，若阴道流血停止，超声检查提示胚胎存活，可继续妊娠。若临床症状加重，超声检查发现胚胎发育不良，血hCG持续不升或下降，表明流产不可避免，应终止妊娠。&lt;/p&gt;&lt;p&gt;2、难免流产&lt;/p&gt;&lt;p&gt;确诊后应尽早应尽早使胚胎及胎盘组织完全排出。早期流产应及时行清宫术，对妊娠物仔细检查，并送病理检查；如有条件可行绒毛染色体核型分析，对明确流产的原因有帮助。晚期流产时，子宫较大，出血较多，可用缩宫素加于5%葡萄糖注射液中静脉滴注，促进子宫收缩。当胎儿及胎盘排出后检查是否完全，必要时刮宫以清除宫腔内残留的妊娠物。医生会给予抗生素预防感染。&lt;/p&gt;&lt;p&gt;3、不全流产&lt;/p&gt;&lt;p&gt;确诊后应尽快行刮宫术或钳刮术，清除宫腔内残留组织。阴道大量流血伴休克者，同时输血输液，并给予抗生素控制感染。&lt;/p&gt;&lt;p&gt;4、完全流产&lt;/p&gt;&lt;p&gt;流产症状消失，超声检查证实宫腔内无残留妊娠物，如无感染征象，一般不需处理。&lt;/p&gt;&lt;p&gt;5、稽留流产&lt;/p&gt;&lt;p&gt;由于胎盘组织机化，与子宫紧密相连，处理困难，一般根据孕周采用刮宫或药物使胎儿和胎盘排出，以防发生凝血功能障碍。&lt;/p&gt;&lt;p&gt;6、复发性流产&lt;/p&gt;&lt;p&gt;（1）染色体异常的夫妇，应于妊娠前进行遗传咨询，确定是否可以妊娠。夫妇一方或双方有染色体结构异常，仍有可能分娩健康婴儿，其胎儿有可能遗传异常的染色体，必须在妊娠中期行产前诊断。（2）黏膜下肌瘤应在宫腔镜下行摘除术，影响妊娠的肌壁间肌瘤可考虑行剔除术。&lt;/p&gt;&lt;p&gt;（3）纵隔子宫、宫腔粘连应在宫腔镜下行纵隔切除、粘连松解术。&lt;/p&gt;&lt;p&gt;（4）宫颈机能不全应在妊娠12~14周行预防性宫颈环扎术，术后定期复查，妊娠达到37周或以后拆除环扎的缝线。若环扎术后有阴道流血、宫缩，经积极治疗无效，应及时拆除缝线，以免造成宫颈撕裂。&lt;/p&gt;&lt;p&gt;（5）抗磷脂抗体阳性患者可在确定妊娠以后使用低分子肝素皮下注射，或加小剂量阿司匹林口服，继发于自身免疫性疾病（如SLE等）的抗磷脂抗体阳性患者，除了抗凝治疗之外，还需要使用免疫抑制剂。&lt;/p&gt;&lt;p&gt;（6）黄体功能不全者，应肌内注射黄体酮，也可考虑口服黄体酮，或使用黄体酮阴道制剂，用药至妊娠12周时可停药。&lt;/p&gt;&lt;p&gt;（7）甲状腺功能低下者应在孕前及整个孕期补充甲状腺素。&lt;/p&gt;&lt;p&gt;（8）原因不明的复发性流产妇女，尤其是怀疑同种免疫性流产者，可行淋巴细胞主动免疫、或静脉免疫球蛋白治疗，但仍有争议。&lt;/p&gt;&lt;p&gt;7、流产合并感染&lt;/p&gt;&lt;p&gt;治疗原则应积极控制感染，若阴道流血不多，应用广谱抗生素，待控制感染后再行刮宫，清除宫腔残留组织以止血。若阴道流血量多，静脉滴注广谱抗生素和输血的同时，用卵圆钳将宫腔内残留组织夹出，使出血减少。术后继续应用抗生素，待感染控制后再行彻底刮宫。若已合并感染性休克者，应积极纠正休克。若感染严重或腹、盆腔有脓肿形成时，应行手术引流，必要时切除子宫。&lt;/p&gt;</t>
  </si>
  <si>
    <t>黄体酮、甲状腺片、低分子肝素、阿司匹林</t>
  </si>
  <si>
    <t>&lt;p&gt;1、一般护理&lt;/p&gt;&lt;p&gt;孕妇必须卧床休息，避免劳累和精神紧张；加强营养，宜食清淡易消化食品。&lt;/p&gt;&lt;p&gt;2、心理护理&lt;/p&gt;&lt;p&gt;对先兆流产或复发性流产的孕妇，应积极了解疾病的有关知识，稳定情绪，取得配合，增强治疗信心。对于难免流产和不全流产孕妇，因其出血、腹痛或失去胎儿，会出现焦虑、悲哀等情绪，家属应尽早接受现实，度过悲伤期，并尽量安抚孕妇。&lt;/p&gt;&lt;p&gt;3、生活管理&lt;/p&gt;&lt;p&gt;（1）注意健康饮食，多吃水果、蔬菜、全谷物、豆类和奶制品，确保足量饮水。控制盐、糖的摄入量，避免摄入大量的脂肪类食物。&lt;/p&gt;&lt;p&gt;（2）加强外阴护理。保持外阴清洁，必要时行会阴擦洗；每次大小便后及时清洗，保持良好的卫生习惯，防止感染。&lt;/p&gt;</t>
  </si>
  <si>
    <t>&lt;p&gt;停经疑似怀孕的女性、孕妇，出现以下情况均须及时就医咨询：&lt;/p&gt;&lt;p&gt;1、急性剧烈腹痛、阵发性下腹疼痛或宫缩样腹痛；&lt;/p&gt;&lt;p&gt;2、阴道持续或大量出血，超过月经量；&lt;/p&gt;&lt;p&gt;3、阴道排液、排出组织；&lt;/p&gt;&lt;p&gt;4、高热、寒战，阴道血色暗黑，有异味；&lt;/p&gt;&lt;p&gt;5、意识模糊、昏迷等意识障碍；&lt;/p&gt;&lt;p&gt;6、出现其他危及生命的病症。&lt;/p&gt;</t>
  </si>
  <si>
    <t>&lt;p&gt;1、停经史，伴乏力、呕吐等早孕反应，须及时确认是否怀孕。&lt;/p&gt;&lt;p&gt;2、确认怀孕后，反复有阴道少量出血的情况；&lt;/p&gt;&lt;p&gt;3、自然流产连续发生3次的习惯性流产患者，再次怀孕须就医咨询注意事项；&lt;/p&gt;&lt;p&gt;4、流产后出现宫腔感染表现，伴腹痛、阴道血色暗黑，有异味，体温升高，腹部压痛，阴道分泌物增多等；&lt;/p&gt;&lt;p&gt;5、出现其他严重、持续或进展性症状体征。&lt;/p&gt;&lt;p&gt;以上均须及时就医咨询。&lt;/p&gt;</t>
  </si>
  <si>
    <t>&lt;p&gt;1、疑似怀孕者或孕妇发生阴道大量出血、剧烈腹痛等危急症状时，应立刻去急诊科就诊治疗。&lt;/p&gt;&lt;p&gt;2、对于病情稳定，但存在少量出血、腹痛等症状，怀疑流产时，可及时去妇产科就医。&lt;/p&gt;</t>
  </si>
  <si>
    <t>&lt;p&gt;1、怀疑流产时，避免剧烈运动，防止加重病情，并及时去医院就诊治疗，避免不良后果的发生。&lt;/p&gt;&lt;p&gt;2、提前预约挂号，并携带身份证、医保卡、就医卡等。&lt;/p&gt;&lt;p&gt;3、可能需要进行妇科检查，着易于穿脱的衣物，如长度适中的裙子等。&lt;/p&gt;&lt;p&gt;4、还可能需进行血常规等检查，注意检查前一晚10点后禁食，次日清晨空腹抽血。&lt;/p&gt;&lt;p&gt;5、若近期有就诊经历，请携带相关病历、检查报告、化验单等。&lt;/p&gt;&lt;p&gt;6、近期若服用过某些药物，可携带药盒。&lt;/p&gt;&lt;p&gt;7、患者可提前准备想要咨询的问题清单。&lt;/p&gt;</t>
  </si>
  <si>
    <t>&lt;p&gt;1、您是何时发现疑似流产症状的？&lt;/p&gt;&lt;p&gt;2、您知道自己怀孕吗？怀孕多长时间了？&lt;/p&gt;&lt;p&gt;3、您的流产症状是怎样的，有腹痛、阴道流血、异常阴道排液等情况吗？&lt;/p&gt;&lt;p&gt;4、您以前有过流产或宫外孕等情况吗？如何处理的？&lt;/p&gt;&lt;p&gt;5、您近期使用过药物吗？有哪些？&lt;/p&gt;&lt;p&gt;6、您最近有过摔倒、腹部撞击等情况吗？&lt;/p&gt;&lt;p&gt;7、您有定期孕检吗？最近一次检查结果如何？&lt;/p&gt;&lt;p&gt;8、您曾经有过月经不调或经期异常出血情况吗？是否进行过治疗？&lt;/p&gt;&lt;p&gt;9、您近期有过性生活吗？频繁吗？&lt;/p&gt;&lt;p&gt;10、您是否患有子宫肌瘤、子宫内膜炎等妇科疾病？&lt;/p&gt;&lt;p&gt;11、您怀孕后有接触过放射线或铅、甲醛等有害物质吗？&lt;/p&gt;&lt;p&gt;12、您近期精神状态如何？有过抑郁、恐惧等不良精神刺激情况吗？&lt;/p&gt;&lt;p&gt;13、您有酗酒、吸烟、吸毒或过量摄入咖啡因等情况吗？&lt;/p&gt;&lt;p&gt;14、您是否还患有高血压、心脏病、糖尿病、甲状腺功能减退等疾病？有用药控制吗？&lt;/p&gt;</t>
  </si>
  <si>
    <t>&lt;p&gt;1、我发生流产的原因有哪些？&lt;/p&gt;&lt;p&gt;2、我的病情严重吗？能治好吗？&lt;/p&gt;&lt;p&gt;3、我需要做哪些检查？&lt;/p&gt;&lt;p&gt;4、我现在需要什么治疗方法？要住院吗？&lt;/p&gt;&lt;p&gt;5、这些治疗方法有什么风险吗？我未来可以继续怀孕吗？&lt;/p&gt;&lt;p&gt;6、如果药物治疗，药物的用法用量、注意事项是什么？&lt;/p&gt;&lt;p&gt;7、若手术治疗，我在日常要注意什么？&lt;/p&gt;&lt;p&gt;8、我还有其他疾病，会对治疗产生影响吗？&lt;/p&gt;&lt;p&gt;9、回家后我要如何进行护理？&lt;/p&gt;&lt;p&gt;10、我需要复查吗？多久一次？&lt;/p&gt;</t>
  </si>
  <si>
    <t>医生会对患者进行体格检查，初步判断流产的情况。为了进一步明确流产的病因，可能建议患者做孕激素测定、超声检查。对于反复出现流产的患者，可能需做甲状腺功能检查、免疫学检查等。</t>
  </si>
  <si>
    <t>&lt;p&gt;医生会根据流产的具体阶段和类型，制定相应的处置方案。先兆流产需要进行保胎治疗，若阴道流血停止可继续妊娠，若病情不断进展则应及时终止妊娠。如果确诊时，流产已不可避免，则应尽可能使胚胎和胎盘组织完全排出。若有必要可采取刮宫术，清除子宫内的残留组织，同时给予抗生素预防性治疗。&lt;/p&gt;</t>
  </si>
  <si>
    <t>哮喘</t>
  </si>
  <si>
    <t>哮喘（asthma）为一种肺部疾病，其特征为可逆性气道阻塞，气道炎症和对多种刺激的气道反应性增高。哮喘的气道阻塞由联合因素所致，包括有：气道平滑肌痉挛、气道黏膜水肿、黏液分泌增加、气道壁细胞（尤其是嗜酸性细胞和淋巴细胞）浸润、气道上皮损伤和脱屑。</t>
  </si>
  <si>
    <t>asthma</t>
  </si>
  <si>
    <t>支气管哮喘</t>
  </si>
  <si>
    <t>气管,颈部</t>
  </si>
  <si>
    <t>遗传、变应原、外界诱发因素</t>
  </si>
  <si>
    <t>呼吸困难、胸闷、咳嗽、发绀</t>
  </si>
  <si>
    <t>血液常规检查、痰液检查、呼吸功能检查、血气分析、胸部X线检查、特异性变应原检测</t>
  </si>
  <si>
    <t>&lt;p&gt;肺源性心脏病、心力衰竭、过敏性支气管肺曲霉菌病、气胸、纵膈气肿、肺不张、慢性支气管炎、阻塞性肺气肿、肺源性心脏病等。&lt;/p&gt;</t>
  </si>
  <si>
    <t>哮喘与多基因遗传有关，同时受遗传因素和环境因素的双重影响。粉尘、冷空气、运动、药物以及一些精神心理上的波动可诱发哮喘的发生。</t>
  </si>
  <si>
    <t>&lt;p&gt;1、遗传因素&lt;/p&gt;&lt;p&gt;哮喘与多基因遗传有关，哮喘患者亲属患病率高于群体患病率，并且亲缘关系越近，患病率越高；患者病情越严重，其亲属患病率也越高。&lt;/p&gt;&lt;p&gt;2、变应原&lt;/p&gt;&lt;p&gt;（1）室内外变应原：尘螨是最常见、危害最大的室内变应原，也是哮喘在世界范围内的重要发病原因。尘螨存在于皮毛、唾液、尿液与粪便等分泌物里。真菌亦是存在于室内空气中的变应原之一，特别是在阴暗、潮湿以及通风不良的地方。花粉是最常见的引起哮喘发作的室外变应原。&lt;/p&gt;&lt;p&gt;（2）职业性变应原：常见的变应原有谷物粉、面粉、木材、饲料、茶、咖啡豆、家蚕、鸽子、蘑菇、松香、活性染料、过硫酸盐、乙二胺等。&lt;/p&gt;&lt;p&gt;（3）药物：阿司匹林、普萘洛尔、抗生素（如青霉素、头孢菌素）和一些非皮质激素类抗炎药等是药物所致哮喘的主要变应原。&lt;/p&gt;&lt;p&gt;3、诱发因素&lt;/p&gt;&lt;p&gt;常见诱发因素包括空气污染、吸烟、呼吸道病毒感染、妊娠、剧烈运动及气候转变；多种非特异性刺激，如吸入冷空气、蒸馏水雾滴等都可诱发哮喘。此外，精神和心理因素亦可诱发哮喘。&lt;/p&gt;</t>
  </si>
  <si>
    <t>&lt;p&gt;1、症状&lt;/p&gt;&lt;p&gt;典型表现为发作性呼气性呼吸困难或发作性胸闷和咳嗽，伴有哮鸣音。严重者呈强迫坐位喘坐呼吸，甚至出现发绀等；干咳或咳大量白色泡沫样痰。部分患者仅以咳嗽为唯一症状。哮喘症可在数分钟内发作，经数小时至数天，用支气管舒张药可缓解或自行缓解。在夜间及凌晨发作和加重常哮喘的特征之一。有些患者可在运动时出现胸闷、咳嗽和呼吸困难。&lt;/p&gt;&lt;p&gt;2、体征&lt;/p&gt;&lt;p&gt;哮喘发作时胸部呈过度充气状态，听诊有广泛的哮鸣音，呼气音延长。严重者可出现心率快、奇脉、胸腹反常运动和发绀。但在轻度哮喘或非常严重哮喘发作时，哮鸣音可不出现。&lt;/p&gt;&lt;p&gt;3、并发症&lt;/p&gt;&lt;p&gt;（1）急性发作时可并发气胸、纵膈气肿、肺不张。&lt;/p&gt;&lt;p&gt;（2）长期反复发作和继发感染可并发慢性支气管炎、阻塞性肺气肿和肺源性心脏病。&lt;/p&gt;</t>
  </si>
  <si>
    <t>医生会对患者进行肺部区域进行听诊，以初步了解病情。</t>
  </si>
  <si>
    <t>&lt;p&gt;1、血液检查&lt;/p&gt;&lt;p&gt;（1）外周血变应原特异性IgE增高结合病史有助于病因诊断，血清总IgE测定对哮喘诊断价值不大，但其增高的程度可作为重症哮喘使用抗IgE抗体治疗及调整剂量的依据。&lt;/p&gt;&lt;p&gt;（2）合并感染时白细胞总数和中性粒细胞增高。&lt;/p&gt;&lt;p&gt;2、痰液检查&lt;/p&gt;&lt;p&gt;痰涂片可见嗜酸性粒细胞增多。&lt;/p&gt;&lt;p&gt;3、血气分析&lt;/p&gt;&lt;p&gt;哮喘发作时可有不同程度低氧血症，若气道堵塞严重，在PaO&lt;sub&gt;2&lt;/sub&gt;下降的同时尚有PaCO&lt;sub&gt;2&lt;/sub&gt;升高，出现呼吸性酸中毒，缺氧严重可合并代谢性酸中毒。&lt;/p&gt;</t>
  </si>
  <si>
    <t>胸部X线检查：哮喘发作时两肺透亮度增加，呈过度充气状态，缓解期无异常。</t>
  </si>
  <si>
    <t>&lt;p&gt;1、通气功能检测&lt;/p&gt;&lt;p&gt;发作时呈阻塞性通气功能障碍，呼气流速指标显著下降。&lt;/p&gt;&lt;p&gt;2、支气管激发试验&lt;/p&gt;&lt;p&gt;用以测定气道反应性，证实气道高反应性的存在。常用吸入激发剂为乙酰甲胆碱、组胺。吸入激发剂后其通气功能下降、气道阻力增加。&lt;/p&gt;&lt;p&gt;3、支气管舒张试验&lt;/p&gt;&lt;p&gt;用以测定气道气流的可逆性。常用吸入型的支气管舒张药为沙丁胺醇、特布他林等。&lt;/p&gt;&lt;p&gt;4、PEF及其变异率测定&lt;/p&gt;&lt;p&gt;PEF可反映气道通气功能的变化。哮喘发作时PEF下降。昼夜PEF变异率≥20%，则符合气道气流受限可逆性改变的特点。&lt;/p&gt;</t>
  </si>
  <si>
    <t>&lt;p&gt;通过详询患者的病史，结合临床表现和相关辅助检查，多可进行诊断。医生在诊断过程中常需排查是否存在过敏性肺炎、类癌综合征、肺栓塞等情况。&lt;/p&gt;</t>
  </si>
  <si>
    <t>&lt;p&gt;&lt;!--[if !supportLists]--&gt;1、&lt;!--[endif]--&gt;主要考虑慢性阻塞性肺病和心力衰竭，多发性细小肺栓子偶然也可引起哮鸣音。&lt;/p&gt;&lt;p&gt;&lt;!--[if !supportLists]--&gt;2、&lt;!--[endif]--&gt;过敏性肺炎的病人表面上与哮喘有临床相似性，但在接触致敏物质后，通常有更多的全身症状而无哮鸣音，除非是过敏性支气管肺曲霉菌病。&lt;/p&gt;&lt;p&gt;&lt;!--[if !supportLists]--&gt;3、&lt;!--[endif]--&gt;继发于恶性肿瘤，主动脉瘤，支气管内膜结核或结节病的支气管阻塞病人，偶然可存在哮鸣音。&lt;/p&gt;&lt;p&gt;&lt;!--[if !supportLists]--&gt;4、&lt;!--[endif]--&gt;由声带功能失常导致的上气道阻塞，可通过发作时的纤维支气管镜检查加以诊断。&lt;/p&gt;&lt;p&gt;&lt;!--[if !supportLists]--&gt;5、其他可类似哮喘的罕见疾病包括类癌综合征，Churg-Stauss综合征和嗜酸细胞性肺炎（包括热带嗜酸性细胞增多症和在疾病的某些时期累及肺脏的寄生虫感染）。&lt;/p&gt;&lt;p&gt;&lt;!--[if !supportLists]--&gt;6、&lt;!--[endif]--&gt;粪类圆线虫感染者必须接受治疗以避免死亡，但如用皮质激素治疗，可导致播散性寄生虫感染和革兰氏阴性菌的多重感染综合征。&lt;/p&gt;&lt;p&gt;&lt;!--[if !supportLists]--&gt;7、&lt;!--[endif]--&gt;通常，哮喘的病史完全不典型即提示其他疾病导致气道阻塞。&lt;/p&gt;</t>
  </si>
  <si>
    <t>&lt;p&gt;1、适当地使用药物，可使多数病人免于急诊和住院。应根据哮喘的严重度选择药物。&lt;/p&gt;&lt;p&gt;2、急性发作的治疗&lt;/p&gt;&lt;p&gt;哮喘急性发作可分为轻度(Ⅰ期)，中度(Ⅱ期)，严重(Ⅲ期)或呼吸衰竭(Ⅳ期)。&lt;/p&gt;&lt;p&gt;&lt;!--[if !supportLists]--&gt;（1）&lt;!--[endif]--&gt;Ⅰ期或Ⅱ期：通常用气溶胶支气管扩张剂以压缩空气雾化吸入。成人急性哮喘病人，用沙丁胺醇定量吸入器连接贮雾。&lt;/p&gt;&lt;p&gt;（2）Ⅱ期：成年病人急性发作，48h内可给予皮质激素。应测定动脉血气，特别是如果病人对吸入β&lt;sub&gt;2&lt;/sub&gt;-激动剂无效时，有严重窘迫或恶化时，或发作的程度不能肯定时。&lt;/p&gt;&lt;p&gt;（3）Ⅲ期：病人应立即测定动脉血气。并应使用氧气面罩持续吸入沙丁胺醇雾化溶液。如果病人持续严重窘迫，应持续滴注氨茶碱，必须监测血清茶碱水平。病人有心力衰竭或肝脏疾病时，或老年病人应特别注意并减少剂量。对使用降低血清茶碱清除率的药物（如西咪替丁、红霉素、环丙沙星）的病人，应减少剂量，并监测血药浓度。适当地给氧以纠正低氧血症，可通过鼻导管或面罩吸氧。&lt;/p&gt;&lt;p&gt;Ⅲ期病人应予以皮质激素，最经常使用的是静脉注射甲基强的松龙。住院的指征有多种，但明确的指征为：病情无改善，进行性疲乏，反复β-激动剂和氨茶碱治疗后病情复发，PaO&lt;sub&gt;2&lt;/sub&gt;明显下降，提示进入呼吸衰竭。许多应该住院治疗的严重哮喘发作病人被从急诊室送回了家里。&lt;/p&gt;&lt;p&gt;（4）处于或接近Ⅳ期的病人：除了β-激动剂和茶碱，还应立即给予静脉注射甲基强的松龙对于积极的β&lt;sub&gt;2&lt;/sub&gt;-激动剂和皮质激素治疗无效的Ⅳ期病人，出现疲劳以及动脉血气和pH进行性恶化，应考虑气管插管和辅助呼吸。这类病人应收治入重症监护室。&lt;/p&gt;&lt;p&gt;由于缺氧和窒息感，许多Ⅳ期病人都可出现极度焦虑。治疗基础呼吸道疾病，包括恰当的0&lt;sub&gt;2&lt;/sub&gt;疗是可取的方法，此时尤其需要得到医务人员的冷静，关怀和支持性的指导。&lt;/p&gt;&lt;p&gt;3、教育&lt;/p&gt;&lt;p&gt;必须强调教育的重要性，越多病人知道哮喘的知识，包括促发因素，何时用何药，如何使用贮雾罐，哮喘加重时越早使用皮质激素哮喘控制就越好。中度至重度哮喘病人家庭监测呼气峰流值结合教育是绝对有用的。当哮喘静止期时，每天早晨测定一次峰流值。如果病人峰流值降至&amp;lt;80%的个人最佳值，则需每日2次测定昼夜变异率。昼夜变异率&amp;gt;20%提示气道不稳定，需重新评价治疗方案。每个病人都要每天记录治疗反应，尤其是急性发作的治疗。&lt;/p&gt;</t>
  </si>
  <si>
    <t>沙丁胺醇、甲基强的松龙、氨茶碱</t>
  </si>
  <si>
    <t>&lt;p&gt;1、维持气道通畅&lt;/p&gt;&lt;p&gt;（1）用药护理：支气管扩张剂，其中吸入治疗具有用量少、起效快、副作用小等优点，是首选的药物治疗方法。&lt;/p&gt;&lt;p&gt;（2）肾上腺皮质激素类：是目前治疗哮喘最有效的药物，长期使用会产生诸多的副作用，如二重感染、肥胖等，当患儿出现身体形象改变时要做好心理护理。&lt;/p&gt;&lt;p&gt;（3）吸氧：患儿哮喘时大多有缺氧现象，故应给予氧气，以减少无氧代谢，预防酸中毒氧气浓度以40%为宜。密切监测动脉血气分析值，作为治疗效果的评价。&lt;/p&gt;&lt;p&gt;（4）体位：采取使肺部扩张的体位，可取半坐卧位或坐位。另外还可采用体位引流以协助患儿排痰。&lt;/p&gt;&lt;p&gt;2、保证休息，并做好心理护理&lt;/p&gt;&lt;p&gt;过度的呼吸运动、低氧血症使患儿感到极度的疲倦，给患儿提供一个安静、舒适的环境利于休息，护理操作应尽可能的集中进行。采取措施缓解恐惧心理，确保安全，促使患儿放松。了解家长及患儿的心理问题并根据个体情况提供相应的心理护理。&lt;/p&gt;&lt;p&gt;3、提高活动耐力&lt;/p&gt;&lt;p&gt;协助患儿的日常生活，指导患儿活动，尽量避免情绪激动及紧张的活动。患儿活动前后，监测其呼吸和心率情况，活动时如有气促、心率加快可给予持续吸氧并给予休息。依病情而定，逐渐增加活动量。&lt;/p&gt;&lt;p&gt;4、密切监测病情&lt;/p&gt;&lt;p&gt;持续观察患儿的哮喘情况，观察患儿有无咯大量白粘痰、呼气性呼吸困难、呼吸加快及哮鸣音，有无大量出汗、疲倦、发绀及呕吐情况，有无胸廓饱满、呈吸气状，叩诊时有无过度反响，听诊全肺有无哮鸣音，当呼吸困难加重时有无呼吸音及哮鸣音的减弱或消失、心率加快等。另外应密切监测患儿是否有烦躁不安、气喘加剧、心率加快、肝在短时间内急剧增大及血压等情况。警惕心力衰竭及呼吸骤停等合并症的发生，同时还应警惕发生哮喘持续状态，若发生哮喘持续状态，应立即吸氧并给予半坐卧位，协助医师共同处理。&lt;/p&gt;&lt;p&gt;5、健康教育指导&lt;/p&gt;&lt;p&gt;呼吸运动可以强化横膈呼吸肌，在执行呼吸运动前，应先清除患儿鼻通道的分泌物。&lt;/p&gt;</t>
  </si>
  <si>
    <t>&lt;p&gt;1、一级预防&lt;/p&gt;&lt;p&gt;旨在通过祛除危险因素而预防哮喘。&lt;/p&gt;&lt;p&gt;2、二级预防&lt;/p&gt;&lt;p&gt;是在无症状时进行早期诊断和治疗，防止哮喘病情发展。&lt;/p&gt;&lt;p&gt;3、三级预防&lt;/p&gt;&lt;p&gt;积极地控制哮喘症状，防止病情恶化，减少并发症。&lt;/p&gt;</t>
  </si>
  <si>
    <t>&lt;p&gt;1、哮喘发作时，使用常规控制手段不能起效；&lt;/p&gt;&lt;p&gt;2、逐渐加重的呼吸困难、缺氧；&lt;/p&gt;&lt;p&gt;3、咯血、咯血痰；&lt;/p&gt;&lt;p&gt;4、出现其它危急情况。&lt;/p&gt;&lt;p&gt;以上应立即急诊处理，必要时拨打急救电话。&lt;/p&gt;</t>
  </si>
  <si>
    <t>&lt;p&gt;1、反复发作咳嗽、喘息，甚至能听到吹哨声，咳大量白痰等疑似哮喘表现；&lt;/p&gt;&lt;p&gt;2、哮喘发作较以往频繁、症状趋于加重、使用药物的次数和量增加；&lt;/p&gt;&lt;p&gt;3、出现其它严重、持续或进展性症状。&lt;/p&gt;&lt;p&gt;以上均须尽快于呼吸科就医咨询。&lt;/p&gt;</t>
  </si>
  <si>
    <t>如出现严重的呼吸困难，应尽快到急诊科就诊；当症状较为平缓时，可到呼吸内科就诊。</t>
  </si>
  <si>
    <t>&lt;p&gt;1、并携带身份证、医保卡、就医卡等，病情平稳者最好提前挂号。&lt;/p&gt;&lt;p&gt;2、若近期有就诊经历，请携带相关病历、检查报告、化验单等。&lt;/p&gt;&lt;p&gt;3、近期若服用一些药物来缓解症状，可携带药盒。&lt;/p&gt;&lt;p&gt;4、可安排家属陪同就医。&lt;/p&gt;&lt;p&gt;5、患者可提前准备想要咨询的问题清单。&lt;/p&gt;</t>
  </si>
  <si>
    <t>&lt;p&gt;1、您出现这种情况多久了？&lt;/p&gt;&lt;p&gt;2、您之前治疗过吗？是如何治疗的？效果如何？&lt;/p&gt;&lt;p&gt;3、您出现这种症状有什么诱因吗？&lt;/p&gt;&lt;p&gt;4、您这种情况出现的频繁吗？&lt;/p&gt;&lt;p&gt;5、有没有什么因素会加重或减轻您的症状？&lt;/p&gt;&lt;p&gt;6、您有被诊断患有其他疾患吗？&lt;/p&gt;&lt;p&gt;7、您家里有人跟您有类似的症状吗？&lt;/p&gt;&lt;p&gt;8、您有发现对什么过敏吗？&lt;/p&gt;</t>
  </si>
  <si>
    <t>&lt;p&gt;1、我为什么会出现这些症状？&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在日常中我有什么需要注意的吗？&lt;/p&gt;&lt;p&gt;9、我需要复查吗？多久一次？&lt;/p&gt;</t>
  </si>
  <si>
    <t>&lt;p&gt;医生可能首先会对患者进行相关的体格检查，同时检查血常规和X线，之后为了进一步了解病情还可能需要进行血气分析、肺功能测定等。&lt;/p&gt;</t>
  </si>
  <si>
    <t>主要为长期规范化的使用药物来达到良好或完全的临床控制，其治疗目标是长期控制症状、预防未来风险的发生，维持肺功能水平接近正常，避免因哮喘药物治疗导致的不良反应，在使用最小有效剂量药物治疗的基础上或不用药物，使患者与正常人一样生活，学习和工作。在哮喘的急性发病期可通过使用沙丁胺醇、糖皮质激素、氨茶碱等药物来控制症状。</t>
  </si>
  <si>
    <t>性欲丧失</t>
  </si>
  <si>
    <t>性欲丧失（anaphrodisia）是指性幻想和对性活动的欲望持续地或反复地完全缺乏，导致患者痛苦和夫妻关系紧张。医生根据患者的实际情况可能会给予心理、行为、药物等治疗措施。</t>
  </si>
  <si>
    <t>anaphrodisia</t>
  </si>
  <si>
    <t>妇科,男科,精神心理科</t>
  </si>
  <si>
    <t>社会心理因素、内分泌因素、神经性因素、药物因素、身体疾病</t>
  </si>
  <si>
    <t>缺乏对性生活的主观愿望</t>
  </si>
  <si>
    <t>体格检查、血生化检查、性激素检测、白带常规、宫颈细胞学检查、B超检查、心理学检查</t>
  </si>
  <si>
    <t>卵巢早衰、高催乳素血症、慢性活动肝炎、营养不良等。</t>
  </si>
  <si>
    <t>能够引起性欲丧失的病因有很多，也比较复杂，包括社会心理因素、内分泌因素、神经性因素、药物因素、身体疾病等。上述因素可单独引起该症状，部分患者可能是由于多种因素综合引发的。</t>
  </si>
  <si>
    <t>&lt;p&gt;1、社会心理因素&lt;/p&gt;&lt;p&gt;性欲从心理学看是一种性的欲望，欲望动机理论认为，性的生理心理需要产生性欲动机，性欲动机产生性交行为。当女性长期受错误的传统观念教育，压抑性行为，对性生活持否定排斥的态度，必然会产生性欲减退甚至性欲丧失。其次是情感障碍，如抑郁、愤怒和焦虑情绪，以及父母对性和情感的消极态度的影响，夫妻关系不和睦等也可能造成性欲丧失。另外。曾有创伤性性威胁或性交史、性知识缺乏、惧怕受孕和流产、居住条件差、工作压力、生活压力均可造成性欲丧失。&lt;/p&gt;&lt;p&gt;2、内分泌因素&lt;/p&gt;&lt;p&gt;激素在调节女性性功能方面起重要作用。雌激素（E&lt;sub&gt;2&lt;/sub&gt;）和孕激素（P）是保持人的基本性欲所必需，绝经、卵巢早衰等均可引起女性性欲丧失。雄激素也对性欲起重要作用，雄激素降低可引发性欲减退甚至丧失。高催乳素血症者常有性欲减退。促肾上腺皮质激素和皮质醇也能抑制性欲。&lt;/p&gt;&lt;p&gt;3、神经性因素&lt;/p&gt;&lt;p&gt;性中枢主要集中在丘脑下部，当主要性欲中枢（丘脑下前内侧）多巴胺能神经元兴奋时便会产生性欲，当下丘脑促性腺激素释放激素（GnRH）神经元遭到破坏时，则性欲减退甚至丧失。&lt;/p&gt;&lt;p&gt;4、药物因素&lt;/p&gt;&lt;p&gt;任何改变精神状态、神经传导和激素水平的药物都可能导致性欲减退甚至丧失，如抗精神病药物、抗抑郁药物、选择性5-羟色胺再摄取抑制剂等。&lt;/p&gt;&lt;p&gt;5、身体疾病&lt;/p&gt;&lt;p&gt;生殖器官局部器质性病变，如先天性畸形、炎症、生殖系统恶性肿瘤等；慢性疾病如慢性活动肝炎、营养不良、冠心病等均可引起性欲减退、丧失。&lt;/p&gt;</t>
  </si>
  <si>
    <t>&lt;p&gt;1、常见症状&lt;/p&gt;&lt;p&gt;（1）缺乏对性生活的主观愿望，对性生活无兴趣。&lt;/p&gt;&lt;p&gt;（2）对性爱抚无反应。&lt;/p&gt;&lt;p&gt;2、危害&lt;/p&gt;&lt;p&gt;性欲丧失可影响夫妻之间的关系，降低患者的生活质量，且可对患者造成较大的心理压力。&lt;/p&gt;</t>
  </si>
  <si>
    <t>&lt;p&gt;1、女性&lt;/p&gt;&lt;p&gt;医生会观察女性外阴的形态、颜色，并进行宫颈、子宫及附件检查，以判断是否存在生殖器官畸形、妇科炎症等。&lt;/p&gt;&lt;p&gt;2、男性&lt;/p&gt;&lt;p&gt;医生会对男性患者进行外生殖器检查、勃起功能检查，明确是否存在生殖器官畸形以及其他男性性功能障碍等可能导致性欲丧失的原因。&lt;/p&gt;</t>
  </si>
  <si>
    <t>&lt;p&gt;1、血生化检查&lt;/p&gt;&lt;p&gt;可判断血糖、血脂等指标有无异常。&lt;/p&gt;&lt;p&gt;2、性激素检测&lt;/p&gt;&lt;p&gt;对于内分泌因素引发的性欲减退有一定的诊断价值。&lt;/p&gt;&lt;p&gt;3、白带常规&lt;/p&gt;&lt;p&gt;判断女性是否存在白带异常，有助于妇科炎症的诊断。&lt;/p&gt;&lt;p&gt;4、宫颈细胞学检查&lt;/p&gt;&lt;p&gt;根据镜下观察结果辅助诊断宫颈癌等生殖系统恶性肿瘤。&lt;/p&gt;</t>
  </si>
  <si>
    <t>B超检查可协助检查男女生殖器的血流情况，对是否存在器质性病变有一定的诊断意义。</t>
  </si>
  <si>
    <t>&lt;p&gt;心理学检查对于心理因素引发的性欲丧失有一定的诊断意义。&lt;/p&gt;</t>
  </si>
  <si>
    <t>性欲丧失者缺乏对性生活的主观愿望，对性生活无兴趣，同时在判断是否为性欲丧失时，还应排除作为其他疾病过程的反应，如妇科肿瘤、冠心病等，并考虑到年龄、生活方式等因素的影响，性欲丧失可单独存在，也可与其他性功能障碍问题同时存在并互为因果。</t>
  </si>
  <si>
    <t>&lt;p&gt;1、性欲减退&lt;/p&gt;&lt;p&gt;也称性欲低下，是指持续或反复地缺乏或缺少对性幻想、性兴趣和对性活动的主观欲望。性欲低下者由于受到不愿性交这种先入为主的思想支配，在性刺激时大多存在生殖器不充血、阴道润滑度不足等表现，但也有可能在被动接受性生活时达到性唤起和获得性快感。&lt;/p&gt;&lt;p&gt;2、性厌恶&lt;/p&gt;&lt;p&gt;是指持续或反复地对与实际或想像中的性伴侣的性接触感到极度厌恶或回避。患者不但对性交感到忧虑，即使接吻、拥抱或抚摸亦可诱发此种反应。导致性厌恶的原因，可能与过去的创伤性性虐待经历、失恋的精神打击或受错误的性教育影响有关。&lt;/p&gt;</t>
  </si>
  <si>
    <t>&lt;p&gt;1、一般性治疗&lt;/p&gt;&lt;p&gt;医生会先让患者与性伴侣了解生殖系统解剖和性过程的正常生理反应。如有内科、精神疾患则应先治疗这些疾病，再治性欲丧失；如药物所致，撤药后观察是否恢复。&lt;/p&gt;&lt;p&gt;&lt;!--[if !supportLists]--&gt;2、&lt;!--[endif]--&gt;心理治疗&lt;/p&gt;&lt;p&gt;性欲丧失多数是因心理因素引起，所以以心理治疗为主，配合药物治疗。&lt;/p&gt;&lt;p&gt;&lt;!--[if !supportLists]--&gt;3、&lt;!--[endif]--&gt;行为治疗&lt;/p&gt;&lt;p&gt;性感集中疗法，安排配偶双方集中接受为期2周的性治疗计划。其目的是将配偶性活动的目标由完成性反应转移到彼此给予和接受性快感和愉悦上来。此外，夫妻进行性高潮一致训练，使用动情图像资料伴有性幻想的手淫训练等也可改善性欲。&lt;/p&gt;&lt;p&gt;4、药物治疗&lt;/p&gt;&lt;p&gt;（1）激素治疗：适用于性激素水平低，如绝经、双侧卵巢切除术后、卵巢早衰者。激素替代物7-甲基异炔诺酮，对女性患者的性欲和性生活质量起到明显增强或改善作用。雄激素缺乏者可用甲基睾酮来治疗。&lt;/p&gt;&lt;p&gt;（2）抗抑郁药：如氯哌三唑酮、曲唑酮，可用于治疗伴有抑郁、高泌乳素血症、血睾水平低下的性欲丧失患者。&lt;/p&gt;&lt;p&gt;（3）拟多巴胺能药物：如丁氨苯丙酮，可以改善性欲。&lt;/p&gt;&lt;p&gt;（4）拟去甲肾上腺素能药物：如利他林、右旋苯丙胺等均可治疗性欲丧失。&lt;/p&gt;</t>
  </si>
  <si>
    <t>7-甲基异炔诺酮、甲基睾酮、氯哌三唑酮、曲唑酮、丁氨苯丙酮、利他林、右旋苯丙胺</t>
  </si>
  <si>
    <t>&lt;p&gt;1、对性活动的欲望长期或反复降低，甚至完全缺失。&lt;/p&gt;&lt;p&gt;2、长期性生活频率低，一般每月不足2次。&lt;/p&gt;&lt;p&gt;3、导致患者痛苦和夫妻关系紧张。&lt;/p&gt;&lt;p&gt;以上均须及时就医咨询。&lt;/p&gt;</t>
  </si>
  <si>
    <t>&lt;p&gt;妇科、男科、精神心理科&lt;/p&gt;</t>
  </si>
  <si>
    <t>&lt;p&gt;1、您是从什么时候出现的性欲低下？随着时间的推移，有加重的情况吗？&lt;/p&gt;&lt;p&gt;2、除了性欲低下以外是否还有其他症状，如阴道出血、腹痛、阴道分泌物异常、易疲劳、精力不集中、烦躁、易怒？&lt;/p&gt;&lt;p&gt;3、您的性生活频率大概是多少？您和您伴侣的感情怎么样？&lt;/p&gt;&lt;p&gt;4、您在性欲减退前是否经历过一些精神刺激？&lt;/p&gt;&lt;p&gt;5、您近期是否在服用一些药物，如一些精神科的药物？&lt;/p&gt;&lt;p&gt;6、您的直系亲属中，有无相似情况，有没有遗传病、肿瘤病史等吗？&lt;/p&gt;&lt;p&gt;7、您平时会经常运动吗？&lt;/p&gt;&lt;p&gt;8、您最近生活工作顺利吗？压力大吗？&lt;/p&gt;</t>
  </si>
  <si>
    <t>&lt;p&gt;1、我为什么会有性欲丧失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</si>
  <si>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首先会对患者进行详细的体格检查，初步判断病情。随后可能建议患者检测血生化、性激素等，进一步明确病因，女性患者可能需要做白带常规、宫颈细胞学检查等。必要时，患者需进行B超、心理学检查等。</t>
  </si>
  <si>
    <t>治疗前医生会先了解患者是否存在严重的婚姻问题、重要的精神障碍，目前有无妊娠，明确夫妻双方对参加治疗有明显的、合理的动机。</t>
  </si>
  <si>
    <t>通过及时、合理、规范的治疗，患者的症状可以在一定程度上得到缓解。</t>
  </si>
  <si>
    <t>性高潮功能障碍</t>
  </si>
  <si>
    <t>性高潮功能障碍指女性在性活动时虽受到足够强度和足够时间的有效性激刺并出现正常的兴奋期反应之后，性高潮仍经常地或持续地延迟或缺乏，她们仅能获得低水平的性快感，因此很少或很难达到性满足。</t>
  </si>
  <si>
    <t>妇科,精神心理科</t>
  </si>
  <si>
    <t>精神-心理-社会因素、器质性疾病</t>
  </si>
  <si>
    <t>性高潮延迟或缺乏</t>
  </si>
  <si>
    <t>体格检查、阴道分泌物检查、血常规、糖耐量检测、血清T3、T4测定、心理检查、生殖器血流测定、阴道容积和压力测定</t>
  </si>
  <si>
    <t>阴道炎、盆腔炎、垂体机能减退、甲状腺功能亢进、甲状腺功能减低等。</t>
  </si>
  <si>
    <t>女性性高潮受很多因素的影响，其中心理因素是引起女性性高潮障碍的主要因素，它来自社会文化的影响，个体因素及夫妻双方的不协调等。根据报道在性高潮障碍的女性中有95%以上属于精神源性。此外，泌尿生殖系统、内分泌系统疾病等均有可能导致患者出现性高潮功能障碍。</t>
  </si>
  <si>
    <t>&lt;p&gt;1、精神-心理-社会因素&lt;/p&gt;&lt;p&gt;（1）社会文化影响。在中国由于长期缺乏性知识教育，加之封建礼教的影响。使女性在性反应上抑制自己，在性活动中表现出羞怯、被动，故而影响性高潮的出现。&lt;/p&gt;&lt;p&gt;（2）个体因素。因人而异，有过性创伤经历的女性，有抑郁、自责、自罪或报复男性的心理；有些在破裂家庭中成长的女性，由于受到父母的影响，从而婚后对丈夫产生恐惧或不信任心理；有些妇女身体不适，担心不能满足丈夫的性要求而存在焦虑心理；已完成生育任务或反复人流的女性，由于担心性活动中怀孕而产生紧张、恐惧情绪等等，这些都会抑制性高潮反射，从而发生性高潮障碍。&lt;/p&gt;&lt;p&gt;（3）夫妻之间缺乏感情，或女性对丈夫的怀疑、怨恨、厌恶，甚至敌视等，从而造成女性性高潮障碍的心理原因。此外环境因素如住房拥挤、床铺不适、噪声、工作压力、人际关系的紧张、家务繁忙等都可造成境遇性的女性性高潮障碍。同时对性知识的缺乏，不掌握性生活的规律也会引起本病。&lt;/p&gt;&lt;p&gt;2、器质性疾病&lt;/p&gt;&lt;p&gt;泌尿生殖系统的炎症（阴道炎、盆腔炎等）、外伤、肿瘤、器官位置的改变、盆腔神经的损伤、脊髓的某些疾病，破坏性高潮的反射通路；阴道血液循环障碍（血栓性梗阻等）；内分泌疾病（如艾迪生病、垂体机能减退、甲状腺功能亢进、甲状腺功能减低、糖尿病等）；妇科手术，阴道壁松弛，先天发育异常，全身的感染性炎症，长期过量饮酒或服用大量的中枢神经抑制药物等，均能引起性高潮功能障碍。&lt;/p&gt;</t>
  </si>
  <si>
    <t>&lt;p&gt;1、按时间分类&lt;/p&gt;&lt;p&gt;（1）原发性性高潮障碍：女性从未在知觉状态下通过任何手段体验过性高潮，称原发性性高潮障碍。&lt;/p&gt;&lt;p&gt;（2）继发性性高潮障碍：过去曾间断地或规律地获得过性高潮，而目前再也不能达到性高潮，称继发性性高潮障碍。&lt;/p&gt;&lt;p&gt;2、按程度分类&lt;/p&gt;&lt;p&gt;（1）完全性性高潮障碍：在任何场合或任何状况下都不能获得性高潮称全性性高潮障碍。&lt;/p&gt;&lt;p&gt;（2）境遇性性高潮障碍：在某些情境下可以获得。在另一此情境下却不能获得时属于境遇性性髙潮障碍。&lt;/p&gt;&lt;p&gt;3、伴发症状&lt;/p&gt;&lt;p&gt;若性高潮障碍是由其他器质性病所导致，如生殖器官先天发育异常，炎症、创伤、肿瘤；以及糖尿病性神经损害，内分泌疾病等，患者可出现相应的伴随症状。若性高潮障碍是由心理、精神因素所导致，则应伴有情绪方面的改变，如心情的焦虑、抑郁、紧张、急躁易怒、失眠、心悸、健忘等症状。常并发的性功能障碍包括性冷淡、性欲低下、性唤起障碍等。&lt;/p&gt;</t>
  </si>
  <si>
    <t>全面的体格检查及盆腔检查，可帮助判断有无器质性原因。</t>
  </si>
  <si>
    <t>&lt;p&gt;1、阴道分泌物检查&lt;/p&gt;&lt;p&gt;常用于雌激素水平的判断和女性生殖系统炎症的诊断。&lt;/p&gt;&lt;p&gt;2、血常规检查&lt;/p&gt;&lt;p&gt;主要测定白细胞水平，判断是否发生炎症和感染。&lt;/p&gt;&lt;p&gt;3、其他&lt;/p&gt;&lt;p&gt;糖耐量检测、血清T3、T4检测，有助于相关原发病的诊断与鉴别。&lt;/p&gt;</t>
  </si>
  <si>
    <t>&lt;p&gt;1、心理检查&lt;/p&gt;&lt;p&gt;医生可能会对患者进行与性有关的心理社会状态的评定。&lt;/p&gt;&lt;p&gt;2、其他&lt;/p&gt;&lt;p&gt;生殖器血流测定、阴道容积和压力测定等，有助于帮助测定女性性反应。&lt;/p&gt;</t>
  </si>
  <si>
    <t>&lt;p&gt;医生首先会询问患者相关病史，包括患者的年龄、职业、文化程度、宗教信仰、性别认同、性取向、既往性生活经历、性欲、性生活频率、性高潮次数、性感受、月经史、生育史、精神病及全身其他疾病史、手术史、外伤史、药物服用史等。接下来对患者进行体格检查，一般通过病史、体格检查可以初步判断性高潮功能障碍的病因，再选择相应的辅助检查明确诊断。&lt;/p&gt;</t>
  </si>
  <si>
    <t>&lt;p&gt;1、性欲减退&lt;/p&gt;&lt;p&gt;也称性欲低下，是指持续或反复地缺乏或缺少对性幻想、性兴趣和对性活动的主观欲望。性欲低下者由于受到不愿性交这种先入为主的思想支配，在性刺激时大多存在生殖器不充血、阴道润滑度不足等表现，但也有可能在被动接受性生活时达到性唤起和获得性快感。&lt;/p&gt;&lt;p&gt;2、性欲丧失&lt;/p&gt;&lt;p&gt;是指性幻想和对性活动的欲望持续地或反复地不足或完全缺乏，常导致患者痛苦和夫妻关系紧张。&lt;/p&gt;&lt;p&gt;3、性唤起障碍&lt;/p&gt;&lt;p&gt;性唤起障碍又称性感缺乏或性乐缺失。其主要特点是对性刺激完全无反应，或伴缺乏性快感和性满足。可能因不良情绪因素、血管、神经系统病变等因素导致。&lt;/p&gt;</t>
  </si>
  <si>
    <t>&lt;p&gt;1、病因治疗&lt;/p&gt;&lt;p&gt;对由于糖尿病、消耗性疾病、甲状腺功能低下或亢进等疾病而出现的性高潮功能障碍，应对原发病进行治疗。&lt;/p&gt;&lt;p&gt;2、心理治疗&lt;/p&gt;&lt;p&gt;包括学习一些相关的性生理性活动的知识，调节自己的情绪，改变对性的态度，在性生活中尽力减少忧虑，不要过分注意自己的性反应水平等。对心因性性高潮障碍治疗，主要目的是削弱或消除患者对高潮反射的无意识的过分抑制。患者需要把注意力集中在与特殊的反射功能联系在一起的先兆感觉先于高潮出现的性快感，学会不“截断”这些先兆感觉，允许不受控制的顺其自然结果发展，为使这种正常生理反应顺理成章的出现，医生常需分散病人的注意力，使她们不能无意识的过分的抑制这种自然反应。具体可采取心理治疗和行为治疗相结合的治疗方法。通过心理治疗，使患者摆脱自我控制，达到完全无拘无束的程度。&lt;/p&gt;&lt;p&gt;3、药物治疗&lt;/p&gt;&lt;p&gt;（1）中枢作用药物：主要药物有黑皮质素受体激动剂。&lt;/p&gt;&lt;p&gt;（2）性激素：雌激素可以改善阴道干涩，有助于提高快感。雄激素可以改善女性患者的性欲，由于可以导致男性化、增加心血管疾病发生的风险，因此不宜长期服用。&lt;/p&gt;&lt;p&gt;4、手术治疗&lt;/p&gt;&lt;p&gt;个别确因阴道壁松弛而影响性快感所致的性高潮障碍者，可进行阴道及会阴修补整形术，以加强阴道周围肌肉紧张度。&lt;/p&gt;</t>
  </si>
  <si>
    <t>&lt;p&gt;1、女性从未通过任何手段体验过性高潮；&lt;/p&gt;&lt;p&gt;2、过去曾有性高潮经历，但目前持续无法达到性高潮；&lt;/p&gt;&lt;p&gt;3、女性因无法获得性满足，引发焦虑、抑郁、急躁易怒等情绪，影响夫妻正常交流和生活。&lt;/p&gt;&lt;p&gt;4、伴有性冷淡、性欲低下、性唤起障碍等性功能障碍；&lt;/p&gt;&lt;p&gt;5、伴有性恐惧、性创伤等心理障碍；&lt;/p&gt;&lt;p&gt;6、合并阴道炎、盆腔炎、生殖系统畸形等病变；&lt;/p&gt;&lt;p&gt;7、既往服用特殊药物；&lt;/p&gt;&lt;p&gt;8、出现其它严重、持续或进展性症状体征。&lt;/p&gt;&lt;p&gt;以上均须及时就医咨询。&lt;/p&gt;</t>
  </si>
  <si>
    <t>&lt;p&gt;患者可根据情况去精神心理科、妇科等相应科室就诊。&lt;/p&gt;</t>
  </si>
  <si>
    <t>&lt;p&gt;1、提前预约挂号，并携带身份证、医保卡、就医卡等。&lt;/p&gt;&lt;p&gt;2、可能需要进行妇科检查，着易于穿脱的衣物，如长度适中的裙子等。&lt;/p&gt;&lt;p&gt;3、可能需要某些激素检查，必要时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</si>
  <si>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性高潮功能障碍是何时出现的？随时间推移，症状有加重吗？&lt;/p&gt;&lt;p&gt;2、除性高潮功能障碍，您是否还存在性欲丧失、性交痛等情况？&lt;/p&gt;&lt;p&gt;3、您以前有过类似症状吗？什么原因导致的？如何处理的？&lt;/p&gt;&lt;p&gt;4、您使用过药物治疗吗？什么药？效果如何？&lt;/p&gt;&lt;p&gt;5、您曾经有过性行为相关的心理创伤吗？或者近期存在紧张、焦虑、烦躁等不良情绪？&lt;/p&gt;&lt;p&gt;6、您曾经或目前有过生殖器官损伤或存在阴道炎、子宫肌瘤、先天发育异常、甲减等疾病？&lt;/p&gt;&lt;p&gt;7、您近期月经规律吗？有无月经不调或闭经等情况？&lt;/p&gt;&lt;p&gt;8、您是否结婚？有孩子吗?&lt;/p&gt;&lt;p&gt;9、您近期有过性行为吗？性生活频率如何？&lt;/p&gt;&lt;p&gt;10、您吸烟吗？吸多久了？每天吸多少？&lt;/p&gt;&lt;p&gt;11、您有饮酒习惯吗？每天饮酒多少？&lt;/p&gt;&lt;p&gt;12、您是否还患有高血压、心脏病、糖尿病等疾病？有用药控制吗？&lt;/p&gt;</t>
  </si>
  <si>
    <t>&lt;p&gt;1、我出现性高潮功能障碍的原因是什么？&lt;/p&gt;&lt;p&gt;2、我的病情严重吗？能治好吗？&lt;/p&gt;&lt;p&gt;3、我现在需要哪些检查？&lt;/p&gt;&lt;p&gt;4、我有哪些治疗方法可以选择？要住院吗？&lt;/p&gt;&lt;p&gt;5、这些治疗方法有什么风险吗？会影响怀孕吗？&lt;/p&gt;&lt;p&gt;6、如果药物治疗，药物的用法用量、注意事项是什么？&lt;/p&gt;&lt;p&gt;7、我还有其他疾病，会对我的治疗产生影响吗？&lt;/p&gt;&lt;p&gt;8、平时我要注意什么？回家后怎么护理？&lt;/p&gt;&lt;p&gt;9、我需要复查吗？多久一次？&lt;/p&gt;</t>
  </si>
  <si>
    <t>医生首先会对患者进行体格检查，初步了解全身以及生殖器状况。为了进一步明确性高潮功能障碍的原因，接下来可能建议患者做阴道分泌物检查、血常规、心理检查等。</t>
  </si>
  <si>
    <t>医生会针对性高潮功能障碍的病因，给予个体化的治疗方案。主要包括病因治疗、心理治疗、药物治疗和手术治疗。</t>
  </si>
  <si>
    <t>阴道痉挛</t>
  </si>
  <si>
    <t>阴道痉挛（vaginismus）是指患者在感到将有阴茎或任何其他物体放入阴道时，阴道周围肌肉会不由自主地产生痛性反射性痉挛。不同患者痉挛程度可能有极大差异，轻者放入时即引起剧烈疼痛，严重者阴茎不能纳入，以致于无法性交。临床上能引起阴道痉挛的原因主要包括精神心理因素、体位不当、房事前缺乏准备动作以及阴道的器质性病变等，其中精神心理因素是最常见的原因。</t>
  </si>
  <si>
    <t>vaginismus</t>
  </si>
  <si>
    <t>阴道,生殖部位</t>
  </si>
  <si>
    <t>学习正确的性知识，建立正确的性关系，有助于预防阴道痉挛。</t>
  </si>
  <si>
    <t>精神心理因素、体位和方式等不当、房事前缺少准备动作、阴道的器质性病变</t>
  </si>
  <si>
    <t>性交时阴道剧烈疼痛、无法性交</t>
  </si>
  <si>
    <t>妇科检查、血常规、超声检查</t>
  </si>
  <si>
    <t>好发于新婚期女性。</t>
  </si>
  <si>
    <t>&lt;p&gt;宫颈炎、阴道炎、先天性无孔处女膜、阴道不全闭锁、阴道纵隔、阴道横隔等。&lt;/p&gt;</t>
  </si>
  <si>
    <t>&lt;p&gt;大多数阴道痉挛是心理生理综合征，是女性的一种功能障碍，任何年龄的女性都可发生。引起性交阴道痉挛的因素，主要包括精神心理因素、体位不当、房事前缺乏准备动作以及阴道的器质性病变等。&lt;/p&gt;</t>
  </si>
  <si>
    <t>&lt;p&gt;1、精神心理因素&lt;/p&gt;&lt;p&gt;是最常见的。&lt;/p&gt;&lt;p&gt;（1）女性对性生活缺乏正确的认识，过度紧张，或有强烈的怕刺破处女膜、怕性交、怕外物冲击阴道和怕怀孕的恐惧心理。&lt;/p&gt;&lt;p&gt;（2）夫妻长期不和睦，妻子对性生活十分厌恶。&lt;/p&gt;&lt;p&gt;（3）患者视性交是一种肮脏、罪恶和羞耻的行为，或幼年时有过严重的损伤性性生活史。&lt;/p&gt;&lt;p&gt;（4）过去因被强迫或暴力强奸而产生了严重的精神创伤，也易发生阴道痉挛。&lt;/p&gt;&lt;p&gt;2、体位、方式等不当&lt;/p&gt;&lt;p&gt;体位不当，过度压迫阴道前壁，尤其是尿道，可引起疼痛而致阴道痉挛。这样的情况反复发生，可能造成女性精神心理上的病态发展，以致发生性交时阴道肌肉痉挛。&lt;/p&gt;&lt;p&gt;3、房事前缺少准备动作&lt;/p&gt;&lt;p&gt;阴道口干涩，而男性的动作又急躁、粗暴，产生疼痛。同房前男方没有充分的刺激女方性敏感区，强行性交，性交时动作过于鲁莽、粗暴，使女方因厌恶、恐惧而产生阴道痉挛。&lt;/p&gt;&lt;p&gt;4、阴道的器质性病变&lt;/p&gt;&lt;p&gt;女性因生殖器官感染，如宫颈炎、阴道炎、局部有炎症、畸形、肿瘤等，也可诱发阴道痉挛，这种情况少见。&lt;/p&gt;&lt;p&gt;5、其他&lt;/p&gt;&lt;p&gt;（1）处女膜不正常，如处女膜紧密、缺乏张力，或入口太小。&lt;/p&gt;&lt;p&gt;（2）处女膜有过创伤、感染或裂缝。&lt;/p&gt;&lt;p&gt;（3）处女膜坚韧，初婚性交时处女膜破裂过于疼痛，引起阴道反射性和防御性的痉挛。&lt;/p&gt;&lt;p&gt;（4）阴道先天性狭窄、阴道不全闭锁、阴道纵隔、阴道横隔、阴道手术瘢痕。经过会阴重整术或会阴切开术，遗留下瘢痕，引起阴道入口紧密及变小。&lt;/p&gt;</t>
  </si>
  <si>
    <t>&lt;p&gt;1、症状轻的能勉强同房，但男女双方都感不适，女方感到疼痛；症状重者，阴茎不能插入阴道，无法进行性生活。大多数阴道痉挛症发生于女性新婚期，也可发生在已婚多年的女性。&lt;/p&gt;&lt;p&gt;2、痉挛部位仅限于阴道口周围的肌肉，有时则表现为阴道全部肌肉的紧缩，产生外阴部、大腿内侧及下腹部的感觉异常，对这些部位的任何刺激都将加重阴道的痉挛。&lt;/p&gt;</t>
  </si>
  <si>
    <t>&lt;p&gt;进行细致的局部检查，包括外阴视诊、阴道指检，宫颈是否举痛，宫颈主韧带、髂韧带有无触痛。通过双合诊排除子宫及附件的炎症和卵巢脱垂等病变。性交时阴道痉挛的患者有时在妇科检查时并不发生，但如检查手指向后压迫阴道壁下段，则常能发觉痉挛。&lt;/p&gt;</t>
  </si>
  <si>
    <t>&lt;p&gt;医生可能会对患者进行血常规检查，如有炎症可出现白细胞增高。&lt;/p&gt;</t>
  </si>
  <si>
    <t>&lt;p&gt;盆腔肿痛者超声检查可有阳性发现。&lt;/p&gt;</t>
  </si>
  <si>
    <t>&lt;p&gt;详细了解夫妻双方的婚姻、性生活史及社会心理背景，分析痉挛的发生原因，排除器质性疾病因素。凡是在性交前或性交时，阴道发生不自主的持续性痉挛性收缩，即可诊断。&lt;/p&gt;</t>
  </si>
  <si>
    <t>&lt;p&gt;阴道痉挛可分为四级，如下所述：&lt;/p&gt;&lt;p&gt;1、Ⅰ级&lt;/p&gt;&lt;p&gt;阴道痉挛在某些特定的情况下发生。如性交前爱抚时间过短，性交粗暴，或性交的环境不安全等。发生阴道痉挛的肌肉仅限于会阴部的肌肉和提肛肌群。&lt;/p&gt;&lt;p&gt;2、Ⅱ级&lt;/p&gt;&lt;p&gt;发生痉挛的肌肉，不仅局限于会阴部肌肉，可波及到整个骨盆的肌群。或者在多种境遇下都可发生阴道痉挛，不能性交。&lt;/p&gt;&lt;p&gt;3、Ⅲ级&lt;/p&gt;&lt;p&gt;阴道痉挛时不仅骨盆肌群发生痉挛，整个臀部都不由自主地抬起，臀部肌肉发生频繁性、痉挛性收缩。臀部肌群频繁痉挛，使性交无法进行。&lt;/p&gt;&lt;p&gt;4、Ⅳ级&lt;/p&gt;&lt;p&gt;痉挛发生时，不仅臀部肌群痉挛性收缩，臀部不由自主地上抬，患者双腿内收并极力向后撤退整个躯体，大叫大喊，出现惊恐反应。这不是由实际性交或妇科检查所致，而是对性伴侣或检查者的靠近和预感产生的反应。每当预感到有性活动或检查时即产生惊恐反应。&lt;/p&gt;</t>
  </si>
  <si>
    <t>阴道痉挛应与性交痛相鉴别，性交痛是指经常或反复出现性交时或性交后疼痛，疼痛的部位除阴道的中浅部外还可见于深部及盆腔，疼痛严重时阴茎亦不能插入，性交后仍诉盆腔内疼痛或阴道烧灼痛。</t>
  </si>
  <si>
    <t>患者应多和伴侣交流、沟通，保持良好的心态。同时注意健康的生活方式，适当锻炼。</t>
  </si>
  <si>
    <t>&lt;p&gt;&lt;!--[if !supportLists]--&gt;1、&lt;!--[endif]--&gt;学习正确的性知识，建立正确的性关系，性生活中可尝试不同的性爱方式。&lt;/p&gt;&lt;p&gt;&lt;!--[if !supportLists]--&gt;2、&lt;!--[endif]--&gt;注意避免过于激烈的性行为，以免损伤阴道或造成心理影响。&lt;/p&gt;&lt;p&gt;&lt;!--[if !supportLists]--&gt;3、&lt;!--[endif]--&gt;定期去做妇科检查，发现妇科疾病应及时治疗。&lt;/p&gt;</t>
  </si>
  <si>
    <t>&lt;p&gt;1、反复于性交时产生阴道痉挛；&lt;/p&gt;&lt;p&gt;2、性交时或性交后，阴道口或深部产生剧烈疼痛；&lt;/p&gt;&lt;p&gt;3、女性对性生活充满恐惧心理，甚至无法性交等症状；&lt;/p&gt;&lt;p&gt;4、伴有下腹或腰骶部疼痛、阴道分泌物增多、异味等症状；&lt;/p&gt;&lt;p&gt;5、伴有外阴红肿、瘙痒、灼痛等症状；&lt;/p&gt;&lt;p&gt;6、伴有尿频、尿急、尿痛等症状；&lt;/p&gt;&lt;p&gt;7、出现其他严重、持续或进展性症状体征。&lt;/p&gt;&lt;p&gt;以上情况均需及时就医。&lt;/p&gt;</t>
  </si>
  <si>
    <t>&lt;p&gt;1、怀疑是妇科疾病导致的阴道痉挛，如宫颈炎、阴道炎、阴道先天性狭窄等，可就诊于妇科。&lt;/p&gt;&lt;p&gt;2、怀疑是心理因素导致的阴道痉挛，可就诊于精神心理科。&lt;/p&gt;</t>
  </si>
  <si>
    <t>&lt;p&gt;1、提前预约挂号，并携带身份证、医保卡、就医卡等。&lt;/p&gt;&lt;p&gt;2、就诊于妇科的女性，应避免在经期做妇科检查，最好选择在月经干净后 3~5 天就诊。若为阴道异常流血则必须检查。检查前应该清洗外阴，换上干净的内裤，穿上易于穿脱的衣裤。妇科检查前，膀胱充盈者应排空膀胱，大便充盈者应排便。&lt;/p&gt;&lt;p&gt;3、就诊前一天应清淡饮食。很多检查项目要求必须空腹，故就诊当天早晨需空腹或禁食6小时以上，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</si>
  <si>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阴茎放入阴道时会有不舒服的感觉吗？这种感觉是怎样的？&lt;/p&gt;&lt;p&gt;2、是阴茎放入阴道后产生疼痛，还是放入前就恐惧导致无法进入？&lt;/p&gt;&lt;p&gt;3、这种情况出现多久了？&lt;/p&gt;&lt;p&gt;4、是否接受过妇科检查？检查结果有异常吗？&lt;/p&gt;&lt;p&gt;5、是否有宫颈炎、阴道炎、阴道先天性狭窄等疾病？&lt;/p&gt;&lt;p&gt;6、是否采取治疗措施？治疗效果怎么样？&lt;/p&gt;&lt;p&gt;7、您和您丈夫的关系怎么样？&lt;/p&gt;&lt;p&gt;8、您的父母及其他长辈是怎样看待性的？您对性的态度是怎样的？&lt;/p&gt;&lt;p&gt;9、您在以前受过性方面的创伤吗？&lt;/p&gt;&lt;p&gt;10、您的职业是什么？有什么兴趣爱好？&lt;/p&gt;&lt;p&gt;11、您有宗教信仰吗？&lt;/p&gt;&lt;p&gt;12、您是同性恋吗？&lt;/p&gt;</t>
  </si>
  <si>
    <t>&lt;p&gt;1、阴道痉挛最可能的原因是什么？是否还有其他可能的原因？&lt;/p&gt;&lt;p&gt;2、我需要做哪些检查？&lt;/p&gt;&lt;p&gt;3、推荐采用什么方案进行治疗？&lt;/p&gt;&lt;p&gt;4、治疗效果怎么样？能治好吗？&lt;/p&gt;&lt;p&gt;5、复发的可能性大吗？&lt;/p&gt;&lt;p&gt;6、会有后遗症吗？&lt;/p&gt;&lt;p&gt;7、如果吃药治疗，药物的用法用量、注意事项是什么？有没有严重副作用？&lt;/p&gt;&lt;p&gt;8、我还有其他疾病，这会影响我的治疗吗？&lt;/p&gt;&lt;p&gt;9、我应该在日常生活中注意什么？&lt;/p&gt;&lt;p&gt;10、是否需要长期监测病情？&lt;/p&gt;&lt;p&gt;11、我需要复查吗？多久一次？&lt;/p&gt;</t>
  </si>
  <si>
    <t>&lt;p&gt;医生通常先对患者进行妇科检查，初步了解疾病的概况；然后可能建议患者做血常规检查，以判断有无炎症；伴有盆腔肿痛者可做超声检查。&lt;/p&gt;&lt;p&gt;&lt;/p&gt;</t>
  </si>
  <si>
    <t>&lt;p&gt;阴道痉挛主要是针对病因进行治疗。通常器质性病变引起的阴道痉挛首先需要治疗其原发病，原发病得到有效治疗后，症状也可缓解。而心理因素或其他因素引起的阴道痉挛可通过健康教育或行为治疗的方法来缓解症状，必要时可进行阴道口扩张治疗。&lt;/p&gt;</t>
  </si>
  <si>
    <t>经过积极治疗，阴道痉挛可以缓解甚至解除。</t>
  </si>
  <si>
    <t>目前临床报道的发病率为5%~17%。</t>
  </si>
  <si>
    <t>&lt;p&gt;1、健康教育&lt;/p&gt;&lt;p&gt;医生会对夫妻双方进行性知识教育，给予有关方面指导。对性生活恐惧者要通过解释，消除其疑虑。&lt;/p&gt;&lt;p&gt;2、行为治疗&lt;/p&gt;&lt;p&gt;行为治疗的目的是让求助者认同自己的身体，使患者改变性交时的躲避行为，但仅适用于症状较轻的患者。&lt;/p&gt;&lt;p&gt;3、阴道口扩张治疗&lt;/p&gt;&lt;p&gt;阴道痉挛宜行阴道口扩张治疗。治疗前首先必须得到病人完全信任，让病人仰卧抬高臀部，治疗可用直径1～4cm大小不等的扩张器逐步扩张阴道。阴道扩张治疗一般预后较好，即使最严重的病例，经过适当治疗，在几天或数周内就可治愈。&lt;/p&gt;</t>
  </si>
  <si>
    <t>&lt;p&gt;1、夫妻和谐的性生活是双方沟通的一种桥梁，阴道痉挛可影响性生活，影响夫妻之间的关系。&lt;/p&gt;&lt;p&gt;2、长期阴道痉挛会对患者造成较大心理的负担，甚至产生对性恐惧或者厌恶的心理。&lt;/p&gt;</t>
  </si>
  <si>
    <t>&lt;p&gt;1、一些由生殖器官器质性病变导致的阴道痉挛，治疗和改善原因后，可能治愈。&lt;/p&gt;&lt;p&gt;2、一些由心理因素引起的阴道痉挛，通过心理治疗，可能达到治愈。&lt;/p&gt;</t>
  </si>
  <si>
    <t>通过正规的治疗，部分患者可以在一定程度上得到缓解甚至治愈。</t>
  </si>
  <si>
    <t>&lt;p&gt;1、患者应正视自己的问题，和伴侣多交流、沟通，建立健康的性关系，积极配合医生治疗。&lt;/p&gt;&lt;p&gt;2、伴侣应该认识到问题的性质和可能的原因，应支持和体贴患者，而不是猜疑、指责，否则只会进一步伤害患者的自尊与自信。&lt;/p&gt;</t>
  </si>
  <si>
    <t>&lt;p&gt;1、注意休息，适当增加运动，缓解压力。&lt;/p&gt;&lt;p&gt;2、保持良好的卫生习惯，勤换内裤，衣着宽大、透气，不要穿着紧身或化纤性质内衣裤。&lt;/p&gt;&lt;p&gt;3、规律作息，避免熬夜。&lt;/p&gt;</t>
  </si>
  <si>
    <t>饮食宜清淡、富有营养。营养的搭配要均衡，荤素搭配，多吃蔬菜、水果、肉类、蛋奶类等。</t>
  </si>
  <si>
    <t>&lt;p&gt;1、忌吃辛辣刺激性食物。&lt;/p&gt;&lt;p&gt;2、忌吃腥膻发物、油腻性食物。&lt;/p&gt;&lt;p&gt;3、禁烟戒酒。&lt;/p&gt;</t>
  </si>
  <si>
    <t>阴囊肿块</t>
  </si>
  <si>
    <t>阴囊肿块，是指阴囊皮肤或阴囊内容物（鞘膜、睾丸、附睾和输精管）病变，或腹腔内容物（内脏、腹水）等下降入阴囊而致的肿块。可分为无痛性阴囊肿块和痛性阴囊肿块。</t>
  </si>
  <si>
    <t>Scrotal mass</t>
  </si>
  <si>
    <t>阴囊</t>
  </si>
  <si>
    <t>急诊科,泌尿外科,男科</t>
  </si>
  <si>
    <t>阴囊壁病变、阴囊内容物病变、腹腔内容物进入阴囊</t>
  </si>
  <si>
    <t>阴囊红肿、疼痛等</t>
  </si>
  <si>
    <t>体格检查、 透光实验、B超检查、CT及核磁、放射性核素扫描、诊断性穿刺</t>
  </si>
  <si>
    <t>&lt;p&gt;阴囊壁水肿、丝虫病、尿外渗、阴囊壁肿瘤、鞘膜积液、鞘膜积脓、鞘膜积乳糜、急性附睾炎、慢性附睾炎、附睾结核、绝育术后附睾淤滞、精子囊肿、睾丸肿瘤、睾丸炎、睾丸梅毒、精索鞘膜积液、精索炎、精索静脉曲张、精索扭转、绝育术后输精管痛性结节、绝育术后精子肉芽肿、腹股沟疝、急性淋巴管炎、包皮龟头炎、腹股沟淋巴结炎、腹股沟淋巴结脓肿、糖尿病、酒精中毒、机械性肠梗阻、嵌顿性疝、胚胎癌、畸胎癌等。&lt;/p&gt;</t>
  </si>
  <si>
    <t>临床上能够导致男性患者阴囊出现肿块的原因有很多，阴囊壁、阴囊内容物病变可导致患者阴囊出现肿块，腹腔里的内容物进入阴囊也有可能引起阴囊肿块。</t>
  </si>
  <si>
    <t>&lt;p&gt;1、阴囊壁病变&lt;/p&gt;&lt;p&gt;水肿、丝虫病后的象皮肿、尿外渗、肿瘤等。&lt;/p&gt;&lt;p&gt;2、阴囊内容物的病变&lt;/p&gt;&lt;p&gt;（1）鞘膜：鞘膜积液、鞘膜积血、鞘膜积脓、鞘膜积乳糜。&lt;/p&gt;&lt;p&gt;（2）附睾：急性附睾炎、慢性附睾炎、附睾结核、绝育术后附睾淤滞、精子囊肿。&lt;/p&gt;&lt;p&gt;（3）睾丸：睾丸肿瘤、睾丸炎、睾丸梅毒。&lt;/p&gt;&lt;p&gt;（4）精索：精索鞘膜积液、精索炎、精索静脉曲张、精索扭转、绝育术后输精管痛性结节、绝育术后精子肉芽肿、丝虫病结节。&lt;/p&gt;&lt;p&gt;3、其他&lt;/p&gt;&lt;p&gt;腹腔内容物进入阴囊，如腹水、疝内容物。&lt;/p&gt;</t>
  </si>
  <si>
    <t>患者在阴囊可触及肿块，可无其他表现，部分患者可有阴囊坠胀感。</t>
  </si>
  <si>
    <t>&lt;p&gt;除了常规地了解肿块大小、数量、质地、表面光滑度、有无压痛，睾丸能否触及外，重点是通过仔细触诊，逐条搞清：&lt;/p&gt;&lt;p&gt;1、肿块在阴囊内，还是阴囊皮肤病变的结果。&lt;/p&gt;&lt;p&gt;2、位于阴囊内的肿块，是来自阴囊内容物，还是腹股沟下。&lt;/p&gt;&lt;p&gt;3、肿块来自阴囊内的哪个部位。&lt;/p&gt;&lt;p&gt;4、肿块是实性，还是囊性。&lt;/p&gt;&lt;p&gt;5、是痛性肿块，还是无痛性肿块。&lt;/p&gt;</t>
  </si>
  <si>
    <t>&lt;p&gt;1、B超检查&lt;/p&gt;&lt;p&gt;为无创性检查，常用B型灰阶超声显像检查，可直观、动态地观察病变结构，显示肠管、睾丸、积液的鞘膜囊及肿瘤的形态，可准确地测定睾丸大小、形态，鉴别阴囊内肿块为实性或囊性，确定睾丸内肿瘤与睾丸外病变，并能估计病变性质，同时可发现腹腔等处有无肿瘤转移灶。结合多普勒技术，还可了解肿物的血液供应情况以及有无精索静脉曲张等血管的异常。&lt;/p&gt;&lt;p&gt;2、CT检查与磁共振检查&lt;/p&gt;&lt;p&gt;能较好地显示局部肿块及周围组织的形态，对于局部肿瘤的诊断与分期有一定的辅助作用，CT检查可发现睾丸局部临床触诊不清的微小肿瘤，可鉴别肿块是囊性或实性，并能区别肿瘤中心坏死、液化与囊肿。对于睾丸肿瘤可疑转移者，可行腹膜后淋巴结CT检查，有转移者可显示淋巴结有癌肿浸润，检查腹部可识别肝、肾、胰等有无转移及范围。&lt;/p&gt;&lt;p&gt;3、放射性核素扫描&lt;/p&gt;&lt;p&gt;可显示睾丸是否增大，显示血流供应情况，并可显示腹腔等处有无肿瘤转移灶&lt;/p&gt;</t>
  </si>
  <si>
    <t>&lt;p&gt;1、透光试验&lt;/p&gt;&lt;p&gt;对所有阴囊肿物都应做透光试验。方法是:在暗室内或用黑色纸筒罩于阴囊，用两个手指握住阴囊颈部使阴囊皮肤紧贴肿块，手电筒由阴囊肿物下方向上照射，若肿物有透光性，为透光试验阳性，提示为鞘膜积液或精液囊肿。需注意小儿腹股沟斜疝时肠管疝入阴囊，因肠壁较薄且肠曲为气体所膨胀，可能显示透光试验阳性；应注意当鞘膜积液为脓性、血性、乳糜性，或阴囊壁肥厚而硬化，则透光试验也可能是阴性的。&lt;/p&gt;&lt;p&gt;2、诊断性穿刺&lt;/p&gt;&lt;p&gt;可通过抽出物的性质判断囊性或实质性，并涂片病理检查，进一步明确诊断。但如术前已高度怀疑是睾丸恶性肿瘤时，不建议行穿刺活检，以免造成穿刺针道的播散转移。&lt;/p&gt;</t>
  </si>
  <si>
    <t>了解发现肿块的时间，有无疼痛及伴随的全身症状，肿块是否可消失或缩小，是否有手术、外伤史。病变可来自阴囊壁、阴囊内容物及腹腔内容物，医生需鉴别诊断。</t>
  </si>
  <si>
    <t>&lt;p&gt;1、阴囊壁疾病&lt;/p&gt;&lt;p&gt;（1）阴囊血肿&lt;/p&gt;&lt;p&gt;阴囊组织松弛，外伤后易形成血肿，诊断主要依外伤史、阴囊皮肤有擦伤、挫伤痕迹、肿块有波动感，压痛明显，穿刺抽出血液可确诊，当血肿巨大，阴囊内容物无法触及，可伴休克。&lt;/p&gt;&lt;p&gt;（2）阴囊象皮肿&lt;/p&gt;&lt;p&gt;是泌尿生殖系丝虫病刺激阴囊皮内和皮下的纤维组织大量增生，引起象皮肿。患者阴囊皮肤粗糙，皮层及皮下组织极度增厚，阴茎皮肤亦常累及，使阴茎内陷隐没。在病程后期，常因继发感染而形成溃疡或湿疹等继发性病变。急性淋巴管炎时常伴有发热及局部红肿疼痛，夜间抽周围血涂片，可发现微丝蚴。&lt;/p&gt;&lt;p&gt;（3）原发性急性阴囊坏疽&lt;/p&gt;&lt;p&gt;阴囊突然肿胀、疼痛，伴有寒战、高热、恶心、呕吐等毒血症表现。本病好发于老年患者，常有尿外渗、包皮龟头炎、腹股沟淋巴结炎或脓肿、糖尿病、酒精中毒、全身衰弱等诱因。病变发展迅速，阴囊皮肤变硬，色泽变暗，形成坏疽，并有特殊的臭味。坏疽部位往往只限于阴囊本身而不累及精索和睾丸。&lt;/p&gt;&lt;p&gt;2、阴囊内容物疾病&lt;/p&gt;&lt;p&gt;（1）鞘膜病变&lt;/p&gt;&lt;p&gt;鞘膜积液病程缓慢，肿大的阴囊呈囊性，有波动感。从阴囊肿大的形状、位置和能否卧位消失，可确定鞘膜积液的类型。巨大的鞘膜积液可影响行走和劳动，但无疼痛。透光试验阳性。由于积液包裹着阴囊内容物，所以不能触到睾丸和附睾。一般不作诊断性穿刺，若疑为继发性鞘膜积液，可吸去积液后仔细检查睾丸及附睾病况。丝虫病所致乳糜性鞘膜积液，透光试验为阴性。&lt;/p&gt;&lt;p&gt;（2）附睾病变&lt;/p&gt;&lt;p&gt;①附睾结核：多继发于肾或前列腺、精囊结核，起病缓慢。患侧阴囊肿大，早期病变为附睾尾部肿大，形成结节，随后扩散至附睾其他部位、输精管及相邻的睾丸。附睾尾部结核结节亦可形成冷脓肿，与阴囊底部皮肤粘连，破裂后则形成经久不愈或时发时愈的脓性窦道。病人还有不育、尿频、血尿等表现。&lt;/p&gt;&lt;p&gt;②附睾炎：是最常见的阴囊内感染性疾病，多见于中青年。发病急骤，全身症状明显。主要的临床表现为患侧阴囊红肿、疼痛，痛可放射至同侧腹股沟区及下腹部。全身症状有畏寒、发热、头痛、恶心、呕吐。常伴有尿频、尿急或血尿、脓尿。患侧附睾肿大，与睾丸的界沟不清楚，压痛明显，精索增粗。慢性附睾炎，不一定有急性附睾炎发作史，但常伴有慢性前列腺炎，附睾肿大呈结节状，质地略硬，轻压痛。&lt;/p&gt;&lt;p&gt;③精子囊肿：是一种睾网液滞留性囊肿，发生在睾丸与附睾头部连接处，其特点为光滑圆形囊性肿块，大小不定，无压痛。穿刺时吸出囊液呈乳白色，显微镜观察可见精子。&lt;/p&gt;&lt;p&gt;④附睾淤积：少数输精管结扎手术者，术后有阴囊轻度肿大，自觉坠胀，扪之双侧附睾头、体、尾均胀大，质软，无明显压痛。&lt;/p&gt;&lt;p&gt;（3）睾丸病变&lt;/p&gt;&lt;p&gt;①睾丸炎：化脓性睾丸炎大多数是经附睾的逆行性感染，特异性感染所致的睾丸炎中以流行性腮腺炎并发的睾丸炎最为常见。临床症状可有寒战、高热、恶心、呕吐，阴囊红肿，睾丸迅速增大、疼痛。&lt;/p&gt;&lt;p&gt;②睾丸肿瘤：多发于20～40岁青壮年。患者常在无意中才发现一侧阴囊肿大。肿块增大迅速，肿大的睾丸仍保持原有形状，质硬，检查者托在手中有沉重的感觉，附睾和精索无异常。少数病例发病较急，睾丸长大迅速，有疼痛、发热，与急性附睾炎相似，可能为肿瘤出血、坏死、血管栓塞所致。&lt;/p&gt;&lt;p&gt;③睾丸扭转：是睾丸在鞘膜腔内顺着精索轴扭转。本症好发于青少年，发病急骤甚至在睡眠中也可发生，剧烈疼痛，睾丸肿胀迅速，伴腹痛和恶心呕吐。睾丸上缩、高悬是本症的典型体征。&lt;/p&gt;&lt;p&gt;（4）精索病变&lt;/p&gt;&lt;p&gt;精索静脉曲张：多见于青壮年。病变较轻的患者一般无任何症状。有些患者有阴囊下坠感。严重的精索静脉曲张可导致少精子症而影响患者的生育力。检查时病人取站立位，可发现患侧阴囊松弛下垂，比对侧丰满，阴囊内曲张的静脉犹如一团软体虫。若体征不明显，检查时嘱患者屏气（Valsalva试验）。&lt;/p&gt;&lt;p&gt;3、腹腔内容物进入阴囊的病变&lt;/p&gt;&lt;p&gt;腹股沟疝：本病的特点是阴囊内肿块与腹股沟区相连，常在站立、行走、咳嗽或劳动时出现。病人取平卧位时，可用手将突入阴囊的疝内容物回纳入腹腔。由于腹股沟外环区腹壁软弱，病人咳嗽时该处可有冲击感。如平卧时疝不能回纳，则属难复性病，嵌顿性疝表现腹股沟管及阴囊突然肿大，并伴有明显疼痛。如疝内容物为肠管，则有阵发性腹部绞痛、恶心、呕吐、便秘、腹胀等机械性肠梗阻的征象。&lt;/p&gt;</t>
  </si>
  <si>
    <t>&lt;p&gt;&lt;!--[if !supportLists]--&gt;1、&lt;!--[endif]--&gt;抗炎治疗&lt;/p&gt;&lt;p&gt;如睾丸炎、附睾炎。一般选择对革兰阴性杆菌有效或广谱抗生素。&lt;/p&gt;&lt;p&gt;&lt;!--[if !supportLists]--&gt;2、&lt;!--[endif]--&gt;抗结核治疗&lt;/p&gt;&lt;p&gt;如附睾结核，抗结核药常用利福平、吡嗪酰胺、链霉素、异烟肼。&lt;/p&gt;&lt;p&gt;&lt;!--[if !supportLists]--&gt;3、&lt;!--[endif]--&gt;清创引流&lt;/p&gt;&lt;p&gt;如阴囊血肿、阴囊水肿。&lt;/p&gt;&lt;p&gt;4、局部注射硬化剂&lt;/p&gt;&lt;p&gt;如睾丸鞘膜积液。&lt;/p&gt;&lt;p&gt;5、急诊手术&lt;/p&gt;&lt;p&gt;如精索扭转，巨大阴囊血肿。精索扭转时间长，睾丸坏死者，需切除睾丸。&lt;/p&gt;&lt;p&gt;&lt;!--[if !supportLists]--&gt;（1）&lt;!--[endif]--&gt;限期手术&lt;/p&gt;&lt;p&gt;如睾丸肿瘤。一般经腹股沟途径做根治性睾丸切除术。非精源生殖细胞类肿瘤，如胚胎癌、畸胎癌在睾丸切除术后要做腹膜后淋巴结清扫术。&lt;/p&gt;&lt;p&gt;&lt;!--[if !supportLists]--&gt;（2）&lt;!--[endif]--&gt;择期手术&lt;/p&gt;&lt;p&gt;如腹股沟科疝，鞘膜积液。附睾结核抗痨治疗效差者，可行附睾切除术。&lt;/p&gt;</t>
  </si>
  <si>
    <t>抗生素、利福平、吡嗪酰胺、链霉素、异烟肼等</t>
  </si>
  <si>
    <t>&lt;p&gt;使患者卧床休息，给予抗生素。进行足量的补液，补充纤维，保持大便柔软。通过在患者腿间或阴囊下方放置卷好的毛巾以减轻肿胀。如果患者有轻中度的肿胀，建议患者穿着柔软棉质衣物。给予止痛药缓解疼痛。鼓励患者坐浴，给予热敷或者冰敷缓解炎症。&lt;/p&gt;</t>
  </si>
  <si>
    <t>&lt;p&gt;阴囊突然肿胀、疼痛，伴有寒战、高热、恶心、呕吐等，应警惕以下情况：&lt;/p&gt;&lt;p&gt;1、警惕阴囊坏疽、感染性休克等。&lt;/p&gt;&lt;p&gt;2、警惕睾丸扭转、睾丸坏死，尤其是青壮年。&lt;/p&gt;&lt;p&gt;3、腹股沟疝患者，警惕嵌顿疝，该类患者还可能伴腹部绞痛、便秘、腹胀等肠梗阻的征象。&lt;/p&gt;&lt;p&gt;4、出现其他危及生命的病症。&lt;/p&gt;&lt;p&gt;以上均须及时拨打急救电话或急诊处理，以保全睾丸功能和生命安全。&lt;/p&gt;</t>
  </si>
  <si>
    <t>&lt;p&gt;1、有外伤史，阴囊皮肤有擦伤、挫伤痕迹、阴囊肿块有波动感，压痛明显，提示阴囊血肿的可能。&lt;/p&gt;&lt;p&gt;2、在站立、行走、咳嗽或劳动时出现阴囊肿块，提示腹股沟疝的可能。&lt;/p&gt;&lt;p&gt;3、肿大的阴囊呈囊性，有波动感，能卧位消失，提示鞘膜积液的可能。巨大的鞘膜积液可能会影响行走和劳动，须及时就医。&lt;/p&gt;&lt;p&gt;4、丝虫病患者或者丝虫病流行区接触史，出现阴囊肿块，阴囊皮肤粗糙，皮层及皮下组织极度增厚，阴茎内陷隐没，提示阴囊象皮肿。&lt;/p&gt;&lt;p&gt;5、阴囊肿块，伴尿频、血尿等；&lt;/p&gt;&lt;p&gt;6、阴囊肿块，伴性功能障碍、不育等；&lt;/p&gt;&lt;p&gt;7、一侧阴囊肿大，伴疼痛、皮肤改变，尤其是中老年人，须警惕恶性病变。&lt;/p&gt;&lt;p&gt;8、出现其他严重、持续或进展性症状体征。&lt;/p&gt;&lt;p&gt;以上须及时于泌尿外科等门诊及时就医咨询。&lt;/p&gt;</t>
  </si>
  <si>
    <t>&lt;p&gt;1、阴囊肿块首诊科室为泌尿外科、男科。&lt;/p&gt;&lt;p&gt;2、若急性起病、病情危重须急诊处理。&lt;/p&gt;</t>
  </si>
  <si>
    <t>&lt;p&gt;1、您发现阴囊肿块多久了？&lt;/p&gt;&lt;p&gt;2、肿块是突然出现的，还是一点点增大的？&lt;/p&gt;&lt;p&gt;3、改变体位，您的肿块会消失么？&lt;/p&gt;&lt;p&gt;4、您的肿块会疼痛么？有按压痛么？&lt;/p&gt;&lt;p&gt;5、自从发现以来，肿块的大小有没有改变？&lt;/p&gt;&lt;p&gt;6、除阴囊肿块外，您还有没有其他不适？&lt;/p&gt;&lt;p&gt;7、您以前有没有出现过类似的症状？&lt;/p&gt;&lt;p&gt;8、您之前治疗过么？是如何治疗的？效果如何？&lt;/p&gt;&lt;p&gt;9、您本身还有其他疾病么？&lt;/p&gt;&lt;p&gt;10、您排便、排气正常么？&lt;/p&gt;</t>
  </si>
  <si>
    <t>&lt;p&gt;1、我的病情严重么？会影响我的性生活和生育么？&lt;/p&gt;&lt;p&gt;2、我为什么会出现阴囊肿块？&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</si>
  <si>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阴囊肿块患者多需进行常规体格检查明确肿块大小、数量、质地、表面光滑度、有无压痛、病变来源、性质等，此外，所有阴囊肿物都应做透光试验。通常患者还需B超、CT、放射性核素的影像学检查。必要时需行诊断性穿刺。</t>
  </si>
  <si>
    <t>多数患者可能需要抗炎、抗结核等药物治疗，血肿水肿患者则需引流，睾丸鞘膜积液需局部注射硬化剂。部分症状严重或药物治疗不能解决者可能需手术治疗。</t>
  </si>
  <si>
    <t>阴茎勃起功能障碍</t>
  </si>
  <si>
    <t>&lt;p&gt;勃起功能障碍（erectile dysfunction）是男性性功能障碍的常见类型，俗称阳痿。美国国内卫生研究院（NIH）对勃起功能障碍的定义是指连续不能达到充分的勃起以获得满意的性生活，即阴茎勃起硬度不足以插入阴道或勃起维持的时间不足，不能圆满地完成性交。&lt;/p&gt;</t>
  </si>
  <si>
    <t>erectile dysfunction</t>
  </si>
  <si>
    <t>阳痿</t>
  </si>
  <si>
    <t>阴茎,生殖部位</t>
  </si>
  <si>
    <t>男科</t>
  </si>
  <si>
    <t>心理因素、内分泌因素、神经性因素、动脉性因素、静脉性因素、药物性因素</t>
  </si>
  <si>
    <t>不能勃起、勃起不坚或不能维持勃起以完成性生活</t>
  </si>
  <si>
    <t>体格检查、实验室检查、夜间勃起试验、神经系统检查、血管系统检查、阴茎海绵体造影、选择性阴茎动脉造影、海绵体活检</t>
  </si>
  <si>
    <t>&lt;p&gt;无特殊人群&lt;/p&gt;</t>
  </si>
  <si>
    <t>&lt;p&gt;库欣综合征、帕金森病、脊髓空洞症、脊髓外伤、骨盆骨折、椎间盘突出、糖尿病、动脉粥样硬化、会阴外伤、阴茎异常勃起、尿道狭窄、阴茎硬结症、染色体异常、无睾症、小睾丸、小阴茎等。&lt;/p&gt;</t>
  </si>
  <si>
    <t>&lt;p&gt;很多因素都可以导致阴茎勃起障碍，常见原因包括心理因素、内分泌系统疾病、神经病变、外伤、动静脉病变、年龄、阴茎疾病以及药物作用等。&lt;/p&gt;</t>
  </si>
  <si>
    <t>&lt;p&gt;1、心理性勃起功能障碍&lt;/p&gt;
&lt;p&gt;（1）夫妻日常关系不和谐。&lt;/p&gt;
&lt;p&gt;（2）性刺激不适当或不充分。&lt;/p&gt;
&lt;p&gt;（3）不良的性经历。&lt;/p&gt;
&lt;p&gt;（4）抑制因素的影响，如工作压力、焦虑、抑郁。&lt;/p&gt;
&lt;p&gt;2、内分泌性勃起功能障碍&lt;/p&gt;
&lt;p&gt;（1）性腺功能减退，原发性如睾丸病变，继发性如下丘脑或垂体病变。&lt;/p&gt;
&lt;p&gt;（2）甲状腺疾病。&lt;/p&gt;
&lt;p&gt;（3）库欣综合征。&lt;/p&gt;
&lt;p&gt;（4）遗传性疾病，如雄激素合成减少。&lt;/p&gt;
&lt;p&gt;3、神经性勃起功能障碍&lt;/p&gt;
&lt;p&gt;（1）中枢神经系统病变，如帕金森病、颞叶癫痫。&lt;/p&gt;
&lt;p&gt;（2）脊髓病变，如脊髓空洞症、外伤、肿瘤压迫。&lt;/p&gt;
&lt;p&gt;（3）外周神经和马尾病变，如骨盆骨折、椎间盘突出、手术或放疗损伤盆神经，糖尿病、酒精损伤神经。&lt;/p&gt;
&lt;p&gt;4、动脉性勃起功能障碍&lt;/p&gt;
&lt;p&gt;（1）动脉粥样硬化。&lt;/p&gt;
&lt;p&gt;（2）医源性，如肾移植。&lt;/p&gt;
&lt;p&gt;（3）外伤，如会阴损伤。&lt;/p&gt;
&lt;p&gt;（4）混合性，如阴茎异常勃起。&lt;/p&gt;
&lt;p&gt;5、静脉性勃起功能障碍&lt;/p&gt;
&lt;p&gt;（1）异常静脉通道，如尿道狭窄多次手术。&lt;/p&gt;
&lt;p&gt;（2）静脉闭合障碍，平滑肌功能异常如高胆固醇血症；平滑肌功能减少如缺血；白膜功能受损如老化。&lt;/p&gt;
&lt;p&gt;6、药物性勃起功能障碍&lt;/p&gt;
&lt;p&gt;（1）利尿药，如噻嗪类、安体舒通。&lt;/p&gt;
&lt;p&gt;（2）抗抑郁药，如三环抗抑郁药。&lt;/p&gt;
&lt;p&gt;（3）降压药，如甲基多巴、利血平、&amp;beta;-受体阻滞剂。&lt;/p&gt;
&lt;p&gt;（4）内分泌药，如雌激素、黄体酮、皮质激素。&lt;/p&gt;
&lt;p&gt;（5）胆碱能拮抗剂，如磷酸丙吡胺。&lt;/p&gt;
&lt;p&gt;（6）成瘾药，如大麻。&lt;/p&gt;
&lt;p&gt;（7）细胞毒类药物，如环磷酰胺。&lt;/p&gt;
&lt;p&gt;（8）其他，如地高辛、苯妥英钠、西咪替丁。&lt;/p&gt;
&lt;p&gt;7、其他原因&lt;/p&gt;
&lt;p&gt;年龄、慢性肾功能衰竭、阴茎硬结症。&lt;/p&gt;</t>
  </si>
  <si>
    <t>&lt;p&gt;1、不能勃起、勃起不坚或不能维持勃起以完成性生活。&lt;/p&gt;
&lt;p&gt;2、常合并其他性功能障碍如早泄、性欲减退、射精异常、无性高潮。&lt;/p&gt;
&lt;p&gt;3、阴茎短小、畸形，隐睾，无睾，小睾丸，睾丸鞘膜积液，精索静脉曲张，巨大鞘膜积液斜疝等。&lt;/p&gt;
&lt;p&gt;4、甲减、甲亢等内分泌异常表现或乳房发育。&lt;/p&gt;
&lt;p&gt;5、有服药史、外伤史及手术史。&lt;/p&gt;</t>
  </si>
  <si>
    <t>&lt;p&gt;1、一般情况&lt;/p&gt;
&lt;p&gt;应注意体型、毛发及皮下脂肪分布、肌肉力量、第二性征、有无男乳女化等。这对提示有无皮质醇症、甲状腺疾病、高泌乳素症、睾丸等性腺功能异常有关。&lt;/p&gt;
&lt;p&gt;2、心血管体征&lt;/p&gt;
&lt;p&gt;测定血压和四肢脉搏、股动脉、腘动脉搏动消失或减弱提示可能有腹主动脉、髂动脉栓塞或狭窄。&lt;/p&gt;
&lt;p&gt;3、神经系统检查&lt;/p&gt;
&lt;p&gt;着重注意腰下部、下肢、会阴及阴茎的痛觉、触觉和温差感觉，阴茎及脚趾的振动觉，球海绵体反射（当刺激阴茎龟头时，插入肛门内手指应感到肛门括约肌收缩）等神经系统变化情况。&lt;/p&gt;
&lt;p&gt;4、外生殖器检查&lt;/p&gt;
&lt;p&gt;阴茎大小、外形及包皮有无异常。应仔细触摸阴茎海绵体，若有纤维斑块，提示有阴茎海绵体硬结症。包茎、包皮粘连或包皮系带过短，均可影响正常勃起功能；睾丸大小、质地，有无鞘膜积液、附睾囊肿和精索静脉曲张等。巨大鞘膜积液和疝气也会影响正常性交；肛门指检前列腺大小、质地、有无结节和触痛，肛门括约肌张力等，对50岁以上的ED患者更应重视肛门指检。&lt;/p&gt;</t>
  </si>
  <si>
    <t>&lt;p&gt;1、血、尿常规、生化及肝肾功能测定&lt;/p&gt;
&lt;p&gt;空腹血糖，高、低密度脂蛋白及肝肾功能检查对发现糖尿病、血脂代谢异常和慢性肝肾疾病是必要的。&lt;/p&gt;
&lt;p&gt;2、激素水平测定&lt;/p&gt;
&lt;p&gt;黄体生成素（LH）、泌乳素（PRL）、睾酮（T）及雌二醇（E2），对50岁以上患者或怀疑前列腺癌者应检测前列腺特异抗原（PSA），是否应作为常规检查尚有争论。&lt;/p&gt;</t>
  </si>
  <si>
    <t>&lt;p&gt;1、阴茎海绵体造影&lt;/p&gt;
&lt;p&gt;提高了对静脉性ED的认识，同时也为静脉性ED的治疗提供了依据。&lt;/p&gt;
&lt;p&gt;2、选择性阴茎动脉造影&lt;/p&gt;
&lt;p&gt;动脉造影仍然是评估阴茎血供异常的定位和定性的主要方法。&lt;/p&gt;</t>
  </si>
  <si>
    <t>&lt;p&gt;海绵体活检：海绵体平滑肌细胞和海绵体腔隙的病理改变如平滑肌数量减少，细胞超微结构改变及大量纤维组织增生可降低平滑肌细胞和海绵窦的顺应性和弹性，从而造成动脉充盈不足和静脉阻断不全，进而导致勃起不坚。阴茎海绵体活检可以直接评价海绵体功能，在某些阳萎患者的病因诊断中非常必要。&lt;/p&gt;</t>
  </si>
  <si>
    <t>&lt;p&gt;1、夜间勃起试验&lt;/p&gt;
&lt;p&gt;邮票试验：用4张联孔小邮票环绕阴茎体部，次日晨邮票从齿孔处撕断为阳性，说明有正常的夜间阴茎勃起；测试带；体积描记器；硬度测试仪；VISER勃起功能障碍分析仪。&lt;/p&gt;
&lt;p&gt;2、神经系统检查&lt;/p&gt;
&lt;p&gt;诱发电位试验、阴茎生物感觉测定。&lt;/p&gt;
&lt;p&gt;3、血管系统检查&lt;/p&gt;
&lt;p&gt;阴茎收缩压测定、阴茎脉搏容量记录、盆腔窃血试验、阴茎血液入量试验、罂粟碱试验。&lt;/p&gt;</t>
  </si>
  <si>
    <t>&lt;p&gt;根据病史的询问，包括现病史、性生活史、服药史、手术外伤史、生活习惯、社交、婚姻、典型表现，再结合体格检查、血尿常规、夜间勃起试验、诱发电位试验、阴茎海绵体造影、选择性阴茎动脉造影、激素水平测定、海绵体活检等相关检查，一般不难诊断。医生在诊断过程中，还应注意区分心理性阳痿与器质性阳痿，二者治疗侧重点有所不同。&lt;/p&gt;</t>
  </si>
  <si>
    <t>&lt;p&gt;1、心理性阳痿&lt;/p&gt;
&lt;p&gt;（1）发生阳痿可为间歇性或有较大的波动性；有精神心理创伤史；夜间或晨间能充分勃起；无糖尿病、神经血管性疾病等影响勃起功能的疾病；无服用影响勃起的药物史。&lt;/p&gt;
&lt;p&gt;（2）一般体检及生殖系统检查正常。&lt;/p&gt;
&lt;p&gt;（3）内分泌激素测定在正常范围内。&lt;/p&gt;
&lt;p&gt;（4）阴茎夜间勃起试验或药物注射试验阳性。&lt;/p&gt;
&lt;p&gt;（5）神经系统检查包括神经肌电图检查正常。&lt;/p&gt;
&lt;p&gt;（6）心理或行为疗法治疗效果显著。&lt;/p&gt;
&lt;p&gt;以上6项中应有5项符合。&lt;/p&gt;
&lt;p&gt;2、动脉性阳痿&lt;/p&gt;
&lt;p&gt;（1）多有持续性阳痿、病程呈进行性加重；有心血管疾患如心脏病、高血压、高血脂，有外伤、手术史等；缺乏夜间或晨间勃起。&lt;/p&gt;
&lt;p&gt;（2）阴茎夜间勃起试验或药物注射试验异常。&lt;/p&gt;
&lt;p&gt;（3）阴茎背动脉多普勒超声显像或血压指数异常。&lt;/p&gt;
&lt;p&gt;（4）阴茎内动脉造影有阻塞征象。&lt;/p&gt;
&lt;p&gt;（5）阴茎血管重建术效果显著。&lt;/p&gt;
&lt;p&gt;（6）神经系统检查正常。&lt;/p&gt;
&lt;p&gt;第2、第3、第4项中应有2项符合。&lt;/p&gt;
&lt;p&gt;3、静脉性阳痿&lt;/p&gt;
&lt;p&gt;（1）勃起持续时间短暂；持续性不能勃起或勃起不坚，病程呈进行性加重；缺乏夜间或晨间勃起；无明显精神诱因。&lt;/p&gt;
&lt;p&gt;（2）阴茎夜间勃起试验或药物注射试验异常。&lt;/p&gt;
&lt;p&gt;（3）阴茎背动脉多普勒超声显像或血压指数正常。&lt;/p&gt;
&lt;p&gt;（4）阴茎海绵体灌流试验异常。&lt;/p&gt;
&lt;p&gt;（5）阴茎海绵体造影有静脉漏。&lt;/p&gt;
&lt;p&gt;（6）阴茎静脉手术效果显著。&lt;/p&gt;
&lt;p&gt;其中2～5项中应有3项符合者。&lt;/p&gt;
&lt;p&gt;4、内分泌性阳痿&lt;/p&gt;
&lt;p&gt;（1）多为先天性疾患如染色体异常、无睾症等，青春期后男子性欲低下或性功能低下；有全身性疾病、睾丸外伤或老年性性腺功能减退；持续性阳痿。&lt;/p&gt;
&lt;p&gt;（2）体检第二性征及生殖系统检查异常，如小睾丸、小阴茎、骨骼比例异常、肌肉发育较差、乳腺女性化等。&lt;/p&gt;
&lt;p&gt;（3）内分泌检查异常，继发性性腺功能低下；原发性性腺功能低下；高泌乳素血症；甲状腺性。&lt;/p&gt;
&lt;p&gt;（4）内分泌治疗显效。&lt;/p&gt;
&lt;p&gt;第3项是诊断必备条件。&lt;/p&gt;
&lt;p&gt;5、神经性阳痿&lt;/p&gt;
&lt;p&gt;（1）持续性不能勃起；有影响勃起的神经性疾患如外伤、糖尿病、多发性硬化、先天性脊柱裂、排尿障碍等；在勃起能力丧失时伴有感觉异常、排尿、排便习惯改变等神经性疾病或损伤症状。&lt;/p&gt;
&lt;p&gt;（2）夜间阴茎勃起试验异常。&lt;/p&gt;
&lt;p&gt;（3）药物注射试验正常。&lt;/p&gt;
&lt;p&gt;（4）神经肌电图反应异常.&lt;/p&gt;
&lt;p&gt;（5）尿流动力学检查异常。&lt;/p&gt;
&lt;p&gt;后3项应有2项符合。&lt;/p&gt;</t>
  </si>
  <si>
    <t>&lt;p&gt;1、心理性阳痿与器质性阳痿&lt;/p&gt;
&lt;p&gt;（1）心理性阳痿常与某一次精神创伤有关，所以常以突然发生为特点；而器质性阳痿常是逐渐发生的，而且逐渐加重。但手术、外伤或服药引起的阳痿，也可以突然发病。&lt;/p&gt;
&lt;p&gt;（2）心理性阳痿常在某些情况下能勃起，在另一种情况下不能勃起，如在手淫或色情联想会勃起，而在想要性交时又不能勃起。有的在刚接触女方身体时能坚硬地勃起，但在企图插入阴道时又立即萎缩。器质性阳痿则无论什么情况都不会勃起。&lt;/p&gt;
&lt;p&gt;（3）心理性阳痿在夜间睡眠中或初醒时常有勃起，而器质性阳痿则没有。&lt;/p&gt;
&lt;p&gt;两者的鉴别对今后的治疗有重要意义。除了上述根据病人自己的体会鉴别外，还应结合客观检查明确其确切病因才更为可靠。&lt;/p&gt;
&lt;p&gt;2、阴茎硬结症与阴茎勃起障碍&lt;/p&gt;
&lt;p&gt;阴茎硬结症是阴茎海绵体白膜的纤维化病变，其特征是发展隐伏的阴茎海绵体斑块，质硬、局限，一般不痛，多在阴茎背侧，病人多为中年人，斑块可引起阴茎勃起痛，弯曲畸形及病变远端勃起不坚。&lt;/p&gt;</t>
  </si>
  <si>
    <t>&lt;p&gt;1、性心理治疗&lt;/p&gt;
&lt;p&gt;非生殖器官性感集中训练；生殖器官性感集中训练；阴茎插入训练。&lt;/p&gt;
&lt;p&gt;2、药物治疗&lt;/p&gt;
&lt;p&gt;（1）激素类药&lt;/p&gt;
&lt;p&gt;雄激素替代疗法主要用于内分泌性勃起功能障碍的治疗，包括原发和继发性性腺功能低下所引起的ED。&lt;/p&gt;
&lt;p&gt;①原发性性腺功能低下：睾丸肿瘤、克氏综合征、外伤、手术等病变可导致体内睾酮水平下降、FSH和LH水平增高，此类患者采用外源性睾酮替代疗法效果最好。&lt;/p&gt;
&lt;p&gt;②继发性性腺功能低下：继发于下丘脑及垂体病变，由于缺乏促性腺激素造成性腺发育停滞，体内睾酮、FSH和LH水平均降低。经过补充促性腺激素或促性腺激素释放激素后，可提高性欲、改善勃起功能。用于ED治疗的雄激素主要有十一酸睾酮胶丸、注射剂和贴剂等。对于前列腺癌或怀疑前列腺癌的患者，禁忌应用雄激素补充疗法。&lt;/p&gt;
&lt;p&gt;（2）非激素类药&lt;/p&gt;
&lt;p&gt;根据药物作用的部位大致可将其分为以下几类。&lt;/p&gt;
&lt;p&gt;①作用于中枢系统的口服药物：如肾上腺受体拮抗剂；多巴胺类药物；5-羟色胺受体拮抗剂。&lt;/p&gt;
&lt;p&gt;②作用外周的口服药物：PDE5抑制剂（如西地那非、他达拉非、伐地那非等）是特异性磷酸二酯酶抑制剂，可抑制cGMP降解，提高cGMP浓度，从而使平滑肌松弛，引起阴茎勃起。该类药物是目前治疗ED的首选药物，总有效率超过70%。&lt;/p&gt;
&lt;p&gt;③外用药物：霜剂和膏剂是勃起功能障碍治疗中最古老的方法，但效果不确切。&lt;/p&gt;
&lt;p&gt;3、负压吸引装置&lt;/p&gt;
&lt;p&gt;可用于任何原因所致的勃起功能障碍，是治疗ED的二线方法。但引起勃起的血流动力学与正常勃起的血流动力学不同，它无海绵体和平滑肌主动松弛。动物试验表明使用负压吸引装置后动脉血流未增加，但静脉回流明显减少，海绵体和阴茎皮肤血液充盈导致阴茎膨大。该法适于PDE5抑制剂治疗无效，或不能耐受药物治疗的患者，尤其适用于偶尔有性生活的老年患者。不良反应包括阴茎疼痛、麻木、射精延迟等，应告知患者。负压助勃时间不宜超过30分钟。禁忌证包括自发性异常勃起、间歇性异常勃起和阴茎严重畸形患者。&lt;/p&gt;
&lt;p&gt;4、海绵体注射疗法&lt;/p&gt;
&lt;p&gt;海绵体内药物注射是将血管扩张药物注射入阴茎海绵体内，使海绵体充血以达到阴茎勃起的目的。目前临床上最常用于海绵体注射治疗勃起功能障碍的药物是罂粟碱、酚妥拉明和前列腺素E1等，该法效果明显、起效速度快。随着口服药物的广泛使用，由于该法属于有创性操作，有引起疼痛、出血、阴茎异常勃起和阴茎纤维化等副作用，在临床上的应用越来越少。&lt;/p&gt;
&lt;p&gt;5、手术治疗&lt;/p&gt;
&lt;p&gt;一般都是经其他各种治疗无效者。外科疗法包括假体植入、动脉血管重建及静脉结扎。&lt;/p&gt;</t>
  </si>
  <si>
    <t>&lt;p&gt;十一酸睾酮胶丸、5-羟色胺受体拮抗剂、西地那非、他达拉非、伐地那非、酚妥拉明等&lt;/p&gt;</t>
  </si>
  <si>
    <t>&lt;p&gt;1、提供一个隐蔽的舒适的环境，鼓励病人描述目前的性功能性生活与形态。接受病人讨论性问题时所呈现的焦虑，对病人表示尊重。&lt;/p&gt;
&lt;p&gt;2、给病人解释所用的药物、疾病过程、健康状况的改变、手术或治疗对性功能的影响。&lt;/p&gt;
&lt;p&gt;3、给予病人精神、心理上的关心和体谅，注意病人情绪变化。鼓励病人与配偶交流彼此的感受，一起参加性健康教育及阅读有关性教育的材料。&lt;/p&gt;</t>
  </si>
  <si>
    <t>&lt;p&gt;&lt;!-- [if !supportLists]--&gt;1、&lt;!--[endif]--&gt;积极参加体育锻炼，以增强体质。&lt;/p&gt;
&lt;p&gt;&lt;!-- [if !supportLists]--&gt;2、&lt;!--[endif]--&gt;若体质亏虚者，则宜适当增加营养。&lt;/p&gt;
&lt;p&gt;&lt;!-- [if !supportLists]--&gt;3、&lt;!--[endif]--&gt;男性发生阳痿，女方要加倍体贴男方，给予精神上的安慰，否则会加重阳痿程度。男女双方可采用性感集中法，即双方触摸彼此身体的某些部位，将注意力集中在肉体敏感区的触摸而不性交。阴茎稍勃起后，不要急于性交如此反复多次。只有当性欲集中，已足够勃起时，采取女上位的姿势，进行性交。&lt;/p&gt;
&lt;p&gt;&lt;!-- [if !supportLists]--&gt;4、&lt;!--[endif]--&gt;戒烟酒，戒手淫，减少性交次数减轻顾虑，适应配合药物等治疗，可逐渐恢复。&lt;/p&gt;
&lt;p&gt;&lt;!-- [if !supportLists]--&gt;5、&lt;!--[endif]--&gt;凡精神因素或原因不明而发生阳痿者，均可在医生指导下进行综合性防治，千万不要滥用药物，滥服壮阳品，以免延误治疗。&lt;/p&gt;</t>
  </si>
  <si>
    <t>&lt;p&gt;治疗心理性阳痿可涉及患者和其性伴的咨询，治疗器质性阳痿侧重于病因。其他形式的治疗包括外科血管修复、药物诱导勃起、手术修复静脉漏和阴茎假体。鼓励患者维持后续的对于潜在疾病的随诊和治疗。&lt;/p&gt;</t>
  </si>
  <si>
    <t>&lt;p&gt;1、阴茎不能勃起、勃起不坚或不能维持勃起以完成性生活；&lt;/p&gt;
&lt;p&gt;2、合并其它性功能障碍如早泄、性欲减退、射精异常、无性高潮；&lt;/p&gt;
&lt;p&gt;3、合并阴茎短小、阴茎畸形、隐睾、无睾、小睾丸、睾丸鞘膜积液等；&lt;/p&gt;
&lt;p&gt;4、合并男性女性化、乳房发育等；&lt;/p&gt;
&lt;p&gt;5、合并长期乏力、精神萎靡、水肿等甲减表现；&lt;/p&gt;
&lt;p&gt;6、有服药史、外伤史及手术史，出现明显阴茎勃起障碍；&lt;/p&gt;
&lt;p&gt;7、合并焦虑、抑郁等精神心理异常；&lt;/p&gt;
&lt;p&gt;8、出现其它严重、持续或进展性症状体征。&lt;/p&gt;
&lt;p&gt;以上均须及时就医咨询。&lt;/p&gt;</t>
  </si>
  <si>
    <t>&lt;p&gt;1、勃起功能障碍者，须及时到男科、泌尿外科就诊。&lt;/p&gt;
&lt;p&gt;2、怀疑精神心理异常者，可到精神心理科就医咨询。&lt;/p&gt;
&lt;p&gt;3、如果怀疑内分泌或其他疾病引起者，可相应的到内分泌科等科室就诊。&lt;/p&gt;</t>
  </si>
  <si>
    <t>&lt;p&gt;1、提前预约挂号，并携带身份证、医保卡、就医卡等。&lt;/p&gt;
&lt;p&gt;2、可能需要做阴茎夜间勃起试验，检查前几天不要吃油腻的食物，避免吸烟、饮酒。&lt;/p&gt;
&lt;p&gt;3、就医前一天晚上注意清洗外生殖器，就诊当天可穿宽松的裤子，方便医生做检查。&lt;/p&gt;
&lt;p&gt;4、若近期有就诊经历，请携带相关病历、检查报告、化验单等。&lt;/p&gt;
&lt;p&gt;5、近期若服用一些药物来缓解症状，可携带药盒。&lt;/p&gt;
&lt;p&gt;6、可安排家属陪同就医。&lt;/p&gt;
&lt;p&gt;7、患者可提前准备想要咨询的问题清单。&lt;/p&gt;</t>
  </si>
  <si>
    <t>&lt;p&gt;1、您出现勃起功能障碍多长时间了？&lt;/p&gt;
&lt;p&gt;2、您的勃起功能障碍以何种形式存在？是根本不能勃起、勃起硬度不足还是不能维持勃起以完成性交？&lt;/p&gt;
&lt;p&gt;3、您的阴茎在早晨和夜间是否有勃起？&lt;/p&gt;
&lt;p&gt;4、您是否伴有其他性功能障碍，比如早泄、性欲减退、射精异常、无性高潮？&lt;/p&gt;
&lt;p&gt;5、您的阴茎之前受过外伤吗？当时是怎么处理的？&lt;/p&gt;
&lt;p&gt;6、您是否长期服用某些药物，比如利尿药、抗抑郁药、细胞毒类药物等？&lt;/p&gt;
&lt;p&gt;7、您是否有高血压、高血脂、糖尿病、心血管疾病等慢性疾病？&lt;/p&gt;
&lt;p&gt;8、您是否有睾丸病变、甲状腺疾病等病史？&lt;/p&gt;
&lt;p&gt;9、您之前有做过什么手术吗？是否还有其他基础疾病吗？&lt;/p&gt;
&lt;p&gt;10、您和性伴侣的关系怎么样？&lt;/p&gt;
&lt;p&gt;11、您之前是否有不良的性经历？&lt;/p&gt;
&lt;p&gt;12、您最近精神状况如何？工作压力大吗？&lt;/p&gt;
&lt;p&gt;13、您吸烟吗，吸烟多久了，每天吸多少？&lt;/p&gt;
&lt;p&gt;14、您平时是否酗酒？一天大概喝多少？&lt;/p&gt;
&lt;p&gt;15、您经常运动吗？&lt;/p&gt;
&lt;p&gt;16、您的作息是否规律？是否经常熬夜？最近睡眠质量怎么样？&lt;/p&gt;
&lt;p&gt;17、来本院之前，您是否在其他医院进行过检查、治疗？&lt;/p&gt;</t>
  </si>
  <si>
    <t>&lt;p&gt;1、我的勃起功能障碍最可能的原因是什么？&lt;/p&gt;
&lt;p&gt;2、是否还有其他可能的原因？&lt;/p&gt;
&lt;p&gt;3、我需要做哪些检查？&lt;/p&gt;
&lt;p&gt;4、我可以用什么药物？药物的用法用量、注意事项是什么？&lt;/p&gt;
&lt;p&gt;5、我需要手术治疗吗？手术过程有什么风险？&lt;/p&gt;
&lt;p&gt;6、除了药物、手术治疗外，还有其他治疗方法吗？&lt;/p&gt;
&lt;p&gt;7、能治好吗？以后还会再发吗？怎么预防？&lt;/p&gt;
&lt;p&gt;8、我还有其他疾病，这会影响我的治疗吗？&lt;/p&gt;
&lt;p&gt;9、日常中我该采取哪些措施来配合治疗？&lt;/p&gt;
&lt;p&gt;10、我需要复查吗？多久一次？&lt;/p&gt;</t>
  </si>
  <si>
    <t>&lt;p&gt;医生首先应做详细的全身体格检查、神经系统检查以及外生殖器检查，初步了解疾病的情况；然后再结合病史与阳性体征，根据临诊需要，进行阴茎海绵体造影、选择性阴茎动脉造影、夜间勃起试验、诱发电位试验、血尿常规、激素水平测定等检查。必要时，可做海绵体活检。&lt;/p&gt;</t>
  </si>
  <si>
    <t>&lt;p&gt;阴茎勃起障碍的常用治疗方法包括性心理治疗、药物治疗、负压吸引装置、海绵体注射疗法等，严重者可进行手术治疗。&lt;/p&gt;</t>
  </si>
  <si>
    <t>男性不育</t>
  </si>
  <si>
    <t>&lt;p&gt;根据世界卫生组织（WHO）标准，育龄期夫妇有正常性生活超过一年且没有任何避孕措施，在排除女方不孕问题的情况下，由于男方原因导致女方未能怀孕的，称为男性不育（male infertility）。&lt;/p&gt;</t>
  </si>
  <si>
    <t>male infertility</t>
  </si>
  <si>
    <t>泌尿外科,生殖医学科,男科</t>
  </si>
  <si>
    <t>精液异常、先天性异常、遗传性疾病、内分泌疾病、生殖系统感染等</t>
  </si>
  <si>
    <t>不育</t>
  </si>
  <si>
    <t>体格检查、精液分析、抗精子抗体检查、尿液和前列腺液检查、生殖内分泌激素测定、输精管精囊造影、睾丸活检、生殖道感染检测、染色体检查、性腺轴系功能测定</t>
  </si>
  <si>
    <t>&lt;p&gt;1、有特殊疾病史的男性，如隐睾症、精索静脉曲张、泌尿生殖系感染、内分泌疾病等。&lt;/p&gt;
&lt;p&gt;2、有不孕不育家族遗传史的男性。&lt;/p&gt;
&lt;p&gt;3、因其他疾病需长期服药者，如镇静药、麻醉药、降压药、激素药均会影响生精功能。&lt;/p&gt;
&lt;p&gt;4、有不良生活习惯者，如经常抽烟、喝酒、熬夜、过辣饮食，容易导致精子发生异常。&lt;/p&gt;
&lt;p&gt;5、久坐久站、喜欢泡热水澡及温泉、高温作业、经常穿紧身裤的男性。&lt;/p&gt;
&lt;p&gt;6、长期接触放射线的男性。&lt;/p&gt;
&lt;p&gt;7、心理焦虑、情绪不良的男性。&lt;/p&gt;</t>
  </si>
  <si>
    <t>&lt;p&gt;先天无睾症、睾丸外伤、化脓性睾丸炎、精索静脉曲张、睾丸扭转、睾丸压缩性萎缩、巨大疝无精症、隐睾、附睾畸形、精子畸形、输精管缺如、酒精中毒、甲亢、无精症、少精症、多精症、死精症、血精、脓精、生殖管道异常、睾丸附睾先天性异常、精囊前列腺先天性异常、外生殖器先天性异常、XXY综合征、XYY综合征、常染色体畸变、男性Turner综合征、先天性肾上腺皮质增生、Gushing综合征、原发性醛固酮增多症、Addison综合征、糖尿病、阳痿、早泄、不射精、逆行射精、流行性腮腺炎等。&lt;/p&gt;</t>
  </si>
  <si>
    <t>&lt;p&gt;男性生殖环节很多，主要有男性生殖系统的神经内分泌调节，睾丸的精子产生，精子在附睾中成熟，精子排出过程中与精囊、前列腺分泌的精浆混合而成精液，精子从男性生殖道排出体外并输入到女性生殖道内，精子在女性输卵管内与卵子受精等。其中任意一个环节中受到疾病或某种因素的干扰和影响，都可导致生育障碍。男性不育的病因较为复杂，既可能是精液异常，也可能源于生精障碍、精子卵子结合障碍或一些全身性因素。&lt;/p&gt;</t>
  </si>
  <si>
    <t>&lt;p&gt;1、精液异常&lt;/p&gt;
&lt;p&gt;（1）无精子或精子过少：精液中精子密度过低时女方受孕机会减少，可造成不育。这种不育可分为永久性和暂时性。前者见于先天性睾丸发育障碍或睾丸、精道严重病变者；后者多见于性生活过频导致生精功能一度衰竭，一般为精子减少而不是全无精子。&lt;/p&gt;
&lt;p&gt;（2）精子质量差：精液中无活力的精子和死精子过多（超过20%～25%）或精子活动能力很差或畸形精子超过30%，常可造成不育。&lt;/p&gt;
&lt;p&gt;（3）精液液化异常：正常精液射出后很快凝成胶冻状，在以后的15～30分钟内又全部液化。如果精液射出后不凝固或液化不全，常提示精囊或前列腺有病变。&lt;/p&gt;
&lt;p&gt;（4）其他：细菌病毒感染生殖道也可造成精液成分的改变以致引起不育。&lt;/p&gt;
&lt;p&gt;2、生精障碍&lt;/p&gt;
&lt;p&gt;（1）睾丸丸本身疾病：如睾丸肿瘤、睾丸结核、睾丸梅毒、非特异性炎症、外伤或精索扭转后睾丸萎缩、睾丸缺如等，均可造成生精功能障碍，发生不育。&lt;/p&gt;
&lt;p&gt;（2）染色体异常：性染色体异常可使睾丸等性器官分化不良，造成真性两性畸形和先天性睾丸发育不全等；常染色体异常可导致性腺及生精细胞代谢紊乱。&lt;/p&gt;
&lt;p&gt;（3）精子发生功能障碍：长期食用棉籽油可影响精子发生，精子自身免疫也可造成精子发生功能障碍。&lt;/p&gt;
&lt;p&gt;（4）睾丸局部病变：如精索静脉曲张、巨大鞘膜积液等疾病，影响了睾丸局部的外环境或因温度、压迫等原因造成不育。&lt;/p&gt;
&lt;p&gt;3、精子、卵子结合障碍&lt;/p&gt;
&lt;p&gt;（1）精道梗阻：如先天性输精管道的缺如、闭锁等畸形；手术结扎输精管；精道及其周围组织的慢性炎症等。&lt;/p&gt;
&lt;p&gt;（2）逆行射精：如膀胱颈部曾做过手术或受到损伤或手术后瘢痕挛缩使尿道局部变形；双侧腰交感神经切除术后或直肠癌腹会阴手术后；糖尿病引起的阴部神经损害；精阜囊肿；严重尿道狭窄；某些药物如肾上腺素阻滞剂利血平等引起支配膀胱的交感神经功能改变。上述情况均可导致逆行射精。&lt;/p&gt;
&lt;p&gt;（3）外生殖器异常：如先天性阴茎缺如、阴茎过小、男性假两性畸形、尿道上裂或下裂、后天性阴茎炎症或损伤、阴囊水肿、巨大睾丸鞘膜积液等。&lt;/p&gt;
&lt;p&gt;（4）男性性功能障碍：勃起功能障碍、早泄、不射精等。&lt;/p&gt;
&lt;p&gt;4、全身性因素&lt;/p&gt;
&lt;p&gt;（1）精神因素：生活环境突然改变导致长期精神紧张。&lt;/p&gt;
&lt;p&gt;（2）环境因素：进行高空高温、超强度劳作以及从事放射线工作。&lt;/p&gt;
&lt;p&gt;（3）不良习惯：长期吸烟、饮酒、劳累等。&lt;/p&gt;
&lt;p&gt;（4）营养因素：严重的营养不良，如维生素A、E缺乏微量元素缺乏，钙磷代谢紊乱等，可引起不育。&lt;/p&gt;
&lt;p&gt;（5）内分泌疾病：如垂体性侏儒症、肥胖生殖无能综合征、垂体功能减退症、先天性性腺不发育症、先天性生精不能综合征、高催乳素血症、垂体瘤等，可导致不育症。&lt;/p&gt;</t>
  </si>
  <si>
    <t>&lt;p&gt;多数患者无明显其它症状体征，多因夫妻长期不能怀孕生育就医，通过系列检查发现男性存在某些问题。有的患者不育继发于其它疾病，此时会伴有原发病的一些表现。&lt;/p&gt;</t>
  </si>
  <si>
    <t>&lt;p&gt;1、一般检查&lt;/p&gt;
&lt;p&gt;主要检查与生长发育有关的异常体征。如有的患者可能男性体征不明显，如无喉结、声音尖细等。有的患者可能存在肥胖。&lt;/p&gt;
&lt;p&gt;2、生殖器的检查&lt;/p&gt;
&lt;p&gt;包括是否有阴茎、阴囊、睾丸、附睾和输精管的发育异常、畸形、瘢痕、皮损等体征，有时还会选用直肠指诊了解前列腺、阴囊有无病变。&lt;/p&gt;</t>
  </si>
  <si>
    <t>&lt;p&gt;1、精液检查&lt;/p&gt;
&lt;p&gt;（1）精液分析：用于排查精子数量和精子活力是否有异常。检查前5天不排精，检查时通过自慰取得精液。由于精子数目及精子质量经常变化，因此应连续检查3次取平均值。&lt;/p&gt;
&lt;p&gt;（2）抗精子抗体检查：免疫不育占男性不育症的2.7%～4%，WHO推荐混合抗球蛋白反应试验（MAR法）和免疫株试验。不但可测出不育症夫妇血清和分泌物是否存在抗精子抗体，还可测出这些抗体能否与精子结合，以及区分出何种抗体与精子哪一区域结合。&lt;/p&gt;
&lt;p&gt;2、尿液和前列腺液检查&lt;/p&gt;
&lt;p&gt;尿中白细胞增多可提示感染或前列腺炎，射精后尿检发现大量精子可考虑逆行射精。前列腺液镜检白细胞过多，应做前列腺液细菌培养。&lt;/p&gt;
&lt;p&gt;3、生殖内分泌激素测定&lt;/p&gt;
&lt;p&gt;采取静脉血化验，主要检查性激素指标是否有异常。包括睾酮（T）、黄体生成素（LH）、卵泡刺激素（FSH）等生殖内分泌激素。结合精液分析和体检，可以提供鉴别不育症的原因。如T、LH、FSH均低，可诊断继发性性腺功能减退症；单纯T下降，LH正常或偏高，FSH增高则可诊断为原发性性腺功能衰竭；T、LH正常，FSH升高诊断为选择性生精上皮功能不全；T、LH、FSH均增高，诊断为雄激素耐受综合征。&lt;/p&gt;
&lt;p&gt;4、遗传学检测&lt;/p&gt;
&lt;p&gt;对于睾丸体积小，第二特征不明显，或怀疑两性畸形以及有遗传病史的患者，可做染色体检查（如Klinefelter征等）及无精子症因子（AZF）检查。&lt;/p&gt;</t>
  </si>
  <si>
    <t>&lt;p&gt;1、超声检查&lt;/p&gt;
&lt;p&gt;排查生殖系统器官是否存在异常。&lt;/p&gt;
&lt;p&gt;2、输精管精囊造影&lt;/p&gt;
&lt;p&gt;可判断输精管和射精管的梗阻部位和范围，该检查为有创性，故仅在考虑梗阻性无精子症行阴囊探查术时进行。&lt;/p&gt;
&lt;p&gt;3、其他&lt;/p&gt;
&lt;p&gt;如怀疑颅内垂体病变，可行CT或MRI检查。&lt;/p&gt;</t>
  </si>
  <si>
    <t>&lt;p&gt;睾丸穿刺活检是通过一种简单的手术方法取出一小块活体睾丸组织，进行病理切片组织学观察，来了解睾丸生精的状况，用于诊断睾丸疾病，评估预后。&lt;/p&gt;
&lt;p&gt;1、检查前注意&lt;/p&gt;
&lt;p&gt;（1）术前要注意对睾丸进行消毒与清洁，预防感染。&lt;/p&gt;
&lt;p&gt;（2）术前最好禁欲3~7天。&lt;/p&gt;
&lt;p&gt;（3）患者在手术前不必过分担忧与紧张，因为睾丸活检不会损害睾丸原来的生育能力。睾丸活检时会进行麻醉，患者也不必担心太过疼痛。&lt;/p&gt;
&lt;p&gt;2、检查后注意&lt;/p&gt;
&lt;p&gt;（1）注意休息，不能做剧烈的运动。&lt;/p&gt;
&lt;p&gt;（2）不能着凉，也不能穿太紧的衣服。&lt;/p&gt;
&lt;p&gt;（3）短期内不能进行性生活。&lt;/p&gt;
&lt;p&gt;（4）遵医嘱复查。&lt;/p&gt;</t>
  </si>
  <si>
    <t>&lt;p&gt;男性不育的病因较复杂，确诊前可能需要反复检查和排除其它疾病。医生会详细询问病史，了解患者不育的时间、既往生育史、疾病史及配偶情况等，然后通过做全面的体格检查排除一些外生殖器的畸形或异常，并根据具体情况建议患者做相应的检查以期初步明确病因。诊断过程中，需要排除配偶是否存在不孕因素。&lt;/p&gt;</t>
  </si>
  <si>
    <t>&lt;p&gt;1、先天性睾丸发育不全综合征&lt;/p&gt;
&lt;p&gt;临床表现为乳房增大，胡须、阴毛稀少，有肩窄臀宽等女性体态；睾丸小而软，性功能低下，精液无精子。垂体促性腺激素，特别是FSH在血浆及尿中浓度均升高，血浆睾酮浓度低于正常。&lt;/p&gt;
&lt;p&gt;2、隐睾&lt;/p&gt;
&lt;p&gt;表现阴囊空虚，体查可见阴囊发育差，腹股沟可扪及表面光滑的卵状肿块，少数病人睾丸位于腹腔，可采用B超、MRI、腹腔镜检查。隐睾要与无睾症鉴别。&lt;/p&gt;
&lt;p&gt;3、慢性前列腺炎&lt;/p&gt;
&lt;p&gt;其临床表现很不一致，有些病人的症状显著而前列腺检查却无异常；有些患者前列腺质变硬，前列腺液也有大量白细胞，但症状不明显。慢性前列腺炎的主要症状为下腰痛，下腹部、会阴、精索、睾丸不适，尿频、尿痛，尿道灼热或排尿不尽感，便后或排尿末尿道常有透明或混浊粘性分泌物。许多病人伴有头痛、失眠、遗精、勃起障碍等神经衰弱和性功能紊乱症状。&lt;/p&gt;
&lt;p&gt;4、生殖道梗阻&lt;/p&gt;
&lt;p&gt;其特点是病人有淋病感染史、化脓性炎症史、生殖系结核病史、尿道外伤史，查体可发现附睾肿大、有结节；输精管增粗或串珠改变和输精管缺如。性功能与第二性征正常，血中激素正常。但精液检查无精子，睾丸活组织检查曲细精管生精功能良好。这些病人可根据需要做精囊输精管造影、输精管附睾造影、尿道造影、B型超声检查以明确梗阻部位。&lt;/p&gt;
&lt;p&gt;5、精索静脉曲张&lt;/p&gt;
&lt;p&gt;是男性生殖系统的常见病，精索静脉曲张病人大多无明显症状，一些人可出现阴囊下坠和胀痛，体查可扪及曲张的静脉如蚯蚓状，精索增粗，彩超Valsalva试验阳性可确诊。精索静脉曲张患者的精液分析常有精子计数减少和精子活动率降低。&lt;/p&gt;
&lt;p&gt;6、不射精&lt;/p&gt;
&lt;p&gt;不射精是指阴茎勃起正常，但性交过程中不能射精，也达不到性欲高潮。不射精分功能性不射精和器质性不射精。前者多见于性知识缺乏，心理因素作用如新婚时的紧张，纵欲过度如频繁性交射精使射精中枢处于疲劳衰竭状态。后者常见于：神经系统的病变与损伤，如盆腔手术等；阴茎疾病，如包皮过长与包茎等；内分泌疾病，如垂体、性腺、甲状腺功能低下以及糖尿病引起的神经病变；药物性因素，如镇静剂、肾上腺素能受体阻滞剂可抑制射精；其他原因，如慢性酒精中毒以及吗啡类毒品也可引起不射精。&lt;/p&gt;
&lt;p&gt;7、逆行射精&lt;/p&gt;
&lt;p&gt;它是指在性交过程中有性欲高潮及射精的感觉，但无精液从尿道外口射出，而是逆流入膀胱。在射精后立即排尿，检查尿液可发现尿中有大量的精子及果糖。常见原因有，先天性疾病使得膀胱颈关闭不全、盆腔手术及经尿道前列腺电切、尿道狭窄使精液排出困难，某些药物亦可引起逆行射精，还有一些病人原因不明。&lt;/p&gt;
&lt;p&gt;8、纤毛不动综合征&lt;/p&gt;
&lt;p&gt;可能为一种常染色体隐性遗传病。最突出的表现是呼吸道纤毛运动障碍，不能把呼吸道的黏液向外排出。本症患者多在幼年时即有慢性咳嗽、多痰、反复发热、咯血、常患肺炎、肺不张或支气管扩张、慢性上颌窦炎及筛窦炎等。上述呼吸道疾患在童年期和青春期表现最为明显。纤毛不动综合征的精液分析特征为精子数量在正常范围，但是精子活而不动。&lt;/p&gt;</t>
  </si>
  <si>
    <t>&lt;p&gt;患者应积极调整心态，积极配合医生定期进行相应的诊疗，日常也要进行科学的生活管理。&lt;/p&gt;</t>
  </si>
  <si>
    <t>&lt;p&gt;1、重视自我健康防护&lt;/p&gt;
&lt;p&gt;（1）按时接种疫苗。&lt;/p&gt;
&lt;p&gt;（2）要从青春期开始做好性教育和卫生教育工作，掌握一定的性知识，了解男性生理特征和保健知识。&lt;/p&gt;
&lt;p&gt;（3）若发现睾丸有不同于平时的变化如：肿大、变硬、凹凸不平、疼痛等，一定要及时诊治。&lt;/p&gt;
&lt;p&gt;（4）及时治疗静脉曲张等相关疾病、性心理异常。&lt;/p&gt;
&lt;p&gt;（5）注意个人卫生，防止男性生殖系统感染：此点是预防男性不育症的一个重要方面，尤其是性传播疾病。一旦感染，不但输精管梗阻，严重时还会造成性腺功能丧失。另一方面，由于这一因素造成的家庭纠葛、感情不和会在心理上影响性功能。&lt;/p&gt;
&lt;p&gt;2、消除理化因素影响&lt;/p&gt;
&lt;p&gt;（1）避免接触电离辐射及非电离辐射。&lt;/p&gt;
&lt;p&gt;（2）避免任何能够使睾丸温度升高的因素。&lt;/p&gt;
&lt;p&gt;（3）尽量减少如镉、铅、锌、银、钴等金属元素及化学物如棉酚、地乐酚等的接触。&lt;/p&gt;
&lt;p&gt;（4）对化疗、抗高血压药物、激素类、镇静药以及麻醉药物均尽量少服或不服用。&lt;/p&gt;
&lt;p&gt;（5）避免长期过量饮酒、吸烟、大量饮用咖啡等。&lt;/p&gt;
&lt;p&gt;（6）要加强自我保护意识，尤其应做好职业防护，如果经常接触放射性物质、高温及毒物，一定要严格按照操作规定和防护章程作业，千万不要疏忽大意。如果近期想要孩子，最好能够脱离此类工作半年后再生育。&lt;/p&gt;
&lt;p&gt;3、重视婚前检查&lt;/p&gt;
&lt;p&gt;早期发现异常，可以避免婚后的痛苦。&lt;/p&gt;
&lt;p&gt;4、杜绝近亲婚配&lt;/p&gt;
&lt;p&gt;尤其是对那些已经明确有一方或双方先天性或遗传性缺陷者。这不但可以减少不育症，也可以提高出生人口的质量。&lt;/p&gt;
&lt;p&gt;5、其他&lt;/p&gt;
&lt;p&gt;（1）结婚以后，在夫妻生活中要经常交流性生活中所遇到的问题，互相配合、互相谅解。&lt;/p&gt;
&lt;p&gt;（2）科学饮食调理、日常生活管理。&lt;/p&gt;</t>
  </si>
  <si>
    <t>&lt;p&gt;1、夫妇同居2年以上，未用避孕措施而无生育现象；&lt;/p&gt;
&lt;p&gt;2、伴乳房增大，胡须、阴毛稀少，有肩窄臀宽等女性体态；&lt;/p&gt;
&lt;p&gt;3、伴性欲低下；&lt;/p&gt;
&lt;p&gt;4、伴阴茎勃起困难；&lt;/p&gt;
&lt;p&gt;5、伴性交过程中不能射精，也达不到性欲高潮，或射精过快过早；&lt;/p&gt;
&lt;p&gt;6、伴持续下腰痛，或下腹部、会阴、阴囊不适；&lt;/p&gt;
&lt;p&gt;7、伴尿频、尿痛，尿道灼热或排尿不尽感，便后或排尿末尿道常有透明或混浊黏性分泌物；&lt;/p&gt;
&lt;p&gt;8、伴有头痛、遗精、失眠、焦虑等；&lt;/p&gt;
&lt;p&gt;9、出现其他严重、持续或进展性症状体征。&lt;/p&gt;
&lt;p&gt;以上均须及时就医。&lt;/p&gt;</t>
  </si>
  <si>
    <t>&lt;p&gt;患者可去男科、泌尿外科、生殖医学科就诊治疗。&lt;/p&gt;</t>
  </si>
  <si>
    <t>&lt;p&gt;1、提前预约挂号，并携带身份证、医保卡、就医卡等。&lt;/p&gt;
&lt;p&gt;2、可能需要对生殖器进行检查， 着穿脱方便衣物，便于医生检查。&lt;/p&gt;
&lt;p&gt;3、还可能需行精液检查和尿液检查，可短时间内避免性生活，便于检查。&lt;/p&gt;
&lt;p&gt;4、若近期有就诊经历，请携带相关病历、检查报告、化验单等。&lt;/p&gt;
&lt;p&gt;5、近期若曾使用某些药物来缓解症状，可携带药盒。&lt;/p&gt;
&lt;p&gt;6、可安排家属陪同就医。&lt;/p&gt;
&lt;p&gt;7、患者可提前准备想要咨询的问题清单。&lt;/p&gt;</t>
  </si>
  <si>
    <t>&lt;p&gt;1、您的不育情况是何时发现的？做过哪些检查和治疗？&lt;/p&gt;
&lt;p&gt;2、除不育，您是否还存在阳痿、勃起功能障碍、乳房增大、睾丸发育不良等情况？&lt;/p&gt;
&lt;p&gt;3、您是否结婚？有孩子吗？&lt;/p&gt;
&lt;p&gt;4、您近期有过性行为吗？性生活频率如何？&lt;/p&gt;
&lt;p&gt;5、您的伴侣是否存在不孕的情况？&lt;/p&gt;
&lt;p&gt;6、您曾经是否有过生殖器部位损伤、手术等情况？&lt;/p&gt;
&lt;p&gt;7、您是否接触过射线等有害物质？有无长期服用某种药物的情况？什么药？&lt;/p&gt;
&lt;p&gt;8、您的兄弟中是否有人也存在不育情况？&lt;/p&gt;
&lt;p&gt;9、您是否患有前列腺炎、睾丸炎等生殖系统疾病？进行过治疗吗？&lt;/p&gt;
&lt;p&gt;10、您吸烟吗？吸多久了，每天吸多少？&lt;/p&gt;
&lt;p&gt;11、您有饮酒习惯吗？每天饮酒量多少？&lt;/p&gt;
&lt;p&gt;12、您有吸食可卡因等非法药物的经历吗？&lt;/p&gt;
&lt;p&gt;13、您有高血压、糖尿病、心脏病等疾病吗？是否有用药控制？&lt;/p&gt;</t>
  </si>
  <si>
    <t>&lt;p&gt;1、我的不育症状可以进行治疗吗？能治好吗？&lt;/p&gt;
&lt;p&gt;2、我现在需要做哪些检查？&lt;/p&gt;
&lt;p&gt;3、我需要哪些治疗方法？要住院吗？&lt;/p&gt;
&lt;p&gt;4、这些治疗方法有什么风险吗？&lt;/p&gt;
&lt;p&gt;5、我还有其他疾病，会对治疗产生影响吗？&lt;/p&gt;
&lt;p&gt;6、若药物治疗，其用法用量、注意事项有哪些？&lt;/p&gt;
&lt;p&gt;7、若手术治疗，我日常要如何进行护理？&lt;/p&gt;
&lt;p&gt;8、我回家后要注意什么？&lt;/p&gt;
&lt;p&gt;9、我需要复查吗？多久一次？&lt;/p&gt;</t>
  </si>
  <si>
    <t>&lt;p&gt;医生首先会进行一般的体格检查和外生殖器的检查，以发现是否存在畸形或其他异常体征。医生会建议行常规的精液检查，以查看是否存在精子数量、活力或形态的异常。必要时医生还会根据患者情况行内分泌激素测定、遗传学检查、免疫学检查等。怀疑颅内垂体病变患者可能需行CT和MRI，考虑梗阻性无精子症者必要时可行输精管精囊造影。部分患者有时需睾丸活检。&lt;/p&gt;</t>
  </si>
  <si>
    <t>&lt;p&gt;由于引起男性不育症的原因比较多，针对不同原因引起的不育，治疗方法不同。及时去医院就诊，查明病因，医生会根据患者的病因、不育时间、生育需求等推荐最适合的治疗方案。部分疾病如精索静脉曲张或输精管梗阻需要手术解决。某些常规手段不能改善者需行辅助生殖技术。&lt;/p&gt;</t>
  </si>
  <si>
    <t>&lt;p&gt;男性不育症的预后与病因、个人病情及治疗干预等有关。有的患者可通过积极治疗实现生育目的。但也有部分患者终生不能治愈。&lt;/p&gt;</t>
  </si>
  <si>
    <t>&lt;p&gt;据世界卫生组织流行病学调查，全世界育龄夫妇不孕不育率约为15%，在这些病例中，由男性因素导致的不育比例高达50%。&lt;/p&gt;</t>
  </si>
  <si>
    <t>&lt;p&gt;男性不育是由多种因素和疾病干扰了男性生殖生理活动的某一个或某几个环节而造成的结果，进行适当的分类，有助于认清这些因素或这些疾病，以选择相应的治疗措施。近年有关男性不育的分类繁多。&lt;/p&gt;
&lt;p&gt;1、按发病过程或病史分类&lt;/p&gt;
&lt;p&gt;（1）原发男性不育：是指个男子从未使一个女子受孕。&lt;/p&gt;
&lt;p&gt;（2）继发男性不育：是指一个男子曾经使一个女子受孕，不管这女子是否是他现在的配偶，也不管受孕的结果如何。总的来说，继发性不育患者有较多的机会恢复生育能力。&lt;/p&gt;
&lt;p&gt;2、按病因诊断分类&lt;/p&gt;
&lt;p&gt;按男性不育的病因，WHO将此病分为16类：性交和（或）射精功能障碍；免疫学病因；原因不明；单纯性精浆异常；医源性病因；全身性病因；先天性异常；后天获得性睾丸损伤；精索静脉曲张；男性副性腺感染；内分泌病因；特发性的少精子症；特发性的弱精子症；特发性的畸形精子症；梗阻性无精子症；特发性的无精子症。&lt;/p&gt;
&lt;p&gt;3、根据病史分类&lt;/p&gt;
&lt;p&gt;（1）先天性不育：指男方有先天性疾病如生理缺陷等导致的不育。&lt;/p&gt;
&lt;p&gt;（2）后天性不育：指因后天的各种疾病影响了男性生殖生理活动的某个环节而导致的不育。其中，由器质性因素导致的不育叫器质性不育；由功能性因素引起的不育叫功能性不育。&lt;/p&gt;
&lt;p&gt;4、中医分类&lt;/p&gt;
&lt;p&gt;关于男性不育的中医分类观点众多，尚无全国统一标准。对男性不育的诊断，中医也主要依靠西医的化验作为诊断与疗效判定的依据。所以，王琦等主编的《中医男科学》直接使用西医病名如&amp;ldquo;精少症&amp;rdquo;&amp;ldquo;精液不液化&amp;rdquo;&amp;ldquo;死精子过多症&amp;rdquo;等进行分类。李曰庆认为，男性不育多由精少、精弱、精寒、精薄、精热、精稠、精瘀、阳痿、滑精及不射精等所引起，归纳为四型：①肾气虚弱；②肝郁气滞；③湿热下注；④气血两虚。而秦国政编著的《实用男科学》一书的分类，具有辨病与辨证相结合性质的分类：①精亏（肾精不足）型；②精寒（肾阳衰微）型；③精热（湿热火旺）型；④精瘀（精滞血瘀）型；⑤阴虚（肾阴亏虚）型；⑥脾虚型；⑦肝郁型；⑧痰湿型。目前中医各家的有关分类，不出这三种形式。&lt;/p&gt;
&lt;p&gt;5、其他分类&lt;/p&gt;
&lt;p&gt;还有相对性不育与绝对性不育之分，生理性不育与病理性不育之别，永久性不育与暂时性不育之说，这些纯属学术上的分类，实际临床意义不是很大。&lt;/p&gt;</t>
  </si>
  <si>
    <t>&lt;p&gt;1、由内分泌异常引起者，可能出现男性性征不明显，表现为皮肤细嫩，无胡须，声音尖细，性功能低下等。&lt;/p&gt;
&lt;p&gt;2、有的患者能发现睾丸、阴茎的一些畸形或异常体征。&lt;/p&gt;
&lt;p&gt;3、存在生殖部位感染者，可出现局部的疼痛、红肿、发热等，或伴有排尿困难、射精障碍。&lt;/p&gt;
&lt;p&gt;4、有的患者伴有阳痿、早泄、勃起功能障碍。&lt;/p&gt;
&lt;p&gt;5、有的患者可能出现抑郁、焦虑等心理异常。&lt;/p&gt;</t>
  </si>
  <si>
    <t>&lt;p&gt;1、心理治疗&lt;/p&gt;
&lt;p&gt;中国传统的&amp;ldquo;不孝有三，无后为大&amp;rdquo;的观念给许多不育症患者带来了沉重的社会压力。而这种社会压力既促使患者&amp;ldquo;有病乱投医&amp;rdquo;，又带来了相应的心理疾病。对于男性不育的患者除了应当查明病因和有针对性地进行治疗外，在心理上应该进行相应的疏导和治疗。告诉患者对待不育症要有耐心，因为睾丸制造精子需要一个过程，一般从精原细胞演变成精子大约需要74天，精子从睾丸排出后又要在附睾中经过18天左右的成熟过程才能排出体外。所以，即使药物有效也要在3个月后才能显效。治疗不育症常以3个月为疗程，频繁换药对治疗是不利的。另外，情绪上的不稳定也可以造成生精功能和性功能的障碍。&lt;/p&gt;
&lt;p&gt;2、避免可能引起不育的不良因素&lt;/p&gt;
&lt;p&gt;（1）避免不良环境因素：有许多不育症是由于环境因素影响了睾丸的生精功能，如接触放射线化学产品和重金属及高温作业等敏感的人很快可以使生精细胞受到损伤，而使精子无法生成。若证实确系此类原因造成，那么应及早脱离接触或注意防护，可以使原有损伤恢复。长期不予警惕，听之任之，等达到不可逆转的程度就难以治愈。&lt;/p&gt;
&lt;p&gt;（2）避免吸烟、大量饮酒和饮用咖啡：不育症患者应尽量避免吸烟和大量饮酒，因为大量吸烟会增加精液中硫氰酸的含量，可抑制精子的活动力。吸烟人群精液中畸形精子的数目也都明显髙于不吸烟者。酒中所含的乙醇（酒精）对睾丸也是有害的，长期过量地饮酒，可使体内合成雄激素的3种酶活性受到严重影响，以致睾丸不能正常地产生雄激素和精子。咖啡因对于生精细胞来说是一种有害物质，，应避免。同样，也不要饮含有咖啡因的可乐和浓茶等饮料。&lt;/p&gt;
&lt;p&gt;（3）避免不良生活习惯：不规律的生活，如经常熬夜等精液中精子质量可能下降，应当避免。避免久坐，因为阴囊内的温度比体内温度低2～3℃，而久坐会升高阴囊内温度，不利于精子发育。对长时间静坐工作的白领、长途驾驶员和喜欢穿紧身裤的人，应该穿宽松的内裤，定时起立或下车活动。若有些人阴囊表面温度较高，可以在晚上用冷水贴敷阴囊，以适当降低阴囊的温度，这样更有利于精子的产生。&lt;/p&gt;
&lt;p&gt;（4）充分而均衡的营养：注意补充蛋白质、锌等。&lt;/p&gt;
&lt;p&gt;（5）性生活因素：改善不良性生活习惯，注意性生活频度。&lt;/p&gt;</t>
  </si>
  <si>
    <t>&lt;p&gt;1、激素治疗&lt;/p&gt;
&lt;p&gt;（1）促性腺激素释放激素（GnRH）：促进男性身体产生激素以保障精子的正常产生。&lt;/p&gt;
&lt;p&gt;（2）hCG（人绒毛促膜性腺激素）和hMG（人绝经后尿促性腺激素）联合治疗。&lt;/p&gt;
&lt;p&gt;（3）溴隐亭和卡麦角林：如果男性体内催乳素水平太高，会阻止男性激素释放和精子产生，澳隐亭和卡麦角林能降低催乳素水平。&lt;/p&gt;
&lt;p&gt;（4）其他：枸橼酸氯米芬、他莫昔芬。&lt;/p&gt;
&lt;p&gt;2、抗生素&lt;/p&gt;
&lt;p&gt;如头孢或者喹诺酮类抗菌药，可以杀菌，对抗感染。&lt;/p&gt;
&lt;p&gt;3、其他&lt;/p&gt;
&lt;p&gt;补充维生素E、维生素C、锌等。&lt;/p&gt;</t>
  </si>
  <si>
    <t>&lt;p&gt;1、有精索静脉曲张者应及时行精索静脉高位结扎术。&lt;/p&gt;
&lt;p&gt;2、为预防以后可能出现的无精子症，隐睾症患儿应在2岁前施行睾丸固定术。&lt;/p&gt;
&lt;p&gt;3、阴囊脂肪过多症患者可切除过多脂肪。&lt;/p&gt;
&lt;p&gt;4、手术治疗睾丸鞘膜积液及腹股沟疝。&lt;/p&gt;
&lt;p&gt;5、矫正生殖器异常，如尿道下裂、尿道上裂、尿道狭窄等矫正手术。&lt;/p&gt;
&lt;p&gt;6、附睾输精管吻合术，适用于附睾尾部阻塞病变，附睾头部较饱满无硬结，睾丸及附睾活检示曲细精管生精功能良好，附睾管内有精子，输精管造影或注水试验证明输精管通畅者，可采用显微外科技术进行手术。&lt;/p&gt;</t>
  </si>
  <si>
    <t>&lt;p&gt;辅助生殖技术目前成功率有限，价格较昂贵，夫妻双方应做好各项准备。&lt;/p&gt;
&lt;p&gt;1、人工授精&lt;/p&gt;
&lt;p&gt;是将精子以非性交方式送入女性生殖道，以使卵子和精子自然受精达到妊娠目的的技术。可以提取丈夫的精子进行人工授精，在丈夫不能提供精子时，夫妻双方可根据自身需求选择精子库的他人的精子。&lt;/p&gt;
&lt;p&gt;2、试管婴儿&lt;/p&gt;
&lt;p&gt;是我们经常听到的辅助生殖技术，字面意思上理解是在试管里培育婴儿，但这只是一个俗称，它的学称为体外受精-胚胎移植，即从不孕女性体内取出卵细胞，与精子在体外受精后培养至早期胚胎，然后再移植回女性子宫，使胚胎继续着床发育、生长成胎儿的过程。常规的试管婴儿治疗主要步骤包括：控制性超促排卵、穿刺取卵、精子处理、体外受精、胚胎体外培养、胚胎移植等。衍生技术包括：&lt;/p&gt;
&lt;p&gt;（1）常规体外受精与胚胎移植（IVF-ET）：常规体外受精与胚胎移植是将不孕不育患者夫妇的卵子与精子取出体外，在体外培养系统中受精并发育成胚胎后，将优质胚胎移植入患者宫腔内，让其种植以实现妊娠的技术。&lt;/p&gt;
&lt;p&gt;（2）卵细胞浆内单精子注射（ICSI）：卵细胞浆内单精子注射是在显微操作系统的帮助下，在体外直接将单个精子注入卵细胞浆内使其受精，然后进行胚胎移植的技术。&lt;/p&gt;
&lt;p&gt;（3）植入前胚胎遗传学诊断（PGD）：植入前胚胎遗传学诊断是指在体外对配子和胚胎进行遗传学诊断，避免遗传病患儿出生的技术。当胚胎体外培养发育到6～10个卵裂球时，通过显微操作技术取1～2个卵裂球进行分子遗传学检查，或者胚胎发育到囊胚期时，取滋养外胚层细胞，将未携带遗传病的胚胎移植回子宫使女方妊娠，从而避免遗传病患儿的妊娠、出生。广义上还包括受精前配子的检测，如卵子取极体进行基因或染色体检测。&lt;/p&gt;</t>
  </si>
  <si>
    <t>&lt;p&gt;1、若不接受正规治疗，患者可能终生无法生育小孩，容易导致自信丧失、精神不振，会影响夫妻感情和家庭和睦。&lt;/p&gt;
&lt;p&gt;2、如果不及时去除不育的原发疾病因素，还可能造成生殖系统进一步损伤。&lt;/p&gt;</t>
  </si>
  <si>
    <t>&lt;p&gt;一般不会自愈。&lt;/p&gt;</t>
  </si>
  <si>
    <t>&lt;p&gt;1、部分患者通过接受保守治疗即可治愈，如内分泌异常导致者，通过激素调节可治愈。&lt;/p&gt;
&lt;p&gt;2、部分患者通过手术治疗可实现生育期望，如输精管堵塞患者，可通过手术使输精管再通。&lt;/p&gt;
&lt;p&gt;3、部分患者可能无法治愈，但可通过辅助生殖技术达到生育目的。&lt;/p&gt;
&lt;p&gt;4、有的患者终生无法治愈，如特发性无精子症。&lt;/p&gt;</t>
  </si>
  <si>
    <t>&lt;p&gt;1、做好心理建设&lt;/p&gt;
&lt;p&gt;（1）不育症检查和治疗的不确定性很大，有可能出现失败的结果。&lt;/p&gt;
&lt;p&gt;（2）过程可能会很漫长，可能需要多次反复检查和治疗，价格会很昂贵，夫妻双方应仔细考虑好能接受的上限。&lt;/p&gt;
&lt;p&gt;（3）如果各种治疗无效，生育需求又很强烈，是否能接受其它方案，如用别人的精子，或领养没有血缘关系的孩子等，夫妻双方须反复慎重考虑这些现实问题。&lt;/p&gt;
&lt;p&gt;（4）即使成功怀孕，还可能要面对流产、多胎妊娠等结果。&lt;/p&gt;
&lt;p&gt;2、控制情绪压力&lt;/p&gt;
&lt;p&gt;（1）学会释放情绪，加强与亲人好友的沟通，表达真实的自己，获得他们的支持，让自己保持相对平和的心态。&lt;/p&gt;
&lt;p&gt;（2）减轻生活压力和精神压力，一些研究表明，有心理压力的患者在不育治疗方面的效果较差。&lt;/p&gt;
&lt;p&gt;（3）保持适度的运动习惯和健康的饮食习惯，可以使患者专注于自己的生活。&lt;/p&gt;
&lt;p&gt;（4）正确认识和面对可能的结果。如果生育治疗结果对患者或伴侣造成的情绪影响太大，可寻求专业帮助。&lt;/p&gt;</t>
  </si>
  <si>
    <t>&lt;p&gt;1、严格遵医嘱用药，切勿自行停药、换药和调整剂量等。&lt;/p&gt;
&lt;p&gt;2、监测药物不良反应，如枸橼酸氯米芬导致的头晕、恶心、乏力等，应及时就医。&lt;/p&gt;</t>
  </si>
  <si>
    <t>&lt;p&gt;1、卧床休息5天左右，进行各项活动时，注意腹部不要过度用力。&lt;/p&gt;
&lt;p&gt;2、1个月内禁止性生活、手淫。&lt;/p&gt;
&lt;p&gt;3、恢复期不要长时间久坐，每隔半小时起来活动。&lt;/p&gt;</t>
  </si>
  <si>
    <t>&lt;p&gt;1、日常生活管理&lt;/p&gt;
&lt;p&gt;（1）经常进行体育锻炼，但运动强度要适度，可以尝试慢跑、游泳、瑜伽等。&lt;/p&gt;
&lt;p&gt;（2）科学饮食调理，均衡营养摄入。&lt;/p&gt;
&lt;p&gt;（3）戒烟、戒酒、不熬夜.&lt;/p&gt;
&lt;p&gt;（4）穿着舒服宽松的裤子、勤换洗内裤、注意个人卫生。&lt;/p&gt;
&lt;p&gt;（5）避免泡热水澡及温泉。&lt;/p&gt;
&lt;p&gt;2、性生活管理&lt;/p&gt;
&lt;p&gt;（1）如果在性交时使用阴道润滑剂，应选用对精子没有杀伤作用的润滑剂。&lt;/p&gt;
&lt;p&gt;（2）保持性生活卫生，预防感染。&lt;/p&gt;
&lt;p&gt;（3）保持合理性生活频度：正常男性性交时射精1～6ml，内含精子总数在3000万个以上，70%精子有正常活动能力，但只有5%到达子宫腔，最后仅有一个精子与卵子结合成为受精卵。这说明精子的淘汰率很高。如果夫妻性交过频精子供不应求，质量亦差，就会影响受精。&lt;/p&gt;
&lt;p&gt;（4）性生活时机：选择好排卵期性交，可提高受孕率。有些夫妇两地分居，习惯过&amp;ldquo;星期六&amp;rdquo;式的性生活，长期如此很难碰到排卵期。遇此情况女方应预测排卵期，更改探亲时间，才能提高怀孕机会。&lt;/p&gt;
&lt;p&gt;（5）学习一些性卫生知识以及一些性技巧知识。&lt;/p&gt;</t>
  </si>
  <si>
    <t>&lt;p&gt;遵医嘱服药疗程结束后，及时复查。通常男子精子形成周期为90天左右，因此建议服药期间，每2~3个月复查精液相关常规检查，看各项指标是否改善。&lt;/p&gt;</t>
  </si>
  <si>
    <t>&lt;p&gt;1、饮食规律、营养均衡。&lt;/p&gt;
&lt;p&gt;2、多吃新鲜蔬菜水果，多种维生素都是产生精子所必需的营养物质。&lt;/p&gt;
&lt;p&gt;3、适当多吃一些肝、脑、肠、肚等动物内脏会有利于性激素的合成。&lt;/p&gt;
&lt;p&gt;4、多食富含蛋白质的食物，如瘦肉、鱼、鸡蛋、牛奶等有利于生育，因为精氨酸是精子形成的必要成分，它是蛋白质的基本成分。尤其是多吃冻豆腐、豆腐皮、核桃、芝麻等含精氨酸较多的食物更有益于生精。&lt;/p&gt;
&lt;p&gt;5、注意补锌。锌是人体重要的微量元素，缺乏可使睾丸萎缩、性功能减退，食物中以牡蛎、牛肉、鸡肝、蛋黄等含锌最多。&lt;/p&gt;</t>
  </si>
  <si>
    <t>&lt;p&gt;1、限制脂肪、糖类大量摄入。&lt;/p&gt;
&lt;p&gt;2、不要暴饮暴食，避免体重超标。&lt;/p&gt;
&lt;p&gt;3、避免过度节食。如果女性过度节食，机体营养不足，会使卵子的活力下降，或月经不正常，导致难以受孕。&lt;/p&gt;
&lt;p&gt;4、戒烟，限制喝酒、咖啡、浓茶。&lt;/p&gt;
&lt;p&gt;5、避免接触使用大量食品添加剂、染色剂的食品。&lt;/p&gt;
&lt;p&gt;6、避免经常食入辛辣、刺激、寒凉食品。&lt;/p&gt;
&lt;p&gt;7、避免自行使用大量保健品、补品和含激素的产品。&lt;/p&gt;</t>
  </si>
  <si>
    <t>消化不良</t>
  </si>
  <si>
    <t>消化不良（dyspepsia）是指持续或反复发作的上腹部不适。还可包括餐后饱胀、腹部胀气、嗳气、早饱、厌食、恶心、呕吐、烧心、胸骨后痛、反胃等。它是多种疾病形成的症候群，根据其发生原因不同分为器质性和功能性两大类。</t>
  </si>
  <si>
    <t>dyspepsia</t>
  </si>
  <si>
    <t>胆囊,肠,肝脏,胰腺,腹部</t>
  </si>
  <si>
    <t>消化系统器质性病变、腹腔内疾患、全身性疾病、功能性消化不良</t>
  </si>
  <si>
    <t>腹胀、嗳气、厌食、恶心、呕吐、反酸</t>
  </si>
  <si>
    <t>体格检查、血常规、幽门螺杆菌检测、胃液分析、肝功能检查、甲状腺功能检查、X线检查、腹部B超、腹部CT、内镜检查、组织病理学检查</t>
  </si>
  <si>
    <t>&lt;p&gt;反流性食管炎、食管癌、胃十二指溃疡、胃癌、消化道异物、胃十二指肠扭转、慢性肝炎、肝硬化、肝癌、肝脏良恶性病变、胆道结石、胆道炎症、胆道肿瘤、胆囊息肉、慢性胰腺炎、胰腺癌、恶性肿瘤、肠系膜上动脉压迫综合征、肝-脾曲综合征、糖尿病、慢性肾炎、心脏病、甲亢、甲减、进行性系统性硬皮病等。&lt;/p&gt;</t>
  </si>
  <si>
    <t>消化不良根据病因可以分为器质性消化不良和功能性消化不良，器质性消化不良多见于消化系统疾病，功能性消化不良常是由精神因素和应激因素所导致。</t>
  </si>
  <si>
    <t>&lt;p&gt;&lt;!--[if !supportLists]--&gt;1、&lt;!--[endif]--&gt;器质性消化不良&lt;/p&gt;&lt;p&gt;&lt;!--[if !supportLists]--&gt;（1）&lt;!--[endif]--&gt;消化系统病变：反流性食管炎、食管癌等食管病变；胃十二指肠疾病（炎症、溃疡、肿瘤、异物、扭转等）；肝脏疾病（慢性肝炎、肝硬化、肝癌、其他良恶性病变）；胆道疾病（结石、炎症、囊肿、肿瘤、息肉）；胰腺慢性疾病（炎症、肿瘤、结石）。&lt;/p&gt;&lt;p&gt;&lt;!--[if !supportLists]--&gt;（2）&lt;!--[endif]--&gt;腹腔内疾患：各种腹内恶性肿瘤，肝、胆、肠道的黏连、肠系膜上动脉压迫综合征、肝-脾曲综合征等。&lt;/p&gt;&lt;p&gt;&lt;!--[if !supportLists]--&gt;（3）&lt;!--[endif]--&gt;全身疾病：糖尿病、慢性肾炎、胶原病、心脏病、甲亢或甲减、进行性系统性硬皮病等。&lt;/p&gt;&lt;p&gt;&lt;!--[if !supportLists]--&gt;（4）&lt;!--[endif]--&gt;药物：酒精、非甾体类抗炎药、各种抗生素、洋地黄、钾盐及其他。&lt;/p&gt;&lt;p&gt;&lt;!--[if !supportLists]--&gt;2、&lt;!--[endif]--&gt;功能性消化不良&lt;/p&gt;&lt;p&gt;胃肠道动力障碍、精神因素、应激因素等。&lt;/p&gt;</t>
  </si>
  <si>
    <t>&lt;p&gt;1、器质性消化不良&lt;/p&gt;&lt;p&gt;具有原发病的临床表现、体征、实验室检查和特殊检查可见。&lt;/p&gt;&lt;p&gt;2、功能性消化不良&lt;/p&gt;&lt;p&gt;消化不良是一组常见的消化道综合征，病因尚不十分明确，临床上有持续性、反复发作的上腹部不适，餐后饱胀，腹部胀气，嗳气、厌食、恶心、呕吐、反酸等症状。经胃镜、胃肠X线造影、B超等检查，除外胃肠和全身器质性病变，可诊断功能性消化吸收不良。起病多缓慢，病程常经年累月，呈持续性或反复发作，不少患者由饮食、精神等因素诱发。部分患者伴有失眠、焦虑、抑郁、头痛、注意力不集中等精神症状，无贫血、消瘦等消耗性疾病表现。&lt;/p&gt;</t>
  </si>
  <si>
    <t>医生会对患者进行全面的检查，有无黄疸，以确定或排除肝胆疾病等；有无心脑血管病、甲状腺及胶原病之体征，以确立或排除胃肠外疾病所致消化不良，详细的腹部体查，可以找出是否具有肝、胆、胃、十二指肠等部位疾病的线索，从而做进一步检查。</t>
  </si>
  <si>
    <t>&lt;p&gt;1、血常规&lt;/p&gt;&lt;p&gt;适用于贫血等疾病的排查，红细胞计数及血红蛋白含量下降常提示贫血。&lt;/p&gt;&lt;p&gt;2、幽门螺旋杆菌检测&lt;/p&gt;&lt;p&gt;幽门螺旋杆菌感染与消化性溃疡、急性胃炎及胃癌前病变密切相关，当幽门螺旋杆菌阳性时，应进一步检查胃镜，确定有无胃黏膜急性炎症、消化性溃疡及胃癌前病变。&lt;/p&gt;&lt;p&gt;3、胃液分析&lt;/p&gt;&lt;p&gt;基础酸排出量异常升高时，对消化性溃疡、慢性胃炎等疾病的诊断有参考价值。&lt;/p&gt;&lt;p&gt;4、肝功能检查&lt;/p&gt;&lt;p&gt;适用于肝脏疾病的排查，转氨酶、胆红素等升高常提示肝脏疾病。&lt;/p&gt;&lt;p&gt;5、甲状腺功能检查&lt;/p&gt;&lt;p&gt;有助于甲状腺疾病的排查，如甲状腺激素水平下降，促甲状腺激素水平上升，提示甲状腺功能减退症。&lt;/p&gt;</t>
  </si>
  <si>
    <t>&lt;p&gt;1、X线检查&lt;/p&gt;&lt;p&gt;常用消化道钡剂造影，适用于消化道病变的排查。如消化性溃疡的特征性表现为龛影，肝硬化的特征性表现为食管-胃底静脉出现虫蚀样或蚯蚓样静脉曲张变化。&lt;/p&gt;&lt;p&gt;2、腹部B超、CT&lt;/p&gt;&lt;p&gt;检查B超、CT等影像学检查有助于发现器质性病变，如肿瘤、积液等。&lt;/p&gt;</t>
  </si>
  <si>
    <t>&lt;p&gt;组织学病理检查：有助于确定病变组织的病理类型，适用肿瘤等疾病的确定诊断。&lt;/p&gt;</t>
  </si>
  <si>
    <t>&lt;p&gt;内镜检查：为确诊消化道器质性病变的主要方法。在内镜直视下，可发现消化道病变，并可取活组织进行病理检查。&lt;/p&gt;</t>
  </si>
  <si>
    <t>&lt;p&gt;通常根据患者的病史、典型症状并结合相关的检查一般不难诊断。医生在诊断的同时常需要排查患者是否有反流性食管炎、食管癌、胃十二指溃疡、胃癌、消化道异物、胃十二指肠扭转、慢性肝炎、肝硬化、肝癌等疾病。&lt;/p&gt;</t>
  </si>
  <si>
    <t>&lt;p&gt;1、如果患者有消化不良，先让患者详细描述其症状，症状发生频率，通常何时发作，与饮食是否有关。服药或其他方法可否缓解及加重症状。患者是否有肾脏疾病、心血管疾病、肺部疾病病史，患者尿色是否有改变。&lt;/p&gt;&lt;p&gt;2、询问患者是否存在异常或过大精神压力阶段。注意患者腹部体格检查，检查腹肌张力、有无腹水、腹部瘢痕、黄疸、尿素霜等。听诊肠鸣音，触诊腹部注意肌张力、疼痛情况、有无器官增大，叩诊腹部是否呈鼓音。&lt;/p&gt;&lt;p&gt;3、最后检查生命体征，询问患者生活习惯，评价其意识状态，听诊心脏有无奔马律及杂音，叩诊肺部。注意有无水肿及淋巴结肿大情况。后根据症状体征选择相应的辅助检查进一步明确病因，排除器质性病变。&lt;/p&gt;</t>
  </si>
  <si>
    <t>&lt;p&gt;&lt;!--[if !supportLists]--&gt;1、&lt;!--[endif]--&gt;器质性病变消化不良的鉴别诊断&lt;/p&gt;&lt;p&gt;&lt;!--[if !supportLists]--&gt;（1）&lt;!--[endif]--&gt;消化系统以外疾病所致消化不良&lt;/p&gt;&lt;p&gt;包括有心、脑、肾、肺疾病及糖尿病、甲状腺疾病、胶原病等。除了厌食、上腹胀等一般消化不良症状外，主要还有其原发疾病之特征性表现，如心律失常、心衰表现；脑神经系统定位体征；呼吸功能改变等，辅以某些特殊检查如：ECG、心脏B超、头部CT、选择性血管造影、肾功能检查、胸片、呼吸功能测定、血尿搪测定；甲状腺功能测定等可助鉴别，而药物所致消化不良，有明确的使用胃肠刺激的药物史。当然应注意排除其他器质性原因。&lt;/p&gt;&lt;p&gt;（2）消化系统疾病所致消化不良&lt;/p&gt;&lt;p&gt;包括上消化道炎症、憩室、肿瘤、溃疡、肝胆疾病、胰腺疾病、消化系结石病等。虽然这些疾病临床表现各有其特点，但有时不典型，一般需借助于胃镜、钡餐、消化系B超、CT、MRI、ERCP、食道pH测定、肿瘤标记物测定等均可一一鉴别。&lt;/p&gt;&lt;p&gt;①消化性溃疡：周期节律性上腹疼痛呈反复周期性发作，节律性疼痛与饮食之间的关系具有明显的相关性和节律性。尚可有烧心、嗳气、恶心、呕吐等消化不良症状。&lt;/p&gt;&lt;p&gt;②慢性胃炎：慢性胃炎缺乏特异性症状，症状的轻重与胃黏膜的病变程度并非一致。大多数病人常无症状或有程度不同的消化不良症状，如上腹隐痛、食欲减退、餐后饱胀、反酸等。&lt;/p&gt;&lt;p&gt;③肝硬化：早期由于肝脏代偿功能较强可无明显症状，后期则以肝功能损害和门脉高压为主要表现，并有多系统受累，常见的消化道症状有食欲减退、腹胀、胃肠功能紊乱甚至吸收不良综合征等。&lt;/p&gt;&lt;p&gt;&lt;!--[if !supportLists]--&gt;2、&lt;!--[endif]--&gt;胃肠功能性病变所致消化不良鉴别诊断&lt;/p&gt;&lt;p&gt;功能性消化不良FD的诊断标准如下：&lt;/p&gt;&lt;p&gt;（1）消化不良的症状在1年中持续4周以上。&lt;/p&gt;&lt;p&gt;（2）内镜检查无食管、胃和十二指肠的溃疡、糜烂和肿瘤性病变，也无这类疾病病史。&lt;/p&gt;&lt;p&gt;（3）B超、X线、CT、MRI和有关实验室检查排除了肝、胆、胰腺疾病。&lt;/p&gt;&lt;p&gt;（4）无精神病、结缔组织病、内分泌和代谢疾病及肾脏病存在。&lt;/p&gt;&lt;p&gt;（5）无腹部手术史。&lt;/p&gt;</t>
  </si>
  <si>
    <t>&lt;p&gt;1、胃肠器质性消化不良者，先明确病因，积极治疗原发病，辅以护胃及对症处理。&lt;/p&gt;&lt;p&gt;2、功能性消化不良的治疗主要是对症处理，如上腹痛、烧心、反酸等，主要以H&lt;sub&gt;2&lt;/sub&gt;受体阻滞剂或质子泵阻滞剂；上腹胀、恶心者则以促动力药如多潘立酮等药，注意纠正不良饮食习惯；上腹胀伴嗳气而无气排出，与情绪有关者，则可用暗示疗法或加用抗抑郁药物治疗；痉挛性上腹痛者，以解痉灵、硝酸甘油等药物治疗。需要指出的是伴有Hp感染的FD，根除Hp是一种合适的选择。&lt;/p&gt;</t>
  </si>
  <si>
    <t>&lt;p&gt;1、心理护理&lt;/p&gt;&lt;p&gt;首先建立良好的护患关系，使患者对护土有信赖感。针对患者精神、心理、社会因素与本病的关系，根据不同的心理状态，掌握个体化原则，进行有效的心理护理。护理人员应主动热情、和蔼可亲，以取得患者的信任；与患者交谈时应自然、大方，以减少患者的顾虑；对患者要做耐心的解释，交谈前应了解患者的知识水平，选择合适的谈话内容，使之产生亲切感，有利于转移患者的消极情绪，引导他们把压抑的情绪讲出来，以便于进行积极的疏导，提高他们的自信心；满足患者的生理和心理需要，给予精心关照，对患者提出的合理要求，给予解决。&lt;/p&gt;&lt;p&gt;2、用药指导&lt;/p&gt;&lt;p&gt;告知患者应在医生的指导下服用药物，不要盲目停药和更改剂量，使患者积极配合治疗，更好控制病情。向患者讲解药物的用法及药物的不良反应，特别是抗抑郁的药物的不良反应，要及时与医务人员联系，调整用药。&lt;/p&gt;&lt;p&gt;3、饮食指导&lt;/p&gt;&lt;p&gt;协助患者建立良好的饮食习惯，禁止烟、酒，合理饮食。原则是少量多餐、不要过饱、营养适中，少渣、少盐、少油腻、易消化、清淡等。也可根据不同年龄患者进行个性化饮食指导，如以胃灼热上腹痛症状为主的患者应尽量避免咖啡、巧克力、酸性食物及暴饮暴食；以腹胀、早饱、嗳气症状为主的患者，应避免摄入过多的红薯、土豆等；对于高脂肪、高蛋白的食物要少量多餐，有利于胃的排空。&lt;/p&gt;&lt;p&gt;4、运动指导&lt;/p&gt;&lt;p&gt;指导患者通过体育锻炼寻找乐趣、忘却症状。适当增加运动量，可促进胃肠蠕动，运动内容和方法可根据性别和体力等情况考虑，如散步、慢跑、打球、跳绳等户外活动。强调腹式呼吸和腹肌锻炼，使膈肌和腹肌活动增加，对内脏起到按摩和被动牵拉运动的作用，从而促进胃肠蠕动和消化腺的分泌，改善腹胀、嗳气症状。&lt;/p&gt;</t>
  </si>
  <si>
    <t>&lt;p&gt;1、腹部体位常不能缓解消化不良，但是进食及抑酸药可缓解症状，所以要常备食物，且进食前或进食后1小时服用抑酸药，因各种食物可引起消化不良。&lt;/p&gt;&lt;p&gt;2、给患者提供安静的环境以缓解压力，使患者有足够的休息时间，建议患者通过其他方法如深呼吸、幻想以缓解压力。另外，准备给患者做内镜检查明确诊断。&lt;/p&gt;&lt;p&gt;3、建议患者少食多餐，避免进食可引起症状的食物，比如咖啡、茶叶、喝酒及抽烟。&lt;/p&gt;</t>
  </si>
  <si>
    <t>&lt;p&gt;1、持续或反复发作的上腹部不适，伴餐后饱胀、腹部胀气、嗳气、厌食、恶心、呕吐、反酸、烧心等症状；&lt;/p&gt;&lt;p&gt;2、伴周期性上腹痛，如饥饿时腹痛、夜间腹痛，常见于消化道溃疡病；&lt;/p&gt;&lt;p&gt;3、伴反复右上腹不适、厌油腻、皮肤白、眼球发黄等肝病表现；&lt;/p&gt;&lt;p&gt;4、伴反复呕血、黑便等消化道出血表现；&lt;/p&gt;&lt;p&gt;5、伴大便异常，反复便秘或腹泻；&lt;/p&gt;&lt;p&gt;6、伴有失眠、焦虑、抑郁、头痛、注意力不集中等精神症状；&lt;/p&gt;&lt;p&gt;7、伴营养不良、消瘦、贫血表现；&lt;/p&gt;&lt;p&gt;8、伴其它严重、持续或进展性症状体征。&lt;/p&gt;&lt;p&gt;以上均须及时就医。&lt;/p&gt;</t>
  </si>
  <si>
    <t>&lt;p&gt;消化不良伴发危及生命的情况，请急诊科处理。病情平稳者，应根据伴随症状选择不同的科室。&lt;/p&gt;&lt;p&gt;1、消化不良症状首诊科室为消化内科。&lt;/p&gt;&lt;p&gt;2、怀疑肝脏疾病，如肝炎、肝硬化等，可就诊于肝病科。&lt;/p&gt;&lt;p&gt;3、有的患者可能患有某些胃肠疾病，需要手术治疗，可以就诊于普通外科。&lt;/p&gt;</t>
  </si>
  <si>
    <t>&lt;p&gt;1、提前预约挂号，并携带身份证、医保卡、就医卡等。&lt;/p&gt;&lt;p&gt;2、医生可能会进行血液、尿液的检查，建议空腹抽血。&lt;/p&gt;&lt;p&gt;3、若近期有就诊经历，请携带相关病历、检查报告、化验单等。&lt;/p&gt;&lt;p&gt;4、近期若服用一些药物来缓解症状，可携带药盒。&lt;/p&gt;&lt;p&gt;5、可安排家属陪同就医。&lt;/p&gt;&lt;p&gt;6、患者可提前准备想要咨询的问题清单。&lt;/p&gt;</t>
  </si>
  <si>
    <t>&lt;p&gt;1、您消化不良何时开始？症状严重吗？&lt;/p&gt;&lt;p&gt;2、您消化不良是偶然出现还是持续出现？&lt;/p&gt;&lt;p&gt;3、您是否存在症状加重或减轻的相关因素？&lt;/p&gt;&lt;p&gt;4、除消化不良外，您是否还有其他症状和体征，例如胃痛、烧灼感、餐后饱胀、上腹部包块、黑便或呕血等？&lt;/p&gt;&lt;p&gt;5、您以前有过类似症状吗？什么原因造成的？&lt;/p&gt;&lt;p&gt;6、您既往有过慢性胃肠道疾病吗？如果有，是否采取了治疗措施？现在病情控制如何？&lt;/p&gt;&lt;p&gt;7、您最近使用过哪些药物？&lt;/p&gt;&lt;p&gt;8、您既往胃肠道做过手术吗？是什么原因？&lt;/p&gt;&lt;p&gt;9、您吸烟吗？吸姻多久了？每天吸多少？&lt;/p&gt;&lt;p&gt;10、您嗜酒吗？每天喝多少？&lt;/p&gt;&lt;p&gt;11、您的饮食习惯是怎样的？&lt;/p&gt;&lt;p&gt;12、您最近在节食吗？&lt;/p&gt;</t>
  </si>
  <si>
    <t>&lt;p&gt;1、我消化不良最可能的原因是什么？是否还有其他可能的原因？&lt;/p&gt;&lt;p&gt;2、我需要做哪些检查？&lt;/p&gt;&lt;p&gt;3、我需要门诊治疗还是住院治疗？&lt;/p&gt;&lt;p&gt;4、我现在需要什么治疗方法？&lt;/p&gt;&lt;p&gt;5、这些治疗方法有什么风险吗？&lt;/p&gt;&lt;p&gt;6、如果吃药治疗，药物的用法用量、注意事项是什么？&lt;/p&gt;&lt;p&gt;7、我还有其他疾病，这会影响我的治疗吗？&lt;/p&gt;&lt;p&gt;8、在日常生活中我应该注意什么？需要戒烟戒酒吗？&lt;/p&gt;&lt;p&gt;9、我需要复查吗？多久一次？&lt;/p&gt;</t>
  </si>
  <si>
    <t>&lt;p&gt;医生首先会对患者进行体格检查，初步了解病情，随后根据患者的具体情况选择进行血常规、幽门螺杆菌检测、胃液分析、肝功能检查、甲状腺功能检查、X线检查、腹部B超、腹部CT、内镜检查，必要时可进行组织病理学检查。&lt;/p&gt;</t>
  </si>
  <si>
    <t>&lt;p&gt;部分消化不良的患者可无需治疗，不适表现常在数小时后自行消退。但仍需注意纠正不良饮食习惯。而消化不良表现严重或无法自行缓解者，则需要进行干预治疗。其治疗目的在于迅速缓解症状，提高患者的生活质量，去除诱因，恢复正常生理功能，预防复发。&lt;/p&gt;</t>
  </si>
  <si>
    <t>肠梗阻</t>
  </si>
  <si>
    <t>各种原因所引起的肠腔内容物通过障碍，称之为肠梗阻（intestinal obstruction）。主要临床表现为四大症状：痛、呕、胀、闭。是临床常见的急症，病情复杂多变。如能及时诊断和积极的治疗，大多可终止病情的发展，最终治愈。病因主要包括机械性肠梗阻、动力性肠梗阻及缺血性肠梗阻。</t>
  </si>
  <si>
    <t>intestinal obstruction</t>
  </si>
  <si>
    <t>肠,腹部</t>
  </si>
  <si>
    <t>肠腔内容物通过障碍</t>
  </si>
  <si>
    <t>腹痛、呕吐、腹胀、肛门停止排气排便</t>
  </si>
  <si>
    <t>血液生化、血气分析、X线检查、口服钡剂造影、钡剂灌肠、CT检查等</t>
  </si>
  <si>
    <t>&lt;p&gt;肠扭转、肠外肿瘤压迫、腹外疝、腹腔内脓肿、结肠腺癌、结核、克罗恩病、憩室炎、局限性肠炎、先天性肠道闭锁或狭窄、胆石肠梗阻、肠息肉、蛔虫病、肠套叠、麻痹性肠梗阻、腹膜炎、腹膜后血肿、肾周围脓肿、感染中毒性休克、低钾血症、肠系膜血管栓塞等。&lt;/p&gt;</t>
  </si>
  <si>
    <t>肠梗阻最常见的病因是机械性原因导致肠道内物质堵塞，动力性原因（肠管运动发生障碍）、肠管缺血等因素也会引起肠梗阻。</t>
  </si>
  <si>
    <t>&lt;p&gt;1、机械性肠梗阻&lt;/p&gt;&lt;p&gt;（1）肠外因素&lt;/p&gt;&lt;p&gt;如粘连带压迫、肠外肿瘤压迫、疝嵌顿等。&lt;/p&gt;&lt;p&gt;（2）肠壁因素&lt;/p&gt;&lt;p&gt;成年患者多为结肠腺癌、结核、克罗恩病、憩室炎及局限性肠炎；婴儿以先天性肠道闭锁或狭窄、肠套叠多见。&lt;/p&gt;&lt;p&gt;（3）肠腔内因素&lt;/p&gt;&lt;p&gt;如蛔虫梗阻、异物、粪块或胆石堵塞等。&lt;/p&gt;&lt;p&gt;2、动力性肠梗阻&lt;/p&gt;&lt;p&gt;是肠管运动发生障碍使肠腔内容物不能正常运行，肠管壁本身没有器质性改变。主要分为两类：&lt;/p&gt;&lt;p&gt;（1）麻痹性肠梗阻&lt;/p&gt;&lt;p&gt;多发生在腹部手术后，腹膜炎、腹膜后血肿、肾周围脓肿以及感染中毒性休克、低钾等情况下，这是由神经、体液等因素直接刺激肠壁肌肉，使其失去蠕动能力而产生梗阻。&lt;/p&gt;&lt;p&gt;（2）痉挛性肠梗阻&lt;/p&gt;&lt;p&gt;比较少见，较短暂，梗阻是由于肠肌痉挛性收缩以肠腔缩小而引起，偶见于肠道炎症或神经功能紊乱。&lt;/p&gt;&lt;p&gt;3、缺血性肠梗阻&lt;/p&gt;&lt;p&gt;肠管无机械性阻塞而是由于肠系膜血管病变直接引起。见于肠系膜血管栓塞、肠系膜血管血栓形成、肠系膜血管血流灌注不足等。因其引起肠壁缺血，继而引起蠕动不能而造成肠梗阻。&lt;/p&gt;</t>
  </si>
  <si>
    <t>&lt;p&gt;&lt;!--[if !supportLists]--&gt;1、&lt;!--[endif]--&gt;肠梗阻典型症状&lt;/p&gt;&lt;p&gt;&lt;!--[if !supportLists]--&gt;（1）&lt;!--[endif]--&gt;腹痛：机械性肠梗阻的腹痛呈阵发性绞痛，而麻痹性肠梗阻则表现为持续性胀痛或不适。&lt;/p&gt;&lt;p&gt;&lt;!--[if !supportLists]--&gt;（2）&lt;!--[endif]--&gt;呕吐：是机械性肠梗阻的主要症状之一，梗阻部位越低呕吐发生的越晚，而麻痹性肠梗阻的呕吐为溢出性的。&lt;/p&gt;&lt;p&gt;&lt;!--[if !supportLists]--&gt;（3）&lt;!--[endif]--&gt;腹胀：其程度与梗阻部位有关，高位梗阻患者的腹胀不明显，而低位梗阻和结肠梗阻的患者腹胀显著、可累及全腹。&lt;/p&gt;&lt;p&gt;&lt;!--[if !supportLists]--&gt;（4）&lt;!--[endif]--&gt;肛门停止排气排便：完全性肠梗阻患者排气排便停止，不完全性梗阻的患者则有间断排气排便。&lt;/p&gt;&lt;p&gt;2、其他&lt;/p&gt;&lt;p&gt;随着病程的进展逐渐出现脱水征、电解质及酸碱平衡失调。绞窄性肠梗阻则可出现全身中毒和休克的表现。&lt;/p&gt;</t>
  </si>
  <si>
    <t>&lt;p&gt;1、望诊&lt;/p&gt;&lt;p&gt;机械性肠梗阻在病程早期，特别是在绞痛发作时可以见到肠型和蠕动波。肠扭转时腹胀多不对称，麻痹性肠梗阻患者的腹部呈均匀的膨隆。&lt;/p&gt;&lt;p&gt;2、触诊&lt;/p&gt;&lt;p&gt;单纯性肠梗阻患者仅表现为腹部压痛，绞窄性肠梗阻可有固定性压痛和腹膜刺激征，压痛的包块常为绞窄的肠袢。&lt;/p&gt;&lt;p&gt;3、叩诊&lt;/p&gt;&lt;p&gt;绞窄性肠梗阻可有移动性浊音。&lt;/p&gt;&lt;p&gt;4、听诊&lt;/p&gt;&lt;p&gt;机械性肠梗阻尤其是绞痛发作时，肠鸣音亢进、有气过水音或金属音；在麻痹性肠梗阻患者，肠鸣音往往明显减弱或消失。&lt;/p&gt;</t>
  </si>
  <si>
    <t>单纯性肠梗阻的早期，血液检查的变化不明显，诊断意义不大。随着病情发展，血红蛋白及血细胞比容可因为血浆外渗、血液浓缩而升高。在绞窄性肠梗阻中，由于感染的发生，白细胞计数和中性粒细胞明显增加。另外，血清钠、钾、氯、尿素氮、肌酐等指标也会随之变化。</t>
  </si>
  <si>
    <t>&lt;p&gt;1、X线检查&lt;/p&gt;&lt;p&gt;是诊断肠梗阻最常用、最有效的手段，检出率约70%，一般在肠梗阻发生4~6小时，X线检查及显示出肠腔内气体，可见液平面及气胀肠祥。&lt;/p&gt;&lt;p&gt;2、CT、MRI&lt;/p&gt;&lt;p&gt;对于肠梗阻诊断有较高的敏感性（94%）和特异性（96%），可以辅助判断是否存在窄，作为腹部X线平片的补充。CT、MRI主要表现为肠管充气扩张，可见液气平、肠壁增厚以及肠管直径增大。&lt;/p&gt;</t>
  </si>
  <si>
    <t>&lt;p&gt;1、腹腔穿刺&amp;nbsp;&lt;/p&gt;&lt;p&gt;对于怀疑有移动性浊音的病人，腹腔穿刺可协助判定是否存在绞窄，穿刺液为暗红色液体，表示肠管已坏死。&lt;/p&gt;&lt;p&gt;2、纤维结肠镜&amp;nbsp;&lt;/p&gt;&lt;p&gt;适用于临床表现及影像学检查判断为肿瘤性梗阻的病人和结肠扭转的早期病人，可直接观察肿瘤位置、大小和形状等，可取病理活检定性，对于部分病人可置入支架缓解肠梗阻，结肠扭转的病人在纤维结肠镜下缓慢吸气时可获得复位。&lt;/p&gt;</t>
  </si>
  <si>
    <t>&lt;p&gt;根据典型的临床症状和体征，结合腹部X线检查，临床上诊断肠梗阻较容易。但是，要明确造成肠梗阻的病因、有无合并有绞窄性肠梗阻等则有一定的难度，须结合患者特征、病史及检查证据。&lt;/p&gt;</t>
  </si>
  <si>
    <t>&lt;p&gt;1、明确患者有无肠梗阻。如遇到症状不典型患者，X线检查、腹部平片、口服钡剂造影、及钡剂灌肠等可辅助诊断。&lt;/p&gt;&lt;p&gt;2、判断肠梗阻是机械性还是动力性梗阻。前者多须手术，后者常不必手术，鉴别很重要。&lt;/p&gt;&lt;p&gt;3、判断是否存在有绞窄性肠梗阻。绞窄性肠梗阻预后严重，必须手术。&lt;/p&gt;&lt;p&gt;4、推断梗阻的部位是高还是低。&lt;/p&gt;&lt;p&gt;5、判断梗阻的程度（是否为完全性）。&lt;/p&gt;</t>
  </si>
  <si>
    <t>&lt;p&gt;&lt;!--[if !supportLists]--&gt;1、&lt;!--[endif]--&gt;机械性肠梗阻与动力性肠梗阻的鉴别诊断&lt;/p&gt;&lt;p&gt;（1）机械性肠梗阻多由肠管本身或外部有器质性病变所致；麻痹性肠梗阻，常继发于腹腔内严重感染、腹部较大的手术、腹膜后血肿等。&lt;/p&gt;&lt;p&gt;（2）机械性肠梗阻腹痛为阵发性，而且剧烈，绞痛发作时有肠鸣音且亢进；麻痹性肠梗阻无绞痛，肠鸣音减弱或消失。&lt;/p&gt;&lt;p&gt;（3）机械性肠梗阻体查时可见肠型和不对称性腹胀，早期腹胀不明显。麻痹性肠梗阻腹部膨胀呈均匀对称性。&lt;/p&gt;&lt;p&gt;（4）机械性肠梗阻腹部透视或拍片可见“阶梯状”液体面。麻痹性肠梗阻腹部透视全部肠管均胀气，胀气程度大致相等，这些只能相对而言，不能绝对化，有时腹部平片难以区分两者，钡剂造影检查有利于两者的鉴别。&lt;/p&gt;&lt;p&gt;2、单纯性肠梗阻与绞窄性肠梗阻的鉴别&lt;/p&gt;&lt;p&gt;（1）单纯性肠梗阻肠壁血运无障碍，仅是肠内容物通过困难。其临床表现特点如下：&lt;/p&gt;&lt;p&gt;①腹痛虽较重，但有缓解期。&lt;/p&gt;&lt;p&gt;②呕吐相对较轻、呕血便血少见。&lt;/p&gt;&lt;p&gt;③多无腹水征。&lt;/p&gt;&lt;p&gt;④晚期可出现休克。&lt;/p&gt;&lt;p&gt;（2）绞窄性肠梗阻在梗阻的同时肠壁血液循环发生障碍，肠管缺血。其临床表现特点如下：&lt;/p&gt;&lt;p&gt;①腹痛性质严重、剧烈且呈持续性，可牵涉至背部。&lt;/p&gt;&lt;p&gt;②呕吐持续严重，可有呕血便血。&lt;/p&gt;&lt;p&gt;③休克出现较早并有逐渐加重趋势，积极的抗休克治疗效果不佳。&lt;/p&gt;&lt;p&gt;④可有腹水，穿刺有血性液体。&lt;/p&gt;&lt;p&gt;⑤体查腹部有局部隆起，具有腹膜刺激征，或有固定的压痛。&lt;/p&gt;&lt;p&gt;⑥体温、脉搏、白细胞计数升高，并有逐渐升高的趋势。&lt;/p&gt;&lt;p&gt;⑦X线检查腹部可见孤立性胀大的肠袢，且位置变化不大。&lt;/p&gt;&lt;p&gt;⑧有时在腹平片不能区别两者时，CT检查将很有帮助。&lt;/p&gt;&lt;p&gt;3、机械性肠梗阻的鉴别诊断&lt;/p&gt;&lt;p&gt;鉴别诊断的要点是：多为机械性原因，仔细询问病史显的非常重要，临床上表现为腹胀较轻，多有严重的肠绞痛，可有肠型，有明显的肠蠕动波，肠鸣音亢进，有时呈金属音，X线检查只限于梗阻以上部位肠管扩张，肠袢大小不一。&lt;/p&gt;&lt;p&gt;4、动力性肠梗阻的鉴别诊断&lt;/p&gt;&lt;p&gt;鉴别诊断的要点是：病因多为感染中毒、休克、低血钾，表现为腹胀重，腹痛较轻或无，肠鸣音减弱，偶有金属音，X线检查示小肠及大肠皆见充盈气体，小肠充气，肠袢基本一致。&lt;/p&gt;</t>
  </si>
  <si>
    <t>&lt;p&gt;1、基本（初步）治疗&lt;/p&gt;&lt;p&gt;（1）持续胃肠减压&lt;/p&gt;&lt;p&gt;解除梗阻是治疗肠梗阻的重要方法之一。通过胃肠减压，吸出胃肠道内的气体和液体，可以减轻腹胀，降低肠腔内压力，减少肠腔内的细菌和毒素，改善肠壁血循环，有利于改善局部病变和全身情况。&lt;/p&gt;&lt;p&gt;（2）静脉输液以纠正水电解质紊乱和酸碱失衡&lt;/p&gt;&lt;p&gt;输液所需容量和种类须根据呕吐情况、缺水体征、血液浓缩程度、尿排出量和密度，并结合血清钾、钠、氯和血气分析监测结果而定。必要时须输给血浆、全血或血浆代用品，以补偿丧失至肠腔或腹腔内的血浆和血液。&lt;/p&gt;&lt;p&gt;（3）防治感染和中毒&lt;/p&gt;&lt;p&gt;应用抗肠道细菌，包括抗厌氧菌的抗生素。主要用于绞窄性肠梗阻以及手术治疗的病人。&lt;/p&gt;&lt;p&gt;（4）对症处理&lt;/p&gt;&lt;p&gt;包括镇静剂、解痉剂等，慎用止痛剂。&lt;/p&gt;&lt;p&gt;2、解除梗阻&lt;/p&gt;&lt;p&gt;（1）非手术治疗&lt;/p&gt;&lt;p&gt;主要适应症为单纯性粘连性（特别是不完全性）肠梗阻；蛔虫或粪块堵塞引起的肠梗阻；麻痹性或痉挛性肠梗阻；肠结核等炎症引起的不完全性肠梗阻；肠套叠早期等。&lt;/p&gt;&lt;p&gt;（2）手术治疗&lt;/p&gt;&lt;p&gt;手术的原则和目的是在最短手术时间内，以最简单的方法解除梗阻或恢复肠腔的通畅。具体手术方法要根据梗阻的病因、性质、部位及病人全身情况而定。&lt;/p&gt;&lt;p&gt;①解决引起梗阻的原因：如粘连松解术、肠切开取除异物、肠套叠或肠扭转复位术等。&lt;/p&gt;&lt;p&gt;②肠切除及肠吻合术：如肠管因肿瘤、炎症性狭窄等，或局部肠袢已经失活坏死，则应作肠切除肠吻合术。&lt;/p&gt;&lt;p&gt;③短路手术：当引起梗阻的原因既不能简单解除，又不能切除时（晚期肿瘤已浸润固定，或肠粘连成团与周围组织愈着等），则可作梗阻近端与远端肠袢的短路吻合术。&lt;/p&gt;&lt;p&gt;④肠造口或肠外置术：当病人情况极严重，或局部病变所限，不能耐受和进行复杂手术，可用这类术式解除梗阻。&lt;/p&gt;</t>
  </si>
  <si>
    <t>苯二氮草类、苯巴比妥、山莨菪碱等。</t>
  </si>
  <si>
    <t>&lt;p&gt;1、病情观察及处理&lt;/p&gt;&lt;p&gt;（1）观察患者排便和排气情况&lt;/p&gt;&lt;p&gt;详细记录停止排便、排气的时间，并通知医生。遵医嘱给予坐浴、灌肠及肛门排气。&lt;/p&gt;&lt;p&gt;（2）卧床休息、禁食、补液&lt;/p&gt;&lt;p&gt;由于患者肠通气发生障碍，蠕动减少，进食后肠腔内积存液体和气体会增加，加重腹胀。因此，患者应禁食、补液、实行肠外营养。&lt;/p&gt;&lt;p&gt;（3）观察患者一般情况&lt;/p&gt;&lt;p&gt;有无脱水症状，如脉搏浅快、口渴、皮肤干燥、尿量少、发烧等，遵医嘱补充液体。&lt;/p&gt;&lt;p&gt;（4）正确合理使用止痛剂&lt;/p&gt;&lt;p&gt;告诉患者不可盲目使用止痛药物，尤其是吗啡等毒麻药物，长时间应用，易发生成瘾。&lt;/p&gt;&lt;p&gt;（5）其他&lt;/p&gt;&lt;p&gt;恶心、呕吐时注意观察呕吐物的颜色、性质及量。高龄患者要防止呕吐时出现误吸。&lt;/p&gt;&lt;p&gt;2、合理用药&lt;/p&gt;&lt;p&gt;禁止给泻药。服用泻药不仅可加重腹痛，甚至有穿孔的危险。&lt;/p&gt;&lt;p&gt;3、心理指导&lt;/p&gt;&lt;p&gt;建立良好的医护关系，其良好的医护关系有助于缓解或消除患者的心理压力，有利于疾病的恢复，尤其在患者腹痛时，护理人员陪伴在患者身边可以减少患者的焦虑，增强其战胜疾病的信心。&lt;/p&gt;</t>
  </si>
  <si>
    <t>&lt;p&gt;依据肠梗阻发生的原因，有针对性采取某些预防措施，可有效地防止、减少肠梗阻的发生。&lt;/p&gt;&lt;p&gt;1、对患有腹壁疝的病人，应予以及时治疗，避免因嵌顿、绞窄造成肠梗阻。&lt;/p&gt;&lt;p&gt;2、加强卫生宣传、教育，养成良好的卫生习惯，预防和治疗肠蛔虫病。&lt;/p&gt;&lt;p&gt;3、腹部大手术后及腹膜炎患者应很好地胃肠减压，手术操作要轻柔，尽力减轻或避免腹腔感染。&lt;/p&gt;&lt;p&gt;4、早期发现和治疗肠道肿瘤。&lt;/p&gt;&lt;p&gt;5、腹部手术后早期活动。&lt;/p&gt;</t>
  </si>
  <si>
    <t>&lt;p&gt;1、患者腹部持续明显胀痛、肛门排气排便停止、剧烈呕吐，虚脱。&lt;/p&gt;&lt;p&gt;2、难以忍受的腹痛，或伴高热、寒战等。&lt;/p&gt;&lt;p&gt;3、出现面色苍白或发紫、四肢湿冷、精神萎靡甚至昏迷表现。&lt;/p&gt;&lt;p&gt;4、出现其它紧急情况。&lt;/p&gt;&lt;p&gt;以上均须及时急诊处理，必要时拨打急救电话。&lt;/p&gt;</t>
  </si>
  <si>
    <t>&lt;p&gt;1、阵发或持续性腹痛、腹胀、呕吐、排气排便减少。&lt;/p&gt;&lt;p&gt;2、腹部肠鸣音异常、腹壁蠕动波等。&lt;/p&gt;&lt;p&gt;3、伴有发热、食欲减退等症状。&lt;/p&gt;&lt;p&gt;4、既往有胃肠道疾病，腹腔发生过严重的感染或进行过较大的手术者出现以上表现。&lt;/p&gt;&lt;p&gt;5、出现其它严重、持续或进展性症状体征。&lt;/p&gt;&lt;p&gt;以上均须及时就医咨询。&lt;/p&gt;</t>
  </si>
  <si>
    <t>&lt;p&gt;1、患者症状较轻，怀疑为单纯肠粘连、蛔虫或粪块堵塞引起的肠梗阻时，可在消化内科进行治疗。&lt;/p&gt;&lt;p&gt;2、患者症状中，内科治疗方法无效，需要手术接触梗阻时，可在胃肠外科进行相关的诊疗措施。&lt;/p&gt;&lt;p&gt;3、患者肠梗阻腹痛难忍，出现破裂、意识障碍等危及生命的症状时，要及时拨打120急救电话，送急诊进行急救处理。&lt;/p&gt;&lt;p&gt;患者根据自己的实际情况选择就诊科室。&lt;/p&gt;</t>
  </si>
  <si>
    <t>&lt;p&gt;1、提前预约挂号，并携带身份证、医保卡、就医卡等。&lt;/p&gt;&lt;p&gt;2、医生可能会对患者进行腹部检查等，为了便于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</si>
  <si>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是怎么发现自己肠梗阻的？什么时候发现的？症状持续多久了？&lt;/p&gt;&lt;p&gt;2、有没有加重或减轻的迹象？什么情况下会加重或缓解？&lt;/p&gt;&lt;p&gt;3、您有腹痛腹胀、恶心呕吐等症状吗？有肛门停止排气排便的症状吗？&lt;/p&gt;&lt;p&gt;4、以前有发生过肠梗阻吗？什么原因造成的？&lt;/p&gt;&lt;p&gt;5、腹部有受过什么外伤或做过什么手术吗？&lt;/p&gt;&lt;p&gt;6、平时生活习惯怎么样？有没有暴饮暴食、进食刺激性食物的习惯？&lt;/p&gt;&lt;p&gt;7、平时抽烟喝酒吗？抽烟/喝酒多久了？每次的量有多少？&lt;/p&gt;&lt;p&gt;8、发病以来、饮食、睡眠怎么样？大小便怎么样？&lt;/p&gt;</t>
  </si>
  <si>
    <t>&lt;p&gt;1、我发生肠梗阻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</si>
  <si>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医生会先给患者做体格检查，初步了解患者情况，而后会选择性的让患者做血液生化、血气分析、X线检查、CT、MRI、腹腔穿刺、纤维结肠镜等检查以便诊断。</t>
  </si>
  <si>
    <t>肠梗阻的治疗原则是及时解除梗阻，恢复肠道的通畅。医生会根据具体病因和病情严重程度，选择非手术治疗还是手术治疗。</t>
  </si>
  <si>
    <t>阴茎异常勃起</t>
  </si>
  <si>
    <t>阴茎异常勃起（priapism）是指与性刺激或性欲无关，持续4h以上的阴茎勃起，可分为低流量型（静脉型、缺血性）和高流量型（动脉型、非缺血性），其中以低流量型阴茎异常勃起较常见。此病可发生于任何年龄的男性。</t>
  </si>
  <si>
    <t>priapism</t>
  </si>
  <si>
    <t>多无传染性，但部分传染病如梅毒导致神经系统受累出现症状时，可具有传染性。</t>
  </si>
  <si>
    <t>阴茎</t>
  </si>
  <si>
    <t>泌尿外科,男科</t>
  </si>
  <si>
    <t>血细胞性和血栓性因素、药物、肿瘤、神经因素、炎症和感染、特发因素、阴部或阴茎外伤史</t>
  </si>
  <si>
    <t>与性刺激或性欲无关，持续4h以上的阴茎勃起</t>
  </si>
  <si>
    <t>体格检查、血常规、尿三杯试验、尿培养、血电解质、空腹血搪、肌酐及镰状细胞孵育、凝血功能检查、阴茎海绵体内血气分析、彩色多普勒超声检查、动脉造影、MRI</t>
  </si>
  <si>
    <t>无特殊人群</t>
  </si>
  <si>
    <t>&lt;p&gt;镰状细胞贫血、地中海贫血、球形红细胞增多症、白血病、膀胱癌、前列腺癌、尿道癌、转移癌、阴茎癌、梅毒感染、脑瘤、癫痫、中毒、脑损伤、脊髓损伤、马尾压迫综合征、椎管狭窄、盆腔感染、会阴部外伤、阴茎外伤、低流量型阴茎异常勃起、高流量型阴茎异常勃起等。&lt;/p&gt;</t>
  </si>
  <si>
    <t>阴茎异常勃起主要分为两个类型，低流量型的主要原因包括血细胞性和血栓性因素、药物因素、肿瘤、神经因素、炎症、感染以及其他特发性因素，高流量型则多有会阴部或阴茎的外伤史，由损伤导致。</t>
  </si>
  <si>
    <t>&lt;p&gt;1、低流量型阴茎异常勃起的病因&lt;/p&gt;&lt;p&gt;（1）血细胞性和血栓性因素&lt;/p&gt;&lt;p&gt;镰状细胞贫血是最常见的儿童低流量型阴茎异常勃起的原因，主要是由于镰状细胞导致白膜下小静脉阻塞，阴茎静脉回流障碍引起。地中海贫血及球形红细胞增多症可引起血液黏滞性过高，阴茎静脉回流受阻而引起此病。白血病也是引起阴茎异常勃起的原因之一，可能与白细胞计数增多引起血液黏稠度增常加有关。&lt;/p&gt;&lt;p&gt;（2）药物因素&lt;/p&gt;&lt;p&gt;药物因素是最常见的成人低流量型阴茎异常勃起的原因。由于阴茎海绵体内药物注射的广泛应用，使得低流量型阴茎异常勃起的发生率明显增加。抗抑郁药、镇静剂和一些抗高血压药物，滥用可卡因、大麻、酒精等，也可引起阴茎异常勃起。&lt;/p&gt;&lt;p&gt;（3）肿瘤&lt;/p&gt;&lt;p&gt;一些盆腔肿瘤和阴茎异常勃起的发生有关，如膀胱癌、前列腺癌、尿道癌和转移至阴茎的肿瘤等。阴茎癌的直接浸润以及腹膜后纤维化，均可压迫血管，阻断阴茎静脉回流。&lt;/p&gt;&lt;p&gt;（4）神经因素&lt;/p&gt;&lt;p&gt;传染病（如梅毒感染）、脑瘤、癫痫、中毒、脑外伤、脊髓损伤等可能影响神经系统的勃起中枢；脊髓损伤患者，特别是高位脊髓损伤患者，容易发生阴茎异常勃起；极少数椎管狭窄患者，比如马尾压迫综合征也可发生间断性阴茎异常勃起。&lt;/p&gt;&lt;p&gt;（5）炎症和感染&lt;/p&gt;&lt;p&gt;盆腔感染导致血管神经束受压也是引起低流量型阴茎异常勃起的原因之一。&lt;/p&gt;&lt;p&gt;（6）特发性因素&lt;/p&gt;&lt;p&gt;原因不清，而且多为低流量型阴茎异常勃起。&lt;/p&gt;&lt;p&gt;2、高流量型阴茎异常勃起的病因&lt;/p&gt;&lt;p&gt;大多数高流量型阴茎异常勃起患者有会阴部或阴茎外伤史。阴茎海绵体动脉与海绵体窦形成异常血管通道，使动脉灌流和静脉回流功能失衡，阴茎海绵体内血液的高灌注率和低流出率是高流量型阴茎异常勃起的发病机制。&lt;/p&gt;</t>
  </si>
  <si>
    <t>&lt;p&gt;阴茎异常勃起发生后很少自行缓解，表现为阴茎海绵体充盈、张力大、龟头及尿道海绵体则痿软，除疼痛外，尚有排尿困难或尿潴留。病后常有阳痿，特别是持续勃起超过36h者。&lt;/p&gt;</t>
  </si>
  <si>
    <t>&lt;p&gt;1、阴茎检查&lt;/p&gt;&lt;p&gt;阴茎硬度、温度、触痛程度和颜色变化等是阴茎异常勃起的重要体征。查体要注意阴茎上是否可触及海绵体搏动。低流量型阴茎异常勃起患者的阴茎勃起硬度为4级，皮温较低、颜色暗紫，疼痛明显，很少能触及海绵体搏动。而高流量型异常勃起患者阴茎勃起硬度多为2～3级，皮温稍高，阴茎上可触及海绵体搏动，疼痛不明显。&lt;/p&gt;&lt;p&gt;2、腹部、会阴部和肛诊检查&lt;/p&gt;&lt;p&gt;偶尔可发现这些部位的创伤或恶性肿瘤的证据。&lt;/p&gt;</t>
  </si>
  <si>
    <t>&lt;p&gt;1、血液学检查&lt;/p&gt;&lt;p&gt;白细胞计数和分类、血小板计数检查可发现血液病患者，同时帮助判断是否存在急性感染；镰状细胞贫血患者的网织红细胞计数升高；血红蛋白电泳有助于诊断镰状细胞贫血或其他血红蛋白病。&lt;/p&gt;&lt;p&gt;2、阴茎海绵体内血气分析&lt;/p&gt;&lt;p&gt;是区分低流量型和高流量型阴茎异常勃起的可靠诊断方法之一，应尽早检查。低流量型阴茎异常勃起患者阴茎海绵体内血液黏稠，由于缺氧而呈黑紫色，血量少，甚至难以抽出，血气分析的典型表现为PO&lt;sub&gt;2&lt;/sub&gt;&amp;lt;30mmHg，PCO&lt;sub&gt;2&lt;/sub&gt;&amp;gt;60mmHg；高流量型阴茎异常勃起患者阴茎海绵体内血液充足，鲜红色，血气分析结果与正常动脉血相似，PO&lt;sub&gt;2&lt;/sub&gt;&amp;gt;90mmHg，PCO&lt;sub&gt;2&lt;/sub&gt;&amp;lt;40mmHg，pH为7.4。&lt;/p&gt;</t>
  </si>
  <si>
    <t>&lt;p&gt;1、彩色多普勒超声检查&lt;/p&gt;&lt;p&gt;多取平卧或截石位，是鉴别低流量型和高流量型阴茎异常勃起的另一个可靠诊断方法，在没有明显延迟患者治疗的情况下，可作为血气分析之后的诊断选择。低流量型阴茎异常勃起患者的海绵体动脉和海绵窦血流速度缓慢或消失；而高流量型阴茎异常勃起患者的海绵体动脉和海绵窦有正常或高流速的血流，有时可显示海绵体动脉周围高速的动脉血湍流现象和动脉-海绵体瘘。彩色多普勒超声可以评估阴茎海绵体结构状态，可能发现阴茎海绵体动静脉瘘或者假性动脉瘤，有助于确定损伤部位，为进一步血管造影和栓塞做准备。&lt;/p&gt;&lt;p&gt;2、动脉造影&lt;/p&gt;&lt;p&gt;动脉造影是一项有创检查，主要用于高流量型阴茎异常勃起。目前多采用高选择性阴部内动脉造影术，用于阴茎海绵体动脉瘘和假性动脉瘤的确定和定位诊断，还可同时为需要介入治疗的患者施行动脉栓塞术。&lt;/p&gt;&lt;p&gt;3、MRI&lt;/p&gt;&lt;p&gt;如果有神经系统体征，需作大脑或相应脊髓节段的MRI。&lt;/p&gt;</t>
  </si>
  <si>
    <t>&lt;p&gt;阴茎异常勃起的诊断并不困难，可根据阴茎持续勃起，局部不适感，无性欲，试图进行性生活则感到疼痛，可明确诊断。诊断重点是搞清原因及分型。在诊断时，要详细询问病史，包括阴茎勃起的原因，持续时间，最近用药情况以及有否阴茎海绵体内注射药物等。&lt;/p&gt;</t>
  </si>
  <si>
    <t>&lt;p&gt;1、高流量阴茎异常勃起&lt;/p&gt;&lt;p&gt;少见，绝大多数是由于会阴部或阴茎外伤引起动脉与海绵体组织间形成了瘘管。高流量型阴茎异常勃起抽吸出的血液外观鲜红色，血气测定结果与动脉血一致，二维超声扫描和脉冲多普勒超声分析显示阴茎背动脉和阴茎深动脉血流良好，明显高于正常人阴茎松弛状态时的血流水平。其是由于动脉灌注量失去调节所致，多用手术治疗。&lt;/p&gt;&lt;p&gt;2、低流量阴茎异常勃起&lt;/p&gt;&lt;p&gt;临床常见，近半数是特发的，另一部分常与口服或局部注射药物，血细胞性或血栓性因素有关。低流量型阴茎异常勃起抽吸的血液暗红色，较黏稠，血气分析呈低氧、高碳酸血症、酸中毒表现，超声检查海绵体动脉血流缺失，严重的低流量型阴茎异常勃起类似于急性骨筋膜室综合征。其主要是静脉回流严重受阻，可用保守治疗。在发病初期，海绵体抽吸的血液呈鲜红色或脉冲多普勒超声存在动脉搏动，并不能完全排除低流量型阴茎异常勃起，尤其在海绵体注射血管活动性药物诱发的阴茎异常勃起的病例。此时应给予α-肾上腺受体兴奋剂做进一步鉴别，注药后阴茎持久性消肿说明是静脉阻塞型异常勃起（低流量型），暂时性消肿提示（高流量型）阴茎异常勃起。&lt;/p&gt;</t>
  </si>
  <si>
    <t>&lt;p&gt;1、一般治疗&lt;/p&gt;&lt;p&gt;稳定患者情绪、缓解其紧张不安的心理状态是促进治疗的重要手段。可酌情使用镇静剂、止痛剂、局部冷敷、冰盐水灌肠、前列腺按摩、输液等。有的患者经上述治疗后症状可逐渐缓解。&lt;/p&gt;&lt;p&gt;&lt;!--[if !supportLists]--&gt;2、&lt;!--[endif]--&gt;阴茎海绵体内抽吸及冲洗&lt;/p&gt;&lt;p&gt;对于阻塞性阴茎异常勃起，首先采用粗针经阴茎头向阴茎海绵体穿刺，抽出积血，边抽吸边挤压阴茎海绵体，促使淤血排出。阴茎海绵体内可注射肝素生理盐水反复冲洗，经治疗后阴茎逐渐松软。&lt;/p&gt;&lt;p&gt;3、麻醉法&lt;/p&gt;&lt;p&gt;可用普鲁卡因与利多卡因混合后做阴茎根部阻滞麻醉、骶麻、腰麻或硬膜外麻醉。&lt;/p&gt;&lt;p&gt;4、病因治疗&lt;/p&gt;&lt;p&gt;如镰状细胞病引起，可采用输新鲜血或碱性药物常可使症状缓解。肿瘤引起者，化疗和放疗有效。药物引起者应立即停用，并使用对抗药物促症状缓解。因抗凝治疗期间血液高凝状态引起者，应当继续抗凝治疗。&lt;/p&gt;&lt;p&gt;&lt;!--[if !supportLists]--&gt;5、&lt;!--[endif]--&gt;阴茎海绵体内注射&lt;/p&gt;&lt;p&gt;对阴茎海绵体内注射血管扩张药物所引起的阴茎异常勃起，应立即向阴茎海绵体内注射α-受体兴奋剂。常用药物有麻黄素。&lt;/p&gt;&lt;p&gt;&lt;!--[if !supportLists]--&gt;6、&lt;!--[endif]--&gt;手术治疗&lt;/p&gt;&lt;p&gt;经上述保守治疗无效的患者应及时而果断地采用手术治疗。手术方式包括：阴茎海绵体尿道海绵体分流术；阴茎头-阴茎海绵体分流术；阴茎背静脉-阴茎海绵体分流术；大隐静脉-阴茎海绵体分流术；股动脉插管阴部内动脉栓塞等。&lt;/p&gt;</t>
  </si>
  <si>
    <t>普鲁卡因、利多卡因、麻黄素等。</t>
  </si>
  <si>
    <t>&lt;p&gt;低流量异常勃起患者入院后立即给予镇痛，同时注意保持患者隐私。&lt;/p&gt;</t>
  </si>
  <si>
    <t>&lt;p&gt;1、在无性刺激情况下突然勃起，持续数小时以上；&lt;/p&gt;&lt;p&gt;2、阴茎体坚硬、充血、压痛；&lt;/p&gt;&lt;p&gt;3、伴排尿及排便困难；&lt;/p&gt;&lt;p&gt;4、伴有腰及骨盆部疼痛；&lt;/p&gt;&lt;p&gt;5、影响正常性生活；&lt;/p&gt;&lt;p&gt;6、近期使用过特殊药物或进行过阴茎填充手术等；&lt;/p&gt;&lt;p&gt;7、出现其他严重、持续或进展性症状体征。&lt;/p&gt;&lt;p&gt;以上均须及时就医咨询。&lt;/p&gt;</t>
  </si>
  <si>
    <t>阴茎异常勃起者，须于男科、泌尿外科就医咨询。</t>
  </si>
  <si>
    <t>&lt;p&gt;1、注意个人卫生，就诊前一天可用温水清洗阴茎。&lt;/p&gt;&lt;p&gt;2、就医时着宽松的裤子，方便穿脱、利于医生做相应的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</si>
  <si>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今年多大？是什么时候出现阴茎异常勃起的？是持续性还是间歇性的？&lt;/p&gt;&lt;p&gt;2、您是否伴有阴茎疼痛、排尿困难？&lt;/p&gt;&lt;p&gt;3、您是否伴有性功能障碍，比如阳痿？您平时性欲如何？&lt;/p&gt;&lt;p&gt;4、您的阴茎之前受过伤吗？当时是怎么处理的？&lt;/p&gt;&lt;p&gt;5、您的阴茎内是否注射过药物？是否长期服用抗抑郁药、镇静剂和一些抗高血压药物？&lt;/p&gt;&lt;p&gt;6、您既往是否有盆腔肿瘤，比如膀胱癌、前列腺癌、尿道癌等？&lt;/p&gt;&lt;p&gt;7、您还有其他基础疾病吗？&lt;/p&gt;&lt;p&gt;8、您吸烟吗，吸烟多久了，每天吸多少？&lt;/p&gt;&lt;p&gt;9、您平时是否酗酒？一天大概喝多少？&lt;/p&gt;&lt;p&gt;10、您是否大量应用可卡因、大麻？&lt;/p&gt;&lt;p&gt;11、来本院之前，您是否在其他医院进行过检查、治疗？&lt;/p&gt;</t>
  </si>
  <si>
    <t>&lt;p&gt;1、我出现阴茎异常勃起最可能的原因是什么？是否还有其他可能的原因？&lt;/p&gt;&lt;p&gt;2、我需要做哪些检查？&lt;/p&gt;&lt;p&gt;3、阴茎异常勃起可以自行缓解吗？有什么危害吗？&lt;/p&gt;&lt;p&gt;4、我可以用什么药物？药物的用法用量、注意事项是什么？&lt;/p&gt;&lt;p&gt;5、我需要手术治疗吗？手术过程有什么风险？&lt;/p&gt;&lt;p&gt;6、除了药物、手术治疗外，还有其他治疗方法吗？&lt;/p&gt;&lt;p&gt;7、能治好吗？以后还会再发吗？怎么预防？&lt;/p&gt;&lt;p&gt;8、我还有其他疾病，这会影响我的治疗吗？&lt;/p&gt;&lt;p&gt;9、日常我该采取哪些措施来配合治疗？&lt;/p&gt;&lt;p&gt;10、我需要复查吗？多久一次？&lt;/p&gt;</t>
  </si>
  <si>
    <t>阴茎部位、腹部、会阴部和肛门的体检是阴茎异常勃起的常见检查，医生通常通过此手段对病情进行初步了解，并通过血液学检查明确有无炎症或镰刀细胞贫血症等疾病，阴茎海绵体内血气分析则多用于区分阴茎异常勃起属于低流量还是高流量型，最后一般通过影像学手段对患者病因做出明确诊断。</t>
  </si>
  <si>
    <t>阴茎异常勃起应做急症处理，保守治疗疗效欠佳，一般主张手术治疗，治疗成功的标志主要为恢复海绵体循环、异常勃起消退、保存性功能。</t>
  </si>
  <si>
    <t>多数患者经治疗后可无明显影响，但部分梅毒患者或肿瘤患者预后则视病情进展程度决定。</t>
  </si>
  <si>
    <t>梅毒患者</t>
  </si>
  <si>
    <t>性传播</t>
  </si>
  <si>
    <t>阴茎异常勃起持续过久且得不到有效缓解时，可能出现不可逆损伤。</t>
  </si>
  <si>
    <t>本病一般不能自愈，需及时就医治疗。</t>
  </si>
  <si>
    <t>患者多可治愈，但镰状细胞贫血、肿瘤、神经系统因素及特发性的因素起因的部分患者可能难以治愈。</t>
  </si>
  <si>
    <t>多数患者可经积极治疗后治愈。</t>
  </si>
  <si>
    <t>除镰状细胞贫血、肿瘤、神经系统因素及特发性的因素外通常可根治。</t>
  </si>
  <si>
    <t>&lt;p&gt;1、关心体贴患者&lt;/p&gt;&lt;p&gt;使其对医护人员产生信任和亲切感，介绍疾病发生的原因及治疗效果。&lt;/p&gt;&lt;p&gt;2、保护患者的隐私&lt;/p&gt;&lt;p&gt;不传播患者的病情，与患者建立良好的护患关系，尽可能安排患者住单人病房，做治疗及护理时关好门窗、拉好窗帘及屏风；减少探视，稳定患者情绪，保证患者休息；限制活动，协助生活护理，在生活上给予更多的关心和鼓励。&lt;/p&gt;</t>
  </si>
  <si>
    <t>&lt;p&gt;1、阴茎海绵体灌洗术后&lt;/p&gt;&lt;p&gt;卧床休息，吸氧，监测生命体征，阴茎弹力绷带加压包扎，并用支被架架空被子，避免被褥压到伤口引起疼痛。由于术中运用α-受体激动剂进行灌洗者，因其对心血管系统影响的影响，术后需检测血压波动，备用降压药，必要时尼群地平片舌下含服。高流量型患者行阴茎动脉介入穿刺栓塞术后，术侧下肢制动24h，盐袋压迫，术侧下肢保持伸直，翻身时手扶住盐袋，保持盐袋持续压迫有效同时注意观察伤口有无渗血，阴囊有无血肿；如果是留有尿管的患者还应注意尿道口护理，用碘伏棉球消毒尿道口、龟头及包皮周围皮肤；保持局部清洁干燥，密切观察阴茎水肿程度、皮肤黏膜颜色及感觉、触觉情况。嘱患者多饮水，预防逆行感染。&lt;/p&gt;&lt;p&gt;2、阴茎局部的观察和护理&lt;/p&gt;&lt;p&gt;术后观察患者阴茎勃起角度、硬度是否较前降低；弹力绷带加压包扎后观察有无渗血，龟头颜色是否红润，若龟头颜色黑紫，要放松包扎。&lt;/p&gt;&lt;p&gt;3、出院指导&lt;/p&gt;&lt;p&gt;嘱患者进食高热量、高蛋白、高维生素、易消化的食物，鼓励多饮水，保持情绪稳定，原发病缓解后可工作和学习，适当锻炼，但不可过度劳累。生活要有规律，保证充足的休息和睡眠。出院后1个月内避免性生活，如果出现性功能障碍，及时到医院就诊。&lt;/p&gt;</t>
  </si>
  <si>
    <t>&lt;p&gt;1、应当食用易于消化的食物，如菜汤、稀饭等。&lt;/p&gt;&lt;p&gt;2、注意营养的补充，可适量多吃高蛋白、高维生素、高热量的食物。&lt;/p&gt;</t>
  </si>
  <si>
    <t>&lt;p&gt;1、戒烟戒酒，避免烟酒的刺激。&lt;/p&gt;&lt;p&gt;2、避免过度饮食油腻的食物。&lt;/p&gt;&lt;p&gt;3、忌辛辣刺激性食物。&lt;/p&gt;&lt;p&gt;4、忌腊味、烧烤、烟熏食物。&lt;/p&gt;</t>
  </si>
  <si>
    <t>脓尿</t>
  </si>
  <si>
    <t>正常人尿液中含有极少量的白细胞。尿中白细胞增多时，称为白细胞尿。尿中的白细胞可以蜕变，称脓细胞，故习惯上将白细胞尿称为脓尿（pyuria）。尿中白细胞含量很多时，尿呈浑浊，有时还可以见到脓块，称为肉眼脓尿；脓细胞含量较少，需通过显微镜检才能发现时称为镜下脓尿。一般认为离心尿每高倍视野中有5个以上白细胞或12h尿白细胞计数超过100万时，可诊断为脓尿。也有主张将每高倍视野中10个以上白细胞作为脓尿的诊断标准。</t>
  </si>
  <si>
    <t>pyuria</t>
  </si>
  <si>
    <t>膀胱,尿道</t>
  </si>
  <si>
    <t>泌尿系统疾病（感染、结石、梗阻、异物、损伤、解剖异常等）、男性生殖系统病变、泌尿系邻近器官或组织感染</t>
  </si>
  <si>
    <t>排出浑浊尿液，可成云雾状，可有白色云絮状沉淀</t>
  </si>
  <si>
    <t>尿细菌学检查（尿沉渣涂片镜检、尿培养、特异性病原体培养）、肾脏功能、C-反应蛋白等、细菌抗体效价测定、肾脏B超、X线、膀胱镜等</t>
  </si>
  <si>
    <t>多见于泌尿系统感染患者</t>
  </si>
  <si>
    <t>&lt;p&gt;肾盂肾炎、肾脓肿、肾积脓、膀胱炎、尿道炎、泌尿系统感染（继发于结石、梗阻、肿瘤、异物、损伤和解剖异常等）、前列腺炎、精囊炎、肾周围炎、尿道旁腺炎、阑尾周围脓肿、输卵管炎、输尿管周围炎和盆腔脓肿等。&lt;/p&gt;</t>
  </si>
  <si>
    <t>正常人体内有极少量的白细胞，当细菌入侵体内，白细胞会与之斗争从而保持身体健康，变性坏死的白细胞随尿液排出体外，形成脓尿。脓尿多见于泌尿系统感染，少数情况下也可由非感染性疾病、泌尿系统邻近器官或组织感染引起。</t>
  </si>
  <si>
    <t>&lt;p&gt;1、泌尿系统病变&lt;/p&gt;&lt;p&gt;肾盂肾炎、肾脓肿、肾积脓、膀胱炎、尿道炎等。其病原体涉及各种细菌乃至真菌和寄生虫等。泌尿系统感染可继发于尿路其他病变，包括结石、梗阻、肿瘤、异物、损伤和解剖异常等。&lt;/p&gt;&lt;p&gt;2、男性生殖系统感染&lt;/p&gt;&lt;p&gt;前列腺炎、精囊炎等。&lt;/p&gt;&lt;p&gt;3、泌尿系统邻近器官或组织感染&lt;/p&gt;&lt;p&gt;肾周围炎、尿道旁腺炎、阑尾周围脓肿、输卵管炎、输尿管周围炎和盆腔脓肿等。&lt;/p&gt;</t>
  </si>
  <si>
    <t>患者可表现为尿液外观症状，也可出现浑浊或静置后不会消失的沉淀，有时可见脓快，多伴有小便疼痛。</t>
  </si>
  <si>
    <t>&lt;p&gt;肾区压痛、叩击痛，上输尿管压痛点（腹直肌外缘平脐处）肋腰点压痛点（腰大肌与十二肋骨交叉处）压痛见于上尿路感染。多囊肾合并感染时，或上段输尿管梗阻大量肾盂积液时，上腹可触及肿大的变形的肾脏。&lt;/p&gt;</t>
  </si>
  <si>
    <t>&lt;p&gt;尿细菌学检查（尿沉渣涂片镜检、尿培养、特异性病原体培养）、肾脏功能、C-反应蛋白等、细菌抗体效价测。慢性肾盂肾炎注意肾功能的检查，肾小管功能持续受损最常见。&lt;/p&gt;</t>
  </si>
  <si>
    <t>&lt;p&gt;B超和CT检查对复杂性肾盂肾炎十分必要。X线静脉肾盂造影对诊断慢性肾盂肾炎和复杂性肾盂肾炎有帮助，但患者对碘过敏或已有肾功能损害时应列为禁忌。&lt;/p&gt;</t>
  </si>
  <si>
    <t>&lt;p&gt;脓尿患者诊断最重要参考依据为实验室检查的各项数据，临床体征与病史对于脓尿的诊断有一定参考意义。医生多需要对尿路病变的部位及病变性质做鉴别诊断。&lt;/p&gt;</t>
  </si>
  <si>
    <t>&lt;p&gt;1、确定是否为真性脓尿&lt;/p&gt;&lt;p&gt;确保尿液标本未受污染，与含有大量盐类晶体的混浊尿、乳糜尿进行鉴别。&lt;/p&gt;&lt;p&gt;2、脓尿来源部位的判断&lt;/p&gt;&lt;p&gt;（1）借助三杯尿试验对脓尿来源做初步判断。&lt;/p&gt;&lt;p&gt;（2）男性患者有时需要通过前列腺按摩取前列腺液作显微镜检。&lt;/p&gt;&lt;p&gt;（3）通过经尿道的器械检查收集膀胱尿和两侧肾盂尿进行检查。&lt;/p&gt;&lt;p&gt;3、分析伴随症状&lt;/p&gt;&lt;p&gt;脓尿伴有肾绞痛，提示病变在肾脏，见于肾结石、肾脓肿、多囊肾等；伴有全身感染中毒症状提示尿路感染。病史中应注意腰痛，膀胱刺激症状：尿频、尿急、尿痛、尿液混浊。儿童有时以发热、鼓肠形成出现，易误认为发热待查。新婚女性易有便意感，但大便无论肉眼观察，还是镜下观察均为正常，而查尿方可发现异常，容易误诊。&lt;/p&gt;&lt;p&gt;4、尿的相关检查&lt;/p&gt;</t>
  </si>
  <si>
    <t>&lt;p&gt;1、上尿路疾病性脓尿的鉴别诊断&lt;/p&gt;&lt;p&gt;（1）急性肾盂肾炎&lt;/p&gt;&lt;p&gt;由于尿路感染向上蔓延所致。除了膀胱刺激症状以外，常伴有畏寒、高热，体温可达39℃以上。常有腰痛、乏力、全身不适，有时伴有恶心、呕吐等消化道症状。体检发现肾区有明显叩痛。尿检查除脓尿、血尿外，有时可发现白细胞或颗粒管型。确诊同样有赖于尿培养。&lt;/p&gt;&lt;p&gt;&lt;!--[if !supportLists]--&gt;（2）&lt;!--[endif]--&gt;肾积脓&lt;/p&gt;&lt;p&gt;多指在梗阻基础上发生的肾脏化脓性感染，可在不长的时间内使肾组织完全破坏，形成一个充满脓液的囊腔。肾积脓主要表现为严重的全身感染症状，腰痛剧烈伴腰肌痉挛，有时可扪及有明显触痛的肿块。当输尿管为不全梗阻时，常有明显的脓尿和排尿刺激症状，可呈间歇性发作。根据上述的临床表现，一般不难诊断。排泄性尿路造影发现患肾常不显影，超声和CT检查亦有助于诊断。部分病人肾积脓数百毫升，可无明显感染体征，待手术时才发现。&lt;/p&gt;&lt;p&gt;&lt;!--[if !supportLists]--&gt;（3）&lt;!--[endif]--&gt;肾结核&lt;/p&gt;&lt;p&gt;早期病变不产生临床症状，且多可自愈。当病灶扩大并向肾盏、肾盂穿破后，则结核菌可沿黏膜面和尿流向其他肾盏和输尿管、膀胱扩散。膀胱受累后即出现膀胱刺激症状和脓尿，并进行性加剧。当病变累及对侧输尿管口时，可引起健肾的肾积水，最终导致尿毒症，如肾盏颈部或输尿管因纤维化而闭锁，梗阻以上部位因结核杆菌和干酪性脓液不能排出可发展为结核性脓肾，使肾组织完全破坏，此时脓尿和膀胱刺激症状反而有所好转。排泄性尿路造影是诊断肾结核的重要手段。早期可见肾盏、肾盂呈虫蚀样改变，病变加重时可见空洞形成、肾盂肾盏狭窄变形、输尿管呈节段性狭窄僵硬、膀胱容积缩小，破坏严重者患肾可完全不显影。有下列情况者要注意考虑肾结核诊断：&lt;/p&gt;&lt;p&gt;①凡有长时间的持续性、进行性膀胱刺激症状，而抗炎治疗效果不明显的病人。&lt;/p&gt;&lt;p&gt;②有男生殖系统结核的病人。&lt;/p&gt;&lt;p&gt;③尿液一般呈酸性反应，镜检可见白细胞、红细胞，但普通培养无细菌生长。&lt;/p&gt;&lt;p&gt;（4）急性间质性肾炎&lt;/p&gt;&lt;p&gt;常见病因除肾盂肾炎外以药物过敏为主，如青霉素类、磺胺药、利福平和非甾体抗炎药物等。严重的可有少尿和肾功能损害。常伴有其他过敏反应如皮疹等。尿中出现嗜酸粒细胞是特征性的表现。&lt;/p&gt;&lt;p&gt;&lt;!--[if !supportLists]--&gt;（5）慢性间质性肾炎&lt;/p&gt;&lt;p&gt;可由毒物作用、循环障碍、代谢异常等原因引起，比较重要的有糖尿病肾病、镰形细胞血红蛋白肾病、梗阻性肾病等。这些病变早期常无明显的自觉症状，化验检查可发现脓尿、血尿、蛋白尿和肾浓缩功能减退。肾髓质缺血病变的继续发展可引起肾乳头坏死，表现为无菌的脓尿伴肾功能减退，有时可见有坏死组织从尿中排出。诊断主要依靠临床表现尿路造影可见肾乳头坏死脱落所产生的龛影。&lt;/p&gt;&lt;p&gt;2、下尿路疾病性脓尿的鉴別诊断&lt;/p&gt;&lt;p&gt;（1）急性膀胱炎&lt;/p&gt;&lt;p&gt;病原菌以大肠杆菌为最多见，其他革兰阴性杆菌、葡萄球菌、粪链球菌等次之，感染途径绝大多数属逆行者。急性膀胱炎起病突然，表现为明显的尿频，伴有尿急、尿痛及下腹部坠胀感。单纯的膀胱炎局部症状严重，但很少有全身不适。尿检查可发现脓尿、血尿。确诊有赖于尿培养。&lt;/p&gt;&lt;p&gt;（2）淋病&lt;/p&gt;&lt;p&gt;有不洁性生活史，潜伏期2～5天。表现为尿道口红肿，脓性分泌物不断排出，并有明显尿痛。病程迁延者分泌物减少，症状减轻，但感染却可能向后尿道蔓延并波及前列腺、精囊和附睾。尿道分泌物涂片在白细胞内找到淋病双球菌可以确立诊断，病程迁延、脓液不多者须从尿道口内取分泌物作淋菌培养。&lt;/p&gt;&lt;p&gt;（3）尿道炎&lt;/p&gt;&lt;p&gt;主要病原体是沙眼衣原体和解脲支原体，其次为疱疹病毒、滴虫等。潜伏期较长，约为1～3周。症状也比淋菌性尿道炎为轻，尿道分泌物量较少，呈清白黏液状。&lt;/p&gt;&lt;p&gt;（4）膀胱异物&lt;/p&gt;&lt;p&gt;膀胱异物种类多，长期刺激膀胱黏膜有脓尿，病人有向尿道插入异物的病史，偶有避孕环穿破入膀胱者，病人有膀胱刺激征，X线可发现不透Ⅹ线的异物膀胱镜可确诊。&lt;/p&gt;&lt;p&gt;&lt;!--[if !supportLists]--&gt;（5）&lt;!--[endif]--&gt;间质性膀胱炎&lt;/p&gt;&lt;p&gt;见于成年女性，表现为耻骨上疼痛，膀胱充盈时较明显，排尿后可缓解。病人可有进行性尿频、尿急，但尿检查白细胞不多，培养没有细菌生长。确诊常有赖于膀胱镜检查，可见膀胱顶部或前壁有溃疡病变，周围有放射状的血管扩张。&lt;/p&gt;&lt;p&gt;3、生殖器官性脓尿的鉴別诊断&lt;/p&gt;&lt;p&gt;（1）急性细菌性前列腺炎&lt;/p&gt;&lt;p&gt;起病突然，表现为寒战、高热，伴腰部和会阴部疼痛，尿道有脓性分泌物，尿痛剧烈。肛门指检可扪及肿大、触痛和局部温度升高的前列腺。尿检查可发现脓尿、血尿和菌尿。&lt;/p&gt;&lt;p&gt;&lt;!--[if !supportLists]--&gt;（2）&lt;!--[endif]--&gt;慢性前列腺炎&lt;/p&gt;&lt;p&gt;可表现为膀胱刺激征、会阴部腰骶部不适或疼痛、尿道滴白或性功能障碍。前列腺按摩液或按摩后尿液检查可见白细胞增多，一部分病人伴有反复发作的尿路感染，前列腺液和前列腺按摩后的尿培养可有致病菌生长。&lt;/p&gt;</t>
  </si>
  <si>
    <t>&lt;p&gt;&lt;!--[if !supportLists]--&gt;1、&lt;!--[endif]--&gt;抗病原菌的治疗&lt;/p&gt;&lt;p&gt;依导致脓尿的病原菌选择有效抗生素，由于泌尿系感染多为革兰氏阴性杆菌感染，细菌培养结果未出来前，可先用对这类细菌敏感的抗生素，结核病人需用抗结核药，淋病可用青霉素、淋必治等，前列腺炎要选择易穿过前列腺屏障的抗生素。&lt;/p&gt;&lt;p&gt;2、病因治疗&lt;/p&gt;&lt;p&gt;前列腺增生，尿道狭窄要及时治疗，膀胱异物要尽早取出。&lt;/p&gt;&lt;p&gt;3、解除梗阻，引流脓尿&lt;/p&gt;&lt;p&gt;许多病人泌尿系感染都与梗阻有关，对于脓肾单纯使用抗生素治疗效果不好，可行经皮肾穿刺造瘘引流。&lt;/p&gt;&lt;p&gt;4、一般治疗&lt;/p&gt;&lt;p&gt;多饮水、加强营养，全身中毒症状重者注意休息。&lt;/p&gt;&lt;p&gt;5、其他治疗&lt;/p&gt;&lt;p&gt;慢性前列腺炎可行热水坐浴、前列腺按摩。&lt;/p&gt;</t>
  </si>
  <si>
    <t>抗生素、抗结核药等</t>
  </si>
  <si>
    <t>&lt;p&gt;1、尿液异常浑浊，或出现脓块；&lt;/p&gt;&lt;p&gt;2、伴寒战、高热；&lt;/p&gt;&lt;p&gt;3、伴剧烈腰腹痛、盆骶疼痛；&lt;/p&gt;&lt;p&gt;4、出现其它危急情况。&lt;/p&gt;&lt;p&gt;以上均须及时急诊处理。&lt;/p&gt;</t>
  </si>
  <si>
    <t>&lt;p&gt;1、尿液异常浑浊，或出现脓块，血尿；&lt;/p&gt;&lt;p&gt;2、伴尿频、尿急、尿痛等排尿异常；&lt;/p&gt;&lt;p&gt;3、伴尿道口黏膜红肿、发痒和刺痛，有脓性分泌物；&lt;/p&gt;&lt;p&gt;4、伴盆底、下腹疼痛；&lt;/p&gt;&lt;p&gt;5、伴盆腔肿块；&lt;/p&gt;&lt;p&gt;6、伴高危性生活史，应警惕性病可能；&lt;/p&gt;&lt;p&gt;7、出现其他严重、持续或进展性症状体征。&lt;/p&gt;&lt;p&gt;以上情况均须及时就医咨询。&lt;/p&gt;</t>
  </si>
  <si>
    <t>若出现脓块、剧烈腰腹痛等重症，要及时到急诊科就诊。多数患者通常可到肾内科、泌尿外科就诊。</t>
  </si>
  <si>
    <t>&lt;p&gt;1、提前预约挂号，并携带身份证、医保卡、就医卡等。&lt;/p&gt;&lt;p&gt;2、应避免在经期做妇科检查，最好选择在月经干净后 3~5 天就诊。若为阴道异常流血则必须检查。检查前应该清洗外阴，换上干净的内裤，穿上易于穿脱的衣裤。妇科检查前，膀胱充盈者应排空膀胱，大便充盈者应排便。&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</si>
  <si>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您脓尿的症状出现多久了？&lt;/p&gt;&lt;p&gt;2、除脓尿外，您是否还有其他症状和体征，例如尿频、尿急、尿痛、血尿、腹痛等？&lt;/p&gt;&lt;p&gt;3、您以前有过类似症状吗？什么原因造成的？&lt;/p&gt;&lt;p&gt;4、您是否去其他医院就诊过，做了哪些检查？医生的诊断是什么？&lt;/p&gt;&lt;p&gt;5、是否采取过治疗措施？治疗效果如何？&lt;/p&gt;&lt;p&gt;6、您既往是否有肾脏、膀胱、前列腺等感染？&lt;/p&gt;&lt;p&gt;7、您既往是否有盆腔炎症性疾病？&lt;/p&gt;&lt;p&gt;8、您既往手术过吗？若手术过，是什么原因？&lt;/p&gt;&lt;p&gt;9、您最近使用过哪些药物？&lt;/p&gt;&lt;p&gt;10、您的职业是什么？工作环境怎么样？&lt;/p&gt;&lt;p&gt;11、您是否有不洁性生活史？&lt;/p&gt;</t>
  </si>
  <si>
    <t>&lt;p&gt;1、我出现脓尿的原因是什么？&lt;/p&gt;&lt;p&gt;2、我的病情会怎么样发展？&lt;/p&gt;&lt;p&gt;3、我需要做哪些检查？&lt;/p&gt;&lt;p&gt;4、推荐采用什么方案进行治疗？&lt;/p&gt;&lt;p&gt;5、我需要手术治疗吗？&lt;/p&gt;&lt;p&gt;6、这些治疗方法有什么风险吗？&lt;/p&gt;&lt;p&gt;7、治疗效果怎么样？&lt;/p&gt;&lt;p&gt;8、治疗期间需要注意什么？&lt;/p&gt;&lt;p&gt;9、会影响泌尿或生殖功能吗？&lt;/p&gt;&lt;p&gt;10、如果吃药治疗，药物的用法用量、注意事项是什么？有没有严重副作用？&lt;/p&gt;&lt;p&gt;11、我还有其他疾病，这会影响我的治疗吗？&lt;/p&gt;&lt;p&gt;12、我需要复查吗？多久一次？&lt;/p&gt;</t>
  </si>
  <si>
    <t>脓尿患者需进行体格检查，尤其是肾区的体格检查，对于判断有无肾炎有一定帮助，尿细菌学检查、肾脏功能、C-反应蛋白等、细菌抗体效价测等实验室检查对与诊断有辅助意义。部分肾炎患者可能需影像学检查确诊。</t>
  </si>
  <si>
    <t>脓尿患者多需要明确病因针对性治疗，感染性起因的患者需在致病微生物后选择对应药物治疗，并在此基础上结合一般治疗和热水坐浴、前列腺按摩等。患者出现尿路狭窄或梗阻时，应尽快解除，部分患者必要时需行可行经皮肾穿刺造瘘引流。</t>
  </si>
  <si>
    <t>腰腿痛</t>
  </si>
  <si>
    <t>腰椎周围有许多韧带和肌肉等软组织，对维持体位，增强脊椎的稳定性、平衡性和灵活性起着重要的作用，一旦这些韧带、筋膜、肌肉、小关节内滑膜等组织发生病变时，可发生腰痛。椎管内及椎间有马尾神经及神经根走行，当神经受病变因素影响时则引起腰痛和（或）腿痛、麻木、无力、大小便功能障碍甚至下肢瘫痪，临床上将这一系列症候群统称为腰腿痛（pain in lower extremities and waist）。</t>
  </si>
  <si>
    <t>pain in lower extremities and waist</t>
  </si>
  <si>
    <t>腰腿疼</t>
  </si>
  <si>
    <t>腰部,脊柱</t>
  </si>
  <si>
    <t>腰部本身疾患、内脏疾患</t>
  </si>
  <si>
    <t>腰腿痛、下肢麻木、下肢无力、大小便功能障碍、瘫痪</t>
  </si>
  <si>
    <t>腰椎X线片、肌电图、超声波、CT、MRI、腰椎穿刺、脑脊液检查</t>
  </si>
  <si>
    <t>腰腿痛多发于25-50岁，长期从事重体力劳动者，或久坐、少运动人群</t>
  </si>
  <si>
    <t>&lt;p&gt;腰肌劳损、腰椎间盘突出、腰椎管狭窄、脊柱骨折、腰椎滑脱、腰椎结核、强直性脊柱炎等。&lt;/p&gt;</t>
  </si>
  <si>
    <t>腰腿痛最常见于腰椎退行性变和腰椎急慢性损伤。部分患者腰腿痛可能与脊柱的发育异常、肿瘤和炎症有关。内脏器官病变如妇科盆腔肿瘤、附件炎症等也可能导致腰腿痛。</t>
  </si>
  <si>
    <t>&lt;p&gt;1、退行性变&lt;/p&gt;&lt;p&gt;腰部长时间承受种种负荷，使椎间关节、椎间盘发生退行性改变。椎间关节与椎间盘的退变又导致骨质增生、腰椎变形、椎间盘突出、椎管狭窄等，其周围软组织亦发生相应的病理改变，引起严重的腰腿痛。&lt;/p&gt;&lt;p&gt;2、慢性损伤积累&lt;/p&gt;&lt;p&gt;长时间的固定体位、体力劳动、久坐久蹲、驾驶、体育运动等造成的积累性损伤。&lt;/p&gt;&lt;p&gt;3、急性损伤&lt;/p&gt;&lt;p&gt;腰部严重外伤或腰部手术后，局部结构的损伤，影响脊柱内稳定，引起腰腿痛。&lt;/p&gt;&lt;p&gt;4、先天发育异常&lt;/p&gt;&lt;p&gt;如先天性脊椎裂、脊柱侧凸畸形、椎体先天性形变和融合、腰椎骶化和骶椎腰化等结构异常而引起腰腿痛。&lt;/p&gt;&lt;p&gt;5、肿瘤&lt;/p&gt;&lt;p&gt;乳腺癌、前列腺癌、甲状腺肿瘤等转移至椎体，椎体血管瘤、骨髓瘤等椎体原发性肿瘤等。&lt;/p&gt;&lt;p&gt;6、炎症&lt;/p&gt;&lt;p&gt;强直性脊柱炎、脊柱结核、风湿性关节炎等。&lt;/p&gt;&lt;p&gt;7、内脏疾患&lt;/p&gt;&lt;p&gt;（1）泌尿系统疾病：肾盂肾炎、肾周围脓肿等。&lt;/p&gt;&lt;p&gt;（2）妇科疾病：子宫体炎、附件炎、子宫后倾、盆腔肿瘤、子宫脱垂等。&lt;/p&gt;&lt;p&gt;8、危险因素&lt;/p&gt;&lt;p&gt;（1）环境因素：阴冷潮湿的冬季，腰部更容易着凉，引起腰腿疼痛。&lt;/p&gt;&lt;p&gt;（2）工作原因：长期从事重体力劳动，或者久坐人群，如搬运工、司机、电脑工作者，因为长期劳累腰腿，易发生腰肌劳损，从而引发腰腿疼痛。&lt;/p&gt;&lt;p&gt;（3）不良姿势：久坐、久站、姿势不当，导致长时间腰部负重。&lt;/p&gt;&lt;p&gt;（4）年龄、妊娠、肥胖、吸烟、饮酒也在一定程度上增加发病风险。&lt;/p&gt;</t>
  </si>
  <si>
    <t>&lt;p&gt;&lt;!--[if !supportLists]--&gt;1、疼痛&lt;/p&gt;&lt;p&gt;大部分慢性腰腿痛，平时疼痛不明显。当劳累过度或疾病加重时，会出现严重的腰痛，像扎针一样的刺痛，可向大腿放射。严重者多卧床不起，站立时不能直腰，腰弯向一侧，走路跛行，在床上不能翻身，但如果侧卧屈膝屈髋等一些姿势可以减轻疼痛的发生。&lt;/p&gt;&lt;p&gt;&lt;!--[if !supportLists]--&gt;2、&lt;!--[endif]--&gt;活动受限&lt;/p&gt;&lt;p&gt;如腰椎前屈、后仰、侧弯、前后旋转、伸膝、屈膝可引起疼痛。&lt;/p&gt;&lt;p&gt;&lt;!--[if !supportLists]--&gt;3、肌肉痉挛&lt;/p&gt;&lt;p&gt;受伤肌肉反射性引起改变，触之呈粗条状。&lt;/p&gt;&lt;!--[endif]--&gt;&lt;p&gt;4、其他&lt;/p&gt;&lt;p&gt;有的做“4”字试验阳性，直腿抬高试验阳性等。&lt;/p&gt;</t>
  </si>
  <si>
    <t>&lt;p&gt;1、一般检查：包括姿势、腰部活动情况、局部压痛及叩击痛等。&lt;/p&gt;&lt;p&gt;2、直腿抬高实验：患者取仰卧位，检查者站在患者右侧身旁，一手握患者踝上方，另一手置于大腿前方保持膝关节伸直，然后将下肢徐徐抬高。正常人直腿抬高度数差别很大，因此应与健侧对比。如直腿抬高受限并出现小腿以下的放射痛即为阳性。一般突出物越大，神经根受累越重，直腿抬高受限就越明显。因此，本实验对诊断及治疗效果的判断均有较大的参考价值。&lt;/p&gt;&lt;p&gt;3、直腿抬高加强实验：在上述直腿抬高实验的同一高度，再将踝关节用力背屈，使受累神经根进一步受牵拉，如神经放射痛更为加剧，即为阳性。或在直腿抬高到一定度数至产生下肢放射痛时，将下肢稍放低使放射痛消失，此时将踝关节背屈，如又引起放射痛，也是阳性。此实验有助于鉴别直腿抬高实验是由神经根或髂胫束及腘绳肌紧张所引起。&lt;/p&gt;&lt;p&gt;4、股神经牵拉试验：患者俯卧位，髋和膝关节完全伸直，将下肢抬起使髋关节过伸，如出现患侧大腿前方放射痛即为阳性。在腰&lt;sub&gt;2～3&lt;/sub&gt;及腰&lt;sub&gt;3～4&lt;/sub&gt;椎间盘突出症可为阳性，腰&lt;sub&gt;4～5&lt;/sub&gt;和腰&lt;sub&gt;5&lt;/sub&gt;骶&lt;sub&gt;1&lt;/sub&gt;椎间盘突出症者此实验为阴性。&lt;/p&gt;</t>
  </si>
  <si>
    <t>&lt;p&gt;1、类风湿检查：医生可能会建议患者做类风湿相关检查，有时需要通过关节穿刺，抽取关节内积液，来确定是否为类风湿关节炎引起的腰腿疼痛。&lt;/p&gt;&lt;p&gt;2、腰椎穿刺及脑积液检查：在椎管内肿瘤的诊断中有较大帮助，此时脑脊液蛋白量明显增多。&lt;/p&gt;</t>
  </si>
  <si>
    <t>&lt;p&gt;1、腰椎X线平片&lt;/p&gt;&lt;p&gt;一般需拍腰椎正位和侧位X线片，疑有腰椎椎弓峡部不连者，需拍腰椎左右斜位片。腰椎管内病变，X线平片表现椎间盘变窄，椎体后缘磨角、增生变尖、关节面硬化、后纵韧带钙化、假性滑移。椎体间序列变化，腰脊柱凸向病侧。腰椎管外病变，X线平片表现椎间盘退行性改变与临床疼痛征象不符。&lt;/p&gt;&lt;p&gt;2、肌电图检查&lt;/p&gt;&lt;p&gt;可以确定腰椎周围神经、神经元、神经肌肉接头及肌肉本身的功能状态。&lt;/p&gt;&lt;p&gt;3、超声波检查&lt;/p&gt;&lt;p&gt;可观察腹部、盆腔内的一些基本情况。&lt;/p&gt;&lt;p&gt;4、CT&lt;/p&gt;&lt;p&gt;在CT图像上可以清楚地显示椎间盘突出的部位、大小、形态和神经根、硬膜囊受压移位的形态，同时显示椎板及黄韧带厚度，小关节增生肥大，椎管及侧隐窝的情况。&lt;/p&gt;&lt;p&gt;5、磁共振摄影术（MRI）&lt;/p&gt;&lt;p&gt;可全面观察各椎间盘是否有病变，矢状面上还可了解髓核突出的程度和位置。&lt;/p&gt;&lt;p&gt;6、脊髓造影&lt;/p&gt;&lt;p&gt;可间接显示有无腰椎间盘突出、突出的程度及椎管狭窄程度等。&lt;/p&gt;</t>
  </si>
  <si>
    <t>&lt;p&gt;医生会首先详细的询问病史，尤其是有无急慢性外伤史，并了解患者疼痛的性质、部位和来源。若疼痛来源于腰浅部软组织时，称为浅位疼痛，一般其主诉的疼痛部位与疾病的位置相符。如来自深部软组织（深部的韧带、关节囊及滑膜等）称深位疼痛，其疼痛的部位往往与病变位置不符。医生还会关注疼痛的范围，有无放射痛及神经功能障碍，是持续痛还是间歇痛，疼痛与季节、气候的关系，是否还有其他部位疼痛，是静止痛还是活动后疼痛等。在了解完患者的基本情况后，或对患者进行相关检查。必要时借助一些影像检查来辅助诊断。&lt;/p&gt;</t>
  </si>
  <si>
    <t>&lt;p&gt;1、急性腰扭伤&lt;/p&gt;&lt;p&gt;由于外力作用超过腰部软组织的生理负荷量或由于其他原因使腰肌等软组织功能失去控制时，造成不同程度的组织损伤，包括出血、肿胀、纤维断裂及小关节滑膜嵌顿等。发生急性腰扭伤者，根据其外伤受力程度不同及上述损伤病理的不同，可发生各种症状和功能失调。但有一点即突然性急性疼痛是最常见的，且非常难忍，有的患者甚至在当时感到腰部闪电式疼痛或组织撕裂感，腰部立即失去活动控制而需卧下，不能活动，呈僵直状态，呼吸受影响，想翻身改变一下体位，剧烈的疼痛又会出现，而且往往向一侧或两侧臀部及下肢放射。其腰痛及下肢痛是一种反应性疼痛，且比较模糊不清，不能用一个手指指出集中痛点。待症状慢慢好转后，尚需用手扶托腰部，十分恐惧和谨慎地转变体位。&lt;/p&gt;&lt;p&gt;2、慢性腰部劳损&lt;/p&gt;&lt;p&gt;一部分急性腰扭伤患者，未经及时与合理的治疗，而形成慢性腰肌创伤性瘢痕及粘连形成，腰肌力量减弱发生疼痛，另一部分患者可来自长期积累性创伤。大多数患者与职业性体位有一定关系，例如长期坐位工作。如果不注意合理操练，日久容易形成潜在的、积累性组织损伤。腰部肌力失调，形成疼痛和保护性痉挛。&lt;/p&gt;&lt;p&gt;3、化脓性脊柱炎&lt;/p&gt;&lt;p&gt;发病较少，起病急骤，有持续寒颤、高热等脓毒血症症状。局部剧烈疼痛，强迫病人卧床，惧怕移动身体、烦躁。有明显的压痛和局部肿胀。白细胞数明显升高，血培养为阳性。X线早期偶见椎体骨质密度减低，后期可见明显破坏，修复期可见硬化、增生，甚至骨桥形成。椎旁穿刺抽脓是最直接的诊断依据。&lt;/p&gt;&lt;p&gt;4、腰椎结核&lt;/p&gt;&lt;p&gt;患者一般有结核病人接触史或结核病史，起病缓慢，疼痛多为钝痛，休息时减轻，劳累则加重，常伴有全身症状，如低热、盗汗、消瘦、乏力、血沉加快，下腹部有时可触及冷性脓肿。X线片可显示椎间隙模糊、变窄，椎体相对边缘有骨质破坏。&lt;/p&gt;&lt;p&gt;5、腰椎间盘突出症&lt;/p&gt;&lt;p&gt;本病突出的症状是腰痛和下肢放射痛，多数病人先有腰痛，过一段时间后出现腿痛，部分病人腰腿痛同时出现，有些病人出现腿痛后腰痛消失或减轻。疼痛性质多为刺痛，烧灼样痛或刀割样痛，且伴有麻胀等感觉。疼痛与活动、体位有关，一般于活动或劳累后加重，休息后缓解，可出现间歇性跛行。严重者出现广泛的神经根和马尾神经损害症状和体征：小腿和足部肌肉广泛萎缩、无力，甚至完全瘫痪；鞍区感觉也减退或消失；大小便功能发生障碍。&lt;/p&gt;&lt;p&gt;6、腰椎管狭窄症&lt;/p&gt;&lt;p&gt;腰椎管因骨性或纤维性增生、移位导致一个或多个平面管腔狭窄，压迫马尾或神经根而产生临床症状者为椎管狭窄症。分为发育性椎管狭窄、退行性椎管狭窄、医源性椎管狭窄和其他骨病和创伤引起的椎管狭窄。本病多见于40岁以上的中老年患者，起病缓慢，常先有慢性腰痛史，后出现腿痛，反复发作，间歇性跛行是其典型表现，即休息或坐位时症状减轻甚至消失，行走数十米至数百米症状出现并逐渐加重，以至于需要间歇休息。CT、椎管造影可明确诊断。&lt;/p&gt;&lt;p&gt;7、腰椎肿瘤&lt;/p&gt;&lt;p&gt;腰椎或腰骶椎的原发或继发性肿瘤以及椎管肿瘤可出现腰痛和下肢痛，此种疼痛不因活动和体位改变而变化，疼痛呈持续性逐渐加重，并可出现括约肌功能障碍，影像学检查无退行性改变，椎骨可有破坏，椎管造影和MRI检查可见椎管内有占位性病变，常常须行同位素全身骨扫描来确定有无转移灶。&lt;/p&gt;</t>
  </si>
  <si>
    <t>&lt;p&gt;1、急性期治疗&lt;/p&gt;&lt;p&gt;急性期排除化脓性炎症的情况均可卧床休息制动，3～4周后多数可好转。急性期后，起床活动时用支具及腰围做临时保护措施，不宜长期使用。&lt;/p&gt;&lt;p&gt;2、药物治疗&lt;/p&gt;&lt;p&gt;（1）非甾体类抗炎药：该类药物有抗炎、止痛的功能，可用双氯芬酸二乙胺乳胶剂、氟比洛芬巴布膏等外用于腰背部疼痛处，可有效减轻炎症反应。亦可遵医嘱口服布洛芬、依托考昔、塞来昔布等药物。&lt;/p&gt;&lt;p&gt;（2）肌肉松弛药：该类药物可以缓解腰部肌肉的痉挛状态，改善患者症状，常用药物有盐酸乙哌立松等。&lt;/p&gt;&lt;p&gt;（3）脱水剂：对处于急性期的腰椎间盘突出症患者，因为腰椎神经根炎症反应，水肿明显，而引起剧烈疼痛，可以使用脱水剂，如甘露醇等。&lt;/p&gt;&lt;p&gt;（4）营养神经药物：维生素B、甲钴胺等营养神经药物的使用也有一定的效果。&lt;/p&gt;&lt;p&gt;（5）糖皮质激素类药物：可以加速缓解疼痛。但由于其全身应用不良反应大，除非疼痛严重或持续，否则不建议使用。&lt;/p&gt;（6）封闭治疗：对于疼痛严重者，通常可采用封闭疗法，即将止痛药物注射在腰骶部特定的疼痛点或部位，常用药物为利多卡因、曲安奈德等。&lt;p&gt;3、中医治疗&lt;/p&gt;&lt;p&gt;（1）中药：透过中药外敷和内用，进行综合调理诊治。常用的中医外擦药，如红花油、正骨水等，或外贴伤湿止痛膏、宝珍膏、温经通络膏等伤科膏药。&lt;/p&gt;&lt;p&gt;（2）针灸：为针法和灸法的合称，是采用针刺或火灸人体穴位来治疗腰部疾病。&lt;/p&gt;&lt;p&gt;（3）拔罐：以罐为工具，利用负压吸附于体表，达到通经活络、行气活血和消肿止痛等作用。&lt;/p&gt;&lt;p&gt;（4）推拿按摩：可以促进血液循环、舒筋通络、活血散淤、解筋止痛。&lt;/p&gt;&lt;p&gt;4、手术治疗&lt;/p&gt;&lt;p&gt;（1）开窗冲洗引流：适用于化脓性脊柱炎。&lt;/p&gt;&lt;p&gt;（2）病灶清除手术：适用于椎管内肿瘤、腰椎结核。其手术适应证包括大块不能吸收的死骨、巨大脓肿、经久不愈的窦道、有神经压迫症状者。&lt;/p&gt;&lt;p&gt;（3）椎间盘摘除术及椎管扩大成形术：包括开窗法、半椎板切除、全椎板切除。&lt;/p&gt;&lt;p&gt;（4）其他：包括椎间盘切除、人工椎间盘置换术、椎间融合术。&lt;/p&gt;&lt;p&gt;5、其他治疗&lt;/p&gt;&lt;p&gt;（1）牵引：对腰椎间盘突出症是有效的。&lt;/p&gt;&lt;p&gt;（2）锻炼：疼痛缓解或消失后可指导病人进行腰背肌及腹肌的功能锻炼，以促进血液循环，加速出血及渗出液的吸收，防止粘连和肌肉萎缩，增强肌力等。&lt;/p&gt;</t>
  </si>
  <si>
    <t>&lt;p&gt;双氯芬酸二乙胺乳胶剂、氟比洛芬巴布膏、布洛芬、依托考昔、塞来昔布、盐酸乙哌立松、甘露醇、维生素B、甲钴胺、糖皮质激素、利多卡因、曲安奈德、红花油、正骨水、伤湿止痛膏、宝珍膏、温经通络膏&lt;/p&gt;</t>
  </si>
  <si>
    <t>&lt;p&gt;1、心理护理&lt;/p&gt;&lt;p&gt;腰腿痛是一种慢性疾病，有着恢复慢、病程长的特点，且伴有疼痛及一定程度的行动障碍，使患者产生抵触、孤单、悲观、暴躁等心理，护理人员和家属应一起鼓励、安慰患者，要与患者多交流，实施心理疏导，帮助患者发泄不良情绪，讲解治疗成功的案例，增强其信心。&lt;/p&gt;&lt;p&gt;2、生活管理&lt;/p&gt;&lt;p&gt;（1）养成良好的生活习惯，正确的坐、卧、立、行姿势。&lt;/p&gt;&lt;p&gt;（2）注意腰部不可长时间保持同一个姿势，切勿长时间伏案工作。&lt;/p&gt;&lt;p&gt;（3）不可大负荷运动，不可重体力劳动。&lt;/p&gt;&lt;p&gt;（4）腰颈部与关节不可突然扭转。&lt;/p&gt;&lt;p&gt;（5）运动前做好热身工作。&lt;/p&gt;&lt;p&gt;（6）尽量不穿高跟鞋。&lt;/p&gt;&lt;p&gt;（7）秋冬季节做好保暖。&lt;/p&gt;&lt;p&gt;（8）中老年人注意补充钙质。&lt;/p&gt;&lt;p&gt;3、康复护理&lt;/p&gt;&lt;p&gt;配合医生进行牵引、按摩、针灸治疗等。进行科学的腰部肌肉锻炼。&lt;/p&gt;</t>
  </si>
  <si>
    <t>&lt;p&gt;没有腰腿痛的人，亦应科学的生活管理，以预防发生腰腿痛。&lt;/p&gt;&lt;p&gt;1、无论是在正式开始体力劳动或是各种体育运动之前，应该对脊椎及四肢进行一些准备活动，可以有效地预防急性腰腿痛的发生。&lt;/p&gt;&lt;p&gt;2、日常生活中，当搬动较重物体时，将身体向前靠拢、屈膝、屈胯，由双手持物并在抬起的同时，膝及髋关节逐渐伸直，以减轻腰部肌肉的负担。如果取放位置高过头部的物品时，应站在台或凳子上，避免伸腰踮脚去取放。&lt;/p&gt;&lt;p&gt;3、在椅子上就坐时，应避免双足悬空，如果椅子偏高，可以在脚下垫一个小凳。不要坐太矮的椅子和低软的沙发。当较长时间站立干活时，可以把一只脚放在30cm左右高的高台上，并且不时地轮换两只脚。即重心在双下肢之间转移，可以避免腰部肌肉紧张。&lt;/p&gt;&lt;p&gt;4、做好保暖，避免寒凉潮湿的环境。&lt;/p&gt;&lt;p&gt;5、养成良好的生活工作习惯，劳逸结合。&lt;/p&gt;</t>
  </si>
  <si>
    <t>&lt;p&gt;1、出现腰腿痛，停止重体力活动，注意休息，观察症状有无好转。&lt;/p&gt;&lt;p&gt;2、在没有明确病因前不宜随意推拿按摩。&lt;/p&gt;&lt;p&gt;3、既往有相关腰椎疾病发作经历的患者，若怀疑与之前的疾病有关，可采取相应护理措施。&lt;/p&gt;&lt;p&gt;4、症状持续或有加重趋势，应及时就医。&lt;/p&gt;</t>
  </si>
  <si>
    <t>&lt;p&gt;1、长期腰腿痛，症状突然加重，疼痛剧烈，不能活动，甚至出现瘫痪、大小便失禁；&lt;/p&gt;&lt;p&gt;2、严重外伤后出现的剧烈腰腿痛、活动受限；&lt;/p&gt;&lt;p&gt;3、剧烈腰腿痛，伴寒战、高热，病人卧床，惧怕移动身体，烦躁，警惕化脓性脊柱炎的可能；&lt;/p&gt;&lt;p&gt;4、出现其他危及生命的病症。&lt;/p&gt;&lt;p&gt;以上均须及时拨打急救电话或急诊处理。&lt;/p&gt;</t>
  </si>
  <si>
    <t>&lt;p&gt;1、反复发作或长期持续腰腿痛；&lt;/p&gt;&lt;p&gt;2、疼痛剧烈，使患者走路间歇性跛行，在床上不敢翻身；&lt;/p&gt;&lt;p&gt;3、活动受限，影响向前弯腰、后仰、侧弯、前后旋转、伸膝、屈膝等活动；&lt;/p&gt;&lt;p&gt;4、疼痛可向大腿、小腿外侧放射，伴下肢麻木、无力等，常见于腰椎病变；&lt;/p&gt;&lt;p&gt;5、长期坐位或伸腰、屈腰工作，出现长期慢性腰腿痛，多为慢性劳损；&lt;/p&gt;&lt;p&gt;6、伴关节肿胀、僵硬、发热等，常见于风湿病等；&lt;/p&gt;&lt;p&gt;7、长期腰腿钝痛，伴午后低热、夜间盗汗、乏力、消瘦等，要警惕腰椎结核的可能；&lt;/p&gt;&lt;p&gt;8、出现其他严重、持续或进展性症状体征。&lt;/p&gt;&lt;p&gt;腰腿痛伴以上情况，均须及时就医咨询。&lt;/p&gt;</t>
  </si>
  <si>
    <t>如出现上述紧急情况，应及时到急诊科就诊；病情稳定者，可于骨科、脊柱外科就诊。</t>
  </si>
  <si>
    <t>&lt;p&gt;1、您腰腿痛出现多久了？&lt;/p&gt;&lt;p&gt;2、您的疼痛是哪种性质的，是刺痛、触痛，还是其他类型？&lt;/p&gt;&lt;p&gt;3、您的疼痛严重吗？您会如何形容这种疼痛？&lt;/p&gt;&lt;p&gt;4、除了腰腿痛，您还有其他不适吗？&lt;/p&gt;&lt;p&gt;5、自从您发病以来，症状有没有加重或减轻？有什么原因吗？&lt;/p&gt;&lt;p&gt;6、您以前有没有出现过类似的症状？&lt;/p&gt;&lt;p&gt;7、您之前治疗过吗？是如何治疗的？效果如何？&lt;/p&gt;&lt;p&gt;8、您最近有受外伤吗？有做手术吗？&lt;/p&gt;&lt;p&gt;9、您有脊柱方面的疾病吗？&lt;/p&gt;</t>
  </si>
  <si>
    <t>&lt;p&gt;1、我为什么会出现腰腿痛？&lt;/p&gt;&lt;p&gt;2、我的情况严重么？能治好么？&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</si>
  <si>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在了解完基本病史后，医生会首先对患者进行一系列体格检查，了解有无姿势异常、畸形、腰部活动受限、局部压痛或叩击痛、感觉异常及其它反射异常等。还会根据患者情况建议做一些影像学检查，查找器质性病变。</t>
  </si>
  <si>
    <t>&lt;p&gt;腰腿痛的治疗应建立在明确的诊断上，针对病因展开治疗。大部分患者源自于腰椎、腰部肌肉的病变，医生可能首先保守治疗，包括休息、腰部锻炼、药物治疗、中医治疗等。对于紧急情况或保守治疗无效者医生可能会推荐手术治疗。&lt;/p&gt;</t>
  </si>
  <si>
    <t>大部分患者的腰腿痛源于腰椎病变、腰肌劳损等，这些患者积极治疗和改良生活习惯，大多可以获得良好预后。</t>
  </si>
  <si>
    <t>吸收不良</t>
  </si>
  <si>
    <t>吸收不良（malabsorption）是指各种原因所致小肠对营养成份吸收不足而造成的临床症候群。虽病因各异，但营养物质吸收障碍的临床表现和实验室检查却相似，即脂肪、蛋白质、糖类、维生素和矿物质的吸收障碍，常以脂肪吸收障碍最为突出。一般涉及多种营养物质吸收障碍（全营养吸收不良），亦只有一种营养物质吸收障碍（特殊营养吸收不良）。消化不良与吸收不良统称为吸收不良综合征。</t>
  </si>
  <si>
    <t>malabsorption</t>
  </si>
  <si>
    <t>胃,腹部,肠</t>
  </si>
  <si>
    <t>胰腺分泌不足、生理生化缺陷、刷状腺二糖酶不足、胆盐缺乏等腔内原因、肠粘膜异常、淋巴回流障碍、血流障碍</t>
  </si>
  <si>
    <t>腹泻、消瘦、乏力、心悸、继发营养不良及维生素缺乏</t>
  </si>
  <si>
    <t>粪便、血液常规、小肠吸收功能试验、小肠X线、结肠镜、胃镜、小肠镜、胶囊内镜、胆道镜、ERCP、MRCP、B超、CT、超声内镜等</t>
  </si>
  <si>
    <t>&lt;p&gt;慢性胰腺炎、胰腺恶性肿瘤、胰腺囊性纤维化、原发性胰腺萎缩、胃泌素瘤、先天性肠激酶活性低下、胆道梗阻、原发性胆汁性肝硬化、硬皮病、小肠假性梗阻、多发性憩室、小肠狭窄、胃结肠瘘、空肠结肠瘘、大肠瘘、乳糜泻、热带性脂肪泻、蓝氏贾第鞭毛虫病、钩虫病、姜片虫病、低丙种球蛋白血症、选择性lgA缺乏症、甲亢、Whipple病、淋巴瘤、克罗恩病、肠结核、小肠淀粉样变、嗜酸细胞性肠炎、小肠淋巴管扩张、淋巴瘤、淋巴管梗阻、缺血性肠病、血管炎、心衰等。&lt;/p&gt;</t>
  </si>
  <si>
    <t>导致吸收不良的原因有许多，按照其致病原因可分为腔内原因（消化不良）、黏膜异常（吸收不良）和运送异常（淋巴或血流障碍）。</t>
  </si>
  <si>
    <t>&lt;p&gt;&lt;!--[if !supportLists]--&gt;1、&lt;!--[endif]--&gt;腔内原因（消化不良）&lt;/p&gt;&lt;p&gt;&lt;!--[if !supportLists]--&gt;（1）&lt;!--[endif]--&gt;胰腺分泌不足&lt;/p&gt;&lt;p&gt;慢性胰腺炎、胰腺恶性肿瘤、胰腺囊性纤维化、原发性胰腺萎缩、胰腺切除术后等。&lt;/p&gt;&lt;p&gt;&lt;!--[if !supportLists]--&gt;（2）&lt;!--[endif]--&gt;生理生化缺陷&lt;/p&gt;&lt;p&gt;①乳化混合不良（胃大部切除术后）。&lt;/p&gt;&lt;p&gt;②消化酶不能激活。&lt;/p&gt;&lt;p&gt;③pH过低（胃泌素瘤）。&lt;/p&gt;&lt;p&gt;④先天性肠激酶活性低下。&lt;/p&gt;&lt;p&gt;&lt;!--[if !supportLists]--&gt;（3）&lt;!--[endif]--&gt;刷状缘酶分泌不足&lt;/p&gt;&lt;p&gt;如乳糖酶、蔗糖酶、海藻糖酶等。&lt;/p&gt;&lt;p&gt;&lt;!--[if !supportLists]--&gt;（4）&lt;!--[endif]--&gt;胆盐缺乏影响混合微粒形成，从而影响营养物质的吸收&lt;/p&gt;&lt;p&gt;①胆盐合成减少，严重肝实质病变。&lt;/p&gt;&lt;p&gt;②肠肝循环受阻：胆盐丢失增加（如远段回肠切除、克罗恩病）、胆汁排泄障碍（如胆道梗阻或原发性胆汁性肝硬化）。&lt;/p&gt;&lt;p&gt;③胆盐分解增加：小肠细菌过度生长，由于动力学异常致肠道淤滞，如硬皮病、小肠假性梗阻等；解剖异常致肠道淤滞，如多发性憩室、小肠狭窄，盲襻等；小肠污染如胃结肠或空肠结肠瘘等。&lt;/p&gt;&lt;p&gt;2、黏膜异常（吸收不良）&lt;/p&gt;&lt;p&gt;（1）黏膜表面面积减少&lt;/p&gt;&lt;p&gt;大段肠切除术后，或旁路（如肠瘘、短路手术后）。&lt;/p&gt;&lt;p&gt;（2）黏膜损害&lt;/p&gt;&lt;p&gt;如乳糜泻、热带性脂肪泻、寄生虫病（蓝氏贾第鞭毛虫病、钩虫病、姜片虫病）、小肠免疫缺陷病（低丙种球蛋白血症、选择性lgA缺乏症）、内分泌病（甲亢、甲低等）、药物等。&lt;/p&gt;&lt;p&gt;（3）小肠壁浸润性病变或损伤&lt;/p&gt;&lt;p&gt;Whipple病、淋巴瘤、克罗恩病、肠结核、小肠淀粉样变、嗜酸细胞性肠炎等。&lt;/p&gt;&lt;p&gt;（4）黏膜转运障碍&lt;/p&gt;&lt;p&gt;某些载体缺陷所致葡萄糖、氨基酸吸收障碍，内因子或某些载体的缺陷致维生素B&lt;sub&gt;12&lt;/sub&gt;和叶酸吸收障碍，小肠细菌过度繁殖等。&lt;/p&gt;&lt;p&gt;3、运送异常（淋巴或血流障碍）&lt;/p&gt;&lt;p&gt;（1）淋巴回流障碍&lt;/p&gt;&lt;p&gt;如小肠淋巴管扩张淋巴瘤、淋巴管梗阻等直接影响小肠吸收功能。&lt;/p&gt;&lt;p&gt;（2）血流障碍&lt;/p&gt;&lt;p&gt;如缺血性肠病、血管炎乃至心衰等，可使胃肠道淤血，而影响胃肠道消化吸收功能。&lt;/p&gt;</t>
  </si>
  <si>
    <t>&lt;p&gt;1、吸收不良肠道早期症状仅有大便次数增多或正常而量较多，可伴有腹部不适、肠鸣、乏力、精神不振、体重减轻及轻度贫血等。&lt;/p&gt;&lt;p&gt;2、随病情进展可出现典型症状，如腹泻、消瘦、乏力、心悸、继发营养不良及维生素缺乏等表现。不分昼夜频繁的水样泻是典型的特征，但并不常见。腹泻3～4次/d，为稀便或溏便，有时发生脂肪泻（粪便量多，恶臭，面有油腻状的光泽，漂浮水面），可伴腹痛、恶心、呕吐、腹胀，肛门排气增多、食欲不振。持续严重的吸收不良可出现各种营养物质缺乏的表现，铁、叶酸及维生素B&lt;sub&gt;12&lt;/sub&gt;缺乏可致贫血，维生素（如维生素A、B、D、K）缺乏致皮肤粗糙、夜盲、舌炎、口角炎、神经炎、感觉异常、骨痛、手足抽搐、出血倾向等改变。面肌抽搐和轻叩面部肌抽搐是钙吸收不良的征象。维生素D和钙吸收障碍时，可有击面试验征和束臂试验征阳性。部分患者可有肌内压痛、杵状指、血液系统如皮肤出血点、瘀斑。&lt;/p&gt;&lt;p&gt;3、晚期可出现全身营养不良、恶病质等表现。&lt;/p&gt;</t>
  </si>
  <si>
    <t>&lt;p&gt;1、大便检查&lt;/p&gt;&lt;p&gt;有助于寄生虫及肠道感染的诊断。&lt;/p&gt;&lt;p&gt;2、营养不良实验室检查&lt;/p&gt;&lt;p&gt;贫血（叶酸或VitB&lt;sub&gt;12&lt;/sub&gt;吸收不良致大细胞性贫血；铁吸收不良致小细胞性贫血）；血清叶酸VitB&lt;sub&gt;12&lt;/sub&gt;或铁蛋白水平下降，血清白蛋白下降，碱性磷酸酶增高；血清钙、磷、镁、锌下降。&lt;/p&gt;&lt;p&gt;3、小肠吸收功能试验&lt;/p&gt;&lt;p&gt;（1）粪脂测定：判定吸收不良是否存在。&lt;/p&gt;&lt;p&gt;（2）D-木糖吸收试验：判断空肠吸收不良或小肠细菌过度生长。&lt;/p&gt;&lt;p&gt;（3）0胰外分泌功能试验：判断胰腺疾病所致消化吸收不良。&lt;/p&gt;&lt;p&gt;（4）VitB&lt;sub&gt;12&lt;/sub&gt;吸收试验：判断回肠末段吸收功能，胰外分泌不足，小肠细菌过度生长，内因子缺乏等病。&lt;/p&gt;&lt;p&gt;&lt;sup&gt;（5）14&lt;/sup&gt;C-甘氨胆酸呼气试验：判断是否回肠疾病或切除术后或小肠细菌过度生长或小肠结肠瘘所致的胆盐吸收不良。&lt;/p&gt;&lt;p&gt;（6）葡萄糖氢呼气试验：判断小肠细菌增多之检查。&lt;/p&gt;&lt;p&gt;（7）乳糖氢呼气试验：判断乳糖酶缺乏之检查。&lt;/p&gt;</t>
  </si>
  <si>
    <t>&lt;p&gt;小肠X线钡餐造影是诊断病变的重要方法，还可根据需要选择结肠镜、胃镜、小肠镜、胶囊内镜、胆道镜、ERCP或MRCP、B超、CT或超声内镜等检查。&lt;/p&gt;</t>
  </si>
  <si>
    <t>&lt;p&gt;在小肠镜下活检，有助于诊断Whipple病、脂蛋白缺乏症、小肠淋巴瘤、小肠淋巴管扩张、嗜酸细胞性肠炎、淀粉样变、克罗恩病、某些寄生虫感染等。&lt;/p&gt;</t>
  </si>
  <si>
    <t>&lt;p&gt;根据腹泻、体重减轻、乏力、水肿、维生素和矿物质缺乏等临床表现，吸收不良诊断不难，但要明确病因需结合病史、辅助检查的结果进行分析。&lt;/p&gt;</t>
  </si>
  <si>
    <t>&lt;p&gt;&lt;!--[if !supportLists]--&gt;1、&lt;!--[endif]--&gt;胰源性吸收不良&lt;/p&gt;&lt;p&gt;多见于慢性胰腺炎、胰腺切除、胰腺癌或胰腺囊性纤维化，这些疾病均可导致胰腺分泌功能不全，脂肪分解酶和蛋白水解酶缺乏，致营养物水解障碍，最终引起脂质和蛋白质吸收不良。胰源性吸收不良患者有脂肪泻，粪便表面见脂肪滴，含未消化的食物。脂肪吸收不良试验异常，胰腺外分泌功能试验异常。&lt;/p&gt;&lt;p&gt;&lt;!--[if !supportLists]--&gt;2、&lt;!--[endif]--&gt;胃酸分泌过多&lt;/p&gt;&lt;p&gt;Zollingre-Ellision综合征引起胃酸分泌过多，造成胰酶失活，不能对食物进行有效的消化，此类吸收不良的表现类似胰源性吸收不良，这种腹泻服用H&lt;sub&gt;2&lt;/sub&gt;受体抑制剂或抑酸剂PPI有效。&lt;/p&gt;</t>
  </si>
  <si>
    <t>&lt;p&gt;1、病因治疗&lt;/p&gt;&lt;p&gt;可取得非常好的效果，如乳糖不耐受者，避免乳制品；对乳糜泻者给予无麦胶饮食；小肠细菌过度生长或肠道感染者，用抗生素治疗；炎症性肠病应用糖皮质激素或氨基水杨酸制剂；胃泌素瘤给予抑酸剂或手术切除肿瘤等。&lt;/p&gt;&lt;p&gt;&lt;!--[if !supportLists]--&gt;2、&lt;!--[endif]--&gt;营养支持治疗&lt;/p&gt;&lt;p&gt;在检查和治疗病因的同时，应积极补充各种营养素，给予高蛋白、低脂肪饮食。此外须补充必需氨基酸、维生素及矿物质。必要时给予全胃肠外营养支持（TPN）治疗。腹泻频繁者可给予口服止泻药对症治疗。&lt;/p&gt;&lt;p&gt;&lt;!--[if !supportLists]--&gt;3、&lt;!--[endif]--&gt;替代疗法&lt;/p&gt;&lt;p&gt;主要是对胰源性消化不良。补充胰酶，各种胰酶制剂脂肪酶、蛋白酶、淀粉酶的含量不同，可根据病情选择，使用时要与进餐同服，并根据症状调整剂量。&lt;/p&gt;</t>
  </si>
  <si>
    <t>美沙拉嗪、奥美拉唑、泮托拉唑、兰索拉唑、西咪替丁、雷尼替丁、法莫替丁等。</t>
  </si>
  <si>
    <t>&lt;p&gt;&lt;!--[if !supportLists]--&gt;1、&lt;!--[endif]--&gt;一般护理&lt;/p&gt;&lt;p&gt;&lt;!--[if !supportLists]--&gt;（1）&lt;!--[endif]--&gt;腹泻&lt;/p&gt;&lt;p&gt;观察大便的性质，准确采集标本及时送检，注意肛门周围的皮肤护理，擦净后清水清洗，严重时肛门周围涂氧化锌软膏。&lt;/p&gt;&lt;p&gt;&lt;!--[if !supportLists]--&gt;（2）&lt;!--[endif]--&gt;休息&lt;/p&gt;&lt;p&gt;营养物质吸收障碍，常有消瘦、无力、水肿、低血压等应卧床休息。&lt;/p&gt;&lt;p&gt;&lt;!--[if !supportLists]--&gt;（3）&lt;!--[endif]--&gt;心理护理&lt;/p&gt;&lt;p&gt;病程长与遗传有关，病人情绪低落、焦虑，应全面了解病情，准确留取各种标本，了解检查的目的、方法和注意事项。&lt;/p&gt;&lt;p&gt;2、支持疗法&lt;/p&gt;&lt;p&gt;补充足够的热量，必需氨基酸、脂肪酸、电解质、微量元素和维生素等。&lt;/p&gt;</t>
  </si>
  <si>
    <t>&lt;p&gt;1、反复腹部不适、腹痛、腹胀、肠鸣。&lt;/p&gt;&lt;p&gt;2、伴大便异常，如稀便、油性大便、脓血便、血便等。&lt;/p&gt;&lt;p&gt;3、伴腹部肿块。&lt;/p&gt;&lt;p&gt;4、伴发热、食欲不振、消瘦、乏力、面色苍白等。&lt;/p&gt;&lt;p&gt;5、伴皮肤粗糙、感觉异常、出血点。&lt;/p&gt;&lt;p&gt;6、伴长期或反复夜盲、舌炎、口角炎、骨痛、手足抽搐等。&lt;/p&gt;&lt;p&gt;7、出现其它严重、持续或进展性症状体征。&lt;/p&gt;&lt;p&gt;以上均须及时就医咨询。&lt;/p&gt;</t>
  </si>
  <si>
    <t>吸收不良的患者可就诊于消化内科。</t>
  </si>
  <si>
    <t>&lt;p&gt;1、您是否有腹泻、乏力、水肿等症状？&lt;/p&gt;&lt;p&gt;2、这些症状出现多久了？&lt;/p&gt;&lt;p&gt;3、您还有其他症状吗？&lt;/p&gt;&lt;p&gt;4、您的症状是偶尔出现的还是持续存在？&lt;/p&gt;&lt;p&gt;5、您的症状有诱发因素吗？&lt;/p&gt;&lt;p&gt;6、您是否存在症状加重或减轻的相关因素？&lt;/p&gt;&lt;p&gt;7、您以前有过类似症状吗？什么原因造成的？&lt;/p&gt;&lt;p&gt;8、您既往有胃肠道、胆囊、胰腺、肝脏等相关疾病吗？&lt;/p&gt;&lt;p&gt;9、您既往做过胃肠道手术过吗？&lt;/p&gt;&lt;p&gt;10、您是否去其他医院就诊过，做了哪些检查，检查结果是什么？医生的诊断是什么？&lt;/p&gt;&lt;p&gt;11、是否采取过治疗措施？治疗效果如何？&lt;/p&gt;&lt;p&gt;12、您最近使用过哪些药物？&lt;/p&gt;&lt;p&gt;13、您的家人有类似疾病吗？&lt;/p&gt;&lt;p&gt;14、您的职业是什么？工作环境怎么样？是否会接触有害物质？&lt;/p&gt;&lt;p&gt;15、您的饮食习惯是怎样的？&lt;/p&gt;&lt;p&gt;16、您吸烟吗？吸烟多久了？每天吸多少？&lt;/p&gt;&lt;p&gt;17、您嗜酒吗？从什么时候开始的？每日饮多少？&lt;/p&gt;</t>
  </si>
  <si>
    <t>&lt;p&gt;1、我吸收不良最可能的原因是什么？&lt;/p&gt;&lt;p&gt;2、是否可能有其他原因？&lt;/p&gt;&lt;p&gt;3、我需要做哪些检查？&lt;/p&gt;&lt;p&gt;4、推荐采用什么方案进行治疗？&lt;/p&gt;&lt;p&gt;5、这些治疗方法有风险吗？&lt;/p&gt;&lt;p&gt;6、能治好吗？我会失明吗？&lt;/p&gt;&lt;p&gt;7、如果吃药治疗，药物的用法用量、注意事项是什么？有没有严重副作用？&lt;/p&gt;&lt;p&gt;8、我还有其他疾病，这会影响我的治疗吗？&lt;/p&gt;&lt;p&gt;9、平时我应该怎么护理？&lt;/p&gt;&lt;p&gt;10、我需要复查吗？多久一次？&lt;/p&gt;</t>
  </si>
  <si>
    <t>&lt;p&gt;小肠X线钡餐造影，可根据需要选择结肠镜、胃镜、小肠镜、胶囊内镜、胆道镜、ERCP或MRCP、B超、CT或超声内镜等检查，必要时行小肠黏膜活检。&lt;/p&gt;</t>
  </si>
  <si>
    <t>&lt;p&gt;吸收不良的治疗原则主要是针对病因进行治疗，同时积极纠正营养缺乏。胰源性消化不良患者还需进行必要的替代治疗。&lt;/p&gt;</t>
  </si>
  <si>
    <t>颈肩痛</t>
  </si>
  <si>
    <t>颈肩痛（neck and shoulder pain）是一种常见症状，指颈部和肩部的疼痛不适感，主要由各种颈、肩部疾病引起，有时还可伴有头痛、头晕、耳鸣、肢体麻木等。</t>
  </si>
  <si>
    <t>neck and shoulder pain</t>
  </si>
  <si>
    <t>肩部,颈部</t>
  </si>
  <si>
    <t>主要由颈部疾病、肩部疾患、其他部位疼痛牵涉引起</t>
  </si>
  <si>
    <t>颈部和肩部疼痛不适</t>
  </si>
  <si>
    <t>体格检查、血常规检查、血液生化检查、免疫学检查、X线、CT、MRI、脊髓造影、血管造影、超声多普勒检查、肌电图检查</t>
  </si>
  <si>
    <t>&lt;p&gt;颈椎病、颈椎肿瘤、颈椎炎症、颈椎结核、颈椎间盘突出、颈椎先天性畸形、颈椎半脱位、颈椎软组织损伤、脊髓肿瘤、脊髓空洞症、臂丛神经炎、脊髓梅毒、胸廓出口综合征、肩部的神经卡压、肩袖损伤、冈上肌腔钙化、冈上肌腔炎、肱二头肌长头腱炎、急性滑囊炎、肩周炎、心肌梗死、胸膜炎、膈疝等。&lt;/p&gt;</t>
  </si>
  <si>
    <t>引起颈肩痛的病因复杂多样，多种颈部、肩部病变均可引起，有时还可因其它疼痛放射至颈肩部导致。明确病因，对本症状的治疗有重要指导作用。</t>
  </si>
  <si>
    <t>&lt;p&gt;1、颈部疾病&lt;/p&gt;&lt;p&gt;包括颈椎病、颈椎肿瘤、颈椎炎症、颈椎结核、颈椎间盘突出、颈椎先天性畸形、颈椎半脱位、颈椎软组织损伤；颈髓或神经根病，包括脊髓肿瘤、脊髓空洞症、臂丛神经炎、脊髓梅毒。由于颈椎活动度大，活动频率最高，因而也最容易引起急、慢性损伤或退变，从而导致颈肩及上肢的一系列症状。当发生炎症或结核、梅毒感染时，椎体及附件将造成破坏、脓液或坏死组织，将对神经造成压迫，从而引发神经损伤，引发疼痛。&lt;/p&gt;&lt;p&gt;2、肩部疾患&lt;/p&gt;&lt;p&gt;包括胸廓出口综合征、肩部的神经卡压、肩袖损伤、冈上肌腔钙化、冈上肌腔炎、肱二头肌长头腱炎、急性滑囊炎、肩周炎等。当胸廓出口由于颈肋或斜角肌紧张或变异时，将对臂丛神经下干造成刺激或压迫，从而引起下臂丛损伤的表现。而当肩袖急性损伤或因慢性劳损时，位于肩袖中央的冈肌腱极容易发生炎症和退变，甚至钙化，从而加重冈上肌键与肩峰的摩擦，使肩部疼痛。&lt;/p&gt;&lt;p&gt;3、远处疾患所引起的牵涉性疼痛&lt;/p&gt;&lt;p&gt;某些心肌梗死、胸膜炎、膈疝患者可由于牵涉痛而出现颈肩、胸背部疼痛。&lt;/p&gt;&lt;p&gt;4、其他&lt;/p&gt;&lt;p&gt;长期伏案办公、看电脑、手机等不良工作方式或生活习惯也可引起颈肩痛的发生。&lt;/p&gt;</t>
  </si>
  <si>
    <t>&lt;p&gt;1、典型表现&lt;/p&gt;&lt;p&gt;主要表现为颈部和肩部出现疼痛不适。&lt;/p&gt;&lt;p&gt;2、伴随症状&lt;/p&gt;&lt;p&gt;（1）伴有皮肤麻木、上肢肌力下降、眩晕、头痛、头晕、步伐不稳、踩棉花样感觉等，提示颈椎病；&lt;/p&gt;&lt;p&gt;（2）伴有肩部肌肉萎缩、肩关节活动受限，提示粘连性肩关节炎。&lt;/p&gt;</t>
  </si>
  <si>
    <t>&lt;p&gt;1、一般检查&lt;/p&gt;&lt;p&gt;首先观察患者的面容、精神、姿势、形体，以初步了解机体情况。然后检查颈肩部肌肉、关节，注意有无肌力减退、关节活动障碍等病变，以判断有无相关病变。&lt;/p&gt;&lt;p&gt;2、相关试验&lt;/p&gt;&lt;p&gt;（1）椎间孔挤压试验&lt;/p&gt;&lt;p&gt;嘱患者向患侧倾斜头部，检查者双手置头顶逐渐加压或拳头轻叩检查者手背使椎间孔压缩变小，使已受压的神经根受到进一步压迫而产生肢体放射性痛、麻木者为阳性。&lt;/p&gt;&lt;p&gt;（2）颈后伸试验&lt;/p&gt;&lt;p&gt;颈由中立位后伸并在头部加压，出现肢体放射性疼痛、麻木者为阳性，该试验也称Jackson试验。&lt;/p&gt;&lt;p&gt;（3）臂丛神经牵拉试验&lt;/p&gt;&lt;p&gt;患者头稍低并转向健侧，检查者一手抵于患者头部，另一手握住患者手腕向相反方向牵拉，出现上肢放射性疼痛、麻木者为阳性。此试验在神经根型颈椎病、臂丛损伤、前斜角肌综合征患者均可呈阳性结果。&lt;/p&gt;&lt;p&gt;（4）前斜角肌加压试验&lt;/p&gt;&lt;p&gt;检查者用拇指在锁骨上窝内侧相当于前斜角肌处加压，上肢疼痛、麻木者为阳性，见于神经根型颈椎病和前斜角肌综合征患者。&lt;/p&gt;&lt;p&gt;（5）旋颈试验&lt;/p&gt;&lt;p&gt;本试验检查椎动脉功能状态，患者颈略后伸并向左右旋转，引起头晕、头痛、耳鸣、视物不清、呕吐或猝倒者为阳性。检查时应谨慎小心，以防发生意外。&lt;/p&gt;</t>
  </si>
  <si>
    <t>包括血常规检查、血液生化检查、免疫学检查等，通常医生会根据患者情况选择合适的项目进行检查以辅助诊断。</t>
  </si>
  <si>
    <t>&lt;p&gt;1、X线平片&lt;/p&gt;&lt;p&gt;可以了解颈椎的形态、有无病变、骨折及移位等情况，包括颈椎的生理曲度情况、椎前阴影宽度、骨关节畸形、椎间隙改变、骨赘、椎管大小等。&lt;/p&gt;&lt;p&gt;2、CT检查&lt;/p&gt;&lt;p&gt;可观察椎间盘和关节的具体情况，有利于医生详细观察骨组织情况。&lt;/p&gt;&lt;p&gt;3、MRI&lt;/p&gt;&lt;p&gt;较CT能更清晰的显示组织病变情况，尤其对软组织疾患特别敏感。&lt;/p&gt;&lt;p&gt;4、其他&lt;/p&gt;&lt;p&gt;必要时还可进行脊髓造影、血管造影、超声多普勒检查等辅助诊断。&lt;/p&gt;</t>
  </si>
  <si>
    <t>有时医生还会进行肌电图检查，可帮助判断是否存在神经根损伤情况。</t>
  </si>
  <si>
    <t>&lt;p&gt;颈肩痛症状的诊断通常不难，但常需同时诊断其发病原因。医生根据患者的职业、家族史、外伤史、目前所患疾病，以及颈肩痛典型临床表现特点，如疼痛何时发生的、发生是否存在诱因、何种情况会缓解或加重、是否伴有其他症状等，再结合实验室检查、X线、CT、MRI、肌电图检查等各项辅助检查结果，通常不难诊断。诊断过程中，医生还需排查机体是否存在颈椎病、颈椎结核、颈椎化脓性脊柱炎、颈椎肿瘤等病变。&lt;/p&gt;</t>
  </si>
  <si>
    <t>&lt;p&gt;1、急性颈肩痛的鉴别诊断&lt;/p&gt;&lt;p&gt;（1）颈部外伤引起的骨关节及周围软组织的损伤&lt;/p&gt;&lt;p&gt;未压迫刺激脊髓及神经根。患者有明显的外伤史，枕颈部疼痛，颈部活动受限，呈“军人颈”外观，受伤部位有明显的压痛点，肌肉呈痉挛状态，颈椎活动受限。&lt;/p&gt;&lt;p&gt;（2）颈椎化脓性脊柱炎&lt;/p&gt;&lt;p&gt;颈椎的化脓性炎症少见，患者可出现发热，颈部疼痛、僵硬、活动明显受限，检查可见颈两旁椎旁肌痉挛，颈部活动时疼痛加剧，局部压痛，叩击痛。咽后壁脓肿尚可引起咽喉肿痛，吞咽不便。&lt;/p&gt;&lt;p&gt;2、慢性颈肩痛的鉴别诊断&lt;/p&gt;&lt;p&gt;（1）神经根型颈椎病&lt;/p&gt;&lt;p&gt;由于椎间盘的突出或脱出，钩椎关节或小关节的增生压迫神经根所致。主要表现为颈肩痛伴一侧或双侧上肢疼痛、麻木，严重者可出现肌萎缩、肌无力、手指精细动作差。&lt;/p&gt;&lt;p&gt;（2）脊髓型颈椎病&lt;/p&gt;&lt;p&gt;由于脊髓受压所引起的一系统症状。脊髓前方受压，患者自觉双下肢沉重，活动不灵便，走路不稳呈蹒跚步态，严重者软弱无力。若以颈椎管狭窄为主则先表现为感觉障碍，开始为上肢逐渐发展为四肢麻木疼痛，且呈持续状态，数周或数月后出现上述运动障碍。若脊髓一侧受压较重则出现Brown Sequard征，受压侧肢体痉挛、无力、自主运动消失，而对侧痛温觉消失，感觉消失平面与脊髓受压平面多不一致，双侧腱反射亢进，膑踝阵挛缩性。&lt;/p&gt;&lt;p&gt;（3）椎动脉型颈椎病&lt;/p&gt;&lt;p&gt;本病是由于颈椎不稳、椎间盘退变或脱出、钩椎关节增生或其关节囊的充血水肿及动脉硬化等因素压迫或刺激椎动脉，以致椎动脉痉挛、狭窄、折曲致椎-基底动脉供血不足而引起的一系列临床症状。患者除自觉枕颈部疼痛外，主要表现为椎-基底动脉供血不足，如偏头痛、头晕、耳鸣、听力减退、视力减退、无意识障碍的猝倒、神经衰弱、自主神经功能紊乱，少数病人尚有发音障碍。&lt;/p&gt;&lt;p&gt;（4）颈椎管内肿瘤&lt;/p&gt;&lt;p&gt;良性肿瘤以神经鞘瘤、脊膜瘤、血管瘤及脂肪瘤为多，而恶性以神经胶质瘤常见。当肿瘤较小时首先刺激窦椎神经引起颈肩痛，当肿瘤生长压迫刺激神经根时引起上肢麻木、疼痛、后角压迫症，Brown Sequard征等。&lt;/p&gt;&lt;p&gt;（5）颈椎结核&lt;/p&gt;&lt;p&gt;早期以颈背疼痛为主，劳累后加重，咳嗽时加重，患者常以手托持下颌，颈部活动明显受限，患处有压痛及叩击痛。&lt;/p&gt;&lt;p&gt;3、颈肩痛伴发热等全身症状的鉴别诊断&lt;/p&gt;&lt;p&gt;（1）颈椎感染性脊柱炎&lt;/p&gt;&lt;p&gt;颈椎的感染性炎症较少见，患者可出现一般性发热，也可高热，颈部疼痛、僵硬、活动明显受限，物理检查可见颈两侧椎旁肌痉挛，颈部活动时疼痛加剧，局部叩击痛明显。咽后壁脓肿尚可引起咽喉肿痛，吞咽不便。颈椎的特殊感染有霉菌、布氏杆菌、梅毒螺旋体。&lt;/p&gt;&lt;p&gt;（2）风湿症&lt;/p&gt;&lt;p&gt;十分多见，且易伴有颈背部疼痛及发热。但有游走性关节痛、多关节发病、对阿司匹林类药物反应敏感、全身症状较轻、一般无中毒症状、血培养阴性、抗“O”试验多阳性等特点。&lt;/p&gt;&lt;p&gt;4、颈椎肿瘤与肺尖部肿瘤所致颈肩痛的鉴别诊断&lt;/p&gt;&lt;p&gt;颈椎肿瘤患者早期多自觉局部疼痛，随着肿瘤的生长，疼痛逐渐加重，以夜间痛甚，检查可在肿瘤部位有压痛，颈后肌肉呈痉挛状态，击颈试验多呈阳性，当压迫脊髓时可出现四肢瘫、肌张力增高，腱反射亢进，甚至出现病理反射。&lt;/p&gt;</t>
  </si>
  <si>
    <t>&lt;p&gt;1、非手术疗法&lt;/p&gt;&lt;p&gt;（1）家庭（自我）疗法&lt;/p&gt;&lt;p&gt;①改善与调整睡眠状态：包括枕头的质地、高低、形状，睡眠的体位，床铺的选择等。&lt;/p&gt;&lt;p&gt;②纠正和改变工作中不良体位：包括定期改变头颈部体位，定期远视，调整桌面高度与倾斜度之间活动等。&lt;/p&gt;&lt;p&gt;③自控牵引疗法：包括牵引带牵引，徒手牵引，颈围的使用和体育疗法。&lt;/p&gt;&lt;p&gt;（2）颈部的固定与制动&lt;/p&gt;&lt;p&gt;目的是使颈部安静，维持正常体位，避免加重颈部外伤，恢复颈椎的内外平衡，术前准备，警示及提示作用。&lt;/p&gt;&lt;p&gt;①牵引疗法：可分为：作用于皮肤的兜带牵引、颅骨牵引、头环一骨盆（或肩胸部）牵引装置。&lt;/p&gt;&lt;p&gt;②颈部支架及报颈围&lt;/p&gt;&lt;p&gt;③颈部石膏：包括石膏颈围，颌胸石膏，头颈胸石膏和石膏床。&lt;/p&gt;&lt;p&gt;（3）理疗&lt;/p&gt;&lt;p&gt;包括按摩疗法、推拿疗法、推搬疗法。&lt;/p&gt;&lt;p&gt;（4）封闭疗法&lt;/p&gt;&lt;p&gt;包括痛点封闭和硬膜外封闭两种。&lt;/p&gt;&lt;p&gt;2、手术治疗&lt;/p&gt;&lt;p&gt;（1）手术前的基本准备&lt;/p&gt;&lt;p&gt;包括全面体检、严格手术审批程序与要求、向患者交代有关手术及可能出现的意外情况、周密的手术方案设计、认真的术前训练、术前的颅骨牵引等。&lt;/p&gt;&lt;p&gt;（2）病例的选择&lt;/p&gt;&lt;p&gt;包括颈椎病、颈椎骨折或脱位、颈椎肿瘤、颈椎结核、前斜角肌综合征等。&lt;/p&gt;&lt;p&gt;（3）手术方式&lt;/p&gt;&lt;p&gt;包括前后路减压术和（或）融合术、病灶清除术或引流术、后路椎管扩大术、臂丛神经探查松解术、颈椎后路软组织松解术等。&lt;/p&gt;</t>
  </si>
  <si>
    <t>&lt;p&gt;&lt;!--[if !supportLists]--&gt;1、&lt;!--[endif]--&gt;手术前护理&lt;/p&gt;&lt;p&gt;经颈前路手术的患者，术前要推移气管和食管训练，以适应术中牵拉气管和食管。经后路手术的患者，术前进行俯卧训练，以适应术中长时间俯卧。&lt;/p&gt;&lt;p&gt;&lt;!--[if !supportLists]--&gt;2、&lt;!--[endif]--&gt;手术后护理&lt;/p&gt;&lt;p&gt;观察伤口出血，观察呼吸和颈部制动。&lt;/p&gt;&lt;p&gt;&lt;!--[if !supportLists]--&gt;3、&lt;!--[endif]--&gt;并发症的护理&lt;/p&gt;&lt;p&gt;家属要密切观察患者情况，一旦出现呼吸困难等并发症，应立即通知医生，以即使进行相关治疗。&lt;/p&gt;&lt;p&gt;&lt;!--[if !supportLists]--&gt;4、&lt;!--[endif]--&gt;肩关节功能锻炼&lt;/p&gt;&lt;p&gt;早期进行被动肩关节牵拉训练，恢复关节活动度。后期坚持自我锻炼，包括爬墙外展、爬墙上举、弯腰垂臂旋转及滑车带臂上举等。&lt;/p&gt;&lt;p&gt;&lt;!--[if !supportLists]--&gt;5、&lt;!--[endif]--&gt;日常生活能力训练&lt;/p&gt;&lt;p&gt;如穿衣、梳头、刷牙、洗脸等。&lt;/p&gt;</t>
  </si>
  <si>
    <t>&lt;p&gt;1、积极参加各种体育运动，使全身的肌肉、骨骼得到充分的伸展和锻炼，因而可使肌肉等软组织的耐受力、抗损伤能力和免疫力得到增强和提高。&lt;/p&gt;&lt;p&gt;2、脑力劳动者应注意多参加户外活动。体力劳动者注意劳逸结合，不可过劳和长时间连续性劳累。&lt;/p&gt;&lt;p&gt;3、伏案工作者，一般于伏案工作1小时后应休息15～20分钟，到室外活动片刻，伸展肢体，活动筋骨。尽量减少久坐和连续工作的频率和强度。&lt;/p&gt;&lt;p&gt;4、颈肩部乃至全身都要避免着凉、受潮。不在阴暗潮湿的地方坐卧停留，出汗后不要立即用凉水冲洗和用电风扇直吹身体。冷库工作人员在进入冷库时要穿防寒服装。&lt;/p&gt;&lt;p&gt;5、调整枕头高度，不睡高枕。枕头高度以本人侧肩宽为度，过高则可致颈肩部肌肉牵拉损伤。另外，还要注意睡眠姿势，防止落枕发生。&lt;/p&gt;</t>
  </si>
  <si>
    <t>&lt;p&gt;1、持续或反复出现颈肩部疼痛，近期有加重的趋势；&lt;/p&gt;&lt;p&gt;2、伴颈肩部僵硬、活动受限；&lt;/p&gt;&lt;p&gt;3、伴一侧或双侧上肢疼痛、麻木、肌肉力量下降，手指动作不灵活；&lt;/p&gt;&lt;p&gt;4、伴双下肢沉重，走路不稳呈蹒跚状；&lt;/p&gt;&lt;p&gt;5、伴躯体关节酸痛、肿胀、不能屈伸等；&lt;/p&gt;&lt;p&gt;6、伴头痛、头晕或眩晕、耳鸣等；&lt;/p&gt;&lt;p&gt;7、出现其它严重、持续或进展性症状体征。&lt;/p&gt;&lt;p&gt;以上均须及时就医咨询。&lt;/p&gt;</t>
  </si>
  <si>
    <t>如感到颈肩痛，首选科室为骨科。</t>
  </si>
  <si>
    <t>&lt;p&gt;1、您出现颈肩痛多久了？&lt;/p&gt;&lt;p&gt;2、您的疼痛严重吗？您会如何形容这种疼痛？&lt;/p&gt;&lt;p&gt;3、您是持续性的疼痛还是间断性发作？&lt;/p&gt;&lt;p&gt;4、您疼痛发作前有什么诱因吗？&lt;/p&gt;&lt;p&gt;5、除了颈肩痛，您还有其他不适吗？&lt;/p&gt;&lt;p&gt;6、自从您发病以来，症状有没有加重或减轻？有什么原因吗？&lt;/p&gt;&lt;p&gt;7、您以前有没有出现过类似的症状？&lt;/p&gt;&lt;p&gt;8、您之前治疗过吗？是如何治疗的？效果如何？&lt;/p&gt;&lt;p&gt;9、您觉得您颈肩痛有什么原因吗？最近有过度运动吗？&lt;/p&gt;&lt;p&gt;10、您有查出过颈椎病吗？&lt;/p&gt;&lt;p&gt;11、最近肩部有受外伤或撞击吗？&lt;/p&gt;</t>
  </si>
  <si>
    <t>&lt;p&gt;1、我的情况严重吗？需要治疗吗？&lt;/p&gt;&lt;p&gt;2、我为什么会颈肩痛？&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</si>
  <si>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进行体格检查，初步了解颈肩部的情况，并推测机体可能存在的病变，然后医生会根据情况建议进行实验室检查、影像学检查、肌电图检查等，以进一步详细明确机体所患疾病。各项检查结果对颈肩痛及其病因的诊断和鉴别有重要作用。</t>
  </si>
  <si>
    <t>治疗前首先要明确诊断，找到病因，然后医生会根据患者的身体素质、所患疾病、疾病严重程度等，制定合适的治疗方案。治疗方法主要包括非手术治疗和手术治疗两大类。一般经过积极有效的治疗后，颈肩痛症状多可缓解，甚至消失。</t>
  </si>
  <si>
    <t>肢体痛</t>
  </si>
  <si>
    <t>&lt;p&gt;肢体痛，是指上肢、下肢骨关节和软组织出现疼痛症状。大多由局部疾患引起，也可为近端部位疾患的感应痛或放射痛，或是全身性疾患的早期症状。&lt;/p&gt;</t>
  </si>
  <si>
    <t>上肢,下肢</t>
  </si>
  <si>
    <t>骨病和骨伤、关节疾患、关节周围结构疾患、肌肉及换、周围神经疾患、血管疾病、皮肤疾患</t>
  </si>
  <si>
    <t>肢体持续或反复疼痛、肿胀、压痛、活动受限、感觉异常</t>
  </si>
  <si>
    <t>血常规、血沉、类风湿因子、血尿酸、X线、CT、 MRI</t>
  </si>
  <si>
    <t>&lt;p&gt;急性血源性化脓性骨髓炎、良性骨肿瘤、新鲜骨折、软骨病、骨骺炎、感染性关节炎、骨关节炎、关节内骨折、脱位、关节内紊乱、肿瘤、慢性损伤、急性关节积液、滑膜炎、骨髓炎、骨膜刺激、关节结核、慢性滑膜炎、关节内紊乱、狭窄性腱鞘炎、慢性滑囊炎、腱鞘囊肿、腕管综合征、椎间盘突出症、脊柱结核、脊椎肿瘤等。&lt;/p&gt;</t>
  </si>
  <si>
    <t>&lt;p&gt;引起肢体痛的原因是多方面的，多见于骨病、关节及周围结构疾患、肌肉组织病变、周围神经或血管病变、皮肤疾患等。&lt;/p&gt;</t>
  </si>
  <si>
    <t>&lt;p&gt;1、骨病与骨伤&lt;/p&gt;&lt;p&gt;（1）急性血源性化脓性骨髓炎：由于髓腔内压力急剧上升，疼痛持续、严重。&lt;/p&gt;&lt;p&gt;（2）良性骨肿瘤：一般无痛，但若压迫神经、皮肤或发生恶变，则同样会有疼痛。&lt;/p&gt;&lt;p&gt;（3）新鲜骨折：因外骨膜被刺激疼痛严重，在伤肢未经固定、断端可自由活动时疼痛尤甚。&lt;/p&gt;&lt;p&gt;（4）病理骨折：骨的感染、肿瘤、囊肿、骨病等所致病理骨折的疼痛较轻。&lt;/p&gt;&lt;p&gt;（5）疲劳骨折或隐骨折：由长期、连续、轻微的伤力所引起的疲劳骨折或隐骨折，病人仅诉局部疼痛，常不能与损伤联系。&lt;/p&gt;&lt;p&gt;（6）骨软骨病：在儿童和少年全身骨骺也都可发生慢性损伤，称骨软骨病或骨骺炎，也是肢体痛的常见病因。&lt;/p&gt;&lt;p&gt;2、关节疾患&lt;/p&gt;&lt;p&gt;（1）疾病：可由感染性关节炎、骨关节炎、关节内骨折、脱位、关节内紊乱、肿瘤、慢性损伤等引起。&lt;/p&gt;&lt;p&gt;（2）疼痛：是由急性关节积液、积血、化脓、滑膜炎、骨髓炎和骨膜刺激等引起。慢性感染性关节炎如关节结核、慢性滑膜炎如色素沉着性绒毛结节性滑膜炎、滑膜软骨转化以及骨关节炎等的疼痛较轻。骨关节炎在关节骨端未暴露之前，由刺激滑膜引起疼痛尚轻；但在关节骨端暴露后疼痛严重，尤其在负重活动中疼痛更甚。&lt;/p&gt;&lt;p&gt;（3）关节内紊乱：多见于膝关节，由急性或慢性损伤引起。在欧美以内侧半月板损伤多见；国内以先天性盘状外侧半月板多见，损伤也多见于外侧。&lt;/p&gt;&lt;p&gt;3、关节周围结构疾患&lt;/p&gt;&lt;p&gt;关节周围结构有纤维关节囊、滑囊、肌肉、肌腱、腱鞘、筋膜等结构，都由结缔组织组成，既可在结缔组织疾病中受累，又易发生慢性损伤，两者同存的机会也多。常见的疾患有狭窄性腱鞘炎、韧带的慢性或陈旧性扭伤、慢性滑囊炎、腱鞘囊肿、肩关节的粘连性关节囊炎、腕管或腕管综合征、网球肘等。这些结构虽然轻微损伤，即易产生疼痛，常经年累月不愈。&lt;/p&gt;&lt;p&gt;4、肌肉疾患&lt;/p&gt;&lt;p&gt;个别部位的肌肉疼痛可因长期过度使用或因局部缺血引起。前者与职业有关，故也称职业性肌痉挛。后者以栓塞性脉管炎的间歇性跛行最能说明疼痛机制。在急性损伤中，骨筋膜室综合征的局部严重疼痛是由急性进行性肌肉缺血所致。&lt;/p&gt;&lt;p&gt;5、周围神经疾患&lt;/p&gt;&lt;p&gt;诸如神经干的压迫、刺激如胸廓出口综合征、腕管综合征等；神经干的炎症瘤等；神经根的压迫和炎症如椎间盘突出症、脊柱结核、脊椎或脊髓肿瘤等；交感神经损伤、炎症和疾病如灼痛、Sudeck骨萎缩、雷诺病、红斑性肢痛症等；内脏或近端部位的感应痛。此外，肢体痛又可由脊髓、丘脑、大脑疾病引起，有时也可由精神病或精神因素所致。&lt;/p&gt;&lt;p&gt;6、血管疾病&lt;/p&gt;&lt;p&gt;主要由缺血性神经病引起。在急性动脉栓塞或严重狭窄疼痛较甚。血管痉挛也起重要作用。在慢性动脉闭塞因逐渐建立侧支循环，静止时可无疼痛或仅轻痛，至活动时则疼痛逐渐加重。静脉闭塞有血栓性静脉炎和静脉血栓形成两种，前者因炎症而疼痛，后者一般无痛，但在静脉闭塞中也可因反射性动、静脉痉挛而发生疼痛。&lt;/p&gt;&lt;p&gt;7、皮肤疾患&lt;/p&gt;&lt;p&gt;带状疱疹、红斑结节、鸡眼、胼胝、嵌甲等都为肢体局部痛的原因。&lt;/p&gt;</t>
  </si>
  <si>
    <t>&lt;p&gt;主要表现为上肢、下肢骨关节和软组织疼痛，可伴有关节肿胀、压痛、畸形、活动受限等。&lt;/p&gt;</t>
  </si>
  <si>
    <t>&lt;p&gt;1、望诊&lt;/p&gt;&lt;p&gt;包括形态、肿胀、皮肤色泽、肢体粗细、关节的运动情况。&lt;/p&gt;&lt;p&gt;2、触诊&lt;/p&gt;&lt;p&gt;医生一般会注意检查压痛点（注意范围、深浅），局部皮温。&lt;/p&gt;&lt;p&gt;3、动诊&lt;/p&gt;&lt;p&gt;也即运动功能检查，包括日常生活能力，如步态、穿脱衣服、写字的能力，关节活动有无异常征象（如弹响、不稳等）。&lt;/p&gt;&lt;p&gt;4、量诊&lt;/p&gt;&lt;p&gt;测量肢体的周径，肌力情况及关节活动度。&lt;/p&gt;&lt;p&gt;5、特殊检查&lt;/p&gt;&lt;p&gt;一部分疼痛症候有其特殊检查方法，如肱二头肌抗阻力试验、四边孔挤压试验、疼痛弧、弹响指、Tinel征、下肢外旋试验、麦氏征、膝关节旋转挤压试验、重力试验等。&lt;/p&gt;</t>
  </si>
  <si>
    <t>&lt;p&gt;血常规、血沉、类风湿因子、血尿酸等对查明肢体疼痛有积极意义。&lt;/p&gt;</t>
  </si>
  <si>
    <t>&lt;p&gt;1、X线&lt;/p&gt;&lt;p&gt;作为基本的常规检查手段，X线可以提示骨折、肿瘤、感染等疾病。&lt;/p&gt;&lt;p&gt;2、CT扫描结合三维重建&lt;/p&gt;&lt;p&gt;可以清晰地显示肢体关节骨折的类型、评估其稳定性和复杂程度，或肢体肿瘤对骨性结构的侵犯破坏情况。&lt;/p&gt;&lt;p&gt;3、MRI&lt;/p&gt;&lt;p&gt;对肢体肿瘤、关节软骨损伤或隐匿的骨折的诊断有较高的敏感性，能明确水肿与出血的范围。&lt;/p&gt;</t>
  </si>
  <si>
    <t>&lt;p&gt;要有精确的局部检查，确定患病组织，病变性质。局部检查不能满足诊断要求时应从全身考虑。由于肢体和躯干是劳动的主要器官，容易发生慢性损伤，需要询问年龄、职业、工龄和工艺过程等，结合体征和局部解剖进行诊断。&lt;/p&gt;</t>
  </si>
  <si>
    <t>&lt;p&gt;1、炎症和退变性肢体痛的鉴别诊断&lt;/p&gt;&lt;p&gt;（1）肩峰下滑囊炎&lt;/p&gt;&lt;p&gt;有外伤及劳损病史，急性期由于滑囊肿胀、积液，使肩关节外展上举及旋转活动受限。活动时疼痛加重。肩关节前部明显肿胀、有压痛、三角肌前后缘隆起呈哑铃形，压一侧时，另一侧隆起更明显，而且疼痛加剧。慢性期疼痛减轻，活动无明显受限，肱骨大结节及三角肌止点处有压痛。抗阻力运动试验阳性。&lt;/p&gt;&lt;p&gt;（2）脓二头肌腱长及腱鞘炎&lt;/p&gt;&lt;p&gt;大多数在40岁以上，长期肩关节频繁活动或遭风、寒、湿的影响。肩部前方疼痛，可向三角肌或上臂前侧放射。结节间沟内肌腱有压痛，拇指推压移动肌腱时，出现明显疼痛。抗阻力屈曲肘关节或前臂旋后，结节间沟内疼痛加剧。&lt;/p&gt;&lt;p&gt;（3）肩关节周围炎&lt;/p&gt;&lt;p&gt;简称肩周炎，是关节囊及其周围软组织广泛、慢性无菌性炎症，广泛软组织粘连的疾病。其临床特征各期不同，在急性期肩部疼痛向周围有放射痛，肩关节上举或外旋时疼痛，夜间疼痛加重，可因肩关节活动而痛醒。肱二头肌长头腱及喙肱韧带部有压痛，上臂内外旋时疼痛加重而且活动受限。慢性缓解期，肩部疼痛有所减轻，但多方向活动明显受限，肱二头肌长头腱压痛也减轻。疼痛似乎有所减轻，实质上是病情日益加重。&lt;/p&gt;&lt;p&gt;（4）肱骨外上髁炎&lt;/p&gt;&lt;p&gt;肘外侧疼痛，起病时手腕、前臂及肘部作某动作时引发疼痛，如拧毛巾、扫地等。随着病情的发展肘部疼痛逐渐变为持续性，前臂桡侧及腕部有放射性疼痛，上臂及肩部也有放射痛。&lt;/p&gt;&lt;p&gt;（5）桡骨茎突狭窄性腱鞘炎&lt;/p&gt;&lt;p&gt;腕部桡侧疼痛，桡骨茎突部略肿胀，拇指或腕部活动时加重，桡骨茎突部压痛明显，可有硬结、活动时有磨擦音。Finkelestein试验阳性。&lt;/p&gt;&lt;p&gt;（6）屈指肌腱狭窄性腱鞘炎&lt;/p&gt;&lt;p&gt;由于腱鞘充血、水肿、逐渐增厚、纤维化，使管腔狭窄挤压肌腱而引起。早期表现晨起手指活动不灵，活动后消失。手指频繁活动后掌指关节掌侧疼痛。中期掌骨头掌侧疼痛，有压痛，皮下结节，手指伸屈活动时皮下结节随其活动，手指伸屈活动到一定角度时有阻力，用力伸或被动活动时有弹响。晚期手指屈伸活动受限，手指在伸直位不能屈曲，或在屈曲位不能伸直称绞锁。皮下结节增大有压痛。&lt;/p&gt;&lt;p&gt;2、神经卡压综合征&lt;/p&gt;&lt;p&gt;（1）肘管综合征&lt;/p&gt;&lt;p&gt;环小指麻木不适，握力及捏力减弱，活动后出现，随后出现肘区及前臂的疼痛，呈酸痛或刺痛，可向远近端放射。于屈肘时加重，夜间常因麻木疼痛而惊醒。物理检查环指尺侧半小指及手背和手掌尺侧感觉障碍，出现刺痛、感觉过敏或感觉丧失。手内肌肌力减退，严重时出现肌肉萎缩。肌力减退最突出的表现为小指处于外展位，内收不能，分指、并指无力，握力及捏力减弱。晚期出现环小指爪状畸形&lt;/p&gt;&lt;p&gt;（2）桡管综合征。&lt;/p&gt;&lt;p&gt;为桡神经在肘部卡压所致。可引起两种综合征：桡管综合征和骨间背侧神经卡压综合征。前者为桡神经主干受压迫，不仅有运动障碍，而且有感觉障碍，主要为前臂近端疼痛，虎口区的麻木，可以出现运动障碍，后者为骨间背侧神经被压迫，往往单纯出现运动障碍，主要为前臂伸肌肌力减弱甚至瘫痪，出现垂腕，伸拇，伸指无力。&lt;/p&gt;&lt;p&gt;（3）腕管综合征&lt;/p&gt;&lt;p&gt;正中神经在腕管内受卡压而引起的临床综合征，出现桡侧三个半指掌侧感觉异常，呈烧灼样、麻木样感觉。夜间疼痛明显，常常因此而不能入睡。做某些与屈腕有关的动作时，可加重症状。掌部近端无感觉障碍，手部活动笨拙，尤其做精细动作时更加明显。握力及捏力均下降。晚期患者可出现鱼际肌萎缩，拇指对掌功能障碍。&lt;/p&gt;&lt;p&gt;（4）梨状肌综合征&lt;/p&gt;&lt;p&gt;由于梨状肌的急、慢性损伤而痉挛、出血、水肿和渗出、肥厚刺激和压迫坐骨神经及其他骶丛神经、臀部血管等引起的以坐骨神经痛为主要症状的一系列综合征。骤然发病者，可有臀部肌紧张或痉挛，梨状肌投影区有明显的深压痛，臀后部及大腿后侧疼痛并可放射到下肢。重者似&amp;ldquo;刀割样&amp;rdquo;或&amp;ldquo;烧灼样&amp;rdquo;疼痛，双下肢屈曲困难，双膝跪卧，翻身困难，静息痛甚，拒绝他人帮助。走路时身体呈半屈曲位，严重者行走困难、跛行。缓慢发病者，患肢多表现为酸胀、麻痛、自觉患肢变短，间歇性跛行。活动后疼痛加重，休息后缓解。有时疼痛可向会阴部放射、致使会阴部不适，坠胀感，阴囊、睾丸抽痛、阳痿及排尿异常等。&lt;/p&gt;&lt;p&gt;3、骨缺血性坏死&lt;/p&gt;&lt;p&gt;（1）腕骨缺血性坏死&lt;/p&gt;&lt;p&gt;早期出现腕背疼痛、无力或腕关节活动受限。腕部检查发现手部握力下降，腕背中央局限性压痛，纵向叩击第三掌骨头可诱发疼痛，晚期握拳时第三掌骨头下陷。&lt;/p&gt;&lt;p&gt;（2）成人股骨头缺血性坏死&lt;/p&gt;&lt;p&gt;病史中应注意有无创伤史：如股骨头颈骨折、髋关节脱位、股骨头骨折、髋臼骨折等，特殊药物史如激素、长期饮酒史，辐射史等。临床表现髋部疼痛，可向臀部和膝关节放射。跛行逐渐加重。&lt;/p&gt;&lt;p&gt;（3）儿童股骨头缺血性坏死&lt;/p&gt;&lt;p&gt;临床表现为髋关节疼痛及跛行，或无痛跛行。常诉膝关节疼痛，医务人员应注意排除膝关节疾患，切记检查髋关节。&lt;/p&gt;&lt;p&gt;（4）胫骨结节骨骺缺血性坏死&lt;/p&gt;&lt;p&gt;本病常见于7～10岁的男孩，有剧烈活动史，双侧多见，胫骨结节部疼痛，肿胀，运动后疼痛加剧，休息后减轻。可反复发作，触诊胫骨结节性隆起，压痛，膝关节抗阻力伸直试验阳性，关节活动好。&lt;/p&gt;&lt;p&gt;（5）跟痛症&lt;/p&gt;&lt;p&gt;起病缓慢，足跟部疼痛的特点是早晨或休息后开始行走时疼痛，行走一会儿疼痛减轻，但行走过久，则疼痛加重。跟骨结节有明显压痛。&lt;/p&gt;</t>
  </si>
  <si>
    <t>&lt;p&gt;1、非手术治疗&lt;/p&gt;&lt;p&gt;（1）一般治疗&lt;/p&gt;&lt;p&gt;休息，局部制动；消炎镇痛药物治疗，包括口服和外用；理疗，包括热疗、磁疗、电疗、水疗等。&lt;/p&gt;&lt;p&gt;（2）神经阻滞&lt;/p&gt;&lt;p&gt;支配神经阻滞：如肩胛上神经阻滞，腋神经阻滞，正中神经阻滞，尺神经阻滞，桡神经阻滞等；局部痛点阻滞。&lt;/p&gt;&lt;p&gt;（3）推拿按摩、功能锻炼、针灸&lt;/p&gt;&lt;p&gt;2、手术治疗&lt;/p&gt;&lt;p&gt;（1）小针刀&lt;/p&gt;&lt;p&gt;（2）肌腱或腱周手术&lt;/p&gt;&lt;p&gt;包括起点剥离，鞘管切开等，前者适用于顽固性肱骨外上髁炎，后者适用于弹响指。&lt;/p&gt;&lt;p&gt;（3）神经分支切断&lt;/p&gt;&lt;p&gt;（4）神经卡压的松解手术&lt;/p&gt;&lt;p&gt;（5）骨坏死的钻孔减压&lt;/p&gt;&lt;p&gt;（6）骨移植术&lt;/p&gt;&lt;p&gt;（7）人工关节置换术&lt;/p&gt;</t>
  </si>
  <si>
    <t>&lt;p&gt;1、严重外伤，造成肢体剧烈疼痛、畸形、肿胀、运动受限或大出血等。&lt;/p&gt;&lt;p&gt;2、肢体疼痛部位红、肿、热、痛明显，伴持续高热、寒战，警惕化脓性感染。&lt;/p&gt;&lt;p&gt;3、突发剧烈肢体疼痛，并向肢体远端放射蔓延，患肢发冷、苍白、感觉消失、动脉搏动减弱或消失，运动障碍，提示急性动脉栓塞的可能。&lt;/p&gt;&lt;p&gt;4、出现其他危及生命的病症。&lt;/p&gt;&lt;p&gt;以上均须及时拨打急救电话或急诊处理。&lt;/p&gt;</t>
  </si>
  <si>
    <t>&lt;p&gt;1、自发的持续肢体痛；&lt;/p&gt;&lt;p&gt;2、肢体痛反复发作；&lt;/p&gt;&lt;p&gt;3、多个肢体或关节疼痛；&lt;/p&gt;&lt;p&gt;4、伴活动受限，正常的弯曲、伸展、旋转动作不能完成；&lt;/p&gt;&lt;p&gt;5、伴感觉异常，如麻木、刺痛，有时候触摸东西，但感觉手像戴了手套，不能精细感知；&lt;/p&gt;&lt;p&gt;6、伴肢体皮肤损害、局部肿物等；&lt;/p&gt;&lt;p&gt;7、伴发热、乏力等全身症状；&lt;/p&gt;&lt;p&gt;8、影响日常生活，如下肢症状可能影响走路，上肢症状影响日常精细工作；&lt;/p&gt;&lt;p&gt;9、出现其他严重、持续或进展性症状体征。&lt;/p&gt;&lt;p&gt;肢体痛，或伴以上情况，均须及时就医。&lt;/p&gt;</t>
  </si>
  <si>
    <t>&lt;p&gt;1、若有严重外伤，出现肢体剧烈疼痛、畸形等急症，要及时到急诊科处理。&lt;/p&gt;&lt;p&gt;2、多数患者通常应咨询骨科。&lt;/p&gt;&lt;p&gt;3、怀疑风湿病者，可咨询风湿免疫科。&lt;/p&gt;</t>
  </si>
  <si>
    <t>&lt;p&gt;1、限制局部活动，适当休息，可缓解疼痛，防止加重病情。&lt;/p&gt;&lt;p&gt;2、提前预约挂号，并携带身份证、医保卡、就医卡等。&lt;/p&gt;&lt;p&gt;3、医生可能需要对相关肢体部位进行检查，着宽松衣物，便于检查。&lt;/p&gt;&lt;p&gt;4、还可能需行血常规等检查，注意检查前一晚10点后禁食，次日清晨空腹抽血。&lt;/p&gt;&lt;p&gt;5、若近期有就诊经历，请携带相关病历、检查报告、化验单等。&lt;/p&gt;&lt;p&gt;6、近期若曾使用某些药物来缓解症状，可携带药盒。&lt;/p&gt;&lt;p&gt;7、可安排家属陪同就医。&lt;/p&gt;&lt;p&gt;8、患者可提前准备想要咨询的问题清单。&lt;/p&gt;</t>
  </si>
  <si>
    <t>&lt;p&gt;1、您的肢体疼痛症状是何时出现的？随时间推移，疼痛有加重吗？&lt;/p&gt;&lt;p&gt;2、您的疼痛部位有发生变化吗？在哪种情况下疼痛最严重？&lt;/p&gt;&lt;p&gt;3、除肢体疼痛，您是否还存在肢体肿胀、活动障碍等情况？&lt;/p&gt;&lt;p&gt;4、您以前出现过类似症状吗？什么原因造成的？&lt;/p&gt;&lt;p&gt;5、您使用过药物缓解疼痛吗？什么药？效果如何？&lt;/p&gt;&lt;p&gt;6、您近期有过肢体外伤、骨折、肌肉拉伤等情况吗？&lt;/p&gt;&lt;p&gt;7、您曾经或目前是否存在骨骼、肌肉、腱鞘、神经等组织的病变？是否进行过治疗？&lt;/p&gt;&lt;p&gt;8、您从事何种职业，是否存在长期、频繁的肢体运动情况？&lt;/p&gt;&lt;p&gt;9、您近期有过大量运动、过度疲劳等情况吗？&lt;/p&gt;&lt;p&gt;10、您是否还患有心脏病、糖尿病、痛风、高血压等疾病？是否有用药控制？&lt;/p&gt;&lt;p&gt;11、您吸烟吗？吸多久了，每天吸烟多少？&lt;/p&gt;&lt;p&gt;12、您有饮酒习惯吗？每天饮酒量多少？&lt;/p&gt;</t>
  </si>
  <si>
    <t>&lt;p&gt;1、我的肢体疼痛症状严重吗？能治好吗？&lt;/p&gt;&lt;p&gt;2、我现在需要进行什么检查？&lt;/p&gt;&lt;p&gt;3、我需要做哪些检查？需要住院吗？&lt;/p&gt;&lt;p&gt;4、这些治疗有什么风险吗？会有后遗症吗？&lt;/p&gt;&lt;p&gt;5、若药物治疗，药物的用法用量、注意事项是什么？&lt;/p&gt;&lt;p&gt;6、若手术治疗，我日常要如何进行护理？&lt;/p&gt;&lt;p&gt;7、我还有其他疾病，会对治疗产生影响吗？&lt;/p&gt;&lt;p&gt;8、我回家后要注意什么？&lt;/p&gt;&lt;p&gt;9、我需要复查吗？多久一次？&lt;/p&gt;</t>
  </si>
  <si>
    <t>&lt;p&gt;医生首先会对患者进行详细的体格检查，初步判断肢体的一般情况，评估肢体疼痛是否为继发于其他严重原发病。同时x线属于常规检查，可观察骨的情况，如有必要还会进行CT、MRI、血液等检查，以查明病因。&lt;/p&gt;</t>
  </si>
  <si>
    <t>&lt;p&gt;治疗主要是为了减轻疼痛，控制病情发展，尽可能的保护肢体功能，改善患者的生活质量。药物、手术、理疗可改善疼痛的症状。&lt;/p&gt;</t>
  </si>
  <si>
    <t>&lt;p&gt;一般来讲，经过及时有效的治疗，可以使疼痛得到良好的恢复，保持肢体正常的功能。但也有可能因对原发病的治疗不及时而影响关节及患肢活动，对工作、生活造成不便。&lt;/p&gt;</t>
  </si>
  <si>
    <t>尿潴留</t>
  </si>
  <si>
    <t>尿潴留（urineretention）是指尿液排出障碍，滞留在膀胱中，它是许多疾病、外伤、手术或麻醉等因素所引起的临床综合征。根据发生的快慢分为急性尿潴留和慢性尿潴留。</t>
  </si>
  <si>
    <t>urine retention</t>
  </si>
  <si>
    <t>尿道机械性梗阻、膀胱内病变、神经源性尿潴留、药物性尿潴留</t>
  </si>
  <si>
    <t>不同类型尿潴留症状不同，具体详见临床表现字段</t>
  </si>
  <si>
    <t>前列腺液常规检查、血糖尿糖检查、肾功能检查、B超检查、X线、尿道膀胱镜检、尿流动力学检查</t>
  </si>
  <si>
    <t>&lt;p&gt;前列腺增生症、急性前列腺炎、前列腺脓肿、前列腺肿瘤、骨盆骨折、直肠肿瘤、宫颈癌、子宫肌瘤、包茎、包皮嵌顿、阴茎异常勃起、尿道损伤、尿道狭窄、尿道炎症、尿道肿瘤、先天性精阜增生、尿道瓣膜、膀胱颈部挛缩、尿道结石、尿道异物、膀胱颈部肿瘤、膀胱结石、膀胱内异物、脊髓损伤、多发性硬化症、硬脑膜外脓肿、硬脑膜外血肿、中心型椎间盘突出症、糖尿病、单纯疱疹、低钾血症、癔病等。&lt;/p&gt;</t>
  </si>
  <si>
    <t>尿潴留的病因主要为各种因素导致的机械性或动力性梗阻，低钾血症如醛固酮症、腹泻、长期应用利尿剂、高热、昏迷、不习惯卧床排尿、癔症等也可称为尿潴留的病因。</t>
  </si>
  <si>
    <t>&lt;p&gt;1、机械性梗阻&lt;/p&gt;&lt;p&gt;&lt;!--[if !supportLists]--&gt;（1）&lt;!--[endif]--&gt;尿道外机械性压迫&lt;/p&gt;&lt;p&gt;①前列腺疾病如前列腺增生症、急性前列腺炎或前列腺脓肿、前列腺肿瘤等。&lt;/p&gt;&lt;p&gt;②骨盆骨折压迫尿道。&lt;/p&gt;&lt;p&gt;③直肠肿瘤、直肠内粪块。&lt;/p&gt;&lt;p&gt;④妊娠子宫后倾、处女膜闭锁的阴道积血、宫颈癌、子宫肌瘤等。&lt;/p&gt;&lt;p&gt;⑤包茎、包皮嵌顿、阴茎异常勃起。&lt;/p&gt;&lt;p&gt;&lt;!--[if !supportLists]--&gt;（2）&lt;!--[endif]--&gt;尿道内机械性梗阻&lt;/p&gt;&lt;p&gt;①尿道损伤、尿道狭窄。尿道狭窄引起急性尿潴留常在尿道扩张后由于局部水肿和疼痛而诱发。&lt;/p&gt;&lt;p&gt;②尿道炎症、尿道肿瘤。&lt;/p&gt;&lt;p&gt;③先天性精阜增生、尿道瓣膜、膀胱颈部挛缩。&lt;/p&gt;&lt;p&gt;④尿道结石、尿道异物。&lt;/p&gt;&lt;p&gt;&lt;!--[if !supportLists]--&gt;（3）&lt;!--[endif]--&gt;膀胱内病变&lt;/p&gt;&lt;p&gt;膀胱三角区、膀胱颈部肿瘤、膀胱结石、膀胱内异物、膀胱内大量凝血块等堵塞膀胱颈和尿道。&lt;/p&gt;&lt;p&gt;&lt;!--[if !supportLists]--&gt;2、&lt;!--[endif]--&gt;动力性梗阻&lt;/p&gt;&lt;p&gt;&lt;!--[if !supportLists]--&gt;（1）&lt;!--[endif]--&gt;神经源性尿潴留&lt;/p&gt;&lt;p&gt;&lt;!--[if !supportLists]--&gt;①&lt;!--[endif]--&gt;上运动神经元病变：脊髓损伤、肿瘤及多发性硬化症等。&lt;/p&gt;&lt;p&gt;&lt;!--[if !supportLists]--&gt;②&lt;!--[endif]--&gt;下运动神经元病变：脊髓损伤，各种脊髓受压如肿瘤、硬脑膜外脓肿、血肿、中心型椎间盘突出症等。&lt;/p&gt;&lt;p&gt;&lt;!--[if !supportLists]--&gt;③&lt;!--[endif]--&gt;病变影响膀胱的运动与感觉神经：常见于糖尿病、单纯疱疹、广泛性盆腔手术等。&lt;/p&gt;&lt;p&gt;&lt;!--[if !supportLists]--&gt;④&lt;!--[endif]--&gt;手术麻醉后膀胱过度膨胀：会阴部手术、疼痛、炎症等所致的括约肌痉挛均可引起尿潴留。&lt;/p&gt;&lt;p&gt;&lt;!--[if !supportLists]--&gt;（2）&lt;!--[endif]--&gt;药物性尿潴留&lt;/p&gt;&lt;p&gt;①中枢神经抑制剂，抑制大脑皮层及脑干的自主排尿控制功能。&lt;/p&gt;&lt;p&gt;②抗胆碱能药物，可使逼尿肌松弛，如阿托品、普鲁苯辛等。&lt;/p&gt;&lt;p&gt;③某些高血压药物、抗心律不齐药物、钙通道阻滞剂。&lt;/p&gt;&lt;p&gt;④抗组胺药物及某些抗抑郁药物等。&lt;/p&gt;&lt;p&gt;（3）其他&lt;/p&gt;&lt;p&gt;①各种原因引起的低钾血症如醛固酮症、腹泻、长期应用利尿剂。&lt;/p&gt;&lt;p&gt;②高热、昏迷病人。&lt;/p&gt;&lt;p&gt;③因不习惯于卧床排尿者。&lt;/p&gt;&lt;p&gt;④癔病等。&lt;/p&gt;</t>
  </si>
  <si>
    <t>&lt;p&gt;1、根据尿潴留发生的快慢分类&lt;/p&gt;&lt;p&gt;（1）急性尿潴留&lt;/p&gt;&lt;p&gt;突然发生，在短时间内膀胱充盈，膀胱迅速膨胀而成为无张力膀胱，下腹胀痛难忍，尿意急迫，而不能自行排尿。有时可滴出少许尿液，但不能缓解症状。&lt;/p&gt;&lt;p&gt;（2）慢性尿潴留&lt;/p&gt;&lt;p&gt;是由膀胱颈以下梗阻性病变起的排尿困难发展而来。由于持久而严重的梗阻，膀胱逼尿肌初期可增厚，后期可变薄，膀胱表面见小梁增生、小室及假性憩室形成，膀胱代偿功能不全，残余尿量逐渐增加，可出现假性尿失禁。由于膀胱内压持续升高，输尿管膀胱连接处的活瓣样作用丧失，引起膀胱输尿管反流，造成双肾积水和肾功能损害。膀胱内尿液滞留，容易继发尿路感染和结石形成，从而进步损害肾功能，出现尿毒症。&lt;/p&gt;&lt;p&gt;慢性尿潴留多表现为排尿不畅、尿频，常有尿不尽感，有时有尿失禁。少数病人虽无明显慢性尿潴留梗阻症状，但往往已有明显上尿路扩张、肾积水，甚至出现尿毒症症状，如身体虚弱、贫血、呼吸有尿臭味、食欲缺乏、恶心呕吐、贫血、血清肌酐和尿素氮升高等。&lt;/p&gt;&lt;p&gt;2、根据梗阻的程度分类&lt;/p&gt;&lt;p&gt;（1）完全性尿潴留&lt;/p&gt;&lt;p&gt;即尿液完全不能排出，完全性尿潴留一般是急性尿潴留或在慢性尿潴留的基础上并发急性尿潴留。&lt;/p&gt;&lt;p&gt;（2）不完全性尿潴留&lt;/p&gt;&lt;p&gt;即尿液能部分排出，多次排尿后，膀胱内有大量残余尿，不完全性尿潴留可为急性的，也可是慢性的尿潴留。&lt;/p&gt;&lt;p&gt;3、根据病因分类&lt;/p&gt;&lt;p&gt;（1）先天性尿潴留&lt;/p&gt;&lt;p&gt;即遗传性疾病，泌尿生殖系先天畸形所致尿潴留，如脊柱裂、尿道瓣膜等。&lt;/p&gt;&lt;p&gt;（2）后天性尿潴留&lt;/p&gt;&lt;p&gt;即后天疾病所致尿潴留，如尿道断裂，前列腺增生所致尿潴留。&lt;/p&gt;</t>
  </si>
  <si>
    <t>&lt;p&gt;肛门指诊可确定前列腺的大小、质地、表面光滑度、触痛以及前列腺的肿瘤。下腹膀胱充盈情况的检查，可了解尿潴留的程度。阴茎包皮包茎的检查以及阴茎尿道裂检查，对明确阴茎疾患引起排尿困难有助。神经系统检查，脊柱检查有助于神经系统引起排尿困难的诊断。&lt;/p&gt;</t>
  </si>
  <si>
    <t>&lt;p&gt;1、前列腺液常规检查&lt;/p&gt;&lt;p&gt;对诊断前列腺炎重要。&lt;/p&gt;&lt;p&gt;2、血糖、尿糖检查&lt;/p&gt;&lt;p&gt;可确诊糖尿病。&lt;/p&gt;</t>
  </si>
  <si>
    <t>&lt;p&gt;1、B超检查&lt;/p&gt;&lt;p&gt;可计算出残余尿量。&lt;/p&gt;&lt;p&gt;2、X线&lt;/p&gt;&lt;p&gt;可了解有无膀胱尿道结石。&lt;/p&gt;</t>
  </si>
  <si>
    <t>&lt;p&gt;1、尿道膀胱镜检&lt;/p&gt;&lt;p&gt;明确梗阻性病因与部位。&lt;/p&gt;&lt;p&gt;2、尿流动力学检查&lt;/p&gt;&lt;p&gt;可诊断神经源性膀胱。&lt;/p&gt;&lt;p&gt;3、其他&lt;/p&gt;&lt;p&gt;尿潴留病程长应进行肾功能检查。&lt;/p&gt;</t>
  </si>
  <si>
    <t>依据病人较长时间未排尿，体检耻骨上球形隆起，触诊隆起表面光滑具有弹性，叩诊呈浊音结合B超、X线、尿道膀胱镜检可明确诊断。无尿、包茎、包皮粘连、术后、膀胱内血块阻塞、膀胱肿瘤、膀胱结石、膀胱挛缩、前列腺增生、前列腺癌、尿道瓣膜症、尿道狭窄、尿道结石、椎管内肿瘤都可导致尿潴留，需鉴别诊断。</t>
  </si>
  <si>
    <t>&lt;p&gt;&lt;!--[if !supportLists]--&gt;1、&lt;!--[endif]--&gt;无尿（尿闭）&lt;/p&gt;&lt;p&gt;不能排出尿液，似乎与尿潴留相似。但有急性创伤、烧伤、大手术、大量出血、挤压伤、错型输血、严重感染、各种休克等引起长期低血压和中毒的病史。患病前尿量正常，患病后尿量减少至100ml/d以下。检查耻骨上膀胱空虚，膀胱导尿时无尿液排出。&lt;/p&gt;&lt;p&gt;&lt;!--[if !supportLists]--&gt;2、&lt;!--[endif]--&gt;包茎、包皮粘连&lt;/p&gt;&lt;p&gt;少数人尿道外口狭窄，体查易忽视，多有局部反复感染病史，可见包皮不能反转，不能见到阴茎头。&lt;/p&gt;&lt;p&gt;&lt;!--[if !supportLists]--&gt;3、&lt;!--[endif]--&gt;术后尿潴留&lt;/p&gt;&lt;p&gt;多见脊髓麻醉，特别是腰麻病人，多见肛门、会阴部直肠手术或盆腔内广泛性手术病人，术后一直未排尿。&lt;/p&gt;&lt;p&gt;&lt;!--[if !supportLists]--&gt;4、&lt;!--[endif]--&gt;膀胱内血块阻塞&lt;/p&gt;&lt;p&gt;有外伤史及泌尿系手术史，可有少量血块排出，导尿管插入顺利，但引流不畅，用盐水冲洗及负压抽吸可见暗红色血块。&lt;/p&gt;&lt;p&gt;&lt;!--[if !supportLists]--&gt;5、&lt;!--[endif]--&gt;膀胱肿瘤&lt;/p&gt;&lt;p&gt;当肿瘤位于膀胱颈附近，排尿时肿瘤阻塞尿道内口，或肿瘤坏死组织脱落、血块等均可引起排尿困难、尿潴留。无痛性血尿是最常见的症状，膀胱镜检查可以见到肿瘤，同时取活组织作病理检查可获知肿瘤级别。膀胱造影可见到肿瘤突入膀胱腔内形成的充盈缺损。&lt;/p&gt;&lt;p&gt;&lt;!--[if !supportLists]--&gt;6、&lt;!--[endif]--&gt;膀胱结石&lt;/p&gt;&lt;p&gt;当结石长期梗阻膀胱出口时，可引起排尿困难、尿潴留。但排尿时，尿流突然中断，阴茎头部剧痛，病人痛苦万分、满头大汗、全身摆动，是膀胱结石的典型症状。腹部X线平片可以显示结石阴影。&lt;/p&gt;&lt;p&gt;&lt;!--[if !supportLists]--&gt;7、&lt;!--[endif]--&gt;膀胱挛缩&lt;/p&gt;&lt;p&gt;早期排尿迟缓，尿线无力，后期出现尿潴留。膀胱镜检查可见到膀胱颈部后唇抬高或整个颈部呈环状隆起。此外，尚可见到膀胱小梁、憩室等。排尿期膀胱尿道造影，显示排尿时膀胱颈部不能开放或不完全开放。膀胱颈部的左右及后唇均突入尿道内口呈环状狭窄。&lt;/p&gt;&lt;p&gt;&lt;!--[if !supportLists]--&gt;8、&lt;!--[endif]--&gt;前列腺增生&lt;/p&gt;&lt;p&gt;肿大的前列腺使后尿道弯曲、延长并受压，使膀胱内口抬高，因而可引起尿潴留。直肠指诊可以触及表面光滑、有弹性、中央沟消失的前列腺。B型超声检查见前列腺腺体明显增大，可向膀胱突出，边界整齐，内部光点均匀。尿道造影显示后尿道延长、扩大，但边缘光滑。膀胱镜检查可见到前列腺中叶，两侧叶部分突入膀胱腔内，膀胱壁小梁、小室形成或合并结石等。此病年龄愈大发病率愈高，前列腺增生与尿潴留不一定成正比。&lt;/p&gt;&lt;p&gt;&lt;!--[if !supportLists]--&gt;9、&lt;!--[endif]--&gt;前列腺癌&lt;/p&gt;&lt;p&gt;临床特点和引起尿潴留的原因和前列腺增生相似，但是直肠指诊可以触到前列腺表面不光滑，有硬性结节。血清PSA水平明显高于正常人。放射性核素骨扫描可发现骨转移灶。经直肠或经会阴前列腺穿刺活组织检查，可查到癌细胞。&lt;/p&gt;&lt;p&gt;&lt;!--[if !supportLists]--&gt;10、&lt;!--[endif]--&gt;尿道瓣膜症&lt;/p&gt;&lt;p&gt;是尿道黏膜皱襞肥大、粘连或发育异常突入尿道腔引起，瓣膜常见于后尿道，常伴有排尿困难、尿路感染、发育迟缓、营养不良等。体查可触及尿液潴留的膀胱和巨大积水的肾脏。排尿期膀胱尿道造影和膀胱尿道镜检查可显示后尿道瓣膜的存在。&lt;/p&gt;&lt;p&gt;&lt;!--[if !supportLists]--&gt;11、&lt;!--[endif]--&gt;尿道狭窄&lt;/p&gt;&lt;p&gt;由于尿道先天性、炎症性、外伤性等不同原因，使纤维组织增生代替了正常的尿道海绵体，形成瘢痕，导致尿道管腔狭窄，严重者可致尿潴留，前尿道触诊检查可触到尿道变硬呈索状，尿道探通术，金属探子在狭窄处受阻。尿道造影检查能在造影片上显示狭窄部位、程度及长度等。时间长者可有上尿路积水及感染表现。&lt;/p&gt;&lt;p&gt;&lt;!--[if !supportLists]--&gt;12、&lt;!--[endif]--&gt;尿道结石&lt;/p&gt;&lt;p&gt;膀胱结石突然排入尿道引起尿潴留。男性前尿道结石在阴茎或会阴部可触及结石，结石大多数位于后尿道，少数人可经直肠触及结石。用金属探子探查，可有撞结石感或撞击音。女性病人尿道结石少。&lt;/p&gt;&lt;p&gt;&lt;!--[if !supportLists]--&gt;13、&lt;!--[endif]--&gt;椎管内肿瘤&lt;/p&gt;&lt;p&gt;包括脊髓、脊膜、脊神经根及椎管壁组织向椎管内生长的肿瘤，中老年人多见脊髓圆椎及马尾肿瘤时，尿潴留出现早，多数病人伴双下肢麻木，疼痛，无力。&lt;/p&gt;</t>
  </si>
  <si>
    <t>&lt;p&gt;&lt;!--[if !supportLists]--&gt;1、&lt;!--[endif]--&gt;引流尿液&lt;/p&gt;&lt;p&gt;急性尿潴留病人下腹胀痛难受，治疗首先是引流尿液，慢性尿潴留常可继发感染，肾积水在原发病未治愈前，也需引流尿液，引流尿液的办法有：&lt;/p&gt;&lt;p&gt;（1）导尿术&lt;/p&gt;&lt;p&gt;首选方法，注意无菌操作，防逆行性泌尿系感染，要选择合适导尿管，插管不成功可用金属导尿管。&lt;/p&gt;&lt;p&gt;（2）注射器抽尿法&lt;/p&gt;&lt;p&gt;适用于病人残留尿量大，症状重，当时没有条件导尿和造瘘，或导尿不成功者。&lt;/p&gt;&lt;p&gt;（3）耻骨上膀胱穿刺造瘘术&lt;/p&gt;&lt;p&gt;用于导尿失败者，注意穿刺位置及进针深度，位置太低可损伤前列腺；位置太高，可进腹腔损伤肠管；刺入太深，可能损伤膀胱三角区、直肠。&lt;/p&gt;&lt;p&gt;（4）开放性膀胱造瘘术&lt;/p&gt;&lt;p&gt;适用于反复尿潴留，病因无法消除或其他原因要永久性膀胱造瘘者，造瘘管宜粗。&lt;/p&gt;&lt;p&gt;2、病因治疗&lt;/p&gt;&lt;p&gt;病因明确并有条件及时解除梗阻者，应立即解除病因，恢复排尿。尿道狭窄、下尿路结石、膀胱肿瘤所致尿潴留首选内镜治疗。良性前列腺增生所致尿潴留严重者，可行经尿道前列腺切除术。&lt;/p&gt;&lt;p&gt;3、对症治疗&lt;/p&gt;&lt;p&gt;（1）腰麻或肛管直肠术后的尿潴留&lt;/p&gt;&lt;p&gt;应争取用针灸治疗。常选用的穴位有中极、曲骨、阴陵泉、三阴交等。可向穴位注射新斯的明，也可行下腹部或会阴部热敷，热水灌肠。&lt;/p&gt;&lt;p&gt;（2）脊髓损伤引起的急性尿潴留&lt;/p&gt;&lt;p&gt;应争取膀胱尚未十分胀满时掌压排尿，即以手掌自膀胱上方持续向下向后压迫，但用力不宜过猛，以免膀胱破裂，掌压可使膀胱尿被动排出，这样可避免导尿或留置导尿管而引起感染。&lt;/p&gt;&lt;p&gt;（3）癔病性尿潴留&lt;/p&gt;&lt;p&gt;可用暗示、针灸、电针治疗。&lt;/p&gt;&lt;p&gt;（4）其他&lt;/p&gt;&lt;p&gt;间断排尿膀胱功能训练。&lt;/p&gt;&lt;p&gt;4、并发症的治疗&lt;/p&gt;&lt;p&gt;包括抗炎治疗等。&lt;/p&gt;</t>
  </si>
  <si>
    <t>新斯的明、抗炎药等</t>
  </si>
  <si>
    <t>&lt;p&gt;1、监测生命体征及出入量。&lt;/p&gt;&lt;p&gt;2、微创术后一周内患者应限制提重物，避免过度运动。前列腺切除后术后，限制活动6周。&lt;/p&gt;</t>
  </si>
  <si>
    <t>&lt;p&gt;1、排尿突然中断，或不能排尿；&lt;/p&gt;&lt;p&gt;2、腹部极度膨隆，下腹胀痛难忍，尿意急迫却不能排尿；&lt;/p&gt;&lt;p&gt;3、病人极度急躁、满头大汗、痛苦万分；&lt;/p&gt;&lt;p&gt;4、出现其他危及生命的病症。&lt;/p&gt;&lt;p&gt;以上表现，须及时拨打急救电话或急诊处理。&lt;/p&gt;</t>
  </si>
  <si>
    <t>&lt;p&gt;1、反复排尿不畅、尿线变细或滴沥状、尿频，常有尿不尽感；&lt;/p&gt;&lt;p&gt;2、伴无痛性血尿；&lt;/p&gt;&lt;p&gt;3、伴腰腿痛、下肢麻木、无力等；&lt;/p&gt;&lt;p&gt;4、出现其他严重、持续或进展性症状体征。&lt;/p&gt;&lt;p&gt;以上均须及时就医咨询。&lt;/p&gt;</t>
  </si>
  <si>
    <t>急性尿潴留应及时到急诊科就医。慢性尿潴留患者可去泌尿外科咨询。</t>
  </si>
  <si>
    <t>&lt;p&gt;1、提前预约挂号，并携带身份证、医保卡、就医卡等。&lt;/p&gt;&lt;p&gt;2、可能需要对尿道、膀胱、前列腺等部位进行检查，着易穿脱衣物，便于检查。&lt;/p&gt;&lt;p&gt;3、必要时可能需对尿液进行检查，注意检查前避免剧烈运动和性生活，女性避开经期，防止影响检查结果。&lt;/p&gt;&lt;p&gt;4、若近期有就诊经历，请携带相关病历、检查报告、化验单等。&lt;/p&gt;&lt;p&gt;5、若曾服用一些药物来缓解症状，可携带药盒。&lt;/p&gt;&lt;p&gt;6、可安排家属陪同就医。&lt;/p&gt;&lt;p&gt;7、患者可提前准备想要咨询的问题清单。&lt;/p&gt;</t>
  </si>
  <si>
    <t>&lt;p&gt;1、您的尿潴留症状是何时出现的？随时间推移，症状有加重吗？&lt;/p&gt;&lt;p&gt;2、除尿潴留，您是否还存在尿痛、尿失禁、尿液异常等表现？&lt;/p&gt;&lt;p&gt;3、您以前发生过尿潴留吗？什么原因导致的？&lt;/p&gt;&lt;p&gt;4、您使用过药物进行治疗吗？什么药？效果如何？&lt;/p&gt;&lt;p&gt;5、您近期有过泌尿系统外伤、手术或进行过输尿管镜等检查吗？&lt;/p&gt;&lt;p&gt;6、您曾经或目前是否存在前列腺增生、尿道结石等泌尿系统疾病？&lt;/p&gt;&lt;p&gt;7、您是否使用过影响排尿功能的药物吗？&lt;/p&gt;&lt;p&gt;8、您有糖尿病、高血压、心脏病等疾病吗？是否有用药进行控制？&lt;/p&gt;&lt;p&gt;9、您的月经规律吗？有无月经不调或患有子宫肌瘤等妇科疾病？&lt;/p&gt;&lt;p&gt;10、您吸烟吗？吸烟多久了，每天吸多少？&lt;/p&gt;&lt;p&gt;11、您有饮酒习惯吗？每天饮酒量多少？&lt;/p&gt;</t>
  </si>
  <si>
    <t>&lt;p&gt;1、我发生尿潴留的原因是什么？&lt;/p&gt;&lt;p&gt;2、我需要做哪些检查？&lt;/p&gt;&lt;p&gt;3、我的病情严重吗？要住院吗？&lt;/p&gt;&lt;p&gt;4、我现在需要什么治疗方法？能治好吗？&lt;/p&gt;&lt;p&gt;5、这些治疗有什么风险吗？&lt;/p&gt;&lt;p&gt;6、若药物治疗，药物的用法用量、注意事项是什么？&lt;/p&gt;&lt;p&gt;7、我还有其他疾病，会对治疗产生影响吗？&lt;/p&gt;&lt;p&gt;8、我日常要注意什么？回家后怎么护理？&lt;/p&gt;&lt;p&gt;9、我需要复查吗？多久一次？&lt;/p&gt;</t>
  </si>
  <si>
    <t>患者多需要进行肛门、膀胱。阴茎、神经系统等的检查以初步判断病因，一般通过前列腺液常规检查诊断前列腺炎，血尿糖指标明确糖尿病，影像学手段多用于明确参与尿量及有无结石。尿道膀胱镜检是明确病因的最终手段。怀疑神经源性膀胱者需行尿动力检查、尿潴留病程长应进行肾功能检查。</t>
  </si>
  <si>
    <t>尿潴留患者需尽快引流尿液以排出潴留的尿液，部分有明显的诱因者对症治疗以解除诱因，之后症状缓解后针对病因进行治疗。部分伴有炎症患者还需抗炎药物治疗。</t>
  </si>
  <si>
    <t>无脉症</t>
  </si>
  <si>
    <t>无脉症（pulselessdisease）是指肢体的脉搏明显减弱或缺如，血压明显降低或测不出。无脉症作为异常的动脉搏动，是临床上常见的体征，尤其多见于心血管疾病，也可见于非心血管疾病，如外界或邻近血管的组织等因素使动脉受压、覆盖于血管上的组织增厚也可发生无脉症。无脉症为大多数动脉疾病的诊断提供可靠的线索和依据。</t>
  </si>
  <si>
    <t>pulseless disease</t>
  </si>
  <si>
    <t>严重休克、周围动脉闭塞性疾病、周围动脉功能紊乱性疾病、非血管因素</t>
  </si>
  <si>
    <t>发热、全身不适</t>
  </si>
  <si>
    <t>体格检查、心电图、血沉、血常规、无创性多普勒超声、数字减影、心血管造影术、脑血流图、X线检查</t>
  </si>
  <si>
    <t>多见于青年女性</t>
  </si>
  <si>
    <t>无脉症在东方国家发病率较高，多见于青年女性。</t>
  </si>
  <si>
    <t>&lt;p&gt;休克、多发性大动脉炎、血栓闭塞性脉管炎、动脉硬化性闭塞症、腹主动脉瘤、急性动脉栓塞、手足发绀症、急性心肌梗死、感染性心内膜炎、房颤、糖尿病等。&lt;/p&gt;</t>
  </si>
  <si>
    <t>无脉症主要见于心脏、动脉系统病变，动脉的痉挛、狭窄、阻塞等原因都可影响动脉搏动及血压，外界因素也可使动脉受压部分地阻断血流，或血管内壁纤维组织增生，致血流减少等原因都可形成无脉症。</t>
  </si>
  <si>
    <t>&lt;p&gt;1、各种原因引起的严重休克&lt;/p&gt;&lt;p&gt;&lt;!--[if !supportLists]--&gt;2、&lt;!--[endif]--&gt;周围动脉闭塞性疾病&lt;/p&gt;&lt;p&gt;包括多发性大动脉炎、血栓闭塞性脉管炎、动脉硬化性闭塞症、腹主动脉瘤、肢体动脉瘤、锁骨下动脉窃血综合征、急性动脉栓塞等。&lt;/p&gt;&lt;p&gt;&lt;!--[if !supportLists]--&gt;3、&lt;!--[endif]--&gt;周围动脉功能紊乱性疾病&lt;/p&gt;&lt;p&gt;包括手足发绀症、损伤后血管痉挛病、网状青斑、战壕足综合征等。&lt;/p&gt;&lt;p&gt;4、非血管性因素&lt;/p&gt;&lt;p&gt;包括胸廓出口综合征、硬皮病等。&lt;/p&gt;</t>
  </si>
  <si>
    <t>&lt;p&gt;1、全身症状表现&lt;/p&gt;&lt;p&gt;发热、全身不适、出虚汗、面色苍白，也可以出现关节炎和结节性红斑等。&lt;/p&gt;&lt;p&gt;2、局部症状&lt;/p&gt;&lt;p&gt;则取决于病变血管的部位：&lt;/p&gt;&lt;p&gt;（1）上肢动脉阻塞引起缺血导致的无脉，可有工作时上肢易疲劳、发生疼痛、麻木或凉的感觉，上肢（一侧或双侧）血压减低或测不到（左侧比右侧多见）；&lt;/p&gt;&lt;p&gt;（2）如果胸、腹主动脉及其分支肾动脉狭窄，产生顽固性高血压，导致下肢无脉症时，可有下肢麻木疼痛、冰冷感觉、间歇性破行，上肢血压显著升高而下肢血压降低，甚至测不到，腹部、背部听到血管杂音（肾区血管杂音）等表现。&lt;/p&gt;&lt;p&gt;病人一般以一个部位血管受累为主，随着病变发展可以几个部位同时受累。&lt;/p&gt;</t>
  </si>
  <si>
    <t>&lt;p&gt;1、动脉的触诊&lt;/p&gt;&lt;p&gt;需对全身所有浅表动脉进行检查，用食指、中指及无名指的指端腹侧面置于有关动脉体表进行触诊，触摸脉搏的强弱。在某些病理状态下双侧动脉搏动的强弱可有明显的差异，需要肢体双侧动脉对称部位进行对比检查。如对上肢的检查，在头臂动脉多发性大动脉炎时，两侧桡动脉的脉搏强弱不一致；当下肢血栓闭塞性动脉炎时，患侧胫后动脉或足背动脉的脉搏减弱或消失，则提示该侧的动脉狭窄或阻塞。触诊时还应注意局部动脉管壁的改变，如管壁增厚、坚硬、弹性消失时触诊有铁条样感觉，也可导致脉搏减弱。此外，血管变迁曲也是血流不畅的表现。&lt;/p&gt;&lt;p&gt;2、动脉的听诊&lt;/p&gt;&lt;p&gt;如闻及血管杂音，可提示血管病变的部位。&lt;/p&gt;&lt;p&gt;3、血管外体征&lt;/p&gt;&lt;p&gt;当局部动脉管腔狭窄或闭塞时，可出现局部缺血的体征。如查体发现皮肤温度降低、颜色变苍白、肌肉萎缩、局部形成溃疡、发生坏疽、神经功能障碍等。&lt;/p&gt;&lt;p&gt;4、血压测量&lt;/p&gt;&lt;p&gt;当动脉狭窄或阻塞时，其远端动脉血压降低或测不出，有助于血管疾病的诊断。&lt;/p&gt;</t>
  </si>
  <si>
    <t>&lt;p&gt;血沉、血常规：病变活动期可有血沉增快，轻度白细胞增多和轻度贫血。当全身症状缓解后，亦随之恢复正常。&lt;/p&gt;</t>
  </si>
  <si>
    <t>&lt;p&gt;1、无创性多普勒超声、数字减影、心血管造影术&lt;/p&gt;&lt;p&gt;对受累的血管可作定位诊断、判断狭窄程度和了解侧支循环的情况。特别是血管造影术可发现不规则内膜、管腔狭窄甚或完全闭塞、狭窄后扩张、囊状血管瘤等。&lt;/p&gt;&lt;p&gt;2、脑血流图&lt;/p&gt;&lt;p&gt;有助于观察颈动脉病变所致的脑血流量减少。&lt;/p&gt;&lt;p&gt;3、X线检查&lt;/p&gt;&lt;p&gt;合并有高血压者可有左室肥大征。&lt;/p&gt;</t>
  </si>
  <si>
    <t>&lt;p&gt;心电图：可显示心肌缺血甚或心肌梗死图形。&lt;/p&gt;</t>
  </si>
  <si>
    <t>&lt;p&gt;根据病史、临床表现及相关辅助检查结果，可作出诊断。如无脉症伴晕厥、意识丧失、短暂性四肢瘫痪或肌力下降，需警惕大动脉瘤（夹层）；如无脉症伴随呼吸困难（尤其发生于劳力性或夜间阵发性）、胸痛和晕厥，需警惕主动脉瓣狭窄。&lt;/p&gt;</t>
  </si>
  <si>
    <t>&lt;p&gt;1、病史&lt;/p&gt;&lt;p&gt;（1）无脉症是临床上周围血管病的常见体征，问诊时，详细的询问有关症状，如肢体疼痛、皮肤温度下降、肤色苍白、干燥、肢体末梢营养障碍。这些症状也是患者就诊的主要原因。如有突然发生的肢体剧痛、皮温下降、苍白，甚至麻木，常提示肢体动脉急性阻塞，多为动脉栓塞或急性血栓形成。当患者出现间歇性跛行，常提示下肢动脉功能不全，有慢性动脉阻塞。还应注意询问患者有无静息性疼痛，当出现静息性疼痛时，提示动脉缺血加重。同时注意询问疼痛与环境的关系。如温差，温差的突然变化都会使疼痛加重。体温的改变也可激发或缓解疼痛。无脉症患者常感肢体发冷，穿的衣服比别人多却不感到温暖。另外，当动脉栓塞时神经干缺乏营养时，可出现麻木、针刺或蚁行感。&lt;/p&gt;&lt;p&gt;（2）在了解病史时，还应注意全身疾病的问诊。了解栓子的可能来源，如风湿性心脏病、急性心肌梗死、感染性心内膜炎，尤其是伴有房颤时。患者是否有糖尿病、高脂蛋白血症、动脉硬化。有的还须询问工种，是否长期使用震颤性工具或用手指击打操作等。以上资料可为诊断提供依据。&lt;/p&gt;&lt;p&gt;2、体格检查&lt;/p&gt;&lt;p&gt;无脉症和其他动脉搏动异常一样，多是由心血管及全身疾病引起的。体检时除做常规的体检外，应重点检查心脏、血管情况。&lt;/p&gt;&lt;p&gt;3、辅助检查&lt;/p&gt;&lt;p&gt;心血管造影术、数字减影、多普勒超声、心电图、X线检查等可进一步明确病因。&lt;/p&gt;</t>
  </si>
  <si>
    <t>&lt;p&gt;1、大动脉瘤（夹层）&lt;/p&gt;&lt;p&gt;当一动脉瘤影响到无名动脉、左颈总动脉、锁骨下动脉或股动脉的血流，会引起其远端脉搏减弱或缺失。50%的近端动脉瘤患者会出现脉搏减弱或缺失，并且通常影响到头臂干血管。远端动脉瘤患者很少出现脉搏短绌，且倾向于发生在左锁骨下和股动脉。常发生背部或颈部的撕裂样疼痛并向背部和腹部上方或下方放射。其他临床表现还包括晕厥、意识丧失、短暂性四肢瘫痪或肌力下降、主动脉关闭不全的舒张期杂音、全身性低血压、腰部下方的皮肤斑点。&lt;/p&gt;&lt;p&gt;2、多发性大动脉炎&lt;/p&gt;&lt;p&gt;本病是主动脉及其分支的慢性进行性闭塞性炎症。也称缩窄性大动脉炎或无脉症。多见于青年女性。其病因及发病机制尚不清楚，可能是由于感染所引起的变态反应性疾病。根据受累的动脉不同，可引起不同类型。当病变发生于头和臂部动脉时引起上肢无脉症较多见；其次降主动脉、腹主动脉受累时引起下肢无脉症；肾动脉受累时引起肾动脉狭窄性高血压。&lt;/p&gt;&lt;p&gt;3、主动脉分支闭塞（急性）&lt;/p&gt;&lt;p&gt;这一罕见疾病可导致双下肢脉搏突然缺失。患者常常会诉说腿部中到重度疼痛，少见于腹部、腰骶部部或会阴部疼痛。腿部会发冷、苍白、麻木和无力。&lt;/p&gt;&lt;p&gt;4、主动脉瓣狭窄&lt;/p&gt;&lt;p&gt;该病表现中颈动脉搏动微弱但不缺失。呼吸困难（尤其发生于劳力性或夜间阵发性）、胸痛和晕厥是主要的临床表现。听诊患者通常可闻及房性奔马律。其他临床表现包括粗糙的收缩期喷射样杂音、湿啰音、心悸、乏力和脉压减小。&lt;/p&gt;&lt;p&gt;5、心律失常&lt;/p&gt;&lt;p&gt;心律失常，常常导致脉搏减弱和皮肤湿冷。其他临床表现也反映了心律失常的严重性，可能引起低血压、胸痛、呼吸困难、头晕和意识水平减低。&lt;/p&gt;&lt;p&gt;6、动脉闭塞&lt;/p&gt;&lt;p&gt;动脉急性闭塞时闭塞远端动脉搏动减弱，然后缺失。患侧肢体冰冷、苍白、发绀、毛细血管灌注时间延长。患者主诉中重度疼痛和感觉异常。用颜色和温度衡量闭塞程度，同样可能发生不同程度的肢体瘫痪和严重的间歇性跛行。慢性闭塞常伴随有动脉硬化和伯格病，患侧肢体脉搏逐渐减弱。&lt;/p&gt;&lt;p&gt;7、心脏压塞&lt;/p&gt;&lt;p&gt;严重的心脏压塞可导致微弱快速的脉搏，同时伴有奇脉、颈静脉怒张、低血压、心音低钝，同样可有脉压缩小、心包摩擦音及肝肿大。患者可出现烦躁、焦虑、发绀，还可能出现胸痛、皮肤湿冷、呼吸困难和呼吸急促。&lt;/p&gt;&lt;p&gt;8、主动脉缩窄&lt;/p&gt;&lt;p&gt;该疾病包括上肢和颈部洪脉，伴有下肢脉搏幅度减低及收缩压减低。&lt;/p&gt;&lt;p&gt;9、外周血管疾病&lt;/p&gt;&lt;p&gt;该疾病可导致外周动脉脉搏减弱或缺失。患者诉远端到闭塞处的疼痛，且运动时加重，休息时可减轻，常有皮肤冰冷或毛发减退，降主动脉或股动脉闭塞的男性患者可能发生性无能。&lt;/p&gt;&lt;p&gt;10、肺栓塞&lt;/p&gt;&lt;p&gt;肺栓塞可导致全身脉搏减弱或脉率增快，同样可出现突然发生的胸痛、呼吸急促、呼吸困难、恐惧感、晕厥、出汗、发绀、呼吸音减低、肺部湿啰音、胸膜摩擦音、咳嗽和咳痰。&lt;/p&gt;&lt;p&gt;11、休克&lt;/p&gt;&lt;p&gt;过敏性休克时脉搏可增快和减弱，当二次接触相同抗原时数秒或数分钟内可脉搏缺失。在此之前可能有低血压、焦虑、烦躁、濒死感、剧烈头痛表现和可能有荨麻疹。心源性休克，周围动脉搏动缺失，大动脉搏动减弱，这些取决于血管塌陷程度。脉压减小，收缩压较基线下降30mmHg，或值低于80mmHg，导致组织灌注不良。伴随的体征包括皮肤湿冷苍白、呼吸急促、呼吸浅快、少尿、烦躁、意识模糊。低血容量休克、全身脉搏微弱且一致性缺失，取决于低血容量的严重程度。随着休克进展，仍存在的脉搏变得微弱和更快，心源性休克的早期体征包括烦躁、口渴、呼吸急促、皮肤冰冷苍白。晚期表现包括低血压、低脉压、皮肤发绀、尿量＜25ml/h、意识模糊、意识水平下降，同样有低体温可能性。感染性休克，全身脉搏首先减弱取决于血管受影响程度，随病情进展脉搏可能一致性缺失。休克可预先表现为寒战、突发发热和可能的恶心呕吐、腹泻。典型的可表现呼吸急促、呼吸困难、温暖干燥的皮肤，随休克进展，将会出现口渴、低血压、烦躁焦虑和意识模糊。然后脉压缩小、皮肤变得湿冷、发绀，患者出现严重的低血压状态、少尿或无尿、呼吸衰竭和昏迷。&lt;/p&gt;&lt;p&gt;12、胸廓出口综合征&lt;/p&gt;&lt;p&gt;该种综合征可出现上肢脉搏逐渐或突然减弱或消失，这取决于血管在颈部的压迫有多快，脉搏改变常发生在患者上肢上举活动、举重物或捆绑上肢时，常有上肢尺侧感觉异常或疼痛，当患者将上肢放回适当位置时上述症状会突然消失。可能有血压不对称、皮肤冰冷苍白。&lt;/p&gt;</t>
  </si>
  <si>
    <t>&lt;p&gt;1、多发性动脉炎&lt;/p&gt;&lt;p&gt;（1）药物治疗&lt;/p&gt;&lt;p&gt;活动期原则上采取非手术治疗。当病变较轻，或者病情稳定但血管病变严重、阻塞范围广泛，全身情况较差不能耐受手术者，亦采用药物治疗。皮质激素类药物，可抑制炎症、改善症状，使病情趋于稳定。长期口服小剂量激素，副作用小，症状控制较为理想。急性期可联合应用环磷酰胺等免疫抑制剂。治疗中可试用抗血小板药物和血管扩张药物。&lt;/p&gt;&lt;p&gt;（2）手术治疗&lt;/p&gt;&lt;p&gt;目的是尽量改善脑、肾等主要脏器缺血症状，控制顽固性高血压。手术时机应选在炎症稳定期、缺血器官功能尚未丧失前施行。手术方式有：&lt;/p&gt;&lt;p&gt;①自体静脉补片成形术：适应于颈总动脉、颈内动脉、肾动脉等起始部节段性狭窄或闭塞。&lt;/p&gt;&lt;p&gt;②血管重建、旁路移植术：根据头臂动脉闭塞情况的不同，选用锁骨下动脉-颈动脉、锁骨下动脉-锁骨下动脉、颈动脉-颈动脉、升主动脉-无名动脉（或颈动脉）-锁骨下动脉、髂动脉-颈动脉（或锁骨下动脉）间不同组合旁路术，达到改善脑血供的目的；降主动脉-腹主动脉旁路术，适用于胸腹主动脉受累、有明显上肢高血压及下肢缺血病人；腹主动脉-肾动脉旁路术，适用于肾动脉病变者。&lt;/p&gt;&lt;p&gt;③自体肾移植术：适用于多发性大动脉炎肾动脉近端和腹主动脉开口上下有较多病变，无法进行肾动脉重建术者。&lt;/p&gt;&lt;p&gt;④肾切除术：适用于一侧肾正常，一侧肾脏病变严重者。病肾切除后血压可迅速下降。&lt;/p&gt;&lt;p&gt;⑤血管腔内治疗：总体效果不肯定，应严格掌握适应证。&lt;/p&gt;&lt;p&gt;2、动脉栓塞&lt;/p&gt;&lt;p&gt;急性动脉栓塞危及肢体的存活，治疗的目标是挽救肢体。&lt;/p&gt;&lt;p&gt;（1）非手术治疗&lt;/p&gt;&lt;p&gt;适用于早期的栓塞不完全、下肢腘动脉水平以下或上肢肱动脉水平以下栓塞、全身情况差而不能耐受手术或肢体出现明显坏死征象的病人，也可作为手术的辅助治疗。主要是抗凝血和溶血栓治疗。&lt;/p&gt;&lt;p&gt;（2）手术治疗&lt;/p&gt;&lt;p&gt;取栓术是治疗急性动脉栓塞的主要手段，愈早愈好。截肢率随着动脉栓塞时间的延长而上升。取栓术包括动脉切开直接取栓和Fogarty导管取栓术。术后除了严密观察肢体的血供情况外，应继续治疗相关的内科疾病。尤其应重视肌病肾病性代谢综合征的防治，如高血钾、代谢性酸中毒、肌红蛋白尿以及少尿、无尿，是肾功能损害的表现，必须及时处理，否则会出现不可逆性的肾功能损害。若术后患肢出现肿胀、肌组织僵硬、进行性加重的疼痛等症状，应及时作肌筋膜间隔切开术；肌组织已有广泛坏死者，需尽早作截肢术。&lt;/p&gt;&lt;p&gt;3、血栓闭塞性脉管炎&lt;/p&gt;&lt;p&gt;（1）一般治疗&lt;/p&gt;&lt;p&gt;若能绝对戒烟，虽然病人仍然有间歇性跛行，但是绝大多数可以避免截肢。患肢注意保暖，防止受寒，同时避免局部热敷而加重组织缺氧。步行锻炼可以促进建立侧支循环，缓解症状，保存肢体，主要适用于较早期的病人。&lt;/p&gt;&lt;p&gt;（2）药物治疗&lt;/p&gt;&lt;p&gt;可使用血管扩张药物、改善血液循环药物和抗血小板药物等。还可选用中医中药治疗。&lt;/p&gt;&lt;p&gt;（3）手术治疗&lt;/p&gt;&lt;p&gt;①腰交感神经节切除术：主要适用于一、二期病人，尤其是神经阻滞试验阳性者，切除患肢同侧2、3、4腰交感神经节及神经链，近期内可解除皮肤血管痉挛，缓解疼痛，但远期疗效不确切。上肢血栓闭塞性脉管炎可行颈和胸交感神经节切除。&lt;/p&gt;&lt;p&gt;②自体大隐静脉或人工血管旁路术：适用于动脉节段性闭塞，远端存在流出道者。&lt;/p&gt;&lt;p&gt;③动静脉转流术：即静脉动脉化，临床实践表明此法有时可缓解静息痛，但并不降低截肢率。&lt;/p&gt;&lt;p&gt;④截肢术：对于晚期病人，溃疡无法愈合，坏疽无法控制，只能截肢或截指。术后创面敞开换药，可逐渐愈合。&lt;/p&gt;</t>
  </si>
  <si>
    <t>&lt;p&gt;继续监测患者生命体征来观察患者情况改变。通过测量每日体重、每小时或每日摄入及出量和中心静脉压来监测血流动力学状态。&lt;/p&gt;</t>
  </si>
  <si>
    <t>&lt;p&gt;1、神情淡漠、精神萎靡；&lt;/p&gt;&lt;p&gt;2、四肢发冷、脉搏减弱或消失；&lt;/p&gt;&lt;p&gt;3、意识模糊、昏迷；&lt;/p&gt;&lt;p&gt;4、出现其它紧急情况。&lt;/p&gt;&lt;p&gt;严重外伤、大量失血、合并感染等各种急症患者，出现以上情况，须紧急就医，必要时拨打急救电话。&lt;/p&gt;</t>
  </si>
  <si>
    <t>&lt;p&gt;1、肢端脉搏减弱或消失；&lt;/p&gt;&lt;p&gt;2、伴肢体疼痛、麻木、针刺或蚁行感；&lt;/p&gt;&lt;p&gt;3、伴局部皮肤温度下降、肤色苍白、干燥；&lt;/p&gt;&lt;p&gt;4、伴间歇性跛行；&lt;/p&gt;&lt;p&gt;5、伴反复乏力、胸闷、气短、心悸、呼吸费力；&lt;/p&gt;&lt;p&gt;6、出现其他严重、持续或进展性症状体征。&lt;/p&gt;&lt;p&gt;以上均须及时就医咨询。&lt;/p&gt;</t>
  </si>
  <si>
    <t>急诊科、血管外科、心血管内科</t>
  </si>
  <si>
    <t>&lt;p&gt;1、什么时候检查发现无脉症的？&lt;/p&gt;&lt;p&gt;2、还有其他异常检查结果吗？&lt;/p&gt;&lt;p&gt;3、您是否去其他医院就诊过，做了哪些检查，检查结果是什么？医生的诊断是什么？&lt;/p&gt;&lt;p&gt;4、是否治疗？采用了哪些治疗措施？吃了什么药？&lt;/p&gt;&lt;p&gt;5、您主要的症状有哪些？&lt;/p&gt;&lt;p&gt;6、是否有肢体疼痛、皮温下降、肤色苍白、干燥、麻木症状？&lt;/p&gt;&lt;p&gt;7、是否走了一段路程后出现腰酸腿痛，下肢麻木无力，以至跛行，但休息片刻后缓解的症状？&lt;/p&gt;&lt;p&gt;8、这些症状出现多久了？&lt;/p&gt;&lt;p&gt;9、这些症状的出现有诱发因素吗？&lt;/p&gt;&lt;p&gt;10、您既往是否有心血管相关疾病？&lt;/p&gt;&lt;p&gt;11、您还有其他疾病吗？&lt;/p&gt;&lt;p&gt;12、您既往手术过吗？若手术过，是什么原因？&lt;/p&gt;&lt;p&gt;13、您最近使用过哪些药物？&lt;/p&gt;&lt;p&gt;14、您吸烟吗？吸烟多久了？每天吸多少？&lt;/p&gt;</t>
  </si>
  <si>
    <t>&lt;p&gt;1、无脉症严重吗？&lt;/p&gt;&lt;p&gt;2、无脉症最可能的原因是什么？&lt;/p&gt;&lt;p&gt;3、我需要做哪些检查？&lt;/p&gt;&lt;p&gt;4、推荐采用什么方案进行治疗？&lt;/p&gt;&lt;p&gt;5、这些治疗方法有风险吗？&lt;/p&gt;&lt;p&gt;6、治疗效果怎么样？能治好吗？&lt;/p&gt;&lt;p&gt;7、如果吃药治疗，药物的用法用量、注意事项是什么？有没有严重副作用？&lt;/p&gt;&lt;p&gt;8、我还有其他疾病，这会影响我的治疗吗？&lt;/p&gt;&lt;p&gt;9、回家后应该怎么护理？&lt;/p&gt;&lt;p&gt;10、我需要复查吗？多久一次？&lt;/p&gt;</t>
  </si>
  <si>
    <t>医生会先进行体格检查，初步了解情况，医生还会建议做心电图、血沉、血常规、无创性多普勒超声、数字减影、心血管造影术、脑血流图、X线检查，以明确无脉症的病因。</t>
  </si>
  <si>
    <t>多发性动脉炎、动脉栓塞、血栓闭塞性脉管炎是引起无脉症的常见原因，在明确诊断的基础上，医生会给予相应的治疗措施。主要包括药物治疗和手术治疗。</t>
  </si>
  <si>
    <t>肾绞痛</t>
  </si>
  <si>
    <t>肾绞痛（renal colic）是肾区或肋腹部突然发作的间歇或持续性、阵发性加剧的绞痛和放射痛（向下腹、外阴及大腿内侧等部位放射）。典型肾绞痛时患者辗转不安，面色苍白伴恶心、呕吐、大汗淋漓，继之伴肉眼或镜下血尿。绞痛以病侧肾为主，少数可双侧性（肾-肾反射）。一旦病因解除，疼痛会缓解。</t>
  </si>
  <si>
    <t>renal colic</t>
  </si>
  <si>
    <t>尿路结石、血凝块或坏死组织块堵塞、肾血管梗死、游走肾、肾下垂、膀胱-输尿管反流</t>
  </si>
  <si>
    <t>肋脊角、上腹、腰等部位剧烈疼痛</t>
  </si>
  <si>
    <t>体格检查、血常规、尿常规、B超、尿路平片、静脉尿路造影、逆行肾盂造影、腹部平片、CT</t>
  </si>
  <si>
    <t>&lt;p&gt;肾结石、输尿管结石、游走肾、肾下垂、肾病综合征等。&lt;/p&gt;</t>
  </si>
  <si>
    <t>导致肾绞痛的原因比较多，主要包括尿路结石、血凝块或坏死组织块堵塞、肾血管梗死、游走肾、肾下垂、膀胱-输尿管反流。</t>
  </si>
  <si>
    <t>&lt;p&gt;1、尿路结石&lt;/p&gt;&lt;p&gt;结石在肾盏、肾盂、输尿管内移动而引起收缩、痉挛、急性梗阻，或通过反射性健侧疼痛。常有活动-疼痛-血尿的规律。&lt;/p&gt;&lt;p&gt;2、血凝块或坏死组织块堵塞&lt;/p&gt;&lt;p&gt;肾肿瘤、结核、肾乳头坏死脱落的组织、肾活检后血块，或输尿管息肉引起堵塞，造成剧烈蠕动、痉挛而产生疼痛。&lt;/p&gt;&lt;p&gt;3、肾血管梗死&lt;/p&gt;&lt;p&gt;肾动脉、静脉或其主分支发生梗死或血栓形成，如肾病综合征高凝、SBE栓子脱落，使肾急性血流循环障碍引起的肾绞痛，往往是突然发生而又持续性疼痛。&lt;/p&gt;&lt;p&gt;4、游走肾和肾下垂&lt;/p&gt;&lt;p&gt;当位置移动时使肾蒂或输尿管扭曲，导致急性血循环障碍或肾盂积水，亦可引起绞痛。&lt;/p&gt;&lt;p&gt;5、膀胱-输尿管反流&lt;/p&gt;&lt;p&gt;在排尿时可发生短暂的疼痛。&lt;/p&gt;</t>
  </si>
  <si>
    <t>&lt;p&gt;1、肾绞痛典型发作特点&lt;/p&gt;&lt;p&gt;（1）急性期：典型的发作多发生于早间和晚上，能使患者从睡眠中痛醒。当发生在白天时，疼痛发作具有一定的缓慢性和隐匿性，常为持续性，平稳且逐渐加重。有些患者疼痛在发病后30分钟或更长时间内达到高峰。&lt;/p&gt;&lt;p&gt;（2）持续期：典型的病例一般在发病后1~2个小时达到高峰。一旦疼痛达到高峰，疼痛就趋向持续状态，直至治疗或自行缓解，最痛的这个时期称为肾绞痛的持续期，该期持续1~4个小时，但也有些病例长达12小时。&lt;/p&gt;&lt;p&gt;（3）缓解期：在最终阶段，疼痛迅速减轻，患者感觉疼痛缓解。&lt;/p&gt;&lt;p&gt;2、疼痛发作部位&lt;/p&gt;&lt;p&gt;绞痛的部位常与尿路梗阻的部位有关。如阻塞于肾盂输尿管连接处或输尿管上段，则绞痛常起始于肋脊角，可放射至上腹部、腰部，也可向下腹部传导，甚至向会阴部、大腿内侧放射。如阻塞于输尿管下1/3处，则绞痛常起于前侧腹部，腹股沟，放射到同侧睾丸或会阴。&lt;/p&gt;&lt;p&gt;3、其他&lt;/p&gt;&lt;p&gt;疼痛剧烈时患者常坐卧不安，伴呕吐、大汗淋离、手脚发冷甚至血压下降，患侧肾区有压痛、叩击痛，沿输尿管行走部位有压痛。常有尿频及血尿，血尿高峰期常在疼痛发作后3～5h，若无合并感染则不伴畏寒、发热。有部分患者可呈非典型肾绞痛，绞痛较轻，迅速缓解或呈不规则发作。&lt;/p&gt;</t>
  </si>
  <si>
    <t>&lt;p&gt;判断肋脊角有无压痛及叩击痛，腰肌有无紧张与压痛等急性腰扭伤的体征，脊柱有无变形和压痛等，有无腹肌压痛、反跳痛、肌紧张等。&lt;/p&gt;</t>
  </si>
  <si>
    <t>&lt;p&gt;1、尿常规&lt;/p&gt;&lt;p&gt;对每一个疑为肾绞痛的患者都应作尿液检查，多数有红细胞，此点可作为肾绞痛诊断和鉴别诊断的依据。&lt;/p&gt;&lt;p&gt;2、血常规&lt;/p&gt;&lt;p&gt;肾绞痛的发作常伴随血白细胞计数增高。&lt;/p&gt;</t>
  </si>
  <si>
    <t>&lt;p&gt;1、B超&lt;/p&gt;&lt;p&gt;已成为诊断肾绞痛首选的筛查方法。它的主要优点是不受结石性质的影响，无论是X线透光或不透光结石，而且还可用来鉴别其他一些急腹症。对于患有肾绞痛的孕妇来说，超声检查可以作为首选检查。&lt;/p&gt;&lt;p&gt;2、尿路平片&lt;/p&gt;&lt;p&gt;可发现肾或输尿管结石。&lt;/p&gt;&lt;p&gt;3、静脉尿路造影&lt;/p&gt;&lt;p&gt;有助于查明原因及病变部位。是否在绞痛期间或绞痛缓解后作静脉尿路造影，尚有不同意见。一般认为，应在绞痛缓解后3～4天，再考虑造影检查，因在绞痛期间造影有部分患者患侧肾脏不显影，从而导致患侧肾无功能的错觉，产生误诊。&lt;/p&gt;&lt;p&gt;4、逆行肾盂造影&lt;/p&gt;&lt;p&gt;静脉尿路造影效果不佳者可行逆行肾盂造影。&lt;/p&gt;&lt;p&gt;5、腹部平片（KUB）&lt;/p&gt;&lt;p&gt;是一种便宜、快捷、有效的诊断方法，能准确了解结石的大小、形态、位置和X线通透性。&lt;/p&gt;&lt;p&gt;6、CT检查&lt;/p&gt;&lt;p&gt;适用于疑有肾脏肿瘤者。且螺旋CT可进行无漏层连续扫描，非常精确，是诊断上尿路结石可靠的影像学方法。绞痛发作后，螺旋CT常可显示肾包膜下积液，这是诊断急性肾绞痛的有力佐证。&lt;/p&gt;</t>
  </si>
  <si>
    <t>&lt;p&gt;医生主要根据患者的既往病史、肾绞痛的典型表现及体征，再结合血尿常规、B超、静脉尿路造影、CT等相关辅助检查结果综合判断。&lt;/p&gt;</t>
  </si>
  <si>
    <t>&lt;p&gt;1、病史分析&lt;/p&gt;&lt;p&gt;病史中应注意有无外伤、血尿、脓尿、排尿石病史及乳糜尿病史等。&lt;/p&gt;&lt;p&gt;2、体格检查&lt;/p&gt;&lt;p&gt;根据疼痛特点、伴随症状进行病情分析。&lt;/p&gt;&lt;p&gt;（1）根据肾绞痛发作的伴随症状分析&lt;/p&gt;&lt;p&gt;①先有绞痛后出现血尿，可能为肾输尿管结石；肾绞痛同时伴有尿频、尿急、排尿困难者，可能为输尿管末端结石。&lt;/p&gt;&lt;p&gt;②先表现为无痛性血尿，后有绞痛发作，可能为肾、输尿管肿瘤。&lt;/p&gt;&lt;p&gt;③肾绞痛伴有脓尿，可能为上尿路感染。&lt;/p&gt;&lt;p&gt;④肾绞痛后出现少尿、无尿者，可能为一侧或双侧肾、输尿管结石。&lt;/p&gt;&lt;p&gt;⑤外伤后出现血尿，伴有肾绞痛，可能为肾损伤。&lt;/p&gt;&lt;p&gt;⑥腰部持续性胀痛伴发作性肾绞痛，可能为输尿管梗阻。&lt;/p&gt;&lt;p&gt;⑦服用大量的磺胺药后发生少尿或无尿，伴有肾绞痛，应考虑磺胺结晶阻塞的可能。&lt;/p&gt;&lt;p&gt;⑧先有肾绞痛，后经平卧疼痛缓解，且排出大量的尿液，可能为肾下垂。&lt;/p&gt;&lt;p&gt;（2）依据肾绞痛所放射的部位进行分析&lt;/p&gt;&lt;p&gt;①肾盂、上段输尿管梗阻时，肾绞痛放射的部位系由肋脊角开始，沿输尿管的走向，放射至髂嵴上方和腹外侧。&lt;/p&gt;&lt;p&gt;②中段输尿管梗阻时，肾绞痛由腹外侧放射至下腹部、睾丸(女性为阴唇)和大腿内侧。&lt;/p&gt;&lt;p&gt;③下段输尿管梗阻时，肾绞痛放射至会阴部，同时有尿频、尿急和排尿困难等症状。&lt;/p&gt;&lt;p&gt;3、辅助检查&lt;/p&gt;&lt;p&gt;根据血液检查白细胞计数增高、尿液中发现红细胞、影像学检查发现梗阻等可辅助确定病因。&lt;/p&gt;</t>
  </si>
  <si>
    <t>&lt;p&gt;1、急性胆绞痛&lt;/p&gt;&lt;p&gt;急性胆囊炎、胆石绞痛，呈阵发性右上腹痛，向右肩部放射，右上腹有压痛反跳痛与肌紧张，有时可触及增大的胆囊。或有典型的墨菲氏征，伴肝区叩击痛。有时有寒战、黄疸。化验检查白细胞增高，但尿常规阴性。&lt;/p&gt;&lt;p&gt;2、胆道蛔虫症&lt;/p&gt;&lt;p&gt;儿童和青年多见，呈上腹部剑突下偏左侧剧烈的阵发性绞痛，有向上钻顶感。间歇期几乎无症状，检查无明显阳性体征，尿常规阴性。&lt;/p&gt;&lt;p&gt;3、急性胰腺炎&lt;/p&gt;&lt;p&gt;有上腹部急性剧痛，向肩部或腰背部放射，伴恶心、呕吐。可有胆道疾患史，或与饮食有关。检查有上腹部压痛。尿常规检查阴性，但血、尿淀粉酶常增高。&lt;/p&gt;&lt;p&gt;4、卵巢肿瘤蒂扭转&lt;/p&gt;&lt;p&gt;女性若出现卵巢肿瘤蒂扭转，可表现为下腹部绞痛、伴恶心，呕吐，多有下腹部肿块史，下腹或阴道指诊局部有压痛并可触及肿块，可活动，并呈囊性或半实质性。&lt;/p&gt;&lt;p&gt;5、宫外孕&lt;/p&gt;&lt;p&gt;女性若有宫外孕，可出现下腹部突然剧烈的撕裂疼痛，伴阴道出血与休克表现。多可询问出有停经史。体检下腹部或全腹部有压痛及反跳痛、移动性浊音等。妇科检查：后穹窿饱满，宫颈举痛，后穹窿穿刺可抽出不凝血液。&lt;/p&gt;&lt;p&gt;6、急性输卵管炎&lt;/p&gt;&lt;p&gt;女性有急性输卵管炎时表现为下腹两侧疼痛，有压痛、反跳痛。常伴体温升高，妇科检查附件区有明显压痛，血常规白细胞升高。&lt;/p&gt;&lt;p&gt;7、铅中毒&lt;/p&gt;&lt;p&gt;有铅接触史，口中有金属味，伴恶心、呕吐、便秘或腹泻，严重者可出现周围神经麻痹，化验检查有肝功能受损、贫血，血铅、尿铅超过正常值。&lt;/p&gt;&lt;p&gt;8、其他&lt;/p&gt;&lt;p&gt;肾绞痛还要注意与腹内嵌顿疝、胃肠穿孔、憩室炎、过敏性结肠炎等鉴别。&lt;/p&gt;</t>
  </si>
  <si>
    <t>&lt;p&gt;1、药物治疗&lt;/p&gt;&lt;p&gt;（1）解痉药：有M型胆碱受体阻断剂（盐酸消旋山莨菪碱、阿托品）、钙拮抗剂（硝苯地平）、黄体酮。&lt;/p&gt;&lt;p&gt;（2）镇痛药：有非甾体抗炎（NSAIDs）药和麻醉性镇痛药，前者主要包括吲哚美辛、双氯芬酸钠，后者如吗啡、哌替啶等。&lt;/p&gt;&lt;p&gt;（3）抗生素：静脉输液及应用抗生素预防或治疗感染。&lt;/p&gt;&lt;p&gt;（4）止吐药：对于伴有呕吐的患者，医生可能会给予止吐药，主要有甲氧氯普胺。&lt;/p&gt;&lt;p&gt;2、针刺&lt;/p&gt;&lt;p&gt;穴位针刺，取肾俞、京门、三阴交、阴陵泉、足三里等穴位，如配用电针机则效果更佳。&lt;/p&gt;&lt;p&gt;3、手术治疗&lt;/p&gt;&lt;p&gt;药物不能缓解疼痛，或病情较重者，可行手术治疗。&lt;/p&gt;&lt;p&gt;（1）冲击波碎石（SWL）：SWL问世之时就用来治疗急性肾绞痛，但存有争议。目前认为，用SWL治疗结石并发肾绞痛有其合理性。输尿管结石SWL的最佳适应证是小于1cm的结石。治疗过程中要注意仔细观察，结石粉碎即可，避免过量冲击。&lt;/p&gt;&lt;p&gt;（2）输尿管镜取石：对于大于1cm的输尿管结石，在治疗远端输尿管结石时（髂血管以下水平）有时也被作为首选疗法。在输尿管取石之后，均应放置输尿管导管，即使取石失败。&lt;/p&gt;&lt;p&gt;（3）输尿管支架置入术：适用于结石致严重梗阻及疼痛者。&lt;/p&gt;&lt;p&gt;（4）其他：对于尿石症合并其他病变者，如先天性泌尿系统畸形（如马蹄肾、肾盂输尿管连接部梗阻）、肾结核、输尿管狭窄、结石引起癌变等，宜行开放手术治疗。&lt;/p&gt;</t>
  </si>
  <si>
    <t>盐酸消旋山莨菪碱、阿托品、硝苯地平、黄体酮、吲哚美辛、双氯芬酸钠、吗啡、哌替啶、甲氧氯普胺</t>
  </si>
  <si>
    <t>&lt;p&gt;1、心理护理&lt;/p&gt;&lt;p&gt;肾绞痛会给患者带来剧烈的疼痛，还会伴有恶心、呕吐、大汗淋漓等其他症状，会使患者紧张、焦虑，此时家属需要多的关心患者，并给予其支持，帮助减轻不良情绪，积极配合治疗，树立治愈的信心。&lt;/p&gt;&lt;p&gt;2、生活管理&lt;/p&gt;&lt;p&gt;（1）注意休息，避免过度劳累。&lt;/p&gt;&lt;p&gt;（2）多饮水，以冲洗尿道，预防感染。&lt;/p&gt;&lt;p&gt;（3）不要憋尿，养成定时排尿的习惯。&lt;/p&gt;</t>
  </si>
  <si>
    <t>&lt;p&gt;1、突发肾区剧烈绞痛，可放射至上腹部、腰部、会阴部或大腿内侧；&lt;/p&gt;&lt;p&gt;2、伴有血尿、恶心、呕吐、高热、寒战、烦躁不安等；&lt;/p&gt;&lt;p&gt;3、出现其它危及生命的病症。&lt;/p&gt;&lt;p&gt;以上须及时拨打急救电话或急诊处理。&lt;/p&gt;</t>
  </si>
  <si>
    <t>&lt;p&gt;1、反复或间歇性肾绞痛；&lt;/p&gt;&lt;p&gt;2、伴腰部持续性胀痛；&lt;/p&gt;&lt;p&gt;3、伴肉眼血尿、脓尿；&lt;/p&gt;&lt;p&gt;4、伴尿频、尿急、排尿困难等；&lt;/p&gt;&lt;p&gt;5、伴肾区触及异常包块；&lt;/p&gt;&lt;p&gt;6、伴发热、乏力、食欲下降、消瘦等全身症状；&lt;/p&gt;&lt;p&gt;7、出现其他严重、持续或进展性症状体征。&lt;/p&gt;&lt;p&gt;以上均须及时就医。&lt;/p&gt;</t>
  </si>
  <si>
    <t>&lt;p&gt;1、情况危急、症状严重者，请及时到急诊科就诊。&lt;/p&gt;&lt;p&gt;2、病情平稳者，可就诊于肾内科、泌尿外科。&lt;/p&gt;</t>
  </si>
  <si>
    <t>&lt;p&gt;1、您具体什么部位疼痛？&lt;/p&gt;&lt;p&gt;2、疼痛严重吗？是什么性质的？&lt;/p&gt;&lt;p&gt;3、疼痛的出现有诱发因素吗？发作频率高吗？&lt;/p&gt;&lt;p&gt;4、是否存在疼痛加重或减轻的相关因素？&lt;/p&gt;&lt;p&gt;5、除了疼痛外，还有其他症状或体征吗，例如血尿？&lt;/p&gt;&lt;p&gt;6、您以前有过类似症状吗？什么原因造成的？接受过治疗吗？治疗情况如何？&lt;/p&gt;&lt;p&gt;7、您既往是否有肾肿瘤、肾结核、尿路结石等疾病？&lt;/p&gt;&lt;p&gt;8、您是否去其他医院就诊过，做了哪些检查，检查结果是什么？是否采取过治疗措施？治疗效果如何？&lt;/p&gt;</t>
  </si>
  <si>
    <t>&lt;p&gt;1、我肾绞痛最可能什么原因造成的？&lt;/p&gt;&lt;p&gt;2、是否可能有其他原因？&lt;/p&gt;&lt;p&gt;3、我需要做哪些检查？&lt;/p&gt;&lt;p&gt;4、推荐采用什么方案进行治疗？&lt;/p&gt;&lt;p&gt;5、这些治疗方法有风险吗？&lt;/p&gt;&lt;p&gt;6、能治好吗？&lt;/p&gt;&lt;p&gt;7、如果吃药治疗，药物的用法用量、注意事项是什么？有没有严重副作用？&lt;/p&gt;&lt;p&gt;8、我还有其他疾病，这会影响我的治疗吗？&lt;/p&gt;&lt;p&gt;9、我应该在日常生活中注意什么？&lt;/p&gt;&lt;p&gt;10、我需要复查吗？多久一次？&lt;/p&gt;</t>
  </si>
  <si>
    <t>医生首先会对患者进行体格检查，以初步了解病情。为了进一步明确病因，可能建议做尿常规、血常规、B超、尿路平片、静脉尿路造影、CT等检查。</t>
  </si>
  <si>
    <t>&lt;p&gt;医生会针对患者的具体情况和病因采取相应的治疗方式，包括药物治疗、针灸等，可以解除痉挛，缓解疼痛。病情严重者，需手术治疗。&lt;/p&gt;</t>
  </si>
  <si>
    <t>腹部肿块</t>
  </si>
  <si>
    <t>腹部肿块是临床腹部外科常见的体征，一般指腹壁、腹腔内、腹膜后的器官或组织由于各种原因增生、肿大或膨胀形成的局部异常团块而被触及。</t>
  </si>
  <si>
    <t>妇科,普通外科,消化内科,肝胆外科</t>
  </si>
  <si>
    <t>先天性、肿瘤、炎症、梗阻、外伤、寄生虫、器官位置改变等。</t>
  </si>
  <si>
    <t>扪及腹部肿块、腹痛、腹胀、消瘦等</t>
  </si>
  <si>
    <t>血液常规、生化、肿瘤标记物检查、X线检查、经皮胆道穿刺造影(PTC)和经内镜逆行胰、胆管造影(ERCP)、静脉肾盂造影、内镜检查、超声检查、CT和MRI检查、腹腔镜检查</t>
  </si>
  <si>
    <t>&lt;p&gt;肝炎、肝脓肿、肝脏肿瘤、肝囊肿、急性胆囊炎、胆囊积水、胆囊积血、淤胆性胆囊肿大、先天性胆总管囊肿、原发性胆囊癌、胆囊扭转、肝曲部结肠癌、溃疡病、胃癌、胃黏膜脱垂症、胃石症、急性胰腺炎、胰腺囊肿、胰腺囊性腺瘤、胰腺癌、肝左叶肿大、肠系膜淋巴结结核、肠系膜囊肿、小肠恶性淋巴瘤、小肠癌、腹主动脉瘤、肝硬化、游走脾、副脾、胰腺肿瘤、胰腺囊肿、脾曲部结肠癌、肾下垂与游走肾、先天性肾囊肿、肾积水、肾积脓、蹄铁形肾、肾包虫囊肿、肾脏肿瘤、嗜铬细胞瘤、原发性腹膜后肿瘤、阑尾周围脓肿、阑尾类癌、阑尾黏液囊肿、回盲部结核、克罗恩病、盲肠癌、回盲部阿米巴性肉芽肿、回盲部放线菌病、大网膜扭转、右侧卵巢肿瘤、膀胱肿瘤、膀胱憩室、子宫肿瘤、溃疡性结肠炎、直肠、乙状结肠癌、直肠、乙状结肠血吸虫病性肉芽肿、左侧卵巢囊肿、结核性腹膜炎、腹型肺吸虫病、腹部包虫囊肿、腹膜转移癌、肠套叠、蛔虫性肠梗阻、肠扭转等。&lt;/p&gt;</t>
  </si>
  <si>
    <t>腹部肿块的病因多样化，除先天性因素外，肿瘤、炎症、梗阻、外伤、寄生虫、器官位置异常等都可能造成腹部肿块的出现。</t>
  </si>
  <si>
    <t>&lt;p&gt;&lt;!--[if !supportLists]--&gt;1、&lt;!--[endif]--&gt;先天性&lt;/p&gt;&lt;p&gt;是在胚胎发育过程中形成的，不一定全发病于儿童青少年，有时成年后才发病，以囊肿多见，实质上是一种先天性发育畸形。临床上常见有先天性多囊肝、多囊肾、胆总管囊肿、肠系膜囊肿、脐尿管囊肿、畸胎瘤。&lt;/p&gt;&lt;p&gt;&lt;!--[if !supportLists]--&gt;2、&lt;!--[endif]--&gt;肿瘤性&lt;/p&gt;&lt;p&gt;此类肿块临床上最多见，具有囊、实性之分，良、恶性之分。恶性有来源于上皮组织的癌，来源于间叶组织的肉瘤，来源于非上皮性的、胃肠道间叶源性、免疫表型上表达KIT蛋白(CD&lt;sub&gt;117&lt;/sub&gt;&lt;sup&gt;+&lt;/sup&gt;)、遗传学上存在频发性c-kit基因突变、组织学上富于梭形细胞、上皮样细胞，偶或多形性细胞呈束状或弥漫状排列为特征的胃肠道间质瘤。良性肿瘤边界清楚，表面光滑，恶性多质硬，不规则。&lt;/p&gt;&lt;p&gt;&lt;!--[if !supportLists]--&gt;3、&lt;!--[endif]--&gt;炎症性&lt;/p&gt;&lt;p&gt;最多见继发于腹腔感染后引起的腹、盆腔脓肿，分为腹、盆腔内脓肿、腹膜后脓肿和脏器内脓肿。脓肿常被周围组织完整包裹，如阑尾脓肿、胆囊脓肿、肝脓肿等急性炎症，回盲部结核、克罗恩病等慢性炎症。&lt;/p&gt;&lt;p&gt;&lt;!--[if !supportLists]--&gt;4、&lt;!--[endif]--&gt;滞留梗阻性&lt;/p&gt;&lt;p&gt;中空性输出管道远端梗阻或狭窄引起的脏器内体液积聚而局部肿大，如尿潴留、肾积水、胆囊积液、输卵管囊肿和乙状结肠扭转。&lt;/p&gt;&lt;p&gt;&lt;!--[if !supportLists]--&gt;5、&lt;!--[endif]--&gt;外伤性&lt;/p&gt;&lt;p&gt;腹部外伤引起的腹腔内血肿，机化后成为一个实性团块，有时转变为囊肿，如肝包膜内血肿、胰头血肿。&lt;/p&gt;&lt;p&gt;&lt;!--[if !supportLists]--&gt;6、&lt;!--[endif]--&gt;寄生虫性&lt;/p&gt;&lt;p&gt;多由包虫寄生于脏器产卵继发的脏器肿大，如牧区多发生肝包囊虫病。&lt;/p&gt;&lt;p&gt;&lt;!--[if !supportLists]--&gt;7、&lt;!--[endif]--&gt;器官位置异常&lt;/p&gt;&lt;p&gt;由于腹腔器官位置移位改变引起。易误诊为病理性包块，如游走肾、游走脾。&lt;/p&gt;</t>
  </si>
  <si>
    <t>&lt;p&gt;&lt;!--[if !supportLists]--&gt;1、&lt;!--[endif]--&gt;肿块的部位&lt;/p&gt;&lt;p&gt;&lt;!--[if !supportLists]--&gt;2、&lt;!--[endif]--&gt;深度&lt;/p&gt;&lt;p&gt;腹壁的肿块较表浅,表面明显隆起,可随腹壁移动,当病者屏气收编腹肌时肿物更为明显,而腹内肿物则因腹肌收缩而不易打及。腹膜后肿块位置较深,比较固定,不易推动,双手扪诊检查时,一手从后腰部向前方推动,另一手从腹部向后按压,即可感到肿块靠近指端。&lt;/p&gt;&lt;p&gt;3、大小、边缘、轮廓与数目&lt;/p&gt;&lt;p&gt;腹块较大、边缘分明、表面光滑者,多为良性肿瘤、肿大的实质性器官、褒肿等;肿块大而表面不规则呈结节状,多见于恶性肿瘤。炎性肿块边缘多不清楚,如腹腔内呈多个肿块,互相粘连缠结者,多见于腹部结核。腹块大小不等,多个分散而坚韧,则常见于腹部淋巴肉瘤。&lt;/p&gt;&lt;p&gt;4、质地&lt;/p&gt;&lt;p&gt;质地坚硬者可能是恶性肿瘤,柔韧或中等质地者可能为良性肿瘤,柔软而有弹性者可能为囊肿或积液、积气而影胀的器官。&lt;/p&gt;&lt;p&gt;5、压痛&lt;/p&gt;&lt;p&gt;压痛明显或伴有腹肌紧张、发热、白细胞计数增高的腹块多为急性感染或炎性病变;有外伤史者多为外伤性血肿,压痛较轻,并无腹肌紧张。慢性炎症或恶性肿瘤仅有轻度压痛或甚至压痛不明显;无压痛者多见于良性肿瘤或囊肿。&lt;/p&gt;&lt;p&gt;6、活动度&lt;/p&gt;&lt;p&gt;肝脾肿大时常明显随呼吸上下移动,胆囊、胃、橫结肠、大网膜肿块亦如此但不如前者明显。小肠肿块移动度较大,肠系膜肿块可随体位而左右移动但上下移动则有定限度。内脏下垂时,有关脏器的肿块可随体位而上下移动(如肾下垂),游走脾有长蒂者可移至中腹部,有长蒂的卵巢囊肿可移至上腹部。腹块能被推动者多为良性肿瘤或囊肿,固定而不易推动常表示恶性肿瘤已浸润周围及固定的器官;腹腔内炎性包块一般也不易推动。&lt;/p&gt;&lt;p&gt;7、搏动&lt;/p&gt;&lt;p&gt;血管瘤、血供丰富的肉瘤或三尖瓣锁不全所致肝淤血均可在腹块扪及膨胀性搏动而腹块紧连腹主动脉前方者可扪及传导性搏动。&lt;/p&gt;&lt;p&gt;8、叩诊&lt;/p&gt;&lt;p&gt;可以帮助鉴别胃肠肿块与实质性肿块,前者多呈鼓音;有时也可判断胃肠器官与实质性腹块的毗邻关系。&lt;/p&gt;&lt;p&gt;9、听诊&lt;/p&gt;&lt;p&gt;可根据血管杂音和搏动音判明肿块血供丰富或大血管受压,可见于原发性肝癌、腹主动脉瘤或腹块部分压迫较大动脉。高亢的肠呜音表明腹块系肠梗阻所致,此外在脾肿大伴脾周围炎时,听诊可发现摩擦音。&lt;/p&gt;</t>
  </si>
  <si>
    <t>医生通常会对腹部肿块患者行触诊以明确肿块的大小、位置、性质、数量等，对于患者病情判断有一定帮助，通常还需进行血液常规、生化、肿瘤标记物检查等，辅助明确患者有无炎症、肿瘤、脾功能亢进、胆道梗阻的疾病。在对患者症状有一定判断之后，医生通常会选择对应的影像学检查帮助明确诊断。</t>
  </si>
  <si>
    <t>&lt;p&gt;血液常规、生化、肿瘤标记物检查等是腹部肿块患者常需要进行的检查。恶性肿块血液肿瘤标志物升高；血象升高提示炎症肿块或脓肿；全血细胞减少考虑脾肿大和脾功能亢进；血清胆红素升高，尿胆红素试验阳性，提示肿块与胆道梗阻有关。&lt;/p&gt;</t>
  </si>
  <si>
    <t>&lt;p&gt;1、钡餐和钡灌肠检查&lt;/p&gt;&lt;p&gt;藉助胃肠道充盈缺损和受压及移位现象提示消化道本身或消化道外肿物压迫。&lt;/p&gt;&lt;p&gt;2、经皮胆道穿刺造影(PTC)和经内镜逆行胰、胆管造影(ERCP)&lt;/p&gt;&lt;p&gt;用于检查胰腺和胆道肿瘤。&lt;/p&gt;&lt;p&gt;3、静脉肾盂造影&lt;/p&gt;&lt;p&gt;可示肿块与泌尿系关系。&lt;/p&gt;&lt;p&gt;4、内镜检查&lt;/p&gt;&lt;p&gt;胃镜、肠镜用于胃肠肿块的检查，膀胱镜用于泌尿系肿瘤检查。&lt;/p&gt;&lt;p&gt;5、超声检查&lt;/p&gt;&lt;p&gt;可确定肿块的大小、位置。并可显示肿块是实质性或囊性。&lt;/p&gt;&lt;p&gt;6：CT和MRI检查&lt;/p&gt;&lt;p&gt;对腹部肿块诊断的准确率较高。可确定肿块的直径、界限与周围的解剖关系，能较准确解剖定位，也可以对其来源性质作出判断。&lt;/p&gt;&lt;p&gt;8、腹腔镜检查&lt;/p&gt;&lt;p&gt;可直观了解肿块位置、大小、性质及其与周围组织器官的关系，穿刺活检和腔镜下活检可获得病理诊断。&lt;/p&gt;</t>
  </si>
  <si>
    <t>腹部肿块患者一般需要根据患者一般资料、病史结合肿块部位、患者体征等多方面信息综合诊断。医生需要对肝脏疾病、胆囊、胆道疾病、脾脏疾病、胰腺尾部疾病、结肠脾区癌、胃部疾病、胰头体部病变、小肠疾病等多种疾病做鉴别诊断。</t>
  </si>
  <si>
    <t>&lt;p&gt;1、一般资料&lt;/p&gt;&lt;p&gt;对自幼发生的腹块应多考虑先天性发育异常所致，如先天性幽门肥厚症及肾母细胞瘤；青少年多见结核性病变；老年以上则以恶性肿瘤居多；女性病人应注意来自生殖器官的病变如子宫肌瘤、卵巢肿瘤及生殖系结核等。&lt;/p&gt;&lt;p&gt;2、病史&lt;/p&gt;&lt;p&gt;（1）腹块发生发展过程&lt;/p&gt;&lt;p&gt;腹块呈急性起病并伴有腹痛、发热及局部压痛者应多考虑为腹内急性感染；有腹部外伤史者，常由于腹腔内血肿所致。腹块增长缓慢，不伴有全身或局部症状者，可能为良性肿瘤；伴有低热及结核病史者应考虑系膜淋巴结结核或腹膜结核。腹块呈进行性肿大，伴有消瘦、贫血或梗阻等症状者，多提示恶性肿瘤。腹块时大时小，伴有疼痛者，多应考虑空腔器官部分闭塞，如部分性肠梗阻；若时有时无者，多为功能性障碍，如肠易激综合征。应重视腹块初起的部位，并注意其伴随症状及动态变化，常有助于病变器官部位及性质的判断。&lt;/p&gt;&lt;p&gt;（2）腹块伴随症状&lt;/p&gt;&lt;p&gt;①胃肠道症状：上胃肠道有腹块所致梗阻时，多出现呕吐。呕吐物含有胆汁者，提示腹块位于十二指肠乳头远侧；如无胆汁，则可能在乳头近侧、幽门附近。腹块涉及下胃肠道者可伴有腹泻、便秘或腹胀。当腹块伴有呕血、黑粪时，提示病变部位较高，位于胃、十二指肠或Treitz韧带以上的空肠；有鲜血便者，则说明腹块多来自结肠、直肠或更高部位病变的大出血。&lt;/p&gt;&lt;p&gt;②腹痛：在阵发性腹痛，伴有肠蠕动亢进者，多提示腹块所致胃肠道通路受阻；呈持续性腹痛并向背部放射者，应考虑腹块已压迫、浸润腹膜后组织，如恶性肿瘤或消化性溃疡后壁穿孔等病变；疼痛向右肩背部放射者，则腹块一般多与肝胆病变有关。&lt;/p&gt;&lt;p&gt;③黄疸：腹块伴有黄疸多提示肝、胆、胰病变，有时溶血性黄疸亦可因伴有脾肿大，而呈现腹块。上腹部腹块伴随进行性黄疸多为胰头或胆道系统癌肿。&lt;/p&gt;&lt;p&gt;④其他症状：腹块伴有尿路症状或血尿者，提示泌尿系统病变。伴有月经改变或产后出现者，多为子宫或卵巢病变。&lt;/p&gt;</t>
  </si>
  <si>
    <t>&lt;p&gt;1、右上腹肿块鉴别诊断&lt;/p&gt;&lt;p&gt;（1）肝脏疾病&lt;/p&gt;&lt;p&gt;①原发性肝癌：以右上腹痛、腹块、腹胀为主要临床表现，常伴纳差、乏力和消瘦，肝脏明显肿大，质地坚硬，晚期可有黄疸，腹水。B超检查、CT、MRI、肝动脉造影均有助于诊断，血清碱性磷酸酶检查有助于诊断，甲胎蛋白测定增高。&lt;/p&gt;&lt;p&gt;②肝囊肿：牧区病人多见，以上腹或右上腹无痛性肝块为主要表现，可伴有腹痛、恶心等症状，为囊肿压迫邻近脏器产生。体检右上腹部可触及张力较高的囊性感肿块，随呼吸移动。B超、CT，MRI可检查出同时合并有多囊肾。肝包囊虫病，Casoni皮内试验多为阳性。&lt;/p&gt;&lt;p&gt;③肝血管瘤：以腹块、上腹部不适或疼痛为常见表现，表面光滑、质地软或中等硬度。偶可听到血管杂音，B超、CT，MRI、肝动脉造影具有诊断价值。&lt;/p&gt;&lt;p&gt;（2）胆囊、胆道疾病&lt;/p&gt;&lt;p&gt;①胆囊癌：主要症状为右上腹痛、黄疸及消瘦。临床上以胆囊炎就诊较多，常伴有胆囊结石，术中发现为癌，中年女性为多，其特点为右上腹胆囊区肿块，质硬，结节状，B超检查示胆囊区实质性肿块，CT检查示占位性病变。&lt;/p&gt;&lt;p&gt;②急性胆囊炎伴胆囊积液：右上腹肿块，于胆囊区可触及椭圆形或梨形肿块，表面光滑，囊性感，压痛，可随呼吸上下活动，全身症状较明显，甚至有脓毒血症。血象示白细胞增多。B超、CT检查可确诊。&lt;/p&gt;&lt;p&gt;③胆总管囊肿：多有腹痛、腹块、黄疸三联症及反复发作的胆管炎症状。多见于儿童，成年也有，易恶变。B超、CT、PTC、ERCP可确立诊断。&lt;/p&gt;&lt;p&gt;（3）结肠肝区癌：表现为大便习惯性改变，腹痛、腹块。可有下消化道梗阻的恶心呕吐、肛门停止排气排便症状，伴随贫血和消瘦全身症状。钡灌肠、结肠镜加活检可确立诊断。注意该肿瘤侵犯十二指肠和肾包膜。&lt;/p&gt;&lt;p&gt;2、左上腹肿块的鉴别诊断&lt;/p&gt;&lt;p&gt;（1）脾脏疾病&lt;/p&gt;&lt;p&gt;①游走脾：脾脏周围韧带因先天性发育异常而发生松弛，脾脏可移行至左上、左中、左下腹甚至入盆腔，临床上常有腹痛，B超或CT检查，原脾脏部位脾影缺如，而腹部移动肿块呈现脾脏影像。&lt;/p&gt;&lt;p&gt;②脾脏肿瘤：表现左上腹肿块，良性很少有症状，恶性有左季肋部隐痛，体重减轻，B超、CT可示脾脏占位病变。包括原发性和继发性两种。&lt;/p&gt;&lt;p&gt;③肝硬化及门静脉高压症性脾肿大：常有食管，胃底静脉曲张破裂出血引起消化道出血而休克，腹壁侧支循环形成，腹水等临床表现。脾呈中度或重度肿大，质地较实。有全血细胞减少等脾功能亢进症状。&lt;/p&gt;&lt;p&gt;④血液病：溶血性贫血仅轻度肿大，白血病、恶性淋巴瘤为中度脾肿大，慢性粒细胞性白血病要导致巨脾，质坚硬，甚至可达盆腔。&lt;/p&gt;&lt;p&gt;⑤急慢性感染：急性感染，不管是特异性和非特异性感染，病人脾脏均呈轻度肿大，质软常伴压痛，有时不易触及，感染控制后短期内脾恢复正常。慢性感染如血吸虫引起的脾脏呈中度或重度肿大，质坚硬，不易恢复正常。&lt;/p&gt;&lt;p&gt;（2）胰尾部疾病&lt;/p&gt;&lt;p&gt;①胰尾癌：左上腹部痛不适，伴食欲不振，消瘦和乏力，触及肿块深固定，质地较硬，边缘不清。胰尾部癌往往以腹痛为主要症状，向后腰部放射，血清癌胚抗原(CEA)，CA19-9均有增高，B超、CT检查有助于诊断，有时需剖腹探查才能确定。&lt;/p&gt;&lt;p&gt;②胰尾部囊肿：包括假性、先天性和滞留性三种囊肿。可有或无胰腺炎病史，表现为左上腹部包块，压迫胃肠道引起消化道症状，血清淀粉酶可升高，B超或CT检查可确定诊断。&lt;/p&gt;&lt;p&gt;（3）结肠脾区癌&lt;/p&gt;&lt;p&gt;以便血和消化道梗阻为主要临床表现。钡灌肠、结肠镜加活检可确立诊断。&lt;/p&gt;&lt;p&gt;3、中上腹及脐部肿块鉴别诊断&lt;/p&gt;&lt;p&gt;（1）胃部疾病&lt;/p&gt;&lt;p&gt;①胃癌：中晚期胃癌病人，进行性消瘦与贫血，上腹部隐痛，食欲不振，上腹部可扪及肿块，质坚硬，表面不规则，边界不清，可随呼吸上下移动。左锁骨上有肿大淋巴结，肛诊盆腔内可触到结节，纤维胃镜检查及病理活检可确定诊断。&lt;/p&gt;&lt;p&gt;②胃淋巴瘤：酷似胃癌，上腹部可扪到较大肿块，年龄较轻，体重减轻，继发性胃淋巴瘤全身浅表淋巴结肿大，胸骨后淋巴结肿，肝脾正常，X线钡餐检查发现为多个不规则圆形充盈缺损，状似鹅卵石，有肯定诊断价值。纤维胃镜检查并行活组织检查，B超和CT检查有助于诊断。&lt;/p&gt;&lt;p&gt;③胃间质瘤：常见症状是消化出血或严重贫血，其次为腹痛、恶心，上腹部可触及肿块，表面光滑，质地坚硬。胃镜检查发现黏膜下肿块，活检查不到癌细胞。有良恶性肿瘤之分。&lt;/p&gt;&lt;p&gt;④胃十二指肠溃疡穿孔：有溃疡病突发腹痛史，穿孔后与周围组织粘连形成炎性包裹，上腹部可扪及肿块，边界不清，伴有明显压痛，全身可有发热，白细胞计数及分类升高。&lt;/p&gt;&lt;p&gt;（2）胰头体部病变&lt;/p&gt;&lt;p&gt;①头体部癌：原因不明上腹部痛，饱胀不适，伴食欲不振，消瘦和乏力，上腹部触及肿块深固定，质地较硬，边缘不清。胰头癌常伴进行黄疸，肿块多位于中上腹偏右，X线钡餐检查，胰头癌示十二指肠窗扩大。&lt;/p&gt;&lt;p&gt;②胰头体部囊肿：中上腹表现同胰尾部囊肿。&lt;/p&gt;&lt;p&gt;（3）小肠疾病&lt;/p&gt;&lt;p&gt;小肠肿瘤有良性及恶性两类，表现为腹部肿块，位置不固定，活动度较大。临床上有腹痛表现，并发肠梗阻时，腹痛尤为剧烈，可有血便，反复少量可表现为慢性贫血，良性有腺瘤、间质瘤。恶性以恶性淋巴瘤、腺癌、间质瘤及类癌比较多见，易形成肠套叠。小肠插管逐段X线钡剂造影，选择性腹腔动脉造影有助于诊断。&lt;/p&gt;&lt;p&gt;（4）横结肠癌&lt;/p&gt;&lt;p&gt;表现可同肝区、脾区癌。能触及上腹部肿块，血液癌胚抗原常为阳性，X线钡剂灌肠检查或纤维结肠镜检查，诊断并不困难。&lt;/p&gt;&lt;p&gt;（5）肠系膜及网膜病变&lt;/p&gt;&lt;p&gt;①肠系膜淋巴瘤：临床有慢性腹痛，消瘦乏力，低热，贫血，体检示脐周及右下腹肿块，不规则形，质坚韧偏硬，可移动，范围较大则活动受限，往往须经剖腹探查方能确诊。以网状细胞肉瘤、淋巴瘤最为多见，其次为霍奇金病，常涉及空肠及肠系膜。&lt;/p&gt;&lt;p&gt;②肠系膜淋巴结核：有结核病史及腹部外结核表现，临床上有腹痛、腹泻症状，腹部肿块多位于脐周及下腹部，质中，边界欠清，具有轻压痛，胸部X线有结核病灶，腹部平片及CT均示腹腔钙化灶，女性病人妇科检查有盆腔结核，有助于诊断。&lt;/p&gt;&lt;p&gt;③肠系膜、大网膜囊肿：系一种淋巴管囊肿，甚少见。一般无症状，偶因压迫肠道而出现症状。脐周中腹部可扪及圆形肿块，大小不等，边缘清楚，质软，光滑囊性感，活动度大，无压痛，B超可显示囊肿。&lt;/p&gt;&lt;p&gt;（6）腹主动脉瘤&lt;/p&gt;&lt;p&gt;腹主动脉瘤多数无任何症状，在腹部脐周常能扪及膨胀搏动性肿块，较固定，无压痛，可听到收缩期杂音。B超、CT检查可发现腹主动脉瘤。&lt;/p&gt;&lt;p&gt;4、右下腹肿块鉴别诊断&lt;/p&gt;&lt;p&gt;（1）回盲部结核病&lt;/p&gt;&lt;p&gt;多见于中轻年，有午后低热、消瘦、食欲不振等回全身症状，增生型肠结核一般无全身症状。表现慢性腹痛或痉挛性疼痛，以右下腹和脐周为显著，腹泻和便秘交替进行。有低位肠梗阻表现。X线钡餐或钡剂灌肠检查对诊断有价值，纤维结肠镜可观察病变及活组织检查。&lt;/p&gt;&lt;p&gt;（2）回盲部克隆病(Crohn病)&lt;/p&gt;&lt;p&gt;是一种非特异性炎性肠疾病，发病慢，病程长，有腹痛、腹泻、低热及体重下降等症状。右下腹可及肿块，质地中等，稍有移动，需与结肠癌鉴别，X线钡餐检查示肠腔狭窄，管壁僵硬，黏膜皱襞消失，呈线样征，纤维结肠镜检查和活组织病理检查有助于诊断。&lt;/p&gt;&lt;p&gt;（3）回盲部结肠癌&lt;/p&gt;&lt;p&gt;同结肠肝区癌相似，表现为便秘腹泻或两者交替出现，常伴贫血。表现为右下腹肿块。纤维结肠镜病理活检可确诊。&lt;/p&gt;&lt;p&gt;（4）阑尾周围炎性肿块&lt;/p&gt;&lt;p&gt;急性阑尾炎穿孔形成阑尾周围脓肿或阑尾包块，边缘不清，表面有压痛及肌紧张。表现慢性腹痛。&lt;/p&gt;&lt;p&gt;（5）阑尾肿瘤&lt;/p&gt;&lt;p&gt;阑尾癌病人右下腹可及肿块，轻压痛，酷似急性阑尾炎形成炎性包块，黏液癌病人可扩散整个腹腔。此外阑尾黏液囊肿，可表现为右下腹囊性肿块，无压痛。&lt;/p&gt;&lt;p&gt;（6）右卵巢癌&lt;/p&gt;&lt;p&gt;患者右下腹部扪及肿块，硬而固定，常伴有血性腹水，检查腹水可找到癌细胞，伴有下腹痛、腹胀和阴道出血，妇科检查、B超检查有助于诊断。&lt;/p&gt;&lt;p&gt;（7）右卵巢囊肿&lt;/p&gt;&lt;p&gt;一般无症状，腹部呈圆形，平卧时向前隆起，中央叩诊为浊音，两胁腹叩诊为鼓音，右中下腹部可扣及囊性肿块，呈圆形或卵圆形，边界清楚，活动度大，妇科检查可以明确。&lt;/p&gt;&lt;p&gt;5、左下腹部肿块鉴别诊断&lt;/p&gt;&lt;p&gt;（1）乙状结肠癌&lt;/p&gt;&lt;p&gt;同结肠脾区癌表现类似，肠腔狭窄多见，全身症状不明显，纤维结肠镜病理活检查可确诊。&lt;/p&gt;&lt;p&gt;（2）乙状结肠扭转&lt;/p&gt;&lt;p&gt;表现急性肠梗阻症状：腹痛、腹胀、呕吐和肛门停止排气排便。左下腹触及肿块，质软，界限不清。X线钡剂灌肠检查可以诊断。&lt;/p&gt;&lt;p&gt;（3）左卵巢癌和卵巢囊肿&lt;/p&gt;&lt;p&gt;左下腹触及肿块，余同右侧卵巢癌和卵巢囊肿表现相同。&lt;/p&gt;&lt;p&gt;6、下腹及两胁部肿块鉴别诊断&lt;/p&gt;&lt;p&gt;（1）膀胱尿潴留&lt;/p&gt;&lt;p&gt;中下腹耻骨上方隆起肿块，囊性，表面光滑，叩诊实音，压之有尿意，为极度充盈的膀胱，多见于年老体弱、长期卧床不起或前列腺肥大病，导尿后即消失。&lt;/p&gt;&lt;p&gt;（2）子宫肌瘤&lt;/p&gt;&lt;p&gt;常见症状为月经量过多，肿块位中下腹部耻骨上方，边界清楚，表面光滑或不规则、质地硬，稍有推动，妇科B型超声检查可以明确。&lt;/p&gt;&lt;p&gt;（3）肾脏肿瘤&lt;/p&gt;&lt;p&gt;肾癌多见于中老年，以无痛性血尿为主要症状，肿块表面欠规则，质坚硬，有时甚至固定不能活动，多位于两胁部。&lt;/p&gt;&lt;p&gt;（4）腹膜后肿瘤&lt;/p&gt;&lt;p&gt;早期多无症状，就诊时大多数瘤体已较大，多位于两胁部，肿块质硬，边界不清，固定不活动，可有压迫症状，如压迫输尿管和胃肠道。有良恶性之分。胃肠道、泌尿道或血管造影、B超、CT、MRI、针吸活检和剖腹探查冰冻切片均可明确诊断。&lt;/p&gt;&lt;p&gt;7、广泛性和不定性腹部肿块鉴别诊断&lt;/p&gt;&lt;p&gt;（1）来自小肠的肿块&lt;/p&gt;&lt;p&gt;往往可以推动，游走性、部位不定。&lt;/p&gt;&lt;p&gt;（2）有些腹块逐渐发展&lt;/p&gt;&lt;p&gt;超出原来部位而移到其他部位，如卵巢囊肿可在腹腔游走，胆、肾囊肿可至中下腹部。游走肾。脾肿大达下腹部。&lt;/p&gt;&lt;p&gt;（3）腹块过大时&lt;/p&gt;&lt;p&gt;特别是腹腔内恶性肿瘤，炎性肿块、范围较广泛，则难以确定其原发部位。&lt;/p&gt;</t>
  </si>
  <si>
    <t>&lt;p&gt;1、对于增殖性结核病变肿块，应规律抗结核治疗，多数可缓解，若出现肠道梗阻、出血、穿孔等并发症，则可手术治疗，手术后仍然抗结核治疗。&lt;/p&gt;&lt;p&gt;&lt;!--[if !supportLists]--&gt;2、&lt;!--[endif]--&gt;对于非特异性炎症(如克罗恩病、肉芽肿病变)，出现肠道梗阻、出血、穿孔等并发症，则可手术治疗。&lt;/p&gt;&lt;p&gt;&lt;!--[if !supportLists]--&gt;3、&lt;!--[endif]--&gt;对于良性囊性肿块，能全切除者切除。较小者，可随诊观察。&lt;/p&gt;&lt;p&gt;&lt;!--[if !supportLists]--&gt;4、&lt;!--[endif]--&gt;恶性囊性肿块，应尽可能将肿块及其附着组织一并切除。&lt;/p&gt;&lt;p&gt;&lt;!--[if !supportLists]--&gt;5、&lt;!--[endif]--&gt;对于良性实性肿块，能完全切除的要完整切除，可痊愈。不能完全切除的，可减负荷部分切除，手术后放、化疗，再发可再手术。&lt;/p&gt;&lt;p&gt;&lt;!--[if !supportLists]--&gt;6、&lt;!--[endif]--&gt;对于恶性实性肿块，能完全切除，要完全切除，癌性肿块时，要区域淋巴结清扫。手术后辅以放、化疗。肿块较大、周围浸润，可连同周围组织脏器一并切除，手术后辅以放、化疗。而对于浸润粘连严重、高龄、高危或已有远处转移者，可姑息手术或放、化疗。有些病人，经过新辅助放、化疗，肿瘤缩小，可获得手术切除机会。如淋巴瘤化疗效果较显著。&lt;/p&gt;</t>
  </si>
  <si>
    <t>&lt;p&gt;1、腹部肿块除确诊为生理性肿块、内脏肿大和无并发症的内脏下垂不需手术，或外伤性血肿可暂保守观察，或多发性恶性肿瘤转移不能手术者外，原则上都应进行手术探查。能切除者予以切除，不能切除者（如恶性肿瘤已与周围组织浸润固定）或不需切除者（如无压迫症状的小而散在的淋巴结结核），建议经病理切片明确诊断。&lt;/p&gt;&lt;p&gt;2、手术后注意观察各项生命指标、维持胃肠减压，注意水、电解质平衡和营养。对后腹膜肿瘤术后早期特别注意腹腔内继发性出血，如有填塞引流，要注意引流出血性液体的量。严防因大量渗血而出现休克。&lt;/p&gt;&lt;p&gt;3、出院前说明出院后注意事项，如恶性肿瘤可能要进行抗癌药物治疗和定期随访，腹腔内淋巴结核需进行抗痨治疗等。&lt;/p&gt;</t>
  </si>
  <si>
    <t>&lt;p&gt;发现肿块常致患者焦虑，应稳定患者及家属情绪并明确诊断。让患者安静休息，必要时给予止痛剂和镇静剂。若腹部肿块致肠梗阻，注意监测有无腹痛、反跳痛等腹膜炎体征及心动过速、血压下降等休克体征。&lt;/p&gt;</t>
  </si>
  <si>
    <t>&lt;p&gt;1、包块体积很大，可以看出腹围增大，有明显压迫症状，如呼吸困难、大小便困难；&lt;/p&gt;&lt;p&gt;2、包块生长迅速，短时间内长大很多；&lt;/p&gt;&lt;p&gt;3、包块有搏动性，疑似动脉瘤；&lt;/p&gt;&lt;p&gt;4、伴明显消瘦、乏力、食欲下降、贫血、发热等全身表现；&lt;/p&gt;&lt;p&gt;5、位于右上腹，伴疼痛不适、消化不良、厌油、皮肤黄染表现，常提示肝胆系疾病；&lt;/p&gt;&lt;p&gt;6、位于中上腹，伴疼痛不适、消化不良、呕血、黑便，多提示胃十二指肠部病变；&lt;/p&gt;&lt;p&gt;7、位于下腹，伴反复腹泻，排脓血臭便、血便，排便次数增多等，多提示肠道病变；&lt;/p&gt;&lt;p&gt;8、位于左上腹，疑似肿大的脾脏，伴贫血、反复鼻出血、皮肤瘀斑、牙龈出血等，要警惕血液系统疾病、脾脏肿瘤；&lt;/p&gt;&lt;p&gt;9、女性下腹部扪及肿块，伴有月经异常、阴道异常出血等，应警惕卵巢、子宫病变；&lt;/p&gt;&lt;p&gt;10、下腹部肿块，伴血尿、排尿困难等，要警惕膀胱、泌尿系肿瘤；&lt;/p&gt;&lt;p&gt;11、出现其他严重、持续或进展性症状体征。&lt;/p&gt;&lt;p&gt;触及腹部异常包块，或伴以上情况，均须及时就医咨询：&lt;/p&gt;</t>
  </si>
  <si>
    <t>&lt;p&gt;1、发现腹部肿块，可于普通外科就医咨询。&lt;/p&gt;&lt;p&gt;2、怀疑是胃肠疾病，可于普通外科、消化内科就医。&lt;/p&gt;&lt;p&gt;3、怀疑肝胆系疾病，可于肝病科、肝胆外科、消化内科就医。&lt;/p&gt;&lt;p&gt;4、女性怀疑生殖系肿瘤，可于妇科就医。&lt;/p&gt;&lt;p&gt;5、怀疑膀胱、输尿管疾病，可于泌尿外科就医。&lt;/p&gt;</t>
  </si>
  <si>
    <t>&lt;p&gt;1、提前预约挂号，并携带身份证、医保卡、就医卡等。&lt;/p&gt;&lt;p&gt;2、可能会进行胃镜检查，注意检查前禁食6~8小时。&lt;/p&gt;&lt;p&gt;3、可能会进行比较全面的体格检查，可穿着方便穿脱的衣物。&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</si>
  <si>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开始发现有腹部肿块的？&lt;/p&gt;&lt;p&gt;2、您还发现其他部位有肿块吗？&lt;/p&gt;&lt;p&gt;3、您出现肿块的部位会产生疼痛吗？&lt;/p&gt;&lt;p&gt;4、您目前还有什么不适吗？&lt;/p&gt;&lt;p&gt;5、自从您发现肿块以来，症状有没有加重或减轻？有什么原因吗？&lt;/p&gt;&lt;p&gt;6、您以前有没有出现过类似的症状？&lt;/p&gt;&lt;p&gt;7、您之前治疗过吗？是如何治疗的？效果如何？&lt;/p&gt;&lt;p&gt;8、您大小便正常吗？&lt;/p&gt;&lt;p&gt;9、您最近体重改变明显吗？&lt;/p&gt;&lt;p&gt;10、您最近月经正常吗？&lt;/p&gt;</t>
  </si>
  <si>
    <t>&lt;p&gt;1、我的腹部肿块是怎么回事？&lt;/p&gt;&lt;p&gt;2、我的情况严重吗？能治好吗？&lt;/p&gt;&lt;p&gt;3、我需要如何治疗？需要住院吗？多久能好？&lt;/p&gt;&lt;p&gt;4、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</si>
  <si>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会详细地询问患者的病史，然后进行腹部触诊，了解肿块的位置、大小等基本情况，结合临床实际情况，医生可能会建议患者行血液常规、生化、肿瘤标记物、静脉肾盂造影、内镜检查、超声检查等检查，以进一步明确诊断，确定病因&lt;/p&gt;</t>
  </si>
  <si>
    <t>排除生理性腹部肿块以后，患者应根据腹部肿块的不同病理性质选择不同方法的相应治疗。大多数肿块可能需要手术切除，部分患者可通过药物、放化疗等非手术方式治疗。</t>
  </si>
  <si>
    <t>感觉障碍</t>
  </si>
  <si>
    <t>感觉是指各种形式的刺激作用于人体各种感受器后在人脑中的直接反映。感觉障碍（sensory disturbances）指机体对各种形式的刺激（如痛、温度、触、压、位置、振动等）无感知、感知减退或异常的一组综合征。典型的感觉障碍的类型具有特殊的定位诊断价值，可以提示神经系统发生疾病的部位。</t>
  </si>
  <si>
    <t>sensory disturbances</t>
  </si>
  <si>
    <t>神经传导通路发生病损或出现异常刺激</t>
  </si>
  <si>
    <t>无外界刺激情况下，自觉身体不舒适或难以忍受的异常感觉</t>
  </si>
  <si>
    <t>脑脊液检查、神经活检、脊髓CT、MRI、肌电图、脑电图、脑血管造影</t>
  </si>
  <si>
    <t>&lt;p&gt;末梢神经炎、中毒性神经炎、代谢性神经炎、多发性神经炎、椎间盘脱出、脊髓外肿瘤、横贯性脊髓炎、脊髓肿瘤、脊髓血管病、脊髓空洞症、视神经脊髓炎、脑干肿瘤、脑干炎症、脑干空洞症、脑血管病变、癫痫等。&lt;/p&gt;</t>
  </si>
  <si>
    <t>&lt;p&gt;末梢神经炎、脊髓外肿瘤、脊髓空洞症、外伤、脑干及脑血管病变、精神创伤等原因造成神经传导通路发生病损或出现异常刺激。&lt;/p&gt;</t>
  </si>
  <si>
    <t>&lt;p&gt;&lt;!--[if !supportLists]--&gt;&lt;/p&gt;&lt;p&gt;1、末梢型&lt;/p&gt;&lt;p&gt;常见于尺神经、正中神经、桡神经损害时，末梢神经炎、中毒性神经炎、代谢性神经炎、股外侧皮神经炎、多发性神经炎等。&lt;/p&gt;&lt;p&gt;2、后根型&lt;/p&gt;&lt;p&gt;常见于椎间盘脱出、脊髓外肿瘤、脊髓空洞症、外伤等。&lt;/p&gt;&lt;p&gt;3、脊髓型&lt;/p&gt;&lt;p&gt;常见于横贯性脊髓炎、脊髓肿瘤、髓外肿瘤、外伤、脊髓血管病、脊髓压迫症、亚急性联合变性、脊髓空洞症、视神经脊髓炎等。&lt;/p&gt;&lt;p&gt;4、脑干型&lt;/p&gt;&lt;p&gt;常见于脑干血管病、脑干肿瘤、脑干炎症、外伤、先天性畸形、桥脑小脑角病变、脑干空洞症等。&lt;/p&gt;&lt;p&gt;5、丘脑型&lt;/p&gt;&lt;p&gt;常见于脑血管病变、肿瘤、癫痫等。&lt;/p&gt;&lt;p&gt;6、内囊型&lt;/p&gt;&lt;p&gt;常见于脑血管病变、肿瘤等。&lt;/p&gt;&lt;p&gt;7、皮质型&lt;/p&gt;&lt;p&gt;常见于脑血管病变、肿瘤、感觉型癫痫发作、炎症、外伤等。&lt;/p&gt;&lt;p&gt;8、癔病型&lt;/p&gt;&lt;p&gt;常见于精神创伤、精神刺激的过度敏感的人。&lt;/p&gt;&lt;!--[endif]--&gt;</t>
  </si>
  <si>
    <t>&lt;p&gt;1、抑制性症状&lt;/p&gt;&lt;p&gt;感觉径路受破坏或功能被抑制时，出现感觉缺失或减退。在同一部位，各种感觉均缺失，称完全性感觉缺失。如在同一部位内，只有某种感觉障碍而其他感觉保存，称为分离性感觉障碍。&lt;/p&gt;&lt;p&gt;（1）感觉缺失&lt;/p&gt;&lt;p&gt;是指在意识清楚的情况下患者对刺激不能感知，在同一部位各种感觉都缺失者称为完全性感觉缺失；如在同一部位内，某些感觉缺失，而另一些感觉正常者称为分离性感觉障碍。&lt;/p&gt;&lt;p&gt;（2）感觉减退&lt;/p&gt;&lt;p&gt;指感觉的敏感度降低是对刺激感受力的低下，但程度上较感觉缺失轻。&lt;/p&gt;&lt;p&gt;2、刺激性症状&lt;/p&gt;&lt;p&gt;感觉径路受到刺激或兴奋性增高时出现感觉过敏、感觉倒错、感觉过度、感觉异常或疼痛。&lt;/p&gt;&lt;p&gt;（1）感觉过敏&lt;/p&gt;&lt;p&gt;感觉阈值低下，指轻微刺激出现强反应，感觉过敏常见于浅感觉，尤其以痛觉过敏多见。痛觉过敏除了触觉刺激或痛觉刺激可引起外，温度刺激也可引起。&lt;/p&gt;&lt;p&gt;（2）感觉过度&lt;/p&gt;&lt;p&gt;一般仅对浅感觉而言，感觉过度具备潜伏期长、感受性降低、兴奋阈增高，刺激停止后在一定的时间内患者仍有刺激存在的感觉，即出现“后作用”。一般为强烈难受的感觉，常见于灼性神经痛、带状疱疹疼痛、丘脑的血管性病变等。&lt;/p&gt;&lt;p&gt;（3）感觉倒错&lt;/p&gt;&lt;p&gt;对剌激产生错误的感觉，如对痛觉刺激误认为触觉或其他刺激，感觉倒错在临床上少见，多数为浅感觉。&lt;/p&gt;&lt;p&gt;（4）感觉异常&lt;/p&gt;&lt;p&gt;在没有任何外界刺激的情况下患者有蚁走感、麻木感、冷热感、潮湿感、震动感、肿胀感、电击感、束带感等。&lt;/p&gt;&lt;p&gt;（5）对位感觉&lt;/p&gt;&lt;p&gt;指当刺激一侧肢体时，对侧相对称部位也感到刺激。&lt;/p&gt;&lt;p&gt;（6）疼痛&lt;/p&gt;&lt;p&gt;根据疼痛的分布、范围、性质、程度是否发作性、以及加重和减轻等因素，临床上将疼痛分为以下几种：&lt;/p&gt;&lt;p&gt;①局部疼痛：指疼痛和病变部位相符。&lt;/p&gt;&lt;p&gt;②放射痛：当神经根、神经干受刺激时，疼痛不仅发生于局部，也可扩展到受累感觉神经的支配区。&lt;/p&gt;&lt;p&gt;③烧灼性神经痛：有烧灼样剧烈疼痛，常见于正中神经和坐骨神经损伤后疼痛。&lt;/p&gt;&lt;p&gt;④反应性疼痛：是一种由压迫或牵伸神经干引起的疼痛，如直腿抬高试验。&lt;/p&gt;&lt;p&gt;⑤扩散性疼痛：刺激由一个神经分支扩散到另一神经分支产生的疼痛。&lt;/p&gt;&lt;p&gt;⑥牵涉性疼痛：是一种扩散性疼痛。内脏疾病刺激经交感神经传入交感神经干，再经后根进入脊髓后角感觉细胞，在该节段所投射到相应的皮肤分布区所发生的疼痛。&lt;/p&gt;&lt;p&gt;⑦幻肢痛：被截肢患者感到肢体仍在，并感到疼痛。&lt;/p&gt;&lt;p&gt;（7）癔病性感觉障碍&lt;/p&gt;&lt;p&gt;①感觉障碍呈多样性，浅深感觉同时全部减低或消失，其感觉障碍的区域各式各样。&lt;/p&gt;&lt;p&gt;②感觉障碍的分布不符合解剖生理学规律。&lt;/p&gt;&lt;p&gt;③易受暗示的影响或经暗示治疗很快恢复。&lt;/p&gt;</t>
  </si>
  <si>
    <t>&lt;p&gt;检查时要求患者的精神状态良好、意识清醒，对检查能有正常表达的能力；检查前要让患者了解检查的方法和意义，争取患者的充分合作；检查时请患者闭目或遮住检查的部位；检查的顺序一般从感觉缺失区查至正常区；检查中注意左右侧相应部位和远近端的对比，必要时重复检查；检查中忌用暗示性提问，以免影响患者的判断；切忌参与检查者的主观成见；发现感觉障碍时宜用图表和人体轮廓图记录，以便重复检查时对比参考；检查时要注意区分感觉障碍的类型，如传导束型、节段型、神经根型或末梢型等及感觉障碍的程度；过度疲劳可使患者感觉域增高，一次检查时间不应过长，必要时可分几次完成检查。&lt;/p&gt;&lt;p&gt;1、浅感觉检查&lt;/p&gt;&lt;p&gt;（1）触觉：用棉絮在皮肤上轻轻擦过，在有毛发覆盖的区域可轻触其毛发。&lt;/p&gt;&lt;p&gt;（2）浅痛觉：可用普通的针灸针或叩诊锤柄端小针轻刺皮肤，嘱患者在感到微痛时作声，并确定患者感到的是痛感而不是尖物的触觉，必要时用针的尖钝两端交替刺激以核实。如发现有浅感觉异常的区域，需行多方向检查核实范围。&lt;/p&gt;&lt;p&gt;（3）温度觉：用装有冷水（5～10℃）及热水（40～50℃）的试管，交替接触皮肤，由患者报出冷或热。&lt;/p&gt;&lt;p&gt;2、深感觉检查&lt;/p&gt;&lt;p&gt;（1）关节位置觉：检查者被动活动患者的关节，询问患者其肢体所处的位置。检查者也可将患者肢体摆成一种姿势并保持，并嘱患者对侧肢体模仿。&lt;/p&gt;&lt;p&gt;（2）运动觉：检查者轻轻移动患者的手指和足趾，请患者说出移动的方向。移动幅度约50上下，发现障碍时再行加大。注意检查者的手指要放在移动方向的两侧，动作要缓慢，否则患者可能以压觉间接判断指趾移动的方向，造成运动觉无障碍的假象。&lt;/p&gt;&lt;p&gt;（3）振动觉：用振动着的音叉柄，通常为128Hz，置于患者的骨突起处，询问有无振动感觉。注意感受的时限，两侧对比，也可交替使用振动和不振动的音叉，检查其辨别辩别能力。&lt;/p&gt;&lt;p&gt;（4）压觉：用钝物交替轻触和下压患者皮肤，嘱患者鉴别。&lt;/p&gt;&lt;p&gt;（5）深痛觉：挤压肌肉或肌腱，也可压迫各主要神经干，询问患者有无痛感，观察其有无痛苦表情。&lt;/p&gt;&lt;p&gt;3、复合感觉的检查&lt;/p&gt;&lt;p&gt;（1）定位觉：患者闭目，检查者以手指或笔杆等轻触患者皮肤后，患者用手指点出刺激部位。&lt;/p&gt;&lt;p&gt;（2）两点辨别觉：患者闭目，用特制的钝角两脚规，将其两脚分开到一定距离，接触患者皮肤，逐渐缩小距离。如患者仍感到两点时再缩小距离。正常时全身各处敏感程度不同，指尖最敏感，背部、股、腿处最差。正常时指尖2～4mm，手掌8～12mm，手背2～3mm，前臂和上臂7～8cm。&lt;/p&gt;&lt;p&gt;（3）形体觉：患者闭目，将物品如钢笔、钥匙、硬币等置患者手中，让其只能用单手触摸，之后说出物品名称，可左右分别测试。&lt;/p&gt;&lt;p&gt;（4）重量觉：用重量相差至少一倍的两物体先后放入一侧手内，请患者区别。可两侧对比，有深感觉障碍时此检查无意义。&lt;/p&gt;</t>
  </si>
  <si>
    <t>&lt;p&gt;腰穿脑脊液动力学检查对末梢型感觉障碍、后根型感觉障碍和脊髓型感觉障碍的诊断有参考价值。&lt;/p&gt;</t>
  </si>
  <si>
    <t>&lt;p&gt;1、CT或MRI&lt;/p&gt;&lt;p&gt;后根型和脊髓型应根据感觉平面选择脊柱CT或MRI；脑干型、丘脑型、内囊型、皮质型等应选择脑CT或MRI。&lt;/p&gt;&lt;p&gt;2、造影&lt;/p&gt;&lt;p&gt;后根型和脊髓型可做脊髓椎管造影；脑干型、丘脑型、内囊型、皮质型可做脑血管造影检查。&lt;/p&gt;</t>
  </si>
  <si>
    <t>&lt;p&gt;必要时可做神经组织活检，对确定神经病损的性质和程度可提供较准确的证据。&lt;/p&gt;</t>
  </si>
  <si>
    <t>&lt;p&gt;末梢型感染障碍应选择肌电图；脑干型、丘脑型、内囊型、皮质型感觉障碍应选择脑电图。&lt;/p&gt;</t>
  </si>
  <si>
    <t>&lt;p&gt;感觉障碍的诊断主要依靠病史、典型的临床表现，再结合体格检查以及其他辅助检查的结果进行诊断。医生在诊断过程中，应注意排查神经病变的类型及发病部位。&lt;/p&gt;</t>
  </si>
  <si>
    <t>&lt;p&gt;1、病史&lt;/p&gt;&lt;p&gt;了解感觉障碍出现的时间、发展的过程、传播的方式以及有无加重或缓解的因素；既往健康状况，如有无糖尿病、酒精中毒病史等。&lt;/p&gt;&lt;p&gt;（1）老年人有高血压病史，突然发病，有偏身感觉障碍，以脑血管病多见。&lt;/p&gt;&lt;p&gt;（2）慢性发病者以肿瘤的可能性较大。&lt;/p&gt;&lt;p&gt;（3）青年人肢体痛、温觉消失，而运动和触觉正常，应考虑脊髓空洞症的可能。&lt;/p&gt;&lt;p&gt;（4）四肢末梢的麻木无力时，应考虑末梢神经炎。&lt;/p&gt;&lt;p&gt;（5）脊髓的锥体征阳性伴有以下肢为主的深感觉障碍时应考虑亚急性联合变性等。&lt;/p&gt;&lt;p&gt;2、身体状况&lt;/p&gt;&lt;p&gt;评估感觉障碍的部位、类型、范围及性质；评估病人的意识状态与精神状况，注意有无认知、情感或意识行为方面的异常；有无智能障碍；是否疲劳或注意力不集中；观察病人的全身情况及伴随症状，注意相应区域的皮肤颜色、毛发分布，有无烫伤或外伤疤痕及皮疹、出汗等情况。&lt;/p&gt;&lt;p&gt;3、心理及社会状况&lt;/p&gt;&lt;p&gt;评估病人是否因感觉异常而烦闷、忧虑或失眠；评估家属对疾病知识的了解程度和家庭支持情况。&lt;/p&gt;</t>
  </si>
  <si>
    <t>&lt;p&gt;不同类型、部位的神经病变，临床表现不同：&lt;/p&gt;&lt;p&gt;1、末梢型&lt;/p&gt;&lt;p&gt;肢体远端对称性完全性感觉缺失，呈手套、袜套样分布，可伴有相应区内运动及自主神经功能障碍。&lt;/p&gt;&lt;p&gt;2、周围神经型&lt;/p&gt;&lt;p&gt;（1）障碍局限于某一周围神经支配区，如桡神经、尺神经、腓总神经、股外侧皮神经等受损。&lt;/p&gt;&lt;p&gt;（2）如单一肢体多处周围神经的各种感觉障碍，为神经干或神经丛病变。如三叉神经第三支（下颌支）受损时，下颌（下颌角除外）、舌前2/3、口腔底部、下部牙齿和牙龈、外耳道及鼓膜等处皮肤及黏膜感觉障碍，同时伴有咀嚼肌瘫痪及张口时下颌偏向患侧。&lt;/p&gt;&lt;p&gt;3、节段型&lt;/p&gt;&lt;p&gt;（1）单侧节段性完全性感觉障碍（后根型）：见于一侧脊神经根病变（如脊髓外肿瘤），出现相应支配区的节段性、完全性感觉障碍，可伴有后根放射性疼痛即根性痛。如果累及前根还可以出现节段性运动障碍。&lt;/p&gt;&lt;p&gt;（2）单侧节段性分离性感觉障碍（后角型）：见于一侧后角病变（如脊髓空洞症）。表现为相应节段内痛、温度觉丧失，而触觉、深感觉保留。&lt;/p&gt;&lt;p&gt;（3）双侧对称性节段性分离性感觉障碍（前连合型）：见于脊髓中央部病变（如髓内肿瘤早期及脊髓空洞症）使前连合受损，表现双侧对称性节段性分离性感觉障碍。&lt;/p&gt;&lt;p&gt;4、传导束型&lt;/p&gt;&lt;p&gt;（1）脊髓半切综合征：表现病变平面以下对侧痛、温觉丧失，同侧深感觉丧失及上运动神经元瘫痪。&lt;/p&gt;&lt;p&gt;（2）脊髓横贯性损害：病变平面以下传导束性全部感觉障碍，伴有截瘫或四肢瘫、尿便障碍。见于急性脊髓炎、脊髓压迫后期。&lt;/p&gt;&lt;p&gt;5、交叉型&lt;/p&gt;&lt;p&gt;表现为同侧面部、对侧偏身痛、温觉减退或丧失，并伴有其他结构损害的症状和体征。&lt;/p&gt;&lt;p&gt;6、偏身型&lt;/p&gt;&lt;p&gt;脑桥、中脑、丘脑及内囊等处病变均可导致对侧偏身（包括面部）的感觉减退或丧失，可伴有肢体瘫痪或面舌瘫等。一侧脑桥或中脑病变可出现受损平面同侧脑神经下运动神经元瘫。丘脑病变时深感觉重于浅感觉、远端重于近端，常伴有自发性疼痛和感觉过度，止痛药无效，抗癫痫药可能缓解。内囊受损可伴有三偏症状（对侧偏瘫、偏身感觉障碍和同向性偏盲）。&lt;/p&gt;&lt;p&gt;7、单肢型&lt;/p&gt;&lt;p&gt;因大脑皮质感觉区分布较广，一般病变仅损及部分区域，故常表现为对侧上肢或下肢感觉缺失，有复合感觉障碍为其特点。皮质感觉区刺激性病灶可引起局部性感觉性癫痫发作。&lt;/p&gt;</t>
  </si>
  <si>
    <t>&lt;p&gt;1、积极治疗原发病&lt;/p&gt;&lt;p&gt;对因原发病所致的感觉障碍，要及早治疗原发病。&lt;/p&gt;&lt;p&gt;2、感觉功能的恢复&lt;/p&gt;&lt;p&gt;（1）局部麻木感、灼痛&lt;/p&gt;&lt;p&gt;有非手术疗法和手术治疗。前者包括药物（镇静、镇痛剂，维生素）、交感神经节封闭（上肢作星状神经节、下肢作腰交感神经节封闭）、物理疗法（干扰电疗法、超声波疗法、磁疗、激光照射、直流电药物离子导入疗法、电针灸等）。对非手术疗法不能缓解者，可以选择手术治疗，而对保守治疗无效和手术失败者，可采用脊髓电刺激疗法。&lt;/p&gt;&lt;p&gt;（2）感觉过敏&lt;/p&gt;&lt;p&gt;采用脱敏疗法。反复刺激敏感区可以克服敏感现象。若皮肤过敏不克服，就很难进一步作其他康复治疗，如夹板固定、肌力训练、作业治疗等。脱敏治疗包括两方面：一是教育病人使用敏感区。告诉病人如果不使用敏感区，其他功能训练就无法进行。这种敏感是神经再生过程的必然现象和过程。二是在敏感区逐渐增加刺激。&lt;/p&gt;&lt;p&gt;（3）感觉丧失&lt;/p&gt;&lt;p&gt;在促进神经再生的治疗基础上，采用感觉重建方法治疗。用不同物体放在病人手中而不靠视力帮助，进行感觉训练。开始让病人识别不同形状、大小的木块，然后用不同织物来识别和练习，最后用一些常用的家庭器皿。&lt;/p&gt;&lt;p&gt;3、解除心理障碍&lt;/p&gt;&lt;p&gt;周围神经病损病人，往往伴有心理问题，担心病损后不能恢复、就诊的经济负担、病损产生的家庭和工作等方面的问题。主要表现有急躁、焦虑、忧郁、躁狂等。可采用医学教育、心理咨询、集体治疗、病人示范等方式来消除或减轻病人的心理障碍，使其发挥主观能动性，积极地进行康复治疗。也可通过作业治疗来改善病人的心理状态。&lt;/p&gt;&lt;p&gt;4、患者的再教育&lt;/p&gt;&lt;p&gt;首先必须让病人认识到单靠医生和治疗师不能使受伤的肢体完全恢复功能，患者应积极主动地参与治疗。早期就应在病情允许下，在肢体受限范围内尽早活动，以预防水肿、挛缩等并发症。周围神经病损患者常有感觉丧失，因此失去了对疼痛的保护机制。无感觉区容易被灼伤、外伤。一旦发生了创伤，由于伤口有营养障碍，较难愈合。必须教育患者不要用无感觉的部位去接触危险的物体。对有感觉丧失的手、手指，应经常保持清洁、戴手套保护。若坐骨神经或腓总神经损伤，应保护足底。无感觉区也容易发生压迫溃疡，在夹板或石膏内应注&lt;/p&gt;&lt;p&gt;意皮肤是否发红或破损，若出现石膏、夹板的松脱、碎裂，应立即去就诊。&lt;/p&gt;</t>
  </si>
  <si>
    <t>&lt;p&gt;1、对有刺激性症状的感觉障碍患者的护理&lt;/p&gt;&lt;p&gt;保证患者所处的环境的安全，病室内不放置危险物品。避免温度过高或过低；避免锋利物品、强光、高频声音等的刺激。可使用眼罩或窗帘遮挡阳光，减少视觉刺激。保持病室安静，限制探视，减少噪音刺激。&lt;/p&gt;&lt;p&gt;2、对有抑制性症状感觉障碍患者的护理&lt;/p&gt;&lt;p&gt;（1）注意患者肢体的保暖。&lt;/p&gt;&lt;p&gt;（2）慎用暖水袋，防止烫伤。使用热水时，指导患者用健侧的手先去试水温。&lt;/p&gt;&lt;p&gt;（3）给患者做知觉训练如用砂纸、毛线等刺激触觉，用冷水、温水刺激温度觉，用针尖刺激痛觉。&lt;/p&gt;&lt;p&gt;（4）用粗布或手刺激患肢，促进其感觉功能恢复，同时教会患者、家属促进感觉恢复的常用方法。&lt;/p&gt;&lt;p&gt;3、感觉障碍患者的生活护理及安全保障&lt;/p&gt;&lt;p&gt;（1）每日用温水擦洗感觉障碍的身体部位，以促进血液循环和感觉恢复。&lt;/p&gt;&lt;p&gt;（2）协助患者翻身，按摩骨突处，以免发生褥疮。&lt;/p&gt;&lt;p&gt;（3）保持患者床铺清洁、平整、干燥、无渣屑，防止感觉障碍的身体部分受损伤。&lt;/p&gt;&lt;p&gt;（4）患者卧床时加床挡防止坠床。&lt;/p&gt;&lt;p&gt;（5）恢复期患者练习行走时应搀扶患者，并清除活动范围内的障碍物，保持患者活动范围内地面清洁干燥。&lt;/p&gt;</t>
  </si>
  <si>
    <t>&lt;p&gt;1、遭遇严重的外伤，突然出现感觉丧失。&lt;/p&gt;&lt;p&gt;2、既往有脑血管疾病，突发感觉障碍，伴剧烈的头痛、失语、偏瘫、意识障碍等。&lt;/p&gt;&lt;p&gt;3、出现其它危急的情况。&lt;/p&gt;&lt;p&gt;以上均须及时拨打急救电话或急诊处理。&lt;/p&gt;</t>
  </si>
  <si>
    <t>&lt;p&gt;1、身体某部位对外界各种刺激的感觉缺失或减退。&lt;/p&gt;&lt;p&gt;2、身体某部位受到轻微刺激出现强反应，如轻微触碰就感觉难以忍受的疼痛。&lt;/p&gt;&lt;p&gt;3、外界刺激停止后，感觉持续存在。&lt;/p&gt;&lt;p&gt;4、感觉倒错，对痛觉刺激误认为触觉或其他刺激。&lt;/p&gt;&lt;p&gt;5、在没有任何外界刺激的情况下有蚁走感、麻木感、冷热感、潮湿感、震动感、肿胀感、电击感、束带感等。&lt;/p&gt;&lt;p&gt;6、刺激一侧肢体时，对侧相对称部位也感到刺激。&lt;/p&gt;&lt;p&gt;7、伴肢体无力、尿便障碍等。&lt;/p&gt;&lt;p&gt;8、伴头痛、头晕、发热等症状。&lt;/p&gt;&lt;p&gt;9、既往有高血压、糖尿病等病史，发生感觉障碍。&lt;/p&gt;&lt;p&gt;10、出现其它严重、持续或进展性症状体征。&lt;/p&gt;&lt;p&gt;以上均须及时就医咨询。&lt;/p&gt;</t>
  </si>
  <si>
    <t>&lt;p&gt;1、情况危急、症状严重者，请及时到急诊科就诊。&lt;/p&gt;&lt;p&gt;2、病情平稳者，须于神经内科就诊。&lt;/p&gt;</t>
  </si>
  <si>
    <t>&lt;p&gt;1、提前预约挂号，并携带身份证、医保卡、就医卡等。&lt;/p&gt;&lt;p&gt;2、建议患者提前做好清洁。&lt;/p&gt;&lt;p&gt;3、建议患者穿宽松的衣服，以便医生进行体格检查。&lt;/p&gt;&lt;p&gt;4、若近期有就诊经历，请携带相关病历、检查报告、化验单等。&lt;/p&gt;&lt;p&gt;5、近期若服用一些药物来缓解症状，可携带药盒。&lt;/p&gt;&lt;p&gt;6、可安排家属陪同就医。&lt;/p&gt;&lt;p&gt;7、患者可提前准备想要咨询的问题清单。&lt;/p&gt;</t>
  </si>
  <si>
    <t>&lt;p&gt;1、具体是哪里出现感觉障碍？还有哪些症状？&lt;/p&gt;&lt;p&gt;2、什么时候开始出现的？是突然发生的吗？&lt;/p&gt;&lt;p&gt;3、具体的发展过程是怎样的？&lt;/p&gt;&lt;p&gt;4、症状在哪些情况下会加重？在哪些情况下又会缓解？&lt;/p&gt;&lt;p&gt;5、既往是否有什么病史？是否有脑疾病、糖尿病、外伤？&lt;/p&gt;&lt;p&gt;6、之前有服用过什么药物，特别是具有麻痹效果的止痛药物？&lt;/p&gt;&lt;p&gt;7、是否长期酗酒？是否有酒精中毒史？&lt;/p&gt;&lt;p&gt;8、是否受到长期或强烈的冷热刺激？&lt;/p&gt;&lt;p&gt;9、是否长期处于疲劳状态？是否经常烦闷、忧虑或失眠？&lt;/p&gt;</t>
  </si>
  <si>
    <t>&lt;p&gt;1、我为什么会出现感觉障碍？&lt;/p&gt;&lt;p&gt;2、严重吗？还能治好吗？&lt;/p&gt;&lt;p&gt;3、我需要做哪些检查？需要住院吗？&lt;/p&gt;&lt;p&gt;4、推荐采用什么治疗方法？这些治疗方法有什么风险？&lt;/p&gt;&lt;p&gt;5、针对目前的病情，可以达到怎样的治疗效果？&lt;/p&gt;&lt;p&gt;6、治疗后是否可以正常生活？有没有后遗症？&lt;/p&gt;&lt;p&gt;7、治疗后还会复发吗？&lt;/p&gt;&lt;p&gt;8、平时需要注意什么？&lt;/p&gt;&lt;p&gt;9、如何预防这种情况的发生？&lt;/p&gt;&lt;p&gt;10、是否需要复查？多久一次？&lt;/p&gt;</t>
  </si>
  <si>
    <t>&lt;p&gt;医生应首先对患者进行体格检查，如浅感觉、深感觉和复合感觉检查，以初步判断感觉障碍的具体情况；然后根据患者的病史和症状表现，可能建议患者选做CT、MRI、脊髓椎管造影、脑血管造影、肌电图、脑电图等检查，必要时可进行神经系统活检。&lt;/p&gt;</t>
  </si>
  <si>
    <t>&lt;p&gt;感觉障碍的治疗首先要明确病因，积极治疗原发疾病；待病情平稳后应尽快进行感觉功能的恢复；除此之外，还应注意心理康复和患者的再教育。&lt;/p&gt;</t>
  </si>
  <si>
    <t>皮肤色素异常</t>
  </si>
  <si>
    <t>皮肤色素异常（skin pigmentation disorder）是指皮肤出现色素障碍，主要表现为色素减退和色素增加两大类。可由黑素细胞数目和功能改变所引起。</t>
  </si>
  <si>
    <t>skin pigmentation disorder</t>
  </si>
  <si>
    <t>皮肤科</t>
  </si>
  <si>
    <t>主要是因感染、遗传因素、内分泌因素、营养不良、炎症、全身性疾病、化学和药物、外伤等因素导致的黑色素细胞数目和功能改变所致</t>
  </si>
  <si>
    <t>皮肤颜色变深或变浅</t>
  </si>
  <si>
    <t>体格检查、血常规、血清学检查、肝肾功能检查、皮肤斑贴试验、皮屑及皮肤分泌物检查、激素检查、病理检查</t>
  </si>
  <si>
    <t>&lt;p&gt;雀斑、黄褐斑、焦油黑变病、瑞尔黑变病、扁平苔藓、慢性湿疹、神经性皮炎、皮肤淀粉样变、固定性药疹、红斑狼疮、黑皮病、咖啡斑、肢端色素沉着、黑子、口周黑子病、Albright综合征、蒙古斑、太田痣、伊藤痣、恶性雀斑样痣、黑色素瘤、白癜风、斑驳病、白色糠疹、麻风、贫血痣等。&lt;/p&gt;</t>
  </si>
  <si>
    <t>&lt;p&gt;皮肤色素异常主要是因感染、遗传因素、内分泌因素、营养不良、炎症、全身性疾病、化学和药物、外伤等因素导致的黑色素细胞数目和功能改变，引起黑色素合成异常而发生的病变。有时也可因外界色素进入皮肤导致。&lt;/p&gt;</t>
  </si>
  <si>
    <t>&lt;p&gt;1、以黑色素增加为主的色素沉着&lt;/p&gt;&lt;p&gt;（1）遗传因素&lt;/p&gt;&lt;p&gt;雀斑、遗传性对称性色素异常症、种族性黑皮病、着色干皮病等。&lt;/p&gt;&lt;p&gt;（2）内分泌因素&lt;/p&gt;&lt;p&gt;妊娠、黄褐斑、阿狄森病、甲状腺功能亢进、肢端肥大症、库欣综合征、黑棘皮病等。&lt;/p&gt;&lt;p&gt;（3）物理、机械、化学性刺激&lt;/p&gt;&lt;p&gt;晒斑、温热、机械性刺激引起的色素沉着斑、焦油黑变病、瑞尔黑变病、砷剂黑变病、药物性色素沉着等。&lt;/p&gt;&lt;p&gt;（4）炎症的色素沉着&lt;/p&gt;&lt;p&gt;扁平苔藓、慢性湿疹、神经性皮炎、皮肤淀粉样变、固定性药疹、红斑狼疮、疱疹样皮炎、天疱疮、角层下脓皮病、色素性荨麻疹、化妆皮炎。&lt;/p&gt;&lt;p&gt;（5）全身性疾病&lt;/p&gt;&lt;p&gt;①慢性感染：疟疾、黑热病、血吸虫病、结核等。&lt;/p&gt;&lt;p&gt;②肿瘤性疾病：淋巴瘤、恶病质、异位ACTH综合征、黑素瘤等。&lt;/p&gt;&lt;p&gt;③神经系统疾病：间脑及黑质受累的疾病、肝豆状核变性、室管膜瘤、精神分裂症等。&lt;/p&gt;&lt;p&gt;④结缔组织病：系统性硬皮病、皮肌炎、系统性红斑狼疮。&lt;/p&gt;&lt;p&gt;⑤慢性肝、肾疾病，贫血可表现色素沉着。&lt;/p&gt;&lt;p&gt;⑥维生素缺乏：维生素A缺乏、维生素B&lt;sub&gt;12&lt;/sub&gt;和叶酸缺乏、 烟酸缺乏、维生素C缺乏。&lt;/p&gt;&lt;p&gt;2、以黑色素细胞数目增加为主的色素沉着&lt;/p&gt;&lt;p&gt;（1）遗传因素&lt;/p&gt;&lt;p&gt;黑皮病、咖啡斑、肢端色素沉着、黑子、口周黑子病等。&lt;/p&gt;&lt;p&gt;（2）痣类&lt;/p&gt;&lt;p&gt;色痣、良性幼年黑素瘤、先天性色痣、神经皮肤黑变病、蓝痣、兽皮痣等。&lt;/p&gt;&lt;p&gt;（3）先天性或原因不明&lt;/p&gt;&lt;p&gt;Albright综合征、蒙古斑、太田痣、伊藤痣、恶性雀斑样痣、黑色素瘤。&lt;/p&gt;&lt;p&gt;3、内源性非黑素色素沉着&lt;/p&gt;&lt;p&gt;（1）血原性色素沉着&lt;/p&gt;&lt;p&gt;紫癜、红细胞自身敏感、色素性紫癜性苔藓样皮肤病、红绀病、肢端青紫症、网状青斑。&lt;/p&gt;&lt;p&gt;（2）黄色素沉着&lt;/p&gt;&lt;p&gt;胡萝卜素血症、褐黄病、黄疸。&lt;/p&gt;&lt;p&gt;4、外源性色素沉着&lt;/p&gt;&lt;p&gt;（1）金属色素沉着&lt;/p&gt;&lt;p&gt;金、银、铅、汞化合物引起的色素沉着斑。&lt;/p&gt;&lt;p&gt;（2）异物色素沉着&lt;/p&gt;&lt;p&gt;纹身、爆炸粉粒沉着症。&lt;/p&gt;&lt;p&gt;5、黑色素减退&lt;/p&gt;&lt;p&gt;（1）黑色素细胞数目减少&lt;/p&gt;&lt;p&gt;白癜风、斑驳病、老年性白斑、Waardenburg综合征。&lt;/p&gt;&lt;p&gt;（2）酪氨酸酶异常&lt;/p&gt;&lt;p&gt;白化病、苯丙酮尿症。&lt;/p&gt;&lt;p&gt;（3）黑素细胞活性减退&lt;/p&gt;&lt;p&gt;炎症后色素减退斑、白色糠疹、麻风、限局性硬皮病、特发性点状色素减少症、贫血痣。&lt;/p&gt;</t>
  </si>
  <si>
    <t>&lt;p&gt;1、皮肤色素减退&lt;/p&gt;&lt;p&gt;主要表现为皮肤颜色变浅，可出现大小不等、形态各异皮肤白或淡粉色斑点或斑片。&lt;/p&gt;&lt;p&gt;2、皮肤色素增加&lt;/p&gt;&lt;p&gt;主要表现为皮肤颜色加深，可出现大小不等、形态各异的黄褐色、青褐色、棕褐色甚至黑色的斑点或斑片。&lt;/p&gt;</t>
  </si>
  <si>
    <t>检查色素异常的部位，明确皮肤颜色。有助于皮肤色素异常的诊断和鉴别，如发生于面部的黄褐色斑见于黄褐斑；红褐色见于面颈部毛囊红斑黑变病；青褐色见于太田痣；淡黑色见于瑞尔黑变病；瓷白色见于白癜风；淡白色表面有细糠状鲜屑见于白色糠疹。如发生于躯干的色素异常，棕褐色斑见于咖啡斑；蓝褐色见于蒙古斑；淡褐色见于色素性荨麻疹；四肢暴露部位的色素沉着多与接触过敏及光敏感有关。限局性高出皮面的色素异常见于痣类。泛发性色素沉着见于全身性疾病，如系统性硬皮病、皮肌炎、阿狄森病、皮肤黑热病等。泛发性皮肤变白见于白化病，限局性白色斑见于白癜风等。</t>
  </si>
  <si>
    <t>&lt;p&gt;包括血常规、血清学检查、肝肾功能检查、皮肤斑贴试验、皮屑及皮肤分泌物检查、激素检查等，医生可通过这些检查进一步了解机体的整体情况，通常会根据患者的具体情况选择相应的项目进行检查。&lt;/p&gt;</t>
  </si>
  <si>
    <t>&lt;p&gt;必要时医生可能会取部分病变部位的活组织送病理学检查，可明确皮肤病变的性质，判读有无恶变情况。对皮肤色素异常病因的诊断和诊断也有极其重要的价值。&lt;/p&gt;</t>
  </si>
  <si>
    <t>&lt;p&gt;根据患者家族史、外伤史、生活史，以及皮肤色素异常的具体表现，如如发病时间、年龄、部位、范围、色素异常的发展情况、有无局部症状或全身症状等，再结合实验室检查、病理检查等各项辅助检查结果，通常不难诊断。诊断过程中医生常需排查机体是否存在雀斑、黄褐斑、进行性肢端黑变病、白癜风、白化病等疾病。&lt;/p&gt;</t>
  </si>
  <si>
    <t>&lt;p&gt;1、雀斑&lt;/p&gt;&lt;p&gt;自幼年开始，面部出现黄褐或黄棕色斑点，圆形或椭圆形，直径一般为3～5 mm，数目多少不一，对称分布，以鼻梁、颧部、颊部多见，亦可见于颈部、手部、前臂伸侧及肩部。受日晒后颜色加深，一般无自觉症状。&lt;/p&gt;&lt;p&gt;2、黄褐斑&lt;/p&gt;&lt;p&gt;好发于女性，中轻年。皮损为黄褐色或棕褐色斑片，对称分布于面颊部，呈蝴蝶形。夏季紫外线照射后颜色加深，冬季减轻，无自觉症状。&lt;/p&gt;&lt;p&gt;3、黑变病皮损&lt;/p&gt;&lt;p&gt;初期为红斑，日晒后有瘙痒，日久变为网状排列的色素沉着斑，灰紫或紫褐色，境界不清。典型皮损发展分三期：炎症期、色素沉着期、萎缩期。主要累及面部，开始于颧颞部，逐渐波及前额、颊、耳周及颈侧。病程慢性，自觉症状不明显。&lt;/p&gt;&lt;p&gt;4、色素沉着息肉综合征&lt;/p&gt;&lt;p&gt;出生即有或始于幼儿，终身不退。皮损为褐色或黑色斑，小于1mm，群集而不融合。好发于唇部（尤为下唇）、口腔颊黏膜及口周，有时累及颊部、鼻部、手足背、指趾末端及掌跖。息肉常于10～30岁出现，可波及整个胃肠道，引起反复发作的腹痛、腹泻、呕血、便血，常发生肠套叠。&lt;/p&gt;&lt;p&gt;5、进行性肢端黑变病&lt;/p&gt;&lt;p&gt;起病于新生儿、婴儿或儿童。皮损初为对称性，局限于所有手指、足趾甲部周围的暗褐色色素沉着斑，以后色素进行性加深呈黑褐色，并渐扩展到手、足背、腕、踝部，还可累及会阴、臀、股、颈、腹等处。指趾甲均正常，精神发育有些迟钝，可伴癫痫样发作。&lt;/p&gt;&lt;p&gt;6、着色干皮病&lt;/p&gt;&lt;p&gt;多起病于6个月至3岁，先于面、双手出现雀斑，后可累及颈、小腿、唇、球结膜及躯干，颜色淡褐至深棕色，直径由针尖到几厘米或更大。干燥日趋严重，曝光部位发生急性晒斑，在色素沉着斑点之间杂以白色萎缩点、毛细血管扩张、小血管瘤。再后发生光化性角化病，发生恶变。患者瘦小，发育不良，智力迟钝。&lt;/p&gt;&lt;p&gt;7、老年雀斑样黑痣&lt;/p&gt;&lt;p&gt;多见于中年或老年曝光部位，尤其手背，皮损为灰色、暗棕色、斑疹或斑片，常不超过１cm，表面光滑，不规则形，边界清楚。可发生于任何年龄。临床上分为四型：即恶性黑棘皮病、遗传性黑棘皮病、内分泌性黑棘皮病及特发性黑棘皮病，其基本损害相同，损害多发生于皮肤柔软的部位，如腋窝、乳房、腹股沟、外生殖器及肛周，也可见于颈、肘、膝窝。表现为皮肤肥厚、粗糙，见灰棕色或黑色细小的乳头瘤样丘疹如天鹅绒状，柔软，可有掌跖角化过度，腔口部黏膜（颊、舌背、阴道黏膜）肥厚不平呈乳头瘤样增生。&lt;/p&gt;&lt;p&gt;8、白癜风&lt;/p&gt;&lt;p&gt;任何年龄均可发病，以20岁以前发病占多数。皮损局限或泛发，可发生于任何部位，但多见于面、颈、手足及生殖器部位，单侧或对称分布，也可沿神经节段分布，皮损表现为大小不等圆形、椭圆形、带状或不规则形，边缘清楚的瓷白色斑，白斑周边皮肤色素增加，白斑上毛发可变白或正常。皮肤长期受压、摩擦部位，如腰、腹系裤带处可出现同形反应，其他各种局部刺激亦可出现相同损害，病程缓慢，无任何自觉症状。&lt;/p&gt;&lt;p&gt;9、单纯糠疹&lt;/p&gt;&lt;p&gt;又称白色糠疹，原因不明，有人认为可能与糠秕孢子菌感染、肠道寄生虫感染、维生素缺乏、皮肤干燥有关。为经常发生于儿童和青少年面部的色素减退斑或淡红色斑，境界不清，表面覆以少量灰白色糠秕状鳞屑，数月或更长时间可自行消退。&lt;/p&gt;&lt;p&gt;10、白化病&lt;/p&gt;&lt;p&gt;毛发淡黄，纤细如丝，双侧瞳孔为红色，虹膜为粉红或淡蓝色，眼底无色素，常有畏光流泪，全身皮肤呈乳白或粉红色、干燥，易出现晒伤、日光性皮炎、唇炎、皮角、基底细胞瘤及鳞状上皮癌等，少数病人可合并先天性耳聋及智力发育差。出生时即有形态不规则的白斑，伴有白发，任何部位均可发生，但多发于胸、腹及四肢，不对称，白斑中央可见岛屿状正常皮肤。其特征性皮肤表现为额部发际中央白斑，合并有白发，称白色额发，呈三角形或菱形，对称分布，白斑尖部向后或向前伸展，手足及背部通常不受损害。&lt;/p&gt;&lt;p&gt;11、特发性点状白斑&lt;/p&gt;&lt;p&gt;皮肤损害为瓷白色斑点，约2～6 mm大小，形状不规则，圆形或多角形，单发或多发，好发于暴露部位，如面部、四肢及躯干，无自觉症状，可长期存在。本病可发生于任何年龄，但随年龄增长而增加，中年以上发病率高，男女性别差异不大。&lt;/p&gt;&lt;p&gt;12、贫血痣&lt;/p&gt;&lt;p&gt;出生后或儿童时期发生，为皮肤上单个或多个圆形、椭圆形或不规则形浅色斑，边缘清楚，有不规则花瓣状外观，玻片按压周围皮肤变白不易区分，以手摩擦皮损区白斑不发红，皮损可发生于任何部位，但以躯干多见，终生不消退。&lt;/p&gt;&lt;p&gt;13、色素痣&lt;/p&gt;&lt;p&gt;出生后即有，表现为局限性大小不一，形态不规则，边缘呈锯齿状脱失斑，好发于躯干部，往往沿神经节段单侧分布，四肢多为条状或带状。&lt;/p&gt;&lt;p&gt;14、晕痣&lt;/p&gt;&lt;p&gt;以青少年多见，好发于躯干，尤其是背部，单个或多个，表现为色素痣（复合痣或皮内多见），周围出现脱色晕，中心的痣可增大，持续数月或数年，多数可自行消退，但也可复发。约1/5患者同时发生白癜风。&lt;/p&gt;&lt;p&gt;15、老年性白斑&lt;/p&gt;&lt;p&gt;本病多见于45岁以上中老年人，男女均等，白斑多发生于胸背、四肢等处，颜面很少出现皮损，其表现为米粒至绿豆大小圆形或椭圆形，数个或数百个，稍凹陷的斑点，边缘清楚但无色素增多，无自觉症状。&lt;/p&gt;</t>
  </si>
  <si>
    <t>&lt;p&gt;1、遗传性色素异常&lt;/p&gt;&lt;p&gt;无特殊治疗，可采用避光，遮光剂治疗及对症处理。&lt;/p&gt;&lt;p&gt;2、黄褐斑、雀斑&lt;/p&gt;&lt;p&gt;常采用外用脱色剂等，疑有恶变者早期手术治疗。&lt;/p&gt;&lt;p&gt;3、白癜风治疗&lt;/p&gt;&lt;p&gt;（1）化妆品和外用染料可遮盖脱色斑或斑片，特别是可见部位损害如面、颈、手等。&lt;/p&gt;&lt;p&gt;（2）皮质类固醇。&lt;/p&gt;&lt;p&gt;（3）补骨脂素联合A波段紫外线暴露疗法。&lt;/p&gt;&lt;p&gt;（4）外科治疗包括表皮移植、自体皮肤小片移植、体外培养表皮移植、非培养MC移植。&lt;/p&gt;</t>
  </si>
  <si>
    <t>&lt;p&gt;&lt;!--[if !supportLists]--&gt;1、&lt;!--[endif]--&gt;避免接触刺激性物品或气体。&lt;/p&gt;&lt;p&gt;&lt;!--[if !supportLists]--&gt;2、&lt;!--[endif]--&gt;预防原发病因。&lt;/p&gt;</t>
  </si>
  <si>
    <t>&lt;p&gt;1、出现局部或大面积甚至全身性的色素沉着或色素脱失；&lt;/p&gt;&lt;p&gt;2、发生在面部等暴露部位，肤色不均，影响外观；&lt;/p&gt;&lt;p&gt;3、色素沉着或缺失的范围持续扩大；&lt;/p&gt;&lt;p&gt;4、伴皮肤瘙痒、丘疹、毛发异常等；&lt;/p&gt;&lt;p&gt;5、先天性发病者，或合并其它功能障碍，如白化病合并眼部症状；&lt;/p&gt;&lt;p&gt;6、色素异常，疑似是机体疾病导致者，如肝病患者出现的皮肤发黑；&lt;/p&gt;&lt;p&gt;7、出现其他严重、持续或进展性症状体征。&lt;/p&gt;&lt;p&gt;以上情况均需及时就医咨询。&lt;/p&gt;</t>
  </si>
  <si>
    <t>&lt;p&gt;患者可及时去皮肤科就诊。&lt;/p&gt;</t>
  </si>
  <si>
    <t>&lt;p&gt;1、提前预约挂号，并携带身份证、医保卡、就医卡等。&lt;/p&gt;&lt;p&gt;2、可能需要进行抽血检查，建议空腹抽血。&lt;/p&gt;&lt;p&gt;3、建议患者穿宽松的衣服，以便医生进行体格检查。&lt;/p&gt;&lt;p&gt;4、若近期有就诊经历，请携带相关病历、检查报告、化验单等。&lt;/p&gt;&lt;p&gt;5、近期若服用一些药物来缓解症状，可携带药盒。&lt;/p&gt;&lt;p&gt;6、可安排家属陪同就医。&lt;/p&gt;&lt;p&gt;7、患者可提前准备想要咨询的问题清单。&lt;/p&gt;</t>
  </si>
  <si>
    <t>&lt;p&gt;1、具体都有什么表现？&lt;/p&gt;&lt;p&gt;2、什么时候开始发现自己的皮肤颜色出现异常？&lt;/p&gt;&lt;p&gt;3、最先出现异常的皮肤是哪个部位？之前都有什么症状？&lt;/p&gt;&lt;p&gt;4、后来发展为什么症状？发展的情况是怎样的？&lt;/p&gt;&lt;p&gt;5、以前有过类似情况吗？什么原因造成的？经何种处理恢复的？&lt;/p&gt;&lt;p&gt;6、是否患有什么疾病？受过什么伤？近期是否服用过什么药物？&lt;/p&gt;&lt;p&gt;7、平时所处的环境情况如何？是否可以长期接触到金属及化学物品？&lt;/p&gt;&lt;p&gt;8、最近有没有受到暴晒？有用过从前没用过的化妆品吗？&lt;/p&gt;&lt;p&gt;9、平时的卫生情况如何？&lt;/p&gt;&lt;p&gt;10、平时的饮食情况如何？是否偏食？&lt;/p&gt;&lt;p&gt;11、亲属是否曾有人出现过这种情况？&lt;/p&gt;</t>
  </si>
  <si>
    <t>&lt;p&gt;1、我的皮肤为什么会出现这种情况？&lt;/p&gt;&lt;p&gt;2、情况严重吗？会传染吗？&lt;/p&gt;&lt;p&gt;3、我需要做哪些检查？&lt;/p&gt;&lt;p&gt;4、推荐采用什么治疗方法？需要住院吗？&lt;/p&gt;&lt;p&gt;5、治疗期间应该注意哪些事项？&lt;/p&gt;&lt;p&gt;6、针对目前的病情，可以达到怎样的治疗效果？&lt;/p&gt;&lt;p&gt;7、能不能根治？治疗后还会复发吗？&lt;/p&gt;&lt;p&gt;8、我还有其他疾病，会对治疗产生影响吗？&lt;/p&gt;&lt;p&gt;9、有没有方法可以预防？&lt;/p&gt;&lt;p&gt;10、是否需要复查？多久一次？&lt;/p&gt;</t>
  </si>
  <si>
    <t>首先会进行体格检查，了解皮肤色素异常的具体情况，之后可能会根据情况进行相关实验室检查和病理检查，以进一步详细明确机体病变情况。各项检查结果对皮肤色素异常及其病因的诊断和鉴别均有一定意义。</t>
  </si>
  <si>
    <t>治疗前首先要明确诊断，找到病因，然后积极针对原发病进行治疗。医生会根据患者所患疾病和病情的严重程度，制定合理的个体化治疗方案。一般原发病的病情得到控制后，皮肤色素异常症状也会逐渐好转，甚至痊愈。</t>
  </si>
  <si>
    <t>瘙痒</t>
  </si>
  <si>
    <t>瘙痒（pruitus）是一种可以引起立即进行搔抓愿望的主观感觉。是皮肤病最常见的共同症状。由于各种皮肤病的不同和个体敏感度的不同，瘙痒的严重程度可轻可重，可阵发性、间断性和持续性；也可是局限性、泛发性或全身性。瘙痒轻者可经搔抓后即刻减轻或消失，瘙痒重者则奇痒难忍，不停地搔抓直至表皮被抓破出血发生疼痛时才可减轻。由于不断地搔抓可使患部皮肤变厚，变厚的皮损又加重了瘙痒，可形成愈痒愈抓，愈抓愈痒的恶性循环。</t>
  </si>
  <si>
    <t>pruitus</t>
  </si>
  <si>
    <t>可由感染性皮肤病、物理性皮肤病、变应性皮肤病、神经功能障碍性皮肤病、疱疹性皮肤病、代谢性皮肤病及淋巴网状组织肿瘤等引起</t>
  </si>
  <si>
    <t>全身泛发性瘙痒或局部瘙痒、阵发性瘙痒或持续性瘙痒、轻微瘙痒或剧烈瘙痒</t>
  </si>
  <si>
    <t>体格检查、血常规、尿常规、血沉、C反应蛋白、血生化检查、肝肾功能、免疫学检测、斑贴试验、皮屑及皮肤分泌物检测、病理检查</t>
  </si>
  <si>
    <t>&lt;p&gt;水痘、麻疹、扁平疣、淋病、脓疱疮、毛囊炎、头癣、手足癣、体癣、股癣、花斑癣、钩虫皮炎、血吸虫皮炎、匐行疹、虱病、蚊虫叮咬、螨虫皮炎、桑毛虫皮炎、疥等。&lt;/p&gt;</t>
  </si>
  <si>
    <t>瘙痒的病因复杂多样，可由感染性皮肤病、物理性皮肤病、变应性皮肤病、神经功能障碍性皮肤病、疱疹性皮肤病、代谢性皮肤病及淋巴网状组织肿瘤等引起。明确病因对瘙痒的治疗有一定指导作用。</t>
  </si>
  <si>
    <t>&lt;p&gt;1、感染性皮肤病&lt;/p&gt;&lt;p&gt;（1）病毒性皮肤病：水痘、麻疹、扁平疣等。&lt;/p&gt;&lt;p&gt;（2）细菌性皮肤病：脓疱疮、毛囊炎等。&lt;/p&gt;&lt;p&gt;（3）真菌性皮肤病：头癣、手足癣、体癣、股癣、花斑癣等。&lt;/p&gt;&lt;p&gt;（4）寄生虫及动物性皮肤病：钩虫皮炎、血吸虫皮炎、匐行疹、虱病、蚊虫叮咬、螨虫皮炎、桑毛虫皮炎、疥疮等。&lt;/p&gt;&lt;p&gt;2、物理性皮肤病&lt;/p&gt;&lt;p&gt;痱子、多形性日光疹、日光皮炎、冻疮、摩擦性苔藓样疹等。&lt;/p&gt;&lt;p&gt;3、变应性皮肤病&lt;/p&gt;&lt;p&gt;接触性皮炎、湿疹、异位性皮炎、过敏性皮炎、脂溢性皮炎、药疹、荨麻疹、丘疹性荨麻疹等。&lt;/p&gt;&lt;p&gt;4、神经功能障碍性皮肤病&lt;/p&gt;&lt;p&gt;神经性皮炎、瘙痒病、痒疹、结节性痒疹、妊娠性痒疹、渗出性盘状及苔藓样皮炎等。&lt;/p&gt;&lt;p&gt;5、红斑、丘疹、鳞屑性皮肤病&lt;/p&gt;&lt;p&gt;猩红热样红斑、多形性红斑、银屑病、副银屑病、玫瑰糠疹、毛发红糠疹、妊娠丘疹性皮炎、扁平苔藓、硬化萎缩性苔藓、红皮病等。&lt;/p&gt;&lt;p&gt;6、疱疹性皮肤病&lt;/p&gt;&lt;p&gt;疱疹样皮炎、大疱性类天疱疮、妊娠疱疹、疱疹样脓疱病、角层下脓疱病、连续性肢端皮炎、掌跖脓疱病等。&lt;/p&gt;&lt;p&gt;7、代谢性皮肤病&lt;/p&gt;&lt;p&gt;皮肤淀粉样变、黏液水肿性苔藓等。&lt;/p&gt;&lt;p&gt;8、淋巴网状组织肿瘤&lt;/p&gt;&lt;p&gt;蕈样肉芽肿、sezary综合征、Hodgkin病、滤泡性淋巴瘤、肥大细胞增生症、皮肤白血病等。&lt;/p&gt;</t>
  </si>
  <si>
    <t>不同病变情况，患者可有全身泛发性瘙痒或局部瘙痒，阵发性瘙痒或持续性瘙痒，轻微瘙痒或剧烈瘙痒。有时温度改变、饮酒或进食刺激性食物、情绪变化可诱发或加重瘙痒。</t>
  </si>
  <si>
    <t>观察瘙痒部位是否存在丘疹、水疱、鳞屑、红斑、抓痕等皮损表现，若存在皮损，要注意皮损的部位、数目、范围、分布特点。必要时医生可能需要进行全身检查，以明确具体有哪些部位存在皮肤异常情况。</t>
  </si>
  <si>
    <t>包括血常规、尿常规、血沉、C反应蛋白、血生化检查、肝肾功能、免疫学检测、斑贴试验、皮屑及皮肤分泌物检测等，有助于医生进一步了解机体情况，对瘙痒病因的诊断和鉴别也有重要意义。</t>
  </si>
  <si>
    <t>必要时医生可能会取部分病变部位的活组织送病理学检查，可明确皮肤病变的性质，对皮肤疾病的诊断和诊断有极其重要的价值。</t>
  </si>
  <si>
    <t>&lt;p&gt;根据患者家族史、过敏史、生活史，以及瘙痒的典型临床表现，再结合血常规、C反应蛋白、血生化检查、免疫学检测、斑贴试验、皮屑及皮肤分泌物检测、病理检查等各项辅助检查结果，通常不难诊断。诊断过程中，医生需将不同的瘙痒情况进行鉴别诊断。&lt;/p&gt;</t>
  </si>
  <si>
    <t>&lt;p&gt;1、全身瘙痒&lt;/p&gt;&lt;p&gt;多从一个部位开始逐步累及躯干和四肢的大部分，甚至全身。&lt;/p&gt;&lt;p&gt;（1）老年性瘙痒症：主要发生于60岁以上的老年患者，可能与老年人皮肤萎缩、变性及干燥有关，瘙痒以躯干及四肢为主，长期搔抓后皮肤可发生湿疹样变。&lt;/p&gt;&lt;p&gt;（2）季节性瘙痒症：与季节关系明显。冬季寒冷而诱发的称为冬季瘙痒症，夏季炎热而诱发的称为夏季瘙痒症。好发于躯干、股内侧、小腿屈面、关节周围等处，多在就寝前脱衣时突然发作，与皮肤温度骤然改变有关。&lt;/p&gt;&lt;p&gt;（3）内分泌性瘙痒症：多数糖尿病患者伴全身性或局限性皮肤瘙痒，后者主要见于会阴部。瘙痒可发生于糖尿病早期，与疾病严重程度无关。糖尿病经过治疗，瘙痒随之消失，原因可能为皮肤含糖量增加，神经末梢受到刺激所致。甲状腺功能亢进和功能减退均可发生瘙痒。甲状腺功能亢进时的皮肤瘙痒可能由于基础代谢增高、多汗、精神紧张等引起；黏液性水肿全身瘙痒大多与皮肤干燥脱屑有关，应用甲状腺制剂后症状可以减轻。痛风、尿崩症、绝经期妇女也可出现全身瘙痒。&lt;/p&gt;&lt;p&gt;（4）妊娠瘙痒症：见于妊娠最后3个月，为全身性或局限性腹部瘙痒，分娩后症状消失，下次妊娠或口服避孕药时可以再发。有时可伴有黄疸。其发病可能为妊娠期内分泌改变、胆红素代谢障碍和肝内胆汁淤积所致。&lt;/p&gt;&lt;p&gt;（5）肝病：特别在有肝内和肝外胆管梗阻时，皮肤瘙痒发生率很高，其原因与胆盐在血液和皮肤内含量增高有关，而溶血性贫血引起的黄疸不发生瘙痒。病毒性肝炎的瘙痒通常较轻，时间也较短。在氯丙嗪、睾酮等药物所引起的肝内胆汁淤积瘙痒可为早期症状。原发性胆汁性肝硬化、坏死性肝硬化、机械性胆管梗阻等疾病的瘙痒强烈而持久，全身性分布，以前臂、躯干上部、小腿为重，常因搔抓引起表皮剥脱及失眠。瘙痒可以是胆汁性肝硬化的前驱症状。&lt;/p&gt;&lt;p&gt;（6）肾病：慢性肾盂肾炎和肾小球肾炎患者在尿毒症阶段，常有瘙痒，但瘙痒并不与氮质潴留成正比，血液透析不能减轻症状，但甲状旁腺切除后可获得好转。&lt;/p&gt;&lt;p&gt;（7）恶性肿瘤：Hodgkin病、白血病、蕈样肉芽肿及内脏肿瘤特别是腹部、胃、支气管、食管、卵巢、前列腺肿瘤等在肿瘤发生前即可有皮肤瘙痒。肿瘤切除或治疗后瘙痒可消失，肿瘤复发瘙痒也可复发，由于长期瘙抓，常引起表皮剥脱、皮炎、色素沉着和局部淋巴结肿大。&lt;/p&gt;&lt;p&gt;（8）精神性瘙痒症：瘙痒为泛发性或局限于身体某一部位，其特征为夸张的瘙痒主诉与客观体征不相平行，无明显皮肤抓痕及指甲磨损发亮，除肛门生殖器部位瘙痒外，一般不影响睡眠。患者可伴寄生虫恐惧症或其他精神神经症状，有时有深度表皮剥脱及自伤性皮肤损害。&lt;/p&gt;&lt;p&gt;2、局限性瘙痒症&lt;/p&gt;&lt;p&gt;好发于肛门、阴囊和外阴部位，有时也发生于外耳、腰部、四肢等处。一般限于某一局部，但亦可同时数处受累。较常见的有以下几种：&lt;/p&gt;&lt;p&gt;（1）肛门瘙痒症：局限于肛门及其周围皮肤，也可延及会阴及阴囊或外阴，瘙痒为阵发性，若长期搔抓致皮肤黏膜肥厚、皱纹加深而呈苔藓样变。或由于存在分泌物而发展为湿疹样皮炎，或有继发感染；与蛲虫病、前列腺炎、痔核、肛瘘等有关。&lt;/p&gt;&lt;p&gt;（2）阴囊瘙痒症：瘙痒限于阴囊，偶可延及阴茎、会阴及肛周等处，为阵发性，若长期搔抓局部可以变厚，亦可由感染致皮肤水肿、渗液、糜烂、结痂、肥厚或色素沉着，病因有多种。&lt;/p&gt;&lt;p&gt;（3）外阴瘙痒：主要发生于大阴唇外侧，亦可累及小阴唇、阴阜及阴蒂等处，瘙痒为阵发性，长期搔抓患部皮肤可增厚，呈苔藓样变。与白带、滴虫及念珠菌阴道炎、糖尿病、宫颈癌等有关。&lt;/p&gt;</t>
  </si>
  <si>
    <t>&lt;p&gt;1、一般治疗&lt;/p&gt;&lt;p&gt;积极寻找病因及原发疾病进行相应治疗。避免各种刺激因素，如搔抓、粗糙衣服、烫洗、辛辣食物、烟、酒等。&lt;/p&gt;&lt;p&gt;2、口服药物治疗&lt;/p&gt;&lt;p&gt;（1）抗组胺药物和镇静止痒药：如赛庚啶、异丙嗪、钙剂、维生素C等。&lt;/p&gt;&lt;p&gt;（2）瘙痒严重者，可用普鲁卡因静脉封闭。&lt;/p&gt;&lt;p&gt;（3）老年性瘙痒症患者应补充维生素A、B族维生素和维生素E。严重者也可用性激素治疗。&lt;/p&gt;&lt;p&gt;（4）有继发感染者应选用抗感染药物。&lt;/p&gt;&lt;p&gt;3、外用药物治疗&lt;/p&gt;&lt;p&gt;局部外涂各种止痒制剂。避免使用含有刺激性成分的外用药。&lt;/p&gt;&lt;p&gt;4、物理疗法&lt;/p&gt;&lt;p&gt;全身瘙痒症者可进行紫外线照射、矿泉浴、糠浴、淀粉浴或紫外线照射与药并用。&lt;/p&gt;&lt;p&gt;5、中医中药治疗&lt;/p&gt;</t>
  </si>
  <si>
    <t>赛庚啶、异丙嗪、普鲁卡因</t>
  </si>
  <si>
    <t>&lt;p&gt;1、减轻瘙痒的护理&lt;/p&gt;&lt;p&gt;（1）保持周围环境的温湿度。&lt;/p&gt;&lt;p&gt;（2）适时温水或冷水浴，瘙痒患者洗澡不宜过勤。&lt;/p&gt;&lt;p&gt;（3）穿着柔软棉质衣服，内衣不宜太紧，干净、平滑即可。使用棉质被盖，毛织品、化纤织物，不宜直接接触皮肤，新衣应洗去布浆后穿用。&lt;/p&gt;&lt;p&gt;（4）局部瘙痒剧烈、皮肤温度高，可使用冷湿敷（冰袋或冰块），不仅能降低局部皮肤温度，还可起到镇静、止痒的功效。&lt;/p&gt;&lt;p&gt;（5）避免接触易致敏的物质：如已明确是何种物质引起的过敏，则更应注意。在为患者输液时，要用脱敏胶布。&lt;/p&gt;&lt;p&gt;（6）瘙痒患者应注意饮食。&lt;/p&gt;&lt;p&gt;（7）遵医嘱正确使用抗组胺、镇静、类固醇药，观察用药后的反应。&lt;/p&gt;&lt;p&gt;（8）遵医嘱给予止痒搽剂涂抹患处。&lt;/p&gt;&lt;p&gt;（9）遵医嘱给予紫外线照射、矿泉浴、淀粉浴、油浴等物理治疗方法。&lt;/p&gt;&lt;p&gt;（10）提供转移注意的方法，分散痒感。&lt;/p&gt;&lt;p&gt;2、保持皮肤究整性，防止感染&lt;/p&gt;&lt;p&gt;（1）患者感觉瘙痒难忍，可用手掌按压、拍打或按摩，代替抓痒。&lt;/p&gt;&lt;p&gt;（2）勤剪指甲，夜晚戴棉质手套，以免抓破皮肤。&lt;/p&gt;&lt;p&gt;（3）皮肤干燥应涂抹润肤油或乳液于未破损的皮肤上。&lt;/p&gt;&lt;p&gt;（4）避免穿用粗糙衣服或被褥，以防摩擦皮肤，保持衣服、床单、被服的干净，毛巾专人专用。&lt;/p&gt;&lt;p&gt;（5）观察皮肤有无破溃、出血、感染，若破损严重则应消毒处理局部皮肤，有感染征象应抗感染治疗。&lt;/p&gt;&lt;p&gt;3、心理护理&lt;/p&gt;&lt;p&gt;（1）家属要充分理解患者，针对不同的患者实施有效的心理护理。&lt;/p&gt;&lt;p&gt;（2）帮助患者先镇静下来，告诉患者服药后和用外用药后瘙痒的感觉会减轻，特别强调药物的疗效，这样会给患者一个心理暗示，可起到减轻症状的作用。对于过度搔抓的患者不要责备，在充分给予理解的前提下，向患者讲清过度搔抓的后果，并教会患者减轻瘙痒症状的方法。病情严重、长期不愈的患者，心理护理最主要的是坚定患者治疗的信心。&lt;/p&gt;&lt;p&gt;4、健康教育&lt;/p&gt;&lt;p&gt;（1）保持良好的情绪。&lt;/p&gt;&lt;p&gt;（2）养成良好的个人卫生习惯。&lt;/p&gt;&lt;p&gt;（3）饮食指导。&lt;/p&gt;&lt;p&gt;（4）遵医嘱正确用药，并注意观察药物的不良反应。&lt;/p&gt;&lt;p&gt;（5）避免接触过敏原，外出注意防晒。&lt;/p&gt;</t>
  </si>
  <si>
    <t>&lt;p&gt;1、全身或局部皮肤反复发作的瘙痒；&lt;/p&gt;&lt;p&gt;2、瘙痒持续不缓解，或有加重的趋势；&lt;/p&gt;&lt;p&gt;3、剧烈瘙痒，可影响睡眠，导致精神不振、情绪烦躁；&lt;/p&gt;&lt;p&gt;4、过度搔抓可致皮肤糜烂、灼痛感、感染、化脓；&lt;/p&gt;&lt;p&gt;5、皮肤肥厚、皮纹加深而呈苔藓样变；&lt;/p&gt;&lt;p&gt;6、伴局部红斑、丘疹、脓疱等多种皮损；&lt;/p&gt;&lt;p&gt;7、伴皮肤白眼球发黄；&lt;/p&gt;&lt;p&gt;8、伴发热、乏力、疲劳、食欲减退、体重减轻等；&lt;/p&gt;&lt;p&gt;9、出现其他严重、持续或进展性症状体征。&lt;/p&gt;&lt;p&gt;以上表现均须及时就医。&lt;/p&gt;</t>
  </si>
  <si>
    <t>患者可及时去皮肤科就诊。</t>
  </si>
  <si>
    <t>&lt;p&gt;1、提前预约挂号，并携带身份证、医保卡、就医卡等。&lt;/p&gt;&lt;p&gt;2、可能需要进行抽血检查，建议空腹抽血。&lt;/p&gt;&lt;p&gt;3、建议患者穿宽松的衣服，以便医生进行体格检查。&lt;/p&gt;&lt;p&gt;4、建议做好皮肤清洁，避免摄入刺激性食物。&lt;/p&gt;&lt;p&gt;5、若近期有就诊经历，请携带相关病历、检查报告、化验单等。&lt;/p&gt;&lt;p&gt;6、近期若服用一些药物来缓解症状，可携带药盒。&lt;/p&gt;&lt;p&gt;7、可安排家属陪同就医。&lt;/p&gt;&lt;p&gt;8、患者可提前准备想要咨询的问题清单。&lt;/p&gt;</t>
  </si>
  <si>
    <t>&lt;p&gt;1、具体哪里痒？什么时候出现的？多久了？&lt;/p&gt;&lt;p&gt;2、还有什么症状表现？发展的情况是怎样的？&lt;/p&gt;&lt;p&gt;3、以前有过类似情况吗？什么原因造成的？经何种处理恢复的？&lt;/p&gt;&lt;p&gt;4、平时所处的环境情况如何？是否接触过猫狗、虫类等生物？&lt;/p&gt;&lt;p&gt;5、最近有没有受到暴晒？有没有受到寒冷刺激？&lt;/p&gt;&lt;p&gt;6、患者是否对某些物质过敏？近期是否接触过此类物质？&lt;/p&gt;&lt;p&gt;7、近期是否服用过什么药物？&lt;/p&gt;&lt;p&gt;8、平时的饮食情况如何？最近是否摄入一些刺激性食物？&lt;/p&gt;&lt;p&gt;9、平时的卫生情况如何？有用过从前没用过的化妆品吗？&lt;/p&gt;&lt;p&gt;10、是否患有什么疾病？受过什么伤？都接受过什么治疗？&lt;/p&gt;&lt;p&gt;11、亲属是否有人是敏感皮肤或曾出现过这种情况？&lt;/p&gt;</t>
  </si>
  <si>
    <t>1、我的皮肤为什么会痒？情况严重吗？会传染吗？&lt;p&gt;2、我需要做哪些检查？需要治疗吗？&lt;/p&gt;&lt;p&gt;3、有没有什么方法可以快速止痒？&lt;/p&gt;&lt;p&gt;4、推荐采用什么治疗方法？有副作用吗？&lt;/p&gt;&lt;p&gt;5、治疗期间应该注意哪些事项？&lt;/p&gt;&lt;p&gt;6、通常需要治多久才能好？&lt;/p&gt;&lt;p&gt;7、症状消失后还要继续治疗吗？&lt;/p&gt;&lt;p&gt;8、能不能根治？治疗后还会复发吗？&lt;/p&gt;&lt;p&gt;9、我还有其他疾病，会和治疗冲突吗？&lt;/p&gt;&lt;p&gt;10、有没有方法可以预防？&lt;/p&gt;&lt;p&gt;11、是否需要复查？多久一次？&lt;/p&gt;</t>
  </si>
  <si>
    <t>首先进行体格检查，以了解机体情况和瘙痒部位具体表现，之后可能会根据情况进行相关实验室检查、病理学检查，以进一步明确机体病变情况。各项检查结果对瘙痒及其病因的诊断和鉴别有重要意义。</t>
  </si>
  <si>
    <t>治疗前首先要明确诊断，找到病因，然后医生会根据患者的身体素质、病情严重程度等情况，制定合适的治疗方案。治疗方法包括一般治疗、药物治疗、物理治疗、中医治疗等。一般经过积极、有效的治疗后，瘙痒症状可逐渐缓解、减轻，甚至消失。</t>
  </si>
  <si>
    <t>高血压</t>
  </si>
  <si>
    <t>&lt;p&gt;高血压是一种以体循环动脉压升高为主要特征，或伴有心、脑、肾等器官的功能或器质性损害的临床综合征，是最常见的慢性病之一，也是心脑血管病最主要的危险因素。根据最新《中国高血压防治指南》（2018年修订版），高血压定义为在非药物控制的前提下，非同日3次测量诊室血压，收缩压&amp;ge;140mmHg和（或）舒张压&amp;ge;90mmHg。患者多表现为头晕、头痛、眼花、耳鸣、失眠、乏力等症状。根据是否继发于其它系统疾病，高血压分为原发性高血压和继发性高血压两大类。&lt;/p&gt;</t>
  </si>
  <si>
    <t>hypertension</t>
  </si>
  <si>
    <t>心血管内科,肾内科</t>
  </si>
  <si>
    <t>疾病、遗传因素、精神和神经作用、吸烟</t>
  </si>
  <si>
    <t>血压升高、头晕、头痛、眼花、耳鸣、失眠、乏力</t>
  </si>
  <si>
    <t>体格检查、尿常规、尿细菌培养、血液生化及放射性核素检验、肾功能检查、肾脏及肾上腺的影像学检查、心电图检查、超声心动图</t>
  </si>
  <si>
    <t>&lt;p&gt;1、地区分布特点&lt;/p&gt;
&lt;p&gt;高血压患病率和发病率在不同国家、地区或种族之间有差别，工业化国家较发展中国家高，美国黑种人约为白种人的2倍。&lt;/p&gt;
&lt;p&gt;2、年龄分布特点&lt;/p&gt;
&lt;p&gt;高血压患病率、发病率及血压水平随年龄增长而升高。高血压在老年人较为常见，尤以单纯收缩期高血压为多。&lt;/p&gt;
&lt;p&gt;3、好发人群&lt;/p&gt;
&lt;p&gt;（1）吸烟者；&lt;/p&gt;
&lt;p&gt;（2）超重和肥胖者；&lt;/p&gt;
&lt;p&gt;（3）经常大量饮酒者；&lt;/p&gt;
&lt;p&gt;（4）有高血压家族史者；&lt;/p&gt;
&lt;p&gt;（5）精神压力过大者；&lt;/p&gt;
&lt;p&gt;（6）年长者；&lt;/p&gt;
&lt;p&gt;（7）有不良饮食习惯者。&lt;/p&gt;</t>
  </si>
  <si>
    <t>&lt;p&gt;原发性高血压、肾小球肾炎、慢性肾盂肾炎、多囊肾、糖尿病肾病、肾动脉狭窄、肾肿瘤、皮质醇增多症、嗜铬细胞瘤、原发性醛固酮增多症、甲状腺功能亢进、甲状旁腺功能亢进、腺垂体功能亢进、绝经期综合征、主动脉瓣关闭不全、完全性房室传导阻滞、主动脉缩窄、多发性大动脉炎、脑肿瘤、脑外伤、脑干感染、睡眠呼吸暂停综合征、妊娠高血压综合征、红细胞增多症等。&lt;/p&gt;</t>
  </si>
  <si>
    <t>&lt;p&gt;高血压按病因是否明了可分为原发性和继发性两大类。原发性高血压目前的病因并不明确，继发性高血压多是由某些确定的疾病而引起的血压升高，约占所有高血压的5%-15%。&lt;/p&gt;</t>
  </si>
  <si>
    <t>&lt;p&gt;1、原发性高血压&lt;/p&gt;
&lt;p&gt;发病机制目前还不完全明了，主要在排除了其他疾病导致的高血压后才能诊断。原发性高血压也叫高血压病，约有95%的高血压患者归属于此类。目前尚难根治但可以控制。&lt;/p&gt;
&lt;p&gt;2、继发性高血压&lt;/p&gt;
&lt;p&gt;（1）肾脏疾病：如肾小球肾炎、慢性肾盂肾炎、先天性肾脏病变（多囊肾）、继发性肾脏病变（结缔组织病、糖尿病肾病、肾淀粉样变等）、肾动脉狭窄或肾肿瘤等。&lt;/p&gt;
&lt;p&gt;（2）内分泌疾病：皮质醇增多症、嗜铬细胞瘤、原发性醛固酮增多症、甲状腺功能亢进、甲状旁腺功能亢进、腺垂体功能亢进、绝经期综合征等。&lt;/p&gt;
&lt;p&gt;（3）心血管病变：主动脉瓣关闭不全、完全性房室传导阻滞、主动脉缩窄、多发性大动脉炎等。&lt;/p&gt;
&lt;p&gt;（4）颅脑病变：如脑肿瘤脑外伤、脑干感染等。&lt;/p&gt;
&lt;p&gt;（5）其他：如睡眠呼吸暂停综合征、妊娠高血压综合征、红细胞增多症等。&lt;/p&gt;
&lt;p&gt;3、危险因素&lt;/p&gt;
&lt;p&gt;（1）遗传因素：高血压具有明显的家族聚集性。父母均有高血压，子女发病概率高达46%。约60%高血压病人有高血压家族史。&lt;/p&gt;
&lt;p&gt;（2）饮食：摄入过多钠盐，大量饮酒，长期喝浓咖啡，膳食中缺少钙，饮食中饱和脂肪酸过多、不饱和脂肪酸与饱和脂肪酸比值降低，均可促使血压增高。&lt;/p&gt;
&lt;p&gt;（3）长期精神紧张：城市脑力劳动者高血压患病率超过体力劳动者，从事精神紧张度高的职业者发生高血压的可能性较大，长期生活在噪声环境中听力敏感性减退者患高血压也较多。此类高血压病人经休息后症状和血压可获得一定改善。&lt;/p&gt;
&lt;p&gt;（4）吸烟：吸烟可使交感神经末梢释放去甲肾上腺素增加而使血压增高，同时可以通过氧化应激损害一氧化氮（NO）介导的血管舒张，引起血压增高。&lt;/p&gt;
&lt;p&gt;（5）体重：体重增加是血压升高的重要危险因素。肥胖的类型与高血压发生关系密切，腹型肥胖者容易发生高血压。&lt;/p&gt;
&lt;p&gt;（6）药物：服避孕药妇女血压升高发生率及程度与服药时间长短有关。口服避孕药引起的高血压一般为轻度，并且可逆转，在终止服药后3~6个月血压常恢复正常。其他如麻黄碱、肾上腺皮质激素、非甾体类抗炎药（NSAIDs）、甘草等也可使血压增高。&lt;/p&gt;
&lt;p&gt;（7）性别和年龄：世界上绝大多数地区，高血压患病率男性高于女性，尤其35岁之前；35岁之后女性高血压患病率及血压升高幅度可超过男性，可能与女性妊娠、孕期及产后饮食习惯和内分泌变化有关。无论男女，平均血压随年龄增长而增高，其中收缩压增高比舒张压更明显。&lt;/p&gt;</t>
  </si>
  <si>
    <t>&lt;p&gt;高血压病的症状较为复杂，往往因人而异。高血压病早期，多无症状或者症状不明显，在确诊为高血压病的患者中，有将近40%可没有自觉症状；晚期症状多与不同程度并发症有关。&lt;/p&gt;
&lt;p&gt;1、头痛、头重&lt;/p&gt;
&lt;p&gt;（1）头痛是高血压最常见的症状。高血压头痛有以下几个特点：疼痛部位通常在后脑部，或两侧太阳穴部位；痛状呈跳动性，程度较为厉害；颈后部可有搏动的感觉。&lt;/p&gt;
&lt;p&gt;（2）有的患者也可以出现头部的沉重感或者是压迫感。这种症状在早晨起床之后较为明显，在洗脸或者吃完早饭之后会有一些缓解。剧烈运动时又会加重。&lt;/p&gt;
&lt;p&gt;2、头晕&lt;/p&gt;
&lt;p&gt;头晕也是高血压的常见症状。有的人经常头晕失眠，到医院检查之后才发现是高血压。高血压患者感觉头晕，脑子里面嗡嗡响。&lt;/p&gt;
&lt;p&gt;3、心悸&lt;/p&gt;
&lt;p&gt;就是患者心中发慌、感觉心脏跳动不安的一种症状。&lt;/p&gt;
&lt;p&gt;4、注意力不集中，记忆力减退&lt;/p&gt;
&lt;p&gt;早期多数不明显，但随着病情发展而逐渐加重，主要表现为注意力容易分散，不能集中；记忆力减退，很难记住近期发生的事情，而远期记忆力不受影响。&lt;/p&gt;
&lt;p&gt;5、烦躁、心慌、失眠&lt;/p&gt;
&lt;p&gt;大多数高血压病患者性情较为急躁，遇事容易激动。有的患者早期出现失眠，但不一定在偶然一次就诊时就发现血压不正常，需多次反复测量才能确定。&lt;/p&gt;
&lt;p&gt;6、手脚麻木&lt;/p&gt;
&lt;p&gt;有一些高血压病患者，常会有手指麻木和僵硬感，也有的在手臂皮肤上出现如蚂蚁爬行的感觉，或双下肢对寒冷特别敏感，走路时腿部疼痛明显。部分患者由于颈背肌肉酸痛、紧张，常被误诊为肌肉劳损、风湿痛等。这些现象的存在，是因为血管收缩或动脉硬化，肢体或肌肉供血不足而致。&lt;/p&gt;
&lt;p&gt;7、肾脏病&lt;/p&gt;
&lt;p&gt;长期高血压可导致肾小动脉硬化，还可出现尿频、蛋白尿等症状。&lt;/p&gt;
&lt;p&gt;8、健忘耳鸣&lt;/p&gt;
&lt;p&gt;高血压引起的耳鸣通常是双耳耳鸣，持续时间比较长。高血压患者过了初期之后，很可能会出现健忘耳鸣的状况。这些状况一方面是高血压、血管硬化、脑部供血不足引起的，另一方面可能与神经衰弱有关。&lt;/p&gt;
&lt;p&gt;9、高血压重症&lt;/p&gt;
&lt;p&gt;（1）高血压脑病：是指在高血压病程中发生急性脑血液循环障碍，引起脑水肿和颅内压增高而产生的临床征象。表现为严重头痛、呕吐、神志改变；病情较轻者可仅有烦躁、意识模糊，严重者可发生抽搐、昏迷、癫痫样发作等。&lt;/p&gt;
&lt;p&gt;（2）高血压危象：指在高血压病程中，由于周围血管阻力的突然升高，血压明显升高，出现头痛、烦躁、眩晕、恶心、呕吐、心悸、气急及视物模糊等症状。血压以收缩压显著升高为主，也可伴随舒张压升高。&lt;/p&gt;</t>
  </si>
  <si>
    <t>&lt;p&gt;1、血压检查&lt;/p&gt;
&lt;p&gt;血压检查要求受试者安静休息至少5分钟后开始测量，取坐位上臂血压，测量位置应与心脏水平。&lt;/p&gt;
&lt;p&gt;2、视诊&lt;/p&gt;
&lt;p&gt;观察是否有库欣综合征面容、神经纤维瘤性皮肤斑、甲状腺功能亢进性突眼征或下肢水肿；&lt;/p&gt;
&lt;p&gt;3、听诊&lt;/p&gt;
&lt;p&gt;颈动脉、胸主动脉、腹部动脉和股动脉有无杂音；&lt;/p&gt;
&lt;p&gt;4、触诊&lt;/p&gt;
&lt;p&gt;甲状腺，胸部检查，检查腹部有无肾脏增大或肿块，检查四肢动脉搏动和神经系统体征。&lt;/p&gt;
&lt;p&gt;5、眼底检查&lt;/p&gt;
&lt;p&gt;使用眼底镜进行视网膜的检查。视网膜是医师唯一能直接观察到高血压对小动脉发生影响的部位。视网膜小动脉的病变可能与身体其他部位如肾脏的小动脉和其他血管的病变相似。通过了解视网膜的病变程度（视网膜病变&amp;mdash;高血压视网膜病变），医生可以对高血压的严重程度进行分级。&lt;/p&gt;</t>
  </si>
  <si>
    <t>&lt;p&gt;可帮助高血压的诊断和分型，了解靶器官的功能状态以及有无合并的疾病，有利于治疗时选择恰当的药物。血尿常规、肾功能、尿酸、血脂、血糖、电解质（尤其是血钾）等检查应作为本病患者的常规检查。对怀疑为继发性高血压患者，根据需要可以分别选择血浆肾素活性、血和尿醛固酮、血和尿皮质醇、血肾上腺素及去甲肾上腺素、血和尿儿茶酚胺等检查项目。&lt;/p&gt;
&lt;p&gt;1、血常规&lt;/p&gt;
&lt;p&gt;红细胞和血红蛋白一般无异常，但急进型高血压时可有Coombs试验阴性的微血管病性溶血性贫血，伴畸形红细胞，血红蛋白高者血液黏稠度增加，易有血栓形成并发症（包括脑梗死）和左心室肥大。&lt;/p&gt;
&lt;p&gt;2、尿液检查&lt;/p&gt;
&lt;p&gt;早期患者尿常规正常，但此时可出现微量尿蛋白，24小时尿或点尿法测定微量尿白蛋白/肌酐比增加（30~300mg/g）是肾脏损害的早期标志，肾浓缩功能受损时尿比重逐渐下降，可有微量尿蛋白、红细胞、偶见管型。随肾病变进展，尿蛋白量增多，24小时尿白蛋白超过1g以上提示肾脏受损明显，预后差。红细胞和管型也可增多，管型主要是透明和颗粒者。&lt;/p&gt;
&lt;p&gt;3、肾功能&lt;/p&gt;
&lt;p&gt;多采用血尿素氯和肌酐来评估。早期患者检查并无异常，当肾实质受损到一定程度才开始升高。成人肌酐&amp;gt;114.3umol/L，老年人和妊娠者&amp;gt;91.5umol/L时提示有肾损害。此时，估计肾小球滤过率（eGFR）是一敏感而实用的肾功能检测方法。&lt;/p&gt;
&lt;p&gt;4、其他&lt;/p&gt;
&lt;p&gt;患者可伴有血清总胆固醇、甘油三酯、低密度脂蛋白胆固醇的增高和高密度脂蛋白胆固醇及载脂蛋白A-I的降低。亦常有血糖增高和高尿酸血症。部分患者血浆肾素活性、血管紧张素Ⅱ的水平升高。&lt;/p&gt;</t>
  </si>
  <si>
    <t>&lt;p&gt;胸部X线检查：检查心脏有无增大、肺部有无病变。&lt;/p&gt;</t>
  </si>
  <si>
    <t>&lt;p&gt;&lt;!-- [if !supportLists]--&gt;1、&lt;!--[endif]--&gt;心电图&lt;/p&gt;
&lt;p&gt;检测出心脏的变化，特别是心肌的肥厚（肥大）或心脏的扩大。&lt;/p&gt;
&lt;p&gt;2、动态血压监测（ABPM）&lt;/p&gt;
&lt;p&gt;动态血压监测是由仪器自动定时测量血压，每隔15~30分钟自动测压，连续24小时或更长时间。正常人血压呈明显的昼夜节律，表现为双峰一谷，在上午6~10时及下午4~8时各有一高峰，而夜间血压明显降低。目前认为动态血压的正常参考范围为：24小时平均血压&amp;lt;130/80mmHg，白天血压均值&amp;lt;135/85mmHg，夜间血压均值&amp;lt;120/70mmHg。动态血压监测可诊断白大衣高血压，发现隐蔽性高血压，检查是否存在顽固性高血压，评估血压升高程度、短时变异和昼夜节律以及治疗效果等。&lt;/p&gt;</t>
  </si>
  <si>
    <t>&lt;p&gt;高血压通常需要根据患者在非同日3次血压测量的结果，并结合患者的典型症状及相关的检查才可以诊断。需要注意的是，血压的测量应在病人静坐或平卧5分钟后进行。而且应在受试者站立几分钟后再次测量，特别是老年人或糖尿病患者。&lt;/p&gt;</t>
  </si>
  <si>
    <t>&lt;p&gt;1、确定血压水平及高血压分级。&lt;/p&gt;
&lt;p&gt;（1）1级高血压（轻度）：收缩压140~159mmHg和（或）舒张压90～99 mmHg；&lt;/p&gt;
&lt;p&gt;（2）2级高血压（中度）：收缩压160~179mmHg和（或）舒张压100~109mmHg&lt;/p&gt;
&lt;p&gt;（3）3级高血压（重度）：收缩压&amp;ge;180mmHg和（或）舒张压&amp;ge;110mmHg；&lt;/p&gt;
&lt;p&gt;（4）单收缩期高血压为收缩压高于140mmHg，但舒张压正常（低于90mmHg）；&lt;/p&gt;
&lt;p&gt;（5）单纯舒张期高血压为收缩压正常（低于140mmHg），但舒张压高于90mmHg。&lt;/p&gt;
&lt;p&gt;2、详细询问病史判断有无合并其他心血管疾病危险因素，判断高血压的原因，明确有无继发性高血压。&lt;/p&gt;
&lt;p&gt;（1）家族史&lt;/p&gt;
&lt;p&gt;询问患者有无高血压、脑卒中、糖尿病、血脂异常、冠心病或肾脏病的家族史，包括一级亲属发生心脑血管病事件时的年龄。&lt;/p&gt;
&lt;p&gt;（2）病程:&lt;/p&gt;
&lt;p&gt;（3）初次发现或诊断高血压的时间、场合、血压最高水平。如已接受降压药治疗，说明既往及目前使用的降压药物种类、剂量、疗效及有无不良反应。&lt;/p&gt;
&lt;p&gt;（4）症状及既往史&lt;/p&gt;
&lt;p&gt;询问目前及既往有无脑卒中或一过性脑缺血、冠心病、心力衰竭、心房颤动、外周血管病、糖尿病、痛风、血脂异常、性功能异常和肾脏疾病等症状及治疗情况。&lt;/p&gt;
&lt;p&gt;（5）继发性高血压的线索&lt;/p&gt;
&lt;p&gt;例如肾炎史或贫血史；肌无力、发作性软瘫等；阵发性头痛、心悸、多汗；打鼾伴有呼吸暂停；是否长期应用升高血压的药物。&lt;/p&gt;
&lt;p&gt;（6）生活方式&lt;/p&gt;
&lt;p&gt;盐、酒及脂肪的摄入量，吸烟状况、体力活动量、体重变化、睡眠习惯等情况。&lt;/p&gt;
&lt;p&gt;（7）心理社会因素&lt;/p&gt;
&lt;p&gt;包括家庭情况、工作环境、文化程度以及有无精神创伤史。&lt;/p&gt;
&lt;p&gt;3、评估心、脑、肾等靶器官情况。&lt;/p&gt;
&lt;p&gt;4、判断患者出现心血管事件的危险程度。&lt;/p&gt;</t>
  </si>
  <si>
    <t>&lt;p&gt;因为高血压入院的患者，要通过详细的询问病史、症状及检查，排除继发性病因。还要与一些特殊类型的高血压鉴别。&lt;/p&gt;
&lt;p&gt;1、白大衣高血压&lt;/p&gt;
&lt;p&gt;又称&amp;ldquo;诊所高血压&amp;rdquo;，是指有些患者在医院由医务人员测量血压时其血压值总是较高，但在家自测血压或24小时动态血压监测时其血压值升高程度较小或血压基本正常。这是由于患者见到穿白大衣的大夫后精神紧张，血液中就会出现使心跳加快的几茶酚胺，同时也使某些血管收缩，增加外周阻力，从而导致血压上升。这种&amp;ldquo;白大衣高血压&amp;rdquo;可能是处于正常血压与高血压之间的一种中间状态。&lt;/p&gt;
&lt;p&gt;2、体位性高血压病&lt;/p&gt;
&lt;p&gt;是由于其下垂部位的静脉有比较严重的重力血管池，即心脏水平面以下部位的静脉或静脉窦受重力作用而形成的膨大部分。当人体处于立位时，淤滞在这些下垂静脉血管池内的血液过多，使回心血量减少，心排出量下降，导致交感神经过度兴奋，全身小血管尤其是小动脉长时间收缩甚至痉挛，造成血压升高。体位性高血压占高血压人群的10%。临床上，体位性高血压一般没有高血压病的特点，多数是在体检或偶然的情况下发现，以舒张压升高为主，而且升高的幅度通常较大，个别严重患者有心慌、易疲倦、入睡快等特点。如果检查患者的血管肾素活性（PRA）水平，可以发现其比正常人明显增高，甚至超过高血压病患者。&lt;/p&gt;</t>
  </si>
  <si>
    <t>&lt;p&gt;1、改善生活方式&lt;/p&gt;
&lt;p&gt;（1）建议超重的高血压患者减肥，有利于控制血压；&lt;/p&gt;
&lt;p&gt;（2）对于伴有肥胖、糖尿病或是高胆固醇血症的患者应调整饮食方式，如多吃水果、蔬菜和低脂乳制品，减少饱和脂肪和总脂肪含量，有利于降低发生心脏和血管疾病的危险性；&lt;/p&gt;
&lt;p&gt;（3）限酒和限钠（同时保持对钙、镁和钾的足量摄入）可能会起到替代药物治疗的效果。每天男性饮酒不超过2次（每天饮酒总量不超过1升]啤酒，或240毫升红酒，或 约60毫升白酒或其他烈性酒），女性不超过1次。日常钠盐摄入量每日不超过6克。&lt;/p&gt;
&lt;p&gt;（4）适度的有氧运动对高血压患者很有益处，原发性高血压患者只要血压控制理想，就不用限制其体力活动。规律的锻炼有助于降压和减轻体重并改善心脏功能及总体健康状态；&lt;/p&gt;
&lt;p&gt;（5）有吸烟嗜好的患者应当戒烟。&lt;/p&gt;
&lt;p&gt;2、药物治疗&lt;/p&gt;
&lt;p&gt;（1）利尿剂&lt;/p&gt;
&lt;p&gt;常用的有氢氯噻嗪。降压起效较平稳、缓慢，持续时间相对较长，作用持久。适用于轻、中度高血压，对单纯收缩期高血压、合并肥胖或糖尿病、更年期女性、合并心力衰竭和老年人高血压有较强降压效应。利尿剂可增强其他降压药的疗效。主要不良反应是低钾血症和影响血脂、血糖、血尿酸代谢，往往发生在大剂量时，因此推荐使用小剂量。其他还包括乏力、尿量增多等，痛风病人禁用。&lt;/p&gt;
&lt;p&gt;（2）&amp;beta;受体拮抗剂&lt;/p&gt;
&lt;p&gt;常用药物包括阿替洛尔、美托洛尔、索他洛尔、卡维地洛等。适用于不同程度高血压病人，尤其是心率较快的中、青年病人或合并心绞痛和慢性心力衰竭者，对老年高血压疗效相对较差。不良反应主要有心动过缓、乏力、四肢发冷、心力衰竭等。&lt;/p&gt;
&lt;p&gt;（3）钙通道阻滞剂&lt;/p&gt;
&lt;p&gt;常用的有硝苯地平、氨氯地平等，钙通道阻断剂通过完全不同的机制扩张小动脉。它们特别适用于黑人和老年人。钙通道阻断剂对心绞痛、某些类型的快速心率，或偏头痛的病人也有效。钙通道阻断剂有长效及短效之分。短效药物不用于治疗高血压。&lt;/p&gt;
&lt;p&gt;（4）血管紧张素转换酶抑制剂（ACEI）&lt;/p&gt;
&lt;p&gt;常用的药物包括贝那普利、卡托普利、依那普利等。其降压作用部分是通过扩张小动脉实现的。这类药物对于合并冠心病的患者、心功能不全患者、年轻人或由于使用其他类型降压药物而出现性功能障碍的患者非常适用。&lt;/p&gt;
&lt;p&gt;（5）血管紧张素Ⅱ受体拮抗剂（ARB）&lt;/p&gt;
&lt;p&gt;（6）常用的药物包括氯沙坦、厄贝沙坦、替米沙坦等。其降压机制与血管紧张素转化酶抑制剂的作用方式相类似：此类药物可以直接阻断血管紧张素II的作用，以达到对小动脉的扩张。因为其作用机制更直接，所以不良作用更少。&lt;/p&gt;
&lt;p&gt;3、高血压急症的治疗&lt;/p&gt;
&lt;p&gt;必须迅速降低高血压急症病人的血压。高血压急症应在医院的监护病房进行治疗。能够迅速降压的药物，如非诺多泮、硝普钠、尼卡地平、拉贝洛尔，应静脉给予。&lt;/p&gt;</t>
  </si>
  <si>
    <t>&lt;p&gt;健康的生活方式对高血压患者十分重要，不仅能够帮助患者降低血压，还能预防脑卒中。&lt;/p&gt;
&lt;p&gt;1、心理护理&lt;/p&gt;
&lt;p&gt;尽量保持轻松愉悦的心情，避免不良情绪的刺激。学会通过正确的方式释放自己的压力，不要因为日常琐事而生气、郁闷，有利于控制血压。&lt;/p&gt;
&lt;p&gt;2、饮食护理&lt;/p&gt;
&lt;p&gt;多吃富含维生素C的新鲜水果、蔬菜，采取低脂、低盐、低糖饮食，吃含钾较为丰富的食物，适当补充叶酸。&lt;/p&gt;
&lt;p&gt;3、用药护理&lt;/p&gt;
&lt;p&gt;患者需要严格遵医嘱用药，并密切注意药物的不良反应，如乏力、四肢发冷、尿量增多等，发生不良反应时要及时停药并告知医生。&lt;/p&gt;
&lt;p&gt;4、生活管理&lt;/p&gt;
&lt;p&gt;（1）日常应定期锻炼，适度合理的锻炼身体有利于控制血压。&lt;/p&gt;
&lt;p&gt;（2）尽量保持健康的体重，超重的患者需要减肥。&lt;/p&gt;
&lt;p&gt;（3）尽量做到不吸烟，由饮酒嗜好的患者需要每日限制酒额摄入。&lt;/p&gt;
&lt;p&gt;5、病情监测&lt;/p&gt;
&lt;p&gt;患者平时可以自己定期检测血压，一旦发现血压指数异常升高需及时就医。&lt;/p&gt;
&lt;p&gt;6、复诊须知&lt;/p&gt;
&lt;p&gt;需严格遵医嘱复诊，复诊时需携带病历。&lt;/p&gt;</t>
  </si>
  <si>
    <t>&lt;p&gt;由于原发性高血压的病因不明，所以目前并没有较好的预防措施。继发性高血压的预防在于控制危险因素，加强对日常生活习惯的干预，详见日常护理。&lt;/p&gt;</t>
  </si>
  <si>
    <t>&lt;p&gt;1、正常血压：收缩压＜120mmHg和舒张压＜80mmHg。&lt;/p&gt;
&lt;p&gt;2、正常高值血压：收缩压120~139mmHg和（或）舒张压80~89mmHg。&lt;/p&gt;
&lt;p&gt;3、正常人体的血压并不是恒定不变的，受年龄、性别、生理状态、季节气候、昼夜朝夕、地理环境等体内外诸多因素的影响，人与人之间的血压值可有较大的差别，同一受测者在不同季节、不同时间、不同条件下所测的血压值也不尽相同，呈现出波动性，这种血压的波动是一种生理现象。只要血压值都在正常范围内波动，且没有其他危险因素存在，就完全没有必要为之恐慌。&lt;/p&gt;</t>
  </si>
  <si>
    <t>&lt;p&gt;1、突发严重头痛、呕吐、烦躁、意识模糊，甚至抽搐、昏迷等，应警惕高血压脑病、高血压危象等。&lt;/p&gt;
&lt;p&gt;2、突发心前区剧烈绞痛，蔓延至左肩、左背，持续不缓解，伴大汗、面唇发紫、强烈死亡恐惧感，要警惕急性心肌梗死。&lt;/p&gt;
&lt;p&gt;3、出现其它危及生命的病症。&lt;/p&gt;
&lt;p&gt;长期高血压的患者，出现以上情况应及时拨打急救电话或急诊处理。&lt;/p&gt;</t>
  </si>
  <si>
    <t>&lt;p&gt;1、正常人或合并高血压家族史、肥胖、吸烟、酗酒等危险因素者&lt;/p&gt;
&lt;p&gt;（1）体检发现血压明显升高；&lt;/p&gt;
&lt;p&gt;（2）长期反复发生不明原因头晕、头痛、头发沉、心慌，或伴耳鸣等。&lt;/p&gt;
&lt;p&gt;出现以上情况应及时就医排查高血压。&lt;/p&gt;
&lt;p&gt;2、高血压患者&lt;/p&gt;
&lt;p&gt;（1）长期用药并自行监测，发现血压控制不理想；&lt;/p&gt;
&lt;p&gt;（2）头晕、头痛、耳鸣、手麻等症状持续加重；&lt;/p&gt;
&lt;p&gt;（3）反复发作心慌、心前区绞痛；&lt;/p&gt;
&lt;p&gt;（4）尿频、蛋白尿等疑似肾脏受损表现；&lt;/p&gt;
&lt;p&gt;（5）出现视物模糊等眼底病变可能。&lt;/p&gt;
&lt;p&gt;出现以上情况亦应及时就医。&lt;/p&gt;</t>
  </si>
  <si>
    <t>&lt;p&gt;若高血压伴有意识模糊、心绞痛等危急情况时，应立即去急诊科治疗。若病情平稳，患者可根据情况去不同科室就医诊治。&lt;/p&gt;
&lt;p&gt;1、怀疑原发性高血压或动脉粥样硬化症等心血管疾病，可去心血管内科就诊。&lt;/p&gt;
&lt;p&gt;2、怀疑肾炎、肾动脉狭窄等病变，可去肾内科就诊。&lt;/p&gt;
&lt;p&gt;3、怀疑甲亢等内分泌疾病，可去内分泌科就诊。&lt;/p&gt;</t>
  </si>
  <si>
    <t>&lt;p&gt;1、提前预约挂号，并携带身份证、医保卡、就医卡等。&lt;/p&gt;
&lt;p&gt;2、可能需要再次进行血压测量，着宽松衣物便于检查。&lt;/p&gt;
&lt;p&gt;3、还可能需要行各种抽血检查，注意检查前一晚10点后禁食，次日清晨空腹抽血。&lt;/p&gt;
&lt;p&gt;4、若近期有就诊经历，请携带相关病历、检查报告、化验单等。&lt;/p&gt;
&lt;p&gt;5、近期若服用一些药物来缓解症状，可携带药盒。&lt;/p&gt;
&lt;p&gt;6、可安排家属陪同就医。&lt;/p&gt;
&lt;p&gt;7、患者可提前准备想要咨询的问题清单。&lt;/p&gt;</t>
  </si>
  <si>
    <t>&lt;p&gt;1、您的高血压是何时出现的？随着时间的推移，血压有变化吗？&lt;/p&gt;
&lt;p&gt;2、除高血压，您是否还存在头晕、头痛、视力模糊等表现？&lt;/p&gt;
&lt;p&gt;3、哪种情况会导致您的血压升高或下降？&lt;/p&gt;
&lt;p&gt;4、您以前有过高血压吗？什么原因导致的？&lt;/p&gt;
&lt;p&gt;5、您近期有服用可能会引起血压升高的药物吗？什么药？&lt;/p&gt;
&lt;p&gt;6、您有使用药物控制血压吗？哪种药物？&lt;/p&gt;
&lt;p&gt;7、您曾经或目前患有甲亢、垂体瘤、肾炎等可引起血压升高的疾病吗？&lt;/p&gt;
&lt;p&gt;8、您的亲属有人也存在有高血压吗？&lt;/p&gt;
&lt;p&gt;9、您吸烟吗，吸烟多久了，每天吸多少？&lt;/p&gt;
&lt;p&gt;10、您平时喜欢喝酒吗？每天喝多少？&lt;/p&gt;
&lt;p&gt;11、您有糖尿病、心脏病等疾病吗？是否使用药物控制？&lt;/p&gt;</t>
  </si>
  <si>
    <t>&lt;p&gt;1、我出现高血压的原因是什么？&lt;/p&gt;
&lt;p&gt;2、我的病情严重吗？需要住院吗？&lt;/p&gt;
&lt;p&gt;3、我需要做哪些检查？&lt;/p&gt;
&lt;p&gt;4、我现在需要什么治疗方法？能治好吗？&lt;/p&gt;
&lt;p&gt;5、若药物治疗，药物的用法用量、注意事项是什么？&lt;/p&gt;
&lt;p&gt;6、这些治疗有什么风险吗？&lt;/p&gt;
&lt;p&gt;7、我还有其他疾病，会对治疗产生影响吗？&lt;/p&gt;
&lt;p&gt;8、我日常要注意什么？回家后怎么护理？&lt;/p&gt;
&lt;p&gt;9、我需要复查吗？多久一次？&lt;/p&gt;</t>
  </si>
  <si>
    <t>&lt;p&gt;患者首先需要进行血压测量及其他体格检查，然后通过血尿常规、肾功能、尿酸、血脂、血糖、电解质等检查检测高血压的分型，了解靶器官的功能状态以及有无合并的疾病等，必要时可进行心电图和动态血压监测等检查。&lt;/p&gt;</t>
  </si>
  <si>
    <t>&lt;p&gt;高血压的治疗方式主要包括改善生活方式和药物治疗，并且多数患者可能需要终身服药。治疗的目标是降低全部人群包括糖尿病和肾脏疾病病人的血压，至少要低于140/90mmHg。对于年龄超过65岁的人群，目标是低于150/80mmHg。对于老年人及合并冠心病或心绞痛的患者，应避免舒张压低于60mmHg。&lt;/p&gt;</t>
  </si>
  <si>
    <t>&lt;p&gt;未经治疗的高血压病在早期阶段会增加发生心脏病（如心功能不全、心脏病发作、心脏性猝死）、肾功能不全及卒中的风险。高血压是卒中最重要的危险因素。它也是引发心脏病发作的三大可调整危险因素之一（其他两者分别为吸烟和高胆固醇血症）。降压治疗可极大的减低发生卒中和心力衰竭的风险。&lt;/p&gt;</t>
  </si>
  <si>
    <t>毛细血管扩张症</t>
  </si>
  <si>
    <t>毛细血管扩张症（telangiectasis）是指毛细血管的弹性减退，脆性增加，导致血管持续不均匀的扩张，甚或破裂，出现皮肤泛红，肉眼可见扩张的毛细血管等情况。常伴有红色或紫红色斑状、点状、线状或星状损害的现象。</t>
  </si>
  <si>
    <t>telangiectasis</t>
  </si>
  <si>
    <t>可能与物理或化学因素、遗传因素、某些疾病等有关</t>
  </si>
  <si>
    <t>皮肤泛红、星状或蛛网状细丝纹</t>
  </si>
  <si>
    <t>体格检查、血常规、血沉、抗体检测、肝肾功能检查、免疫蛋白检查、病理检查</t>
  </si>
  <si>
    <t>毛细血管扩张性共济失调综合征、遗传性出血性毛细血管扩张症、Bloom综合征、Goltz综合征、血管痣、血管瘤、血管角皮瘤、干燥综合征、酒渣鼻、皮肌炎、红斑狼疮、Raynaud病、硬皮病、肥大细胞增生病等。</t>
  </si>
  <si>
    <t>&lt;p&gt;具体病因不明确，其发生可能与外界不良刺激、遗传因素等有关，有时还可继发于某些全身或局部疾病。诱发因素的确定，对毛细血管扩张症的治疗有一定的指导作用。&lt;/p&gt;</t>
  </si>
  <si>
    <t>&lt;p&gt;1、物理或化学因素&lt;/p&gt;&lt;p&gt;如长期暴露于阳光、风、寒冷、高热及放射线环境，或者因外伤、药物、接触煤焦油、使用劣质化妆品等，均可能会引起皮肤毛细血管扩张的发生。&lt;/p&gt;&lt;p&gt;2、遗传因素&lt;/p&gt;&lt;p&gt;如遗传性出血性毛细血管扩张症、毛细血管扩张性共济失调综合征、Bloom综合征、Goltz综合征等，可存在皮肤毛细血管扩张等表现。&lt;/p&gt;&lt;p&gt;3、疾病&lt;/p&gt;&lt;p&gt;血管痣、血管瘤、血管角皮瘤、干燥综合征、酒渣鼻、皮肌炎、红斑狼疮、Raynaud病、硬皮病、肥大细胞增生病等也可发生毛细血管扩张症状。&lt;/p&gt;&lt;p&gt;4、其他&lt;/p&gt;&lt;p&gt;老年人因皮肤萎缩变薄、松弛、弹性差，也易引起毛细血管扩张，多在面部和下肢。&lt;/p&gt;</t>
  </si>
  <si>
    <t>&lt;p&gt;皮肤和黏膜上的微细毛细血管呈持久性扩张，表现为细丝纹，星状或蛛网状，压之褪色。其分布可为局限性或广泛性，或与血管、神经走行相一致，可呈一侧性。病程长，可持久无变化或缓慢地发展、增多、增大。患者多无明显自觉症状，偶有灼热或刺痛感。&lt;/p&gt;</t>
  </si>
  <si>
    <t>&lt;p&gt;首先进行皮肤检查，观察毛细血管扩张症的发病部位、分布特点，并注意是否存在红斑、丘疹、水疱、创伤等异常表现，必要时可能进行全身检查，了解有无淋巴结肿大、异常神经反射等体征。&lt;/p&gt;</t>
  </si>
  <si>
    <t>&lt;p&gt;主要包括血常规、血沉、抗体检测、肝肾功能检查、免疫蛋白检查等，医生会根据患者的具体情况，选择相应的项目进行检查。对毛细血管扩张症病因的诊断和检查有一定价值。&lt;/p&gt;</t>
  </si>
  <si>
    <t>有时医生会取部分皮肤组织制成标本进行病理学检查，有助于了解皮肤病变的性质，对毛细血管扩张症病因的诊断和鉴别有重要参考意义。</t>
  </si>
  <si>
    <t>&lt;p&gt;根据患者年龄、职业、家族史、外伤史、用药史，以及毛细血管扩张的典型临床表现，结合血常规、肝肾功能、抗体检测、病理检查等结果，通常不难诊断。诊断过程中，医生常需排查是否存在遗传性出血性毛细血管扩张症、共济失调毛细血管扩张症、红斑狼疮、干燥综合征等病变。&lt;/p&gt;</t>
  </si>
  <si>
    <t>&lt;p&gt;1、遗传性出血性毛细血管扩张症&lt;/p&gt;&lt;p&gt;为常染色体显性遗传，无性别差异，青春期后多见。皮损好发于手背、面部、阴囊，簇集成红疹斑片。其周可见蜘蛛痣样星状损害。也可见于唇、舌、鼻黏膜、颊黏膜、齿龈等，引起出血。皮损发生部位，伴出血为其特点。&lt;/p&gt;&lt;p&gt;2、共济失调毛细血管扩张症&lt;/p&gt;&lt;p&gt;又称Louis-Bar综合征，为常染色体隐性遗传，2～3岁发病。特点为小脑共济失调，眼与皮肤的毛细血管扩张。初发于球结膜，以后扩展到眼睑、面颊、耳廓、颈、肘窝、腘窝，同时伴有眼球震颤。常有咖啡斑、白发及早老症。&lt;/p&gt;&lt;p&gt;3、Bloom综合征&lt;/p&gt;&lt;p&gt;为常染色体隐性遗传。儿童期发病。其特点为侏儒，面部毛细血管扩张，对光线过敏。常在暴露部出现水疱，夏季重。此外有发育异常，如鱼鳞病、黑棘皮、牙齿不齐、大耳、隐睾等。也有咖啡斑。&lt;/p&gt;&lt;p&gt;4、Goltz综合征&lt;/p&gt;&lt;p&gt;为X连锁显性遗传。男性患者为致死性，文献报告均为女性。特征为广泛性外胚叶与中胚叶结构发育不良，主要表现为皮肤骨骼系统损害。在臀、腋、股部出现线状毛细血管扩张，色素加深，并有筛状皮肤萎缩斑，界限清楚。在口腔、肛周及女阴有红褐色小乳头瘤。并指、少指、无指、脊柱侧突等。&lt;/p&gt;&lt;p&gt;5、毛细血管扩张性红斑狼疮&lt;/p&gt;&lt;p&gt;为红斑狼疮少见的类型。皮损主要位于面部，呈点状或大片红斑，毛细血管扩张，表面无鳞屑，但愈后遗有萎缩性瘢痕。可能是日光敏感和免疫机制所致的血管改变。&lt;/p&gt;&lt;p&gt;6、干燥综合征&lt;/p&gt;&lt;p&gt;可能与高球蛋白血症有关系。患者全身皮肤干燥，手指与口唇毛细血管扩张，毛发干燥稀疏，并有肢端动脉痉挛现象与紫癜。黏膜病变表现为干燥性角膜炎、结膜炎、口炎、鼻炎、咽炎、喉炎，以后黏膜萎缩。胃黏膜亦可萎缩以致胃酸低下。其他症状有乏力，腮腺、淋巴结、脾脏肿大，类风湿关节炎。&lt;/p&gt;</t>
  </si>
  <si>
    <t>&lt;p&gt;1、激光&lt;/p&gt;&lt;p&gt;是运用特定光谱的光热解原理，选择性作用于微血管内的血红蛋白，同时使表浅的毛细血管封闭，由体内的巨嗜细胞吞噬掉，从而达到去除扩张毛细血管的目的。&lt;/p&gt;&lt;p&gt;2、光子&lt;/p&gt;&lt;p&gt;是采用一种特殊的光技术，让特定波长的光子穿过表皮直接作用于深层血管中的血红蛋白，血红蛋白吸收热量后传递给血管内皮细胞，血管内皮细胞发生光凝固并破坏血管壁，从而破坏扩张的毛细血管。&lt;/p&gt;</t>
  </si>
  <si>
    <t>&lt;p&gt;1、皮肤或黏膜上出现丝状、星状、点状或斑状的扩张毛细血管，呈红色或紫红色，压之褪色；&lt;/p&gt;&lt;p&gt;2、伴局部灼热或刺痛感；&lt;/p&gt;&lt;p&gt;3、伴局部或全身皮肤斑片、丘疹、鳞屑、色素沉着等；&lt;/p&gt;&lt;p&gt;4、伴发热、乏力、口干、关节痛、肌肉痛、淋巴结肿大等全身症状；&lt;/p&gt;&lt;p&gt;5、存在长期特殊药物服用史；&lt;/p&gt;&lt;p&gt;6、出现其它严重、持续或进展性症状体征。&lt;/p&gt;&lt;p&gt;以上均须及时就医咨询。&lt;/p&gt;</t>
  </si>
  <si>
    <t>&lt;p&gt;1、提前预约挂号，并携带身份证、医保卡、就医卡等。&lt;/p&gt;&lt;p&gt;2、可能会对毛细血管扩张部位进行检查，避免局部化妆，防止影响医生检查、诊断。&lt;/p&gt;&lt;p&gt;3、还可能需要做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</si>
  <si>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毛细血管扩张症是何时出现的？近期有加重吗？&lt;/p&gt;&lt;p&gt;2、除毛细血管扩张，您是否还存在局部疼痛、瘙痒等不适？&lt;/p&gt;&lt;p&gt;3、您使用过药物进行治疗吗？什么药？效果如何？&lt;/p&gt;&lt;p&gt;4、您曾经有过局部外伤、烧伤等情况吗？&lt;/p&gt;&lt;p&gt;5、您从事何种职业？是否有长期处于阳光、寒冷、高热及有放射线的环境？&lt;/p&gt;&lt;p&gt;6、您的发病部位长期使用过某些药物或化妆品吗？&lt;/p&gt;&lt;p&gt;7、您的亲属中有人存在类似症状吗？&lt;/p&gt;&lt;p&gt;8、您存在干燥综合征、酒渣鼻等遗传性皮肤病吗？&lt;/p&gt;&lt;p&gt;9、您吸烟吗？吸多久了？每天吸多少？&lt;/p&gt;&lt;p&gt;10、您饮酒吗？每天饮酒多少？&lt;/p&gt;&lt;p&gt;11、您是否还患有糖尿病、高血压、心脏病等疾病？有用药控制吗？&lt;/p&gt;</t>
  </si>
  <si>
    <t>&lt;p&gt;1、我出现毛细血管扩张症的原因是什么？&lt;/p&gt;&lt;p&gt;2、我需要做哪些检查？&lt;/p&gt;&lt;p&gt;3、我的病情严重吗？能治好吗？&lt;/p&gt;&lt;p&gt;4、我有哪些治疗方法可以选择？&lt;/p&gt;&lt;p&gt;5、这些治疗方法有风险吗？会遗留瘢痕吗？&lt;/p&gt;&lt;p&gt;6、若药物治疗，药物的用法用量、注意事项有哪些？&lt;/p&gt;&lt;p&gt;7、我还有其他疾病，会对治疗产生影响吗？&lt;/p&gt;&lt;p&gt;8、我回家后要如何进行护理？&lt;/p&gt;&lt;p&gt;9、我需要复查吗？多久一次？&lt;/p&gt;</t>
  </si>
  <si>
    <t>首先会进行体格检查，了解毛细血管扩张的一般情况，并初步推测机体可能存在的病变，之后再进行血常规、抗体检测、免疫蛋白检查、病理检查等，有助于医生更详细了解机体的情况。各项检查结果对毛细血管扩张症及其病因的诊断均有一定辅助作用。</t>
  </si>
  <si>
    <t>治疗前要首先明确诊断，找到并去除可疑致病因素，如因疾病导致，则需及时针对相关原发病进行积极治疗。通常去除不良因素或原发病的病情得到控制后，部分患者的毛细血管扩张症也可逐渐缓解。但部分患者因毛细血管扩张症可持续存在，影响美观，此时患者可在咨询医生后选择激光、光子等方法进行去除。</t>
  </si>
  <si>
    <t>皮肤硬化</t>
  </si>
  <si>
    <t>皮肤硬化（sclerosis of the skin）是发生局限性或弥漫性的皮肤硬结，主要表现为皮肤质地变硬，弹性减弱消失，活动度减低。根据其发生部位的不同，可分为表皮硬化、真皮硬化和皮下组织硬化三种。通常所说的皮肤硬化主要指真皮硬化，是硬皮病的主要症状。随病情进展，病变可发生萎缩，也可自行消退，不留瘢痕。</t>
  </si>
  <si>
    <t>sclerosis of the skin</t>
  </si>
  <si>
    <t>可由感染、慢性炎症、结缔组织病、先天性疾病、物理因素等引起皮肤异常所致</t>
  </si>
  <si>
    <t>皮肤质地变硬、弹性减弱消失、活动度减低</t>
  </si>
  <si>
    <t>体格检查、血常规检查、血清学检查、尿常规检查、粪常规、免疫学检查、风湿因子检查、C反应蛋白检查、血气分析、甲状腺功能检查、肝功能检查、B超、CT、MRI、病理检查</t>
  </si>
  <si>
    <t>&lt;p&gt;慢性湿疹、神经性皮炎、扁平疣、寻常疣、丹毒、血丝虫感染、硬皮病、嗜酸性筋膜炎、混合性结缔组织病、重叠综合征、嗜酸性粒细胞增多-肌痛综合征、淀粉样变、新生儿硬化症、新生儿皮下脂肪坏死、慢性放射性皮炎、掌跖角化病、结节性硬化症、毛囊角化症、黑棘皮病、单纯性先天性淋巴水肿、先天性家族性淋巴水肿、Nonne-Milroy-Meige综合征、成人硬肿病、类脂质渐进性坏死、类癌综合征、甲状腺功能低下、淤滞性皮下硬化症等。&lt;/p&gt;</t>
  </si>
  <si>
    <t>皮肤硬化的病因复杂多样，可由感染、慢性炎症、结缔组织病、先天性疾病、物理因素等引起皮肤异常所致。明确病因对本症状的治疗有一定指导作用。</t>
  </si>
  <si>
    <t>&lt;p&gt;1、与感染或慢性炎症有关&lt;/p&gt;&lt;p&gt;如慢性湿疹、神经性皮炎、扁平疣、寻常疣、丹毒、血丝虫感染等。&lt;/p&gt;&lt;p&gt;2、结缔组织病&lt;/p&gt;&lt;p&gt;如硬皮病、嗜酸性筋膜炎、混合性结缔组织病、重叠综合征、嗜酸性粒细胞增多-肌痛综合征、淀粉样变等。&lt;/p&gt;&lt;p&gt;3、与物理因素有关&lt;/p&gt;&lt;p&gt;如新生儿硬化症、新生儿皮下脂肪坏死、慢性放射性皮炎、化学或毒物（如职业性硬皮症、硅胶相关的硬皮病、毒油综合征）等。&lt;/p&gt;&lt;p&gt;4、先天性疾病&lt;/p&gt;&lt;p&gt;如掌跖角化病、结节性硬化症、毛囊角化症、黑棘皮病、单纯性先天性淋巴水肿、先天性家族性淋巴水肿、Nonne-Milroy-Meige综合征等。&lt;/p&gt;&lt;p&gt;5、其他&lt;/p&gt;&lt;p&gt;如成人硬肿病、类脂质渐进性坏死、类癌综合征、甲状腺功能低下、淤滞性皮下硬化症、淋巴结切除及恶性肿瘤压迫等引起的淋巴水肿、皮肤肿瘤等。&lt;/p&gt;</t>
  </si>
  <si>
    <t>主要表现为皮肤质地变硬，弹性减弱消失，活动度减低。根据其发生部位的不同，可分为表皮硬化、真皮硬化和皮下组织硬化三种。</t>
  </si>
  <si>
    <t>&lt;p&gt;先观察皮肤硬化的部位、范围，以及有无皮肤萎缩、皲裂、脱屑等异常情况，同时触摸皮肤硬化的程度，以具体了解皮肤情况。此外，检查时还要注意指趾端有无雷诺现象、甲状腺是否肿大、有无多脏器受累、腹部有无压痛、肝脾是否肿大等情况，对皮肤硬化病因的诊断和鉴别有一定意义。&lt;/p&gt;</t>
  </si>
  <si>
    <t>&lt;p&gt;1、血清学检查&lt;/p&gt;&lt;p&gt;70%～90%系统性硬化病患者抗核抗体为阳性，免疫学检测荧光核型可为斑点型、核仁型或抗着丝点型。50%～90%的CREST综合征和60%～80%的局限性硬皮病患者可检出抗着丝点抗体，且抗着丝点抗体很少见于其他结缔组织病，因此被认为是CREST综合征的标记抗体。抗Scl-70抗体见于40%～60%弥漫型硬皮病患者，通常认为是硬皮病的标记抗体。结缔组织疾病患者血沉通常增快。&lt;/p&gt;&lt;p&gt;2、血常规检查&lt;/p&gt;&lt;p&gt;白细胞计数和中性粒细胞增多提示有炎症存在。&lt;/p&gt;3、其他&lt;p&gt;还需做尿常规检查、粪常规、免疫学检查、风湿因子检查、C反应蛋白检查、血气分析；甲状腺肿大者需作甲状腺功能检查；肝脾肿大者需做肝功能检查。&lt;/p&gt;</t>
  </si>
  <si>
    <t>包括B超、CT、MRI等检查，有助于了解有无躯体器质性病变，并可明确病变的部位和范围，对皮肤硬化的诊断也有一定意义。</t>
  </si>
  <si>
    <t>&lt;p&gt;必要时医生可能会取部分皮肤活组织送病理学检查，以明确皮肤病变的性质，对皮肤病的诊断和鉴别也有极其重要的价值。如系统性硬皮病组织病理变化可见早期真皮胶原纤维肿胀、血管周淋巴细胞浸润，晚期炎症不明显，胶原束增厚有玻璃样透明变性，血管壁纤维增生变厚，血管内皮细胞增生，管腔变窄，甚至栓塞、皮肤硬化，表皮萎缩色素增加；放射性皮炎表现为表皮角化过度及萎缩、棘层细胞排列紊乱、可见角化不良细胞、明显小血管扩张、胶原纤维均质化。&lt;/p&gt;</t>
  </si>
  <si>
    <t>&lt;p&gt;根据患者家族史、放射线或其他毒物接触史，以及目前所患疾病和皮肤硬化的典型临床表现，再结合体格检查、血常规检查、血清学检查、血沉、免疫学检查、风湿因子检查、甲状腺功能检查、肝功能检查、B超、CT、MRI及病理检查等各项辅助检查结果，多可明确诊断。诊断过程中，医生常需排查是否存在自身免疫性硬皮症、慢性放射性皮炎、新生儿硬化症、成人硬肿病等病变。&lt;/p&gt;</t>
  </si>
  <si>
    <t>&lt;p&gt;1、自身免疫性硬皮症&lt;/p&gt;&lt;p&gt;（1）系统性硬皮病&lt;/p&gt;&lt;p&gt;系统性硬皮病最多见的初期表现是雷诺现象和肢端、面部肿胀，并有手指皮肤逐渐增厚。部分病例首发症状为雷诺现象，雷诺现象可先于硬皮病的其他症状（手指肿胀、关节炎、内脏受累）1～2年或与其他症状同时发生。胃肠道功能紊乱（胃烧灼感和吞咽困难）或呼吸系统症状等偶尔也是本病的首发表现。患者起病前可有不规则发热、食欲减退和体重下降等&lt;sup&gt;&lt;/sup&gt;。几乎所有病例皮肤硬化都从手开始。手指、手背发亮、紧绷，手指褶皱消失，汗毛稀疏，继而面部和颈部受累。&lt;/p&gt;&lt;p&gt;（2）局限性硬皮病&lt;/p&gt;&lt;p&gt;又称硬斑病，是一种限局性皮肤肿胀，逐渐发生硬化萎缩的皮肤病。好发于头皮、前额、腰腹部和四肢。皮损初起为大小不等的淡红色，略带水肿的斑疹，单发或多发。以后逐渐硬化呈淡黄色或黄白色。表面光滑发亮如蜡样，中央微凹，皮损处毛发脱落，出汗减少，周围毛细血管扩张，呈紫红色或色素加深。晚期皮肤萎缩、色素减退。皮损形状不一，根据形态不同分斑片状、带状、点滴状、泛发性四种，其中以斑片状最常见。该病一般无自觉症状，部分可出现轻度瘙痒或刺痛感，逐渐知觉迟钝，无明显全身症状，限局性硬皮病一般不侵犯内脏。&lt;/p&gt;&lt;p&gt;（3）Crest综合征&lt;/p&gt;&lt;p&gt;本病具有皮肤钙化、雷诺氏征、食管功能紊乱、指趾硬化、毛细血管扩张，是硬皮病的一个特殊类型，内脏病变少，预后良好。着丝点抗体阳性有特异性。&lt;/p&gt;&lt;p&gt;（4）肢端硬皮病&lt;/p&gt;&lt;p&gt;多见于中青年妇女，先有雷诺氏现象，然后手指变硬，继之面部变硬妨碍咀嚼口唇活动。轻型病人可自然痊愈，严重者可转为全身性系统硬皮病。&lt;/p&gt;&lt;p&gt;（5）嗜酸性筋膜炎&lt;/p&gt;&lt;p&gt;嗜酸性筋膜炎常发于秋冬季节。发病前可有肌肉负重病史、过度劳累史或外伤史等诱因。皮损突然发作，为弥漫性水肿，继而硬化与下部组织紧贴。患处凹凸不平，呈橘皮样外观。多发于四肢，也可累及躯干，面部及指（趾）很少受累。关节活动常受限制，甚至关节挛缩。末梢血嗜酸粒细胞显著增高，可高达10%～40%。&lt;/p&gt;&lt;p&gt;2、慢性放射性皮炎&lt;/p&gt;&lt;p&gt;为长期放射线照射引起的皮肤变性，皮肤干燥、萎缩、脱毛、变硬、毛细血管扩张，可形成溃疡，并可癌变。病理可见角化过度，棘层细胞排列紊乱及核异形性并可见角化不良细胞。真皮胶原纤维玻璃样变性均质化、变硬，染色深浅不一。血管扩张，管壁增厚硬化。&lt;/p&gt;&lt;p&gt;3、新生儿硬化症&lt;/p&gt;&lt;p&gt;发生于新生儿、早产儿。生后一周，多于冬季发病。因新生儿皮下脂肪中，饱和脂肪酸增高、溶点高，遇冷则容易发生凝固，而导致面颊、小腿、背部皮肤变硬，干燥呈蜡样外观。严重时波及全身，体温下降。常因合并症肺炎、腹泻、循环衰竭而死亡。&lt;/p&gt;&lt;p&gt;4、成人硬肿病&lt;/p&gt;&lt;p&gt;常继发于感染，主要为链球菌感染引起黏多糖增多，使胶原纤维致敏产生自身免疫而发病。女性多于男性，皮损始发于头面、颈、背部，对称分布。肿胀发硬，表面光滑苍白、毛发色素正常，可将皮肤捏起。以上几点可与系统性硬皮病鉴别。损害可向肩臂躯干发展，但不犯下肢及腹部。无雷诺氏征，可自然消退，预后好。&lt;/p&gt;</t>
  </si>
  <si>
    <t>&lt;p&gt;1、病因治疗&lt;/p&gt;&lt;p&gt;皮肤硬化的病因很多，应尽早找出病因，及时针对病因进行治疗。&lt;/p&gt;&lt;p&gt;（1）结缔组织疾病所致&lt;/p&gt;&lt;p&gt;糖皮质激素是首选药物，诊断一旦确立应及早应用。开始的剂量要足够，以尽快控制病情。免疫抑制剂常作为糖皮质激素的联合用药，能提高疗效，减少大剂量激素的副作用。亦可单独应用于病情较轻的病例，及激素治疗抵抗的病例。对大剂量激素治疗及与免疫抑制联合治疗不能控制病情者，可考虑大剂量丙种球蛋白静注疗法及血浆置换疗法。&lt;/p&gt;&lt;p&gt;（2）代谢性疾病所致者&lt;/p&gt;&lt;p&gt;甲亢所致胫前黏液性水肿常采用抗甲状腺药物治疗及其他药物治疗，如复方碘口服液及β受体阻滞剂等。甲状腺功能减退所致者，甲状腺素治疗常有特效。&lt;/p&gt;&lt;p&gt;（3）类癌综合征所致者&lt;/p&gt;&lt;p&gt;常需手术切除恶性肿瘤；成人早老症及早老综合征常无特效治疗。&lt;/p&gt;&lt;p&gt;（4）物理因素所致&lt;/p&gt;&lt;p&gt;新生儿硬化病常需保暖。慢性射线皮炎，则需脱离放射线照射。对症治疗。&lt;/p&gt;&lt;p&gt;2、皮质激素治疗&lt;/p&gt;&lt;p&gt;对局部皮肤硬化常可采用皮质激素局部注射，或皮质激素软膏涂擦。&lt;/p&gt;&lt;p&gt;3、中医中药治疗&lt;/p&gt;</t>
  </si>
  <si>
    <t>&lt;p&gt;1、出现局部或弥漫性皮肤质地变硬、弹性减退、活动度减低情况；&lt;/p&gt;&lt;p&gt;2、伴皮肤干燥、萎缩、增厚、凹凸不平、颜色异常；&lt;/p&gt;&lt;p&gt;3、伴皮肤瘙痒、肿胀、疼痛等不适；&lt;/p&gt;&lt;p&gt;4、伴皮肤丘疹、斑片、苔藓样变、溃疡、糜烂等损害；&lt;/p&gt;&lt;p&gt;5、伴局部肌肉或关节挛缩、僵硬、畸形、活动受限；&lt;/p&gt;&lt;p&gt;6、伴发热、乏力、腹痛、腹泻、呼吸不畅、食欲减退、消瘦等全身症状；&lt;/p&gt;&lt;p&gt;7、有长期放射线照射史；&lt;/p&gt;&lt;p&gt;8、出现其它严重、持续或进展性症状体征。&lt;/p&gt;&lt;p&gt;以上均须及时就医咨询。&lt;/p&gt;</t>
  </si>
  <si>
    <t>患者可去皮肤科就诊。</t>
  </si>
  <si>
    <t>&lt;p&gt;1、提前预约挂号，并携带身份证、医保卡、就医卡等。&lt;/p&gt;&lt;p&gt;2、可能需要进行抽血检查，建议空腹抽血。&lt;/p&gt;&lt;p&gt;3、建议患者穿宽松的衣服，以便医生进行体格检查。&lt;/p&gt;&lt;p&gt;4、若近期有就诊经历，请携带相关病历、检查报告、化验单等。&lt;/p&gt;&lt;p&gt;5、近期若服用一些药物，可携带药盒。&lt;/p&gt;&lt;p&gt;6、可安排家属陪同就医。&lt;/p&gt;&lt;p&gt;7、患者可提前准备想要咨询的问题清单。&lt;/p&gt;</t>
  </si>
  <si>
    <t>&lt;p&gt;1、具体是哪里的皮肤变硬？还有哪些症状？&lt;/p&gt;&lt;p&gt;2、什么时候发现的？多久了？&lt;/p&gt;&lt;p&gt;3、以前有过类似情况吗？什么原因造成的？经何种处理恢复的？&lt;/p&gt;&lt;p&gt;4、是否有高血压病、糖尿病、心脏病、甲状腺疾病、肿瘤、慢性咽炎、丹毒等病史？&lt;/p&gt;5、是否还患有什么疾病？&lt;p&gt;6、是否有静脉曲张、手术或者外伤史？&lt;/p&gt;&lt;p&gt;7、平时所处的环境情况如何？是否可以接触到放射线？&lt;/p&gt;&lt;p&gt;8、近期是否服用过什么药物？&lt;/p&gt;&lt;p&gt;9、亲属是否曾有人出现过这种情况？&lt;/p&gt;&lt;p&gt;10、平时的卫生情况如何？&lt;/p&gt;&lt;p&gt;11、有没有不洁性生活史？&lt;/p&gt;</t>
  </si>
  <si>
    <t>&lt;p&gt;1、我的皮肤为什么会变硬？&lt;/p&gt;&lt;p&gt;2、情况严重吗？会传染吗？&lt;/p&gt;&lt;p&gt;3、我需要做哪些检查？我的家人需要筛查吗？&lt;/p&gt;&lt;p&gt;4、推荐采用什么治疗方法？需要住院吗？&lt;/p&gt;&lt;p&gt;5、治疗期间应该注意哪些事项？&lt;/p&gt;&lt;p&gt;6、针对目前的病情，可以达到怎样的治疗效果？&lt;/p&gt;&lt;p&gt;7、能不能根治？治疗后还会复发吗？&lt;/p&gt;&lt;p&gt;8、我还有其他疾病，会对治疗产生影响吗？&lt;/p&gt;&lt;p&gt;9、有没有方法可以预防？&lt;/p&gt;&lt;p&gt;10、是否需要复查？多久一次？&lt;/p&gt;</t>
  </si>
  <si>
    <t>首先进行体格检查，了解机体健康状态和皮肤硬化的具体表现，之后医生根据患者的具体情况，选择相应的实验室检查、影像学检查、病理检查等，以进一步明确机体所患疾病。各项检查结果对皮肤硬化及其病因的诊断和鉴别均有一定价值。</t>
  </si>
  <si>
    <t>治疗前要明确诊断，找到病因，然后医生根据患者的具体情况，制定合理的诊疗方案。皮肤硬化治疗方法主要包括病因治疗、皮质激素治疗、中医中药治疗。一般经过积极、有效的治疗后，皮肤硬化症状可逐渐好转，甚至消失。</t>
  </si>
  <si>
    <t>心脏增大</t>
  </si>
  <si>
    <t>心脏增大（cardiacenlargement）是心脏病的重要体征之一，心脏增大可由于心脏扩张或心脏肥厚所致。心脏扩张主要由于舒张期心脏过度充盈引起，但单纯的心脏扩张或肥厚比较少见，在多数病例中二者常同时存在。</t>
  </si>
  <si>
    <t>cardiac enlargement</t>
  </si>
  <si>
    <t>心功能不全、病毒性心肌炎、高血压、营养不良</t>
  </si>
  <si>
    <t>心悸、呼吸困难、乏力</t>
  </si>
  <si>
    <t>体格检查、胸部X线、心电图、超声心动图、放射性核素检查、磁共振成像</t>
  </si>
  <si>
    <t>&lt;p&gt;冠心病、高血压性心脏病、二尖瓣关闭不全、主动脉瓣关闭不全、主动脉瓣狭窄、主动脉缩窄、肺源性心脏病、先天性肺动脉瓣狭窄、二尖瓣狭窄、病毒性心肌炎、风湿性心肌炎、特发性心肌炎、原发性心肌病、心脏肿瘤、急性心包炎、心包积血、心包积液、纵隔肿瘤等。&lt;/p&gt;</t>
  </si>
  <si>
    <t>&lt;p&gt;心脏增大主要是由于一些致病因素造成了心腔容量负荷（前负荷）、阻力负荷（后负荷）增加，或心肌细胞大量丧失，心腔为维持正常射血功能，通过一定程度的心腔扩大，使心肌收缩力增强。常见的致病因素有心功能不全、病毒性心肌炎、高血压、营养不良等。&lt;/p&gt;</t>
  </si>
  <si>
    <t>&lt;p&gt;1、心功能不全&lt;/p&gt;&lt;p&gt;（1）慢性充血性心功能不全：慢性充血性心功能不全常有心室残余血量增多，临床上表现为心脏扩大。但在二尖瓣狭窄时虽存在肺淤血，左室却缩小。&lt;/p&gt;&lt;p&gt;（2）急性充血性心功能不全：可以在心脏扩大的基础上出现急性失代偿，也可见于急性瓣膜病变（主动脉瓣和二尖瓣关闭不全）或畸形心律失常，伴或不伴左室轻度扩大。&lt;/p&gt;&lt;p&gt;（3）舒张性心功能不全：有肺淤血表现而心脏大小正常时，应考虑到舒张性心功能不全，它是由于左室舒张异常，充盈受阻所致，心动过速时更加明显，多见于原发性和继发性限制型心肌病、肥厚型心肌病、缩窄性心包炎、冠心病和高血压性心脏病。&lt;/p&gt;&lt;p&gt;2、病毒性心肌炎&lt;/p&gt;&lt;p&gt;病毒对心肌具有亲和力，心肌炎后心肌纤维化，心肌肥大最后形成心肌病。&lt;/p&gt;&lt;p&gt;3、高血压&lt;/p&gt;&lt;p&gt;本病中大约10％血压增高。但血压增高不是本病的主要因素。血压增高多发生在心力衰竭时，随心力衰竭的控制，血压下降。&lt;/p&gt;&lt;p&gt;4、其他&lt;/p&gt;&lt;p&gt;营养不良门脉性肝硬化并发本病者，多于一般人群，生活贫困的居民发病率较高，提示本病与营养有关，机体某些必需氨基酸或微量元素的缺乏，可能是发病因素之一。&lt;/p&gt;</t>
  </si>
  <si>
    <t>&lt;p&gt;不同的病因，临床表现不同，如急性肺源性心脏病，常表现为呼吸困难、胸痛、咯血、有窒息感。颈静脉充盈怒张，肝脏淤血肿大。如二尖瓣关闭不全，常表现为心悸、咳嗽、劳力性呼吸困难、疲乏、无力等。&lt;/p&gt;</t>
  </si>
  <si>
    <t>&lt;p&gt;1、心脏视诊&lt;/p&gt;&lt;p&gt;了解心尖搏动位置。&lt;/p&gt;&lt;p&gt;2、心脏触诊&lt;/p&gt;&lt;p&gt;了解有无心脏震颤。&lt;/p&gt;&lt;p&gt;3、心脏叩诊&lt;/p&gt;&lt;p&gt;确定心脏边界，了解心脏大小等。&lt;/p&gt;&lt;p&gt;4、心脏听诊&lt;/p&gt;&lt;p&gt;了解有无心音改变及心脏杂音等。&lt;/p&gt;</t>
  </si>
  <si>
    <t>&lt;p&gt;1、胸部X线&lt;/p&gt;&lt;p&gt;胸部正侧位片，结合食管吞钡观察，用以确定心脏各房室腔的大小、形态。&lt;/p&gt;&lt;p&gt;2、心电图&lt;/p&gt;&lt;p&gt;从心电图的改变可间接判断房室增大的部位。但应注意如果左右心几乎同等程度增大时，心电图发现多在正常范围，不能依赖心电图检查做出最后判断，要结合其他检査综合考虑。&lt;/p&gt;&lt;p&gt;3、超声心动图&lt;/p&gt;&lt;p&gt;可明确各房室腔在不同切面的大小及室壁厚度，显示心脏瓣膜及其活动状态，揭示心内结相互关系的异常，鉴别心包增厚或心包积液，判断血流动力学的紊乱度并作出定量诊断。超声检查结果的准确性在很大程度上取决于操作技能，必须紧密联系临床及其他辅助检查资料进行判断。&lt;/p&gt;&lt;p&gt;4、放射性核素检查&lt;/p&gt;&lt;p&gt;（1）放射性核素心肌显像&lt;/p&gt;&lt;p&gt;平静状态结合运动试验，可显示心肌缺血区或心肌梗死。&lt;/p&gt;&lt;p&gt;（2）放射性核素心腔造影&lt;/p&gt;&lt;p&gt;协助临床鉴别心脏增大与心包积液。有助于观察不同部位心壁的搏动情况，了解缺血心肌节段性室壁运动异常。&lt;/p&gt;&lt;p&gt;（3）放射性核素心腔彩色显像&lt;/p&gt;&lt;p&gt;在上述血池显像技术的基础上，加以伪彩色编码技术，根据心腔内不同部位的射血功能标以不的颜色，能得到不同部位的局部射血分数，有助于对冠心病心肌状态的判断。&lt;/p&gt;&lt;p&gt;5、磁共振成像&lt;/p&gt;&lt;p&gt;可清晰显示心脏内部各层次结构，随着设备及技术条件的日益成熟，目前在心脏检查方面应用逐渐增多。&lt;/p&gt;</t>
  </si>
  <si>
    <t>&lt;p&gt;心脏增大的诊断，应首先结全病史进行查体。一般情况下，根据原发疾病、体格检查、X线片、心电图、超声心动图可做出诊断。如伴有发热、咽痛、咳嗽、呕吐、腹泻、肌肉酸痛等症状，需警惕心肌炎；如既往患有长期的高血压，心界向左下扩大，需警惕高血压性心脏病。&lt;/p&gt;</t>
  </si>
  <si>
    <t>&lt;p&gt;应详细询问病史&lt;/p&gt;&lt;p&gt;1、有无风湿性心脏病病史&lt;/p&gt;&lt;p&gt;常有链球菌感染史、游走性关节炎史、环形红斑及皮下小结史。&lt;/p&gt;&lt;p&gt;2、有无先天性心脏病病史&lt;/p&gt;&lt;p&gt;自幼有心脏病病史或发绀史。&lt;/p&gt;&lt;p&gt;3、有无高血压性心脏病病史&lt;/p&gt;&lt;p&gt;常有高血压史。&lt;/p&gt;&lt;p&gt;4、有无肺源性心脏病病史&lt;/p&gt;&lt;p&gt;常有慢性支气管炎史、肺气肿或胸廓、脊柱畸形史。&lt;/p&gt;&lt;p&gt;5、有无冠状动脉硬化性心脏病病史&lt;/p&gt;&lt;p&gt;可有心绞痛、心肌梗死史。&lt;/p&gt;&lt;p&gt;6、有无心肌病病史&lt;/p&gt;&lt;p&gt;有全身性疾病，心脏扩大是全身性疾病的部分表现，属继发性心肌病或有原发性心肌病病史。&lt;/p&gt;&lt;p&gt;7、有无心外因素影响心界大小&lt;/p&gt;&lt;p&gt;大量胸腔积液、气胸、肺实变、肺肿瘤或纵隔淋巴肿大，可造成心脏增大假象。&lt;/p&gt;</t>
  </si>
  <si>
    <t>&lt;p&gt;1、心室增大的鉴别诊断&lt;/p&gt;&lt;p&gt;（1）左心室增大&lt;/p&gt;&lt;p&gt;左心室增大时，心尖搏动向左下方移位，触诊心尖有抬举性冲动，叩诊心界向左下扩大。心电图示电轴左偏及左心室肥厚。&lt;/p&gt;&lt;p&gt;①冠心病&lt;/p&gt;&lt;p&gt;冠心病是中老年主要的心血管疾病之一，其临床类型有：心绞痛型、心肌梗死型、原发性心脏骤停型、充血性心力衰竭型、心律失常型以及无症状性心肌缺血型。由于冠状动脉病变部位、管腔狭窄程度、受累血管支数、侧支形成情况不同，其临床表现也不同，冠心病患者主要症状是胸骨后或前区疼痛，心律失常型者可有心悸，心力衰竭型者除心悸外可有呼吸困难。有的还可以无任何临床症状，亦或首次发病即猝死。查体心尖部第一心音可减弱，可出现第四心音，乳头肌缺血时，可有心尖部收缩期杂音，心律失常及心力衰竭者也有相应的体征。心电图有心肌缺血和（或）心肌梗死，也可以有相应的心律失常，部分病人心电图可正常，此时，有选择地进行运动负荷试验、Holter、超声心动图、或心肌核素显像检查，必要时行冠状动脉造影检查。&lt;/p&gt;&lt;p&gt;不同类型的冠心病具有不同的临床表现，临床上遇到中年以上心脏增大的患者，有易患因素（主要指高血压、高血脂、高血糖、高体重等），有心前区或胸骨后疼痛或心力衰竭或严重心律失常，而无其他明显病因者，首先应想到本病的可能，结合心电图等检查可进一步诊断。&lt;/p&gt;&lt;p&gt;②高血压性心脏病&lt;/p&gt;&lt;p&gt;诊断并不困难，首先是病者有长期的高血压病病史，并根据体检左心室增大（心尖呈抬举性搏动，并向左下方移位）、奔马律（早期不出现）、主动脉瓣区第2心音增强与金属性音调、相对性二尖瓣关闭不全所致的心尖区收缩期杂音。X线检查呈主动脉型心脏等病征。一般不难确定高血压性心脏病的诊断。&lt;/p&gt;&lt;p&gt;③二尖瓣关闭不全&lt;/p&gt;&lt;p&gt;可出现心悸、咳嗽、劳力性呼吸困难、疲乏无力等症状，心尖区可闻及响亮粗糙、音调较高的3/6级以上全收缩期吹风样杂音，向左腋下和左肩胛下区传导。胸部X线透视检查、超声心动图便可作出正确的诊断。&lt;/p&gt;&lt;p&gt;④主动脉关闭不全&lt;/p&gt;&lt;p&gt;根据典型的主动脉瓣区舒张期杂音，特点是高调递减型哈气样杂音，坐位前倾呼气末时明显，伴周围血管征，左心室扩大，超声心动图检查可明确诊断。&lt;/p&gt;&lt;p&gt;⑤主动脉瓣狭窄心底部主动脉瓣区或心尖区&lt;/p&gt;&lt;p&gt;可及响亮的粗糙的收缩期杂音，向颈部传导，伴有收缩期震颤，可闻及收缩期喀喇音，心尖搏动呈抬举性。X线检查显示心室肥厚和扩大，超声心动图可明确诊断。&lt;/p&gt;&lt;p&gt;⑥主动脉缩窄&lt;/p&gt;&lt;p&gt;主动脉缩窄是主动脉局限性或长段狭窄的先天性血管畸形，其中98%的缩窄位于主动脉峡部（主动脉弓与降主动脉连接处）。其临床症状主要有三组：&lt;/p&gt;&lt;p&gt;A、由于颈部及上肢血压升高产生的症状，如头痛、头昏、失眠等。&lt;/p&gt;&lt;p&gt;B、由于下肢无力、麻木或可有间歇跛行等。&lt;/p&gt;&lt;p&gt;C、由于侧支循环增粗的动脉压迫附近器官产生的症状，如压迫脊髓而下肢瘫痪等。&lt;/p&gt;&lt;p&gt;但一般轻型病例可无症状。体征主要有上肢血压高，颈动脉、桡动脉搏动弱。而下肢血压低，股动脉、足背动脉搏动弱。心底部沿胸骨左缘至心前区可有收缩后期吹风样杂音，此杂音传导比较广泛，可在背部、中上腹部等处听到。心电图可有左心室肥厚伴劳损。X线示左心室增大，升主动脉扩张。选择性主动脉造影对本病的诊断有很高的特异性。&lt;/p&gt;&lt;p&gt;⑦动脉导管未闭&lt;/p&gt;&lt;p&gt;在胸骨左缘第2肋间有响亮的连续性机器声样杂音，占据几乎整个收缩期与舒张期，在收缩末期最响并伴有震颤，向左上胸及背部传播。X线多半可见“漏斗”征。左心室肥大，左右心室合并肥大和右心室肥大。二者均伴有肺动脉高压。超声心动图可见左心室内径增大，二尖瓣活动幅度及速度增加。&lt;/p&gt;&lt;p&gt;⑧三尖瓣闭锁合并房间隔缺损&lt;/p&gt;&lt;p&gt;为较罕见先天性心脏血管畸形，由于三尖瓣闭锁，周围静脉血通过房间缺损进入左心系统而达体循环，右心室与肺循环的血流，则从右心室或主动脉通过心室间隔缺损、未闭的动脉导管或支气管动脉侧支循环获得，故血流量少。患者常有重度发绀、杵状指（趾）与蹲踞位和昏厥发作。查体颈静脉怒张，第2心音常呈单一音，心脏杂音取决于合并的畸形程度。&lt;/p&gt;&lt;p&gt;（2）右室增大&lt;/p&gt;&lt;p&gt;①急性肺源性心脏病&lt;/p&gt;&lt;p&gt;为急性肺栓塞所致肺动脉突然被阻塞、右心排出量降低，引起右心室急性扩张和急性右心衰竭。临床表现呼吸困难、胸痛、咯血、有窒息感。颈静脉充盈怒张，肝脏淤血肿大。&lt;/p&gt;&lt;p&gt;②慢性肺源性心脏病&lt;/p&gt;&lt;p&gt;由慢性阻塞性肺病引起肺动脉压增加。继而出现右心室肥厚。表现为呼吸困难、肺气肿体征。心电图示肺型P波、右室肥大。X线示肺动脉段膨隆、肺气肿及右室增大。&lt;/p&gt;&lt;p&gt;③先天性心脏病&lt;/p&gt;&lt;p&gt;常见先天性肺动脉狭窄、室间隔缺损、法洛氏四联症及艾森曼格综合征。在相应的部位可闻及相应的杂音，超声心动图可鉴别。&lt;/p&gt;&lt;p&gt;2、心房增大的鉴别诊断&lt;/p&gt;&lt;p&gt;多见于风心病如二尖瓣狭窄、二尖瓣关闭不全和左房黏液瘤。&lt;/p&gt;&lt;p&gt;（1）左心房增大的鉴别诊断&lt;/p&gt;&lt;p&gt;左心房显著增大时，胸骨左缘第3肋间心浊音界增大，心电图呈“二尖瓣P波”，X线左右前斜位吞钡检查时可见食管向后移位。&lt;/p&gt;&lt;p&gt;（2）右心房增大&lt;/p&gt;&lt;p&gt;多见于先心病中的房间隔缺损，以及三尖瓣关闭不全，后者较多见。右心房显著增大时，右心浊音界增大，心电图见“肺性P波”，X线见右心缘几乎被右心房占据。&lt;/p&gt;&lt;p&gt;3、全心脏增大的鉴别诊断&lt;/p&gt;&lt;p&gt;普遍性心脏增大可见于多种心脏病，心浊音界向两侧扩大，且左界向下扩大，也称普大型心。普大型心首先须与心包积液相鉴别。&lt;/p&gt;&lt;p&gt;（1）全心衰竭&lt;/p&gt;&lt;p&gt;当左心衰竭引起肺充血与肺动脉高压后，同时导致了右心衰竭，临床上产生了全心衰竭的表现，心界向左右两侧扩大。&lt;/p&gt;&lt;p&gt;（2）心肌炎&lt;/p&gt;&lt;p&gt;心肌炎病因不同，但重症心肌炎可有以下共同临床表现：&lt;/p&gt;&lt;p&gt;①心尖搏动弥散与移位。&lt;/p&gt;&lt;p&gt;②心脏普遍性扩大。&lt;/p&gt;&lt;p&gt;③心率增快（高度房室传导阻滞时心率可显著减慢）、心音减弱、奔马律、心律失常、心尖部杂音。&lt;/p&gt;&lt;p&gt;④心电图异常、心肌酶含量增高。最常见的是病毒性心肌炎。&lt;/p&gt;&lt;p&gt;（3）心肌病&lt;/p&gt;&lt;p&gt;心肌病是发生于心脏肌肉的病变，主要表现为心脏增大、心律失常及心力衰竭。临床分为原发性和继发性两种。前者是不明原因的心肌病，后者则继发于全身其他疾病。&lt;/p&gt;&lt;p&gt;①原发性心肌病&lt;/p&gt;&lt;p&gt;扩张型心肌病、肥厚型心肌病、限制型心肌病、围生期心肌病（也称围产期心肌病）等。&lt;/p&gt;&lt;p&gt;②继发性心肌病&lt;/p&gt;&lt;p&gt;克山病、贫血性心脏病、乙醇性心肌病、甲状腺功能亢进性心脏病等。&lt;/p&gt;&lt;p&gt;4、局限性心脏增大的鉴别诊断&lt;/p&gt;&lt;p&gt;（1）心室壁瘤&lt;/p&gt;&lt;p&gt;心室壁瘤一般在心肌梗死后形成，是心肌梗死较常见的并发症。本病临床上可有以下表现：&lt;/p&gt;&lt;p&gt;①在心尖内上方触到异常的收缩期反向搏动。&lt;/p&gt;&lt;p&gt;②心电图胸前导联上显示ST段抬高持续6个月以上。&lt;/p&gt;&lt;p&gt;③X线室壁瘤处可见钙化，左心缘有局限性膨隆。&lt;/p&gt;&lt;p&gt;④可出现动脉栓塞，反复发作的室性心律失常或充血性心衰，且常为难治性。&lt;/p&gt;&lt;p&gt;⑤超声心动图或放射性核素心室造影可发现左心室节段性收缩期反常膨出。&lt;/p&gt;&lt;p&gt;（2）心脏肿瘤&lt;/p&gt;&lt;p&gt;临床上少见，可分为原发性和继发性。&lt;/p&gt;</t>
  </si>
  <si>
    <t>&lt;p&gt;1、心肌炎&lt;/p&gt;&lt;p&gt;针对致病的病毒、细菌、寄生虫等采取相应的抗感染治疗，常用抗病毒药物包括阿昔洛韦、丙氧乌苷、伐昔洛韦等，以及人体中提取的免疫球蛋白。少部分患者需要使用激素或其他免疫抑制剂。&lt;/p&gt;&lt;p&gt;2、高血压性心脏病&lt;/p&gt;&lt;p&gt;为了治疗高血压性心脏病，必须先治疗高血压。常用的降压药物包括利尿剂、β-受体阻滞剂、血管紧张素转换酶抑制剂、钙离子通道阻滞剂、血管紧张素受体阻滞剂和血管扩张剂。&lt;/p&gt;</t>
  </si>
  <si>
    <t>阿昔洛韦、丙氧乌苷、伐昔洛韦</t>
  </si>
  <si>
    <t>&lt;p&gt;1、耐寒锻炼&lt;/p&gt;&lt;p&gt;如冷水擦脸、冷水擦身等。&lt;/p&gt;&lt;p&gt;2、疫苗注射&lt;/p&gt;&lt;p&gt;如气管炎菌苗、灭活流感病毒疫苗、减活麻疹疫苗、卡介苗素、核酪注射液、人胚注射液、免疫核糖核酸及转移因子等。&lt;/p&gt;&lt;p&gt;3、积极治疗基础疾病&lt;/p&gt;&lt;p&gt;避开污染空气，当寒流袭击或流感流行时，间歇应用抗生素。&lt;/p&gt;&lt;p&gt;4、食物营养丰富&lt;/p&gt;&lt;p&gt;包括蛋白质、氨基酸和各种微量元素、各种维生素。&lt;/p&gt;&lt;p&gt;5、中医中药&lt;/p&gt;&lt;p&gt;本病是标实本虚，治疗采用扶正固本、活血化瘀，提高机体抵抗力，改善肺循环。&lt;/p&gt;</t>
  </si>
  <si>
    <t>&lt;p&gt;1、急性呼吸困难，进行性加重，严重者需保持坐姿才能呼吸；&lt;/p&gt;&lt;p&gt;2、咳大量粉红色泡沫痰；&lt;/p&gt;&lt;p&gt;3、急性剧烈胸痛、心悸等；&lt;/p&gt;&lt;p&gt;4、极度虚弱、乏力，甚至出现意识模糊、昏迷情况；&lt;/p&gt;&lt;p&gt;5、出现其它危急情况。&lt;/p&gt;&lt;p&gt;出现以上表现应紧急处理，必要时拨打急救电话。&lt;/p&gt;</t>
  </si>
  <si>
    <t>&lt;p&gt;1、反复发作胸闷、心悸、乏力、气喘、咳嗽、咳痰、咯血；&lt;/p&gt;&lt;p&gt;2、劳动耐力下降，有时轻微活动即触发以上表现；&lt;/p&gt;&lt;p&gt;3、伴双下肢水肿、颈部青筋隆起（颈静脉怒张）等；&lt;/p&gt;&lt;p&gt;4、有高血压、心脏病的患者，近期症状加重；&lt;/p&gt;&lt;p&gt;5、体检发现心电图异常；&lt;/p&gt;&lt;p&gt;6、出现其它严重、持续或进展性症状体征。&lt;/p&gt;&lt;p&gt;检查发现存在心脏增大，或伴有以上情况，应及时就医咨询。&lt;/p&gt;</t>
  </si>
  <si>
    <t>心脏增大伴发危及生命的情况，请急诊科处理。病情平稳者，可就诊于心血管内科。</t>
  </si>
  <si>
    <t>&lt;p&gt;1、您什么时候检查出心脏增大的？&lt;/p&gt;&lt;p&gt;2、还检查出其他异常吗？&lt;/p&gt;&lt;p&gt;3、是否有活动时胸痛、心前区不适、颈部紧缩感等症状？&lt;/p&gt;&lt;p&gt;4、是否有心悸、胸闷、气短，呼吸困难？&lt;/p&gt;&lt;p&gt;5、是否有消化不良、双下肢水肿？&lt;/p&gt;&lt;p&gt;6、这些症状出现多久了？&lt;/p&gt;&lt;p&gt;7、您是否去其他医院就诊过，做了哪些检查，检查结果是什么？医生的诊断是什么？&lt;/p&gt;&lt;p&gt;8、是否治疗？采用了哪些治疗措施？治疗效果怎么样？&lt;/p&gt;&lt;p&gt;9、您是否有器质性心脏病，例如瓣膜病、心梗、心肌病、先天性心脏病等？&lt;/p&gt;&lt;p&gt;10、您是否有高血压？多久了？血压控制得如何？&lt;/p&gt;&lt;p&gt;11、您是否进行过心脏手术？&lt;/p&gt;&lt;p&gt;12、您最近使用过哪些药物？&lt;/p&gt;&lt;p&gt;13、家族里有没有肥厚型心肌病患者？&lt;/p&gt;&lt;p&gt;14、您的职业是什么？是运动员吗？&lt;/p&gt;</t>
  </si>
  <si>
    <t>&lt;p&gt;1、我心脏增大最可能的原因是什么？是否还有其他可能的原因？&lt;/p&gt;&lt;p&gt;2、我的病情会怎么样发展？&lt;/p&gt;&lt;p&gt;3、我需要做哪些检查？&lt;/p&gt;&lt;p&gt;4、推荐采用什么方案进行治疗？&lt;/p&gt;&lt;p&gt;5、我需要手术治疗吗？&lt;/p&gt;&lt;p&gt;6、这些治疗方法有任何风险吗？&lt;/p&gt;&lt;p&gt;7、治疗效果怎么样？&lt;/p&gt;&lt;p&gt;8、我的病严重吗？会引起什么严重后果？&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</si>
  <si>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医生会首先进行体格检查，初步了解心脏增大情况，医生还会建议做胸部X线、心电图、超声心动图、放射性核素检查、磁共振成像，以明确诊断。</t>
  </si>
  <si>
    <t>&lt;p&gt;心脏增大的治疗首先要明确病因，然后针对性治疗其原发病，治疗的目的是改善心脏的舒缩功能，纠正心力衰竭，抑制心肌重塑。&lt;/p&gt;</t>
  </si>
  <si>
    <t>心脏杂音</t>
  </si>
  <si>
    <t>心脏杂音（cardiac murmurs）是听诊时听到在心音和附加音以外，持续时间较长的一种声音。它是心脏在收缩或舒张时，由于某些原因血液在心脏和大血管内流动过程中发生湍流和旋涡冲击附近组织机构（心室壁、瓣膜、或血管壁）引起振动而产生的异常声音。</t>
  </si>
  <si>
    <t>cardiac murmurs</t>
  </si>
  <si>
    <t>心室壁、瓣膜或血管壁振动产生的异常声响</t>
  </si>
  <si>
    <t>听诊时听到心音和附加音以外，持续时间较长的一种声音</t>
  </si>
  <si>
    <t>体格检查、心电图、胸部X线、超声心动图、心导管检查、血管造影、冠状动脉造影</t>
  </si>
  <si>
    <t>&lt;p&gt;风湿性二尖瓣炎、风湿性二尖瓣关闭不全、感染性心内膜炎、类风湿性心脏病、系统性红斑狼疮、冠心病、心肌梗死等。&lt;/p&gt;</t>
  </si>
  <si>
    <t>心脏杂音多发生于心血管疾病患者。某些杂音是诊断心脏病的主要依据，如在心尖区出现舒张中期伴收缩期前递增性隆隆样杂音，可诊断为二尖瓣狭窄。</t>
  </si>
  <si>
    <t>&lt;p&gt;1、心尖区收缩期杂音&lt;/p&gt;&lt;p&gt;非病理性心尖区收缩期杂音，风湿性二尖瓣炎、风湿性二尖瓣关闭不全、感染性心内膜炎、类风湿性心脏病、系统性红斑狼疮、硬皮病、乳头肌功能不全或腱索断裂、（冠心病、心肌梗死）、特发性腱索断裂、瓣膜松弛、二尖瓣脱垂综合征、马凡综合征、肥厚梗阻性心肌病、扩张性心肌病、房间隔缺损、动脉导管未闭、心内膜垫缺损、妊娠、甲状腺功能亢进性心脏病、贫血性心脏病、脚气性心脏病、运动员心脏综合征、高原性心脏病、三度房室传导阻滞、类癌综合征、左心衰竭、主动脉瓣关闭不全、相对性二尖瓣关闭不全。&lt;/p&gt;&lt;p&gt;2、心尖区舒张期杂音&lt;/p&gt;&lt;p&gt;风湿性二尖瓣炎、风湿性二尖瓣狭窄、感染性心内膜炎、类风湿性心脏病、系统性红斑狼疮、主动脉瓣关闭不全Austin-Flint杂音、左房黏液瘤、二尖瓣较大的赘生物或血栓、缩窄性心包炎、Hurler综合征、动脉导管未闭、Lutembacher综合征、重度二尖瓣关闭不全、重度主动脉瓣关闭不全、分流量大的室间隔缺损、高血压性心脏病、主动脉缩窄、扩张性心肌病、贫血性心脏病、甲状腺功能亢进性心脏病、三度房室传导阻滞、其他原因所致的心尖区舒张期杂音。&lt;/p&gt;&lt;p&gt;3、主动脉瓣区收缩期杂音&lt;/p&gt;&lt;p&gt;风湿性主动脉瓣炎、风湿性主动脉瓣狭窄、主动脉粥样硬化、高血压性心脏病、主动脉瓣上狭窄综合征、先天性二叶主动脉瓣、主动脉缩窄、梅毒性主动脉炎、主动脉瘤、Ebstein畸形、重度主动脉瓣关闭不全、完全性房室传导阻滞、甲状腺功能亢进性心脏病、贫血性心脏病、类癌综合征、颈动脉杂音、其他原因所致的主动脉瓣区收缩期杂音。&lt;/p&gt;&lt;p&gt;4、主动脉瓣区舒张期杂音&lt;/p&gt;&lt;p&gt;风湿性主动脉瓣炎、风湿性主动脉瓣关闭不全、梅毒性主动脉瓣关闭不全、感染性心内膜炎、类风湿性心脏病、系统性红斑狼疮、马凡综合征、主动脉粥样硬化、高血压致主动脉瓣环扩大、主动脉窦动脉瘤破裂、高位室间隔缺损致主动脉瓣脱垂、其他原因所致的主动脉瓣关闭不全。&lt;/p&gt;&lt;p&gt;5、胸骨左缘第3、4肋间收缩期杂音&lt;/p&gt;&lt;p&gt;室间隔缺损、婴幼儿非病理性收缩期杂音、肺动脉瓣狭窄或漏斗部狭窄、二尖瓣关闭不全、主动脉瓣狭窄、主动脉缩窄、房间隔缺损、梗阻型原发性心肌病、三尖瓣关闭不全、动脉导管未闭、右室-右房通道。&lt;/p&gt;&lt;p&gt;6、肺动脉瓣区收缩期杂音&lt;/p&gt;&lt;p&gt;非病理性肺动脉瓣收缩期杂音、风湿性肺动脉瓣炎、风湿性肺动脉瓣狭窄、感染性心内膜炎、先天性肺动脉口狭窄、肺动脉与分支狭窄、Fallot四联症、Lutembacner综合征、特发性肺动脉扩张症、原发性肺动脉高压症、继发性肺动脉高压症（Eisemmenger综合征）、风湿性二尖瓣狭窄、慢性肺源性心脏病、高原性心脏病、直背综合征、房间隔缺损、动脉导管未闭肺静脉畸形引流、妊娠、甲状腺功能亢进性心脏病、贫血性心脏病、脚气性心脏病、颈动脉杂音。&lt;/p&gt;&lt;p&gt;7、肺动脉瓣区舒张期杂音&lt;/p&gt;&lt;p&gt;风湿性肺动脉炎、风湿性肺动脉瓣关闭不全、感染性心内膜炎、肺动脉狭窄手术后、相对性肺动脉瓣关闭不全所致Granam-stell杂音、原发性肺动脉高压症（风湿性二尖瓣狭窄、先天性心脏病左→右分流）、先天性肺动脉瘤、贫血性心脏病、甲状腺功能亢进性心脏病、类癌综合征。&lt;/p&gt;&lt;p&gt;8、三尖瓣区收缩期杂音&lt;/p&gt;&lt;p&gt;风湿性三尖瓣炎、风湿性三尖瓣关闭不全、感染性心内膜炎、乳头肌功能不全、瓣膜松弛、电离辐射损伤、Ebstein畸形、肺源性心脏病、风湿性心脏病二尖瓣病变并肺动脉高压引起右室明显扩大、先天性心脏病大量左→右分流（房间隔缺损、肺静脉畸形引流）、原发性肺动脉高压症。&lt;/p&gt;&lt;p&gt;9、三尖瓣区舒张期杂音&lt;/p&gt;&lt;p&gt;风湿性三尖瓣炎、风湿性三尖瓣狭窄、霉菌感染性心内膜炎、先天性三尖瓣狭窄、右房黏液瘤、二尖瓣狭窄致右室扩大、三尖瓣关闭不全大量反流、房间隔缺损大量左→右分流、贫血性心脏病、甲状腺功能亢进性心脏病、类癌综合征。&lt;/p&gt;&lt;p&gt;10、心底部连续性杂音&lt;/p&gt;&lt;p&gt;静脉营营音、动脉导管未闭、主-肺动脉隔缺损、肺动静脉瘘、主动脉窦动脉瘤破入右心室（房）、先天性冠状动静脉瘘、完全性肺静脉畸形引流、三尖瓣闭锁、胸腔内动脉吻合术后、室间隔缺损合并主动脉瓣关闭不全、二尖瓣关闭不全合并主动脉瓣关闭不全、主动脉瓣关闭不全合并狭窄。&lt;/p&gt;&lt;p&gt;11、其他部位杂音&lt;/p&gt;&lt;p&gt;（1）头部听诊&lt;/p&gt;&lt;p&gt;良性头部杂音、眼球杂音。&lt;/p&gt;&lt;p&gt;&lt;!--[if !supportLists]--&gt;（2）&lt;!--[endif]--&gt;颈部听诊&lt;/p&gt;&lt;p&gt;颈静脉营营音、锁骨下动脉杂音、甲状腺杂音，锁骨上动脉杂音。&lt;/p&gt;&lt;p&gt;（3）胸背部杂音&lt;/p&gt;&lt;p&gt;胸膜粘连性杂音、乳房杂音。&lt;/p&gt;&lt;p&gt;（4）腹部血管性杂音&lt;/p&gt;&lt;p&gt;肝区动脉杂音、肝区静脉杂音、肾动脉狭窄产生的杂音、腹主动脉及其分支受压产生的杂音、来源于腹主动脉及其分支的杂音、妊娠杂音、脊肋角血管杂音。&lt;/p&gt;&lt;p&gt;（5）四肢听诊&lt;/p&gt;&lt;p&gt;动静脉瘘、动脉瘤、血管瘤、主动脉瓣关闭不全。&lt;/p&gt;</t>
  </si>
  <si>
    <t>听诊时听到心音和附加音以外，持续时间较长的一种声音。不同原因引起的杂音会有不同的临床表现，如主动脉瓣关闭不全引起的收缩期杂音就会有心悸、呼吸困难、胸痛等症状。</t>
  </si>
  <si>
    <t>&lt;p&gt;1、皮肤、黏膜：有无发绀、苍白、瘀点、结节等，有无杵状指。&lt;/p&gt;&lt;p&gt;2、面容：二尖瓣狭窄患者可出现二尖瓣面容。&lt;/p&gt;&lt;p&gt;3、有无颈静脉怒张和颈动脉异常搏动。&lt;/p&gt;&lt;p&gt;4、甲状腺有无肿大和血管杂音。&lt;/p&gt;&lt;p&gt;5、心脏体征：心脏查体时尤其应注意是否有心前区异常隆起；心脏各瓣膜区是否有震颤；心界是否增大；听诊心音、附加音和心脏杂音。&lt;/p&gt;&lt;p&gt;6、肺部啰音。&lt;/p&gt;&lt;p&gt;7、肝颈静脉回流征。&lt;/p&gt;&lt;p&gt;8、周围血管征。&lt;/p&gt;</t>
  </si>
  <si>
    <t>&lt;p&gt;1、心电图&lt;/p&gt;&lt;p&gt;用于检测心脏的电活动。&lt;/p&gt;&lt;p&gt;2、胸部X线&lt;/p&gt;&lt;p&gt;用于查看心脏是否因心脏疾病或瓣膜疾病变大。&lt;/p&gt;&lt;p&gt;3、超声心动图&lt;/p&gt;&lt;p&gt;利用超声显示心脏结构。&lt;/p&gt;&lt;p&gt;4、心导管检查、血管造影和冠状动脉造影&lt;/p&gt;&lt;p&gt;可明确各种先天性心脏病和血管病变，病情需要可酌情选择。&lt;/p&gt;</t>
  </si>
  <si>
    <t>&lt;p&gt;根据心脏杂音发生的位置、性质及伴发症状，结合相关辅助检查，即可做出诊断。如杂音发生于舒张中-晚期，隆隆样，需警惕风湿性二尖瓣狭窄；如在心尖区于舒张早期听到一种柔和的、递减型的杂音，需警惕主动脉瓣关闭不全。&lt;/p&gt;</t>
  </si>
  <si>
    <t>&lt;p&gt;1、询问杂音发现的时间。&lt;/p&gt;&lt;p&gt;2、询问杂音的变化。&lt;/p&gt;&lt;p&gt;3、有无胸部外伤史，如胸部外伤后出现的杂音提示瓣膜或腱索撕裂。&lt;/p&gt;&lt;p&gt;4、有无发热，心脏杂音伴发热要警惕风湿热和感染性心内膜炎。&lt;/p&gt;&lt;p&gt;5、有无心绞痛，急性心肌梗死、冠心病患者乳头肌功能不全/断裂或室间隔穿孔可出现杂音。&lt;/p&gt;&lt;p&gt;6、有无甲亢症状或甲亢病史。&lt;/p&gt;&lt;p&gt;7、有无高血压、心肌病病史。&lt;/p&gt;&lt;p&gt;8、是否曾行人工瓣膜置换术。&lt;/p&gt;</t>
  </si>
  <si>
    <t>&lt;p&gt;1、二尖瓣区收缩期杂音的鉴别诊断&lt;/p&gt;&lt;p&gt;&lt;!--[if !supportLists]--&gt;（1）&lt;!--[endif]--&gt;二尖瓣区收缩期杂音&lt;/p&gt;&lt;p&gt;查体时在心尖区（二尖瓣区）闻到粗糙的响度在3/6以上的吹风样杂音，持续时间长，可占全收缩期并向左腋下传导。常见于：&lt;/p&gt;&lt;p&gt;①风湿性二尖瓣关闭不全。&lt;/p&gt;&lt;p&gt;②二尖瓣脱垂。&lt;/p&gt;&lt;p&gt;③相对性二尖瓣关闭不全。&lt;/p&gt;&lt;p&gt;④原发性心肌病：如扩张型心肌病由于心脏扩大，二尖瓣相对关闭不全，在心尖区可听到收缩期杂音。原发性心肌病的杂音与风湿性二尖瓣关闭不全的杂音鉴别要点是：原发性心肌病的杂音在心力衰竭时明显，心衰纠正后减弱或消失，而风湿性二尖瓣关闭不全在心衰被纠正后反而清晰。借助于超声心动图检查对两病鉴别诊断有价值。&lt;/p&gt;&lt;p&gt;2、二尖瓣区舒张期杂音的鉴别诊断&lt;/p&gt;&lt;p&gt;心尖区舒张期杂音有器质性与相对性杂音之分。&lt;/p&gt;&lt;p&gt;&lt;!--[if !supportLists]--&gt;（1）&lt;!--[endif]--&gt;风湿性二尖瓣狭窄&lt;/p&gt;&lt;p&gt;为器质性杂音，杂音发生于舒张中-晚期，隆隆样，递增型，常伴有震颤，杂音较局限，不传导。&lt;/p&gt;&lt;p&gt;&lt;!--[if !supportLists]--&gt;（2）&lt;!--[endif]--&gt;风湿性二尖瓣炎&lt;/p&gt;&lt;p&gt;多见于青少年与儿童的风湿热患者。风湿热有心脏炎时，可在心尖区听到舒张中期较柔和、短促的隆隆样杂音，该杂音在有效的抗风湿性治疗心脏炎痊愈后可消失。&lt;/p&gt;&lt;p&gt;&lt;!--[if !supportLists]--&gt;（3）&lt;!--[endif]--&gt;主动脉瓣关闭不全&lt;/p&gt;&lt;p&gt;出现此种病变时可在心尖区产生一种相对性杂音。由于主动脉瓣关闭不全，导致左室舒张期容量负荷过重，在舒张期二尖瓣也处于半开放状态，呈现相对狭窄而产生杂音。杂音的特点是在心尖区于舒张早期听到一种柔和的、递减型的杂音，不伴有震颤。&lt;/p&gt;&lt;p&gt;（4）左房黏液瘤&lt;/p&gt;&lt;p&gt;在舒张期黏液瘤脱垂在二尖瓣口，导致二尖瓣狭窄，产生舒张期杂音。&lt;/p&gt;&lt;p&gt;3、主动脉瓣区收缩期杂音的鉴别诊断&lt;/p&gt;&lt;p&gt;多见于器质性，表现在主动脉瓣第一听诊区或第二听诊区听到收缩期粗糙的喷射性杂音，向颈部传导，常伴有震颤，A&lt;sub&gt;2&lt;/sub&gt;减弱，常见病如下：&lt;/p&gt;&lt;p&gt;（1）风湿性主动脉瓣炎，在急性风湿热心脏炎时出现，青少年，儿童多见，抗风湿治疗奏效后杂音可消失。&lt;/p&gt;&lt;p&gt;（2）风湿性主动脉瓣狭窄。&lt;/p&gt;&lt;p&gt;（3）肥厚型梗阻性心肌病。&lt;/p&gt;&lt;p&gt;此外，高血压病和主动脉粥样硬化引起升主动脉扩张，出现相对性杂音，表现为杂音柔和，A&lt;sub&gt;2&lt;/sub&gt;亢进。&lt;/p&gt;&lt;p&gt;4、主动脉瓣区舒张期杂音的鉴别诊断&lt;/p&gt;&lt;p&gt;各种原因引起的主动脉瓣关闭不全都可以出现此杂音。杂音的特点是在舒张早期可听到递减型的叹气样杂音，以主动脉瓣第二听诊区最清楚。常见的原因：&lt;/p&gt;&lt;p&gt;（1）风湿性主动脉瓣关闭不全。&lt;/p&gt;&lt;p&gt;（2）先天性主动脉瓣关闭不全。&lt;/p&gt;&lt;p&gt;（3）特发性主动脉瓣脱垂。&lt;/p&gt;&lt;p&gt;（4）梅毒性主动脉炎。&lt;/p&gt;&lt;p&gt;（5）Marfan综合征。&lt;/p&gt;&lt;p&gt;5、肺动脉瓣区收缩期杂音的鉴别诊断&lt;/p&gt;&lt;p&gt;（1）器质性杂音&lt;/p&gt;&lt;p&gt;临床上少见，见于肺动脉瓣狭窄，杂音呈喷射状，粗糙，强度3/6，伴有震颤且P&lt;sub&gt;2&lt;/sub&gt;减弱。&lt;/p&gt;&lt;p&gt;（2）生理性杂音&lt;/p&gt;&lt;p&gt;临床上非常多见，尤其见于青少年和儿童。杂音呈柔和，吹风样，强度在2/6以下。&lt;/p&gt;&lt;p&gt;（3）相对性杂音&lt;/p&gt;&lt;p&gt;由于二尖瓣狭窄，先天性房间隔缺损等引起肺血增多，肺动脉高压引起肺动脉瓣相对狭窄，近似生理性杂音且P&lt;sub&gt;2&lt;/sub&gt;亢进。&lt;/p&gt;&lt;p&gt;6、肺动脉瓣区舒张期杂音的鉴别诊断&lt;/p&gt;&lt;p&gt;肺动脉瓣区舒张期杂音是由于肺动脉瓣关闭不全引起。器质性病变在临床上少见，而大多数是相对性病因所致。&lt;/p&gt;&lt;p&gt;&lt;!--[if !supportLists]--&gt;（1）&lt;!--[endif]--&gt;相对性肺动脉瓣关闭不全&lt;/p&gt;&lt;p&gt;肺动脉高压引起肺动脉扩张，导致肺动脉瓣相对关闭不全，在肺动脉瓣区可听到一种柔和的递减型舒张早期杂音，又称之为Graham-Steell杂音。多见于二尖瓣狭窄伴肺动脉高压。&lt;/p&gt;&lt;p&gt;（2）风湿性肺动脉瓣关闭不全&lt;/p&gt;&lt;p&gt;临床上少见，多同时合并其他瓣膜严重病变。此杂音音调低，其形态呈菱形。&lt;/p&gt;&lt;p&gt;（3）器质性主动脉瓣关闭不全&lt;/p&gt;&lt;p&gt;在临床上器质性主动脉瓣关闭不全引起的舒张期杂音也可传导肺动脉瓣区，容易混淆，二者的鉴别是：&lt;/p&gt;&lt;p&gt;①前者在胸骨左缘第5肋间最响亮，而后者在胸骨左缘第2肋间最清楚。&lt;/p&gt;&lt;p&gt;②前者向胸骨右缘和心尖区传导，而后者较局限。&lt;/p&gt;&lt;p&gt;③前者在呼气末增强，而后者在吸气末增强。&lt;/p&gt;&lt;p&gt;④前者伴有左室肥厚征象。而后者伴有右室肥厚征象。超声心动图有鉴别价值。&lt;/p&gt;&lt;p&gt;7、三尖瓣区收缩期杂音的鉴别诊断&lt;/p&gt;&lt;p&gt;（1）三尖瓣关闭不全&lt;/p&gt;&lt;p&gt;相对性杂音多见，常见于右心扩大，右心衰竭引起相对三尖瓣关闭不全。在胸骨下端可听到吹风样，柔和的收缩期杂音，吸气末增强，较局限，不向腋下传导，由于右心室增大，杂音部位可移向左侧近心尖区，应与二尖瓣关闭不全相鉴别。&lt;/p&gt;&lt;p&gt;（2）风湿性二尖瓣关闭不全&lt;/p&gt;&lt;p&gt;为器质性，临床上极少见，有右心衰竭的征象，常合并其他瓣膜病变。&lt;/p&gt;&lt;p&gt;8、三尖瓣区舒张期杂音的鉴别诊断&lt;/p&gt;&lt;p&gt;（1）风湿性三尖瓣狭窄&lt;/p&gt;&lt;p&gt;极少见，常合并其他瓣膜病变，其杂音局限于胸骨左缘第4、第5肋间，低调隆隆样，可伴有震颤。右侧卧位在吸气末杂音增强，可与二尖瓣舒张期杂音相鉴别。超声心动图可直接对瓣膜有无病变进行评价。&lt;/p&gt;&lt;p&gt;&lt;!--[if !supportLists]--&gt;（2）&lt;!--[endif]--&gt;相对性三尖瓣狭窄&lt;/p&gt;&lt;p&gt;见于多种原因引起的右心扩大和三尖瓣口血流量增加等情况，如二尖瓣狭窄，房间隔缺损，Fallot四联症。&lt;/p&gt;&lt;p&gt;9、胸骨左缘第3、第4肋间收缩期杂音的鉴别诊断&lt;/p&gt;&lt;p&gt;在胸骨左缘第3、第4肋间听到响亮粗糙收缩期杂音，伴有震颤，常提示：&lt;/p&gt;&lt;p&gt;（1）室间隔缺损。&lt;/p&gt;&lt;p&gt;（2）房间隔缺损。&lt;/p&gt;&lt;p&gt;（3）肥厚型梗阻性心肌病。&lt;/p&gt;&lt;p&gt;（4）肺动脉瓣膜狭窄或漏斗部狭窄。&lt;/p&gt;&lt;p&gt;10、连续性杂音的鉴别诊断&lt;/p&gt;&lt;p&gt;（1）动脉导管未闭&lt;/p&gt;&lt;p&gt;在胸骨左缘第2肋间听到粗糙响亮的机器转动样杂音，持续整个收缩期与舒张期，常伴有震颤。&lt;/p&gt;&lt;p&gt;（2）主-肺动脉隔缺损&lt;/p&gt;&lt;p&gt;常在胸骨左缘第3、第4肋间听到喷射样连续性杂音，心导管检查及超声心动图有鉴别诊断价值。&lt;/p&gt;&lt;p&gt;&lt;!--[if !supportLists]--&gt;（3）&lt;!--[endif]--&gt;冠状动脉-静脉瘘与冠状动脉窦瘤破裂&lt;/p&gt;&lt;p&gt;前者听到柔和的连续性杂音，后者有急性病史。&lt;/p&gt;&lt;p&gt;&lt;!--[if !supportLists]--&gt;（4）&lt;!--[endif]--&gt;无害性杂音&lt;/p&gt;&lt;p&gt;在颈根部近锁骨处（尤其为右侧）可听到连续的柔和杂音，系颈静脉血液快速回流产生，又称颈静脉营营音。在儿童期常见，而在婴儿，成人均少见。若以手指压迫颈静脉中止血流，则杂音消失。&lt;/p&gt;</t>
  </si>
  <si>
    <t>&lt;p&gt;1、使用药物预防血栓、控制心律失常或心悸，及降低血压。&lt;/p&gt;&lt;p&gt;2、使用利尿剂排出体内过多的盐分和水分，使心脏更易泵送血液。&lt;/p&gt;&lt;p&gt;3、手术纠治先天性心脏缺陷；手术纠治某些类型的心脏瓣膜病。&lt;/p&gt;&lt;p&gt;4、在进行牙科治疗或某些手术前，医生可能要求患者服用抗生素来预防感染性心内膜炎。&lt;/p&gt;</t>
  </si>
  <si>
    <t>&lt;p&gt;1、体检心电图异常；&lt;/p&gt;&lt;p&gt;2、反复心悸、胸闷、气促、咳嗽、胸痛发作；&lt;/p&gt;&lt;p&gt;3、活动耐力下降，易疲惫，轻微活动出现以上表现；&lt;/p&gt;&lt;p&gt;4、心脏病病史，原有的症状持续不缓解或进行性加重，或出现新的症状；&lt;/p&gt;&lt;p&gt;5、伴食欲亢进、消瘦、易怒、怕热、多汗等高代谢症状；&lt;/p&gt;&lt;p&gt;6、出现其他严重、持续或进展性症状体征。&lt;/p&gt;&lt;p&gt;心脏杂音由医生听诊发现，患者常因以上情况就医。&lt;/p&gt;</t>
  </si>
  <si>
    <t>心血管科</t>
  </si>
  <si>
    <t>&lt;p&gt;1、您检查出心脏杂音多久了？随着时间的推移，心脏杂音有加重吗？&lt;/p&gt;&lt;p&gt;2、您心脏杂音是持续存在吗？&lt;/p&gt;&lt;p&gt;3、除心脏杂音外，您是否还有其他症状和体征，例如心悸、活动耐力查、呼吸困难、胸痛、腿肿等？&lt;/p&gt;&lt;p&gt;4、您晕倒过吗？&lt;/p&gt;&lt;p&gt;5、您是否存在症状加重或减轻的相关因素？&lt;/p&gt;&lt;p&gt;6、您既往得过风湿热吗？&lt;/p&gt;&lt;p&gt;7、您既往手术过吗？若手术过，是什么原因？&lt;/p&gt;&lt;p&gt;8、您是否去其他医院就诊过，做了哪些检查，检查结果是什么？医生的诊断是什么？&lt;/p&gt;&lt;p&gt;9、您最近使用过哪些药物？是否使用过违禁药品？&lt;/p&gt;&lt;p&gt;10、您家里还有其他人有心脏杂音或心脏瓣膜问题吗？&lt;/p&gt;&lt;p&gt;11、您的职业是什么？工作环境怎么样？劳动强度大吗？&lt;/p&gt;&lt;p&gt;12、您的饮食习惯是怎样的？&lt;/p&gt;&lt;p&gt;13、您运动锻炼时感觉如何？&lt;/p&gt;</t>
  </si>
  <si>
    <t>&lt;p&gt;1、心脏杂音最可能的原因是什么？是否还有其他可能的原因？&lt;/p&gt;&lt;p&gt;2、我的病情会怎么样发展？&lt;/p&gt;&lt;p&gt;3、我需要做哪些检查？&lt;/p&gt;&lt;p&gt;4、推荐采用什么方案进行治疗？&lt;/p&gt;&lt;p&gt;5、我需要手术治疗吗？&lt;/p&gt;&lt;p&gt;6、这些治疗方法有任何风险吗？&lt;/p&gt;&lt;p&gt;7、治疗效果怎么样？&lt;/p&gt;&lt;p&gt;8、会有后遗症吗？&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</si>
  <si>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医生会先进行体格检查，初步了解情况，医生还会建议做心电图、胸部X线、超声心动图、心导管检查、血管造影、冠状动脉造影，以明确心脏杂音的病因。</t>
  </si>
  <si>
    <t>很多儿童和成年人都存在对身体无害的心脏杂音，无需治疗。如果杂音由其他疾病（如心脏疾病）引起，需针对病因进行治疗。</t>
  </si>
  <si>
    <t>指甲异常</t>
  </si>
  <si>
    <t>指甲异常（nails disorders）是指甲形状和颜色的改变，是一种可以用肉眼分辨的指甲形态学变化。常由于先天性遗传及后天性皮肤疾病、系统性疾病、机械损伤、感染等因素引起。指甲异常分为全指甲异常型和局部指甲异常型。局部异常又可根据病变部位分为近端异常、远端异常、左侧异常和右侧异常。</t>
  </si>
  <si>
    <t>nails disorders</t>
  </si>
  <si>
    <t>足部,手部</t>
  </si>
  <si>
    <t>呼吸内科,心血管内科,普通外科,皮肤科,血液内科</t>
  </si>
  <si>
    <t>主要由各种先天性因素和后天性因素导致</t>
  </si>
  <si>
    <t>指甲形状、颜色发生改变</t>
  </si>
  <si>
    <t>体格检查、真菌镜检及培养、血常规、尿常规、粪常规、梅毒血清试验、肝功能、T3及T4水平测试、心电图、血沉、肥达反应、抗核抗体检查、心肌酶检测、出凝血时间检查、B超、X线、CT、病理检查</t>
  </si>
  <si>
    <t>&lt;p&gt;先天性缺甲症、先天性厚甲症、先天性巨甲、先天性小甲症、网拍状甲、白甲症、杵状甲、反甲、先天性厚甲综合征、先天性外胚叶缺损、软骨外胚叶性发育不良、先天性角化不良、甲-髌-肘综合征、Cronkhite-Canada综合征、细菌性甲沟炎、细菌性甲床炎、念珠菌性甲沟炎、甲癣、甲沟寻常疣、甲下寻常疣、疱疹性甲沟炎、嵌甲、甲下出血、脆甲、甲萎缩、甲硬化、甲分裂、甲分离、甲脱落、甲床肥厚、甲胬肉、钩甲、甲下血管球瘤、甲母痣、甲下外生骨疣、结节性硬化、甲状腺功能低下、血友病、坏血病、麻风、梅毒、足癣、手癣、银屑病、扁平苔藓、剥脱性皮炎、湿疹、药疹、大疱性表皮松解症、天疱疮、疱疹样皮炎、连续性肢端皮炎、毛囊角化病、毛发红糠疹、进行性指掌角皮症、掌跖角皮症、疣状肢端角化症、副肿瘤性肢端角化症、红斑狼疮、硬皮病、皮肌炎、斑秃、恶性黑棘皮病、坏死松解性游走性红斑等。&lt;/p&gt;</t>
  </si>
  <si>
    <t>甲病的病因复杂，包括先天性因素和后天性因素。可与遗传、外伤、环境、感染、药物使用、原发皮肤疾病、代谢/系统疾病、肿瘤等有关。明确病因对指甲异常的治疗有一定指导意义。</t>
  </si>
  <si>
    <t>&lt;p&gt;1、先天性因素&lt;/p&gt;&lt;p&gt;（1）先天性甲病&lt;/p&gt;&lt;p&gt;先天性缺甲症、先天性厚甲症、先天性巨甲或小甲症、网拍状甲、白甲症、杵状甲、反甲。&lt;/p&gt;&lt;p&gt;&lt;!--[if !supportLists]--&gt;（2）&lt;!--[endif]--&gt;先天性甲病综合征&lt;/p&gt;&lt;p&gt;先天性厚甲综合征、先天性外胚叶缺损、软骨外胚叶性发育不良、先天性角化不良、甲-髌-肘综合征、Cronkhite-Canada综合征。&lt;/p&gt;&lt;p&gt;2、后天性因素&lt;/p&gt;&lt;p&gt;（1）原发性甲病&lt;/p&gt;&lt;p&gt;①感染性甲病&lt;/p&gt;&lt;p&gt;细菌性甲沟炎、细菌性甲床炎、念珠菌性甲沟炎、甲癣、甲沟及甲下寻常疣、疱疹性甲沟炎。&lt;/p&gt;&lt;p&gt;②非感染性甲病&lt;/p&gt;&lt;p&gt;嵌甲、甲下出血、脆甲、甲萎缩、甲硬化、甲分裂、甲分离、甲脱落、甲床肥厚、甲胬肉、钩甲、甲凹点、甲横沟、甲纵沟、甲纵嵴、黄甲、蓝甲、黑甲、对半甲、甲营养不良、咬甲癖、甲下血管球瘤、甲母痣、甲下外生骨疣、结节性硬化。&lt;/p&gt;&lt;p&gt;（2）系统性疾病的甲病&lt;/p&gt;&lt;p&gt;慢性肺疾患、甲状腺功能低下、血友病、坏血病、贫血、雷诺病、全身性严重感染、脊髓空洞症。&lt;/p&gt;&lt;p&gt;（3）皮肤病引起的甲病变&lt;/p&gt;&lt;p&gt;①感染性皮肤病&lt;/p&gt;&lt;p&gt;麻风、梅毒、足癣、手癣。&lt;/p&gt;&lt;p&gt;②红斑鳞屑性皮肤病&lt;/p&gt;&lt;p&gt;银屑病、扁平苔藓、剥脱性皮炎。&lt;/p&gt;&lt;p&gt;③变应性皮肤病&lt;/p&gt;&lt;p&gt;湿疹、药疹。&lt;/p&gt;&lt;p&gt;④疱疹性皮肤病&lt;/p&gt;&lt;p&gt;大疱性表皮松解症、天疱疮、疱疹样皮炎、连续性肢端皮炎。&lt;/p&gt;&lt;p&gt;⑤毛囊角化性皮肤病&lt;/p&gt;&lt;p&gt;毛囊角化病、毛发红糠疹、进行性指掌角皮症、掌跖角皮症、疣状肢端角化症、副肿瘤性肢端角化症。&lt;/p&gt;&lt;p&gt;⑥结缔组织病&lt;/p&gt;&lt;p&gt;红斑狼疮、硬皮病、皮肌炎。&lt;/p&gt;&lt;p&gt;⑦其他皮肤病&lt;/p&gt;&lt;p&gt;斑秃、恶性黑棘皮病、坏死松解性游走性红斑等。&lt;/p&gt;</t>
  </si>
  <si>
    <t>&lt;p&gt;1、先天性因素&lt;/p&gt;&lt;p&gt;（1）先天性甲病&lt;/p&gt;&lt;p&gt;一般出生时即有甲的异常改变。&lt;/p&gt;&lt;p&gt;①先天性缺甲症&lt;/p&gt;&lt;p&gt;系外胚叶缺陷，常有家族发病史。表现为数个甲或全部甲缺如。&lt;/p&gt;&lt;p&gt;②先天性厚甲症&lt;/p&gt;&lt;p&gt;为常染色体显性遗传的外胚叶缺陷病。从出生时即指（趾）甲增厚，以后渐以边缘增厚呈楔状厚甲。甲板坚硬紧附甲床，亦可因甲下角化物增多游离缘突出如马蹄状。常伴有掌跖角化过度，多汗，四肢伸侧臀部发生毛囊角化性丘疹，黏膜白色角化，毛发异常，偶见皮肤大疱及智力障碍等。&lt;/p&gt;&lt;p&gt;③先天性巨甲或小甲症&lt;/p&gt;&lt;p&gt;大多为先天性畸形，表现为甲板异常大或异常小。&lt;/p&gt;&lt;p&gt;④网拍状甲&lt;/p&gt;&lt;p&gt;系常染色体显性遗传。女性多于男性，好发于拇指甲。甲板扁平，表面有交叉线纹划痕似网球拍状。&lt;/p&gt;&lt;p&gt;⑤白甲症&lt;/p&gt;&lt;p&gt;全部白甲或线状白甲与遗传有关。点状白甲亦见于正常人。部分白甲也可因外伤或结核病肾炎、冻疮等引起。甲癣甲板也可变白。&lt;/p&gt;&lt;p&gt;⑥杵状甲&lt;/p&gt;&lt;p&gt;为先天性指（趾）末节肥大呈鼓槌状、甲板也增大，甲板中心凸起。也见于慢性肺心疾病、肝硬化、雷诺病、肥大性骨关节病等。&lt;/p&gt;&lt;p&gt;⑦反甲&lt;/p&gt;&lt;p&gt;可为先天性。甲板中心凹陷周边翘起呈匙状。也可见于贫血、慢性缺氧或甲状腺功能亢进的患者。&lt;/p&gt;&lt;p&gt;（2）先天性甲病综合征&lt;/p&gt;&lt;p&gt;系先天性遗传因素所致的甲异常改变，同时伴有多系统病变的综合征。&lt;/p&gt;&lt;p&gt;①先天性厚甲综合征&lt;/p&gt;&lt;p&gt;见先天性厚甲症。&lt;/p&gt;&lt;p&gt;②先天性外胚层缺损&lt;/p&gt;&lt;p&gt;常有家族遗传史。甲损害表现为萎缩、变薄、缩小或缺如，亦可变厚呈污黄色，伴有毛发稀少，牙齿发育不良排列不齐、汗腺发育不良，掌跖角化等。&lt;/p&gt;&lt;p&gt;③软骨外胚叶性发育不良&lt;/p&gt;&lt;p&gt;表现甲发育不良或无甲，伴有软骨和外胚叶性发育异常，多指（趾）症、先天性心脏病等。亦可有牙齿、汗腺、发育异常，四肢短小，耳廓形成不全。&lt;/p&gt;&lt;p&gt;④先天性角化不良&lt;/p&gt;&lt;p&gt;系一种先天性综合征，表现为甲营养不良性改变。甲变厚或变薄、畸形、萎缩。伴有皮肤萎缩、色素沉着、黏膜白斑或多系统外胚叶中胚叶改变。&lt;/p&gt;&lt;p&gt;⑤甲-髌-肘综合征&lt;/p&gt;&lt;p&gt;先天性甲发育不全、甲缺损、萎缩匙状甲或扁平甲。髌骨缺如或畸形，肘部发育障碍，桡骨小头发育不全或脱位。&lt;/p&gt;&lt;p&gt;⑥Cronkhite-Canada综合征&lt;/p&gt;&lt;p&gt;表现为甲萎缩、脱落或甲板增厚、甲床分离。手足背和面部发生弥漫性色素沉着。唇部点状色素沉着、不同程度脱发、肠道息肉、味觉异常。亦可伴有低蛋白血症及低钾血症。钙镁、磷亦可降低。&lt;/p&gt;&lt;p&gt;2、后天性因素&lt;/p&gt;&lt;p&gt;（1）原发性甲病&lt;/p&gt;&lt;p&gt;①感染性甲病&lt;/p&gt;&lt;p&gt;由各种病原菌感染甲沟甲床引起甲的异常改变。&lt;/p&gt;&lt;p&gt;A、细菌性甲病：常因甲沟甲缘皮肤的逆剥或小的擦伤，由葡萄球菌、链球菌感染引起的急性化脓性炎症。如甲沟炎、甲床炎。表现为局部的红肿热痛或脓肿形成，甲板脱落。由结核杆菌、大肠杆菌或绿脓杆菌感染的甲沟炎，甲床炎易转成慢性炎症，导致甲板营养不良，使甲板颜色改变，甲板变形破碎脱落。&lt;/p&gt;&lt;p&gt;B、真菌性甲病：甲癣可由表皮癣菌、酵母菌、霉菌感染。使甲板增厚，凹凸不平失去光泽，呈污灰色、污黄色、白色或褐黑色。甲板与甲床分离，质地松脆易破碎。甲病变可侵犯甲的部分或全部，累及1个或多个甲板。念珠菌性甲沟炎，为甲沟慢性炎性表现，使甲板发生异常改变。&lt;/p&gt;&lt;p&gt;C、毒性感染：甲沟及甲下寻常疣，引起甲板变薄、甲分裂、甲面不平等变化。疱疹性甲沟炎系由疱疹病毒引起，可反复发生，使甲板营养不良引起甲板异常改变。&lt;/p&gt;&lt;p&gt;②非感染性甲病&lt;/p&gt;&lt;p&gt;A、嵌甲：多发于趾甲尤以踇趾甲多见，系由鞋子过小，穿高跟鞋使趾着力过重或修剪趾甲不当引起。表现为趾甲侧缘长入甲沟软组织内引起疼痛。继发感染可引起甲沟类，导致甲板异常。&lt;/p&gt;&lt;p&gt;B、甲下出血：由于指（趾）末端外伤，引起甲下出血，表现为甲下点状出血或黑褐色片状出血。可致甲板与甲床分离。亦可因某些出血性疾病，亚急性细菌性心内膜炎等也可引起甲下出血或淤点。&lt;/p&gt;&lt;p&gt;C、脆甲：表现甲板脆薄、纵裂、失去光泽。可因过度热水浸泡和碱性肥皂刺激，甲状腺功能低下，维生素缺乏等引起。&lt;/p&gt;&lt;p&gt;D、甲萎缩：甲板变薄为甲营养不良的表现。&lt;/p&gt;&lt;p&gt;E、甲硬化：甲板肥厚、粗糙、无弹性、浑浊、甲床易分离。&lt;/p&gt;&lt;p&gt;F、甲分裂：甲板自游离缘起向甲根分裂，使甲板裂成多层，常与健康不佳有关。&lt;/p&gt;&lt;p&gt;G、甲分离：甲板自游离缘起与甲床分离，一般不超过指甲的一半、活动时疼痛。&lt;/p&gt;&lt;p&gt;H、甲脱落：甲板由甲根开始渐与甲床分离脱落，见于甲母质受损伤及营养不良。&lt;/p&gt;&lt;p&gt;I、甲床肥厚：甲床组织角化增厚，呈污黑褐色角质层，使甲板隆起浑浊粗糙，见于甲母质营养不良及慢性炎症。&lt;/p&gt;&lt;p&gt;J、甲胬肉：甲上皮的异常增生、近端甲床与甲背甲皱褶融合，以致甲板缺损或消失，被形成的胬肉替代。可因外胚叶异常或外周循环障碍等。&lt;/p&gt;&lt;p&gt;K、钩甲：甲板增厚过长弯曲如鸟爪状，表面污褐色凹凸不平，见于老年人的指甲，也可见于先天性畸形。&lt;/p&gt;&lt;p&gt;L、甲凹点：甲板呈点状凹陷如针头大，多见于银屑病的甲损害。&lt;/p&gt;&lt;p&gt;M、甲横沟：甲板岀现横行凹陷的线沟，先从甲半月开始，因甲母细胞生甲功能障碍。见于急性热性病之后或局部外伤，慢性炎症引起。&lt;/p&gt;&lt;p&gt;N、甲纵沟：为甲板纵形线沟。常因甲母质受损之后，也见于扁平苔藓等疾患。&lt;/p&gt;&lt;p&gt;O、甲纵嵴：甲板薄而脆，表面纵行嵴状突起，远端可甲分裂，为甲营养不良或局部外伤引起。&lt;/p&gt;&lt;p&gt;P、黄甲：指（趾）甲变成黄色。可因食物中胡萝卜素过高也见于长期服四环素者或外用蒽林雷锁辛等药物所致。&lt;/p&gt;&lt;p&gt;Q、蓝甲：甲板呈蓝色。银中毒时甲半月呈蓝灰色。应用阿的平也可使甲呈蓝色。&lt;/p&gt;&lt;p&gt;R、黑甲：甲变黑可因甲母质、甲床产生黑色素过多所致。可因色素痣、恶性黑色素瘤引起。也可因砷剂或长期接触煤焦油引起。&lt;/p&gt;&lt;p&gt;S、对半甲：表现甲近侧半边为白色，远侧半边为红色，见于氮质血症患者。&lt;/p&gt;&lt;p&gt;T、二十甲营养不良：病因不明，可能是一种多因性甲损害，亦有认为是甲扁平苔藓的亚型。表现为二十个甲板变薄浑浊失去光泽，表面有纵嵴或甲分离、甲易碎。&lt;/p&gt;&lt;p&gt;U、咬甲癖：小儿或成人常习惯性啃咬指甲。因受啃咬部位的程度不同，表现为甲板前端破碎、缩短、软化、萎缩或发生甲沟炎。&lt;/p&gt;&lt;p&gt;V、甲下血管球瘤：是一种血管性错构瘤，以女性多见。表现为甲下蓝色斑状变色区、甲板上纵嵴，压痛明显。&lt;/p&gt;&lt;p&gt;W、甲母痣：发生于甲板下面一褐色纵形条带。&lt;/p&gt;&lt;p&gt;X、甲下外生骨疣：是一种良性骨骼异常增生。常发生1个足趾或手指甲。为甲缘内侧游离缘处有1个略突出的淡红色小结节、坚硬、渐可增大至豆粒大，表面平滑以后可角化破溃，因摩擦而疼痛。&lt;/p&gt;&lt;p&gt;Y、甲周纤维瘤：见于结节性硬化。为常染色体显性遗传。多在青春期后于甲皱上长出鲜红色光滑，坚韧的赘生物，常伴有面部结节性皮损。&lt;/p&gt;&lt;p&gt;（2）系统性疾病的甲病&lt;/p&gt;&lt;p&gt;甲病变可以是某些系统性疾患的临床表现。&lt;/p&gt;&lt;p&gt;①慢性肺疾患&lt;/p&gt;&lt;p&gt;由于缺氧可表现杵状甲。&lt;/p&gt;&lt;p&gt;②内分泌疾患&lt;/p&gt;&lt;p&gt;甲状腺功能低下表现为甲分离、杵状甲、厚甲症。&lt;/p&gt;&lt;p&gt;③出血性疾病&lt;/p&gt;&lt;p&gt;血友病、坏血病等可引起甲下出血。&lt;/p&gt;&lt;p&gt;④低色素性贫血&lt;/p&gt;&lt;p&gt;可出现反甲。&lt;/p&gt;&lt;p&gt;⑤雷诺病&lt;/p&gt;&lt;p&gt;由于末梢循环障碍可表现甲板暗棕色、反甲、甲横沟、甲胬肉。&lt;/p&gt;&lt;p&gt;⑥全身性严重感染&lt;/p&gt;&lt;p&gt;可出现甲横沟。&lt;/p&gt;&lt;p&gt;（3）皮肤病引起的甲病变&lt;/p&gt;&lt;p&gt;某些全身性皮肤病和甲附近的皮肤损害均可引起甲病变。&lt;/p&gt;&lt;p&gt;①感染性皮肤病&lt;/p&gt;&lt;p&gt;A、麻风：由于侵犯神经和甲板营养障碍发生甲损害。&lt;/p&gt;&lt;p&gt;B、梅毒：侵及甲床引起甲床炎，指尖肿胀，甲板失去光泽、增厚、易破碎及脱落。梅毒性甲沟炎甲沟红肿，甲板呈灰黄色失去光泽或甲板脱落。&lt;/p&gt;&lt;p&gt;C、手足癣：常伴有甲癣或真菌性甲沟炎引起甲损害。&lt;/p&gt;&lt;p&gt;②红斑鳞屑性皮肤病&lt;/p&gt;&lt;p&gt;A、银屑病：可累及1个或全部指（趾）甲。表现甲板点状凹陷呈顶针样。也可发生甲板增厚。灰黄色、甲床分离、甲横沟。甲板的改变常于银屑病皮损的严重程度相平行。&lt;/p&gt;&lt;p&gt;B、扁平苔藓：甲部扁平苔藓可单独存在，也可伴有其他部位皮肤扁平苔藓损害。甲床损害组织病理可见角化过度、基底细胞液化变性及真皮浅层炎症细胞带状浸润的病理学改变。甲板损害有甲纵沟、甲根部甲皱膨胀、甲翼状胬肉、甲板变薄萎缩或缺如。&lt;/p&gt;&lt;p&gt;C、剥脱性皮炎：可引起指甲萎缩混浊、凹陷、甲横沟或反甲。尤以银屑病性剥脱性皮炎时甲损害明显。&lt;/p&gt;&lt;p&gt;③变态反应性皮肤病&lt;/p&gt;&lt;p&gt;A、湿疹：可引起甲变化，指（趾）甲根部湿疹可发生甲肥厚、甲横沟、甲板污黄色。&lt;/p&gt;&lt;p&gt;B、重症药疹：可表现甲板变薄变脆，凹坑或脱落。&lt;/p&gt;&lt;p&gt;④大疱性皮肤病&lt;/p&gt;&lt;p&gt;A、大疱性表皮松解症：可出现爪形手，指甲营养障碍，甲板萎缩脱落。&lt;/p&gt;&lt;p&gt;B、天疱疮的甲损害：甲板增厚出现沟纹，污黄色脆而易碎。&lt;/p&gt;&lt;p&gt;C、疱疹样皮炎：也可出现甲板增厚等改变。&lt;/p&gt;&lt;p&gt;⑤毛囊角化性皮肤病&lt;/p&gt;&lt;p&gt;A、毛囊角化病：甲下角化过度是指甲毛囊角化病的特征，甲板变厚变脆，片状脱落。&lt;/p&gt;&lt;p&gt;B、毛发红糠疹：久病甲板受累，甲板失去光泽、粗糙增厚发生纵嵴或横沟、质脆易碎但无点状凹坑。&lt;/p&gt;&lt;p&gt;C、进行性指掌角皮症：成年女性多见，好发于右手拇指、食指及中指，皮肤粗糙、发红角化及皲裂并缓慢波及手掌，指甲常增厚。&lt;/p&gt;&lt;p&gt;⑥结缔组织病&lt;/p&gt;&lt;p&gt;A、红斑狼疮：常见甲周点出血，由于末梢循环障碍甲板营养不良岀现甲板变薄萎缩。&lt;/p&gt;&lt;p&gt;B、硬皮病：表现指端变尖，甲板增宽，甲板出现沟纹，变薄或脱落。&lt;/p&gt;&lt;p&gt;⑦斑秃&lt;/p&gt;&lt;p&gt;特别是全秃的患者常伴有指甲的变化。表现为甲凹点，较银屑病甲损害出现的凹点大而浅，亦可发生甲纵嵴，偶有脱甲。&lt;/p&gt;</t>
  </si>
  <si>
    <t>&lt;p&gt;先观察患者的面貌、意识、精神状态等，以了解机体的一般情况，然后进行指甲检查，注意有无指甲外形、颜色、数目异常，同时检查有无新生物、红肿、渗出、触痛等表现，有时还会进行全身检查，以了解有无全身淋巴结肿大、肌张力异常等。&lt;/p&gt;</t>
  </si>
  <si>
    <t>&lt;p&gt;1、真菌镜检及培养&lt;/p&gt;&lt;p&gt;考虑甲癣时，可刮取病甲或甲床碎屑，真菌直接镜检及培养有助于甲癣的诊断，通过培养可鉴定真菌菌种。&lt;/p&gt;&lt;p&gt;2、其他&lt;/p&gt;&lt;p&gt;包括血常规、尿常规、粪常规检查，有不洁性生活史者作梅毒血清试验。肝脾肿大者作肝功能检查。部分病例尚应做T3及T4水平测试、血沉、肥达反应、抗核抗体、心肌酶及出、凝血时间检查等。&lt;/p&gt;</t>
  </si>
  <si>
    <t>有时可做B超、X线或CT检查，以明确有无相关躯体器质性疾病。</t>
  </si>
  <si>
    <t>必要时还可取部分组织做病理检查，以明确病变性质，对肿瘤等疾病的诊断有重要意义。</t>
  </si>
  <si>
    <t>&lt;p&gt;根据患者的家族史、性生活史、外伤史、用药史、既往患病史，以及指甲异常的典型临床表现特点，如指甲异常是先天还是后天、近期有无变化、有无伴随症状等，再结合体格检查、实验室检查、影像学检查、病理检查等各项辅助检查结果，多可明确诊断。&lt;/p&gt;</t>
  </si>
  <si>
    <t>&lt;p&gt;1、甲板病变&lt;/p&gt;&lt;p&gt;（1）指（趾）甲癣&lt;/p&gt;&lt;p&gt;先从拇指或小趾单个指甲开始，首先累及甲板两侧或末端，后累及整个甲板，并逐步向其他指甲蔓延。甲板明显增厚，表面粗糙，呈灰色，质地松脆或游离端剥离，亦可出现点凹、纵嵴、横嵴及白甲等损害。患甲的指掌面或趾间可伴有手、足癣损害。霉菌检查可确诊。&lt;/p&gt;&lt;p&gt;（2）银屑病&lt;/p&gt;&lt;p&gt;最初的损害多为点凹，常累及多个指甲，后来甲板增厚、游离端剥离，指甲呈灰黄色，失去光泽。患者躯体有银屑病损害，是诊断的重要依据。&lt;/p&gt;&lt;p&gt;（3）先天性厚甲病&lt;/p&gt;&lt;p&gt;常幼年起病，累及多个或全部指（趾）甲，甲板极度增厚，越近末端越厚，质地坚硬，增厚的甲板可压迫甲床引起疼痛。患者尚可有掌跖过度角化、毛周角化症等先天性外胚叶缺陷及家族史。&lt;/p&gt;&lt;p&gt;2、指甲色素沉着&lt;/p&gt;&lt;p&gt;（1）指甲&lt;/p&gt;&lt;p&gt;点状或片状黑色斑大多为甲下出血所致，常偶然发现，不一定有外伤史。积血区呈紫黑色，境界清楚，无压痛，一般不难诊断。甲下出血需与甲下色素痣及黑色素瘤区别。色素痣少见，又称点状或片状色素斑，色素可渗入上面的甲板，持续不退。甲下交界痣易恶变，恶变的指征是指甲边缘部出现肉芽组织，色素区明显增宽；有顽固的甲沟炎或周围皮肤有色素斑出现；甲床疣状增生，致使指甲脱落等；必要时活检确诊。&lt;/p&gt;&lt;p&gt;（2）黄甲综合征&lt;/p&gt;&lt;p&gt;本病指甲改变较特异，生长甚慢，轻度增厚，光泽尚存，呈特殊的灰绿色或黄绿色，边缘为黑色；指甲最后松懈脱落，全部指甲均被累及。患者常伴有淋巴水肿，下肢多见，其次为手和面部；多见于中年人。&lt;/p&gt;&lt;p&gt;3、甲沟炎&lt;/p&gt;&lt;p&gt;（1）急性甲沟炎&lt;/p&gt;&lt;p&gt;多由葡萄球菌、变形杆菌、绿脓杆菌等化脓菌引起，往往发生于外伤后。起自指甲一侧，局部红肿疼痛，有脓性渗出物。绿脓杆菌引起的甲沟炎，患甲可呈黑色或蓝色。深部的甲沟炎，由于引流不畅，可长久不愈。&lt;/p&gt;&lt;p&gt;（2）慢性甲沟炎&lt;/p&gt;&lt;p&gt;最常见的病因为念珠菌感染，家庭妇女多见。甲根轻度肿胀糜烂，有少许稀薄渗出液，轻度疼痛或痒感。指间常有界限清楚的糜烂面，上有白色的表皮浸渍及剥脱、痒感明显。霉菌检查易确诊。&lt;/p&gt;&lt;p&gt;4、甲下疼痛&lt;/p&gt;&lt;p&gt;（1）嵌甲&lt;/p&gt;&lt;p&gt;多为指甲两侧游离端疼痛，持续性或阵发性，加压时更甚，患者常有挖指甲的癖好，或有甲癣，先天性厚甲病，剪除后可缓解，诊断较易。&lt;/p&gt;&lt;p&gt;（2）甲床血管球瘤&lt;/p&gt;&lt;p&gt;患者常感单个指甲下疼痛，温度及压力可引起阵发性加剧，指甲外观无明显改变。仔细检查可见指甲局部有色素较深的针头大小的斑点。定位后拔除指甲，去除瘤组织即可痊愈，病理检查可确诊。&lt;/p&gt;</t>
  </si>
  <si>
    <t>&lt;p&gt;1、先天性指甲异常&lt;/p&gt;&lt;p&gt;目前尚无有效治疗方法。&lt;/p&gt;&lt;p&gt;2、后天性指甲异常&lt;/p&gt;&lt;p&gt;（1）多种原因引起的甲病&lt;/p&gt;&lt;p&gt;①脆甲&lt;/p&gt;&lt;p&gt;应治疗引起脆甲的全身性疾病和除去局部诱因，勿长期浸水，指（趾）甲宜尽量剪短。夜间涂以香霜。亦可试服维生素A及吃多含明胶的食物。&lt;/p&gt;&lt;p&gt;②反甲&lt;/p&gt;&lt;p&gt;应治疗病因，去除诱发因素，可试用维生素A及胱氨酸。&lt;/p&gt;&lt;p&gt;③甲床肥厚&lt;/p&gt;&lt;p&gt;治疗常不满意，病甲应很好的修剪，有角化过度损害和口腔病变者，可予大剂量维生素A。&lt;/p&gt;&lt;p&gt;④甲分离&lt;/p&gt;&lt;p&gt;应治疗有关发病因素。&lt;/p&gt;&lt;p&gt;⑤甲变色&lt;/p&gt;&lt;p&gt;治疗有关发病因素。&lt;/p&gt;&lt;p&gt;⑥甲真菌病&lt;/p&gt;&lt;p&gt;治疗以口服伊曲康唑为首选。&lt;/p&gt;&lt;p&gt;（2）一些皮肤病中的甲损害&lt;/p&gt;&lt;p&gt;治疗以治疗皮损为主，通常皮损好转时，甲病也随之好转。&lt;/p&gt;&lt;p&gt;（3）见于系统性疾患等甲改变&lt;/p&gt;&lt;p&gt;与代谢性疾病有关的甲改变治疗原发病。与外周循环障碍有关的甲改变治疗其原有疾病，经常注意双手保暖，必要时加用血管扩张剂。&lt;/p&gt;&lt;p&gt;（4）创伤引起的甲改变&lt;/p&gt;&lt;p&gt;避免划伤。&lt;/p&gt;</t>
  </si>
  <si>
    <t>维生素A、胱氨酸、伊曲康唑</t>
  </si>
  <si>
    <t>&lt;p&gt;1、出现明显脆甲、反甲、甲床肥厚、甲分离、甲变色、甲萎缩、甲硬化、甲分裂、甲脱落等甲异常。&lt;/p&gt;&lt;p&gt;2、累及多个指甲、趾甲；&lt;/p&gt;&lt;p&gt;3、伴甲周围皮肤损害，如皲裂、丘疹、水疱、脱皮等；&lt;/p&gt;&lt;p&gt;4、伴甲周红肿、疼痛、瘙痒等；&lt;/p&gt;&lt;p&gt;5、严重嵌甲，趾甲侧缘长入甲沟软组织内引起疼痛，继发严重感染，影响走路；&lt;/p&gt;&lt;p&gt;6、杵状指、杵状甲伴长期乏力、胸闷、气喘或咳嗽等心肺疾病表现；&lt;/p&gt;&lt;p&gt;7、匙状甲伴面色苍白、乏力等缺血表现；&lt;/p&gt;&lt;p&gt;8、反复甲下出血，伴反复鼻出血、牙龈出血、伤口不易止血等血液病表现；&lt;/p&gt;&lt;p&gt;9、出现其他严重、持续或进展性症状体征。&lt;/p&gt;&lt;p&gt;以上均须及时就医咨询。&lt;/p&gt;</t>
  </si>
  <si>
    <t>&lt;p&gt;1、指甲异常可首先考虑到皮肤科就诊。&lt;/p&gt;&lt;p&gt;2、外伤所致的严重甲异常、嵌甲造成的感染，可到普通外科就诊。&lt;/p&gt;&lt;p&gt;3、怀疑贫血、出血性疾病引起者，可到血液内科就诊。&lt;/p&gt;&lt;p&gt;4、伴发心肺疾病表现，可到心血管内科、呼吸科就医咨询。&lt;/p&gt;</t>
  </si>
  <si>
    <t>&lt;p&gt;1、注意个人卫生，保持指甲的清洁。&lt;/p&gt;&lt;p&gt;2、保护好指甲，避免挤压或碰伤。&lt;/p&gt;&lt;p&gt;3、提前预约挂号，并携带身份证、医保卡、就医卡等。&lt;/p&gt;&lt;p&gt;4、若近期有就诊经历，请携带相关病历、检查报告、化验单等。&lt;/p&gt;&lt;p&gt;5、近期若服用一些药物来缓解症状，可携带药盒。&lt;/p&gt;&lt;p&gt;6、可安排家属或朋友陪同就医。&lt;/p&gt;&lt;p&gt;7、患者可提前准备想要咨询的问题清单。&lt;/p&gt;</t>
  </si>
  <si>
    <t>&lt;p&gt;1、您出现指甲异常多久了？都有哪些表现？&lt;/p&gt;&lt;p&gt;2、您是全指甲异常还是局部指甲异常？&lt;/p&gt;&lt;p&gt;3、您是否伴有指甲疼痛、局部瘙痒等不适？是否有其他系统的不适？&lt;/p&gt;&lt;p&gt;4、您的亲属中有类似的情况吗？&lt;/p&gt;&lt;p&gt;5、您是否有感染性甲病病史，比如细菌性/念珠菌性甲沟炎、甲癣？&lt;/p&gt;&lt;p&gt;6、您的指甲近期受过伤吗？受伤经过是怎么样的？是否进行了处理？&lt;/p&gt;&lt;p&gt;7、您是否有足癣、手癣、银屑病、湿疹等皮肤病病史？用的什么药物？&lt;/p&gt;&lt;p&gt;8、您之前是否患有甲病，比如甲营养不良、咬甲癖、甲下出血？&lt;/p&gt;&lt;p&gt;9、您还有其他基础疾病吗？&lt;/p&gt;&lt;p&gt;10、您在其他医院就诊过吗？做过哪些检查、治疗？&lt;/p&gt;</t>
  </si>
  <si>
    <t>&lt;p&gt;1、为什么我的指甲会出现异常？&lt;/p&gt;&lt;p&gt;2、我需要做哪些检查？&lt;/p&gt;&lt;p&gt;3、我的情况严重吗？是否需要治疗？&lt;/p&gt;&lt;p&gt;4、我可以用药物治疗吗？吃什么药？抹什么药？药物的用法用量、注意事项是什么？&lt;/p&gt;&lt;p&gt;5、我需要做手术吗？手术有风险吗？&lt;/p&gt;&lt;p&gt;6、还有其他治疗方法吗？&lt;/p&gt;&lt;p&gt;7、能治愈吗？我以后还会出现类似的情况吗？&lt;/p&gt;&lt;p&gt;8、我还有其他疾病，这会影响我的治疗吗？&lt;/p&gt;&lt;p&gt;9、我平时应该护理？需要注意什么？&lt;/p&gt;&lt;p&gt;10、我需要复查吗？多久一次？&lt;/p&gt;</t>
  </si>
  <si>
    <t>医生通常首先进行体格检查，了解机体整体状态和指甲情况，并初步推测机体可能存在的病变，然后再根据体格检查情况，进行相关实验室、影像学、病理学检查，以进一步明确机体所患疾病。</t>
  </si>
  <si>
    <t>治疗前首先要明确诊断，然后医生根据指甲异常的类型、病情严重程度等，制定合适的治疗方案。通常经过积极、有效的治疗后，指甲异常情况可逐渐改善，甚至指甲完全恢复正常。</t>
  </si>
  <si>
    <t>上消化道出血</t>
  </si>
  <si>
    <t>上消化道出血（uppr gastrointestinal bleading）是指食管、胃、十二指肠、胰腺、胆道发生出血以及胃十二指肠、空肠吻合术后的出血。</t>
  </si>
  <si>
    <t>uppr gastrointestinal bleading</t>
  </si>
  <si>
    <t>食管,胃,胸部,腹部</t>
  </si>
  <si>
    <t>消化系统疾病、全身性疾病</t>
  </si>
  <si>
    <t>呕血与黑粪、失血性周围循环衰竭、贫血、氮质血症、发热、少量持续性出血</t>
  </si>
  <si>
    <t>肝功能试验、血常规、出凝血时间、X线检查、电子胃镜、B超、选择性动脉造影、单光子发射型计算机断层扫描仪检查、胶囊胃镜</t>
  </si>
  <si>
    <t>&lt;p&gt;食管与胃底静脉曲张破裂、食管炎、食管憩室炎、食管消化性溃疡、食管癌、食管异物、食管贲门黏膜裂伤出血、Barrett食管、食管贲门裂孔疝、胃溃疡、十二肠溃疡、急性胃黏膜病、胃短动脉综合征、胃炎、腐蚀性胃炎、胃肿瘤、胃扭转、胃结核、胃血吸虫病、胃梅毒、Crohn病、艾滋病、胃嗜酸性肉芽肿、胃憩室、胰腺癌与壶腹周围癌、胆道疾病、异位胰腺、血液病、尿毒症、应急性溃疡、心脏病、血管病、肝脏病、遗传性出血性毛细血管扩张症、结缔组织疾病、糖尿病等。&lt;/p&gt;</t>
  </si>
  <si>
    <t>引起上消化道出血的疾病有许多，主要包括上消化道疾病、上消化道邻近器官或组织疾病、门静脉高压、全身性疾病等。</t>
  </si>
  <si>
    <t>&lt;p&gt;1、上消化道疾病&lt;/p&gt;&lt;p&gt;（1）食管疾病：食管炎、食管溃疡、食管肿瘤、食管贲门黏膜撕裂综合征、食管裂孔疝、食管损伤。&lt;/p&gt;&lt;p&gt;（2）胃十二指肠疾病：消化性溃疡、Zollinger-Ellison综合征、上消化道肿瘤、应激性溃疡、急慢性上消化道黏膜炎症、胃血管异常（血管瘤、动静脉畸形、胃黏膜下恒径动脉破裂又称Dieulafoy病变等）、胃息肉、胃手术后病变等最为常见。服用非甾体消炎药（NSAIDs）、阿司匹林或其他抗血小板聚集药物也是引起上消化道出血的重要病因。少见病因包括胃黏膜脱垂、急性胃扩张、钩虫病、胃血吸虫病、胃或十二指肠克罗恩病、胃或十二指肠结核、嗜酸性胃肠炎、胃或十二指肠异位胰腺等。&lt;/p&gt;&lt;p&gt;2、门静脉高压&lt;/p&gt;&lt;p&gt;引起的食管胃底静脉曲张破裂或门脉高压性胃病。&lt;/p&gt;&lt;p&gt;3、上消化道邻近器官或组织的疾病&lt;/p&gt;&lt;p&gt;（1）胆道出血：胆管或胆囊结石、胆道蛔虫病、胆囊或胆管癌、术后胆总管引流管造成的胆道受压坏死、肝癌、肝脓肿或肝血管瘤破入胆道。&lt;/p&gt;&lt;p&gt;（2）胰腺疾病：累及十二指肠胰腺癌、急性胰腺炎并发脓肿溃破。&lt;/p&gt;&lt;p&gt;（3）主动脉瘤破入食管、胃或十二指肠。&lt;/p&gt;&lt;p&gt;（4）纵隔肿瘤或脓肿破入食管。&lt;/p&gt;&lt;p&gt;4、全身性疾病&lt;/p&gt;&lt;p&gt;（1）血管性疾病：过敏性紫癜、遗传性出血性毛细血管扩张、弹性假黄瘤。&lt;/p&gt;&lt;p&gt;（2）血液病：血友病、血小板减少性紫癜、白血病、弥散性血管内凝血及其他凝血机制障碍。&lt;/p&gt;&lt;p&gt;（3）尿毒症。&lt;/p&gt;&lt;p&gt;（4）结缔组织病：结节性多动脉炎、系统性红斑狼疮或其他血管炎。&lt;/p&gt;&lt;p&gt;（5）急性感染：流行性出血热、钩端螺旋体病、登革热等。&lt;/p&gt;&lt;p&gt;（6）应激相关胃黏膜损伤：各种严重疾病引起的应激状态下产生的急性糜烂出血性胃炎乃至溃疡形成统称为应激相关胃黏膜损伤。&lt;/p&gt;</t>
  </si>
  <si>
    <t>&lt;p&gt;1、症状&lt;/p&gt;&lt;p&gt;典型的临床表现为呕血、黑便或血便，常伴失血性周围循环衰竭。&lt;/p&gt;&lt;p&gt;（1）呕血&lt;/p&gt;&lt;p&gt;上消化道出血的特征性症状，呕吐物的颜色主要取决于是否经过胃酸的作用。出血量小，在胃内停留时间较长，呕吐物多棕褐色呈咖啡渣样：出血量大、出血速度快、在胃内停留时间短，呕吐物呈鲜红或有血凝块。有呕血者一般都伴有黑便，通常幽门以上大量出血表现为呕血。&lt;/p&gt;&lt;p&gt;（2）黑便或便血&lt;/p&gt;&lt;p&gt;黑便色泽受血液在肠道内停留时间长短的影响，通常黑便或柏油样便是血红蛋白的铁经肠内硫化物作用形成硫化铁所致；出血量大、速度快、肠蠕动亢进时，粪便可呈暗红色甚至鲜红色，类似下消化道出血。有黑便者不一定伴有呕血，通常幽门以下出血表现为黑便。如果幽门以下出血量大、出血速度快，血液反流至胃，可兼有呕血；如果幽门以上出血量小、出血速度慢，可不出现呕血仅见黑便。&lt;/p&gt;&lt;p&gt;（3）失血性周围循环衰竭&lt;/p&gt;&lt;p&gt;出血量大、出血速度快时，可出现不同程度的头晕、乏力、心悸、出汗、口渴、黑矇、晕厥、尿少以及意识改变。少数病人就诊时仅有低血容量性周围循环衰竭症状，而无显性呕血或黑便，需注意避免漏诊。&lt;/p&gt;&lt;p&gt;（4）其他临床表现&lt;/p&gt;&lt;p&gt;①贫血和血常规变化：急性大量出血后均有失血性贫血，但在出血早期血红蛋白浓度、红细胞计数与血细胞比容可无明显变化。上消化道大量出血2～5h，白细胞计数升，止血后2～3d可恢复正常。但肝硬化病人如同时有脾功能亢进，则白细胞计数可不增高。&lt;/p&gt;&lt;p&gt;②发热：上消化道大量出血后，部分病人在24h内出现低热，持续3~5天后降至正常。发热的机制可能与循环衰竭影响体温调节中枢功能有关。&lt;/p&gt;&lt;p&gt;③氮质血症：上消化道大量出血后，由于大量血液分解产物被肠道吸收，引起血尿素氮浓度增高，称为肠源性氮质血症。常于出血后数小时于血尿素氮开始上升，24～48h可达高峰，3～4d后降至正常。若活动性出血已停止，且血容量已基本纠正而尿量仍少，则应考虑由于休克时间过长或原有肾脏病变基础而发生肾功能衰竭。&lt;/p&gt;&lt;p&gt;2、体征&lt;/p&gt;&lt;p&gt;消瘦，左锁骨上凹淋巴结肿大、上腹包块者多见于胃癌；蜘蛛痣脾大、腹水者多见于门脉高压胃底食管静脉曲张破裂；黄疸、胆囊肿大、剧烈上腹痛，呕血呈条状血块，提示肝外型胆道出血；皮肤黏膜出血提示有全身性疾病，如皮肤黏膜尤其颜面、上肢皮肤及口腔、鼻咽部黏膜有毛细血管扩张和毛细血管瘤，见于遗传性出血性毛细血管扩张症。&lt;/p&gt;</t>
  </si>
  <si>
    <t>检查腹部是否有压痛、反跳痛、肌紧张等表现，观察腹部皮肤有无瘀斑、瘀点、蜘蛛痣等症状。</t>
  </si>
  <si>
    <t>&lt;p&gt;1、肝功能试验&lt;/p&gt;&lt;p&gt;有助于食管胃底静脉曲张破裂出血的病因诊断。&lt;/p&gt;&lt;p&gt;2、血常规&lt;/p&gt;&lt;p&gt;红细胞计数与血红蛋白测定可估计失血的程度。&lt;/p&gt;&lt;p&gt;3、出凝血时间&lt;/p&gt;&lt;p&gt;凝血酶原时间、血小板计数有助于出血性疾病的上消化道出血的病因诊断。&lt;/p&gt;</t>
  </si>
  <si>
    <t>&lt;p&gt;1、X线检查&lt;/p&gt;&lt;p&gt;诊断未明的上消化道出血，如无休克可考虑小量吞钡检查，但一般应在出血停止后一段时方进行检查，以免诱发再次出血。&lt;/p&gt;&lt;p&gt;2、B超&lt;/p&gt;&lt;p&gt;有助于提示肝硬化，胆囊胀大与脾肿大。&lt;/p&gt;</t>
  </si>
  <si>
    <t>&lt;p&gt;1、电子胃镜&lt;/p&gt;&lt;p&gt;一般能够观察出血的部位，有些病因诊断，还需进一步做病理检查。&lt;/p&gt;&lt;p&gt;2、选择性动脉造影&lt;/p&gt;&lt;p&gt;用于诊断隐源性急性上消化道出血，有很好的诊断效果，X线钡餐检查诊断错误率为10%～50%，胃镜检查有些部位观察不到，虽剖腹探查也有6%～8%未能找到出血部位，因此最适宜作选择性动脉造影术。&lt;/p&gt;&lt;p&gt;3、单光子发射型计算机断层扫描仪检查&lt;/p&gt;&lt;p&gt;对慢性少量出血具有较高价值。&lt;/p&gt;&lt;p&gt;4、胶囊胃镜&lt;/p&gt;&lt;p&gt;可明确出血部位及出血性质。宜用于电子胃镜检查有禁忌证者，但对有消化道梗阻的患者不宜行此项检查。&lt;/p&gt;</t>
  </si>
  <si>
    <t>&lt;p&gt;上消化道出血诊断的确立根据呕血、黑便和失血性周围循环衰竭的临床表现，呕吐物或粪便隐血试验呈强阳性，血红蛋白浓度、红细胞计数及血细胞比容下降的实验室证据，可作出上消化道出血的诊断，但必须排除呼吸道出血、进食引起的黑便，通过病史可鉴别。&lt;/p&gt;</t>
  </si>
  <si>
    <t>&lt;p&gt;1、食管出血的鉴别诊断&lt;/p&gt;&lt;p&gt;（1）食管与胃底静脉曲张破裂&lt;/p&gt;&lt;p&gt;①出血表现：最突出的主诉常为呕血。呕出的血往往为鲜红色，量多，涌吐而出，部分病例可呕血少而黑便多或全无呕血而仅有黑便，有的病者因出血量多而迅速发生休克。&lt;/p&gt;&lt;p&gt;②病史：有肝炎、黄疸、血吸虫或慢性酒精中毒史。&lt;/p&gt;&lt;p&gt;③体征：有明显的肝功能捐害与门脉高压征，如巩膜黄染、蜘蛛痣、肝掌、脾大、腹壁静脉怒张、腹水等症状。&lt;/p&gt;&lt;p&gt;④肝功能：某些肝功能指标异常，如白蛋白减低、A/G比值倒置、黄疸指标异常、转氨酶升高和凝血酶元时间延长等。&lt;/p&gt;&lt;p&gt;⑤其他检查：B超及CT均有较高辅助诊断价值，在病情稳定时，食管吞钡检查也可获得诊断证据，但曲张静脉较小和胃底静脉曲张不易得到证实，在正在出血的病人，不提倡此项检查。&lt;/p&gt;&lt;p&gt;⑥电子胃镜：可在直视下准确观察到曲张的食管及胃底静脉，并可在直视下进行止血。&lt;/p&gt;&lt;p&gt;（2）其他食管疾病&lt;/p&gt;&lt;p&gt;①食管贲门黏膜裂伤出血：由于剧烈呕吐而诱发。凡病者在剧烈呕吐或干呕之后出现呕血时，须注意此综合征的可能。胃镜检查可见胃与食管交界处有黏膜裂伤，但大出血可因血液掩盖视野不清，而胃镜检查有时观察不到病变，可反复冲洗吸净血液方可确诊。&lt;/p&gt;&lt;p&gt;②食管癌：食管癌一般为大量持续性出血，少数病人也可发生急性大出血，仔细询问病史，病人往往在呕血前有进行性吞咽困难、胸痛及进食梗阻感等症状。&lt;/p&gt;&lt;p&gt;③食管异物：追述病史，此类病人有吞食异物史，或误吞异物史，病人有胸骨后疼痛、异物感、吞咽困难等症状，一般为小量出血，如有大出血，乃由于损伤大血管所致，在胃镜下钳取异物要特别注意。&lt;/p&gt;&lt;p&gt;④食管消化性溃疡：食管溃疡常发生在反流性食管炎或食管胃黏膜的基础上，常位于食管下端近贲门处，可并发急性出血。食管裂孔疝时，约2%病例曾发生出血，且可为严重的出血，表现为呕血或黑便。&lt;/p&gt;&lt;p&gt;⑤食管憩室炎：食管憩室并发炎症或溃疡时，可发生急性出血，以呕血为主。&lt;/p&gt;&lt;p&gt;⑥食管炎：食管炎可引起消化道出血，以呕血为主，一般较慢而量少。&lt;/p&gt;&lt;p&gt;⑦食管贲门失弛缓征：可出现呕血，出血量一般较少，多在一次大量进食后引起，呕出物多为所进食物和血液。&lt;/p&gt;&lt;p&gt;2、胃及十二指肠出血的鉴别诊断&lt;/p&gt;&lt;p&gt;十二指肠球部溃疡出血占多数，出血多发冬春二季，大多数病人有长期节律性胃痛史，临床症状在鉴别诊断上往往有重要的提示，多数病人在出血前数天上腹痛加剧，出血后反而减轻，也有一些病人过去无胃痛病史而突然大出血，需引起临床医师注意。&lt;/p&gt;&lt;p&gt;（1）胃溃疡&lt;/p&gt;&lt;p&gt;①疼痛部位典型的胃溃疡：胃溃疡位于上腹部剑突下，有时偏左一些，疼痛主诉因人而异，很不一致，可以是“腹痛”、“痉挛痛”、“钝痛”、“烧灼痛”或“加剧饥饿痛”。有些上腹痛很不典型，只是上腹饱胀不适和有沉重感。&lt;/p&gt;&lt;p&gt;②疼痛性质：胃溃疡的疼痛节律是“进食、舒适、疼痛、舒适”，即进餐后短时期（约半小时至一个半小时）患者觉得舒适，接着上腹痛发作面至胃完全排空时又觉舒适。&lt;/p&gt;&lt;p&gt;③胃溃疡出血好发部位：胃溃疡常位于胃体和胃窦交界处偏胃窦一侧，对尸检和手术切除的胃体标本进行仔细的组织学研究发现约90%的胃窦溃疡发生于幽门腺区，胃大弯侧、前壁及近贲门部者仅10%左右。&lt;/p&gt;&lt;p&gt;（2）十二指肠溃疡&lt;/p&gt;&lt;p&gt;①疼痛部位：一般位于上腹部脐与剑突之间，有时偏右，局限性疼痛常不止一处，面积可较宽，但患者常可指出最痛的一点，如果溃疡在后壁，特别是穿透性溃疡，疼痛往往较剧烈并放射至背部。&lt;/p&gt;&lt;p&gt;②疼痛性质：十二指肠溃疡的疼痛节律是：“进食、舒适、疼痛”。一般餐后一个半小时至四小时的无痛，然后发生上腹部痛，直至下次进餐后才缓解。即临床所说的“饥饿性疼痛”。&lt;/p&gt;&lt;p&gt;③十二指肠溃疡出血的好发部位：大多在十二指肠球部离幽门0.5cm之内，约有90%发生于球部十二指肠腺区离幽门不超过2cm处，少数溃疡见于球后区，其临床表现与球溃疡一样典型，其出血的并发症更常见。&lt;/p&gt;&lt;p&gt;3、胆道出血的鉴别诊断&lt;/p&gt;&lt;p&gt;急性胆道出血可误诊为溃疡病合并出血或胃癌合并出血。提示胆道出血的三个常有的特点是：&lt;/p&gt;&lt;p&gt;（1）右上腹或心窝部剧痛，类似胆绞痛，大量呕血及便血常在腹痛减轻后出现，并出现休克症状。&lt;/p&gt;&lt;p&gt;（2）可触到胀大的胆囊，约1/4一1/3患者有黄疸，往往伴有畏冷发热。&lt;/p&gt;&lt;p&gt;（3）症状体征消退后，一部分患者在数天或数十天内再发。&lt;/p&gt;</t>
  </si>
  <si>
    <t>&lt;p&gt;1、一般急救措施&lt;/p&gt;&lt;p&gt;患者应卧位休息，保持呼吸道通畅，避免呕血时血液吸入气道引起窒息，必要时吸氧，活动性出血期间应禁食。严密监测患者生命体征，如心率、血压、呼吸、尿量及神志变化。观察呕血与黑便情况。定期复查血红蛋白浓度、红细胞计数、血细胞比容。必要时行中心静脉压测定。对老年患者根据情况进行心电监护。&lt;/p&gt;&lt;p&gt;2、积极补充血容量&lt;/p&gt;&lt;p&gt;尽快建立有效的静脉输液通道，补充血容量。在配血过程中，可先输平衡液或葡萄糖盐水，如遇血源缺乏，可用右旋糖酐或其他血浆代用品暂时代替输血。改善急性失血性周围循环衰竭的关键是要输血。下列情况为紧急输血指征：&lt;/p&gt;&lt;p&gt;（1）收缩压＜90mmHg，或较基础收缩压降低幅度＞30mmHg。&lt;/p&gt;&lt;p&gt;（2）血红蛋白＜70g/L或血细胞比容＜25%。&lt;/p&gt;&lt;p&gt;（3）心率增快（＞120次/分钟）。&lt;/p&gt;&lt;p&gt;输血量视患者周围循环动力学及贫血改善而定。应注意避免因输液、输血过快、过多而引起肺水肿，原有心脏病或老年患者可根据中心静脉压调节输入量和输入速度。&lt;/p&gt;&lt;p&gt;3、止血措施&lt;/p&gt;&lt;p&gt;（1）食管、胃底静脉曲张破裂大出血的止血措施&lt;/p&gt;&lt;p&gt;①血管活性药物治疗：一旦怀疑食管胃静脉破裂出血，应立即静脉给予下列缩血管药物，收缩内脏血管，减少门静脉血流量，达到止血效果。诊断明确后继续用3～5天。常用药物有14肽生长抑素、三甘氨酰赖氨酸加压素、垂体后叶素（VP）。VP副作用多，有腹痛、血压升高、心绞痛等，有心血管疾病者禁用。&lt;/p&gt;&lt;p&gt;②气囊压迫术：使用三腔管对胃底和食管下段作气囊填塞。常用于药物止血失败者。压迫总时间不宜＞24小时，否则易导致黏膜糜烂。这项暂时止血措施，可为急救治疗赢得时间，也为进一步做内镜治疗创造条件。&lt;/p&gt;&lt;p&gt;③内镜治疗：经过抗休克和药物治疗血流动力学稳定者应立即送去做急症内镜检查，以明确上消化道出血原因及部位。如果仅有食管静脉曲张，还在活动性出血者，应予以内镜下注射硬化剂止血，止血成功率90%。如果在做内镜检查时，食管中下段曲张的静脉已无活动性出血，可用皮圈进行套扎。胃静脉出血，宜注射组织黏合剂。&lt;/p&gt;&lt;p&gt;④急诊手术：上述急症治疗后仍出血不止，患者肝脏储备功能为Child-Pugh A级者可行断流术。&lt;/p&gt;&lt;p&gt;⑤介入治疗：上述患者如无手术条件者可行TIPS作为挽救生命的措施。术后门脉压力下降，止血效果好，但易发生肝性脑病和支架堵塞。因此较适用于准备做肝移植的患者，作为等待供肝时的过渡措施。对胃静脉曲张活动性出血，药物和内镜治疗无效时可紧急做经皮穿肝曲张静脉栓塞术。&lt;/p&gt;&lt;p&gt;（2）急性非静脉曲张性上消化道大量出血的止血措施&lt;/p&gt;&lt;p&gt;除食管胃底静脉曲张破裂出血之外的其他病因引起的上消化道出血，习又称为急性非静脉曲张性上消化道出血，其中以消化性溃疡所致出血最为常见。止血措施主要有：&lt;/p&gt;&lt;p&gt;①抑制胃酸分泌的药物：血小板聚集及血浆凝血功能所诱导的止血作用需在pH＞6.0时才能有效发挥，相反，新形成的凝血块在pH＜4.0的胃液中会迅速被消化。因此，抑制胃酸分泌，提高胃内pH值具有止血作用。对消化性溃疡和急性胃黏膜损害所引起的出血，常规使用质子泵抑制剂（PPI），急性出血期予静脉途径给药。&lt;/p&gt;&lt;p&gt;②内镜下止血治疗：内镜检查如见有活动性出血或暴露血管的溃疡应进行内镜止血。常用的内镜止血方法包括药物局部注射、热凝止血（包括高频电凝、氩离子凝固术、热探头、微波等方法）和钛夹止血3种。热凝止血与钛夹止血可单独使用，但不主张单独使用局部注射，可与其他方法联合使用。其他原因引起的出血，也可视情况选择上述方法进行内镜止血。&lt;/p&gt;&lt;p&gt;③手术治疗：内科积极治疗仍大量出血不止危及患者生命，需不失时机行手术治疗。不同病因所致的上消化道大出血的具体手术指征和手术方式各有不同。&lt;/p&gt;&lt;p&gt;④介入治疗：患者严重消化道大出血在少数特殊情况下，既无法进行内镜治疗或内镜治疗失败，又不能耐受手术，可考虑在选择性肠系膜动脉造影找到出血灶的同时进行血管栓塞治疗。&lt;/p&gt;</t>
  </si>
  <si>
    <t>14肽生长抑素、三甘氨酰赖氨酸加压素、垂体后叶素、奥美拉唑、泮托拉唑、兰索拉唑等。</t>
  </si>
  <si>
    <t>&lt;p&gt;1、一般护理&lt;/p&gt;&lt;p&gt;（1）保持环境安静、舒适，室温适宜。&lt;/p&gt;&lt;p&gt;（2）卧床休息，抬高下肢，促进静脉回流并保持脑部供血。定时更换体位，注意保暖。&lt;/p&gt;&lt;p&gt;（3）观察呕吐物和大便性质、颜色及量。定期复查实验室检查。&lt;/p&gt;&lt;p&gt;（4）保持呼吸道顺畅，呕血时头偏向一侧，防止窒息和误吸。&lt;/p&gt;&lt;p&gt;2、饮食护理&lt;/p&gt;&lt;p&gt;（1）注意饮食卫生和饮食规律，饮食宜营养丰富，清淡易消化，避免暴饮暴食，或过冷、过热、产气过多的食物如碳酸饮料、浓茶咖啡等；戒烟、戒酒。&lt;/p&gt;&lt;p&gt;（2）避免粗糙、坚硬、刺激性食物，细嚼慢咽，少量多餐。&lt;/p&gt;&lt;p&gt;3、生活习惯&lt;/p&gt;&lt;p&gt;（2）生活规律，劳逸结合，保持乐观稳定情绪，避免长期精神紧张及过度劳累。&lt;/p&gt;&lt;p&gt;（3）患者及其家属应掌握自我护理的相关知识，降低再出血的发病次数。&lt;/p&gt;&lt;p&gt;（4）坐起、站立时动作宜缓慢，如有头晕、心慌、出汗时应立即卧床休息并告知医务人员，如厕需有人陪同，卧床时加用床挡，以防止坠床等意外事件发生。&lt;/p&gt;&lt;p&gt;（5）患者及家属应早期识别出血征象及应急措施，如患者出现头晕、心悸等不适或呕血、黑便时，应立即卧床休息，保持安静，减少身体活动，呕吐时取侧卧位或头偏向一侧，避免误吸引起的室息；立即拨打“120”及时送至医院救治。&lt;/p&gt;&lt;p&gt;（6）慢性病患者应定期至门诊复诊。&lt;/p&gt;</t>
  </si>
  <si>
    <t>&lt;p&gt;1、患者和家属应掌握自我护理的有关知识，减少再度出血的危险。&lt;/p&gt;&lt;p&gt;2、积极治疗原发病，消除继发出血的因素。&lt;/p&gt;&lt;p&gt;3、注意饮食卫生和饮食规律，进营养丰富易消化的食物，生活起居有规律，劳逸结合，保持乐观情绪，保证身心休息，在医师指导下用药，以免用药不当。&lt;/p&gt;&lt;p&gt;4、患者及家属应学会早期识别出血征象及应急措施，出现头晕心悸等不适，或呕血黑便时，立即卧床休息，保持安静，减少身体活动，呕吐时取侧卧位，以免误吸。&lt;/p&gt;</t>
  </si>
  <si>
    <t>虽然上消化道出血的最常见的病因是消化性溃疡、食管胃底静脉曲张破裂、急性糜烂出血性胃炎和胃癌。但食管贲门黏膜撕裂综合征引起的出血亦不少见。由于血管异常诊断有时比较困难，需要引起重视。</t>
  </si>
  <si>
    <t>&lt;p&gt;1、突发持续大量呕血。&lt;/p&gt;&lt;p&gt;2、伴有头晕、心悸、皮肤苍白、血压下降、昏迷等表现。&lt;/p&gt;&lt;p&gt;3、患者持续呕吐、呕血，突然出现呼吸极度困难、口唇、颜面青紫等异物窒息表现。&lt;/p&gt;&lt;p&gt;4、伴急性剧烈腹痛、高热、寒战等。&lt;/p&gt;&lt;p&gt;5、出现其他危及生命的病症。&lt;/p&gt;&lt;p&gt;以上均须及时拨打急救电话或急诊处理。&lt;/p&gt;</t>
  </si>
  <si>
    <t>&lt;p&gt;1、反复发生呕血，或伴大便发黑。&lt;/p&gt;&lt;p&gt;2、伴反复发作的上腹不适、消化不良表现。&lt;/p&gt;&lt;p&gt;3、伴规律性的上腹疼痛，与进食有关，常见于消化性溃疡；。&lt;/p&gt;&lt;p&gt;4、伴逐渐加重的吞咽困难，须警惕食管病变。&lt;/p&gt;&lt;p&gt;5、伴有反复皮肤出血、鼻出血、牙龈出血、伤口不易止血等血液病表现。&lt;/p&gt;&lt;p&gt;6、伴上腹部包块。&lt;/p&gt;&lt;p&gt;7、伴食欲下降、消瘦、乏力、贫血等全身表现。&lt;/p&gt;&lt;p&gt;8、出现其他严重、持续或进展性症状体征。&lt;/p&gt;&lt;p&gt;以上均须及时就医咨询。&lt;/p&gt;</t>
  </si>
  <si>
    <t>&lt;p&gt;1、您什么时候出现出血的？&lt;/p&gt;&lt;p&gt;2、您是呕血，还是有黑便、血便？&lt;/p&gt;&lt;p&gt;3、您还有其他部位出血吗？&lt;/p&gt;&lt;p&gt;4、您出血量有多少？&lt;/p&gt;&lt;p&gt;5、除了出血，您还有其他不适吗？&lt;/p&gt;&lt;p&gt;6、自从您发病以来，症状有没有加重或减轻？有什么原因吗？&lt;/p&gt;&lt;p&gt;7、您以前有没有出现过类似的症状？&lt;/p&gt;&lt;p&gt;8、您之前治疗过吗？是如何治疗的？效果如何？&lt;/p&gt;&lt;p&gt;9、您有查过凝血功能吗？正常吗？&lt;/p&gt;&lt;p&gt;10、您有食管、胃方面的疾患吗？&lt;/p&gt;&lt;p&gt;11、您有在服用什么药物吗？&lt;/p&gt;&lt;p&gt;12、出血前您有大量饮酒吗？&lt;/p&gt;</t>
  </si>
  <si>
    <t>&lt;p&gt;1、是什么原因导致我出血？&lt;/p&gt;&lt;p&gt;2、我的情况严重吗？需要住院吗？&lt;/p&gt;&lt;p&gt;3、我需要做什么检查？&lt;/p&gt;&lt;p&gt;4、我需要如何治疗？需要手术吗？&lt;/p&gt;&lt;p&gt;5、这些治疗方法有什么风险吗？&lt;/p&gt;&lt;p&gt;6、如果吃药治疗，药物的用法用量、注意事项是什吗？&lt;/p&gt;&lt;p&gt;7、治疗期间都有哪些注意事项？&lt;/p&gt;&lt;p&gt;8、我还有其他疾病，这会影响我的治疗吗？&lt;/p&gt;&lt;p&gt;9、治疗后多久可以回复正常饮食？&lt;/p&gt;&lt;p&gt;10、我需要复查吗？多久一次？&lt;/p&gt;</t>
  </si>
  <si>
    <t>医生会先给患者做体格检查，初步了解患者情况，然后会选择性的让患者做肝功能试验、血常规、出凝血时间、X线检查、电子胃镜、B超、选择性动脉造影、单光子发射型计算机断层扫描仪检查、胶囊胃镜等检查以便明确诊断。</t>
  </si>
  <si>
    <t>上消化道大量出血病情急、变化快，严重者可危及生命，应采取积极措施进行抢救。首先应抗休克、迅速补充血容量，然后针对病因，进行治疗。</t>
  </si>
  <si>
    <t>上消化道出血病人抢救不及时，一般预后差。</t>
  </si>
  <si>
    <t>门脉高压症</t>
  </si>
  <si>
    <t>门脉高压症（portal hypertension），又称门静脉高压症，是指门静脉系统血流受到阻碍和（或）血流量增加，导致门脉系统压力升高，从而出现如脾大、脾功能亢进、食管-胃底静脉曲张、呕血、腹水等一系列临床表现的疾病。可分为肝前型、肝内型和肝后型三类，肝内型在我国最常见，占95%以上。</t>
  </si>
  <si>
    <t>portal hypertension</t>
  </si>
  <si>
    <t>门脉高压、门静脉高压症</t>
  </si>
  <si>
    <t>肝脏,腹部</t>
  </si>
  <si>
    <t>病因尚未明确</t>
  </si>
  <si>
    <t>脾大、脾功能亢进、上消化道出血、腹腔积液、黄疸、肝掌、蜘蛛痣</t>
  </si>
  <si>
    <t>体格检查、血常规、肝功能检查、凝血分析、肝炎病毒指标、甲胎蛋白、自身抗体检测、彩色多普勒超声、上消化道钡餐检查、CT检查、核素心肝比值测定、纤维胃镜检查</t>
  </si>
  <si>
    <t>&lt;p&gt;先天性门脉闭锁或狭窄、先天性脾动静脉瘘、血吸虫病、骨质增生性疾病、肝转移性癌、肝豆状核变性、结节病、先天性肝纤维化、胆管炎、砷中毒、骨髓纤维化早期、肝炎后肝硬化、酒精性肝硬化、特发性门脉高压症、暴发性肝炎、脂肪肝、晚期血吸虫病、肝内小静脉栓塞病、肝内静脉血栓形成、下腔静脉的阻塞、Budd-Chiari综合征、缩窄性心包炎、严重心力衰竭、下腔静脉闭塞性疾病、动脉-门静脉瘘、脾毛细血管瘤、门静脉海绵状血管瘤、白血病、真红细胞增多症等。&lt;/p&gt;</t>
  </si>
  <si>
    <t>门脉高压症的发病原因至今尚未完全阐明，门静脉血流受阻是其发病的根本原因，但并非唯一原因。从血流动力学角度将门脉高压分为流出障碍（门脉系统流出血管阻力增大）和流入增加（流入门脉系统的动脉血流量增加），即原发性血流阻力增加型和原发性血流量增加型两大类。</t>
  </si>
  <si>
    <t>&lt;p&gt;1、原发性血流阻力增加型&lt;/p&gt;&lt;p&gt;（1）肝前型&lt;/p&gt;&lt;p&gt;指发生于门静脉主干及其主要属支的血栓形成或其他原因所致梗阻（可同时有脾静脉血栓形成存在），如门静脉血栓/癌栓形成、脾静脉血栓形成、先天性门脉闭锁或狭窄、先天性脾动静脉瘘等，占5%以下。&lt;/p&gt;&lt;p&gt;（2）肝内型&lt;/p&gt;&lt;p&gt;①窦前性门脉高压：常见于血吸虫病、骨质增生性疾病、肝转移性癌、肝豆状核变性、结节病、先天性肝纤维化、胆管炎、砷中毒、骨髓纤维化早期等。&lt;/p&gt;&lt;p&gt;②窦性/混合性门脉高压：常见于肝炎后肝硬化、酒精性肝硬化、特发性门脉高压症、暴发性肝炎、脂肪肝、晚期血吸虫病等。&lt;/p&gt;&lt;p&gt;③窦后性门脉高压：常见于肝内小静脉栓塞病（VOD）、肝内静脉血栓形成等。&lt;/p&gt;&lt;p&gt;（3）肝后型&lt;/p&gt;&lt;p&gt;发生于主要肝静脉流出道的阻塞，包括下腔静脉的阻塞、Budd-Chiari综合征、缩窄性心包炎、严重心力衰竭、下腔静脉闭塞性疾病等。&lt;/p&gt;&lt;p&gt;2、原发性血流量增加型&lt;/p&gt;&lt;p&gt;流入增加指脾动脉等系统流入门脉增加及胃左、胃短和食管固有动脉流入食管下端和贲门区域增加等。&lt;/p&gt;&lt;p&gt;（1）动脉-门静脉瘘（包括肝内、脾内及其他内脏）。&lt;/p&gt;&lt;p&gt;（2）脾毛细血管瘤。&lt;/p&gt;&lt;p&gt;（3）门静脉海绵状血管瘤。&lt;/p&gt;&lt;p&gt;（4）非肝病性脾肿大，如白血病、真红细胞增多症等。&lt;/p&gt;</t>
  </si>
  <si>
    <t>&lt;p&gt;1、侧支循环开放&lt;/p&gt;&lt;p&gt;主要部位在贲门食管邻接处，引起食管胃底静脉曲张，可出现呕血和便血，出血量大且急。由于肝功能损害使凝血酶原合成发生障碍，又由于脾功能亢进使血小板减少，以致出血不易自止。患者耐受出血能力远较正常人差，约25%患者在第一次大出血时，可直接因失血引起严重休克或因肝组织严重缺氧引起肝功能急性衰竭而死亡。部分病例出血虽然能够自止，但常复发，在第一次出血后1～2年内，约半数病例可再次大出血。痔静脉曲张则可发生不同程度的便血。&lt;/p&gt;&lt;p&gt;2、脾大、脾亢&lt;/p&gt;&lt;p&gt;所有患者都有不同程度的脾大，大者可达脐部。早期脾质软、活动；晚期由于脾内纤维组织增生而变硬，由于脾周围的粘连而活动度减少。脾大均伴有脾功能亢进，表现为白细胞计数减少至3×10&lt;sup&gt;9&lt;/sup&gt;/L以下，血小板计数减少至70×10&lt;sup&gt;9&lt;/sup&gt;～80×10&lt;sup&gt;9&lt;/sup&gt;/L以下，还逐渐出现贫血。&lt;/p&gt;&lt;p&gt;3、腹水&lt;/p&gt;&lt;p&gt;约1/3病例有腹水。呕血后常引起或加剧腹水的形成。有些顽固性腹水甚难消退。此外，部分患者还有黄疸、肝大等症状。&lt;/p&gt;</t>
  </si>
  <si>
    <t>查体时可能发现患者有肝病面容、黄疸、肝掌、蜘蛛痣。可以存在腹壁静脉曲张脐周可闻及静脉杂音。患者可有肝大或萎缩，脾大，有腹腔积液时可能有移动性浊音阳性。双下肢可以出现水肿或静脉曲张。</t>
  </si>
  <si>
    <t>&lt;p&gt;1、血常规&lt;/p&gt;&lt;p&gt;脾功能亢进时，血细胞计数减少，以白细胞减少至3×10&lt;sup&gt;9&lt;/sup&gt;/L以下和血小板减少至80×10&lt;sup&gt;9&lt;/sup&gt;/L以下最为明显。&lt;/p&gt;&lt;p&gt;2、肝功能检查&lt;/p&gt;&lt;p&gt;血浆白蛋白降低，球蛋白增高，白/球比例倒置，部分患者还存在血清胆红素、转氨酶增高。&lt;/p&gt;&lt;p&gt;3、凝血分析&lt;/p&gt;&lt;p&gt;凝血酶原时间延长，凝血酶原活动度降低，纤维蛋白原定量降低。&lt;/p&gt;&lt;p&gt;4、其他&lt;/p&gt;&lt;p&gt;肝炎病毒指标、甲胎蛋白、自身抗体检测等，有利于检测患者的具体情况。&lt;/p&gt;</t>
  </si>
  <si>
    <t>&lt;p&gt;1、彩色多普勒超声&lt;/p&gt;&lt;p&gt;了解门静脉系统情况，其血流方向，血流量，有无血栓形成；肝动脉血流量代偿增加情况，检查肾静脉情况及下腔静脉情况。了解肝、脾的大小，有无肝硬化、腹腔积液及其严重程度。有无并发肝癌。&lt;/p&gt;&lt;p&gt;2、上消化道钡餐检查&lt;/p&gt;&lt;p&gt;上消化道钡餐观察有无食管-胃底静脉曲张，了解病变范围和程度，有无合并消化性溃疡。&lt;/p&gt;&lt;p&gt;3、CT检查&lt;/p&gt;&lt;p&gt;了解肝脾的病变情况，显示侧支循环，有无合并其他肝脾病变，尤其是肝癌。了解下腔静脉有无阻塞狭窄，门静脉系统内有无血栓形成。有条件时测量肝体积用于术前评价。&lt;/p&gt;&lt;p&gt;4、核素心肝比值测定&lt;/p&gt;&lt;p&gt;是目前术前唯一无创性的测量门静脉压力的方法，有条件时可采用。&lt;/p&gt;</t>
  </si>
  <si>
    <t>&lt;p&gt;纤维胃镜检查：能够直视下观察食管-胃底曲张静脉的程度和范围，用于明确诊断，评估曲张静脉破裂出血的危险性，且可测量曲张静脉压力。急性大出血时可进行紧急硬化剂注射止血和预防再出血。了解胃底曲张静脉情况，有无门静脉高压性胃病及其严重程度等。&lt;/p&gt;</t>
  </si>
  <si>
    <t>&lt;p&gt;根据患者的病史、体征表现并结合相关的检查，通常可以做出准确的诊断。医生在诊断过中常需要排查患者是否有先天性门脉闭锁或狭窄、先天性脾动静脉瘘、肝炎后肝硬化、脂肪肝、胆管炎、严重心力衰竭等疾病。&lt;/p&gt;</t>
  </si>
  <si>
    <t>&lt;p&gt;1、判断有无门脉高压&lt;/p&gt;&lt;p&gt;当门静脉压（PVP）或肝静脉楔压（WHVP）大于12mmHg即为门脉高压。已经有脾大和脾功能亢进、呕血或黑便、腹水、结合肝炎或血吸虫病史，门脉高压的诊断不难，但是因为个体差异和病程原因，上述临床表现有的患者只表现出一二个，故临床上我们通常还须借助一些辅助检查以诊断。&lt;/p&gt;&lt;p&gt;2、区分肝前性、肝内性和肝后性门脉高压&lt;/p&gt;&lt;p&gt;（1）肝前性门脉高压时，门静脉压显著增高，肝静脉楔压、肝静脉压力梯度（HVPG）正常。&lt;/p&gt;&lt;p&gt;（2）肝性门脉高压使的窦前性其血流动力学参数与肝前性相似；窦性则PVP及WHVP均明显增高，HVPG也升高；窦后性则PVP明显增高，WHVP、HVPG也增高。&lt;/p&gt;&lt;p&gt;（3）肝后性门脉高压PVP显著增高，WHPV同等增高，而HVPG不增高。&lt;/p&gt;&lt;p&gt;3、查明门脉高压病因&lt;/p&gt;&lt;p&gt;查明门脉高压病因是治疗门脉高压症的关键，不同的病因需要采用不同的治疗方案。通常我们需借助辅助检查如血液常规和生化检查、门静脉造影、彩超及CT及患者详细的病史收集、体格检查等来判断其病因。&lt;/p&gt;</t>
  </si>
  <si>
    <t>&lt;p&gt;1、肝前型门脉高压的鉴别诊断&lt;/p&gt;&lt;p&gt;（1）先天性脾动静脉瘘&lt;/p&gt;&lt;p&gt;脾动静脉瘘一般不会形成心排血量的明显增加，但会使门静脉的血流量增多，进而使门脉压力增高，因此脾动静脉瘘是导致肝前性门脉高压症的原因之一。主要表现为胸、腹水，脾功能亢进，食道胃底静脉曲张等。&lt;/p&gt;&lt;p&gt;（2）门静脉血栓形成&lt;/p&gt;&lt;p&gt;门静脉血栓形成的病因复杂，25%~30%的成年人门静脉血栓继发于肝硬化或肝癌，婴幼儿多继发于先天性门静脉闭锁、脐静脉脓毒血症、阑尾炎等。急性门静脉血栓形成主要特征是急性腹痛伴全身炎症反应综合征，腹痛特点为症状与体征不相符。脾常迅速肿大，急性门静脉高压导致难以控制的复发性消化道出血和腹水，严重者出现肠坏死，肠坏死患者的病死率高达60%。慢性门静脉血栓形成常表现为门静脉高压，少数患者有不规则发热，也可无症状。&lt;/p&gt;&lt;p&gt;2、肝内型门脉高压的鉴别诊断&lt;/p&gt;&lt;p&gt;（1）血吸虫病性肝硬化&lt;/p&gt;&lt;p&gt;有血吸虫疫水接触史，出现巨脾、腹水等门脉高压症的临床表现，结合病原学检查及影像学检查，肝组织活检可确诊，本病需与巨脾、腹水、其他原因所致肝硬化相鉴别。&lt;/p&gt;&lt;p&gt;（2）肝炎后肝硬化&lt;/p&gt;&lt;p&gt;多有肝炎病史或输血史，病毒标记物和肝组织活检可诊断。本病需与腹水、其他原因所致肝硬化、上消化道大出血等病相鉴别。&lt;/p&gt;&lt;p&gt;（3）酒精性肝硬化&lt;/p&gt;&lt;p&gt;一般有10年以上的酗酒史，可出现酒糟鼻、面部毛细血管扩张，超声和CT提示有明显的脂肪肝，预后比肝炎后肝硬化要好，本病需与其他原因所致脂肪肝、肝炎后肝硬化、肝性脑病、酒精性谵妄等相鉴别。&lt;/p&gt;&lt;p&gt;3、肝后型门脉高压的鉴别诊断&lt;/p&gt;&lt;p&gt;（1）Budd-Chiari综合征&lt;/p&gt;&lt;p&gt;多见于20～40岁中轻年，以上腹痛、腹水为主要临床表现，进展慢，经CT、彩超、肝静脉和下腔静脉造影等可确诊。本病需与肝内小静脉栓塞病、门静脉血栓形成等相鉴别。&lt;/p&gt;&lt;p&gt;（2）心源性肝硬化&lt;/p&gt;&lt;p&gt;有心脏病史，心功能不全持续6个月以上或反复出现心功能不全，充血性心力衰竭改善后，肝功能可迅速改善，肝组织活检有助于确诊，本病需与血色病、肝豆状核变性、Budd-Chiari综合征、肝炎后肝硬化等相鉴别。&lt;/p&gt;</t>
  </si>
  <si>
    <t>&lt;p&gt;1、内科治疗&lt;/p&gt;&lt;p&gt;（1）饮食治疗&lt;/p&gt;&lt;p&gt;门脉高压症患者应给予高热量易消化的软食，避免粗糙坚硬及辛辣刺激的食物、戒酒，原则上宜给热量充足、富含多种维生素的食物，除肝性脑病患者外，食物中应含高蛋白质。选用氨基酸比较完全的蛋白质如鱼、蛋、瘦肉、禽类、奶和豆制品等。&lt;/p&gt;&lt;p&gt;（2）一般治疗&lt;/p&gt;&lt;p&gt;①休息：肝硬化门脉高压症患者轻者可适度参加一般工作，劳逸结合，以不感到疲劳为宜。病情较重或近期曾有并发症病史者，则应停止工作，保证睡眠及休息时间。&lt;/p&gt;&lt;p&gt;&lt;!--[if !supportLists]--&gt;②&lt;!--[endif]--&gt;病因治疗：病因治疗是降低门脉高压的基础。如酒精性肝硬化患者禁酒、血吸虫肝硬化患者给予吡喹酮的病原治疗、肝炎后肝硬化患者的免疫治疗和抗病毒治疗等。&lt;/p&gt;&lt;p&gt;&lt;!--[if !supportLists]--&gt;③&lt;!--[endif]--&gt;对症支持治疗：低蛋白血症患者输注入血白蛋白及新鲜血浆，恶心呕吐患者给予胃复安止吐及能量合剂的应用等。&lt;/p&gt;&lt;p&gt;&lt;!--[if !supportLists]--&gt;④&lt;!--[endif]--&gt;护肝、退黄、降酶治疗：根据病情可选用促肝细胞生成素、水飞蓟素片、肝得健、茵桅黄、腺甘蛋氨酸、熊去氧胆酸、甘利欣、联苯双酯等药物进行治疗。&lt;/p&gt;&lt;p&gt;&lt;!--[if !supportLists]--&gt;⑤&lt;!--[endif]--&gt;抗肝纤维化的治疗：可给予干扰素、单胺氧化酶抑制剂、前列腺素等抑制胶原纤维形成，也可给予一些中药制剂如丹参等。&lt;/p&gt;&lt;p&gt;（3）降低门脉高压的药物治疗&lt;/p&gt;&lt;p&gt;①血管收缩药物：最常用的有垂体后叶素、生长抑素、奥曲肽和β-肾上腺素能受体阻滞剂。&lt;/p&gt;&lt;p&gt;②血管扩张药物：常用的有硝酸甘油、消心痛（硝酸异山梨醇酯）等。硝酸甘油禁用于青光眼、低血压、休克、脑出血等患者。&lt;/p&gt;&lt;p&gt;③其他药物：其他还有利尿剂、食管收缩药等。&lt;/p&gt;&lt;p&gt;门静脉高压症常采用不同作用的药物联合用药，既可降低门脉压力，又可减少毒副作用。&lt;/p&gt;&lt;p&gt;（4）主要并发症的内科治疗&lt;/p&gt;&lt;p&gt;①腹水：门脉高压症患者出现腹水提示肝功能受损达一定程度，因此其腹水的治疗重点在于纠正和恢复肝功能，其次是控制水钠摄入、促进水钠排出的治疗如输入血白蛋白、血浆、腹腔穿刺放液、给予利尿剂等。&lt;/p&gt;&lt;p&gt;&lt;!--[if !supportLists]--&gt;②&lt;!--[endif]--&gt;食管胃底静脉曲张破裂出血：门脉高压症患者出现食管胃底静脉曲张破裂出血后，可以进一步诱发肝性脑病、肝肾综合征等并发症，是门脉高压症患者最主要的致死原因，需紧急处理。除输血、补充血容量和注射止血药等抗休克治疗外，气囊压迫止血及内镜直视下硬化治疗、套扎疗法都能起到较好的疗效。&lt;/p&gt;&lt;p&gt;2、外科治疗&lt;/p&gt;&lt;p&gt;&lt;!--[if !supportLists]--&gt;（1）&lt;!--[endif]--&gt;门-体静脉分流术&lt;/p&gt;&lt;p&gt;是将门脉系和腔静脉系连通起来，使压力较高的门脉系血直接分流到腔静脉系去。分流术主要分三大类，其优点是降低门脉压力效果好，复发出血者少，缺点是肝性脑病的发病率高，且在一定程度上可能会加重肝功能损害。&lt;/p&gt;&lt;p&gt;&lt;!--[if !supportLists]--&gt;（2）&lt;!--[endif]--&gt;门-奇静脉断流术&lt;/p&gt;&lt;p&gt;即脾切除，同时手术阻断门奇静脉间的反常血流，以达到防治出血的目的。断流手术中常用的手术方式有6种，其中以贲门周围血管离断术的疗效较好。断流术的优点是手术操作简单，肝功能维持好，肝性脑病发生率低。缺点是术后再出血发病率高。&lt;/p&gt;&lt;p&gt;除了上述两大类外，还有分流加断流联合术、脾切除术、近年来开展的经颈静脉肝内门体分流术以及对终末期肝硬化门脉高压患者的肝移植术等。&lt;/p&gt;</t>
  </si>
  <si>
    <t>&lt;p&gt;1、饮食护理&lt;/p&gt;&lt;p&gt;进食高热量、丰富维生素饮食，维持足够的能量摄入；肝功能损害较轻者，可酌情摄取优质高蛋白饮食（50g/d~70g/d）；肝功能严重受损及分流术后病人，限制蛋白质的摄入；有腹水病人限制水和钠的摄入。少量多餐，养成规律进食习惯。进食无渣软食，避免粗糙、干硬及刺激性食物，以免诱发大出血。制定戒烟、酒计划。&lt;/p&gt;&lt;p&gt;2、运动与休息&lt;/p&gt;&lt;p&gt;避免劳累和过度活动，保证充分休息。病人一旦出现头晕、心慌、出汗等症状，应卧床休息，逐步增加活动量。&lt;/p&gt;&lt;p&gt;3、避免引起腹内压增高的因素&lt;/p&gt;&lt;p&gt;如咳嗽、打喷嚏，用力大便，提举重物等，以免诱发曲张静脉破裂出血。&lt;/p&gt;&lt;p&gt;4、心理护理&lt;/p&gt;&lt;p&gt;保持乐观、稳定的心理状态，避免精神紧张、抑郁等不良情绪。&lt;/p&gt;&lt;p&gt;5、治疗护理&lt;/p&gt;&lt;p&gt;门静脉高压患者，多数长期患有肝病，应按医嘱给予助消化药和护肝制剂，以刺激食欲和提高消化能力。病人应遵医嘱服用保肝药物，勿擅自用药，以免损坏肝功能，定时复查肝功；如有呕血、黑便、黄疸加重等异常，应及时就诊。&lt;/p&gt;&lt;p&gt;6、其它&lt;/p&gt;&lt;p&gt;注意自身防护用软毛牙刷刷牙，避免牙龈出血，防止外伤。&lt;/p&gt;</t>
  </si>
  <si>
    <t>&lt;p&gt;&lt;!--[if !supportLists]--&gt;1、&lt;!--[endif]--&gt;一级预防&lt;/p&gt;&lt;p&gt;&lt;!--[if !supportLists]--&gt;（1）&lt;!--[endif]--&gt;防治病毒性肝炎、血吸虫性肝病等疾病；&lt;/p&gt;&lt;p&gt;&lt;!--[if !supportLists]--&gt;（2）&lt;!--[endif]--&gt;抓紧肝硬化早期的治疗。&lt;/p&gt;&lt;p&gt;2、二级预防&lt;/p&gt;&lt;p&gt;本病的早期可无任何症状，而一旦出现症状又往往比较凶险，故有必要对患者肝炎后肝硬化和血吸虫性肝硬化等疾病的患者结合健康体检定期随访，以早期发现、早期治疗。&lt;/p&gt;&lt;p&gt;&lt;!--[if !supportLists]--&gt;3、&lt;!--[endif]--&gt;三级预防&lt;/p&gt;&lt;p&gt;门脉高压症的三级预防针对食管静脉曲张破裂出血、顽固性腹水、肝性脑病而言。食管静脉破裂出血时可采用非手术疗法和手术疗法。非手术疗法包括三腔管气囊压迫、内镜下止血局部灌注止血药、静脉滴注垂体后叶素等。急诊抢救以断流术为宜，顽固性腹水最有效的外科措施是腹腔静脉转流术。肝性脑病重点在预防，其常见诱因有上消化道出血、感染、强利尿药的应用、大量放腹水低血钾、滥用镇静药、尿毒症等，避免以上诱因，可减少肝性脑病的发生率。&lt;/p&gt;</t>
  </si>
  <si>
    <t>&lt;p&gt;1、急性大量呕血、便血&lt;/p&gt;&lt;p&gt;2、伴面色苍白、四肢冰凉、淡漠、血压降低、昏迷等休克表现；&lt;/p&gt;&lt;p&gt;3、突发肢体抽搐、精神异常等脑病表现；&lt;/p&gt;&lt;p&gt;4、出现其它危及生命的情况。&lt;/p&gt;&lt;p&gt;有慢性肝病史的患者，出现以上情况，应及时拨打急救电话或急诊处理。&lt;/p&gt;</t>
  </si>
  <si>
    <t>&lt;p&gt;1、腹胀、腹围增大，脐周静脉曲张；&lt;/p&gt;&lt;p&gt;2、皮肤、白眼球发黄；&lt;/p&gt;&lt;p&gt;3、面色晦暗发黑，没有光泽、弹性差、皮肤干燥、粗糙；&lt;/p&gt;&lt;p&gt;4、肝掌，手掌大拇指和小指的根部的大小鱼际处皮肤出现片状充血，或是红色斑点、斑块，加压后变苍白；&lt;/p&gt;&lt;p&gt;5、皮肤出现红色痣，痣体有一个中心点，周围有呈辐射形的小血管分支，形态似蜘蛛；&lt;/p&gt;&lt;p&gt;6、双下肢可以出现水肿或静脉曲张。&lt;/p&gt;&lt;p&gt;有慢性肝病史的患者出现以上情况须注意就医。&lt;/p&gt;</t>
  </si>
  <si>
    <t>如出现上述急诊指征，应前往急诊科就诊；如病情较轻，可前往消化内科就诊。</t>
  </si>
  <si>
    <t>&lt;p&gt;1、您是什么时候发现您有门静脉高压的？&lt;/p&gt;&lt;p&gt;2、您有什么不适么？&lt;/p&gt;&lt;p&gt;3、您的症状有没有加重或减轻？有什么原因么？&lt;/p&gt;&lt;p&gt;4、您是第一次发现门静脉高压，还是又复发的？&lt;/p&gt;&lt;p&gt;5、您之前治疗过么？是如何治疗的？效果如何？&lt;/p&gt;&lt;p&gt;6、您有肝炎、肝硬化等疾病么？&lt;/p&gt;&lt;p&gt;7、您平时喝酒么？喝多久了？平均每天喝多少？&lt;/p&gt;&lt;p&gt;8、您月经规律么？每次量正常么？&lt;/p&gt;</t>
  </si>
  <si>
    <t>&lt;p&gt;1、我的情况严重么？能治好么？&lt;/p&gt;&lt;p&gt;2、我为什么会出现门静脉高压？&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</si>
  <si>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会对患者进行体格检查，初步了解病情，随后根据患者的具体情况选择血常规、肝功能检查、凝血分析、肝炎病毒指标、甲胎蛋白、自身抗体检测、彩色多普勒超声、上消化道钡餐检查、CT检查、核素心肝比值测定、纤维胃镜检查，以便于明确诊断。&lt;/p&gt;</t>
  </si>
  <si>
    <t>门脉高压症的治疗原则是预防和控制并发症，医生通常会在治疗前充分评估患者的具体情况，制定个体化治疗方案。</t>
  </si>
  <si>
    <t>尿液异常</t>
  </si>
  <si>
    <t>尿是机体保持其内环境相对稳定而经肾排出的代谢终末产物。正常尿色为淡黄，但可随机体生理或病理的代谢情况而变化。尿色异常是指尿液与正常尿液颜色相比呈显著不同而言。</t>
  </si>
  <si>
    <t>abnormal urine color</t>
  </si>
  <si>
    <t>泌尿外科</t>
  </si>
  <si>
    <t>摄入水量减少、或因发热、出汗、剧烈呕吐、腹泻</t>
  </si>
  <si>
    <t>近于无色或淡黄色尿、黄色至橙黄色尿、黄褐黄绿色至棕色尿、棕色至棕黑色尿、红色或暗红色至紫色尿、暗绿色或蓝色尿、乳白色尿</t>
  </si>
  <si>
    <t>尿常规、全程尿分段检查、尿沉渣细胞计数、尿色的特异性检查、尿细菌学检查、肾功能测定、尿细胞学检查、泌尿系统X线检查、膀胱镜检查等</t>
  </si>
  <si>
    <t>&lt;p&gt;肾功能减退、尿崩症、多尿症、糖尿病、黄疸、血卟啉病、继发性卟啉增多症、小肠阻塞、霍乱、伤寒、腹膜炎、骨折、磷中毒、砷中毒、CO中毒、重度肾病综合征、肾积脓、严重肾结核、肾肿瘤、肾脓肿等。&lt;/p&gt;</t>
  </si>
  <si>
    <t>&lt;p&gt;尿色受尿量、尿酸碱度、尿新鲜度、摄入食物或药物等因素的影响。尿液异常常见于肾功能减退、尿崩症、砷中毒、肾脓肿等疾病。&lt;/p&gt;</t>
  </si>
  <si>
    <t>&lt;p&gt;1、尿量&lt;/p&gt;&lt;p&gt;如摄入水量减少，或因发热、出汗、剧烈呕吐、腹泻等所引起尿量减少时可使尿色深黄。多饮、肾功能减退、尿崩症等尿量增多时，尿色呈浅黄色或无色。&lt;/p&gt;&lt;p&gt;2、尿酸碱度&lt;/p&gt;&lt;p&gt;正常尿一般为弱酸性，pH约为5～6。尿液酸碱度与食物成分有很大关系，进食肉类食物的尿液常呈酸性；素食时尿呈中性或弱碱性。在酸中毒、发热或服用氯化铵时尿液可呈较强的酸性；碱中毒或服用碳酸氢钠时尿呈碱性。酸性尿色深，碱性尿色浅。&lt;/p&gt;&lt;p&gt;3、浑浊度&lt;/p&gt;&lt;p&gt;新鲜尿澄清透亮，久置后的尿浑浊，其原因：&lt;/p&gt;&lt;p&gt;（1）是因尿素被细菌分解生成氨使尿变成碱性而析出磷酸镁、钙的缘故。&lt;/p&gt;&lt;p&gt;（2）尿液放置后，尿中的黏蛋白与尿路上皮细胞凝集成微量絮状沉淀呈浑浊。&lt;/p&gt;&lt;p&gt;（3）尿的酸碱度亦可影响尿的浑浊度，如浓缩的酸性尿冷却后可有淡红色的尿酸盐析出而浑浊；而碱性或中性的浓缩尿可使磷酸盐或碳酸盐析出。&lt;/p&gt;&lt;p&gt;（4）在病理情况下，尿内含有较多的白细胞或乳糜时尿液亦浑浊。&lt;/p&gt;&lt;p&gt;4、摄入食物或药物的影响&lt;/p&gt;&lt;p&gt;食物或药物经代谢分解后从尿内排出时，除了影响尿的酸碱度而改变尿色外，亦可因其本身的色素成分而使尿色异常，如甜菜根、胡萝卜、美蓝等。&lt;/p&gt;</t>
  </si>
  <si>
    <t>&lt;p&gt;1、近于无色或淡黄色尿&lt;/p&gt;&lt;p&gt;见于尿稀释或正常色素减少。&lt;/p&gt;&lt;p&gt;2、黄色至橙黄色尿&lt;/p&gt;&lt;p&gt;见于尿浓缩、正常色素增加、药物或病理性色素。&lt;/p&gt;&lt;p&gt;3、黄褐色、黄绿至棕色尿&lt;/p&gt;&lt;p&gt;见于胆色素，药物色素所致。&lt;/p&gt;&lt;p&gt;4、棕色至棕黑色尿&lt;/p&gt;&lt;p&gt;见于高铁血红蛋白黑色素，其他色素，药物色素。&lt;/p&gt;&lt;p&gt;5、淡红、红色或暗红色至紫色尿&lt;/p&gt;&lt;p&gt;见于红细胞，白红蛋白，肌红蛋白，尿叶琳，食物色素，药物色素。&lt;/p&gt;&lt;p&gt;6、暗绿色或蓝色尿&lt;/p&gt;&lt;p&gt;见于试剂、染料色素，药物，尿蓝母、静蓝生成过多。&lt;/p&gt;&lt;p&gt;7、乳白色尿&lt;/p&gt;&lt;p&gt;见于乳糜尿，脓尿，脂肪尿，大量盐尿。&lt;/p&gt;</t>
  </si>
  <si>
    <t>&lt;p&gt;1、尿常规&lt;/p&gt;&lt;p&gt;包括肉眼观察、蛋白定性、比重、酸碱度和显微镜检查等，糖定性试验亦重要，尿收集不当，可影响检查结果，所以送验的尿液标本必须新鲜而不受污染。男性应在清洗阴茎龟头和尿道外口后收集中段尿检查。有包皮过长者还须翻起包皮。如需直肠指检者则应在收集尿之后进行，以免前列腺或精囊分泌物混入尿中。&lt;/p&gt;&lt;p&gt;2、全程尿分段检查&lt;/p&gt;&lt;p&gt;一次连续不中断排尿，用3个小杯、分别收集前中后段尿各10ml，作显微镜检查以了解每个标本的细胞成分的大致情况，据此可初步判断血尿或脓尿的病变部位。两杯试验结果的临床意义为：第一杯的红细胞或白细胞多于第二杯时表示病变在前尿道；第二杯的细胞成分多于第一杯者，病变可能位于膀胱颈部或后尿道。两杯检查结果相同则提示红细胞或白细胞可能来自膀胱或肾脏。三杯试验的意义亦相似。&lt;/p&gt;&lt;p&gt;3、尿沉渣细胞计数&lt;/p&gt;&lt;p&gt;收集一定时间的尿（24h、12h或3h）。记录尿量并沉淀之，取沉淀物一滴置血细胞计数盘。对红细胞、白细胞、管型等分别计数，尿沉渣细胞计数只是一项参考的诊断资料，不能机械地依此来确定病变的性质和程度。&lt;/p&gt;&lt;p&gt;4、尿色的特异性检查&lt;/p&gt;&lt;p&gt;如为黄色尿应作胆红素定性试验；酱油色尿作隐血试验；红色尿应作尿紫质试验；白色混浊尿应作乳糜试验及加热、加酸试验。如疑为血红蛋白尿时可作酸化血清溶血试验、冷热溶血试验及尿内含铁血黄素检查等。黑酸尿、黑色素或酚中毒时作尿抓化铁定性试验。&lt;/p&gt;&lt;p&gt;5、尿细菌学检查&lt;/p&gt;&lt;p&gt;作细菌培养，阴性可能要用特殊培养基的培养。&lt;/p&gt;</t>
  </si>
  <si>
    <t>&lt;p&gt;1、B超&lt;/p&gt;&lt;p&gt;对肝脏、胆囊、肾脏等器官疾病诊断有重要的价值，有助于器质性疾病筛查。&lt;/p&gt;&lt;p&gt;2、CT扫描&lt;/p&gt;&lt;p&gt;对肝脏、胆囊、肾脏等实质性器官内部结构及其病变性质、病变范围。&lt;/p&gt;&lt;p&gt;3、磁共振成像（MRI）&lt;/p&gt;&lt;p&gt;有助于判断某些内脏器官的异常，如肝胆系统、肾脏、腹腔其他器官等。&lt;/p&gt;</t>
  </si>
  <si>
    <t>&lt;p&gt;肾功能测定、膀胱镜检查对于疾病的诊断也有一定帮助。&lt;/p&gt;</t>
  </si>
  <si>
    <t>&lt;p&gt;医生多结合患者病史、临床表现、实验室指标及影像学检查特征判断患者疾病。尿液异常的病因较为复杂，医生需对尿液性质、颜色、病原、是否伴分泌物等多种因素进行鉴别。&lt;/p&gt;</t>
  </si>
  <si>
    <t>&lt;p&gt;1、近于无色或淡黄色尿&lt;/p&gt;&lt;p&gt;见于大量饮水、精神性多饮，多尿症、尿崩症、糖尿病等。&lt;/p&gt;&lt;p&gt;2、黄色尿&lt;/p&gt;&lt;p&gt;见于正常尿、食物红萝卜或胡萝卜、服用核黄素、金霉素，急性发热性疾病，其他使代谢率增高的疾病。&lt;/p&gt;&lt;p&gt;3、黄褐色至棕色尿&lt;/p&gt;&lt;p&gt;见于黄疸，服大黄、番泻叶等。&lt;/p&gt;&lt;p&gt;4、棕褐色、黑色尿&lt;/p&gt;&lt;p&gt;见于高铁血红蛋白尿、黑素癌、尿黑酸尿、酚中毒、少量血尿，用左旋多巴、硝酸、甲酚等。&lt;/p&gt;&lt;p&gt;5、红色、暗红色尿&lt;/p&gt;&lt;p&gt;见于血尿、血红蛋白尿、肌红蛋白尿、血卟啉病及继发性卟啉增多症，甜菜、某些食物染料色素等，酚红、酚酞、氨苯磺胺、利福平等。&lt;/p&gt;&lt;p&gt;6、暗绿、蓝色尿&lt;/p&gt;&lt;p&gt;见于小肠阻塞、霍乱、伤寒、腹膜炎引起肠蠕动障碍、胃酸减少、胃癌、肠蛋白腐败分解增加、蓝尿布综合征，用了亚甲蓝、靛卡红、水馏油、水扬酸苯酯、雷锁辛。&lt;/p&gt;&lt;p&gt;7、乳白色尿&lt;/p&gt;&lt;p&gt;见于丝虫病及其他原因致尿路乳糜瘘，泌尿生殖系化脓感染，骨折、糖尿病、磷中毒、砷中毒、CO中毒时，重度肾病综合征，磷酸盐、尿酸盐或碳酸盐尿。&lt;/p&gt;</t>
  </si>
  <si>
    <t>&lt;p&gt;1、尿色变白的鉴别诊断&lt;/p&gt;&lt;p&gt;（1）脓尿&lt;/p&gt;&lt;p&gt;多见于肾脓肿向肾盂穿破、肾积脓、严重肾结核、肾肿瘤合并感染、膀胱化脓性感染者；亦可由于女性白带或其他化脓性疾病的脓性分泌物污染尿液而造成。若肉眼不能鉴别，可作显微镜检查见有大量脓球、白细胞，或尿液加热，加酸性物质后尿液无变化。B超、CT、X线检查可帮助确诊病因。&lt;/p&gt;&lt;p&gt;（2）乳糜尿&lt;/p&gt;&lt;p&gt;加乙醚尿液即可澄清，则表示为乳糜尿。&lt;/p&gt;&lt;p&gt;（3）盐类增多的尿&lt;/p&gt;&lt;p&gt;尿中含有大量磷酸盐或碳酸盐，而尿又呈碱性时，尿可混浊。但显微镜检查无多量的白细胞，加热、加酸后尿液即可澄清，有助于鉴别。&lt;/p&gt;&lt;p&gt;（4）尿中混有精液&lt;/p&gt;&lt;p&gt;显微镜检查尿中有精子、而无管型尿和蛋白尿。&lt;/p&gt;&lt;p&gt;2、尿色变黄的鉴别诊断&lt;/p&gt;&lt;p&gt;（1）食物、药物&lt;/p&gt;&lt;p&gt;食用胡萝卜，服用核黄素、痢特灵、灭滴灵、大黄等中西药，可出现尿液黄色加深的情况，一旦停止服用，尿色会随即消失。临床易于鉴别。&lt;/p&gt;&lt;p&gt;（2）尿少&lt;/p&gt;&lt;p&gt;发热或有呕吐、腹泻的病人，常因水分随汗液或粪便排出，尿浓缩减少，因而尿色亦可深黄。补充水分，颜色可变浅，诊断不难。&lt;/p&gt;&lt;p&gt;（3）肝脏或胆囊疾病所致&lt;/p&gt;&lt;p&gt;因为胆汁向外排泄的渠道通常有二：一是从尿中排出；二是从肠道排出。当肝脏或胆囊患病时，胆汁排泄出现障碍，从尿中排出增多，所以尿中胆红素的含量增加而呈深黄色。肝炎的早期，还没有出现黄疸，可看到尿液颜色似浓茶，这是胆红素代谢发生了障碍，作肝功能及B超检查可鉴别。&lt;/p&gt;&lt;p&gt;3、尿色变黑的鉴别诊断&lt;/p&gt;&lt;p&gt;（1）恶性疟&lt;/p&gt;&lt;p&gt;黑色尿比较少见，常常发生于急性血管内溶血的病人，如恶性疟疾病人，医学上称黑热尿，是恶性疟疾最严重的并发症之一。这种病人的血浆中含有大量的游离氧，血红蛋白与高铁血红蛋白，随尿排出而造成尿呈暗红或黑色。血中查疟原虫可确诊。&lt;/p&gt;&lt;p&gt;（2）药物&lt;/p&gt;&lt;p&gt;有少数病人服用左旋多巴等药物出现黑色尿。依服药史及停药后黑色尿消失可鉴别。&lt;/p&gt;&lt;p&gt;（3）酚中毒&lt;/p&gt;&lt;p&gt;依中毒史及尿氧化铁定性试验可诊断。&lt;/p&gt;&lt;p&gt;&lt;!--[if !supportLists]--&gt;4、&lt;!--[endif]--&gt;尿色变蓝的鉴别诊断&lt;/p&gt;&lt;p&gt;蓝色尿可见于霍乱、伤寒以及原发性高血钙症和维生素D中毒者及服用某些药物有关。&lt;/p&gt;&lt;p&gt;（1）霍乱&lt;/p&gt;&lt;p&gt;以剧烈吐泻，大便呈米潜水样，严重脱水，肌肉痉挛及周围循环衰竭为特征，依大便培养结果及血清凝集试验可确诊。&lt;/p&gt;&lt;p&gt;（2）伤寒&lt;/p&gt;&lt;p&gt;临床特点是持续发热，食欲不振，相对缓脉，肝脾肿大，玫瑰疹，白细胞减少，依临床典型表现及肥达氏反应阳性可鉴别。&lt;/p&gt;&lt;p&gt;（3）药物&lt;/p&gt;&lt;p&gt;有服用氨苯蝶啶、亚甲蓝、靛卡红、木榴油、水杨酸之后出现尿变蓝的病史，停药后蓝色尿消失。&lt;/p&gt;&lt;p&gt;5、尿色变绿的鉴别诊断&lt;/p&gt;&lt;p&gt;绿色尿见于尿内有绿脓杆菌生长时，或胆红素尿放置过久，氧化成胆绿素所致。淡绿色尿有时也可因药物所致。&lt;/p&gt;&lt;p&gt;（1）绿脓杆菌&lt;/p&gt;&lt;p&gt;有感染病灶及脓尿引起的膀胱刺激症状，尿培养可确诊。&lt;/p&gt;&lt;p&gt;（2）胆红素尿&lt;/p&gt;&lt;p&gt;有肝脏疾病有关的症状、体征，肝功能检查异常，肝脏的影像学检查可帮助诊断。&lt;/p&gt;&lt;p&gt;（3）药物&lt;/p&gt;&lt;p&gt;大量服用消炎痛的病史，停药后尿液颜色转正常。&lt;/p&gt;&lt;p&gt;6、细菌尿的鉴别诊断&lt;/p&gt;&lt;p&gt;泌尿系感染病原体大多数是细菌，这其中大部分是革兰氏阴性杆菌。细胞感染导致的细菌尿都可导致尿频、尿痛等膀胱刺激症状，其中白细胞、脓球等成分增多，尿液混浊。不同细菌感染导致的细菌尿有差别。&lt;/p&gt;&lt;p&gt;&lt;!--[if !supportLists]--&gt;（1）&lt;!--[endif]--&gt;淋球菌尿&lt;/p&gt;&lt;p&gt;见于下尿路感染，不排尿时尿道外口可见黄白色脓液，镜检在白细胞内可见革兰氏阴性双球菌。&lt;/p&gt;&lt;p&gt;（2）大肠杆菌尿&lt;/p&gt;&lt;p&gt;是最常见的细菌尿，由于大肠杆菌能分解多种糖类，产酸产气，可有酸性尿、气尿，感染严重时，尿呈黄色脓尿，有特殊的臭味。&lt;/p&gt;&lt;p&gt;（3）结核杆菌尿&lt;/p&gt;&lt;p&gt;结核杆菌导致泌尿系结核的特点，是增生与破坏同时存在，最早表现尿频、脓尿，甚至尿中可有干酪样物排出，发生肾自截后，症状可缓解，普通培养为无菌生长。&lt;/p&gt;&lt;p&gt;（4）葡萄球菌尿&lt;/p&gt;&lt;p&gt;不同类型的葡萄球菌可产生金黄色、白色、柠檬色等不同的色素，由于滥用抗生素，葡萄球菌导致的脓尿增多，在厌氧状态下能分解甘露醇、产酸，使尿pH下降。&lt;/p&gt;&lt;p&gt;7、尿道分泌物的鉴别诊断&lt;/p&gt;&lt;p&gt;（1）尿道出血&lt;/p&gt;&lt;p&gt;尿道出血为尿道损伤的重要征象。因骨盆骨折、骑跨伤、尿道内或会阴部直接暴力损伤所致。有相应外伤史。&lt;/p&gt;&lt;p&gt;行直肠指诊检查，可发现后尿道与前列腺失去连续性或前列腺移位。可伴排尿困难，膀胱膨胀、压痛、会阴部血肿，阴囊肿胀及休克等表现。&lt;/p&gt;&lt;p&gt;有时尿道内血管瘤、尿道癌累及尿道黏膜下血管，也出现这一征象。导尿检查，骨盆X线平片及尿道造影等检查，可协助进一步诊断。&lt;/p&gt;&lt;p&gt;（2）尿道脓性渗出物&lt;/p&gt;&lt;p&gt;此症是尿道化脓性感染的表现。由于尿道内化脓性细菌、淋病双球菌、沙眼衣原体及支原体等微生物的生长、繁殖，使尿道黏膜充血水肿，进而出现糜烂或浅表溃疡所致。&lt;/p&gt;&lt;p&gt;可见于以下疾病：尿道炎症、前列腺炎、精囊炎、阴道炎、宫颈炎等。生殖系统感染、尿道损伤、尿道异物、尿道肿瘤、尿道结石等并发感染、尿道梗阻、尿道内机械性刺激。&lt;/p&gt;&lt;p&gt;为明确病因，可行X线检查，实验室检查如渗出物培养及药敏试验等。&lt;/p&gt;&lt;p&gt;（3）尿道血性渗出物&lt;/p&gt;&lt;p&gt;尿道血性渗出物系尿道感染的征象，因尿道感染之炎性渗出物与血液相混而形成。&lt;/p&gt;&lt;p&gt;有尿道血性渗出物的疾病有：&lt;/p&gt;&lt;p&gt;①尿道损伤、尿道结石、尿道异物、尿道肿瘤等疾病并发感染。&lt;/p&gt;&lt;p&gt;②尿道梗阻：如尿道狭窄、尿道憩室、尿道瓣膜等。&lt;/p&gt;&lt;p&gt;③尿道炎症、前列腺炎、尿道肉阜等。&lt;/p&gt;&lt;p&gt;实验室检查、导尿检查、尿道造影等有助于其病因鉴别。&lt;/p&gt;&lt;p&gt;&lt;!--[if !supportLists]--&gt;（4）&lt;!--[endif]--&gt;尿道黏液性分泌物&lt;/p&gt;&lt;p&gt;病人尿道外口，可见白色黏液性、水样稀薄或乳状，偶为红色或黑色分泌物外溢泌物，或局部有少许黏液痂附着，即为尿道黏液性分泌物。尿道黏液性分泌物，一般为尿道及其附近腺体炎症之表现。由于非特异性细菌、淋病双球菌、衣原体、支原体、病毒、滴虫或霉菌的感染，使尿道及其附近腺体产生黏液性分泌物增多所致。&lt;/p&gt;&lt;p&gt;①非特异性尿道炎、淋病性尿道炎、滴虫性尿道炎、霉菌性尿道炎。&lt;/p&gt;&lt;p&gt;②前列腺炎、尿道球腺炎。&lt;/p&gt;&lt;p&gt;另外，性兴奋及前列腺液溢亦可有黏液性分泌物自尿道口外溢，或于大便末时滴出。尿道分泌物培养及前列腺按摩术等有助于确定其病因。&lt;/p&gt;&lt;p&gt;&lt;!--[if !supportLists]--&gt;（5）&lt;!--[endif]--&gt;晨滴&lt;/p&gt;&lt;p&gt;于清晨病人起床后，排尿前检查其尿道外口，发现有一二滴之少量脓性渗出物，并可封闭尿道口，留取晨尿观察，发现有碎屑样物混于尿中，即为晨滴之表现。晨滴是慢性尿道炎之表现，因病人于晚间无排尿冲洗尿道，使尿道内积存少量炎性产物-脓性渗出物，外溢于尿道口外所致。可结合两杯试验，实验室检查等进一步诊断。&lt;/p&gt;</t>
  </si>
  <si>
    <t>&lt;p&gt;1、药物、食物所致尿液颜色改变，停用药物及食物，尿液可恢复正常。&lt;/p&gt;&lt;p&gt;2、霍乱病人的病原菌治疗可用四环素、氯霉素、红霉素、呋喃唑酮、甲氧苄氨嘧啶。静脉补液，注意纠正脱水、酸中毒、低钾。病人症状消失6天以上，粪便隔日培养1次，连续3次阴性，才能解除隔离出院。&lt;/p&gt;&lt;p&gt;3、伤寒病人，首选氯霉素抗菌治疗，还可选用复方新诺明、氨苄青霉素等。进食少量多餐，忌吃质坚渣多不易消化的食物。便秘禁用泻药和高压灌肠，腹胀禁用新斯的明类药物，高热时禁用发汗退热剂。有严重毒血症者可用肾上腺皮质激素。病人要症状消失后每隔5～7天送检粪便培养，连续2次阴性，才能解除隔离出院。&lt;/p&gt;&lt;p&gt;4、丝虫病所致乳糜尿，首选特效药海群生。非手术法有：&lt;/p&gt;&lt;p&gt;（1）发作期间采取绝对平卧休息。&lt;/p&gt;&lt;p&gt;（2）进低脂肪丰富维生素的饮食。&lt;/p&gt;&lt;p&gt;（3）多饮水以冲淡乳糜尿并防止乳糜尿凝成块，促进肾盂瘘孔的愈合。&lt;/p&gt;&lt;p&gt;5、乳糜尿反复发作，长期不愈，经非手术治疗效果不佳者可手术治疗。&lt;/p&gt;&lt;p&gt;6、感染所致要依细菌培养结果选用敏感抗生素。&lt;/p&gt;&lt;p&gt;7、肝胆疾病所致要予护肝治疗及原发病治疗。&lt;/p&gt;&lt;p&gt;8、血红蛋白尿要注意碱化尿液，防止肾小管堵塞，保护肾功能。&lt;/p&gt;</t>
  </si>
  <si>
    <t>四环素、氯霉素、红霉素、呋喃唑酮、甲氧苄氨嘧啶、肾上腺皮质激素等</t>
  </si>
  <si>
    <t>&lt;p&gt;1、一般护理&lt;/p&gt;&lt;p&gt;记录24h液体出入量，量出为入，根据尿液异常的病因选择合理的饮食方案。&lt;/p&gt;&lt;p&gt;2、病情观察&lt;/p&gt;&lt;p&gt;严密监测生命体征，观察尿液的量及性质的变化，定期做尿常规、电解质、肾功能检查。&lt;/p&gt;&lt;p&gt;3、用药护理&lt;/p&gt;&lt;p&gt;合理用药，注意药物的疗效及不良反应。&lt;/p&gt;&lt;p&gt;4、心理护理&lt;/p&gt;&lt;p&gt;鼓励患者增强生活的勇气和信心，正确对待疾病，消除焦虑情绪，保持良好的心态，减轻心理负担，积极配合，提高治疗信心。&lt;/p&gt;</t>
  </si>
  <si>
    <t>&lt;p&gt;1、突然排除肉眼血尿等；&lt;/p&gt;&lt;p&gt;2、伴急性剧烈腰腹部绞痛；&lt;/p&gt;&lt;p&gt;3、伴高热、寒战；&lt;/p&gt;&lt;p&gt;4、突发排尿困难，甚至不能排尿，腹部极度膨隆；&lt;/p&gt;&lt;p&gt;5、出现其它紧急情况。&lt;/p&gt;&lt;p&gt;尿液异常伴以上情况均须紧急处理。&lt;/p&gt;</t>
  </si>
  <si>
    <t>&lt;p&gt;1、尿液颜色异常，如尿液浑浊、尿色深褐色、黑色、洗肉水色、白色、酱油色、血红色等；&lt;/p&gt;&lt;p&gt;2、伴尿液有臭味；&lt;/p&gt;&lt;p&gt;3、伴尿量异常，尿频、少尿、无尿等；&lt;/p&gt;&lt;p&gt;4、伴排尿异常，如排尿困难、尿中断、尿后滴沥、尿失禁等；&lt;/p&gt;&lt;p&gt;5、伴尿道口红肿、皮疹，排尿时灼痛等；&lt;/p&gt;&lt;p&gt;6、伴下腹痛、肾区腰痛等；&lt;/p&gt;&lt;p&gt;7、伴下腹部、后腰部肿块；&lt;/p&gt;&lt;p&gt;8、出现其它严重、持续或进展性症状体征。&lt;/p&gt;&lt;p&gt;以上均须及时就医咨询。&lt;/p&gt;</t>
  </si>
  <si>
    <t>泌尿外科、肾内科</t>
  </si>
  <si>
    <t>&lt;p&gt;1、提前预约挂号，并携带身份证、医保卡、就医卡等。&lt;/p&gt;&lt;p&gt;2、可能需要进行尿常规检查，检查前避免剧烈运动和性生活，女性避开经期，防止影响诊断。&lt;/p&gt;&lt;p&gt;3、还可能需要进行肾功能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</si>
  <si>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是何时发现尿液异常症状的？有什么异常表现？&lt;/p&gt;&lt;p&gt;2、随时间的推移，症状有发生变化吗？&lt;/p&gt;&lt;p&gt;3、您以前出现过尿液异常症状吗？什么原因导致的？&lt;/p&gt;&lt;p&gt;4、除尿液异常，您是否还存在排尿不适、发热、腹痛等表现？&lt;/p&gt;&lt;p&gt;5、您使用过药物缓解症状吗？什么药？&lt;/p&gt;&lt;p&gt;6、您目前是否存在肾脓肿、尿道感染、结石等泌尿系统疾病？&lt;/p&gt;&lt;p&gt;7、您近期是否食用过影响尿液颜色的食物或药物，如胡萝卜、核黄素等？&lt;/p&gt;&lt;p&gt;8、您近期有过性生活吗？频率如何？&lt;/p&gt;&lt;p&gt;9、您的月经规律吗？是否存在阴道炎、外阴炎等妇科疾病？&lt;/p&gt;&lt;p&gt;10、您平时吸烟吗？吸烟多久了，每天吸多少？&lt;/p&gt;&lt;p&gt;11、您平时经常喝酒或咖啡吗？&lt;/p&gt;&lt;p&gt;12、您目前是否患有高血压、糖尿病、心脏病等疾病？有服药进行控制吗？&lt;/p&gt;</t>
  </si>
  <si>
    <t>&lt;p&gt;1、我出现尿液异常的原因是什么？&lt;/p&gt;&lt;p&gt;2、我的病情严重吗？能治好吗？&lt;/p&gt;&lt;p&gt;3、我需要进行哪些检查？&lt;/p&gt;&lt;p&gt;4、我现在可以选择哪种治疗方法？要住院吗？&lt;/p&gt;&lt;p&gt;5、这些治疗方法有什么风险吗？会有后遗症吗？&lt;/p&gt;&lt;p&gt;6、如果药物治疗，药物的用法用量、注意事项是什么？&lt;/p&gt;&lt;p&gt;7、我还有其他疾病，会对我的治疗产生影响吗？&lt;/p&gt;&lt;p&gt;8、平时我要注意什么？回家后怎么护理？&lt;/p&gt;&lt;p&gt;9、我需要复查吗？多久一次？&lt;/p&gt;</t>
  </si>
  <si>
    <t>尿液异常患者多需行多种实验室检查对患者尿液各指标进行收集以发现原发病，X线、CT、MRI等影像学检查多用于肝脏、胆囊、肾脏等器官实质性病变的筛查。肾功能检查也是常见的检查。必要时可能还需行膀胱镜检查。</t>
  </si>
  <si>
    <t>尿液异常患者需要明确病因后进行治疗，对于非病理性因素的患者去除诱因即可，有炎症或器质性病变者需针对疾病对症治疗。</t>
  </si>
  <si>
    <t>肾区腰痛</t>
  </si>
  <si>
    <t>肾区腰痛（lumbago of renal region）是发生在肾区的主观痛觉，可有钝痛、剧痛、绞痛、酸痛。在竖脊肌外侧缘与第12肋的夹角区域称肾区。其深面为肾门和肾的内侧缘。肾脏及肾周围的疾病是肾区腰痛的常见病因。</t>
  </si>
  <si>
    <t>lumbago of renal region</t>
  </si>
  <si>
    <t xml:space="preserve">肾区痛 </t>
  </si>
  <si>
    <t>肾疾病、肾外疾病腰肌、脊椎疾病、胰腺炎、腹后壁纤维组织增生症或肿瘤、腹主动脉瘤</t>
  </si>
  <si>
    <t>隐痛、胀痛、酸痛、钝痛、剧痛、绞痛</t>
  </si>
  <si>
    <t>血常规、尿常规、肾超声、X线、肾动脉造影、CT、静脉尿路造影</t>
  </si>
  <si>
    <t>&lt;p&gt;肾结石、梗阻性肾病、巨大肾盂积液、肾盂肾炎、肾囊肿、急性肾炎、肾病综合征、肾静脉血栓形成、肾细胞癌、肾周组织炎症或脓肿、肾囊肿破裂、肾肿瘤出血、肾肿瘤坏死、肾梗死、腰肌劳损、脊椎疾病、胰腺炎、腹后壁纤维组织增生症、腹膜后肿瘤、腹主动脉瘤等。&lt;/p&gt;</t>
  </si>
  <si>
    <t>&lt;p&gt;肾肿胀及肾周围炎症等肾脏疾病常引起肾区腰痛，此外一些肾外疾病，如胰腺炎、腹主动脉瘤等也可引起肾区腰痛。&lt;/p&gt;&lt;p&gt;&lt;/p&gt;</t>
  </si>
  <si>
    <t>&lt;p&gt;1、肾脏疾病&lt;/p&gt;&lt;p&gt;（1）肾肿胀：肾结石、梗阻性肾病、巨大肾盂积液、肾盂肾炎、肾囊肿、急性肾炎、肾病综合征、肾静脉血栓形成、肾细胞癌等。&lt;/p&gt;&lt;p&gt;（2）肾周围炎症：肾周组织炎症或脓肿、肾囊肿破裂、肾肿瘤出血或坏死、肾梗死、创伤等。&lt;/p&gt;&lt;p&gt;&lt;!--[if !supportLists]--&gt;2、&lt;!--[endif]--&gt;肾外疾病&lt;/p&gt;&lt;p&gt;腰肌、脊椎疾病、胰腺炎、腹后壁纤维组织增生症或肿瘤、腹主动脉瘤等。&lt;/p&gt;</t>
  </si>
  <si>
    <t>&lt;p&gt;1、钝痛&lt;/p&gt;&lt;p&gt;为慢性持续性可耐受的隐痛，是病变对肾包膜和肾盂的牵拉和病变侵犯局部的神经所致。可为一侧或两侧痛，多见于非化脓性的肾脏病，如梗阻性肾病、肾盂积水、肾囊肿及肾肿瘤等。&lt;/p&gt;&lt;p&gt;2、剧痛&lt;/p&gt;&lt;p&gt;为持续性剧烈的胀痛，是肾实质或肾周围化脓性炎症所致，是内脏神经痛与躯体神经痛的混合性疼痛。常见于急性肾盂肾炎、肾脓肿、肾周围炎、急性间质性肾炎及肾血管栓塞或血栓形成。&lt;/p&gt;&lt;p&gt;3、绞痛&lt;/p&gt;&lt;p&gt;多为泌尿系结石。&lt;/p&gt;&lt;p&gt;4、酸痛&lt;/p&gt;&lt;p&gt;为刺激性或牵引性的疼痛，常见于肾下垂、慢性肾炎、慢性肾盂肾炎、慢性前列腺炎及尿路静止结石。&lt;/p&gt;</t>
  </si>
  <si>
    <t>医生通过叩诊、触诊确定患者腰痛的范围、性质，肾区是否有可触及的肿块，同时观察患者有无全身疾病的表现。</t>
  </si>
  <si>
    <t>血常规和尿常规检查的异常可以为医生寻找病因提供帮助。</t>
  </si>
  <si>
    <t>&lt;p&gt;1、X线、CT等影像学检查可以显示多种肾脏及周围组织病变等征象，是确定病因的重要方法。&lt;/p&gt;&lt;p&gt;2、超声检查便捷且无创伤，可以作为常规的检查方法。&lt;/p&gt;&lt;p&gt;3、肾动脉造影可用于检查肿瘤、癌症等疾病。&lt;/p&gt;&lt;p&gt;4、静脉尿路造影可以了解双侧肾脏的功能以及肾盂肾盏、输尿管和膀胱的情况。&lt;/p&gt;</t>
  </si>
  <si>
    <t>&lt;p&gt;根据患者肾区腰痛的特征，结合实验室检查的材料及体检所发现的几个压痛点进行分析。询问病史时应关注患者症状出现的时间、有无加重或缓解因素、疼痛部位是否变化等，详细询问患者是否有外伤的经历、近期有哪些疾病或手术史等问题，为诊断提供帮助。腹腔脏器病变、腰部软组织炎症、皮神经炎还有一些其他疾病都需要医生鉴别。&lt;/p&gt;</t>
  </si>
  <si>
    <t>&lt;p&gt;1、脊肋角压痛点&lt;/p&gt;&lt;p&gt;用指重压患者背部脊柱与第12肋构成的角部，如有明显压痛，常示该侧肾或肾盂有病变。&lt;/p&gt;&lt;p&gt;2、肋腰压痛点&lt;/p&gt;&lt;p&gt;重压患者背部腰大肌外缘与第12肋交叉处，若有明显压痛，常示该侧肾、肾盂或输尿管有病变。&lt;/p&gt;&lt;p&gt;3、上输尿管压痛点&lt;/p&gt;&lt;p&gt;用指深压患者腹直肌外缘平脐处，出现明显压痛，则示该侧肾盂或输尿管上段有病变。肾区叩痛也是一重要的体征。若肾区叩痛征阳性，常示该侧肾（包括肾周组织）炎症、肾盂积液、肾结石或肾肿瘤等。如能触及肿大的肾，且有明显压痛时，表示有明显的肾盂积液，巨大肾囊肿合并感染或肾肿瘤，双侧肾肿大时则考虑先天性多囊肾。&lt;/p&gt;&lt;p&gt;4、其他&lt;/p&gt;&lt;p&gt;应结合实验室及其他检査来加以确定，如伴有脓尿，则考虑为肾感染性炎症；如有大量蛋白尿，则考虑为肾炎；如伴有血尿，则考虑为肾结石或肾肿瘤；如伴有肾区腰部皮肤有红、肿、热，则考虑为肾周围组织炎或脓肿。上述疾病可进一步作肾超声、X线腹部平片或肾盂遣影、CT等检查以确定之。&lt;/p&gt;</t>
  </si>
  <si>
    <t>&lt;p&gt;1、腹腔脏器病变&lt;/p&gt;&lt;p&gt;腹腔脏器病变所致的腰痛，如慢性胆囊炎、慢性胰腺炎、主动脉瘤等。根据其特征性临床表现可以鉴别，B超可确诊这些疾病。&lt;/p&gt;&lt;p&gt;2、腰部软组织炎症&lt;/p&gt;&lt;p&gt;局部有红肿热痛，手指轻触之就有明显疼痛，部分病人有发热白细胞增高。&lt;/p&gt;&lt;p&gt;3、皮神经炎&lt;/p&gt;&lt;p&gt;肋脊角周围有表浅压痛，很少有叩击痛，皮肤表面的改变有助于鉴别。&lt;/p&gt;&lt;p&gt;4、其他&lt;/p&gt;&lt;p&gt;脊椎疾病、脊椎旁软组织疾病及脊神经根受刺激等所致的腰痛，常因运动或体位变动而加剧，有时可放射到下肢，做腰椎平片和其他相应检查可协助诊断，CT、MRI有助于诊断。&lt;/p&gt;</t>
  </si>
  <si>
    <t>&lt;p&gt;&lt;!--[if !supportLists]--&gt;1、&lt;!--[endif]--&gt;原发病的治疗&lt;/p&gt;&lt;p&gt;治疗主要是对因治疗，肾结石可依结石大小和部位选择药物、体外震波碎石、经皮肾镜取石、开放手术取石等方法，有感染时要加强抗炎，肾积脓可用双J管作内引流或经皮肾穿刺造瘘引流，肾肿瘤大多开放手术。肾囊肿可以在B超引导下穿刺注射硬化剂，慢性肾炎予以药物治疗。&lt;/p&gt;&lt;p&gt;&lt;!--[if !supportLists]--&gt;2、&lt;!--[endif]--&gt;一般治疗&lt;/p&gt;&lt;p&gt;主要是重症病人要注意休息，肾下垂病人卧床可缓解症状，疼痛明显时要避免重体力劳动。&lt;/p&gt;&lt;p&gt;&lt;!--[if !supportLists]--&gt;3、&lt;!--[endif]--&gt;对症治疗&lt;/p&gt;&lt;p&gt;疼痛剧烈时，可使用镇痛镇静剂，结石所致疼痛，可用黄体酮肌注。&lt;/p&gt;&lt;p&gt;&lt;!--[if !supportLists]--&gt;4、&lt;!--[endif]--&gt;物理治疗&lt;/p&gt;&lt;p&gt;肾周围炎等，可使用红外线超短波等理疗，增加局部血液循环，促进炎症吸收、消散，肾下垂者可使用肾托、腰围等。&lt;/p&gt;&lt;p&gt;&lt;!--[if !supportLists]--&gt;5、&lt;!--[endif]--&gt;局部治疗&lt;/p&gt;&lt;p&gt;局部疼痛明显时，用普鲁卡因加强的松龙，局部封闭。&lt;/p&gt;</t>
  </si>
  <si>
    <t>普鲁卡因、强的松龙。</t>
  </si>
  <si>
    <t>&lt;p&gt;1、手术后的病人遵医嘱用药，注意预防伤口感染、出血等情况发生，出现异常及时就医。&lt;/p&gt;&lt;p&gt;2、规律作息，避免熬夜，保持心情舒畅，有利于身体恢复。&lt;/p&gt;&lt;p&gt;3、癌症患者注意充足的营养摄入，保持乐观的心态，积极地配合治疗，按时复诊，如有病情复发的表现，第一时间就医。&lt;/p&gt;&lt;p&gt;4、结石患者注意多喝水，尽量避免结石复发。&lt;/p&gt;</t>
  </si>
  <si>
    <t>&lt;p&gt;1、长期或反复出现腰部疼痛不适，活动后症状加重；&lt;/p&gt;&lt;p&gt;2、伴腰部组织发红、肿胀、压痛；&lt;/p&gt;&lt;p&gt;3、伴尿频、尿急、尿痛等排尿不适；&lt;/p&gt;&lt;p&gt;4、伴尿液浑浊、肉眼血尿等；&lt;/p&gt;&lt;p&gt;5、伴发热、乏力、恶心、呕吐、食欲不振、水肿、全身酸痛等症状；&lt;/p&gt;&lt;p&gt;6、检查发现白细胞尿、蛋白尿等尿液异常；&lt;/p&gt;&lt;p&gt;7、有腰部外伤史；&lt;/p&gt;&lt;p&gt;8、出现其它严重、持续或进展性症状体征。&lt;/p&gt;&lt;p&gt;以上均须及时就医咨询。&lt;/p&gt;</t>
  </si>
  <si>
    <t>患者可去肾内科或泌尿外科就诊治疗。</t>
  </si>
  <si>
    <t>&lt;p&gt;1、避免剧烈运动，适当休息，可缓解疼痛，防止病情加重。&lt;/p&gt;&lt;p&gt;2、提前预约挂号，并携带身份证、医保卡、就医卡等。&lt;/p&gt;&lt;p&gt;3、医生可能需对腰背部进行检查，最好着宽松衣物，便于检查。&lt;/p&gt;&lt;p&gt;4、若近期有就诊经历，请携带相关病历、检查报告、化验单等。&lt;/p&gt;&lt;p&gt;5、近期若使用一些药物来缓解症状，可携带药盒。&lt;/p&gt;&lt;p&gt;6、可安排家属陪同就医。&lt;/p&gt;&lt;p&gt;7、患者可提前准备想要咨询的问题清单。&lt;/p&gt;</t>
  </si>
  <si>
    <t>&lt;p&gt;1、您的肾区腰痛症状是何时出现的？随时间推移，疼痛有加重吗？&lt;/p&gt;&lt;p&gt;2、您的疼痛是怎么样的？疼痛部位有变化吗？哪种情况下疼痛会缓解或加重？&lt;/p&gt;&lt;p&gt;3、除疼痛，您是否还存在尿频、尿急等排尿不适表现？&lt;/p&gt;&lt;p&gt;4、您以前发生过类似症状吗？什么原因导致的？如何处理的？&lt;/p&gt;&lt;p&gt;5、您使用过药物缓解疼痛吗？什么药？效果如何？&lt;/p&gt;&lt;p&gt;6、您曾经或目前是否患有肾炎、肾结石等泌尿系统疾病？&lt;/p&gt;&lt;p&gt;7、您近期是否有腰部扭伤、外伤等情况？是否进行治疗？&lt;/p&gt;&lt;p&gt;8、您从事何种职业？是否有长期弯腰工作、过度劳累等情况？&lt;/p&gt;&lt;p&gt;9、您的月经规律吗？是否有月经不调或闭经等表现？&lt;/p&gt;&lt;p&gt;10、您是否患有腰椎间盘突出、腹壁肿瘤等腰部病变？&lt;/p&gt;&lt;p&gt;11、您吸烟吗？吸烟多久了，每天吸烟多少？&lt;/p&gt;&lt;p&gt;12、您有饮酒习惯吗？每天饮酒多少？&lt;/p&gt;&lt;p&gt;13、您有高血压、心脏病、糖尿病等疾病吗？是否有服药进行控制？&lt;/p&gt;</t>
  </si>
  <si>
    <t>&lt;p&gt;1、我出现肾区腰痛的原因有哪些？&lt;/p&gt;&lt;p&gt;2、我的病情严重吗？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若手术治疗，我日常要如何进行护理？&lt;/p&gt;&lt;p&gt;9、我需要复查吗？多久一次？&lt;/p&gt;</t>
  </si>
  <si>
    <t>医生首先选择体格检查、血常规、尿常规、肾超声、X线，根据患者的病情，还会选择肾动脉造影、CT、静脉尿路造影做进一步评估。</t>
  </si>
  <si>
    <t>&lt;p&gt;以原发病的治疗为主，如肾结石以各种方式去除肾结石为主、感染性疾病给予抗感染治疗、肿瘤性疾病根据病情选择手术等，同时根据患者需要给予相应的对症治疗，缓解患者的症状，并予以一些其他的处理，帮助患者恢复。&lt;/p&gt;</t>
  </si>
  <si>
    <t>脑卒中</t>
  </si>
  <si>
    <t>脑卒中（stroke）又名脑中风或脑血管意外，是一种突然起病的脑血液循环障碍性疾病。是指患有脑血管疾病的病人，因各种诱发因素引起脑内动脉狭窄、闭塞或破裂，而造成急性脑血液循环障碍，临床上表现为一次性或永久性脑功能障碍的症状和体征，脑卒中分为缺血性脑卒中和出血性脑卒中。</t>
  </si>
  <si>
    <t>stroke</t>
  </si>
  <si>
    <t>脑中风、脑血管意外</t>
  </si>
  <si>
    <t>颅脑</t>
  </si>
  <si>
    <t>心血管内科,神经外科</t>
  </si>
  <si>
    <t>血管壁病变、心脏和血流动力学改编、血液成分和血液流变学改变</t>
  </si>
  <si>
    <t>猝然昏倒、不省人事、突发口眼歪斜、半身不遂、舌强言塞、智力障碍</t>
  </si>
  <si>
    <t>体格检查、头颅CT、血糖水平检测、肝功能检查、肾功能检查、血常规、脑血管造影、头颈部磁共振血管造影（MRA）、高分辨磁共振成像（HRMRI）、颈动脉B型超声检查、经颅多普勒超声（TCD）探测</t>
  </si>
  <si>
    <t>&lt;p&gt;高血压病、糖尿病、风湿性心脏病、冠心病、短暂性脑缺血发作、动脉粥样硬化等。&lt;/p&gt;</t>
  </si>
  <si>
    <t>&lt;p&gt;脑卒中可分为缺血性脑卒中和出血性脑卒中，其中缺血性脑卒中多是由于血栓阻塞供应脑部的血管引起的，出血性脑卒中多见于大脑出血和大脑周围出血。&lt;/p&gt;</t>
  </si>
  <si>
    <t>&lt;p&gt;1、血管壁病变&lt;/p&gt;&lt;p&gt;动脉粥样硬化和高血压性动脉硬化最常见，其次为结核、梅毒、结缔组织病和钩端螺旋体病等所致的动脉炎，先天性血管病如动脉瘤、血管畸形和先天性血管狭窄，外伤、颅脑手术、插入导管和穿刺导致的血管损伤以及药物、毒物和恶性肿瘤等导致的血管病损。&lt;/p&gt;&lt;p&gt;2、心脏病和血流动力学改变&lt;/p&gt;&lt;p&gt;如高血压、低血压或血压急骤波动、心功能障碍、传导阻滞、风湿性和非风湿性瓣膜病、心肌病、心律失常特别是心房颤动。&lt;/p&gt;&lt;p&gt;3、血液成分和血液流变学改变&lt;/p&gt;&lt;p&gt;如高黏血症（脱水、红细胞增多症、高纤维蛋白原血症和白血病等），凝血机制异常（应用抗凝药、口服避孕药和弥散性血管内凝血等），血液病及血液流变学异常可导致血黏度增加。&lt;/p&gt;&lt;p&gt;4、其他病因：&lt;/p&gt;&lt;p&gt;栓子（空气、脂肪、癌细胞和寄生虫等），脑血管痉挛、受压和外伤等。部分脑卒中病因不明。&lt;/p&gt;</t>
  </si>
  <si>
    <t>&lt;p&gt;脑卒中多是突然发生的，临床上主要以猝然昏倒、不省人事或突然发生口眼歪斜、半身不遂、舌强言塞、智力障碍为主要特征。&lt;/p&gt;&lt;p&gt;1、警示症状&lt;/p&gt;&lt;p&gt;因为早期的治疗可以减少功能障碍的进展，所以每个人都应该知道卒中早期症状。凡是出现下列任何症状的人，即使这些症状很快消失，都应该立即看医生：&lt;/p&gt;&lt;p&gt;（1）偏侧无力或瘫痪（一侧上肢、下肢或一侧面部或躯体）；&lt;/p&gt;&lt;p&gt;（2）偏身感觉丧失或异常；&lt;/p&gt;&lt;p&gt;（3）突然说话困难，包括表达困难及有时语言不清；&lt;/p&gt;&lt;p&gt;（4）突然意识模糊或理解困难；&lt;/p&gt;&lt;p&gt;（5）突然视物模糊，失明，尤其是发生在一个眼睛；&lt;/p&gt;&lt;p&gt;（6）突然眩晕或失去平衡而跌倒；&lt;/p&gt;&lt;p&gt;2、其他症状&lt;/p&gt;&lt;p&gt;（1）其他的早期症状包括记忆、思维、注意力和学习能力下降。有些患者可能会出现不能识别自己身体的某一部分，也许就不能意识到脑卒中带来的不良影响。周边视野可能减少，听力可能部分丧失。可能出现吞咽困难、头晕及眩晕。&lt;/p&gt;&lt;p&gt;（2）患者可能从脑卒中发生后数天或更长时间开始控制大小便困难。失禁可能是永久性的。&lt;/p&gt;&lt;p&gt;（3）后期还可能出现不自主僵硬、痉挛以及情感失控。许多患者因脑卒中而出现抑郁。&lt;/p&gt;&lt;p&gt;（4）大多数患者脑卒中一旦发生，症状通常就达到了高峰。但是大约有15%～20%的患者是进展型的，在1～2天内症状会逐步加重。脑出血的患者，症状通常在数分钟到数小时达到高峰。&lt;/p&gt;&lt;p&gt;（5）脑卒中后的数天到数月，即使脑细胞已经缺血坏死，部分神经功能也能慢慢恢复。这是因为某些脑区的细胞会向功能缺失区细胞的功能转化——这被称为可塑性。但是，卒中的早期影响包括瘫痪，可能成为永久性瘫痪。肌肉失用后会慢慢僵硬和痉挛，有时会发生疼痛性肌痉挛。行走、吞咽、发音、日常活动都会受到影响。记忆、思维、注意力、学习和情感控制缺陷也许是永久性的。抑郁、听力和视力的下降或者眩晕有可能持续存在。大、小便失控也许是永久的。&lt;/p&gt;</t>
  </si>
  <si>
    <t>&lt;p&gt;尤其是神经系统检查，是脑卒中定位诊断的依据。&lt;/p&gt;&lt;p&gt;1、一般检查&lt;/p&gt;&lt;p&gt;如果患者血压明显升高或心率低于60次/分，应注意可能颅内压增高，血压升高伴有意识障碍及定位体征常提示病人有脑出血。&lt;/p&gt;&lt;p&gt;2、神经系统检查&lt;/p&gt;&lt;p&gt;重点检查眼部、肌力的反射。&lt;/p&gt;</t>
  </si>
  <si>
    <t>&lt;p&gt;对疑似脑卒中患者应进行常规实验室检查，以便排除类卒中或其他病因，包括血常规、血糖水平、肝肾功能检查等。&lt;/p&gt;</t>
  </si>
  <si>
    <t>&lt;p&gt;1、头颅CT&lt;/p&gt;&lt;p&gt;区分出血性和缺血性脑卒中，应尽快做颅脑CT，对于脑出血，检出率达100%，若CT未发现出血，则应支持缺血性脑卒中诊断。&lt;/p&gt;&lt;p&gt;2、脑血管造影&lt;/p&gt;&lt;p&gt;显示不同部位脑动脉狭窄、闭塞或扭曲。颈动脉起始段狭窄时，造影摄片时应将颈部包含在内。&lt;/p&gt;&lt;p&gt;3、头颈部磁共振血管造影（MRA）或高分辨磁共振成像（HRMRI）&lt;/p&gt;&lt;p&gt;HRMRI可以显示颈动脉全程，HRMRI对粥样斑块病理成分的分析更有助。&lt;/p&gt;&lt;p&gt;4、颈动脉B型超声检查和经颅多普勒超声（TCD）探测&lt;/p&gt;&lt;p&gt;可作为诊断颈内动脉起始段和颅内动脉狭窄、闭塞的筛选手段。颈动脉彩超可检测颈动脉结构和动脉粥样硬化斑形态、范围、性质、动脉狭窄程度等；早期发现动脉血管病变，为有效预防和减少冠心病、缺血性脑血管病等心脑血管疾病发病提供客观的血流动力学依据。经颅多普勒了解颅内及颅外各血管、脑动脉环血管及其分支的血流情况，判断有无硬化、狭窄、缺血、畸形、痉挛等血管病变。可对脑血管疾病进行动态监测。&lt;/p&gt;</t>
  </si>
  <si>
    <t>&lt;p&gt;根据患者的病史、症状、体征及相关的辅助检查，一般较为容易做出脑卒中的诊断。但单纯依靠症状和体征等临床表现不能完全区别缺血性或出血性脑血管病，必须依靠脑CT等神经影像学检查才能作出鉴别诊断。&lt;/p&gt;</t>
  </si>
  <si>
    <t>&lt;p&gt;1、缺血性脑卒中的诊断标准&lt;/p&gt;&lt;p&gt;（1）有神经影像学显示责任病灶疾病时，无论症状或体征持续时间长短都可诊断脑梗死；&lt;/p&gt;&lt;p&gt;（2）无法得到影像学责任病灶证据时，仍以症状或体征持续超过24小时为时间界限诊断脑梗死。&lt;/p&gt;&lt;p&gt;2、出血性脑卒中的诊断标准&lt;/p&gt;&lt;p&gt;头颅CT是诊断出血性脑卒中的“金标准”，可表现为高密度影。&lt;/p&gt;</t>
  </si>
  <si>
    <t>&lt;p&gt;&lt;!--[if !supportLists]--&gt;1、&lt;!--[endif]--&gt;运动神经功能失灵&lt;/p&gt;&lt;p&gt;这一类先兆征象最常见。由于脑供血不足使掌管人体运动功能的神经失灵，常见的表现如突然嘴歪，流口涎，说话困难，吐字不清，失语或语不达意，吞咽困难，一侧肢体无力或活动不灵，持物跌落，走路不稳或突然跌跤，有的出现肢体痉挛或跳动等。&lt;/p&gt;&lt;p&gt;&lt;!--[if !supportLists]--&gt;2、&lt;!--[endif]--&gt;头痛头晕&lt;/p&gt;&lt;p&gt;正常人也可能有头痛头晕，通常的表现头痛的性质和感觉与平日不同，程度较重，由间断性头痛变为持续性头痛，如头痛固定在某一部位可能提示是脑出血或蛛网膜下腔出血的先兆。头痛、头晕和血压的波动有关。&lt;/p&gt;&lt;p&gt;&lt;!--[if !supportLists]--&gt;3、&lt;!--[endif]--&gt;感觉功能障碍&lt;/p&gt;&lt;p&gt;由于脑供血不足而影响到脑部的分析区域，感觉器以及感觉神经纤维，常表现为面麻、舌麻、唇麻以及一侧肢体发麻或异物感；有的人视物不清，甚至突然一时性失明；不少人有突然眩晕感；有的肢体自发性疼痛；还有的突然出现耳鸣、听力减退等。&lt;/p&gt;&lt;p&gt;&lt;!--[if !supportLists]--&gt;4、&lt;!--[endif]--&gt;精神意识异常&lt;/p&gt;&lt;p&gt;如总是想睡，整天昏昏沉沉地睡，不是过度疲劳所致，而是脑供血不足的先兆征象。也有的人表现为失眠，有的人性格有些变化，如孤僻、沉默寡言或表情淡漠，有的为多语急躁；有的可以出现短暂的意识丧失或智力衰退，甚至丧失了正常的判断力，这些都与脑供血不足有关。&lt;/p&gt;&lt;p&gt;&lt;!--[if !supportLists]--&gt;5、&lt;!--[endif]--&gt;自主神经功能紊乱&lt;/p&gt;&lt;p&gt;虽然比较少见，也不具有特异性，但在少数脑血管病病人发病前可以由于脑血管病变，血压波动，脑供血的影响而出现一些植物神经功能紊乱的症状，如全身明显乏力，出虚汗，低热，心悸或胸闷不适；有的人出现呃逆，恶心呕吐等。除上述五类外，少数人在脑血管病发病前可以出现鼻出血，眼结膜出血，但应排除鼻部本身疾患如鼻息肉或眼结膜炎症或小血管出血所致的局部病变。如眼底检查发现视网膜出血，常预示有发生脑血管病的可能。&lt;/p&gt;</t>
  </si>
  <si>
    <t>&lt;p&gt;1、药物治疗&lt;/p&gt;&lt;p&gt;（1）溶栓药物&lt;/p&gt;&lt;p&gt;常用的溶栓药物包括尿激酶和阿替普酶。其中阿替普酶是目前主要应用的药物，急性缺血性脑卒中在发病的4.5小时内，都可应用此药。对于发病6小时内的缺血性卒中患者，如不能使用阿替普酶可考虑静脉给予尿激酶。&lt;/p&gt;&lt;p&gt;（2）抗血小板药物&lt;/p&gt;&lt;p&gt;对于不能使用溶栓药物的患者，可以采用抗血小板药物，以降低近期复发的风险。常用药物包括阿司匹林、氯吡格雷等。&lt;/p&gt;&lt;p&gt;（3）抗凝药物&lt;/p&gt;&lt;p&gt;如果缺血性卒中是由于心源性脑栓塞引起的，就需要服用一种抗血液凝聚的药物如华法林，可以抑制血栓形成。&lt;/p&gt;&lt;p&gt;（4）降压药物&lt;/p&gt;&lt;p&gt;高血压是引起脑卒中的常见因素，对于血压较高的患者，医生会给予药物降压。&lt;/p&gt;&lt;p&gt;（5）他汀类药物&lt;/p&gt;&lt;p&gt;适用于伴有血脂异常的缺血性脑卒中患者。&lt;/p&gt;&lt;p&gt;2、手术治疗&lt;/p&gt;&lt;p&gt;（1）颈动脉内膜剥脱术&lt;/p&gt;&lt;p&gt;颈动脉内膜剥脱术会在术中切除增厚的颈动脉内膜粥样硬化斑块，可以改善狭窄的颈动脉，使其再通，同时该手术对于预防脑卒中再次发作也有一定的作用。&lt;/p&gt;&lt;p&gt;（2）血管支架和血管扩张术&lt;/p&gt;&lt;p&gt;适用于动脉粥样硬化性闭塞、脑底动脉闭塞症（烟雾病）等闭塞性脑血管病引起的脑卒中。&lt;/p&gt;&lt;p&gt;（3）血肿清除术&lt;/p&gt;&lt;p&gt;适用于出血性脑卒中患者，尤其是小脑出血伴神经功能恶化者。&lt;/p&gt;</t>
  </si>
  <si>
    <t>阿替普酶、尿激酶、阿司匹林、氯吡格雷、华法林</t>
  </si>
  <si>
    <t>&lt;p&gt;脑卒中的患者在治疗后一定要尽早开始康复锻炼，有利于日后的恢复。同时家属一定要重视患者的心理护理，避免患者在脑卒中后出现心理问题。&lt;/p&gt;&lt;p&gt;1、心理护理&lt;/p&gt;&lt;p&gt;要避免刺激，耐心开导，爱心体贴，谈论有趣的话题，在精神上给予安慰、生活上予以细心照顾，努力创造一个温馨祥和的环境，让患者感到心情舒畅、乐观，积极配合治疗。&lt;/p&gt;&lt;p&gt;2、饮食护理&lt;/p&gt;&lt;p&gt;饮食方面多吃水果、蔬菜和低脂乳制品，少吃肉类、甜食和精制谷类（如白面包或精白米），同时需要低盐（钠）饮食，限制盐的摄入。&lt;/p&gt;&lt;p&gt;3、药物护理&lt;/p&gt;&lt;p&gt;患者一定药严格遵医嘱用药，并注意药物的不良反应，如服药后出现不适需停药并尽快就医。&lt;/p&gt;&lt;p&gt;4、康复锻炼&lt;/p&gt;&lt;p&gt;（1）语言&lt;/p&gt;&lt;p&gt;可根据患者喜好选择合适的图片或读物，从发音开始，按照字、词句、段的顺序训练患者说话，训练时护理人员应仔细倾听，善于猜测询问，为患者提供述说熟悉的人或事的机会。同时要对家属做必要指导，为患者创造良好的语言环境。&lt;/p&gt;&lt;p&gt;（2）运动&lt;/p&gt;&lt;p&gt;运动功能的训练一定要循序渐进，对肢体瘫痪患者在康复早期即开始做关节的被动运动，幅度由小到大，由大关节到小关节，以后应尽早协助患者下床活动，先借助平行木练习站立、转身，后逐渐借助拐杖或助行器练习行走。&lt;/p&gt;&lt;p&gt;（3）协调&lt;/p&gt;&lt;p&gt;协调能力训练主要是训练肢体活动的协调性，先集中训练近端肌肉的控制力，后训练远端肌肉的控制力，训练时要注意保证患者的安全。&lt;/p&gt;&lt;p&gt;5、复诊须知&lt;/p&gt;&lt;p&gt;谨遵医嘱复诊，复诊时携带病历及相关的资料。&lt;/p&gt;</t>
  </si>
  <si>
    <t>&lt;p&gt;&lt;!--[if !supportLists]--&gt;&lt;/p&gt;&lt;p&gt;预防脑卒中胜于治疗。脑卒中最重要的预防措施就是干预危险因素。如果患者患过脑卒中，通常需要附加预防措施。&lt;/p&gt;&lt;p&gt;1、积极治疗高血压、糖尿病和高脂血症&lt;/p&gt;&lt;p&gt;应该控制高血压和糖尿病。也应该测量胆固醇水平，如果偏高通过降血脂可以降低动脉硬化的危险。&lt;/p&gt;&lt;p&gt;2、严格遵医嘱用药&lt;/p&gt;&lt;p&gt;对于有高血压、高血糖、糖尿病的患者需要严格遵医嘱服药来预防脑卒中，包括降压药、他汀类药物、抗血栓药物和尽量将血糖控制在正常范围的药物。&lt;/p&gt;&lt;p&gt;3、改善生活方式&lt;/p&gt;&lt;p&gt;（1）应当戒烟和戒毒；&lt;/p&gt;&lt;p&gt;（2）控制饮酒量，如饮酒最好每天不要超过2杯。&lt;/p&gt;&lt;p&gt;（3）定期锻炼（前提是医生认为锻炼安全），一日至少30分钟，一周锻炼多日；&lt;/p&gt;&lt;p&gt;（4）减轻体重（针对超重患者），&lt;/p&gt;&lt;p&gt;4、定期体检&lt;/p&gt;&lt;p&gt;定期去医院检查卒中的危险因素，能够早发现、早治疗。&lt;/p&gt;&lt;!--[endif]--&gt;</t>
  </si>
  <si>
    <t>&lt;p&gt;1、突发一侧上肢或下肢麻木、无力甚至丧失运动能力；&lt;/p&gt;&lt;p&gt;2、突然感到一侧面部麻木或口角歪斜；&lt;/p&gt;&lt;p&gt;3、突然出现舌强言謇（舌体伸缩不利、吐字不清或讲话不灵）、智力障碍等；&lt;/p&gt;&lt;p&gt;4、突发不同于以往的严重头痛；&lt;/p&gt;&lt;p&gt;5、双眼突然看不清眼前出现的事物；&lt;/p&gt;&lt;p&gt;6、突然昏倒、不省人事；&lt;/p&gt;&lt;p&gt;7、有高血压、糖尿病、心脏病、血脂异常等病史，发生上述症状；&lt;/p&gt;&lt;p&gt;8、出现其他危急的情况。&lt;/p&gt;&lt;p&gt;以上均须及时拨打急救电话或急诊处理。&lt;/p&gt;</t>
  </si>
  <si>
    <t>&lt;p&gt;为了确保就医过程能够顺利进行，建议患者家属提前采取一些简单的准备措施。&lt;/p&gt;&lt;p&gt;1、脑卒中起病急骤，家属记得携带患者的身份证、医保卡、就医卡等，以便于后期补交相关的手续。&lt;/p&gt;&lt;p&gt;2、家属可给患者准备宽松的衣物，以便于医生后期进行相关的检查。&lt;/p&gt;&lt;p&gt;3、若近期有就诊经历，请携带相关病历、检查报告、化验单等。&lt;/p&gt;&lt;p&gt;4、近期若服用一些药物来缓解症状，可携带药盒。&lt;/p&gt;&lt;p&gt;5、症状严重、年老体弱、未成年的患者，建议家属陪同就医。&lt;/p&gt;&lt;p&gt;6、患者家属可提前准备想要咨询的问题清单。&lt;/p&gt;</t>
  </si>
  <si>
    <t>&lt;p&gt;脑卒中患者起病急骤，有时送诊时处于昏迷的状态，医生可能向其家属或待患者清醒后询问：&lt;/p&gt;&lt;p&gt;1、患者这次是为什么发病的？有没有什么诱发因素？&lt;/p&gt;&lt;p&gt;2、患者既往有没有高血压、糖尿病、心脏病、血脂异常等疾病？平时有没有吃什么药？吃的什么药？&lt;/p&gt;&lt;p&gt;3、患者以前发生过脑卒中吗？是为什么发生的？采取了什么治疗措施？&lt;/p&gt;&lt;p&gt;4、患者头颅受过什么外伤或做过什么手术吗？&lt;/p&gt;&lt;p&gt;5、家人及亲属有没有类似的疾病？&lt;/p&gt;&lt;p&gt;6、患者平时生活习惯怎么样？抽烟喝酒吗？抽烟/喝酒多久了？每次的量是多少？&lt;/p&gt;</t>
  </si>
  <si>
    <t>&lt;p&gt;脑卒中的患者起病急骤，初诊时可能处于昏迷的状态，患者家属或患者自己清醒以后可向医生询问：&lt;/p&gt;&lt;p&gt;1、我发生脑卒中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</si>
  <si>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会首先对患者进行体格检查，以初步判断患者的病情，随后患者需要进行头颅CT检查、血常规、血糖水平检测、肝肾功能检查，必要时可进行脑血管造影、头颈部磁共振血管造影、高分辨磁共振成像、颈动脉B型超声检查、经颅多普勒超声（TCD）探测等。&lt;/p&gt;</t>
  </si>
  <si>
    <t>&lt;p&gt;脑卒中的治疗包括药物治疗和手术治疗，尽早治疗对脑卒中有重大意义。对于缺血性脑卒中，患者一般需要使用溶栓药物。这种药很快就能使大脑恢复血流。理想情况下，患者会在到达医院后60分钟内使用该药。如果是出血性卒中，患者可能需要接受手术以便修复破裂的血管。&lt;/p&gt;</t>
  </si>
  <si>
    <t>&lt;p&gt;某些因素可能提示卒中的预后比较差。有意识障碍或者累及左侧大脑半球大部分区域（语言中枢）的卒中可能特别严重。通常情况下，患者在卒中后数天改善越快，最终改善便越多。通常在卒中后6个月内不断改善。成年人得了缺血性脑卒中，如果症状12个月不能好转就有可能是终生残疾了，儿童却可以在很多个月后慢慢有些恢复。老年人比年轻人恢复更差。伴发其他疾病（如痴呆）的患者，恢复也是非常有限的。&lt;/p&gt;</t>
  </si>
  <si>
    <t>白细胞增多</t>
  </si>
  <si>
    <t>&lt;p&gt;白细胞是血液中一类细胞的总称，主要包括单核细胞，淋巴细胞，中性粒细胞。白细胞的正常值是（4~10）&amp;times;109/L，高于这个范围称为白细胞增多（leukocytosis）。常见于急性感染、慢性感染等各种细菌或其他微生物引起的感染性疾病。&lt;/p&gt;</t>
  </si>
  <si>
    <t>leukocytosis</t>
  </si>
  <si>
    <t>感染、物理和情绪刺激、炎症及组织坏死、肿瘤、代谢和内分泌紊乱、中毒和变态过敏反应、急性失血及溶血</t>
  </si>
  <si>
    <t>外周血液中白细胞总数或某一类型白细胞的绝对数超过正常范围</t>
  </si>
  <si>
    <t>体格检查、血常规、细菌学检查、骨髓象检查、中性粒细胞碱性磷酸酶（NAP）活性测定、血清免疫学检查、染色体检查、X线透视、平片或造影、CT、磁共振、超声、病理检查</t>
  </si>
  <si>
    <t>&lt;p&gt;脊髓灰质炎、水痘、麻疹、风湿热、胰腺炎、心肌梗死、乳腺癌、肾癌、甲状腺危象、糖尿病酸中毒等。&lt;/p&gt;</t>
  </si>
  <si>
    <t>&lt;p&gt;白细胞增多常见于感染、物理和情绪刺激、炎症及组织坏死、肿瘤、代谢和内分泌紊乱、中毒和变态过敏反应、急性失血及溶血等。&lt;/p&gt;</t>
  </si>
  <si>
    <t>&lt;p&gt;1、感染&lt;/p&gt;&lt;p&gt;多种局部或全身的急、慢性感染，如细菌感染尤其是球菌中的葡萄球菌、链球菌、肺炎球菌、脑膜炎球菌等及结核分枝杆菌所致者；病毒感染如狂犬病、脊髓灰质炎、水痘、麻疹、传染性单核细胞增多症、流行性出血热等；立克次体感染等均可致中性粒细胞或淋巴细胞增多，疟疾可使单核细胞增多。&lt;/p&gt;&lt;p&gt;2、物理和情绪刺激&lt;/p&gt;&lt;p&gt;物理刺激如冷、热、运动、剧痛、抽搐、创伤、妊娠、电休克、缺氧等，情绪激动如忧虑、愤怒、惊吓、过度兴奋等均可使中性粒细胞暂时增高。&lt;/p&gt;&lt;p&gt;3、炎症及组织坏死&lt;/p&gt;&lt;p&gt;风湿性疾病如风湿热、类风湿关节炎特别是幼年型、结节性多动脉炎、皮肌炎、血管炎等，中性粒细胞可增多，如合并感染则更易发生。其他炎症如肾炎、胰腺炎、结肠炎、甲状腺炎，组织坏死如心肌梗死、肺梗死、血栓栓塞性疾病等，亦可致中性粒细胞增多。&lt;/p&gt;&lt;p&gt;4、肿瘤&lt;/p&gt;&lt;p&gt;胃、肺、肝、胰腺、乳腺、子宫、肾癌等常有中性粒细胞增多，甚致可呈类白血病反应，并可作为副肿瘤综合征表现之一。淋巴瘤特别是霍奇金病可有中性粒细胞或者嗜碱性粒细胞增多。&lt;/p&gt;&lt;p&gt;5、代谢和内分泌紊乱&lt;/p&gt;&lt;p&gt;甲状腺危象、糖尿病酸中毒、尿毒症、肝昏迷、急性痛风、子痫、肾上腺皮质功能亢进等可引起中性粒细胞增多。糖尿病、黏液性水肿可使嗜碱性粒细胞增多。&lt;/p&gt;&lt;p&gt;6、中毒和变态过敏反应&lt;/p&gt;&lt;p&gt;一些化学品和药物如铅、汞、砷、铿、肾上腺素、肾上腺皮质激素、洋地黄类、5-羟色胺、组胺、肝素、氯酸钾、乙酰胆碱、粒细胞集落刺激因子等，以及一氧化碳中毒、抗原抗体复合物、补体激活等均可引起中性粒细胞或者嗜碱性粒细胞增多。&lt;/p&gt;&lt;p&gt;7、急性失血&lt;/p&gt;&lt;p&gt;急性失血后2h即可见白细胞增多，胸腔、腹腔、关节腔、蛛网膜下腔及颅内出血时，白细胞增多更显著。宫外孕破裂，肝、脾破裂，白细胞增多也明显。大量急性溶血时，白细胞数及中性粒细胞增多甚可达到类白细胞反应程度。&lt;/p&gt;&lt;p&gt;8、血液病&lt;/p&gt;&lt;p&gt;骨髓增生性疾病，如慢性粒细胞白血病、真性红细胞增多症、慢性中性粒细胞白血病患者白细胞亦明显增多，成熟中性粒细胞约为90%，其中嗜碱性粒细胞亦可增多；巨幼细胞贫血或粒细胞缺乏的恢复期中性粒细胞增多。&lt;/p&gt;&lt;p&gt;9、其他&lt;/p&gt;&lt;p&gt;手术后12～36h即有中性粒细胞增多，其程度与手术范围、失血多少及组织损伤程度成比例。脾切除后中性粒细胞增多并可呈类白血病反应，此等变化于脾切除后短期内出现，亦可迟至数月后始出现，多在数星期内恢复，亦有持续数月或数年才消失。此外，输血反应也可致白细胞增多。&lt;/p&gt;&lt;p&gt;（1）生理性增多：儿童期淋巴细胞较高，婴儿出生时淋巴细胞约占0.35，粒细胞占0.60。4～6天后淋巴细胞可达0.50，两种细胞比例大致相等。至4～6岁时，淋巴细胞比例逐渐减低，粒细胞比例增加，逐渐达正常成人水平。此为儿童期的淋巴细胞生理性增多。成人单核细胞占白细胞总数的0.03～0.07，正常儿童单核细胞可较成人稍高，平均为0.09，2周内婴儿可达0.15或更多。均为生理性增多。&lt;/p&gt;&lt;p&gt;（2）组织移植后的排斥反应：移植物抗宿主反应或移植物抗宿主病可有淋巴细胞增多。&lt;/p&gt;&lt;p&gt;（3）急性传染病或急性感染的恢复期：可有单核细胞或淋巴细胞增多。&lt;/p&gt;</t>
  </si>
  <si>
    <t>&lt;p&gt;白细胞增多无特异性临床表现。中性粒细胞增多可以暂时性阻塞毛细血管，可暂时性减少局部血流量而引起局部缺血，如引起心肌的再灌流损伤和梗死等。最常见的并发症为栓塞，见于心脑、肾、脾及肺栓塞等。&lt;/p&gt;</t>
  </si>
  <si>
    <t>&lt;p&gt;体温、呼吸、血压有否改变，皮肤苍白、出血、皮诊、扁桃体红肿、甲状腺区压痛及吞咽痛、肺部哆声、心音高低，肝区、胆囊区、肾区、胰腺区、附件区叩压痛，腹部膨隆，淋巴结及肝脾肿大，关节红肿等是否存在。&lt;/p&gt;</t>
  </si>
  <si>
    <t>&lt;p&gt;1、血常规&lt;/p&gt;&lt;p&gt;除了解白细胞总数及分类增多程度外，尚需观察白细胞形态学改变，有无幼稚白细胞，是否伴有其他血液学异常。&lt;/p&gt;&lt;p&gt;2、细菌学检查&lt;/p&gt;&lt;p&gt;在应用抗生素药物前，对疑为败血症、感染性心内膜炎、伤寒等应作血培养，必要时多次重复进行，或行骨髓培养。&lt;/p&gt;&lt;p&gt;3、骨髓象检查&lt;/p&gt;&lt;p&gt;对诊断各类白血病、多发性骨髓瘤、恶性淋巴瘤、骨转移癌等有重要价值。&lt;/p&gt;&lt;p&gt;4、中性粒细胞碱性磷酸酶（NAP）活性测定&lt;/p&gt;&lt;p&gt;急性细菌性感染，尤其是化脓性感染，NAP的B性率和积分均增高；病毒性感染则不增高；在慢性粒细胞白血病，其NAP活性明显减低甚至可完全呈阴性反应。类白血病反应时，NAP可明显增高。&lt;/p&gt;&lt;p&gt;5、血清免疫学检查&lt;/p&gt;&lt;p&gt;根据病情需要选作嗜异性凝集试验、抗链球菌溶血素"O"试验，梅毒血清沉淀试验、沙门菌血清凝集反应、病毒抗体、抗核抗体、类风湿因子测定等。&lt;/p&gt;&lt;p&gt;6、染色体检查&lt;/p&gt;&lt;p&gt;如发现Ph染色、有助于慢性粒细胞性白血病早期诊断。&lt;/p&gt;</t>
  </si>
  <si>
    <t>&lt;p&gt;X线透视、平片或造影、CT、磁共振、超声检查等对病因诊断均有重要价值。&lt;/p&gt;</t>
  </si>
  <si>
    <t>&lt;p&gt;对疑有肿瘤患者，取组织活检做病理检查，明确诊断。&lt;/p&gt;</t>
  </si>
  <si>
    <t>&lt;p&gt;根据详细的询问病史、临床表现及相关辅助检查，可作出诊断。如有发热、全身感染有中毒表现，局部感染常有定位体征，需警惕感染性疾病；如有发热、关节痛、淋巴结肿大、皮疹、全身中毒症状相对较轻，需警惕风湿性疾病。&lt;/p&gt;</t>
  </si>
  <si>
    <t>&lt;p&gt;应详细询问病史，具体如下：&lt;/p&gt;&lt;p&gt;1、有无畏寒、寒颤、发热。&lt;/p&gt;&lt;p&gt;2、有无关节痛、甲状腺区疼痛、腹痛、头痛、胸痛、心前区疼痛、腰痛。&lt;/p&gt;&lt;p&gt;3、有无头晕、乏力、出冷汗。&lt;/p&gt;&lt;p&gt;4、有无甲亢、糖尿病、慢性肾炎、肝炎史。&lt;/p&gt;&lt;p&gt;5、有无中毒及药物、食物过敏史。&lt;/p&gt;&lt;p&gt;6、有无月经异常。&lt;/p&gt;&lt;p&gt;7、起病与劳累、进食动物内脏、暴饮暴食、不洁饮食是否有关。&lt;/p&gt;&lt;p&gt;8、有无疫区生活史或传染病及毒物接触史甚至工作生活环境。&lt;/p&gt;</t>
  </si>
  <si>
    <t>&lt;p&gt;1、感染性疾病&lt;/p&gt;&lt;p&gt;（1）表现：发热、全身感染有中毒表现，局部感染常有定位体征。&lt;/p&gt;&lt;p&gt;（2）颅内感染：有头痛、呕吐、颈项强直甚至神志改变、脑脊液涂片及培养可发现病原体。&lt;/p&gt;&lt;p&gt;（3）口腔及咽喉部感染：有口腔溃烂、红肿、扁桃体充血肿大，咽拭纸及口腔分泌物检查有意义。&lt;/p&gt;&lt;p&gt;（4）肺部感染：有咳嗽、咳痰、胸痛、影像学可提示病变部位及性质、痰培养对治疗有指导作用。&lt;/p&gt;&lt;p&gt;（5）胆囊炎：有右上腹疼痛、胆囊区压痛、B超胆囊增大及胆囊壁水肿增厚。&lt;/p&gt;&lt;p&gt;（6）感染性肠病：有腹泻、黏液便甚至脓血便、大便可找到脓细胞、大便培养可找到病原体。&lt;/p&gt;&lt;p&gt;（7）泌尿系感染：有腰痛及尿路刺激症状、肾区叩压痛、尿常规白细胞增多甚至脓细胞，尿培养有细菌生长。&lt;/p&gt;&lt;p&gt;（8）传染性单核细胞增多症：有发热、咽峡炎、淋巴结及肝脾肿大、皮疹、血象淋巴细胞分类达60%～97%、异型淋巴细胞大于10%、单点试验阳性、EBV特异血清学检查阳性。&lt;/p&gt;&lt;p&gt;（9）疟疾：有疫区接触史，周期性及间歇性寒颤、高热、脾大、贫血、酱油样尿、血及骨髓涂片可找到疟原虫。&lt;/p&gt;&lt;p&gt;（10）结核病：低热、盗汗、体重下降、食欲减退、咳嗽、咯血、咳痰、ESR升高、PPD试验(+)、胸片或CT示肺部浸润性病变、干酪性病变或结节钙化灶。&lt;/p&gt;&lt;p&gt;2、风湿性疾病&lt;/p&gt;&lt;p&gt;发热、关节痛、淋巴结肿大、皮疹、全身中毒症状相对较轻、多次血培养阴性、大小便检查及胸片和B超无感染灶发现、结合伴随症状及相关检查可明确。&lt;/p&gt;&lt;p&gt;3、动脉血管栓塞性疾病&lt;/p&gt;&lt;p&gt;栓塞部位有剧痛，如心肌梗死有心前区疼痛、心电图有ST段抬高、心肌酶学检查升高，肺梗死有剧烈胸痛、咯血、呼吸困难、心电图Ⅰ导联S波加深，Ⅲ导联Q波显著、T波倒置、右胸导联T波倒置。&lt;/p&gt;&lt;p&gt;4、肿瘤性疾病&lt;/p&gt;&lt;p&gt;不明原因的中性粒细胞升高，要考虑肿瘤性疾病，应重点检查胃、肺、肝、脾、胰脏、乳腺、子宫、肾脏等部位，B超、CT、局部血管造影及肿瘤标志物检测甚至穿刺活检有助诊断。&lt;/p&gt;&lt;p&gt;5、血液病&lt;/p&gt;&lt;p&gt;骨髓增生性疾病表现脾大、RBC、WBC均可增多，可伴嗜酸、嗜碱细胞增多，而慢粒以中性粒细胞增多明显，可找到费城染色体，真性红细胞增多症Hb＞175g/L、动脉血氧饱和度接近正常，原发性血小板增多症PLT&amp;gt;60&amp;times;10&lt;sup&gt;9&lt;/sup&gt;/L，巨幼细胞性贫血及粒细胞缺乏的恢复期表现为ANC反弹性增高，而急性白血病骨髓原始细胞(即白血病细胞)常大于30%，部分有特殊染色体。&lt;/p&gt;&lt;p&gt;6、其他&lt;/p&gt;&lt;p&gt;甲亢危象有甲亢史、T&lt;sub&gt;3&lt;/sub&gt;T&lt;sub&gt;4&lt;/sub&gt;高而TSH低，糖尿病酸中毒有糖尿病史、血糖升高、血气分析有酸中毒，急性痛风有拇跖关节剧痛、血尿酸升高，X线见穿凿样透亮缺损，该类疾病控制后ANC很快恢复正常。&lt;/p&gt;</t>
  </si>
  <si>
    <t>&lt;p&gt;1、感染性疾病采取抗感染治疗，风湿性疾病抗风湿治疗，血管栓塞性疾病可溶栓、抗栓、止痛、扩血管处理。&lt;/p&gt;&lt;p&gt;2、骨髓增殖性疾病行经基脉加干扰素治疗，至于不明原因的ANC增高，由于感染占发病第一位，宜在抗感染基础上寻找原发病，如经抗感染治疗ANC不下降，且病因仍不明确者，则宜对症处理及继续观察。&lt;/p&gt;&lt;p&gt;3、肿瘤性疾病则用手术治疗或者化疗。&lt;/p&gt;&lt;p&gt;4、排斥反应引进的淋巴细胞增多，则宜免疫抑制剂治疗。感染的恢复期或粒细胞缺乏的恢复期，单核细胞增多表明原治疗有效，继续原治疗方案。&lt;/p&gt;&lt;p&gt;5、由于嗜碱性粒细胞富含组胺，其增多可致高组胺血症，引起高组胺综合征，表现有发热、全身潮红、心动过速、哮喘、血压降低，甚至休克、溃疡病及出血等。&lt;/p&gt;&lt;p&gt;6、此外，嗜碱性粒细胞含肝素，其增多可致出血高肝素血症可用鱼精蛋白拮抗，高组胺血症通过H&lt;sub&gt;1&lt;/sub&gt;受体引起的腹泻、潮红、荨麻疹和支气管痉挛可用H&lt;sub&gt;1&lt;/sub&gt;受体拮抗剂；而通过H&lt;sub&gt;2&lt;/sub&gt;受体引起的胃酸分泌过多，溃疡病及出血和心动过速，则可用H&lt;sub&gt;2&lt;/sub&gt;受体拮抗剂如西咪替丁、雷尼替丁等治疗，疗效显著。&lt;/p&gt;</t>
  </si>
  <si>
    <t>&lt;p&gt;干扰素、鱼精蛋白、西咪替丁、雷尼替丁&lt;/p&gt;</t>
  </si>
  <si>
    <t>&lt;p&gt;1、伴发热、乏力、头痛或局部感染表现；&lt;/p&gt;&lt;p&gt;2、伴胸骨压痛、牙龈出血、鼻出血、多处淋巴结肿大等，应警惕血液病的情况；&lt;/p&gt;&lt;p&gt;3、皮肤有皮疹、外伤创口等；&lt;/p&gt;&lt;p&gt;4、出现其它严重、持续或进展性症状体征。&lt;/p&gt;&lt;p&gt;检查发现白细胞异常增多，或伴有以上情况，应及时就医咨询。&lt;/p&gt;</t>
  </si>
  <si>
    <t>&lt;p&gt;单纯白细胞增多可咨询血液内科，疑似感染者，可咨询感染科或根据发病部位选择适合科室。&lt;/p&gt;</t>
  </si>
  <si>
    <t>&lt;p&gt;1、您目前有什么不适吗？&lt;/p&gt;&lt;p&gt;2、您什么时候发现的这种情况？&lt;/p&gt;&lt;p&gt;3、您查过几次血，有变化吗？&lt;/p&gt;&lt;p&gt;4、您做过骨髓穿刺吗？结果如何？&lt;/p&gt;&lt;p&gt;5、自从您发病以来，症状有没有加重或减轻？有什么原因吗？&lt;/p&gt;&lt;p&gt;6、您以前有没有出现过类似的症状？&lt;/p&gt;&lt;p&gt;7、您之前治疗过吗？是如何治疗的？效果如何？&lt;/p&gt;&lt;p&gt;8、您最近有发生感染性疾病吗？&lt;/p&gt;&lt;p&gt;9、您有肝肾方面的疾患吗？&lt;/p&gt;&lt;p&gt;10、最近有受伤或接受外科手术吗？伤口愈合如何？&lt;/p&gt;</t>
  </si>
  <si>
    <t>&lt;p&gt;1、我为什么会出现白细胞增多？&lt;/p&gt;&lt;p&gt;2、我的情况严重吗？需要特别治疗吗？&lt;/p&gt;&lt;p&gt;3、我需要如何治疗？需要住院吗？多久能好？&lt;/p&gt;&lt;p&gt;4、这些治疗方法有什么风险吗？&lt;/p&gt;&lt;p&gt;5、如果吃药治疗，药物的用法用量、注意事项是什么？&lt;/p&gt;&lt;p&gt;6、我还需要做什么检查吗？&lt;/p&gt;&lt;p&gt;7、我还有其他疾病，这会影响我的治疗吗？&lt;/p&gt;&lt;p&gt;8、回家后我该怎么护理？&lt;/p&gt;&lt;p&gt;9、我需要复查吗？多久一次？&lt;/p&gt;</t>
  </si>
  <si>
    <t>&lt;p&gt;医生会先进行体格检查，初步了解情况，医生还会建议做血常规、细菌学检查、骨髓象检查、中性粒细胞碱性磷酸酶（NAP）活性测定、血清免疫学检查、染色体检查、X线透视、平片或造影、CT、磁共振、超声，必要时会做病理检查，以明确白细胞增多的病因。&lt;/p&gt;</t>
  </si>
  <si>
    <t>&lt;p&gt;白细胞增多的患者需要明确病因，针对原发病进行治疗。如感染性疾病需抗感染，风湿性疾病需抗风湿治疗，肿瘤患者可进行手术或化疗等。&lt;/p&gt;</t>
  </si>
  <si>
    <t>白细胞减少</t>
  </si>
  <si>
    <t>白细胞减少（leukopenia）指白细胞低于4.0×10⁹/L。白细胞包括中性粒细胞、嗜酸性粒细胞、嗜碱性粒细胞、单核细胞和淋巴细胞。由于中性粒细胞是白细胞的主要成分，故中性粒细胞减少常导致白细胞减少。</t>
  </si>
  <si>
    <t>leukopenia</t>
  </si>
  <si>
    <t>粒细胞生成缺陷、中性粒细胞在血液或组织中破坏或消耗过多、中性粒细胞分布异常</t>
  </si>
  <si>
    <t>出现疲乏、无力、头晕、食欲缺乏、高热、黏膜坏死性溃疡、严重的败血症、脓毒血症、感染性休克</t>
  </si>
  <si>
    <t>血尿便、肥达氏反应、ASO、RF、狼疮全套检查</t>
  </si>
  <si>
    <t>&lt;p&gt;肝炎、艾滋病、白血病、骨髓瘤、败血症、脾肿大、细菌感染、营养不良、疟疾等。&lt;/p&gt;</t>
  </si>
  <si>
    <t>白细胞减少主要与粒细胞生成缺陷、中性粒细胞在血液或组织中破坏或消耗过多、中性粒细胞分布异常等因素有关。</t>
  </si>
  <si>
    <t>&lt;p&gt;1、中性粒细胞生成缺陷&lt;/p&gt;&lt;p&gt;可分为生成减少和成熟障碍。&lt;/p&gt;&lt;p&gt;&lt;!--[if !supportLists]--&gt;（1）&lt;!--[endif]--&gt;生成减少&lt;/p&gt;&lt;p&gt;下列因素可使中性粒细胞生成减少：&lt;/p&gt;&lt;p&gt;①细胞毒药物、苯等化学毒物和辐射：它们是引起中性粒细胞减少最常见的原因。其主要作用是直接损伤干/祖细胞及分裂期的早期细胞，或抑制这些细胞的分裂和增生。其作用与剂量有关。&lt;/p&gt;&lt;p&gt;②偶尔引起中性粒细胞减少的药物：如止痛剂、镇静剂、抗甲状腺药、磺胺药等，只在某些敏感患者引起中性粒细胞减少。其发病机制复杂，突然引起粒细胞减少或缺乏者，可能通过免疫介导；逐渐引起者，认为是抑制骨髓，使中性粒细胞生成减少。&lt;/p&gt;&lt;p&gt;③免疫介导：各种自身免疫病和偶尔引起中性粒细胞减少药物，由于产生的自身抗体或（和）T细胞介导，可能损伤中性粒细胞分化的各阶段，使其生成减少；也可能使中性粒细胞在血液或脾脏内破坏。&lt;/p&gt;&lt;p&gt;④感染：有些细菌、病毒、立克次体及原虫感染均可引起中性粒细胞减少，多数是一过性的。&lt;/p&gt;&lt;p&gt;⑤骨髓浸润：骨髓造血组织被白血病、骨髓瘤及转移细胞浸润，或大量成纤维细胞增生，影响正常造血干细胞增生，其结果不仅使中性粒细胞减少，也常伴随贫血及血小板减少。&lt;/p&gt;&lt;p&gt;⑥某些先天性遗传性粒细胞减少症：多数的发病机制还不清楚，其中周期性粒细胞减少症，认为由于造血干细胞缺陷所致。&lt;/p&gt;&lt;p&gt;（2）成熟障碍&lt;/p&gt;&lt;p&gt;维生素B&lt;sub&gt;12&lt;/sub&gt;或叶酸缺乏、骨髓增生异常综合征、急性粒细胞白血病以及某些先天性遗传性粒细胞减少等的早期粒细胞发生成熟障碍而在骨髓内死亡，骨髓分裂池细胞可以正常或增多，但成熟贮存池细胞则减少，因此也称为无效增生。&lt;/p&gt;&lt;p&gt;2、中性粒细胞在血液或组织中破坏或消耗过多&lt;/p&gt;&lt;p&gt;可分为免疫性和非免疫性两种因素。&lt;/p&gt;&lt;p&gt;&lt;!--[if !supportLists]--&gt;（1）&lt;!--[endif]--&gt;免疫性因素&lt;/p&gt;&lt;p&gt;中性粒细胞被抗体或抗原抗体复合物包裹在血液或脾等组织中破坏，见于各种自身免疫病、自身免疫性粒细胞减少、某些非细胞毒药物、某些感染（如慢性肝炎）及同种免疫性新生儿中性粒细胞减少。&lt;/p&gt;&lt;p&gt;&lt;!--[if !supportLists]--&gt;（2）&lt;!--[endif]--&gt;非免疫性因素&lt;/p&gt;&lt;p&gt;如严重细菌感染或败血症，中性粒细胞在血液或炎症部位消耗增多；各种原因引起的脾肿大所致的脾功能亢进，中性粒细胞在脾内破坏过多。&lt;/p&gt;&lt;p&gt;3、中性粒细胞分布异常&lt;/p&gt;&lt;p&gt;（1）粒细胞转移至边缘池导致附着于该池的粒细胞增多，循环池的粒细胞则相对减少，但粒细胞总数并不减少，故称为假性粒细胞减少，见于先天性或体质性假性粒细胞减少。此外，获得性者如严重细菌感染、营养不良、疟疾等，常同时伴有中性粒细胞生成或破坏增多，故中性粒细胞总数也可减少。&lt;/p&gt;&lt;p&gt;（2）中性粒细胞滞留于肺血管内，如血液透析开始2～15 min，中性粒细胞暂时性减少；滞留于脾，如脾功能亢进。&lt;/p&gt;</t>
  </si>
  <si>
    <t>&lt;p&gt;根据中性粒细胞减少的程度可分为轻度（1.0～1.95）×10&lt;sup&gt;9&lt;/sup&gt;/L、中度（0.5～1.0）×10&lt;sup&gt;9&lt;/sup&gt;/L和重度&amp;lt;0.5×10&lt;sup&gt;9&lt;/sup&gt;/L。重度减少者即为粒细胞缺乏症。&lt;/p&gt;&lt;p&gt;1、轻度减少的患者多表现为原发病症状。&lt;/p&gt;&lt;p&gt;2、中度和重度减少者易发生感染和出现疲乏、无力、头晕、食欲缺乏等非特异性症状。常见的感染部位是呼吸道、消化道及泌尿生殖道，可出现高热、黏膜坏死性溃疡及严重的败血症、脓毒血症或感染性休克。&lt;/p&gt;</t>
  </si>
  <si>
    <t>有无肝、脾、淋巴结肿大，有无胸骨压痛及相关疾病的阳性体征和感染病灶，有无皮疹及关节痛。</t>
  </si>
  <si>
    <t>&lt;p&gt;1、血常规&lt;/p&gt;&lt;p&gt;可诊断白细胞减少。&lt;/p&gt;&lt;p&gt;2、血象&lt;/p&gt;&lt;p&gt;了解中性粒细胞减少程度及是否伴有其他系统细胞减少和异常细胞。&lt;/p&gt;&lt;p&gt;3、骨髓象&lt;/p&gt;&lt;p&gt;（1）如有全血细胞减少者，应涂片和活检同时进行，对估计骨髓增生情况、肿瘤细胞浸润、肉芽肿、MDS和骨髓纤维化有诊断价值。&lt;/p&gt;&lt;p&gt;（2）观察粒系细胞增生程度、粒红比、分裂池和成熟贮存池细胞百分率，有助于估计粒细胞减少的发病机制和病因诊断。例如患者无贫血，红细胞系增生正常，如果粒红比、分裂池及成熟贮存池细胞百分率均减少，表明是粒细胞生成减少，结合病史及其他检查去找病因。如果分裂池细胞百分率增高，粒红比及成熟贮存池细胞减低，表明是粒细胞成熟障碍或其生存期缩短，在血液或组织中消耗过多。&lt;/p&gt;</t>
  </si>
  <si>
    <t>&lt;p&gt;医生会根据病史、临床表现（如疲乏、无力、头晕等），再结合血常规、血象、骨髓象等辅助检查结果，明确诊断。&lt;/p&gt;</t>
  </si>
  <si>
    <t>&lt;p&gt;1、详细询问病史&lt;/p&gt;&lt;p&gt;中性粒细胞减少发生快慢、频率、持续时间、减少程度和有无周期性。&lt;/p&gt;&lt;p&gt;如果突然发生，最大可能是药物、放射或感染所致。如呈周期性者，则要考虑周期性中性粒细胞减少。如中性粒细胞减少呈长期稳定状态，而红细胞及血小板始终不减少，无药物或毒物接触史、无反复感染史、无相关疾病依据，则要进一步检查家族性或先天性中性粒细胞减少及假性粒细胞减少。&lt;/p&gt;&lt;p&gt;2、有无致病因素&lt;/p&gt;&lt;p&gt;药物或毒物及放射线的接触史。&lt;/p&gt;&lt;p&gt;3、是否有相关疾病&lt;/p&gt;&lt;p&gt;急慢性感染（包括肝炎）、类风湿关节炎、Felty综合征、系统性红斑狼疮及其他结缔组织疾病等。&lt;/p&gt;&lt;p&gt;4、患者年龄及家族史&lt;/p&gt;&lt;p&gt;检查家庭成员中有无相似患者。&lt;/p&gt;</t>
  </si>
  <si>
    <t>&lt;p&gt;&lt;!--[if !supportLists]--&gt;1、&lt;!--[endif]--&gt;感染性粒细胞减少&lt;/p&gt;&lt;p&gt;伤寒杆菌、粟粒性肺结核、革兰氏阴性杆菌败血症、肝炎、疟疾等感染可引起粒细胞减少，先有原发病表现，后有粒细胞减少，伤寒有相对缓脉、中性粒细胞及嗜酸粒细胞减少、弛张发热、腹泻、肥达氏反应阳性，粟粒性肺结核有结核中毒表现、X线示双肺粟粒状结核灶，痰检见结核杆菌，革兰氏阴性杆菌败血见于免疫功能低下或其他严重疾病，有发热或体温不升、皮疹、肝脾大、毒血症状，血培养可明确，肝炎有肝炎病毒检测异常，疟疾表现畏寒、寒颤甚至溶血、酱血尿、间歇发作，血或骨髓涂片可见疟原虫。&lt;/p&gt;&lt;p&gt;2、药源性粒细胞减少&lt;/p&gt;&lt;p&gt;吩噻嗪类、氯霉素、磺胺类、保秦松、抗甲状腺药、抗癫痫药引起白细胞减少与易感患者有关，与剂量无关，患者有上述药物接触史，停药后白细胞较快恢复，再次接触同一药物可再次出现WBC减少，细胞毒药物引起全血细胞减少，呈剂量依赖性，在用药后1～2周出现，可预测。&lt;/p&gt;&lt;p&gt;3、免疫性中性粒细胞减少&lt;/p&gt;&lt;p&gt;同种免疫性新生儿中性粒细胞减少是由于胎儿中性粒细胞特异性抗原与母体不合所致，表现皮肤感染，中性粒细胞明显减少，中性粒细胞停滞在中幼粒、晚幼粒和杆状核阶段，测定母体血中存在抗患儿中性粒细胞特异性抗体可明确，自身免疫性中性粒细胞减少见于系统性红斑狼疮、类风湿关节炎、舍格伦综合征、Felty综合征、查ASO，RF，狼疮全套，结合脾大可明确。&lt;/p&gt;&lt;p&gt;4、血液病&lt;/p&gt;&lt;p&gt;再障有全血细胞减少、网织红细胞减低、骨髓增生减低、造血细胞少、非造血细胞增多、肝脾及淋巴结不大，阵发性睡眠性血红蛋白尿查Ham试验、CD55，CD59可明确，骨髓增生异常综合征有骨髓病态造血、骨髓活检网硬蛋白增生及原始细胞异常定位现象，巨幼细胞性贫血外周血红细胞平均体积增大、骨髓巨幼红细胞增多、幼核老浆、血清叶酸及VitB&lt;sub&gt;12&lt;/sub&gt;测定减低，骨髓转移性肿瘤行影像学、肿瘤标志物检测、结合临床表现，可帮助原发病寻找。恶性组织细胞病有高热、黄疸、肝功能受损、全血进行性减少，多次骨穿可找到恶组细胞。&lt;/p&gt;&lt;p&gt;5、其他&lt;/p&gt;&lt;p&gt;如遗传性、先天性、家族性及周期性粒细胞减少临床少见。&lt;/p&gt;</t>
  </si>
  <si>
    <t>&lt;p&gt;1、去除病因&lt;/p&gt;&lt;p&gt;尽可能找出病因，对可疑的药物或其他致病因素，应立即停止接触。&lt;/p&gt;&lt;p&gt;2、治疗引起粒细胞减少的原发病&lt;/p&gt;&lt;p&gt;如急性白血病、自身免疫病、感染等，经过治疗病情缓解或控制后，粒细胞就能恢复正常。&lt;/p&gt;&lt;p&gt;3、感染的防治&lt;/p&gt;&lt;p&gt;轻度中性粒细胞减少者（≥1.O×10&lt;sup&gt;9&lt;/sup&gt;/L）的感染率与正常人的无明显差异，因此不需特别的预防措施。中度减少者则感染率增加，在公共场所尤其当呼吸道传染病流行季节，要戴口罩，并随时注意皮肤和口腔卫生，去除慢性感染病灶。但不主张预防性的应用抗生素，因易产生细菌耐药性。重度减少或中性粒细胞缺乏的患者，则宜采取无菌隔离措施。如患者已发热，需做血、尿、痰或感染病灶分泌物的细菌培养及药敏试验。在致病菌未找出之前，就立即开始应用广谱抗生素（包括对铜绿假单胞菌敏感）治疗。&lt;/p&gt;&lt;p&gt;4、升粒细胞药物&lt;/p&gt;&lt;p&gt;应用造血生长因子。&lt;/p&gt;&lt;p&gt;&lt;!--[if !supportLists]--&gt;（1）&lt;!--[endif]--&gt;药物&lt;/p&gt;&lt;p&gt;近年来通过临床试验证实有明显疗效的造血因子有重组人粒细胞-巨噬细胞集落刺激因子（rhGM-CSF），重组人粒细胞集落刺激因子（rhG-CSF）和重组人白细胞介素-3（3rhIL-3）。&lt;/p&gt;&lt;p&gt;&lt;!--[if !supportLists]--&gt;（2）&lt;!--[endif]--&gt;适应证&lt;/p&gt;&lt;p&gt;rhGM-CSF和rhG-CSF适用于各种先天性及获得性中性粒细胞缺乏，后者如白血病、肿瘤化疗和骨髓移植后，以及急性再生障碍性贫血、骨髓增生异常综合征合并中性粒细胞减少者。&lt;/p&gt;&lt;p&gt;&lt;!--[if !supportLists]--&gt;（3）&lt;!--[endif]--&gt;用药时间&lt;/p&gt;&lt;p&gt;一般中性粒细胞数增至1.0×10&lt;sup&gt;9&lt;/sup&gt;/L左右即可停药。如果中性粒细胞缺乏的病因未去除，停药后中性粒细胞又会迅速下降，因此只能作为支持疗法。&lt;/p&gt;&lt;p&gt;&lt;!--[if !supportLists]--&gt;（4）&lt;!--[endif]--&gt;副作用&lt;/p&gt;&lt;p&gt;常见的如发热、肌肉骨骼疼痛、皮疹、静脉注射后的血栓性静脉炎、血清肌酐暂时性升高等。当剂量为&amp;lt;5μg/（kg·d）时，副作用很少出现；大剂量用药则多见，尤其是用rhGM-CSF的副作用较多，甚至偶可发生毛细血管渗漏综合征。此两药可刺激白血病细胞及某些肿瘤细胞增生，但由于可使这些细胞处于S期，有利于化疗药物杀伤，故在用药时必须密切观察病情变化。&lt;/p&gt;&lt;p&gt;&lt;!--[if !supportLists]--&gt;5、&lt;!--[endif]--&gt;输注粒细胞&lt;/p&gt;&lt;p&gt;输注粒细胞副作用较多，有时甚至很严重，故必须严格掌握适应证。目前主张只用于各种粒细胞缺乏合并严重感染，用抗生素不能控制者，而用rhGM-CSF或rhG-CSF尚未能提升粒细胞至0.5×10&lt;sup&gt;9&lt;/sup&gt;/L以上时。&lt;/p&gt;&lt;p&gt;6、免疫抑制剂&lt;/p&gt;&lt;p&gt;自身免疫病、自身免疫性粒细胞减少和通过免疫介导机制所致的中性粒细胞缺乏均可用糖皮质素治疗，往往有效。其他原因引起的中性粒细胞减少，则不宜采用。&lt;/p&gt;&lt;p&gt;7、异基因骨髓移植&lt;/p&gt;&lt;p&gt;只适用于重型再生障碍性贫血、获得性或先天性粒细胞缺乏合并严重免疫缺损者。对单纯中性粒细胞缺乏者不宜采用，除非有同卵孪生供体则可考虑。&lt;/p&gt;&lt;p&gt;&lt;!--[if !supportLists]--&gt;8、&lt;!--[endif]--&gt;脾切除&lt;/p&gt;&lt;p&gt;对Felty综合征和脾功能亢进者可考虑脾切除。&lt;/p&gt;</t>
  </si>
  <si>
    <t>重组人粒细胞-巨噬细胞集落刺激因子（rhGM-CSF），重组人粒细胞集落刺激因子（rhG-CSF）和重组人白细胞介素-3（3rhIL-3）</t>
  </si>
  <si>
    <t>&lt;p&gt;1、养成良好的卫生习惯，避免感染。&lt;/p&gt;&lt;p&gt;2、合理饮食，补充足够的热量、蛋白质、维生素和微量元素。&lt;/p&gt;&lt;p&gt;3、适度锻炼，增强抵抗力，放松心情。&lt;/p&gt;</t>
  </si>
  <si>
    <t>&lt;p&gt;白细胞减少是通过血常规检查发现的，患者常因以下情况就医咨询：&lt;/p&gt;&lt;p&gt;1、伴发热、头晕、乏力、心跳加快等；&lt;/p&gt;&lt;p&gt;2、伴食欲减退、恶心、呕吐、腹胀、腹泻等；&lt;/p&gt;&lt;p&gt;3、伴多发皮疹；&lt;/p&gt;&lt;p&gt;4、出现其它严重、持续或进展性症状体征。&lt;/p&gt;</t>
  </si>
  <si>
    <t>&lt;p&gt;1、您目前有什么不适吗？&lt;/p&gt;&lt;p&gt;2、您什么时候发现的这种情况？&lt;/p&gt;&lt;p&gt;3、您查过几次血？有变化吗？&lt;/p&gt;&lt;p&gt;4、您做过骨髓穿刺吗？结果如何？&lt;/p&gt;&lt;p&gt;5、自从您发病以来，症状有没有加重或减轻？有什么原因吗？&lt;/p&gt;&lt;p&gt;6、您以前有没有出现过类似的症状？&lt;/p&gt;&lt;p&gt;7、您之前治疗过吗？是如何治疗的？效果如何？&lt;/p&gt;&lt;p&gt;8、您最近有在使用什么药物吗？有使用化疗药物吗？&lt;/p&gt;&lt;p&gt;9、您最近有发生感染性疾病吗？有感冒吗？&lt;/p&gt;&lt;p&gt;10、您有肝炎吗？&lt;/p&gt;</t>
  </si>
  <si>
    <t>&lt;p&gt;1、我为什么会出现白细胞减少？&lt;/p&gt;&lt;p&gt;2、我的情况严重吗？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</si>
  <si>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&lt;p&gt;医生会对患者进行体格检查，再结合血常规检查结果作出初步诊断，然后进行血象、骨髓象等检查以进一步明确病因。&lt;/p&gt;</t>
  </si>
  <si>
    <t>重点是要去除病因，尽快控制原发病。假如患者感染较为严重，则需要同时开展相应的抗感染治疗，避免病情进一步恶化。</t>
  </si>
  <si>
    <t>共济失调</t>
  </si>
  <si>
    <t>共济失调（ataxia）是指在肌力没有减退的情况下，肢体运动不协调、不平稳。即运动的协调障碍，肢体随意运动的幅度及协调发生紊乱，以及不能维持躯体姿势和平衡。不包括肢体轻度瘫痪时出现的协调障碍、眼肌麻痹所致的随意运动偏斜，视觉障碍所致的随意运动困难，以及大脑病变引起的失用症。深感觉、前庭系统、小脑和大脑损害都可发生共济失调，分别称为感觉性、前庭性、小脑性和大脑性共济失调。还有原因不明的因素，有的伴有智能不全或痴呆。应针对原发病进行治疗。</t>
  </si>
  <si>
    <t>ataxia</t>
  </si>
  <si>
    <t>小脑疾患、深感觉障碍、大脑疾患、前庭疾患</t>
  </si>
  <si>
    <t>站立不稳和步态不稳</t>
  </si>
  <si>
    <t>体格检查、CT、MRI、肌电图、脑脊液检查、脊髓造影检查、脑电图、电测听、前庭功能检查等</t>
  </si>
  <si>
    <t>&lt;p&gt;脑性瘫痪、颅内转移瘤、老年痴呆、梅尼埃病、脑梗塞、囊虫病、脑结核瘤、小舞蹈病、原发性免疫缺陷病、脑胶质瘤、脊髓空洞症、小脑萎缩等。&lt;/p&gt;</t>
  </si>
  <si>
    <t>&lt;p&gt;共济失调最常见的原因为小脑病变，如肿瘤、小脑萎缩等。除此之外，周围神经病变、丘脑病变、顶叶病变、后索病变等深感觉障碍以及大脑病变、前庭神经病变等也可导致共济失调。&lt;/p&gt;</t>
  </si>
  <si>
    <t>&lt;p&gt;1、小脑性共济失调&lt;/p&gt;&lt;p&gt;（1）小脑蚓部损害&lt;/p&gt;&lt;p&gt;常见于小脑蚓部肿瘤，儿童以髓母细胞瘤、星形细胞瘤、室管膜瘤，成人以转移瘤多见。&lt;/p&gt;&lt;p&gt;&lt;!--[if !supportLists]--&gt;（2）&lt;!--[endif]--&gt;小脑半球损害&lt;/p&gt;&lt;p&gt;常见于肿瘤、转移瘤、结核瘤或脓肿及血管病等。&lt;/p&gt;&lt;p&gt;&lt;!--[if !supportLists]--&gt;（3）&lt;!--[endif]--&gt;全小脑共济失调&lt;/p&gt;&lt;p&gt;常见于小脑变性及萎缩等。&lt;/p&gt;&lt;p&gt;2、深感觉障碍性共济失调&lt;/p&gt;&lt;p&gt;（1）周围神经病变&lt;/p&gt;&lt;p&gt;常见于多发性神经炎，铅、砷、汞中毒，酒精中毒，代谢性疾病等。&lt;/p&gt;&lt;p&gt;&lt;!--[if !supportLists]--&gt;（2）&lt;!--[endif]--&gt;后根病变&lt;/p&gt;&lt;p&gt;常见于转移瘤。&lt;/p&gt;&lt;p&gt;&lt;!--[if !supportLists]--&gt;（3）&lt;!--[endif]--&gt;后索病变&lt;/p&gt;&lt;p&gt;常见于脊髓痨、联合变性、酒精中毒、脊髓压迫症等。&lt;/p&gt;&lt;p&gt;&lt;!--[if !supportLists]--&gt;（4）&lt;!--[endif]--&gt;丘脑病变&lt;/p&gt;&lt;p&gt;常见于脑血管病。&lt;/p&gt;&lt;p&gt;&lt;!--[if !supportLists]--&gt;（5）&lt;!--[endif]--&gt;顶叶病变&lt;/p&gt;&lt;p&gt;常见于脑血管病、肿瘤。&lt;/p&gt;&lt;p&gt;3、大脑性共济失调&lt;/p&gt;&lt;p&gt;常见于大脑额叶、顶叶、颞叶、枕叶、胼胝体部等部位的脑血管病，肿瘤，炎症，外伤，变性性疾病等。&lt;/p&gt;&lt;p&gt;4、前庭性共济失调&lt;/p&gt;&lt;p&gt;常见于急性迷路炎、内耳出血、前庭神经或前庭神经核的急性病变等。&lt;/p&gt;</t>
  </si>
  <si>
    <t>&lt;p&gt;1、感觉性共济失调&lt;/p&gt;&lt;p&gt;共济失调在睁眼时减轻，闭目时加剧，伴有位置觉，震动觉减低或消失。因深感觉障碍下肢重而多见，故站立不稳和步态不稳为主要表现。患者夜间行路困难，洗脸时躯体容易向脸盆方向倾倒（洗脸盆征阳性）。行走时双目注视地面举足过高，步距宽大，踏地过重，状如跨阈，故称跨阈步态。闭目难立征阳性，指鼻试验，跟膝胫试验不正确。&lt;/p&gt;&lt;p&gt;2、小脑性共济失调&lt;/p&gt;&lt;p&gt;小脑及其传入传出纤维病变都可引起共济失调，特点是既有躯干的平衡障碍而致站立不稳，也有肢体的共济失调而辨距不良、轮替运动障碍、协调不能、运动起始及终止延迟或连续性障碍。&lt;/p&gt;&lt;p&gt;小脑性共济失调不受睁眼、闭目或照明度影响，不伴感觉障碍，有眼球震颤、构音障碍、讷吃和特殊小脑步态，即行走时两足分开，步距大小不一，步态蹒跚不稳易倾倒。指鼻试验时共济失调极为明显，可见上肢呈弧形摆动与意向性震颤，并有肌张力减低或消失、关节运动过度、快复动作障碍、肌肉反跳现象。&lt;/p&gt;&lt;p&gt;3、前庭性共济失调&lt;/p&gt;&lt;p&gt;因前庭系统损害引起，以平衡障碍为主。特征为静止与运动时均出现平衡障碍。与小脑性共济失调有相同点，如站立时两足基底宽、身体不稳、向侧方或后方倾倒、步行时偏斜等。但一般都有明显眩晕、眼震和前庭功能试验异常等可资鉴别。&lt;/p&gt;&lt;p&gt;4、遗传性共济失调&lt;/p&gt;&lt;p&gt;为中枢神经系统慢性疾病，病因不明，大多有家族史，常染色体隐性或显性遗传，偶为伴性遗传。病理变化以脊髓、小脑、脑干变性为主，周围神经、视神经、大脑和小脑等也可受累。临床以共济失调、辨距不良为主要表现。&lt;/p&gt;</t>
  </si>
  <si>
    <t>&lt;p&gt;正确随意运动需要很多肌肉，包括主动肌、协同肌、拮抗肌和固定肌的参与才能完成。检查主要包括：&lt;/p&gt;&lt;p&gt;1、指鼻试验&lt;/p&gt;&lt;p&gt;共济失调时则表现为动作轻重、快慢不一，误指或经过调整后才能指准目标。小脑半球病变时则表现为同侧越接近目标时，共济失调越明显，因辨距不良可常超越目标。感觉性共济失调时，睁眼共济运动无障碍，但闭眼时则出现明显的共济失调。&lt;/p&gt;&lt;p&gt;2、跟膝胫试验&lt;/p&gt;&lt;p&gt;小脑损害举腿和触膝时因辨距不良和意向性震颤，下移时常摇摆不稳；感觉性共济失调时，患者的足跟常寻不到膝盖，下移时摇摆不定。&lt;/p&gt;&lt;p&gt;3、快速轮替试验&lt;/p&gt;&lt;p&gt;小脑损害时动作笨拙，节律不均。&lt;/p&gt;&lt;p&gt;4、反跳试验&lt;/p&gt;&lt;p&gt;患者小脑病变时患者常导致动作过度而捶击自己。&lt;/p&gt;&lt;p&gt;5、过指试验&lt;/p&gt;&lt;p&gt;前庭性共济失调时，上肢下降时偏向迷路有病变的一侧；感觉性共济失调时，闭眼时常寻不到检查者的手指。&lt;/p&gt;&lt;p&gt;6、趾-指试验&lt;/p&gt;&lt;p&gt;患者仰卧，上举大脚趾来触及伸出的手指。&lt;/p&gt;&lt;p&gt;7、起坐试验&lt;/p&gt;&lt;p&gt;小脑损害的患者髓部和躯干同时屈曲，双下肢抬起，称联合屈曲征。&lt;/p&gt;</t>
  </si>
  <si>
    <t>&lt;p&gt;脑脊液检查：如考虑在后根病变或后索病变可做脑脊液检查。&lt;/p&gt;</t>
  </si>
  <si>
    <t>&lt;p&gt;脑CT或MRI：可以明确病变部位，确定病变是在小脑、丘脑、顶叶、后根或后索部位；对小脑肿瘤、转移瘤、结核瘤、小脑变性、小脑萎缩、脑血管病、肿瘤、炎症、外伤等疾病的诊断有一定的参考价值。&lt;/p&gt;</t>
  </si>
  <si>
    <t>&lt;p&gt;1、肌电图或诱发电位&lt;/p&gt;&lt;p&gt;对周围神经病变、后索或后根病变的鉴别诊断有一定的临床参考价值。&lt;/p&gt;&lt;p&gt;2、电测听、前庭功能检查&lt;/p&gt;&lt;p&gt;怀疑前庭性共济失调者，可行前庭功能检查、电测听及听觉诱发电位检查。&lt;/p&gt;</t>
  </si>
  <si>
    <t>&lt;p&gt;依据患者的年龄越家族史、典型表现、起病缓急及病程，再结合体格检查、脑CT或MRI、脑脊液、肌电图、前庭功能等检查结果，一般不难诊断。医生在诊断过程中，应将本症与肌无力或肌张力过高时所致的动作不协调相鉴别。其次，还应对不同类型的共济失调加以鉴别。&lt;/p&gt;</t>
  </si>
  <si>
    <t>&lt;p&gt;1、起病急缓及病程&lt;/p&gt;&lt;p&gt;注意起病急缓及病程，一般急性起病的共济失调并且呈发作性，以前庭系统病变及眩晕性癫痫的可能性较大。起病较急，短时间内恶化者，经治疗后很快好转者以急性小脑病变、中枢神经系统炎症及脑外伤多见。起病较急，并且迅速恶化者，有时可危及生命的以脑血管病、脑外伤尤其是小脑出血多见。酒精中毒及维生素缺乏导致的共济失调在改善营养状况后可使共济失调改善。有缓解与复发的共济失调以多发性硬化多见。&lt;/p&gt;&lt;p&gt;2、年龄与家族史&lt;/p&gt;&lt;p&gt;在诊断共济失调时有很大的参考意义。儿童期以先天性小脑发育不全、遗传性疾病、儿童期急性小脑共济失调、脑炎等多腓骨肌萎缩型共济失调症、肥大型间质性神经病、脊髓空洞症等。青年与壮年发病者可见于齿状核红核萎缩症、橄榄桥脑小脑变性、亚急性联合变性、毛细血管扩张共济失调症等。中老年多见于小脑萎缩、椎-基底动脉供血不足、小脑出血、脑血管病等。共济失调部分有遗传因素如先天性小脑发育不全、儿童期急性小脑共济失调、少年型脊髓型遗传性共济失调症、遗传性共济失调多发性神经炎、肥大型间质性神经病、齿状核红核萎缩症、橄榄桥脑小脑变性、毛细血管扩张共济失调症等。&lt;/p&gt;</t>
  </si>
  <si>
    <t>&lt;p&gt;1、感觉性共济失调&lt;/p&gt;&lt;p&gt;（1）周围神经病变&lt;/p&gt;&lt;p&gt;临床上常见于各种原因引起的多发性神经炎，如中毒性、代谢性、遗传性多发神经炎等。主要表现为四肢远端对称性的感觉、运动和营养障碍、肌张力减低、腱反射消失、肌肉有压痛等。其共济失调的主要特点是四肢的共济失调，下肢重于上肢，远端重于近端，闭目时加重。本型有深感觉障碍，无Argyll-Robertson氏瞳孔，无括约肌障碍，以上三点可与后束型或脊髓痨鉴别。&lt;/p&gt;&lt;p&gt;（2）后根病变&lt;/p&gt;&lt;p&gt;多发性神经根炎病例可出现共济失调，伴有感觉异常，末梢型感觉障碍、肌痛、肌张力减低、腱反射消失等症状和脑脊液蛋白增高。脊髓痨损害后根及后束，出现典型的感觉性共济失调。并可有闪电样疼痛，躯体束带感、括约肌功能障碍、Argyll-Robertson氏瞳孔、膝、跟腱反射减低或消失，血和脑脊液华康氏反应阳性。&lt;/p&gt;&lt;p&gt;（3）后束病变&lt;/p&gt;&lt;p&gt;各种原因损害脊髓后束者都可出现感觉性共济失调，如亚急性合并变性，脊髓后方肿瘤，脊髓型遗传性共济失调等。其特点是感觉分离，即触觉、温痛觉无损害，而位置觉、压觉及震动觉减低或消失。亚急性合并变性者常合并锥体束损害而有两下肢肌力减退、腱反射亢进和病理征阳性，也可有多发性神经炎表现和恶性贫血，胃液分析常有游离酸减低。脊髓后方肿瘤常先有神经根痛，以后逐渐发生感觉性共济失调症状，往往伴有传导束型浅感觉障碍和锥体束征，腰穿有椎管阻塞症状，脑脊液中蛋白质增多。&lt;/p&gt;&lt;p&gt;（4）脑干病变&lt;/p&gt;&lt;p&gt;凡损害延及后束或其核或桥脑和中脑的内侧丘系时均可发生感觉性共济失调。延髓病变其共济失调在同侧，桥脑、中枢病变共济失调在对侧，其特点是伴有病变同侧的颅神经损害症状，且大多伴有小脑性共济失调。&lt;/p&gt;&lt;p&gt;（5）丘脑病变&lt;/p&gt;&lt;p&gt;丘脑性共济失调的病因可为血管性、肿瘤和外伤等。除可有对侧半身感觉性共济失调外，尚可有对侧半身自发性疼痛及浅感觉障碍，其共济失调上肢重于下肢。因丘脑中间腹核与小脑有联系，故丘脑病变时还伴有小脑症状。丘脑病变引起深感觉障碍。可见到手足徐动样动作，尤其是在手部明显，即所谓丘脑性不安手，在闭眼时手不能保持一定的姿势而出现手指呈指划运动，这是由于手的位置觉障碍所致（假性手足徐动）。&lt;/p&gt;&lt;p&gt;（6）顶叶病变&lt;/p&gt;&lt;p&gt;顶叶病变引起感觉性共济失调可见于对侧肢体，或肢体的一部分，如手或手指等。其病因可有血管性、肿瘤等。顶叶病变引起的共济失调与深感觉障碍无平行关系，即共济失调明显而深感觉障碍却极轻微。顶叶病变的深感觉障碍主要是空间定向感觉障碍。&lt;/p&gt;&lt;p&gt;2、小脑性共济失调&lt;/p&gt;&lt;p&gt;（1）小脑蚓部病变&lt;/p&gt;&lt;p&gt;小脑蚓部部病变主要引起平衡障碍，表现躯干共济失调，站立及行走不稳，而四肢共济运动近于正常或完全正常称小脑蚓部综合征。急性进行性小脑蚓部病变以肿瘤为常见，尤其是儿童，如髓母细胞瘤、星形细胞瘤、室管膜瘤等。成人则以转移性肿瘤多见，临床特点为进行性颅内压增高及躯干共济失调。表现为在患者站立与步行时最为明显，通常可见身体向后摇晃和倾跌，特别是在转身时可见明显步态不稳，上肢共济失调不明显，常伴有眩晕和肌张力减低。慢性进行性小脑蚓部病变，起于幼儿期的有进行性小脑共济失调，其特点是伴有眼球毛细血管扩张；成人则有进行性小脑变性、癌性小脑萎缩、酒精中毒性小脑变性等，临床主要表现为躯干共济失调和言语障碍。&lt;/p&gt;&lt;p&gt;（2）小脑半球病变&lt;/p&gt;&lt;p&gt;主要表现为肢体的共济失调，而躯干平衡障碍不明显。小脑半球病变常见的有星形细胞瘤、转移性肿瘤、脓肿及结核等，临床上以慢性进行性病侧肢体共济失调及颅内压增高为特征。表现为早期出现颅内压增高的症状，有病侧肢体协调动作障碍、动作笨拙、不稳、快复轮替动作障碍、指鼻试验和跟膝胫试验阳性，并有肢体辨距不良、肌肉反跳现象。头颈常固定在一个特殊位置，头常向前倾俯，并转向病侧，摇头或转头时可发生恶心与呕吐。口齿讷吃，构音困难，眼震明显、行走时步态蹒跚、常向病侧倾跌。闭目难立征阳性。肌张力减低，腔反射迟钝或消失。两侧小脑半球病变引起四肢共济失调。多发性硬化症为中枢神经系统白质的多处髓鞘脱失与胶质瘢痕形成。除有小脑性共济失调、眼震外，常有肢体无力、瘫痪、可伴有视神经炎或球后视神经炎的症状。以病灶多发和病程反复发作及缓解为特点。&lt;/p&gt;&lt;p&gt;（3）全小脑病变&lt;/p&gt;&lt;p&gt;主要病变躯干的平衡障碍和肢体共济失调。急性损害以急性小脑炎和小儿中毒多见（如苯妥英钠中毒、巴比妥类中毒、急性汞、铅中毒等）。前者病前有感染史，急性起病脑脊液中白细胞增多，常在2～8周内痊愈。后者有接触史。慢性全小脑病变多见于小脑变性及萎缩性病变，常见的为遗传性共济失调，其特点是有家族史，起病隐袭而呈进行性，并可有锥体束及脊髓后束损害的症状。小脑发育不全早期表现是当患儿开始伸手取物时出现共济失调，坐、站、走均迟晚。伴有智力发育迟缓、癫痫及锥体外系症状等其他脑发育不全的表现。&lt;/p&gt;&lt;p&gt;（4）小脑桥脑角病变&lt;/p&gt;&lt;p&gt;常见病因是肿瘤，以听神经瘤多见。开始有病侧耳鸣、进行性听力减退或眩晕症状。以后出现同侧局部感觉障碍、面神经轻瘫、小脑共济失调与颅内压增高症状。晚期因脑干与颅神经受累，出现言语与吞咽障碍、对侧锥体束征与感觉障碍。&lt;/p&gt;&lt;p&gt;（5）脑干病变&lt;/p&gt;&lt;p&gt;其共济失调可为感觉性、小脑性或前庭性，以小脑性者常见。脑干与小脑半球的联系较蚓部多，故脑干损害所致的小脑性共济失调以四肢共济失调为显著，由于代偿不如小脑半球，因此持续时间久。其特点是同时伴有脑干邻近结构如运动、感觉传导束与颅神经损害之各种症状。&lt;/p&gt;&lt;p&gt;（6）大脑病变&lt;/p&gt;&lt;p&gt;大脑的额叶、颞叶和顶叶损害临床上都可有小脑性共济失调。&lt;/p&gt;&lt;p&gt;①额叶性共济失调&lt;/p&gt;&lt;p&gt;额叶病变时可发生对侧肢体的共济失调，主要在站立或步行时出现。特点是伴有肌张力增高、腱反射亢进、病理征阳性，并可有精神症状和强握反射。而与小脑病变者肌张力减低、腱反射减退或钟摆样、无病理反射的临床表现不同。&lt;/p&gt;&lt;p&gt;②叶性共济失调&lt;/p&gt;&lt;p&gt;系颞叶中平衡中枢受损所致，也可由颅内压增高压迫而继发。颞叶性共济失调的特点是共济失调症状轻，早期不易发现，有同向偏盲，失语等症状。&lt;/p&gt;&lt;p&gt;③顶叶共济失调&lt;/p&gt;&lt;p&gt;顶叶病变除有深感觉障碍、皮质感觉障碍外，因顶叶是小脑和前庭的高级中枢，故顶叶旁中央小叶损害时可引起小脑性共济失调及大小便障碍。&lt;/p&gt;&lt;p&gt;3、前庭性共济失调&lt;/p&gt;&lt;p&gt;（1）周围性前庭病变&lt;/p&gt;&lt;p&gt;内耳前庭至前庭神经的病变称为周围性前庭病变。急性单侧的周围性病变如梅尼埃病、前庭神经元炎、各种性质的迷路炎等。表现为急性起病，旋转性的剧烈眩晕，有恶心、呕吐、眼震（慢相向病侧）。可伴有耳鸣、耳聋。有明显的躯干平衡障碍，站立时倾倒及示指偏斜试验均与眼震慢相方向一致，倾倒方向随头位改变而变化，推颈试验从健侧向病侧推时易出现倾倒，当闭目循直线行走时和一侧小脑半球病损患者一样向病侧偏斜，睁眼行走由于随意矫正而呈锯齿状步伐。闭目原地踏步伐时则以体轴中心缓慢地向健侧旋转。单侧慢性损害如听神经痛，迁延性内耳炎等，一般无躯干平衡障碍。眩晕少见，如有为非旋转性，每于躯体活动或闭眼时有轻度摇晃感。急性两侧性周围性前庭损害如链霉素、卡那霉素、庆大霉素中毒，两侧梅尼埃病等，站立及行走不稳等平衡障碍显著，闭目后加剧，但无自体的自发性偏斜，旋转性眩晕，但有剧烈的动摇或浮动感。两侧性慢性周围性前庭损害如链霉素、卡那霉素、庆大霉素中毒的表现和急性相同，但程度较轻。无论急性或慢性的周围性前庭损害，诱发性前庭功能性试验均有障碍。&lt;/p&gt;&lt;p&gt;（2）中枢性前庭损害&lt;/p&gt;&lt;p&gt;前庭神经核及其中枢联系的病变称为中枢性前庭损害。见于多种原因所致的脑干病变时，表现为站立时向后或侧后方倾倒，与眼震慢相方向不一致，与头位无关，与自体的自发性偏斜方向不同。因此中枢性前庭损害的特点是各种前庭反应不一致，症状亦较轻，诱发性前庭功能试验无障碍，可与周周围性前庭损害鉴别。&lt;/p&gt;&lt;p&gt;4、遗传性共济失调&lt;/p&gt;&lt;p&gt;（1）脊髓型&lt;/p&gt;&lt;p&gt;本型以弗利德来希共济失调最常见。主要病变为脊髓后索及侧索、脊髓小脑束与锥体束慢性变性多在5～15岁隐袭起病，进展缓慢。最早症状为两下肢共济失调，走路不稳，步态蹒跚，容易跌倒，站立时两脚分得很宽，向两侧摇晃。因后索深感觉传导束受损故闭目难立征阳性。以后两上肢出现共济失调，可有意向性震颤，但上肢症状往往轻于下肢。也可有躯干性共济失调。站立或起时身体摇摆不稳，讲话含糊不清或呈吟诗状。肢体无力。可出现胫前肌和手小肌轻度轻度萎缩，缩深觉明显减退，膝反射减弱或消失，肌张力减低，锥体束征阳性。多数患者有眼震，常有脊柱后侧突和弓形足，并可有脊柱裂、指（趾）并合等。疾病早期即有心电图异常，但只有1/3病例有心脏病的症状或体征。&lt;/p&gt;&lt;p&gt;（2）小脑型&lt;/p&gt;&lt;p&gt;以Narie型遗传型痉挛性共济失调多见。病理改变主要在小脑，可见对称性小脑萎缩，浦肯野细胞脱落，而颗粒细胞受累较轻。多在成年后隐袭起病，进展缓慢，共济失调是首先症状，表现有上肢意向性震颤，共济失调性步态及构音困难，亦可有躯干共济失调。下肢张力增高，形成共济失调一痉挛步态，可有腱反射亢进和病理反射。少数患者伴有眼球震颤和视神经萎缩。无骨骼畸形。&lt;/p&gt;&lt;p&gt;（3）橄榄桥脑小脑萎缩&lt;/p&gt;&lt;p&gt;为中年后起病的遗传性共济失调中较常见的一型。病理变化累及下橄榄核、桥脑底和小脑。症状包括肢体共济失调、构音障碍、头部躯干的震颤等。少数患者可有软腭阵挛。后期出现肌张力增高，腱反射增高和Babinski征。常有眼震和视神经萎缩。常有肢体远端的感觉障碍、眼肌瘫痪、强直、震颤、精神异常和智能减退等。&lt;/p&gt;</t>
  </si>
  <si>
    <t>&lt;p&gt;1、药物治疗&lt;/p&gt;&lt;p&gt;治疗共济失调的一些常用药物包括：艾地苯醌、5-羟色氨酸、金刚烷胺、氨基吡啶、乙酰唑胺、毒扁豆碱、维生素E、维生素B1和维生素B12等。&lt;/p&gt;&lt;p&gt;2、对症治疗&lt;/p&gt;&lt;p&gt;糖尿病血糖升高者给予降糖治疗；心律失常者给予抗心率失常治疗；心功能不全者给予强心、利尿治疗；药物所致的共济失调患者，应停服该类药物。&lt;/p&gt;&lt;p&gt;3、支持治疗&lt;/p&gt;&lt;p&gt;给予优质蛋白质食物、高纤维素食物，多饮水。营养要均衡，多吃含蛋白质、钙、维生素D、矿物质的食物，多吃新鲜的蔬菜、水果。在疾病的晚期，当咽喉肌无力或严重共济运动障碍出现吞咽困难、饮水呛咳时，应使用鼻胃管或进行胃造口进食。&lt;/p&gt;&lt;p&gt;4、物理治疗&lt;/p&gt;&lt;p&gt;在疾病的早期阶段的物理康复治疗，对延长行走能力、保持平衡、维持上肢的共济运动、改善患者的说话和吞咽功能等，都有实用价值。根据不同年龄和病情严重程度，采取不同的措施，强调个体化处理，以取得最佳康复效果。常用的物理治疗方法包括运动及平衡训练、矫正器具治疗、水疗及保暖治疗等。&lt;/p&gt;&lt;p&gt;5、心理治疗&lt;/p&gt;&lt;p&gt;患者常有自卑、烦躁的心理，情绪极不稳定，应进行心理辅导，使患者从悲观情绪中解脱出来。对患者的焦虑、抑郁症状应进行相应的治疗。&lt;/p&gt;&lt;p&gt;6、手术治疗&lt;/p&gt;&lt;p&gt;对不能通过物理方法纠正的关节挛缩、脊柱畸形、马蹄内翻足、弓形足等，可进行外科矫形手术。因头部肿瘤压迫所致的共济失调，可通过手术的方式将肿瘤切除，以缓解症状。&lt;/p&gt;</t>
  </si>
  <si>
    <t>&lt;p&gt;1、按内科一般护理常规。&lt;/p&gt;&lt;p&gt;2、轻者可下床活动，但不宜外出。有严重共济失调型或痉挛失调型病态者，需卧床休息，必要时加床挡，以防意外。&lt;/p&gt;&lt;p&gt;3、该病病程长，病情呈缓慢进展，应鼓励病人树立信心，消除其恐惧优虑心理。&lt;/p&gt;&lt;p&gt;4、长期卧床病人应注意预防肺炎、褥疮和尿路感染等并发症。&lt;/p&gt;&lt;p&gt;5、应用乙酰谷酰胺肌肉或静脉给药时有血压下降的可能；应用毒扁豆矸治疗时，应注意有无腹痛、腹泻、唾液增多、心率过缓等症状出现，并应及时报告医生。&lt;/p&gt;&lt;p&gt;6、鼓励病人经常锻炼身体，加强肢体活动的协调性和准确性。&lt;/p&gt;&lt;p&gt;7、饮食以高蛋白、高热量、高维生素为宜，如肉类、蛋类、水果、蔬菜等，禁烟酒。&lt;/p&gt;</t>
  </si>
  <si>
    <t>&lt;p&gt;1、站立不稳、步态蹒跚不稳易倾倒，失去平衡；&lt;/p&gt;&lt;p&gt;2、肢体笨拙，协调动作障碍；&lt;/p&gt;&lt;p&gt;3、伴肢体感觉障碍、无力、辨距不良等；&lt;/p&gt;&lt;p&gt;4、伴眼震、讷吃（发音困难）、说话含糊不清、吞咽障碍等；&lt;/p&gt;&lt;p&gt;5、伴眩晕、恶心、呕吐、耳鸣、耳聋等；&lt;/p&gt;&lt;p&gt;6、伴智能不全或痴呆、精神异常等；&lt;/p&gt;&lt;p&gt;7、出现其它严重、持续或进展性症状体征。&lt;/p&gt;&lt;p&gt;以上均须及时就医咨询。&lt;/p&gt;</t>
  </si>
  <si>
    <t>&lt;p&gt;神经内科&lt;/p&gt;</t>
  </si>
  <si>
    <t>&lt;p&gt;1、提前预约挂号，并携带身份证、医保卡、就医卡等。&lt;/p&gt;&lt;p&gt;2、医生会对患者神经系统进行仔细全面的体格检查，为了方便配合医生的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</si>
  <si>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此次就医主要有哪些不适？不适症状持续多久了？有没有什么变化规律？&lt;/p&gt;&lt;p&gt;2、有没有加重或缓解的迹象呢？什么情况下会加重或缓解？&lt;/p&gt;&lt;p&gt;3、您不适的症状是突然出现的呢，还是逐渐出现的？&lt;/p&gt;&lt;p&gt;4、您有下肢疼痛的感觉吗？怎么来形容自己的疼痛？&lt;/p&gt;&lt;p&gt;5、您有四肢肢端麻木、刺痛、感觉异常吗？怎么来形容自己四肢的感觉呢？&lt;/p&gt;&lt;p&gt;6、您有肢体无力、视力下降等症状吗？&lt;/p&gt;&lt;p&gt;7、近期有受过什么创伤吗？既往受过什么外伤或做过什么手术吗？&lt;/p&gt;&lt;p&gt;8、既往有生过什么病吗，如糖尿病、梅毒等？&lt;/p&gt;&lt;p&gt;9、以前是否有看过医生？接受了什么治疗？治疗效果怎么样？是否复发？&lt;/p&gt;&lt;p&gt;10、您的家人亲属有没有类似的症状？&lt;/p&gt;&lt;p&gt;11、发病以来，您的睡眠、饮食怎么样？大小便怎么样？&lt;/p&gt;</t>
  </si>
  <si>
    <t>&lt;p&gt;1、我出现不适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</si>
  <si>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&lt;p&gt;医生首先应做详细的体格检查，初步了解患者的情况；然后再结合病史与阳性体征，选做脑CT、MRI、脑脊液、肌电图、诱发电位、电测听、前庭功能等检查。&lt;/p&gt;</t>
  </si>
  <si>
    <t>&lt;p&gt;目前尚无特效治疗，主要是积极治疗原发疾病。此外，还可根据患者的自身情况，选择药物治疗、对症治疗、支持治疗、物理治疗、心理治疗、手术治疗相结合的方法，以改善症状，提高患者的生活质量。&lt;/p&gt;</t>
  </si>
  <si>
    <t>瘫痪</t>
  </si>
  <si>
    <t>瘫痪（palsy）是指主动随意运动的无力或不能，是神经系统常见的症状之一，可分为单瘫、偏瘫、交叉性瘫、四肢瘫、截瘫及周围性瘫痪。</t>
  </si>
  <si>
    <t>palsy</t>
  </si>
  <si>
    <t>大脑病变、脊髓病变、肌肉病变和神经肌肉接头处病变等</t>
  </si>
  <si>
    <t>主动随意运动无力或不能</t>
  </si>
  <si>
    <t>体格检查、脑CT、MRI、脑电图、脑血管DAS、脑脊液动力学检查、椎管造影、肌电图、神经肌肉活检、血清酶学检查</t>
  </si>
  <si>
    <t>&lt;p&gt;脑出血、脑梗死、脑血管狭窄、脑外伤、脑肿瘤、脑脓肿、肌萎缩性侧束硬化、单神经炎、多发性神经炎、重症肌无力、多发性肌炎、进行性肌营养不良、周期性麻痹、单瘫、偏瘫、交叉性瘫、四肢瘫、截瘫、周围性瘫痪、脑梗死、脑栓塞、脑出血、面神经炎、中耳炎、迷路炎、卒中、脑瘤、舌下神经损害、急性脊髓炎、格林-巴利综合征、急性脊髓灰质炎、周期性麻痹、营养不良症等。&lt;/p&gt;</t>
  </si>
  <si>
    <t>&lt;p&gt;瘫痪是神经系统较为常见的症状之一，可由多种疾病引起，例如大脑中动脉病变、脑干病变、脊髓病变、肌肉病变和神经肌肉接头处病变等。&lt;/p&gt;</t>
  </si>
  <si>
    <t>&lt;p&gt;1、单瘫&lt;/p&gt;&lt;p&gt;多见于大脑中动脉病变如脑出血、脑梗死、脑血管狭窄、脑外伤、脑肿瘤等影响皮质运动区。&lt;/p&gt;&lt;p&gt;2、偏瘫&lt;/p&gt;&lt;p&gt;常见于大脑中动脉分支的豆纹动脉供应区出血或闭塞，脑肿瘤、脑脓肿、脱髓鞘病以及皮质下白质中的胶质瘤等影响内囊部位病变，除偏瘫外还可有偏身感觉障碍和偏盲。&lt;/p&gt;&lt;p&gt;3、交叉性瘫痪&lt;/p&gt;&lt;p&gt;多为脑干病变，常见于脑干血管病变、炎症、肿瘤、外伤等。&lt;/p&gt;&lt;p&gt;4、截瘫&lt;/p&gt;&lt;p&gt;常见于脊髓感染、肿瘤、外伤、压迫、脱髓鞘改变等。&lt;/p&gt;&lt;p&gt;5、周围神经性瘫痪&lt;/p&gt;&lt;p&gt;常见于肌萎缩性侧束硬化、单神经炎、多发性神经炎、感染、中毒、血管病变、肿瘤及全身性疾病。&lt;/p&gt;&lt;p&gt;6、肌肉病变和神经肌肉接头处病变导致的瘫痪&lt;/p&gt;&lt;p&gt;常见于重症肌无力、多发性肌炎、进行性肌营养不良、周期性麻痹等。&lt;/p&gt;</t>
  </si>
  <si>
    <t>&lt;p&gt;1、上运动神经元性瘫痪&lt;/p&gt;&lt;p&gt;因病变损害部位不同，在临床上可产生不同类型的瘫痪，如单瘫、偏瘫、截瘫、四肢瘫等，尽管瘫痪的类型不同，但它们都具有相同的特点，即瘫痪肌肉张力增高、腱反射亢进、病理反射阳性、瘫痪肌肉不萎缩，电测验无变性反应。由于肌张力高，又称痉挛性瘫痪。可由脑卒中、脑出血、脑肿瘤、急性脊髓炎等原因引起。&lt;/p&gt;&lt;p&gt;2、下运动神经元性瘫痪&lt;/p&gt;&lt;p&gt;临床表现为肌张力减低、腱反射减弱或消失、肌肉萎缩及电测验有变性反应。由于下运动神经元性瘫痪肌张力减低，又称弛缓性瘫痪。可由急性感染性多发性神经炎、多发性神经炎、周围神经卡压综合征等原因引起。&lt;/p&gt;&lt;p&gt;3、肌源性瘫痪&lt;/p&gt;&lt;p&gt;其特点为肌萎缩，肌萎缩重于瘫痪，以近端损害较严重，可有肌张力减低和腱反射减弱。此外，各种肌炎还有疼痛及压痛，但无感觉障碍，也无病理反射。可见于周期性瘫痪及重症肌无力。&lt;/p&gt;</t>
  </si>
  <si>
    <t>&lt;p&gt;1、肌肉体积和外观&lt;/p&gt;&lt;p&gt;注意有无肌肉萎缩及肥大，如有则确定其分布及范围，并作两侧对称部位的比较；观察有无肌束颤动。&lt;/p&gt;&lt;p&gt;2、肌力&lt;/p&gt;&lt;p&gt;肌力是肌肉做随意运动时所产生的最大收缩力。嘱患者依次活动被检关节，并对抗检查者所给予的阻力的伸屈运动，观察肌力是否正常，主要是要注意瘫痪的部位和程度。局部病变或单个周围神经损害须对有关的每个肌肉分别进行检查。&lt;/p&gt;&lt;p&gt;3、昏迷的患者肌力的检查&lt;/p&gt;&lt;p&gt;（1）船帆征&lt;/p&gt;&lt;p&gt;一侧偏瘫时可见该侧鼻唇沟变浅、口角低垂，呼气时瘫痪侧面颊鼓起，如风鼓起的船帆。&lt;/p&gt;&lt;p&gt;（2）压眶反应&lt;/p&gt;&lt;p&gt;昏迷不深的患者，压眶时观察有无皱眉及肢体移动、或健侧肢体的保护性动作。瘫痪侧面部及肢体的动作减少。&lt;/p&gt;&lt;p&gt;（3）扬鞭征&lt;/p&gt;&lt;p&gt;检查者将患者两侧肢体同时提起，然后同时松手任其下落，下落快的一侧为瘫痪侧。&lt;/p&gt;&lt;p&gt;（4）下肢外旋征&lt;/p&gt;&lt;p&gt;正常人仰卧位时双足垂直并稍外旋。检查时患者双足摆正，瘫痪侧下肢处于外展外旋位，患侧足尖较健侧外旋。&lt;/p&gt;&lt;p&gt;4、肌张力&lt;/p&gt;&lt;p&gt;检查时应让患者尽量放松，在温暖的环境和舒适的体位下进行。可通过触摸肌肉的硬度及被动伸屈患者的肢体所感知的阻力来判断。&lt;/p&gt;&lt;p&gt;5、步态&lt;/p&gt;&lt;p&gt;包括痉挛性偏瘫步态、痉挛性截瘫步态、跨阈步态、摇摆步态、星迹步态、臀中肌麻痹步态、脊髓性间歇跛行、癔病性步态、先天性肌强直病等。&lt;/p&gt;</t>
  </si>
  <si>
    <t>&lt;p&gt;1、脑CT、MRI、脑电图&lt;/p&gt;&lt;p&gt;对于单瘫、偏瘫、四肢瘫、交叉瘫病变部位在皮质运动区病变、内囊、脑干病变等应选用。&lt;/p&gt;&lt;p&gt;2、脑血管DAS，或MRA、TCD&lt;/p&gt;&lt;p&gt;如考虑是血管畸形或动脉瘤，应做该项检查。&lt;/p&gt;&lt;p&gt;3、腰穿、脑脊液动力学检查、椎管造影或脊髓MRI&lt;/p&gt;&lt;p&gt;截瘫患者病变部位多在脊髓，应选用。&lt;/p&gt;</t>
  </si>
  <si>
    <t>&lt;p&gt;肌电图、脑脊液动力学检查、活检：周围神经性瘫痪病变部位在脊髓前角、周围神经病变应做肌电图、脑脊液动力学检查及常规检查。必要时应做神经肌肉活检。肌肉病变如重症肌无力等应查肌电图，血清酶学检查。&lt;/p&gt;</t>
  </si>
  <si>
    <t>&lt;p&gt;根据病史、典型表现，再结合肌力、肌张力、脑CT、MRI、神经肌肉活检、脑电图、椎管造影、脑脊液动力学等辅助检查，即可明确诊断。医生在诊断过程中，还应注意区分几种不同类型的瘫痪，如单瘫、偏瘫、交叉瘫、四肢瘫痪、截瘫、周围性瘫痪等。&lt;/p&gt;</t>
  </si>
  <si>
    <t>&lt;p&gt;1、病史&lt;/p&gt;&lt;p&gt;（1）发病时情况&lt;/p&gt;&lt;p&gt;发病时情况是急性发病，还是慢性发病，是逐渐进展，还是迅速发展，有无生气、着急、劳累。&lt;/p&gt;&lt;p&gt;（2）既往史&lt;/p&gt;&lt;p&gt;①外伤史及受伤的部位和受伤时的情况：如有无骨折、昏迷、抽搐等。&lt;/p&gt;&lt;p&gt;②感染史：是否患过传染性疾病，如脊髓灰质炎等。&lt;/p&gt;&lt;p&gt;③中毒史：有无铅、汞、苯、砷、锰等重金属及二硫化碳、有机氟、有机磷、有机氯等毒物的接触或中毒史。&lt;/p&gt;&lt;p&gt;④疾病史：有无脑血管疾病史及有无高血压病、心脏病、周围血管栓塞的病史。有无恶性肿瘤或性质未明确的肿瘤病史。&lt;/p&gt;&lt;p&gt;⑤家族史：特殊的遗传性疾病，如遗传性家族性共济失调、肌营养不良症等往往有明显的家族史。对于家族中有无和患者疾病有关的癫痫、肿瘤、周期性麻痹、偏头痛等也应注意。此外，尚应询问直系亲属中有无近亲婚姻。&lt;/p&gt;&lt;p&gt;2、检查&lt;/p&gt;&lt;p&gt;体格检查、脑CT、MRI、脑电图等检查有助于明确诊断。&lt;/p&gt;</t>
  </si>
  <si>
    <t>&lt;p&gt;1、瘫痪分布的鉴别&lt;/p&gt;&lt;p&gt;（1）单瘫&lt;/p&gt;&lt;p&gt;指一个肢体或肢体的某一部分瘫痪。因皮质运动区呈一长带，局限性病变仅损伤其一部分，故多表现为一个上肢、下肢或面部的瘫痪。刺激性病灶，可出现对侧有关部位的局限性阵发性抽搐或杰克逊癫痫。由于单瘫有时较轻，临床上容易忽视，应细致检查。&lt;/p&gt;&lt;p&gt;（2）偏瘫&lt;/p&gt;&lt;p&gt;指一侧上下肢的瘫痪和同侧脑神经的瘫痪，由于锥体束在此最集中，此处病变易使一侧锥体束全部受损而引起对侧比较完全的偏瘫，同时还引起对侧偏身感觉减退及对侧同向偏盲，称“三偏”征，以内囊区脑血管病最常见。&lt;/p&gt;&lt;p&gt;（3）交叉瘫&lt;/p&gt;&lt;p&gt;脑干不同平面的损害可引起不同的交叉性瘫痪，即同侧本平面的下神经元瘫痪及对侧病灶平面以下的上运动神经元瘫痪（脑神经和躯体神经）。因病变既累及本侧本平面的脑神经运动核，又可累及对侧皮质脊髓束及皮质脑干束。&lt;/p&gt;&lt;p&gt;（4）四肢瘫痪&lt;/p&gt;&lt;p&gt;病变的脊髓在颈膨大以上引起四肢瘫痪，格林-巴利综合征亦可出现四肢瘫痪。&lt;/p&gt;&lt;p&gt;（5）截瘫&lt;/p&gt;&lt;p&gt;指两下肢瘫痪，常见于脊髓病变在胸髓时，引起受损平面以下的两下肢痉挛性瘫痪。&lt;/p&gt;&lt;p&gt;（6）周围性瘫痪&lt;/p&gt;&lt;p&gt;病变位于前角，引起迟缓性瘫痪而无感觉障碍，瘫痪分布呈节段型，常伴有肌束颤动。病变位于前根，瘫痪分布呈节段型，因后根亦常同时受累而常伴根痛及节段型感觉障碍。病变位于末梢，瘫痪及感觉障碍的分布同每个周围神经的支配一致。&lt;/p&gt;&lt;p&gt;2、引起的瘫痪的常见疾病&lt;/p&gt;&lt;p&gt;（1）脑梗死&lt;/p&gt;&lt;p&gt;脑梗死好发于大血管的分叉及弯曲处，如颈内动脉起始部位及虹吸部、大脑中动脉主干、大脑前动脉在胼胝体绕行处、大脑后动脉在大脑脚绕行处、基底动脉下部、椎动脉上部、小脑后下动脉起始部，以及无名动脉、颈总动脉、锁骨下动脉和椎动脉的起始部等。脑梗死多在安静状态下发病，病情于1～3d内达高峰，其症状和体征可归纳为某一脑动脉供血区的脑功能缺损。多无明显头痛，呕吐，意识障碍及脑膜刺激征，脑脊液正常，头颅CT帮助确诊。&lt;/p&gt;&lt;p&gt;（2）脑栓塞&lt;/p&gt;&lt;p&gt;主要临床特点是突然起病，在数秒或数分钟内症状发展到高峰，是所有脑血管病中发病最快者，多属完全卒中，常有不同程度的意识障碍，但持续时间比脑出血短。&lt;/p&gt;&lt;p&gt;（3）脑出血&lt;/p&gt;&lt;p&gt;多发于50岁以上，高血压病史，在体力活动或情绪激动时突然起病，发展迅速，早期有意识障碍及头痛，呕吐等颅内压增高症状及偏瘫，失语等定位体征，可合并有脑膜刺激征。CT早期即可发现高密度出血影，可显示血肿的部位、大小、邻近的脑水肿带、脑移位及是否穿破入脑室等。&lt;/p&gt;&lt;p&gt;（4）面神经炎&lt;/p&gt;&lt;p&gt;急性起病，常清晨起床后发现，病初可有同侧下颌角或耳后痛，症状可于1～2d内达高峰，表现为一侧面部表情肌瘫痪，额纹消失，眼裂扩大，眼睑不能闭合或闭合不全，用力闭眼，眼球上转，病侧鼻唇沟变浅，口角下垂，口角歪向健侧，鼓气时患侧漏气，患侧流口水。&lt;/p&gt;&lt;p&gt;（5）舌下神经损害&lt;/p&gt;&lt;p&gt;嘱患者伸舌，观察有无偏斜、舌肌萎缩及肌束颤动。一侧舌下神经麻痹时，伸舌偏向瘫痪侧，两侧麻痹时舌不能伸出口外，核下性病变有同侧舌肌萎缩及肌束颤动，舌下神经的中枢性损害引起对侧舌肌瘫痪，舌肌无萎缩。&lt;/p&gt;&lt;p&gt;（6）急性脊髓炎&lt;/p&gt;&lt;p&gt;主要为受累脊髓节段平面以下肢体瘫痪，感觉缺失，尿便障碍，多见于青壮年，病前数天或1～2周有上呼吸道感染症状或疫苗接种史等，脊髓症状急速发生，常先背部疼痛、腹痛或胸腹束带感。双下肢麻木无力，多数患者于数小时或数日内发展为脊髓完全的横贯性损害。急性病例早期出现脊髓休克现象，瘫痪肢体肌张力下降，腱反射消失，病理反射不能引出，尿潴留及尿便失禁。受损平面以下呈传导束型感觉障碍，各种感觉减退或消失，以痛温觉消失明显，感觉消失区上缘可有一感觉过敏带。受损平面以下植物神经障碍，在上升性脊髓炎患者感觉障碍平面不断上升，可波及颈髓段，四肢呈弛缓性瘫痪。当侵及高颈段影响膈肌运动功能时，可出现呼吸麻痹，并有高热，可致死亡。播散性脊髓炎在感染后或疫苗接种后1～3周发病，呈急性起病，若同时出现脑和脑膜症状时称播散性脑脊髓炎。&lt;/p&gt;&lt;p&gt;（7）脊髓压迫症&lt;/p&gt;&lt;p&gt;为脊髓横贯损害和椎管阻塞的一大组病症。临床以慢性起病，缓慢的椎管内占位性病变压迫脊髓所致。通常可分三个时期：刺激期、脊髓部分受压期、脊髓完全横贯损害期。&lt;/p&gt;&lt;p&gt;（8）格林-巴利综合征&lt;/p&gt;&lt;p&gt;病前1～4周有感染史，急性或亚急性起病，四肢对称性弛缓瘫痪，脑神经损害，脑脊液蛋白-细胞分离现象，主要鉴别的疾病有：&lt;/p&gt;&lt;p&gt;①急性脊髓灰质炎：起病时有发热，肌肉瘫痪为节段性，可以对称，也可以不对称，无感觉障碍，脑脊液蛋白质及细胞均增多。&lt;/p&gt;&lt;p&gt;②全身型重症肌无力：起病较慢，症状有波动，疲劳试验及新斯的明试验阳性，脑脊液正常。&lt;/p&gt;&lt;p&gt;③周期性麻痹：过去有发作史，无感觉障碍与脑神经损害，脑脊液正常，发作时血钾降低，补钾后症状缓解。&lt;/p&gt;&lt;p&gt;（9）重症肌无力全身型&lt;/p&gt;&lt;p&gt;重症肌无力是一种表现为神经肌肉传递障碍的获得性自身免疫性疾病，临床特征为一部分或全身横纹肌软弱和异常，易于疲劳，即病态疲劳，活动后肌无力加重，休息后好转，晨起时轻，傍晚时重。各年龄组均可发病，起病隐袭，缓慢进展。眼外肌最常受损，其次为脑神经支配的肌群、颈肌、肩胛带，以及髋部屈肌。眼外肌障碍产生上睑下垂、斜视和复视，面肌受累时皱纹减少，表情动作无力。咬肌受损影响咀嚼，累及延髓各肌，发生吞咽困难、不能连续下咽、语音低、肩胛无力使上臂不能连续抬举。重症肌无力的诊断主要依据是根据临床特征、药物试验和实验室检查。&lt;/p&gt;&lt;p&gt;（10）营养不良症&lt;/p&gt;&lt;p&gt;肌营养不良症是一组由遗传因素所致的肌肉变性疾病。表现为不同程度分布和进行速度的骨骼肌无力和萎缩。肌营养不良症的诊断主要根据以上类型、发展年龄、患肌分布、进展速度、血清肌酶与肌电图、心电图，诊断时做肌肉病理检查诊断。临床分以下几型：&lt;/p&gt;&lt;p&gt;①Duchenne型：好发于男性，婴幼儿起病，3～6岁之间症状明显，逐渐加重，表现为躯干四肢近端无力，跑步、上楼困难，行走鸭步步态，腓肠肌假性肥大，仰卧起立时须先转身俯卧，后双手支撑足背膝部等处攀扶站起，方能直立。肌酶、肌酸磷酸激酶等增加。&lt;/p&gt;&lt;p&gt;②Becker型：起病多在10岁以上，进展慢，以骨盆带和大腿肌群无力萎缩为主，腓肠肌假性肥大。&lt;/p&gt;&lt;p&gt;③面肩肱型：两性均见，儿童青春期、中年均可发病，青春期为多。以面部表情肌、肩胛带肌群无力为主。&lt;/p&gt;&lt;p&gt;④眼咽型：两性均见，中年发病，主要表现为眼睑下垂和吞咽困难。&lt;/p&gt;&lt;p&gt;⑤肢带综合征：青春期起病，缓慢进展，以肩胛带肌无力萎缩为主，假性肥大。&lt;/p&gt;</t>
  </si>
  <si>
    <t>&lt;p&gt;1、药物治疗&lt;/p&gt;&lt;p&gt;（1）维生素B₁₂&lt;/p&gt;&lt;p&gt;可以营养神经，促进神经功能恢复。&lt;/p&gt;&lt;p&gt;（2）肉毒杆菌毒素&lt;/p&gt;&lt;p&gt;患者肌肉僵硬和痉挛较严重者，可使用肉毒杆菌毒素松弛肌肉。&lt;/p&gt;&lt;p&gt;2、病因治疗&lt;/p&gt;&lt;p&gt;积极治疗原发病如格林巴利综合征、多发性神经病。&lt;/p&gt;&lt;p&gt;3、预防并发症治疗&lt;/p&gt;&lt;p&gt;坠积性肺炎可用广谱抗生素治疗，护理上加强翻身拍背、吸痰；给予定时翻身保持床单位平整，勤擦身预防压疮；可穿弹力袜预防深静脉血栓形成；早期给予肢体功能锻炼，防止肌肉萎缩、关节挛缩；尿潴留可做下腹部加压按摩，无效者给予导尿；便秘者给予灌肠。&lt;/p&gt;&lt;p&gt;4、中医治疗&lt;/p&gt;&lt;p&gt;给予针灸、按摩、理疗等中医治疗。&lt;/p&gt;&lt;p&gt;5、康复治疗&lt;/p&gt;&lt;p&gt;应早期进行肢体康复治疗，给予肢体功能位，给予瘫痪肢体被动活动和主动活动，防止肌肉萎缩、关节变形。&lt;/p&gt;</t>
  </si>
  <si>
    <t>&lt;p&gt;1、预防并发症&lt;/p&gt;&lt;p&gt;（1）预防褥疮&lt;/p&gt;&lt;p&gt;保持床单清洁、平整，每2～3小时翻身1次；可使用气垫床；骨突处，做定时减压，定时协助病人做被动性肢体运动，并保持功能位。&lt;/p&gt;&lt;p&gt;（2）预防泌尿道感染&lt;/p&gt;&lt;p&gt;每日清洗外阴和肛门，保持清洁干燥；排尿困难者，定时按摩膀胱，但不可重压；尿潴留者，应在严格无菌操作下导尿，必要时作留置导尿，并鼓励病人多饮水。&lt;/p&gt;&lt;p&gt;（3）预防肠胀气及便秘&lt;/p&gt;&lt;p&gt;鼓励病人多吃水果蔬菜，少食胀气食物，便秘者按医嘱给予缓泻剂。&lt;/p&gt;&lt;p&gt;（4）预防肺部感染&lt;/p&gt;&lt;p&gt;保持室内空气流通注意保暖，每2～3小时翻身拍背一次，鼓励患者咳痰，保持呼吸道通畅。&lt;/p&gt;&lt;p&gt;（5）预防肢体畸形、挛缩&lt;/p&gt;&lt;p&gt;瘫痪肢体要保持功能位置，防止足下垂，可用枕头支撑足掌。按摩肢体，协助做被动性功能锻炼，每日1～2次，活动量逐渐增加，病人运动功能开始恢复时，应鼓励其早期做肢体及躯干的功能锻炼，并给予指导和协助。&lt;/p&gt;&lt;p&gt;2、日常护理&lt;/p&gt;&lt;p&gt;（1）瘫痪伴神志不清者，加用床栏，避免跌伤。&lt;/p&gt;&lt;p&gt;（2）寒冬季节及时采取保暖措施，预防冻疮。&lt;/p&gt;&lt;p&gt;（3）使用热水袋者，水温不宜超过50℃，且热水袋外面应加个套，避免烫伤。&lt;/p&gt;&lt;p&gt;（4）咀嚼或吞咽困难者，应给予流食或软食，并准备好吸痰器以防误吸。&lt;/p&gt;&lt;p&gt;（5）重度瘫痪患者应给予管饲或胃肠道外营养。&lt;/p&gt;</t>
  </si>
  <si>
    <t>&lt;p&gt;1、养成良好的生活习惯，多吃蔬菜水果等富含维生素的食物，少吃肥肉、动物内脏等高脂肪、高热量的食物，预防动脉粥样硬化。&lt;/p&gt;&lt;p&gt;2、日常生活中，尽量避免外伤或意外事故的发生，开车要系好安全带，骑摩托车或电动车时应戴好头盔。&lt;/p&gt;&lt;p&gt;3、积极治疗原发疾病。&lt;/p&gt;&lt;p&gt;4、有瘫痪家族史者，应定期体检，做到早发现、早诊断、早治疗。&lt;/p&gt;</t>
  </si>
  <si>
    <t>&lt;p&gt;因瘫痪的患者易出现长期不活动所引起的并发症，故应定期改换姿势，进行皮肤护理及胸部物理治疗。一定活动范围的运动可保持肌张力，夹板的应用可防止挛缩，踏脚板或其他器械可预防足下垂。若脑神经受累，患者可出现咀嚼或吞咽困难，给予流食或软食，准备好吸痰器以防误吸。重度瘫痪患者给予管饲或胃肠道外营养。瘫痪伴视力障碍者离床活动易发生危险，故嘱其活动时可呼叫帮助。必要时，可进行体格、语言或职业疗法。&lt;/p&gt;</t>
  </si>
  <si>
    <t>&lt;p&gt;1、外伤后出现或突发一侧或两侧肢体运动障碍、瘫痪；&lt;/p&gt;&lt;p&gt;2、伴失语、嘴歪眼斜等；&lt;/p&gt;&lt;p&gt;3、剧烈头痛，伴恶心、呕吐等；&lt;/p&gt;&lt;p&gt;4、伴意识模糊、昏迷等；&lt;/p&gt;&lt;p&gt;5、出现其它危急情况。&lt;/p&gt;&lt;p&gt;以上均须紧急处理，及时前往急诊科，必要时拨打急救电话。&lt;/p&gt;</t>
  </si>
  <si>
    <t>&lt;p&gt;需要进行复查和康复治疗的瘫痪患者可到门诊进行就医咨询。&lt;/p&gt;</t>
  </si>
  <si>
    <t>&lt;p&gt;急诊科、神经科、康复科&lt;/p&gt;</t>
  </si>
  <si>
    <t>&lt;p&gt;1、提前预约挂号，并携带身份证、医保卡、就医卡等。&lt;/p&gt;&lt;p&gt;2、建议患者穿宽松的衣服，以便医生进行腰穿抽取脑脊液等相关检查。&lt;/p&gt;&lt;p&gt;3、就医前建议正常饮食，尽量避免佩戴金属物品。&lt;/p&gt;&lt;p&gt;4、若近期有就诊经历，请携带相关病历、检查报告、化验单等。&lt;/p&gt;&lt;p&gt;5、近期若服用一些药物来缓解症状，可携带药盒。&lt;/p&gt;&lt;p&gt;6、需要家属陪同就医。&lt;/p&gt;&lt;p&gt;7、患者或家属可提前准备想要咨询的问题清单。&lt;/p&gt;</t>
  </si>
  <si>
    <t>&lt;p&gt;1、什么时候出现的瘫痪？多久了？&lt;/p&gt;&lt;p&gt;2、是突发的吗？之前有什么症状？&lt;/p&gt;&lt;p&gt;3、最初出现感觉障碍或活动受限的是哪里？&lt;/p&gt;&lt;p&gt;4、是否存在肌无力、肌张力低下？&lt;/p&gt;&lt;p&gt;5、是否有神经系统病变？&lt;/p&gt;&lt;p&gt;6、现在还有其他什么症状？&lt;/p&gt;&lt;p&gt;7、是否受过伤？受伤的具体部位在哪里？&lt;/p&gt;&lt;p&gt;8、是否还患有其他什么疾病？&lt;/p&gt;&lt;p&gt;9、都接受过哪些治疗？吃过什么药？&lt;/p&gt;</t>
  </si>
  <si>
    <t>&lt;p&gt;1、为什么会瘫痪？严重吗？&lt;/p&gt;&lt;p&gt;2、还能治好吗？&lt;/p&gt;&lt;p&gt;3、需要做哪些检查？需要住院吗？&lt;/p&gt;&lt;p&gt;4、都有什么治疗方法？有什么风险？&lt;/p&gt;&lt;p&gt;5、针对目前的病情，可以达到怎样的治疗效果？&lt;/p&gt;&lt;p&gt;6、治疗后是否可以正常生活？会留下什么后遗症吗？&lt;/p&gt;&lt;p&gt;7、应该怎么照顾病人呢？平时需要注意什么？&lt;/p&gt;&lt;p&gt;8、患者还有其他疾病，会对治疗产生影响吗？&lt;/p&gt;&lt;p&gt;9、是否需要复查？多久一次？&lt;/p&gt;</t>
  </si>
  <si>
    <t>&lt;p&gt;医生应先通过体格检查，了解肌肉外观、肌力、肌张力、步态等相关情况。然后建议患者做脑CT、MRI、脑电图、脑血管DAS、椎管造影、脑脊液动力学等相关检查。必要时可做神经肌肉活检，来明确诊断。&lt;/p&gt;</t>
  </si>
  <si>
    <t>&lt;p&gt;瘫痪若不及时治疗，预后较差，患者失去自理能力，生活质量严重下降。故应早发现、早治疗。治疗方法主要包括药物治疗（维生素B₁₂、肉毒杆菌等）、病因治疗、中医治疗、康复治疗以及积极预防并发症等。&lt;/p&gt;</t>
  </si>
  <si>
    <t>疱疹</t>
  </si>
  <si>
    <t>疱疹（herpes）是表现为高出皮面的局限性、内含液体的腔隙性损害，主要由人疱疹病毒（HHV）感染引起的一类皮肤病。HHV是一种DNA病毒，多数患者感染后可出现症状，随后病毒潜伏在人体内，在一定条件下可被激活，发生再发感染。常见的有单纯疱疹、水痘和带状疱疹等疾病。</t>
  </si>
  <si>
    <t>herpes</t>
  </si>
  <si>
    <t>有</t>
  </si>
  <si>
    <t>主要因人疱疹病毒感染引起</t>
  </si>
  <si>
    <t>内含液体，高出皮面的局限性、腔隙性损害</t>
  </si>
  <si>
    <t>体格检查、涂片检查、病毒培养、血常规、免疫荧光法和聚合酶链反应（PCR）</t>
  </si>
  <si>
    <t>&lt;p&gt;疱疹性龈口炎、唇疱疹、疱疹性脑炎、生殖器疱疹、单纯疱疹、带状疱疹、水痘等。&lt;/p&gt;</t>
  </si>
  <si>
    <t>疱疹主要由人疱疹病毒感染所致。疱疹病毒是一种DNA病毒，有α、β、γ三个亚科，其中与人感染相关的疱疹病毒为人疱疹病毒，目前已知的有8种，部分类型的人疱疹病毒感染引起的疾病可有疱疹表现。</t>
  </si>
  <si>
    <t>&lt;p&gt;1、人疱疹病毒1型（HHV-1）&lt;/p&gt;&lt;p&gt;也称单纯疱疹病毒1型（HSV-1），属α疱疹病毒。初发感染多发生在5岁以下的幼儿，通过接吻或其他生活密切接触感染，主要引起生殖器以外的皮肤黏膜感染，如疱疹性龈口炎、唇疱疹、疱疹性脑炎等。&lt;/p&gt;&lt;p&gt;2、人疱疹病毒2型（HHV-2）&lt;/p&gt;&lt;p&gt;也称单纯疱疹病毒2型（HSV-2），属α疱疹病毒。初发感染主要发生在成人，通过密切性接触传播，引起生殖器疱疹。&lt;/p&gt;&lt;p&gt;3、人疱疹病毒3型（HHV-3）&lt;/p&gt;&lt;p&gt;也称水痘-带状疱疹病毒（VZV），属α疱疹病毒。通过飞沫或直接接触传播，可引起水痘和带状疱疹。&lt;/p&gt;</t>
  </si>
  <si>
    <t>&lt;p&gt;不同类型的疱疹，其临床表现不同，具体如下：&lt;/p&gt;&lt;p&gt;1、单纯疱疹&lt;/p&gt;&lt;p&gt;（1）口唇疱疹：由于常常发生在感冒或发热后，又称“感冒疮”、“热性疱疹”。皮损好发于皮肤黏膜交界处，如口角、唇缘。初起局部先有灼热、瘙痒及潮红，一般无全身症状，1~2小时后局部出现密集成群针头大小水疱，破溃后糜烂、渗液，逐渐干燥结痂，愈合局部可留有暂时性色素沉着。&lt;/p&gt;&lt;p&gt;（2）颜面疱疹：发生在颊部、眼睑、耳垂等处，表现同口唇疱疹，但是皮损面积较大，可固定在同一部位。&lt;/p&gt;&lt;p&gt;（3）疱疹性龈口炎：好发于口腔、牙龈、舌、硬腭、咽等部位。皮损表现为迅速发生的群集性小水疱，很快破溃形成浅表溃疡，也可开始就表现为红斑、浅溃疡。疼痛较明显，可伴有发热、咽痛及局部淋巴结肿痛。自然病程 1~2 周。&lt;/p&gt;&lt;p&gt;（4）接种性疱疹：皮损限于接触部位，表现为群集性水疱。&lt;/p&gt;&lt;p&gt;（5）疱疹性角膜结膜炎：角膜形成树枝状或深在圆板状溃疡，重者可发生角膜穿孔并致失明，伴有结膜充血和水肿、眼睑水疱和耳前淋巴结肿大，易复发。&lt;/p&gt;&lt;p&gt;（6）生殖器疱疹：好发部位为生殖器及会阴部。男性多见于包皮、龟头、冠状沟等处；女性多见于大小阴唇、阴阜、阴蒂等处；少见部位为肛周、腹股沟、阴囊。初发感染表现为簇集或散在的小水疱，之后破溃形成糜烂或浅溃疡，后结痂自愈。自觉疼痛。常伴有腹股沟淋巴结肿痛、发热、头痛、乏力等全身症状。复发者皮损类似于初发感染，但是病情较轻，发疹前常有前驱症状（如局部烧灼感、针刺感或感觉异常等）。&lt;/p&gt;&lt;p&gt;2、水痘&lt;/p&gt;&lt;p&gt;儿童多见，平均潜伏期14天，皮损首先发生在头面部，然后扩展到躯干和四肢，可累及口腔、呼吸道和泌尿生殖道黏膜。皮损最初为红色斑疹，逐渐变为丘疹、丘疱疹、水疱、脓疱，1~2周结痂脱落。患者可有发热、头痛等全身症状，严重者可表现为肺炎、脑炎、变异性水痘综合征等。&lt;/p&gt;&lt;p&gt;3、带状疱疹&lt;/p&gt;&lt;p&gt;（1）发疹前可有乏力、发热、食欲缺乏等全身症状，患处皮肤可有灼热或灼痛，触之有明显的痛觉。皮损好发于肋间神经、脑神经和腰骶神经支配区域，常先出现红斑，很快出现粟粒至黄豆大丘疹，簇状分布而不融合，继之迅速变为水疱，疱壁紧张发亮，疱液澄清，外周绕以红晕，水疱群间皮肤正常。皮损沿某一周围神经呈带状排列，多发生在身体的一侧，一般不超过正中线。&lt;/p&gt;&lt;p&gt;（2）神经痛为本病的特征之一，可在发病前或伴随皮损出现，老年患者较重。&lt;/p&gt;&lt;p&gt;（3）带状疱疹还可出现一些特殊表现，如病毒侵犯三叉神经眼支可引起眼带状疱疹，表现为眼部剧烈疼痛，累及角膜形成溃疡性角膜炎；病毒侵犯面神经及听神经可引起耳带状疱疹，膝状神经节受累同时侵犯面神经的运动和感觉神经纤维时，可出现面瘫、耳痛及外耳道疱疹；此外，严重者可出现播散性带状疱疹，即在受累的皮节外出现20个以上的皮损。&lt;/p&gt;</t>
  </si>
  <si>
    <t>首先观察疱疹的数目、大小、颜色、形态、质地、发生部位和分布特点，同时注意是否存在红斑、丘疹、鳞屑、溃疡、糜烂等皮肤异常表现，必要时可能需要进行全身检查，以了解有无淋巴结肿大等其他异常体征表现。</t>
  </si>
  <si>
    <t>&lt;p&gt;1、涂片检查&lt;/p&gt;&lt;p&gt;从疱底刮取少量组织进行涂片。找到多核巨细胞和核内包涵体，有助于诊断 。&lt;/p&gt;&lt;p&gt;2、病毒培养&lt;/p&gt;&lt;p&gt;可以明确有无病毒感染以及病毒的类型，是诊断疱疹病毒感染的金标准。&lt;/p&gt;&lt;p&gt;3、血常规&lt;/p&gt;&lt;p&gt;若并发细菌感染时可有白细胞计数升高。&lt;/p&gt;&lt;p&gt;4、其他&lt;/p&gt;&lt;p&gt;用免疫荧光法和聚合酶链反应（PCR）分别检测疱液中病毒抗原和DNA，有助于明确诊断。&lt;/p&gt;</t>
  </si>
  <si>
    <t>&lt;p&gt;病理检查是诊断疱疹的重要手段，不同类型的疱疹其病理表现不同。&lt;/p&gt;&lt;p&gt;1、单纯疱疹&lt;/p&gt;&lt;p&gt;表现为表皮细胞水肿、气球样变性、网状变性和凝固性坏死，棘细胞内及细胞间水肿，导致表皮内水疱形成，可见细胞核内病毒包涵体。表皮和真皮上部可有中性粒细胞浸润，真皮乳头层轻度水肿。&lt;/p&gt;&lt;p&gt;2、水痘&lt;/p&gt;&lt;p&gt;病变部位可见表皮棘细胞水肿，呈气球样变性，特征性棘细胞核改变，形成核内嗜酸性包涵体，可见多核巨细胞。真皮可见轻度的炎细胞浸润，以中性粒细胞为主。&lt;/p&gt;&lt;p&gt;3、带状疱疹&lt;/p&gt;&lt;p&gt;与单纯疱疹较为相似，表现为表皮内水疱，可见气球样细胞和核内嗜酸性包涵体。真皮上部可见血管水肿和毛细血管扩张，血管周围有淋巴细胞和多形核白细胞浸润。&lt;/p&gt;</t>
  </si>
  <si>
    <t>&lt;p&gt;主要根据既往水痘等患病史，疱疹患者接触史，以及疱疹的典型临床表现特点，如疱疹的形态、颜色、质地、数目、分布范围、伴随症状等，再结合涂片检查、病毒培养、血常规、病理检查等辅助检查结果，通常不难诊断。诊断过程中，医生常需与疱疹样皮炎、接触性皮炎、急性湿疹、丘疹性荨麻疹、手足口病等疾病进行鉴别。&lt;/p&gt;</t>
  </si>
  <si>
    <t>&lt;p&gt;1、疱疹样皮炎&lt;/p&gt;&lt;p&gt;本病为一慢性免疫性疾病，多发于中老年人。皮损瘙痒显著，无全身其他症状。损害多形性，可为红斑、丘疹、风团及大小不等水疱，一般为小水疱也可为大疱，成群环状分布，疱壁厚而紧张不易破，尼氏征阴性，愈后可有色素沉着或瘢痕及萎缩现象。主要分布于肩脚、臀、臂、大腿及肘、膝关节伸面，罕有口腔黏膜损害。部分患者对碘剂、牛乳、谷胶过敏而出现谷胶过敏性肠炎。&lt;/p&gt;&lt;p&gt;2、接触性皮炎&lt;/p&gt;&lt;p&gt;有接触刺激物或致敏原史，损害为发生在接触部位的红斑、丘疹、水疱，也可发生大疱，边缘鲜明。有痒、烧灼及痛感。病程一般自限，除去病因不再复发，接触物斑贴试验阳性。病理为表皮内疱，表皮细胞间细胞内水肿，疱内有炎症细胞浸润。&lt;/p&gt;&lt;p&gt;3、急性湿疹&lt;/p&gt;&lt;p&gt;急性发作，损害多形性，可有红斑、丘疹、水疱、糜烂、渗出、结痂等，集簇分布，边缘不清，剧痒，病程2~3周以后倾向慢性，易再发。病理同接触性皮炎。&lt;/p&gt;&lt;p&gt;4、丘疹性荨麻疹&lt;/p&gt;&lt;p&gt;红色风团样丘疹上出现小水疱，幼儿患者常有大疱，新旧皮疹同时出现，瘙痒剧烈，皮损可全身分布，数目不定，四肢多见，病因多与昆虫叮咬有关，所以夏季多发。&lt;/p&gt;&lt;p&gt;5、手足口病&lt;/p&gt;&lt;p&gt;多为柯萨奇病毒感染，多发于幼儿，夏秋季流行，有接触史，潜伏期4～7天，全身症状轻。主要表现为疼痛性口腔炎，流口水，口腔出现小水疱，破后形成溃疡，手足发生豆大小水疱。病程一周。病毒培养可分离出病毒。&lt;/p&gt;&lt;p&gt;6、寻常型天疱疮&lt;/p&gt;&lt;p&gt;是一种多发生在中年人的慢性自身免疫性疾病，部分患者于皮损出现之前先有口腔黏膜损伤并可累及鼻、咽喉、食管、眼、阴部、肛门等。皮损为外观正常皮肤上出现大小不等的松弛性水疱，易破，水疱尼氏征阳性，疱破后糜烂面愈合慢，有自觉疼痛及瘙痒等不适。皮损常散在分布全身，由于形成大片糜烂面，体液、蛋白质丧失，因此抵抗力降低，容易引起并发症及继发感染。病理显示表皮内疱，棘层细胞松解，通常疱底有一层基底细胞。疱底细胞涂片可见棘层松解细胞。&lt;/p&gt;</t>
  </si>
  <si>
    <t>&lt;p&gt;1、一般治疗&lt;/p&gt;&lt;p&gt;（1）注意休息，吃易于消化的食物，注意补充水分。&lt;/p&gt;&lt;p&gt;（2）保持皮肤清洁，防止继发细菌感染。&lt;/p&gt;&lt;p&gt;（3）接触过疱疹液的衣服、被褥、毛巾等要及时消毒，且不与健康人共用。&lt;/p&gt;&lt;p&gt;2、外用药物治疗&lt;/p&gt;&lt;p&gt;以抗病毒、收敛、干燥和防止继发感染为主。&lt;/p&gt;&lt;p&gt;（1）疱疹未破时可外用炉甘石洗剂、阿昔洛韦软膏或喷昔洛韦乳膏。&lt;/p&gt;&lt;p&gt;（2）疱疹破溃后可酌情使用硼酸溶液或呋喃西林溶液湿敷。&lt;/p&gt;&lt;p&gt;（3）继发感染时可用夫西地酸乳膏、莫匹罗星软膏或新霉素软膏。&lt;/p&gt;&lt;p&gt;（4）疱疹性龈口炎可用苯扎溴铵溶液含漱，以保持口腔清洁。&lt;/p&gt;&lt;p&gt;（5）合并眼部损害者可外用阿昔洛韦眼膏、碘苷滴眼液，局部禁用糖皮质激素类外用制剂。&lt;/p&gt;&lt;p&gt;3、口服药物治疗&lt;/p&gt;&lt;p&gt;（1）抗病毒药物：主要包括阿昔洛韦、伐昔洛韦或泛昔洛韦，严重者需静脉注射。&lt;/p&gt;&lt;p&gt;（2）镇静止痛药：带状疱疹急性期疼痛可以选择非甾体抗炎药（如双氯芬酸钠）、三环类抗抑郁药（如阿米替林）。带状疱疹后神经痛可以选择单用加巴喷丁或普瑞巴林。&lt;/p&gt;&lt;p&gt;（3）退热药：高热时需用退热药。&lt;/p&gt;</t>
  </si>
  <si>
    <t>炉甘石洗剂、阿昔洛韦、喷昔洛韦、泛昔洛韦、硼酸溶液、呋喃西林溶液、夫西地酸、莫匹罗星、新霉素、苯扎溴铵溶液、双氯芬酸钠、阿米替林、加巴喷丁、普瑞巴林</t>
  </si>
  <si>
    <t>&lt;p&gt;1、不要自行挑破水疱，同时尽量穿棉质柔软、宽松的衣服，减少摩擦和导致水疱破裂的风险。&lt;/p&gt;&lt;p&gt;2、将湿冷的敷料覆盖在患处，可以缓解肿痛，促进愈合。&lt;/p&gt;&lt;p&gt;3、注意皮肤的清洁、干燥，避免抓挠，防止继发感染。&lt;/p&gt;&lt;p&gt;4、皮损有渗出液时应尽量避免与他人有直接接触，防止病毒传播。&lt;/p&gt;&lt;p&gt;5、疱疹发作期间以清淡、富含营养的饮食为主，避免吃辛辣刺激性食物。&lt;/p&gt;&lt;p&gt;6、注意劳逸结合，保持愉快的心情。&lt;/p&gt;</t>
  </si>
  <si>
    <t>&lt;p&gt;1、基本预防&lt;/p&gt;&lt;p&gt;（1）避免和疱疹患者有密切接触。&lt;/p&gt;&lt;p&gt;（2）养成良好的个人习惯，不与他人共用毛巾、衣服等个人物品。&lt;/p&gt;&lt;p&gt;2、接种疫苗&lt;/p&gt;&lt;p&gt;（1）预防水痘最有效的预防方法是接种水痘减毒活疫苗，没有水痘病史的人群均可接种。接种方法是在上臂三角肌区皮下注射。但是偶尔会出现头痛、低烧、注射局部反应等不良反应。&lt;/p&gt;&lt;p&gt;（2）带状疱疹也可以通过注射疫苗来预防。目前国内没有关于带状疱疹的疫苗，国外有2种带状疱疹疫苗，即Zostavax和Shingrix。Zostavax主要推荐用于60岁以上成年人，皮下注射。美国2018年起建议50岁及以上的成年人无论以前是否出现过带状疱疹，或是否接种过Zostavax，均可使用Shingrix，肌肉注射。&lt;/p&gt;</t>
  </si>
  <si>
    <t>&lt;p&gt;1、突发多部位、大面积甚至全身性疱疹；&lt;/p&gt;&lt;p&gt;2、伴高热、寒战；&lt;/p&gt;&lt;p&gt;3、出现其它紧急情况。&lt;/p&gt;&lt;p&gt;以上均须紧急处理。&lt;/p&gt;</t>
  </si>
  <si>
    <t>&lt;p&gt;1、皮肤、黏膜出现红斑、单发或簇集水疱；&lt;/p&gt;&lt;p&gt;2、伴疼痛、瘙痒、水疱破裂、脱皮等表现；&lt;/p&gt;&lt;p&gt;3、疱疹两周内没有缓解的迹象；&lt;/p&gt;&lt;p&gt;4、症状逐渐加重；&lt;/p&gt;&lt;p&gt;5、疱疹反复发作；&lt;/p&gt;&lt;p&gt;6、疱疹长在特殊部位，如眼部，引发眼痛、畏光、流泪、视物模糊等；&lt;/p&gt;&lt;p&gt;7、伴发热、乏力、头痛等炎症感染表现；&lt;/p&gt;&lt;p&gt;8、周围多人出现类似症状，警惕传染病；&lt;/p&gt;&lt;p&gt;9、出现其他严重、持续或进展性症状体征。&lt;/p&gt;&lt;p&gt;以上表现须及时到皮肤科、感染科等门诊就医咨询。&lt;/p&gt;</t>
  </si>
  <si>
    <t>紧急情况可急诊处理。病情平稳者，须及时到皮肤科就诊。</t>
  </si>
  <si>
    <t>&lt;p&gt;1、提前预约挂号，并携带身份证、医保卡、就医卡等。&lt;/p&gt;&lt;p&gt;2、注意个人卫生，保持皮肤清洁、干燥，避免搔抓。&lt;/p&gt;&lt;p&gt;3、可以将湿冷的敷料覆盖在患处，以缓解红肿症状。&lt;/p&gt;&lt;p&gt;4、就诊当天穿宽松的衣服，方便医生检查。&lt;/p&gt;&lt;p&gt;5、若近期有就诊经历，请携带相关病历、检查报告、化验单等。&lt;/p&gt;&lt;p&gt;6、近期若服用一些药物来缓解症状，可携带药盒。&lt;/p&gt;&lt;p&gt;7、可安排家属陪同就医。&lt;/p&gt;&lt;p&gt;8、患者可提前准备想要咨询的问题清单。&lt;/p&gt;</t>
  </si>
  <si>
    <t>&lt;p&gt;1、您出现疱疹多久了？出现在身体的哪些部位？&lt;/p&gt;&lt;p&gt;2、您皮肤上的疱疹是单个还是成群出现？是持续还是间歇性存在？&lt;/p&gt;&lt;p&gt;3、从出现疱疹以来，其是否增大，形态是否有所改变？&lt;/p&gt;&lt;p&gt;4、您是否伴有发烧、疼痛等不适？&lt;/p&gt;&lt;p&gt;5、出现疱疹前，皮肤是否有瘙痒、烧灼感？&lt;/p&gt;&lt;p&gt;6、您是否和出现类似症状的人接触过？家里人有没有这样的情况？&lt;/p&gt;&lt;p&gt;7、您在此前患过什么皮肤病吗？&lt;/p&gt;&lt;p&gt;8、您最近压力大吗？&lt;/p&gt;&lt;p&gt;9、您是否去过其他医院就诊？做过什么检查？目前有在用什么药物？&lt;/p&gt;</t>
  </si>
  <si>
    <t>&lt;p&gt;1、我为什么会出现疱疹？最可能的原因是什么？&lt;/p&gt;&lt;p&gt;2、我的疱疹会传染给别人吗？&lt;/p&gt;&lt;p&gt;3、我需要做哪些检查？可以医保报销吗？&lt;/p&gt;&lt;p&gt;4、我应该怎么治疗？吃什么药？抹什么药？有副作用吗？&lt;/p&gt;&lt;p&gt;5、除了药物治疗外，还有其他治疗方法吗？&lt;/p&gt;&lt;p&gt;6、我接受治疗后多久会好？会遗留色素沉着吗？会复发吗？&lt;/p&gt;&lt;p&gt;7、平时需要注意什么？我是否需要调整某些生活方式？&lt;/p&gt;&lt;p&gt;8、我需要复查吗？多久一次？&lt;/p&gt;</t>
  </si>
  <si>
    <t>通常先进行体格检查，了解疱疹的分布情况，并检查机体的一般情况，之后再根据情况进行涂片检查、病毒培养、血常规、病理检查等，以进一步详细明确机体病变情况。各项检查结果对疱疹及其病因的诊断和鉴别有重要价值。</t>
  </si>
  <si>
    <t>疱疹的治疗主要以药物治疗为主，主要包括外用药物和口服药物。通常医生会根据患者的具体情况，制定合适的方案进行治疗。一般经过及时、有效的治疗后，疱疹多可逐渐消退、痊愈。</t>
  </si>
  <si>
    <t>毛干异常</t>
  </si>
  <si>
    <t>毛干异常（abnormalities of the hair shaft）也称毛发营养不良，指毛干出现形态和结构的改变。</t>
  </si>
  <si>
    <t>abnormalities of the hair shaft</t>
  </si>
  <si>
    <t>毛发营养不良</t>
  </si>
  <si>
    <t>可因非遗传性先天性缺陷、获得性缺陷、毛发破裂、特异性发育不良、不伴有发干脆性的缺陷等导致</t>
  </si>
  <si>
    <t>毛干脆裂、不规则、卷曲、分叉</t>
  </si>
  <si>
    <t>体格检查、血常规、尿常规、血沉、心肌酶、抗核抗体、免疫球蛋白、毛发检查、B超、CT</t>
  </si>
  <si>
    <t>&lt;p&gt;分叉发、多生双发、假性念珠形毛发、螺旋状发或称卷发、小棘状毛壅病、软发症、结毛症、泡沫状发、念珠状毛发、结节性脆发病、套叠性脆发病、扭发、毛发营养不良、门克斯扭曲发综合征、蓬发综合征、羊毛状发、反屈发、钱德综合征、毛发牙骨综合征、肉内弯曲发、毛盘瘤、管型毛发、神经病性扭曲发等。&lt;/p&gt;</t>
  </si>
  <si>
    <t>引起毛干异常的病因复杂多样，可因非遗传性先天性缺陷、获得性缺陷、毛发破裂、特异性发育不良、不伴有发干脆性的缺陷等导致。明确病因对本症状的治疗有一定指导作用。</t>
  </si>
  <si>
    <t>&lt;p&gt;1、非遗传性先天性缺陷&lt;/p&gt;&lt;p&gt;分叉发、多生双发、假性念珠形毛发。&lt;/p&gt;&lt;p&gt;2、获得性缺陷&lt;/p&gt;&lt;p&gt;波尔-平库斯标志、螺旋状发或称卷发、小棘状毛壅病、软发症、结毛症、泡沫状发。&lt;/p&gt;&lt;p&gt;3、毛发破裂&lt;/p&gt;&lt;p&gt;发纵裂症、裂发症、脆发症。&lt;/p&gt;&lt;p&gt;4、特异性发育不良&lt;/p&gt;&lt;p&gt;念珠状毛发、结节性脆发病、套叠性脆发病、扭发、毛发营养不良、门克斯扭曲发综合征。&lt;/p&gt;&lt;p&gt;5、不伴有发干脆性的缺陷&lt;/p&gt;&lt;p&gt;蓬发综合征、羊毛状发、反屈发、钱德综合征、毛发牙骨综合征、肉内弯曲发。&lt;/p&gt;&lt;p&gt;6、其他缺陷&lt;/p&gt;&lt;p&gt;毛盘瘤、管型毛发、神经病性扭曲发、代谢性疾病中的毛发异常。&lt;/p&gt;</t>
  </si>
  <si>
    <t>&lt;p&gt;1、非遗传性先天性缺陷&lt;/p&gt;&lt;p&gt;（1）分叉发：发干分裂为两平行支，而后又联合为一的毛发异常。可自行消失，无需治疗。&lt;/p&gt;&lt;p&gt;（2）多生双发：一个毛囊的外毛根鞘内生出多数毛发，但其外毛根鞘在结构上无异常。&lt;/p&gt;&lt;p&gt;（3）假性念珠形毛发：毛发有不规则分布的结节性“肿胀”，大多数患者有秃发。&lt;/p&gt;&lt;p&gt;2、获得性缺陷&lt;/p&gt;&lt;p&gt;（1）波尔-平库斯标志：继发于感染，营养不良等系统疾病的毛干狭窄，相似于指甲的Beau线。&lt;/p&gt;&lt;p&gt;（2）螺旋状发或称卷发：毛囊开口处有角质栓阻塞，在角质下的毛发卷曲成螺旋状。&lt;/p&gt;&lt;p&gt;（3）小棘状毛壅病：又称毛根黑点病，是毛囊中毳毛相继滞留所致。在皮脂腺分布丰富处可见黑点样损害，可能是毛囊的一种退化性表现。治疗用脱毛蜡有效，维A酸局部外用也有效。&lt;/p&gt;&lt;p&gt;（4）软发症。&lt;/p&gt;&lt;p&gt;（5）结发症。&lt;/p&gt;&lt;p&gt;（6）泡沫状发：与外源性损伤有关。治疗主要是停止热风干燥、烫发等对毛发有损伤得美容性处理。&lt;/p&gt;&lt;p&gt;3、毛发破裂&lt;/p&gt;&lt;p&gt;（1）发纵裂症：头发末端纵裂成数条细丝，犹如羽毛样。治疗可将纵裂端剪去，减少物理性和化学性损伤以防复发。&lt;/p&gt;&lt;p&gt;（2）裂发症。&lt;/p&gt;&lt;p&gt;（3）脆发症。&lt;/p&gt;&lt;p&gt;毛发斜裂或横断，常继发于美容性损伤。&lt;/p&gt;&lt;p&gt;4、特异性发育不良&lt;/p&gt;&lt;p&gt;有念珠形毛发，结节性脆发病，套叠性脆发病，扭发，毛发硫营养不良，门克斯扭曲发综合征。除门克斯扭曲发综合征可给以适量含铜的饮食外，余均无有效疗法。&lt;/p&gt;&lt;p&gt;5、不伴有发干脆性的缺陷&lt;/p&gt;&lt;p&gt;（1）蓬发综合征：本病罕见，为常染色体遗传。蓬发一般在婴儿期出现，毛发异常仅限于头发。发干燥，常呈淡黄色。&lt;/p&gt;&lt;p&gt;（2）羊毛状发：又称卷发，是整个头发的遗传性变异，头发卷曲。&lt;/p&gt;&lt;p&gt;（3）反屈发：在黑发和毛发色泽较深的男子中，特别是有卷发的黑种人中，其有些胡须，特别是下颌和颈部，斜着从毛囊长出，并反弯到皮肤。&lt;/p&gt;&lt;p&gt;（4）钱德综合征：即卷发-睑缘粘连-甲发育不良综合征，临床表现为卷发，睑缘粘连和甲发育不良。&lt;/p&gt;&lt;p&gt;（5）毛发、牙、骨综合征：患儿出生时即全头卷发。牙小、间隙宽，牙髓腔增大，骨密度增加，甲脆易脱落。&lt;/p&gt;&lt;p&gt;（6）肉内弯曲发：毛发长出皮面后又返回弯曲穿入皮内，如同向肉内生成的毛发。此型均无特殊治疗。&lt;/p&gt;&lt;p&gt;6、其他缺陷&lt;/p&gt;&lt;p&gt;（1）头皮螺环。&lt;/p&gt;&lt;p&gt;（2）毛盘瘤。&lt;/p&gt;&lt;p&gt;（3）管型毛发：又分毛周角蛋白管型和毛周非角蛋白管型。&lt;/p&gt;&lt;p&gt;（4）神经病性扭曲发：与患者的神经状态有关，其毛发症状主要局限于头皮部，表现为卷发、成环、纠缠，呈地毯状或蓬乱状。除毛盘瘤一般无需治疗外，其他无特殊治疗。&lt;/p&gt;</t>
  </si>
  <si>
    <t>&lt;p&gt;检查时注意毛发异常的发生部位，有无皮疹、瘙痒，指甲有无异常，肌力是否减退，颈部有无抵抗，甲状腺是否肿大等表现。对毛干异常病因的诊断有一定参考价值。&lt;/p&gt;</t>
  </si>
  <si>
    <t>包括血常规、尿常规、血沉、心肌酶、抗核抗体、免疫球蛋白、毛发检查等，有助于医生了解机体情况，对毛干异常的诊断也有辅助作用。</t>
  </si>
  <si>
    <t>有时医生还可能会建议进行B超、CT等影像学检查，以排查机体是否存在器质性病变。</t>
  </si>
  <si>
    <t>&lt;p&gt;根据患者家族史、外伤史、用药史、放化疗病史、烫发染发经历等，以及毛干异常的典型表现，结合体格检查、血常规、尿常规、血沉、心肌酶、抗核抗体、免疫球蛋白、毛发检查、B超、CT等各项辅助检查结果，多可明确诊断。诊断过程中，医生常需排查机体是否存在念珠形毛发、结节性脆发症、套叠性脆发症、结毛症、羊毛状发、反曲发、蓬发综合征等病变。&lt;/p&gt;</t>
  </si>
  <si>
    <t>&lt;p&gt;1、念珠形毛发&lt;/p&gt;&lt;p&gt;常染色体显性遗传，氨基酸代谢紊乱。起病于婴幼儿期，发干呈结节状，结节处发干为正常粗细，而结节间为狭窄部分，色淡，易断，不超过1～2cm长，可累及整个头皮或全身，也可限于某些部位；患区皮损呈毛囊角化性丘疹。可伴甲、齿发育异常、白内障、智力发育不全。&lt;/p&gt;&lt;p&gt;2、结节性脆发症&lt;/p&gt;&lt;p&gt;理化性损伤如高温、摩擦、漂白，遗传代谢缺陷。见于任何年龄，女性多见，毛干上有1～2个结节，通常近顶端，白或黄白色，发脆易断，折断可发生于结节处。&lt;/p&gt;&lt;p&gt;3、套叠性脆发症&lt;/p&gt;&lt;p&gt;常染色体显性遗传，毛干呈竹节状，在竹节处带有套叠；头发稀疏、干燥、无光、质脆、易断，易伴有竹节发、鱼鳞病样红皮病、遗传过敏等。&lt;/p&gt;&lt;p&gt;4、裂发症&lt;/p&gt;&lt;p&gt;发干中含硫量高的蛋白质合成减少。发干横断，发干极脆易断，镜检呈双折射现象。&lt;/p&gt;&lt;p&gt;5、发纵裂症&lt;/p&gt;&lt;p&gt;理化性损伤造成，年轻女性多见，发梢纵裂呈数条细丝，状似羽毛。&lt;/p&gt;&lt;p&gt;6、结毛症&lt;/p&gt;&lt;p&gt;机械性损伤造成，毛发扭曲打结，常仅累及少数毛发。&lt;/p&gt;&lt;p&gt;7、扭发&lt;/p&gt;&lt;p&gt;先天性发育缺陷，常染色体显性遗传。常起病于幼儿期，女性多见。毛发发干扁平，沿长轴扭曲；发质变脆，易折断成4～5cm长的断发，常伴Menkes综合征、Crandall综合征等。&lt;/p&gt;&lt;p&gt;8、分叉发&lt;/p&gt;&lt;p&gt;原因不明，发干分裂为两平行支，而后又连合为一；分裂发常自行消失。常伴发结节性脆发症。&lt;/p&gt;&lt;p&gt;9、羊毛状发&lt;/p&gt;&lt;p&gt;常染色遗传，幼年或出生后即有，整个头发呈密螺旋状卷发，纤细、色淡、变脆、易断。常伴发结节性脆发症、扭发。&lt;/p&gt;&lt;p&gt;10、反曲发&lt;/p&gt;&lt;p&gt;种族遗传，好发于有卷发的黑人，下颌和颈部胡须须斜着从毛囊长出，并反弯至皮肤，有的长入皮内引起炎性异物反应。常伴须部假性毛囊炎。&lt;/p&gt;&lt;p&gt;11、卷发&lt;/p&gt;&lt;p&gt;遗传导致，毛囊角质栓下的毛发卷曲呈螺旋状，常见于背部、四肢伸面下腹部。&lt;/p&gt;&lt;p&gt;12、泡沫状发&lt;/p&gt;&lt;p&gt;外源性损伤导致，毛发变直而硬，呈丛状似烧焦，干燥；镜检呈泡沫状发干，电子显微镜显示干内大腔状缺损。&lt;/p&gt;&lt;p&gt;13、毛发营养不良&lt;/p&gt;&lt;p&gt;常染色体隐性遗传，毛发短、稀、脆，扁平如缎带状。偏光镜检示黑白带环相交，发干横裂，发含硫量减少50%以上；电子显微镜示毛护膜缺如。&lt;/p&gt;&lt;p&gt;14、管状发&lt;/p&gt;&lt;p&gt;长期牵拉损伤或鳞屑性皮肤病导致，常见于青少年，尤其是扎辫子的女性多见。发干上围绕有数毫米长的淡白色半透明聚集物，可沿毛干自由移动。&lt;/p&gt;&lt;p&gt;15、蓬发综合征&lt;/p&gt;&lt;p&gt;常染色体显性遗传，多于婴儿期出现。毛发干燥、淡黄，弥漫性稀疏，向不同方向生长，难以梳理，或变脆、扭曲、易断。扫描电镜示发干上有1～2条与长轴平行的凹沟，发干断面成三角形、肾形、扁平或不规则形。&lt;/p&gt;</t>
  </si>
  <si>
    <t>&lt;p&gt;1、非遗传性先天性缺陷&lt;/p&gt;&lt;p&gt;分叉发可自行消失，无需治疗。&lt;/p&gt;&lt;p&gt;2、获得性缺陷&lt;/p&gt;&lt;p&gt;小棘状毛壅病治疗用脱毛蜡有效，维A酸局部外用也有效。泡沫状发治疗主要是停止热风干燥、烫发等对毛发有损伤得美容性处理。&lt;/p&gt;&lt;p&gt;3、毛发破裂&lt;/p&gt;&lt;p&gt;常继发于美容损伤。发纵裂症治疗可将纵裂端剪去，减少物理性和化学性损伤以防复发。&lt;/p&gt;&lt;p&gt;4、特异性发育不良&lt;/p&gt;&lt;p&gt;门克斯扭曲发综合征可给以适量含铜的饮食。其余无有效治疗。&lt;/p&gt;&lt;p&gt;5、其他&lt;/p&gt;&lt;p&gt;毛盘瘤一般无需治疗外，其他无特殊治疗。&lt;/p&gt;</t>
  </si>
  <si>
    <t>&lt;p&gt;1、毛干出现形态和结构的改变，如分叉发、多生双发、假性念珠形毛发、软发、结发、扭发等，严重影响外观或正常生活护理；&lt;/p&gt;&lt;p&gt;2、合并牙小、间隙宽，牙髓腔增大，甲脆易脱落、甲发育不良等；&lt;/p&gt;&lt;p&gt;3、合并有其他严重皮损，如鱼鳞病样红皮病等；&lt;/p&gt;&lt;p&gt;4、合并神经系统发育不良表现，如智力发育不全等；&lt;/p&gt;&lt;p&gt;5、既往经常烫发及染发，有头部外伤史等；&lt;/p&gt;&lt;p&gt;6、出现其他严重、持续或进展性症状体征。&lt;/p&gt;&lt;p&gt;以上均须及时就医咨询。&lt;/p&gt;</t>
  </si>
  <si>
    <t>&lt;p&gt;1、患者在就诊前尽量清淡饮食，不要大吃大喝，同时避免饮酒、吸烟、熬夜等情况。&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</si>
  <si>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的毛发出现异常的？&lt;/p&gt;&lt;p&gt;2、您除了毛发异常以外有没有皮肤的异常表现？&lt;/p&gt;&lt;p&gt;3、您的这种症状是突然出现的？还是逐渐出现的？&lt;/p&gt;&lt;p&gt;4、您在出现毛发的异常前是否做过美发？是否有过头部的外伤？&lt;/p&gt;&lt;p&gt;5、您有感染或营养不良的病史吗？&lt;/p&gt;&lt;p&gt;6、您平时洗完头发以后会用吹风机吹头发吗？吹风机会开的很热吗？&lt;/p&gt;&lt;p&gt;7、您的家属中有和您症状相似的患者吗？&lt;/p&gt;&lt;p&gt;8、您近期是否做过放疗或化疗？&lt;/p&gt;</t>
  </si>
  <si>
    <t>&lt;p&gt;1、我为什么会出现毛发异常的情况？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平时我应该注意什么？&lt;/p&gt;&lt;p&gt;8、如果需要吃药治疗，药物的用法用量、注意事项是什么？&lt;/p&gt;&lt;p&gt;9、我需要复查吗？多久一次？&lt;/p&gt;</t>
  </si>
  <si>
    <t>医生通常首先进行体格检查，以了解机体状态和毛发情况，并初步推测引起毛干异常的病变，然后进行实验室检查、影像学检查等，以进一步明确机体所患疾病。各项检查结果对毛干异常及其病因的诊断和鉴别有重要意义。</t>
  </si>
  <si>
    <t>治疗前首先要明确诊断，找到病因，然后医生再根据患者的具体情况，制定合适的治疗方案。部分患者经过积极、有效的治疗后，毛干异常症状可得到良好改善。</t>
  </si>
  <si>
    <t>鳞屑</t>
  </si>
  <si>
    <t>鳞屑（scale）为干燥或油腻的、脱落的表皮细胞。鳞屑多种多样，可为糠秕样、牡蛎状，颜色一般多为灰白色，亦可为深浅不等的褐色、灰色甚至黑色。</t>
  </si>
  <si>
    <t>scale</t>
  </si>
  <si>
    <t>由各种皮肤疾病、全身疾病等引起表皮细胞形成过快或正常角化过程受干扰所致</t>
  </si>
  <si>
    <t>皮肤脱落糠秕状、蛎壳状或大片状皮屑</t>
  </si>
  <si>
    <t>体格检查、皮肤镜检、血常规、血沉、C反应蛋白检查、类风湿因子检查、血清补体水平检查、抗核抗体检查、骨髓象检查、病理检查</t>
  </si>
  <si>
    <t>&lt;p&gt;银屑病、副银屑病、鳞屑病、剥脱性皮炎、红癣、叠瓦癣、耳真菌病、白血病、扁平苔藓、线状苔藓、剥脱性角质松解症、玫瑰糠疹、毛发红糠疹、石棉状糠疹等。&lt;/p&gt;</t>
  </si>
  <si>
    <t>鳞屑是由各种皮肤疾病、全身疾病等引起表皮细胞形成过快或正常角化过程受干扰所致。明确引发鳞屑的疾病，对本症状的治疗有一定的指导作用。</t>
  </si>
  <si>
    <t>&lt;p&gt;1、病因不明皮肤病&lt;/p&gt;&lt;p&gt;如银屑病、副银屑病等。&lt;/p&gt;&lt;p&gt;2、遗传性皮肤病&lt;/p&gt;&lt;p&gt;鳞屑病。&lt;/p&gt;&lt;p&gt;3、真菌及细菌感染&lt;/p&gt;&lt;p&gt;如红癣、叠瓦癣、耳真菌病等。&lt;/p&gt;&lt;p&gt;4、肿瘤&lt;/p&gt;&lt;p&gt;如白血病。&lt;/p&gt;&lt;p&gt;5、变态反应性皮肤病&lt;/p&gt;&lt;p&gt;药物所致的剥脱性皮炎。&lt;/p&gt;&lt;p&gt;6、其他&lt;/p&gt;&lt;p&gt;如扁平苔藓、线状苔藓、红斑狼疮、剥脱性角质松解症、玫瑰糠疹、毛发红糠疹、石棉状糠疹等疾病也可有鳞屑表现。&lt;/p&gt;</t>
  </si>
  <si>
    <t>鳞屑为肉眼可见的角质堆积，其大小、厚薄、形态不一，可呈糠秕状、蛎壳状或大片状，颜色可呈灰白色、褐色、灰色、黑色等。有时可伴瘙痒等不适症状。</t>
  </si>
  <si>
    <t>&lt;p&gt;1、视诊&lt;/p&gt;&lt;p&gt;注意观察鳞屑的形状、颜色、范围、部位，同时注意是否存在红斑、丘疹、水疱、瘢痕等皮肤异常。&lt;/p&gt;&lt;p&gt;2、触诊&lt;/p&gt;&lt;p&gt;检查有无皮肤触痛、结节、肿块或淋巴结肿大等异常。&lt;/p&gt;</t>
  </si>
  <si>
    <t>&lt;p&gt;1、皮肤镜检&lt;/p&gt;&lt;p&gt;直接镜检找到菌丝或孢子，有助于叠瓦癣等真菌感染性疾病的诊断，&lt;/p&gt;&lt;p&gt;2、其他&lt;/p&gt;&lt;p&gt;包括血常规、血沉、C反应蛋白检查、类风湿因子检查、血清补体水平检查、抗核抗体检查、骨髓象检查等，也有助于鳞屑病因的诊断和鉴别。&lt;/p&gt;</t>
  </si>
  <si>
    <t>必要时医生可能会切取部分病变皮肤组织，制成标本后进行病理检查，以明确皮肤病变性质，对皮肤疾病的诊断和鉴别有重要价值。</t>
  </si>
  <si>
    <t>&lt;p&gt;根据患者外伤史、用药史、过敏史，以及鳞屑的典型临床表现和伴随症状，再结合体格检查、血常规、血沉、C反应蛋白检查、类风湿因子检查、血清补体水平检查、抗核抗体检查及病理检查等各项辅助检查结果，通常不难诊断。诊断过程中，医生常需排查机体是否存在红癣、毛发红糠疹、玫瑰糠疹、剥脱性角质松解症等疾病。&lt;/p&gt;</t>
  </si>
  <si>
    <t>&lt;p&gt;1、红癣&lt;/p&gt;&lt;p&gt;特点是边缘清楚的淡红色或褐红色斑片，常称“红砖头”色斑片，表面平滑，没有鳞屑，少数病人可以有少许干燥的糠状鳞屑。好发部位在腹股沟、腋下、臀间、乳房下，4～5趾或3～4趾间，斑片呈圆形、卵圆形或不规则形状，无自觉症状，或有轻度瘙痒，也可有轻度灼热感。紫外线检查呈现珊瑚红荧光，鳞屑中可查见革兰氏染色阳性的微细棒状杆菌。口服红霉素治疗有效。在少数糖尿病患者或体弱者皮疹可以泛发；红癣一般炎性反应轻，无丘疹和水疱损害，但极个别患者在足部有发生水疱的报告，诊断时应注意。&lt;/p&gt;&lt;p&gt;2、耳真菌病&lt;/p&gt;&lt;p&gt;是外耳道一种红斑、鳞屑渗出性真菌病。皮疹开始发生在外耳道，鳞屑呈灰白色或棉花状物，位于红斑上，随炎症逐渐加重，出现浆液性渗出及结痂，合并细菌感染，可化脓发出臭味。&lt;/p&gt;&lt;p&gt;3、毛发红糠疹&lt;/p&gt;&lt;p&gt;以红斑鳞屑加毛囊角化性丘疹为特征，在手背、指背、腕部起群集性毛囊性角质小丘疹。丘疹能融合消退而形成斑片，在大片红斑鳞屑皮损中，特征性可见到散在的岛屿状正常皮肤，部分病人发展成剥脱性皮炎。&lt;/p&gt;&lt;p&gt;4、玫瑰糠疹&lt;/p&gt;&lt;p&gt;临床特点是橙红色，玫瑰色斑或斑丘疹，表面覆盖有较厚不易脱落鳞屑，这种鳞屑外缘附着、内缘游离，本病开始时先发生一红斑鳞屑性损害，称母斑，1～2周后自躯干、四肢、颈部散布卵圆形成不规则斑，长轴与肋骨或皮肤纹理一致，自觉轻度瘙痒。本病有自限性，一般在1～3个月内自愈。&lt;/p&gt;&lt;p&gt;5、石棉状糠疹&lt;/p&gt;&lt;p&gt;是仅发生在头皮的一种局限性鳞屑性损害，鳞屑基底一般无明显浸润及红斑，毛发本身正常，但毛发被大量石棉状屑末黏着。&lt;/p&gt;&lt;p&gt;6、剥脱性角质松解症&lt;/p&gt;&lt;p&gt;是发生在手掌表浅鳞屑性疾患。手掌对称性出现一个或数个白点，表皮与基底分离形成无疱液的水疱，皮损破裂后形成鳞屑，并不断增多累及整个手掌，多见于成年人，一般无自觉症状，常伴有多汗和汗庖症。&lt;/p&gt;</t>
  </si>
  <si>
    <t>&lt;p&gt;1、银屑病&lt;/p&gt;&lt;p&gt;包括一般治疗、外用药物、内用药物和物理治疗。一般治疗包括解除精神负担、避免过度劳累、避免诱发因素；外用药物应依据皮损情况选择用药，包括角质促成剂、角质剥脱剂、糖皮质激素、维生素D3衍生物、维A酸类软膏等；内用药物包括维A酸类、维生素类、抗生素、糖皮质激素、免疫调节剂等；物理治疗有UVB光疗、光化学疗法和药浴等。&lt;/p&gt;&lt;p&gt;2、剥脱性皮炎&lt;/p&gt;&lt;p&gt;治疗首先要寻找病因，并尽早去除诱因，与肿瘤有关者应积极治疗原发肿瘤；外用药可用扑粉或温和霜剂；内用药物主要为糖皮质激素，瘙痒明显者可口服抗组胺药。其他治疗包括支持疗法和抗感染治疗。&lt;/p&gt;&lt;p&gt;3、玫瑰糠疹&lt;/p&gt;&lt;p&gt;治疗目的主要是减轻症状，瘙痒明显者可口服抗组胺药物。&lt;/p&gt;&lt;p&gt;4、扁平苔藓&lt;/p&gt;&lt;p&gt;治疗多采用综合方法。外用药物有糖皮质激素软膏、维A酸类软膏；内用药物有氯喹、糖皮质激素、维A酸类、免疫调节剂、抗组胺药等。&lt;/p&gt;&lt;p&gt;5、线状苔藓&lt;/p&gt;&lt;p&gt;多数患者皮损可自行消退，可不治疗，皮损顽固者可外用糖皮质激素或维A酸类软膏。&lt;/p&gt;</t>
  </si>
  <si>
    <t>&lt;p&gt;&lt;!--[if !supportLists]--&gt;1、着宽松棉质内衣。&lt;/p&gt;&lt;p&gt;&lt;!--[if !supportLists]--&gt;2、给予高热量、高维生素饮食。限制烟酒及刺激性食物。&lt;/p&gt;&lt;p&gt;&lt;!--[if !supportLists]--&gt;3、避免搔抓，禁用肥皂、热水烫洗。&lt;/p&gt;&lt;p&gt;&lt;!--[if !supportLists]--&gt;4、根据医嘱正确使用外用药。&lt;/p&gt;</t>
  </si>
  <si>
    <t>&lt;p&gt;1、皮肤出现灰白色、灰色、褐色甚至黑色的糠状、棉花状物、牡蛎状鳞屑，持续不消退；&lt;/p&gt;&lt;p&gt;2、伴有明显瘙痒；&lt;/p&gt;&lt;p&gt;3、皮损不断融合、扩大；&lt;/p&gt;&lt;p&gt;4、周围伴有丘疹、水疱；&lt;/p&gt;&lt;p&gt;5、伴有浆液性渗出及结痂、化脓发出臭味；&lt;/p&gt;&lt;p&gt;6、伴有红、肿、热、痛；&lt;/p&gt;&lt;p&gt;7、出现其他严重、持续或进展性症状体征。&lt;/p&gt;&lt;p&gt;以上表现均须及时就医咨询。&lt;/p&gt;</t>
  </si>
  <si>
    <t>反复或持续出现鳞屑者，须及时于皮肤科就诊。</t>
  </si>
  <si>
    <t>&lt;p&gt;1、保持皮肤的清洁、干燥，避免搔抓。&lt;/p&gt;&lt;p&gt;2、穿宽松、棉质的衣服，防止摩擦皮肤，也方便医生检查皮肤状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</si>
  <si>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的皮肤是什么时候出现鳞屑的？是什么颜色的？&lt;/p&gt;&lt;p&gt;2、您皮肤的鳞屑分布在身体的哪些部位？有扩散的趋势吗？&lt;/p&gt;&lt;p&gt;3、除了鳞屑外，您的皮肤有烧灼、刺痒感吗？&lt;/p&gt;&lt;p&gt;4、您的亲属中有类似的情况吗？&lt;/p&gt;&lt;p&gt;5、您之前有过什么皮肤病吗？&lt;/p&gt;&lt;p&gt;6、您还有其他基础疾病吗？&lt;/p&gt;&lt;p&gt;7、您是否尝试过治疗？&lt;/p&gt;</t>
  </si>
  <si>
    <t>&lt;p&gt;1、我的皮肤上为什么会出现鳞屑？&lt;/p&gt;&lt;p&gt;2、我需要做哪些检查？&lt;/p&gt;&lt;p&gt;3、我需要用药吗？吃什么药？抹什么药？有副作用吗？&lt;/p&gt;&lt;p&gt;4、药物的用法用量、注意事项是什么？&lt;/p&gt;&lt;p&gt;5、除了药物治疗外，我还可以用其他治疗方法吗？&lt;/p&gt;&lt;p&gt;6、能彻底治好吗？以后还会再发吗？&lt;/p&gt;&lt;p&gt;7、我平时应该注意什么？&lt;/p&gt;</t>
  </si>
  <si>
    <t>医生通常首先进行体格检查，了解机体健康状态和鳞屑情况，之后可能需进行血常规、血沉、C反应蛋白检查、类风湿因子检查、血清补体水平检查、抗核抗体检查及病理检查等，以进一步明确机体病变情况。各项检查结果对鳞屑及其病因的诊断和鉴别有重要意义。</t>
  </si>
  <si>
    <t>治疗前需要明确诊断，找到具体病因，然后针对原发病进行积极治疗。通常医生会根据患者所患疾病、病情严重程度、身体素质等情况，进行综合分析后，制定合适的个体化治疗方案。一般原发病的病情得到控制后，鳞屑症状也会逐渐减轻、消失。</t>
  </si>
  <si>
    <t>眼球震颤</t>
  </si>
  <si>
    <t>眼球震颤（nystagmus）简称“眼震”，是一种不受意念控制、有节律往返摆动的眼球运动。它往往不是一个独立的疾病，而是某些疾病的临床表现。根据发病时期可分为先天性和后天性眼震。先天性眼震有较强的遗传性，后天性眼震常由视觉系统、眼外肌、内耳及中枢神经系统的疾病引起。眼球震颤可能会影响视力，可能会让患者在暗处很难视物，也可能对亮光敏感。患者可能有平衡问题并感到头晕、疲劳等症状。</t>
  </si>
  <si>
    <t>nystagmus</t>
  </si>
  <si>
    <t>眼震</t>
  </si>
  <si>
    <t>先天因素、眼部病变、耳部病变、神经系统病变、中毒</t>
  </si>
  <si>
    <t>眼球震颤、视力模糊、头晕、疲劳</t>
  </si>
  <si>
    <t>眼球运动检查、视力检查、脑脊液检查、视野检查、裂隙灯显微镜、眼震图、脑电图检查</t>
  </si>
  <si>
    <t>&lt;p&gt;先天性眼球震颤的发病率国外报道为0.005%~0.288%。我国目前尚缺乏明确的流行病学统计资料。&lt;/p&gt;</t>
  </si>
  <si>
    <t>&lt;p&gt;先天性脑积水、共同性斜视、色盲、维生素E缺乏病、外伤性颈内动脉海绵窦瘘、先天性白内障、眩晕、原发性非调节性内斜视、晕动病、眼球震颤、前庭神经炎、白化病等。&lt;/p&gt;</t>
  </si>
  <si>
    <t>&lt;p&gt;先天性眼震多为出生时或出生后6个月内发现的，病因往往不明，可能与遗传相关。有的患者是后天形成的眼震，具有明确的病因，大多眼球震动是由某些眼源性、耳源性、中枢神经源性或其它病变导致的眼球异常运动。&lt;/p&gt;</t>
  </si>
  <si>
    <t>&lt;p&gt;1、先天因素&lt;/p&gt;&lt;p&gt;先天异常或遗传因素，可引起先天性或遗传性眼球震颤，眼球呈持久的水平性摇摆运动，不分快慢相。&lt;/p&gt;2、眼部病变&lt;p&gt;如先天性弱视、严重屈光不正、先天性白内障、色盲、高度近视、白化病造成视力损害、眼外肌麻痹等眼部病变，可导致眼源性眼震的出现。&lt;/p&gt;&lt;p&gt;3、耳部病变&lt;/p&gt;&lt;p&gt;梅尼埃综合征、中耳炎、迷路炎、急性前庭功能损伤等耳部病变，可导致前庭性眼震。&lt;/p&gt;&lt;p&gt;4、神经系统病变&lt;/p&gt;&lt;p&gt;如延髓空洞症、多发性硬化、脑炎、脑血管性病变、脑肿瘤、脑部外伤等，可造成中枢性眼震。其中，延髓病变多呈旋转性自发性眼震，脑桥病变多呈水平性眼球震颤，中脑病变多为垂直性眼球震颤，小脑病变常为水平性眼震，前额叶病变时可见到自发性眼震和位置性眼震，内侧纵束病变可出现分离性眼震。此外，颈髓病变也可出现眼球震颤的情况，上部颈髓病变多见，可能与内侧纵束或前庭脊髓束等受损有关。&lt;/p&gt;&lt;p&gt;5、中毒&lt;/p&gt;&lt;p&gt;可因药物或者毒物如阿片类、巴比妥类、酒精、铅中毒等而引起。眼震性质同小脑性眼震相似。&lt;/p&gt;&lt;p&gt;6、其他&lt;/p&gt;&lt;p&gt;如职业性眼球震颤多见于煤矿工人、火车调度等。&lt;/p&gt;</t>
  </si>
  <si>
    <t>&lt;p&gt;眼球震颤患者主要表现为眼睛无法控制地运动，运动的形式、方向、幅度和速度可有不同。可伴有视力减退、物体运动感、复视等症状。&lt;sup&gt;[1][3]&lt;/sup&gt;&lt;/p&gt;&lt;p&gt;1、典型症状&lt;/p&gt;&lt;p&gt;（1）无法控制地眼球运动。&lt;/p&gt;&lt;p&gt;（2）视力减退，视物模糊。&lt;/p&gt;&lt;p&gt;（3）物体运动感，视外界物体有动荡感，眩晕、恶心、呕吐，常把不动的物体感觉为不停地往返移动。&lt;/p&gt;&lt;p&gt;（4）复视，一个物体看成两个物像。&lt;/p&gt;&lt;p&gt;（5）代偿头位，为了看清物体，采用偏头、侧脸等一些特殊的头位来克服视物时的不适。有时候伴随不由自主的摇头点头。&lt;/p&gt;&lt;p&gt;（6）斜视。&lt;/p&gt;&lt;p&gt;（8）部分患者可能对明亮的光敏感、或在暗处很难视物。&lt;/p&gt;&lt;p&gt;2、伴随症状&lt;/p&gt;&lt;p&gt;（1）眼源性可能伴随视力障碍、屈光不正、复视等。&lt;/p&gt;&lt;p&gt;（2）耳源性可能伴随眩晕、耳鸣、耳聋、耳痛等。&lt;/p&gt;&lt;p&gt;（3）中枢神经源性的可能伴有头痛、共济失调、恶心、呕吐等。&lt;/p&gt;&lt;p&gt;3、根据眼震产生有无诱因分类&lt;/p&gt;&lt;p&gt;（1）生理性眼震：是指正常生理情况下产生的眼震，例如正常人两眼极度向两侧注视时，或注视一列飞驰的火车，或在行驶的火车车厢内向窗外观看急速移动的景物时，出现的眼震。&lt;/p&gt;&lt;p&gt;（2）诱发性眼震：是指通过某些刺激产生的眼震，如外耳冷、热水灌注时出现的眼震。&lt;/p&gt;&lt;p&gt;（3）自发性眼震：无外界因素刺激即可出现的眼震，绝大多数属病理性。&lt;/p&gt;&lt;p&gt;4、根据眼球震颤的方向分类&lt;/p&gt;&lt;p&gt;（1）水平性眼球震颤：指眼球左右来回运动。&lt;/p&gt;&lt;p&gt;（2）垂直性眼球震颤：指眼球上下、往返运动。&lt;/p&gt;&lt;p&gt;（3）旋转性眼球震颤：眼球沿其前后轴作反复旋转运动。&lt;/p&gt;&lt;p&gt;（4）混合性眼球震颤：多种形式的眼球震颤同时存在。&lt;/p&gt;&lt;p&gt;5、根据眼球震颤的节律分类&lt;/p&gt;&lt;p&gt;（1）冲动型眼球震颤：有快相和慢相，即向一侧缓慢运动（慢相）后接着一个向反方向返回的快速运动（快相），一般把快相反向记为冲动型眼球震颤的方向。&lt;/p&gt;&lt;p&gt;（2）钟摆型眼球震颤：是眼球自中点向两侧摆动，其运动幅度和速度相等，无快慢相之分。&lt;/p&gt;</t>
  </si>
  <si>
    <t>&lt;p&gt;1、诱发眼震：医生可能会要求您坐在椅子上旋转大约30秒，停止，然后盯着一个物体看。若患者存在眼球震颤，眼睛会先朝一个方向缓慢移动，然后向另一个方向迅速活动。注意眼震的性质、速度、方向、大小等，有无眼球运动障碍等。&lt;/p&gt;&lt;p&gt;2、神经系统检查：注意有无神经系统定位体征、共济运动是否协调，如跟膝胫试验、闭目难立征、直线行走试验等。&lt;/p&gt;</t>
  </si>
  <si>
    <t>&lt;p&gt;脑CT、磁共振成像（MRI）检查是病因诊断的重要方法，如脑血管疾病、脑肿瘤、脱髓鞘疾病、颅脑外伤、颅内感染等都有典型的CT或MRI表现。&lt;/p&gt;</t>
  </si>
  <si>
    <t>部分可通过腰部穿刺进行脑脊液检查，以明确病因。</t>
  </si>
  <si>
    <t>&lt;p&gt;1、眼震图：对于眩晕患者而言，自发性眼球震颤与诱发性眼球震颤是体格检查中的一项重要体征，除肉眼观察外，应用眼震图记录，可以使眼球震颤的各种特点（速度、频率、幅度、方向等）客观地记录下来，以供比较。&lt;/p&gt;&lt;p&gt;2、验光及视力测试：验光检查是为了解患者的屈光状态，儿童验光前，医生可能首先给予滴眼液进行散瞳。视力检查须采用国际标准视力表，视力表与患者距离为5 米，检查时患者需根据医生指示回答字母的缺口方向，从而以判断裸眼视力，了解视力有无异常。&lt;/p&gt;&lt;p&gt;3、视野检查：主要用于检查周边视野是否完整。用于判断有无神经系统疾病、视网膜病变等。&lt;/p&gt;&lt;p&gt;4、眼底检查：是检查玻璃体、视网膜、脉络膜和视神经疾病的重要方法。可疑判断眼底有无病变、病变特征，对疾病的诊断有重要意义。&lt;/p&gt;&lt;p&gt;5、电测听、听觉诱发电位及前庭功能检查：对听力和脑干病变有鉴别意义。&lt;/p&gt;</t>
  </si>
  <si>
    <t>&lt;p&gt;医生通常根据患者病史、临床表现，结合辅助检查来进行诊断。采集病史时，医生会询问患者的起病诱因，发病时间，发作性或持续性，持续的时间，间歇期持续时间，有无眩晕史、耳鸣、耳聋、视力障碍、屈光不正、复视、共济失调、恶心、呕吐，是否伴有其他神经系统症状，有无全身症状、颈椎病、药物中毒、感染史等。一般前庭性眼球震颤多伴有眩晕，呈发作性，发作后眼球震颤消失。中枢性眼球震颤，不一定伴有眩晕，持续时间较长。急性起病者以炎症，脑血管病多见；慢性起病者以眼源性、中枢性变性性疾病、肿瘤、遗传性疾病及多发性硬化多见。&lt;/p&gt;</t>
  </si>
  <si>
    <t>&lt;p&gt;1、眼球震颤的方向&lt;/p&gt;&lt;p&gt;（1）水平眼震：指眼球左右来回运动。&lt;/p&gt;&lt;p&gt;（2）垂直眼震：指眼球上下、往返运动。&lt;/p&gt;&lt;p&gt;（3）旋转眼震：眼球沿其前后轴作反复旋转运动。&lt;/p&gt;&lt;p&gt;（4）斜向或混合眼震。&lt;/p&gt;&lt;p&gt;2、眼球震颤的形态&lt;/p&gt;&lt;p&gt;（1）摆动性眼震：眼球在两方向上来回动作的速度、幅度相等。&lt;/p&gt;&lt;p&gt;（2）冲动性眼震（跳动性）：指眼球来回动作在某一个方向上快，而在另一个方向上慢，即有快、慢之分。&lt;/p&gt;&lt;p&gt;（3）混合性眼震：前视时为摆动性眼震，侧视时为冲动性眼震。&lt;/p&gt;&lt;p&gt;（4）不规则性眼震：指方向、运动速度、幅度都不规律。&lt;/p&gt;&lt;p&gt;3、眼球震颤的速度&lt;/p&gt;&lt;p&gt;（1）缓慢：每分钟10～40次。&lt;/p&gt;&lt;p&gt;（2）中等速度：每分钟40～100次。&lt;/p&gt;&lt;p&gt;（3）快速：每分钟100次以上。&lt;/p&gt;&lt;p&gt;4、眼球震颤的幅度&lt;/p&gt;&lt;p&gt;（1）细小：眼球偏移在5度以内，幅度在1mm以内。&lt;/p&gt;&lt;p&gt;（2）中等：眼球偏移5～15度，幅度在1～3mm之间。&lt;/p&gt;&lt;p&gt;（3）粗大：眼球偏移15度以上，幅度在3mm以上。多数情况下，眼震为双侧眼球的协同震颤，即对称和平行的。在脑干有病变时，可出现单眼震颤，而另一眼震颤不明显，即分离性眼震。&lt;/p&gt;</t>
  </si>
  <si>
    <t>&lt;p&gt;1、先天性与后天性眼震鉴别&lt;/p&gt;&lt;p&gt;先天性眼球震颤往往很难说清确切的发病时间，而后天性眼球震颤由于有视物晃动感或其他症状出现能清楚记述其发病的时间和临床经过。这是鉴别先天性和后天性眼球震颤的依据。&lt;/p&gt;&lt;p&gt;2、与眼睑痉挛相鉴别&lt;/p&gt;&lt;p&gt;眼睑痉挛，俗称"眼皮跳"，正常人偶尔会出现，如出现持续或频繁的眼皮跳，须警惕控制眼睑开合的神经肌肉是否有病变。眼球震颤是眼球的不受控制的往复运动，主要是控制眼球向各个方向旋转的肌肉神经疾病等导致的。&lt;/p&gt;</t>
  </si>
  <si>
    <t>&lt;p&gt;1、一般治疗&lt;/p&gt;&lt;p&gt;（1）屈光矫正：麻痹睫状肌验光后，如有明显屈光不正，应配镜矫正。&lt;/p&gt;&lt;p&gt;（2）三棱镜：先天性运动性眼颤，配戴三棱镜，可矫正代偿头位，增进视力。&lt;/p&gt;&lt;p&gt;2、药物治疗&lt;/p&gt;&lt;p&gt;目前尚无明确安全有效的专门药物供临床使用。成人眼球震颤患者可根据医生建议，应用抗癫痫药加巴喷丁，肌肉松弛剂巴氯芬等进行治疗，但儿童禁用。临床也有用肉毒素注射眼外肌治疗者，但效果短暂，而且可能出现复视、上睑下垂等副作用。&lt;/p&gt;&lt;p&gt;3、手术治疗&lt;/p&gt;&lt;p&gt;部分先天性眼球震颤患者，可通过手术治疗。但手术不能根治眼球震颤。手术年龄目前未有严格限制，多认为应在眼球震颤病情稳定，不再变化后进行，且由于年龄过小者配合检查和治疗的能力不足，故目前普遍认为 6~10 岁是最适合进行手术的年龄。部分婴幼儿年龄较小，手术以后，视功能还在发育阶段，需要进行视觉功能的康复训练。若先天性眼震患儿，成人后再手术，弱视等视力损害已经形成，手术后视力也难以恢复。&lt;/p&gt;</t>
  </si>
  <si>
    <t>加巴喷丁、巴氯芬、肉毒素</t>
  </si>
  <si>
    <t>&lt;p&gt;1、心理护理&lt;/p&gt;&lt;p&gt;不论是儿童还是成人，出现有症状的眼球震颤会一定程度上影响生活，甚至产生自卑、焦虑等情绪。家属应及时了解其心理状态，进行疏导，并且和患者一起学习关于眼球震颤的知识。如果儿童患有眼球震颤，家长应鼓励其使用眼睛，可以帮儿童准备一些大而鲜艳的玩具，或能发出声音并具有独特纹理的玩具。家属应该和孩子的老师交谈，说明孩子的情况，让孩子自己选择可以看到黑板和老师的座位，使其在学校里轻松的度过。&lt;/p&gt;&lt;p&gt;2、生活护理&lt;/p&gt;&lt;p&gt;（1）休养环境宜安静、整洁，阳光充足，避免在黑暗屋里待太久。&lt;/p&gt;&lt;p&gt;（2）注意用眼及眼部疲劳，避免眼部劳累。&lt;/p&gt;&lt;p&gt;（3）坚持每天早晚做眼保健操。&lt;/p&gt;&lt;p&gt;（4）外出戴防风、防紫外线眼镜，减少眼部刺激。&lt;/p&gt;&lt;p&gt;（5）注意用眼卫生，不要用手去揉搓眼睛。&lt;/p&gt;&lt;p&gt;3、饮食护理&lt;/p&gt;&lt;p&gt;多食新鲜水果、蔬菜和全麦食品、坚果等。&lt;/p&gt;&lt;p&gt;4、&lt;!--[endif]--&gt;用药护理&lt;/p&gt;&lt;p&gt;应用抗疲劳眼药水时注意观察眼部有无充血、水肿。&lt;/p&gt;</t>
  </si>
  <si>
    <t>&lt;p&gt;1、先天性眼球震颤无法预防。&lt;/p&gt;&lt;p&gt;2、积极治疗原发疾病，定期进行眼科检查，尽早矫正屈光不正以提高中心视力，对预防后天性眼球震颤有重要意义。&lt;/p&gt;</t>
  </si>
  <si>
    <t>&lt;p&gt;&lt;!--[if !supportLists]--&gt;1、&lt;!--[endif]--&gt;《机动车驾驶证申领和使用规定》规定，两眼裸视力或者矫正视力达到对数视力表4.9以上才能申请驾照。故部分眼震患者难以达到标准。而且眼震患者，如果视物障碍，是没办法保证安全驾驶的。&lt;/p&gt;&lt;p&gt;&lt;!--[if !supportLists]--&gt;2、&lt;!--[endif]--&gt;眼震患者如果存在明显屈光不正，应去正规单位进行系列眼部检查，进行验光配镜。对于能否配戴隐形眼镜没有特殊要求，但是隐形眼镜对眼部有一定的刺激，卫生不良等可能会造成角膜炎等，患者可咨询专业医生，选择适合自身的矫正视力方法。&lt;/p&gt;</t>
  </si>
  <si>
    <t>&lt;p&gt;1、突发眼球震颤；&lt;/p&gt;&lt;p&gt;2、伴高热、寒战；&lt;/p&gt;&lt;p&gt;3、伴剧烈头痛、恶心、呕吐；&lt;/p&gt;&lt;p&gt;4、伴突发的偏瘫、言语视听功能障碍；&lt;/p&gt;&lt;p&gt;5、疑似药物或毒物中毒者；&lt;/p&gt;&lt;p&gt;6、出现其它危急情况。&lt;/p&gt;&lt;p&gt;以上均须及时急诊处理，必要时拨打急救电话。&lt;/p&gt;</t>
  </si>
  <si>
    <t>&lt;p&gt;1、长期或反复出现眼球震颤；&lt;/p&gt;&lt;p&gt;2、伴复视、视物模糊、视力下降等视觉障碍；&lt;/p&gt;&lt;p&gt;3、伴近视、远视、弱视等屈光不正；&lt;/p&gt;&lt;p&gt;4、伴耳鸣、耳胀、听力下降，甚至耳聋等症状；&lt;/p&gt;&lt;p&gt;5、伴头晕、头痛、恶心、呕吐、肢体运动障碍、平衡失调、感觉异常等症状；&lt;/p&gt;&lt;p&gt;6、出现其它严重、持续或进展性症状体征。&lt;/p&gt;&lt;p&gt;以上均须及时就医咨询。&lt;/p&gt;</t>
  </si>
  <si>
    <t>&lt;p&gt;1、眼球震颤的首诊科室为眼科。&lt;/p&gt;&lt;p&gt;2、若伴随眩晕、耳痛、耳鸣、耳流脓等，可去耳鼻喉科咨询。&lt;/p&gt;&lt;p&gt;3、若出现头痛、头晕、恶心、视力障碍、运动障碍等，可去神经内科就医咨询。&lt;/p&gt;&lt;p&gt;4、因急性中毒或疾病导致者应立即拨打120或去急诊科就诊。&lt;/p&gt;</t>
  </si>
  <si>
    <t>&lt;p&gt;1、患者可能存在视力障碍，外出最好有亲友陪同，避免出现意外情况。&lt;/p&gt;&lt;p&gt;2、提前预约挂号，并携带身份证、医保卡、就医卡等。&lt;/p&gt;&lt;p&gt;3、医生可能会对眼部进行检查，避免眼部妆容，不戴隐形眼镜，防止影响检查。&lt;/p&gt;&lt;p&gt;4、若近期有就诊经历，请携带相关病历、检查报告、化验单等。&lt;/p&gt;&lt;p&gt;5、近期若服用一些药物来缓解症状，可携带药盒。&lt;/p&gt;&lt;p&gt;6、患者可提前准备想要咨询的问题清单。&lt;/p&gt;</t>
  </si>
  <si>
    <t>&lt;p&gt;1、您的眼球震颤症状是何时出现的？随时间推移，症状有加重吗？&lt;/p&gt;&lt;p&gt;2、您的眼球震颤多在哪种情况下出现？&lt;/p&gt;&lt;p&gt;3、除眼球震颤，您是否还存在耳鸣、恶心、呕吐、视力下降等表现？&lt;/p&gt;&lt;p&gt;4、您以前出现过眼球震颤吗？什么原因导致的？&lt;/p&gt;&lt;p&gt;5、您使用过药物进行治疗吗？什么药？效果如何？&lt;/p&gt;&lt;p&gt;6、您近期有过眼部、头部、颈椎等外伤情况吗？如何处理的？&lt;/p&gt;&lt;p&gt;7、您是否患有眼部疾病、如白内障、先天性弱视等？&lt;/p&gt;&lt;p&gt;8、您是否还患有脑炎、脑肿瘤、梅尼埃综合征、迷路炎等疾病？有进行治疗吗？&lt;/p&gt;&lt;p&gt;9、您从事何种职业？&lt;/p&gt;&lt;p&gt;10、有长期接触过铅、汞等有毒物质的经历吗？&lt;/p&gt;&lt;p&gt;11、您有大量服用某种药物吗？什么药？&lt;/p&gt;&lt;p&gt;12、您有饮酒习惯吗？近期有大量饮酒吗？&lt;/p&gt;&lt;p&gt;13、您吸烟吗？吸多久了？每天吸多少？&lt;/p&gt;&lt;p&gt;14、您是否还患有糖尿病、心脏病、高血压等疾病？有用药控制吗？&lt;/p&gt;</t>
  </si>
  <si>
    <t>&lt;p&gt;1、我发生眼球震颤的原因是什么？&lt;/p&gt;&lt;p&gt;2、我的病情严重吗？能治好吗？&lt;/p&gt;&lt;p&gt;3、我现在需要什么检查？&lt;/p&gt;&lt;p&gt;4、我需要接受什么治疗？要住院吗？&lt;/p&gt;&lt;p&gt;5、这些治疗有风险吗？会影响视力吗？&lt;/p&gt;&lt;p&gt;6、若药物治疗，药物的用法用量、注意事项有哪些？&lt;/p&gt;&lt;p&gt;7、若手术治疗，我日常要如何进行护理？&lt;/p&gt;&lt;p&gt;8、我还有其他疾病，会对治疗产生影响吗？&lt;/p&gt;&lt;p&gt;9、我需要复查吗？多久一次？&lt;/p&gt;</t>
  </si>
  <si>
    <t>&lt;p&gt;医生首先会对患者进行眼球运动检查、视力检查等，初步了解患者眼部情况。必要时，还可进行脑脊液检查、视野检查、裂隙灯显微镜、眼震图、脑电图检查等。&lt;/p&gt;</t>
  </si>
  <si>
    <t>眼球震颤迄今没有直接有效的治疗方法。先天性眼球震颤可采取光学治疗，包括屈光矫正、三棱镜治疗，部分患者，可通过手术治疗。成人眼球震颤患者可根据医生建议应用抗癫痫药。</t>
  </si>
  <si>
    <t>&lt;p&gt;1、自愈性&lt;/p&gt;&lt;p&gt;眼球震颤不能自愈。&lt;/p&gt;&lt;p&gt;2、根治性&lt;/p&gt;&lt;p&gt;目前也没有完全治愈、根除的方法。&lt;/p&gt;&lt;p&gt;3、危害性&lt;/p&gt;&lt;p&gt;（1）先天性眼球震颤，最大危害是导致难以避免的视力减退，严重影响患者生活质量，给患者生活、学习、就业带来了很大的障碍。&lt;/p&gt;&lt;p&gt;（2）婴幼儿、儿童患者，不及时矫正眼位、代偿头位，还可影响视觉发育、脊柱发育，形成弱视、斜颈等。&lt;/p&gt;&lt;p&gt;（3）眼球震颤对外观的影响，可能会给人带来极大的心理问题。&lt;/p&gt;</t>
  </si>
  <si>
    <t>瞳孔异常</t>
  </si>
  <si>
    <t>瞳孔异常（pupillaryabnormalities）是指局部或全身性病损，致使其有关结构和功能障碍，瞳孔出现边缘不齐、大小不等、反应不一、形状不正、双侧不同等。临床上常以瞳孔的变化特征及规律作为疾病诊断、判断病情、指导抢救、观察疗效及其转归的重要依据。</t>
  </si>
  <si>
    <t>pupillary abnormalities</t>
  </si>
  <si>
    <t>动眼神经麻痹、交感神经受到刺激</t>
  </si>
  <si>
    <t>瞳孔边缘不齐、大小不等、反应不一、形状不正、双侧不同</t>
  </si>
  <si>
    <t>脑或眼部CT或MRI、脊髓MRI、甲状腺检查、血糖检查、颈部、肺部和咽部的X线检查、组织病理学检查</t>
  </si>
  <si>
    <t>&lt;p&gt;动脉瘤、海绵窦血栓形成、动静脉瘘、脑动脉硬化、脑卒中、眼肌麻痹性偏头痛、脑炎、脑干炎、脑膜炎、多发性神经炎、多发性硬化、糖尿病、周期性动眼神经麻痹、颈髓肿瘤、颈段脊髓空洞症、颈髓外伤、纵隔肿瘤、近视、青光眼、视神经脊髓炎、颈内动脉血栓形成、小脑后下动脉血栓形成、延髓肿瘤、延髓空洞症、三叉神经节旁综合征、虹膜炎、虹膜睫状体炎、海绵窦炎、远视、角膜炎、下丘脑综合征、肾上腺皮质功能减退、蘑菇中毒、尿毒症、眶内蜂窝织炎、线粒体脑肌病、脊髓痨、颅骨骨折、虹膜发育不全、颅高压综合征、淋巴瘤、败血症、主动脉扩张症、阿托品中毒、有机磷中毒、桥脑出血、小脑幕切迹疝、Horner综合征、阿-罗瞳孔、强直性瞳孔（Adie瞳孔）等。&lt;/p&gt;</t>
  </si>
  <si>
    <t>&lt;p&gt;引起瞳孔异常的原因有很多，根据异常的表现可以分为瞳孔形态异常、瞳孔扩大、瞳孔缩小、两侧瞳孔不等、瞳孔反应异常等。&lt;/p&gt;</t>
  </si>
  <si>
    <t>&lt;p&gt;1、瞳孔形态异常&lt;/p&gt;&lt;p&gt;（1）先天性&lt;/p&gt;&lt;p&gt;无虹膜（瞳孔特大至角膜缘）、瞳孔大小不等（虹膜缺损）、小瞳孔、多瞳孔、瞳孔偏位等。&lt;/p&gt;&lt;p&gt;（2）后天性&lt;/p&gt;&lt;p&gt;虹膜粘连致瞳孔形状不规则改变，虹膜萎缩或自主神经功能异常致虹膜营养障碍，使瞳孔变形。&lt;/p&gt;&lt;p&gt;2、瞳孔扩大&lt;/p&gt;&lt;p&gt;直径＞5.5mm，称瞳孔扩大。&lt;/p&gt;&lt;p&gt;（1）单侧性&lt;/p&gt;&lt;p&gt;①麻痹性瞳孔扩大&lt;/p&gt;&lt;p&gt;动眼神经麻痹所致。&lt;/p&gt;&lt;p&gt;A、血管性：动脉瘤、海绵窦血栓形成或动静脉瘘、脑动脉硬化、脑卒中、眼肌麻痹性偏头痛。&lt;/p&gt;&lt;p&gt;B、感染性：各种脑炎、脑干炎、脑膜炎、多发性神经炎或寄生虫感染。&lt;/p&gt;&lt;p&gt;C、占位病变：鞍区、脑干及眶内各种占位病变。&lt;/p&gt;&lt;p&gt;D、外伤性：眼及脑部各种外伤。&lt;/p&gt;&lt;p&gt;E、其他：多发性硬化、糖尿病、强直性瞳孔、周期性动眼神经麻痹。&lt;/p&gt;&lt;p&gt;②痉挛性瞳孔扩大&lt;/p&gt;&lt;p&gt;为交感神经受刺激引起。&lt;/p&gt;&lt;p&gt;A、颈部病变：颈髓肿瘤、出血、脓肿、颈段脊髓空洞症、颈髓外伤、颈肋。&lt;/p&gt;&lt;p&gt;B、胸部病变：胸部动脉瘤、纵隔肿瘤、肺尖病变。&lt;/p&gt;&lt;p&gt;C、其他：咽部病变、眼部疾患、脑干病损亦可引起。&lt;/p&gt;&lt;p&gt;（2）双侧性&lt;/p&gt;&lt;p&gt;①生理性&lt;/p&gt;&lt;p&gt;深吸气、阴暗处、过度紧张、思虑。&lt;/p&gt;&lt;p&gt;②眼病&lt;/p&gt;&lt;p&gt;近视、青光眼。&lt;/p&gt;&lt;p&gt;③神经性疾病&lt;/p&gt;&lt;p&gt;脑外伤、四叠体区病变、中脑病变、昏迷、视神经脊髓炎、感染、中毒性脑病、癫痫发作时。&lt;/p&gt;&lt;p&gt;④药物性&lt;/p&gt;&lt;p&gt;阿托品、东莨菪碱、山莨菪碱、可卡因、苯妥英钠、甲醇、麦角、呱嗪、白果、二硫化碳、奎宁、甲胺磷、氰化物、肾上腺素等。&lt;/p&gt;&lt;p&gt;⑤精神性&lt;/p&gt;&lt;p&gt;剧痛、忧郁、焦虑、恐惧、暴怒。&lt;/p&gt;&lt;p&gt;3、瞳孔缩小&lt;/p&gt;&lt;p&gt;直径＜2mm，称瞳孔缩小。&lt;/p&gt;&lt;p&gt;（1）单侧性&lt;/p&gt;&lt;p&gt;①麻痹性&lt;/p&gt;&lt;p&gt;为交感神经麻痹所致。&lt;/p&gt;&lt;p&gt;A、颈部及纵隔病损。&lt;/p&gt;&lt;p&gt;B、脊髓病损：脊髓空洞症、肿瘤、出血、颈段脊髓炎症或蛛网膜炎。&lt;/p&gt;&lt;p&gt;C、颅内病变：颈内动脉血栓形成、小脑后下动脉血栓形成、延髓肿瘤、延髓空洞症、三叉神经节旁综合征。&lt;/p&gt;&lt;p&gt;②痉挛性&lt;/p&gt;&lt;p&gt;为动眼神经受刺激而致。如眼外伤、眶上裂病变、虹膜炎、虹膜睫状体炎、海绵窦炎。&lt;/p&gt;&lt;p&gt;（2）双侧性&lt;/p&gt;&lt;p&gt;①生理性&lt;/p&gt;&lt;p&gt;睡眠中、呼气时、更年期。&lt;/p&gt;&lt;p&gt;②眼病&lt;/p&gt;&lt;p&gt;眼部外伤、感染、眼压低、远视、角膜炎、虹膜炎。&lt;/p&gt;&lt;p&gt;③神经性&lt;/p&gt;&lt;p&gt;脑桥出血或肿瘤、损伤，丘脑下部损伤，视丘出血，脑室出血，神经梅毒，下丘脑综合征。&lt;/p&gt;&lt;p&gt;④药物性&lt;/p&gt;&lt;p&gt;新斯的明、毛果云香碱、毒扁豆碱、组胺、吗啡、巴比妥、尼可丁、麦角、氯丙嗪、碱、水杨酸钠类。&lt;/p&gt;&lt;p&gt;⑤其他&lt;/p&gt;&lt;p&gt;肾上腺皮质功能减退、蘑菇中毒、尿毒症。&lt;/p&gt;&lt;p&gt;4、两侧瞳孔不等&lt;/p&gt;&lt;p&gt;（1）两侧不等大&lt;/p&gt;&lt;p&gt;①眼科疾病&lt;/p&gt;&lt;p&gt;角膜炎、虹膜炎、睫状体炎、眶内蜂窝织炎。&lt;/p&gt;&lt;p&gt;②神经系统病损&lt;/p&gt;&lt;p&gt;脑外伤、脑血管病、多发性硬化症、多发性神经炎、线粒体脑肌病、脑炎、偏头痛发作。&lt;/p&gt;&lt;p&gt;③其他&lt;/p&gt;&lt;p&gt;白血病、甲状腺功能亢进、颈部肿瘤、肺及纵隔肿瘤。&lt;/p&gt;&lt;p&gt;（2）两侧不等圆&lt;/p&gt;&lt;p&gt;①眼病&lt;/p&gt;&lt;p&gt;②神经系统病损&lt;/p&gt;&lt;p&gt;脑外伤、脊髓痨、颅骨骨折、脑血管病、脑炎、下丘脑综合征、虹膜发育不全、颅高压综合征。&lt;/p&gt;&lt;p&gt;③其他&lt;/p&gt;&lt;p&gt;淋巴瘤、败血症、主动脉扩张症。&lt;/p&gt;&lt;p&gt;（3）双侧瞳孔多变&lt;/p&gt;&lt;p&gt;见于严重脑外伤、脑干病损，各种疾病的恶化、病危期、临死期。&lt;/p&gt;&lt;p&gt;5、瞳孔反应的异常&lt;/p&gt;&lt;p&gt;（1）对光反射迟钝或消失&lt;/p&gt;&lt;p&gt;①眼病&lt;/p&gt;&lt;p&gt;虹膜括约肌挫伤，炎性粘连，使用扩、缩瞳药剂。&lt;/p&gt;&lt;p&gt;②神经系统病损&lt;/p&gt;&lt;p&gt;A、对光反射传入径病损：视网膜、视神经、视交叉、视束、中脑后连合、顶盖前区病损。&lt;/p&gt;&lt;p&gt;B、瞳孔中枢段爱-韦核病损。&lt;/p&gt;&lt;p&gt;C、对光反射传出段动眼神经干、睫状神经节及其节后纤维病损。&lt;/p&gt;&lt;p&gt;（2）调节反射迟钝或消失&lt;/p&gt;&lt;p&gt;此反射径路尚未完全清楚，其传入径前段与对光反射同，后进入外侧膝状体入枕叶皮质、额叶，经皮质中脑束进正中核及爱-韦核。传出径至睫状节后纤维入睫状肌，如其调节中枢与对光反射中枢间纤维病损，则调节反射迟纯或消失而对光反射正常。此称逆阿-罗瞳孔。&lt;/p&gt;&lt;p&gt;（3）辐辏反射&lt;/p&gt;&lt;p&gt;此反射径路亦未明白。有称与视路无关，自皮质至集合中枢内直肌核，再与爱-韦核连系；有称通过三叉神经经眼支到中脑后与正中核缠络，后到爱-韦核。传出路与动眼神经外侧核发出二级纤维至双内直肌。此径路受损可呈现调节反应迟钝或消失。&lt;/p&gt;&lt;p&gt;（4）暗反射&lt;/p&gt;&lt;p&gt;反射弧前段基本同光反射，但放瞳纤维至四叠体上丘，经四叠体脊髓束到睫状中枢，再发出交感神经节前纤维入颈交感神经节，其节后纤维沿颈内动脉入颅，合入三叉神经眼支睫状长神经至瞳孔扩大肌。此径路受损则呈现暗反射减弱或消失。&lt;/p&gt;&lt;p&gt;6、常见几种异常瞳孔&lt;/p&gt;&lt;p&gt;（1）阿-罗瞳孔&lt;/p&gt;&lt;p&gt;常见于中脑后连合段病损及顶盖前区病变。&lt;/p&gt;&lt;p&gt;（2）强直性瞳孔（Adie瞳孔）&lt;/p&gt;&lt;p&gt;认为可能为副交感神经节及其节后纤维受损有关。&lt;/p&gt;</t>
  </si>
  <si>
    <t>瞳孔边缘不齐、大小不等、反应不一、形状不正、双侧不同。</t>
  </si>
  <si>
    <t>&lt;p&gt;1、一般检查&lt;/p&gt;&lt;p&gt;注意体温，发热时多为一些感染性疾病如海绵窦血栓、脑炎、脑膜炎；眼球突出可见于海绵窦血栓、眶内肿瘤、颈动脉海绵窦瘘；眼部有杂音见颈动脉海绵窦瘘；眼、颈部或脑部外伤；颈部和咽部有无肿瘤、炎症、肿大淋巴结等。&lt;/p&gt;&lt;p&gt;2、瞳孔&lt;/p&gt;&lt;p&gt;是扩大或缩小，是一侧还是双侧，直接和间接对光反射，眼裂大小，眼球有无突出、充血，眼球活动功能是否受到影响，视力与视野如何，有无复视，眼球运动异常和辐辏异常等，同侧面部运动、感觉和出汗情况，眼底有无视乳头水肿、充血或萎缩。其他神经系统定位体征如肢体瘫痪、感觉异常、植物神经功能异常等。&lt;/p&gt;</t>
  </si>
  <si>
    <t>&lt;p&gt;1、血常规&lt;/p&gt;&lt;p&gt;白细胞计数增多提示存在感染。&lt;/p&gt;&lt;p&gt;2、甲状腺检查&lt;/p&gt;&lt;p&gt;怀疑甲状腺功能亢进时可做此检查，甲状腺功能亢进多表现为甲状腺激素升高、促甲状腺激素降低。&lt;/p&gt;&lt;p&gt;3、尿液阿托品定性分析&lt;/p&gt;&lt;p&gt;怀疑阿托品中毒时，可取患者尿液做此项检查，阳性可明确诊断。&lt;/p&gt;&lt;p&gt;4、胆碱酯酶活性测定&lt;/p&gt;&lt;p&gt;胆碱酯酶是有机磷农药中毒的特异性标志酶，胆碱酯酶活性升高有助于有机磷中毒的诊断。&lt;/p&gt;&lt;p&gt;5、血糖检查&lt;/p&gt;&lt;p&gt;对疑有糖尿病者应测尿糖、血糖，同时做糖耐量试验。&lt;/p&gt;</t>
  </si>
  <si>
    <t>&lt;p&gt;1、脑或眼部CT或MRI&lt;/p&gt;&lt;p&gt;检查有无脑部肿瘤、炎症、血栓、血管畸形、脑干病变、延髓空洞症及眶部肿瘤、炎症等。&lt;/p&gt;&lt;p&gt;2、脊髓MRI&lt;/p&gt;&lt;p&gt;检查有无脊髓空洞症、肿瘤、炎症等。&lt;/p&gt;&lt;p&gt;3、其他&lt;/p&gt;&lt;p&gt;颈部、肺部和咽部的X线检查和组织病理学检查等。&lt;/p&gt;</t>
  </si>
  <si>
    <t>&lt;p&gt;根据患者的病史、临床表现，结合相关检查的结果进行分析，一般可以确定诊断。医生在诊断过程中需排查是否存在阿托品中毒、有机磷中毒、桥脑出血、动眼神经麻痹、小脑幕切迹疝、Horner综合征、阿-罗瞳孔等疾病。&lt;/p&gt;</t>
  </si>
  <si>
    <t>&lt;p&gt;1、阿托品中毒&lt;/p&gt;&lt;p&gt;有服用过量阿托品类药物史，或误吞颠茄类植物果实、根茎的病史。患者主要表现为口干、心率加快、双侧瞳孔扩大、视力模糊、腹胀、便秘、皮肤潮红、皮肤干燥等，伴有中枢神经系统兴奋症状，严重者可出现昏迷。尿液阿托品定性分析可明确诊断。&lt;/p&gt;&lt;p&gt;2、有机磷中毒&lt;/p&gt;&lt;p&gt;有有机磷农药接触史，主要出现头痛、恶心、呕吐、腹痛、腹泻、多汗、流泪、流涎、尿频、大小便失禁、心率减慢、双侧瞳孔缩小、肌肉强直性痉挛等胆碱能神经兴奋症状。胆碱酯酶活性的测定有助于诊断。&lt;/p&gt;&lt;p&gt;3、桥脑出血&lt;/p&gt;&lt;p&gt;病人迅速出现昏迷，四肢瘫痪，少数呈去大脑强直，双侧病理征阳性，双侧瞳孔极度缩小呈针尖样，持续高热，呼吸障碍，病灶迅速恶化，多数在24～48小时内死亡。&lt;/p&gt;&lt;p&gt;4、动眼神经麻痹&lt;/p&gt;&lt;p&gt;病人可有眼球运动障碍、复视、眼球向下外方斜视、瞳孔散大，对光及调节反应消失。&lt;/p&gt;&lt;p&gt;5、小脑幕切迹疝&lt;/p&gt;&lt;p&gt;多发生于幕上占位性病变或脑出血。早期常表现一般颅内压增高的症状，如剧烈头痛，呕吐与烦躁不安，以后逐渐发生脑疝则出现进行意识障碍，由嗜睡进入昏迷。病变侧瞳孔起初缩小，以后逐渐散大，对侧偏瘫继之出现生命征变化，应积极抢救。&lt;/p&gt;&lt;p&gt;6、Horner综合征&lt;/p&gt;&lt;p&gt;主要特点是瞳孔缩小、眼裂变小、眼球内陷，还伴有面部发汗障碍及面部皮肤温度的变化。&lt;/p&gt;&lt;p&gt;7、阿-罗瞳孔&lt;/p&gt;&lt;p&gt;光反应缺失，而调节反应存在，瞳孔一般较小，边缘可不整齐，形状可不圆，此种瞳孔改变多为双侧，两侧瞳孔不等大，偶然可为单侧。&lt;/p&gt;&lt;p&gt;8、强直性瞳孔（Adie瞳孔）&lt;/p&gt;&lt;p&gt;瞳孔（常为一侧）扩大，直接或间接对光反应消失，但在持续亮光下缓慢收缩，在暗室中缓慢地扩大，调节反射也较缓慢。除此之外还伴有膝腱反射的减弱或消失。&lt;/p&gt;</t>
  </si>
  <si>
    <t>&lt;p&gt;1、如为眼科疾病，应及时进行眼科治疗。&lt;/p&gt;&lt;p&gt;2、避免使用引起瞳孔异常的药物和毒物。&lt;/p&gt;&lt;p&gt;3、确诊为肿瘤或血肿，可减压或开颅清除肿瘤、血肿，改善症状。&lt;/p&gt;&lt;p&gt;4、如为海绵窦血栓病变，主要为抗凝（肝素、华法林）治疗，降低栓塞风险。&lt;/p&gt;</t>
  </si>
  <si>
    <t>&lt;p&gt;因为任何的眼睛异常可引起患者的恐惧和焦虑，所以应安慰、支持患者。向患者清楚解释所需的诊断性检查可能包括完全的眼科检查或神经系统检查。&lt;/p&gt;</t>
  </si>
  <si>
    <t>&lt;p&gt;突发瞳孔异常，并同时出现以下情况，均须及时急诊处理，必要时拨打急救电话：&lt;/p&gt;&lt;p&gt;1、进行性加重的剧烈头痛；&lt;/p&gt;&lt;p&gt;2、严重恶心、呕吐、腹胀、腹泻；&lt;/p&gt;&lt;p&gt;3、高热、寒战；&lt;/p&gt;&lt;p&gt;4、呼吸困难，甚至呼吸暂停；&lt;/p&gt;&lt;p&gt;5、突发口角歪斜、肢体瘫痪；&lt;/p&gt;&lt;p&gt;6、嗜睡、意识模糊，甚至昏迷；&lt;/p&gt;&lt;p&gt;7、有严重头部外伤病史；&lt;/p&gt;&lt;p&gt;8、存在过量用药、服用农药等中毒情况；&lt;/p&gt;&lt;p&gt;9、出现其它危急情况。&lt;/p&gt;</t>
  </si>
  <si>
    <t>&lt;p&gt;1、瞳孔出现颜色异常、边缘不齐、大小不等、形状不正、双侧不同、对光反射异常等情况；&lt;/p&gt;&lt;p&gt;2、伴眼裂变小、眼球内陷等；&lt;/p&gt;&lt;p&gt;3、伴复视、视物模糊、视力下降、视野缺损；&lt;/p&gt;&lt;p&gt;4、伴眼部疼痛、异物感、畏光、流泪；&lt;/p&gt;&lt;p&gt;5、伴眼球运动障碍；&lt;/p&gt;&lt;p&gt;6、伴头晕、头痛、发热、乏力、食欲减退、感觉障碍等全身症状；&lt;/p&gt;&lt;p&gt;7、既往有眼部外伤病史；&lt;/p&gt;&lt;p&gt;8、出现其它严重、持续或进展性症状体征。&lt;/p&gt;&lt;p&gt;以上均须及时就医咨询。&lt;/p&gt;</t>
  </si>
  <si>
    <t>若患者病情危急，突发视力急剧下降等严重症状，应立刻去急诊科就诊治疗。对于病情稳定患者，可根据情况，及时去眼科或神经内科等就诊。</t>
  </si>
  <si>
    <t>&lt;p&gt;1、患者可能存在视力障碍，外出就医最好有亲友陪同，避免意外情况发生。&lt;/p&gt;&lt;p&gt;2、提前预约挂号，并携带身份证、医保卡、就医卡等。&lt;/p&gt;&lt;p&gt;3、医生可能需要对眼睛进行检查，避免眼部妆容，不戴隐形眼镜，防止影响医生检查及诊断。&lt;/p&gt;&lt;p&gt;4、还可能需要进行血常规等检查，注意检查前一晚10点后禁食，次日清晨空腹抽血。&lt;/p&gt;&lt;p&gt;5、若近期有就诊经历，请携带相关病历、检查报告、化验单等。&lt;/p&gt;&lt;p&gt;6、近期若使用一些药物来缓解症状，可携带药盒。&lt;/p&gt;&lt;p&gt;7、患者可提前准备想要咨询的问题清单。&lt;/p&gt;</t>
  </si>
  <si>
    <t>&lt;p&gt;1、您的瞳孔异常是怎样的？何时出现的？&lt;/p&gt;&lt;p&gt;2、您的瞳孔异常在哪种情况下发生？随时间推移，症状有加重吗？&lt;/p&gt;&lt;p&gt;3、除瞳孔异常，您是否还存在眼痛、恶心、呕吐、头痛等不适？&lt;/p&gt;&lt;p&gt;4、您以前有过类似症状吗？什么原因导致的？如何处理的？&lt;/p&gt;&lt;p&gt;5、您使用过药物进行治疗吗？什么药？效果如何？&lt;/p&gt;&lt;p&gt;6、您近期有眼部或头部外伤，过度用眼，长期佩戴隐形眼镜等情况吗？&lt;/p&gt;&lt;p&gt;7、您是否患有青光眼、虹膜粘连、角膜炎等眼部疾病？&lt;/p&gt;&lt;p&gt;8、您是否还存在脑炎、脑出血、颈髓肿瘤等神经系统病变？进行过治疗吗？&lt;/p&gt;&lt;p&gt;9、您有长期使用眼部药物的情况吗？什么药？&lt;/p&gt;&lt;p&gt;10、您是否有长期接触有机农药等有毒物质的经历？&lt;/p&gt;&lt;p&gt;11、您或您的亲属中有人患有先天性无虹膜等眼部病变吗？&lt;/p&gt;&lt;p&gt;12、您有近视或者远视等屈光不正吗？度数多少？有正确佩戴矫正镜吗？&lt;/p&gt;&lt;p&gt;13、您吸烟吗？吸烟多久了，每天吸烟多少？&lt;/p&gt;&lt;p&gt;14、您有饮酒习惯吗？每天饮酒量多少？&lt;/p&gt;&lt;p&gt;15、您是否还患有高血压、糖尿病、心脏病等疾病？有用药进行控制吗？&lt;/p&gt;</t>
  </si>
  <si>
    <t>&lt;p&gt;1、我出现瞳孔异常的原因有哪些？&lt;/p&gt;&lt;p&gt;2、我的病情严重吗？能治好吗？&lt;/p&gt;&lt;p&gt;3、我需要做哪些检查？&lt;/p&gt;&lt;p&gt;4、我该如何进行治疗？要住院吗？&lt;/p&gt;&lt;p&gt;5、这些治疗有什么风险吗？会导致失明吗？&lt;/p&gt;&lt;p&gt;6、我还有患有其他疾病，会对治疗产生影响吗？&lt;/p&gt;&lt;p&gt;7、若药物治疗，其用法用量、注意事项有哪些？&lt;/p&gt;&lt;p&gt;8、若手术治疗，我日常要如何进行护理？&lt;/p&gt;&lt;p&gt;9、我需要复查吗？多久一次？&lt;/p&gt;</t>
  </si>
  <si>
    <t>为明确诊断，医生可能会让患者做体格检查、脑或眼部CT或MRI、脊髓MRI、甲状腺检查、血糖检查、颈部、肺部和咽部的X线检查、组织病理学检查等以便明确诊断。</t>
  </si>
  <si>
    <t>&lt;p&gt;瞳孔异常的治疗重点在于尽快明确病因，针对性的治疗原发病。眼病患者应及时进行眼科治疗；肿瘤或血肿者可考虑手术治疗；海绵窦血栓病变者，应进行抗凝治疗等。&lt;/p&gt;&lt;p&gt;&lt;/p&gt;</t>
  </si>
  <si>
    <t>眼球运动障碍</t>
  </si>
  <si>
    <t>眼球运动障碍（abnormalitis of ocular movements）是指动眼（第Ⅲ）、滑车（第Ⅳ）及展（第Ⅵ）三对支配眼球肌肉的运动神经单个或同时损害引起的症状。临床以动眼神经麻痹和展神经麻痹多见。主要表现为双眼不能同向运动，如不能同时向上、向下、向侧面看等。</t>
  </si>
  <si>
    <t>abnormalitis of ocular movements</t>
  </si>
  <si>
    <t>眼部疾患、神经系统病变、内分泌系统疾病</t>
  </si>
  <si>
    <t>复视、眼睑下垂</t>
  </si>
  <si>
    <t>眼球运动检查、脑脊液检查、CT、X线、MRI、脑血管造影（DSA）、脑电图、肌电图</t>
  </si>
  <si>
    <t>&lt;p&gt;周围性眼肌瘫痪、海绵窦病变、动脉瘤、脑干肿瘤、颅后窝肿瘤、颅内压增高症、多发性硬化、重症肌无力、眼外肌瘫痪、核性眼肌瘫痪、核间性眼肌麻痹、核上性眼肌瘫痪、先天性眼肌麻痹、糖尿病等。&lt;/p&gt;</t>
  </si>
  <si>
    <t>&lt;p&gt;眼球运动障碍可由眼球运动神经损害导致的眼肌瘫痪引起，此外颅内外伤、重症肌无力、先天性眼肌麻痹、内分泌疾病等因素也可能导致眼球运动障碍。&lt;/p&gt;</t>
  </si>
  <si>
    <t>&lt;p&gt;1、眼球运动神经的损害&lt;/p&gt;&lt;p&gt;（1）周围性眼肌瘫痪：动眼神经麻痹、滑车神经麻痹、外展神经麻痹以及动眼、滑车及外展神经同时麻痹（完全性眼肌瘫痪）和眼外肌瘫痪等。见于海绵窦病变、动脉瘤、脑干肿瘤、颅后窝肿瘤、炎症、外伤、颅内压增高症或减低、多发性硬化等，及重症肌无力眼肌型、眼外肌瘫痪等。&lt;/p&gt;&lt;p&gt;&lt;!--[if !supportLists]--&gt;（2）&lt;!--[endif]--&gt;核性眼肌瘫痪：动眼神经核、外展神经核及其邻近神经如面神经、三叉神经、内侧丛束和锥体束。主要见于各种脑干病变，如炎症、肿瘤、外伤、血管病变等。&lt;/p&gt;&lt;p&gt;&lt;!--[if !supportLists]--&gt;（3）&lt;!--[endif]--&gt;核间性眼肌麻痹：脑干的内侧丛束损伤，主要见于各种脑干病变，如炎症、肿瘤、外伤、血管病变等。&lt;/p&gt;&lt;p&gt;&lt;!--[if !supportLists]--&gt;（4）&lt;!--[endif]--&gt;核上性眼肌瘫痪：主要见于脑干、额叶、上丘等部位的炎症、肿瘤、脑血管病、外伤、变性疾病、多发性硬化等。&lt;/p&gt;&lt;p&gt;2、其他原因引起的眼球运动障碍&lt;/p&gt;&lt;p&gt;颅内外伤尤其是眼眶附近骨折，眶尖部的异物、血肿、肿瘤等，重症肌无力，先天性眼肌麻痹，内分泌疾病如糖尿病、甲状腺或垂体功能失常等。&lt;/p&gt;</t>
  </si>
  <si>
    <t>&lt;p&gt;1、双眼不能同向运动，如不能同时向上、向下、向侧面看是眼球运动障碍最常见的症状。&lt;/p&gt;&lt;p&gt;2、可有单眼或双眼位置异常、运动不能。部分患者向某个方向看时，还可出现复视，即将一个东西看成两个。&lt;/p&gt;&lt;p&gt;3、眼睑下垂，瞳孔大小异常是眼球运动障碍常见合并症状。&lt;/p&gt;</t>
  </si>
  <si>
    <t>&lt;p&gt;1、眼球运动检查&lt;/p&gt;&lt;p&gt;患者需要配合医生向左、右、左上、左下、右上、右下6个主要运动方向注视，医生通过观察眼球运动偏斜情况，以了解眼球向各方向转动有无障碍。&lt;/p&gt;&lt;p&gt;2、其他&lt;/p&gt;&lt;p&gt;神经系统查体是最基本的检查。医生可初步判断该病，并明确是中枢性病因还是外周性病因。&lt;/p&gt;</t>
  </si>
  <si>
    <t>&lt;p&gt;1、脑脊液检查&lt;/p&gt;&lt;p&gt;通过腰椎穿刺术获取适量脑脊液进行生化、常规或细胞学化验，术后患者需平躺4~6小时。对于颅内炎症如海绵窦血栓、脑膜炎、脑炎、多发性硬化、蛛网膜下腔出血可作出诊断。&lt;/p&gt;&lt;p&gt;2、其他&lt;/p&gt;&lt;p&gt;包括血常规、凝血、血糖、炎症指标和自身免疫相关指标等，对于糖尿病引起的眼肌麻痹、内分泌功能异常、感染性或免疫性炎症导致的眼球活动异常有帮助诊断的意义。&lt;/p&gt;</t>
  </si>
  <si>
    <t>&lt;p&gt;1、X线&lt;/p&gt;&lt;p&gt;头颅X线平片有时可发现某些颅内肿瘤如骨质破坏等。&lt;/p&gt;&lt;p&gt;2、CT检查&lt;/p&gt;&lt;p&gt;颅脑CT可判断有无颅骨骨折、脑出血、脑梗死或肿瘤等。&lt;/p&gt;&lt;p&gt;3、MRI（磁共振）检查&lt;/p&gt;&lt;p&gt;颅脑磁共振检查包括平扫和增强，可清晰显示病变部位，从而推测病变性质。但费用高昂。装有心脏起搏器或体内有金属的患者禁做此项检查。&lt;/p&gt;&lt;p&gt;4、脑血管造影（DSA）&lt;/p&gt;&lt;p&gt;为评估血管病变的金标准。通过此项检查能明确是否存在动脉瘤、动静脉痿、动脉狭窄等。&lt;/p&gt;</t>
  </si>
  <si>
    <t>&lt;p&gt;1、脑电图&lt;/p&gt;&lt;p&gt;可对脑内炎症、癫痫及功能异常作出诊断。&lt;/p&gt;&lt;p&gt;2、肌电图&lt;/p&gt;&lt;p&gt;对重症肌无力及肌肉疾病有诊断意义。&lt;/p&gt;</t>
  </si>
  <si>
    <t>医生先询问患者病史，了解患者有无感染史、结核史、外伤、糖尿病等经历，并检查患者眼球运动异常的程度、性质以及是否伴随眼球突出、结膜充血等症状，结合头颅X线、脑CT、脑电图等辅助检查结果综合做出诊断。</t>
  </si>
  <si>
    <t>&lt;p&gt;1、病史&lt;/p&gt;&lt;p&gt;（1）眼球运动功能异常涉及的疾病较多，应详细地询问有关病史的各种资料，既往史应注意有无感染史、结核史、及感染的先驱症状，这有助于脑膜炎、脑炎、脑干炎、多发性脑神经炎、海绵窦血栓等的诊断。动脉粥样硬化、糖尿病等有助于脑血管病的诊断。早熟、尿崩症等有助于内分泌异常的诊断，如松果体、垂体肿瘤等。慢性头痛伴有恶心、呕吐及视乳头水肿则应怀疑脑内肿瘤的可能。&lt;/p&gt;&lt;p&gt;（2）对于眼球运动功能异常应询问有无波动性，如晨轻暮重见于重症肌无力，如呈反复缓解与复发的病程时应怀疑是多发性硬化的可能。眼球运动功能异常呈慢性进行性加重的病程以肿瘤或肌源性疾病多见。急性发病的眼球运动功能异常以炎症、脑血管病、外伤等多见。&lt;/p&gt;&lt;p&gt;（3）儿童以脑干肿瘤、炎症、脑血管畸形、重症肌无力眼肌型多见。中青年人则以肿瘤、炎症、重症肌无力、多发性硬化、动脉畸形等多见。老年人以脑血管病及肿瘤或肿瘤转移多见。&lt;/p&gt;&lt;p&gt;2、体格检查&lt;/p&gt;&lt;p&gt;（1）眼球运动异常：应注意眼球运动受限的程度，是一侧或双侧，是哪个神经功能异常，并应区分眼球运动异常的性质，区别是动眼神经麻痹、滑车神经麻痹、外展神经麻痹以及动眼、滑车及外展神经同时麻痹，还是核性眼肌瘫痪，估计涉及的神经核是动眼神经核，还是外展神经核，是否涉及其邻近如面神经、三叉神经、内侧纵束和锥体束，是否是核上性眼肌瘫痪。必要时可做疲劳试验。&lt;/p&gt;&lt;p&gt;（2）伴随的症状和体征：如眼球突出、眼睑水肿、眼睑结膜充血、眼底有无视乳头水肿、脑膜刺激征及神经系统有无定位体征。全身有无肿瘤、感染、恶性病变等。&lt;/p&gt;&lt;p&gt;3、实验室及辅助检查&lt;/p&gt;&lt;p&gt;头颅X线、脑CT或MRI、脑脊液检查、脑电图、肌电图、血糖等检查有助于明确诊断。&lt;/p&gt;</t>
  </si>
  <si>
    <t>&lt;p&gt;1、周围性眼肌瘫痪&lt;/p&gt;&lt;p&gt;眼球运动障碍、斜视和复视是眼肌瘫痪的一个主要症状。&lt;/p&gt;&lt;p&gt;（1）动眼神经麻痹：上睑弛缓性下垂，眼球处于外下斜位，瞳孔散大，对光反射及调节反射消失，眼球不能向上、向下、向内运动，健眼上睑可有代偿性过度上提，头转向患眼对侧。临床上部分性动眼神经麻痹多见，症状轻微，并且以内直肌瘫痪多见。&lt;/p&gt;&lt;p&gt;（2）滑车神经麻痹：引起上斜肌瘫痪，常合并动眼神经麻痹，单纯的滑车神经麻痹少见。临床表现为除向外上方向注视时不出现复视之外，向其余各方向注视皆有复视。尤其在高处向下注视时（如下楼时）出现复视为常见的主诉。&lt;/p&gt;&lt;p&gt;（3）展神经麻痹：内斜视，眼球外展受限，有复视。外展神经麻痹在单发性脑神经麻痹最常见，双侧外展神经麻痹常见于颅高压时。临床上动眼、滑车及外展神经合并麻痹多见。表现为眼球固定向前直视，不能向各方向转动，瞳孔散大，对光反射及调节反射消失。&lt;/p&gt;&lt;p&gt;2、核性眼肌麻痹&lt;/p&gt;&lt;p&gt;动眼神经核及滑车神经核性麻痹都是双侧性的，但不对称。动眼神经核的病变常选择性的损害部分眼肌，产生所谓分离性眼肌麻痹。外展神经核受损时，常累及邻近组织，如面神经、三叉神经、内侧纵束和锥体束，产生同侧外展神经，面神经和三叉神经麻痹，使两眼的同向运动障碍，并有对侧长束损害的体征即交叉性瘫痪。&lt;/p&gt;&lt;p&gt;3、核间性眼肌麻痹&lt;/p&gt;&lt;p&gt;是由于脑干的内侧纵束损伤的结果。临床表现为向一侧注视时，一侧眼球内收障碍，对侧眼球外展时出现单眼水平眼震，两眼辐辏功能正常，这是因为支配两眼会聚运动的中枢——正中核及其传导路径平面位置高未受损害的缘故。&lt;/p&gt;&lt;p&gt;4、核上性眼肌麻痹&lt;/p&gt;&lt;p&gt;（1）同向偏斜：是两眼联合运动障碍，但单眼活动没有障碍，故无斜视、复视。由于眼球水平性同向运动皮质中枢——侧视中枢额中回后部，该区一侧的刺激性病灶引起两眼向对侧偏斜，头部也转向该侧。破坏性病变则向同侧偏斜，两眼不能向偏斜对侧方向移动，临床上称之为凝视麻痹，又称侧视麻痹。桥脑的侧视中枢在展神经核附近支配两眼向同侧的侧视，它主要受对侧侧视中枢的支配和一小部分的同侧神经纤维支配，故破坏性病变引起眼球向对侧同向偏斜，正好与皮质中枢的方向关系相反。如果两侧核上性病变，如脑桥的病变，可产生眼球向两侧的同向运动障碍即两侧凝视麻痹。&lt;/p&gt;&lt;p&gt;（2）眼球垂直运动：眼球垂直运动的皮质中枢亦在额中回后部。上丘为眼球垂直运动的皮质下中枢。上丘之上半部分使眼球向上运动，下半部分使眼球向下运动。上丘的破坏性病灶引起两眼同向垂直运动麻痹称帕里诺综合征。表现为两眼向上运动不能，常合并瞳孔对光反射消失。刺激性病变，引起动眼危象，表现为两眼发作性转向上方，持续时间数秒钟到1～2h，有时还伴有颈肌、口肌和舌肌的痉挛。&lt;/p&gt;&lt;p&gt;虽然眼球的水平和垂直性运动的皮质中枢都在同一部位，但当该部有病变时，眼球水平性运动障碍常见，而垂直性运动障碍罕见。而脑干病变时，垂直性运动障碍比水平性运动障碍多见，可能因中脑上丘及附近的病变，比脑桥的病变多见之故。&lt;/p&gt;&lt;p&gt;5、其他原因引起的眼球运动障碍&lt;/p&gt;&lt;p&gt;（1）重症肌无力：眼肌麻痹型肌营养不良症等，有眼肌麻痹症状，但瞳孔反射正常，前者有晨轻暮重的表现，活动后加重、休息后减轻。&lt;/p&gt;&lt;p&gt;（2）颅脑外伤：尤其是眼眶附近骨折，可产生各种眼肌损伤、麻痹。&lt;/p&gt;&lt;p&gt;（3）眶尖部综合征：常见于异物、血肿、肿瘤等。&lt;/p&gt;&lt;p&gt;（4）先天性眼肌麻痹：系由神经核发育不良所致。&lt;/p&gt;&lt;p&gt;（5）内分泌疾病：糖尿病、甲状腺或垂体功能失常时可产生眼肌麻痹。&lt;/p&gt;</t>
  </si>
  <si>
    <t>&lt;p&gt;1、对症治疗&lt;/p&gt;&lt;p&gt;（1）原因不明者：可试用抗生素剂皮质激素治疗。&lt;/p&gt;&lt;p&gt;（2）支持疗法：口服或肌内注射维生素B&lt;sub&gt;1&lt;/sub&gt;、维生素B&lt;sub&gt;12&lt;/sub&gt;及ATP等，以助神经功能恢复。&lt;/p&gt;&lt;p&gt;（3）理疗：局部可行超声波、音频电疗，以防麻痹、肌萎缩；也可试行针刺疗法。&lt;/p&gt;&lt;p&gt;3、手术治疗&lt;/p&gt;&lt;p&gt;病因已消除或确知病变已不再恢复后进展者（一般在病情稳定6～12个月以上），可行棱镜片矫治手术矫正。手术原则是增强或减弱眼外肌力量，以矫正眼位偏斜。前者常采用眼外肌截除术，后者采用眼外肌后徙术。术后根据情况继续佩戴眼镜和进行双眼单视训练。&lt;/p&gt;</t>
  </si>
  <si>
    <t>&lt;p&gt;1、突发眼球运动障碍、意识障碍、肢体瘫痪或进行性头晕、头痛、呕吐等脑膜刺激症状。&lt;/p&gt;&lt;p&gt;2、有感染病史或者出现持续高热、寒战等全身感染中毒表现，伴眼球运动障碍。&lt;/p&gt;&lt;p&gt;3、出现其他危及生命的病症。&lt;/p&gt;&lt;p&gt;出现以上表现，均须及时拨打急救电话或急诊处理。&lt;/p&gt;</t>
  </si>
  <si>
    <t>&lt;p&gt;1、一侧或双侧眼球出现活动障碍情况；&lt;/p&gt;&lt;p&gt;2、伴眼球突出、上睑下垂、眼睑水肿、结膜充血等症状；&lt;/p&gt;&lt;p&gt;3、伴眼部疼痛、干涩、异物感等不适；&lt;/p&gt;&lt;p&gt;4、伴复视、斜视、视物模糊、视力下降等症状；&lt;/p&gt;&lt;p&gt;5、伴一处或多处肌肉无力、疼痛或萎缩；&lt;/p&gt;&lt;p&gt;6、伴发热、乏力、头痛、头晕、恶心、呕吐、肢体瘫痪、感觉异常等全身症状；&lt;/p&gt;&lt;p&gt;7、出现其它严重、持续或进展性症状体征。&lt;/p&gt;&lt;p&gt;以上均须及时就医咨询。&lt;/p&gt;</t>
  </si>
  <si>
    <t>&lt;p&gt;1、对于病情危急，症状严重患者，应立刻送往急诊科就诊；&lt;/p&gt;&lt;p&gt;2、对于病情稳定者，怀疑眼部疾病，可去眼科就诊；&lt;/p&gt;&lt;p&gt;3、怀疑神经系统疾病，可去神经内科或神经外科就诊。&lt;/p&gt;</t>
  </si>
  <si>
    <t>&lt;p&gt;1、严重的眼球运动障碍，可导致视野存在较大盲区，因此患者外出最好有亲友陪同，防止意外情况发生。&lt;/p&gt;&lt;p&gt;2、提前预约挂号，并携带身份证、医保卡、就医卡等。&lt;/p&gt;&lt;p&gt;3、可能会对眼部进行检查，避免眼部妆容，不戴隐形眼镜，防止影响医生检查。&lt;/p&gt;&lt;p&gt;4、还可能需进行某些抽血检查，必要时检查前一晚10点后禁食，次日清晨空腹抽血。&lt;/p&gt;&lt;p&gt;5、若近期有就诊经历，请携带相关病历、检查报告、化验单等。&lt;/p&gt;&lt;p&gt;6、近期若曾使用某些药物来缓解症状，可携带药盒。&lt;/p&gt;&lt;p&gt;7、患者可提前准备想要咨询的问题清单。&lt;/p&gt;</t>
  </si>
  <si>
    <t>&lt;p&gt;1、您的眼球运动障碍症状是何时出现的？随时间推移，症状有加重吗？&lt;/p&gt;&lt;p&gt;2、除眼球运动障碍，您是否还存在发热、眼部疼痛、视力下降等表现？&lt;/p&gt;&lt;p&gt;3、您以前发生过类似症状吗？什么原因导致的？&lt;/p&gt;&lt;p&gt;4、您使用过药物缓解症状吗？什么药？效果如何？&lt;/p&gt;&lt;p&gt;5、您近期有用眼过度、眼部疲劳等情况吗？&lt;/p&gt;&lt;p&gt;6、您曾经或目前是否患有过眼部外伤、眼周骨折、眼部肿瘤等病变吗？&lt;/p&gt;&lt;p&gt;7、您是否有脑外伤、脑肿瘤等颅脑疾病？有进行治疗吗？&lt;/p&gt;&lt;p&gt;8、您有长期使用某种眼部药物的经历吗？什么药？&lt;/p&gt;&lt;p&gt;9、您及您的家属是否患有先天性眼肌麻痹等眼部疾病？&lt;/p&gt;&lt;p&gt;10、您是否还存在高血压、糖尿病、心脏病、重症肌无力等疾病？是否有进行治疗？&lt;/p&gt;&lt;p&gt;11、您存在近视、远视等屈光不正吗？度数多少？有使用矫正镜吗？&lt;/p&gt;&lt;p&gt;12、你吸烟吗？吸多久了，每天吸多少？&lt;/p&gt;&lt;p&gt;13、您有饮酒习惯吗？每天饮酒量多少？&lt;/p&gt;</t>
  </si>
  <si>
    <t>&lt;p&gt;1、我出现眼球运动障碍的原因有哪些？&lt;/p&gt;&lt;p&gt;2、我需要做哪些检查？&lt;/p&gt;&lt;p&gt;3、我的病情严重吗？会影响视力吗？&lt;/p&gt;&lt;p&gt;4、我现在需要什么治疗方法？能治好吗？&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</si>
  <si>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医生首先会对患者进行包括眼球运动检查等全面的查体，之后根据情况进行脑脊液检查、CT、X线、MRI、脑血管造影（DSA）、脑电图、肌电图等检查。</t>
  </si>
  <si>
    <t>&lt;p&gt;眼球运动障碍要积极治疗原发病，从根本上去除病因。同时通过理疗、支持治疗等方法帮助神经恢复、防止肌萎缩，有利于患者视功能的恢复，此外还可以选择手术的方法矫正眼位偏斜。&lt;/p&gt;</t>
  </si>
  <si>
    <t>出汗异常</t>
  </si>
  <si>
    <t>出汗异常是指出汗腺分泌异常所引起的汗液排泄过多或过少，以及汗液的颜色、气味等异常。临床可分为无汗症、多汗症、盗汗症、臭汗症、色汗症、血汗症、尿汗症等。</t>
  </si>
  <si>
    <t>内分泌科,急诊科,皮肤科,神经内科</t>
  </si>
  <si>
    <t>神经系统损害、内分泌疾病、皮肤疾患、感染、功能疾病、先天性疾病</t>
  </si>
  <si>
    <t>汗液量、颜色、气味异常</t>
  </si>
  <si>
    <t>血常规、凝血功能、血糖、甲状腺功能检查、X线检查、CT检查、组织病理学检查</t>
  </si>
  <si>
    <t>&lt;p&gt;脑震荡、偏瘫、横贯性脊髓炎、小儿麻痹症、脊髓空洞症、神经节阻滞、尿崩症、糖尿病、甲亢、垂体功能亢进、硬皮病、银屑病、鱼鳞病、维生素A缺乏症、放射性皮炎、疟疾、结核、植物神经功能紊乱、精神性出汗、味觉性多汗症、先天性外胚叶发育不良、尿毒症、血友病、月经异常、结缔组织疾病、无汗症、多汗症、盗汗症、臭汗症、色汗症、血汗症、尿汗症等。&lt;/p&gt;</t>
  </si>
  <si>
    <t>出汗异常与神经系统损害、内分泌疾病、皮肤疾患、感染性疾病、功能性疾病、先天性疾病、尿毒症、血友病等多种疾病有关。</t>
  </si>
  <si>
    <t>&lt;p&gt;1、神经系统损害&lt;/p&gt;&lt;p&gt;脑震荡、偏瘫、横贯性脊髓炎、小儿麻痹症、脊髓空洞症、交感切除后、神经节阻滞等。&lt;/p&gt;&lt;p&gt;2、内分泌疾病&lt;/p&gt;&lt;p&gt;尿崩症、糖尿病、甲亢、垂体功能亢进。&lt;/p&gt;&lt;p&gt;3、皮肤疾患&lt;/p&gt;&lt;p&gt;硬皮病、银屑病、鱼鳞病、维生素A缺乏症、疤痕疙瘩、放射性皮炎。&lt;/p&gt;&lt;p&gt;4、感染性疾病&lt;/p&gt;&lt;p&gt;疟疾、结核。&lt;/p&gt;&lt;p&gt;5、功能性疾病&lt;/p&gt;&lt;p&gt;植物神经功能紊乱、精神性出汗、味觉性多汗症。&lt;/p&gt;&lt;p&gt;6、先天性疾病&lt;/p&gt;&lt;p&gt;先天性外胚叶发育不良。&lt;/p&gt;&lt;p&gt;7、其他&lt;/p&gt;&lt;p&gt;尿毒症、血友病、月经异常、结缔组织疾病等。&lt;/p&gt;</t>
  </si>
  <si>
    <t>汗液过多或汗液过少、汗液颜色异常、汗液气味异常。</t>
  </si>
  <si>
    <t>&lt;p&gt;1、血液检测&lt;/p&gt;&lt;p&gt;血汗症可进行血红蛋白，血小板，凝血因子，出、凝血时间的检查。&lt;/p&gt;&lt;p&gt;2、出汗试验&lt;/p&gt;&lt;p&gt;适用于局部出汗功能障碍，于皮损部涂以碘酊，待干后，分别于皮内注射1:1000浓度的毛果芸香碱液0.1～0.2ml，轻轻吸干针尖渗液，立即撒上薄层淀粉。3～5min后，正常皮肤淀粉出现蓝色小点，表明出汗正常。如皮损部无蓝色小点，则表示局部出汗功能障碍而无汗液排出。&lt;/p&gt;&lt;p&gt;3、其他&lt;/p&gt;&lt;p&gt;（1）白细胞计数及白细胞分类。&lt;/p&gt;&lt;p&gt;（2）甲状腺肿大者，应做甲状腺功能检查。&lt;/p&gt;&lt;p&gt;（3）多尿者应做血糖检查。&lt;/p&gt;&lt;p&gt;（4）怀疑神经系统疾病者，应做CT及脑脊液检查&lt;/p&gt;&lt;p&gt;（5）此外，部分病例应做C反应蛋白、血沉、抗核抗体、蛋白电泳、免疫球蛋白、抗ss-A及抗ss-B检查等。&lt;/p&gt;</t>
  </si>
  <si>
    <t>&lt;p&gt;1、怀疑结核者应做胸部X正侧位照片及OT试验。&lt;/p&gt;&lt;p&gt;2、尿汗者应做B超检查检查。&lt;/p&gt;&lt;p&gt;3、怀疑神经系统疾病者，应做CT检查。&lt;/p&gt;</t>
  </si>
  <si>
    <t>必要时作皮肤组织病理学检查，可明确病变性质。</t>
  </si>
  <si>
    <t>&lt;p&gt;医生会根据检查有无出汗异常、判断何种出汗异常，结合病史、相应检查结果作出诊断。&lt;/p&gt;</t>
  </si>
  <si>
    <t>&lt;p&gt;1、判断有无出汗异常&lt;/p&gt;&lt;p&gt;当一个人排汗过多或过少，或者是汗液的颜色、气味发生异常时，即可判断有出汗异常。正常人在体力劳动后，在热天高温环境下的出汗为正常生理现象，不称为多汗症。&lt;/p&gt;&lt;p&gt;2、鉴别是何种出汗异常&lt;/p&gt;&lt;p&gt;出汗异常包括排汗过多或过少，或者是无汗、或者是汗的颜色异常等，当遇见出汗异常的患者时，通常可根据临床表现作一粗略分类。&lt;/p&gt;&lt;p&gt;3、病史采集&lt;/p&gt;&lt;p&gt;病史对出汗异常的诊断具有十分重要的价值，在病史采集时要注意以下问题：&lt;/p&gt;&lt;p&gt;（1）出汗的多少。&lt;/p&gt;&lt;p&gt;（2）汗的颜色及气味。&lt;/p&gt;&lt;p&gt;（3）有无头痛、呕吐。&lt;/p&gt;&lt;p&gt;（4）有无肢体乏力、瘫痪。&lt;/p&gt;&lt;p&gt;（5）有无肢体麻木。&lt;/p&gt;&lt;p&gt;（6）有无多饮、多尿。&lt;/p&gt;&lt;p&gt;（7）有无怕热、多食、易饥、烦躁、心悸。&lt;/p&gt;&lt;p&gt;（8）有无畏寒、发热。&lt;/p&gt;&lt;p&gt;（9）有无出血、月经增多。&lt;/p&gt;&lt;p&gt;（10）有无先天性疾病史。&lt;/p&gt;&lt;p&gt;4、体格检查&lt;/p&gt;&lt;p&gt;体格检查时应对下述检查更加注意：&lt;/p&gt;&lt;p&gt;（1）汗的颜色。&lt;/p&gt;&lt;p&gt;（2）甲状腺是否肿大，有无血管杂音。&lt;/p&gt;&lt;p&gt;（3）胸部情况，特别注意有无肺部体征。&lt;/p&gt;&lt;p&gt;（4）有无皮疹。&lt;/p&gt;&lt;p&gt;（5）皮肤感觉有无障碍，肌力有无减退。&lt;/p&gt;&lt;p&gt;（6）神经反射，有无病理性反射。&lt;/p&gt;&lt;p&gt;5、实验室及辅助检查&lt;/p&gt;&lt;p&gt;白细胞计数及白细胞分类、血小板、凝血因子、胸部X、出汗试验、B超检查等有助于诊断。&lt;/p&gt;</t>
  </si>
  <si>
    <t>&lt;p&gt;1、无汗症&lt;/p&gt;&lt;p&gt;本病是指局限性的或全身性的皮肤表面的少汗或无汗。可由汗腺本身的异常或神经通路的某一水平的不正常造成。全身性无汗症如全身性的疤痕疙瘩，夏季不能调节体温可发高热和极端不适。某些先天性因素引起的全身性无汗患者常合并毛发、指甲异常等。局限性无汗症，局部皮肤有干燥、粗糙症状。&lt;/p&gt;&lt;p&gt;2、多汗症&lt;/p&gt;&lt;p&gt;本病是指皮肤出汗异常过多的现象。正常人在体力劳动后，在夏天高温环境下出汗均为正常生理现象，不称为多汗症。&lt;/p&gt;&lt;p&gt;（1）局限性多汗症：常始于儿童期或青春期，男女均可发生，可有家族史，可以持续几年，至25岁以后有一个自然减轻的倾向。本症最常见的部位为掌跖、腋下、腹股沟、会阴部，其次为前额、鼻尖和胸部。掌跖多汗可以持续性或短暂性，由情绪波动造成，常出现手足发冷或发绀现象，掌跖多汗时常影响工作，日久可伴手足角化表现。腋部出汗是由于小汗腺过度活动引起，不像腋臭主要起因于大汗腺。&lt;/p&gt;&lt;p&gt;（2）泛发性多汗症：主要由于其他疾病引起的全身广泛性多汗，如感染性高热，由于神经系统的调节或口服退热剂以出汗来散发热量。其他像中枢神经系统包括皮质及基底神经节，脊髓或周围神经的损害可以造成全身多汗。&lt;/p&gt;&lt;p&gt;3、盗汗症&lt;/p&gt;&lt;p&gt;睡眠中出汗，醒来后即止者，称之为盗汗。盗汗多由甲亢、自主神经功能紊乱、结核病、低血糖、虚脱、休克及某些传染病、结缔组织疾病引起。&lt;/p&gt;&lt;p&gt;4、臭汗症&lt;/p&gt;&lt;p&gt;臭汗气味主要发生在腋下、足底、趾缝和会阴部，其次是腹股沟、肛周、脐窝和妇女的乳房下。大多与汗液有关，因此夏季加重，以青春发育期臭味最重，随年龄增长而减轻。臭汗气味轻重不同，重的为一种刺鼻的特殊气味，轻的在不出汗时几乎无气味发生。另外，臭味可随个体和种族的差异而有显著的不同，有些患者有遗传性，家族中有同样患者。&lt;/p&gt;&lt;p&gt;5、色汗症&lt;/p&gt;&lt;p&gt;本病是指罕见的大汗腺功能失调造成的有色汗液。多发生于腋窝或见于异位性大汗腺存在部位如面部。一般10%的正常人中大汗腺分泌的色素是黄色、蓝色或绿色，大多不引起症状，极少数病例局部皮肤可被严重污染。色汗的汗液可为黑色、紫色、蓝色、棕色、黄色或绿色，红色很少。&lt;/p&gt;&lt;p&gt;6、血汗症&lt;/p&gt;&lt;p&gt;血汗症非常罕见，为血液或血液色素混在汗液内而由汗液排出。一般见于鼠疫、血友病、月经异常或严重神经疾患的患者。好发的部位为眼睑、额部、胸部及生殖器等处。&lt;/p&gt;&lt;p&gt;7、尿汗症&lt;/p&gt;&lt;p&gt;尿汗症为尿素等物质通过汗液排泄到皮肤表面，当皮肤表面的汗液干燥后，尿素物质析出而成白色粉末状物质。本病主要见于严重尿毒症的病人，糖尿病及痛风的患者也可出现。&lt;/p&gt;</t>
  </si>
  <si>
    <t>&lt;p&gt;1、无汗症&lt;/p&gt;&lt;p&gt;先天性外胚叶发育不良造成的无汗症目前无法治疗，若为其他疾病造成的无汗症则应治疗原发病。全身无汗在夏季不能调节体温感极端不适时，可迁居低温地区或采取人工降温如装置空调。此外口服毛果芸香碱，可以刺激汗腺分泌，可内服维生素A和甲状腺片。&lt;/p&gt;&lt;p&gt;2、多汗症&lt;/p&gt;&lt;p&gt;（1）内服药：常用阿托品、普鲁本辛、颠茄合剂，具有暂时性效果，但有口干等不良反应，故较少使用。现有人用中药治疗，有一定疗效。&lt;/p&gt;&lt;p&gt;（2）手术：外科手术切除交感神经会造成无汗，故不宜采用此法。&lt;/p&gt;&lt;p&gt;（3）外用药：常用的局部止汗剂如醋酸铝溶液、明矾溶液、鞣酸溶液；掌跖部多汗可外擦福尔马林溶液或氯化铝溶液。&lt;/p&gt;&lt;p&gt;（4）其他：对严重的掌跖多汗症可考虑浅层X线照射，以抑制汗腺分泌。&lt;/p&gt;&lt;p&gt;3、盗汗症&lt;/p&gt;&lt;p&gt;治疗主要为针对原发疾病的治疗。&lt;/p&gt;&lt;p&gt;（1）甲亢：应控制高代谢症候群，降低血T&lt;sub&gt;3&lt;/sub&gt;、T&lt;sub&gt;4&lt;/sub&gt;水平。&lt;/p&gt;&lt;p&gt;（2）结核病：应使用抗结核治疗。&lt;/p&gt;&lt;p&gt;（3）低血糖：应升高血糖。&lt;/p&gt;&lt;p&gt;（4）休克：应抗休克。&lt;/p&gt;&lt;p&gt;4、臭汗症&lt;/p&gt;&lt;p&gt;本病对健康无影响，轻的可不必治疗。平时应注意清洁，经常沐浴，勤换衣服，保持干燥。同时治疗多汗症是重要的，因汗液减少可使细菌大大减少，局部可外用臭汗扑粉，或外用甲醛溶液也有一定疗效。局部抗菌药物新霉素乳剂或溶液外用也可。必要时可行手术作部分切除或激光治疗。足和趾缝发臭的可用高锰酸甲溶液浸泡，多次使用后有效。&lt;/p&gt;&lt;p&gt;5、色汗症&lt;/p&gt;&lt;p&gt;本病无特殊治疗方法。据报道用黄柏、苦参水煎泡脚治疗足趾黑蓝色色汗症，疗效颇佳。&lt;/p&gt;&lt;p&gt;6、血汗症、尿汗症&lt;/p&gt;&lt;p&gt;二者均需治疗原发病。&lt;/p&gt;</t>
  </si>
  <si>
    <t>毛果芸香碱、维生素A、甲状腺片、阿托品、普鲁本辛、颠茄合剂、醋酸铝溶液、明矾溶液、鞣酸溶液、福尔马林溶液、氯化铝溶液、醛溶液</t>
  </si>
  <si>
    <t>&lt;p&gt;1、无汗，体温不能调节，伴高热等；&lt;/p&gt;&lt;p&gt;2、长时间在高热环境中停留出现急性中暑表现；&lt;/p&gt;&lt;p&gt;3、出现其它紧急情况。&lt;/p&gt;&lt;p&gt;以上均须及时拨打急救电话或急诊处理。&lt;/p&gt;</t>
  </si>
  <si>
    <t>&lt;p&gt;1、出汗过多、过少或无汗；&lt;/p&gt;&lt;p&gt;2、伴汗液气味异常，有臭味，体味大；&lt;/p&gt;&lt;p&gt;3、伴汗液颜色改变，有时出血汗；&lt;/p&gt;&lt;p&gt;4、反复在夜间睡眠中出汗，醒来后汗止；&lt;/p&gt;&lt;p&gt;5、伴发热、乏力、食欲不振等全身表现；&lt;/p&gt;&lt;p&gt;6、伴反复心悸、食欲亢进、易怒、失眠等，常见于甲亢患者；&lt;/p&gt;&lt;p&gt;7、出现其他严重、持续或进展性症状体征。&lt;/p&gt;&lt;p&gt;以上表现均须及时就医咨询。&lt;/p&gt;</t>
  </si>
  <si>
    <t>&lt;p&gt;1、平时多汗、汗臭者，可于皮肤科就诊。&lt;/p&gt;&lt;p&gt;2、疑似甲状腺功能亢进等内分泌疾病者，须于内分泌科就诊。&lt;/p&gt;&lt;p&gt;3、疑似神经系统损害者，须于神经内科就诊。&lt;/p&gt;&lt;p&gt;4、无汗者常见于紧急情况，须急诊处理。&lt;/p&gt;</t>
  </si>
  <si>
    <t>&lt;p&gt;1、提前预约挂号，并携带身份证、医保卡、就医卡等。&lt;/p&gt;&lt;p&gt;2、勤洗澡，保持个人卫生。&lt;/p&gt;&lt;p&gt;3、穿宽松、棉质衣物，勤换洗。&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</si>
  <si>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出汗异常的？随着时间的推移，有加重吗？&lt;/p&gt;&lt;p&gt;2、您的出汗异常以何种形式存在？出汗多还是少，还是颜色、气味的异常？&lt;/p&gt;&lt;p&gt;3、如果出汗过多，是全身还是局限性多汗？&lt;/p&gt;&lt;p&gt;4、您经常在夜间睡眠中出汗，醒来后汗止吗？&lt;/p&gt;&lt;p&gt;5、如果是颜色异常，主要表现为什么颜色，黄色、蓝色、绿色还是别的颜色？&lt;/p&gt;&lt;p&gt;6、如果是气味异常，则异常气味多出现在身体哪个部位？什么情况下会加重或缓解？&lt;/p&gt;&lt;p&gt;7、您是否伴有肢体乏力、多饮、多尿、发热、出血等不适？&lt;/p&gt;&lt;p&gt;8、家庭成员中有类似的情况吗？&lt;/p&gt;&lt;p&gt;9、您曾经有糖尿病、尿崩症、甲状腺功能亢进、尿毒症等疾病吗？&lt;/p&gt;&lt;p&gt;10、您是否有结核、硬皮病、疟疾等病史？&lt;/p&gt;&lt;p&gt;11、您有其他疾病吗？&lt;/p&gt;&lt;p&gt;12、您在别的医院是否进行过治疗？用的什么治疗方法？治疗效果如何？&lt;/p&gt;</t>
  </si>
  <si>
    <t>&lt;p&gt;1、我的出汗异常最可能的原因是什么？&lt;/p&gt;&lt;p&gt;2、还有其他可能的原因吗？&lt;/p&gt;&lt;p&gt;3、我需要做哪些检查？检查前需要注意什么吗？&lt;/p&gt;&lt;p&gt;4、严重吗？我需要住院吗？&lt;/p&gt;&lt;p&gt;5、我可以用什么治疗方法？能治好吗？&lt;/p&gt;&lt;p&gt;6、这些治疗方法有风险吗？&lt;/p&gt;&lt;p&gt;7、我还有其他疾病，这会影响我的治疗吗？&lt;/p&gt;&lt;p&gt;8、我该怎么护理？平时我需要注意什么？&lt;/p&gt;&lt;p&gt;9、如果吃药治疗，药物的用法用量、注意事项是什么？&lt;/p&gt;&lt;p&gt;10、我需要复查吗？多久一次？&lt;/p&gt;</t>
  </si>
  <si>
    <t>&lt;p&gt;医生会有选择性的让患者进行血常规、凝血功能、血糖、甲状腺功能以及X线、CT等检查，从而明确诊断。必要时，还可进行组织病理学检查。&lt;/p&gt;</t>
  </si>
  <si>
    <t>主要是针对病因进行治疗。无汗症、盗汗症、血汗症和尿汗症均需积极治疗原发病；多汗症可通过内服或外用药物等方法加以治疗；臭汗症轻者无需治疗，严重者可使用药物或手术进行治疗；色汗症无特殊治疗方法，中药外用可能具有一定的效果。&lt;p&gt;&amp;nbsp;&lt;/p&gt;</t>
  </si>
  <si>
    <t>&lt;p&gt;1、如果精神状态不好，需要保持良好的情绪，如果出汗情况比较严重，可咨询心理医生。&lt;/p&gt;&lt;p&gt;2、避免辛辣刺激性食物，多吃富钾、钙及维生素C的食物，补充水分最好是少量多次。&lt;/p&gt;</t>
  </si>
  <si>
    <t>嗜酸性粒细胞增多</t>
  </si>
  <si>
    <t>嗜酸性粒细胞增多（eosinophilia），正常成年人外周血嗜酸性粒细胞为白细胞分类计数的0～4%，其绝对值为（0.05～0.45）×10^9/L。如分类超过4%，或绝对值超过0.45×10^9/L（直接计数法计算），称为嗜酸性粒细胞增多。</t>
  </si>
  <si>
    <t>eosinophilia</t>
  </si>
  <si>
    <t>嗜酸性粒细胞增多症</t>
  </si>
  <si>
    <t>变态反应科,急诊科,血液内科</t>
  </si>
  <si>
    <t>寄生虫感染、变态反应性疾病、皮肤病、血液系统疾病、消化系统疾病、结缔组织病、肿瘤</t>
  </si>
  <si>
    <t>荨麻疹、血管性水肿、红斑、丘疹、结节、自觉瘙痒或剧痒、发热、疲倦、体重下降、水肿、关节肿痛、肌肉疼痛、肌无力、心悸、呼吸困难、哮喘昏迷、腹痛、腹泻、肝脾肿大、淋巴结肿大等</t>
  </si>
  <si>
    <t>血象检查、骨髓象检查、活体组织检查、免疫学检查、免疫荧光染色、X线检查</t>
  </si>
  <si>
    <t>&lt;p&gt;寄生虫病、支气管哮喘、荨麻疹、血管神经性水肿、血清病、枯草热、过敏性鼻炎、过敏性紫癜、药物过敏、皮炎、牛皮癣、湿疹、疱疹样皮炎、接触性皮炎、天疱疮、霍奇金病、结节病、恶性贫血、慢性粒细胞白血病、嗜酸性粒细胞白血病、溃疡性结肠炎、局限性肠炎、结节性多动脉炎、类风湿性关节炎、嗜酸性粒细胞增多性心肌心内膜炎、弥散性嗜酸性结缔组织病、嗜酸粒细胞性淋巴肉芽肿、慢性肾脏病、肺肾出血综合征、肾上腺皮质功能低下、家族性嗜酸粒细胞增多症、特发性嗜酸粒细胞增多症等。&lt;/p&gt;</t>
  </si>
  <si>
    <t>嗜酸性粒细胞增多主要与寄生虫感染、变态反应性疾病、皮肤病、血液系统疾病、消化系统疾病、结缔组织病、肿瘤等疾病疾病有关。</t>
  </si>
  <si>
    <t>&lt;p&gt;1、寄生虫感染&lt;/p&gt;&lt;p&gt;如蛔虫、钩虫、丝虫、鞭虫、蛲虫、血吸虫、肺吸虫、肝吸虫、华支睾吸虫、囊虫病、包虫病、绦虫病、阿米巴、弓形虫病、疟疾等。&lt;/p&gt;&lt;p&gt;2、变态反应性疾病&lt;/p&gt;&lt;p&gt;如支气管哮喘、荨麻疹、血管神经性水肿、血清病、枯草热、过敏性鼻炎、过敏性紫癜、药物过敏等。&lt;/p&gt;&lt;p&gt;3、皮肤病&lt;/p&gt;&lt;p&gt;如皮炎、牛皮癣、湿疹、疱疹样皮炎、接触性皮炎、天疱疮等。&lt;/p&gt;&lt;p&gt;4、血液系统疾病&lt;/p&gt;&lt;p&gt;如霍奇金病、结节病、恶性贫血、慢性粒细胞白血病、嗜酸性粒细胞白血病等。&lt;/p&gt;&lt;p&gt;5、消化系统疾病&lt;/p&gt;&lt;p&gt;如溃疡性结肠炎、局限性肠炎等。&lt;/p&gt;&lt;p&gt;6、结缔组织病&lt;/p&gt;&lt;p&gt;如结节性多动脉炎、类风湿性关节炎等。&lt;/p&gt;&lt;p&gt;7、肿瘤&lt;/p&gt;&lt;p&gt;任何肿瘤，尤其在播散或坏死时。&lt;/p&gt;&lt;p&gt;8、其他&lt;/p&gt;&lt;p&gt;如嗜酸性粒细胞增多性心肌心内膜炎、弥散性嗜酸性结缔组织病、嗜酸粒细胞性淋巴肉芽肿、肺炎和胸膜炎复原期、射线照射后、慢性肾脏病、腹膜透析、肺肾出血综合征、肾上腺皮质功能低下、家族性嗜酸粒细胞增多症、特发性嗜酸粒细胞增多症、器官移植术后排斥反应等。&lt;/p&gt;</t>
  </si>
  <si>
    <t>&lt;p&gt;1、中年男性多见，有皮疹者占27%～53%，慢性病程。&lt;/p&gt;&lt;p&gt;2、可表现为荨麻疹、血管性水肿，也可有红斑、丘疹、结节，自觉瘙痒或剧痒。全身症状可有发热、疲倦、体重下降、水肿、关节肿痛、肌肉疼痛、肌无力。累及其他脏器时可有心悸、呼吸困难、哮喘昏迷、腹痛、腹泻、肝脾肿大、淋巴结肿大。&lt;/p&gt;&lt;p&gt;3、外周血嗜酸性粒细胞增多(30%～70%)，直接计数超过1500×10&lt;sup&gt;6&lt;/sup&gt;/L超过6个月，骨髓中嗜酸性粒细胞增多，血清IgE升高。此外，引起嗜酸性粒细胞增多的其他疾病，包括寄生虫感染、过敏性疾病等。&lt;/p&gt;</t>
  </si>
  <si>
    <t>&lt;p&gt;1、医生会进行系统全面地进行检查。&lt;/p&gt;&lt;p&gt;2、注意营养状态，有无皮疹、皮下结节或包块。&lt;/p&gt;&lt;p&gt;3、有无浅表淋巴结肿大、胸骨压痛及肝脾肿大。&lt;/p&gt;&lt;p&gt;4、有无呼吸困难、哮鸣音及啰音等。&lt;/p&gt;</t>
  </si>
  <si>
    <t>&lt;p&gt;1、外周血象&lt;/p&gt;&lt;p&gt;应注意白细胞计数与分类，并应做嗜酸性粒细胞绝对计数。&lt;/p&gt;&lt;p&gt;（1）嗜酸性粒细胞轻度增多而白细胞总数无明显增多者常见于肠道线虫病。&lt;/p&gt;&lt;p&gt;（2）嗜酸性粒细胞明显增高且白细胞总数也增多，甚至可呈类白血病反应者，可见于蠕虫病或变态反应性疾病。&lt;/p&gt;&lt;p&gt;2、骨髓象检查&lt;/p&gt;&lt;p&gt;特发性嗜酸性粒细胞增多综合征易与嗜酸性粒细胞白血病混淆，应做骨髓象检查。&lt;/p&gt;&lt;p&gt;3、免疫学检查&lt;/p&gt;&lt;p&gt;疑及寄生虫感染者，除检查粪便虫卵及其幼虫外，应做相应的皮内试验、血清对流免疫电泳、间接荧光抗体试验、酶联免疫吸附试验等免疫学检查。&lt;/p&gt;&lt;p&gt;4、免疫荧光染色&lt;/p&gt;&lt;p&gt;有呼吸道症状及肺浸润性病变者应检查新鲜痰液有无嗜酸性粒细胞与夏科雷登结晶，必要时进行支气管-肺泡灌洗作免疫荧光染色，检测嗜酸性粒细胞的碱性蛋白与阳离子蛋白。&lt;/p&gt;</t>
  </si>
  <si>
    <t>有呼吸道症状者应常规进行肺部X线透视或摄片，检查有无浸润性病变。</t>
  </si>
  <si>
    <t>&lt;p&gt;活体组织检查可明确病变性质，有明显淋巴结肿大、皮下结节或包块者，可考虑做活体组织检查。&lt;/p&gt;</t>
  </si>
  <si>
    <t>&lt;p&gt;详细询问病史：&lt;/p&gt;&lt;p&gt;&lt;!--[if !supportLists]--&gt;1、&lt;!--[endif]--&gt;有无哮喘、咳嗽、咳痰、哮喘、关节痛、皮肤痛痒。&lt;/p&gt;&lt;p&gt;&lt;!--[if !supportLists]--&gt;2、&lt;!--[endif]--&gt;有无腹痛、腹泻、恶心、呕吐、发热。&lt;/p&gt;&lt;p&gt;&lt;!--[if !supportLists]--&gt;3、&lt;!--[endif]--&gt;有无心悸、气促，有否接触药物及异体蛋白。&lt;/p&gt;&lt;p&gt;&lt;!--[if !supportLists]--&gt;4、&lt;!--[endif]--&gt;有无疫区、林区、牧区生活史。&lt;/p&gt;&lt;p&gt;&lt;!--[if !supportLists]--&gt;5、&lt;!--[endif]--&gt;有无家族聚集性现象。&lt;/p&gt;</t>
  </si>
  <si>
    <t>&lt;p&gt;&lt;!--[if !supportLists]--&gt;1、&lt;!--[endif]--&gt;变态反应性疾病&lt;/p&gt;&lt;p&gt;该类疾病有明确的过敏原接触史，或表现出季节性，或进食异体蛋白及接触过药物，如支气管哮喘有气喘、肺部哮鸣音，痰检见到很多嗜酸粒细胞，可经治疗或自行缓解。过敏性鼻炎表现流清涕、起病急，发作与环境突变有关，数分钟至1～2h可愈，鼻黏膜充血、水肿、分泌物涂片见嗜酸性粒细胞增多。&lt;/p&gt;&lt;p&gt;2、寄生虫病&lt;/p&gt;&lt;p&gt;疟疾有疫区逗留史，发热、寒颤、间歇发作、多伴溶血、畏寒时血或骨髓涂片可找到疟原虫；而蛲虫、蛔虫及钩虫感染大便中有相应虫体或虫卵排出，阿米巴肠病大便中可找到阿米巴滋养体或包囊。&lt;/p&gt;&lt;p&gt;3、药物引起的超敏反应&lt;/p&gt;&lt;p&gt;青霉素、链霉素、头孢霉素等引起的超敏反应表现皮疹、瘙痒、喉头水肿甚至血压下降，亦可无任何症状，仅表现嗜酸性粒细胞增多，停止接触该类药后可恢复。&lt;/p&gt;&lt;p&gt;4、皮肤病&lt;/p&gt;&lt;p&gt;湿疹根据多形性皮疹、对称分布、皮疹边缘不清、易渗出、剧烈瘙痒、反复发作呈慢性经过等特点可诊断；天疱疮根据皮肤有易破溃、不易愈合的松弛性大疱，常伴口腔黏膜损害、水疱底部涂片可见天疱疮细胞，组织病理见表皮内水疱及棘层松解等特点可诊断；银屑病有鳞屑性红斑，表面多层银白色鳞屑，皮疹境界清楚，有薄膜现象及点状出血现象；鱼鳞病常有家族史，幼年发病、冬季加重、好发于四肢伸侧及躯干、对称分布、皮肤干燥、鱼鳞状鳞屑等特点。&lt;/p&gt;&lt;p&gt;5、风湿性疾病&lt;/p&gt;&lt;p&gt;类风湿性关节炎有晨僵，多关节肿痛，皮下结节，X线有骨质疏松或关节间隙狭窄，类风湿因子阳性；系统性红斑狼疮有皮肤红斑、光过敏、口腔溃疡；关节炎、浆膜炎、肾脏病变，神经系统改变，血液系统改变，免疫学异常，ANA阳性等；皮肌炎有对称性四肢近端肌无力，眶周水肿性紫红色斑，Gottron征，颈前及上胸部V字型红色皮疹，披肩征，血清肌酸激酶增高，肌电图呈炎症性肌病；Sjögren综合征呈口腔干燥，干燥性角结膜炎，紫癜样皮疹，关节痛，肾脏损害，抗SSA（+），抗SSB（+），病检示唇腺的灶性淋巴细胞浸润。&lt;/p&gt;&lt;p&gt;6、肺嗜酸性粒细胞浸润综合征&lt;/p&gt;&lt;p&gt;发热、咳嗽、乏力、哮喘、胸痛、X线肺部游走或固定低密度影或肺纹理增加，肺门阴影增大，肺实质浸润呈良性经过。&lt;/p&gt;&lt;p&gt;7、Churg-Strauss综合征&lt;/p&gt;&lt;p&gt;有发热、乏力、贫血等症状，嗜酸性粒细胞可浸润心脏、肺脏、周围神经及中枢神经，如有哮喘、嗜酸性粒细胞增多、坏死性血管炎及血管外肉芽肿形成等四联征可明确。&lt;/p&gt;&lt;p&gt;8、嗜酸性粒细胞胃肠炎&lt;/p&gt;&lt;p&gt;有腹痛、腹泻、恶心、呕吐甚至消化道梗阻及腹水、腹膜炎表现。X线钡剂检查示黏膜肿胀、皱襞增厚、小肠扩张、固定、肠腔狭窄，活检示黏膜内大量嗜酸性粒细胞浸润。&lt;/p&gt;&lt;p&gt;9、嗜酸性粒细胞心内膜炎&lt;/p&gt;&lt;p&gt;表现发热、瘙痒、咳嗽、气急及心力衰竭。体检有心脏扩大、颈静脉充盈、肺啰音、肝大、脾大、下肢浮肿、血嗜酸粒细胞增多、心脏活检嗜酸粒细胞侵犯心肌、心内膜。&lt;/p&gt;&lt;p&gt;10、特发嗜酸性粒细胞增多综合征&lt;/p&gt;&lt;p&gt;病因不明，由于累及多脏器，临床表现多种多样，嗜酸粒细胞增多&amp;gt;1.5×10&lt;sup&gt;9&lt;/sup&gt;/L，持续6个月以上，受累器官有嗜酸粒细胞浸润。&lt;/p&gt;&lt;p&gt;11、血液病&lt;/p&gt;&lt;p&gt;慢性粒细胞白血病有腹胀、肝大、血象WBC明显增多并有幼稚细胞，骨髓增生明显活跃，中、晚幼及杆状粒细胞均增多，嗜酸、嗜碱细胞多，遗传学可找到Ph染色体；真性红细胞增多症有皮肤紫红、脾大，Hb＞175g/L，SaO&lt;sub&gt;2&lt;/sub&gt;基本正常，骨髓示三系均增生；淋巴瘤有发热、淋巴结及肝脾肿大，活检示淋巴结正常结构破坏及淋巴细胞异形性改变；嗜酸粒细胞白血病有发热、贫血、出血表现，嗜酸细胞重度增多，骨髓示细胞成熟程度及大小不一，颗粒分布不均匀，核左移，原始粒细胞大于5%。&lt;/p&gt;</t>
  </si>
  <si>
    <t>&lt;p&gt;1、由寄生虫、变应性、药物等所致，只要病因去除，不需特殊治疗，即可恢复。&lt;/p&gt;&lt;p&gt;2、特发性嗜酸粒细胞增多症如有器官受累及功能障碍可选用强的松、羟基脲及干扰素等治疗。&lt;/p&gt;&lt;p&gt;3、如系恶性肿瘤或嗜酸性粒细胞白血病所致，则治疗困难，预后差。&lt;/p&gt;</t>
  </si>
  <si>
    <t>强的松、羟基脲、干扰素</t>
  </si>
  <si>
    <t>&lt;p&gt;嗜酸性粒细胞增多通过血常规检查发现，患者常因以下情况就诊：&lt;/p&gt;&lt;p&gt;1、发生疑似过敏反应；&lt;/p&gt;&lt;p&gt;2、多处皮肤出现红斑、丘疹、结节等皮损，伴有瘙痒；&lt;/p&gt;&lt;p&gt;3、发作性咳嗽、咳痰、喘息；&lt;/p&gt;&lt;p&gt;4、伴恶心、呕吐、腹痛、腹泻等；&lt;/p&gt;&lt;p&gt;5、伴心慌、胸闷、胸痛等；&lt;/p&gt;&lt;p&gt;6、伴发热、乏力、贫血和淋巴结肿大等；&lt;/p&gt;&lt;p&gt;7、出现其它严重、持续或进展性症状体征。&lt;/p&gt;</t>
  </si>
  <si>
    <t>&lt;p&gt;1、疑似过敏者，可咨询变态反应科，必要时可送急诊处理。&lt;/p&gt;&lt;p&gt;2、疑似血液病者，应到血液科就诊。&lt;/p&gt;</t>
  </si>
  <si>
    <t>&lt;p&gt;1、您什么时候发现这种情况的？&lt;/p&gt;&lt;p&gt;2、您查了几次血，有什么变化吗？&lt;/p&gt;&lt;p&gt;3、您目前有什么不适吗？发热吗？&lt;/p&gt;&lt;p&gt;4、您身上有皮疹出现吗？&lt;/p&gt;&lt;p&gt;5、自从您发病以来，症状有没有加重或减轻？有什么原因吗？&lt;/p&gt;&lt;p&gt;6、您以前有没有出现过类似的症状？&lt;/p&gt;&lt;p&gt;7、您之前治疗过吗？是如何治疗的？效果如何？&lt;/p&gt;&lt;p&gt;8、您做腹部彩超吗？有什么问题吗？&lt;/p&gt;&lt;p&gt;9、您有对什么过敏吗？&lt;/p&gt;&lt;p&gt;10、您有哮喘病史吗？&lt;/p&gt;</t>
  </si>
  <si>
    <t>&lt;p&gt;1、我为什么会出现这种情况？&lt;/p&gt;&lt;p&gt;2、我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</si>
  <si>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&lt;p&gt;医生会对患者进行体格检查作出初步判断，然后进行外周血象、骨髓象检查、免疫学检查、活体组织检查、免疫荧光染色、X线透视或摄片等检查进一步明确病因。&lt;/p&gt;</t>
  </si>
  <si>
    <t>&lt;p&gt;嗜酸性粒细胞增多的患者的治疗首先需要明确病因，积极治疗原发病，针对不同的病因需要采取不同的治疗方法，主要包括抗寄生虫治疗、抗感染治疗等。&lt;/p&gt;</t>
  </si>
  <si>
    <t>去除病因后，病情大多能得到控制。某些基因异常的嗜酸性粒细胞增多患者，如果治疗不及时，病情会进一步进展，可能有生命危险。</t>
  </si>
  <si>
    <t>骨髓象异常</t>
  </si>
  <si>
    <t>骨髓象异常（Myelogram abnor mality）是指骨髓细胞增生程度、骨髓细胞计数、粒红细胞比以及各系统、各阶段造血细胞比例等发生改变，并且超出正常范围的现象。骨髓是造血器官，因此造血系统（不包括凝血及凝血因子）疾病基本上都会在骨髓上有所表现，进而给诊断提供依据。</t>
  </si>
  <si>
    <t>Myelogram abnor mality</t>
  </si>
  <si>
    <t>红细胞系统疾病、粒细胞系统疾病、单核细胞系统疾病、淋巴细胞系统疾病、浆细胞系统疾病、巨核细胞系统疾病</t>
  </si>
  <si>
    <t>贫血，出血，发热，肝、脾、淋巴结肿大</t>
  </si>
  <si>
    <t>体格检查、血常规、血涂片、骨髓检查、凝血功能、分子生物学和细胞遗传学</t>
  </si>
  <si>
    <t>&lt;p&gt;缺铁性贫血、风湿病贫血、班替氏综合征贫血、遗传性球形红细胞增多症、遗传性椭圆形红细胞增多症、阵发性睡眠性血红蛋白尿、地中海贫血、自身免疫性溶血性贫血、急性造血功能停滞、感染性贫血、急慢性再生障碍性贫血、纯红细胞再生障碍性贫血、真性红细胞增多症、红白血病、粒细胞缺乏症、白细胞减少症、类白血病反应、嗜酸性粒细胞增多症、骨髓纤维化、骨髓增生异常综合征、慢性粒细胞白血病、急性粒细胞白血病、反应性单核细胞增多症、慢性单核细胞白血病、急性原始单核细胞白血病、急性单核细胞白血病、恶性组织细胞病、传染性淋巴细胞增多症、传染性单个核细胞增多症、慢性淋巴细胞白血病、急性淋巴细胞白血病、淋巴瘤、淋巴肉瘤细胞白血病、多发性骨髓瘤、浆细胞白血病、巨球蛋白血症、原发性血小板减少性紫癜、原发性血小板增多症、亚急性巨核细胞白血病、急性巨核细胞白血病等。&lt;/p&gt;</t>
  </si>
  <si>
    <t>骨髓象异常主要与红细胞系统疾病、粒细胞系统疾病、单核细胞系统疾病、淋巴细胞系统疾病、浆细胞系统疾病、巨核细胞系统疾病等疾病因素有关。</t>
  </si>
  <si>
    <t>&lt;p&gt;1、红细胞系统疾病&lt;/p&gt;&lt;p&gt;（1）小细胞贫血&lt;/p&gt;&lt;p&gt;以缺铁性贫血为代表，还包括风湿病贫血和班替氏综合征贫血。&lt;/p&gt;&lt;p&gt;（2）正细胞和大细胞性贫血&lt;/p&gt;&lt;p&gt;正细胞贫血包括肝硬化贫血和肾性贫血，大细胞贫血以巨幼细胞贫血为代表。&lt;/p&gt;&lt;p&gt;（3）溶血性贫血&lt;/p&gt;&lt;p&gt;包括遗传性球形红细胞增多症、遗传性椭圆形红细胞增多症、阵发性睡眠性血红蛋白尿、地中海贫血、自身免疫性溶血性贫血等。&lt;/p&gt;&lt;p&gt;（4）造血障碍性贫血&lt;/p&gt;&lt;p&gt;包括急性造血功能停滞、感染性贫血、急、慢性再生障碍性贫血、纯红细胞再生障碍性贫血等。&lt;/p&gt;&lt;p&gt;（5）红细胞恶性疾病&lt;/p&gt;&lt;p&gt;包括真性红细胞增多症、红白血病等。&lt;/p&gt;&lt;p&gt;2、粒细胞系统疾病&lt;/p&gt;&lt;p&gt;（1）反应性粒细胞疾病&lt;/p&gt;&lt;p&gt;包括粒细胞缺乏症、白细胞减少症、类白血病反应、嗜酸性粒细胞增多症等。&lt;/p&gt;&lt;p&gt;（2）慢性粒细胞恶性疾病&lt;/p&gt;&lt;p&gt;包括骨髓纤维化、骨髓增生异常综合征、慢性粒细胞白血病等。&lt;/p&gt;&lt;p&gt;（3）急性粒细胞恶性疾病&lt;/p&gt;&lt;p&gt;主要指急性粒细胞白血病，包括急性原始粒细胞白血病M1和M2、急性原早幼粒细胞白血病M3、急性早幼粒细胞白血病M3 ，颗粒网状细胞白血病M3、急性早中幼（亚急性）粒细胞白血病、急性粒单核细胞白血病M4、嗜酸粒细胞白血病等。&lt;/p&gt;&lt;p&gt;3、单核细胞系统疾病&lt;/p&gt;&lt;p&gt;（1）反应性和慢性单核细胞疾病&lt;/p&gt;&lt;p&gt;包括反应性单核细胞增多症、慢性单核细胞白血病。&lt;/p&gt;&lt;p&gt;（2）急性单核细胞白血病&lt;/p&gt;&lt;p&gt;包括急性原始单核细胞白血病（未分化型，M5a ）、急性单核细胞白血病（部分分化型，M5b）。&lt;/p&gt;&lt;p&gt;（3）恶性组织细胞病&lt;/p&gt;&lt;p&gt;4、淋巴细胞系统疾病&lt;/p&gt;&lt;p&gt;（1）反应性淋巴细胞疾病&lt;/p&gt;&lt;p&gt;包括传染性淋巴细胞增多症、传染性单个核细胞增多症。&lt;/p&gt;&lt;p&gt;（2）恶性淋巴细胞疾病&lt;/p&gt;&lt;p&gt;包括慢性淋巴细胞白血病、急性淋巴细胞白血病、淋巴瘤及淋巴肉瘤细胞白血病等。&lt;/p&gt;&lt;p&gt;5、浆细胞系统疾病&lt;/p&gt;&lt;p&gt;（1）多发性骨髓瘤&lt;/p&gt;&lt;p&gt;（2）浆细胞白血病&lt;/p&gt;&lt;p&gt;（3）巨球蛋白血症&lt;/p&gt;&lt;p&gt;6、巨核细胞系统疾病&lt;/p&gt;&lt;p&gt;（1）血小板疾病&lt;/p&gt;&lt;p&gt;包括原发性血小板减少性紫癜和原发性血小板增多症。&lt;/p&gt;&lt;p&gt;（2）巨核细胞白血病&lt;/p&gt;&lt;p&gt;包括亚急性巨核细胞白血病和急性巨核细胞白血病。&lt;/p&gt;</t>
  </si>
  <si>
    <t>常见症状为贫血、出血、发热以及肝、脾、淋巴结肿大。</t>
  </si>
  <si>
    <t>医生会检查患者是否存在皮肤、黏膜出血以及肝、脾、淋巴结肿大。</t>
  </si>
  <si>
    <t>&lt;p&gt;1、血常规、血涂片&lt;/p&gt;&lt;p&gt;是最基本的检查方法，可帮助诊断。&lt;/p&gt;&lt;p&gt;2、骨髓检查&lt;/p&gt;&lt;p&gt;包括骨髓涂片、骨髓活检，对白血病、骨髓瘤、骨髓纤维化等血液病有确诊价值。&lt;/p&gt;&lt;p&gt;3、凝血功能检测&lt;/p&gt;&lt;p&gt;可以评价凝血功能，有助于止血及血栓性疾病的诊断及治疗。&lt;/p&gt;</t>
  </si>
  <si>
    <t>&lt;p&gt;1、分子生物学技术&lt;/p&gt;&lt;p&gt;对于血液病基因分析、基因诊断、白血病分型、指导治疗、判断预后等方面，有重要意义。&lt;/p&gt;&lt;p&gt;2、细胞遗传学检测&lt;/p&gt;&lt;p&gt;对于血液系统肿瘤的诊断、预后评价、疗效分析，具有重要的作用。&lt;/p&gt;</t>
  </si>
  <si>
    <t>&lt;p&gt;医生通常根据病史、典型临床表现（如贫血，出血，发热，肝、脾、淋巴结肿大等），再结合血常规、血涂片、骨髓检查、凝血功能等辅助检查进行诊断。此外，还需注意排查症状相似的疾病，如急性或慢性白血病、巨幼细胞贫血等。&lt;/p&gt;</t>
  </si>
  <si>
    <t>&lt;p&gt;1、骨髓有核细胞量改变的鉴别诊断&lt;/p&gt;&lt;p&gt;骨髓有核细胞数量上的改变主要体现在骨髓增生度上，即增生程度越活跃，骨髓有核细胞数量越多。骨髓的增生程度变化范围很大，与某些疾病之间没有必然的关系。但尽管如此，通过仔细分析，仍能发现相互之间的变化规律。&lt;/p&gt;&lt;p&gt;（1）骨髓增生极度活跃&lt;/p&gt;&lt;p&gt;骨髓增生达到这个程度，基本上都可以考虑为白血病。进一步分析可以明确为哪一种类型的白血病：&lt;/p&gt;&lt;p&gt;①急性白血病&lt;/p&gt;&lt;p&gt;骨髓增生以幼稚以上阶段为主。目前的诊断标准是相应系列的原始细胞＋幼稚细胞（如为粒系，则指原始细胞＋早幼粒细胞）≥30%即可诊断为急性白血病。&lt;/p&gt;&lt;p&gt;A、急性淋巴细胞白血病：原始淋巴细胞＋幼稚淋巴细胞≥30%。&lt;/p&gt;&lt;p&gt;B、急性粒细胞白血病：原始粒细胞＋早幼粒细胞≥30%。&lt;/p&gt;&lt;p&gt;C、急性单核细胞白血病：原始单核细胞＋幼稚单核细胞≥30%。&lt;/p&gt;&lt;p&gt;D、红白血病：骨髓中幼红细胞≥50%，非红系细胞中原始细胞≥30%。&lt;/p&gt;&lt;p&gt;E、急性巨核细胞白血病：骨髓中原始巨核细胞≥30%。&lt;/p&gt;&lt;p&gt;急性白血病骨髓增生常表现出极度活跃，但也不全是这样。有些急性白血病也可表现出增生减低（低增生白血病），这时候如果原始细胞＋幼稚细胞≥30%仍可诊断为急性白血病。&lt;/p&gt;&lt;p&gt;在临床上，急性白血病病人常有明显的感染（发热）、贫血和出血，这些表现的存在有助于诊断的明确。&lt;/p&gt;&lt;p&gt;②慢性白血病&lt;/p&gt;&lt;p&gt;主要指慢性粒细胞白血病和慢性淋巴细胞白血病，国内尤以慢性粒细胞白血病多见。骨髓增生常表现为极度活跃，但与急性白血病不同，有核细胞以成熟细胞为主。在慢性粒细胞白血病，原始粒细胞＋早幼粒细胞在10%以内；在慢性淋巴细胞白血病，骨髓中的有核细胞则绝大部分为成熟淋巴细胞。&lt;/p&gt;&lt;p&gt;在临床上，早期的慢性白血病常无明显感染、贫血和出血，这有助于与急性白血病相鉴别。&lt;/p&gt;&lt;p&gt;（2）骨髓增生明显活跃&lt;/p&gt;&lt;p&gt;①可以见于白血病、亦可以见于增生性贫血、实际上也可见于正常造血象。&lt;/p&gt;&lt;p&gt;②如上所述，典型的白血病骨髓增生常表现为极度活跃，但不典型的白血病增生程度却表现一，这时最重要的是原始及幼稚细胞的比例。&lt;/p&gt;&lt;p&gt;③增生性贫血包括溶血性贫血、缺铁性贫血、巨幼细胞贫血等，因为这些贫血常表现出骨髓增生明显活跃，故通称为增生性贫血。除巨幼细胞贫血骨髓红系（有时甚至合并粒系）有巨幼样改变、可以明确诊断外，其他情况骨髓细胞学检查不具有诊断意义。&lt;/p&gt;&lt;p&gt;（3）骨髓增生活跃&lt;/p&gt;&lt;p&gt;可以见于正常骨髓造血、亦可以见于某些增生性贫血。&lt;/p&gt;&lt;p&gt;（4）骨髓增生减低&lt;/p&gt;&lt;p&gt;主要见于某些造血功能低下的情况，如慢性再生障碍性贫血、结缔组织病或其他慢性病合并的贫血等。确诊主要有赖于其他相关检查及排除相关疾病。&lt;/p&gt;&lt;p&gt;（5）骨髓增生重度减低&lt;/p&gt;&lt;p&gt;典型情况见于急性再生障碍性贫血和急性造血功能停滞，两者均可表现为外周血三系明显减少，但后者常在2周内造血恢复，而前者则一般抗贫血治疗无效等可以鉴别。&lt;/p&gt;&lt;p&gt;2、骨髓有核细胞质改变的鉴别诊断&lt;/p&gt;&lt;p&gt;骨髓有核细胞质的改变主要体现在细胞形态上的改变。应该说只要有核细胞在数量上有了改变，大多数情况下在形态上也会或多或少地有所改变。总的来说，在明确诊断方面，有核细胞形态上的改变远不如数量上的改变有意义，或者说形态上的改变少有诊断意义。但下面两种形态异常需特别指出：&lt;/p&gt;&lt;p&gt;（1）巨幼细胞贫血&lt;/p&gt;&lt;p&gt;有核细胞增生，以红细胞系增生为主，出现正常和巨幼细胞系并存现象。可见各阶段巨幼红细胞，其特点为胞体大，核染质呈细网状，浆染色深蓝。随着细胞成熟，核发育晚于浆发育，称为“幼核老浆”现象，时可见双核，以至多核巨幼红细胞，分裂细胞多见，巨大型成熟红细胞可见。粒细胞亦出现巨幼变，以巨晚幼粒及巨杆状核细胞具有早期诊断意义。巨核细胞数正常或增多，胞体巨大，核分叶过多，核丝断裂，胞浆内颗粒稀少。上述骨髓象改变对巨幼细胞贫血具有诊断意义。&lt;/p&gt;&lt;p&gt;（2）骨髓增生异常综合征&lt;/p&gt;&lt;p&gt;临床上以外周血血细胞减少、骨髓病态造血为特点。骨髓病态造血在红系常表现为巨幼样红细胞、多核幼红细胞、环形铁粒幼细胞、幼红细胞PAS染色阳性；在粒-单核系则常表现为小型及不典型幼原始细胞，浆内颗粒减少或缺乏；而在巨核系则可表现为大而单核或双核幼巨核细胞增多，出现小巨核细胞，浆中颗粒变大或形状异常。确诊时要求骨髓至少两个细胞系列病态造血。&lt;/p&gt;</t>
  </si>
  <si>
    <t>&lt;p&gt;1、针对血液病治疗，医生会尽快明确患者诊断，根据具体情况进行原发病治疗。&lt;/p&gt;&lt;p&gt;2、根据患者的生理特点及细菌对药物的敏感性，采用相应的抗生素抗感染治疗。&lt;/p&gt;&lt;p&gt;3、根据患者所丢失或缺乏的血液成分补充相应的血液制品。严重贫血或失血时，需要输注红细胞；血小板减少、有出血危险时，补充血小板。巨幼细胞贫血需要补充叶酸和（或）维生素B&lt;sub&gt;12；&lt;/sub&gt;缺铁性贫血需要补充铁剂。&lt;/p&gt;</t>
  </si>
  <si>
    <t>叶酸、维生素B&lt;sub&gt;12&lt;/sub&gt;</t>
  </si>
  <si>
    <t>&lt;p&gt;1、避免接触有毒化学物质和放射性物质。&lt;/p&gt;&lt;p&gt;2、定期体检，尽早发现问题，尽早诊治。&lt;/p&gt;&lt;p&gt;3、加强体育锻炼，增强体质。&lt;/p&gt;&lt;p&gt;4、积极治疗原发病。&lt;/p&gt;</t>
  </si>
  <si>
    <t>虽然骨髓细胞学检查通常可以为大多数血液病提供诊断依据，但事实上仍有不少血液病通过骨髓检查并不能明确诊断，如多数溶血性贫血、缺铁性贫血、慢性病贫血在骨髓上常缺乏特征性表现；再生障碍性贫血单凭骨髓亦无法确诊；而肿瘤骨髓转移等疾病在骨髓中找到相应细胞之前亦不能确诊。</t>
  </si>
  <si>
    <t>&lt;p&gt;1、体检发现骨髓象异常；&lt;/p&gt;&lt;p&gt;2、伴头晕、乏力、困倦、精神不振、脸色发白等；&lt;/p&gt;&lt;p&gt;3、伴出血倾向，如皮下瘀点或瘀斑、鼻出血、牙龈出血；&lt;/p&gt;&lt;p&gt;4、伴发热、消瘦、骨关节痛等；&lt;/p&gt;&lt;p&gt;5、检查发现肝脾和淋巴结肿大；&lt;/p&gt;&lt;p&gt;6、出现其他严重、持续或进展性症状体征。&lt;/p&gt;&lt;p&gt;以上均须及时就医咨询。&lt;/p&gt;</t>
  </si>
  <si>
    <t>&lt;p&gt;1、提前预约挂号，并携带身份证、医保卡、就医卡等。&lt;/p&gt;&lt;p&gt;2、医生可能需要暴露您身体的某个部位进行体格检查，穿易穿脱的衣裤，避免穿紧身或连体衣物，以免造成不便。&lt;/p&gt;&lt;p&gt;3、就诊前一天应清淡饮食。很多检查项目要求必须空腹，故就诊当天早晨需空腹，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</si>
  <si>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您什么时候检查出骨髓象异常的？&lt;/p&gt;&lt;p&gt;2、检查结果显示骨髓象有哪些异常？能把报告单给我看一下吗？&lt;/p&gt;&lt;p&gt;3、您是否去其他医院就诊过，医生的诊断是什么？&lt;/p&gt;&lt;p&gt;4、是否治疗？采用了哪些治疗措施？&lt;/p&gt;&lt;p&gt;5、您现在有哪些不舒服是症状？&lt;/p&gt;&lt;p&gt;6、这些症状是什么时候出现的？&lt;/p&gt;&lt;p&gt;7、随着时间的推移，症状是如何进展的？&lt;/p&gt;&lt;p&gt;8、您既往有过哪些疾病？是否采取了治疗措施？现在病情控制如何？&lt;/p&gt;&lt;p&gt;9、您既往手术过吗？若手术过，是什么原因？&lt;/p&gt;&lt;p&gt;10、您最近使用过哪些药物？&lt;/p&gt;&lt;p&gt;11、您的家人有肿瘤、遗传相关疾病吗？&lt;/p&gt;&lt;p&gt;12、您的职业是什么？工作环境怎么样？是否会接触有害物质？&lt;/p&gt;&lt;p&gt;13、您最近精神如何？睡眠如何？饮食如何？大小便如何？&lt;/p&gt;</t>
  </si>
  <si>
    <t>&lt;p&gt;1、我骨髓象异常最可能的原因是什么？是否还有其他可能的原因？&lt;/p&gt;&lt;p&gt;2、我的病情会怎么样发展？&lt;/p&gt;&lt;p&gt;3、我需要做哪些检查？&lt;/p&gt;&lt;p&gt;4、推荐采用什么方案进行治疗？&lt;/p&gt;&lt;p&gt;5、这些治疗方法有任何风险吗？手术治疗存在什么风险？&lt;/p&gt;&lt;p&gt;6、治疗效果怎么样？&lt;/p&gt;&lt;p&gt;7、我的病严重吗？会引起什么严重后果？&lt;/p&gt;&lt;p&gt;8、如果吃药治疗，药物的用法用量、注意事项是什么？有没有严重副作用？&lt;/p&gt;&lt;p&gt;9、我还有其他疾病，这会影响我的治疗吗？&lt;/p&gt;&lt;p&gt;10、回家后应该怎么护理？&lt;/p&gt;&lt;p&gt;11、我应该在饮食、运动和日常生活中注意什么？&lt;/p&gt;&lt;p&gt;12、我该怎么去监测我的病情？&lt;/p&gt;&lt;p&gt;13、我需要复查吗？多久一次？&lt;/p&gt;</t>
  </si>
  <si>
    <t>医生会对患者进行体格检查作出初步诊断，然后进行血常规、血涂片、骨髓检查、凝血功能、分子生物学和细胞遗传学等检查进一步明确病因。</t>
  </si>
  <si>
    <t>&lt;p&gt;需要尽快明确病因，针对性的治疗原发疾病。此外，还可应用抗生素预防感染，并根据患者所丢失或缺乏的血液成分，积极补充相应的血液制品。&lt;/p&gt;&lt;p&gt;&lt;/p&gt;</t>
  </si>
  <si>
    <t>癫痫发作</t>
  </si>
  <si>
    <t>癫痫发作（epilepticseizure）是指因脑部神经无异常过度超同步化放电所造成的一过性症状和（或）体征。由于异常放电大脑中的起源部位不同以及传播通路不同，癫痫发作的临床表现多种多样，可以是运动、感觉、认知、精神或自主神经，并伴有或不伴有意识或者警觉程度的变化。</t>
  </si>
  <si>
    <t>epileptic seizure</t>
  </si>
  <si>
    <t>原发性癫痫、感染、颅脑损伤、颅脑肿瘤、脑血管病、先天性畸形、产前期和围生期疾病、高热惊厥后遗症、中毒</t>
  </si>
  <si>
    <t>意识丧失、全身抽搐、呼吸暂停、面色苍白、发绀、瞳孔散大、对光反射消失、大小便失禁</t>
  </si>
  <si>
    <t>体格检查、脑电图、脑CT、脑MRI检查、正电子发射断层扫描、单光子发射断层扫描</t>
  </si>
  <si>
    <t>&lt;p&gt;原发性癫痫、细菌性脑膜炎、脑脓肿、肉芽肿、病毒性脑炎、脑寄生虫病、凹陷性骨折、硬脑膜撕裂、少突胶质细胞瘤、脑膜瘤、星形细胞瘤、转移癌肿、脑栓塞、脑血栓形成、多发性腔隙梗死、脑出血、先天性脑积水等。&lt;/p&gt;</t>
  </si>
  <si>
    <t>癫痫发作是由脑部神经元的过度放电引起的一种急性、反复发作、阵发性的大脑功能紊乱。可能与遗传、感染、颅脑损伤、颅脑肿瘤、脑血管病、先天性畸形、产前期和围生期疾病、中毒、内分泌等疾病有关。</t>
  </si>
  <si>
    <t>&lt;p&gt;1、特发性癫痫&lt;/p&gt;&lt;p&gt;又称原发性癫痫，是指依靠目前的科学技术和检测手段不能发现患者的脑部有可以导致癫痫发作的结构变化或代谢改变的基础，可能与遗传因素有关。&lt;/p&gt;&lt;p&gt;2、症状性癫痫&lt;/p&gt;&lt;p&gt;（1）感染&lt;/p&gt;&lt;p&gt;各种细菌性脑膜炎、脑脓肿、肉芽肿、病毒性脑炎，以及脑寄生虫病，如脑囊虫病、血吸虫病、弓形虫病等，在我国北方以脑囊虫病多见。&lt;/p&gt;&lt;p&gt;&lt;!--[if !supportLists]--&gt;（2）&lt;!--[endif]--&gt;颅脑损伤&lt;/p&gt;&lt;p&gt;颅脑损伤如凹陷性骨折、硬脑膜撕裂、脑外伤、脑内出血、颅脑手术等损伤后几周内即可能产生痫性发作。&lt;/p&gt;&lt;p&gt;&lt;!--[if !supportLists]--&gt;（3）&lt;!--[endif]--&gt;颅脑肿瘤&lt;/p&gt;&lt;p&gt;在成年期开始发作的症状性癫痫中，除损伤外，幕上肿瘤也是常见原因；尤其是生长于额叶以及中央回皮质附近的少突胶质细胞瘤、脑膜瘤、星形细胞瘤、转移癌肿等。&lt;/p&gt;&lt;p&gt;&lt;!--[if !supportLists]--&gt;（4）&lt;!--[endif]--&gt;脑血管病&lt;/p&gt;&lt;p&gt;脑血管病后癫痫多见于中老年人，如脑栓塞、脑血栓形成和多发性腔隙梗死、脑出血等；脑血管畸形和蛛网膜下腔出血因发病年龄较轻，所以产生癫痫时年龄较轻。高血压脑病也可能伴有癫痫发作。&lt;/p&gt;&lt;p&gt;&lt;!--[if !supportLists]--&gt;（5）&lt;!--[endif]--&gt;先天性畸形&lt;/p&gt;&lt;p&gt;如染色体畸变、先天性脑积水、小头畸形、胼胝体发育不全、脑皮质发育不全等。&lt;/p&gt;&lt;p&gt;&lt;!--[if !supportLists]--&gt;（6）&lt;!--[endif]--&gt;产前期和围生期疾病&lt;/p&gt;&lt;p&gt;产伤是婴儿期症状性癫痫的常见病因。在分娩时造成的脑挫伤、水肿、出血和梗死等可导致局部脑病变，将来可能形成痫性放电灶。脑性瘫痪患者也常伴发癫痫。&lt;/p&gt;&lt;p&gt;&lt;!--[if !supportLists]--&gt;（7）&lt;!--[endif]--&gt;其他&lt;/p&gt;&lt;p&gt;如高热惊厥后遗症，尤其是严重和持久的高热惊厥；铅、汞、一氧化碳、乙醇、番木鳖、异烟肼等中毒；全身性疾病如妊娠高血压综合征、尿毒症等，均能引致癫痫；营养、代谢性疾病，儿童的佝偻病也可伴有癫痫；胰岛细胞瘤所致低血糖，糖尿病、甲状腺功能亢进、甲状旁腺功能减退、维生素B缺乏症等均可产生发作；以及变性疾病如结节硬化病、Alzheimer病等。&lt;/p&gt;</t>
  </si>
  <si>
    <t>&lt;p&gt;1、全面性失神发作的临床表现&lt;/p&gt;&lt;p&gt;（1）典型失神发作&lt;/p&gt;&lt;p&gt;表现为动作突然中止，凝视，呼之不应，可有眨眼，不伴有或者仅伴有轻微的运动症状，结束也突然，持续5～20秒多见，易为过度换气诱发。发作时EEG伴规律性的双侧半球的3Hz的棘-慢波复合波节律。多发生于儿童和青少年，见于儿童失神癫痫、青少年失神以及青少年失神肌阵挛等。&lt;/p&gt;&lt;p&gt;（2）不典型失神发作&lt;/p&gt;&lt;p&gt;此种类型的意识障碍发生与结束较缓慢，发作持续时间较典型失神发作长，可伴有轻度的运动症状或者自动症表现，发作时EEG提示为慢（1.0～2.5Hz）的棘-慢波复合波节律。主要见于L-G综合征，也可见于其他多种儿童癫痫综合征。&lt;/p&gt;&lt;p&gt;2、全面性强直发作的临床表现&lt;/p&gt;&lt;p&gt;强直发作表现为发作性躯体以及肢体双侧性肌肉的强直性持续收缩，躯体通常轴性伸展前屈或者背屈，持续时间在2～60秒，多持续10余秒，强直发作可以导致跌倒。发作时EEG显示双侧的低波幅快活动或者爆发性高波幅棘波节律。主要见于L-G综合征、大田原综合征等。&lt;/p&gt;&lt;p&gt;3、全面性阵挛发作的临床表现&lt;/p&gt;&lt;p&gt;阵挛发作为发作性全身或者双侧肢体肌肉规律的交替性收缩与松弛，导致肢体表现为节律性抽动。发作期EEG为快波活动或者棘慢或多棘慢波复合波节律。单纯的阵挛发作婴儿期多见。&lt;/p&gt;&lt;p&gt;4、全面性强直-阵挛发作的临床表现&lt;/p&gt;&lt;p&gt;全面性强直-阵挛发作（GTCS）以突发意识丧失，并序贯出现全身强直、阵挛为特征，典型的发作过程可分为“强直期-阵挛期-痉挛后期”。一次发作持续时间一般小于5分钟，常伴有舌咬伤、尿便失禁等，并容易因窒息而造成伤害。发作期脑电活动多以全面的低波幅棘波节律或者电抑制（强直期）起始，棘波节律波幅逐渐增高，频率逐渐减慢，并出现棘慢复合波等（阵挛期）。发作后呈现电抑制现象。&lt;/p&gt;&lt;p&gt;5、全面性肌阵挛发作的临床表现&lt;/p&gt;&lt;p&gt;肌阵挛发作表现为快速、短暂、触电样肌肉收缩，持续时间短于500毫秒，可累及全身肌肉，也可以肌群受累为主，常成簇发生，节律不规则。发作期EEG表现为爆发新出现的全面性多棘慢复合波，与发作具有锁时关系。肌阵挛发作既可以见于预后良好的癫痫患者，如青少年肌阵挛癫痫，也可见于预后差、有弥散性脑损害的患者，如进行性肌阵挛癫痫等。&lt;/p&gt;&lt;p&gt;6、全面性失张力发作的临床表现&lt;/p&gt;&lt;p&gt;失张力发作是由于双侧性身体肌肉张力突然丧失，导致不能维持原有的姿势，出现跌倒、肢体下坠等表现，发作时间相对短，持续时间多在1秒以内。EEG表现为全面性爆发出现的多棘慢复合波节律、低波幅电活动或者电抑制。&lt;/p&gt;&lt;p&gt;7、运动性发作的类型及临床表现&lt;/p&gt;&lt;p&gt;（1）仅为局灶性运动性发作&lt;/p&gt;&lt;p&gt;指局限于身体某一部位的发作，其性质多为阵挛性，即局灶性抽搐。身体任何部位均可见到局灶性抽搐，但多见于面部或者手部，因其在皮质相应的功能区面积较大。&lt;/p&gt;&lt;p&gt;（2）杰克逊发作&lt;/p&gt;&lt;p&gt;开始为身体某一部分抽搐，随后按照一定次序逐渐向周围扩散。其扩散的顺序与大脑皮质运动区所支配的部位有关。如异常放电在原发性运动区由上至下传播，临床发作表现为从拇指向躯体、面部扩散。&lt;/p&gt;&lt;p&gt;（3）偏转性发作&lt;/p&gt;&lt;p&gt;眼、头甚至躯干向一侧偏转，有时身体可旋转一圈。发作往往累及额叶的眼区。&lt;/p&gt;&lt;p&gt;（4）姿势性发作&lt;/p&gt;&lt;p&gt;也称为不对称强直发作。发作呈现特殊的姿势，如击剑样姿势，表现为一侧上肢外展，一侧上肢屈曲，头眼偏转注视外展的上肢。发作往往累及上肢外展对侧的辅助运动区。&lt;/p&gt;&lt;p&gt;（5）发音性发作&lt;/p&gt;&lt;p&gt;可表现为重复语言、发出声音或者言语中断。其发作可以起源于额叶或者颞叶区。&lt;/p&gt;&lt;p&gt;8、感觉性发作的类型&lt;/p&gt;&lt;p&gt;（1）躯体感觉性发作&lt;/p&gt;&lt;p&gt;其性质为体表感觉异常，如麻木感、针刺感、电击感以及烧灼感等。发作可以局限于身体某一部位，也可以逐渐向周围部位扩散（感觉性杰克逊发作）。放电起源于对侧中央后回皮质。&lt;/p&gt;&lt;p&gt;（2）视觉性发作&lt;/p&gt;&lt;p&gt;可以表现为简单视觉症状，如视野中暗点、黑蒙、闪光等症状，发作起源于枕叶皮质。&lt;/p&gt;&lt;p&gt;（3）听觉性发作&lt;/p&gt;&lt;p&gt;多表现为重复的噪声或者单调声音，如蝉鸣、嚷嚷以及咝咝声等。发作起源于颞上回。&lt;/p&gt;&lt;p&gt;（4）嗅觉性发作&lt;/p&gt;&lt;p&gt;常表现为不愉快的嗅幻觉，如烧橡胶的气味等。放电起源于钩回的前上部。&lt;/p&gt;&lt;p&gt;（5）味觉性发作&lt;/p&gt;&lt;p&gt;以苦味或金属味常见。单纯的味觉性发作少见，放电起源于岛叶或者周边。&lt;/p&gt;&lt;p&gt;（6）眩晕性发作&lt;/p&gt;&lt;p&gt;常表现为坠入空间的感觉或者空间漂浮的感觉。放电多起源于颞顶叶交界皮质区。&lt;/p&gt;&lt;p&gt;9、自主神经性发作的类型及临床表现&lt;/p&gt;&lt;p&gt;自主神经性发作的症状复杂多样，常表现为上腹部不适感或者压迫感、气往上涌感、肠鸣、恶心、呕吐、口角流涎、面色或者口唇苍白或潮红、出汗以及竖毛等。其放电起源于岛叶以及边缘系统多见。&lt;/p&gt;&lt;p&gt;10、精神性发作的类型及临床表现&lt;/p&gt;&lt;p&gt;（1）情感性发作&lt;/p&gt;&lt;p&gt;常表现为愉悦或者不愉悦的感觉，如欣快感、恐惧感、愤怒感等。恐惧感是最多见的症状，发生突然，患者突然表情惊恐，甚至因为恐惧而逃离。发作常伴有自主神经症状，如瞳孔散大，面色苍白等。放电多起源于边缘系统以及颞叶基底以及外侧。&lt;/p&gt;&lt;p&gt;（2）记忆障碍性发作&lt;/p&gt;&lt;p&gt;是一种记忆失真，主要表现为似曾相识感、似曾不相识感、记忆性幻觉等，放电起源于颞叶、海马等。&lt;/p&gt;&lt;p&gt;（3）认知障碍性发作&lt;/p&gt;&lt;p&gt;常表现为梦样状态、时间失真感、非真实感等。&lt;/p&gt;&lt;p&gt;（4）发作性错觉&lt;/p&gt;&lt;p&gt;由于知觉歪曲而使客观事物变形。如视物变大或者变小，变远或者变近，物体形态变化；声音变大或者变小，变远或者变近等。放电多起源于颞叶以及颞顶枕交界处。&lt;/p&gt;&lt;p&gt;（5）结构性幻觉发作&lt;/p&gt;&lt;p&gt;表现为一定程度整合的认知经历，为复杂性幻觉。幻觉可以是躯体感觉性、视觉性、听觉性等，发作内容复杂，包括风景、任务以及音乐等。&lt;/p&gt;&lt;p&gt;11、复杂部分性发作的类型及临床表现&lt;/p&gt;&lt;p&gt;复杂部分性发作（CPS）也称为精神运动性发作，占成人癫痫发作的50%以上，病灶多在颞叶，故又称为颞叶癫痫，也可见于额叶、嗅皮质等部位。由于起源、扩散途径及速度不同，临床表现有较大差异，主要分为以下三种类型：&lt;/p&gt;&lt;p&gt;（1）仅表现为意识障碍&lt;/p&gt;&lt;p&gt;一般表现为意识模糊，意识丧失较少见，由于发作中可有精神性或精神感觉性成分存在，意识障碍常被掩盖，表现类似失神。&lt;/p&gt;&lt;p&gt;（2）表现为意识障碍和自动症&lt;/p&gt;&lt;p&gt;经典的复杂部分性发作可从先兆开始，先兆是痫性发作出现意识丧失前的部分，患者对此保留意识，以上腹部异常感觉最常见，也可出现情感（恐惧）、认知（似曾相识）和感觉性（嗅幻觉）症状，随后出现意识障碍、呆视和动作停止，发作通常持续1～3分钟，自动症是指在癫痫发作过程中或发作后意识模糊状态下出现的具有一定协调性和适应性的无意识活动，自动症均在意识障碍的基础上发生，伴有遗忘。&lt;/p&gt;&lt;p&gt;（3）表现为意识障碍与运动症状&lt;/p&gt;&lt;p&gt;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lt;/p&gt;&lt;p&gt;12、常见的自动症类型&lt;/p&gt;&lt;p&gt;（1）口咽自动症&lt;/p&gt;&lt;p&gt;最为常见，表现为不自主的舔唇、咂嘴、咀嚼、吞咽或者进食样动作，有时伴有流涎、清喉等动作.&lt;/p&gt;&lt;p&gt;（2）姿势自动症&lt;/p&gt;&lt;p&gt;表现为躯体和四肢的大幅度扭动，常伴有恐惧面容和喊叫，容易出现于睡眠中，多见于额叶癫痫。&lt;/p&gt;&lt;p&gt;（3）手部自动症&lt;/p&gt;&lt;p&gt;简单重复的手部动作，如摸索、擦脸、拍手、解衣扣等。&lt;/p&gt;&lt;p&gt;（4）行走自动症&lt;/p&gt;&lt;p&gt;无目的地走动、奔跑等。&lt;/p&gt;&lt;p&gt;（5）言语自动症&lt;/p&gt;&lt;p&gt;表现为自言自语，语言多为重复简单，或者单个词语或者不完整句子，语义不清。&lt;/p&gt;</t>
  </si>
  <si>
    <t>&lt;p&gt;1、小儿应注意有无智力障碍，有无先天性脑积水、小头畸形、胼胝体发育不全、脑皮质发育不全及心脏情况、手足抽搐倾向、皮肤和皮下结节等。&lt;/p&gt;&lt;p&gt;2、成年人除检查神经系统症状和体征外，还应检查全身情况，如肿瘤、感染、外伤、妊娠高血压综合征、尿毒症、营养代谢性疾病等。&lt;/p&gt;</t>
  </si>
  <si>
    <t>&lt;p&gt;1、脑CT检查&lt;/p&gt;&lt;p&gt;CT扫描结果大致为：脑萎缩、脑肿瘤、脑炎、脑寄生虫病、脑血管畸形、脑梗死、交通性脑积水、颞叶内侧疝、胼胝体畸形、脑软化灶、脑钙化灶等。&lt;/p&gt;&lt;p&gt;2、脑MRI检查&lt;/p&gt;&lt;p&gt;对于癫痫患者脑CT正常而脑MRI却发现了肿瘤和寄生虫，MRI还有助于脱髓鞘及其他的脑白质疾病诊断。&lt;/p&gt;&lt;p&gt;3、正电子发射断层扫描（PET）&lt;/p&gt;&lt;p&gt;能从多种角度测量癫痫患者脑的局部代谢和血流。借助于放射性核素标记碳、氮、氧、氟来进行生理项目的测定。并且可以测定疾病不同阶段的病理变化，可以在组织尚未发生结构改变之前，提供组织病理变化的情况。&lt;/p&gt;&lt;p&gt;4、单光子发射断层扫描（SPECT）&lt;/p&gt;&lt;p&gt;在癫痫发作时脑的局部血流灌注减低， SPECT有助于发现癫痫灶。&lt;/p&gt;</t>
  </si>
  <si>
    <t>&lt;p&gt;1、脑电图&lt;/p&gt;&lt;p&gt;对癫痫的诊断有重要意义。脑电图的检查还有助于痫性发作的分类，如全身强直-阵挛发作主要表现为散在或连续的棘波节律，失神主要为3次/秒棘波综合波，且双侧对称同步。婴儿痉挛症表现为高幅节律，精神运动性发作常在颞叶部尤其是前颞部出现棘波发放。脑电图检查还有助于癫痫病灶的确定。&lt;/p&gt;&lt;p&gt;2、定量药物脑电图&lt;/p&gt;&lt;p&gt;根据药物对脑电活动影响和不同，进行定量脑电图的研究。&lt;/p&gt;</t>
  </si>
  <si>
    <t>&lt;p&gt;根据既往病史、癫痫发作的特征性表现，结合相关检查，一般不难诊断。由于癫痫类型繁多、病因复杂，加之许多患者癫痫发作时意识不清，事后不能回忆，因此病史采集和临床检查在癫痫诊断方面是极为重要的。询问病史时应注意癫痫发作时有无诱发因素，如疲劳、饥饿、便秘、饮酒、生气、着急等。发作时的环境、持续时间、间隔时间、发作频率等。患者有无外伤、有无肢体抽搐、有无尿便失禁、有无怪异行为和精神失常等表现。除此之外，还应询问患者有无药物治疗史、所用药物、用法用量、用药是否规律等。之后对患者进行体格检查，通过病史和体格检查，对病因及病变部位有初步了解，再选择相应的辅助检查以明确诊断。&lt;/p&gt;</t>
  </si>
  <si>
    <t>&lt;p&gt;1、癫痫的分类&lt;/p&gt;&lt;p&gt;（1）部分性发作&lt;/p&gt;&lt;p&gt;①单纯部分性发作，不伴意识障碍&lt;/p&gt;&lt;p&gt;A、有运动症状者如局限性运动性发作，Jackson癫痫，旋转性发作，姿势性发作，发音性发作。&lt;/p&gt;&lt;p&gt;B、有体觉或特殊感觉症状者如体觉性发作、视觉性发作、听觉性发作、嗅觉性发作、味觉性发作、眩晕性发作等。&lt;/p&gt;&lt;p&gt;C、有植物神经症状者，如胃气上升感、呕吐、多汗、苍白潮红、肠鸣、竖毛、瞳孔放大、尿便失禁等。&lt;/p&gt;&lt;p&gt;D、有精神症状者，如言语障碍性发作、记忆障碍发作（常见为似曾相识感，即对生疏事物感到曾经经历；似不相识感即对熟悉事物感到陌生）、情感性发作、错觉性发作、复合幻觉性发作。&lt;/p&gt;&lt;p&gt;②复杂部分性发作伴有意识障碍&lt;/p&gt;&lt;p&gt;A、先有单纯部分性发作，如仅有意识障碍，有自动症。&lt;/p&gt;&lt;p&gt;B、开始即有意识障碍，仅有意识障碍和有自动症。&lt;/p&gt;&lt;p&gt;③部分性发作发展成全面性发作&lt;/p&gt;&lt;p&gt;这可能表现为强直-阵挛性发作、强直性发作、或阵挛性发作。如单纯部分性发作继发全面性发作，复杂部分性发作继发全面性发作，单纯部分性发作发展成复杂部分性发作，然后继发全面性发作。&lt;/p&gt;&lt;p&gt;（2）全面性发作&lt;/p&gt;&lt;p&gt;①失神发作以意识障碍为主&lt;/p&gt;&lt;p&gt;A、典型失神发作，又称小发作，仅有意识障碍，可伴有轻微阵挛成分、无张力成分、强直成分、自动症或植物神经症状。&lt;/p&gt;&lt;p&gt;B、不典型失神发作。&lt;/p&gt;&lt;p&gt;②肌阵挛发作&lt;/p&gt;&lt;p&gt;突然、短暂、快速的肌收缩。可遍及全身，也可限于面部、躯干、肢体或个别肌群。可单个发生，但以快速重复发作常见。晨醒和将睡时最常发生；自主动作也能诱发。&lt;/p&gt;&lt;p&gt;③强直性发作&lt;/p&gt;&lt;p&gt;全身进入强直性肌痉挛。肢体直伸，头眼偏向一方或后抑；躯干的强直造成角弓反张。常伴有植物神经症状如苍白、潮红、瞳孔放大等。&lt;/p&gt;&lt;p&gt;④强直-阵挛发作&lt;/p&gt;&lt;p&gt;又称大发作，以意识丧失和全身抽搐为特征。发作可分为强直期、阵挛期、惊厥后期三期。&lt;/p&gt;&lt;p&gt;⑤阵挛性发作&lt;/p&gt;&lt;p&gt;和上一种区别，仅有重复的全身阵挛，频率逐渐变慢而强度不变，惊厥后期一般较短。脑电图见快活动慢波，偶有棘-慢波。这种发作偶然引致强直-阵挛发作，形成阵挛-强直-阵挛发作。&lt;/p&gt;&lt;p&gt;⑥无张力性发作&lt;/p&gt;&lt;p&gt;（3）未分类的发作&lt;/p&gt;&lt;p&gt;2、鉴别诊断&lt;/p&gt;&lt;p&gt;（1）晕厥&lt;/p&gt;&lt;p&gt;为脑部全面性血流灌注不足所致。有短暂的意识障碍，偶然伴发两上肢的短促阵挛。需要和各种失神发作鉴别。血管迷走性晕厥前大多有情感刺激或疼痛刺激史。由于静脉回流减少的晕厥大多在持久站立、脱水、出血、或排尿、咳嗽时出现。直立性低血压晕厥大多突然起立时发生。心源性晕厥多见于用力或奔跑时。晕厥在发生前一般先有头昏、胸闷、黑矇等症状，意识和体力的恢复较缓慢，不似失神发作的突然发生，恢复较快。&lt;/p&gt;&lt;p&gt;在6个月至6岁年龄的儿童有时会在大哭之后伴随屏气而引起晕厥。此时有意识丧失，肢体的轻度抽动或短时的强直晕厥前有明显的窒息和发绀。当屏气晕厥频繁地发生，晕厥后意识丧失时间长，窒息和意识丧失在大哭后立即出现，强直和惊厥症状有逐渐加重趋势。&lt;/p&gt;&lt;p&gt;（2）短暂性脑缺血发作&lt;/p&gt;&lt;p&gt;为脑局部血流灌注不足所致的短暂功能失常。表现为突然发作的局灶性症状和体征，大多持续数分钟至数小时，大多在24h内完全恢复，可反复发作。基底动脉系统的TIA发作常见症状为眩晕、眼震、复视、感觉和运动症状和体征，少见的症状有一过性记忆丧失，幻觉，行为异常和短暂意识丧失，以及跌倒发作。TIA常见于中、老年患者；并有明显脑血管疾病征象，脑电图正常有助于与癫痫鉴别。&lt;/p&gt;&lt;p&gt;（3）偏头痛&lt;/p&gt;&lt;p&gt;可反复发作，往往伴有视觉症状，有时也有局灶体征。在4岁到青春期儿童中常易发生。偏头痛时常伴有植物神经系统的症状如面色苍白、瞳孔散大及视觉症状。青年女性常发生基底动脉性偏头痛，头痛为双侧性、伴有眩晕、共济失调、双眼视物模糊或眼球运动障碍，脑电图亦可有枕区的棘波。&lt;/p&gt;&lt;p&gt;（4）假性发作&lt;/p&gt;&lt;p&gt;又称精神性发作。若癫痫患者同时有之则存在诊断困难。发作常为心情紧张或暗示所导致；运动症状在全身抽搐中并不同步、对称。假性发作有强烈的自我表现精神刺激史，发作哭叫、出汗闭眼、睁眼乃为其特点。但确切诊断常需电视监护。&lt;/p&gt;&lt;p&gt;（5）睡眠紊乱&lt;/p&gt;&lt;p&gt;在自然睡眠中有时会出现反复的阵发性发作样的症状，也可能伴有一些自动症，发作期间患者也许对环境失去反应，亦可能不记得发作时的情景。常见的有如下几种情况须与癫痫相鉴别：&lt;/p&gt;&lt;p&gt;①发作性睡病&lt;/p&gt;&lt;p&gt;发作性睡病是一种原因不明的睡眠障碍，有几种不同的表现形式，包括猝倒症，睡瘫症、入睡时幻觉和不可抗拒的睡意，也称发作性睡病四联症。起病年龄以10～20岁为最多，少数患者有脑炎或颅脑损伤史，个别有家族史。&lt;/p&gt;&lt;p&gt;②夜惊（梦恐症）&lt;/p&gt;&lt;p&gt;表现为睡眠中的发作性骚动喊叫，伴有植物神经征象，如心跳，呼吸加速和出汗，以及强烈的恐惧焦虑感和窒息感，偶然伴有幻觉。多见于3～7岁儿童，多在发热时出现，每次发作1～2min，晨醒后一般无记忆。儿童也可同梦游并存大多在成长后自愈。&lt;/p&gt;&lt;p&gt;成年人有此症则多有精神障碍。&lt;/p&gt;&lt;p&gt;③梦游症&lt;/p&gt;&lt;p&gt;是一种睡眠中的自动动作。儿童多见，成人后自发痊愈。成人出现则常伴有精神疾患。梦游具有戏剧性，梦游时患儿常常呈迷睡状态，睁眼缓慢的游走，对环境有简单的反应能力，有部分意识行为，无主动交流，能够被叫回床上或自己回床上睡觉。每次发作持续约数分钟，事后无记忆。&lt;/p&gt;&lt;p&gt;④睡中磨牙&lt;/p&gt;&lt;p&gt;为睡眠中咬肌的节律性收缩，伴有身体转动和心率加速。常有家族史。&lt;/p&gt;&lt;p&gt;⑤夜间肌阵挛&lt;/p&gt;&lt;p&gt;为睡眠中重复性下肢收缩，每夜可达数百次，表现为一侧或双侧腿部迅速抽动，每次抽动持续15～45s，每20s可有一次抽动，在睡眠Ⅱ期多见，目睹患者抽动情况有助于与癫痫发作鉴别。&lt;/p&gt;</t>
  </si>
  <si>
    <t>&lt;p&gt;1、病因治疗&lt;/p&gt;&lt;p&gt;有明确病因者应行病因治疗，如低血糖、低血钙等应纠正相应的代谢紊乱，对颅内占位性病变首先考虑手术治疗等。&lt;/p&gt;&lt;p&gt;2、药物治疗&lt;/p&gt;&lt;p&gt;除少部分的癫痫病人适合手术治疗外，其余绝大部分病人需长期药物治疗，甚至终身服药。因此，用药前应向患者及其家属交待清楚，以确保其合作。目前常用的抗癫痫药物有苯妥英钠、卡马西平、苯巴比妥、扑痫酮、丙戊酸盐、乙琥胺；抗癫痫新药包含托吡酯、加巴喷汀、拉莫三嗪、非氨酯、氨己烯酸。&lt;/p&gt;&lt;p&gt;3、手术治疗&lt;/p&gt;&lt;p&gt;先后用2种一线抗癫痫药在达到最大耐受剂量、2年以上正规单药治疗均失败后，如再经过一次正规的联合治疗也不见效者被称为难治性癫痫，其中部分患者手术治疗可能有效。手术是否成功的关键是致痛灶的确定，目前常用皮质脑电图和立体定向脑电图来确定致痛灶。手术方式包括：病灶切除术、颞叶部分切除术、体切断术、立体定向毁损术、迷走神经刺激术、多软脑膜下横切术。&lt;/p&gt;&lt;p&gt;4、癫痫持续状态的治疗&lt;/p&gt;&lt;p&gt;癫痫持续状态包括2种情况，一种是指癫痫连续多次发作，在发作间隙期意识未能恢复者，另一种是指一次癫痫发作持续30分钟以上者。任何一种癫痫发作类型都可以产生癫痫持续状态，但临床上常见的为全身性强直-阵挛性发作持续状态，又称惊厥性全身癫痫持续状态，是神经科常见的急诊之一，若处理不及时，轻者可造成不可逆性脑损害，重者危及生命。&lt;/p&gt;&lt;p&gt;&lt;!--[if !supportLists]--&gt;（1）&lt;!--[endif]--&gt;一般治疗&lt;/p&gt;&lt;p&gt;首先要保持呼吸道通畅，必要时作气管切开，注意给氧和防护，置病人于心电、血压、呼吸监护下，定时进行血气、血化学分析。控制呼吸道感染，纠正酸中毒，维持电解质平衡，寻找诱发癫痫持续状态的原因并予消除。&lt;/p&gt;&lt;p&gt;&lt;!--[if !supportLists]--&gt;（2）&lt;!--[endif]--&gt;控制发作&lt;/p&gt;&lt;p&gt;癫痫持续状态可能导致脑缺氧性损害，如脑水肿，后者反过来又使癫痫发作难以控制。因此，迅速控制发作是治疗的关键。以下药物可酌情选用：地西泮、苯妥英钠、异戊巴比妥钠、水合氯醛、副醛、利多卡因、硫喷妥钠、乙醚吸入麻醉等。&lt;/p&gt;&lt;p&gt;&lt;!--[if !supportLists]--&gt;（3）&lt;!--[endif]--&gt;维持治疗&lt;/p&gt;&lt;p&gt;经上述处理癫痫发作控制后，应立即使用长效抗癫痫药物。&lt;/p&gt;&lt;p&gt;5、妊娠与抗癫痫治疗&lt;/p&gt;&lt;p&gt;孕妇如规则服用抗癫痫药物，避免诱发因素如睡眠不足、情感冲动等情况，则妊娠对癫痫发作影响不大。但妊娠期间常见血药浓度降低，主要为增加药量相对不足、代谢加快、肾脏排泄增多所致。孕妇应每月监测血药浓度，酌情加大剂量。妊娠期间如强直-阵挛性发作不能控制，建议终止妊娠。鉴于丙戊酸致神经管发育畸形比率较高，建议妊娠患者最好服用卡马西平或苯巴比妥。对于多年未发作的病人，根据以往发作的症状决定减量或停药。&lt;/p&gt;</t>
  </si>
  <si>
    <t>地西泮、苯妥英钠、异戊巴比妥钠、利多卡因、硫喷妥钠、丙戊酸、卡马西平、苯巴比妥等</t>
  </si>
  <si>
    <t>&lt;p&gt;1、癫痫持续状态护理&lt;/p&gt;&lt;p&gt;&lt;!--[if !supportLists]--&gt;（1）&lt;!--[endif]--&gt;保持呼吸道通畅&lt;/p&gt;&lt;p&gt;立即平卧头侧位，解开衣领，及时清除口腔分泌物，给氧。给予气管插管，呼吸机辅助通气。&lt;/p&gt;&lt;p&gt;&lt;!--[if !supportLists]--&gt;（2）&lt;!--[endif]--&gt;安全防护&lt;/p&gt;&lt;p&gt;在患者上下臼齿之间垫开口器或牙垫，防止舌咬伤。禁止向患者强行灌水喂药及暴力按压抽搐肢体，以免窒息、吸入性肺炎及骨折、脱臼等情况发生。躁动患者放置保护性床档，必要时给予适当约束，以防自伤、误伤、伤人、毁物等。&lt;/p&gt;&lt;p&gt;&lt;!--[if !supportLists]--&gt;（3）&lt;!--[endif]--&gt;用药护理&lt;/p&gt;&lt;p&gt;遵医嘱用药，静脉给予地西泮或苯巴比妥钠等药物控制发作，使用脱水剂防止脑水肿。&lt;/p&gt;&lt;p&gt;&lt;!--[if !supportLists]--&gt;（4）&lt;!--[endif]--&gt;病情监测&lt;/p&gt;&lt;p&gt;专人护理，评估发作经过、时间及主要表现等，严密监测呼吸、血压、心电图及血电解质酸碱平衡情况，观察发作停止后患者意识是否完全恢复，有无头痛、疲乏及行为异常等。&lt;/p&gt;&lt;p&gt;2、饮食管理&lt;/p&gt;&lt;p&gt;易消化、富营养软食，多吃蔬菜、水果，避免辛辣刺激性食物，少量多餐，不宜过饱。戒烟酒。发作后未清醒的患者应禁止从口进食。&lt;/p&gt;&lt;p&gt;3、用药护理&lt;/p&gt;&lt;p&gt;抗癫痫药物宜饭后服用，服药期间监测肝功能、血常规及抗癫痫药物血药浓度，观察药物疗效及不良反应，避免与异烟肼、利多卡因、氨茶碱或抗抑郁药同时使用。&lt;/p&gt;&lt;p&gt;4、安全护理&lt;/p&gt;&lt;p&gt;发作间歇期应给患者创造安全、安静的环境，清除床旁危险物品，必要时床边做护栏。避免患者单独活动，出现先兆症状应立即卧床休息。避免用口表测温。&lt;/p&gt;</t>
  </si>
  <si>
    <t>&lt;p&gt;&lt;!--[if !supportLists]--&gt;1、&lt;!--[endif]--&gt;提倡优生优育&lt;/p&gt;&lt;p&gt;癫痫患者择偶时，应避免与有癫痫家族史的人结婚，禁止近亲结婚，禁止男女双方均有原发性癫痫病史的患者结婚。癫痫患者所生第一胎为癫痫患儿，不要生第二胎，女性患者如果有明确的遗传史，应尽量不生育。&lt;/p&gt;&lt;p&gt;&lt;!--[if !supportLists]--&gt;2、&lt;!--[endif]--&gt;女性要注意孕期保健&lt;/p&gt;&lt;p&gt;女性怀孕后，不要盲目服药，如果患病，一定要在医生的指导下谨慎用药。不要过多接触射线，各种射线对胎儿均有引起先天发育缺陷的可能，故孕期女性尽量避免在高辐射环境下工作生活。要防止孕期各种病毒、细菌感染，定期进行产前检查，如果B型超声检查发现胎儿发育明显异常，应及时终止妊娠，如发现胎儿脐带绕颈，应及时行剖宫产。分娩时尽量减少胎儿缺氧、窒息、产伤，尽量避免使用产钳、胎儿吸引器，这些助产器常会导致婴儿颅内出血、脑损伤，遗留导致癫痫的隐患。&lt;/p&gt;&lt;p&gt;&lt;!--[if !supportLists]--&gt;3、&lt;!--[endif]--&gt;对于小儿（4个月～5岁）&lt;/p&gt;&lt;p&gt;应避免感冒、扁桃体炎、肺炎及惊吓导致的发热，如体温超过正常3℃左右，应及时对症处理，避免发生热性惊厥，因热性惊厥反复发作，可造成脑组织缺氧，产生继发性脑损伤，这是癫痫发生的病理基础。&lt;/p&gt;&lt;p&gt;&lt;!--[if !supportLists]--&gt;4、&lt;!--[endif]--&gt;积极预防和治疗各种颅内感染&lt;/p&gt;&lt;p&gt;如各种脑炎、脑膜炎等，上述疾病导致大脑皮层炎症和水肿，引起癫痫发作。后遗症期由于脑实质内瘢痕形成和脑膜粘连，也能导致癫痫发作，所以颅内感染应早期诊断，积极治疗，减少后遗症和并发症的发生。&lt;/p&gt;&lt;p&gt;&lt;!--[if !supportLists]--&gt;5、&lt;!--[endif]--&gt;注意人身及交通安全&lt;/p&gt;&lt;p&gt;防止颅脑外伤导致的外伤性癫痫，昏迷时间越长，脑实质损伤越重，发生率越高。如急性期颅内血肿压迫，脑实质损伤后水肿导致的颅内高压，都可导致癫痫发作，颅脑手术后的损伤、脑挫裂伤后脑萎缩导致大脑供血不足，脑细胞功能紊乱，发生癫痫。&lt;/p&gt;&lt;p&gt;&lt;!--[if !supportLists]--&gt;6、&lt;!--[endif]--&gt;预防和治疗脑寄生虫病&lt;/p&gt;&lt;p&gt;随着社会的发展，卫生状况的改善，脑寄生虫病引起的癫痫有所减少，此病主要流行于我国华北、东北、云南等地，由于吃了被虫卵污染的食物或水源，使虫卵进入体内，随血循环寄生于大脑皮层，引起癫痫发作。&lt;/p&gt;&lt;p&gt;&lt;!--[if !supportLists]--&gt;7、&lt;!--[endif]--&gt;预防和治疗糖尿病&lt;/p&gt;&lt;p&gt;定期检查血糖，使血糖维持在正常范围，糖尿病患儿一定要坚持长期治疗，因为低血糖、高血糖、非酮症高渗性昏迷、酮症酸中毒都可引起癫痫发作。&lt;/p&gt;&lt;p&gt;&lt;!--[if !supportLists]--&gt;8、&lt;!--[endif]--&gt;积极治疗原发病&lt;/p&gt;&lt;p&gt;一旦癫痫发作，应查明病因，积极治疗原发病，配合抗癫痫药才能取得更好的疗效。&lt;/p&gt;</t>
  </si>
  <si>
    <t>&lt;p&gt;1、癫痫发作持续存在，长时间不缓解、消失；&lt;/p&gt;&lt;p&gt;2、伴口吐白沫、呼吸困难、呼吸暂停；&lt;/p&gt;&lt;p&gt;3、伴长时间意识模糊，甚至昏迷；&lt;/p&gt;&lt;p&gt;4、癫痫发作导致严重外伤；&lt;/p&gt;&lt;p&gt;5、短时间内癫痫频繁发作；&lt;/p&gt;&lt;p&gt;6、出现其他危机病症。&lt;/p&gt;&lt;p&gt;以上均须及时急诊处理，必要时拨打急救电话。&lt;/p&gt;</t>
  </si>
  <si>
    <t>&lt;p&gt;1、反复或首次出现一过性癫痫发作，短时间发作后恢复；&lt;/p&gt;&lt;p&gt;2、伴头晕、头痛；&lt;/p&gt;&lt;p&gt;3、伴视物模糊、视力减退；&lt;/p&gt;&lt;p&gt;4、伴躯体感觉障碍，肢体瘫痪；&lt;/p&gt;&lt;p&gt;5、伴严重恶心、呕吐、腹胀不适；&lt;/p&gt;&lt;p&gt;6、既往有头部外伤或高热惊厥病史；&lt;/p&gt;&lt;p&gt;7、有长期有毒物质接触史；&lt;/p&gt;&lt;p&gt;8、出现其它严重、持续或进展性症状体征。&lt;/p&gt;&lt;p&gt;以上均须及时就医咨询。&lt;/p&gt;</t>
  </si>
  <si>
    <t>&lt;p&gt;1、癫痫发作伴发危及生命的情况，请及时到急诊科处理。&lt;/p&gt;&lt;p&gt;2、病情平稳者，可就诊于神经内科。&lt;/p&gt;</t>
  </si>
  <si>
    <t>&lt;p&gt;1、提前预约挂号，并携带身份证、医保卡、就医卡等。&lt;/p&gt;&lt;p&gt;2、医生可能需要暴露您身体的某个部位进行体格检查，穿易穿脱的衣裤，避免穿紧身或连体衣物，以免造成不便。&lt;/p&gt;&lt;p&gt;3、就诊前一天应清淡饮食。很多检查项目要求必须空腹，故就诊当天早晨需空腹或禁食6小时以上，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lt;p&gt;8、若视频记录患者发病情况，可携带记录设备。&lt;/p&gt;</t>
  </si>
  <si>
    <t>&lt;p&gt;1、上次癫痫发作是什么时候？&lt;/p&gt;&lt;p&gt;2、发作频率，持续时间和间隔时间是多少？&lt;/p&gt;&lt;p&gt;3、癫痫发作时都有什么症状？&lt;/p&gt;&lt;p&gt;4、发作的整个过程是怎样的？&lt;/p&gt;&lt;p&gt;5、发作时有无肢体抽搐，有无外伤、尿便失禁等？有无怪异行为和精神失常？&lt;/p&gt;&lt;p&gt;6、癫痫发作前有无疲劳、饥饿、便秘、饮酒、情感冲动、生气等？&lt;/p&gt;&lt;p&gt;7、是否去其他医院就诊过，做了哪些检查，检查结果是什么？医生的诊断是什么？&lt;/p&gt;&lt;p&gt;8、是否接受过治疗？采用了哪些治疗措施？&lt;/p&gt;&lt;p&gt;9、您既往有过颅脑疾病或颅脑创伤吗？如果有，是否采取了治疗措施？&lt;/p&gt;&lt;p&gt;10、您既往手术过吗？若手术过，是什么原因？&lt;/p&gt;&lt;p&gt;11、您最近使用过哪些药物？&lt;/p&gt;&lt;p&gt;12、您的家人有类似疾病吗？&lt;/p&gt;&lt;p&gt;13、孩子的母亲怀孕期间有无感染，分娩时有无产伤及颅脑外伤？&lt;/p&gt;&lt;p&gt;14、孩子有无高热惊厥，有无颅内感染史？&lt;/p&gt;</t>
  </si>
  <si>
    <t>&lt;p&gt;1、我癫痫发作最可能的原因是什么？&lt;/p&gt;&lt;p&gt;2、我的病情会怎么样发展？&lt;/p&gt;&lt;p&gt;3、我需要做哪些检查？&lt;/p&gt;&lt;p&gt;4、推荐采用什么方案进行治疗？&lt;/p&gt;&lt;p&gt;5、我需要手术治疗吗？&lt;/p&gt;&lt;p&gt;6、这些治疗方法有风险吗？手术治疗存在什么风险？&lt;/p&gt;&lt;p&gt;7、治疗效果怎么样？&lt;/p&gt;&lt;p&gt;8、复发的可能性大吗？&lt;/p&gt;&lt;p&gt;9、会有后遗症吗？&lt;/p&gt;&lt;p&gt;10、如果吃药治疗，药物的用法用量、注意事项是什么？有没有严重副作用？&lt;/p&gt;&lt;p&gt;11、我还有其他疾病，这会影响我的治疗吗？&lt;/p&gt;&lt;p&gt;12、回家后再次出现类似症状该怎么处理？&lt;/p&gt;&lt;p&gt;13、我应该在饮食、运动和日常生活中注意什么？&lt;/p&gt;&lt;p&gt;14、是否需要长期监测病情？&lt;/p&gt;&lt;p&gt;15、我需要复查吗？多久一次？&lt;/p&gt;</t>
  </si>
  <si>
    <t>&lt;p&gt;医生首先对患者进行体格检查，初步了解病情；然后可根据患者的个体情况做脑电图、脑CT、MRI等检查；必要时还可做正电子发射断层扫描（PET）、单光子发射断层扫描（SPECT）、定量药物脑电图等检查。&lt;/p&gt;</t>
  </si>
  <si>
    <t>癫痫持续状态应紧急处理，首先保持呼吸道通畅，迅速控制癫痫发作，并积极防治并发症。非急症的癫痫发作常见的治法为病因治疗、药物治疗，严重者可手术治疗。</t>
  </si>
  <si>
    <t>&lt;p&gt;1、癫痫是一种发病率高、病程长、类型繁多的疾病，严谨而科学的管理，合理而灵活的治疗手段，将会使疗效有一个大的改观，原发病得到有效控制后，一般预后良好。&lt;/p&gt;&lt;p&gt;2、癫痫持续状态属神经内科急症，若治疗不及时，轻者可造成不可逆性脑损害，重者危及生命。&lt;/p&gt;</t>
  </si>
  <si>
    <t>体型高大</t>
  </si>
  <si>
    <t>体型高大（gigantism）与体型正常之间并没有严格、标准的界限。在正常情况下，人的生长发育有一定的规律，一般根据对正常男女各个年龄大量的测量资料，得出应有的身长和体重以及二者的相互关系，作为评定体型是否正常的标准。一般认为身高超过同种族、同年龄、同性别的平均值三个标准差，则为体型高大。</t>
  </si>
  <si>
    <t>gigantism</t>
  </si>
  <si>
    <t>巨人症与肢端肥大症、青春期提前、体质性巨人、性腺功能减退性、马凡综合征、高胱氨酸尿症</t>
  </si>
  <si>
    <t>身高超过同种族、同年龄、同性别的平均值三个标准差</t>
  </si>
  <si>
    <t>体格检查、血浆生长激素测定、口服葡萄糖耐量试验、生长介素C测定、血浆胰岛素样生长因子IGF-1测定、24H尿GH浓度​、X线检查、CT、磁共振</t>
  </si>
  <si>
    <t>&lt;p&gt;巨人症、肢端肥大症、下丘脑性性腺功能减退症、垂体促性腺激素缺乏性性腺功能减退症、性腺病变致性腺功能减退症、马凡综合征、高胱氨酸尿症等。&lt;/p&gt;</t>
  </si>
  <si>
    <t>&lt;p&gt;体型高大可能是患者发育较同龄人早，所以看起来体型高大；也可能是一些疾病导致，如巨人症、肢端肥大症及马凡综合征等。&lt;/p&gt;</t>
  </si>
  <si>
    <t>&lt;p&gt;1、巨人症与肢端肥大症&lt;/p&gt;&lt;p&gt;2、青春期提前&lt;/p&gt;&lt;p&gt;3、体质性巨人&lt;/p&gt;&lt;p&gt;4、性腺功能减退&lt;/p&gt;&lt;p&gt;（1）下丘脑性性腺功能减退症&lt;/p&gt;&lt;p&gt;（2）垂体促性腺激素缺乏性性腺功能减退症&lt;/p&gt;&lt;p&gt;（3）性腺病变致性腺功能减退症（睾丸精管发育不全症、睾丸发育不全或无睾症）&lt;/p&gt;&lt;p&gt;5、马凡综合征（Marfan综合征）&lt;/p&gt;&lt;p&gt;6、高胱氨酸尿症&lt;/p&gt;</t>
  </si>
  <si>
    <t>一般认为身高超过同种族、同年龄、同性别的平均值三个标准差，则为体型高大。正常的体型高大人群容貌正常，虽然体型较正常人高大，但全身比例、智力、第二性征等均正常，一般无异常症状。因疾病导致的体型高大患者可能会出现面貌异常、运动能力受损、第二性征发育异常等表现，还可能有高血压、糖尿病等问题。</t>
  </si>
  <si>
    <t>&lt;p&gt;1、正常人的生长发育有一定的规律，根据对正常男女各个年龄组的身长、体重的大量测量资料，得出其正常的标准值，作为评定体格是否正常的依据。&lt;/p&gt;&lt;p&gt;2、对每个患者均应测量：身高、体重；还要测量指距：两臂侧平伸时左右指端间的最大距离；测量上部量（头顶至耻骨联合上缘的距离）、下部量（耻骨联合上缘至足底的距离）及上/下部量比率，作为判断的辅助指标。&lt;/p&gt;&lt;p&gt;3、检查第二性征及性腺发育情况，是否与年龄、性别、体格发育相符。外貌是否粗陋如类人猿面容，四肢末端肥大、内脏器官是否增大、皮下结缔组织是否增多等常能提示诊断线索。&lt;/p&gt;</t>
  </si>
  <si>
    <t>&lt;p&gt;1、血浆生长激素测定。&lt;/p&gt;&lt;p&gt;2、葡萄糖抑制试验（口服葡萄糖耐量试验）。&lt;/p&gt;&lt;p&gt;3、生长介素C（SMC）测定。&lt;/p&gt;&lt;p&gt;4、血浆胰岛素样生长因子IGF-1测定。&lt;/p&gt;&lt;p&gt;5、24H尿GH浓度。&lt;/p&gt;&lt;p&gt;6、激发试验&lt;/p&gt;&lt;p&gt;（1）运动试验：爬楼梯、登车等运动10min，试验前及后30、60、90、120min采血测GH。&lt;/p&gt;&lt;p&gt;（2）胰岛素低血糖试验：普通胰岛素静脉注射，于注射前及后30，60，90，120min采血测血糖、GH。&lt;/p&gt;&lt;p&gt;（3）精氨酸刺激试验：精氨酸静脉注射，方法及临床意义同胰岛素试验。试验应先检查甲状腺功能，如有功能减退可影响结果，应先治疗，纠正后再做。&lt;/p&gt;&lt;p&gt;（4）左旋多巴试验。&lt;/p&gt;&lt;p&gt;7、TRH兴奋试验&lt;/p&gt;&lt;p&gt;兴奋后血浆GH&amp;gt;基础值血浆GH50%，且血浆GH绝对值增加&amp;gt;0.47 nmol/L，支持GH瘤诊断。&lt;/p&gt;&lt;p&gt;8、人生长激素释放激素（GHRH）试验&lt;/p&gt;&lt;p&gt;9、其他&lt;/p&gt;&lt;p&gt;甲状腺功能检查；性腺功能的检查（如FSH，LH，F2 ，T）；肾上腺皮质功能检查及染色体检查等。血钙、磷、血糖检查等。&lt;/p&gt;</t>
  </si>
  <si>
    <t>&lt;p&gt;1、X线检查&lt;/p&gt;&lt;p&gt;如头颅侧位X线检查观察蝶鞍大小、前后床突有无破坏、下颌骨有无增长、颅骨有无增厚及骨质疏松等、颅内有无占位病变等。骨骼X线检查观察骨髓是否融合、骨化中心生长发育情况，骨龄是否延迟（垂体性侏儒患者起码延迟4年以上）。&lt;/p&gt;&lt;p&gt;2、颅脑CT、磁共振&lt;/p&gt;&lt;p&gt;对垂体微腺瘤的诊断有帮助。&lt;/p&gt;</t>
  </si>
  <si>
    <t>&lt;p&gt;根据患者的身高、体型，可容易看出患者体型高大，而对于病因的诊断，医生会详细询问家族史、妊娠及分娩史、个人史，结合相应检查结果作出诊断。&lt;/p&gt;</t>
  </si>
  <si>
    <t>&lt;p&gt;1、家族史&lt;/p&gt;&lt;p&gt;遗传因素对身材高大有一定的影响，应特别注意了解。&lt;/p&gt;&lt;p&gt;2、妊娠及分娩史&lt;/p&gt;&lt;p&gt;母体在妊娠期间患病史、营养情况、分娩史（早产、难产等）可致婴儿生长发育障碍。&lt;/p&gt;&lt;p&gt;3、个人史&lt;/p&gt;&lt;p&gt;儿童及青春期前后发育情况、营养状况、有无各种慢性疾病史，应详细询问。青春期是从儿童到成年人的过渡期，正常青春期发育分为：&lt;/p&gt;&lt;p&gt;（1）初期，以体格形态发育的突增为主，女童为9～12岁，男童为10～13岁。&lt;/p&gt;&lt;p&gt;（2）中期，以第二性征发育为主，体型发育速度渐慢，女孩为13～16岁，男孩为14～17岁。&lt;/p&gt;&lt;p&gt;（3）后期，达发育成熟阶段，女性为17～23岁，男性18～24岁。&lt;/p&gt;&lt;p&gt;如青春发育期提早出现，可能是青春期提前、性早熟、体质性巨人等，应寻找病因。儿童及青春前患有慢性疾病史如肝病（肝硬化）、结核（脊柱、脑膜）、先天性或获得性心血管疾病、糖尿病、某些感染性疾病（血吸虫病）等均可影响生育发育。长期营养不良、环境缺碘、维生素D缺乏等病史对矮小身材的病因诊断具有重要意义。&lt;/p&gt;</t>
  </si>
  <si>
    <t>&lt;p&gt;1、巨人症和肢端肥大症&lt;/p&gt;&lt;p&gt;巨人症和肢端肥大症系垂体前叶生长激素细胞腺瘤、增生或腺癌，分泌生长激素（GH）过多，引起软组织、骨骼、内脏的增生肥大及内分泌-代谢紊乱性疾病。&lt;/p&gt;&lt;p&gt;（1）巨人症&lt;/p&gt;&lt;p&gt;起病于青春期前（骨髓未融合前），一般认为身高超过同种族、同年龄、同性别的平均值三个标准差为巨人症。文献报道成年男性身高大于2.0m，女性大于1.85m称巨人症。巨人症患者早期表现为过度生长发育，全身成比例地发育，躯干、内脏生长过度，肌肉发达、性腺发育早、性欲强烈，基础代谢率增高，血糖偏高或有糖尿病。晚期患者开始衰退，精神不振，肌肉松弛，四肢无力，性腺萎缩，智力迟钝，代谢率减低，心率缓慢。衰退期约历时4～5年，一般早年夭折。多为GH细胞增生。&lt;/p&gt;&lt;p&gt;（2）肢端肥大症&lt;/p&gt;&lt;p&gt;起病于青春期后者，骨骺已融合者发展为肢端肥大症。巨人症患者于骨骺闭合后继续受过多的GH刺激，可发展为肢端肥大性巨人症。起病多缓慢，症状亦分2期：&lt;/p&gt;&lt;p&gt;①早期（形成期）：多种内分泌腺呈功能亢进。最早表现手足厚大呈进行性，面貌渐粗陋，典型面貌为类人猿面貌。由于头脸部软组织增生致头皮、脸皮增粗增厚、多皱褶、唇厚、舌厚而大、言语模糊及音调低沉；头部骨骼增长使脸部增长、下颌增大致牙齿稀疏，眼眶上嵴、前额骨、颧骨增大且突出；耳鼻长大；使面貌趋丑陋。四肢长骨不能增长但可加粗，手背足背厚而宽，手指足趾短而粗，形成肢端肥大。全身皮肤增厚，粗糙，皮脂溢出，毛发增多，色素沉着。男性睾丸增大，性欲旺盛；女性乳房大可伴溢乳，但月经少甚至闭经。患者常有头痛，以前额部及双颞侧为主。基础代谢率增高，血脂、血糖增高，血磷增高，血钙及碱性磷酸酶正常。病程较长，多迁延十余年或更长。X线检查示蝶鞍扩大、指端丛毛状改变、脊柱骨质疏松及畸形等。&lt;/p&gt;&lt;p&gt;②衰退期：患者多健忘，以后为精神萎靡、变态，皮肤、毛发、肌肉均衰变，垂体腺瘤增大及周围组织受压症群，周围靶腺功能减退症群。由于代谢紊乱、抵抗力低下，多死于感染、糖尿病并发症、心力衰竭等。本病诊断依据：典型类人猿面貌、肢端肥大等征象；身高男性≥2.0m，女性≥1.85m；X线骨骼特征；有关实验室检查支持本病诊断。&lt;/p&gt;&lt;p&gt;2、体质性巨人症&lt;/p&gt;&lt;p&gt;与垂体性巨人症的身高相比可无明显差别。体质性巨人属正常变异，非病态，可能与遗传有关。身体各部分生长发育匀称，无内分泌功能障碍，无代谢紊乱，无实验室检查证据，X线骨骼片无异常发现。&lt;/p&gt;&lt;p&gt;3、青春期提前&lt;/p&gt;&lt;p&gt;青春期是儿童发展到成人的过渡期，一般从出现男、女性征开始，直到体格发育停止。此期生长达最高速度。若女性在8岁前，男性在9岁前开始性发育，称为青春期提前。由于青春期提前出现，患儿生长发育达最高速度，身高远远超出同年龄的其他儿童，性发育提早，第二性征提前出现，但发育成熟后最终身高与成人无异。无内分泌功能障碍及代谢紊乱存在。&lt;/p&gt;&lt;p&gt;4、性功能减退性高大体型&lt;/p&gt;&lt;p&gt;由于在骨骺融合之前发生性功能减退所致。由于性腺激素（雄性激素和雌性激素）不足或缺乏，致骨骺融合延迟而骨骼过度生长所致。&lt;/p&gt;&lt;p&gt;（1）下丘脑性性腺功能减退症&lt;/p&gt;&lt;p&gt;下丘脑分泌多种激素（称释放激素），下丘脑部位的任何病变如颅咽管瘤、神经胶质瘤、炎症等均可致下丘脑促性腺激素释放激素（GnRH）缺乏或不足。如早年发病，除引起性腺功能减退外，还形成高大体型，同时伴有其他下丘脑功能受损表现，如尿崩症、情绪不稳、睡眠障碍、体温调节障碍、食欲改变、肥胖或消瘦等。如为肿瘤则可有局部压迫症状，如头痛、视野缺损、视力下降等。X线可发现蝶鞍改变及鞍区占位病变。尿中促性腺激素减少。垂体功能减退的表现。&lt;/p&gt;&lt;p&gt;（2）垂体促性腺激素缺乏性性功能减退症&lt;/p&gt;&lt;p&gt;患者除性腺功能减退外，其他垂体功能正常。男性发育期睾丸不发育，睾丸活检生殖细胞不成熟。尿促性腺激素含量减低。可能与遗传有关。&lt;/p&gt;&lt;p&gt;（3）性腺病变致性功能减退症&lt;/p&gt;&lt;p&gt;①睾丸精曲管发育不全症（Klinefelter综合征）：遗传性疾病，由于性染色体畸变，性染色体检查多呈（47）XXY或（48）XXXY组型，也可呈XXY/XY，XX/XXY，XY/XXY等嵌合体型。临床表现为男性外表、性功能低下、高大体型，可有轻度智力障碍。睾丸小而坚实，睾丸活检见精曲管玻璃变性和Leydig细胞呈腺瘤样增生。尿中促性腺激素含量增高。性染色质检查与患者外表性别相反（正常男性性染色质阴性）。&lt;/p&gt;&lt;p&gt;②睾丸发育不全或无睾症：可能是由于胎儿期睾丸发育障碍，或因后天获得性睾丸炎症、创伤、放射线照射史等因素损伤睾丸所致。发病于早年可产生高大体型。患者睾丸小，易误为隐睾。尿中促性激素增高，尿17-酮类固醇降低。睾丸活检可见Wolffian管衍生物的残余或玻璃样的青春前的睾丸组织。&lt;/p&gt;&lt;p&gt;性腺功能减退性高大体型间的鉴别诊断：可测定尿中促性腺激素含量，如含量增高反映睾丸病变而下丘脑、垂体正常；如含量减少反映下丘脑、垂体病变，然后再有针对性的选择有关检查，如下丘脑-垂体功能、X线蝶鞍拍片、睾丸活检、性染色质或性染色体检查等。&lt;/p&gt;&lt;p&gt;5、马凡综合征&lt;/p&gt;&lt;p&gt;本综合征为先天性结缔组织疾病，多有家族史。临床表现体格瘦长、手足指趾细长呈蜘蛛趾样，胸廓狭长呈鸡胸，常伴有先天性心血管病变，可有高度近视、晶体脱位等。&lt;/p&gt;&lt;p&gt;6、高胱氨酸尿症&lt;/p&gt;&lt;p&gt;本病为常染色体隐性遗传性疾病，患者的骨骼、心血管病变及眼部病变类似马凡综合征，身材瘦长、四肢细长、韧带松弛，两颧潮红，毛发细而稀疏，智力发育差。尿中胱氨酸含量增高（氰化硝普盐试验）。&lt;/p&gt;</t>
  </si>
  <si>
    <t>&lt;p&gt;1、抑制肿瘤扩展。&lt;/p&gt;&lt;p&gt;2、纠正内分泌紊乱，具体治疗方法包括手术治疗、放射治疗和药物治疗。&lt;/p&gt;</t>
  </si>
  <si>
    <t>&lt;p&gt;1、术后需要保证每天的饮水量，防止身体失水。一旦出现口渴、大量出汗、大量排尿，要及时补充水，禁用咖啡、茶叶等。&lt;/p&gt;&lt;p&gt;2、术后恢复期要多吃鸡蛋、牛肉、豆腐、蔬菜等高蛋白、易消化的食物。&lt;/p&gt;</t>
  </si>
  <si>
    <t>&lt;p&gt;1、体型异常高大；&lt;/p&gt;&lt;p&gt;2、伴躯干生长过度，肌肉发达等；&lt;/p&gt;&lt;p&gt;3、伴四肢细长、蜘蛛指/趾样改变、胸廓狭长呈鸡胸；&lt;/p&gt;&lt;p&gt;4、伴手足背宽厚、手指脚趾短粗，面貌丑陋；&lt;/p&gt;&lt;p&gt;5、伴性腺发育异常，如男性睾丸发育不全、不发育或增大，女性卵巢发育不良；&lt;/p&gt;&lt;p&gt;6、伴青春期提前，一般认为女孩在8岁以前，或者男孩在9岁以前出现性发育、第二性征（女孩乳房发育，男孩出现喉结、胡须等）为青春期提前；&lt;/p&gt;&lt;p&gt;7、伴头痛、视野缺损、视力下降等；&lt;/p&gt;&lt;p&gt;8、伴情绪不稳、睡眠障碍、体温调节障碍、食欲改变等；&lt;/p&gt;&lt;p&gt;9、伴智力发育迟缓；&lt;/p&gt;&lt;p&gt;10、出现其他严重、持续或进展性症状体征。&lt;/p&gt;&lt;p&gt;以上表现均须及时就医咨询。&lt;/p&gt;</t>
  </si>
  <si>
    <t>&lt;p&gt;1、患者在检查前尽量清淡饮食，不要大吃大喝，同时忌烟忌酒。&lt;/p&gt;&lt;p&gt;2、患者在就诊时可能需要做核磁共振等检查，所以尽量避免配戴金属首饰。&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</si>
  <si>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的自己的体型异于常人的？&lt;/p&gt;&lt;p&gt;2、您和之前相比是否感觉自己的面貌发生了巨大变化？&lt;/p&gt;&lt;p&gt;3、除了体型异常以外您还有其他症状吗，如头痛、视力下降？&lt;/p&gt;&lt;p&gt;4、您既往有过肿瘤吗？是什么肿瘤？如何治疗的？&lt;/p&gt;&lt;p&gt;5、您的家属中有和您症状相似的患者吗？&lt;/p&gt;&lt;p&gt;6、您（女性）是否有月经紊乱或闭经等症状？&lt;/p&gt;&lt;p&gt;7、您（男性）是否出现了勃起障碍的症状？&lt;/p&gt;</t>
  </si>
  <si>
    <t>&lt;p&gt;1、我为什么会有体型异于常人的症状？最可能的原因是什么？&lt;/p&gt;&lt;p&gt;2、我的症状严重吗？需要做哪些检查？&lt;/p&gt;&lt;p&gt;3、我需要住院吗？&lt;/p&gt;&lt;p&gt;4、我现在需要用怎样的手段治疗？能治愈吗？&lt;/p&gt;&lt;p&gt;5、这些治疗方法有什么风险？&lt;/p&gt;&lt;p&gt;6、我还有其他疾病，这会影响我的治疗吗？&lt;/p&gt;&lt;p&gt;7、回家后我应该注意什么？&lt;/p&gt;&lt;p&gt;8、如果需要吃药治疗，药物的用法用量、注意事项是什么？&lt;/p&gt;&lt;p&gt;9、我需要复查吗？多久一次？&lt;/p&gt;</t>
  </si>
  <si>
    <t>&lt;p&gt;医生会让患者进行体格检查作出初步诊断，然后进行血浆生长激素测定、口服葡萄糖耐量试验、生长介素C测定、血浆胰岛素样生长因子IGF-1测定、24H尿GH浓度、X线检查、CT、磁共振等检查进一步明确病因。&lt;/p&gt;</t>
  </si>
  <si>
    <t>&lt;p&gt;多种原因可引起患者体型高大，可在诊断明确的情况下，针对病因进行相应的治疗。其治疗措施主要包括药物治疗、手术治疗等。&lt;/p&gt;</t>
  </si>
  <si>
    <t>性发育不全</t>
  </si>
  <si>
    <t>性发育不全（hypogonadisma）又称性幼稚症，是指直到青春期末或性成熟期（男子20岁、女子19岁）性器官仍不发育或发育不全，第二性征缺少或不健全。性器官发育主要有赖于下丘脑-垂体-性腺轴的正常，其中任一环节的病变均可引起性发育不全。</t>
  </si>
  <si>
    <t>hypogonadisma</t>
  </si>
  <si>
    <t>性幼稚症</t>
  </si>
  <si>
    <t>下丘脑或垂体病变、原发性性腺疾病等</t>
  </si>
  <si>
    <t>性器官发育不全、缺少第二性征</t>
  </si>
  <si>
    <t>体格检查、激素水平测定、X线检查、CT、染色体检查</t>
  </si>
  <si>
    <t>&lt;p&gt;肿瘤、炎症、创伤、血管病变、浸润性病变、性幼稚-多指畸形综合征、性幼稚-低肌张综合征、性幼稚-嗅觉丧失综合征、单纯黄体生成激素缺乏症、Klinefelter综合征，Turner综合征、无睾症、早老症、混合性性腺发育不全症、无性腺症、两性畸形等。&lt;/p&gt;</t>
  </si>
  <si>
    <t>性器官发育主要有赖于下丘脑-垂体-性腺轴的正常，其中任一环节的病变均可引起患者直到青春期末或性成熟期性器官仍不发育或发育不全，第二性征缺少或不健全。性发育不全主要与下丘脑病变、垂体病变、性腺损害、性腺发育障碍等因素有关。</t>
  </si>
  <si>
    <t>&lt;p&gt;1、下丘脑、垂体病变&lt;/p&gt;&lt;p&gt;（1）下丘脑、垂体损害&lt;/p&gt;&lt;p&gt;如肿瘤、炎症、创伤、血管病变、浸润性病变、先天性缺陷等导致下丘脑、垂体的促性腺激素的分泌，释放缺乏或减少而引起性发育不全。其中伴有肥胖者称肥胖生殖无能综合征。&lt;/p&gt;&lt;p&gt;（2）多发性先天性缺陷&lt;/p&gt;&lt;p&gt;如性幼稚-多指畸形综合征、性幼稚-低肌张综合征等。&lt;/p&gt;&lt;p&gt;（3）单纯性促性腺激素缺乏&lt;/p&gt;&lt;p&gt;只有促性腺激素（GnRH）缺乏，而其他垂体前叶激素分泌正常，下丘脑及垂体部位常无明显损害，常为先天性缺陷。如性幼稚-嗅觉丧失综合征、单纯黄体生成激素缺乏症等。&lt;/p&gt;&lt;p&gt;2、原发性性腺疾病&lt;/p&gt;&lt;p&gt;（1）性腺损害&lt;/p&gt;&lt;p&gt;如炎症、肿瘤、手术切除、放射性或微波照射、缺锌、维生素B12缺乏、严重血供障碍等。&lt;/p&gt;&lt;p&gt;（2）性腺发育障碍&lt;/p&gt;&lt;p&gt;如Klinefelter综合征，Turner综合征、无睾症、早老症、混合性性腺发育不全症、无性腺症、两性畸形等。&lt;/p&gt;</t>
  </si>
  <si>
    <t>主要表现为直到青春期末或性成熟期（男子20岁、女子19岁），患者性器官仍不发育或发育不全，第二性征缺少或不健全。</t>
  </si>
  <si>
    <t>医生通常会检查患者的外生殖器是否存在异常，还会检查患者第二性征是否发育，如乳房发育有无异常，男性喉结是否正常等。</t>
  </si>
  <si>
    <t>&lt;p&gt;激素水平测定包括血浆睾酮、雌二醇、黄体激素、促滤泡激素；尿17-酮类固醇等，有助于原发病的诊断和鉴别。&lt;/p&gt;</t>
  </si>
  <si>
    <t>头颅X线、CT检查可明确下丘脑、垂体所处的蝶鞍区是否存在肿瘤。此外，全身X线检查、四肢长骨X线检骨可了解骺融合情况。</t>
  </si>
  <si>
    <t>&lt;p&gt;染色体检查可检测性染色质及染色体组型是否存在异常表现。&lt;/p&gt;</t>
  </si>
  <si>
    <t>&lt;p&gt;诊断要点如下：&lt;/p&gt;&lt;p&gt;1、病史&lt;/p&gt;&lt;p&gt;了解患者年龄和机体发育过程，家族成员有无性发育延迟，有无内分泌系统的疾病史、颅脑外伤手术史以及性腺在青春期是否有感染史或受过放射线照射等情况。&lt;/p&gt;&lt;p&gt;2、体格检查&lt;/p&gt;&lt;p&gt;（1）全身检查&lt;/p&gt;&lt;p&gt;观察并了解患者智力程度和精神状况，检查患者的身体发育、四肢与躯干的比例，五官的位置。判断患者的第二性征的发育情况，特别是女性乳房不发育，男性出现乳房发育等。&lt;/p&gt;&lt;p&gt;（2）外生殖器检查&lt;/p&gt;&lt;p&gt;注意男性的阴茎大小、睾丸的大小，质地，女性的大小阴唇的发育是否正常。&lt;/p&gt;&lt;p&gt;3、辅助检查&lt;/p&gt;&lt;p&gt;激素水平测定、影像学检查、染色体检查等有助于诊断。&lt;/p&gt;</t>
  </si>
  <si>
    <t>&lt;p&gt;1、性幼稚-色素视网膜-多指（趾）畸形综合征&lt;/p&gt;&lt;p&gt;该病为隐性遗传性疾病，因下丘脑发育缺陷，促性腺激素释放激素缺乏影响促性腺激素的产生，导致性腺不发育。可同时伴有其他缺陷和畸形，其主要特征表现有肥胖、性幼稚、智力低下，色素性视网膜炎、多指（趾）、先天性心脏病等，上述症状不一定全部出现。&lt;/p&gt;&lt;p&gt;2、性幼稚-失嗅综合征&lt;/p&gt;&lt;p&gt;是一种遗传病，主要表现为性幼稚、嗅觉减退或消失。是因遗传因素致使下丘脑、垂体与嗅脑区发育缺陷。&lt;/p&gt;&lt;p&gt;3、肥胖生殖无能综合征&lt;/p&gt;&lt;p&gt;本病发病率极低，患者在青春发育之前，可因垂体或其周围肿瘤（如颅咽管瘤、嫌色细胞瘤等）破坏垂体，侵犯下丘脑，影响其正常结构和功能。下丘脑的损害不仅可导致性腺激素释放激素缺乏，还可引起肥胖，垂体促性腺激素的缺乏直接影响性腺发育，主要临床表现为中度肥胖、性幼稚、发育缓慢，同时还可出现下丘脑病变的其他症状，如视力障碍，嗜睡，多尿等。&lt;/p&gt;&lt;p&gt;4、生长激素缺乏性侏儒症&lt;/p&gt;&lt;p&gt;患者生长延迟，身材低矮、骨龄幼稚，多数患者在幼儿时开始就诊，发病原因不清，有少数病例可因肿瘤或慢性血吸虫病损害垂体、影响生长激素和促性腺激素的分泌而引起。&lt;/p&gt;&lt;p&gt;患者成长到青春期，出现性腺发育不全，无第二性征，男性外生殖器小似婴儿状、睾丸细小如黄豆。女性乳房不发育，无月经，外阴无阴毛或阴毛稀少。&lt;/p&gt;&lt;p&gt;5、单一性促性腺激素缺乏&lt;/p&gt;&lt;p&gt;患者表现外生殖器不发育、无第二性征，除单一性促性腺激素缺乏或明显降低外，其他内分泌功能正常，身高同一般正常。本病常有家族史。早期不易与正常人青春期延迟鉴别，当两者难以诊断时，可采用绒毛膜促性腺激素进行试验性治疗，青春期延迟者可见明显的性发育，停药后性发育可继续进行；而单一性促性腺激素缺乏者，一旦停药，则性发育停止。&lt;/p&gt;&lt;p&gt;6、原发性性腺发育不良&lt;/p&gt;&lt;p&gt;患者有明显的性腺发育不全的症状，血浆促性腺激素水平高于正常，性激素（睾酮、雌二醇）水平明显降低。病变发生在性腺者，称为原发性性腺发育不良。原发性性腺发育不良又有先天和后天性之分。先天性性腺发育不良多因性染色体异常所致。后天性性腺发育不良则因青春期前，性腺受到炎症、创伤、手术切除或射线照射而致性器官发育不全。&lt;/p&gt;</t>
  </si>
  <si>
    <t>&lt;p&gt;1、低促性腺激素性性发育不全的治疗&lt;/p&gt;&lt;p&gt;可肌注人绒毛膜促性腺激素（HCG），必要时加用尿促性腺激素（HMG）（主要含卵泡刺激素），以保存并恢复生育能力。此外还可脉冲式皮下注射人工合成的促性腺激素释放激素（LHRH）。男子性功能减退可睾酮替代治疗。氯菧酚胺对非Kellman综合征的其他垂体性性功能减退症可有助于促进卵泡发育及精子生成。&lt;/p&gt;&lt;p&gt;2、原发性性腺发育不全的治疗&lt;/p&gt;&lt;p&gt;男性患者用雄激素替代治疗，因需长期替代，故宜选用长效类制剂。需注意口服制剂虽使用方便，但久用常有肝损害。女性患者用人工月经周期治疗。&lt;/p&gt;</t>
  </si>
  <si>
    <t>&lt;p&gt;1、性器官外形不发育或发育不全；&lt;/p&gt;&lt;p&gt;2、男性出现无喉结、喉结不明显、无胡须等第二性征缺如的表现；&lt;/p&gt;&lt;p&gt;3、女性有乳房不发育、月经不来潮等异常表现；&lt;/p&gt;&lt;p&gt;4、伴有不孕、不育等；&lt;/p&gt;&lt;p&gt;5、伴身材矮小等；&lt;/p&gt;&lt;p&gt;6、出现其它严重、持续或进展性症状体征。&lt;/p&gt;&lt;p&gt;以上均须及时就医咨询。&lt;/p&gt;</t>
  </si>
  <si>
    <t>&lt;p&gt;为了确保就医过程能够顺利进行，建议患者提前采取一些简单的准备措施。&lt;/p&gt;&lt;p&gt;1、提前预约挂号，并携带身份证、医保卡、就医卡等。&lt;/p&gt;&lt;p&gt;2、医生会对患者第二性征、生殖器官等部位进行全面的检查，为了方便检查，建议患者着宽松的衣物。有的患者会产生害羞等心理，患者要正确认识这些检查，调整好自己的心态，积极配合医生。&lt;/p&gt;&lt;p&gt;3、若近期有就诊经历，请携带相关病历、检查报告、化验单等。&lt;/p&gt;&lt;p&gt;4、患者平时若有服用药物，可熟记药名或可直接携带药盒。&lt;/p&gt;&lt;p&gt;5、建议家属陪同就医。&lt;/p&gt;&lt;p&gt;6、患者可提前准备想要咨询的问题清单。&lt;/p&gt;</t>
  </si>
  <si>
    <t>&lt;p&gt;1、您是什么时候发现自己性发育出现异常的？&lt;/p&gt;&lt;p&gt;2、您之前来过月经吗（女性）？您有无精液（男性）？&lt;/p&gt;&lt;p&gt;3、您之前乳房有没有发育过呢（女性）？您睾丸、阴茎有无发育过（男性）？&lt;/p&gt;&lt;p&gt;4、除了性发育异常外，还有其他的症状吗，比如嗅觉异常、视力障碍、多尿等？&lt;/p&gt;&lt;p&gt;5、您有遭受过什么创伤或做过什么手术吗？&lt;/p&gt;&lt;p&gt;6、您有长期遭受射线辐射吗？有长期营养不良吗？&lt;/p&gt;&lt;p&gt;7、以前是否有看过医生？接受了什么治疗？治疗效果怎么样？&lt;/p&gt;</t>
  </si>
  <si>
    <t>&lt;p&gt;1、我性发育不全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</si>
  <si>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医生会对患者进行体格检查作出初步诊断，然后进行激素水平测定、X线检查、CT、染色体检查等检查进一步明确病因。</t>
  </si>
  <si>
    <t>性发育不全的治疗首先要明确病因，针对原发病进行治疗。如低促性腺激素性性发育不全的治疗主要以激素治疗为主，原发性性腺发育不全的患者男性可采用雄激素替代治疗，女性可采用人工月经周期治疗。</t>
  </si>
  <si>
    <t>两性畸形</t>
  </si>
  <si>
    <t>两性畸形（hermaphroditism）是指一个个体的性器官有着男女两性的表现。其发生原因在于性染色体畸变，雄激素分泌异常导致胚胎期性器官发育异常。若同一个体内既有睾丸又有卵巢，其外生殖器与第二性征介于两性之间，称为真两性畸形。若性腺与外生殖器不相一致称假两性畸形。如外生殖器类似女性而内生殖器为睾丸者称男性假两性畸形。相反外生殖器类似男性，内生殖器为卵巢者，称为女性假两性畸形。</t>
  </si>
  <si>
    <t>hermaphroditism</t>
  </si>
  <si>
    <t>内分泌科,妇科,小儿科,普通外科,泌尿外科,男科</t>
  </si>
  <si>
    <t>性染色体畸变、雄激素分泌异常导致胚胎期性器官发育异常</t>
  </si>
  <si>
    <t>一个个体的性器官有着男女两性的表现</t>
  </si>
  <si>
    <t>外生殖器检查、性染色质检查和染色体组型分析、测定血浆睾酮，5α-二氢睾酮、血清雌二醇、孕酮和黄体生成素、24h尿17-酮类固醇及孕三醇、H-Y抗原血清学检查、X线检查等</t>
  </si>
  <si>
    <t>&lt;p&gt;男性假两性畸形、女性假两性畸形、真两性畸形等。&lt;/p&gt;</t>
  </si>
  <si>
    <t>&lt;p&gt;性染色体畸变，雄激素分泌异常导致胚胎期性器官发育异常是两性畸形的常见病因。临床可见男性假两性畸形、女性假两性畸形和真两性畸形等。&lt;/p&gt;</t>
  </si>
  <si>
    <t>&lt;p&gt;1、性染色体畸变&lt;/p&gt;&lt;p&gt;染色体畸变可导致患者具有两性表现。&lt;/p&gt;&lt;p&gt;2、激素异常&lt;/p&gt;&lt;p&gt;雄激素分泌异常导致胚胎期性器官发育异常。&lt;/p&gt;</t>
  </si>
  <si>
    <t>&lt;p&gt;患者出生时外阴部男女难分但比较倾向于女性，约3/4的患儿被当作女孩抚育，阴囊发育不良似大阴唇。性腺大多可在腹股沟部位或阴囊内摸到。患者在发育期一般都出现女性第二性征，如乳房肥大，女性体型，阴毛呈女性样分布，可有月经来潮。这是因为任何核型的真两性畸形都有卵巢组织，而卵巢的结构比较完善，所以大多数真两性畸形的卵巢在发育期可分泌雌激素，有排卵时还分泌孕激素，故可出现女性第二性征，但乳腺的发育较晚。患者大都有子宫及阴道，阴道开口在尿生殖窦，常见的子宫发育障碍是发育不良和子宫颈缺陷。&lt;/p&gt;&lt;p&gt;如果性腺是卵巢，则显微镜下一般正常，而睾丸在显微镜下都无精子生成，因此患者可有正常卵巢功能，极少数患者甚至可妊娠。卵睾是最多见的性腺异常，约50%卵睾在正常卵巢位置上移，其余50%或在腹股沟或在阴囊内。卵睾所在的部位与其成分有关，睾丸组织所占比例越大越易进入腹股沟或阴囊内。在卵巢一侧的生殖管总是输卵管，睾丸一侧的生殖管都是输精管，至于卵睾一侧的生殖管既可是输卵管也可是输精管，此与卵巢和睾丸组织的成分有关，一般以出现输卵管为多见。&lt;/p&gt;</t>
  </si>
  <si>
    <t>&lt;p&gt;1、常规检查&lt;/p&gt;&lt;p&gt;观察患者的外貌特征，体格发育及胡须、腋毛、阴毛、乳房和声音等第二性征的发育。了解患者的月经情况。&lt;/p&gt;&lt;p&gt;2、外生殖器检查&lt;/p&gt;&lt;p&gt;两性畸形的外生殖器人为地分为5型：&lt;/p&gt;&lt;p&gt;（1）Ⅰ型外生殖器仅有阴蒂增大。&lt;/p&gt;&lt;p&gt;（2）Ⅱ型阴蒂增大，并有较宽漏斗状尿生殖窦，阴道与尿道有一共同开口。&lt;/p&gt;&lt;p&gt;（3）Ⅲ型尿生殖窦较窄，但仍为漏斗状。&lt;/p&gt;&lt;p&gt;（4）Ⅳ型阴茎底部有一小的尿生殖窦开口。&lt;/p&gt;&lt;p&gt;（5）Ⅴ型尿生殖窦开口在阴茎顶端，如正常男性。&lt;/p&gt;</t>
  </si>
  <si>
    <t>&lt;p&gt;测定血浆睾酮，5α-二氢睾酮、血清雌二醇、孕酮和黄体生成素。24h尿17-酮类固醇及孕三醇。H-Y抗原血清学检查。&lt;/p&gt;</t>
  </si>
  <si>
    <t>&lt;p&gt;1、X线、CT检查&lt;/p&gt;&lt;p&gt;腕部X线摄片，尿生殖窦造影，腹膜后充气造影、CT检查肾上腺大小变化。&lt;/p&gt;&lt;p&gt;2、B超检查&lt;/p&gt;&lt;p&gt;盆腔有无卵巢或隐睾的存在以及两侧肾上腺有无肿大，对疾病诊断很有价值。&lt;/p&gt;</t>
  </si>
  <si>
    <t>&lt;p&gt;1、性染色体检查&lt;/p&gt;&lt;p&gt;睾丸组织、皮肤组织、骨髓、外周血均可，为避免遗漏嵌合体，采样组织可在两种以上。&lt;/p&gt;&lt;p&gt;2、性染色质检查&lt;/p&gt;&lt;p&gt;性染色质在正常女性间期细胞核中可以找到，可采取口腔黏膜细胞、阴道壁细胞、尿沉淀细胞、皮肤、头发等，常采用口腔黏膜细胞。&lt;/p&gt;&lt;p&gt;3、其他&lt;/p&gt;&lt;p&gt;手术探查及性腺活组织检查。&lt;/p&gt;</t>
  </si>
  <si>
    <t>&lt;p&gt;医生一般可根据临床表现、体征及X线、CT、B超、性染色体或性染色质等检查结果明确诊断。患者可有真两性畸形和男女假两性畸形，需鉴别诊断。&lt;/p&gt;&lt;p&gt;&lt;/p&gt;</t>
  </si>
  <si>
    <t>&lt;p&gt;1、真两性畸形&lt;/p&gt;&lt;p&gt;外阴部表现同时存在男性及女性的生殖器官，在阴唇部能扪及睾丸，有月经来潮者不难确诊。在与假两性畸形鉴别困难时可行性腺活检，真两性畸形性腺具有两种性腺组织。&lt;/p&gt;&lt;p&gt;2、男性假两性畸形&lt;/p&gt;&lt;p&gt;性染色体为XY，有睾丸，必定具备女性内或外生殖器如盲端阴道、输卵管或子宫等，雄激素分泌正常。&lt;/p&gt;&lt;p&gt;3、女性假两性畸形&lt;/p&gt;&lt;p&gt;性染色体为XX，阴蒂明显增大，阴唇后联合过长，会阴增宽，身材偏矮及其他男性体征，直肠-腹部诊扪及子宫。内分泌检查可见尿-17酮类固醇与孕三醇含量增高，血浆睾丸酮也明显增高，即可确诊。&lt;/p&gt;</t>
  </si>
  <si>
    <t>&lt;p&gt;1、真两性畸形&lt;/p&gt;&lt;p&gt;（1）真两性畸形比较罕见，一个个体内有两种发育不全的性腺（卵巢和睾丸）。&lt;/p&gt;&lt;p&gt;（2）在阴囊（阴唇）处，腹股沟或腹（盆）腔内一侧为卵巢睾丸，另一侧是卵巢或睾丸，也可能双侧均为卵巢睾丸。&lt;/p&gt;&lt;p&gt;（3）盆腔内有子宫，多数发育不全。&lt;/p&gt;&lt;p&gt;（4）可有周期性血尿和下腹痛或阴囊痛。&lt;/p&gt;&lt;p&gt;（5）患者多数属于男性表现，乳房发育比较多见，也出现某些女性体征如体形苗条，腋毛、阴毛及胡须稀少，喉结平，声音尖细。&lt;/p&gt;&lt;p&gt;（6）外生殖器以Ⅲ～Ⅳ型多见。性染色质80%为阳性。染色体组型60%为46，XX，20%为46，XY，其他为46，XX/XY嵌合型。H-Y抗原阳性。血清女性激素呈周期性增高，与女性月经周期变化一致。&lt;/p&gt;&lt;p&gt;2、男性假两性畸形&lt;/p&gt;&lt;p&gt;患者具有Y染色体，内生殖器为单一发育不完全的睾丸，有不同程度的外生殖器女性化表现。根据外生殖器两性程度分为3型：&lt;/p&gt;&lt;p&gt;（1）男性外生殖器型：阴茎发育接近正常，但有尿道下裂；常有隐睾或腹股沟疝，疝囊内有未成熟的子宫和输卵管。外表呈男性体型，有第二性征。发病原因是男性胎儿在胚胎期未能抑制副中肾管的发育，而形成发育不全的子宫和输卵管。该型又称为副中肾管存留综合征。&lt;/p&gt;&lt;p&gt;（2）女性外生殖器型：又称为完全性睾丸女性化，染色体核型为46，XY。有睾丸，睾丸酮生物合成正常，血液中睾酮的浓度呈正常水平。睾丸可在腹腔、大阴唇或腹股沟病囊内，可同时出现附睾和输精管，也有患者缺失；外生殖器形态完全似女性，有阴蒂、阴唇和假阴道，但无卵巢、输卵管和子宫。其病变在于胚胎期患者性器官组织细胞完全缺乏雄激素受体黏附蛋白，使泌尿生殖窦及外生殖器原基自幼就发育成女性外生殖器。青春期可发育成正常女性乳房和女性体态。但无月经来潮。&lt;/p&gt;&lt;p&gt;（3）外生殖器部分女性表现型：阴茎短小似肥大的阴蒂，伴有阴茎阴囊型尿道下裂；阴囊分裂似大阴唇，内含睾丸；有假阴道，尿生殖窦畸形；无女性子宫和附件。睾酮合成障碍、不完全性睾丸女性化、Reifenstein综合征、假阴道会阴阴囊尿道下裂综合征和不对称性混合性性腺发育不良症都属于外生殖器部分女性表现型。&lt;/p&gt;&lt;p&gt;（4）其他：还有一种男性假两性畸形，染色体虽为46，XY但既无睾丸，又无卵巢，外生殖器为女性型。称为无性腺症。发病机制可能是由于基因突变而导致胚胎期生殖器官的发育完全被抑制。部分患者有家族史，可能为常染色体隐性遗传病。&lt;/p&gt;&lt;p&gt;3、女性假两性畸形&lt;/p&gt;&lt;p&gt;（1）患者的染色质阳性：染色体组型为46，XX，体内具有卵巢、输卵管和子宫，但有外生殖器畸形及早熟的男性化表现。先天性肾上腺皮质增生和肾上腺皮质肿瘤都可分泌过多的雄性激素，或怀孕的母亲服用男性激素类药物都可使胚胎期原始生殖管道和外生殖器原基向男性方向分化。&lt;/p&gt;&lt;p&gt;（2）患者外生殖器畸形：表现为阴蒂肥大，大阴唇融合似分裂状的阴囊形，阴道与尿道有一共同开口，残留有漏斗状尿生殖窦。男性化表现为生长发育快，骨骺年龄超前；较早出现阴毛、腋毛及胡须，喉结增大，声音变粗；乳房不发育、无月经、阴蒂可勃起。此外，少数患者可出现高血压。24 h尿17-酮类固醇与孕三醇增高是本病的特点之一。&lt;/p&gt;</t>
  </si>
  <si>
    <t>&lt;p&gt;1、先天性肾上腺皮质增生症&lt;/p&gt;&lt;p&gt;（1）一经确诊，应立即开始并终身服用可的松类药物，常用泼尼松。&lt;/p&gt;&lt;p&gt;（2）生殖器整形术，可待青春期后或婚前施行，切除过大的阴蒂、矫治外阴部融合畸形及其阴道成形。&lt;/p&gt;&lt;p&gt;2、性激素引起的女性男性化&lt;/p&gt;&lt;p&gt;程度多不严重，且部分患儿生后增大的阴蒂可以逐渐缩小，必要时切除部分阴蒂或切开唇囊合闭的部分，显露尿道口及阴道，稍加整形即可。&lt;/p&gt;&lt;p&gt;3、雄激素不敏感综合征&lt;/p&gt;&lt;p&gt;（1）均按女性抚养为宜。&lt;/p&gt;&lt;p&gt;（2）完全性者待青春期发育成熟后切除双侧睾丸以防恶变，术后长期应用雌激素，如倍美力或戊酸雌二醇片。婚前酌情行外阴整形和阴道成形术。&lt;/p&gt;&lt;p&gt;（3）不完全性患者有外生殖器男性化畸形，应提前整形术并切除双侧睾丸。&lt;/p&gt;&lt;p&gt;（4）阴道过短影响性生活者应行阴道成形术。&lt;/p&gt;&lt;p&gt;4、真两性畸形&lt;/p&gt;&lt;p&gt;（1）性别的确定主要取决于外生殖器功能状态，应将不需要的生殖腺切除，保留与其性别相适应的生殖腺。&lt;/p&gt;&lt;p&gt;（2）按女性养育者，在青春期前切除睾丸或卵睾，以防青春期男性化及睾丸组织恶变。&lt;/p&gt;&lt;p&gt;（3）个别有子宫者，可能有生育能力。&lt;/p&gt;&lt;p&gt;（4）外阴、阴道畸形者，婚前行外阴整形术或阴道成形术。&lt;/p&gt;</t>
  </si>
  <si>
    <t>泼尼松、雌激素等</t>
  </si>
  <si>
    <t>&lt;p&gt;两性畸形多为先天性疾病，目前无明确预防的方法及药物。&lt;/p&gt;&lt;p&gt;1、产前检查&lt;/p&gt;&lt;p&gt;孕妇应在围产期进行科学的围产保健和规律的产前检查，避免激素水平异常影响胎儿发育。&lt;/p&gt;&lt;p&gt;2、积极治疗&lt;/p&gt;&lt;p&gt;根据患者的社会性别，家属及患者的意愿选择合适的手术方式，有助于患者的恢复。&lt;/p&gt;</t>
  </si>
  <si>
    <t>&lt;p&gt;1、外生殖器发育异常，具有男女两性的特征，难以分辨男女；&lt;/p&gt;&lt;p&gt;2、外生殖器为女性者，出现男性化表现，伴有阴蒂肥大（可类似于男性阴茎）、阴道口小、皮肤粗糙、肌肉发达、有喉结、声音嘶哑、有胡须、体毛茂盛等症状；&lt;/p&gt;&lt;p&gt;3、外生殖器为男性者，出现女性化表现，可伴有短小的阴茎，青春期可有乳房发育、乳头较小等症状；&lt;/p&gt;&lt;p&gt;4、出现其他严重、持续或进展性症状体征。&lt;/p&gt;&lt;p&gt;以上情况须及时门诊就医咨询。&lt;/p&gt;</t>
  </si>
  <si>
    <t>&lt;p&gt;1、若患者为儿童，可到儿科就诊。&lt;/p&gt;&lt;p&gt;2、女性可到妇科就诊，男性可到男科就诊。&lt;/p&gt;&lt;p&gt;3、怀疑内分泌紊乱者，可到内分泌科排查。&lt;/p&gt;&lt;p&gt;4、还可到泌尿外科、普外科就诊检查。&lt;/p&gt;</t>
  </si>
  <si>
    <t>&lt;p&gt;1、提前预约挂号，并携带身份证、医保卡、就医卡等。&lt;/p&gt;&lt;p&gt;2、可能需要抽血检查，建议空腹抽血。&lt;/p&gt;&lt;p&gt;3、建议患者穿宽松的衣服，以便医生进行体格检查。&lt;/p&gt;&lt;p&gt;4、若近期有就诊经历，请携带相关病历、检查报告、化验单等。&lt;/p&gt;&lt;p&gt;5、近期若服用一些药物来缓解症状，可携带药盒。&lt;/p&gt;&lt;p&gt;6、可安排家属陪同就医。患者为儿童者，建议由母亲陪同就诊。&lt;/p&gt;&lt;p&gt;7、患者及家属可提前准备想要咨询的问题清单。&lt;/p&gt;</t>
  </si>
  <si>
    <t>&lt;p&gt;若患者为儿童，可能需要询问家长。&lt;/p&gt;&lt;p&gt;1、具体都有哪些表现？&lt;/p&gt;&lt;p&gt;2、亲属是否曾有人出现过类似情况？是否有遗传病史？&lt;/p&gt;&lt;p&gt;3、家庭和患者希望选择的性别是什么？&lt;/p&gt;&lt;p&gt;4、（女性）月经情况如何？&lt;/p&gt;&lt;p&gt;5、患儿的生长发育情况如何？&lt;/p&gt;&lt;p&gt;6、孩子母亲孕期有无规律产检？&lt;/p&gt;&lt;p&gt;7、孩子母亲孕期有无接触放射性物质、服用特殊药物、吃过特殊食物等？&lt;/p&gt;8、有得过什么病？吃过什么药？</t>
  </si>
  <si>
    <t>&lt;p&gt;患者为小儿者，通常由家长代为提问。&lt;/p&gt;&lt;p&gt;1、为什么会出现这种情况？严重吗？&lt;/p&gt;&lt;p&gt;2、这个病对孩子今后的性功能、生育能力和心理健康有影响吗？&lt;/p&gt;&lt;p&gt;3、需要做哪些检查？能治好吗？&lt;/p&gt;&lt;p&gt;4、都有哪些治疗方法？有什么风险吗？&lt;/p&gt;&lt;p&gt;5、如何选择性别？&lt;/p&gt;&lt;p&gt;6、治疗期间应该注意哪些事项？&lt;/p&gt;&lt;p&gt;7、针对目前的病情，可以达到怎样的治疗效果？&lt;/p&gt;&lt;p&gt;8、治疗后是否可以正常生活？有没有后遗症？&lt;/p&gt;&lt;p&gt;9、是否需要复查？多久一次？&lt;/p&gt;</t>
  </si>
  <si>
    <t>两性畸形患者多需常规检查明确患者性征发育情况并对外生殖器检查状态进行检查，并进行实验室检查判断患者内分泌状态。影像学检查则多用于明确患者相关纤体及生殖器官的状态。患者多还需性染色体检查、性染色质检查等，必要时还需手术探查及性腺活组织检查。</t>
  </si>
  <si>
    <t>两性畸形多需明确病因后针对病因进行治疗，部分患者需行生殖器整形术。对于特定起因的患者，家长可能需要关注抚养方式。</t>
  </si>
  <si>
    <t>乳房肿块</t>
  </si>
  <si>
    <t>乳房肿块（breast lump）是女性乳房疾病中最常见的临床表现之一，也是患者就医时最常见的主诉。部分可触及的乳房肿块由患者自己发现，还有一部分是在例行的乳房体检中发现。不论是乳房的炎症、肿瘤、损伤，还是发育异常均可表现为乳房肿块。通常分为良性病变和恶性病变。良性病变包括乳腺增生、乳腺纤维腺瘤、乳腺导管扩张症和乳腺结核等，恶性病变可为乳腺癌。肿块可为单侧也可为双侧、可单发也可多发，且形态不一，有的为圆形、扁形，有的为结节状或片状。</t>
  </si>
  <si>
    <t>breast lump</t>
  </si>
  <si>
    <t>乳房,胸部</t>
  </si>
  <si>
    <t>乳腺外科,普通外科</t>
  </si>
  <si>
    <t>乳腺感染、乳房损伤、内分泌激素水平紊乱</t>
  </si>
  <si>
    <t>乳房上出现明显肿块</t>
  </si>
  <si>
    <t>体格检查、乳腺X线摄影、超声、磁共振成像检查、穿刺活检或切除活检、乳腺导管镜检查</t>
  </si>
  <si>
    <t>&lt;p&gt;急性乳腺炎、导管周围性乳腺炎、乳腺结核、乳腺增生、乳腺纤维腺瘤、乳腺癌等。&lt;/p&gt;</t>
  </si>
  <si>
    <t>引起乳房肿块的原因较多，可能因乳腺发生感染或乳房损伤，或内分泌激素水平紊乱、精神、不良生活习惯等因素，造成乳房内细胞发生非癌性或癌性生长，进而出现肿块的症状。</t>
  </si>
  <si>
    <t>&lt;p&gt;1、乳腺感染&lt;/p&gt;&lt;p&gt;（1）非特殊性炎症：主要是由于产后机体抵抗力下降，给病原菌的侵入、生长繁殖创造了有利条件。多数由化脓性球菌引起，常见于急性乳腺炎、导管周围性乳腺炎。&lt;/p&gt;&lt;p&gt;（2）特殊性炎症：见于化脓性球菌等微生物以外的一些感染，如结核杆菌、真菌、寄生虫等。化学因素（如过敏原、液体石蜡等）及物理因素等所引起的慢性肉芽肿性炎症。虽然病种较多，但很少见到，包括乳腺结核、真菌性乳腺炎、乳腺放线菌病、乳腺丝虫病、乳腺韦格勒肉芽种、乳腺局限性梗死等。&lt;/p&gt;&lt;p&gt;2、乳房损伤&lt;/p&gt;&lt;p&gt;乳房如果受到暴力性损伤，其脂肪组织可在脂肪酸酶的作用下发生皂化，形成脂肪坏死，从而在乳房内出现触痛性肿块。&lt;/p&gt;&lt;p&gt;3、内分泌激素水平紊乱&lt;/p&gt;&lt;p&gt;如经常熬夜、长期服用含雌激素类食物/药物，可引起内分泌激素水平紊乱，导致乳腺结构不良，从而出现肿块。常见疾病包括乳腺增生、乳腺纤维囊性变、纤维腺瘤。&lt;/p&gt;&lt;p&gt;4、精神因素&lt;/p&gt;&lt;p&gt;若经常处于精神紧张、情绪激动等不良精神因素，容易形成乳腺增生，出现乳房肿块。&lt;/p&gt;&lt;p&gt;5、个人因素&lt;/p&gt;&lt;p&gt;女性高龄未婚不育、性生活失调、不母乳喂养等，均有可能造成乳腺无法进行正常的、周期性生理活动，从而出现肿块。&lt;/p&gt;&lt;p&gt;6、不良生活习惯&lt;/p&gt;&lt;p&gt;过多摄入高脂肪类食物，长期饮酒、吸烟等也可能导致乳房肿块的形成。&lt;/p&gt;</t>
  </si>
  <si>
    <t>&lt;p&gt;1、良性乳房肿块&lt;/p&gt;&lt;p&gt;常为单侧或双侧多发性肿块，多呈圆形、卵圆形、扁形、结节状或片状，一般轮廓清晰、表面光滑、活动性好、与皮肤无粘连、生长速度较慢，部分肿块伴有周期性胀痛或触痛，月经前期发生或加重，月经来潮后减轻或消失。&lt;/p&gt;&lt;p&gt;2、恶性乳房肿块&lt;/p&gt;&lt;p&gt;常为单侧单发性肿块，与周围组织分界不很清楚、质地较硬、表面不光滑、活动度差、常与皮肤粘连、生长较快、无明显痛感，部分伴有乳头溢液、乳头凹陷等。&lt;/p&gt;</t>
  </si>
  <si>
    <t>&lt;p&gt;1、乳房的外观检查：观察乳房的外型以及乳房皮肤、乳头、乳晕的状况。&lt;/p&gt;&lt;p&gt;2、乳房的触诊检查：可以了解乳房的张力和硬度，乳房内肿块的部位、大小、硬度、数量、形态和界限、活动度。医生还会检查乳房局部淋巴结，淋巴结检查在乳房疾病的诊断中占有很重要的位置，特别是在确定肿瘤性质和转移方面是极为重要的，包括淋巴结大小、硬度、活动情况、外部形态等。&lt;/p&gt;</t>
  </si>
  <si>
    <t>&lt;p&gt;1、乳腺X线摄影（又称钼靶）：对乳腺癌的诊断有着特殊意义，特别是对于2cm以下的早期乳癌诊断准确率均比临床叩诊准确。&lt;/p&gt;&lt;p&gt;2、乳腺超声：对患者无损伤，现被广泛适用于乳房疾病的诊察中。可观察到乳房肿块的形状、囊实性、与周围组织的关系，有助于乳腺增生、乳腺纤维腺瘤和乳腺癌等疾病的诊断与鉴别诊断。&lt;/p&gt;&lt;p&gt;3、乳腺磁共振（MRI）成像检查：MRI有较高的软组织分辨率，常作为乳腺X线钼靶检查的重要补充手段。MRI的应用可以提高早期乳腺癌、小乳腺癌以及多中心乳腺癌的检出率。&lt;/p&gt;</t>
  </si>
  <si>
    <t>穿刺活检或切除活检：为了明确肿块的性质，医生可能需要进行穿刺活检或切除活检进行组织病理学检查。</t>
  </si>
  <si>
    <t>对于有乳头溢液者可以行乳腺导管镜检查。不仅可以发现病变部位，进行定位从而指导手术切除，还可以局部取活检，或行脱落细胞学检查。</t>
  </si>
  <si>
    <t>&lt;p&gt;医生首先会详细询问患者相关病史、临床症状，并结合乳房视诊和触诊、乳腺X线摄影、乳腺超声、乳腺磁共振（MRI）成像检查进行综合分析。&lt;/p&gt;</t>
  </si>
  <si>
    <t>&lt;p&gt;1、病史&lt;/p&gt;&lt;p&gt;（1）个人史、家族史：医生会仔细询问患者的年龄、乳房发育、月经史、婚育史和哺乳情况等，了解乳房的病史、服用药物（如避孕药等）以及乳腺癌家族史。&lt;/p&gt;&lt;p&gt;（2）肿块出现的时间：肿块是突然出现还是随月经周期性出现，周期性经前肿块伴胀痛，而经后消失常为乳腺增生:，在哺乳期出现的乳房肿块多为乳汁淤积或急性乳腺炎。若肿块为偶然出现，无疼痛感，与月经无关则多为肿瘤性质。&lt;/p&gt;&lt;p&gt;（3）肿块的大小、数量和生长速度：肿块小而多发，且与月经周期有关，常为乳腺增生。单发性肿块多为肿瘤性质，良性肿瘤生长缓慢，恶性肿瘤生长较迅速。若短时间内肿瘤突然增大，可能肿瘤内伴有出血。外伤引起的出血或炎症性病变也会短时间内出现肿块。&lt;/p&gt;&lt;p&gt;2、体格检查&lt;/p&gt;&lt;p&gt;体格检查时患者要脱去上衣，取端坐位或平卧位，充分显露颈部、双侧乳房、锁骨上区、腋窝和双上肢。医生会对患者的乳房进行视诊和触诊，对病情进行初步的判断。&lt;/p&gt;&lt;p&gt;3、辅助检查&lt;/p&gt;&lt;p&gt;乳腺X线摄影、超声、磁共振成像检查以及病理检查等，不仅可以明确肿块的性质，还有助于相关疾病的诊断和鉴别诊断。&lt;/p&gt;</t>
  </si>
  <si>
    <t>&lt;p&gt;1、急性乳腺炎&lt;/p&gt;&lt;p&gt;是乳房和乳腺的急性感染性疾病，常见症状有局部硬块、胀痛和发红，可伴有寒战、发热和全身酸痛等。哺乳妇女多见，往往发生在产后3～4周。体格检查可有患侧淋巴结肿大、压痛，白细胞计数明显增高。感染严重者，可导致乳房组织大块坏死，甚至并发脓毒症。&lt;/p&gt;&lt;p&gt;2、乳腺癌&lt;/p&gt;&lt;p&gt;是女性最常见的恶性肿瘤之一。乳房肿块是最常见的临床表现，随着肿瘤增大，可引起乳房局部隆起。若累及Cooper韧带，可致肿瘤表面皮肤凹陷，即所谓“酒窝征”。邻近乳头或乳晕的癌肿因侵入乳管使之缩短，可把乳头牵向癌肿一侧，进而可使乳头扁平、回缩、凹陷。癌细胞堵塞淋巴管可导致皮肤出现“橘皮样”改变，有时患者还可出现乳房疼痛、乳头血性溢液等。乳腺触诊、乳腺X线摄影、彩超、乳腺磁共振检查、组织病理学检查等有助于疾病的诊断和鉴别诊断。&lt;/p&gt;&lt;p&gt;3、乳腺增生&lt;/p&gt;&lt;p&gt;是乳腺正常发育和退化过程失常导致的一种良性乳腺疾病，多发生于30~50岁女性，致病原因主要是内分泌功能紊乱。主要临床表现为乳腺疼痛、结节状态或肿块，部分病人合并乳头溢液。乳腺超声、乳腺X线检查、乳管造影检查等有助于疾病的诊断。&lt;/p&gt;</t>
  </si>
  <si>
    <t>&lt;p&gt;1、一般治疗&lt;/p&gt;&lt;p&gt;女性患者平时应保证作息规律、保持情绪稳定、不额外补充雌激素、注意饮食均衡。&lt;/p&gt;&lt;p&gt;2、药物治疗&lt;/p&gt;&lt;p&gt;乳房肿块是多种乳房疾病的临床表现，目前尚没有确切的药物治疗方案。&lt;/p&gt;&lt;p&gt;（1）感染所致的肿块，可选择敏感抗生素抗感染。&lt;/p&gt;&lt;p&gt;（2）经病理检查确认为恶性病变的肿块，医生会根据病情给予化疗、内分泌治疗、靶向治疗等。化疗药物包括紫杉醇、甲氨蝶呤、环磷酰胺，内分泌治疗的药物可用他莫昔芬，靶向治疗可用曲妥珠单抗。&lt;/p&gt;&lt;p&gt;3、手术治疗&lt;/p&gt;&lt;p&gt;（1）乳腺导管内乳头状瘤是良性肿瘤，恶变的几率不多，药物治疗不理想，多采用手术切除。&lt;/p&gt;&lt;p&gt;（2）其他类型的良性乳房肿块，若生长迅速、严重影响外观、有恶变倾向，需手术治疗。&lt;/p&gt;&lt;p&gt;（3）恶性肿块（乳腺癌）早期可通过手术治疗。医生会根据患者的意愿、病理分型、疾病分期来选择相应的手术方式，包括保留乳房的乳腺癌切除术、乳腺癌改良根治术、全乳房切除术、前哨淋巴结活检术及腋淋巴结清扫术。&lt;/p&gt;&lt;p&gt;4、其他治疗&lt;/p&gt;&lt;p&gt;单纯性囊肿可通过细针抽吸治疗。&lt;/p&gt;</t>
  </si>
  <si>
    <t>紫杉醇、甲氨蝶呤、环磷酰胺、他莫昔芬、曲妥珠单抗</t>
  </si>
  <si>
    <t>&lt;p&gt;1、饮食护理&lt;/p&gt;&lt;p&gt;选用低脂、富含优质蛋白（如鱼、蛋、瘦肉、坚果、大豆等）的食物，多吃蔬菜水果，少吃甜点、高脂牛奶、油炸和辛辣刺激性食品。&lt;/p&gt;&lt;p&gt;2、术后护理&lt;/p&gt;&lt;p&gt;接受手术治疗的患者要保持切口敷料清洁、干燥。&lt;/p&gt;&lt;p&gt;3、生活管理&lt;/p&gt;&lt;p&gt;（1）平时穿戴宽松的胸罩。&lt;/p&gt;&lt;p&gt;（2）保持愉快的心情，合理休息，注意劳逸结合。&lt;/p&gt;&lt;p&gt;（3）不使用含雌激素的化妆品，慎用含有雌激素的保健品或食品。&lt;/p&gt;&lt;p&gt;（4）坚持规律的运动，保持健康体重，避免超重或肥胖。&lt;/p&gt;&lt;p&gt;（5）改掉不良生活习惯，戒烟戒酒，保证生活规律。&lt;/p&gt;</t>
  </si>
  <si>
    <t>&lt;p&gt;1、养成良好的生活方式，比如健康饮食、坚持运动、限制饮酒等。&lt;/p&gt;&lt;p&gt;2、保持精神愉悦，避免不良情绪。&lt;/p&gt;&lt;p&gt;3、定期进行乳房自我检查，了解乳房的动态变化，如果感觉乳房有异常改变，应及时就医。&lt;/p&gt;&lt;p&gt;4、如果家里有乳腺癌家族史等情况，应每年进行乳腺X线检查（钼靶）或乳腺B超，也可进行乳房磁共振成像（MRI）筛查。&lt;/p&gt;</t>
  </si>
  <si>
    <t>在乳腺科门诊中最多见的“乳房肿块”其实是正常的乳腺结节，特别是在育龄妇女中，乳腺组织伴随月经周期的改变往往被当作“乳房肿块”而就诊，其中尤以外上象限的增厚和疼痛为多见。</t>
  </si>
  <si>
    <t>&lt;p&gt;1、一侧或双侧乳房，发现单个或多个结节、肿块；&lt;/p&gt;&lt;p&gt;2、伴乳房局部皮肤发红、皱褶如橘子皮、溃疡等；&lt;/p&gt;&lt;p&gt;3、伴乳头内陷、乳头异常溢液；&lt;/p&gt;&lt;p&gt;4、伴有乳房疼痛；&lt;/p&gt;&lt;p&gt;5、伴双侧乳房明显不对称；&lt;/p&gt;&lt;p&gt;6、出现其他严重、持续或进展性症状体征。&lt;/p&gt;&lt;p&gt;以上均须及时就医咨询。&lt;/p&gt;</t>
  </si>
  <si>
    <t>发现乳房有肿块者，可及时到乳腺外科就诊，没有乳腺外科的医院可到普通外科就诊。</t>
  </si>
  <si>
    <t>1、绝经前女性最好在月经干净后第7～10天到医院就诊。此时雌激素对乳房影响最小，乳房处于静止状态，易发现乳房病变。绝经后的女性可选择自己和医生都方便的时间就诊。&lt;p&gt;2、就诊当天最好穿宽松的上衣，尽量不要穿连衣裙。因为检查时需要暴露胸部，如果穿着连衣裙就要把裙子全部掀起来，不利于保护个人隐私。&lt;/p&gt;&lt;p&gt;3、就诊前最好不要用含有雌激素的化妆品、药物等。&lt;/p&gt;&lt;p&gt;4、提前预约挂号，并携带身份证、医保卡、就医卡等。&lt;/p&gt;&lt;p&gt;5、若近期有就诊经历，请携带相关病历、检查报告、化验单等。&lt;/p&gt;&lt;p&gt;6、若近期已服用一些药物来缓解症状，就诊时可携带药盒。&lt;/p&gt;&lt;p&gt;7、可安排家属或朋友陪同就医。&lt;/p&gt;&lt;p&gt;8、患者可提前准备想要咨询的问题清单。&lt;/p&gt;</t>
  </si>
  <si>
    <t>&lt;p&gt;1、您发现乳房肿块多久了？是体检发现的还是洗澡时自行触摸到的？&lt;/p&gt;&lt;p&gt;2、随着时间的推移，肿块有无增大？&lt;/p&gt;&lt;p&gt;3、您是否有乳房疼痛、乳头溢液等症状或体征？&lt;/p&gt;&lt;p&gt;4、您的亲属中是否有类似的情况？您有乳腺肿瘤家族史吗？&lt;/p&gt;&lt;p&gt;5、您以前是否有过乳腺疾病？做过哪些检查？是怎么治疗的？&lt;/p&gt;&lt;p&gt;6、您还有其他疾病吗？&lt;/p&gt;&lt;p&gt;7、您服用过什么药物吗？用了多长时间？&lt;/p&gt;&lt;p&gt;8、您今年多大？婚育状况如何？&lt;/p&gt;</t>
  </si>
  <si>
    <t>&lt;p&gt;1、我的乳房肿块可能是哪些原因引起的？&lt;/p&gt;&lt;p&gt;2、我需要做哪些检查？肿块是良性还是恶性的？&lt;/p&gt;&lt;p&gt;3、严重吗？我需要住院吗？&lt;/p&gt;&lt;p&gt;4、我需要什么治疗方法？治疗过程中有什么风险吗？&lt;/p&gt;&lt;p&gt;5、能彻底治愈吗？会复发吗？需要定期复查吗？&lt;/p&gt;&lt;p&gt;6、我还有其他疾病，对我的治疗有影响吗？&lt;/p&gt;&lt;p&gt;7、治疗期间有哪些注意事项？日常该怎么护理？&lt;/p&gt;&lt;p&gt;8、如果吃药治疗，药物的用法用量、注意事项是什么？&lt;/p&gt;</t>
  </si>
  <si>
    <t>医生首先会对患者进行体格检查，初步了解乳房肿块的位置、形态、大小等。接下来，可能建议患者做乳腺X线摄影、超声、磁共振成像检查，以进一步明确诊断。必要时需做病理检查，明确肿块的性质。</t>
  </si>
  <si>
    <t>乳房肿块的性质不同，其治疗方式也大不相同。医生会根据导致良性肿块的原因给予药物或手术治疗，恶性肿块采用以手术治疗为主的综合治疗策略。</t>
  </si>
  <si>
    <t>疲劳</t>
  </si>
  <si>
    <t>&lt;p&gt;疲劳（fatigue），又称疲乏，是主观上一种疲乏无力的不适感觉。疲劳不是特异症状，很多疾病都可引起疲劳，很少有患病后更觉浑身是劲的情况，不同疾病引起不同程度的疲劳，有些疾病表现更明显，有时可作为就诊的首发症状。&lt;/p&gt;</t>
  </si>
  <si>
    <t>fatigue</t>
  </si>
  <si>
    <t>疲乏</t>
  </si>
  <si>
    <t>内分泌科,心血管内科,感染性疾病科,消化内科,肾内科,血液内科</t>
  </si>
  <si>
    <t>传染性疾病、营养代谢及内分泌疾病、变态反应及结缔组织病、恶性肿瘤</t>
  </si>
  <si>
    <t>主观上感觉疲乏无力的不适感觉</t>
  </si>
  <si>
    <t>体格检查、血常规、测定血脂、血糖、肝功能、肾功能、血沉、甲状腺激素、自身抗体、病原体抗原/抗体、CT或磁共振扫描、多普勒超声、放射性核素检查、病理活检</t>
  </si>
  <si>
    <t>&lt;p&gt;营养不良、糖尿病、甲状腺机能亢进症、甲状腺功能减退症、尿崩症、皮肌炎、多发性肌炎等。&lt;/p&gt;</t>
  </si>
  <si>
    <t>&lt;p&gt;几乎每个人都会时不时的在日常生活中感到劳累。这种暂时性的劳累通常有明确的原因，并且通过休息可以很快得到缓解。然而，也有相当部分的疲劳症状可能提示患者伴有某些疾病，如传染性疾病、营养代谢及内分泌疾病、恶性肿瘤等。&lt;/p&gt;</t>
  </si>
  <si>
    <t>&lt;p&gt;1、传染性疾病&lt;/p&gt;&lt;p&gt;病毒、细菌、立克次体、螺旋体、真菌、支原体、原虫、蠕虫等引起的多种感染性疾病，尤其伴有发热的感染性疾病，疲劳更加明显。&lt;/p&gt;&lt;p&gt;2、营养代谢及内分泌疾病&lt;/p&gt;&lt;p&gt;营养不良、脚气病、坏血病、糖尿病、低血糖反应、肥胖、肾小管性酸中毒、甲状腺机能亢进症、甲状腺功能减退症、尿崩症等。&lt;/p&gt;&lt;p&gt;3、变态反应及结缔组织病&lt;/p&gt;&lt;p&gt;血清病、药物热、SLE、风湿热、皮肌炎、多发性肌炎、硬皮病、结节性多动脉炎等。&lt;/p&gt;&lt;p&gt;4、恶性肿瘤&lt;/p&gt;&lt;p&gt;见于各系统的恶性肿瘤。&lt;/p&gt;&lt;p&gt;5、其他各系统疾病&lt;/p&gt;&lt;p&gt;消化、循环、泌尿、造血、呼吸等系统疾病。&lt;/p&gt;</t>
  </si>
  <si>
    <t>&lt;p&gt;主观上有疲乏无力的不适感觉，表现在体力活动后或厌倦体力活动。嗜睡、呼吸困难、虚弱都是疲劳的常见症状。&lt;/p&gt;</t>
  </si>
  <si>
    <t>&lt;p&gt;注意体温，营养状况，皮肤黏膜有无黄染、肝掌、蜘蛛痣，淋巴结是否肿大，甲状腺是否肿大、有否杂音，心肺功能，肝、脾是否肿大，有无压痛、叩痛，四肢有无水肿，下肢静脉曲张有无等。&lt;/p&gt;</t>
  </si>
  <si>
    <t>&lt;p&gt;1、血常规&lt;/p&gt;&lt;p&gt;测定红细胞、血红蛋白和白细胞水平，评估是否发生贫血和炎症、感染。&lt;/p&gt;&lt;p&gt;2、测定血脂、血糖&lt;/p&gt;&lt;p&gt;判断是否存在糖尿病&lt;/p&gt;&lt;p&gt;3、肝、肾功能&lt;/p&gt;&lt;p&gt;了解肝、肾功能是否异常。&lt;/p&gt;&lt;p&gt;4、测定血沉&lt;/p&gt;&lt;p&gt;血沉加快可提示体内存在活动性炎症。&lt;/p&gt;&lt;p&gt;5、甲状腺激素、自身抗体、病原体抗原/抗体&lt;/p&gt;&lt;p&gt;判断是否发生相关的疾病。&lt;/p&gt;</t>
  </si>
  <si>
    <t>&lt;p&gt;CT或磁共振扫描、多普勒超声、放射性核素检查，可以显示病变的具体部位、波及范围和严重程度。&lt;/p&gt;</t>
  </si>
  <si>
    <t>&lt;p&gt;病理活检：对疑有肿瘤患者，病理活检是诊断的金标准。&lt;/p&gt;</t>
  </si>
  <si>
    <t>&lt;p&gt;1、心电图&lt;/p&gt;&lt;p&gt;观察心律是否正常，整个心跳过程是否出现变化。若有必要医生还会给患者实施心电图连续动态监测或运动负荷试验。&lt;/p&gt;&lt;p&gt;2、肺功能检测&lt;/p&gt;&lt;p&gt;测定各项肺活量相关指标，结合动脉血气分析可以综合评估肺功能的损害程度，以及治疗的效果。&lt;/p&gt;</t>
  </si>
  <si>
    <t>&lt;p&gt;根据病史及相关检查即可诊断。如疲劳伴有长期低热，进行性贫血，体重减轻，需警惕恶性肿瘤；疲劳伴血糖升高、代谢紊乱、多饮、多食、多尿，需警惕糖尿病；疲劳伴恶心、呕吐、食欲不振、皮肤或眼睛泛黄，需警惕慢性肝病。&lt;/p&gt;</t>
  </si>
  <si>
    <t>&lt;p&gt;1、无黄疸性肝炎&lt;/p&gt;&lt;p&gt;由于起病缓慢，症状轻微，常不介意，有时凭主观推断为生理现象或工作负担重而不予就诊。可疑患者要详细检查皮肤色泽，肝掌、蜘蛛痣，肝区有无触痛、叩痛等。肝功及肝炎病毒标志物测定对诊断有重要价值。&lt;/p&gt;&lt;p&gt;2、结核&lt;/p&gt;&lt;p&gt;典型肺结核易于诊断，症状不明显的肺结核，早期易误诊，肺外结核早期症状更不明显，如胸椎结核、浆膜结核、附件结核等，有时只有轻微低热，主观上只感觉疲劳。应详细检体，配合结核菌素试验，血沉，X线片等全面检查，必要时可试验治疗。&lt;/p&gt;&lt;p&gt;3、恶性肿瘤&lt;/p&gt;&lt;p&gt;恶性肿瘤通常伴有相应部位的局部症状，但有些患者以长期疲劳为主要症状，或伴有轻微的一般症状，如长期低热，进行性贫血，体重减轻等，而局部症状不明显，如支气管癌无咳嗽、咳痰、咯血、胸痛；肾脏肿瘤而无尿的改变；胃癌而缺乏消化道症状等。当疑有恶性肿瘤时，不能坐等各典型症状出现时才采取措施。医师要在详问病史，仔细检体和常规实验室检查上寻找蛛丝马迹，以期早期明确诊断。&lt;/p&gt;&lt;p&gt;4、内分泌及代谢疾病&lt;/p&gt;&lt;p&gt;此类疾病一般无明显的局部症状，有时以疲劳为主要症状，详细问诊时，常常可以发现一些貌似无特异性的模糊症状。如糖尿病时的多食、多饮、多尿；甲状腺功能亢进时的失眠、怕热、心悸、多汗、多食；甲状腺功能减退时的嗜睡、怕冷、食欲缺乏、精神改变等；肾上腺皮质机能减退症时的食欲差、情绪改变、色素沉着；原发性醛固酮增多症时的周期性肌群软弱；肾小管酸中毒时的全身疼痛、肌肉无力、食欲缺乏；尿崩症时的多饮、多尿、消瘦；席汗综合征时的产后无乳、闭经、性功能低下、食欲差、嗜睡及精神改变等。综上各种疾病，医师在诊断时只要能想到此病，经实验室的相应检查，即可以明确诊断。&lt;/p&gt;&lt;p&gt;5、重症肌无力&lt;/p&gt;&lt;p&gt;是一种神经一肌肉传递功能障碍而出现的一组横纹肌稍行活动后容易疲劳的疾病。晨起较轻，晚间较重，受累的肌肉以眼外肌、延髓支配肌、颈肌、肩胛带肌群最常累及。甲基硫酸新斯的明药物试验，血清乙酞胆碱受体抗体测定，电刺激试验等可帮助诊断。&lt;/p&gt;&lt;p&gt;6、尿毒症&lt;/p&gt;&lt;p&gt;慢性肾衰竭发展到晚期的结果，常伴有食欲缺乏、贫血、出血倾向、血压升高、水电解质紊乱等。血尿素氮、肌酐、二氧化碳结合力测定有助于诊断。&lt;/p&gt;&lt;p&gt;7、慢性疲劳综合征&lt;/p&gt;&lt;p&gt;主要表现为持续疲劳，软弱无力，合并咽炎，可有颈部或腋下淋巴结轻度肿大，低热，头痛，失眠，游走性关节痛等。在除外其他器质性疾病后可考虑本病。一般预后良好，抗病毒和增强免疫功能是两大治疗措施。&lt;/p&gt;</t>
  </si>
  <si>
    <t>&lt;p&gt;1、慢性疲劳综合征&lt;/p&gt;&lt;p&gt;患者和医生应首先尝试消除患者最严重的症状，即对患者的日常生活影响最大的症状。主要通过心理引导和药物干预来进行。&lt;/p&gt;&lt;p&gt;2、甲状腺功能亢进症&lt;/p&gt;&lt;p&gt;甲亢的主要治疗原则是控制过多的甲状腺激素的分泌，减少由此给身体各器官带来的损害和不良后果。甲亢的治疗手段有抗甲状腺药物、放射性碘（131）和甲状腺切除手术等。&lt;/p&gt;&lt;p&gt;3、重症肌无力&lt;/p&gt;&lt;p&gt;重症肌无力无法根治，但通过手术和药物治疗能让症状得到控制。胸腺切除手术可以有效减轻症状，减少用药剂量，甚至使症状不再复发。药物治疗的主要目的是抑制过度活跃的免疫反应、改善肌肉反应能力。个别极其严重的患者可能需要用到血浆置换或静脉注射免疫球蛋白。&lt;/p&gt;</t>
  </si>
  <si>
    <t>&lt;p&gt;1、养成良好的生活习惯&lt;/p&gt;&lt;p&gt;科学用脑，积极休息，不滥用药物。&lt;/p&gt;&lt;p&gt;2、保持积极乐观的心态&lt;/p&gt;&lt;p&gt;保持良好的心态，稳定的情绪，有健康的饮食习惯，平时多吃水果蔬菜等，以提高自身免疫力。&lt;/p&gt;</t>
  </si>
  <si>
    <t>&lt;p&gt;如果是由于器质性病变导致的疲劳，应帮助患者确定哪些日常活动可能对他有所帮助，让患者调整生活节奏以确保足够的休息时间。可以通过减轻疼痛来缓解慢性疲劳，因为疼痛会干扰患者的休息。如有需要，将他转诊给社区保健护士或为其介绍家政服务。如果是心理因素导致的疲劳应该向患者介绍心理辅导。&lt;/p&gt;</t>
  </si>
  <si>
    <t>&lt;p&gt;1、持续或反复主观感觉疲乏无力，尤其是在体力活动后；&lt;/p&gt;&lt;p&gt;2、伴有嗜睡、虚弱、精神改变；&lt;/p&gt;&lt;p&gt;3、伴长期低热、食欲差、贫血、消瘦；&lt;/p&gt;&lt;p&gt;4、伴咳嗽、咳痰、咯血、胸痛；&lt;/p&gt;&lt;p&gt;5、伴多饮、多食、多尿；&lt;/p&gt;&lt;p&gt;6、伴皮肤巩膜黄染、蜘蛛痣；&lt;/p&gt;&lt;p&gt;7、晨起较轻，晚间较重，伴有眼皮下垂、表情淡漠、颈软；&lt;/p&gt;&lt;p&gt;8、伴淋巴结肿大、头痛、失眠、游走性关节痛。&lt;/p&gt;&lt;p&gt;9、出现其他严重、持续或进展性症状体征。&lt;/p&gt;&lt;p&gt;以上表现均须及时就医咨询。&lt;/p&gt;</t>
  </si>
  <si>
    <t>&lt;p&gt;1、怀疑感染性疾病引起者，及时到感染科就诊。&lt;/p&gt;&lt;p&gt;2、若怀疑内分泌及代谢性疾病引起时，比如糖尿病、甲状腺功能减退症等，须于内分泌科就诊。&lt;/p&gt;&lt;p&gt;3、若怀疑肝炎等疾病时，可以到肝病科或消化内科就诊。&lt;/p&gt;&lt;p&gt;4、若怀疑为肿瘤引起的疲劳时，须于肿瘤科就诊。&lt;/p&gt;&lt;p&gt;5、怀疑为重症肌无力引起者，须于神经内科就诊。&lt;/p&gt;&lt;p&gt;6、怀疑为皮肌炎、系统性红斑狼疮等结缔组织病引起者，须于风湿免疫科就诊。&lt;/p&gt;</t>
  </si>
  <si>
    <t>&lt;p&gt;1、就诊前注意休息，不要做剧烈的运动，以免加重疲劳。&lt;/p&gt;&lt;p&gt;2、患者可能需要做血液检查，就诊前最好空腹，前一天晚上避免熬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</si>
  <si>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疲劳的？随着时间的推移有加重吗？&lt;/p&gt;&lt;p&gt;2、您除了疲劳以外还有什么其他的症状吗，如嗜睡、呼吸困难、咳痰、咯血、缺乏食欲、头痛、失眠？&lt;/p&gt;&lt;p&gt;3、您近期是否经常做一些剧烈的运动或有一定强度的体力劳动？&lt;/p&gt;&lt;p&gt;4、您的疲劳是在活动后出现的吗？&lt;/p&gt;&lt;p&gt;5、您的疲劳感在休息后能得到缓解吗？&lt;/p&gt;&lt;p&gt;6、您的疲劳感在什么时候加重，什么时候减轻？&lt;/p&gt;&lt;p&gt;7、您近期接触过病毒性肝炎或结核病患者吗？&lt;/p&gt;&lt;p&gt;8、您既往出现过这种感觉吗？是什么原因引起的？&lt;/p&gt;&lt;p&gt;9、您是否有什么病史，如肝炎、甲亢、肿瘤等？&lt;/p&gt;</t>
  </si>
  <si>
    <t>&lt;p&gt;1、我为什么会出现疲劳的感觉？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</si>
  <si>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会先进行体格检查，初步了解情况，医生还会建议做血常规、测定血脂、血糖、肝功能、肾功能、血沉、甲状腺激素、自身抗体、病原体抗原/抗体、CT或磁共振扫描、多普勒超声、放射性核素检查，必要时还会做病理活检，以明确诊断。&lt;/p&gt;</t>
  </si>
  <si>
    <t>&lt;p&gt;疲劳的情况较为复杂。如是由不良生活方式所致，医生会建议患者改善饮食结构，坚持适度锻炼，逐渐摆脱疲劳、倦怠的困扰。若是在服药过程中引起，医生会要求患者停用此类药物或与相关科室医生协商改用其他治疗方案。如果存在诱发疲劳的疾病，医生则会根据患者的具体病因来实施个体化的干预措施。&lt;/p&gt;</t>
  </si>
  <si>
    <t>不自主运动</t>
  </si>
  <si>
    <t>不自主运动（involuntary movement）又称异常运动，是患者意识清醒时出现不能控制的骨骼肌不正常运动，表现形式多样，如震颤、舞蹈样动作、手足徐动症、肌张力改变、扭转痉挛、肌阵挛、肌束震颤、肌痉挛等，一般在情绪激动时加重，睡眠时停止。</t>
  </si>
  <si>
    <t>involuntary movement</t>
  </si>
  <si>
    <t>异常运动</t>
  </si>
  <si>
    <t>内分泌科,急诊科,神经内科</t>
  </si>
  <si>
    <t>可因遗传、感染、外伤、血管病变、代谢障碍、内分泌异常、药物、有毒物质等多种因素引起神经系统病变所致</t>
  </si>
  <si>
    <t>震颤、舞蹈样动作、手足徐动症、肌张力改变、扭转痉挛、肌阵挛、肌束震颤、肌痉挛</t>
  </si>
  <si>
    <t>体格检查、血常规、尿常规、便常规、血沉检查、血糖、血脂、血电解质、肝肾功能、激素水平测定、自身抗体检查、脑脊液检查、X线、CT、MRI、脑电图、肌电图</t>
  </si>
  <si>
    <t>&lt;p&gt;帕金森震颤、脑炎、风湿热、梅毒、中毒、恶性贫血、肝病、甲状腺功能亢进、甲状腺功能减退、系统性红斑狼疮、新生儿窒息、核黄疸、运动神经元病、脊髓或延髓空洞症、多发性硬化、甲状腺毒性肌病、重度贫血、电解质紊乱、局限性癫痫发作、三叉神经痛性面肌痉挛、特发性震颤、抽动秽语综合征、进行性核上性麻痹、棘状红细胞增多症等。&lt;/p&gt;</t>
  </si>
  <si>
    <t>可因遗传、感染、外伤、血管病变、代谢障碍、内分泌异常、药物、有毒物质等多种因素引起神经系统病变所致。不同类型的不自主运动，可由不同的病因导致。</t>
  </si>
  <si>
    <t>&lt;p&gt;&lt;!--[if !supportLists]--&gt;1、&lt;!--[endif]--&gt;震颤&lt;/p&gt;&lt;p&gt;见于帕金森震颤，脑炎，中毒性疾病如一氧化碳、锰、汞、铅中毒，感染性疾病如伤寒、神经梅毒，药物性如利血平、氯丙嗪、氟哌啶醇，代谢中毒性疾病如肝昏迷、尿毒症，多发性腔隙性梗死，多系统萎缩，肝豆状核变性，多发性硬化、心功能衰竭等。&lt;/p&gt;&lt;p&gt;&lt;!--[if !supportLists]--&gt;2、&lt;!--[endif]--&gt;舞蹈样运动&lt;/p&gt;&lt;p&gt;见于颅内疾病如炎症、血管病、肿瘤等，全身性疾病如风湿热、梅毒、中毒、恶性贫血、肝病、甲状腺功能亢进、甲状腺功能减退、系统性红斑狼疮等，药物中毒反应如抗精神病类药物，遗传性舞蹈病及原因不明性舞蹈病。&lt;/p&gt;&lt;p&gt;&lt;!--[if !supportLists]--&gt;3、&lt;!--[endif]--&gt;手足徐动症&lt;/p&gt;&lt;p&gt;最多见于新生儿窒息、核黄疸，伴有发育迟缓，起坐行走、说话的时间均延迟。成人偶见于基底节区血管性病变、肿瘤、慢性肝性脑病，也可由抗精神病药物过量引起。&lt;/p&gt;&lt;p&gt;&lt;!--[if !supportLists]--&gt;4、&lt;!--[endif]--&gt;肌张力改变&lt;/p&gt;&lt;p&gt;肌强直见于帕金森综合征等。肌张力减低，常见于舞蹈病。游走性肌张力增高或降低发作常见于新纹状体病变、手足徐动症、扭曲痉挛。&lt;/p&gt;&lt;p&gt;&lt;!--[if !supportLists]--&gt;5、&lt;!--[endif]--&gt;扭转痉挛&lt;/p&gt;&lt;p&gt;参见基底节疾病，肝豆状核变性，脑炎后遗症，药物诱发的多动症等。&lt;/p&gt;&lt;p&gt;&lt;!--[if !supportLists]--&gt;6、&lt;!--[endif]--&gt;肌阵挛&lt;/p&gt;&lt;p&gt;节律性肌阵挛多见于头部损伤、脑血管病、肿瘤、变性疾病等。非节律性阵挛见于原发性遗传病如多发性肌阵挛病。症状性肌阵挛见于脑缺氧，代谢性或中毒性脑炎。&lt;/p&gt;&lt;p&gt;&lt;!--[if !supportLists]--&gt;7、&lt;!--[endif]--&gt;肌束震颤&lt;/p&gt;&lt;p&gt;常见于运动神经元病、脊髓或延髓空洞症、多发性硬化，也见于周围神经病、甲状腺毒性肌病、重度贫血、电解质紊乱、药物中毒等。&lt;/p&gt;&lt;p&gt;&lt;!--[if !supportLists]--&gt;8、&lt;!--[endif]--&gt;肌痉挛&lt;/p&gt;&lt;p&gt;阵挛性肌痉挛见于局限性癫痫发作、三叉神经痛性面肌痉挛等。强直性肌痉挛见于破伤风、手足搐搦症、士的宁中毒、狂犬病及特发性疼痛如小腿三头肌突发的强直性疼痛，并有局部剧痛。&lt;/p&gt;&lt;p&gt;9、其他&lt;/p&gt;&lt;p&gt;基底节钙化、特发性震颤、抽动秽语综合征、进行性核上性麻痹、棘状红细胞增多症等。&lt;/p&gt;</t>
  </si>
  <si>
    <t>&lt;p&gt;不自主运动可以发生在身体的任何部位，可呈间歇性发作或持续存在，无法停止。常见的不自主运动包括震颤、舞蹈样动作、手足徐动症、肌张力改变、扭转痉挛、肌阵挛、肌束震颤、肌痉挛等，可严重干扰和妨碍患者的正常生活和工作。&lt;/p&gt;&lt;p&gt;1、震颤&lt;/p&gt;&lt;p&gt;由相反的两组肌群交替收缩所产生的一系列节律性、摇动性的不随意运动，称为震颤。临床上按震颤与随意运动的关系分为四类。&lt;/p&gt;&lt;p&gt;（1）静止性震颤&lt;/p&gt;&lt;p&gt;出现于静止时，运动时减弱消失，有时在保持一定体位时再出现。静止性震颤最常见于震颤麻痹及各种原因引起的震颤麻痹综合征，一般伴有肌强直及运动减少。病变多见于上、下肢，亦可见于头部、下颌、舌、唇等。&lt;/p&gt;&lt;p&gt;（2）姿势性震颤&lt;/p&gt;&lt;p&gt;为身体受累部分主动地保持某种姿势时出现的震颤。&lt;/p&gt;&lt;p&gt;（3）意向性震颤&lt;/p&gt;&lt;p&gt;出现于随意运动性，故又称动作性震颤，常在肢体运动时或开始运动时出现，快达到目标时明显。&lt;/p&gt;&lt;p&gt;（4）混合性震颤&lt;/p&gt;&lt;p&gt;同时具有上述两种或两种以上的震颤时称为混合性震颤，如小脑病变，肝豆状核变性可合并发生静止性、姿势性及意向性震颤。一种疾病可发生各种震颤，同一种震颤也可于不同的疾病，因此不能单凭震颤的表现而诊断疾病。&lt;/p&gt;2、舞蹈样动作&lt;p&gt;是一种无目的、无规律、不对称、幅度不等而快速的不自主运动。头面部表现为怪异多变的挤眉挤眼、伸舌歪嘴、摇头晃脑等，伸舌时不能维持一定舌位；常影响说话、咀嚼、进食。在肢体则表现为无定方向的大幅度运动，如上肢的快速屈伸、上举，下肢的快速屈曲、外展、内收脚趾不时伸屈等，病人常难以维持一定姿势。&lt;/p&gt;&lt;p&gt;3、手足徐动症&lt;/p&gt;&lt;p&gt;又称划指运动，表现为肌张力增高和发生各种不同程度的伸屈、外展、内收合并而形成持续缓慢的蚯蚓样运动，可呈各种奇特的姿势，主要影响肢体远端，有时累及四肢或单侧，上肢常较明显。&lt;/p&gt;&lt;p&gt;4、肌张力改变&lt;/p&gt;&lt;p&gt;（1）肌张力增高表现为肌肉较硬，被动运动阻力增加，关节活动范围缩小。&lt;/p&gt;&lt;p&gt;（2）肌张力降低表现为肌肉松软，被动运动阻力减低，关节运动范围扩大。&lt;/p&gt;&lt;p&gt;5、扭转痉挛&lt;/p&gt;&lt;p&gt;亦称变形性肌张力不全，表现为肌张力障碍和四肢近端或躯干顺纵轴畸形扭转的不随意运动。如局限于颈部肌肉；称为痉挛性斜颈。&lt;/p&gt;&lt;p&gt;6、肌阵挛&lt;/p&gt;&lt;p&gt;肌肉或肌群快速而短促的闪电样不自主收缩，可以是同步或不同步，对称或不对称的，弥漫性或局部的，节律性或非节律性的。&lt;/p&gt;&lt;p&gt;7、肌束震颤&lt;/p&gt;&lt;p&gt;是肉眼可见的一个或几个运动单位的肌纤维颤搐样收缩，表现为皮下的快速或蠕动样的细小动作，系肉眼所见的细微不自主运动。患者常诉述有部位不定而较弥散的肌肉跳动感。&lt;/p&gt;&lt;p&gt;8、肌痉挛&lt;/p&gt;&lt;p&gt;俗称抽筋，是一种肌肉自发的强直性收缩。表现为肌肉强烈收缩，张力升高，肢体活动功能受限，剧烈疼痛不适。&lt;/p&gt;</t>
  </si>
  <si>
    <t>&lt;p&gt;1、震颤&lt;/p&gt;&lt;p&gt;检查时注意是身体的一部位还是全部，是循一定方向、不自主的、节律性还是无节律性的颤动，是静止性震颤还是动作性震颤。&lt;/p&gt;&lt;p&gt;2、舞蹈样运动&lt;/p&gt;&lt;p&gt;注意检查头面部和肢体及躯干，上肢重还是下肢重，注意耸肩、转颈、伸臂、摆手、伸屈手指。注意肌张力，是否妊娠等。&lt;/p&gt;&lt;p&gt;3、手足徐动症&lt;/p&gt;&lt;p&gt;注意手足扭转运动、肌张力，肌痉挛时的肌张力，肌松弛时的肌张力，随意运动时和安静状态时的肌张力。&lt;/p&gt;&lt;p&gt;4、肌张力改变&lt;/p&gt;&lt;p&gt;注意肌强直是齿轮样或铅管样强直还是折刀样，是变换不定的肌张力，还是游走性肌张力增高或降低发作，与情绪激动，安静休息时或睡眠时情况。&lt;/p&gt;&lt;p&gt;5、肌阵挛&lt;/p&gt;&lt;p&gt;是节律性肌阵挛或非节律性阵挛。&lt;/p&gt;&lt;p&gt;6、肌束震颤&lt;/p&gt;&lt;p&gt;注意部位如手、臂、股、舌、躯干与小腿肌或四肢、颜面等部位，震颤的性质、范围、幅度、频度及时间等。&lt;/p&gt;&lt;p&gt;7、肌痉挛&lt;/p&gt;&lt;p&gt;阵挛性肌痉挛还是强直性肌痉挛等。&lt;/p&gt;</t>
  </si>
  <si>
    <t>包括血常规、尿常规、便常规、血沉检查、血糖、血脂、血电解质、肝肾功能、激素水平测定、自身抗体检查、脑脊液检查等，可帮助医生进行辅助诊断。</t>
  </si>
  <si>
    <t>包括X线、CT、MRI等，可帮助确定病变部位、病变范围及病变与周围组织的关系，从而判断病情严重程度等。通常医生会根据情况选择合适的项目进行检查。</t>
  </si>
  <si>
    <t>&lt;p&gt;1、脑电图&lt;/p&gt;&lt;p&gt;是对大脑功能变化进行检查的有效方法，可用于诊断是否存在颅内感染等病变。&lt;/p&gt;&lt;p&gt;2、肌电图及诱发电位&lt;/p&gt;&lt;p&gt;可以确定周围神经、神经元、神经肌肉接头及肌肉本身的功能状态，可用于鉴别患者的疾病是肌源性还是神经源性，是中枢性还是周围性。&lt;/p&gt;</t>
  </si>
  <si>
    <t>&lt;p&gt;根据患者的家族史、既往患病史、用药史、外伤史、毒物接触史，以及不自主运动的性质、范围、时间、诱因、是静止性还是运动性、休息后是减轻还是加重、运动开始时是否特别困难、服什么药物有效、伴随症状等临床特点。再结合实验室检查、影像学检查、脑电图和肌电图等辅助检查结果，多可明确诊断。&lt;/p&gt;</t>
  </si>
  <si>
    <t>&lt;p&gt;临床上常见的不自主多动的鉴别：&lt;/p&gt;&lt;p&gt;1、抽搐&lt;/p&gt;&lt;p&gt;肌肉快速、重复性的、阵挛性的或强直性的无意收缩，常为一组或多组肌肉同时产生，有时在面部或肢体对称部位出现，振幅大且不局限，多由一处向他处蔓延，频度不等，无节律性，受体内外因素影响，伴有躯体不适及其他异常感觉，客观检查无异常所见。&lt;/p&gt;&lt;p&gt;2、痉挛&lt;/p&gt;&lt;p&gt;为肌肉或肌群断续或持续的不随意收缩，系因脑或脊髓的运动神经元或神经肌肉的异常兴奋所致。某些痉挛可伴肌痛、肌强直或不自主运动及头、颈、肢体、躯干扭转畸形等。呈断续的节律性肌收缩、间有肌松弛者称阵挛性肌痉挛；较持久的肌收缩则称强直性肌痉挛，大部分痉挛属于此种。&lt;/p&gt;&lt;p&gt;3、震颤&lt;/p&gt;&lt;p&gt;是由于主动肌与拮抗肌交替收缩引起的关节不自主的、快速节律性运动，这种运动可有一定方向，但振幅大小不一，以手部最常见，其次为眼睑、头和舌部。&lt;/p&gt;&lt;p&gt;4、肌阵挛&lt;/p&gt;&lt;p&gt;为肌肉或肌群突发的、短促的、闪电样不自主收缩，可见于正常人，病理性肌阵挛分为节律性和非节律性两种，以前者多见。&lt;/p&gt;&lt;p&gt;5、舞蹈样运动&lt;/p&gt;&lt;p&gt;是一种无目的、无预兆，无规律、不对称、幅度不等的快速的不自主运动。头面部舞蹈运动表现为皱额、瞬目、咧嘴、舌不自主伸缩、摇头晃脑等转瞬即逝的怪异活动，常影响说话。在肢体表现为无一定方向的大幅度运动，患者常难以维持一定的姿势。&lt;/p&gt;&lt;p&gt;6、手足徐动症&lt;/p&gt;&lt;p&gt;为一种间歇、缓慢、不规则的手足扭转运动，以肌强直和手足缓缓的强直性伸屈性运动为特点，其肌张力变幻无常，肌痉挛时肌张力增高，肌松弛时肌张力降低。&lt;/p&gt;&lt;p&gt;又称指划运动、变动性痉挛。&lt;/p&gt;&lt;p&gt;7、扭转痉挛&lt;/p&gt;&lt;p&gt;又称变形性肌张力障碍、扭转性肌张力障碍，是躯干的徐动症。临床上以肌张力障碍和四肢近端或躯干顺躯体纵轴畸形扭曲为特征，肌张力在扭转时增高，扭转停止时正常。&lt;/p&gt;</t>
  </si>
  <si>
    <t>&lt;p&gt;1、震颤&lt;/p&gt;&lt;p&gt;&lt;!--[if !supportLists]--&gt;（1）&lt;!--[endif]--&gt;帕金森病或帕金森综合征的治疗&lt;/p&gt;&lt;p&gt;采用抗乙酰胆碱药物及多巴胺替代治疗。常用药物有苯海索、东莨菪碱、左旋多巴、美多巴、卡比多巴、金刚烷胺等。多巴胺替代疗法一度获得显著疗效，但随着疗程的延长疗效递减。一般用药5年左右疗效丧失，这时需要联合用药，如服多巴胺受体直接激动剂溴隐亭等。&lt;/p&gt;&lt;p&gt;&lt;!--[if !supportLists]--&gt;（2）&lt;!--[endif]--&gt;原发性震颤的治疗&lt;/p&gt;&lt;p&gt;普萘洛尔、扑米酮、苯巴比妥、三唑仑等，均从小剂量开始。&lt;/p&gt;&lt;p&gt;&lt;!--[if !supportLists]--&gt;（3）&lt;!--[endif]--&gt;感染、中毒等原因引起的病理性震颤&lt;/p&gt;&lt;p&gt;除了对症治疗外，应进行病因治疗。&lt;/p&gt;&lt;p&gt;&lt;!--[if !supportLists]--&gt;（4）&lt;!--[endif]--&gt;手术治疗&lt;/p&gt;&lt;p&gt;立体定向射频毁损丘脑腹外侧核治疗帕金森病和帕金森综合征，毁损丘脑腹侧中间核治疗原发性震颤。肾上腺髓质或胎脑移植重建术治疗帕金森病处于探索和研究阶段。&lt;/p&gt;&lt;p&gt;2、舞蹈样动作&lt;/p&gt;&lt;p&gt;&lt;!--[if !supportLists]--&gt;（1）&lt;!--[endif]--&gt;风湿性舞蹈病&lt;/p&gt;&lt;p&gt;应给予抗风湿治疗。常用青霉素、水杨酸制剂、糖皮质激素。镇静剂可选用氯丙嗪、地西泮、苯巴比妥等。&lt;/p&gt;&lt;p&gt;&lt;!--[if !supportLists]--&gt;（2）&lt;!--[endif]--&gt;偏侧舞蹈病&lt;/p&gt;&lt;p&gt;除了对症治疗外，尚需进行病因治疗。&lt;/p&gt;&lt;p&gt;&lt;!--[if !supportLists]--&gt;（3）&lt;!--[endif]--&gt;妊娠舞蹈病&lt;/p&gt;&lt;p&gt;因为死亡率高，应尽早终止妊娠。早期应用镇静剂可减轻症状，防止进展。&lt;/p&gt;&lt;p&gt;&lt;!--[if !supportLists]--&gt;（4）&lt;!--[endif]--&gt;慢性进行性舞蹈病的内科治疗&lt;/p&gt;&lt;p&gt;尚无满意的方法，镇静剂只能暂时缓解临床症状，但并不能阻止病情的进展。近年来，随着立体定向和功能神经外科的研究和发展，其外科手术的有效率为70%左右，常用的手术破坏目标为丘脑腹外侧核和小脑齿状核。&lt;/p&gt;&lt;p&gt;3、手足徐动症&lt;/p&gt;&lt;p&gt;内科尚无满意的治疗方法，镇静剂仅具有一定的暂时缓解作用。近年来采用的立体定向手术治疗手足徐动症获得较满意的效果，但手术本身仅限于缓解和消除症状，并不能阻止某些疾病的病情进展，故仍然属姑息性手术。症状性手足徐动症，应根据不同的病因而选择适当的治疗方案。如肝豆状核变性采用驱铜治疗；脑瘤、脑穿通畸形行外科手术治疗。&lt;/p&gt;&lt;p&gt;4、扭转痉挛&lt;/p&gt;&lt;p&gt;症状性扭转痉挛应治疗原发病，药物控制扭转症状效果差。可用地西泮、安坦、左旋多巴及酚噻嗪类药物。脑立体定向毁损术是目前治疗本病的主要方法之一。丘脑和脊髓相应的节段置放刺激电极也具有一定的疗效。&lt;/p&gt;&lt;p&gt;5、痉挛性斜颈&lt;/p&gt;&lt;p&gt;本病目前尚无良好的内科药物治疗方法。以往采用的氟哌丁醇、金刚烷胺、左旋多巴及地西泮等药物疗效甚微或无效而被废弃。双侧颈1～3前根及副神经切断术及脑立体定向丘脑破坏术曾作为经典手术应用于本病的治疗并取得一定的疗效。&lt;/p&gt;</t>
  </si>
  <si>
    <t>苯海索、东莨菪碱、左旋多巴、美多巴、卡比多巴、金刚烷胺、普萘洛尔、扑米酮、苯巴比妥、三唑仑、青霉素、氯丙嗪、地西泮、苯巴比妥、地西泮、安坦、氟哌丁醇</t>
  </si>
  <si>
    <t>&lt;p&gt;1、持续加重的高热、寒战；&lt;/p&gt;&lt;p&gt;2、剧烈头晕、头痛、恶心、呕吐；&lt;/p&gt;&lt;p&gt;3、呼吸困难、呼吸暂停；&lt;/p&gt;&lt;p&gt;4、突发偏瘫、失语、感觉障碍；&lt;/p&gt;&lt;p&gt;5、出现嗜睡、意识模糊，甚至昏迷；&lt;/p&gt;&lt;p&gt;6、出现其他危急病症。&lt;/p&gt;&lt;p&gt;出现躯体不自主运动，同时发生以上情况，均须及时急诊处理，必要时拨打急救电话。&lt;/p&gt;</t>
  </si>
  <si>
    <t>&lt;p&gt;1、长期或反复出现肌肉痉挛、抽搐、肢体震颤等不自主运动；&lt;/p&gt;&lt;p&gt;2、伴肌无力、疼痛、萎缩；&lt;/p&gt;&lt;p&gt;3、伴关节疼痛、僵硬、挛缩、畸形、活动障碍；&lt;/p&gt;&lt;p&gt;4、伴痴呆、记忆力减退、定向力障碍等认知功能异常；&lt;/p&gt;&lt;p&gt;5、伴局部麻木、刺痛感等感觉异常；&lt;/p&gt;&lt;p&gt;6、伴烦躁、不安、焦虑、紧张、易怒等情绪异常；&lt;/p&gt;&lt;p&gt;7、伴发热、头晕、乏力、心悸、失眠、面色苍白、食欲减退、消瘦、黄疸等全身症状；&lt;/p&gt;&lt;p&gt;8、存在长期服用特殊药物病史；&lt;/p&gt;&lt;p&gt;9、出现其它严重、持续或进展性症状体征。&lt;/p&gt;&lt;p&gt;以上均须及时就医咨询。&lt;/p&gt;</t>
  </si>
  <si>
    <t>&lt;p&gt;1、若发生中毒或出现危及生命的情况时，要及时去急诊科处理。&lt;/p&gt;&lt;p&gt;2、怀疑神经损害，可到神经内科就诊。&lt;/p&gt;&lt;p&gt;3、怀疑甲状腺功能紊乱等，可到内分泌科就诊。&lt;/p&gt;</t>
  </si>
  <si>
    <t>&lt;p&gt;1、提前预约挂号，并携带身份证、医保卡、就医卡等。&lt;/p&gt;&lt;p&gt;2、可能需要进行抽血检查。建议检查前一晚10点后禁食，次日清晨空腹抽血。&lt;/p&gt;&lt;p&gt;3、建议患者穿宽松的衣服，以便医生进行相关体格检查。&lt;/p&gt;&lt;p&gt;4、若近期有就诊经历，请携带相关病历、检查报告、化验单等。&lt;/p&gt;&lt;p&gt;5、近期若服用一些药物来缓解症状，可携带药盒。&lt;/p&gt;&lt;p&gt;6、建议安排家属陪同就医。&lt;/p&gt;&lt;p&gt;7、患者及家属可提前准备想要咨询的问题清单。&lt;/p&gt;</t>
  </si>
  <si>
    <t>&lt;p&gt;1、您是什么时候开始出现这种症状的？是持续存在，还是间断性的发作？&lt;/p&gt;&lt;p&gt;2、您最早出现症状的是哪一个肢体？之前还有什么不适？&lt;/p&gt;&lt;p&gt;3、什么时候发展到另外的肢体？发展的快还是慢？&lt;/p&gt;&lt;p&gt;4、后来发展到出现什么症状？&lt;/p&gt;&lt;p&gt;5、您以前有过类似情况吗？什么原因造成的？经何种处理恢复的？&lt;/p&gt;&lt;p&gt;6、您平时的饮食情况是怎样的？是否存在偏食？&lt;/p&gt;&lt;p&gt;7、您是否得过什么病？是否服用过什么药物？&lt;/p&gt;&lt;p&gt;8、您是否接触过含锰、汞、铅等物质？&lt;/p&gt;&lt;p&gt;9、您近期有没有受到什么刺激？是否存在压力大的情况？&lt;/p&gt;&lt;p&gt;10、您的家人是否也出现过相似的症状？&lt;/p&gt;</t>
  </si>
  <si>
    <t>&lt;p&gt;1、我为什么会出现不自主运动？&lt;/p&gt;&lt;p&gt;2、情况严重吗？会不会越来越差？&lt;/p&gt;&lt;p&gt;3、我需要做哪些检查？需要住院吗？&lt;/p&gt;&lt;p&gt;4、都有什么治疗方法？有什么风险？&lt;/p&gt;&lt;p&gt;5、针对目前的病情，可以达到怎样的治疗效果？&lt;/p&gt;&lt;p&gt;6、治疗后是否可以正常生活？会留下什么后遗症吗？&lt;/p&gt;&lt;p&gt;7、我平时需要注意什么？&lt;/p&gt;&lt;p&gt;8、我还有其他疾病，会对治疗产生影响吗？&lt;/p&gt;&lt;p&gt;9、我需要复查吗？多久一次？&lt;/p&gt;</t>
  </si>
  <si>
    <t>通常医生会首先进行体格检查，观察患者的一般状态和不自主运动情况，初步推测机体可能存在的病变，之后医生会根据情况进行血常规、脑脊液检查、激素水平检测等实验室检查，X线、CT等实验室检查，以及脑电图、肌电图等检查，以进一步详细明确机体的情况。</t>
  </si>
  <si>
    <t>治疗前首先要明确诊断，确定不自主运动的种类，然后医生会根据患者的具体情况，制定合适的治疗方案。通常经过积极、有效的治疗后，不自主运动症状可逐渐缓解减轻，甚至消失。</t>
  </si>
  <si>
    <t>甲状腺肿大</t>
  </si>
  <si>
    <t>甲状腺肿大（goiter）是指甲状腺体积和形态增大。正常成人甲状腺重量约20～25g，女性稍大略重，每个侧叶高5cm、宽2.5cm、厚2cm、峡部高宽各约2cm，当甲状腺重量大于35g时视为甲状腺肿大。</t>
  </si>
  <si>
    <t>goiter</t>
  </si>
  <si>
    <t>甲状腺,颈部</t>
  </si>
  <si>
    <t>甲状腺功能减退、甲状腺功能亢进、碘缺乏、甲状腺炎、肿瘤</t>
  </si>
  <si>
    <t>脖子变粗、衣领变紧</t>
  </si>
  <si>
    <t>颈部检查、甲状腺功能检查、甲状腺吸131碘率的测定、超声</t>
  </si>
  <si>
    <t>&lt;p&gt;甲状腺功能减退、碘缺乏、甲状腺炎、甲状腺功能亢进、甲状腺腺瘤、甲状腺良性肿瘤、慢性淋巴性甲状腺炎、慢性纤维性甲状腺炎、甲状腺癌等。&lt;/p&gt;</t>
  </si>
  <si>
    <t>&lt;p&gt;甲状腺功能减退症、甲状腺炎等甲状腺疾病可引起甲状腺肿大，此外碘缺乏、环境中致甲状腺肿大的物质含量高、自身免疫、遗传缺陷等因素也可能引起甲状腺肿大。&lt;/p&gt;</t>
  </si>
  <si>
    <t>&lt;p&gt;1、碘缺乏&lt;/p&gt;&lt;p&gt;碘缺乏是引起地方性甲状腺肿的主要因素。碘缺乏时甲状腺激素合成不足，反馈性引起垂体分泌过量的促甲状腺激素（TSH），刺激甲状腺增生肥大。&lt;/p&gt;&lt;p&gt;2、遗传因素&lt;/p&gt;&lt;p&gt;遗传缺陷或基因突变可引起甲状腺激素合成障碍，导致甲状腺肿的发生。&lt;/p&gt;&lt;p&gt;3、环境因素及自身免疫&lt;/p&gt;&lt;p&gt;（1）包括食物和水中的碘化物、致甲状腺肿物质（如卷心菜、白菜、花椰菜、甘蓝等）和某些药物（如硫脲类、硫氰酸盐、高氯酸盐、锂盐等），可通过抑制甲状腺激素合成或直接引起甲状腺肿大。&lt;/p&gt;&lt;p&gt;（2）嗜烟酒、胰岛素抵抗、自身免疫等也可能与甲状腺肿发生相关。&lt;/p&gt;&lt;p&gt;4、疾病因素&lt;/p&gt;&lt;p&gt;（1）甲状腺功能减退症&lt;/p&gt;&lt;p&gt;部分原发性甲减伴有甲状腺肿大。原发性甲减由于甲状腺激素减少，对垂体的反馈抑制减弱而使TSH升高，从而刺激甲状腺增生肿大。&lt;/p&gt;&lt;p&gt;（2）Graves病（简称GD）&lt;/p&gt;&lt;p&gt;GD大多数患者有不同程度的甲状腺肿大。甲状腺肿为弥漫性，质地中等，无压随吞咽上下移动。&lt;/p&gt;&lt;p&gt;（3）甲状腺炎&lt;/p&gt;&lt;p&gt;可分为急性、亚急性、慢性甲状腺炎，均可伴有甲状腺肿大。&lt;/p&gt;&lt;p&gt;（4）肿瘤&lt;/p&gt;&lt;p&gt;甲状腺良性肿瘤（例如腺瘤）和恶性肿瘤均可出现甲状腺肿大。垂体瘤中的促甲状腺垂体瘤可以分泌大量的TSH，导致甲状腺肿大。&lt;/p&gt;</t>
  </si>
  <si>
    <t>&lt;p&gt;地方性甲状腺肿患者早期除腺体肿大外，一般无自觉症状，随着腺体肿大，逐渐压迫周围器官组织，到了后期可引起一些局部症状。&lt;/p&gt;&lt;p&gt;1、呼吸困难&lt;/p&gt;&lt;p&gt;比较多见，尤其是结节型甲状腺肿患者。如压迫气管，有行动性气促的症状。肿物过大时，可使气管移位、弯曲或狭窄，从而引起严重的呼吸困难。&lt;/p&gt;&lt;p&gt;2、吞咽困难&lt;/p&gt;&lt;p&gt;食管受压可引起吞咽困难。一般较少见，仅见于腺肿伸入食管与气管之间，或有恶性变时。此时常出现持续性咽下困难的症状。&lt;/p&gt;&lt;p&gt;3、面颈部淤血&lt;/p&gt;&lt;p&gt;腺肿常使大血管受压，颈静脉受压多见，此时面颈部淤血。如腺体肿大伸至胸骨后往往压迫大静脉干，若压迫上腔静脉时，则头颈部静脉血回流受阻，可引起颜面水肿、颈静脉曲张、胸部皮肤和上臂亦有水肿及明显的静脉曲张。&lt;/p&gt;&lt;p&gt;4、音调改变&lt;/p&gt;&lt;p&gt;喉返神经受压时，起初多出现刺激症状，如声音嘶哑及痉挛性咳嗽，当喉返神经麻痹后常出现严重的嘶哑与失音。&lt;/p&gt;&lt;p&gt;5、眼部的改变&lt;/p&gt;&lt;p&gt;颈部交感神经受压时，出现同侧瞳孔扩大。如严重受压迫而麻痹时则眼球下陷、眼睑下垂、瞳孔缩小。&lt;/p&gt;</t>
  </si>
  <si>
    <t>&lt;p&gt;检查时应注意其肿大的程度和性质，为弥漫性还是结节性，两侧是否对称，质地如何，表面是否光滑。如有结节、为单个还是多个，是否有压痛，与周围组织有否粘连，是否压迫气管或引起气管移位。在甲状腺部位扪及震颤或听到血管杂音往往提示存在甲状腺功能亢进。&lt;/p&gt;</t>
  </si>
  <si>
    <t>&lt;p&gt;1、甲状腺功能检查&lt;/p&gt;&lt;p&gt;（1）血清总T&lt;sub&gt;4&lt;/sub&gt;（TT&lt;sub&gt;4&lt;/sub&gt;）测定&lt;/p&gt;&lt;p&gt;甲状腺素（T&lt;sub&gt;4&lt;/sub&gt;）自甲状腺分泌进入循环血液，立即与血浆中蛋白结合（约占99.95%），仅极少量（0.05%）呈游离状态而发挥生理作用。本测定结果，包括结合蛋白及游离蛋白两部分之和，反映总T&lt;sub&gt;4&lt;/sub&gt;浓度。通常采用放射免疫分析法进行测定。&lt;/p&gt;&lt;p&gt;（2）血清总T&lt;sub&gt;3&lt;/sub&gt;（TT&lt;sub&gt;3&lt;/sub&gt;）测定&lt;/p&gt;&lt;p&gt;循环血液中的T&lt;sub&gt;3&lt;/sub&gt;，一部分来自甲状腺，大部分来自T&lt;sub&gt;4&lt;/sub&gt;的脱碘转化。T&lt;sub&gt;3&lt;/sub&gt;绝大部分（99.5%）与血浆内蛋白结合，极少数（0.5%）处于游离状态。它的生理作用比T&lt;sub&gt;4&lt;/sub&gt;高约4倍。血清T&lt;sub&gt;4&lt;/sub&gt;的检测对于甲状腺疾患的诊断及疗效观察有重要价值，该法与血清T&lt;sub&gt;4&lt;/sub&gt;检测相配合，能提高诊断的符合率。&lt;/p&gt;&lt;p&gt;（3）血清促甲状腺激素（TSH）的测定&lt;/p&gt;&lt;p&gt;人血清促甲状腺激素是垂体前叶分泌的一种糖蛋白激素，含有α、β两个亚基单位，分子量为25000～28000。主要作用于甲状腺，促使甲状腺摄取碘能力增强，加速甲状腺激素的合成和分泌。检测血清TSH浓度，有助于了解甲状腺轴的相互关系，评价垂体和甲状腺的功能状态。&lt;/p&gt;&lt;p&gt;（4）血清反T&lt;sub&gt;3&lt;/sub&gt;（rT&lt;sub&gt;3&lt;/sub&gt;）测定&lt;/p&gt;&lt;p&gt;正常人甲状腺每天约分泌T&lt;sub&gt;4&lt;/sub&gt;&amp;nbsp;100nmol，T&lt;sub&gt;3&lt;/sub&gt;5nmol，rT&lt;sub&gt;3&lt;/sub&gt;不足5nmol。在外周组织中T&lt;sub&gt;4&lt;/sub&gt;约有3.5nmol脱去外环碘后转变为几乎没有活性的rT&lt;sub&gt;3&lt;/sub&gt;，剩余的约20nmolT&lt;sub&gt;4&lt;/sub&gt;经非脱碘途径转变为四碘甲状腺乙酸等代谢产物。因而rT&lt;sub&gt;3&lt;/sub&gt;虽无生理活性，但在调节和维持甲状腺激素中仍起着重要作用。&lt;/p&gt;&lt;p&gt;2、血清甲状腺微粒体抗体（Tm-Ab测定）&lt;/p&gt;&lt;p&gt;人血清甲状腺微粒体抗体是一种自家免疫抗体，出现在某些与自家免疫有关的甲状腺疾病中，该项测定对疾病的发病机制、诊断、治疗及预后判断都有一定意义。&lt;/p&gt;&lt;p&gt;3、血清甲状腺球蛋白抗体（TG-Ab）测定&lt;/p&gt;&lt;p&gt;甲状腺球蛋白是由甲状腺上皮细胞产生并贮存在甲状腺滤泡中，在某种因子刺激作用下，进入血循环形成特异性抗原，产生特异性抗体即甲状腺球蛋白抗体（TG-Ab）。TG-Ab作用于靶器官甲状腺，破坏甲状腺组织。&lt;/p&gt;</t>
  </si>
  <si>
    <t>&lt;p&gt;1、甲状腺吸&lt;sup&gt;131&lt;/sup&gt;碘率的测定&lt;/p&gt;&lt;p&gt;甲状腺具有摄取和浓聚碘离子的能力，它吸取碘离子的数量和速度与它的功能状态有密切关系。甲状腺功能亢进时，吸&lt;sup&gt;131&lt;/sup&gt;碘率高而快。甲状腺功能减退时，吸&lt;sup&gt;131&lt;/sup&gt;碘率低而慢。甲状腺吸&lt;sup&gt;131&lt;/sup&gt;碘率的测定对判定甲状腺的功能状态有较高的价值。甲状腺吸&lt;sup&gt;131&lt;/sup&gt;碘试验，是临床应用放射性碘检查甲状腺功能最有效的方法。由于它方法简便，准确率高，己经成为大多数临床单位检查甲状腺对无机碘吸收功能的常规试验。探测技术有γ计数管直接放在甲状腺部位进行测量的直接测量法及把闪烁探头或γ计数管与颈部保持一定距离进行测量的远距离测量法，测量时间有一次法、多次动态法及快速连续记录法等，我们通常采用的是γ计数管近距离直接测量法。测定结果，国内一般地区都以24h甲状腺吸&lt;sup&gt;131&lt;/sup&gt;碘率15%～45%为正常范围，小于15%为功能低下，大于45%为高于正常。&lt;/p&gt;&lt;p&gt;2、超声&lt;/p&gt;&lt;p&gt;超声是确诊甲状腺肿大的首选检查。近年来用超声测量重复性最大误差仅为±8%且对人体无害，所以是当前测量甲状腺体积的最可靠方法。&lt;/p&gt;</t>
  </si>
  <si>
    <t>&lt;p&gt;可选择甲状腺吸&lt;sup&gt;131&lt;/sup&gt;碘率的测定。甲状腺具有摄取和浓聚碘离子的能力，它吸取碘离子的数量和速度与它的功能状态有密切关系。甲状腺功能亢进时，吸&lt;sup&gt;131&lt;/sup&gt;碘率高而快。甲状腺功能减退时，吸&lt;sup&gt;131&lt;/sup&gt;碘率低而慢。甲状腺吸&lt;sup&gt;131&lt;/sup&gt;碘率的测定对判定甲状腺的功能状态有较高的价值。甲状腺吸&lt;sup&gt;131&lt;/sup&gt;碘试验，是临床应用放射性碘检查甲状腺功能最有效的方法。由于它方法简便，准确率高，己经成为大多数临床单位检查甲状腺对无机碘吸收功能的常规试验。探测技术有γ计数管直接放在甲状腺部位进行测量的直接测量法及把闪烁探头或γ计数管与颈部保持一定距离进行测量的远距离测量法，测量时间有一次法、多次动态法及快速连续记录法等，我们通常采用的是γ计数管近距离直接测量法。测定结果，国内一般地区都以24h甲状腺吸&lt;sup&gt;131&lt;/sup&gt;碘率15%～45%为正常范围，小于15%为功能低下，大于45%为高于正常。&lt;/p&gt;</t>
  </si>
  <si>
    <t>&lt;p&gt;医生会详细询问患者甲状腺肿大出现的时间以及加重的情况，并了解患者居住的环境以及周围人是否出现甲状腺肿大，通过望诊和触诊了解甲状腺肿大的程度，结合甲状腺功能检查、超声等辅助检查结果做出诊断。&lt;/p&gt;</t>
  </si>
  <si>
    <t>&lt;p&gt;询问病史时会涉及以下问题：&lt;/p&gt;&lt;p&gt;1、甲状腺疾病的家族史。&lt;/p&gt;&lt;p&gt;2、甲状腺开始肿大的时间。&lt;/p&gt;&lt;p&gt;3、甲状腺或颈部以前是否接受过X线照射。&lt;/p&gt;&lt;p&gt;4、最近的感染。&lt;/p&gt;&lt;p&gt;5、甲状腺素替代药物的使用。&lt;/p&gt;</t>
  </si>
  <si>
    <t>&lt;p&gt;1、甲状腺肿大须与颈部其他包块鉴别&lt;/p&gt;&lt;p&gt;（1）颈前脂肪堆&lt;/p&gt;&lt;p&gt;位于颈部甲状腺部位，易与甲状腺混淆，但其质地较软，吞咽时不随之上下移动，此种脂肪堆多见于肥胖者。&lt;/p&gt;&lt;p&gt;（2）甲状旁腺腺瘤&lt;/p&gt;&lt;p&gt;甲状旁腺位于甲状腺之后，甲状旁腺腺瘤一般较小，不易扪及，但有时亦可较大，使甲状腺突出，检查时亦可随吞咽移动。仅根据局部体征，不易与甲状腺肿区别，须结合甲状旁腺功能亢进的其他表现加以鉴别。&lt;/p&gt;&lt;p&gt;进行地方性甲状腺肿调查时，测量受检者颈围，根据颈围变动情况评定甲状腺肿的消长，是一个较准确的指标。但测量用的软尺须准确。测量时，在颈前、颈后都应有固定的部位。如在颈后可把软尺的下缘靠着第七颈椎的上缘；在颈前，可把尺子的上缘靠近环状软骨的下缘。&lt;/p&gt;2、病因鉴别&lt;p&gt;（1）散发性甲状腺肿&lt;/p&gt;&lt;p&gt;这种甲状腺肿是在不缺碘地区发生的甲状腺肿大，因而，24h尿碘正常，甲状腺吸&lt;sup&gt;131&lt;/sup&gt;碘率正常，以上两点是和地方性甲状腺肿的主要鉴别点。&lt;/p&gt;&lt;p&gt;（2）甲状腺功能亢进&lt;/p&gt;&lt;p&gt;是一种由于甲状腺激素分泌过多，引起机体代谢和神经兴奋性过高的病症，多数患者甲状腺呈弥漫型肿大，少数可呈结节型肿大。在甲状腺肿大处常可听到血管杂音，并触及震颤。患者可有眼胀或突眼，性情急躁、心悸、多汗、怕热、食欲亢进、消瘦无力、排便次数增多、手颤等。&lt;/p&gt;&lt;p&gt;（3）甲状腺炎&lt;/p&gt;&lt;p&gt;①慢性淋巴性甲状腺炎&lt;/p&gt;&lt;p&gt;也称乔本病，多见于中年妇女及儿童，起病缓慢，主要症状为甲状腺弥漫性肿大，为正常甲状腺的2～3倍，对称、质地坚硬，有弹性如橡皮，无压痛。早期患者代谢率正常，但亦可出现代谢亢进的症状，随着病情的发展，甲状腺储备功能降低，可逐渐出现甲状腺功能减退的表现。甲状腺活组织检查可见大量淋巴细胞浸润及淋巴滤泡形成。&lt;/p&gt;&lt;p&gt;②亚急性甲状腺炎&lt;/p&gt;&lt;p&gt;本病多见于女性。起病较急，但亦可缓慢起病，多在上呼吸道感染后发病。主要症状为甲状腺部位疼痛，于转头或吞咽时加重，向下颌、耳或枕骨部放射，伴有发热、乏力、心悸、神经过敏等症状，甲状腺可出现一侧肿大，质地中等，常有明显压痛，数日或数周后消失，而后又可在另一侧起病。甲状腺吸&lt;sup&gt;131&lt;/sup&gt;碘率常明显降低，血清总T&lt;sub&gt;4&lt;/sub&gt;正常或升高，血清蛋白结合碘常不成比例地升高，提示甲状腺释放碘蛋白。红细胞沉降率显著增高，白细胞计数正常。本病可于数周后消失，甲功腺功能一般不受影响。&lt;/p&gt;&lt;p&gt;③慢性纤维性甲状腺炎&lt;/p&gt;&lt;p&gt;本病罕见，病因不明。主要病变为甲状腺与邻近组织广泛纤维化，多见于中年妇女。起病缓慢，主要表现为由于气管、食管、喉返神经等受压而出现呼吸困难、吞咽困难、声音嘶哑等症状。甲状腺可呈中等度肿大，两侧常不对称，质地坚硬如石，但无局部淋巴结肿大，与周围组织广泛粘连，吞咽时不随之上下移动，但与颈部皮肤不发生粘连。全身症状一般不明显，偶可出现甲状腺功能减退的表现，甲状腺吸&lt;sup&gt;131&lt;/sup&gt;碘率正常或偏低。&lt;/p&gt;&lt;p&gt;④急性甲状腺炎&lt;/p&gt;&lt;p&gt;本病罕见，系由化脓性细菌所引起。甲状腺肿大，边缘模糊，局部有显著疼痛与压痛，皮肤红肿、发热、甲状腺邻近部位有感染灶，如颈部蜂窝织炎等，常有吞咽困难以及发热、乏力等全身症状，白细胞计数增高。&lt;/p&gt;&lt;p&gt;（4）甲状腺肿瘤&lt;/p&gt;&lt;p&gt;①甲状腺腺瘤&lt;/p&gt;&lt;p&gt;甲状腺腺瘤生长缓慢，可多年不出现症状。主要表现为颈部包块，常为患者或他人偶然发现，多为单个，亦可为多个，呈圆形或椭圆形，质地较周围组织为韧，无压痛。由于大多数甲状腺腺瘤为滤泡细胞型，而其滤泡细胞一般已经高度分化，具有甲状腺组织的功能，因此甲状腺扫描时常呈“温结节”。但随着病情的发展，结节逐渐长大，其功能亦逐渐亢进，分泌过多的甲状腺激素，抑制垂体TSH分泌，因而腺瘤以外的甲状腺组织呈萎缩，功能低下，甲状腺扫描成“热结节”，患者出现甲状腺功能亢进的表现。如肿瘤内突然出血，出现急性疼痛与甲状腺结节急剧增大，出血后肿瘤细胞功能消失，甲状腺扫描呈“冷结节”。甲状腺腺瘤有时可自行缓解，癌变极为罕见。&lt;/p&gt;&lt;p&gt;②甲状腺癌&lt;/p&gt;&lt;p&gt;早期甲状腺癌常无自觉症状，多为患者自己或他人偶然发现颈前部有一包块，逐渐长大。至后期，可出现局部压迫症状，包括吞咽困难、声音嘶哑或呼吸困难，亦可转移至局部淋巴结或肺、骨骼等处。甲状腺功能一般正常，个别情况下亦可出现甲状腺功能亢进。甲状腺包块常不对称，早期随吞咽上下移动，如已侵入气管或邻近组织则固定不动，包块质地坚硬，但有时肿瘤生长迅速，质地柔软。常见的甲状腺癌有乳头状癌、滤泡状癌与髓状癌。其中以甲状腺乳头状癌最为多见。其发展缓慢，患者常因癌肿局部蔓延或肺部转移而死亡。甲状腺滤泡状癌极易发生远处转移，尤易转移至肺及骨骼。肿瘤细胞偶可合成过多甲状腺激素而产生甲状腺功能亢进的症状。患者常死于远处转移。甲状腺髓状癌起源于甲状腺滤泡旁细胞，因能分泌降钙素，从而使血降钙素增高。甲状腺髓状癌可伴发嗜铬细胞瘤、甲状旁腺功能亢进，黏膜神经瘤等，可有家族史。&lt;/p&gt;&lt;p&gt;总之，凡是甲状腺出现结节，尤其是单个结节，必须考虑甲状腺癌的可能性。如结节质地坚硬，最近迅速长大，与邻近组织固定，不随吞咽移动，出现邻近器官的压迫症状，局部淋巴结肿大，甲状腺扫描显示“冷结节”等，提示甲状腺癌的可能很大，必要时可做甲状腺活组织检查。&lt;/p&gt;</t>
  </si>
  <si>
    <t>&lt;p&gt;1、甲状腺功能亢进症的治疗&lt;/p&gt;&lt;p&gt;治疗甲亢的目的是抑制甲状腺激素合成和释放，减少或破坏甲状腺组织，阻断甲状腺激素分泌。&lt;/p&gt;&lt;p&gt;（1）一般治疗&lt;/p&gt;&lt;p&gt;应当让病人合理饮食，高热卡、高蛋白质、高维生素和低碘膳食；放松精神；适当休息，避免重体力活动等。&lt;/p&gt;&lt;p&gt;（2）特殊治疗&lt;/p&gt;&lt;p&gt;①药物治疗：丙基硫氧嘧啶（PTU）、心得安等。&lt;/p&gt;&lt;p&gt;②药物治疗后的甲状腺次全切除术：治愈率90%以上。手术前先用抗甲状腺药物使患者临床症状消失，体重和心率恢复正常，血中甲状腺激素降至正常时，开始服用碘剂，2～3周后手术。&lt;/p&gt;&lt;p&gt;③放射性碘治疗：治愈率85%～90%以上。主要利用甲状腺摄取&lt;sup&gt;131&lt;/sup&gt;碘以后，其衰变过程中β射线集中照射甲状腺组织使之破坏而治疗甲亢。&lt;/p&gt;&lt;p&gt;适用于：甲状腺弥漫性中度肿大，25岁以上对ATD药物过敏，长期ATD治疗后复发，有手术禁忌或甲状腺术后复发，年老，有心肝严重并发症及有白细胞减低及出血性疾病者。禁用于：25岁以下，妊娠及哺乳期妇女，严重肾功能不全，甲状腺极度肿大并有压迫症状者，严重活动性甲状腺相关眼病。&lt;/p&gt;&lt;p&gt;④甲状腺介入栓塞治疗：是在数字减影X线的电视下，经股动脉将导管送人甲状腺上动脉，缓慢注入与造影剂相混合的栓塞剂：聚乙烯醇、明胶海绵或白及粉，至血流基本停止。一般甲状腺栓塞的面积可达80%～90%，与次全手术切除的甲状腺量相似。适应证：甲状腺较大；对抗甲状腺药物疗效欠佳或过敏；不宜手术或放射性碘治疗者；甲状腺非常大时的手术前治疗。禁忌证：初发的甲亢，甲状腺肿大不明显，有出血倾向及有明显大血管硬化者。&lt;/p&gt;&lt;p&gt;⑤治疗方法的选择：选用长期药物治疗者，用药剂量要求足以控制病情，疗效快者，为减少复发，较大剂量用药时间不应少于1个月，必要时可少量短时期加用甲状腺制剂（注意尽量少用）。对硫脲类抗甲状腺药物用后不良反应明显者，及年老，伴心脏病和坚持长期服药有困难者可选用放射性碘治疗。甲状腺巨大，或伴有压迫症状，或伴结节者，选用手术治疗。&lt;/p&gt;&lt;p&gt;2、甲状腺炎的治疗&lt;/p&gt;&lt;p&gt;甲状腺炎包括：亚急性非化脓性甲状腺炎，慢性淋巴细胞性甲状腺炎，无痛性甲状腺炎及产后甲状腺炎，慢性侵袭性纤维性甲状腺炎及其他类型甲状腺炎等。&lt;/p&gt;&lt;p&gt;（1）亚急性非化脓性甲状腺炎的治疗&lt;/p&gt;&lt;p&gt;本病无特殊治疗，包括减轻局部症状，和针对甲状腺功能异常治疗。多数仅对症治疗即可。疼痛时可用阿司匹林或其他止痛药，48h无效，病情严重者如发热疼痛明显者，可短期使用糖皮质激素。本病的甲亢和甲减期都是暂时性的，所以可不用抗甲亢药物及甲状腺激素。&lt;/p&gt;&lt;p&gt;（2）慢性淋巴细胞性甲状腺炎的治疗&lt;/p&gt;&lt;p&gt;慢性淋巴细胞性甲状腺炎又称自身免疫性甲状腺炎或桥本甲状腺炎或桥本病。多数慢性淋巴细胞性甲状腺炎不需要特殊治疗，如甲状腺较小，无明显症状，血TSH正常者可不急于治疗，随诊即可。甲状腺肿大和功能异常时，用足量的甲状腺激素治疗，以抑制TSH和退缩甲状腺肿。甲状腺巨大，出现压迫症状时或出现甲状腺生长迅速和疼痛时，可甲状腺激素配合糖皮质激素治疗，糖皮质激素可使肿大的甲状腺缩小，并可使血中抗甲状腺抗体滴度降低，还可减轻局部疼痛症状。有甲亢症状者，可短期小剂量使用抗甲状腺药物。桥本甲亢很少需手术治疗，仅对甲状腺巨大，出现明显压迫症状抑制治疗依旧或甲状腺单个结节不能排除恶性可能性时才考虑手术治疗。&lt;/p&gt;&lt;p&gt;（3）无痛性甲状腺炎及产后甲状腺炎的治疗&lt;/p&gt;&lt;p&gt;①无痛性甲状腺炎：甲亢骤然发病，无甲状腺疼痛，&lt;sup&gt;131&lt;/sup&gt;I摄取率低于5%为无痛性甲状腺的特点和标志。&lt;/p&gt;&lt;p&gt;治疗：由于甲亢是暂时的，病情较轻，大多数不需特殊治疗。交感症状明显时，可用肾上腺能阻断剂。短期使用糖皮质激素。&lt;/p&gt;&lt;p&gt;②产后甲状腺炎：产后甲状腺炎具有许多散发性无痛性甲状腺炎的临床表现，且二者可发生在同一病人。临床明显表现之一为病情严重者伴有甲状腺过氧化物酶抗体。&lt;/p&gt;&lt;p&gt;治疗：对甲亢期的治疗，用β阻滞剂可减轻症状，L-T&lt;sub&gt;4&lt;/sub&gt;甲减时用。大多数病人甲状腺功能可恢复正常，应适时停用L-T&lt;sub&gt;4&lt;/sub&gt;。&lt;/p&gt;&lt;p&gt;（4）慢性侵袭性纤维性甲状腺炎的治疗&lt;/p&gt;&lt;p&gt;慢性侵袭性纤维性甲状腺炎又称Riedel甲状腺炎（肿），罕见。主要发生于中年妇女。其特点是：有甲状腺及其临近结构的纤维化，也可伴其他部位的纤维化，特别是腹膜后。主要表现为周围结构受压。&lt;/p&gt;&lt;p&gt;治疗：对有受压者，应手术治疗，有甲减者可用甲状腺激素治疗。&lt;/p&gt;&lt;p&gt;（5）其他类型甲状腺炎的治疗&lt;/p&gt;&lt;p&gt;①急性化脓性甲状腺炎：抗炎，必要时外科引流。&lt;/p&gt;&lt;p&gt;②甲状腺结核：抗结核治疗等。&lt;/p&gt;&lt;p&gt;③感染引起的甲状腺炎：梅毒、寄生虫、球抱子菌病、其他真菌感染等均可引起甲状腺炎、AIDS（获得性免疫缺陷综合征）、辐射性甲状腺炎等均可作相应治疗。&lt;/p&gt;&lt;p&gt;3、甲状腺癌的治疗&lt;/p&gt;&lt;p&gt;甲状腺癌有多种类型，以甲状腺滤泡细胞癌最多见。&lt;/p&gt;&lt;p&gt;（1）甲状腺滤泡细胞癌的治疗&lt;/p&gt;&lt;p&gt;①外科治疗：对明确可诊断或高度怀疑为甲状腺癌者及复发和转移的甲状腺癌都主张手术治疗。目前我国首选病灶侧甲状腺全切＋峡部切除＋对侧甲状腺大部切除法。&lt;/p&gt;&lt;p&gt;②甲状腺激素抑制治疗：因为分化的甲状腺滤泡细胞癌含有TSH受体，TSH是肿瘤生长的刺激因子，可刺激肿瘤生长，给予甲状腺激素，可抑制垂体分泌TSH，从而达到抑制肿瘤生长目的。现多主张将TSH抑制到0.1～0.4 U/ml即可，对恶性度高的甲状腺肿瘤应将TSH抑制到&amp;lt;0.01U/ml。长期甲状腺激素治疗副作用是：心血管和骨代谢的影响。所以要注意剂量的个体化调节。&lt;/p&gt;&lt;p&gt;③放射性&lt;sup&gt;131&lt;/sup&gt;I治疗：此法适用于手术未能完全切除的残存甲状腺组织；复发或转移或具有摄取&lt;sup&gt;131&lt;/sup&gt;功能的甲状腺癌患者；少数不能耐受手术的乳头癌和滤泡癌患者可直接选用&lt;sup&gt;131&lt;/sup&gt;治疗。&lt;/p&gt;&lt;p&gt;④外照射：用于低分化，不能浓聚放射性&lt;sup&gt;131&lt;/sup&gt;I的甲状腺癌及分化的滤泡细胞癌局部浸润明显或手术后有微小病灶残存者。主要用于甲状腺未分化癌和甲状腺原发性淋巴瘤及肿瘤局部转移特别是骨转移出现疼痛时的治疗。&lt;/p&gt;&lt;p&gt;⑤化学治疗：适应于甲状腺淋巴瘤、不能手术、对放射性碘治疗也没反应、肿瘤呈进展性或有明显症状或对已实施的治疗无反应的分化的甲状腺。&lt;/p&gt;&lt;p&gt;⑥儿童和青少年甲状腺癌的治疗：此种即使有远处转移，疗效及预后均较好。首选手术治疗。&lt;/p&gt;&lt;p&gt;（2）甲状腺髓样癌（MTC）的治疗&lt;/p&gt;&lt;p&gt;甲状腺髓样癌是发生于甲状腺滤泡旁C细胞的癌变。&lt;/p&gt;&lt;p&gt;①手术治疗：目前治疗MTC的惟一方法是手术，手术越早，治愈可能性越大。&lt;/p&gt;&lt;p&gt;②放射治疗（放疗）：MTC对放疗中度敏感。术前或术后配合放疗以缩小肿瘤及协助残留组织的治疗。&lt;/p&gt;&lt;p&gt;③化学疗法（化疗）：对远处转移者采用。常选用阿霉素。可配合依托泊甙，澳曲肽等。&lt;/p&gt;&lt;p&gt;④放疗配合化疗：可提高疗效。&lt;/p&gt;&lt;p&gt;4、单纯性甲状腺肿的治疗&lt;/p&gt;&lt;p&gt;单纯性甲状腺肿的治疗目的：解除局部压迫症状；美容；防止甲状腺肿加重。&lt;/p&gt;&lt;p&gt;（1）定期随诊&lt;/p&gt;&lt;p&gt;对甲状腺轻度肿大无压迫症状者，定期随诊其甲状腺大小、结节、甲状腺功能即可。&lt;/p&gt;&lt;p&gt;（2）甲状腺激素抑制治疗&lt;/p&gt;&lt;p&gt;要求长期甲状腺素治疗，以抑制内源性TSH分泌，使肿大的甲状腺缩小。弥漫性甲状腺肿及甲状腺肿大较小，年轻者，新诊断的甲状腺肿对甲状腺素疗效好。药物选择：左甲状腺素钠和甲状腺素片。推荐以血清TSH抑制到正常低水平为宜。&lt;/p&gt;&lt;p&gt;（3）甲状腺手术&lt;/p&gt;&lt;p&gt;少用，主要用于甲状腺巨大出现压迫症状时。术后应给甲状腺激素治疗。&lt;/p&gt;&lt;p&gt;甲状腺&lt;sup&gt;131&lt;/sup&gt;碘治疗：用于年老不能耐受手术者及多结节性甲状腺肿的治疗，可使甲状腺体积缩小。&lt;/p&gt;</t>
  </si>
  <si>
    <t>丙基硫氧嘧啶（PTU）、心得安、左甲状腺素钠和甲状腺素片</t>
  </si>
  <si>
    <t>&lt;p&gt;1、常规体检发现甲状腺肿大；&lt;/p&gt;&lt;p&gt;2、自行摸到颈部有结节或包块；&lt;/p&gt;&lt;p&gt;3、伴有皮肤红肿、自觉颈部疼痛或甲状腺压痛；&lt;/p&gt;&lt;p&gt;4、伴咽部不适、声音嘶哑、吞咽困难、气促、面颈部淤血；&lt;/p&gt;&lt;p&gt;5、伴有突眼、易怒、心悸、多汗、怕热、食欲增加、体重减轻、手颤等；&lt;/p&gt;&lt;p&gt;6、伴有食欲不振、厌食但体重增加、疲劳、冷漠、皮肤干涩、皮温低等；&lt;/p&gt;&lt;p&gt;7、伴有发热、乏力等全身症状；&lt;/p&gt;&lt;p&gt;8、有甲状腺或颈部X线照射史；&lt;/p&gt;&lt;p&gt;9、出现其他严重、持续或进展性症状体征。&lt;/p&gt;&lt;p&gt;以上均须及时就医咨询。&lt;/p&gt;</t>
  </si>
  <si>
    <t>&lt;p&gt;1、提前预约挂号，并携带身份证、医保卡、就医卡等。&lt;/p&gt;&lt;p&gt;2、可能需要进行抽血检查，建议空腹抽血。&lt;/p&gt;&lt;p&gt;3、建议做好皮肤清洁，避免摄入刺激性食物。&lt;/p&gt;&lt;p&gt;4、若近期有就诊经历，请携带相关病历、检查报告、化验单等。&lt;/p&gt;&lt;p&gt;5、近期若服用一些药物来缓解症状，可携带药盒。&lt;/p&gt;&lt;p&gt;6、可安排家属陪同就医。&lt;/p&gt;&lt;p&gt;7、患者可提前准备想要咨询的问题清单。&lt;/p&gt;</t>
  </si>
  <si>
    <t>&lt;p&gt;1、什么时候开始发现自己的脖子变粗或摸到肿块的？&lt;/p&gt;&lt;p&gt;2、还有哪些症状表现？&lt;/p&gt;&lt;p&gt;3、症状在哪些情况下会加重？在哪些情况下又会缓解？&lt;/p&gt;&lt;p&gt;4、既往是否患有甲状腺的相关疾病？&lt;/p&gt;&lt;p&gt;5、是否还患有其他疾病？&lt;/p&gt;&lt;p&gt;6、近期都接受过什么治疗？是否服用过什么药物？&lt;/p&gt;&lt;p&gt;7、平时的饮食情况如何？是否存在严重的偏食？&lt;/p&gt;&lt;p&gt;8、亲属中是否曾有人出现过这种情况？&lt;/p&gt;</t>
  </si>
  <si>
    <t>&lt;p&gt;1、我的脖子为什么会出现这种情况？&lt;/p&gt;&lt;p&gt;2、我是甲亢吗？&lt;/p&gt;&lt;p&gt;3、我的情况严重吗？必须要做手术吗？&lt;/p&gt;&lt;p&gt;4、推荐采用什么治疗方法？这些治疗方法有什么风险？&lt;/p&gt;&lt;p&gt;5、我还有其他疾病，会对治疗产生影响吗？&lt;/p&gt;&lt;p&gt;6、平时都需要注意什么？&lt;/p&gt;&lt;p&gt;7、这个能根治吗？还会复发吗？&lt;/p&gt;&lt;p&gt;8、是否需要复查？多久一次？&lt;/p&gt;</t>
  </si>
  <si>
    <t>&lt;p&gt;医生会对患者进行颈部检查作出初步诊断，然后进行甲状腺功能检查、甲状腺吸&lt;sup&gt;131&lt;/sup&gt;碘率的测定、超声等检查进一步确定诊断、明确病因。&lt;/p&gt;</t>
  </si>
  <si>
    <t>&lt;p&gt;对甲状腺肿大明显、影响呼吸的患者应先解除压迫症状，然后针对患者的病因进行治疗。对于缺碘的患者应合理补充碘剂；有甲状腺功能亢进症的患者可通过药物或放射性碘治疗等方法抑制甲状腺激素的合成和释放；患有甲状腺癌的患者可根据病情选择手术切除、放疗、化疗、放射性碘治疗等多种治疗方法。&lt;/p&gt;</t>
  </si>
  <si>
    <t>乳汁分泌减少</t>
  </si>
  <si>
    <t>乳汁分泌减少（decreased milk secretion）是指各种原因所致的妇女产后乳汁分泌少甚至无乳，不能满足婴儿的生理需求。多因为产妇自身气血虚弱或精神紧张、产后调理不当等引起。一般不会对产妇造成不良影响，但会影响婴儿的生长发育。</t>
  </si>
  <si>
    <t>decreased milk secretion</t>
  </si>
  <si>
    <t>中医科,产科,妇科</t>
  </si>
  <si>
    <t>药物因素、垂体前叶功能减退症、精神情绪、营养状况</t>
  </si>
  <si>
    <t>产后乳汁分泌减少甚至无乳</t>
  </si>
  <si>
    <t>体格检查、血常规、下丘脑释放激素兴奋试验、垂体激素兴奋试验、血常规、乳腺超声</t>
  </si>
  <si>
    <t>&lt;p&gt;单一性垂体PRL缺乏症、垂体前叶功能减退症、重症营养不良等。&lt;/p&gt;</t>
  </si>
  <si>
    <t>乳腺是人和哺乳动物最大的皮肤腺，一个发育成熟的乳腺在垂体泌乳素的作用下可以泌乳。当胎盘娩出后，乳房开始进入泌乳状态，而且乳量还会逐渐增多，泌乳是一个主要包括三部曲的生理过程。一是乳汁的生成，这是由下丘脑和垂体前叶来控制的。脑垂体前叶分泌一种叫垂体生乳素的激素，是乳汁分泌的基础；二是乳汁分泌，乳腺细胞制造出乳汁，分泌到腺泡内；三是乳汁的排出，吸吮刺激使垂体后叶释放催产素，刺激乳汁喷射。每次婴儿吸吮乳头时，信号经大脑转达到脑垂体。婴儿开始吸吮30s到90s后，乳腺管压力增高，使得乳汁溢出。但一些生理性、药理性、病理性等原因可引起哺乳期妇女乳汁分泌减少。最常见的是垂体前叶功能减退症。</t>
  </si>
  <si>
    <t>&lt;p&gt;1、生理性&lt;/p&gt;&lt;p&gt;水负荷状态。&lt;/p&gt;&lt;p&gt;2、药理性&lt;/p&gt;&lt;p&gt;妊娠哺乳期妇女应用使血清PRL降低的药物也能导致乳汁分泌减少，如多巴胺激动剂（L-DDPA）、溴隐亭、阿朴吗啡等。&lt;/p&gt;&lt;p&gt;3、病理性&lt;/p&gt;&lt;p&gt;（1）单一性垂体PRL缺乏症：非常罕见，此病人不但血清泌乳素水平低且对TRH或氯丙嗪刺激无反应。&lt;/p&gt;&lt;p&gt;（2）垂体前叶功能减退症：如垂体坏死或梗死以及垂体疾病外科手术后等，尤其是Sheehan综合征最常见。&lt;/p&gt;&lt;p&gt;4、其他因素&lt;/p&gt;&lt;p&gt;乳母的精神情绪、营养状况、休息和劳动、吸吮刺激、重症营养不良、贫血及其他慢性病引起的虚弱症群，感染或炎症、产后腺垂体坏死及萎缩等。&lt;/p&gt;</t>
  </si>
  <si>
    <t>产后乳汁分泌少甚至无乳，部分患者可伴有乳房胀痛。乳汁分泌减少可影响婴儿的生长发育。</t>
  </si>
  <si>
    <t>&lt;p&gt;1、一般检查&lt;/p&gt;&lt;p&gt;了解呼吸、心率、脉搏、血压等生命体征。&lt;/p&gt;&lt;p&gt;2、乳房检查&lt;/p&gt;&lt;p&gt;观察乳房是否对称，表面皮肤有无红肿热痛，乳房有无触痛、结节等。&lt;/p&gt;</t>
  </si>
  <si>
    <t>&lt;p&gt;1、血常规&lt;/p&gt;&lt;p&gt;血常规可提示有无感染和贫血。&lt;/p&gt;&lt;p&gt;2、下丘脑释放激素兴奋试验&lt;/p&gt;&lt;p&gt;用于判断病变是在下丘脑还是在垂体本身。&lt;/p&gt;&lt;p&gt;3、垂体激素兴奋试验&lt;/p&gt;&lt;p&gt;判断靶腺对垂体激素的反应能力。&lt;/p&gt;&lt;p&gt;4、性激素检查&lt;/p&gt;&lt;p&gt;判断性激素是否存在异常，有助于辅助临床诊断。&lt;/p&gt;</t>
  </si>
  <si>
    <t>乳腺超声具有简便、无创、快捷等优点，能清楚地显示乳腺各层软组织的形态、内部结构，可以帮助诊断乳腺有无异常。</t>
  </si>
  <si>
    <t>根据病史、乳汁分泌减少的表现，多可做出诊断；结合相关辅助检查，有助于进一步明确病因。医生通常会询问患者乳汁分泌减少的时间、伴随症状，哺乳持续的时间，产后休息、精神状况，用药情况，是否有其他疾病史。</t>
  </si>
  <si>
    <t>&lt;p&gt;1、垂体前叶功能减退症&lt;/p&gt;&lt;p&gt;患者促性腺激素缺乏可出现月经稀少或闭经，阴毛、腋毛稀少或消失，乳房及外生殖器萎缩；泌乳素缺乏可出现产后乳汁分泌减少；促甲状激素缺乏出现怕冷、低体温、纳差、腹胀、便秘等。肿瘤压迫可引起头痛、视力减退、视野缺损、复视、失明等，部分病人还可出现空腹血糖低、骨折修复减慢、脑脊液鼻漏、尿崩症等。&lt;/p&gt;&lt;p&gt;2、重症营养不良&lt;/p&gt;&lt;p&gt;表现为极度消瘦或水肿，皮肤干燥萎缩，体弱乏力，萎靡不振，产后无乳等。可有全身各脏器和免疫功能紊乱。血糖和胆固醇水平下降，白蛋白、总蛋白量减低，转铁蛋白较白蛋白减低更为敏感，甲状腺素结合前白蛋白、血浆铜蓝蛋白均减低，碱性磷酸酶下降。&lt;/p&gt;</t>
  </si>
  <si>
    <t>&lt;p&gt;1、一般治疗&lt;/p&gt;&lt;p&gt;（1）保持心情愉快，避免精神刺激是纠正缺乳的一个重要方面。&lt;/p&gt;&lt;p&gt;（2）饮食方面要多食易消化、营养丰富和含钙较多的食物，如鱼、肝、骨头汤、牛奶、羊奶等。&lt;/p&gt;2、原发病的治疗&lt;p&gt;（1）垂体前叶功能减退症：治疗的原则是“缺什么补什么”，根据检查结果垂体前叶功能减退-肾上腺皮质、甲状腺和性腺激素水平减退的情况，予以相应激素替代治疗，剂量以生理性分泌量为度。&lt;/p&gt;&lt;p&gt;（2）产后感染：遵医嘱使用相应的抗菌药物。&lt;/p&gt;&lt;p&gt;3、中医治疗&lt;/p&gt;&lt;p&gt;进行辨证治疗，需要在专业中医师的指导下用药。气血虚弱者用通乳丹，肝郁气滞者用下乳涌泉散，痰浊阻滞者用苍附导痰丸。&lt;/p&gt;</t>
  </si>
  <si>
    <t>&lt;p&gt;1、产后乳汁分泌逐渐减少甚至无乳汁分泌；&lt;/p&gt;&lt;p&gt;2、伴乳房萎缩、生殖器萎缩、怕冷、食欲减退等症状；&lt;/p&gt;&lt;p&gt;3、伴极度消瘦、皮肤干燥萎缩、体弱乏力、萎靡不振等；&lt;/p&gt;&lt;p&gt;4、有特殊药物服用史、产后感染史等，出现乳汁分泌减少；&lt;/p&gt;&lt;p&gt;5、出现其他严重、持续或进展性症状体征。&lt;/p&gt;&lt;p&gt;以上均须及时就医咨询。&lt;/p&gt;</t>
  </si>
  <si>
    <t>妇产科、中医科</t>
  </si>
  <si>
    <t>&lt;p&gt;1、您什么时候生产的？&lt;/p&gt;&lt;p&gt;2、乳汁分泌减少出现多久了？&lt;/p&gt;&lt;p&gt;3、乳汁分泌减少是偶尔出现的还是持续存在？&lt;/p&gt;&lt;p&gt;4、您是否还有其他症状和体征，例如阴毛或腋毛稀少、怕冷、低体温、腹胀等症状？&lt;/p&gt;&lt;p&gt;5、您是否有产后大出血、严重感染及脑外伤、肿瘤、炎症等病史？&lt;/p&gt;&lt;p&gt;6、您既往手术过吗？若手术过，是什么原因？&lt;/p&gt;&lt;p&gt;7、您最近使用过哪些药物？是否使用多巴胺激动剂、溴隐亭、阿朴吗啡等药物？&lt;/p&gt;&lt;p&gt;8、您的家人有肿瘤、遗传相关疾病吗？&lt;/p&gt;&lt;p&gt;9、您的精神情绪、营养状况如何？&lt;/p&gt;&lt;p&gt;10、您作息规律吗？是否休息良好？&lt;/p&gt;</t>
  </si>
  <si>
    <t>&lt;p&gt;1、乳汁分泌减少最可能的原因是什么？是否还有其他可能的原因？&lt;/p&gt;&lt;p&gt;2、我需要做哪些检查？&lt;/p&gt;&lt;p&gt;3、推荐采用什么方案进行治疗？&lt;/p&gt;&lt;p&gt;4、这些治疗方法有风险吗？&lt;/p&gt;&lt;p&gt;5、治疗效果怎么样？能治好吗？&lt;/p&gt;&lt;p&gt;6、会有后遗症吗？&lt;/p&gt;&lt;p&gt;7、如果吃药治疗，药物的用法用量、注意事项是什么？有没有严重副作用？&lt;/p&gt;&lt;p&gt;8、我还有其他疾病，这会影响我的治疗吗？&lt;/p&gt;&lt;p&gt;9、回家后应该怎么护理？&lt;/p&gt;&lt;p&gt;10、是否需要长期监测病情？&lt;/p&gt;&lt;p&gt;11、我需要复查吗？多久一次？&lt;/p&gt;</t>
  </si>
  <si>
    <t>医生首先会对患者进行体格检查，初步了解全身以及乳房局部的情况。之后可能建议患者做血常规、性激素检查、下丘脑释放激素兴奋试验、垂体激素兴奋试验、乳腺超声等检查，以进一步明确引起乳汁分泌减少的原因。</t>
  </si>
  <si>
    <t>&lt;p&gt;对于因疾病引起的乳汁分泌减少，可在诊断明确的情况下，针对病因进行相应的治疗。主要治疗措施为药物治疗。产妇也应加强营养、保持精神愉快。&lt;/p&gt;</t>
  </si>
  <si>
    <t>糖尿</t>
  </si>
  <si>
    <t>糖尿（glucosuria）一般是指葡萄糖尿。葡萄糖尿的出现是由于各种原因使血糖过高，超过正常人肾糖阈值时，即血糖超过8.8～10mmol/L时，或肾小球滤出葡萄糖速度大于肾小管回吸收葡萄糖时，即可出现糖尿。</t>
  </si>
  <si>
    <t>glucosuria</t>
  </si>
  <si>
    <t>胰腺</t>
  </si>
  <si>
    <t>内分泌科,急诊科,眼科,神经内科</t>
  </si>
  <si>
    <t>糖尿病、库欣综合征、甲状腺功能亢进症、嗜铬细胞瘤</t>
  </si>
  <si>
    <t>多尿、多饮、多食、体重下降、视物模糊、肢端麻木、浮肿、外阴瘙痒</t>
  </si>
  <si>
    <t>体格检查、糖定性和定量检查、血糖测定、口服葡萄糖耐量试验、皮质素葡萄糖耐量试验、B超、X线、CT、 磁共振</t>
  </si>
  <si>
    <t>糖尿病患者多见</t>
  </si>
  <si>
    <t>&lt;p&gt;糖尿病、肢端肥大症、甲状腺功能亢进症、嗜铬细胞瘤、库欣综合征、胰岛α细胞瘤、血色病、肾上腺皮质激素性糖尿病、胰腺癌、胰腺炎、肝功能不全、范可尼综合征、肾病型慢性肾炎等。&lt;/p&gt;</t>
  </si>
  <si>
    <t>&lt;p&gt;引起糖尿的原因有很多，分为血糖过高性糖尿、血糖正常性糖尿。血糖过高性糖尿多见于糖尿病、嗜铬细胞瘤、库欣综合征等疾病，血糖正常性糖尿可由范可尼综合征、肾病型慢性肾炎等所致。&lt;/p&gt;</t>
  </si>
  <si>
    <t>&lt;p&gt;1、血糖过高性葡萄糖尿&lt;/p&gt;&lt;p&gt;如糖尿病（真性糖尿病）、肢端肥大症、甲状腺功能亢进症、嗜铬细胞瘤、库欣综合征（皮质醇增多症）、胰岛a细胞瘤、血色病、肾上腺皮质激素性糖尿病、胰腺癌与胰腺炎、肝功能不全所致的糖尿、应激状态所致的暂时性糖尿、滋养性糖尿、药物与化学毒物中毒等。&lt;/p&gt;&lt;p&gt;2、血糖正常性糖尿&lt;/p&gt;&lt;p&gt;如肾性糖尿、范可尼综合征、肾病型慢性肾炎所致的糖尿、妊娠期葡萄糖尿等。&lt;/p&gt;</t>
  </si>
  <si>
    <t>&lt;p&gt;1、多尿&lt;/p&gt;&lt;p&gt;因血糖升高后，超过肾糖阈8.8～10mmol/L时，出现尿糖，渗透性利尿致多尿。&lt;/p&gt;&lt;p&gt;2、多饮&lt;/p&gt;&lt;p&gt;因为多尿脱水所致。&lt;/p&gt;&lt;p&gt;3、多食&lt;/p&gt;&lt;p&gt;因为缺少胰岛素时，葡萄糖合成肝糖原或肌糖原储存减少，葡萄糖被组织器官的各种细胞摄取利用减少，大部分葡萄糖从尿中排除，体内缺乏热能，病人所以感觉饥饿，食量增加。&lt;/p&gt;&lt;p&gt;4、体重下降&lt;/p&gt;&lt;p&gt;机体缺乏胰岛素，脂肪和蛋白质分解加速，糖原合成减少，葡萄糖排除增加，主要依靠脂肪分解提供热能，所以体重逐渐下降。&lt;/p&gt;&lt;p&gt;5、一些糖尿病并发症的症状&lt;/p&gt;&lt;p&gt;如视物模糊，肢端麻木，浮肿，外阴瘙痒等。因人而异。&lt;/p&gt;</t>
  </si>
  <si>
    <t>&lt;p&gt;1、详细查体是糖尿病因诊断中除病史以外又一重要线索。体态肥胖、脂肪分布均匀或以上半身肥胖为主，多见于糖尿病2型。&lt;/p&gt;&lt;p&gt;2、许多继发性高血糖和糖尿都有特殊体态，如肢端肥大症或巨人症、皮质醇增多症（库欣综合征）、甲状腺功能亢进症、胰高血糖素瘤、嗜铬细胞瘤、严重肝脏病等。&lt;/p&gt;</t>
  </si>
  <si>
    <t>&lt;p&gt;1、糖定性和定量检查&lt;/p&gt;&lt;p&gt;（1）尿糖定性试验&lt;/p&gt;&lt;p&gt;一般用铜还原法和葡萄糖氧化酶试纸法，前者特异性较差，尿中有戊糖、乳糖、半乳糖、果糖等均可呈阳性，尿中含有某些物质如维生素C、水杨酸盐等也可呈阳性；后者特异性较高。&lt;/p&gt;&lt;p&gt;（2）尿糖定量&lt;/p&gt;&lt;p&gt;以了解患者24h尿液中排出糖的总量，借以判断患者代谢情况的改善或恶化。一般情况尿糖排出量与血糖水平平行，但当患者肾小球病变致肾小球滤过率降低，而肾小管功能正常时，可出现血糖很高但尿糖量不增加现象。尿糖定量可用邻甲苯胺法或铜还原法，血糖测定的方法也适用尿糖定量。&lt;/p&gt;&lt;p&gt;2、血糖测定（血浆真糖法）&lt;/p&gt;&lt;p&gt;正常人空腹血糖浓度为3.9～6.1mmol/L（70～110mg/dl）。糖尿病时空腹血糖≥7.8 mmol/L（140 mg/dl），餐后2h血糖≥11.1mmol/L（200 mg/dl）。&lt;/p&gt;&lt;p&gt;3、口服葡萄糖耐量试验（OGTT）&lt;/p&gt;&lt;p&gt;适用于糖尿阳性，空腹血糖&amp;gt;5.9～&amp;lt;7.8 mmol/L（&amp;gt;106～&amp;lt;140mg/dl），临床疑有糖尿病者。若空腹血糖≥7.8 mmol/L，糖尿病诊断已能确定，此时再服用大量葡萄糖可增加胰岛负担，应免试。临床最常用的是口服75g葡萄糖（或每公斤体重1.75g）法。试前体息30 min，受试者空腹10～12 h抽空腹血后将溶于250～350 ml水中的75g葡萄糖液于5min内饮完，然后于30、60、120、180min分别采血测血糖（必要时可延长至4～5h），同时每次收集尿液测尿糖（定性）。正常人服糖后几乎全部被肠道吸收，高峰在服糖后30～60 min峰值&amp;lt;9.4～10 mmovL （170～180 mg/dl），2h恢复正常或7.2mmol/L（130mg/dl）以下，3h降至空腹水平以下。尿糖阴性。年龄超过 50岁后糖耐量有生理性降低，于1h峰值每增长10岁血糖增加0.56 mmol/L（10 mg/dl）。低糖饮食或饥饿状态可使糖耐量减低，于试验前3d应调整饮食，使每日糖类不少于250g才能获得可靠结果。&lt;/p&gt;&lt;p&gt;4、皮质素葡萄糖耐量试验&lt;/p&gt;&lt;p&gt;对于OGTT尚未能确诊的可疑病例可采用此法：于试验前8h及2h口服醋酸可的松50mg，或者于试验前2h服泼尼松10mg，后按OGTT法进行，判定结果同OGTT。&lt;/p&gt;&lt;p&gt;5、其他检验&lt;/p&gt;&lt;p&gt;（1）血、尿内分泌激素测定&lt;/p&gt;&lt;p&gt;ACTH、TSH、GH、皮质醇、、T&lt;sub&gt;3&lt;/sub&gt;、T&lt;sub&gt;4&lt;/sub&gt;、儿茶酚胺、胰高血糖素等对内分泌病性高血糖及糖尿的诊断有助。&lt;/p&gt;&lt;p&gt;（2）肾功能测定、血尿渗透压测定、血尿pH值测定、尿相对密度、血气分析等&lt;/p&gt;&lt;p&gt;对肾性糖尿的诊断有助。&lt;/p&gt;&lt;p&gt;（3）肝功能测定&lt;/p&gt;&lt;p&gt;对肝源性高血糖及糖尿诊断有意义。肝功能不全时果糖、半乳糖利用失常，血液中浓度过高可出现果糖尿或半乳糖尿。&lt;/p&gt;&lt;p&gt;（4）血液电解质分析&lt;/p&gt;&lt;p&gt;对糖尿的病因诊断有益。&lt;/p&gt;</t>
  </si>
  <si>
    <t>&lt;p&gt;B超、X线、CT、磁共振等检查有助于诊断引起高血糖及尿糖的疾病，如胰腺炎、胰腺癌、嗜铬细胞瘤、肢端肥大症或巨人症、库欣综合征等。&lt;/p&gt;</t>
  </si>
  <si>
    <t>&lt;p&gt;医生会详细询问病史、用药史、家族史、个人史、月经史、分娩史、饮及食生活习惯等，结合症状、检查结果作出诊断。&lt;/p&gt;</t>
  </si>
  <si>
    <t>&lt;p&gt;1、家族史&lt;/p&gt;&lt;p&gt;血糖过高性糖尿多见于糖尿病（1型及2型），与遗传因素有关，多有阳性家族史如糖尿病、肥胖、高血压病等。&lt;/p&gt;&lt;p&gt;2、饮食及生活习惯&lt;/p&gt;&lt;p&gt;（1）典型的糖尿病者有三多症群即烦渴、多饮、多尿、多食，轻症者三多症群不明显或无症状，但平时食量较大或有吃甜食、夜宵等习惯，致体重超重或肥胖，少活动等。&lt;/p&gt;&lt;p&gt;（2）不少患者首先发现并发症如易患疮疖痈肿、尿路感染、外阴瘙痒、胆囊炎、结核病、白内障等而发现糖尿病。&lt;/p&gt;&lt;p&gt;（3）肾性糖尿时因肾小管功能受损使尿浓缩功能低下，排出大量低渗尿液致多尿、多饮等病史。&lt;/p&gt;&lt;p&gt;3、询问既往病史及用药史&lt;/p&gt;&lt;p&gt;（1）有无肝病史、胃肠病史（急慢性胰腺炎史、胃肠手术史、胃大部切除史、胰腺切除史）、肾病史、内分泌疾病史（继发性糖尿病史）。&lt;/p&gt;&lt;p&gt;（2）还应询问用药史，如利尿降压药史（噻嗪类利尿剂、呋塞米、依他尼酸、可乐定等）、苯妥英钠、普萘洛尔、糖皮质激素、环磷酰胺等。&lt;/p&gt;&lt;p&gt;4、个人史、月经史、分娩史等&lt;/p&gt;</t>
  </si>
  <si>
    <t>&lt;p&gt;1、血糖过高性糖尿的鉴别诊断&lt;/p&gt;&lt;p&gt;（1）糖尿病&lt;/p&gt;&lt;p&gt;①典型病人有多尿、多饮、多食、消瘦即“三多一少”症状，配合血糖尿糖升高可明确诊断。&lt;/p&gt;&lt;p&gt;②对无明显自觉症状者，患者常因为糖尿病各种并发症就诊于眼科、心内科、神经内科、肾内科、外科、妇科、呼吸内科等，完善血糖尿糖测定等才能确诊。&lt;/p&gt;&lt;p&gt;③糖尿病患者，尿糖可阳性，主要是血糖测定：空腹大于7. 0 mmol/L，餐后2h大于11.1mmol/L，或葡萄糖耐量试验中，有三点大于糖尿病诊断标准即可确诊为糖尿病所致糖尿。&lt;/p&gt;&lt;p&gt;（2）肢端肥大症&lt;/p&gt;&lt;p&gt;肢端肥大症因生长激素分泌过多而引起血糖升高，其血糖升高所致症状与糖尿病一样，但是：肢端肥大症者其糖尿病症状在肢端肥大症之后出现；其血糖和尿糖用胰岛素或口服降血糖药不易控制，如果垂体前叶出现退行性变或垂体手术后糖尿病症状可自行消失。&lt;/p&gt;&lt;p&gt;（3）甲状腺功能亢进症&lt;/p&gt;&lt;p&gt;①甲亢因为进食过多，肠壁血流加速，糖吸收增多，加重胰岛负担，可致餐后高血糖，大于肾糖阈可出现糖尿。&lt;/p&gt;&lt;p&gt;②一般为餐后高血糖，如果同时伴有空腹高血糖，那即是糖尿病与甲亢同患了。甲亢病人有明显的甲亢表现，控制甲亢后血糖尿糖均恢复正常可助鉴别。&lt;/p&gt;&lt;p&gt;（4）嗜铬细胞瘤&lt;/p&gt;&lt;p&gt;①嗜铬细胞瘤因为其分泌大量的肾上腺素和去甲肾上腺素，使磷酸化酶活动加强，促进肝糖元分解为葡萄糖入血所致。同时肾上腺素可兴奋中枢神经系统，使垂体促肾上腺皮质激素分泌增加，也可致高血糖和高尿糖。&lt;/p&gt;&lt;p&gt;②但嗜铬细胞瘤同时伴有高血压或阵发性高血压，完善发作时血及尿儿茶酚胺或其代谢产物测定，及CT，核素追踪扫描等可助鉴别。&lt;/p&gt;&lt;p&gt;（5）库欣综合征（皮质醇增多症）&lt;/p&gt;&lt;p&gt;肾上腺皮质激素可使糖原异生旺盛，抑制已糖磷酸激酶和对抗胰岛素作用，从而出现糖尿或糖尿病。此综合征时其胰岛素曲线并不会出现胰岛功能减退改变，且此综合征有典型的体征和高血压，高皮质激素等可助鉴别。&lt;/p&gt;&lt;p&gt;（6）胰岛α细胞瘤&lt;/p&gt;&lt;p&gt;胰岛α细胞产生胰高血糖素，胰高血糖素可迅速动员肝糖原而升高血糖，作用较肾上腺素更强。临床上依靠血及肿瘤组织中之胰高糖素测定进行鉴别。&lt;/p&gt;&lt;p&gt;（7）血色病&lt;/p&gt;&lt;p&gt;血色病是一种少见的先天性代谢异常疾病，因胃肠道经常吸收过多铁质，血清蛋白结合铁超过饱和状态，而以含铁血黄素形式在身体各脏器沉积，尤以胰腺、肝脏、皮肤最明显。沉积在胰腺β细胞上引起糖尿，但患者还会出现肝大，暴露部位或全身皮肤色素沉着、脱发、睾丸萎缩、性功能减退，甚至心功能不全等可助鉴别。&lt;/p&gt;&lt;p&gt;（8）肾上腺皮质激素性糖尿病&lt;/p&gt;&lt;p&gt;①发病期间无真性糖尿病常见的多食、多饮、多尿、消瘦等症状，尿量在正常范围。&lt;/p&gt;&lt;p&gt;②糖尿出现于饭后，空腹尿糖阴性。&lt;/p&gt;&lt;p&gt;③葡萄糖耐量试验正常，也可出现耐量降低及高峰延迟。&lt;/p&gt;&lt;p&gt;④尿酮体阴性。&lt;/p&gt;&lt;p&gt;⑤糖尿为可逆性，停用激素后渐消失。&lt;/p&gt;&lt;p&gt;（9）胰腺癌与胰腺炎&lt;/p&gt;&lt;p&gt;①胰腺癌患者除有糖尿病症状外，体查可发现上腹部肿块，胰腺CT或MRI等可协助诊断。&lt;/p&gt;&lt;p&gt;②急性及慢性胰腺炎病程中可出现糖尿病与糖耐量下降性糖尿病，一般为短暂的，但也有少数可演变为永久。&lt;/p&gt;&lt;p&gt;（10）肝功能不全所致的糖尿&lt;/p&gt;&lt;p&gt;严重肝脏疾病时，因为肝糖原合成障碍，致血糖高，可出现类似糖尿病的耐量曲线与糖尿，但空腹血糖常降低，并可出现低血糖，可助鉴别。&lt;/p&gt;&lt;p&gt;（11）应激状态所致的暂时性糖尿&lt;/p&gt;&lt;p&gt;急性感染、中毒、创伤、神经紧张、剧烈疼痛、剧烈运动、失水、失血、缺氧，急性心肌梗死等状态均为不同的应激原，在应激原的作用下，机体通过大脑一垂体一肾上腺系统，促使肾上腺皮质激素及髓质激素大量分泌，使血糖升高，并出现暂时性糖尿。此种病人应激过后，血糖可自行恢复正常。&lt;/p&gt;&lt;p&gt;（12）滋养性糖尿&lt;/p&gt;&lt;p&gt;当进食大量碳水化合物，特别是葡萄糖、浓糖水等时，因吸收过速，血糖一过性超过肾糖阂而出现尿糖。还有胃切除术后、甲亢或肝功能不全时所产生的糖尿均属于滋养性糖尿。&lt;/p&gt;&lt;p&gt;（13）药物与化学毒物中毒&lt;/p&gt;&lt;p&gt;咖啡因、茶碱、吗啡类、一氧化碳、各种重金属中毒、氯仿、乙醚麻醉、氰化物中毒等均可致暂时性糖尿。有相关药物使用史，停药后渐消失可助鉴别。&lt;/p&gt;&lt;p&gt;2、血糖正常性糖尿的鉴别诊断&lt;/p&gt;&lt;p&gt;在确认血糖正常性葡萄糖尿之前，应作多次血糖和尿糖检查，在同一时间内采集血和尿标本，及进行糖耐量试验，以防遗漏间歇性高血糖。&lt;/p&gt;&lt;p&gt;（1）肾性糖尿&lt;/p&gt;&lt;p&gt;是因近端肾小管重吸收糖功能降低所致，肾小球滤过率正常。诊断主要依据是：&lt;/p&gt;&lt;p&gt;①空腹及餐后血糖均正常。&lt;/p&gt;&lt;p&gt;②多次尿糖测定均阳性，且为葡萄糖尿。&lt;/p&gt;&lt;p&gt;③葡萄糖耐量试验正常。&lt;/p&gt;&lt;p&gt;④给高碳水化合物或低碳水化合物饮食，对尿糖无明显影响。&lt;/p&gt;&lt;p&gt;⑤注射胰岛素尿糖无变化。&lt;/p&gt;&lt;p&gt;⑥无明显多食、多尿、多饮症状。&lt;/p&gt;&lt;p&gt;⑦一般肾功能试验正常，少数可有轻度多饮、多食、多尿、体重减轻，多数有家族史，一般不转化为糖尿病。&lt;/p&gt;&lt;p&gt;（2）范可尼综合征&lt;/p&gt;&lt;p&gt;也称肾性葡萄糖氨基酸磷酸盐尿，因近端肾小管先天性缺陷，患者多尿，尿中排除大量葡萄糖、氨基酸和磷酸盐。服用变质的四环素可致本征。首发症状常为骨痛，因骨软化所致，可发生自发性骨折，走路困难，全身衰竭，而血氨基酸和血糖正常。&lt;/p&gt;&lt;p&gt;（3）肾病型慢性肾炎所致的糖尿&lt;/p&gt;&lt;p&gt;因肾小管对葡萄糖重吸收障碍所致，血糖正常，有肾病依据可助鉴别。&lt;/p&gt;&lt;p&gt;（4）妊娠期葡萄糖尿&lt;/p&gt;&lt;p&gt;因妊娠时肾糖阈降低所致，尿糖分娩后消失。注意与妊娠期糖尿病鉴别，但后者血糖会超过糖尿病诊断标准可助鉴别。&lt;/p&gt;&lt;p&gt;3、非葡萄糖尿的鉴别诊断&lt;/p&gt;&lt;p&gt;（1）有使用水杨酸、安替比林、大量维生素C、大量链霉素等病史。&lt;/p&gt;&lt;p&gt;（2）实验室测定并非是葡萄糖尿，而是果糖尿、或乳糖尿、或戊糖尿，作其测定可助鉴别。&lt;/p&gt;</t>
  </si>
  <si>
    <t>&lt;p&gt;1、糖尿病&lt;/p&gt;&lt;p&gt;（1）一般治疗：糖尿病病人应学习糖尿病相关知识，学会糖尿病膳食配制及自我保健，学会自我监测血糖等。&lt;/p&gt;&lt;p&gt;（2）饮食治疗：饮食建议多样化、少食多餐、定时定量，合理控制总热量的摄入。避免不规律饮食、暴饮暴食。提倡多吃粗粮，但应粗细搭配，少吃速溶麦片、五谷杂粮粉、豆浆粉、红豆薏米粉等经过加工的粗粮；避免进食稀饭等流质或半流质食物；建议控制盐的摄入；戒烟限酒等。&lt;/p&gt;&lt;p&gt;（3）加强运动：糖尿病患者应根据年龄、性别、体力、病情、有无并发症以及既往运动情况等，在医师指导下开展有规律的合适运动，循序渐进，并长期坚持。可选择慢跑、太极、瑜伽、骑车、游泳等中低强度有氧运动。建议每周至少运动5天，每次运动30分钟。此外，运动量大或激烈运动时应建议病人调整食物及药物，以免发生低血糖。&lt;/p&gt;&lt;p&gt;（4）使用降糖药物：包括服用降糖药物及使用胰岛素等。常用的降糖药物包括二甲双胍、苯乙双胍、格列本脲、格列吡嗪、格列齐特、格列喹酮、罗格列酮、吡格列酮等。&lt;/p&gt;&lt;p&gt;2、嗜铬细胞瘤&lt;/p&gt;&lt;p&gt;嗜铬细胞瘤一旦确诊并定位，应及时切除肿瘤，否则有肿瘤突然分泌大量儿茶酚胺、引起高血压危象的潜在危险。近年来，随着生化试验及显像技术的发展，嗜铬细胞瘤的定性和定位诊断技术大为提高，因此术手术成功率得以提高。术前应采用α受体阻滞药使血压下降，减轻心脏负荷，并使原来缩减的血管容量扩大，以保证手术的成功。&lt;/p&gt;&lt;p&gt;3、库欣综合征&lt;/p&gt;&lt;p&gt;根据病因不同，选取合不同的治疗方式。&lt;/p&gt;&lt;p&gt;（1）长期使用糖皮质激素药物致病者，可在医生的指导下，逐步减少用量。&lt;/p&gt;&lt;p&gt;（2）肿瘤致病者，手术切除是最好的根治方法。但若不能行手术切除或手术切除无效者，可进行药物治疗、放射治疗等。&lt;/p&gt;&lt;p&gt;（3）彻底切除肾上腺是最后的治疗手段，虽可根除过量激素，但患者需要终生接受激素替代治疗。&lt;/p&gt;</t>
  </si>
  <si>
    <t>&lt;p&gt;二甲双胍、苯乙双胍、格列本脲、格列吡嗪、格列齐特、格列喹酮、罗格列酮、吡格列酮&lt;/p&gt;</t>
  </si>
  <si>
    <t>&lt;p&gt;1、保持情绪稳定，避免紧张、焦虑等不良情绪。&lt;/p&gt;&lt;p&gt;2、避免剧烈运动，注意休息，劳逸结合。&lt;/p&gt;&lt;p&gt;3、定期检测血糖。&lt;/p&gt;&lt;p&gt;4、少吃多餐，定时定量，多食用粗纤维食物。&lt;/p&gt;</t>
  </si>
  <si>
    <t>&lt;p&gt;1、原有的烦渴、多尿症状加重，明显精神不振、头痛、乏力、食欲减退、恶心、呕吐、腹痛等；&lt;/p&gt;&lt;p&gt;2、呼吸深大，呼吸频率加快；&lt;/p&gt;&lt;p&gt;3、嘴唇干裂、皮肤干枯、精神萎靡、意识模糊、昏迷等脱水、休克表现；&lt;/p&gt;&lt;p&gt;4、自测血糖极高；&lt;/p&gt;&lt;p&gt;5、出现其它紧急情况。&lt;/p&gt;&lt;p&gt;以上均须及时拨打急救电话或急诊处理。&lt;/p&gt;</t>
  </si>
  <si>
    <t>&lt;p&gt;1、体检发现糖尿、血糖升高；&lt;/p&gt;&lt;p&gt;2、伴多尿、多饮、多食、消瘦表现；&lt;/p&gt;&lt;p&gt;3、伴视力改变；&lt;/p&gt;&lt;p&gt;4、伴足部疼痛、皮损、小溃疡；&lt;/p&gt;&lt;p&gt;5、伴手足发麻、感觉异常；&lt;/p&gt;&lt;p&gt;6、伴反复发生炎症感染，如尿道炎、外阴炎、包皮炎、伤口易感染不易愈合等；&lt;/p&gt;&lt;p&gt;7、伴肥胖、高血压、皮肤紫纹等；&lt;/p&gt;&lt;p&gt;8、孕妇发现尿糖升高；&lt;/p&gt;&lt;p&gt;9、出现其它严重、持续或进展性症状体征。&lt;/p&gt;&lt;p&gt;以上均须及时就医咨询。&lt;/p&gt;</t>
  </si>
  <si>
    <t>&lt;p&gt;1、若出现危及生命的急症，应立即去急诊科治疗。&lt;/p&gt;&lt;p&gt;2、若病情平稳，可去内分泌科就医诊治。&lt;/p&gt;&lt;p&gt;3、合并眼部损害者可咨询眼科。&lt;/p&gt;&lt;p&gt;4、合并肢体感觉功能障碍者，可咨询神经内科。&lt;/p&gt;</t>
  </si>
  <si>
    <t>&lt;p&gt;1、提前预约挂号，并携带身份证、医保卡、就医卡等。&lt;/p&gt;&lt;p&gt;2、可能需要尿常规检查，检查前避免剧烈运动和性生活，女性避开经期，防止影响诊断。&lt;/p&gt;&lt;p&gt;3、还可能需要进行相关抽血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</si>
  <si>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何时发现的糖尿症状？随时间推移，症状有改变吗？&lt;/p&gt;&lt;p&gt;2、您的血糖水平如何？血糖测量值为多少？&lt;/p&gt;&lt;p&gt;3、除糖尿症状，您是否还存在多饮、多食、多尿等表现？&lt;/p&gt;&lt;p&gt;4、您以前出现过糖尿症状吗？什么原因导致的？&lt;/p&gt;&lt;p&gt;5、您是否使用过药物治疗糖尿？什么药？&lt;/p&gt;&lt;p&gt;6、您的亲属中有人患有糖尿病吗？&lt;/p&gt;&lt;p&gt;7、您目前是否患有糖尿病或甲亢等内分泌疾病？&lt;/p&gt;&lt;p&gt;8、您平时喜欢吃甜食吗？饮食规律吗？&lt;/p&gt;&lt;p&gt;9、您平时喜欢喝酒、咖啡或含糖量较高的饮料吗？&lt;/p&gt;&lt;p&gt;10、您吸烟吗？吸烟多久了，每天吸多少？&lt;/p&gt;&lt;p&gt;11、您平时月经规律吗？有无月经不调或闭经表现？&lt;/p&gt;&lt;p&gt;12、您有心脏病、高血压等疾病吗？是否有吃药控制？&lt;/p&gt;</t>
  </si>
  <si>
    <t>&lt;p&gt;1、我出现糖尿的原因是什么？&lt;/p&gt;&lt;p&gt;2、我的病情严重吗？能治好吗？&lt;/p&gt;&lt;p&gt;3、我需要做哪些检查？&lt;/p&gt;&lt;p&gt;4、我现在需要什么治疗方法？能治好吗？&lt;/p&gt;&lt;p&gt;5、如果吃药治疗，药物的用法用量、注意事项有哪些？&lt;/p&gt;&lt;p&gt;6、这些治疗方法有风险吗？会出现后遗症吗？&lt;/p&gt;&lt;p&gt;7、我还有其他疾病，会对治疗产生影响吗？&lt;/p&gt;&lt;p&gt;8、我日常要注意什么？回家后如何护理？&lt;/p&gt;&lt;p&gt;9、我需要复查吗？多久一次？&lt;/p&gt;</t>
  </si>
  <si>
    <t>&lt;p&gt;医生会对患者进行体格检查作出初步诊断，然后进行糖定性和定量检查、血糖测定、口服葡萄糖耐量试验、皮质素葡萄糖耐量试验、B超、X线、CT、 磁共振等检查进一步明确病因。&lt;/p&gt;</t>
  </si>
  <si>
    <t>对于糖尿病引起的糖尿，需要终生坚持降糖治疗，包括饮食治疗、加强运动、使用降糖药物。对于其他内分泌疾病（如嗜铬细胞瘤、库欣综合征）引起的糖尿，应针对原发病进行治疗，并注意控制血糖。</t>
  </si>
  <si>
    <t>低血糖状态</t>
  </si>
  <si>
    <t>低血糖状态又称低血糖症（glucopenia），是指血糖低于正常底线引起相应症状与体征的生理或病理状态。正常空腹血糖3.9～6.1mmol/L，餐后2小时3.9～7.8mmol/L，低血糖是指血糖低于2.8mmol/L（足月新生儿低于1.7mol/L）。</t>
  </si>
  <si>
    <t>glucopenia</t>
  </si>
  <si>
    <t>低血糖症</t>
  </si>
  <si>
    <t>内分泌科,急诊科</t>
  </si>
  <si>
    <t>肝脏疾病、内分泌疾病、恶性肿瘤、自主神经功能紊乱、胃切除、营养物质或药物作用</t>
  </si>
  <si>
    <t>出汗、颤抖、心悸、面色苍白、精神不集中、思维迟钝、头晕、嗜睡、视物不清，可有幻觉、躁动、易怒等</t>
  </si>
  <si>
    <t>体格检查、血糖测定、血浆胰岛素测定、48 ~ 72小时饥饿试验、B超、CT、磁共振、 X线检查、腹腔动脉、胰动脉造影及胃肠造影</t>
  </si>
  <si>
    <t>&lt;p&gt;胰岛素瘤、胰岛B细胞增生、胰岛素自身免疫综合征、肝脏疾病、内分泌疾病、糖原积累病、果糖不耐受性或半乳糖血症、果糖1，6-二磷酸酶缺乏症、自身免疫性胰岛素综合征、抗胰岛素受体抗体性低血糖症、肺炎、脓毒血症、败血症、肾性糖尿、严重营养不良、反应性低血糖症、2型糖尿病等。&lt;/p&gt;</t>
  </si>
  <si>
    <t>低血糖状态主要分为器质性低血糖症、功能性低血糖、外源性低血糖。器质性低血糖症是由于肝脏疾病、内分泌疾病、恶性肿瘤等器质性疾病所致；功能性低血糖多为进食后胰岛B细胞受刺激分泌过多胰岛素所致；外源性低血糖是因摄入某些营养物质或药物所致。</t>
  </si>
  <si>
    <t>&lt;p&gt;1、器质性低血糖症&lt;/p&gt;&lt;p&gt;（1）胰岛素分泌功能亢进：见于胰岛素瘤、胰岛B细胞增生及胰岛素自身免疫综合征致低血糖。&lt;/p&gt;&lt;p&gt;（2）胰外肿瘤：较大的胸腹腔恶性肿瘤能分泌胰岛素样物质或消耗过多糖致低血糖。&lt;/p&gt;&lt;p&gt;（3）严重的肝脏疾病：因肝糖原分解和糖异生障碍之故。&lt;/p&gt;&lt;p&gt;（4）内分泌疾病：肾上腺糖皮质激素不足，生长激素、肾上腺素、胰升糖素、甲状腺激素不足等致低血糖。&lt;/p&gt;&lt;p&gt;（5）先天性糖代谢障碍：因与糖代谢有关的酶缺乏，糖原分解或葡萄糖生成障碍致低血糖如糖原积累病，果糖不耐受性或半乳糖血症，果糖1，6-二磷酸酶缺乏症等。&lt;/p&gt;&lt;p&gt;（6）自身免疫相关性低血糖症：包括自身免疫性胰岛素综合征及抗胰岛素受体抗体性低血糖症等。&lt;/p&gt;&lt;p&gt;（7）其他：包括严重感染，如肺炎、蜂窝织炎、脓毒血症和败血症，肾性糖尿，严重营养不良和某些中枢神经系统疾病等可伴低血糖。&lt;/p&gt;&lt;p&gt;2、功能性低血糖&lt;/p&gt;&lt;p&gt;（1）反应性低血糖症：自主神经功能紊乱，迷走神经兴奋性增强致胰岛素分泌过多所致。&lt;/p&gt;&lt;p&gt;（2）胃切除后摄食性低血糖症：因胃切除后餐后血糖吸收过快，强烈刺激胰岛素分泌所致。&lt;/p&gt;&lt;p&gt;（3）早期2型糖尿病引起的低血糖症：因胰岛素快速分泌时相障碍，分泌高峰延迟致与餐后血糖高峰不同步所致。&lt;/p&gt;&lt;p&gt;3、外源性低血糖&lt;/p&gt;&lt;p&gt;（1）口服降糖药和胰岛素过量。&lt;/p&gt;&lt;p&gt;（2）营养物质：刺激胰岛素分泌所致。如亮氨酸、精氨酸、果糖、半乳糖、乙醇等。&lt;/p&gt;&lt;p&gt;（3）其他药物：如水杨酸制剂、抗组胺药、单胺氧化酶抑制剂、酚妥拉明等可致低血糖。&lt;/p&gt;</t>
  </si>
  <si>
    <t>&lt;p&gt;1、自主（交感）神经过度兴奋表现&lt;/p&gt;&lt;p&gt;低血糖发作时交感神经和肾上腺髓质释放肾上腺素、去甲肾上腺素和一些肽素物质，表现为出汗、颤抖、心悸、紧张、焦虑、饥饿、流汗、软弱无力、面色苍白、心率加快、四肢冰凉、收缩压轻度升高等。&lt;/p&gt;&lt;p&gt;2、脑功能障碍的表现&lt;/p&gt;&lt;p&gt;低血糖时中枢神经的表现可轻可重。初期表现为精神不集中，思维和语言迟钝、头晕、嗜睡、视物不清、意志不稳，可有幻觉、躁动、易怒等精神症状。&lt;/p&gt;&lt;p&gt;低血糖时临床表现的严重程度取决于：&lt;/p&gt;&lt;p&gt;（1）低血糖的程度。&lt;/p&gt;&lt;p&gt;（2）低血糖发生的速度及持续的时间。&lt;/p&gt;&lt;p&gt;（3）机体对低血糖的反应性。&lt;/p&gt;&lt;p&gt;（4）年龄等。&lt;/p&gt;&lt;p&gt;患者可因年老体弱、意识能力差，常无低血糖症状；慢性肾上腺皮质功能减退者、营养不良、感染、败血症等均可导致低血糖症，应格外引起注意。&lt;/p&gt;</t>
  </si>
  <si>
    <t>注意患者是否大汗淋漓，面色苍白，心跳加快等。如为向心性肥胖伴多毛、痤疮、紫纹应考虑皮质醇增多症。如体态消瘦、皮肤色素减少、毛发脱落、性腺及乳房萎缩常提示垂体功能低下；如体态消瘦、色素加深、低血压等又提示阿狄森病的可能。黏液性水肿体征提示甲状腺功能减退的存在。肢端肥大症外貌提示垂体生长激素瘤的存在。阵发性或持续性高血压伴阵发性加剧应除外嗜铬细胞瘤的存在。皮肤、淋巴结、胸腹部检查对肝源性低血糖、胰腺内或外肿瘤等的诊断常提供重要依据。</t>
  </si>
  <si>
    <t>&lt;p&gt;1.血糖测定&lt;/p&gt;&lt;p&gt;成年人空腹血糖浓度低于2.8mmol/L，糖尿病患者血糖值低于3.9 mmol/L，足月新生儿低于1.7mol/L。&lt;/p&gt;&lt;p&gt;2.血浆胰岛素测定&lt;/p&gt;&lt;p&gt;低血糖发作时，如血浆胰岛素和C肽水平升高，证明为胰岛素分泌过多所致。&lt;/p&gt;&lt;p&gt;3.48 ~ 72小时饥饿试验&lt;/p&gt;&lt;p&gt;该检查应在严密观察下进行，适用于少数未察觉的低血糖或处于非发作期以及高度怀疑胰岛素瘤的患者。&lt;/p&gt;</t>
  </si>
  <si>
    <t>B超、CT、磁共振、 X线检查、腹腔动脉、胰动脉造影及胃肠造影等有助于肿瘤定位诊断。</t>
  </si>
  <si>
    <t>&lt;p&gt;1、经皮、经肝门静脉穿刺插管（PTPC），从胰、脾、门静脉分段取血测定胰岛素（放免法测定，IRI）。&lt;/p&gt;&lt;p&gt;2、经动脉钙刺激肝静脉取血（ASVS）测定胰岛素。&lt;/p&gt;</t>
  </si>
  <si>
    <t>医生多需了解患者病史之后，再根据患者出汗、颤抖、心悸、面色苍白等典型症状结合相应的检查，明确诊断，少数空腹血糖降低不明显或处于非发作期的患者需多次检测结果确定，必要时可参考48~72h禁食试验结果确诊。</t>
  </si>
  <si>
    <t>&lt;p&gt;1、出现出汗、颤抖、心悸、面色苍白、精神不集中、思维迟钝、头晕、嗜睡、视物不清等低血糖症状。&lt;/p&gt;&lt;p&gt;2、发作时血糖低于2.8mmol/L。&lt;/p&gt;&lt;p&gt;3、供糖后低血糖症状迅速缓解。&lt;/p&gt;&lt;p&gt;4、少数空腹血糖降低不明显或处于非发作期的患者，应多次检测有无空腹或吸收后低血糖，必要时采用48~72h禁食试验。&lt;/p&gt;</t>
  </si>
  <si>
    <t>&lt;p&gt;1、症状鉴别&lt;/p&gt;&lt;p&gt;主要与引起昏迷及晕厥的疾病相鉴别。&lt;/p&gt;&lt;p&gt;（1）癫痫&lt;/p&gt;&lt;p&gt;发病开始可有先兆，发作有一定顺序：意志丧失，呼吸停止，面色发绀，四肢强直抽搐，常咬破舌头，有时尿失禁，脑电图有异常表现。&lt;/p&gt;&lt;p&gt;（2）晕厥&lt;/p&gt;&lt;p&gt;晕厥也是短暂的意识障碍，是由于大脑一时性广泛供血不足而引起的。最常见的血管抑制性晕厥，常有情感刺激或疼痛刺激史；由于静脉回流减少的晕厥多在持久站立、脱水或排尿时出现，血压明显降低，脑电图一般在发作时出现慢波，间歇期正常、血糖无明显改变。&lt;/p&gt;&lt;p&gt;（3）癔症&lt;/p&gt;&lt;p&gt;发作前常有明显的精神因素，在人多的场合易发作，意识不完全丧失，呼吸加快，面色潮红，四肢乱动，紧握拳，叫喊哭笑，脑电图无异常表现。&lt;/p&gt;&lt;p&gt;（4）尿毒症&lt;/p&gt;&lt;p&gt;多有糖尿病史，昏迷时呼吸有酮味，血糖显著增高。&lt;/p&gt;&lt;p&gt;2、病因鉴别&lt;/p&gt;&lt;p&gt;临床上区别器质性低血糖症与反应功能性低血糖对治疗有着重要意义。&lt;/p&gt;&lt;p&gt;（1）器质性低血糖&lt;/p&gt;&lt;p&gt;最常见于胰岛素瘤，此肿瘤70%为良性，直径0.5~3cm，多位于胰尾部。一般腺瘤单发，恶性胰岛素瘤少见。临床上低血糖发作严重而持久，常有以下特点：&lt;/p&gt;&lt;p&gt;①多在空腹时发生；&lt;/p&gt;&lt;p&gt;②发作时症状由轻而重，由少而多；&lt;/p&gt;&lt;p&gt;③症状为阵发性；&lt;/p&gt;&lt;p&gt;④不同病人症状不完全相同；&lt;/p&gt;&lt;p&gt;⑤病人不能耐受饥饿；&lt;/p&gt;&lt;p&gt;⑥空腹血糖很低，仅为10~30mg/dL。&lt;/p&gt;&lt;p&gt;（2）功能性低血糖&lt;/p&gt;&lt;p&gt;女性多见，发作轻，病史长：&lt;/p&gt;&lt;p&gt;①多在饭后2~4小时，空腹血糖正常或稍低；&lt;/p&gt;&lt;p&gt;②发作时以肾上腺素增多症状为主，常见昏迷，可自行缓解；&lt;/p&gt;&lt;p&gt;③病人常为神经质、发胖、体征阴性；&lt;/p&gt;&lt;p&gt;④低血糖水平不如胰岛素瘤明显，空腹血糖多在40~60mg/dL；&lt;/p&gt;&lt;p&gt;⑤可耐受饥饿试验72小时之久而无昏迷。&lt;/p&gt;</t>
  </si>
  <si>
    <t>&lt;p&gt;1、急症处理&lt;/p&gt;&lt;p&gt;（1）葡萄糖，最快速有效，为急症处理首选。轻者可口服葡萄糖，重者静脉注射葡萄糖，视情可重复使用，直至患者清醒。&lt;/p&gt;&lt;p&gt;（2）胰升糖素，皮下、肌肉或静脉注射。&lt;/p&gt;&lt;p&gt;（3）如果患者血糖已维持在11.1mmol/L一段时间还神志不清，可给予糖皮质激素，如氢化可的松。&lt;/p&gt;&lt;p&gt;（4）经上述处理反应不佳或昏迷持续时间较长，可能伴较重脑水肿，可用甘露醇。&lt;/p&gt;&lt;p&gt;2、病因治疗&lt;/p&gt;&lt;p&gt;包括饮食调理、避免可能引起低血糖的药物或食物，治疗原发的肝、肾、胃肠道及内分泌疾病，切除致低血糖的肿瘤等。&lt;/p&gt;&lt;p&gt;3、药物治疗&lt;/p&gt;&lt;p&gt;（1）噻嗪类，利用其抑制β细胞释放胰岛素作用及在周围组织中升糖作用。&lt;/p&gt;&lt;p&gt;（2）钙离子拮抗剂&lt;/p&gt;&lt;p&gt;（3）链脲霉素，可破坏胰岛β细胞，用于治疗胰岛素癌。&lt;/p&gt;&lt;p&gt;（4）生长抑素。&lt;/p&gt;&lt;p&gt;4、饮食调理&lt;/p&gt;&lt;p&gt;低血糖患者应少量多餐，多进食低糖、高蛋白、高脂肪饮食，以减少对胰岛素分泌的刺激，避免低血糖。清晨低血糖者，夜间也需加餐。&lt;/p&gt;</t>
  </si>
  <si>
    <t>葡萄糖、胰升糖素、氢化可的松、甘露醇</t>
  </si>
  <si>
    <t>&lt;p&gt;1、病情监测&lt;/p&gt;&lt;p&gt;低血糖发生时病人常有饥饿感，伴软弱无力出汗、恶心、心悸、色苍白，重者可昏迷。睡眠中发生低血糖时，病人可突然觉醒，皮肤潮湿多汗，部分病人有饥饿感。凡病人出现上述症状，均应警惕低血糖的发生。&lt;/p&gt;&lt;p&gt;2、低血糖的紧急护理措施&lt;/p&gt;&lt;p&gt;（1）进食含糖食物&lt;/p&gt;&lt;p&gt;大多数低血糖病人通过进食含糖食物后15分钟内可很快缓解。&lt;/p&gt;&lt;p&gt;（2）补充葡萄糖。&lt;/p&gt;&lt;p&gt;（3）病人教育&lt;/p&gt;&lt;p&gt;①教育病人知道发生低血糖的常见诱因，其一是胰岛素应用不当，主要见于应用胰岛素治疗的糖尿病病人，其中胰岛素用量过大是最常见的原因。低血糖多发生在胰岛素最大作用时间内，此外还见于注射胰岛素同时合用口服降糖药，或因运动使血循环加速致注射部位胰岛素吸收加快，或胰岛素种类调换如从动物胰岛素转为人胰岛素时，或胰岛素注射方法不当，如中、长效胰岛素注射前未充分混匀，剂量错误等。其二是磺脲类口服降糖药剂量过大。其三是饮食不当，包括忘记或延迟进餐、进食量不足或食物中碳水化合物过低，运动虽增大的同时未相应增加食物量以及空腹时喝酒过量等。&lt;/p&gt;&lt;p&gt;②按时按剂量服用口服降糖药或注射胰岛素，生活规律化，定时定量进餐，延迟进餐时，餐前应少量进食饼干或水果。运动保持恒定，运动前适量进食或适当减少降糖药物的用量。经常测试血糖，尤其注射胰岛素者及常发生夜间低血糖者。&lt;/p&gt;</t>
  </si>
  <si>
    <t>&lt;p&gt;1、突然出现意识模糊、昏迷；&lt;/p&gt;&lt;p&gt;2、出现其它危急的情况。&lt;/p&gt;&lt;p&gt;以上均须及时拨打急救电话或急诊处理。&lt;/p&gt;</t>
  </si>
  <si>
    <t>&lt;p&gt;1、反复有出汗、颤抖、心悸、紧张、焦虑、饥饿感；&lt;/p&gt;&lt;p&gt;2、反复出现软弱无力、面色苍白、心跳加快、四肢冰凉等症状；&lt;/p&gt;&lt;p&gt;3、精神不集中、反应迟钝、头晕、嗜睡、视物不清；&lt;/p&gt;&lt;p&gt;4、出现幻觉、躁动、易怒等精神表现；&lt;/p&gt;&lt;p&gt;5、进食后上述症状并未缓解或消失；&lt;/p&gt;&lt;p&gt;6、出现其它严重、持续或进展性症状。&lt;/p&gt;&lt;p&gt;以上均须及时就医。&lt;/p&gt;</t>
  </si>
  <si>
    <t>&lt;p&gt;病情危急、症状严重者，请及时到急诊科就诊；病情平稳者，须于内分泌科就诊。&lt;/p&gt;</t>
  </si>
  <si>
    <t>&lt;p&gt;为了确保就医过程能够顺利进行，建议患者提前采取一些简单的准备措施。&lt;/p&gt;&lt;p&gt;1、提前预约挂号，并携带身份证、医保卡、就医卡等。&lt;/p&gt;&lt;p&gt;2、医生有时会对患者进行相关系统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</si>
  <si>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血糖低的？这个症状持续了多久了？有没有什么变化规律？&lt;/p&gt;&lt;p&gt;2、有没有加重或缓解的迹象呢？什么情况下会有加重或缓解？&lt;/p&gt;&lt;p&gt;3、您血糖降低是突然发生的呢，还是以前就有过类似的症状？&lt;/p&gt;&lt;p&gt;4、您这次主要有哪些方面的不舒服？&lt;/p&gt;&lt;p&gt;5、有头晕头痛、看不清东西、出汗、疲乏无力等症状吗？&lt;/p&gt;&lt;p&gt;6、最近有服用什么药物吗？&lt;/p&gt;&lt;p&gt;7、平时吃饭怎么样呢？有没有挑食、节食等习惯呢？&lt;/p&gt;&lt;p&gt;8、以前有没有消化、肝胆、内分泌等相关的疾病呢？&lt;/p&gt;&lt;p&gt;9、以前是否有看过医生？接受了什么治疗？治疗效果怎么样？是否复发？&lt;/p&gt;&lt;p&gt;10、您的家人亲属有没有类似的症状？&lt;/p&gt;&lt;p&gt;11、发病以来，您的睡眠、饮食怎么样？大小便怎么样？&lt;/p&gt;</t>
  </si>
  <si>
    <t>&lt;p&gt;1、我血糖低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</si>
  <si>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&lt;p&gt;医生会对患者进行体格检查作出初步判断，然后进行血糖测定、血浆胰岛素测定、48 ~ 72小时饥饿试验、B超、CT、磁共振、 X线检查、腹腔动脉、胰动脉造影及胃肠造影等检查进一步明确病因。&lt;/p&gt;</t>
  </si>
  <si>
    <t>低血糖状态患者早期治疗主要是解除低血糖的症状，通过药物升高患者血糖，并针对神志不清或昏迷患者给予对应药物；症状控制后还需对存在原发病的患者进行对因治疗。饮食调理也是此类患者症状控制的重要因素，应当注意。</t>
  </si>
  <si>
    <t>奇脉</t>
  </si>
  <si>
    <t>奇脉（paradoxical pulse）是指吸气时脉搏明显减弱甚至消失，呼气时又出现或恢复原状的现象。用血压计观察奇脉，常较手指触诊更为明显。常见于右心衰竭、心包积液、缩窄性心包炎以及严重哮喘等。一旦发现奇脉，必须迅速检查患者的其他生命体征。</t>
  </si>
  <si>
    <t>paradoxical pulse</t>
  </si>
  <si>
    <t>大量心包积液伴有心包填塞、缩窄性心包炎、限制性心肌病、肺气肿、大量胸腔积液</t>
  </si>
  <si>
    <t>吸气时脉搏明显减弱甚至消失，呼气时又出现或恢复原状，可伴呼吸困难、气促</t>
  </si>
  <si>
    <t>体格检查、血常规、血沉​、血气分析​、胸部X线​、超声心动图​、左室造影​、心电图、肺功能检查​</t>
  </si>
  <si>
    <t>&lt;p&gt;心包积液伴有心包填塞、缩窄性心包炎、限制性心肌病、慢性阻塞性肺气肿、肺气肿、大量胸腔积液等。&lt;/p&gt;</t>
  </si>
  <si>
    <t>&lt;p&gt;正常人脉搏强弱不受呼吸周期影响，而当患有心包积液、缩窄性心包炎、肺气肿、哮喘、胸腔积液等疾病时，可出现奇脉。&lt;/p&gt;</t>
  </si>
  <si>
    <t>&lt;p&gt;1、心包积液&lt;/p&gt;&lt;p&gt;舒张期心室充盈受限，吸气时肺循环血容量增加，血液滞留在血管内，致上下腔静脉的血液向右心回流不能相应增加，使肺静脉血液流入左室的量较正常时减少。&lt;/p&gt;&lt;p&gt;2、缩窄性心包炎&lt;/p&gt;&lt;p&gt;吸气时隔肌下降，牵扯紧张的心包，使心包腔内压力进一步增加，限制心室充盈使左室充盈量进一步减少，随着心包压升高正常的脉搏逐渐减弱出现奇脉。&lt;/p&gt;&lt;p&gt;3、肺气肿、哮喘、胸腔积液&lt;/p&gt;&lt;p&gt;影响右心室向肺脏排血时也可发生奇脉。右室充盈增加，使室间隔向左室腔移位，而使左室充盈受到限制，结果是主动脉血流减少压减低而出现奇脉。&lt;/p&gt;&lt;p&gt;&amp;nbsp;&lt;/p&gt;</t>
  </si>
  <si>
    <t>主要表现为吸气时脉搏明显减弱甚至消失，呼气时又出现或恢复原状，还可存在原发病相关症状，如胸腔积液，可出现胸痛、发热、气促、心悸，局部叩诊实音或浊音，呼吸音减低。</t>
  </si>
  <si>
    <t>观察患者整体情况，判断有无发绀、面色苍白、杵状指、呼吸困难等异常表现，同时注意患者有无发热、妊娠等。听诊注意心率、心律、心音有无异常，是否存在额外心音、心脏杂音。</t>
  </si>
  <si>
    <t>&lt;p&gt;1、血常规、血沉&lt;/p&gt;&lt;p&gt;心包积液、缩窄性心包炎及胸腔积液多有白细胞计数升高，血沉快，而限制性心肌病则以嗜酸性粒细胞增多较为明显。&lt;/p&gt;&lt;p&gt;2、血气分析&lt;/p&gt;&lt;p&gt;慢性阻塞性肺气肿如出现明显缺氧及二氧化碳潴留时，则有动脉血氧分压降低，二氧化碳分压升局。&lt;/p&gt;</t>
  </si>
  <si>
    <t>&lt;p&gt;1、胸部X线&lt;/p&gt;&lt;p&gt;胸透或摄片，心影向两侧扩大，呈烧瓶状，心脏搏动减弱或消失提示心包积液；心影呈三角形，心包有钙化，提示缩窄性心包炎；肺部片状密度增高、均匀的阴影提示胸腔积液；肺野透光度增强提示肺气肿。&lt;/p&gt;&lt;p&gt;2、超声心动图&lt;/p&gt;&lt;p&gt;对缩窄性心包炎，心包积液，心肌病等可发现特异性改变。B超检查对胸腔积液亦有特异性诊断价值。&lt;/p&gt;&lt;p&gt;3、左室造影&lt;/p&gt;&lt;p&gt;限制性心肌病可见心内膜肥厚及心腔缩小。心脏放射性核素检查对心包积液、心肌病均有辅助诊断价值。&lt;/p&gt;</t>
  </si>
  <si>
    <t>&lt;p&gt;1、心电图&lt;/p&gt;&lt;p&gt;低电压、电交替、ST段呈弓背向下的抬高多提示心包积液。&lt;/p&gt;&lt;p&gt;2、肺功能检查&lt;/p&gt;&lt;p&gt;阻塞性肺气肿表现为弥散障碍，最大通气量降低，残气量增加。&lt;/p&gt;</t>
  </si>
  <si>
    <t>&lt;p&gt;根据患者的临床表现、既往患病史及相关辅助检查就能确诊。如有上呼吸道感染史，出现心悸、呼吸困难、心前区疼痛、胸痛，需警惕心包积液；如有慢性支气管炎病史，出现逐渐加重的呼吸困难，需警惕阻塞性肺气肿。&lt;/p&gt;</t>
  </si>
  <si>
    <t>&lt;p&gt;详细询问病史&lt;/p&gt;&lt;p&gt;1、有不规则发热、心悸、呼吸困难和心前区疼痛者排除其他感染后应考虑心包积液和缩窄性心包炎。&lt;/p&gt;&lt;p&gt;2、青少年起病有心悸、呼吸困难者提示限制性心肌病，但较少见。&lt;/p&gt;&lt;p&gt;3、在原有咳嗽、咳痰等症状的基础上，出现逐渐加重的呼吸困难，晚期在休息时也有呼气延长，常带有哮鸣者，提示有慢性阻塞性肺气肿。&lt;/p&gt;&lt;p&gt;4、有多年哮喘反复发作史者提示支气管哮喘。&lt;/p&gt;&lt;p&gt;5、有发热、胸痛、呼吸困难者提示胸腔积液。&lt;/p&gt;</t>
  </si>
  <si>
    <t>&lt;p&gt;1、心包积液&lt;/p&gt;&lt;p&gt;（1）病前有上呼吸道感染史或发病后发热、心悸、呼吸困难、心前区疼痛、胸痛等。&lt;/p&gt;&lt;p&gt;（2）心浊音界增大、心尖搏动仍在心浊音左界之内。&lt;/p&gt;&lt;p&gt;（3）听诊有时发现心包摩擦音或胸膜摩擦音。&lt;/p&gt;&lt;p&gt;（4）有奇脉和静脉压显著升高。&lt;/p&gt;&lt;p&gt;（5）心电图多呈低电压，电交替和非特异性ST-T改变等，而无传导阻滞或室性异位心律。&lt;/p&gt;&lt;p&gt;（6）X线检查显示心影呈三角形或水袋状，卧位心脏底部阴影较立体加宽，透视下心脏搏动减弱。&lt;/p&gt;&lt;p&gt;（7）超声心动图诊断心包积液可靠，且简便易行，可于左室后壁之后与右室前壁之前检出液性暗区。&lt;/p&gt;&lt;p&gt;（8）放射性核素扫描亦可显示心包积液的存在。&lt;/p&gt;&lt;p&gt;（9）心要时可做心包穿刺，如能抽出较大量的草黄色或血性渗出液即可确诊。&lt;/p&gt;&lt;p&gt;2、缩窄性心包炎&lt;/p&gt;&lt;p&gt;患者多为儿童或青年，起病隐袭，不一定有急性心包炎病史。缩窄性心包炎常具有：&lt;/p&gt;&lt;p&gt;（1）颈静脉明显充盈怒张伴有腹水。&lt;/p&gt;&lt;p&gt;（2）心尖搏动不显，心界不大或轻度增大，心音低钝，听到心包叩击音，无杂音，约半数患者有奇脉，晚期患者可发生心房颤动。&lt;/p&gt;&lt;p&gt;（3）心电图检查有低电压和非特异性ST-T改变。&lt;/p&gt;&lt;p&gt;（4）X线可见左右心缘僵直，提示心包有增厚粘连，心包钙化征具有确诊意义。胸部CT和心血管造影示心包增厚。&lt;/p&gt;&lt;p&gt;（5）心室收缩时间间期正常。&lt;/p&gt;&lt;p&gt;（6）超声心动图见心包增厚钙化，心室腔大小正常，但无特异性征象，临床确诊有困难时，可进行心内膜心肌活检，以除外限制型心肌病，必要时可进行手术探查鉴别。&lt;/p&gt;&lt;p&gt;3、限制型心肌病&lt;/p&gt;&lt;p&gt;（1）较少见，以心内膜及心内膜下心肌纤维化并增厚为主，心室腔缩小，甚至闭塞，心室舒张阻抗增高，排血减少，最后发生心力衰竭，可出现左右心填塞的表现，其症状和体征很难与缩窄性心包炎鉴别，但限制型心肌病听诊常有收缩期杂音。&lt;/p&gt;&lt;p&gt;（2）X线显示：心内膜线状钙化，肺淤血，两心房增大，或以右心室和右心房增大为主；超声心动图见心内膜增厚，心室腔缩小；心电图有心房肥大，右室肥大，右束支传导阻滞等改变；收缩时间间期不正常；心室造影也可以提供有参考价值的依据；心内膜活检异常。限制型心肌病一旦出现症状，病情发展迅速，预后很差。&lt;/p&gt;&lt;p&gt;4、阻塞性肺气肿&lt;/p&gt;&lt;p&gt;（1）原发病（主要是慢性支气管炎）的存在。&lt;/p&gt;&lt;p&gt;（2）逐渐加重的呼吸困难。&lt;/p&gt;&lt;p&gt;（3）肺气肿体征。&lt;/p&gt;&lt;p&gt;（4）如出现明显缺氧及二氧化碳潴留时，血气分析则有动脉血氧分压降低，二氧化碳分压升高。&lt;/p&gt;&lt;p&gt;（5）X线可见肋间隙增宽，两肺野透光度增加，心脏常呈垂直位，心影狭长。&lt;/p&gt;&lt;p&gt;5、胸腔积液&lt;/p&gt;&lt;p&gt;（1）胸痛、发热、气促、心悸。&lt;/p&gt;&lt;p&gt;（2）局部叩诊实音或浊音，呼吸音减低。&lt;/p&gt;&lt;p&gt;（3）B型超声可探查出胸腔积液和被胸水掩盖的肿块，帮助胸腔穿刺术的定位。&lt;/p&gt;&lt;p&gt;（4）X线示肺部片状密度增高、均匀的阴影；CT检查能根据胸水的不同密度提示判断为渗出液、血液或脓液，还可显示纵隔、气管旁淋巴结、肺内肿块以及胸膜间皮瘤和胸内转移性肿瘤。&lt;/p&gt;&lt;p&gt;（5）胸水的实验室检查一般可确定积液的性质。&lt;/p&gt;</t>
  </si>
  <si>
    <t>&lt;p&gt;1、心包积液&lt;/p&gt;&lt;p&gt;奇脉可以提示大量心包积液引起心脏压塞。一旦发现奇脉，必须迅速检查患者的其他生命体征。仔细检查心脏压塞的其他症状的体征，比如呼吸困难、呼吸急促、发汗、颈静脉怒张、心动过速、脉压减小和低血压。急诊心包穿刺以排除多余的心包积液是必需的。&lt;/p&gt;&lt;p&gt;2、限制型心肌病&lt;/p&gt;&lt;p&gt;尚无有效治疗方法，以控制心力衰竭症状为主。医生的治疗原则一般为对症治疗，避免和治疗并发症，并以改善舒张功能为主，不宜劳累和防止感染。对严重者，可行手术治疗。&lt;/p&gt;&lt;p&gt;3、胸腔积液&lt;/p&gt;&lt;p&gt;根据引起胸腔积液的原因，采用抗结核药或抗生素等药物治疗，根据病情，还可采用抽液治疗、外科手术治疗等。&lt;/p&gt;</t>
  </si>
  <si>
    <t>&lt;p&gt;1、严重持续呼吸困难，口唇青紫，只能端坐呼吸；&lt;/p&gt;&lt;p&gt;2、逐渐加重的胸闷、胸痛、心悸等；&lt;/p&gt;&lt;p&gt;3、大量咯血、咳粉红色泡沫痰；&lt;/p&gt;&lt;p&gt;4、意识模糊、昏迷；&lt;/p&gt;&lt;p&gt;5、出现其它危急情况。&lt;/p&gt;&lt;p&gt;奇脉是通过医生触诊发现的，常见于以上急诊情况。&lt;/p&gt;</t>
  </si>
  <si>
    <t>&lt;p&gt;1、伴持续胸部不适、压迫感；&lt;/p&gt;&lt;p&gt;2、伴反复咳嗽、咳痰、喘息等；&lt;/p&gt;&lt;p&gt;3、活动耐力下降，易疲惫，轻微活动即触发以上表现；&lt;/p&gt;&lt;p&gt;4、伴颈部青筋隆起、下肢水肿；&lt;/p&gt;&lt;p&gt;5、出现其它严重、持续或进展性症状体征。&lt;/p&gt;&lt;p&gt;奇脉是通过医生触诊发现的，患者常因以下情况就医。&lt;/p&gt;</t>
  </si>
  <si>
    <t>如出现急诊指征，应前往急诊科就诊；如病情较为平稳，可根据症状前往心内科、呼吸内科就诊。</t>
  </si>
  <si>
    <t>&lt;p&gt;1、您目前有什么不适吗？&lt;/p&gt;&lt;p&gt;2、您什么时候发现这种情况的？&lt;/p&gt;&lt;p&gt;3、自从您发病以来，症状有没有加重或减轻？有什么原因吗？&lt;/p&gt;&lt;p&gt;4、您以前有没有出现过类似的情况？&lt;/p&gt;&lt;p&gt;5、您之前治疗过吗？是如何治疗的？效果如何？&lt;/p&gt;&lt;p&gt;6、您做过心脏彩超吗？结果如何？&lt;/p&gt;&lt;p&gt;7、您被诊断过心脏方面的疾患吗？&lt;/p&gt;&lt;p&gt;8、最近胸部有受过外伤吗？有做胸部的手术吗？&lt;/p&gt;&lt;p&gt;9、您有呼吸系统的疾患吗？有肺气肿吗？&lt;/p&gt;&lt;p&gt;10、您吸烟吗？吸多久了？平均每天吸多少？&lt;/p&gt;</t>
  </si>
  <si>
    <t>&lt;p&gt;1、我为什么会出现这种情况？&lt;/p&gt;&lt;p&gt;2、我的情况严重吗？能治好吗？&lt;/p&gt;&lt;p&gt;3、我需要如何治疗？需要住院吗？多久能好？&lt;/p&gt;&lt;p&gt;4、这些治疗方法有什么风险吗？&lt;/p&gt;&lt;p&gt;5、会复发吗？&lt;/p&gt;&lt;p&gt;6、如果吃药治疗，药物的用法用量、注意事项是什么？&lt;/p&gt;&lt;p&gt;7、我需要做什么检查？&lt;/p&gt;&lt;p&gt;8、我还有其他疾病，这会影响我的治疗吗？&lt;/p&gt;&lt;p&gt;9、回家后我该怎么护理？&lt;/p&gt;&lt;p&gt;10、我需要复查吗？多久一次？&lt;/p&gt;</t>
  </si>
  <si>
    <t>医生会先进行体格检查，初步了解情况，医生还会建议做血常规、血沉、血气分析、胸部X线、超声心动图、左室造影、心电图、肺功能检查，以明确奇脉的病因。</t>
  </si>
  <si>
    <t>&lt;p&gt;引起奇脉的原因较多，如心包积液、限制型心肌病、胸腔积液等，首先应积极寻找病因，然后针对原发病治疗。治疗手段主要为药物治疗和手术治疗。&lt;/p&gt;</t>
  </si>
  <si>
    <t>舌淀粉样变性</t>
  </si>
  <si>
    <t>舌淀粉样变性（amytoidosis of tongue）是淀粉样物质沉积在口腔的早期表现，是一种少见的蛋白质代谢障碍症状。其特征是淀粉样蛋白质沉积于很多器官，损害其正常功能。这种疾病可能是由于能产生免疫球蛋白和淀粉样蛋白的原始干细胞功能障碍所导致。</t>
  </si>
  <si>
    <t>amytoidosis of tongue</t>
  </si>
  <si>
    <t>病因尚不明了</t>
  </si>
  <si>
    <t>舌体肿大质硬，舌面有结节，口底增厚</t>
  </si>
  <si>
    <t>血清白蛋白、球蛋白、尿常规、组织病理学检查</t>
  </si>
  <si>
    <t>&lt;p&gt;肝脾肿大、肾病综合征、紫癜、充血性心力衰竭、梅-罗综合征等。&lt;/p&gt;</t>
  </si>
  <si>
    <t>此病的病因尚不明了。一般认为与蛋白质代谢紊乱有关。有学者认为成熟的淋巴细胞、浆母细胞、单核细胞以及一些有分泌功能的肿瘤细胞产生淀粉样蛋白前体，经毛细血管进入组织间隙，被单核或巨噬细胞吞噬，在溶酶体的聚合和分解下形成淀粉样蛋白，分泌出细胞后在组织或器官内沉积。</t>
  </si>
  <si>
    <t>&lt;p&gt;发病特征，青壮年及中年发病多。淀粉样物质变性分为原发型、继发型和局限型等类型。舌部表现是早期的临床表现之一，为进行性巨舌症，可为正常的2倍，舌体逐渐肿大，呈广泛而又对称性、弥散性增大，早期尚软，舌运动不受限制，随舌体淀粉样物质沉积加重而变硬。&lt;/p&gt;&lt;p&gt;舌缘有结节状突起，有齿痕，舌背有的表面正常，有的为淡黄色腊样结节，有的有丘疹、结节、紫癜、出血、沟裂、坏死等多种损害。晚期舌体庞大而突出口外，口唇闭合困难，舌系带增厚僵硬，失去弹性，舌体活动受限，舌痛明显，影响咀嚼、吞咽、语言等生理功能。原发型淀粉样变性尚有乏力、体重减轻、轻度头痛、知觉异常、腕骨综合征、肝脾肿大、肾病综合征、紫癜、充血性心力衰竭等多种并发症，预后不良；继发型易侵犯肾、肝、脾和肾上腺，预后较前者好；局限型常发生于舌、眼眶、乳腺、腭、尿道、乙状结肠以及上下肢伸侧和背部皮肤，病损局限，有的自行消退，但易复发，病程缓慢，预后较好。&lt;/p&gt;</t>
  </si>
  <si>
    <t>&lt;p&gt;见舌体肿大质硬，舌面有结节，口底增厚。&lt;/p&gt;</t>
  </si>
  <si>
    <t>通过血清白蛋白降低，球蛋白升高，尿中出现凝溶蛋白，即本—周蛋白来诊断。</t>
  </si>
  <si>
    <t>病理检查：是诊断的金标准。通过取舌体的组织活检，判断是否有黏膜下的淀粉样物质堆积。</t>
  </si>
  <si>
    <t>&lt;p&gt;根据临床表现和相关检查即可诊断，尤其是病理检查，是诊断的金标准。询问病史时应关注患者异常症状出现的时间、有无诱发因素、是否有加重的情况，同时还要询问患者既往的疾病史，对诊断有帮助。沟纹舌、梅-罗综合征需要与舌淀粉样变性鉴别。&lt;/p&gt;</t>
  </si>
  <si>
    <t>&lt;p&gt;&lt;!--[if !supportLists]--&gt;1、&lt;!--[endif]--&gt;沟纹舌&lt;/p&gt;&lt;p&gt;舌背有沟纹或裂纹，除非继发感染，患者常无自觉症状。沟纹舌不伴有全身的症状。&lt;/p&gt;&lt;p&gt;&lt;!--[if !supportLists]--&gt;2、&lt;!--[endif]--&gt;梅-罗综合征&lt;/p&gt;&lt;p&gt;虽然也可能出现舌肿，但是尚有舌裂、唇肿、面瘫等症状。&lt;/p&gt;</t>
  </si>
  <si>
    <t>&lt;p&gt;1、药物治疗&lt;/p&gt;&lt;p&gt;（1）皮质激素治疗，是目前的主要治疗方法，常用药物有地塞米松。&lt;/p&gt;&lt;p&gt;（2）如有免疫功能异常可以使用免疫抑制剂，如环磷酰胺。&lt;/p&gt;&lt;p&gt;（3）如有感染可以使用抗生素进行治疗。&lt;/p&gt;&lt;p&gt;2、手术治疗&lt;/p&gt;&lt;p&gt;病变范围局限时可以手术切除。&lt;/p&gt;&lt;p&gt;3、中医辨证治疗&lt;/p&gt;&lt;p&gt;（1）伤寒侵袭肌肤时：温寒去湿，方为五苓散。&lt;/p&gt;&lt;p&gt;（2）热湿侵袭时：用凉血消风汤，气滞血瘀者用桃红四物汤。&lt;/p&gt;</t>
  </si>
  <si>
    <t>地塞米松、环磷酰胺。</t>
  </si>
  <si>
    <t>&lt;p&gt;1、注意药物不良反应，出现异常及时就医。&lt;/p&gt;&lt;p&gt;2、不吃过冷、过热及刺激性食物，多吃蔬菜、水果及豆制品等食物。&lt;/p&gt;&lt;p&gt;3、适当运动，改善体质。&lt;/p&gt;</t>
  </si>
  <si>
    <t>&lt;p&gt;1、均衡饮食，适当运动，规律作息，增强体质。&lt;/p&gt;&lt;p&gt;2、定期到医院进行体检。&lt;/p&gt;</t>
  </si>
  <si>
    <t>&lt;p&gt;1、舌体有淀粉样物质沉积，并不断加重；&lt;/p&gt;&lt;p&gt;2、舌体逐渐肿大，形成巨舌而突出口外，口唇闭合困难；&lt;/p&gt;&lt;p&gt;3、舌面有结节、丘疹、紫癜、出血、沟裂、坏死等多种损害，疼痛明显；&lt;/p&gt;&lt;p&gt;4、舌缘有结节状突起、齿痕；&lt;/p&gt;&lt;p&gt;5、舌头变硬，舌体活动受限，影响咀嚼、吞咽、语言等生理功能；&lt;/p&gt;&lt;p&gt;6、伴有乏力、体重减轻、头痛、知觉异常、肝脾肿大等；&lt;/p&gt;&lt;p&gt;7、出现其他严重、持续或进展性症状体征。&lt;/p&gt;&lt;p&gt;以上表现均须及就医咨询。&lt;/p&gt;</t>
  </si>
  <si>
    <t>&lt;p&gt;1、患者在就诊前尽量清淡饮食，避免大吃大喝，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</si>
  <si>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的舌体出现异常的？近期有加重吗？&lt;/p&gt;&lt;p&gt;2、您除了舌体异常以外还有什么其他症状吗，如舌裂、舌痛、唇肿？&lt;/p&gt;&lt;p&gt;3、您除了舌体以外身体其他部位有异常表现吗？&lt;/p&gt;&lt;p&gt;4、您既往都有什么病史？&lt;/p&gt;&lt;p&gt;5、您之前治疗过吗？是怎么治疗的？&lt;/p&gt;&lt;p&gt;6、您在出现舌部异常前有受过舌体的外伤吗？&lt;/p&gt;&lt;p&gt;7、您平时的饮食习惯怎么样？喜欢吃什么东西？&lt;/p&gt;</t>
  </si>
  <si>
    <t>&lt;p&gt;1、我为什么会有舌体异常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</si>
  <si>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&lt;p&gt;医生首先会对患者进行体格检查，以初步了解患者舌部的情况，随后可能需要进行血清白蛋白检查、球蛋白检查、尿常规、组织病理学检查。&lt;/p&gt;</t>
  </si>
  <si>
    <t>临床上舌淀粉样变性主要是采取药物治疗和手术治疗，其中药物治疗以皮质激素、免疫抑制剂和抗生素为主；手术治疗适用于淀粉样变局限的患者。另外，部分患者也可以选择中医治疗。</t>
  </si>
  <si>
    <t>脑膜刺激征</t>
  </si>
  <si>
    <t>脑膜刺激征（meningeal irritation sign），是脑膜受刺激所引起的体征，包括颈强直、Kernig征、Brudzinski征。颈上节段的脊神经根受刺激引起颈强直，腰骶节段脊神经根受刺激，则出现Kernig征和Brudzinski征。脑膜刺激征可见于脑膜炎、蛛网膜下腔出血、脑水肿及颅内压增高等，深昏迷时脑膜刺激征可消失。</t>
  </si>
  <si>
    <t>meningeal irritation sign</t>
  </si>
  <si>
    <t>感染、外伤、血性脑脊液、癌细胞转移、全身感染、中毒、脑室或鞘内注射药物或造影剂</t>
  </si>
  <si>
    <t>颈强直、Kernig征、Brudzinski征</t>
  </si>
  <si>
    <t>体格检查、血象、脑脊液、脑电图、颅脑CT、颅脑MRI</t>
  </si>
  <si>
    <t>&lt;p&gt;软脑（脊）膜炎症、细菌性脑膜炎、病毒性脑膜炎、隐球菌感染性脑膜炎、钩端螺旋体感染性脑膜炎、立克次体感染性脑膜炎、囊虫病、血吸虫病、脑外伤、软脑膜炎、蛛网膜下腔出血、癌性脑膜炎、白血病、淋巴瘤、反应性脑膜炎等。&lt;/p&gt;</t>
  </si>
  <si>
    <t>&lt;p&gt;脑膜炎双球菌、链球菌、葡萄球菌、肠道病毒、疱疹病毒等病原体感染，脑脊液异物、外伤及肿瘤等因素均可以引起脑膜刺激征。&lt;/p&gt;</t>
  </si>
  <si>
    <t>&lt;p&gt;1、病原体感染&lt;/p&gt;&lt;p&gt;病原体感染可导致脑膜炎或脑膜的反应性变化，继而引发脑膜刺激征。常见的病原体有脑膜炎双球菌、链球菌、葡萄球菌、肠道病毒、疱疹病毒、流行性腮腺炎病毒、隐球菌、钩端螺旋体、立克次体、弓形虫病、阿米巴、囊虫病、血吸虫等。&lt;/p&gt;&lt;p&gt;2、外伤&lt;/p&gt;&lt;p&gt;脑外伤可引起硬、软脑膜炎及蛛网膜发生炎症反应。&lt;/p&gt;&lt;p&gt;3、脑脊液异物&lt;/p&gt;&lt;p&gt;（1）蛛网膜下腔出血或腰穿误伤血管可导致血性脑脊液的产生，继而引发脑膜刺激征。&lt;/p&gt;&lt;p&gt;（2）脑室内注射药物或造影剂有可能导致脑膜刺激征的发生。&lt;/p&gt;&lt;p&gt;4、肿瘤&lt;/p&gt;&lt;p&gt;脑神经本身的肿瘤或转移到颅内的肿瘤均可刺激脑膜，引起脑膜刺激征。&lt;/p&gt;</t>
  </si>
  <si>
    <t>&lt;p&gt;1、头痛&lt;/p&gt;&lt;p&gt;是脑膜刺激征最重要、最常见的症状。头痛出现的时间、部位、性质、程度依据病因不同而异，如蛛网膜下腔出血时头痛突然发生，全头性剧痛，感染性疾病如脑膜炎等引起的头痛是亚急性发生，逐渐加重，多为广泛性头痛，头痛强度不定。&lt;/p&gt;&lt;p&gt;2、呕吐&lt;/p&gt;&lt;p&gt;也是脑膜刺激征的常见症状，多呈喷射状，与进食无关，头位变动或头痛增重时呕吐明显。&lt;/p&gt;&lt;p&gt;3、颈强直&lt;/p&gt;&lt;p&gt;是脑膜刺激征中重要的客观体征。患者仰卧，双下肢伸直，检查者轻托患者枕部并使其头部前屈。如屈曲受限，下颏不能触及胸骨柄（正常人可以），则表明存在颈强直。颈强直程度可用下颏与胸骨柄间的距离（几横指）表示。&lt;/p&gt;&lt;p&gt;4、Kernig（克尼格）征阳性&lt;/p&gt;&lt;p&gt;患者仰卧位使膝关节屈曲呈直角，然后试行被动使屈曲的小腿伸直，当膝关节伸直受限、出现阻力和关节疼痛，且大、小腿间夹角小于135°时，为Kernig征阳性。Kernig征阳性除说明有脑膜刺激征之外尚提示后根有刺激现象。如颈强（+）而Kernig征（-），称为颈强-Kernig征分离，见于后颅窝占位性病变和小脑扁桃体疝等。&lt;/p&gt;&lt;p&gt;5、Brudzinski（布鲁津斯基）征阳性&lt;/p&gt;&lt;p&gt;患者仰卧，抬患者头向胸部屈曲时，两侧大腿随之屈曲；或一侧下肢膝关节屈曲位，使该侧下肢向腹部屈曲，对侧下肢亦发生屈曲（下肢征），均为Brudzinski征阳性。此征不如Kernig征敏感，但在1岁以内的小儿此征阳性有价值。&lt;/p&gt;&lt;p&gt;6、感觉过敏与继发神经系统其他症状&lt;/p&gt;&lt;p&gt;脑膜疾病时皮肤感觉阈低下，此时轻触皮肤时可出现痛觉过敏或异常感觉，此外尚有畏光、听觉过敏等。由于脑膜病变可影响脑、脊髓以及脑神经，因而临床上可出现其他神经系统症状，例如精神症状，合并偏瘫或锥体束征，有颅内压增高时出现视盘水肿，颅底部病变有多数脑神经麻痹。&lt;/p&gt;</t>
  </si>
  <si>
    <t>&lt;p&gt;对于脑膜刺激征患者，应重点地进行检查，其内容包括：&lt;/p&gt;&lt;p&gt;1、体温、脉搏、血压、呼吸。&lt;/p&gt;&lt;p&gt;2、有无外伤。&lt;/p&gt;&lt;p&gt;3、皮肤有无发绀、出血、及出汗情况。&lt;/p&gt;&lt;p&gt;4、眼底有无视乳头水肿、出血和渗出。&lt;/p&gt;&lt;p&gt;5、有无昏迷、抽搐、呼吸异常、瞳孔改变等。&lt;/p&gt;&lt;p&gt;6、婴幼儿期注意呼吸系统或消化系统症状如呕吐、腹泻、咳嗽、发烧、皮疹、嗜睡、烦躁、感觉过敏、眼神发呆等，前囟尚未闭合，骨缝可以裂开，使颅压高症状及脑膜刺激征出现较晚或不明显。&lt;/p&gt;&lt;p&gt;7、有无脑神经麻痹等。&lt;/p&gt;</t>
  </si>
  <si>
    <t>&lt;p&gt;1、脑电图&lt;/p&gt;&lt;p&gt;对于脑炎有诊断意义。&lt;/p&gt;&lt;p&gt;2、颅脑CT检查&lt;/p&gt;&lt;p&gt;对于有神经系统体征或并发症可能时做。能见到蛛网膜下腔出血、脑室扩大、脑肿胀、硬膜下腔积液、脑脓肿、硬膜外脓肿等表现，室管膜炎时脑室周围低密度异常。&lt;/p&gt;&lt;p&gt;3、头颅MRI&lt;/p&gt;&lt;p&gt;能显示早期脑膜炎脑脊液信号改变，蛛网膜下腔扩张以及弥漫性脑水肿、皮层下梗死及出血，或硬膜下积液等。&lt;/p&gt;</t>
  </si>
  <si>
    <t>&lt;p&gt;脑膜刺激征的检查较为容易，其病因应根据患者既往的病史、出现的症状，然后结合相关的实验室及影像学检查，与其相似的疾病鉴别后进行诊断。多种脑膜炎、蛛网膜下腔出血、脑膜癌病、颅内压增高、后颅凹、环枕部或高颈段肿瘤、颈椎病变都可造成脑膜刺激征，需鉴别诊断。&lt;/p&gt;</t>
  </si>
  <si>
    <t>&lt;p&gt;1、脑膜炎&lt;/p&gt;&lt;p&gt;（1）化脓性脑膜炎&lt;/p&gt;&lt;p&gt;系由化脓性细菌感染所致的一种软脑膜炎症，是颅内严重的感染性疾病，常与化脓性脑炎或脑脓肿并存。最常见的致病菌为脑膜炎球菌、肺炎球菌、流感杆菌B型三种。本病多为暴发性或急性起病，先有全身症状，畏寒，高热，全身不适，头痛、呕吐，很快出现颈项强直，全身肌肉疼痛，部分患者有精神错乱、谵妄，逐渐发展为意识模糊、昏迷。儿童可出现局灶性或全身性抽搐，伴有偏瘫。成人则很少有癫痫发作。检查可见成人和儿童皆有脑膜刺激征，而老年人和婴幼儿的脑膜刺激征多不明显。&lt;/p&gt;&lt;p&gt;（2）结核性脑膜炎&lt;/p&gt;&lt;p&gt;是由结核杆菌引起的脑膜非化脓性炎症，常继发于粟粒性肺结核和肺淋巴、纵隔、骨、肾等器官的结核病灶。本病好发于幼儿，其次为青年人。早期常表现一般结核病的全身症状，如低热、盗汗、虚弱、无力及体重下降等，若不经治疗可出现头痛、呕吐、抽搐、颈强直等颅内压增高及脑膜刺激征象，少数病例伴有脑神经损害、偏瘫、共济失调和精神失常。儿童常见局限性或全身性抽搐发作。随病情发展可出现意识障碍、昏睡甚至昏迷。经脑脊液培养出结核杆菌可确诊。&lt;/p&gt;&lt;p&gt;（3）病毒性脑膜炎&lt;/p&gt;&lt;p&gt;亦称无菌性脑膜炎或浆液性脑膜炎，系由多种病毒所引起的一种软脑膜炎性疾病。本病多见于30岁以下患者，以柯萨奇病毒和ECHO病毒最常见。临床表现病前多有呼吸道或肠道感染史，伴肌痛、腹痛、腹泻、倦怠无力和嗜睡等。急性起病，有轻至中等度发热，以头痛、呕吐、颈强直为主要症状，严重病例可出现抽搐及意识障碍。体征较少，脑膜刺激征常为其唯一体征。重症者可出现瘫痪、昏睡和昏迷。&lt;/p&gt;&lt;p&gt;（4）新型隐球菌性脑膜炎&lt;/p&gt;&lt;p&gt;系由新型隐球菌所引起的一种深部真菌性脑膜炎。隐球菌为条件致病菌，仅在宿主免疫力降低时才会致病，部分隐球菌患者同时患有其他慢性消耗性疾病或全身免疫缺陷性疾病，如艾滋病、白血病、淋巴瘤、糖尿病、结核及肾病等。本病常呈亚急性或慢性起病，部分患者可呈反复发作过程。首发症状常为头痛、恶心呕吐及发热，脑膜剌激征早期即明显，其他可有意识障碍、癫痫发作甚至精神症状，如肉芽肿较大则可出现偏瘫、共济失调，类似脑瘤等颅内占位效应的表现。部分患者因颅内压增高有视盘水肿，病久者可见继发性视神经萎缩，视力减退，以至失明。慢性病例常出现蛛网膜黏连，而引起脑神经麻痹或脑积水。&lt;/p&gt;&lt;p&gt;2、蛛网膜下腔出血&lt;/p&gt;&lt;p&gt;是指各种原因出血血液流入蛛网膜下腔的统称。常见的病因有颅内动脉瘤、脑血管畸形、高血压动脉硬化、肿瘤破坏血管等。本病可发生在任何年龄，30～40岁多见，突然发病，常有情绪激动、用力、排便、咳嗽等诱因。主要症状是突然剧烈头痛、恶心呕吐、脑膜刺激征阳性。半数患者可有不同程度意识障碍。部分可有抽搐，少数患者可出现精神症状，如烦躁不安、定向障碍等。&lt;/p&gt;&lt;p&gt;3、脑膜癌病&lt;/p&gt;&lt;p&gt;是由于癌细胞广泛浸润软脑膜、脊膜、脑神经和脊神经根产生的神经症状，而脑脊髓内无瘤块。癌细胞多由肺癌、胃癌、白血病、乳癌、恶性淋巴瘤转移而来。脑膜癌病可发生于原发灶确诊之前，许多病例先确诊为脑膜癌病，而后才查明其原发灶，有许多病例死后尸检才找到其原发灶或根本不知道其原发灶在何处。本病多发生在中年以上，以头痛呕吐为首发症状，以后进行性发展出现脑神经、脊神经症状，有较明显的脑膜刺激征。部分患者可出现精神症状，如情感淡漠、反应迟钝、烦躁不安、幻觉、精神错乱和痴呆等。&lt;/p&gt;&lt;p&gt;4、颅内压增高&lt;/p&gt;&lt;p&gt;颅内占位性病变引起颅内压增高，有时会出现头痛、呕吐、视盘水肿及颈强直表现。但与脑膜炎和蛛网膜下腔出血早期就出现痛性颈强直不同，颅内压增高一般在晚期（除急性颅内压增高外）才出现颈强直，且多为无痛性颈强直，患者常伴有局灶性神经系统体征。疑为颅内占位性病变引起的颅内压增高，特别是后颅窝肿瘤或伴有视盘水肿时，腰穿检查受到限制，此时，头颅CT或MRI检查可有助于发现颅内病灶，必要时还需造影剂增强扫描，以明确病变性质。&lt;/p&gt;&lt;p&gt;5、后颅凹、环枕部或高颈段肿瘤&lt;/p&gt;&lt;p&gt;以脑膜刺激征颈征最常见，除颈、枕部疼痛、颈项直外，可有后组脑神经损害和（或）锥体束征，患者常有强迫头位。&lt;/p&gt;&lt;p&gt;6、颈椎病变&lt;/p&gt;&lt;p&gt;颈椎外伤时除有损伤局部疼痛外，常可出现颈强直。根据颈部外伤史X线或CT扫描检查不难做出诊断。&lt;/p&gt;</t>
  </si>
  <si>
    <t>&lt;p&gt;&lt;!--[if !supportLists]--&gt;&lt;/p&gt;&lt;p&gt;1、化脓性脑膜炎&lt;/p&gt;&lt;p&gt;尽早使用抗生素，通常在确定病原菌之前使用广谱抗生素，若明确病原菌则应选用敏感的抗生素。对病情较重的患者还可使用激素来控制病情。颅内压高者可脱水降颅内压。高热者使用物理降温或使用退热剂。癫痫发作者给予抗癫痫药物以终止发作。&lt;/p&gt;&lt;p&gt;2、结核性脑膜炎&lt;/p&gt;&lt;p&gt;应早期、合理、联合使用抗结核药物进行治疗。WHO的建议应至少选择三种药物联合治疗，常用异烟阱、利福平和吡嗪酰胺，耐药菌株可加用第四种药如链霉素或乙胺丁醇。如有颅高压、昏迷、高热的情况，应积极对症治疗。&lt;/p&gt;&lt;p&gt;3、蛛网膜下腔出血&lt;/p&gt;&lt;p&gt;如为动脉瘤破裂所致，应进行急诊手术，术式可选择根据病情选择动脉瘤夹闭或血管内治疗，合并有症状性脑积水应进行脑脊液分流术。病情稳定时，应调控血压，一般应将收缩压控制在160mmHg以下，可使用尼卡地平、拉贝洛儿、和艾司洛尔等降压药；还可适当应用止血药物，如氨基己酸、氨甲苯酸和酚磺乙胺等抗纤溶药物。患者可能会出现惊厥症状，可预防性使用抗惊厥药。&lt;/p&gt;&lt;!--[endif]--&gt;</t>
  </si>
  <si>
    <t>抗生素类药物、激素类药物、退热剂、抗癫痫药物、降压药物、止血药物、抗惊厥药物等</t>
  </si>
  <si>
    <t>&lt;p&gt;1、注意休息，保证充足的睡眠，同时应注意气温变化，防治感冒。&lt;/p&gt;&lt;p&gt;2、调节情绪，保持良好的心态，避免情绪过度激动，以免血压突高。&lt;/p&gt;&lt;p&gt;3、合理饮食，饮食清淡，应食用一些易消化、富含营养和维生素的食物，避免食用辛辣、刺激食物。&lt;/p&gt;&lt;p&gt;4、遵医嘱用药，如患有高血压病，应按时、按量服用降压药物，良好控制血压，勿擅自停用或改变药物剂量。&lt;/p&gt;&lt;p&gt;5、遵医嘱定时到医院复查，如有不适，及时就诊。&lt;/p&gt;</t>
  </si>
  <si>
    <t>&lt;p&gt;1、头部受到严重外伤，伴出血、头疼、头晕等；&lt;/p&gt;&lt;p&gt;2、突发剧烈头痛，伴恶心、喷射状呕吐、脖子僵硬等；&lt;/p&gt;&lt;p&gt;3、意识错乱、昏迷等意识障碍；&lt;/p&gt;&lt;p&gt;4、肢体持续抽搐；&lt;/p&gt;&lt;p&gt;5、出现其它危急情况。&lt;/p&gt;&lt;p&gt;以上均须紧急处理，及时前往急诊科，必要时拨打急救电话。&lt;/p&gt;</t>
  </si>
  <si>
    <t>&lt;p&gt;1、什么时候出现这些症状的？&lt;/p&gt;&lt;p&gt;2、自从发病以来，症状有没有加重或减轻？有什么原因吗？&lt;/p&gt;&lt;p&gt;3、以前有没有出现过类似的症状？是如何治疗的？&lt;/p&gt;&lt;p&gt;4、都做了哪些检查？结果如何？&lt;/p&gt;&lt;p&gt;5、最近有进行腰穿吗？有查脑脊液吗？&lt;/p&gt;&lt;p&gt;6、最近头部有受到外伤或撞击吗？&lt;/p&gt;&lt;p&gt;7、发病之前有什么疾患吗？&lt;/p&gt;</t>
  </si>
  <si>
    <t>&lt;p&gt;1、这种情况严重吗？有生命危险吗？&lt;/p&gt;&lt;p&gt;2、为什么会出现这种情况？&lt;/p&gt;&lt;p&gt;3、需要如何治疗？多久能好？&lt;/p&gt;&lt;p&gt;4、这些治疗方法有什么风险吗？&lt;/p&gt;&lt;p&gt;5、吃药治疗的话，药物的用法用量、注意事项是什么？&lt;/p&gt;&lt;p&gt;6、需要做什么检查？&lt;/p&gt;&lt;p&gt;7、还有其他疾病，这会影响到目前的治疗吗？&lt;/p&gt;&lt;p&gt;8、回家后该怎么护理？有什么需要注意的吗？&lt;/p&gt;&lt;p&gt;9、需要复查吗？多久一次？&lt;/p&gt;</t>
  </si>
  <si>
    <t>脑膜刺激征患者多需经体格检查对患者基础生命体征进行了解，并对患者有无昏迷等症状进行检查辅助判断病情。在此基础上，医生需结合影像学检查对患者颅脑病变做明确定位定性，辅助治疗。</t>
  </si>
  <si>
    <t>出现脑膜刺激征的患者多需要积极治疗原发病，在初步控制症状后，可采用药物治疗控制原发病，对于部分病情急重者，则可能需要通过手术方式治疗。</t>
  </si>
  <si>
    <t>结节</t>
  </si>
  <si>
    <t>结节（node）是指可触及的圆形、类圆形或椭圆形局限性实质性损害，多位于真皮内或皮下组织，直径超过1cm。</t>
  </si>
  <si>
    <t>node</t>
  </si>
  <si>
    <t>可能与感染或组织细胞增生病、代谢性疾病、免疫性疾病等非感染性病变有关</t>
  </si>
  <si>
    <t>可触及的圆形、类圆形或椭圆形局限性皮损</t>
  </si>
  <si>
    <t>体格检查、结核菌素试验、真菌镜检及培养、Kveim试验、病理学检查</t>
  </si>
  <si>
    <t>&lt;p&gt;麻风、孢子丝菌病、皮肤猪囊虫病、Wegener肉芽肿、皮肤淋巴细胞瘤、黄瘤病、结节病、类风湿关节炎等。&lt;/p&gt;</t>
  </si>
  <si>
    <t>结节的病因复杂多样，可大致分为感染性和非感染性两类，感染性多由于细菌、真菌等病原体感染导致，非感染性可见于血管病变、组织细胞增生，有时还可继发于代谢性疾病等。通常明确病因对结节的治疗有重要意义。</t>
  </si>
  <si>
    <t>&lt;p&gt;1、感染性疾病&lt;/p&gt;&lt;p&gt;包括细菌、真菌、寄生虫引发的结节，如麻风、孢子丝菌病、皮肤猪囊虫病、梅毒等。&lt;/p&gt;&lt;p&gt;2、非感染性疾病&lt;/p&gt;&lt;p&gt;（1）血管性疾病，如Wegener肉芽肿等。&lt;/p&gt;&lt;p&gt;（2）组织细胞增生病，如皮肤淋巴细胞瘤等。&lt;/p&gt;&lt;p&gt;（3）代谢性疾病，如黄瘤病等。&lt;/p&gt;&lt;p&gt;（4）肺感染性慢性肉芽肿，如结节病等。&lt;/p&gt;&lt;p&gt;（5）自身免疫性疾病，如类风湿关节炎等。&lt;/p&gt;</t>
  </si>
  <si>
    <t>不同皮肤病的结节发生部位不同。基底细胞癌的结节可位于表皮内；有的结节可位于表皮和真皮内；皮肤结核、三期梅毒、深部真菌病的结节可位于真皮和皮下组织；脂肪瘤、猪囊尾蚴病的结节可位于皮下组织。结节初起时能触到而不能看见，以后逐渐增大而高出皮面。结节的质地软硬皆有。有些结节触摸感觉不能活动，表明与周围组织粘连，皮肤肿瘤大多表现为此类结节；梅毒树胶肿是一种特殊类型的结节，呈肉芽肿样改变；炎性者如结节红斑可伴有疼痛，非炎性的如新生物可以没有任何症状。少数结节可自行完全吸收而不留痕迹，大多数结节变化缓慢或逐渐增大，部分可溃烂形成溃疡，痊愈后有瘢痕。</t>
  </si>
  <si>
    <t>医生会对结节的大小、数目、形态、颜色、硬度、部位、分布及排列、有无压痛、突然或逐渐出现、是否溃破、消散后有无瘢痕等情况进行仔细观察，以初步判断引起结节的病因。</t>
  </si>
  <si>
    <t>&lt;p&gt;主要包括血常规、血清学检查、结核菌素试验、真菌镜检及培养、Kveim试验等，均都有助于结节病因的诊断。医生会根据患者的具体情况选择合适的方法进行检查。&lt;/p&gt;</t>
  </si>
  <si>
    <t>必要时医生可能会取部分结节活组织送病理科检查，以进一步明确结节组织的性质，对结节病因的诊断有重要意义。</t>
  </si>
  <si>
    <t>&lt;p&gt;根据患者的既往病史，结合结节的发生部位、有无压痛、数目等具体表现，以及各项实验室检查结果，通常不难诊断。病因的诊断对疾病治疗方法的选择总要意义。医生在诊断时常需对类风湿结节、梅毒结节、瘤型麻风、结节性黄瘤等进行鉴别。&lt;/p&gt;</t>
  </si>
  <si>
    <t>&lt;p&gt;1、类风湿结节&lt;/p&gt;&lt;p&gt;是类风湿性关节炎比较特征性皮损，其特点是半球形隆起性皮下结节，大小不等，从2.0cm至2.5cm或更大，质硬，一般无压痛，可与皮肤粘连或不粘连。长位于关节隆突部位，好发于肘部，但全身结缔组织内均可发生，结节长期持续存在亦可自行消失，一般不破溃。病理变化系皮下组织或真皮内有蛋白样物质堆积，栅栏状排列的组织细胞，实验室检查RF(+)。非梅毒螺旋体抗原试验有可能阴性，但梅毒螺旋体抗原试验(-)。&lt;/p&gt;&lt;p&gt;2、梅毒结节&lt;/p&gt;&lt;p&gt;结节出现于第三期梅毒，皮下结节发生于髋、肘膝、骶关节等大关节附近，呈对称分布。坚硬，其上皮肤无炎症，随时稍感疼痛。1～2cm大小，不破溃，治疗后可消退，RF(-)，非梅毒螺旋体抗原试验，梅毒螺旋体抗原试验均为阳性，有冶游史，硬下疳史&lt;/p&gt;&lt;p&gt;3、瘤型麻风&lt;/p&gt;&lt;p&gt;是麻风杆菌引起的一种慢性传染病。主要侵犯皮肤和周围神经。主要表现为浸润性斑块结节，并有感觉消失、脱眉、汗闭、神经粗大，组织检查菌阳性。&lt;/p&gt;&lt;p&gt;4、结节性黄瘤&lt;/p&gt;&lt;p&gt;好发于四肢伸侧关节，也可见于臀部、面部，表现于黄色结节，丘疹斑块，呈对称分布、大小不等，质韧，有弹性，无自觉症状，常见于高脂蛋白血症及血胆固醇增高者。病理特点是具有泡沫细胞和多核Tonton巨细胞。&lt;/p&gt;</t>
  </si>
  <si>
    <t>&lt;p&gt;1、皮肤淋巴细胞瘤&lt;/p&gt;&lt;p&gt;可进行药物保守治疗，也可采用手术切除、冷冻、激光和放射治疗等治疗方法。&lt;/p&gt;&lt;p&gt;2、皮肤猪囊虫病&lt;/p&gt;&lt;p&gt;主要治疗方法为药物治疗和手术治疗，常用药物有吡喹酮和阿苯达唑等。&lt;/p&gt;&lt;p&gt;3、孢子丝菌病&lt;/p&gt;&lt;p&gt;以药物治疗为主，达到控制感染的目的。&lt;/p&gt;&lt;p&gt;4、类风湿关节炎&lt;/p&gt;&lt;p&gt;大多需要终生治疗。主要治疗方法为药物治疗、运动和生活方式改变，必要时还可能进行手术治疗。主要目的是控制病情，防止病情恶化。&lt;/p&gt;</t>
  </si>
  <si>
    <t>吡喹酮、阿苯达唑</t>
  </si>
  <si>
    <t>&lt;p&gt;1、触及一个或多个结节；&lt;/p&gt;&lt;p&gt;2、结节逐渐增大、持续不退；&lt;/p&gt;&lt;p&gt;3、结节有触痛；&lt;/p&gt;&lt;p&gt;4、局部皮肤有红肿、溃疡等；&lt;/p&gt;&lt;p&gt;5、伴发热、乏力、消瘦、食欲下降等全身表现；&lt;/p&gt;&lt;p&gt;6、结节出现在特殊部位，如关节处，伴关节僵硬、运动障碍等；&lt;/p&gt;&lt;p&gt;7、出现其他严重、持续或进展性症状体征。&lt;/p&gt;&lt;p&gt;以上均须及时就医咨询。&lt;/p&gt;</t>
  </si>
  <si>
    <t>医生可根据情况酌情于皮肤科、肿瘤科等科室就医诊治。</t>
  </si>
  <si>
    <t>&lt;p&gt;1、提前预约挂号，并携带身份证、医保卡、就医卡等。&lt;/p&gt;&lt;p&gt;2、注意个人卫生，保持病损处的清洁、干燥。&lt;/p&gt;&lt;p&gt;3、不要抓挠病损处，防止继发感染。&lt;/p&gt;&lt;p&gt;4、就诊时尽量穿宽松的衣服，以便医生查看病损及其周围皮肤的状况。&lt;/p&gt;&lt;p&gt;5、若近期有就诊经历，请携带相关病历、检查报告、化验单等。&lt;/p&gt;&lt;p&gt;6、近期若用一些药物来缓解症状，可携带药盒。&lt;/p&gt;&lt;p&gt;7、可安排家属陪同就医。&lt;/p&gt;&lt;p&gt;8、患者可提前准备想要咨询的问题清单。&lt;/p&gt;</t>
  </si>
  <si>
    <t>&lt;p&gt;1、您是什么时候发现皮肤上有结节的？分布在身体的哪些部位？&lt;/p&gt;&lt;p&gt;2、您皮肤上的结节是突然还是逐渐出现的？&lt;/p&gt;&lt;p&gt;3、随着时间的推移，结节的形态、大小、数目、颜色是否发生了变化？&lt;/p&gt;&lt;p&gt;4、您是否伴有病损处疼痛、瘙痒等？&lt;/p&gt;&lt;p&gt;5、您以前是否出现过类似的情况？什么原因引起的？&lt;/p&gt;&lt;p&gt;6、您既往是否感染过细菌、真菌或寄生虫？&lt;/p&gt;&lt;p&gt;7、您之前有被诊断为某种皮肤病吗？&lt;/p&gt;&lt;p&gt;8、您有类风湿性关节炎、梅毒等病史吗？&lt;/p&gt;&lt;p&gt;9、您平时喜欢吃脂肪含量高的食物吗？经常抽烟、喝酒吗？血脂高吗？&lt;/p&gt;&lt;p&gt;10、您是否尝试进行过治疗？&lt;/p&gt;</t>
  </si>
  <si>
    <t>&lt;p&gt;1、我出现结节最可能的原因是什么？还有其他可能的原因吗？&lt;/p&gt;&lt;p&gt;2、我需要做哪些检查？&lt;/p&gt;&lt;p&gt;3、结节会自行消退吗？必须要治疗吗？不治疗会有什么危害？&lt;/p&gt;&lt;p&gt;4、需要治疗的话，我可以用哪些治疗方法？这些治疗方法有风险吗？&lt;/p&gt;&lt;p&gt;5、能治好吗？会复发吗？&lt;/p&gt;&lt;p&gt;6、日常我应该注意哪些事项？&lt;/p&gt;&lt;p&gt;7、如果需要用药，药物的用法用量、注意事项是什么？&lt;/p&gt;</t>
  </si>
  <si>
    <t>医生首先会进行体格检查，了解结节病变的具体情况，并初步诊断引发结节的病因，之后医生根据患者的情况选择相应的实验室检查，以进一步明确引发结节的病因。</t>
  </si>
  <si>
    <t>医生首先会明确病因，然后选择合适的方法进行治疗。通常原发病得到良好的治疗后，结节也可逐渐变小，甚至消失。</t>
  </si>
  <si>
    <t>风团</t>
  </si>
  <si>
    <t>风团（wheal）是指真皮浅层水肿引起的局限性隆起的扁平斑块样皮肤损害。可呈苍白色或淡红色等，通常大小不等、形状不一，数目可多可少，周围可有红晕，常自觉瘙痒，通常一段时间后可自行消退。</t>
  </si>
  <si>
    <t>wheal</t>
  </si>
  <si>
    <t>可因药物、食物、感染、吸入物、昆虫叮咬、遗传、物理因素及精神和内分泌因素等引起</t>
  </si>
  <si>
    <t>皮肤出现限局性隆起的扁平斑块样皮肤损害</t>
  </si>
  <si>
    <t>体格检查、血常规、血清学检查、斑贴试验、血沉、C反应蛋白、免疫球蛋白、自身抗体检查、病理检查</t>
  </si>
  <si>
    <t>&lt;p&gt;荨麻疹、药物性皮炎、蛋白胨性荨麻疹、丘疹性荨麻疹、菌疹、血吸虫尾蚴皮炎、钩虫皮炎、虫咬皮炎、虱病、寒冷性荨麻疹，日光性荨麻疹、皮肤划痕症、胆碱能性荨麻疹、月经疹、色素性荨麻疹、家族性寒冷性荨麻疹、遗传性血管性水肿、妊娠性痒疹、疱疹样皮炎等。&lt;/p&gt;</t>
  </si>
  <si>
    <t>风团的原因复杂多样，可因药物、食物、感染、吸入物、昆虫叮咬、遗传、物理因素及精神和内分泌因素等引起。明确病因对风团的治疗有一定的指导作用。</t>
  </si>
  <si>
    <t>&lt;p&gt;1、药物因素&lt;/p&gt;&lt;p&gt;药物可引起过敏反应或直接刺激肥大细胞释放介质发生风团。如荨麻疹、药物性皮炎。&lt;/p&gt;&lt;p&gt;2、食物因素&lt;/p&gt;&lt;p&gt;如荨麻疹、蛋白胨性荨麻疹、丘疹性荨麻疹。&lt;/p&gt;&lt;p&gt;3、感染因素&lt;/p&gt;&lt;p&gt;病毒、细菌、真菌及寄生虫均可引起风团。如菌疹、血吸虫尾蚴皮炎、钩虫皮炎。&lt;/p&gt;&lt;p&gt;4、吸入因素&lt;/p&gt;&lt;p&gt;吸入花粉、动物皮屑羽毛、灰尘、挥发性化工物质等均可引起机体变态发生风团。&lt;/p&gt;&lt;p&gt;5、昆虫叮咬&lt;/p&gt;&lt;p&gt;过敏反应或毒素反应均可引起风团。如丘疹性荨麻疹、虫咬皮炎、虱病。&lt;/p&gt;&lt;p&gt;6、物理因素&lt;/p&gt;&lt;p&gt;寒冷性荨麻疹、日光性荨麻疹、皮肤划痕症。&lt;/p&gt;&lt;p&gt;7、精神及内分泌因素&lt;/p&gt;&lt;p&gt;胆碱能性荨麻疹、月经疹。&lt;/p&gt;&lt;p&gt;8、遗传因素&lt;/p&gt;&lt;p&gt;家族性寒冷性荨麻疹、遗传性血管性水肿、色素性荨麻疹。&lt;/p&gt;&lt;p&gt;9、病因不明&lt;/p&gt;&lt;p&gt;妊娠性痒疹、疱疹样皮炎。&lt;/p&gt;</t>
  </si>
  <si>
    <t>&lt;p&gt;皮肤表面出现局限性隆起的扁平斑块样损害，可发生于任何皮肤部位，呈苍白色或淡红色等，通常大小不等，形状不一，数目可多可少，周围可有红晕。自觉瘙痒，可自行消退，且消退后不留瘢痕。有时合并血管性水肿，偶尔风团表面形成大疱。&lt;/p&gt;</t>
  </si>
  <si>
    <t>&lt;p&gt;检查风团的大小、数目、颜色、形态、部位、分布特点，同时注意有无合并红斑、丘疹、鳞屑、糜烂等其他皮肤损害。必要时医生还可能会进行皮肤划痕试验，有助于风团的诊断和鉴别。&lt;/p&gt;</t>
  </si>
  <si>
    <t>&lt;p&gt;1、血常规检查&lt;/p&gt;&lt;p&gt;可通过检查了解有无感染性病变。&lt;/p&gt;&lt;p&gt;2、斑贴试验&lt;/p&gt;&lt;p&gt;有助于明确引发机体过敏的过敏原种类。&lt;/p&gt;&lt;p&gt;3、其他&lt;/p&gt;&lt;p&gt;还包括血清学检查、血沉、C反应蛋白、免疫球蛋白、自身抗体等检查，对风团病因的诊断和鉴别有一定参考价值。&lt;/p&gt;</t>
  </si>
  <si>
    <t>有时医生可能会取部分皮肤活组织制成标本后进行病理检查，以明确病变的性质，对风团的诊断和鉴别有重要意义。</t>
  </si>
  <si>
    <t>&lt;p&gt;有时医生还会进行点刺试验、冷热激发试验等，有助于风团病因的诊断，对治疗也可起到一定的指导作用。&lt;/p&gt;</t>
  </si>
  <si>
    <t>&lt;p&gt;风团的诊断通常不难，但明确引起风团的病因比较困难，医生会根据患者的过敏史、可疑物质接触史、家族发病史，以及风团的表现特点，如风团的首次发病年龄、皮肤表现特点、持续时间、病期长短，有无合并其他皮疹，是否有自行消退等情况。再结合体格检查、实验室检查、病理检查等辅助检查结果，多可明确病因。诊断过程中，医生还常需注意机体是否存在荨麻疹、月经疹、钩虫性皮炎等疾病。&lt;/p&gt;</t>
  </si>
  <si>
    <t>&lt;p&gt;1、急性荨麻疹&lt;/p&gt;&lt;p&gt;起病常较急。先有皮肤瘙痒，很快出现风团，呈红色、苍白色或肤色的扁平水肿性隆起。形状及大小不一，全身泛发或局限，相互融合可形成大片状。一般持续数分钟或数小时消失。但新的风团又可出现，自觉剧痒。一般经数天至十余天渐消退痊愈。如风团表面出现紧张性水疱称为大疱性荨麻疹。风团中心有紫癜称出血性荨麻疹。感染因素引起的荨麻疹常伴有畏寒发热等全身症状。皮肤划痕试验一般阳性。有的患者可累及呼吸道出现喉头水肿。也可出现心悸、胸闷、心率增快或心电图异常。有的出现头晕、血压降低或过敏性休克。亦有伴恶心、呕吐、腹痛腹泻消化道症状。&lt;/p&gt;&lt;p&gt;2、慢性荨麻疹&lt;/p&gt;&lt;p&gt;患者全身症状一般较轻，风团时多时少，反复发生，常达数月或数年。&lt;/p&gt;&lt;p&gt;3、人工性荨麻疹&lt;/p&gt;&lt;p&gt;又称皮肤划痕症。搔抓或用钝器划皮肤后，很快出现形状与划痕一致的风团，称划痕试验阳性。&lt;/p&gt;&lt;p&gt;4、家族性寒冷性荨麻疹&lt;/p&gt;&lt;p&gt;为常染色体显性遗传，从婴儿开始持续终身。遇冷1～4h迟发风团，自觉灼热，痒感不明显。可伴有发热、头痛、关节痛、白细胞增高等冰块试验阴性。&lt;/p&gt;&lt;p&gt;5、胆碱能性荨麻疹&lt;/p&gt;&lt;p&gt;常在运动、受热、精神紧张、饮酒后发生。除掌跖外全身泛发的1～3mm的小风团，周围有明显红晕，可见卫星状风团。自觉瘙痒，数小时内消退，但易复发。少数有头晕、出汗、流涎、腹痛等乙酰胆碱样的全身反应。运动及热水试验阳性。&lt;/p&gt;&lt;p&gt;6、日光性荨麻疹&lt;/p&gt;&lt;p&gt;在日光暴晒后，暴露部位发生红斑和风团。经数小时内消退，自觉瘙痒、刺痛。严重者有畏寒、乏力、腹痛等全身反应。部分可能伴有原卟啉代谢异常。&lt;/p&gt;&lt;p&gt;7、丘疹性荨麻疹&lt;/p&gt;&lt;p&gt;一般认为由蚊虫叮咬的引起迟发性过敏反应，或食物、药物等引起的过敏反应。见于婴幼儿及儿童发病较多。皮疹为四肢或躯干散在或群集的红色风团样斑丘疹。绿豆至花生米大，略带纺锤形，有的中心可发生小水疱，新旧皮疹常同时存在。自觉瘙痒，皮疹反复发生。&lt;/p&gt;&lt;p&gt;8、色素性荨麻疹&lt;/p&gt;&lt;p&gt;系肥大细胞增生所致。有少年型和成年型两种。多自幼年发病，成年后亦可发病。皮疹以躯干为多，初为躯干、四肢持续不退的风团，渐变为黄褐色或灰褐色斑；亦可为斑丘疹、丘疹、结节、水疱等皮疹。经搔抓或划痕后斑上又可出现风团为其特征。组织病理检查可见真皮内有大量肥大细胞浸润。&lt;/p&gt;&lt;p&gt;9、月经疹&lt;/p&gt;&lt;p&gt;见于女性月经前几天发疹，随月经期结束而消退。皮疹表现多样，如风团、多形红斑样等皮疹，与月经周期有明显关系。&lt;/p&gt;&lt;p&gt;10、钩虫皮炎&lt;/p&gt;&lt;p&gt;系钩虫幼虫侵入皮肤，约数分钟局部既有刺痒灼热感，1～2h出现斑丘疹、丘疹、丘疱疹或风团，奇痒，无继发感染，可在1周左右消退。&lt;/p&gt;</t>
  </si>
  <si>
    <t>&lt;p&gt;1、抗组胺药&lt;/p&gt;&lt;p&gt;抗组胺药H1及H2受体拮抗剂联合应用。&lt;/p&gt;&lt;p&gt;2、维生素类&lt;/p&gt;&lt;p&gt;维生素K口服，或维生素B&lt;sub&gt;12&lt;/sub&gt;每日或隔日肌内注射对慢性荨麻疹有效。&lt;/p&gt;&lt;p&gt;3、降低血管壁通透性药物&lt;/p&gt;&lt;p&gt;如维生素C、钙剂，常与抗组胺类合用。&lt;/p&gt;&lt;p&gt;4、拟交感神经药&lt;/p&gt;&lt;p&gt;肾上腺素用于严重的急性荨麻疹。&lt;/p&gt;&lt;p&gt;5、组胺球蛋白&lt;/p&gt;&lt;p&gt;对慢性荨麻疹有较好的效果。&lt;/p&gt;&lt;p&gt;6、皮质类固醇&lt;/p&gt;&lt;p&gt;通常用于存在喉头水肿、呼吸困难等严重急性患者。&lt;/p&gt;&lt;p&gt;7、其他&lt;/p&gt;&lt;p&gt;可选用自血疗法等。&lt;/p&gt;</t>
  </si>
  <si>
    <t>&lt;p&gt;1、保持皮肤的清洁、干燥。避免搔抓，禁用肥皂、热水烫洗。瘙痒严重的患者可戴棉质手套轻拍患处。根据医嘱使用抗组胺类药物。&lt;/p&gt;&lt;p&gt;2、湿敷或者擦药面积不超过全身面积的1/3，以防用药过量而发生蓄积中毒。如需大面积擦药时，应使用不同的药物分区、分时擦药。&lt;/p&gt;&lt;p&gt;3、选用水粉剂外用。使用前应将药液充分摇匀，毛发长的部位不宜使用。&lt;/p&gt;</t>
  </si>
  <si>
    <t>&lt;p&gt;接触过敏原后出现皮肤风团，或伴以下情况，须紧急处理：&lt;/p&gt;&lt;p&gt;1、大范围甚至全身性风团，伴瘙痒、刺痛或肿胀；&lt;/p&gt;&lt;p&gt;2、呼吸困难、喉咙紧绷或呼吸道闭合的感觉；&lt;/p&gt;&lt;p&gt;3、声音嘶哑或说话困难；&lt;/p&gt;&lt;p&gt;4、嘴唇、舌头或喉咙肿胀；&lt;/p&gt;&lt;p&gt;5、恶心、腹痛或呕吐；&lt;/p&gt;&lt;p&gt;6、心动过速或脉搏快；&lt;/p&gt;&lt;p&gt;7、焦虑或头晕；&lt;/p&gt;&lt;p&gt;8、意识丧失。&lt;/p&gt;&lt;p&gt;9、出现其他危及生命的病症。&lt;/p&gt;</t>
  </si>
  <si>
    <t>&lt;p&gt;1、皮肤突然出现大小不等的、扁平隆起样斑块，或伴瘙痒；&lt;/p&gt;&lt;p&gt;2、皮疹范围持续扩大，持续不退；&lt;/p&gt;&lt;p&gt;3、长期以来，皮疹反复发作，成批出现；&lt;/p&gt;&lt;p&gt;4、伴恶心、呕吐、腹痛、腹泻；&lt;/p&gt;&lt;p&gt;5、出现其它严重、持续或进展性症状体征。&lt;/p&gt;&lt;p&gt;以上均须及时就医咨询。&lt;/p&gt;</t>
  </si>
  <si>
    <t>病情危急患者，应立刻去急诊科就诊；病情平稳者，可及时去皮肤科就诊。</t>
  </si>
  <si>
    <t>&lt;p&gt;1、您是什么时候开始出现这些皮损的？&lt;/p&gt;&lt;p&gt;2、您都有哪些部位出现了这样的皮损？&lt;/p&gt;&lt;p&gt;3、您出现皮损的地方痒吗？&lt;/p&gt;&lt;p&gt;4、这些皮损会自己消失吗？&lt;/p&gt;&lt;p&gt;5、有什么原因会诱发皮损的发生吗？&lt;/p&gt;&lt;p&gt;6、除了皮损，您还有其他不适吗？&lt;/p&gt;&lt;p&gt;7、自从您发病以来，症状有没有加重或减轻？有什么原因吗？&lt;/p&gt;&lt;p&gt;8、您以前有没有出现过类似的症状？&lt;/p&gt;&lt;p&gt;9、您之前治疗过吗？是如何治疗的？效果如何？&lt;/p&gt;&lt;p&gt;10、您有对什么过敏吗？&lt;/p&gt;&lt;p&gt;11、您发病前有被蚊子或一些昆虫叮咬吗？&lt;/p&gt;&lt;p&gt;12、您发病前有使用什么药物吗？&lt;/p&gt;&lt;p&gt;13、您家里人有类似的症状吗？&lt;/p&gt;</t>
  </si>
  <si>
    <t>&lt;p&gt;1、我为什么会出现这些皮损？&lt;/p&gt;&lt;p&gt;2、我的情况严重么？需要治疗吗？&lt;/p&gt;&lt;p&gt;3、我需要如何治疗？多久能好？&lt;/p&gt;&lt;p&gt;4、这些治疗方法有什么风险吗？&lt;/p&gt;&lt;p&gt;5、还会复发吗？&lt;/p&gt;&lt;p&gt;6、如果吃药治疗，药物的用法用量、注意事项是什么？&lt;/p&gt;&lt;p&gt;7、我需要做什么检查？&lt;/p&gt;&lt;p&gt;8、我还有其他疾病，这会影响我的治疗吗？&lt;/p&gt;&lt;p&gt;9、回家后我该怎么护理？&lt;/p&gt;&lt;p&gt;10、我需要复查吗？多久一次？&lt;/p&gt;</t>
  </si>
  <si>
    <t>通常首先进行体格检查，了解机体的健康状态，观察风团的一般情况，然后再根据患者病情，进行血常规检查、斑贴试验等实验室检查和病理检查、点刺试验、冷热激发试验等，以进一步明确机体所患疾病。</t>
  </si>
  <si>
    <t>治疗前首先要明确诊断，确定病因，然后积极去除致病因素，同时进行药物治疗。药物种类包括抗组胺药、维生素类药物、降低血管壁通透性药物、拟交感神经药等。通常医生会根据患者的具体情况，选择合适的药物进行治疗。</t>
  </si>
  <si>
    <t>脓疱</t>
  </si>
  <si>
    <t>脓疱（pustule）是指局限性、隆起性、内容物为脓液的腔隙性皮肤损害。可由细菌等感染引起，也可由非感染性炎症引起。疱液可浑浊、稀薄或黏稠，皮损周围常有红晕。</t>
  </si>
  <si>
    <t>pustule</t>
  </si>
  <si>
    <t>可因细菌感染或因蚊虫叮咬或蚊虫分泌物刺激等非感染性因素引起</t>
  </si>
  <si>
    <t>局限性、隆起性、内容物为脓液的皮肤损害</t>
  </si>
  <si>
    <t>体格检查、血常规、病原学检查、病理检查</t>
  </si>
  <si>
    <t>&lt;p&gt;糖尿病、慢性肾炎、隐翅虫皮炎系、脓疱性细菌疹、疱疹样脓疱疮等。&lt;/p&gt;</t>
  </si>
  <si>
    <t>脓疱的病因可分为感染性和非感染性，感染主要是细菌感染导致，非感染因素脓疱可能因蚊虫叮咬或蚊虫分泌物刺激导致，也有部分患者病因不明。明确病因对脓疱的治疗有一定指导意义。</t>
  </si>
  <si>
    <t>&lt;p&gt;1、细菌感染&lt;/p&gt;&lt;p&gt;常见的病原菌有金黄色葡萄球菌和链球菌。正常人皮肤由于角质层的保护、适宜的酸碱度和湿度，对于细菌感染具有天然的抵抗力。皮肤的化脓性感染除与细菌的毒力大小有关外，尚与环境和宿主的某些因素有关。夏天气候炎热，皮肤多汗，有利于细菌繁殖和入侵，故脓疱疮多见于夏季。儿童较成人易受感染，暴露部位多于覆盖部位，多毛部位容易发生毛囊性脓疱疮，患有其他皮肤病或因搔抓、烫洗也易引起继发性感染。糖尿病、慢性肾炎、恶性肿瘤或其他消耗性疾病患者以及长期使用肾上腺皮质激素和其他免疫抑制剂者，均可降低宿主抵抗力，较易招致细菌感染。&lt;/p&gt;&lt;p&gt;&lt;!--[if !supportLists]--&gt;2、&lt;!--[endif]--&gt;非感染性脓疱性疾病&lt;/p&gt;&lt;p&gt;隐翅虫皮炎系因毒性刺激引起；脓疱性细菌疹与病灶有关；疱疹样脓疱疮常发生于妊娠期；其他还有脓疱性银屑病等。&lt;/p&gt;</t>
  </si>
  <si>
    <t>皮肤表面出现内容物为脓液的疱，其周围常可见炎性红晕。脓疱可以发生于任何部位。感染性的脓疱多发生于面部、背部、臀部等油脂分泌旺盛的部位和容易受外伤的部位，散在分布，脓疱为谷粒至绿豆大小，为毛囊性脓疱和丘疹顶端形成脓疱，破后脓液较黏稠，愈后遗留浅的瘢痕；而非感染性的脓疱多发生于皱褶部位、肢端、背部等部位。初起基底不红斑，出现针尖至绿豆大小的脓性的包块，散在分布，部分融合成脓湖，破溃后有表皮剥脱，露出鲜红的基底。部分患者伴有发烧、乏力、全身酸痛等症状。</t>
  </si>
  <si>
    <t>注意脓疱的大小、形态、深浅、紧张度、周围有无红晕、脓液的颜色及稠度、有无分层现象、成群或散在分布、痂的厚薄、愈后有无瘢痕。注意有无其他损害、粘膜病变及内脏疾病。</t>
  </si>
  <si>
    <t>&lt;p&gt;1、血常规&lt;/p&gt;&lt;p&gt;机体存在细菌感染时，可有白细胞计数升高。&lt;/p&gt;&lt;p&gt;2、病原学检查&lt;/p&gt;&lt;p&gt;取疱液进行细菌培养，有助于明确感染的病原菌种类。&lt;/p&gt;</t>
  </si>
  <si>
    <t>有时可取部分皮肤活组织制成标本后进行病理检查，有助于了解皮肤病变的性质。</t>
  </si>
  <si>
    <t>&lt;p&gt;根据患者目前所患的疾病，如糖尿病等，以及脓疱的临床表现特点，如疱疹的初发部位、发展方式、有无全身症状及粘膜病变等，再结合体格检查、实验室检查、病理检查等辅助检查结果，多可明确诊断。诊断过程中医生常需排查是否存在脓疱疮、连续性肢端皮炎、脓疱性银屑病、隐翅虫皮炎等疾病。&lt;/p&gt;</t>
  </si>
  <si>
    <t>&lt;p&gt;1、细菌性脓疱&lt;/p&gt;&lt;p&gt;为常见的化脓性皮肤病，有接触传染史，常于夏、球季在儿童中流行，农村中尤为常见。致病菌绝大多数为金黄色葡萄球菌，极少数为链球菌或两者混合感染。&lt;/p&gt;&lt;p&gt;&lt;!--[if !supportLists]--&gt;（1）&lt;!--[endif]--&gt;葡萄球菌性脓疱疮&lt;/p&gt;&lt;p&gt;初为散在的红斑，很快发展为脓疱，大小犹如黄豆或蚕豆，疱液混浊，疱底部有黄色稠厚的脓球沉积。疱壁先为紧张，1～2d即松弛，易于破裂，周围红晕轻微，数日后疱液干涸，形成薄痂。有的脓疱中央先愈合结痂，边缘扩展，形成环状。脓液外溢或搔抓而自身接种，向周围其他部位传播。好发于暴露部位。有轻度瘙痒及疼痛，一般无全身症状。&lt;/p&gt;&lt;p&gt;（2）新生儿脓疱疮&lt;/p&gt;&lt;p&gt;由凝固酶阳性、噬菌体Ⅱ组71型金黄色葡萄球菌感染所致。主要见于新生儿。传染性强，易在产科婴儿室或哺乳室内流行。起病急骤，初在正常皮肤上或红斑基底上突然发生大疱脓疱，疱壁薄，易形成糜烂面，病变发展迅速，可于1～2d内波及大面积皮肤，粘膜也可受累。患儿可有高热、惊厥等严重中毒症状，或伴有败血症及内脏感染，病情凶险。有人认为其重症型即为新生儿剥脱性皮炎。&lt;/p&gt;&lt;p&gt;&lt;!--[if !supportLists]--&gt;（3）&lt;!--[endif]--&gt;链球菌性脓疱疮&lt;/p&gt;&lt;p&gt;脓疱迅速破裂，结成蜜黄色厚痂，周围炎症明显，四周不断有新疱出现，常并发淋巴结炎。重症患者每有发热、白细胞数升高和全身不适。&lt;/p&gt;&lt;p&gt;&lt;!--[if !supportLists]--&gt;（4）&lt;!--[endif]--&gt;毛囊性脓疱疮&lt;/p&gt;&lt;p&gt;为毛囊皮脂腺开口处的表浅性脓疱，绿豆大小，黄白色，圆顶，疱周有红晕，中心贯穿毛发，疱壁脆而易破，流出粘稠脓液，随后结痂而愈。好发于四肢及头皮，有轻度瘙痒或灼热感。应与脓疱性痱子鉴别，后者发生在炎热的夏季，常与其他型痱子合并存在，脓疱与毛囊无关，主要发生在皱褶处。&lt;/p&gt;&lt;p&gt;&lt;!--[if !supportLists]--&gt;（5）&lt;!--[endif]--&gt;深脓疱疮（臁疮）&lt;/p&gt;&lt;p&gt;见于营养不良或久病体弱患者，病原菌以乙型溶血性链球菌为主。少数可与金黄色葡葡球菌混合感染。与脓疱疮不同之处为脓疱较深，中心坏死，形成黑褐色痂，严重时形成蛎壳状厚痂，痂下积脓、溃疡。愈合较慢，疼痛明显，伴有局部淋巴结肿。&lt;/p&gt;&lt;p&gt;2、连续性肢端皮炎&lt;/p&gt;&lt;p&gt;常先有肢端外伤或甲沟炎，随后在其周围发生成群无菌性脓疱，逐步向上蔓延，波及手掌及其他各指，脓疱可发生于甲下，造成指甲脱落。脓疱愈合后，又可在原处发生新的脓疱，如此反复发生，造成瘢痕及手指残毁畸形，粘膜也常受累，常伴沟状舌。相当长时间内皮疹可限于一侧，以后波及对侧，亦可向上蔓延到达腕部或泛发全身。病程迁延，病因尚不完全明了，外伤及感染叮咬促使本病发生。&lt;/p&gt;&lt;p&gt;3、脓疱性银屑病&lt;/p&gt;&lt;p&gt;系特殊形态的银屑病。根据皮疹表现可分为两型：&lt;/p&gt;&lt;p&gt;（1）掌跖脓疱型：仅限于掌跖部，反复发生成群脓疱，从针头到米粒大小，数日后干涸、结痂、脱屑。累及甲床时，造成指甲破坏。脓液细菌培养阴性。&lt;/p&gt;&lt;p&gt;（2）泛发性脓疱型：可发生于寻常性银屑病的某一时期，或一开始即为脓疱型。初为大片炎性红斑基底上出现密集的针头到绿豆大的脓疱，可以融合，脓疱干涸后形成鳞屑。损害可此起彼伏，累及全身皮肤，甲床也可以发生小脓疱，造成指甲脱落，局部有疼痛及烧灼感，常伴有寒热等全身症状。&lt;/p&gt;&lt;p&gt;4、隐翅虫皮炎&lt;/p&gt;&lt;p&gt;隐翅虫是一种毒性昆虫，夏季繁殖，昼伏夜出。当成虫停留于皮肤时，如果有意无意中损伤虫体，即释出毒素，于数小时至1～2d出现紫红色基底上成群粟粒大的脓疱，呈带状或环状分布，中央有紫黑色区域，疼痛明显，面积广泛者可引起淋巴结肿大及发热。损害上沾染的毒素可以接触传播。本病多见于夏季，有昆虫接触史，不难诊断。&lt;/p&gt;</t>
  </si>
  <si>
    <t>&lt;p&gt;1、感染性脓疱主要以药物治疗为主。轻者可进行局部治疗，外涂龙胆紫溶液、莫匹罗星软膏或环丙沙星软膏等；病情严重者应予以全身治疗，首选青霉素。&lt;/p&gt;&lt;p&gt;2、非感染性脓疱主要以治疗原发病为主。&lt;/p&gt;</t>
  </si>
  <si>
    <t>青霉素、龙胆紫溶液、莫匹罗星软膏、环丙沙星软膏</t>
  </si>
  <si>
    <t>&lt;p&gt;&lt;!--[if !supportLists]--&gt;1、&lt;!--[endif]--&gt;普及卫生教育，尤其对托儿所、幼儿园的保育员或教养员，以防本病流行。&lt;/p&gt;&lt;p&gt;&lt;!--[if !supportLists]--&gt;2、&lt;!--[endif]--&gt;隔离消毒，防止接触传染。&lt;/p&gt;&lt;p&gt;&lt;!--[if !supportLists]--&gt;3、&lt;!--[endif]--&gt;注意皮肤清洁，及时治疗各处皮肤损伤。&lt;/p&gt;&lt;p&gt;&lt;!--[if !supportLists]--&gt;4、&lt;!--[endif]--&gt;宜早治疗，早隔离。如有湿疹、虫咬皮炎等瘙痒性皮肤病，应早期积极治疗，切忌搔抓。&lt;/p&gt;&lt;p&gt;&lt;!--[if !supportLists]--&gt;5、&lt;!--[endif]--&gt;注意清洁卫生，经常修剪指甲，勤洗手、勤洗澡、勤换衣服。&lt;/p&gt;</t>
  </si>
  <si>
    <t>&lt;p&gt;1、突发多部位、大面积甚至全身性脓疱；&lt;/p&gt;&lt;p&gt;2、伴高热、寒战、惊厥等严重中毒症状；&lt;/p&gt;&lt;p&gt;3、出现其他紧急的情况。&lt;/p&gt;&lt;p&gt;以上均须及时紧急处理。&lt;/p&gt;</t>
  </si>
  <si>
    <t>&lt;p&gt;1、皮肤出现单发或簇集的脓疱，迟迟没有缓解的迹象；&lt;/p&gt;&lt;p&gt;2、脓疱反复发作；&lt;/p&gt;&lt;p&gt;3、伴瘙痒、疼痛、脓疱破裂、脱皮等症状；&lt;/p&gt;&lt;p&gt;4、伴发热、乏力、淋巴结肿大、全身酸痛等症状；&lt;/p&gt;&lt;p&gt;5、有昆虫接触史，体表出现大量脓疱；&lt;/p&gt;&lt;p&gt;6、出现其它严重、持续或进展性症状体征。&lt;/p&gt;&lt;p&gt;以上均须及时就医咨询。&lt;/p&gt;</t>
  </si>
  <si>
    <t>&lt;p&gt;情况危急者需急诊处理。病情平稳者，须及时到皮肤科就诊。&lt;/p&gt;</t>
  </si>
  <si>
    <t>&lt;p&gt;为了确保就医过程能够顺利进行，建议患者提前采取一些简单的准备措施。&lt;/p&gt;&lt;p&gt;1、提前预约挂号，并携带身份证、医保卡、就医卡等。&lt;/p&gt;&lt;p&gt;2、医生会对患者出现的脓疱进行仔细的检查，建议患者在就医时不要涂抹特殊药品或化妆品来进行遮盖，以免影响医生的观察。&lt;/p&gt;&lt;p&gt;3、若近期有就诊经历，请携带相关病历、检查报告、化验单等。&lt;/p&gt;&lt;p&gt;4、近期若外用或服用一些药物来缓解症状，可携带药盒。&lt;/p&gt;&lt;p&gt;5、症状严重、年老体弱、未成年的患者，建议家属陪同就医。&lt;/p&gt;&lt;p&gt;6、患者可提前准备想要咨询的问题清单。&lt;/p&gt;</t>
  </si>
  <si>
    <t>&lt;p&gt;1、您什么时候出现脓疱的？这个症状持续了多久了？有没有什么变化规律？&lt;/p&gt;&lt;p&gt;2、有没有加重或缓解的迹象呢？什么情况下会加重或缓解？&lt;/p&gt;&lt;p&gt;3、您脓疱是突然出现的呢，还是慢慢出现的？&lt;/p&gt;&lt;p&gt;4、您身体上都有哪些部位出现了脓疱呢？&lt;/p&gt;&lt;p&gt;5、最近用了什么化妆品？服用了什么药物？近期接触光照强烈吗？&lt;/p&gt;&lt;p&gt;6、您脓疱有发痒、疼痛等症状吗？&lt;/p&gt;&lt;p&gt;7、您有发热、乏力、全身酸痛等症状吗？&lt;/p&gt;&lt;p&gt;8、您居住环境的卫生怎么样，近期有接触过不干净的东西吗？有没有对什么东西过敏？有没有被蚊虫叮咬过？&lt;/p&gt;&lt;p&gt;9、您有糖尿病等疾病吗？&lt;/p&gt;&lt;p&gt;10、以前是否有看过医生？接受了什么治疗？治疗效果怎么样？是否复发？&lt;/p&gt;</t>
  </si>
  <si>
    <t>&lt;p&gt;1、我出现脓疱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</si>
  <si>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通常首先进行体格检查，了解机体健康状态，观察脓疱一般情况，然后再进行血常规、病原学检查、病理检查等，以进一步明确机体病变情况。各项检查结果对脓疱及其病因的诊断和鉴别有重要价值。</t>
  </si>
  <si>
    <t>治疗前要明确诊断，找到病因，然后再进行相关治疗。脓包一般可分为感染性与肺感染性，感染性脓疱主要以药物治疗为主，非感染性脓疱主要以治疗原发病为主。</t>
  </si>
  <si>
    <t>舌炎</t>
  </si>
  <si>
    <t>舌炎（glossitis）是指舌体发育过程中，舌背特殊解剖部位因白色念球菌感染而引起的炎症。舌炎包括萎缩性舌炎、正中菱形舌炎、地图舌、沟纹舌、毛舌。</t>
  </si>
  <si>
    <t>glossitis</t>
  </si>
  <si>
    <t>恶性贫血、缺铁性贫血、核黄素缺乏症、吸收不良综合征、心力衰竭、核黄素生成不足</t>
  </si>
  <si>
    <t>舌乳头充血、红肿、患者有灼热、灼痛感，辛辣食物的刺激性痛，舌背乳头发红、舌苔消失</t>
  </si>
  <si>
    <t>体格检查、口腔科检查</t>
  </si>
  <si>
    <t>&lt;p&gt;游走性舌炎、正中菱形舌炎、舌乳头炎、萎缩性舌炎等。&lt;/p&gt;</t>
  </si>
  <si>
    <t>临床上多种因素可以引起舌炎，不同类型的舌炎病因也有所不同，常见原因包括全身系统性疾病、微量元素缺乏及局部的慢性刺激、感染等。</t>
  </si>
  <si>
    <t>&lt;p&gt;1、缺乏铁元素&lt;/p&gt;&lt;p&gt;由于铁元素吸收障碍或摄入不足，导致患者血液中铁含量不足，容易引起萎缩性舌炎。&lt;/p&gt;&lt;p&gt;2、缺乏维生素&lt;/p&gt;&lt;p&gt;主要是缺乏维生素B12，引起贫血，从而导致舌炎。此外，缺乏维生素B1、B2、B3，B6、B9（叶酸）缺乏也可导致患者出现舌炎。&lt;/p&gt;&lt;p&gt;3、贫血&lt;/p&gt;&lt;p&gt;（1）造血组织功能不足导致再生障碍性贫血，引发舌炎。&lt;/p&gt;&lt;p&gt;（2）多由肝硬化或尿毒症等慢性系统性疾病引起失血性贫血。&lt;/p&gt;&lt;p&gt;4、感染&lt;/p&gt;&lt;p&gt;细菌、病毒、真菌感染都可能引起舌炎，如念珠菌感染可能引起正中菱形舌炎，艾滋病病毒感染者可能出现毛舌，梅毒感染者会出现梅毒性舌炎和萎缩性舌炎。&lt;/p&gt;</t>
  </si>
  <si>
    <t>&lt;p&gt;&lt;!--[if !supportLists]--&gt;1、&lt;!--[endif]--&gt;损害特征&lt;/p&gt;&lt;p&gt;舌面有数片红色斑点，表面光滑似涂釉状，舌面也可大部分呈紫红色牛肉样，表面平滑。在红斑上或正常舌面上常伴发浅表性溃疡或复发性滤疱性口炎。女性病人的阴道黏膜也可同时发生类似病变。&lt;/p&gt;&lt;p&gt;&lt;!--[if !supportLists]--&gt;2、&lt;!--[endif]--&gt;好发部位&lt;/p&gt;&lt;p&gt;多见于舌前部，特别是舌尖及舌缘。自觉有麻木感及灼热痛，进食时明显。有时唾液减少出现口干等症状。&lt;/p&gt;&lt;p&gt;&lt;!--[if !supportLists]--&gt;3、&lt;!--[endif]--&gt;病程&lt;/p&gt;&lt;p&gt;病程迁延，缓解与加重交替出现，病因未除者难以治愈。&lt;/p&gt;</t>
  </si>
  <si>
    <t>医生观察舌乳头是否充血、红肿，有无舌背乳头发红舌苔消失，舌背舌苔呈花纹状的表现。</t>
  </si>
  <si>
    <t>&lt;p&gt;1、血常规检查&lt;/p&gt;&lt;p&gt;检查患者是否贫血，判断贫血的类型。&lt;/p&gt;&lt;p&gt;2、细菌培养&lt;/p&gt;&lt;p&gt;判断感染的发生，还可以明确病原体。&lt;/p&gt;</t>
  </si>
  <si>
    <t>必要时可行病理组织学检查，判断有无恶变倾向。</t>
  </si>
  <si>
    <t>&lt;p&gt;舌体炎症时，乳头充血、红肿、患者有灼热，灼痛感，过热，辛辣食物的刺激性痛，舌背乳头发红舌苔消失，有时舌背舌苔呈花纹状，不固定在一个部位应考虑此病。&lt;/p&gt;</t>
  </si>
  <si>
    <t>&lt;p&gt;1、光滑舌&lt;/p&gt;&lt;p&gt;舌丝状乳头萎缩，蕈状乳头肿胀突出，后期两者均萎缩、变薄或消失，舌面光滑、呈火红色，且可有浅裂隙。此种萎缩的舌炎常是系统性疾病危重或患者临终的征象之一。&lt;/p&gt;&lt;p&gt;2、核黄素缺乏&lt;/p&gt;&lt;p&gt;舌炎同时伴有口角炎、唇炎及（或）阴囊炎者提示为核黄素缺乏症。&lt;/p&gt;&lt;p&gt;3、恶性贫血者的舌炎&lt;/p&gt;&lt;p&gt;舌面萎缩可伴疼痛性、紫红色、慢性剥蚀斑片，其上丝状乳头消失或变薄，蕈状乳头肿胀，对刺激性食物敏感（即Hunter舌炎），好发于舌尖、舌缘及舌面，偶见于唇、颊及上腭部黏膜。&lt;/p&gt;</t>
  </si>
  <si>
    <t>&lt;p&gt;1、一般治疗&lt;/p&gt;&lt;p&gt;医生会要求患者在治疗期间尽量戒烟、戒酒，保持口腔清洁。同时对于地图舌及沟纹舌患者会给予一定的心理疏导，缓解患者因局部症状而出现的恐慌、焦虑情绪。&lt;/p&gt;&lt;p&gt;2、药物治疗&lt;/p&gt;&lt;p&gt;（1）萎缩性舌炎：可通过口服或者肌肉注射补充患者体内缺乏的微量元素，比如缺铁则补铁，缺叶酸则补叶酸。&lt;/p&gt;&lt;p&gt;（2）正中菱形舌炎：一般不需要治疗。有真菌感染抗真菌治疗。如果发现正中菱形舌炎的基底变硬，需做病理检查排除恶变。&lt;/p&gt;&lt;p&gt;（2）地图舌：地图舌一般不需要治疗，可以自愈。对于反复发作的患者，尽可能找到诱发的原因，治疗相关慢性疾病、补充微量元素等。若合并口腔念珠菌感染，医生可能建议局部药物治疗结合全身抗真菌药物治疗。&lt;/p&gt;&lt;p&gt;（3）沟纹舌和毛舌：有真菌感染时抗感染治疗。&lt;/p&gt;</t>
  </si>
  <si>
    <t>&lt;p&gt;1、注意口腔卫生，按时刷牙，注意饭后漱口。&lt;/p&gt;&lt;p&gt;2、戒烟限酒，减少香烟和酒精对舌头的刺激。&lt;/p&gt;&lt;p&gt;3、适当锻炼，规律作息，保持愉快的心情，增强身体的免疫力。&lt;/p&gt;&lt;p&gt;4、出现口腔疾病或全身疾病时，第一时间就医。&lt;/p&gt;</t>
  </si>
  <si>
    <t>&lt;p&gt;1、自觉舌头疼痛、麻木、灼热，舌头活动受限，影响进食、说话；&lt;/p&gt;&lt;p&gt;2、舌部有糜烂、溃疡、裂隙等，经久不愈；&lt;/p&gt;&lt;p&gt;3、舌面有数片红色斑点或呈紫红色牛肉样，表面光滑；&lt;/p&gt;&lt;p&gt;4、舌体上的乳头状突起异常，有的表现为肿胀，而有的则萎缩、消失；&lt;/p&gt;&lt;p&gt;5、自觉口干，有口角糜烂、皲裂或唇部肿胀、脱屑等；&lt;/p&gt;&lt;p&gt;6、出现其它严重、持续或进展性症状体征。&lt;/p&gt;&lt;p&gt;以上均须及时就医咨询。&lt;/p&gt;</t>
  </si>
  <si>
    <t>&lt;p&gt;1、您舌炎出现多久了？随着时间的推移，症状有加重吗？&lt;/p&gt;&lt;p&gt;2、您的症状是偶尔出现的还是持续存在？&lt;/p&gt;&lt;p&gt;3、您是否存在症状加重或减轻的相关因素？&lt;/p&gt;&lt;p&gt;4、除此症状外，您是否还有其他症状和体征？&lt;/p&gt;&lt;p&gt;5、您有口腔疾病吗，例如牙周炎、牙结石等？&lt;/p&gt;&lt;p&gt;6、您既往手术过吗？若手术过，是什么原因？&lt;/p&gt;&lt;p&gt;7、您是否去其他医院就诊过，做了哪些检查，检查结果是什么？&lt;/p&gt;&lt;p&gt;8、您最近使用过哪些药物？是否有滥用抗生素的现象？&lt;/p&gt;&lt;p&gt;9、您的职业是什么？工作环境怎么样？&lt;/p&gt;&lt;p&gt;10、您爱挑食、偏食吗？&lt;/p&gt;&lt;p&gt;11、您爱吃烫食、辛辣刺激性的食物吗？&lt;/p&gt;&lt;p&gt;12、发病以来精神如何？睡眠如何？饮食如何？大小便如何？&lt;/p&gt;&lt;p&gt;13、您近期体重变化大吗？体重多少?&lt;/p&gt;&lt;p&gt;14、您吸烟吗？吸烟多久了？每天吸多少？&lt;/p&gt;&lt;p&gt;15、您嗜酒吗？从什么时候开始的？每日饮多少？&lt;/p&gt;</t>
  </si>
  <si>
    <t>&lt;p&gt;1、我舌炎最可能的原因是什么？是否还有其他可能的原因？&lt;/p&gt;&lt;p&gt;2、我的病情会怎么样发展？&lt;/p&gt;&lt;p&gt;3、我需要做哪些检查？&lt;/p&gt;&lt;p&gt;4、推荐采用什么方案进行治疗？&lt;/p&gt;&lt;p&gt;5、治疗效果怎么样？能治好吗？复发的可能性大吗？&lt;/p&gt;&lt;p&gt;6、如果吃药治疗，药物的用法用量、注意事项是什么？有没有严重副作用？&lt;/p&gt;&lt;p&gt;7、我还有其他疾病，这会影响我的治疗吗？&lt;/p&gt;&lt;p&gt;8、我应该在日常生活中注意什么？&lt;/p&gt;&lt;p&gt;9、是否需要长期监测病情？&lt;/p&gt;&lt;p&gt;10、我需要复查吗？多久一次？&lt;/p&gt;</t>
  </si>
  <si>
    <t>医生首先行体格检查明确换则会舌部形态有无红肿等，血常规检查和细菌培养可判断患者有无贫血及感染因素存在，怀疑恶变可能时还可能选择病理检查。</t>
  </si>
  <si>
    <t>针对病因进行治疗。检查并积极治疗系统性疾病，如贫血、胃肠道障碍等。应合理应用抗生素，合理调整营养和饮食，补充足量B族维生素。</t>
  </si>
  <si>
    <t>失语症</t>
  </si>
  <si>
    <t>失语症（aphasia）是获得性语言障碍，指与语言功能有关的脑组织的器质性损害造成患者对人类进行交际的符号系统的理解和表达能力受损，尤其是语音、语义、字形等语言符号的理解和表达障碍。</t>
  </si>
  <si>
    <t>aphasia</t>
  </si>
  <si>
    <t>获得性语言障碍</t>
  </si>
  <si>
    <t>急诊科,神经内科,神经外科</t>
  </si>
  <si>
    <t>脑血管疾病、脑脓肿、颅内肿瘤、颅脑外伤、脑寄生虫病、颅内细菌、病毒感染、额颞痴呆、阿尔茨海默病</t>
  </si>
  <si>
    <t>语音、语义、字形等语言符号的理解和表达障碍</t>
  </si>
  <si>
    <t>头颅X线平片、CT、MRI、脑血管造影、放射性核素脑扫描、明尼苏达失语症测验、标记测验等</t>
  </si>
  <si>
    <t>&lt;p&gt;短暂性脑缺血发作、脑血栓形成、脑栓塞、脑出血、腔隙性脑梗塞、脑分水岭梗塞、脑动脉炎、颅内动脉瘤、烟雾病、脑脓肿、颅内肿瘤、颅脑外伤、脑寄生虫病、脑膜炎、脑炎、脑蛛网膜炎、额颞痴呆、阿尔茨海默病等。&lt;/p&gt;</t>
  </si>
  <si>
    <t>人的大脑皮层存在语言中枢，是人类语言能力的生理基础。它的作用就是控制人类的语言行为，这个中枢一旦因脑外伤受损或因脑血管供血障碍而受到损害，人的语言行为便出现障碍。引起失语症的原因有很多，主要包括脑血管疾病、脑脓肿、颅内肿瘤、颅脑外伤、脑寄生虫病、颅内细菌、病毒感染、额颞痴呆和阿尔茨海默病等。</t>
  </si>
  <si>
    <t>&lt;p&gt;&lt;!--[if !supportLists]--&gt;1、&lt;!--[endif]--&gt;脑血管疾病&lt;/p&gt;&lt;p&gt;急性起病的失语症以脑血管疾病最为多见。大多是大脑中动脉或大脑后动脉分支病变的结果，右利手患者一般伴右侧偏瘫。如短暂性脑缺血发作、脑血栓形成、脑栓塞、脑出血、腔隙性脑梗塞、颅内静脉和静脉窦血栓形成。脑分水岭梗塞、脑动脉炎、颅内动脉瘤、烟雾病等也可引起失语症状。&lt;/p&gt;&lt;p&gt;&lt;!--[if !supportLists]--&gt;2、&lt;!--[endif]--&gt;脑脓肿&lt;/p&gt;&lt;p&gt;初起时可有急性发热、头痛、嗜睡和局灶脑症状，脓肿形成和逐渐增大后出现脑占位性损害症状，因耳源性脑脓肿占脑脓肿发病半数以上，且易发生在颞叶，故临床感觉性失语症及命名性失语症较为常见。&lt;/p&gt;&lt;p&gt;&lt;!--[if !supportLists]--&gt;3、&lt;!--[endif]--&gt;颅内肿瘤&lt;/p&gt;&lt;p&gt;随肿瘤的进行性生长，临床出现逐渐增剧的头痛、呕吐等。并有进行性加重的局灶症状。额、顶、颞叶受累时可出现相应类型失语症。多数患者起病初期的失语症状为暂时性发作，亦有与局部运动性癫痫伴同出现，或构成癫痫大发作先兆症状。临床以命名性失语症最为多见。&lt;/p&gt;&lt;p&gt;&lt;!--[if !supportLists]--&gt;4、&lt;!--[endif]--&gt;颅脑外伤&lt;/p&gt;&lt;p&gt;视损及部位不同，失语症状表现各异，如颞叶外伤多出现感觉性失语，并见视野上象限同侧偏盲。角回外伤多表现轻型感觉失语，阅读困难比较突出等。&lt;/p&gt;&lt;p&gt;&lt;!--[if !supportLists]--&gt;5、&lt;!--[endif]--&gt;脑寄生虫病&lt;/p&gt;&lt;p&gt;脑型肺吸虫病以儿童多见，主要表现为头痛、视力障碍、瘫痪和癫痫发作及失语。&lt;/p&gt;&lt;p&gt;&lt;!--[if !supportLists]--&gt;6、&lt;!--[endif]--&gt;颅内细菌、病毒感染&lt;/p&gt;&lt;p&gt;各种不同原因所致的脑膜炎、脑炎、脑蛛网膜炎也可引致失语，其中脑炎引起的失语常较明显，且恢复困难。&lt;/p&gt;&lt;p&gt;&lt;!--[if !supportLists]--&gt;7、&lt;!--[endif]--&gt;额颞痴呆和阿尔茨海默病&lt;/p&gt;&lt;p&gt;额颞痴呆初期失语可为命名性失语，口语用的词汇和短语日见贫乏，错误逐渐严重，最后完全失语。由于智力同时衰退，所以虽见失语日趋严重而患者不能自觉。阿尔茨海默病多出现感觉性失语症，错语、多语比较突出。临床遇有逐步发展的失语症，无卒中开端，也不见偏瘫，且智力同时衰退。&lt;/p&gt;</t>
  </si>
  <si>
    <t>&lt;p&gt;&lt;!--[if !supportLists]--&gt;1、&lt;!--[endif]--&gt;Broca失语&lt;/p&gt;&lt;p&gt;也称运动性失语。表现为口语表达障碍，语量少。讲话费力，找词困难。口语理解较好，对有语法词和秩序词的句子理解困难。&lt;/p&gt;&lt;p&gt;&lt;!--[if !supportLists]--&gt;2、&lt;!--[endif]--&gt;Wernicke失语&lt;/p&gt;&lt;p&gt;也称感觉性失语。表现为口语理解严重障碍，患者对别人和自己讲的话均不理解。口语表达有适当的语法结构但缺乏实质词。表现为语量多，讲话不费力，发音清晰，语调正常，但话语难以理解或答非所问。&lt;/p&gt;&lt;p&gt;&lt;!--[if !supportLists]--&gt;3、&lt;!--[endif]--&gt;传导性失语&lt;/p&gt;&lt;p&gt;复述功能受损严重。患者口语清晰，但不能复述出在自发谈话时较易说出的词或句子。&lt;/p&gt;&lt;p&gt;&lt;!--[if !supportLists]--&gt;4、&lt;!--[endif]--&gt;经皮质性失语&lt;/p&gt;&lt;p&gt;复述较其他语言功能好。&lt;/p&gt;&lt;p&gt;&lt;!--[if !supportLists]--&gt;5、&lt;!--[endif]--&gt;命名性失语&lt;/p&gt;&lt;p&gt;主要特征为命名不能，呈选择性命名障碍。口语表达中找词困难，缺实质词。可以描述出物品功能，但说不出物品的名称。&lt;/p&gt;&lt;p&gt;&lt;!--[if !supportLists]--&gt;6、&lt;!--[endif]--&gt;完全性失语&lt;/p&gt;&lt;p&gt;又称混合性失语，所有语言功能均有障碍。&lt;/p&gt;</t>
  </si>
  <si>
    <t>如选择头颅X线平片、脑血管造影、放射性核素脑扫描、头颅CT及MRI等检查，可明确有无颅内器质性病变，有助于诊断和指导治疗。</t>
  </si>
  <si>
    <t>&lt;p&gt;失语的检测方法：&lt;/p&gt;&lt;p&gt;1、Halstead-Wepman失语症筛选测验&lt;/p&gt;&lt;p&gt;是一个判断有无失语障碍的快速筛选测验方法。用于对言语理解接收表述过程中各功能环节的评价（如：呼名、听指、拼读、书写）及对不识症、口吃语错乱的检查，可用于各种智力水平、多种不同文化程度和经济状况的受试者。&lt;/p&gt;&lt;p&gt;2、Spreen-Benton失语症测验&lt;/p&gt;&lt;p&gt;较为实用的综合性失语症测验，它的分测验针对以下一些言语机能：视觉呼名、触觉呼名、数字复述、词流畅性、句子复述，名称的识别、物体用途描述，还包括修订标记测验、阅读测验、写和说的测验。已制定了成人常模以资比较。&lt;/p&gt;&lt;p&gt;3、明尼苏达失语测验&lt;/p&gt;&lt;p&gt;明尼苏达失语测验是由一组测定听、说、读、写口头言语和书面言语失调和数关系运算过程障碍的47个分测验组成的失语测验。&lt;/p&gt;&lt;p&gt;4、标记测验&lt;/p&gt;&lt;p&gt;标记测验是一个失语的筛选性测验。&lt;/p&gt;</t>
  </si>
  <si>
    <t>&lt;p&gt;通过失语症测验方法，对患者的听觉理解、口语表达、书写、阅读、运用、计算、绘图等内容做出评定；再结合病史、典型表现、头颅X线、CT、MRI、脑血管造影、放射性核素脑扫描等相关检查，即可明确诊断。医生在诊断过程中，还应注意排查患者是否存在失认和失用。&lt;/p&gt;</t>
  </si>
  <si>
    <t>&lt;p&gt;1、失用&lt;/p&gt;&lt;p&gt;丧失了准确执行有目的动作的能力，不能按医生要求去执行各种动作，如伸舌、划火柴等日常动作，但病人能自发的做这些动作。检查时可通过对病人自发动作的观察让病人执行简单的动作，摹仿检查者的动作或拼搭积木等，来观察其执行有目的动作的能力。&lt;/p&gt;&lt;p&gt;2、失认&lt;/p&gt;&lt;p&gt;病人表现对复杂感觉的认识能力丧失，如视觉性失认，即病人能看见物品图画，但不能说出其名称、颜色和作用，见于双侧后枕叶病变。&lt;/p&gt;</t>
  </si>
  <si>
    <t>&lt;p&gt;1、原发病的治疗&lt;/p&gt;&lt;p&gt;（1）脑栓塞&lt;/p&gt;&lt;p&gt;①一般治疗：急性期应卧床休息，保持呼吸道的通畅和心脏功能；注意营养状况，保持水和电解质的平衡。&lt;/p&gt;&lt;p&gt;②对症治疗：出现颅高压者可给予脱水剂减轻脑水肿，防止脑疝形成，以降低病死率。常用高渗脱水剂有甘露醇、甘油果糖等，也可用利尿剂如速尿等；血压明显升高者可适当给予降压治疗。&lt;/p&gt;&lt;p&gt;③外科治疗：颈动脉内膜切除术（CEA）对防治脑栓塞也有一定的疗效。对伴有重度颈动脉狭窄（即狭窄＞70%）者可酌情予CEA，不推荐发病24小时内紧急CEA治疗；脑水肿明显时，采用颅骨开窗减压或切除部分坏死组织，对大面积脑梗死可能挽救生命。&lt;/p&gt;&lt;p&gt;④介入治疗：包括颅内外血管经皮腔内血管成形术（PTA）及血管内支架置入（CAS），或与溶栓治疗结合。对伴有颈动脉狭窄&amp;gt;70%者，可考虑行血管内介入治疗术。&lt;/p&gt;&lt;p&gt;（2）脑出血&lt;/p&gt;&lt;p&gt;①一般治疗：卧床休息2～4周，保持安静，避免情绪激动和血压升高。严密观察体温、脉搏、呼吸和血压等生命体征，注意瞳孔变化和意识改变。&lt;/p&gt;&lt;p&gt;②对症治疗：明显头痛、过度烦躁不安者，可酌情适当给予镇静止痛剂；便秘者可选用缓泻剂；出现颅高压者可给予脱水剂减轻脑水肿。&lt;/p&gt;&lt;p&gt;③外科治疗：病情危重致颅内压过高出现脑疝，内科保守治疗效果不佳时，应及时进行外科手术治疗。&lt;/p&gt;&lt;p&gt;2、康复治疗&lt;/p&gt;&lt;p&gt;需要由语言病理学家、神经心理学家和神经病学家参与制定和实施，采取失语的康复治疗。如言语构音训练、语句表达训练、听理解训练、阅读理解训练、书写训练、完全性失语患者代偿手段的训练等。&lt;/p&gt;</t>
  </si>
  <si>
    <t>甘露醇、甘油果糖、速尿等</t>
  </si>
  <si>
    <t>&lt;p&gt;1、选择有效的沟通方式，满足患者的生活需要&lt;/p&gt;&lt;p&gt;（1）把信号灯放在患者的手边。&lt;/p&gt;&lt;p&gt;（2）注意观察患者非语言的沟通信息。&lt;/p&gt;&lt;p&gt;（3）与患者交谈时注意减少环境中的干扰因素，如电视、收音机、病室内人员过多等。&lt;/p&gt;&lt;p&gt;（4）提出的问题应直接、简短，一次只问一个问题，使患者能用“点头”或“摇头”来回答问题。&lt;/p&gt;&lt;p&gt;（5）安排熟悉患者情况、能与其有效沟通的医护人员为患者提供连续护理，以减少无效交流。&lt;/p&gt;&lt;p&gt;2、在病情平稳后，尽早进行语言训练&lt;/p&gt;&lt;p&gt;（1）鼓励患者多说话。&lt;/p&gt;&lt;p&gt;（2）给患者充足的时间回答问题。&lt;/p&gt;&lt;p&gt;（3）护理人员对患者说话时，应慢且清楚，重复关键词，必要时使用躯体语言。&lt;/p&gt;&lt;p&gt;（4）对于失语症的患者语言功能训练是非常重要的，护理人员应指导患者和家属进行语言功能训练。练习发音和讲话要从单音开始，由易到难。鼓励患者主动练习，反复练习，持之以恒，就一定能使语言障碍恢复得很好，甚至完全康复。&lt;/p&gt;&lt;p&gt;&lt;!--[if !supportLists]--&gt;3、&lt;!--[endif]--&gt;心理护理&lt;/p&gt;&lt;p&gt;护理人员及家属应有耐心对待失语的患者，及时了解患者的心理变化，给予心理支持。心理护理过程中应注意：&lt;/p&gt;&lt;p&gt;（1）当患者进行尝试和获得成功时给予鼓励。&lt;/p&gt;&lt;p&gt;（2）当患者试着与人沟通时要耐心倾听。&lt;/p&gt;&lt;p&gt;（4）尽量避免在患者面前说他不能说话，以免挫伤患者的自尊。&lt;/p&gt;&lt;p&gt;（5）不要对患者大声说话，除非患者有听力障碍。&lt;/p&gt;&lt;p&gt;（6）当对患者说话时，要站在患者面前，眼光要注视患者。&lt;/p&gt;&lt;p&gt;（7）对患者的挫折感要表示理解。&lt;/p&gt;&lt;p&gt;（8）鼓励患者慢慢说，说话之间可以停顿。&lt;/p&gt;&lt;p&gt;（9）鼓励家属探视，增加患者与家属之间的交流机会。&lt;/p&gt;</t>
  </si>
  <si>
    <t>早发现、早诊断、早治疗是预防和治疗本症的关键。在日常生活中，患者应注意安全，尤其保护颅脑，使其免受外伤，以免外伤损伤大脑相应部位而导致失语症的发生；另外，还要注意平时饮食、心理以及日常生活习惯，避免心脑血管疾病的发生。</t>
  </si>
  <si>
    <t>&lt;p&gt;失语发生后患者迅速出现混乱或定向力障碍，频繁向患者讲述今天所发生的事情、所处的位置及日期，帮助其恢复对现实的认知。认真解释诊断性检查，如颅骨X线片、CT、磁共振、血管造影、脑电图。提供轻松的环境帮助患者进行交流。和患者交流时不要假设其明白，其可有简单的方法表达，如社会环境、面部表情、姿态。避免误解，应用非语言性技巧，用简单的词组解释。失语症是一种语言障碍，而不是情感障碍或听力障碍，因此用正常音调与患者交流，保障其得到必要的帮助，促进交流。可咨询言语病理学家帮助其治疗失语。&lt;/p&gt;</t>
  </si>
  <si>
    <t>&lt;p&gt;1、剧烈头痛、呕吐；&lt;/p&gt;&lt;p&gt;2、运动障碍、偏瘫、抽搐等；&lt;/p&gt;&lt;p&gt;3、视力障碍、听力障碍；&lt;/p&gt;&lt;p&gt;4、伴意识模糊、昏迷等；&lt;/p&gt;&lt;p&gt;5、出现其他紧急情况。&lt;/p&gt;&lt;p&gt;突然出现失语，或伴以上情况须紧急处理。&lt;/p&gt;</t>
  </si>
  <si>
    <t>&lt;p&gt;1、口语表达障碍，语量少，讲话费力，找词困难。&lt;/p&gt;&lt;p&gt;2、患者对别人和自己讲的话均不理解。&lt;/p&gt;&lt;p&gt;3、不能复述出在自发谈话时较易说出的词或句子。&lt;/p&gt;&lt;p&gt;4、命名障碍，可以描述出物品功能，但说不出物品的名称。&lt;/p&gt;&lt;p&gt;5、逐渐加重，严重影响正常交流。&lt;/p&gt;&lt;p&gt;以上均须及时就医咨询。&lt;/p&gt;</t>
  </si>
  <si>
    <t>&lt;p&gt;1、情况危急、症状严重者，请及时到急诊科就诊。&lt;/p&gt;&lt;p&gt;2、病情平稳者，须于神经内科或神经外科就诊。&lt;/p&gt;</t>
  </si>
  <si>
    <t>&lt;p&gt;1、家属可提前整理好患者的病史、发病情况等，可以在医生问诊时比较准确的说出，帮助医生更好的了解患者整体情况。&lt;/p&gt;&lt;p&gt;2、提前预约挂号，并携带身份证、医保卡、就医卡等。&lt;/p&gt;&lt;p&gt;3、家属应多安慰、鼓励患者，让其保持平稳的心态。&lt;/p&gt;&lt;p&gt;4、若近期有就诊经历，请携带相关病历、检查报告、化验单等。&lt;/p&gt;&lt;p&gt;5、近期若服用一些药物来缓解症状，可携带药盒。&lt;/p&gt;&lt;p&gt;6、家属应陪同就医。&lt;/p&gt;&lt;p&gt;7、家属可提前准备好想要咨询的问题清单。&lt;/p&gt;</t>
  </si>
  <si>
    <t>&lt;p&gt;1、您的家人是什么时候开始出现失语的？是突然还是逐渐出现的？&lt;/p&gt;&lt;p&gt;2、您家人的口语理解和表达能力受损严重到什么程度？近期是否有加重的倾向？&lt;/p&gt;&lt;p&gt;3、您和您的家人平时怎么交流？&lt;/p&gt;&lt;p&gt;4、您的家人是否伴有头痛、嗜睡、智力减退？&lt;/p&gt;&lt;p&gt;5、您的家人既往是否有脑血管疾病，比如脑栓塞、脑出血等？&lt;/p&gt;&lt;p&gt;6、您的家人是否有颅内肿瘤、颅脑外伤、颅内感染病史？&lt;/p&gt;&lt;p&gt;7、您的家人之前有被诊断为额颞痴呆、阿尔茨海默病吗？&lt;/p&gt;&lt;p&gt;8、您的家人是否伴有其他疾病？&lt;/p&gt;&lt;p&gt;9、是否在其他医院就诊过？做过哪些检查、治疗？&lt;/p&gt;</t>
  </si>
  <si>
    <t>&lt;p&gt;1、我的家人出现失语症最可能的原因是什么？还有其他可能的原因吗？&lt;/p&gt;&lt;p&gt;2、需要做哪些检查来确诊？检查前需要注意什么？&lt;/p&gt;&lt;p&gt;3、严重吗？是否需要住院治疗？&lt;/p&gt;&lt;p&gt;4、可以用什么药物治疗？药物的用法用量、注意事项是什么？&lt;/p&gt;&lt;p&gt;5、语言的康复治疗是必须的吗？主要包括哪些？&lt;/p&gt;&lt;p&gt;6、还有其他比较好的治疗方法吗？&lt;/p&gt;&lt;p&gt;7、我的家人需要治疗多长时间？说话能力能恢复到以前吗？&lt;/p&gt;&lt;p&gt;8、平时在家里可以采取什么措施来配合治疗？需要注意什么？&lt;/p&gt;&lt;p&gt;9、是否需要复查？多久一次？复查需要带什么资料？&lt;/p&gt;</t>
  </si>
  <si>
    <t>&lt;p&gt;医生通常建议患者先做失语的检测，常用方法包括Halstead-Wepman失语症筛选测验、Spreen-Benton失语症测验、明尼苏达失语测验、标记测验等；再根据个体情况选做头颅X线平片、CT、MRI、放射性核素脑扫描、脑血管造影等检查。&lt;/p&gt;</t>
  </si>
  <si>
    <t>&lt;p&gt;失语症的治疗首先应明确病因，积极治疗原发疾病；待原发疾病缓解或控制后，可采用康复治疗手段，逐步恢复其功能。&lt;/p&gt;</t>
  </si>
  <si>
    <t>&lt;p&gt;治疗的结果取决于病变的性质、失语的类别和严重性。其他影响治疗结果及预后的因素有年龄、左利手或右利手、患病前的智力水平和语言交往技巧的水平。创造力大和词汇量丰富的患者预后较好。患病前和患病后患者情绪和情感平衡与否对失语恢复亦影响颇大，抑郁不但可减低患者参与恢复治疗的主动性，并视代偿治疗为一痛苦过程，其结果不言而喻。相反若患者态度乐观，且得到家人积极的大力支持，其结果显然会比前者理想。患病前有无其他认知功能的缺陷和其程度，如视或听的感知功能缺陷，以及注意力和记忆功能障碍，都将影响语言的康复治疗。&lt;/p&gt;</t>
  </si>
  <si>
    <t>牙龈炎</t>
  </si>
  <si>
    <t>牙龈炎（gingivitis）指边缘龈、乳头龈、附着龈疾病，是仅局限于牙龈组织而不损于牙龈深层的组织，也不包括其他疾病在牙龈的表征。</t>
  </si>
  <si>
    <t>gingivitis</t>
  </si>
  <si>
    <t>口腔,头部</t>
  </si>
  <si>
    <t>牙菌斑</t>
  </si>
  <si>
    <t>牙龈肿痛、出血</t>
  </si>
  <si>
    <t>口腔检查、X线检查</t>
  </si>
  <si>
    <t>&lt;p&gt;牙龈炎、牙周炎等。&lt;/p&gt;</t>
  </si>
  <si>
    <t>&lt;p&gt;牙龈炎多是由于局部的菌斑引起，此外，牙错位拥挤、食物嵌塞、不良修复体等因素均可促进菌斑的积聚，从而引发或加重牙龈炎的表现。&lt;/p&gt;</t>
  </si>
  <si>
    <t>&lt;p&gt;1、基本病因&lt;/p&gt;&lt;p&gt;牙菌斑是引起牙龈炎的直接原因。刚刚清洁过的牙面，唾液在几分钟内就会形成薄膜，口腔内的细菌便开始在这层膜上粘附、堆积、繁殖，逐渐成熟形成牙菌斑，菌斑不能被水冲去或漱掉，又会被矿化变成牙石。牙石表面会吸附大量的细菌，而且其清除更加困难，牙石本身也会刺激周围的牙龈。牙菌斑和牙石在牙面上停留越久，对牙龈的刺激就越大，于是便导致周围牙龈组织发炎。&lt;/p&gt;&lt;p&gt;2、诱发因素&lt;/p&gt;&lt;p&gt;（1）局部诱发因素：如牙错位拥挤、刷牙方法不当、食物嵌塞、不良修复体等。&lt;/p&gt;&lt;p&gt;（2）全身诱发因素：如吸烟、高血糖、血液疾病、药物、激素等。&lt;/p&gt;</t>
  </si>
  <si>
    <t>&lt;p&gt;&lt;!--[if !supportLists]--&gt;1、&lt;!--[endif]--&gt;急性坏死性溃疡性龈炎&lt;/p&gt;&lt;p&gt;可见牙间乳头和边缘龈坏死，易出血、疼痛，并有典型的腐败性口臭。涂片镜检可见大量梭形杆菌和奋森螺旋体。&lt;/p&gt;&lt;p&gt;&lt;!--[if !supportLists]--&gt;2、&lt;!--[endif]--&gt;龈乳头炎&lt;/p&gt;&lt;p&gt;局部龈乳头红肿，碰触和吸吮时易出血，可有自发胀痛和碰触痛。&lt;/p&gt;&lt;p&gt;&lt;!--[if !supportLists]--&gt;3、&lt;!--[endif]--&gt;急性多发性龈脓肿&lt;/p&gt;&lt;p&gt;起病急，有前驱不适症状如疲乏、发热等，发病早期牙龈乳头鲜红肿胀随即由红肿跳痛形成小脓肿，数日后自行溃破，病程为1～2周。&lt;/p&gt;&lt;p&gt;&lt;!--[if !supportLists]--&gt;4、&lt;!--[endif]--&gt;单纯性龈炎&lt;/p&gt;&lt;p&gt;自觉症状不明显，牙龈炎症局限于游离龈和龈乳头，呈红色，水肿而松软，不贴附于牙面，触诊易出血。&lt;/p&gt;&lt;p&gt;&lt;!--[if !supportLists]--&gt;5、&lt;!--[endif]--&gt;青春期龈炎&lt;/p&gt;&lt;p&gt;多见于前牙，龈缘充血松软，易出血，牙间乳头呈球状突起。青春期过后，去除局部因素后炎症就可缓解。&lt;/p&gt;&lt;p&gt;&lt;!--[if !supportLists]--&gt;6、&lt;!--[endif]--&gt;妊娠性龈炎&lt;/p&gt;&lt;p&gt;一般在妊娠前即有轻度牙龈炎，妊娠第2～3个月开始出现症状，至第8个月达到高峰。分娩后2个月，龈炎可大部消退至妊娠前水平。检查见牙龈鲜红，松软光亮，轻触易出血，一般无疼痛。&lt;/p&gt;</t>
  </si>
  <si>
    <t>&lt;p&gt;牙龈有无充血、红肿、呈暗红色、点彩消失，表面光滑发亮，质地松软，缺乏弹性等；龈沟深度，有无假性牙周袋形成，牙颈部有无牙石与牙垢沉积；有无探诊出血。&lt;/p&gt;</t>
  </si>
  <si>
    <t>X线：X线可以帮助医生判断牙龈炎对牙槽骨的影响。</t>
  </si>
  <si>
    <t>&lt;p&gt;牙龈炎见于一般口腔卫生差，牙垢、牙石明显存在，龈组织肿胀，龈缘变厚，牙间乳头圆钝与牙面不再紧贴，点彩消失，表面光滑易出血，龈沟液渗出增多。刷牙、咬食物牙龈出血等病史对医生的诊断有帮助，牙龈炎需要与早期牙周炎进行鉴别。&lt;/p&gt;</t>
  </si>
  <si>
    <t>&lt;p&gt;早期牙周炎：牙龈炎有牙龈的炎症，但为假性牙周袋，临床上无附着丧失，也没有牙槽骨的吸收，治疗后组织可以恢复正常，病变可逆。&lt;/p&gt;</t>
  </si>
  <si>
    <t>&lt;p&gt;1、一般治疗&lt;/p&gt;&lt;p&gt;主要是去除局部刺激因素如菌斑、牙石、嵌塞的食物，局部可使用1%~3%过氧化氢冲洗。&lt;/p&gt;&lt;p&gt;2、药物治疗&lt;/p&gt;&lt;p&gt;如果牙龈炎较重，可配合局部药物治疗，常用1%~3%过氧化氢液冲洗龈沟，碘制剂进行龈沟内上药，必要时可用抗菌类漱口剂含漱，如0.12%~0.2%氯已定。&lt;/p&gt;&lt;p&gt;3、手术治疗&lt;/p&gt;&lt;p&gt;大多数患者炎症消退后牙龈形态恢复正常。对于少数牙龈纤维增生明显、炎症消退后牙龈形态不能恢复者，可施行牙龈成形术来恢复牙龈的正常外形。&lt;/p&gt;</t>
  </si>
  <si>
    <t>&lt;p&gt;&lt;!--[if !supportLists]--&gt;1、&lt;!--[endif]--&gt;心理护理&lt;/p&gt;&lt;p&gt;病人可能会因出血、口臭等症状造成焦虑、自卑等消极心理。帮助病人了解疾病的特点、治疗及预后，恢复病人进行社会交往的信心。&lt;/p&gt;&lt;p&gt;&lt;!--[if !supportLists]--&gt;2、&lt;!--[endif]--&gt;饮食护理&lt;/p&gt;&lt;p&gt;应进食清淡饮食，忌过热、过硬、辛辣、煎炸等刺激性食物。&lt;/p&gt;&lt;p&gt;3、药物指导&lt;/p&gt;&lt;p&gt;口内有不良修复体者，协助医师取下，消除食物嵌塞；配合医师为病人进行局部药物治疗，病情严重者，指导病人口服抗生素及维生素。&lt;/p&gt;&lt;p&gt;4、手术护理&lt;/p&gt;&lt;p&gt;配合医师进行龈上洁治术和龈下刮治术，包括准备物品、调节椅位、摆放洁治器。&lt;/p&gt;&lt;p&gt;5、健康指导&lt;/p&gt;&lt;p&gt;向病人讲解预防牙龈炎的相关知识，关键是坚持每天彻底清洁牙菌斑；向病人介绍合理刷牙和漱口的方法及其他保持口腔卫生的措施，如牙线及牙签的正确使用，宣传早晚及饭后刷牙的重要性，养成良好的口腔卫生习惯。&lt;/p&gt;</t>
  </si>
  <si>
    <t>&lt;p&gt;&lt;!--[if !supportLists]--&gt;1、&lt;!--[endif]--&gt;正确刷牙&lt;/p&gt;&lt;p&gt;不论前后都要竖着刷，上牙往下刷，下牙往上刷，牙齿舌侧面和咬看面也要刷，每次刷牙3分钟，每天早晚各刷一次。切记方法不当的用力横刷只会造成牙齿的磨耗缺损和牙龈的损伤和萎缩。&lt;/p&gt;&lt;p&gt;&lt;!--[if !supportLists]--&gt;2、&lt;!--[endif]--&gt;清洁牙齿&lt;/p&gt;&lt;p&gt;清除牙菌斑和嵌塞之食物。具体方法：将牙线嵌入到牙间隙中，然后将绷直的牙线紧贴在牙面上下拉，两相邻牙都要拉。与牙签相比牙线具有对牙龈损伤小，能彻底有效的去除邻牙间的牙菌斑和嵌塞之食物。饭前饭后要多漱口，这样能有效地去除食物残渣，消除口腔异味，同时还能对牙龈起到按摩作用。&lt;/p&gt;&lt;p&gt;&lt;!--[if !supportLists]--&gt;3、&lt;!--[endif]--&gt;自我防护&lt;/p&gt;&lt;p&gt;在妊娠前应及时治疗原有的牙龈炎，在整个妊娠期应认真控制菌斑，定期到医院请专业牙科医生作口腔检查，每隔6个月或1年进行一次口腔检查，及时清除口腔内的牙菌斑和牙结石。&lt;/p&gt;</t>
  </si>
  <si>
    <t>&lt;p&gt;1、牙龈红肿、不贴附于牙面；&lt;/p&gt;&lt;p&gt;2、伴反复牙龈出血、疼痛；&lt;/p&gt;&lt;p&gt;3、伴牙齿松动；&lt;/p&gt;&lt;p&gt;4、出现其他严重、持续或进展性症状体征。&lt;/p&gt;&lt;p&gt;以上均须及时就医咨询。&lt;/p&gt;</t>
  </si>
  <si>
    <t>患者可去口腔科就诊治疗。</t>
  </si>
  <si>
    <t>&lt;p&gt;1、注意口腔卫生，正确刷牙，有助于缓解病情。&lt;/p&gt;&lt;p&gt;2、提前预约挂号，并携带身份证、医保卡、就医卡等。&lt;/p&gt;&lt;p&gt;3、医生会对口腔进行检查，应在检查前拿下假牙，有助于检查。&lt;/p&gt;&lt;p&gt;4、若近期有就诊经历，请携带相关病历、检查报告、化验单等。&lt;/p&gt;&lt;p&gt;5、近期若服用一些药物来缓解症状，可携带药盒。&lt;/p&gt;&lt;p&gt;6、可安排家属陪同就医。&lt;/p&gt;&lt;p&gt;7、患者可提前准备想要咨询的问题清单。&lt;/p&gt;</t>
  </si>
  <si>
    <t>&lt;p&gt;1、您的牙龈炎何时发生的？随时间推移，症状有加重吗？&lt;/p&gt;&lt;p&gt;2、除牙龈炎，您是否还存在牙痛、口腔异味等表现？&lt;/p&gt;&lt;p&gt;3、您以前有过牙龈炎吗？什么原因造成的？如何处理的？&lt;/p&gt;&lt;p&gt;4、您近期有过牙龈或口腔损伤情况吗？&lt;/p&gt;&lt;p&gt;5、你的饮食情况如何？近期有吃过坚硬食物吗？&lt;/p&gt;&lt;p&gt;6、您近期接受过矫正牙齿等口腔治疗吗？&lt;/p&gt;&lt;p&gt;7、您使用过药物治疗牙龈炎吗？什么药？&lt;/p&gt;&lt;p&gt;8、您吸烟吗，吸烟多久了，每天吸多少？&lt;/p&gt;&lt;p&gt;9、您平时喜欢喝酒吗？每天喝多少？&lt;/p&gt;&lt;p&gt;10、您有高血压、心脏病、糖尿病等疾病吗？是否在吃药控制？&lt;/p&gt;</t>
  </si>
  <si>
    <t>&lt;p&gt;1、我出现牙龈炎的原因有哪些？&lt;/p&gt;&lt;p&gt;2、我需要做哪些检查？&lt;/p&gt;&lt;p&gt;3、我的病情严重吗？能治好吗？&lt;/p&gt;&lt;p&gt;4、我现在需要什么治疗方法？&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</si>
  <si>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医生会优先选择体格检查，对口腔的视诊可以帮助医生判断病情，同时医生还会选择X线来了解牙槽骨的受累情况。</t>
  </si>
  <si>
    <t>&lt;p&gt;牙龈炎首先要去除病因，彻底清除菌斑、牙石；对于炎症较重的患者，可局部用药治疗；少数牙龈纤维增生明显者，可施行手术治疗。&lt;/p&gt;</t>
  </si>
  <si>
    <t>心脏骤停</t>
  </si>
  <si>
    <t>心脏骤停（cardic arrest），是指心脏射血功能的突然终止，大动脉搏动与心音消失，重要器官（如脑）严重缺血、缺氧，导致生命终止。这种出乎意料的突然死亡，医学上又称猝死。</t>
  </si>
  <si>
    <t>cardiac arrest</t>
  </si>
  <si>
    <t>猝死</t>
  </si>
  <si>
    <t>心脏疾病、大血管病变、呼吸道疾病、电解质和酸碱平衡紊乱、药物过敏、中毒、麻醉与手术意外、诊断性操作或治疗引起的意外</t>
  </si>
  <si>
    <t>触颈动脉、股动脉无搏动，心前区听不到心跳</t>
  </si>
  <si>
    <t>体格检查、血气分析​、电解质检查​、冠脉造影检查​、超声心动图​、心电图检查​</t>
  </si>
  <si>
    <t>各种心脏病以及严重的缺氧和电解质紊乱者</t>
  </si>
  <si>
    <t>&lt;p&gt;冠状动脉粥样硬化性心脏病、急性心肌炎、主动脉瓣狭窄、肺动脉瓣狭窄、法洛四联症、心包积血、心脏破裂、急性呼吸麻痹、脊髓灰白质炎、电解质和酸碱平衡紊乱、严重酸中毒、药物过敏、急性胰腺炎等。&lt;/p&gt;</t>
  </si>
  <si>
    <t>&lt;p&gt;心脏骤停的病因主要有心脏疾病、大血管病变、呼吸道疾病、电解质和酸碱平衡紊乱、药物过敏、中毒等。如果没能及时治疗，患者将在几分钟内死亡。&lt;/p&gt;</t>
  </si>
  <si>
    <t>&lt;p&gt;1、心脏疾病&lt;/p&gt;&lt;p&gt;冠状动脉粥样硬化性心脏病、急性心肌炎、原发性扩张型心肌病、克山病、特发性肥厚性主动脉瓣下狭窄、主动脉瓣狭窄、肺动脉瓣狭窄及法洛四联症、急性心脏填塞症、心房黏液瘤、球瓣样血栓、二尖瓣脱垂、特发性QT间期延长综合征伴有/无先天性耳聋、心室预激综合征并发心房纤颤、梅毒性心脏病伴主动脉瓣关闭不全、原发性肺动脉高压症（Ayerza病）。&lt;/p&gt;&lt;p&gt;2、大血管病变&lt;/p&gt;&lt;p&gt;肺动脉栓塞、主动脉瘤破裂、主动脉夹层瘤、冠状动脉瘤或动静脉瘘破裂、颅内出血（高血压脑出血、颅内动脉瘤或脑动静脉畸形破裂引起蛛网膜下腔岀血）、第三脑室胶样囊肿、宫外孕破裂、自发性脾破裂引起内出血、消化道大出血如食管静脉曲张破裂、溃疡病出血等。&lt;/p&gt;&lt;p&gt;3、呼吸道疾病&lt;/p&gt;&lt;p&gt;（1）呼吸道吸入异物、喉头痉挛等。&lt;/p&gt;&lt;p&gt;（2）哮喘持续状态。&lt;/p&gt;&lt;p&gt;（3）急性呼吸麻痹、多发性神经根炎、脊髓灰白质炎等。&lt;/p&gt;&lt;p&gt;4、电解质和酸碱平衡紊乱&lt;/p&gt;&lt;p&gt;低血钾、高血钾、低血镁、高血钙、低血钙、严重酸中毒等。&lt;/p&gt;&lt;p&gt;5、药物过敏、中毒&lt;/p&gt;&lt;p&gt;（1）抗心律失常药物中毒&lt;/p&gt;&lt;p&gt;洋地黄、奎尼丁、普鲁卡因酰胺、普萘洛尔、维拉帕米等。&lt;/p&gt;&lt;p&gt;（2）抗寄生虫药物中毒&lt;/p&gt;&lt;p&gt;酒石酸锑钾、吐根素、氯化奎宁、灭虫宁等。&lt;/p&gt;&lt;p&gt;（3）中药中毒&lt;/p&gt;&lt;p&gt;一支蒿、乌头类药物。&lt;/p&gt;&lt;p&gt;（4）对青、链霉素及血清制剂的过敏。&lt;/p&gt;&lt;p&gt;6、麻醉与手术意外&lt;/p&gt;&lt;p&gt;（1）麻醉管理不善，呼吸道分泌过多。&lt;/p&gt;&lt;p&gt;（2）硬膜外麻醉药物误入蛛网膜下腔。&lt;/p&gt;&lt;p&gt;（3）全麻剂量过大、肌肉松弛剂使用不当局麻意外、低温麻醉时温度过低等。&lt;/p&gt;&lt;p&gt;（4）心脏、腹部手术操作。&lt;/p&gt;&lt;p&gt;7、诊断性操作或治疗引起的意外&lt;/p&gt;&lt;p&gt;气管插管、气管切开、支气管造影、支气管镜检查、胃镜检查、胸膜、心包穿刺、压迫颈动脉窦、心导管检查、心血管造影、脑血管造影、起搏器安置与故障、输注大量冷存血等。&lt;/p&gt;&lt;p&gt;8、其他&lt;/p&gt;&lt;p&gt;急性胰腺炎等。&lt;/p&gt;</t>
  </si>
  <si>
    <t>&lt;p&gt;心脏骤停的临床过程可分4个时期：前驱期、发病期（终末事件期）、心脏停搏期和生物学死亡期。&lt;/p&gt;&lt;p&gt;1、前驱期&lt;/p&gt;&lt;p&gt;许多患者在发生心脏骤停前有数天或数周，甚至数月的前驱症状，如心绞痛、气急或心悸的加重，易于疲劳及其他非特异性的主诉。这些前驱症状并非心源性猝死所特有。前驱症状仅提示有发生心血管病的危险，而不能预测心源性猝死的发生。部分患者可无前驱症状，瞬即发生心脏骤停。&lt;/p&gt;&lt;p&gt;2、发病期&lt;/p&gt;&lt;p&gt;又称终末事件期。是指心血管状态出现急剧变化到心脏骤停发生前的一段时间，自瞬间至持续1小时不等。典型的表现包括：严重胸痛，急性呼吸困难，突然心悸，持续心动过速或头晕目眩等。若心脏骤停瞬间发生，事先无预兆，则绝大部分是心源性。在猝死前数小时或数分钟内常有心电活动的改变，其中以心率加快及室性期前收缩增加最常见。因心室纤颤（VF）猝死的患者，常先有VF。另有少部分患者以循环衰竭发病。&lt;/p&gt;&lt;p&gt;3、心脏骤停期&lt;/p&gt;&lt;p&gt;意识完全丧失为该期的特征。如不立即抢救，一般在数分钟内进入死亡期。罕有自发逆转者。心脏骤停的症状和体征依次出现如下：&lt;/p&gt;&lt;p&gt;（1）心音消失。&lt;/p&gt;&lt;p&gt;（2）脉搏触不到、血压测不出。&lt;/p&gt;&lt;p&gt;（3）意识突然丧失或伴有短暂抽搐。抽搐常为全身性，多发生于心脏停搏后10s内，有时伴眼球偏斜。&lt;/p&gt;&lt;p&gt;（4）呼吸断续，呈叹息样，以后即停止。多发生在心脏停搏后20～30s内。&lt;/p&gt;&lt;p&gt;（5）昏迷，多发生于心脏停搏30s后。&lt;/p&gt;&lt;p&gt;（6）瞳孔散大，多在心脏停搏后30～60s出现。&lt;/p&gt;&lt;p&gt;但此期尚未到生物学死亡。如予及时恰当的抢救，有复苏的可能。&lt;/p&gt;&lt;p&gt;4、生物学死亡期&lt;/p&gt;&lt;p&gt;从心脏骤停至发生生物学死亡时间的长短取决于原发病的性质，以及心脏骤停至复苏开始的时间。心脏骤停发生后，大部分患者将在4～6分钟内开始发生不可逆脑损害，随后经数分钟过渡到生物学死亡。心脏骤停发生后立即实施CPR和尽早电除颤，是避免发生生物学死亡的关键。心脏复苏成功后死亡的最常见的原因是中枢神经系统的损伤。缺氧性脑损伤和继发于长期使用呼吸器的感染占死因的60%，低心排出量占死因的30%，而由于心律失常的复发致死者仅占10%。&lt;/p&gt;</t>
  </si>
  <si>
    <t>心脏骤停发生后，血液循环立即停止，查体可发现心音消失、意识丧失、瞳孔散大、大动脉搏动消失、血压测不出呼吸停止或断续等一系列症状和体征。</t>
  </si>
  <si>
    <t>&lt;p&gt;1、血气分析&lt;/p&gt;&lt;p&gt;心脏骤停患者的血酸度增高。&lt;/p&gt;&lt;p&gt;2、电解质检查&lt;/p&gt;&lt;p&gt;由电解质紊乱引起的猝死经血生化检查可发现相应的病因如低血钾、高血钾、低血钙等。&lt;/p&gt;</t>
  </si>
  <si>
    <t>&lt;p&gt;1、冠脉造影检查&lt;/p&gt;&lt;p&gt;医生会在患者手臂处的血管（桡动脉），插入一根细长的导管，伸入到心脏，了解心脏冠脉的具体情况，以便采取相应处理。&lt;/p&gt;&lt;p&gt;2、超声心动图&lt;/p&gt;&lt;p&gt;能实时显示心脏和大血管解剖结构和功能状态，观测血流状态，房室大小，室间隔有无缺损，瓣叶形态、运动及狭窄程度等，明确病因。&lt;/p&gt;</t>
  </si>
  <si>
    <t>&lt;p&gt;心电图检查：不仅可对病因进行诊断，还能够对心肺复苏提供重要依据。心脏骤停的心电图表现有以下三种类型：&lt;/p&gt;&lt;p&gt;（1）心室颤动&lt;/p&gt;&lt;p&gt;最为多见，特别是在心搏骤停的最初4～6min内，多见于冠心病与其他器质性心脏病、低血钾、麻醉意外、奎尼丁晕厥、电击、心脏手术、溺水等情况下。&lt;/p&gt;&lt;p&gt;（2）心室停搏&lt;/p&gt;&lt;p&gt;心电图呈直线，多发生于病态窦房结综合征、高度房室传导阻滞及高血钾基础上。持续者常是临终表现，短暂者可发生于应用普萘洛尔或维拉帕米之后。&lt;/p&gt;&lt;p&gt;（3）电-机械分离&lt;/p&gt;&lt;p&gt;呈现缓慢而不规则的心室自主节律或电蠕动波，多见于器质性心脏病泵衰竭的临终期，或心肌梗死心脏破裂后，复苏常无效。&lt;/p&gt;</t>
  </si>
  <si>
    <t>&lt;p&gt;根据病史、临床表现及相关辅助检查，可明确诊断。如有冠心病病史，心绞痛发作频繁和加重，心电图发现恶性心律失常等，需警惕由冠心病导致的心脏骤停；如手术后或久病卧床的患者突然发生呼吸困难、咳嗽、烦躁，需警惕肺动脉栓塞。&lt;/p&gt;</t>
  </si>
  <si>
    <t>&lt;p&gt;1、突然意识丧失，昏迷，刺激患者有无意识的方法是轻轻摇动患者肩部，高声呼喊：“喂!你怎么啦?”若无反应立即手指甲掐人中5s，若仍没反应就可认为意识丧失。&lt;/p&gt;&lt;p&gt;2、呼吸骤停或由抽泣样呼吸逐渐减慢继而停止。&lt;/p&gt;&lt;p&gt;3、颈动脉搏动消失。&lt;/p&gt;&lt;p&gt;4、其他如心音消失，面色发绀，双侧瞳孔散大可作为参考指标，有利于心搏呼吸骤停的诊断。&lt;/p&gt;</t>
  </si>
  <si>
    <t>&lt;p&gt;1、冠状动脉粥样硬化性心脏病（冠心病）&lt;/p&gt;&lt;p&gt;冠心病是引起心脏性猝死最常见的疾病，且60%以上患者猝死前并无冠心病病史。一般见于35～40岁以上的男性，平素身体健康，但具有冠心病的一项或多项易患因素如高血压、高血脂、吸烟、肥胖等。少数患者猝死前有冠心病发作史，如心绞痛发作频繁和加重，心电图发现恶性心律失常等，对于这些先兆症状，应积极采取有效措施，以减少猝死的发生。&lt;/p&gt;&lt;p&gt;2、心肌炎&lt;/p&gt;&lt;p&gt;急性病毒性心肌炎是小儿和青年人猝死的常见病因，致病病毒包括柯萨奇A、B病毒、埃可病毒、流感病毒等，以柯萨奇B病毒侵犯心肌的机会最多。婴幼儿多于急性期猝死，而成人则以恢复期猝死居多。猝死前常有病毒感染的全身表现如发烧、呼吸道症状、全身酸痛等，心脏检查可有弥漫性心肌受损的表现如心界扩大，心肌活动减弱及心力衰竭等，重症患者可合并严重心律失常如病态窦房结综合征，完全性房室传导阻滞等。&lt;/p&gt;&lt;p&gt;3、原发性心肌病&lt;/p&gt;&lt;p&gt;原发性心肌病引起的猝死常有家族史，以原发性肥厚型心肌病为主，10%～25%可发生猝死。男性多见，可有心绞痛、晕厥等症状，胸骨左缘或心尖内侧常可闻及收缩中晚期杂音，含服亚硝酸异戊酯或异丙基肾上腺素后杂音更响。心电图约10%患者可发现酷似心肌梗死的异常Q波。超声心动图可显示室间隔不对称性肥厚和收缩幅度减弱，是确诊本病的特异性发现。&lt;/p&gt;&lt;p&gt;4、克山病&lt;/p&gt;&lt;p&gt;克山病为一地方病，有其流行病学特点：发病者均为农村人口，有明显的地区性和季节性，东北、内蒙、陕甘多在冬季发病，以女性多见，而川、滇、鲁等地则多在春、夏发病，小儿为主。可表现为心源性休克或急性心力衰竭，心脏扩大及心肌受损，猝死前多以快速性室性心律失常或完全性房室传导阻滞为先兆。&lt;/p&gt;&lt;p&gt;5、主动脉瓣病变&lt;/p&gt;&lt;p&gt;（1）主动脉瓣狭窄&lt;/p&gt;&lt;p&gt;年轻者多为风湿性主动脉瓣狭窄，常同时合并主动脉瓣关闭不全或二尖瓣狭窄，除非伴有风湿性主动脉炎，较少发生猝死。老年患者多为单纯性主动脉瓣狭窄，往往是发生在先天性二叶式或单叶式主动脉瓣基础上的退行性瓣膜硬化和钙化，患者常有心绞痛发作史，主动脉瓣区可闻及收缩期杂音。X线检查显示左心室肥厚，心电图有严重的心室内传导阻滞。&lt;/p&gt;&lt;p&gt;（2）主动脉瓣关闭不全&lt;/p&gt;&lt;p&gt;见于梅毒性主动脉瓣关闭不全，尤其是伴有心绞痛者，极易发生猝死。多见于40岁以上男性，主动脉瓣区有叹气样舒张期杂音，周围血管征明显。X线检查示升主动脉扩张及左心室明显扩大，心影巨大如靴形。心电图有显著的左室肥厚和劳损表现。&lt;/p&gt;&lt;p&gt;6、特发性QT间期延长综合征&lt;/p&gt;&lt;p&gt;本病大多有家族遗传史，常发生于一个家庭的数个兄弟姐妹中，主要临床特征为先天性耳聋、晕厥、心律失常、QT间期延长与猝死。平时心电图检查可发现QT期延长，T波宽大有切迹、高尖、双相或倒置，u波高大等复极延缓的改变。本病初次发作常见于幼年，特别是婴儿期，也可延续到10～30岁首次发作，为似健康的儿童和青年人猝死的原因之一，尤其是婴儿猝死的重要原因。&lt;/p&gt;&lt;p&gt;7、急性胰腺炎&lt;/p&gt;&lt;p&gt;急性胰腺炎中的出血坏死型胰腺炎是青壮年猝死的重要疾病，常被误诊为急性心肌梗死、溃疡病穿孔、急性胆囊炎等。生前经过检查的少数患者有心绞痛病史，半数以上有心电图异常如早搏、ST-T改变、传导阻滞等，个别病例甚至出现心肌梗死图形。为减少漏诊，对凡出现有急腹症的患者均应想到本病的可能，并注意心电图的改变，及时测定血清淀粉酶。胸腹水或未梢血液中正铁白蛋白阳性是本病具有诊断意义的重要指标之一。&lt;/p&gt;&lt;p&gt;8、肺动脉栓塞&lt;/p&gt;&lt;p&gt;手术后或久病卧床的患者突然发生呼吸困难、咳嗽、烦躁并迅速转入休克、发绀、昏迷、呼吸停止而死亡，多为肺动脉栓塞所致。也常见于心血管造影术、脑外伤、胸外伤及人工气腹等过程中形成气栓进入心腔所致。&lt;/p&gt;&lt;p&gt;9、低血钾&lt;/p&gt;&lt;p&gt;血钾过低引起猝死常见于长期禁食、大量液体引流，频繁呕吐或长期使用排钾利尿剂及大量类固醇药物，以及某些药物如奎尼丁、洋地黄等药物协同作用下。临床表现有倦怠、无力、腹胀、突然阵发晕厥、抽搐等。心电图检查可发现频发或多源性室性早搏、短阵室性心动过速、心室颤动，还可以有QT间期延长、T波低平或倒置、u波巨大等复极延缓的表现。&lt;/p&gt;&lt;p&gt;10、高血钾&lt;/p&gt;&lt;p&gt;严重高血钾引起心搏骤停多见于重度溶血，大面积挤压伤、肾衰竭少尿期，严重酸中毒或长期单独使用保钾利尿剂等。心电图早期可表现为高尖而窄的帐幕状T波，随后QRS波群增宽，心率减慢，继而P波消失，最后出现缓慢而无效的室性自主心律或心室停搏而死亡。&lt;/p&gt;&lt;p&gt;11、药物中毒或过敏&lt;/p&gt;&lt;p&gt;锑剂、氯喳、奎尼丁、洋地黄等药物中毒都以严重心律失常而发生猝死，绝大多数以恶性室性心律失常为先兆而导致心室颤动，当机体处于低血钾状态时尤易发生。快速静脉注射苯妥因钠、氯化钙、氨茶碱等过程中易发生心搏骤停，应予重视。在维拉帕米和普萘洛尔应用中并发心室停搏而致猝死者多见于原有窦房结功能低下的患者。青、链霉素及某些血清制剂的使用可因过敏反应而导致心室停搏，发生猝死。&lt;/p&gt;</t>
  </si>
  <si>
    <t>&lt;p&gt;1、判断意识状态及呼吸&lt;/p&gt;&lt;p&gt;双手拍打患者双肩，在头部两侧大声呼唤患者。&lt;/p&gt;&lt;p&gt;2、启动急救系统&lt;/p&gt;&lt;p&gt;呼叫他人准备用物，记录复苏开始时间。&lt;/p&gt;&lt;p&gt;3、判断患者有无颈动脉搏动&lt;/p&gt;&lt;p&gt;时间应小于10秒。&lt;/p&gt;&lt;p&gt;4、胸外按压&lt;/p&gt;&lt;p&gt;患者应仰卧平躺于坚实的平面，抢救者跪在患者胸部的一侧，按压胸骨下半段，按压点位于双乳头连线中点。抢救者应将一只手的掌根部置于按压处，另一只手的掌根置于第一只手上，使两只手重叠并平行，指端上翘。两臂垂直，两肩按压点正上方，借助身体重力向下按压。下压胸骨至少5cm，然后使胸部完全回弹，下压与放松的时间相等。有效的按压对提供血流是十分重要的，应该用力和快速按压。要尽量减少因检查脉搏、分析心律或其他事情导致按压中断。在抢救人员到达之前应该持续进行CPR。&lt;/p&gt;&lt;p&gt;5、开放气道&lt;/p&gt;&lt;p&gt;将患者仰卧于坚实的平面，使用仰头抬颏法打开气道。左手放在患者的额头向下压，左手的示指和中指放在患者的下颧骨，将下巴抬起，使头向后仰。开放气道时保证两手力量足够大，以保持气道完全通畅。注意手指不要压迫颏下软组织，以免阻塞气道。气道开通后，如有气道异物，应先行气道异物清除。&lt;/p&gt;&lt;p&gt;6、人工呼吸&lt;/p&gt;&lt;p&gt;口对口呼吸方法，用按压额头的左手示指和拇指捏紧患者的鼻孔，右手的示指和中指继续抬起患者的下颌，保持气道通畅，平静吸口气，用嘴包住患者的嘴，缓慢吹气，持续1秒钟。有效通气的标志是看到胸廓起伏。单纯进行通时，通气频率10～12次/分，每次通气1秒钟。两人进行复苏时，按压频率至少100次/分，按压时数出数来，胸外按压与救生呼吸的比例按照30：2进行（即30次按压，2次救生呼吸）。每次通气时应中断心脏按压。当建立了进一步的气道辅助装置后，通气频率应减少至8～10次/分，通气时不再中断按压。&lt;/p&gt;&lt;p&gt;当救援人员到达后，继续进行初级心肺复苏（胸外按压、开放气道、人工呼吸），并同时除颤，给氧，给予面罩、气囊-活瓣装置（简易呼吸器）、自动运送呼吸器、氧-驱动-手动呼吸器、气道支持装置（口咽及鼻咽导管和气管插管）进行辅助呼吸，建立静脉通路，应用药物治疗。&lt;/p&gt;&lt;p&gt;经胸外按压、人工呼吸、开放气道胸及药物急救治疗等，心搏恢复并能维持者，视为一期复苏成功，但仍须严密监护患者，争取自主呼吸尽早出现，并对相继出现的各种异常采取相应的有效措施，同时重视原发病的治疗，以防心脏骤停复发。&lt;/p&gt;</t>
  </si>
  <si>
    <t>&lt;p&gt;心脏性骤停的预防包括一级预防和二级预防。&lt;/p&gt;&lt;p&gt;1、一级预防&lt;/p&gt;&lt;p&gt;是指根据危险因素评估，在未发生心脏骤停之前即开始预防，包括伴左心室功能不全的非持续性室速和仅有左心室功能不全患者的预防。&lt;/p&gt;&lt;p&gt;首先是识别心脏骤停的高危对象。冠心病，尤其是心肌梗死的急性期、康复期及其后的慢性过程中心脏骤停的危险性较高，对心肌梗死后心肌缺血的积极治疗是预防猝死的主要有效措施。β受体阻滞剂能明显减少心肌梗死、心肌梗死后及充血性心力衰竭患者心脏性猝死的发生。血管紧张素转换酶抑制剂对减少充血性心力衰竭猝死的发生可能有作用。&lt;/p&gt;&lt;p&gt;2、二级预防&lt;/p&gt;&lt;p&gt;是指对心脏猝死的幸存者和恶性室性心律失常如持续性室性心动过速和心室纤颤或合并晕厥患者猝死的预防。大多数患者第一次发病即死亡，因此一级预防远远重于二级预防。&lt;/p&gt;&lt;p&gt;近年的研究已证明，埋藏式心脏复律除颤器（ICD）能改善一些有高度猝死危险患者的预后。ICD对于心脏猝死的一级预防包括3种心力衰竭人群：左心室功能不全，既往有心肌梗死和非持续性室速（缺血性心肌病）；无心肌梗死病史但合并非持续性室速（非缺血性心肌病）；以及无心律失常或晕厥的患者（缺血和非缺血性心肌病）。ICD用于心脏猝死的二级预防临床实践证明是有效的，而其他方法疗效有限。&lt;/p&gt;</t>
  </si>
  <si>
    <t>&lt;p&gt;1、冬天要注意保暖&lt;/p&gt;&lt;p&gt;寒冷可诱发血管收缩、痉挛，使血压上升，如原有冠心病易促发急性心肌梗死。故老年人冬天外出要注意保暖，以免着凉而发生心脑血管意外。&lt;/p&gt;&lt;p&gt;2、保持情绪稳定和心理平衡&lt;/p&gt;&lt;p&gt;精神紧张和情绪激动可使血压飙升，心脏负荷瞬间加重，从而诱发急性心肌缺血而猝死。冠心病患者在观看紧张激烈的体育竞赛时，或因遇到不顺心的事造成心理严重失衡时，或因某件事大喜大悲等，应保持情绪稳定以免内分泌功能增强而引起猝死。所以要努力做到心胸宽广、情绪乐观、性格开朗、处世豁达，遇到棘手事不着急，冷处理，不钻牛角尖。因脾气暴躁、易发火动怒或贸然行事的人，血压波动剧烈，易引发心脏猝死。&lt;/p&gt;&lt;p&gt;3、避免过度劳累&lt;/p&gt;&lt;p&gt;有些老年人打麻将成瘾，甚至达到废寝忘食、通宵达旦的程度，由于过度疲劳和输赢对情绪及血压的影响，极易诱发心肌梗死。&lt;/p&gt;&lt;p&gt;4、及时处置急性心衰和心源性休克&lt;/p&gt;&lt;p&gt;急性心肌梗死和缺血型心肌病都可能发生急性心力衰竭和心满腔热情性休克，这是由于大面积心肌坏死所致，多为急性左心力衰竭，很易发生心脏猝死。此时患者出现严重呼吸困难，伴烦躁不安，室息感，面色青灰或口唇发绀，大汗淋滴，咳嗽及咳大量白色或粉红色泡沫痰，这种情况必须立即送医院抢救。&lt;/p&gt;</t>
  </si>
  <si>
    <t>&lt;p&gt;突然晕倒，出现意识丧失、呼吸停止、心脏停跳，须立即拨打急救电话，等待救援的同时需对病人进行心肺复苏。&lt;/p&gt;</t>
  </si>
  <si>
    <t>发现有人心脏骤停，请立即拨打急救电话，等待救援时实施心肺复苏。</t>
  </si>
  <si>
    <t>&lt;p&gt;1、家属带上患者的身份证、医保卡、就医卡等。&lt;/p&gt;&lt;p&gt;2、若患者近期有就诊经历，家属请携带相关病历、检查报告、化验单等。&lt;/p&gt;&lt;p&gt;3、若患者近期有服用药物，可携带药盒。&lt;/p&gt;</t>
  </si>
  <si>
    <t>&lt;p&gt;1、患者平时主要都有哪些症状？&lt;/p&gt;&lt;p&gt;2、会经常会感到头晕、胸痛吗？&lt;/p&gt;&lt;p&gt;3、患者是因什么原因发生心脏骤停的？如溺水、电击、创伤、中毒等。&lt;/p&gt;&lt;p&gt;4、患者以前发生过心脏骤停吗？什么原因？&lt;/p&gt;&lt;p&gt;5、患者是否有心脏器质性疾病，如冠心病、心肌炎、先天性心脏病等？&lt;/p&gt;&lt;p&gt;6、患者有肾脏、肺脏相关疾病吗？&lt;/p&gt;&lt;p&gt;7、患者最近做过手术过吗？若手术过，是什么原因？&lt;/p&gt;&lt;p&gt;8、患者最近使用过哪些药物？是否吃过抗心律失常的药物？&lt;/p&gt;&lt;p&gt;9、患者是做什么工作的？工作压力大吗？作息规律吗？会经常熬夜吗&lt;/p&gt;&lt;p&gt;10、患者会吸烟吗？吸烟多久了？每天吸多少？&lt;/p&gt;&lt;p&gt;11、患者嗜酒吗？从什么时候开始的？每日饮多少？&lt;/p&gt;&lt;p&gt;12、患者是过敏体质吗？对什么过敏？&lt;/p&gt;&lt;p&gt;13、患者的饮食习惯是怎样的？&lt;/p&gt;</t>
  </si>
  <si>
    <t>&lt;p&gt;1、患者心脏骤停最可能的原因是什么？是否还有其他可能的原因？&lt;/p&gt;&lt;p&gt;2、患者需要做哪些检查？&lt;/p&gt;&lt;p&gt;3、患者需要手术治疗吗？能治好吗？&lt;/p&gt;&lt;p&gt;4、如果吃药治疗，药物的用法用量、注意事项是什么？&lt;/p&gt;&lt;p&gt;5、患者还有其他疾病，会影响治疗吗？&lt;/p&gt;&lt;p&gt;6、患者抢救成功后，能正常生活吗？&lt;/p&gt;&lt;p&gt;7、治疗后怎么防范再次发生心脏骤停？&lt;/p&gt;&lt;p&gt;8、患者再次发生心脏骤停，家属该怎么做？&lt;/p&gt;&lt;p&gt;9、回家后该怎么护理？&lt;/p&gt;&lt;p&gt;10、应该在饮食、运动和日常生活中注意什么？&lt;/p&gt;&lt;p&gt;12、需要复查吗？多久一次？&lt;/p&gt;</t>
  </si>
  <si>
    <t>医生会先进行体格检查，初步了解情况，医生还会建议做血气分析、电解质检查、冠脉造影检查、超声心动图、心电图检查，以明确诊断。</t>
  </si>
  <si>
    <t>患者出现心脏骤停时需及时拨打急救电话，在等待救援的同时，应立即进行心肺复苏（CPR）保持部分血液灌流，直到救援到达。</t>
  </si>
  <si>
    <t>急性腹痛</t>
  </si>
  <si>
    <t>急性腹痛（acute abdominalgia）是急诊患者最常见的情况之一，有文献报道急诊患者中约30%是以腹痛为主诉的，约25%的急性腹痛需要紧急处理。大约有15%～40%的人患过腹痛，其中比较严重的疾病引起的腹痛可以占到所有腹痛的50%以上。急性腹痛的特点是起病急骤、病因复杂、病情严重程度不一。有些腹痛如果诊断不及时或处理不当将产生严重后果，甚至可能危及患者生命，因此对突然发生的腹痛千万不可掉以轻心。</t>
  </si>
  <si>
    <t>acute abdominalgia</t>
  </si>
  <si>
    <t>妇科,普通外科,胃肠外科</t>
  </si>
  <si>
    <t>外伤、腹部疾病、腹外疾病</t>
  </si>
  <si>
    <t>腹部突发疼痛、食欲不振、恶心及呕吐</t>
  </si>
  <si>
    <t>腹部体格检查、直肠/阴道指诊、血粪尿实验室检查、B超等影像学检查</t>
  </si>
  <si>
    <t>&lt;p&gt;1、胃部疾病：急性胃炎、胃及十二指肠溃疡穿孔、胃癌急性穿孔、急性胃扭转等。&lt;/p&gt;&lt;p&gt;2、肝胆疾病：急性胆囊炎、急性梗阻性化脓性胆管炎、胆囊炎穿孔、肝脏破裂、胆石症、急性胆囊扭转等。&lt;/p&gt;&lt;p&gt;3、胰腺疾病：急性胰腺炎、胰破裂等。&lt;/p&gt;&lt;p&gt;4、脾脏疾病：脾破裂、脾梗死等。&lt;/p&gt;&lt;p&gt;5、肠道疾病：急性阑尾炎、急性出血性坏死性肠炎、急性肠梗阻、Crohn病等。&lt;/p&gt;&lt;p&gt;6、盆腔疾病：急性盆腔炎、异位妊娠、卵巢囊肿扭转等。&lt;/p&gt;&lt;p&gt;7、其他系统疾病：急性心肌梗死、急性心包炎、心绞痛、急性肾盂肾炎、肾结石、输尿管结石等。&lt;/p&gt;</t>
  </si>
  <si>
    <t>&lt;p&gt;急性腹痛的病因主要是腹部脏器及其相关部位的疾病，如腹腔脏器的急性炎症、阻塞、扭转、破裂出血、血管病变以及胃肠急性穿孔、急性胃扩张等，除此之外，胸部疾病如肋间神经痛、肋胸膜炎，中毒及代谢性疾病，变态反应及结缔组织疾病，急性溶血，神经原性与神经官能症等也可能造成急性腹痛的出现。&lt;/p&gt;</t>
  </si>
  <si>
    <t>&lt;p&gt;1、腹内脏器病变&lt;/p&gt;&lt;p&gt;（1）腹腔脏器急性炎症：包括急性胃炎、急性胃肠炎、急性梗阻性化脓性胆管炎、急性胆囊炎、急性胰腺炎、急性阑尾炎、急性出血性坏死性肠炎、Crohn病、急性憩室炎、急性原发性腹膜炎、急性继发性腹膜炎、急性盆腔炎、急性输卵管炎、急性肾盂肾炎、急性肠系膜淋巴结炎等。&lt;/p&gt;&lt;p&gt;（2）胃肠急性穿孔：包括消化性溃疡穿孔、胃癌急性穿孔、急性肠穿孔等。&lt;/p&gt;&lt;p&gt;（3）腹腔脏器阻塞或扭转：包括胃黏膜脱垂症、急性胃扭转、急性肠梗阻、胆道蛔虫病、胆绞痛、急性胆囊扭转、肾与输尿管结石绞痛、大网膜扭转、卵巢囊肿扭转等。&lt;/p&gt;&lt;p&gt;（4）腹腔脏器破裂出血：包括肝破裂、脾破裂、胰破裂、异位妊娠破裂等。&lt;/p&gt;&lt;p&gt;（5）腹腔脏器血管病变：包括肠系膜动脉急性阻塞、肠系膜动脉粥样硬化、肠系膜静脉血栓形成、急性门静脉血栓形成、肺梗死、肾梗死、腹主动脉瘤、夹层主动脉瘤等。&lt;/p&gt;&lt;p&gt;（6）其他：包括急性胃扩张、痛经等。&lt;/p&gt;&lt;p&gt;2、腹外脏器疾病&lt;/p&gt;&lt;p&gt;（1）胸部疾病：包括肋间神经痛、肋胸膜炎、急性心肌梗死、急性心包炎等。&lt;/p&gt;&lt;p&gt;（2）中毒及代谢性疾病：包括慢性铅中毒、糖尿病酮症酸中毒、尿毒症、血紫质病、低血糖、低钙血症与低钠血症等。&lt;/p&gt;&lt;p&gt;（3）变态反应及结缔组织疾病：包括腹型过敏性紫癜、腹型风湿热、结缔组织疾病等。&lt;/p&gt;&lt;p&gt;（4）急性溶血：由某些药物、感染、或食物（如蚕豆）引起者较多，偶尔可由于血型不符输血错误所致。&lt;/p&gt;&lt;p&gt;（5）神经原性与神经官能症：包括腹型癫痫、脊髓痨、胃、肠危象、神经官能性腹痛等。&lt;/p&gt;</t>
  </si>
  <si>
    <t>&lt;p&gt;1、腹痛部位&lt;/p&gt;&lt;p&gt;一般腹痛部位多为病变所在。如胃、十二指肠疾病，急性胰腺炎疼痛多在中上腹部。胆囊炎、胆石症、肝脓肿等疼痛多在右上腹。急性阑尾炎痛在右下腹McBurney点。小肠疾病疼痛多在脐部或脐周。结肠疾病疼痛多在左下腹部。膀胱炎、盆腔炎及异位妊娠破裂，疼痛在下腹部。弥漫性或部位不定的疼痛见于急性弥漫性腹膜炎（原发性或继发性）、机械性肠梗阻、急性出血性坏死性肠炎、铅中毒等。&lt;/p&gt;&lt;p&gt;2、腹痛性质及程度&lt;/p&gt;&lt;p&gt;突然发生的中上腹剧烈刀割样痛、烧灼样痛，多为胃、十二指肠溃疡穿孔的症状。中上腹持续性剧痛或有阵发性加剧症状时，应考虑为急性胰腺炎。胆石症或泌尿系统结石所致疼痛常为阵发性疼痛，疼痛也相当剧烈，患者辗转不安。阵发性剑突下钻顶样疼痛是胆道蛔虫症所致的典型症状。持续性、广泛性剧烈腹痛并有腹壁肌紧张或板样硬，提示为急性弥漫性腹膜炎。&lt;/p&gt;&lt;p&gt;3、诱发因素&lt;/p&gt;&lt;p&gt;胆囊炎或胆石症发作常为进食肥腻食物所致。而急性胰腺炎发作则常为酗酒所致。部分机械性肠梗阻与腹部手术史有关。腹部受外部暴力的作用或工作时用力过猛而突然引起的腹部剧痛并有休克者，可能是肝、脾破裂所致。&lt;/p&gt;</t>
  </si>
  <si>
    <t>&lt;p&gt;1、病人的一般情况和体位。&lt;/p&gt;&lt;p&gt;2、腹部检查：是急性腹痛病人重点检查部位，采用望、触、叩、听四步顺序检查。&lt;/p&gt;&lt;p&gt;3、直肠、阴道指诊：急性腹痛病人应常规作直肠指诊，已婚妇女疑有妇科疾病时需作腹壁阴道双合诊。&lt;/p&gt;&lt;p&gt;4、腹腔以外病变引起的腹痛，若诊断不够明确时重新对腹部位详细检查，这对明确腹痛病因大有帮助。&lt;/p&gt;</t>
  </si>
  <si>
    <t>包括血液检查、血清生化学检查、血气测定、尿液检查、粪便检查、体液、引流液检查等都对于了解患者生理状况与明确急性腹痛病因有所帮助。</t>
  </si>
  <si>
    <t>X线平片、X线造影、超声检查、CT检查、MRI检查等影像学手段对于医生直观的明确发病部位了解病情有重要帮助。</t>
  </si>
  <si>
    <t>&lt;p&gt;医生必要时可能行内镜检查（包括腔内超声检查）、诊断性穿刺、心电图等检查，对于病因及病情的明确也有一定作用。&lt;/p&gt;</t>
  </si>
  <si>
    <t>&lt;p&gt;急性腹痛的诊断一般分二步骤，一是尽可能快而全的收集病人临床资料，包括病史，体格检查，有选择、有针对性的辅助检查资料；二是综合分析病人的所有临床资料，确定病变部位、性质。&lt;/p&gt;</t>
  </si>
  <si>
    <t>&lt;p&gt;1、病史&lt;/p&gt;&lt;p&gt;（1）年龄、性别、婚否、职业。&lt;/p&gt;&lt;p&gt;（2）既往史。&lt;/p&gt;&lt;p&gt;（3）腹痛发生的情况：包括引起腹痛的诱因，腹痛与其他症状出现的先后，病程经过和起病的缓急等。&lt;/p&gt;&lt;p&gt;（4）腹痛的部位、性质、程度、时间等。&lt;/p&gt;&lt;p&gt;（5）腹痛的放射、转移和扩散。&lt;/p&gt;&lt;p&gt;2、伴随症状&lt;/p&gt;&lt;p&gt;（1）发热：一般而言，先发热后腹痛，多见于内科疾患，腹腔内有炎症性病变时，一般均出现不同程度的发热，严重感染者可伴寒战、高热，例如急性胆道感染等。&lt;/p&gt;&lt;p&gt;（2）泌尿系统症状：腰部绞痛向下腹部放射伴血尿者应考虑尿路结石、肾绞痛；下腹痛伴尿频、尿急、尿痛等尿路刺激症状者应考虑尿路感染。&lt;/p&gt;&lt;p&gt;（3）女性生殖系统症状：包括月经、生育情况、有无阴道异常流血。询问育龄期妇女月经情况十分重要，如在月经中期出现下腹痛常为卵巢滤泡破裂；月经延期或停经伴下腹痛和阴道异常流血常提示异位妊娠。&lt;/p&gt;&lt;p&gt;（4）其他：尚需了解有无心血管、呼吸及其他系统症状，以便在作出诊断时排除心脏、肺、胸膜等病变。&lt;/p&gt;</t>
  </si>
  <si>
    <t>&lt;p&gt;1、急性右上腹痛的鉴别诊断&lt;/p&gt;&lt;p&gt;引起右上腹痛主要原因：腹内病变有肝（急性肝炎、肝脓肿穿破、肝癌破裂、肝血管瘤破裂），胆（胆道蛔虫、胆石症、急性胆囊炎与胆管炎、胆囊扭转），结肠肝曲（结肠癌梗阻），右膈下脓肿，也可为肾、输尿管等病变。腹外病变有右肺底肺炎及胸膜炎、带状疱疹、急性右心衰等病变。其部分鉴别诊断要点是：&lt;/p&gt;&lt;p&gt;（1）急性胆囊炎：多见女性，以寒战、发热、恶心、呕吐、腹痛、Murphy征阳性及白细胞增多与核左移为特点，有时可与高位急性阑尾炎、十二指肠穿孔混淆，予超声、X线检查有诊断价值。&lt;/p&gt;&lt;p&gt;（2）胆道蛔虫症：农村多发，以阵发性钻顶样痛、恶心、呕吐、间歇期安静如常、症状重体征轻为特点，超声、胃镜检查有确诊价值。&lt;/p&gt;&lt;p&gt;（3）胆石症：以阵发性剧烈绞痛、阻塞性黄疸、寒战、发热、恶心、呕吐为特点，超声、X线检查有诊断价值。&lt;/p&gt;&lt;p&gt;（4）肝癌破裂：肝癌病人如突发剧烈腹痛、血腹及腹膜刺激征、失血性休克表现，高度提示肝癌破裂，诊断性腹腔穿刺发现血腹有确诊价值。&lt;/p&gt;&lt;p&gt;（5）胸膜炎：多并发于大叶性肺炎，以持续性腹痛、向肩部放射并存压痛点、膈运动受限为特点，X线检查有诊断价值。&lt;/p&gt;&lt;p&gt;2、急性左上腹痛的鉴别诊断&lt;/p&gt;&lt;p&gt;引起左上腹痛主要原因：腹内病变有脾（脾曲综合征、急性脾扭转、脾周围炎、脾梗死、脾破裂），结肠脾曲（结肠癌梗阻），左膈下脓肿。腹外病变有左肺底肺炎及胸膜炎、带状疱疹、心绞痛等病变。其鉴别诊断要点是：&lt;/p&gt;&lt;p&gt;（1）脾破裂：有外伤史，以腹痛、急性贫血、休克为特点。诊断性腹腔穿刺发现血腹有确诊价值，有时需手术探查。&lt;/p&gt;&lt;p&gt;（2）急性脾扭转：较罕见，以暴发性急腹症症状（腹痛、腹膜刺激征）为特点，常需手术探查明确。&lt;/p&gt;&lt;p&gt;（3）左膈下脓肿：多继发于腹膜炎或腹内脏器炎症或腹部手术后，以发热、腹痛、左侧胸部呼吸音减低或消失为特点，X线、超声、CT检查有诊断价值。&lt;/p&gt;&lt;p&gt;3、急性上腹痛的鉴别诊断&lt;/p&gt;&lt;p&gt;引起上腹痛主要原因：腹内病变有胃十二指肠（急性胃肠炎、溃疡病穿孔、胃癌急性穿孔、胃黏膜脱垂症、急性胃扩张、急性胃扭转），胰腺（急性胰腺炎、胰腺脓肿）；腹外病变有心绞痛、心肌梗死、心包炎、脊髓痨胃肠危象等病变。其鉴别诊断要点是：&lt;/p&gt;&lt;p&gt;（1）急性胃肠炎：多发生在进食不洁食物或感冒后，以急性腹痛、呕吐、腹泻、短期内好转为特点，动态观察及排泄物等检查有鉴别诊断价值。&lt;/p&gt;&lt;p&gt;（2）溃疡病穿孔：多有明确溃疡病史或胃痛史，突发剧烈扩散性腹痛、腹膜刺激征、可伴发热与休克为特点，X线检查、诊断性腹腔穿刺有诊断价值。&lt;/p&gt;&lt;p&gt;（3）急性胰腺炎：多发生于暴饮暴食或酗酒后，以突发持续性剧烈腹痛、腹膜刺激征、发热、呕吐为特点，血尿淀粉酶、超声、CT甚至诊断性腹腔穿刺检查有诊断价值。&lt;/p&gt;&lt;p&gt;（4）急性心肌梗死：多有心血管病史，以腹痛、恶心、呕吐、心脏检查异常为特点，心电图、心肌坏死标志物检查有确诊价值。&lt;/p&gt;&lt;p&gt;4、急性脐周腹痛的诊断与鉴别诊断&lt;/p&gt;&lt;p&gt;引起脐周腹痛主要原因：小肠（急性胃肠炎、小肠梗阻、肠蛔虫症、小肠痉挛症、出血坏死性肠炎、回肠憩室炎），阑尾炎早期，肠系膜（肠系膜动脉急性阻塞、急性肠系膜淋巴结炎），腹主动脉（腹主动脉瘤、主动脉夹层）。其鉴别诊断要点是：&lt;/p&gt;&lt;p&gt;（1）小肠梗阻：引起此病的病因繁多，以腹胀、腹痛、呕吐、肛门停止排气排便为特点，腹部X线检查、诊断性腹腔穿刺有诊断价值。&lt;/p&gt;&lt;p&gt;（2）出血坏死性肠炎：多有不洁饮食史，以突发腹痛、腹泻、便血及呕吐、伴发热或休克为特点，腹部X线检查有诊断价值。&lt;/p&gt;&lt;p&gt;（3）急性肠系膜淋巴结炎：小孩偶见，多与上呼吸道感染共存，以轻腹痛短期内减轻或消失、无固定压痛点及腹肌紧张为特点，血液检查、密切动态观察有助诊断。&lt;/p&gt;&lt;p&gt;（4）肠系膜动脉急性阻塞：罕见，多见于有心血管病史老年人，以较弥漫性剧烈腹痛、呕吐、发热、腹胀、肠鸣音改变等为特点，CT检查、动脉造影、手术探查有诊断价值。&lt;/p&gt;&lt;p&gt;（5）主动脉夹层：多见于有高血压动脉硬化中年人，以突发剧烈腹痛、休克征象而血压不下降者、双上肢血压差别大为特点，超声、CT或MRI检查有确诊价值。&lt;/p&gt;&lt;p&gt;5、急性两侧下腹痛的鉴别诊断&lt;/p&gt;&lt;p&gt;引起两侧下腹痛主要原因：阑尾炎，回肠（Crohn病、回肠远端憩室炎、肠结核、肠肿瘤），腹股沟嵌顿病，卵巢、输卵管（囊肿扭转、炎症、破裂），结肠（乙状结肠扭转、菌痢、阿米巴性结肠穿孔、急性乙状结肠憩室炎、结肠癌），异位妊娠破裂，急性盆腔炎，盆腔脓肿，痛经，肾、输尿管结石，急性肾盂肾炎。其部分鉴别诊断要点是：&lt;/p&gt;&lt;p&gt;（1）急性阑尾炎：最常见也易误诊，以转移性右下腹痛、发热、麦氏征阳性等为特点，血液检查、超声检查有诊断价值。&lt;/p&gt;&lt;p&gt;（2）腹股沟嵌顿疝：多见于有腹股沟疝的儿童或成年人，以疝块突增大、局部剧痛（可向他处放射）、可伴急性肠梗阻等为特点，腹部X线检查（平片、造影）有助诊断。&lt;/p&gt;&lt;p&gt;（3）回肠远端憩室炎（Meckel憩室炎）：多见男性儿童及青少年，以腹痛、呕吐、发热、右下腹压痛、血便、可伴肠梗阻等为特点，一般需手术探查方可确诊。&lt;/p&gt;&lt;p&gt;（4）乙状结肠扭转：多见老年人，以突发剧烈腹痛、绞窄性肠梗阻等为特点，腹部X线检查（平片、造影）有助诊断。&lt;/p&gt;&lt;p&gt;（5）急性盆腔炎：多见于女性，多起于上行性感染，以发热、下腹痛、白带增多为特点，肛门及阴道指诊、超声检查可确诊。&lt;/p&gt;&lt;p&gt;（6）异位妊娠破裂：见于育龄妇女，以停经、腹痛、阴道流血、可伴失血性休克等为特点，尿HCG、超声检查可确诊。&lt;/p&gt;&lt;p&gt;（7）肾、输尿管结石：见于任何年龄人群，以阵发性腰腹痛、血尿、肾区或输尿管压痛等为特点，X线、超声检查甚至泌尿系造影有诊断价值。&lt;/p&gt;&lt;p&gt;6、急性全腹痛的鉴别诊断&lt;/p&gt;&lt;p&gt;引起全腹痛主要原因：腹内病变原发性或继发性腹膜炎，机械性肠梗阻，缺血性结肠炎，大网膜扭转；铅中毒、尿毒症、糖尿病酮症酸中毒、血卟啉病、变态反应疾病引起的腹痛、腹型癫痫、功能性腹痛。其鉴别诊断要点是：&lt;/p&gt;&lt;p&gt;（1）急性腹膜炎：多有腹腔内脏器病变，以急性腹痛、强迫性体位、腹膜刺激征、肠鸣音减弱或消失等为特点，血液学、X线甚至诊断性腹腔穿刺有诊断价值。&lt;/p&gt;&lt;p&gt;（2）机械性肠梗阻：引起此病的病因繁多，以腹胀、腹痛、呕吐、肛门停止排气排便、肠鸣音亢进等为特点，腹部X线检查、诊断性腹腔穿刺有诊断价值。&lt;/p&gt;&lt;p&gt;（3）大网膜扭转：少见，多发生于右半部分，以部位固定性腹痛、腹部包块、压痛反跳痛、轻消化道症状等为特点，一般需手术探查方可确诊。&lt;/p&gt;&lt;p&gt;（4）缺血性结肠炎：多见于中老年人，以突发痉挛性腹痛、里急后重感、24h内便血、腹膜刺激征等为特点，肛门指诊、结肠镜、腹部X线造影有诊断价值，一般需手术探查方可确诊。&lt;/p&gt;&lt;p&gt;（5）铅中毒：均有长期铅摄入史，以阵发腹绞痛、腹部体征轻等为特点，尿铅检查可确诊。&lt;/p&gt;&lt;p&gt;（6）血卟啉病：少见，以皮肤（感光性皮炎）、腹部（急性腹痛伴消化道症状、腹部体征轻）、神经系（感觉异常、神经衰弱等）等为特点，尿叶胆原与尿卟啉检查可确诊断。&lt;/p&gt;&lt;p&gt;（7）腹型癫痫：多初发于儿童，以周期性腹痛、癫痫相关症状、抗癫痫治疗显效等为特点，脑电图有确诊断价值。&lt;/p&gt;</t>
  </si>
  <si>
    <t>&lt;p&gt;&lt;!--[if !supportLists]--&gt;1、&lt;!--[endif]--&gt;一般处理原则&lt;/p&gt;&lt;p&gt;（1）对未明确诊断的急性腹痛病人，进行严密观察，观察期间禁用麻醉镇痛剂如吗啡、杜冷丁等药物，以免掩盖病情真相，影响观察病情，必要时可用解痉剂，同时禁用泻剂和灌肠，以免刺激肠蠕动，使炎症扩散或促使肠穿孔，不给饮食以免有胃肠道穿孔而加重腹腔污染，疑有空腔脏器穿孔、破裂，腹胀明显者放置胃肠减压。为了对可能需要进行的手术治疗创造条件，观察期间还应给予补充液体，应用抗生素。&lt;/p&gt;&lt;p&gt;（2）对急性腹痛病人应掌握全身情况，休克病人先纠正休克，建立输液通道，补充血容量，同时抓紧时机作适当检查，制定治疗方案，等病情好转再作进一步处理，为手术创造条件，但有时病情严重、发展迅速，需在继续抗休克同时进行剖腹手术，解除病因，挽救生命。例如肝、脾破裂合并出血性休克，急性梗阻性化脓性胆管炎、肠绞窄、坏死合并中毒性休克等均属此类。&lt;/p&gt;&lt;p&gt;（3）根据病情，从实际出发，选择最有效的方法，及时抢救病人生命和处理病因。某些急性腹痛如单纯性阑尾炎、胆道蛔虫症，病情较轻，多数在非手术治疗下可治疗的，可采用非手术疗法处理，必要时可在内镜下取除胆道蛔虫。另一些疾病如粘连性肠梗阻、轻中型急性胆囊炎、胆石症，发病时间短，病情较轻，允许采用非手术疗法下观察病情变化，可在作好手术准备条件下先采用非手术治疗。病情严重者如肝、脾破裂合并出血性休克、绞窄性肠梗阻、梗阻性化脓性胆管炎等则在积极准备下尽早施行手术治疗。&lt;/p&gt;&lt;p&gt;2、非手术疗法适应证&lt;/p&gt;&lt;p&gt;（1）原发性腹膜炎或盆腔器官感染引起的腹膜炎。前者原处病灶不在腹腔脏器内，而后者经抗生素治疗有效，一般不需手术治疗。&lt;/p&gt;&lt;p&gt;（2）腹痛已超过3天，可能因腹腔内病变较轻或全身抵抗力较强，病情变化不大或病情已明显好转，可暂不急于手术，以免破坏机体抗病机制。&lt;/p&gt;&lt;p&gt;（3）急性腹痛病因不明、病情不重，腹部体征轻、全身情况好，可先采用非手术疗法，观察变化，如果症状和体征均已趋好转可不予急诊手术。&lt;/p&gt;&lt;p&gt;（4）急性腹痛诊断明确，虽有手术指征，由于病人全身情况极差，难以忍受手术探查者，采用非手术治疗，积极创造条件。&lt;/p&gt;&lt;p&gt;（5）非手术疗法应在严密观察下及做好手术准备的情况下进行。&lt;/p&gt;&lt;p&gt;3、手术适应证&lt;/p&gt;&lt;p&gt;手术是急腹症的一项重要手段，有些病人常需紧急手术。凡下列情况者均需当机立断采用剖腹探查：&lt;/p&gt;&lt;p&gt;（1）腹腔内病变严重者，如腹腔内脏器破裂、穿孔，绞窄性肠梗阻，炎症引起胃肠道坏死，胆系严重感染等引起腹膜炎。&lt;/p&gt;&lt;p&gt;（2）有进行性内出血征象，经过输血、补液、止血剂等治疗措施，病情不见好转，或一度好转迅即恶化者。&lt;/p&gt;&lt;p&gt;（3）腹腔内空腔脏器穿孔，腹膜刺激征严重或有扩大趋势者。&lt;/p&gt;&lt;p&gt;（4）肠梗阻疑有血运供应障碍，有绞窄坏死者。&lt;/p&gt;&lt;p&gt;（5）突发性剧烈腹痛，病因不明，但有明显腹膜刺激征，经短期治疗后不见缓解或反而加重者。&lt;/p&gt;</t>
  </si>
  <si>
    <t>吗啡、杜冷丁、解痉剂等</t>
  </si>
  <si>
    <t>&lt;p&gt;1、密切观察&lt;/p&gt;&lt;p&gt;观察了解腹痛部位、性质、起始时间与持续时间、引起腹痛的原因、规律性、痛点是否转移以及疼痛的发展过程，并观察患者对疼痛的反应。严密观察患者精神、意识状态及生命体征变化，并详细记录。&lt;/p&gt;&lt;p&gt;2、非药物性缓解疼痛&lt;/p&gt;&lt;p&gt;包括行为疗法、深呼吸、音乐疗法生物反馈等；局部热疗法（除急腹症外）；针灸止痛。&lt;/p&gt;&lt;p&gt;&lt;!--[if !supportLists]--&gt;3、&lt;!--[endif]--&gt;用药护理&lt;/p&gt;&lt;p&gt;根据病情、疼痛性质和程度，遵医嘱选择性给药，癌性疼痛应遵循按需给药的原则，有效控制患者的疼痛。观察药物不良反应，如口干、恶心、呕吐和用药后的镇静状态。急性剧烈腹痛诊断未明确时，不可随意应用镇痛药物，以免掩盖症状、延误病情。&lt;/p&gt;&lt;p&gt;4、心理护理&lt;/p&gt;&lt;p&gt;加强心理护理，使患者克服恐惧、焦虑心理。&lt;/p&gt;&lt;p&gt;5、其他&lt;/p&gt;&lt;p&gt;保持患者体位舒适。仰卧时，上半身抬高，腘窝处放枕头，使其微屈；侧卧时，背部用枕头支撑，以减轻疼痛并有利于休息，烦躁不安者应采取防护措施，防止坠床等意外发生。腹痛时一般宜禁食，待腹痛完全缓解、胃肠功能恢复后再遵医嘱予以饮食。&lt;/p&gt;</t>
  </si>
  <si>
    <t>&lt;p&gt;1、锻炼身体&lt;/p&gt;&lt;p&gt;坚持锻炼身体，提高身体功能、适应水平。冬天进行活动。要用鼻呼吸，防止寒冷对胃肠的刺激。夏天运动时不要喝过于冷冻的饮品，也不要在饭前或饭后从事过量的运动。&lt;/p&gt;&lt;p&gt;2、防范诱因&lt;/p&gt;&lt;p&gt;注意防范诱发因素。具有胆囊炎、胆结石或慢性胰腺炎者，不要饮酒和摄取高脂肪饮食。有消化道溃疡者不要吃辛辣刺激和粗糙的食物。胃肠功能紊乱的患者要避免情绪过于激动或紧张，同时还要注意保暖，避免受寒。&lt;/p&gt;</t>
  </si>
  <si>
    <t>让患者处于较舒适的体位以缓解疼痛。仰卧位，双手置于两侧，轻度屈膝使腹肌放松。注意监测重要体征变化如心动过速、血压下降、皮肤湿冷、腹肌紧张、反跳痛、疼痛部位变化或疼痛突然减轻。慎用止痛剂，因其可以掩盖症状，禁饮食，建立静脉通路，留置胃管。准备腹膜腔灌洗和腹膜腔穿刺。行诊断性检查，如盆部或直肠检查，血、尿、粪检查，X线片、细菌培养、超声、内镜、组织活检等。</t>
  </si>
  <si>
    <t>&lt;p&gt;1、持续寒战、高热、恶心、呕吐、右上腹痛或皮肤巩膜黄染，提示急性胆囊炎、胆石症的可能。&lt;/p&gt;&lt;p&gt;2、肝癌病人突发剧烈腹痛、腹胀、苍白乏力、休克表现，高度提示肝癌破裂。&lt;/p&gt;&lt;p&gt;3、有外伤史，剧烈左上腹痛、苍白乏力、休克，需警惕脾破裂。&lt;/p&gt;&lt;p&gt;4、进食不洁食物后，出现急性腹痛、频繁呕吐、腹泻、嗜睡、昏迷等脱水休克表现。&lt;/p&gt;&lt;p&gt;5、溃疡患者，突发急性剧烈腹痛、腹壁紧张，警惕溃疡穿孔。&lt;/p&gt;&lt;p&gt;6、暴饮暴食或酗酒后，突发持续性剧烈腹痛、发热、呕吐，警惕急性胰腺炎的可能。&lt;/p&gt;&lt;p&gt;7、突发剧烈腹痛、恶心、呕吐、心慌、焦虑、大汗，或伴左胸、左肩、左背痛，持续不缓解，或休克、昏迷等，须警惕急性心肌梗死、主动脉夹层破裂等。&lt;/p&gt;&lt;p&gt;8、突发明显腹胀、腹痛、呕吐、肛门停止排气排便，警惕急性肠梗阻。&lt;/p&gt;&lt;p&gt;9、有不洁饮食史，以突发腹痛、腹泻、便血、呕吐、伴发热或休克等，警惕出血坏死性肠炎。&lt;/p&gt;&lt;p&gt;10、突发转移性右下腹痛、发热，警惕急性阑尾炎的可能。&lt;/p&gt;&lt;p&gt;11、育龄妇女，停经史，突发腹痛、阴道流血、休克等，警惕宫外孕。&lt;/p&gt;&lt;p&gt;12、突发全腹弥漫性剧烈疼痛，伴腹肌紧张，强迫屈曲体位，提示急性腹膜炎。&lt;/p&gt;&lt;p&gt;13、出现其他危及生命的病症。&lt;/p&gt;&lt;p&gt;以上均须及时拨打急救电话或急诊处理。&lt;/p&gt;</t>
  </si>
  <si>
    <t>&lt;p&gt;可根据情况去相关科室就诊：&lt;/p&gt;&lt;p&gt;1、若腹痛剧烈，病情危急，应立即去急诊科就诊。&lt;/p&gt;&lt;p&gt;2、若病情稳定，但持续腹痛，怀疑腹腔脏器病变时，可去普外科或胃肠外科就诊。&lt;/p&gt;&lt;p&gt;3、若怀疑盆腔炎、输卵管炎等疾病时，可去妇科就诊。&lt;/p&gt;</t>
  </si>
  <si>
    <t>&lt;p&gt;1、提前预约挂号，并携带身份证、医保卡、就医卡等。&lt;/p&gt;&lt;p&gt;2、医生可能会对腹部进行检查，女性还可能需行妇科检查，最好着宽松、易穿脱的衣物，方便检查。&lt;/p&gt;&lt;p&gt;3、还可能需要血常规等检查，注意前一晚10点后禁食，次日清晨空腹检查。&lt;/p&gt;&lt;p&gt;4、若近期有就诊经历，请携带相关病历、检查报告、化验单等。&lt;/p&gt;&lt;p&gt;5、近期若服用一些药物来缓解症状，可携带药盒。&lt;/p&gt;&lt;p&gt;6、可安排家属陪同就医。&lt;/p&gt;&lt;p&gt;7、患者可提前准备想要咨询的问题清单。&lt;/p&gt;</t>
  </si>
  <si>
    <t>&lt;p&gt;1、您的腹痛是何时出现的？随时间推移，疼痛有加重吗？&lt;/p&gt;&lt;p&gt;2、你的腹痛是怎样的？疼痛部位会转移或扩大吗？&lt;/p&gt;&lt;p&gt;3、哪种情况下，疼痛可缓解或加重？&lt;/p&gt;&lt;p&gt;4、除腹痛外，您是否还有其他症状或体征，如恶心、呕吐、便血等？&lt;/p&gt;&lt;p&gt;5、您以前有过腹痛症状吗？什么原因造成的？如何处理的？&lt;/p&gt;&lt;p&gt;6、您曾经或目前是否患有胃炎、胃溃疡、胆囊炎等疾病？&lt;/p&gt;&lt;p&gt;7、您平时饮食规律吗？&lt;/p&gt;&lt;p&gt;8、您的月经规律吗？上次月经是什么时间？&lt;/p&gt;&lt;p&gt;9、您最近有腹部受伤、受凉等情况吗？&lt;/p&gt;&lt;p&gt;10、您近期有使用药物治疗腹痛吗？有哪些？&lt;/p&gt;&lt;p&gt;11、您吸烟吗？吸烟多久了，每天吸烟多少？&lt;/p&gt;&lt;p&gt;12、您有饮酒习惯吗？每天饮酒量多少？&lt;/p&gt;&lt;p&gt;13、您有高血压、心脏病、糖尿病等疾病吗？是否有服药进行控制？&lt;/p&gt;</t>
  </si>
  <si>
    <t>&lt;p&gt;1、我腹痛的原因是什么？&lt;/p&gt;&lt;p&gt;2、我的病情是否严重？需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如果手术治疗，我日常要注意什么？&lt;/p&gt;&lt;p&gt;9、回家后我要如何护理？&lt;/p&gt;&lt;p&gt;10、我需要复查吗？多久一次？&lt;/p&gt;</t>
  </si>
  <si>
    <t>急性腹痛患者通常需要行腹部检查，大部分患者可能还需要行直肠指诊断，已婚妇女疑有妇科疾病时需作腹壁阴道双合诊。在体格检查后医生通常会根据病情的初步判断选择包括血液检查、血清生化学检查、血气测定、尿液检查、粪便检查、体液、引流液检查等在内的实验室检查，然后结合X线平片、X线造影、超声检查、CT检查、MRI检查等影像学手段明确病因。必要时还需要行内镜检查（包括腔内超声检查）、诊断性穿刺、心电图等检查等。</t>
  </si>
  <si>
    <t>急性腹痛患者一般需要首先明确病因，根据病因选择对应治疗方案。对患者病因明确后方可进行镇痛治疗，对于症状严重者可能还需要抗休克等对症治疗，轻症患者一般可采用药物或其他非手术疗法，对于病情严重或者非手术治疗无效的患者，可能需要手术治疗处理。</t>
  </si>
  <si>
    <t>呼吸有氨臭味</t>
  </si>
  <si>
    <t>呼吸有氨臭味（breathing stinks of ammonia）是指呼吸过程中有一种刺激性的臭味，可见于晚期肾衰患者，持续于整个病程，可因透析减轻，也可见于肝硬化患者。患有肝肾疾病者一旦出现呼吸有氨臭味的症状，常提示病情危重，应及时到医院就诊和治疗。</t>
  </si>
  <si>
    <t>breathing stinks of ammonia</t>
  </si>
  <si>
    <t>无。</t>
  </si>
  <si>
    <t>肾脏,腹部,腰部,肝脏</t>
  </si>
  <si>
    <t>急诊科,消化内科,肝病科,肾内科</t>
  </si>
  <si>
    <t>晚期肾衰</t>
  </si>
  <si>
    <t>呼吸过程中有一种刺激性的臭味</t>
  </si>
  <si>
    <t>血常规、血生化检查、尿液检查、超声检查、CT检查</t>
  </si>
  <si>
    <t>&lt;p&gt;急性肾炎、慢性肾炎、急性肾盂肾炎、慢性肾盂肾炎、肾结核、尿路梗阻、狼疮性肾炎、糖尿病肾病、多囊肾、病毒病肝炎、酒精性肝病、自身免疫性肝炎等。&lt;/p&gt;</t>
  </si>
  <si>
    <t>&lt;p&gt;肾脏或肝脏功能受损，不能将代谢产物及时排出体外，其中尿素过多蓄积，经由呼吸排出而引起呼吸有氨臭味。呼吸有氨臭味可见于晚期肾衰，也可见于肝硬化患者。&lt;/p&gt;</t>
  </si>
  <si>
    <t>&lt;p&gt;1、泌尿系统疾病引起的肾功能衰竭&lt;/p&gt;&lt;p&gt;如急、慢性肾炎，急、慢性肾盂肾炎，肾小动脉硬化，肾结核，尿路梗阻，狼疮性肾炎，糖尿病肾病，多囊肾等，均可导致肾功能衰竭。&lt;/p&gt;&lt;p&gt;2、肝脏疾病引起的肝硬化&lt;/p&gt;&lt;p&gt;如病毒病肝炎、酒精性肝病、自身免疫性肝炎等。&lt;/p&gt;</t>
  </si>
  <si>
    <t>&lt;p&gt;1、常见症状&lt;/p&gt;&lt;p&gt;表现为呼吸过程中有一种刺激性的臭味，与腐败的臭鸡蛋味类似。可通过患者的自我感受、亲友的反馈或医生的检查来诊断。&lt;/p&gt;&lt;p&gt;2、伴随症状&lt;/p&gt;&lt;p&gt;不同疾病引起的呼吸有氨臭味可伴有其他症状：&lt;/p&gt;&lt;p&gt;（1）肾衰竭：伴有无尿、皮肤色素改变及甲缘褐色、Kussmaul呼吸、神经病变如嗜睡、意识模糊、定向力丧失、行为改变、易激惹和情绪波动。晚期有肌肉绞痛、扑翼样震颤、感觉异常、足下垂。&lt;/p&gt;&lt;p&gt;（2）肝硬化：可伴有腹胀、肝脾肿大、黄疸、肝掌、蜘蛛痣、出血倾向、厌食、体重降低、乏力、恶心、呕吐等。&lt;/p&gt;</t>
  </si>
  <si>
    <t>&lt;p&gt;1、血常规&lt;/p&gt;&lt;p&gt;通过检查血细胞计数有助于判断是否存在感染。&lt;/p&gt;&lt;p&gt;2、血生化检查&lt;/p&gt;&lt;p&gt;血糖、血脂指标可以判断代谢情况。血清尿素氮、肌酐水平可判断肾功能是否损害。血浆白蛋白、丙氨酸氨基转移酶、天冬氨酸氨基转移酶水平可以判断肝功能状态。&lt;/p&gt;&lt;p&gt;3、尿液检查&lt;/p&gt;&lt;p&gt;新鲜的尿标本可以提供许多肾脏疾病的线索。血尿可以继发于肾小球疾病或集合管系统疾病。晚期肾脏疾病可以出现各种类型的管型。红细胞管型强烈提示炎性肾小球疾患；而白细胞管型，尤其是在合并有细菌时，提示急性肾盂肾炎。&lt;/p&gt;</t>
  </si>
  <si>
    <t>&lt;p&gt;1、超声检查&lt;/p&gt;&lt;p&gt;是一种简单的非损伤性诊断手段，可以显示肾脏、肝脏的形状、大小、血流情况等，有无合并积水、肿瘤等病变。&lt;/p&gt;&lt;p&gt;2、CT检查&lt;/p&gt;&lt;p&gt;可以观察肾脏、肝脏的情况，判断有无异常。&lt;/p&gt;</t>
  </si>
  <si>
    <t>&lt;p&gt;根据病史、呼吸时的典型气味及发病过程，结合相关辅助检查结果多可做出诊断。医生通常会询问患者症状开始的时间，是否伴有其他症状，以前是否出现过类似的情况，既往肝肾疾病史等，来帮助分析引起呼吸有氨臭味的原因。&lt;/p&gt;</t>
  </si>
  <si>
    <t>&lt;p&gt;如服用某些药物或睡觉时由于唾液分泌减少导致细菌大量分解或口腔疾患如龋齿、牙龈炎等均可导致口腔出现异味，多在短时间内缓解。注意与晚期肾衰竭、肝硬化引起的呼吸有氨臭味相鉴别。&lt;/p&gt;</t>
  </si>
  <si>
    <t>&lt;p&gt;1、晚期肾衰竭&lt;/p&gt;&lt;p&gt;（1）饮食治疗&lt;/p&gt;&lt;p&gt;低蛋白、低嘌呤、低磷、高B族维生素饮食及延缓肾功能衰竭的进程。&lt;/p&gt;&lt;p&gt;（2）降蛋白尿治疗&lt;/p&gt;&lt;p&gt;低蛋白、低磷食、必需氨基酸/酮酸治疗可控制患者蛋白尿的排出，另外，血管紧张素转换酶抑制剂和血管紧张素Ⅱ受体拮抗剂对肾脏病患者除降压外还能减少尿蛋白、延缓肾损害进展。&lt;/p&gt;&lt;p&gt;（3）降血压治疗&lt;/p&gt;&lt;p&gt;治疗首选血管紧张素转换酶抑制剂（ACEI）或血管紧张素Ⅱ受体阻滞剂（ARB）类药物。若非血压极高需迅速降压，一般宜首选生效ACEI治疗。为有效降压，ACEI常需与其他降压药物配伍应用。&lt;/p&gt;&lt;p&gt;（4）保护肾功能&lt;/p&gt;&lt;p&gt;慢性肾功能衰竭的发展，主要取决于肾脏病本身的进展，常有可逆性的诱发因素存在，如果能积极寻找并迅速加以纠正，部分患者的肾功能可得到一定程度的恢复，临床常见的可逆因素如下：&lt;/p&gt;&lt;p&gt;①感染：患者容易发生感染的部位有呼吸道、泌尿道、消化道，尤其是合并有糖尿病和尿路梗阻者更易感染。应积极给予抗感染治疗。但对慢性肾功能衰竭应用抗生素，要注意抗生素在体内的蓄积，根据其肾功能减退的程度而相应减少剂量。&lt;/p&gt;&lt;p&gt;②有效血容量不足：各种原因引起的失水、失钠、钠盐摄入过少、出血等均可导致患者有效血容量不足，肾功能急剧恶化。&lt;/p&gt;&lt;p&gt;③高血压和心力衰竭：患者在血压过高时往往伴有肾小动脉痉挛，对肾脏有直接损坏作用，而各种因素引起的心力衰竭导致肾血浆流量减少，均能使肾功能进一步恶化。&lt;/p&gt;&lt;p&gt;④尿路梗阻：造成尿道梗阻的原因常见有尿路结石、前列腺肥大、糖尿病患者的神经性膀胱所致尿潴留等。&lt;/p&gt;&lt;p&gt;⑤肾毒性药物：肾毒性药物是引起肾功能急剧恶化的又一可逆性因素。常见的有氨基糖苷类抗生素、解热镇痛药、对比剂。马兜铃酸类中药造成的肾功能损害也不容忽视。应尽量避免使用肾毒性药物。&lt;/p&gt;&lt;p&gt;⑥纠正酸中毒：在医生指导下可口服或静脉滴注碳酸氢钠溶液。&lt;/p&gt;&lt;p&gt;（5）降磷补钙&lt;/p&gt;&lt;p&gt;通过限制高磷饮食，患者血磷仍高时，则需应用磷结合剂，此外，还可行导泻，以减少磷的吸收。患有低钙血症时，可口服钙剂，并补充1，25（OH）&lt;sub&gt;2 &lt;/sub&gt;D&lt;sub&gt;3&lt;/sub&gt;及具有生物活性的维生素D。发生低钙抽搐时，静脉注射葡萄糖酸钙溶液。&lt;/p&gt;&lt;p&gt;（6）替代疗法&lt;/p&gt;&lt;p&gt;无可逆因素的慢性肾衰患者，经内科保守治疗无效时，应采取透析治疗或肾移植术等替代治疗，包括血液透析疗法（人工肾透析、腹膜透析疗法、肾移植术）。&lt;/p&gt;&lt;p&gt;2、肝硬化的治疗&lt;/p&gt;&lt;p&gt;（1）一般治疗&lt;/p&gt;&lt;p&gt;适当减少活动，严重者应卧床休息。以维生素丰富而易消化的食物为主，限制蛋白质的摄入，饮食少盐或无盐。&lt;/p&gt;&lt;p&gt;（2）抗纤维化治疗&lt;/p&gt;&lt;p&gt;可服用服用秋水仙碱。&lt;/p&gt;&lt;p&gt;（3）保护肝细胞&lt;/p&gt;&lt;p&gt;胆汁淤积时，微创手术解除胆道梗阻，可避免对肝功能的进一步损伤；由于胆汁中鹅去氧胆酸的双亲性，当与细胞膜持续接触，可溶解细胞膜。可口服熊去氧胆酸降低肝内鹅去氧胆酸的比例，减少其对肝细胞膜的破坏；也可使用腺苷蛋氨酸等。其他保护肝细胞的药物如多烯磷脂酰胆碱、水飞蓟宾、还原型谷胱甘肽及甘草酸二铵等，虽有一定药理学基础，但普遍缺乏循证医学证据，一般同时选用&amp;lt;2个为宜。&lt;/p&gt;&lt;p&gt;（4）肝硬化腹水的治疗&lt;/p&gt;&lt;p&gt;①限制钠、水的摄入：氯化钠摄入宜＜2.0g/d，入水量＜1000ml/d，如有低钠血症，则应限制在500ml以内。②利尿：常联合使用保钾及排钾利尿剂，即螺内酯联合呋塞米。利尿效果不满意时，应酌情配合静脉输注清蛋白。&lt;/p&gt;&lt;p&gt;③经颈静脉肝内门腔分流术（TIPS）：是在肝内门静脉属支与肝静脉间置入特殊覆膜的金属支架，建立肝内门体分流，降低门静脉压力，减少或消除由于门静脉高压所致的腹腔积液。&lt;/p&gt;&lt;p&gt;④肝脏移植手术：适用于病情严重或治疗效果不理想的晚期肝脏疾病患者。&lt;/p&gt;&lt;p&gt;（5）其他并发症的治疗&lt;/p&gt;&lt;p&gt;肝硬化可伴有多种并发症，医生会根据相应的症状采取对应的治疗措施。&lt;/p&gt;</t>
  </si>
  <si>
    <t>秋水仙碱、熊去氧胆酸、腺苷蛋氨酸、多烯磷脂酰胆碱、水飞蓟宾、还原型谷胱甘肽、甘草酸二铵、螺内酯、呋塞米</t>
  </si>
  <si>
    <t>&lt;p&gt;有慢性或进行性肝病、肾病疾患者，呼吸有氨臭味，伴有以下情况时须及时急诊处理，必要时拨打急救电话：&lt;/p&gt;&lt;p&gt;1、肌肉突然出现刀绞样疼痛、扑翼样震颤；&lt;/p&gt;&lt;p&gt;2、精神错乱；&lt;/p&gt;&lt;p&gt;3、突发嗜睡、意识模糊甚至昏迷；&lt;/p&gt;&lt;p&gt;4、出现其他危急的情况。&lt;/p&gt;</t>
  </si>
  <si>
    <t>&lt;p&gt;1、呼吸时持续出现氨臭味；&lt;/p&gt;&lt;p&gt;2、伴少尿或无尿；&lt;/p&gt;&lt;p&gt;3、伴厌食、体重降低、恶心、呕吐、烧灼感、便秘、黑便等消化系统症状；&lt;/p&gt;&lt;p&gt;4、伴牙龈溃疡出血、口腔金属味等；&lt;/p&gt;&lt;p&gt;5、伴皮肤色素改变、甲缘褐色；&lt;/p&gt;&lt;p&gt;6、伴皮肤瘙痒、感觉异常等；&lt;/p&gt;&lt;p&gt;7、出现其他严重、持续或进展性症状体征。&lt;/p&gt;&lt;p&gt;以上表现均须及时医咨询。&lt;/p&gt;</t>
  </si>
  <si>
    <t>&lt;p&gt;1、若出现嗜睡、意识模糊等危及生命的情况时，要及时去急诊科处理。&lt;/p&gt;&lt;p&gt;2、病情稳定，怀疑肾脏病变时，可去肾内科就医。&lt;/p&gt;&lt;p&gt;3、病情稳定，怀疑肝病引起者，须于肝病科、消化内科就诊。&lt;/p&gt;</t>
  </si>
  <si>
    <t>&lt;p&gt;1、提前预约挂号，并携带身份证、医保卡、就医卡等。 &amp;nbsp;&lt;/p&gt;&lt;p&gt;2、患者可能需要进行血常规、肾功能等多种抽血检查，注意检查前一晚10点后禁食，次日清晨空腹抽血。 &amp;nbsp;&lt;/p&gt;&lt;p&gt;3、若近期有就诊经历，请携带相关病历、检查报告、化验单等。 &amp;nbsp;&lt;/p&gt;&lt;p&gt;4、近期或长期服用一些药物，可携带药盒。 &amp;nbsp;&lt;/p&gt;&lt;p&gt;5、可安排家属陪同就医。 &amp;nbsp;&lt;/p&gt;&lt;p&gt;6、患者或家属可提前准备想要咨询的问题清单。&lt;/p&gt;</t>
  </si>
  <si>
    <t>&lt;p&gt;1、什么时候发现有异味的？出现多久了？&lt;/p&gt;&lt;p&gt;2、除了呼吸异味外，还有哪些不适症状，如排尿习惯改变、尿液减少？&lt;/p&gt;&lt;p&gt;3、是否常常感到非常疲劳？&lt;/p&gt;&lt;p&gt;4、有高血压、糖尿病或其他肾脏疾病吗？&lt;/p&gt;&lt;p&gt;5、现在都吃什么药？具体的剂量是多少？&lt;/p&gt;&lt;p&gt;7、平时主要做什么？有接触过什么重金属吗？&lt;/p&gt;&lt;p&gt;8、家人中是否存在肾功能不全或有肾病的患者？&lt;/p&gt;</t>
  </si>
  <si>
    <t>&lt;p&gt;1、我的这种情况是什么原因导致的？严重吗？&lt;/p&gt;&lt;p&gt;2、需要做哪些检查？需要住院吗？&lt;/p&gt;&lt;p&gt;3、推荐采用什么方案进行治疗？有什么风险吗？&lt;/p&gt;&lt;p&gt;4、治疗期间应该注意哪些事项？&lt;/p&gt;&lt;p&gt;5、针对目前的病情，可以达到怎样的治疗效果？&lt;/p&gt;&lt;p&gt;6、我还有其他疾病，会对我的治疗产生影响吗？&lt;/p&gt;&lt;p&gt;7、治疗后是否可以正常生活？&lt;/p&gt;&lt;p&gt;8、以后还需要复查吗？多久一次？&lt;/p&gt;</t>
  </si>
  <si>
    <t>&lt;p&gt;医生通常会让患者做血常规，了解有无感染，还会做血生化检查，了解肝肾功能。此外，还会做尿液检查，用于诊断肾脏疾病。必要时还会做超声检查、CT检查来明确诊断。&lt;/p&gt;</t>
  </si>
  <si>
    <t>&lt;p&gt;首先应寻找引起呼吸有氨臭味的基础疾病（如晚期肾衰竭、肝硬化），然后再对基础疾病进行针对性治疗，积极控制并发症，保守治疗无效或病情严重者，可行手术治疗。&lt;/p&gt;</t>
  </si>
  <si>
    <t>慢性腹痛</t>
  </si>
  <si>
    <t>慢性腹痛（chronic abdominalgia）是指起病缓慢、病程长或急性发病后时好时发的腹痛，是消化系统疾病的常见症状。病因复杂，诊断较困难，有时可转化为急性腹痛，长期得不到解决者多属疑难病例或临床顽症。</t>
  </si>
  <si>
    <t>chronic abdominalgia</t>
  </si>
  <si>
    <t>阑尾,脾脏,肝脏,肠,胰腺,腹部,腹膜,胃,胆囊</t>
  </si>
  <si>
    <t>消化内科,肝胆外科,胃肠外科</t>
  </si>
  <si>
    <t>全身多系统疾病</t>
  </si>
  <si>
    <t>腹部隐痛、钝痛、胀痛</t>
  </si>
  <si>
    <t>体格检查、血常规、尿常规、便常规、血液生化检查、X线检查、超声检查、CT检查、内镜检查、腹腔穿刺检查</t>
  </si>
  <si>
    <t>&lt;p&gt;食管裂孔疝、食管癌、食管炎、食管溃疡、食管贲门痉挛、慢性胃炎、消化性溃疡、胃癌、胃黏膜脱垂、胃息肉、胃下垂、功能性消化不良、十二指肠球炎、十二指肠憩室、十二指肠憩室炎、原发性十二指肠癌、十二指肠梗阻、慢性胰腺炎、胰腺囊肿、胰腺癌、胰腺肉瘤、胰腺囊性腺癌、胰腺囊性腺瘤、胰结石、胰腺囊性纤维变、胰腺结核、克罗恩病、肠结核、慢性假性肠梗阻、消化不良综合征、肠易激综合征、小肠功能性消化不良、小肠肿瘤、小肠息肉、慢性结肠炎、慢性阑尾炎、阑尾肿瘤、大肠癌、大肠息肉、原发性腹膜炎、急性腹膜炎、结核性腹膜炎、胆汁性腹膜炎、腹膜间皮瘤、网膜肿瘤、腹膜后肿瘤、原虫病、蠕虫病、慢性细菌性痢疾、慢性阿米巴痢疾、慢性病毒性肝炎、原发性肝癌、慢性肝脓肿、脂肪肝、慢性胆囊炎、胆结石、胆道出血、胆囊憩室、胆管憩室、胆囊癌、胆囊切除术后综合征、膀胱炎、输卵管结石等。&lt;/p&gt;</t>
  </si>
  <si>
    <t>慢性腹痛为内脏性腹痛，当内脏管腔膨胀或张力增加（如平滑肌痉挛、肠蠕动亢进）时，痛觉信号可由交感神经传入脊髓，引起慢性腹痛。其病因复杂，可由全身多个系统疾病引起，其中以消化系统疾病最为常见。</t>
  </si>
  <si>
    <t>&lt;p&gt;1、食管疾病&lt;/p&gt;&lt;p&gt;包括食管裂孔疝、食管癌、食管炎、食管溃疡、食管贲门痉挛等。&lt;/p&gt;&lt;p&gt;2、胃、十二指肠疾病&lt;/p&gt;&lt;p&gt;包括慢性胃炎、消化性溃疡、胃癌、胃黏膜脱垂、胃息肉、胃下垂、功能性消化不良、十二指肠球炎、十二指肠憩室与憩室炎、原发性十二指肠癌、十二指肠梗阻等。&lt;/p&gt;&lt;p&gt;3、胰腺疾病&lt;/p&gt;&lt;p&gt;包括慢性胰腺炎、胰腺囊肿、胰腺癌、胰腺肉瘤、胰腺囊性腺癌与囊性腺瘤、胰结石、胰腺囊性纤维变、胰腺结核等。&lt;/p&gt;&lt;p&gt;4、小肠疾病&lt;/p&gt;&lt;p&gt;包括克罗恩病、肠结核、慢性假性肠梗阻、消化不良综合征、肠易激综合征、小肠功能性消化不良、慢性特异性假性肠梗阻、小肠肿瘤、小肠息肉与憩室病等。&lt;/p&gt;&lt;p&gt;5、大肠疾病&lt;/p&gt;&lt;p&gt;包括慢性结肠炎、慢性阑尾炎、阑尾肿瘤、大肠癌、大肠息肉等。&lt;/p&gt;&lt;p&gt;6、肠系膜、腹膜、网膜疾病&lt;/p&gt;&lt;p&gt;包括肠系膜淋巴结炎、肠系膜炎性疾病、原发性腹膜炎、急性腹膜炎、结核性腹膜炎、胆汁性腹膜炎、腹膜间皮瘤、网膜肿瘤、网膜炎症性疾病、腹膜后肿瘤、腹膜粘连等。&lt;/p&gt;&lt;p&gt;7、胃肠道寄生虫病&lt;/p&gt;&lt;p&gt;包括原虫病、蠕虫病。&lt;/p&gt;&lt;p&gt;8、胃肠道传染病&lt;/p&gt;&lt;p&gt;包括慢性细菌性痢疾、慢性阿米巴痢疾、慢性幽门螺杆菌感染、胃肠道真菌病等。&lt;/p&gt;&lt;p&gt;9、肝脏疾病&lt;/p&gt;&lt;p&gt;包括慢性病毒性肝炎、原发性肝癌、慢性肝脓肿、脂肪肝等。&lt;/p&gt;&lt;p&gt;10、胆系疾病&lt;/p&gt;&lt;p&gt;包括慢性胆囊炎、胆结石、胆功能障碍性疾病、胆道出血、胆囊与胆管憩室、胆囊癌、胆囊切除术后综合征等。&lt;/p&gt;&lt;p&gt;11、泌尿生殖系统疾病&lt;/p&gt;&lt;p&gt;包括输尿管结石、膀胱炎等。&lt;/p&gt;&lt;p&gt;12、其他&lt;/p&gt;&lt;p&gt;包括腹型恶性淋巴瘤、腹型肺吸虫病、腹型癫痫、腹型过敏性紫癜、血紫质病、内分泌疾病、结缔组织疾病等。&lt;/p&gt;</t>
  </si>
  <si>
    <t>&lt;p&gt;慢性腹痛的患者常会有持续或反复的腹部隐痛、钝痛、胀痛等，有时还可伴有以下症状：&lt;/p&gt;&lt;p&gt;1、伴发热&lt;/p&gt;&lt;p&gt;提示有炎症、脓肿或恶性肿瘤的可能性。&lt;/p&gt;&lt;p&gt;2、伴有呕吐&lt;/p&gt;&lt;p&gt;提示胃的梗阻性病变如溃疡及胃癌所致的幽门梗阻，反射性呕吐亦可见于其他情况。&lt;/p&gt;&lt;p&gt;3、伴有腹泻&lt;/p&gt;&lt;p&gt;多见于肠道慢性炎症，也可见于慢性肝脏与胰腺疾病。&lt;/p&gt;&lt;p&gt;4、伴有血便，便脓血&lt;/p&gt;&lt;p&gt;应多考虑慢性痢疾与慢性结肠炎，便血者应注意直肠肿瘤、肠结核、局限性结肠炎等。&lt;/p&gt;</t>
  </si>
  <si>
    <t>&lt;p&gt;1、听诊&lt;/p&gt;&lt;p&gt;医生通过听诊器检查患者有无肠鸣音亢进。&lt;/p&gt;&lt;p&gt;2、触诊&lt;/p&gt;&lt;p&gt;通过触诊检查患者是否有腹部包块、压痛、反跳痛等。&lt;/p&gt;</t>
  </si>
  <si>
    <t>&lt;p&gt;1、血常规检查&lt;/p&gt;&lt;p&gt;血中白细胞总数及中性粒细胞比例增高提示炎症性病变。&lt;/p&gt;&lt;p&gt;2、尿常规检查&lt;/p&gt;&lt;p&gt;尿中出现大量红细胞提示泌尿系统结石、肿瘤或外伤，尿中有白细胞提示泌尿系统感染。&lt;/p&gt;&lt;p&gt;3、便常规检查&lt;/p&gt;&lt;p&gt;脓血便提示肠道感染，血便提示绞窄性肠梗阻，肠系膜血栓栓塞、出血性肠炎等。&lt;/p&gt;&lt;p&gt;4、血液生化检查&lt;/p&gt;&lt;p&gt;血清淀粉酶增高提示为胰腺炎，血糖与血酮的测定可用于排除糖尿病酮症引起的腹痛，血清胆红素提高提示胆管疾病；肝、肾功能及电解质的检查对判断病情亦有帮助。&lt;/p&gt;</t>
  </si>
  <si>
    <t>&lt;p&gt;1、X线检查&lt;/p&gt;&lt;p&gt;腹部X线平片检查，膈下发现游离气体可确诊为胃肠道穿孔；肠腔积气扩张、肠中有多数液平面则可诊断肠梗阻；输尿管部位的钙化影可提示输尿管，腰大肌影模糊或消失提示腹膜炎症或出血。X线钡餐造影或钡灌肠检查可以发现胃、十二指肠溃疡、肿瘤等。胆囊、胆管造影、内镜下的逆行胰胆管造影及经皮穿刺胆管造影对胆系及胰腺疾病的鉴别诊断很有帮助。&lt;/p&gt;&lt;p&gt;2、超声、CT检查&lt;/p&gt;&lt;p&gt;对肝、胆、胰疾病的鉴别诊断有重要作用，必要时依超声检查定位作肝穿刺，以确诊肝脓肿、肝癌等。&lt;/p&gt;</t>
  </si>
  <si>
    <t>&lt;p&gt;1、内镜检查&lt;/p&gt;&lt;p&gt;可用于胃肠道疾病的鉴别诊断，在慢性腹痛患者中常需作此项检查。&lt;/p&gt;&lt;p&gt;2、腹腔穿刺检查&lt;/p&gt;&lt;p&gt;腹痛诊断未明而发现腹腔积液时，有必要做腹腔穿刺检查，必要时还需作细菌培养。不过通常取得穿刺液后，肉眼观察已有助于腹腔内出血感染的诊断。&lt;/p&gt;</t>
  </si>
  <si>
    <t>&lt;p&gt;根据慢性腹痛的部位与特点，结合有关的病史、体征、相关检查可以诊断。医生在诊断的同时常需要排查患者是否有食管癌、食管炎、食管溃疡、食管贲门痉挛、慢性胃炎、消化性溃疡、胃癌、胃黏膜脱垂、胃息肉、功能性消化不良、慢性阑尾炎等疾病。&lt;/p&gt;</t>
  </si>
  <si>
    <t>&lt;p&gt;1、询问病史&lt;/p&gt;&lt;p&gt;如有急性阑尾炎、急性胆囊炎、急性胰腺炎、腹部手术等病史，对确定慢性腹痛的病因有一定的帮助。&lt;/p&gt;&lt;p&gt;2、确定腹痛的部位&lt;/p&gt;&lt;p&gt;对定位诊断有一定的价值。&lt;/p&gt;&lt;p&gt;3、腹痛的性质&lt;/p&gt;&lt;p&gt;对诊断有一定的帮助，如溃疡病多呈节律性周期性中上腹痛；肝癌的疼痛呈进行性加重；阵发性痉挛性腹痛，排便后疼痛可缓解，多提示为结肠、直肠疾病。直肠炎常伴有里急后重；发作性隐痛或绞痛，常可自行缓解，多为肠道寄生虫。&lt;/p&gt;&lt;p&gt;4、注意腹痛与体位关系，部分疾病腹痛与体位有关&lt;/p&gt;&lt;p&gt;如左侧卧位常可减轻胃黏膜脱垂所致的腹痛，而右侧卧位可使疼痛加重。仰卧位时疼痛加重，在前倾坐位或俯卧位时减轻多考虑胰体疾病。良性十二指肠梗阻或胰体癌时上腹胀痛可于俯卧位时缓解。&lt;/p&gt;&lt;p&gt;5、实验室及辅助检查&lt;/p&gt;&lt;p&gt;血常规、血生化、腹腔穿刺液检查、X线检查、超声CT、内镜检查等有助于诊断。&lt;/p&gt;</t>
  </si>
  <si>
    <t>&lt;p&gt;1、慢性右上腹痛&lt;/p&gt;&lt;p&gt;引起慢性右上腹痛的疾病绝大多数是肝胆疾病，少数为邻近肝胆的胃、十二指肠、结肠肝曲的疾病。下面就一些主要的疾病分述如下：&lt;/p&gt;&lt;p&gt;（1）原发性肝癌&lt;/p&gt;&lt;p&gt;半数以上病人以右上腹痛为首发症状，多为持续性钝痛、刺痛或胀痛。位于肝右叶顶部的癌肿累及横膈，则疼痛可牵涉至右肩背部。当肝癌结节发生坏死、破裂，可引起腹腔内出血，出现腹膜刺激征等急腹症表现。患者可有乏力、消瘦、食欲减退、腹胀、贫血等全身症状。根据病史、体征，AFP升高以及B超或CT的表现即可明确诊断，诊断有疑问时应行B超引导下肝穿刺明确诊断。&lt;/p&gt;&lt;p&gt;（2）肝包虫病&lt;/p&gt;&lt;p&gt;患者常具有多年病史、病程呈渐进性发展。初期症状不明显，可于偶然中发现上腹包块开始引起注意。发展至一定阶段时，可出现上腹部胀满感，轻微疼痛或压迫邻近器官所引起的相应症状。如肿块压迫胃肠道时，可有上腹不适、食欲减退、恶心、呕吐和腹胀等。位于肝顶部的囊肿可使膈肌向上抬高，压迫肺而影响呼吸；位于肝下部的囊肿可压迫胆道，引起阻塞性黄疸，压迫门静脉可产生腹水。除病史体征外，主要根据包虫皮试验和血清免疫学试验多呈阳性反应，周围血嗜酸性粒细胞常增多，B超检查、CT检查、肝部X线平片（有钙化灶）等皆有助于诊断。&lt;/p&gt;&lt;p&gt;（3）肝结核&lt;/p&gt;&lt;p&gt;突出的表现是发热、右上腹持续性疼痛，肝大及脾大，B超及CT能较准确定位外但定性困难。肝穿刺所获得标本，除病理检查外，尚可送结核菌培养等检查。在排除其他疾病外亦可行抗结核治疗。半月后，如病情好转亦有助于诊断。&lt;/p&gt;&lt;p&gt;（4）慢性病毒性肝炎&lt;/p&gt;&lt;p&gt;可出现右上腹持续性隐痛，有时也可为相当剧烈的阵发性痛，这是由于肝包膜牵张、肝周围炎或胆道痉挛所致。疼痛与进食关系不明显，常伴有肝区压痛，肝功能化验，B超等检查有助于鉴别。&lt;/p&gt;&lt;p&gt;（5）慢性肝脓肿&lt;/p&gt;&lt;p&gt;右上腹持续性胀痛，肝肿大，局限性压痛比较明显，常伴有发热、消瘦等全身感染性症状。&lt;/p&gt;&lt;p&gt;（6）慢性胆道疾病&lt;/p&gt;&lt;p&gt;主要症状是反复发作的、不同程度的右上腹绞痛，病因多由结石引起，少数为寄生虫或功能性。&lt;/p&gt;&lt;p&gt;（7）肝曲部结肠癌&lt;/p&gt;&lt;p&gt;右上腹疼痛、便血或大便潜血持续阳性提示此病，钡灌肠与结肠镜有助于确定诊断。&lt;/p&gt;&lt;p&gt;2、慢性左上腹痛&lt;/p&gt;&lt;p&gt;（1）胰腺疾病&lt;/p&gt;&lt;p&gt;可出现上腹部痛，X平片、B超、CT、胆总管、胰胆管逆行造影（ERCP）及超声胃镜有助于诊断。&lt;/p&gt;&lt;p&gt;（2）脾曲部结肠癌&lt;/p&gt;&lt;p&gt;早期的症状往往为大便次数增多，带黏液及血。晚期可出现肠梗阻、腹痛，结肠镜及钡剂灌肠有助于诊断。&lt;/p&gt;&lt;p&gt;（3）脾曲综合征&lt;/p&gt;&lt;p&gt;脾曲胀气表现为左下胸与左上腹胀痛、不适，其疼痛程度与胀气程度往往一致，排便或清洁灌肠后胀气消失时疼痛也消失。症状可骤发或缓发，发作持续半小时至数小时不等，以冬季较为多见，一般与饮食关系不大，但可与情绪波动有关，发作时腹部X线透视脾曲有明显积气。&lt;/p&gt;&lt;p&gt;（4）慢性脾周围炎&lt;/p&gt;&lt;p&gt;常为脾脓肿的并发症，左上腹持续性疼痛，常伴有发热、局部压痛，有时可听到脾区摩擦音。&lt;/p&gt;&lt;p&gt;3、慢性上腹痛&lt;/p&gt;&lt;p&gt;（1）食管裂孔疝&lt;/p&gt;&lt;p&gt;表现胸骨后或剑突下烧灼感、胃内容物上反感、上腹饱胀、疼痛等。疼痛性质多为烧灼感或针刺样疼，可放射至背部、肩部、颈部等处。平卧、进食甜食、酸性食物，均可能诱发并可加重症状。裂孔疝有时可出血，主要是食管炎和疝囊炎所致，多为慢性少量渗血，可致贫血。疝入的胃和肠发生溃疡可致呕血和黑便。在有反流症状病人中，少数发生器质性狭窄，以致出现吞咽困难，吞咽疼痛，食后呕吐等症状。&amp;nbsp;当疝囊较大压迫心肺、纵隔时，可以产生气急、心悸、咳嗽、发绀等症状。&lt;/p&gt;&lt;p&gt;（2）慢性胃炎&lt;/p&gt;&lt;p&gt;慢性胃炎缺乏特异性症状，症状的轻重与胃黏膜的病变程度并非一致。大多数病人常无症状或有程度不同的消化不良症状如上腹隐痛、食欲缺乏、餐后饱胀、反酸等。慢性萎缩性胃炎患者可有贫血、消瘦、舌炎、腹泻等，个别病人伴黏膜糜烂时上腹痛较明显，并可有出血，如呕血、黑便。症状常常反复发作，无规律性腹痛，疼痛经常出现于进食过程中或餐后，多数位于上腹部、脐周，部分患者部位不固定，轻者间歇性隐痛或钝痛、严重者为剧烈绞痛。&lt;/p&gt;&lt;p&gt;（3）胃癌&lt;/p&gt;&lt;p&gt;早期胃癌多数患者无明显症状，少数人有恶心、呕吐或是类似溃疡病的上消化道症状，难以引起足够的重视。随着肿瘤的生长，影响胃功能时才出现较为明显的症状，但均缺乏特异性。&lt;/p&gt;&lt;p&gt;疼痛与体重减轻是进展期胃癌最常见的临床症状。患者常有较为明确的上消化道症状，如上腹不适、进食后饱胀，随着病情进展上腹疼痛加重，食欲下降、乏力。根据肿瘤的部位不同，也有其特殊表现。贲门胃底癌可有胸骨后疼痛和进行性吞咽困难；幽门附近的胃癌有幽门梗阻表现。&lt;/p&gt;&lt;p&gt;当肿瘤破坏血管后，可有呕血、黑便等消化道出血症状；如肿瘤侵犯胰腺被膜，可出现向腰背部放射的持续性疼痛；如肿瘤溃疡穿孔则可引起剧烈疼痛甚至腹膜刺激征象；肿瘤出现肝门淋巴结转移或压迫胆总管时，可出现黄疸；远处淋巴结转移时，可在左锁骨上触及肿大的淋巴结。&lt;/p&gt;&lt;p&gt;晚期胃癌患者常可出现贫血、消瘦、营养不良甚至恶病质等表现。&lt;/p&gt;&lt;p&gt;（4）慢性胰腺炎&lt;/p&gt;&lt;p&gt;腹痛剧烈，起始于中上腹，可放射至背部。累及全胰则呈腰带状向腰背部放射痛。常伴有频繁恶心、呕吐、上腹部腹胀、停止排便排气等。&lt;/p&gt;&lt;p&gt;4、慢性右下腹痛&lt;/p&gt;&lt;p&gt;（1）慢性痢疾&lt;/p&gt;&lt;p&gt;病史可达5年以上，腹泻反复发作或与便秘交替出现，一般腹泻每日不超过3～5次，大便呈糊状，带有少量黏液及血便，有腐臭，常伴有脐周或右下腹部疼痛。查体时于右下腹可触及增厚的结肠。症状可持续或间歇，间歇期长短不一，常因疲劳、饮食不当、暴饮暴食及情绪变化等成为复发的诱因。因长期的肠道功能紊乱，患者常有不同程度的消瘦、贫血、维生素缺乏、肝大、神经衰弱等。&lt;/p&gt;&lt;p&gt;（2）慢性阑尾炎&lt;/p&gt;&lt;p&gt;患者表现为右下腹部疼痛，其特点是间断性隐痛或胀痛，时重时轻，部位比较固定。多数病人在饱餐，运动，劳累，受凉和长期站立后，诱发腹痛发生。病程中可能有急性阑尾炎的发作。病人常有轻重不等的消化不良、食欲下降。病程较长者可出现消瘦、体重下降。一般无恶心和呕吐，也无腹胀，但老年病人可伴有便秘。压痛是唯一的体征，主要位于右下腹部，一般范围较小，位置恒定，重压时才能出现。无肌紧张和反跳痛，一般无腹部包块，但有时可触到胀气的盲肠。&lt;/p&gt;&lt;p&gt;（3）肠结核&lt;/p&gt;&lt;p&gt;患者多出现右下腹痛，疼痛多为隐痛或钝痛。有时进餐可诱发腹痛伴便意，排便后即有不同程度缓解。另一个常见的临床表现为腹泻，排便次数因病变严重程度和范围不同而异，一般每日2～4次，重者每日达10余次。不伴有里急后重。粪便呈糊样，一般不含黏液或脓血，重者含少量黏液、脓液，但便血少见。有时患者会出现腹泻与便秘交替，这与病变引起的胃肠功能紊乱有关。体检时可于右下腹部触及包块，一般比较固定，中等质地，伴有轻度或中度压痛。患者可伴有倦怠、消瘦、贫血、盗汗等全身症状。&lt;/p&gt;&lt;p&gt;（4）克罗恩病&lt;/p&gt;&lt;p&gt;常引起右下腹痛，呈痉挛性疼痛，间歇性发作，伴肠鸣，餐后加重，便后缓解。腹泻由病变肠段炎症渗出、蠕动增加及继发性吸收不良引起。开始为间歇发作，后期为持续性糊状便，无脓血或黏液。病变涉及结肠下段或直肠者，可有黏液血便及里急后重感。可伴有发热、消瘦、贫血、低蛋白血症、维生素缺乏、缺钙、骨质疏松等症。&lt;/p&gt;&lt;p&gt;5、慢性左下腹痛的鉴别诊断&lt;/p&gt;&lt;p&gt;（1）慢性细菌性痢疾&lt;/p&gt;&lt;p&gt;常可引起左下腹痛，且常为发作性痉挛性痛，伴里急后重与黏液脓血便，大便化验有白细胞，大便培养有细菌生长可确诊。&lt;/p&gt;&lt;p&gt;（2）慢性非特异性溃疡性结肠炎（慢性结肠炎）&lt;/p&gt;&lt;p&gt;疼痛部位多在左下腹，常为阵发绞痛，于排便后消退。结肠镜检查可明确诊断。&lt;/p&gt;&lt;p&gt;（3）直肠、乙状结肠癌&lt;/p&gt;&lt;p&gt;一般以左下腹部隐痛、消化不良、体重减轻、便秘或腹泻或大便习惯改变为多见。钡灌肠及结肠镜检查可明确诊断。&lt;/p&gt;&lt;p&gt;（4）结肠憩室与憩室炎&lt;/p&gt;&lt;p&gt;50岁以上病人较多，如憩室发炎可引起左下腹疼痛与压痛、发热、白细胞增多与排便习惯改变，有时可引起大出血，钡灌肠及结肠镜检查可明确诊断。&lt;/p&gt;&lt;p&gt;（5）结肠激惹综合征（痉挛性结肠）&lt;/p&gt;&lt;p&gt;主要症状是阵发性痉挛性肠绞痛，部位通常在左下腹与下腹部，情绪激动、劳累可诱发腹痛发作，排气或排便后症状缓解。常伴有便秘或腹泻，或便秘与腹泻交替。大便可为粥样或水样，也可坚硬如羊粪，大便常附有黏液，体检可触及痉挛的结肠，特别是乙状结肠。大便检查除有黏液以及黏液中有大量嗜酸性粒细胞与夏科-雷登晶体外，无其他病理成分。&lt;/p&gt;&lt;p&gt;6、慢性下腹痛&lt;/p&gt;&lt;p&gt;（1）慢性膀胱炎&lt;/p&gt;&lt;p&gt;常有反复有下腹部疼痛，伴尿频、尿急、腰骶部痛、脓尿与菌尿，小便化验有脓细胞及白细胞。&lt;/p&gt;&lt;p&gt;（2）慢性前列腺炎、精囊炎&lt;/p&gt;&lt;p&gt;常由下腹部痛，伴有早泄、遗精或射精痛，小便终末有黏性分泌物，并可为血性，直肠指检可发现前列腺增大或缩小变硬，并有触痛。前列腺液及B超有助于诊断。&lt;/p&gt;&lt;p&gt;（3）慢性盆腔炎&lt;/p&gt;&lt;p&gt;多有妇科感染史，每于经前期下腹痛加剧，伴有白带增多、月经异常、痛经、不孕等表现，妇科检查及B超可帮助诊断。&lt;/p&gt;&lt;p&gt;7、慢性腰腹痛&lt;/p&gt;&lt;p&gt;（1）肾下垂&lt;/p&gt;&lt;p&gt;肾下垂多生于瘦长体型的女性，以右侧多见，但也可为双侧。大多数患者有腰部酸痛。部分患者有慢性尿路感染的症状，大多为尿频、尿急等膀胱刺激症状。少数病例还伴有低热或反复发热的病史。偶有下肢水肿等表现。此类患者常较紧张，伴有失眠、头晕乏力、记忆力减退等。&lt;/p&gt;&lt;p&gt;（2）慢性肾盂肾炎&lt;/p&gt;&lt;p&gt;腰腹痛的同时有泌尿系症状，B超及X线造影检查有助于诊断。&lt;/p&gt;&lt;p&gt;8、慢性广泛性与不定位性腹痛&lt;/p&gt;&lt;p&gt;（1）结核性腹膜炎&lt;/p&gt;&lt;p&gt;多有结核中毒症状，主要症状是发热、腹块、腹痛、腹泻，约1/3有腹水征。粘连型由于腹膜发炎与显著增厚，腹部触诊多有柔韧感，以及轻度或中度压痛。&lt;/p&gt;&lt;p&gt;（2）腹型淋巴瘤&lt;/p&gt;&lt;p&gt;以发生于小肠者最多，如发生不完全肠梗阻，则可引起绞痛。常见有腹瘤型及腹水型。往往须经探查方能明确鉴别。&lt;/p&gt;&lt;p&gt;（3）消化道多发性息肉综合征&lt;/p&gt;&lt;p&gt;① Peutz-Jeghers综合征：即黑色素斑-胃肠息肉病，可有便血、腹痛，可引起肠套叠、肠梗阻等并发症。&lt;/p&gt;&lt;p&gt;②Crornkhite-Canada综合征：常有慢性隐性腹痛。B超及X线造影检查有助于诊断。胃肠道错构瘤息肉病；有外胚层病变（如脱发、指甲萎缩）；无家族史；成年发病。&lt;/p&gt;&lt;p&gt;③Gardner综合征三联征：为大肠多发性息肉病、骨瘤、皮肤及皮下组织病变。本病为罕见的常染色体显性遗传疾病，肠外病变以皮肤及软组织肿瘤最多见，骨瘤次之。&lt;/p&gt;&lt;p&gt;（4）慢性假性肠梗阻（CIP）&lt;/p&gt;&lt;p&gt;主要临床表现为中、上腹痛，腹胀，体重减轻，便秘或腹泻、呕吐等。体检腹部可见肠型蠕动、肠鸣音亢进，也可肠鸣音消失。腹部平片显示肠扩张，液平也可见到。诊断应首先详细病史和症状，排除机械性肠梗阻，密切动态观察。&lt;/p&gt;&lt;p&gt;（5）腹膜癌&lt;/p&gt;&lt;p&gt;是继发性，也可引起腹痛，但程度一般较重。&lt;/p&gt;&lt;p&gt;（6）肠寄生虫病&lt;/p&gt;&lt;p&gt;各种肠道寄生虫均可引起慢性不定位腹痛。&lt;/p&gt;&lt;p&gt;（7）系统性肥大细胞增多症&lt;/p&gt;&lt;p&gt;①皮肤症状：皮肤潮红、色素性荨麻疹等。&lt;/p&gt;&lt;p&gt;②消化系统症状：恶心、呕吐、腹痛、腹泻等，常伴有肝大。&lt;/p&gt;&lt;p&gt;③心血管症状：心动过速、低血压等。&lt;/p&gt;&lt;p&gt;④其他症状：发热、头痛、乏力贫血、抽搐等。反复发作的不明原因腹痛，提示本病断的可能性。骨髓组织呈嗜碱性细胞增生，血和尿液组胺浓度明显增高，可明确诊断。&lt;/p&gt;</t>
  </si>
  <si>
    <t>塞来昔布、吗啡等</t>
  </si>
  <si>
    <t>&lt;p&gt;1、尽量减少病室探视人员，保持病室安静，为患者营造一个安静舒适的休养环境，避免强光、不适温度、噪音、不良气味的刺激，稳定患者情绪，减轻不适感。&lt;/p&gt;&lt;p&gt;2、保证患者充足的休息和睡眠，午休时间及夜间注意暗化病室。治疗及护理操作集中进行，避免过多地打扰患者。夜间巡视患者时动作要轻，以免影响患者睡眠。&lt;/p&gt;&lt;p&gt;3、为重症患者提供全面的生活护理，协助患者进餐、穿衣、如厕等，满足患者的基本生理需要。&lt;/p&gt;&lt;p&gt;4、正确使用止痛药物。止痛药应严格按医嘱使用，遵守使用时间，同时注意观察患者应用药物后的效果，并及时通知医生。对一些害怕产生药物依赖、拒绝按时用药的患者及家属应及时纠正其的错误观念，以免影响治疗效果并指导患者正确、合理的用药。如吗啡控释片等糖衣片服用时不能切开或咬碎，应用温水冲服；患者不能口服药物时，可直肠给药或经皮给药。经皮给药时应注意粘贴时选择平坦、无毛、干净、无关节活动的部位，如前胸、背部等，粘贴前先用清水清洁皮肤，干燥后，将药贴在皮肤上轻按。&lt;/p&gt;&lt;p&gt;5、加强巡视，随时观察病情变化，认真听取不适主诉，对患者提出的不适，应及时反馈并根据病因给予适宜处理。&lt;/p&gt;&lt;p&gt;6、心理护理。癌症患者在心理都会出现不同程度的焦虑、恐惧、绝望等负性情绪，这种情绪会影响到疾病的恢复及加重疼痛的感觉。因此，心理治疗是癌痛治疗中不可缺少的部分。护士对患者要有爱心，处处关心体贴，对患者表现出的疼痛症状给予充分的理解。利用各种治疗方法减轻疼痛症状。同时利用多种方式转移患者的注意力，可帮助患者选择适合的音乐、提供书籍报纸杂志、讲幽默笑话等，调整患者的情绪，减轻症状。&lt;/p&gt;</t>
  </si>
  <si>
    <t>&lt;p&gt;1、坚持锻炼身体，提高身体功能适应水平&lt;/p&gt;&lt;p&gt;冬天进行活动要用鼻呼吸，防止寒冷对胃肠的刺激。夏天运动时不要喝过于冷冻的饮品，也不要在饭前或饭后从事过量的运动。&lt;/p&gt;&lt;p&gt;2、注意防范诱发因素&lt;/p&gt;&lt;p&gt;具有胆囊炎、胆结石或慢性胰腺炎者，不要饮酒和摄取高脂肪饮食。有消化道溃疡者不要吃辛辣刺激和粗糙的食物。胃肠功能紊乱的患者要避免情绪过于激动或紧张，同时还要注意保暖，避免受寒。&lt;/p&gt;</t>
  </si>
  <si>
    <t>&lt;p&gt;1、让患者处于较舒适的体位以缓解疼痛。仰卧位，双手置于两侧，轻度屈膝使腹肌放松。&lt;/p&gt;&lt;p&gt;2、注意监测重要体征变化如心动过速、血压下降、皮肤湿冷、腹肌紧张、反跳痛、疼痛部位变化或疼痛突然减轻。&lt;/p&gt;&lt;p&gt;3、慎用止痛剂，以防掩盖症状影响对病情的判断。禁饮食，建立静脉通路，留置胃管。&lt;/p&gt;</t>
  </si>
  <si>
    <t>&lt;p&gt;1、伴腹部包块；&lt;/p&gt;&lt;p&gt;2、伴发热、乏力、消瘦、贫血、黄疸等全身表现；&lt;/p&gt;&lt;p&gt;3、伴食欲下降、反酸、嗳气、恶心、呕吐、呕血等消化症状；&lt;/p&gt;&lt;p&gt;4、右上腹疼痛，常提示肝胆疾病；&lt;/p&gt;&lt;p&gt;5、左上腹疼痛，常提示胰腺、脾脏疾病；&lt;/p&gt;&lt;p&gt;6、中上腹疼痛，常提示胃十二指肠疾病，若疼痛与进食有关，常见于溃疡病；&lt;/p&gt;&lt;p&gt;7、下腹疼痛，伴腹泻、便血等排便异常者，常提示肠道疾病；&lt;/p&gt;&lt;p&gt;8、下腹疼痛，伴腰骶疼痛、尿频、尿急、尿痛、排尿困难、血尿等，常提示泌尿系疾病；&lt;/p&gt;&lt;p&gt;9、下腹疼痛，伴阴道分泌物异常、异常阴道出血、月经异常者，多提示盆腔、子宫、卵巢疾病；&lt;/p&gt;&lt;p&gt;10、出现其他严重、持续或进展性症状体征。&lt;/p&gt;&lt;p&gt;长期慢性腹痛，或出现以上情况，均须及时就医。&lt;/p&gt;</t>
  </si>
  <si>
    <t>&lt;p&gt;1、如怀疑消化系统疾病，应前往消化内科就诊。&lt;/p&gt;&lt;p&gt;2、如怀疑肝胆疾病，可于消化内科、肝病科或肝胆外科就医咨询。&lt;/p&gt;&lt;p&gt;3、如怀疑泌尿系疾病，可于泌尿外科就医。&lt;/p&gt;&lt;p&gt;4、如女性患者怀疑为盆腔炎等疾病，应前往妇科就诊。&lt;/p&gt;</t>
  </si>
  <si>
    <t>&lt;p&gt;1、提前预约挂号，并携带身份证、医保卡、就医卡等。&lt;/p&gt;&lt;p&gt;2、若考虑进行胃镜检查，注意检查前禁食6~8小时。&lt;/p&gt;&lt;p&gt;3、若近期有就诊经历，请携带相关病历、检查报告、化验单等。&lt;/p&gt;&lt;p&gt;4、近期若服用一些药物来缓解症状，可携带药盒。&lt;/p&gt;&lt;p&gt;5、可安排家属陪同就医。&lt;/p&gt;&lt;p&gt;6、患者可提前准备想要咨询的问题清单。&lt;/p&gt;</t>
  </si>
  <si>
    <t>&lt;p&gt;1、您出现腹痛多久了？&lt;/p&gt;&lt;p&gt;2、您有觉得哪一个位置疼痛比较明显吗？&lt;/p&gt;&lt;p&gt;3、您的疼痛是间断性的，还是持续性的？&lt;/p&gt;&lt;p&gt;4、您是感觉胀痛、刺痛、牵拉痛，还是其他的感觉？&lt;/p&gt;&lt;p&gt;5、您的疼痛有多严重，您会如何形容这种疼痛？&lt;/p&gt;&lt;p&gt;6、您的腹痛有什么规律么？饭前痛还是饭后痛，白天痛还是夜间较痛？&lt;/p&gt;&lt;p&gt;7、自从您发现腹痛以来，症状有没有加重或减轻？有什么原因么？&lt;/p&gt;&lt;p&gt;8、除了此病，您还有其他不适么？&lt;/p&gt;&lt;p&gt;9、您以前有没有出现过类似的症状？&lt;/p&gt;&lt;p&gt;10、您之前治疗过么？是如何治疗的？效果如何？&lt;/p&gt;&lt;p&gt;11、您觉得腹痛有没有什么原因？最近有没有吃什么生冷的或不干净的食物？有没有暴饮暴食？&lt;/p&gt;&lt;p&gt;12、您是否有过腹腔疾病或手术史？&lt;/p&gt;</t>
  </si>
  <si>
    <t>&lt;p&gt;1、我为什么总是会腹痛？&lt;/p&gt;&lt;p&gt;2、我的病情严重吗？&lt;/p&gt;&lt;p&gt;3、我需要怎么治疗？需要住院么？多久能好？&lt;/p&gt;&lt;p&gt;4、这些治疗方法有什么风险吗？&lt;/p&gt;&lt;p&gt;5、我需要做什么检查？&lt;/p&gt;&lt;p&gt;6、我回家有什么需要注意的么？需不需要忌口？&lt;/p&gt;&lt;p&gt;7、如果吃药治疗，药物的用法用量、注意事项是什么？&lt;/p&gt;&lt;p&gt;8、我还有其他疾病，这会影响我的治疗吗？&lt;/p&gt;&lt;p&gt;9、我需要复查吗？多久一次？&lt;/p&gt;</t>
  </si>
  <si>
    <t>&lt;p&gt;医生首先会对患者进行体格检查，初步了解病情，随后根据患者的具体情况选择进行血常规、尿常规、便常规、血液生化检查、X线检查、超声检查、CT检查、内镜检查、腹腔穿刺检查等，以便于明确慢性腹痛的病因。&lt;/p&gt;</t>
  </si>
  <si>
    <t>慢性腹痛的治疗首先应明确病因，针对原发病进行治疗。而对于腹痛症状严重的患者，通常还需要对症治疗。此外，儿童的慢性腹痛在排除其他疾病后，可考虑行驱虫治疗。</t>
  </si>
  <si>
    <t>&lt;p&gt;1、上消化道酸相关性疾病则以抑酸、保护胃黏膜及抗幽门螺杆菌治疗为主；以结核病可能性大时，即应作诊断性抗结核治疗。&lt;/p&gt;&lt;p&gt;2、结肠息肉引起的出血及腹痛，可先考虑在内镜下行息肉切除术，如为巨大息肉，内镜下切除困难时则应考虑手术治疗。&lt;/p&gt;&lt;p&gt;3、肠憩室所致出血及肠梗阻明确诊断后可考虑手术治疗。&lt;/p&gt;&lt;p&gt;4、慢性泌尿道感染应用抗菌素治疗。&lt;/p&gt;&lt;p&gt;5、慢性阑尾炎反复发作后可考虑手术治疗。&lt;/p&gt;&lt;p&gt;6、在肿瘤性疾病以手术治疗为主，辅以化疗及放疗。&lt;/p&gt;</t>
  </si>
  <si>
    <t>&lt;p&gt;1、非麻醉性镇痛药物&lt;/p&gt;&lt;p&gt;非麻醉性镇痛药物是临床最常使用的治疗慢性腹痛的药物，如塞来昔布等。但长期使用可能会有胃肠道反应及肝肾毒性。&lt;/p&gt;&lt;p&gt;2、麻醉性镇痛药物&lt;/p&gt;&lt;p&gt;对于较为严重的疼痛，如癌性腹痛，医生可能会使用麻醉性镇痛药物。比如吗啡等阿片类药物。但此类药物可能有成瘾性，大剂量使用可产生呼吸抑制。&lt;/p&gt;</t>
  </si>
  <si>
    <t>必要时，医生需要通过手术方式，来阻断疼痛区的神经冲动而引发的疼痛。</t>
  </si>
  <si>
    <t>包括针刺镇痛、物理疗法及经皮电刺激疗法等治疗方法，来缓解疼痛症状。</t>
  </si>
  <si>
    <t>心力衰竭</t>
  </si>
  <si>
    <t>心力衰竭（heartfailure）是指在适量静脉回流的情况下，由于心肌舒张和（或）收缩功能障碍，心排血量不足以维持组织代谢需要而引起的以循环功能障碍为主的综合征。临床上以心排血量降低，组织血液灌流减少以及肺循环和（或）体循环静脉淤血为特征，故又称充血性心力衰竭或心功能不全。</t>
  </si>
  <si>
    <t>heart failure</t>
  </si>
  <si>
    <t>充血性心力衰竭、心功能不全</t>
  </si>
  <si>
    <t>内分泌科,心血管内科</t>
  </si>
  <si>
    <t>可因心肌舒缩功能障碍、心脏负荷过重及心脏舒张受限引起</t>
  </si>
  <si>
    <t>呼吸困难、咳嗽</t>
  </si>
  <si>
    <t>体格检查、血常规、B型钠尿肽（BNP）、血清心肌损伤标志物检测、心电图、超声心动图、X线检查、冠状动脉造影</t>
  </si>
  <si>
    <t>&lt;p&gt;心肌炎、心肌病、心肌梗死、主动脉瓣狭窄、主动脉缩窄、肺动脉高压、肺动脉瓣狭窄、二尖瓣关闭不全、主动脉瓣关闭不全、房间隔缺损、严重贫血、甲亢、心包压塞、缩窄性心包炎等。&lt;/p&gt;</t>
  </si>
  <si>
    <t>任何损伤心肌或影响心脏泵血的因素都会导致心力衰竭。常见于原发性心肌舒缩功能障碍、心脏负荷过重、心脏舒张受限。</t>
  </si>
  <si>
    <t>&lt;p&gt;1、原发性心肌舒缩功能障碍&lt;/p&gt;&lt;p&gt;（1）心肌病变&lt;/p&gt;&lt;p&gt;主要见于心肌炎、心肌病、心肌梗死及心肌纤维化等，心肌病变可导致急性或慢性心力衰竭，但由于心肌病变的可复性差，故由本类原因导致的心力衰竭一般预后较差。&lt;/p&gt;&lt;p&gt;（2）心肌代谢障碍&lt;/p&gt;&lt;p&gt;主要见于心肌缺血、缺氧（如冠心病、肺心病、高原病、严重贫血等）和维生素B1缺乏等原因致心肌能量代谢障碍。由于心肌能量代谢障碍使心肌舒缩功能障碍：继发于长期机械负荷过重，全身性疾病（如甲状腺功能低下）或药物等原因也可导致心肌能量代谢障碍从而产生心肌舒缩功能障碍引发心衰。&lt;/p&gt;&lt;p&gt;2、心脏负荷过重&lt;/p&gt;&lt;p&gt;（1）压力负荷过重&lt;/p&gt;&lt;p&gt;又称后负荷过重，是指心脏在收缩时所承受的阻抗负荷增加而心肌收缩时的张力也随之升高。左心室压力负荷过重常见于高血压病、主动脉瓣狭窄和主动脉缩窄等；右心室压力负荷过重多见于肺动脉高压、肺动脉瓣狭窄等。双室压力负荷过重见于血液黏滞度增高时。随着压力负荷的增加，射血阻抗增大，心室会代偿性增厚，最后发展成为心力衰竭。&lt;/p&gt;&lt;p&gt;（2）容量负荷过重&lt;/p&gt;&lt;p&gt;即心脏的前负荷过重，是指心脏舒张时所承受的容量负荷过大，常见于二尖瓣、主动脉瓣关闭不全、左心室容量负荷过重、室间隔缺损、动脉导管未闭等；右心室容量负荷过重常见于肺动脉瓣及二尖瓣关闭不全、房间隔缺损等。严重贫血、甲亢、脚气病及动静脉瘘时常引起双心室的容量负荷过重。通常情况下心室对容量负荷过重较对压力负荷过重的代偿能力大，故心力衰竭的时间较晚。&lt;/p&gt;&lt;p&gt;3、心脏舒张受限&lt;/p&gt;&lt;p&gt;由于心包或心肌的某些病变，如心包压塞、缩窄性心包炎、限制型心肌病、肥厚型心肌病等，使心脏舒张受限，充盈不足致心排血量减少，出现体循环或肺循环淤血等表现，但如果病因不及时解除，心室活动长期受限，可由于心肌营养供应障碍，会导致心肌的退行性改变，引起心肌的舒缩功能障碍从而产生心力衰竭。&lt;/p&gt;&lt;p&gt;4、诱发因素&lt;/p&gt;&lt;p&gt;主要包括感染，心律失常，水、电解质代谢紊乱和酸碱平衡紊乱，以及妊娠与分娩等，其中感染和心律失常是常见的诱因。&lt;/p&gt;</t>
  </si>
  <si>
    <t>&lt;p&gt;1、左心衰竭&lt;/p&gt;&lt;p&gt;主要表现为肺循环淤血和心排血量减少所致的综合征。包括劳力性呼吸困难、端坐呼吸、夜间阵发性呼吸困难及咳嗽、咳粉红色泡沫痰、咯血等急性肺水肿表现。有时因心排血量减少，到控制组织器官灌注不足，出现倦怠、乏力、体力下降及嗜睡、烦躁及精神症状等。体格检查时发现肺部有湿性啰音、心脏部位有异常心音、交替脉等体征。&lt;/p&gt;&lt;p&gt;2、右心衰竭&lt;/p&gt;&lt;p&gt;是以体循环静脉回流受阻引起各脏器淤血及缺氧为主要临床表现的综合征，如长期胃肠道淤血引起食欲不振、恶心、呕吐等；肝淤血引起上腹部胀满、腹痛等；肾脏淤血引起尿量减少、夜尿增多、蛋白尿和肾功能减退等。还可有劳力性呼吸困难症状。体格检查室可有异常心音、颈静脉充盈或怒张及肝-颈静脉回流征阳性、肝淤血肿大、压痛及足、踝内侧和胫前水肿、紫绀等体征。&lt;/p&gt;&lt;p&gt;3、急性心力衰竭&lt;/p&gt;&lt;p&gt;大多为左心衰竭，可突发极度呼吸困难、端坐呼吸、频繁咳嗽、咳大量浆液泡沫痰或粉红色泡沫痰。患者面色青灰，口唇发绀，大汗淋漓，烦躁不安，心率增快，肺动脉瓣第二心音亢进，心尖部第一心音减弱，并可闻及舒张期奔马律。两肺满布湿啰音和哮鸣音。血压常降低，心排血量严重减少可发生心源性休克和阿-斯综合征。&lt;/p&gt;</t>
  </si>
  <si>
    <t>检查患者一般情况，观察是否存在发绀、杵状指（趾）等异常表现。进行心、肺部听诊检查是否存在异常呼吸音、额外心音，心脏杂音等。触诊心脏部位，注意是否存在心脏震颤、心尖搏动位置改变等体征。</t>
  </si>
  <si>
    <t>&lt;p&gt;1、血常规&lt;/p&gt;&lt;p&gt;可判断是否有炎症反应。&lt;/p&gt;&lt;p&gt;2、B型钠尿肽（BNP）&lt;/p&gt;&lt;p&gt;BNP作为心衰定量标志物，不仅反映左室收缩功能障碍，也反映左室舒张功能障碍、瓣膜功能障碍和右室功能障碍情况，是诊断心力衰竭与否的标志物。&lt;/p&gt;&lt;p&gt;3、血清心肌损伤标志物检测&lt;/p&gt;&lt;p&gt;检查是否有心肌损害。&lt;/p&gt;</t>
  </si>
  <si>
    <t>&lt;p&gt;1、超声心动图&lt;/p&gt;&lt;p&gt;是了解心脏形态、血流和瓣膜情况最常用的方法。&lt;/p&gt;&lt;p&gt;2、X线检查&lt;/p&gt;&lt;p&gt;可了解心脏外观。&lt;/p&gt;&lt;p&gt;3、冠状动脉造影&lt;/p&gt;&lt;p&gt;可以直观的了解冠状动脉的情况。&lt;/p&gt;</t>
  </si>
  <si>
    <t>&lt;p&gt;心电图检查：对于心肌梗死，心肌缺血、异位心律、传导阻滞、房室肥大与劳损等病变的诊断和鉴别有价值，还为心力衰竭的病理或病因提供客观依据。&lt;/p&gt;</t>
  </si>
  <si>
    <t>&lt;p&gt;根据呼吸困难、咳嗽、咳痰和咯血等典型症状，结合相关检查结果，一般不难作出诊断。需除外支气管哮喘、心包积液、缩窄性心包炎等疾病。&lt;/p&gt;</t>
  </si>
  <si>
    <t>&lt;p&gt;1、左心衰竭的鉴别诊断&lt;/p&gt;&lt;p&gt;需与伴有呼吸困难，咳嗽的支气管或肺部疾病相鉴别外，亦需排除由贫血、肥胖症、腹水、妊娠晚期和神经症所致的呼吸困难。&lt;/p&gt;&lt;p&gt;（1）支气管哮喘&lt;/p&gt;&lt;p&gt;心源性哮喘与支气管哮喘发作的鉴别有时较为困难。主要鉴别点有：心源性哮喘多见于中老年，病程一般较短，有引起心力衰竭的基础心脏病；有夜间阵发性呼吸困难，夜间常憋醒，坐起后减轻，严重呼吸困难时伴咳泡沫状痰呈粉红色；常有左心室或左心房增大等心脏体征，可闻及S&lt;sub&gt;3&lt;/sub&gt;奔马律，肺部可闻及哮鸣音及湿性锣音，无肺气肿征。X线胸片可有肺淤血征，心影扩大，超声心动图可见左心室扩大。洋地黄、利尿剂静脉注射，血管扩张剂，吗啡等有效。支气管哮喘多见于青少年，有过敏及支气管哮喘史，病程一般较长，春秋季多见，无心脏病基础，发作性呼吸困难前有打喷嚏，咳嗽、胸闷等症状；心脏大小正常，双肺布满哮鸣音，有时伴肺气肿体征，X线胸片检查肺野正常或肺气肿征，心脏大小、形态正常。用支气管扩张剂治疗有效。&lt;/p&gt;&lt;p&gt;（2）肺炎或支气管炎&lt;/p&gt;&lt;p&gt;肺炎或支气管炎所致的呼吸困难受体位影响小，同时可伴有发热和咳嗽等症状，肺部啰音固定；左心衰竭时呼吸困难坐位时减轻，肺部啰音不固定，可随体位变化，一般无发热和咳脓痰。&lt;/p&gt;&lt;p&gt;（3）神经官能症&lt;/p&gt;&lt;p&gt;多见于女性，无心脏疾病和肺淤血体征。&lt;/p&gt;&lt;p&gt;（4）腹水晚期妊娠&lt;/p&gt;&lt;p&gt;非心脏病的腹水和晚期妊娠可因腹压增高致呼吸困难，但无心脏疾病的症状和体征即可鉴别。&lt;/p&gt;&lt;p&gt;（5）肥胖症&lt;/p&gt;&lt;p&gt;肥胖症可有气短等，但无心脏疾病和肺淤血的表现。&lt;/p&gt;&lt;p&gt;2、右心衰竭的鉴别诊断&lt;/p&gt;&lt;p&gt;（1）心包积液&lt;/p&gt;&lt;p&gt;心包积液有静脉压增高等体循环淤血体征，与右心衰竭相似，但心包积液者大多无心脏病史，查体心尖搏动在心浊音界内侧，心界音向两侧扩大，并随体位而变动，心音遥远，X线胸片心影呈烧瓶状，心电图示低电压，超声心动图可见液性暗区。&lt;/p&gt;&lt;p&gt;（2）缩窄性心包炎&lt;/p&gt;&lt;p&gt;缩窄性心包炎所致体循环淤血与右心衰竭相似，但缩窄性心包炎多有急性心包炎病史，X线检查可发现心包钙化等。&lt;/p&gt;&lt;p&gt;（3）肾炎&lt;/p&gt;&lt;p&gt;肾炎与右心衰竭一样可出现全身水肿，但前者从颜面开始，后者以下垂部位首先出现，除此之外，肾炎可有高血压，尿液检查异常（如蛋白尿、血尿）等。&lt;/p&gt;&lt;p&gt;（4）肝硬化&lt;/p&gt;&lt;p&gt;右心衰竭晚期部分病人可出现心源性肝硬化，但在发生心源性肝硬化之前所出现的腹水等需与其他原因所致的肝硬化鉴别。其他原因所致的肝硬化多无心脏病史，颈静脉无怒张，肝颈静脉回流征阴性，腹水明显，伴有脾大等，可与右心衰竭鉴别。&lt;/p&gt;&lt;p&gt;（5）急腹症&lt;/p&gt;&lt;p&gt;急性或进行性右心衰时的进行性肝肿大，肝区疼痛有时可被误诊为急腹症，但根据心脏疾病史及右心衰竭时体循环淤血的体征则易于鉴别。&lt;/p&gt;</t>
  </si>
  <si>
    <t>&lt;p&gt;1、去除基本病因&lt;/p&gt;&lt;p&gt;针对不同的病因进行治疗，积极治疗心肌炎、心肌病、心肌梗死、高血压病、主动脉瓣狭窄、主动脉瓣狭窄、主动脉缩窄、肺动脉高压、肺动脉瓣狭窄、二尖瓣关闭不全、严重贫血、甲亢、脚气病、动静脉瘘、心包压塞等心衰原发病。&lt;/p&gt;&lt;p&gt;2、消除诱因&lt;/p&gt;&lt;p&gt;及时治疗和控制诱发因素，有助于心力衰竭的治疗。如积极治疗上呼吸道感染，控制风湿活动，及时纠正心律失常、水和电解质紊乱、酸碱失衡，避免劳累、情绪激动及过多过快输液等。&lt;/p&gt;&lt;p&gt;3、减轻心脏负荷&lt;/p&gt;&lt;p&gt;注意休息，控制钠盐摄入及应用利尿剂、扩血管扩张剂、正性肌力药物、血管紧张素转换酶抑制剂（ACEI）、β受体阻滞剂和醛固酮受体拮抗剂等减轻心脏负荷，消除心脏负担，避免心衰的病情进展。&lt;/p&gt;&lt;p&gt;4、急性心衰的治疗&lt;/p&gt;&lt;p&gt;急性心力衰竭病情危机，一旦发生需要立即抢救。抢救措施包括改变体位，立即使患者取坐位或半卧位，两腿下垂，以减少下肢静脉回流；高流量吸氧；使用吗啡等药物进行镇静；静脉注射呋塞米等药物快速利尿；应用血管扩张剂；使用毛花苷丙等快速强心苷药物；使用氨茶碱解除支气管痉挛，减轻呼吸困难，改善心功能；必要时还可使用地塞米松等糖皮质激素。同时也需要进行病因及诱因的治疗，如对心肌梗死患者进行溶栓治疗或紧急血管重建；对重度二尖瓣狭窄、肥厚梗阻性心肌病进行接入或心脏手术治疗等。&lt;/p&gt;</t>
  </si>
  <si>
    <t>&lt;p&gt;1、慢性心力衰竭护理&lt;/p&gt;&lt;p&gt;（1）休息与运动&lt;/p&gt;&lt;p&gt;遵循医嘱合理休息，限制活动，心功能Ⅳ级患者绝对卧床休息。&lt;/p&gt;&lt;p&gt;（2）饮食护理&lt;/p&gt;&lt;p&gt;宜低钠、低脂肪、富含维生素和优质蛋白质、易消化的饮食；严格控制液体摄入量。&lt;/p&gt;&lt;p&gt;（3）用药护理&lt;/p&gt;&lt;p&gt;遵医嘱正确使用药物，注意药物的疗效和不良反应。&lt;/p&gt;&lt;p&gt;（4）心理护理&lt;/p&gt;&lt;p&gt;患者多与他人倾诉，减轻焦虑情绪。&lt;/p&gt;&lt;p&gt;（5）病情观察与护理&lt;/p&gt;&lt;p&gt;严密监测生命体征及其他病情变化，发现任何病情变化及时报告医师处理。&lt;/p&gt;&lt;p&gt;（6）去除和避免诱发因素护理&lt;/p&gt;&lt;p&gt;积极治疗原发病，避免诱因，如呼吸道感染、情绪激动、劳累过度、钠摄入过多等。&lt;/p&gt;&lt;p&gt;2、急性心力衰竭&lt;/p&gt;&lt;p&gt;（1）休息与运动&lt;/p&gt;&lt;p&gt;应取端坐位，双腿下垂，以利于呼吸和减少静脉回心血量。&lt;/p&gt;&lt;p&gt;（2）饮食护理&lt;/p&gt;&lt;p&gt;急性心力衰竭期暂禁食；病情好转并稳定后，宜低钠、清淡饮食。&lt;/p&gt;&lt;p&gt;（3）用药护理&lt;/p&gt;&lt;p&gt;遵医嘱用药，观察药物的不良反应。&lt;/p&gt;&lt;p&gt;（4）心理护理&lt;/p&gt;&lt;p&gt;家属给予心理支持，安慰患者，避免精神过度紧张。&lt;/p&gt;&lt;p&gt;（5）病情观察与护理&lt;/p&gt;&lt;p&gt;严密观察神志、呼吸、心率、血压、皮肤颜色及温度、尿量等变化。&lt;/p&gt;&lt;p&gt;（6）去除和避免诱发因素护理&lt;/p&gt;&lt;p&gt;积极配合医生治疗原发病，避免各种诱发因素，如感染，情绪激动。&lt;/p&gt;</t>
  </si>
  <si>
    <t>&lt;p&gt;1、慢性心力衰竭&lt;/p&gt;&lt;p&gt;（1）针对病因的治疗，去除诱发因素&lt;/p&gt;&lt;p&gt;可视为防治心力衰竭的基本措施，若能获得彻底治疗，则心力衰竭可因此而解除，心功能甚至可以完全恢复正常。&lt;/p&gt;&lt;p&gt;心力衰竭的恶化往往与某些诱因有关，临床上最常见的诱因包括感染(特别是呼吸道感染、感染性心内膜炎)、严重心律失常、过度劳累、风湿活动、情绪激动或忧虑、妊娠或分娩、水及电解质紊乱和酸碱失衡等必须进行相应处理。&lt;/p&gt;&lt;p&gt;（2）改善生活方式，降低新的心脏损害的危险性&lt;/p&gt;&lt;p&gt;如戒烟、戒酒，肥胖患者应减轻体重。控制高血压、高血脂、糖尿病。饮食宜低脂、低盐，重度慢性心力衰竭患者应限制入水量，应每天称体重以早期发现液体潴留。应鼓励慢性心力衰竭患者作动态运动以免去适应状态。&lt;/p&gt;&lt;p&gt;（3）密切观察病情演变及定期随访&lt;/p&gt;&lt;p&gt;应特别了解患者对饮食及药物治疗的顺从性、药物的不良反应等，及时发现病情恶化并采取措施。&lt;/p&gt;&lt;p&gt;2、急性心力衰竭&lt;/p&gt;&lt;p&gt;（1）积极防治各种器质性心脏病。&lt;/p&gt;&lt;p&gt;（2）避免各种心力衰竭的诱发因素。及时控制或去除心内外的感染病灶，控制由溶血性链球菌所致的扁桃体炎等感染灶；预防和控制风湿活动；积极预防和控制感染性心内膜炎、呼吸道感染及其他部位的感染。避免过度劳累、情绪激动限制钠盐，避免应用抑制心肌收缩力的药物，对妊娠前或妊娠早期已有心功能不全者应节制生育。&lt;/p&gt;&lt;p&gt;（3）积极防治影响心功能的并发症，如甲状腺功能亢进、贫血及肾功能不全，纠正水、电解质紊乱及酸碱平衡失调等。&lt;/p&gt;&lt;p&gt;（4）迅速纠正心律失常，当心脏病患者发生心律失常时，应迅速给予纠正，异位心律恢复至正常窦性心律，或使过缓、过速的心室率控制在安全范围，以防止心力衰竭的发生。&lt;/p&gt;&lt;p&gt;（5）避免输液过多、过快。&lt;/p&gt;</t>
  </si>
  <si>
    <t>&lt;p&gt;1、突发极度呼吸困难，不能平躺，只能坐着呼吸；&lt;/p&gt;&lt;p&gt;2、频繁剧烈咳嗽、咳大量浆液泡沫痰或粉红色泡沫痰；&lt;/p&gt;&lt;p&gt;3、出现口唇发紫、面色青灰、大汗淋漓、烦躁不安、心跳增快等；&lt;/p&gt;&lt;p&gt;4、表情淡漠、意识模糊、昏迷、休克等；&lt;/p&gt;&lt;p&gt;5、出现其它危急的情况。&lt;/p&gt;&lt;p&gt;以上均须及时拨打急救电话或急诊处理。&lt;/p&gt;</t>
  </si>
  <si>
    <t>&lt;p&gt;1、日常生活中反复出现呼吸不畅、心慌等症状；&lt;/p&gt;&lt;p&gt;2、轻微劳动或运动后出现呼吸困难；&lt;/p&gt;&lt;p&gt;3、伴反复咳嗽、咳粉红色泡沫痰、甚至咯血；&lt;/p&gt;&lt;p&gt;4、伴易倦怠、乏力、体力下降等；&lt;/p&gt;&lt;p&gt;5、伴双下肢水肿；&lt;/p&gt;&lt;p&gt;6、伴腹胀、食欲不振或恶心等；&lt;/p&gt;&lt;p&gt;7、出现其他严重、持续或进展性症状体征。&lt;/p&gt;&lt;p&gt;以上均须及时就医咨询。&lt;/p&gt;</t>
  </si>
  <si>
    <t>情况危急、症状严重者，请及时到急诊科就诊；病情平稳者，须于心血管内科就诊。</t>
  </si>
  <si>
    <t>&lt;p&gt;1、提前预约挂号，并携带身份证、医保卡、就医卡等。&lt;/p&gt;&lt;p&gt;2、医生会对患者进行全面的体格检查，为了方便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</si>
  <si>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这次主要是哪里不舒服呢？这些症状持续了多久了？有没有什么诱因？&lt;/p&gt;&lt;p&gt;2、有没有加重或缓解的迹象呢？什么情况下会有加重或缓解？&lt;/p&gt;&lt;p&gt;3、您这次是突然就发病了呢？还是以前就出现过类似的症状？&lt;/p&gt;&lt;p&gt;4、您有疲倦乏力、呼吸困难、恶心呕吐等症状吗？&lt;/p&gt;&lt;p&gt;5、您有咳痰的现象吗？痰液是什么样子的呢？颜色是什么样的呢？&lt;/p&gt;&lt;p&gt;6、近期受过什么外伤吗？以前心胸区域有受过什么外伤或做过什么手术吗？&lt;/p&gt;&lt;p&gt;7、以前有没有高血压、心脏病等病史？&lt;/p&gt;&lt;p&gt;8、以前是否有看过医生？接受了什么治疗？治疗效果怎么样？是否复发？？&lt;/p&gt;&lt;p&gt;9、您的家人亲属有没有类似的症状？&lt;/p&gt;&lt;p&gt;10、发病以来，您的睡眠、饮食怎么样？大小便怎么样？&lt;/p&gt;</t>
  </si>
  <si>
    <t>&lt;p&gt;1、我发生心力衰竭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</si>
  <si>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医生会先进行体格检查，初步了解情况，医生还会建议做血常规、B型钠尿肽（BNP）、血清心肌损伤标志物检测、心电图、超声心动图、X线检查、冠状动脉造影，以明确诊断。</t>
  </si>
  <si>
    <t>心力衰竭治疗的原则是去除病因、防治诱因、减轻心脏负荷、增强心肌收缩力。治疗目的是达到提高运动耐量，改善生活质量；阻止或延缓心室重构防止心肌损害进一步加重，降低死亡率。</t>
  </si>
  <si>
    <t>交替脉</t>
  </si>
  <si>
    <t>交替脉（pulsus alternans）是指脉律正常，而脉搏强弱交替出现的一种病理现象，以坐位时明显。与心室的收缩力强弱交替有关，往往提示左心功能不全。测量血压时可见强搏与弱搏之间有5～30mmHg的压差，心脏听诊或心电图多无异常发现。</t>
  </si>
  <si>
    <t>pulsus alternans</t>
  </si>
  <si>
    <t>交替脉的出现常提示存在心血管病变，要及时进行诊治，以免延误病情。</t>
  </si>
  <si>
    <t>重度高血压、严重的冠心病、扩张型心肌病、洋地黄中毒、心房扑动、早搏</t>
  </si>
  <si>
    <t>呼吸困难、心动过速、心律不齐</t>
  </si>
  <si>
    <t>体格检查、X线、心电图、超声心动图、放射性核素与磁共振显像检查、创伤性血流动力学检查</t>
  </si>
  <si>
    <t>&lt;p&gt;高血压、冠心病、扩张型心肌病、左心衰竭、高血压性心脏病、心肌梗死、缺血性心肌病等。&lt;/p&gt;</t>
  </si>
  <si>
    <t>交替脉主要见于引起左心衰竭的各种器质性心脏病，如重度高血压、严重的冠心病、扩张型心肌病等；亦可见于洋地黄中毒、阵发性心动过速以及心房扑动等心律失常的患者，早搏后也可以引起短暂的交替脉。</t>
  </si>
  <si>
    <t>&lt;p&gt;1、引起左心衰竭的各种器质性心脏病，如重度高血压、严重的冠心病、扩张型心肌病等。&lt;/p&gt;&lt;p&gt;2、洋地黄中毒、阵发性心动过速以及心房扑动。&lt;/p&gt;&lt;p&gt;3、早搏后也可以引起短暂的交替脉。&lt;/p&gt;</t>
  </si>
  <si>
    <t>&lt;p&gt;不同的病因，临床表现不同。如左心衰竭可表现为疲倦、乏力、有劳力性呼吸困难、端坐呼吸及夜间阵发性呼吸困难、咳嗽与咯血等。如急性心肌梗死，出现呼吸困难、咳嗽、发绀、烦躁等症状，严重者可发生肺水肿，随后可发生颈静脉怒张、肝肿大、水肿等右心衰竭表现。&lt;/p&gt;</t>
  </si>
  <si>
    <t>&lt;p&gt;心脏检查发现心脏增大（左心增大为主），心率增快，闻及舒张期奔马律，P2亢进，两肺底湿啰音，提示左心衰竭；患者有颈静脉搏动，听诊心动过速或心律不齐，提示心律失常。&lt;/p&gt;</t>
  </si>
  <si>
    <t>&lt;p&gt;1、X线&lt;/p&gt;&lt;p&gt;心脏外形增大，以左心为主，并有肺淤血者提示左心衰竭。&lt;/p&gt;&lt;p&gt;2、心电图&lt;/p&gt;&lt;p&gt;心电图V1导联P波终末向量（PtfV1）阳性是诊断左心功能不全的常见重要指标。另外心电图对洋地黄中毒，阵发性心动过速以及心房扑动的诊断有特异性诊断价值。&lt;/p&gt;&lt;p&gt;3、超声心动图&lt;/p&gt;&lt;p&gt;左心扩大，以左室扩大为主，每搏量（SV）和心输出量（CO）降低，射血分数（EF）降低&amp;lt;0.50，提示左心功能不全。&lt;/p&gt;&lt;p&gt;4、放射性核素与磁共振显像检查&lt;/p&gt;&lt;p&gt;可以测定左室收缩末期、舒张末期容积和射血分数。&lt;/p&gt;&lt;p&gt;5、创伤性血流动力学检查&lt;/p&gt;&lt;p&gt;漂浮导管可测定肺毛细血管楔压、心排血量（CO）、心脏指数（CI），是诊断左心功能不全的重要指标。&lt;/p&gt;</t>
  </si>
  <si>
    <t>&lt;p&gt;根据病史，结合临床表现、辅助检查进行诊断。如有高血压、冠心病、心肌梗死及扩张性心肌病的病史，同时出现疲倦、乏力、劳力性呼吸困难、端坐呼吸及夜间阵发性呼吸困难者，需警惕左心衰竭；如有心悸、胸闷、乏力，需警惕心律失常，如阵发性心动过速或心房扑动；如原有充血性心力衰竭，特别是房颤患者，应用洋地黄期间出现了心悸、胸闷、恶心、呕吐，需警惕洋地黄中毒。&lt;/p&gt;</t>
  </si>
  <si>
    <t>&lt;p&gt;1、左心衰竭&lt;/p&gt;&lt;p&gt;（1）见于重度高血压，严重的冠心病，扩张型心肌病，心肌炎等，常有呼吸道感染，快速心律失常，输液过快，过量等诱因。&lt;/p&gt;&lt;p&gt;（2）主要症状有疲倦、乏力、有劳力性呼吸困难、端坐呼吸及夜间阵发性呼吸困难、咳嗽与咯血等。&lt;/p&gt;&lt;p&gt;（3）主要体征有两肺底湿啰音或全肺湿性啰音，P2亢进，心率快，心尖部舒张期奔马律与交替脉。&lt;/p&gt;&lt;p&gt;（4）X线摄片示左心增大，肺门阴影增深呈蝶翼状伸延，肺野透光度下降如云雾状等。&lt;/p&gt;&lt;p&gt;（5）创伤性血流动力学检查，左室舒张末压或肺毛细血管楔压升高，臂至舌循环时间延长。&lt;/p&gt;&lt;p&gt;2、高血压性心脏病&lt;/p&gt;&lt;p&gt;（1）高血压并发心力衰竭多见于40岁以上的患者，男性稍多，常有5～10年以上的高血压史。血压常超过21.3/13.3kPa（160/100mmHg）。&lt;/p&gt;&lt;p&gt;（2）体检、X线与心电图常显示明显的左心室肥厚与劳损等改变，此外X线可见主动脉影延长扭曲与肺淤血或肺水肿的征象；超声心动图除显示左室内径增大、主动脉增宽、主动脉壁较僵硬外，并见有室间隔与左室壁厚度增加。&lt;/p&gt;&lt;p&gt;3、急性心肌梗死&lt;/p&gt;&lt;p&gt;当急性心肌梗死并发泵衰竭时可表现为心源性体克与急性左心衰竭，重者可发生急性肺水肿。心力衰竭通常在起病最初几天内发生，或在疼痛、休克好转阶段出现，为梗塞后心脏舒缩力显著减弱或不协调所致，发生率约为32%～48%。出现呼吸困难、咳嗽、发绀、烦躁等症状，严重者可发生肺水肿，随后可发生颈静脉怒张、肝肿大、水肿等右心衰竭表现。&lt;/p&gt;&lt;p&gt;急性心肌梗死患者多为40岁以上男性，特别是从事紧张的脑力劳动者。常具有冠状动脉粥样硬化性心脏病的易患因素，如高血压、高脂血症、糖尿病、痛风、肥胖、吸烟等。起病主要表现是频繁发作或持续时间较长的胸骨下段疼痛，并向左肩或左上肢内侧放射，或伴有恶心、呕吐、出汗等。心脏增大常不明显，房性或室性奔马律多见，少数有心包摩擦音。心电图检查有病理性Q波伴有损伤型ST段抬高以及缺血性T波改变。&lt;/p&gt;&lt;p&gt;4、缺血性心肌病（又称心力衰竭和心律失常型冠心病）&lt;/p&gt;&lt;p&gt;是指由于冠状动脉粥样硬化所致长期心肌缺血引起的心肌弥漫性纤维化，而产生的与原发性扩张型心肌病相类似的临床综合征。临床特点是心脏扩大和充血性心力衰竭，且慢性进行性加重，大多先发生左心衰竭，以后全心衰竭，心律失常，包括房性或室性早搏、心房颤动、病窦综合征、房室传导阻滞或束支传导阻滞，有时出现阵发性心动过速。其诊断标准如下所述：&lt;/p&gt;&lt;p&gt;（1）具有冠心病的明确证据，陈旧性心肌梗死、心绞痛或冠状动脉造影阳性。&lt;/p&gt;&lt;p&gt;（2）心脏扩大，室壁厚度正常或变薄。&lt;/p&gt;&lt;p&gt;（3）左室收缩功能和（或）舒张功能异常；除外冠心病本身并发症引起的或其他原因引起的心脏扩大和心力衰竭者。&lt;/p&gt;&lt;p&gt;本症的诊断主要靠动脉粥样硬化的证据和排除其他器质性心脏病，特别须与原发性扩张型心肌病和心肌炎相鉴别，冠状动脉造影具有确诊价值。二维超声心动图运动试验及放射性核素心脏检查也有助于诊断。&lt;/p&gt;&lt;p&gt;5、扩张型心肌病&lt;/p&gt;&lt;p&gt;扩张型心肌病是原因不明的心肌病中最常见的类型。此型心肌病的特点是心脏增大，两侧心室扩张，心室收缩功能减低，产生心力衰竭，亦称为充血性心肌病，常合并心律失常，死亡率较高。虽然各年龄均有发病，但以中青年为多见。在年老患者须与冠心病特别是缺血性心肌病（又称心力衰竭和心律失常型冠心病）相鉴别。可参考下列诸点：&lt;/p&gt;&lt;p&gt;（1）扩张型心肌病多见于体力劳动者，缺乏冠心病的易患因素，如高血压、高脂血症或糖尿病史。&lt;/p&gt;&lt;p&gt;（2）无心绞痛或急性心肌梗死发作史。&lt;/p&gt;&lt;p&gt;（3）心脏扩大程度远较冠心病为显著，而X线肺淤血常较冠心病轻，且随心力衰竭控制心脏常可明显缩小。&lt;/p&gt;&lt;p&gt;（4）有进行性难治性心力衰竭，发生心力衰竭后仍可存活5年以上，而冠心病发生心力衰竭后很少能长期存活。&lt;/p&gt;&lt;p&gt;（5）栓死病史更支持心肌病。&lt;/p&gt;&lt;p&gt;（6）超声心动图显示普遍性房室扩大，心室搏动多数呈弥漫性减弱，而冠心病患者多数呈节段性心室搏动减弱。&lt;/p&gt;&lt;p&gt;6、洋地黄中毒&lt;/p&gt;&lt;p&gt;原有充血性心力衰竭，特别是伴有心房颤动的患者，常可因停用洋地黄而引起心力衰竭的复发。目前，较停用洋地黄重要的心力衰竭诱发因素似为洋地黄使用过量，洋地黄毒性反应常可引起难治性心力衰竭。常见表现为：&lt;/p&gt;&lt;p&gt;（1）胃肠道症状，厌食、恶心、呕吐。&lt;/p&gt;&lt;p&gt;（2）视觉症状，绿视，黄视。&lt;/p&gt;&lt;p&gt;（3）神经症状，疲劳、头痛、失眠、不适、眩晕、抑郁。&lt;/p&gt;&lt;p&gt;（4）心脏症状，心力衰竭恶化、室早、房速伴房室传导阻滞、非阵发性连接性心动过速，房室传导阻滞。&lt;/p&gt;&lt;p&gt;7、心房扑动&lt;/p&gt;&lt;p&gt;（1）主要症状有心悸、胸闷、乏力。&lt;/p&gt;&lt;p&gt;（2）有颈静脉搏动，听诊心动过速或心律不齐。&lt;/p&gt;&lt;p&gt;（3）心电图示P波被锯齿状的F波取代，心室率在250～300次/min之间，心室律规则或有2：1至4：1的传导，QRS波正常，提示心房扑动。&lt;/p&gt;</t>
  </si>
  <si>
    <t>患者在日常生活中保持良好的心态，遵医嘱用药，养成良好的生活习惯，促进疾病的恢复。</t>
  </si>
  <si>
    <t>&lt;p&gt;1、戒烟酒。&lt;/p&gt;&lt;p&gt;2、膳食均衡。&lt;/p&gt;&lt;p&gt;3、适当锻炼，保持健康体重。&lt;/p&gt;&lt;p&gt;4、定期体检。&lt;/p&gt;</t>
  </si>
  <si>
    <t>&lt;p&gt;1、反复胸闷、心慌、心悸、气短、呼吸困难等；&lt;/p&gt;&lt;p&gt;2、伴活动耐力下降，轻微活动即出现以上表现；&lt;/p&gt;&lt;p&gt;3、伴血压高、头晕；&lt;/p&gt;&lt;p&gt;4、伴下肢水肿、颈部静脉怒张（青筋隆起）等；&lt;/p&gt;&lt;p&gt;5、心电图检查异常；&lt;/p&gt;&lt;p&gt;6、出现其它严重、持续或进展性症状体征。&lt;/p&gt;&lt;p&gt;交替脉多通过医生触诊发现，患者常因以上情况就医。&lt;/p&gt;</t>
  </si>
  <si>
    <t>&lt;p&gt;1、您目前有什么不适吗？&lt;/p&gt;&lt;p&gt;2、您什么时候发现这种情况的？&lt;/p&gt;&lt;p&gt;3、自从您发病以来，症状有没有加重或减轻？有什么原因吗？&lt;/p&gt;&lt;p&gt;4、您以前有没有出现过类似的情况？&lt;/p&gt;&lt;p&gt;5、您之前治疗过吗？是如何治疗的？效果如何？&lt;/p&gt;&lt;p&gt;6、您有高血压吗？平时控制如何？&lt;/p&gt;&lt;p&gt;7、您做过冠脉造影吗？有被诊断为冠心病吗？&lt;/p&gt;&lt;p&gt;8、您做过心脏彩超吗？结果如何？&lt;/p&gt;&lt;p&gt;9、您最近有在使用什么药物吗？&lt;/p&gt;</t>
  </si>
  <si>
    <t>&lt;p&gt;1、我的情况严重吗？需要治疗吗？&lt;/p&gt;&lt;p&gt;2、我为什么会出现这种情况？&lt;/p&gt;&lt;p&gt;3、我需要如何治疗？需要住院吗？多久能好？&lt;/p&gt;&lt;p&gt;4、这些治疗方法有什么风险吗？&lt;/p&gt;&lt;p&gt;5、我还会复发吗？&lt;/p&gt;&lt;p&gt;6、如果吃药治疗，药物的用法用量、注意事项是什么？&lt;/p&gt;&lt;p&gt;7、我需要做什么检查？&lt;/p&gt;&lt;p&gt;8、我还有其他疾病，这会影响我的治疗吗？&lt;/p&gt;&lt;p&gt;9、回家后我该怎么护理？&lt;/p&gt;&lt;p&gt;10、我需要复查吗？多久一次？&lt;/p&gt;</t>
  </si>
  <si>
    <t>医生会首先进行体格检查，初步了解情况，医生还会建议做X线、心电图、超声心动图、放射性核素与磁共振显像检查、创伤性血流动力学检查，以明确病因。</t>
  </si>
  <si>
    <t>交替脉症状的治疗需要首先明确患者病因，然后进行针对性治疗，治疗心力衰竭，缓解肺动脉高压，纠正洋地黄中毒及心律失常。因心脏机械性病变引发的心力衰竭，可酌情选择相应的手术治疗。</t>
  </si>
  <si>
    <t>经过及时、科学的治疗，一般预后较好。治疗不及时可危及生命。</t>
  </si>
  <si>
    <t>治疗心力衰竭，缓解肺动脉高压，纠正洋地黄中毒及心律失常。因心脏机械性病变引发的心力衰竭，可酌情选择相应的手术治疗。择期手术的心力衰竭患者应先行内科治疗，待心力衰竭好转后再考虑手术。</t>
  </si>
  <si>
    <t>交替脉的出现常提示存在心血管病变，如不及时治疗，可能会危及患者的生命。</t>
  </si>
  <si>
    <t>一般不能自愈，需积极治疗。</t>
  </si>
  <si>
    <t>经过正规、科学的治疗，可控制疾病进程，缓解症状。</t>
  </si>
  <si>
    <t>大多数患者通过积极治疗，可达到缓解症状的目的。</t>
  </si>
  <si>
    <t>交替脉一般是由于心血管疾病引起的，常常是慢性疾病，通过积极治疗，可控制疾病的进程，但难以根治。</t>
  </si>
  <si>
    <t>交替脉常提示心血管疾病的发生，一般病情较长，使患者容易出现情绪低落，患者家属应多和医生沟通，了解疾病知识，安慰和陪伴患者，使患者保持乐观积极的心态，配合医生治疗。</t>
  </si>
  <si>
    <t>按医嘱服药，不得擅自停药。注意观察有无药物不良反应，如有不适，及时就诊。</t>
  </si>
  <si>
    <t>&lt;p&gt;1、合理安排生活，注意休息，避免剧烈运动。&lt;/p&gt;&lt;p&gt;2、保持充足睡眠，避免熬夜。&lt;/p&gt;&lt;p&gt;3、保持愉快的心情，保持乐观、积极向上的生活态度。&lt;/p&gt;</t>
  </si>
  <si>
    <t>注意监测脉搏、心率、血压情况，注意观察有无其他不适症状。</t>
  </si>
  <si>
    <t>饮食清淡，选择易消化、有营养的食物。多进食新鲜蔬菜水果等富含纤维素的食物，并且保证蛋白的摄入，如鱼、肉、蛋、奶。</t>
  </si>
  <si>
    <t>不食或少食甜食、奶油、糖果或饮料，少喝咖啡，禁食辛辣、生冷刺激性食物，禁止饮酒。</t>
  </si>
  <si>
    <t>心脏震颤</t>
  </si>
  <si>
    <t>心脏震颤（cardiac tremor）是指用手掌根部触及到的一种细微的颤动，酷似猫的喘息，故也称为“猫喘”，是器质性心脏病的特征之一。不论在什么部位发现震颤，均表示该部位有严重的狭窄或动静脉分流，正常的心脏是不会出现震颤的。所以震颤的出现具有重要的临床意义，多见于某些先天性心脏病和心脏瓣膜狭窄时。</t>
  </si>
  <si>
    <t>cardiac tremor</t>
  </si>
  <si>
    <t>某部位有严重的狭窄或静脉分流</t>
  </si>
  <si>
    <t>心脏触诊时手掌感到的一种细微震动感</t>
  </si>
  <si>
    <t>体格检查、血沉、C反应蛋白、抗链球菌溶血素“O”、超声心动图、心电图、胸部X线、心脏MRI</t>
  </si>
  <si>
    <t>&lt;p&gt;主动脉瓣狭窄、肺动脉瓣狭窄、室间隔缺损、二尖瓣狭窄、三尖瓣狭窄、主动脉导管未闭、主肺动脉间隔缺损等。&lt;/p&gt;</t>
  </si>
  <si>
    <t>心脏震颤多见于心脏器质性病变。收缩期震颤主要发生于主动脉瓣狭窄、肺动脉瓣狭窄、室间隔缺损、法洛三联症、永存房室共道；舒张期震颤主要发生于二尖瓣狭窄、三尖瓣狭窄；连续性震颤主要发生于主动脉导管未闭、主肺动脉间隔缺损。</t>
  </si>
  <si>
    <t>&lt;p&gt;1、收缩期震颤&lt;/p&gt;&lt;p&gt;（1）主动脉瓣狭窄&lt;/p&gt;&lt;p&gt;（2）肺动脉瓣狭窄&lt;/p&gt;&lt;p&gt;（3）室间隔缺损&lt;/p&gt;&lt;p&gt;（4）法洛三联症&lt;/p&gt;&lt;p&gt;（5）永存房室共道&lt;/p&gt;&lt;p&gt;2、舒张期震颤&lt;/p&gt;&lt;p&gt;（1）二尖瓣狭窄&lt;/p&gt;&lt;p&gt;（2）三尖瓣狭窄&lt;/p&gt;&lt;p&gt;3、连续性震颤&lt;/p&gt;&lt;p&gt;（1）主动脉导管未闭&lt;/p&gt;&lt;p&gt;（2）主肺动脉间隔缺损&lt;/p&gt;</t>
  </si>
  <si>
    <t>心脏触诊时手掌或手指感受到的一种细小的震动感，类似于在猫喉部摸到的呼吸震动，酷似猫的喘息。</t>
  </si>
  <si>
    <t>&lt;p&gt;医生会通过心脏查体来明确心脏震颤的类型，还需检查患者是否有发绀、呼吸困难、水肿。&lt;/p&gt;</t>
  </si>
  <si>
    <t>&lt;p&gt;血沉、C反应蛋白、抗链球菌溶血素“O”：风湿性心瓣膜病在风湿活动期可有血沉增快、C反应蛋白阳性、抗链球菌溶血素“O”阳性等改变。&lt;/p&gt;</t>
  </si>
  <si>
    <t>&lt;p&gt;1、超声心动图&lt;/p&gt;&lt;p&gt;可明确有无先天性心脏病、心脏功能及心脏瓣膜病变。&lt;/p&gt;&lt;p&gt;2、心电图检查&lt;/p&gt;&lt;p&gt;可明确有无心肌缺血、心律失常。&lt;/p&gt;&lt;p&gt;3、胸部X线检查&lt;/p&gt;&lt;p&gt;可明确心脏有无增大及肺动脉有无扩张。&lt;/p&gt;&lt;p&gt;4、心脏MRI&lt;/p&gt;&lt;p&gt;可明确主动脉窦瘤部位大小。&lt;/p&gt;</t>
  </si>
  <si>
    <t>&lt;p&gt;根据病史，结合临床表现、辅助检查确诊。询问患者首次发现震颤的年龄及有无伴随症状等；早年出现的心悸、气急、发绀等症状是先天性心脏病的诊断要点；主动脉瓣狭窄和二尖瓣狭窄多为风湿性，患者一般发病年龄在20～40岁左右，可有不规则发热及关节炎病史；若老年人发现震颤，既往无明确的心脏病史，则应考虑为主动脉瓣钙化所致的狭窄。&lt;/p&gt;</t>
  </si>
  <si>
    <t>&lt;p&gt;1、主动脉瓣狭窄&lt;/p&gt;&lt;p&gt;（1）风湿性主动脉瓣狭窄&lt;/p&gt;&lt;p&gt;①风湿性主动脉瓣狭窄患者男性多于女性，常合并关闭不全及二尖瓣病变。&lt;/p&gt;&lt;p&gt;②晕厥和心绞痛是突出的症状，晕厥可导致突然死亡。&lt;/p&gt;&lt;p&gt;③主动脉瓣区可闻及喷射型收缩中期杂音，响亮，向右颈动脉传布，在极少见的情况下，杂音在心尖部最响。严重病例的动脉脉波幅度低、高原形（脉搏上升与下降均缓慢），合并主动脉瓣关闭不全时脉搏呈重波脉、颈动脉搏动减弱。&lt;/p&gt;&lt;p&gt;④心电图显示左室肥厚。心电图改变的严重性在成人与狭窄的程度呈正比，而在儿童，严重主动脉瓣狭窄时心电图反而可以正常。出现心力衰竭时心电图可有左束支传导阻滞或房室传导阻滞。&lt;/p&gt;&lt;p&gt;⑤X线检查早期不易肯定左心室增大，左心室的向心型肥厚如无扩张，常显示正常大小的心脏。左心室造影可见僵硬的主动脉瓣膜和固定的瓣膜口。&lt;/p&gt;&lt;p&gt;⑥心导管检查显示左心室收缩压升高。主动脉压力曲线显示很慢的升支和低而显著的升支切迹，主动脉瓣狭窄程度越严重，升支上的切迹越低。&lt;/p&gt;&lt;p&gt;（2）先天性主动脉瓣狭窄&lt;/p&gt;&lt;p&gt;①先天性主动脉瓣狭窄多为单纯性主动脉瓣狭窄，有早年发现心脏杂音的病史，如合并有动脉导管未闭或主动脉缩窄则表示其主动脉瓣狭窄为先天性心血管畸形的一部分。&lt;/p&gt;&lt;p&gt;②临床表现与风湿性主动脉瓣狭窄相似。X线检查显示左心室肥厚，有时可有主动脉瓣钙化。&lt;/p&gt;&lt;p&gt;2、肺动脉瓣狭窄&lt;/p&gt;&lt;p&gt;（1）肺动脉瓣狭窄绝大多数为先天性，可合并房室间隔缺损或主动脉骑跨。后天性肺动脉瓣狭窄极少见，可由风湿致瓣膜粘连引起，多伴有二尖瓣关闭不全。&lt;/p&gt;&lt;p&gt;（2）轻度和中度肺动脉瓣狭窄通常无症状，重度狭窄的患者可出现劳力性呼吸困难。体征与狭窄的严重程度有关，严重狭窄的患者可出现周围性发绀、周围动脉脉波细小，均与心输出量的减少有关。&lt;/p&gt;&lt;p&gt;（3）触诊可发现右心室搏动，无肺动脉搏动，右心室流出道和肺动脉瓣区收缩期震颤向左锁骨上区传布。听诊在胸骨左缘第2肋间有高调的收缩期喷射型杂音，向左颈部传布，偶尔可传到背部。轻中度肺动脉瓣狭窄的患者在肺动脉瓣区可听到喷射附加音，呼气期最响，在第一心音之后。附加音出现越早，狭窄越严重，但过度狭窄时附加音反而消失。&lt;/p&gt;&lt;p&gt;（4）心电图一般显示不同程度的电轴右偏，右心室肥厚和不完全性右束支传导阻滞。如肺动脉瓣狭窄患者出现电轴左偏，应怀疑合并其他的损害，常为室间隔缺损，有左至右分流。&lt;/p&gt;&lt;p&gt;（5）X线检查发现主肺动脉和左肺动脉扩张。轻中度狭窄的患者肺周围血管正常，重度狭窄的患者心输出量减少，肺血流量明显减少，右心房室增大。&lt;/p&gt;&lt;p&gt;（6）心导管检查示右心室压力增高，与狭窄的严重程度有关。从肺动脉至右心室缓慢撤退心导管，可清楚地显示狭窄的部位。&lt;/p&gt;&lt;p&gt;（7）选择性右心室血管造影对显示狭窄的部位及瓣膜的活动度、狭窄后主肺动脉和左肺动脉扩张、右心室的大小等均有价值，在心动周期过程中可以见到流出道大小的改变。&lt;/p&gt;&lt;p&gt;3、室间隔缺损&lt;/p&gt;&lt;p&gt;（1）室间隔缺损可以是单个的、多个的或筛状的。小的甚至中等度的室间隔缺损常无症状，如缺损较大，则出现左至右分流的常见症状，如呼吸困难、反复发作的支气管炎和发育停滞等。室间隔缺损最常见的类型为膜部缺损，其他如嵴上缺损、肌部缺损、房室通道缺损以及Ger-bode缺损较少见。&lt;/p&gt;&lt;p&gt;（2）听诊在胸骨左缘第3或第4肋间可有收缩期杂音，伴震颤，缺损位于间隔肌部时，杂音最响处在心尖部，嵴上缺损的杂音近肺动脉瓣区。分流量大时肺血流量增加，肺动脉高压，肺动脉瓣区第二心音增强。&lt;/p&gt;&lt;p&gt;（3）小的室间隔缺损心电图可以正常。较大缺损时左心室舒张期容量负荷过重，心电图显示左心室导联R波高、Q波深，T波直立，若出现左心室导联T波倒置，常提示合并其他损害。缺损较大时可出现右心室肥厚的图形。&lt;/p&gt;&lt;p&gt;（4）X线检查可发现肺血流量增多，左心房增大及左右心室增大。但小的至中等度的缺损其心影往往可以正常。&lt;/p&gt;&lt;p&gt;（5）心导管检查及选择性心血管造影可见右心室血氧含量较右心房高，右心室和肺动脉压力升高，肺血流量和肺血管阻力增加。选择性心血管造影可清晰地显示缺损的部位及大小，从左前斜位观察，可见从左心室注入的造影剂进入了右心室，具有极大的诊断价值。&lt;/p&gt;&lt;p&gt;4、法洛三联症&lt;/p&gt;&lt;p&gt;（1）法洛三联症为一种先天性心脏病，指肺动脉狭窄合并房间隔缺损与分流方向相反。法洛三联症患者发绀出现较晚，常在出生后数年，少数可在青春期或成年后才出现。患者常有满月面容，发绀患者可出现蹲踞体位、杵状指（趾）及红细胞增多症。肺动脉瓣区可闻及响亮的收缩期杂音，伴震颤。&lt;/p&gt;&lt;p&gt;（2）心电图示右心室肥厚，可有右束支传导阻滞及巨大的肺性P波。X线显示肺血流减少，肺动脉段膨隆，无右侧主动脉弓。心导管检查示右心室收缩压与左心室相同，但运动后超过左心室。选择性心血管造影可见右至左分流在心房水平，多在卵圆孔处。&lt;/p&gt;&lt;p&gt;5、永存房室共道&lt;/p&gt;&lt;p&gt;（1）永存房室共道为房间隔缺损的一种类型，是完全型心内膜垫缺损，合并大的高位室间隔缺损，以及单个房室瓣环并瓣叶畸形。患者自婴儿时期即开始出现症状，半数合并Down综合征，常有反复的呼吸道感染合并严重的心力衰竭、肺水肿及心律失常，少数患者可活至青年时期。心脏杂音与室间隔缺损相似，沿胸骨左缘可有收缩期震颤。&lt;/p&gt;&lt;p&gt;（2）心电图示左右心室肥厚，P波增高、双峰或增宽，P-R间期延长，常有重度电轴左偏。QRS综合波电压增高。右心导管检查可见导管从右心房的低水平通至左心房，或直接从右心室至左心室。导管的环可以通过所有四个心腔，两个心房压力相等。&lt;/p&gt;&lt;p&gt;6、二尖瓣狭窄&lt;/p&gt;&lt;p&gt;（1）二尖瓣狭窄绝大多数为风湿性，极少数患者为先天性或其他原因所致，半数以上有风湿热病史。&lt;/p&gt;&lt;p&gt;（2）患者以女性多见，中重度狭窄者颧赤唇绀，呈典型的二尖瓣面容。心功能不全症状出现较早，患者常主诉劳动后甚至安静时发生心悸，有时有反复发作的咯血史，对本病的诊断有重要意义。&lt;/p&gt;&lt;p&gt;（3）心尖搏动向外侧移位，合并二尖瓣关闭不全或主动脉瓣膜病时心尖搏动向外向下移位。心尖部可闻及舒张期隆隆样杂音伴震颤，为二尖瓣狭窄的指征，杂音常局限于心尖区一定部位，范围较狭小，心脏极度顺钟向转位时杂音可移位到左腋下部最清楚。第一心音增强，可有二尖瓣开放拍击音，肺动脉瓣区第二心音增强。&lt;/p&gt;&lt;p&gt;（4）超声心动图对二尖瓣狭窄的诊断最具价值，可显示二尖瓣前叶曲线的EF斜率减慢，EC振幅减小，呈现方形的城墙样改变，表明二尖瓣开放时间延长，左心室充盈减慢。二尖瓣后叶与前叶呈同向运动，表明交界处纤维化阻碍了瓣叶游离缘的正常分离，二尖瓣叶回声增强或呈多层回声提示瓣膜增厚或钙化，此外还可发现左房及右室扩大。&lt;/p&gt;&lt;p&gt;（5）心电图检查示右心室肥厚，二尖瓣型P波及电轴右偏，另外，心房颤动也常见。&lt;/p&gt;&lt;p&gt;（6）X线检查可见吞钡后食管压迹及移位，心影如梨状，肺血流量增多等表现。&lt;/p&gt;&lt;p&gt;（7）心尖部舒张期震颤一经发现，即可肯定二尖瓣狭窄的存在。必须指出，部分患者在合并心力衰竭、左心房血栓形成、严重肺气肿及肺动脉高压等情况下心尖部舒张期杂音可减弱甚至听不到，此时诊断必须结合全面的检查及超声心动图的结果，防止误诊及漏诊。&lt;/p&gt;&lt;p&gt;7、三尖瓣狭窄&lt;/p&gt;&lt;p&gt;（1）三尖瓣狭窄临床较罕见，病因一般为风湿性，可合并三尖瓣关闭不全。患者女性多于男性，发病多在青年时期。&lt;/p&gt;&lt;p&gt;（2）主要临床表现为慢性右心衰竭征象，重症患者可有腹水、颈静脉怒张、肝肿大及水肿等。三尖瓣区可闻及响亮、粗糙的舒张中期杂音，伴震颤，杂音于深吸气未增强。&lt;/p&gt;&lt;p&gt;（3）心电图和X线检查示右心房增大，部分患者由于合并二尖瓣狭窄，可有右心室增大的表现。临床上遇有上述典型杂音，且于三尖瓣区最强，同时有明显的颈静脉怒张、肝肿大，以及右心房增大等表现的病征时，应注意到本病的可能。右心导管检查及选择性右心造影可以明确诊断。&lt;/p&gt;&lt;p&gt;8、动脉导管未闭&lt;/p&gt;&lt;p&gt;（1）动脉导管未闭是常见的先天性心脏病之一，女性患者较男性多两倍。分流量小时一般无症状，分流量大时可有呼吸困难、肺部感染，婴幼儿可出现左心衰竭征象。&lt;/p&gt;&lt;p&gt;（2）动脉导管未闭的患者身体上部发绀较身体下部稍轻，称为差别性发绀。&lt;/p&gt;&lt;p&gt;（3）听诊在胸骨左缘第2肋间有连续性机器样响亮杂音，于运动后及呼气时加强，多伴有震颤，儿童患者杂音的舒张期部分可不明显而使杂音不呈连续性。因通过二尖瓣的血流增多，在二尖瓣区亦可闻及舒张期杂音。另外还可有舒张压降低及水冲脉、毛细血管搏动、周围动脉枪击音等周围血管征的表现。&lt;/p&gt;&lt;p&gt;（4）超声心动图检查示左心室内径增大，主动脉降部与肺总动脉或左肺动脉相通，二尖瓣活动速度及幅度增加。&lt;/p&gt;&lt;p&gt;（5）轻型者心电图可以正常。较重者心电图可有左心室肥厚，左心室导联深Q波、高R波和T波。左心房肥大时P波呈双峰型，肺动脉高压时有右心室肥厚变化。有时可出现心房颤动。&lt;/p&gt;&lt;p&gt;（6）X线检查显示肺血流量增多，与分流量的大小成正比，肺门血管影搏动明显。肺动脉段凸起，主动脉弓显著。左心房可轻度增大，左心室常增大。若心脏增大明显，常提示有心力衰竭或合并其他畸形。未闭的动脉导管小者心脏可无明显变化，肺部变化亦不显著。&lt;/p&gt;&lt;p&gt;（7）心导管检查示主肺动脉血氧含量高于右心室，当有功能性肺动脉瓣关闭不全时，右心室血氧含量也有所增高。从下肢静脉插入心导管，进入肺动脉后，可经动脉导管进入降主动脉，据此可与主肺动脉间隔缺损相鉴别。选择性心血管造影一般不需施行，典型的动脉导管未闭者经临床表现、体征，结合X线及心电图不难诊断。只有当确诊困难，怀疑合并其他畸形时才进行选择性主动脉造影，可见造影剂通过动脉导管直接进入肺动脉，主肺动脉同时显影。&lt;/p&gt;&lt;p&gt;9、主肺动脉间隔缺损&lt;/p&gt;&lt;p&gt;（1）主肺动脉间隔缺损是指缺损位于主肺动脉总干之间、升主动脉与肺总动脉的直接相通。其血流动力学改变及临床症状与动脉导管未闭相似，但呼吸困难较动脉导管未闭者更为常见，杂音的位置也较低，位于胸骨左缘第3、4肋间处接近中线的部位，伴震颤。&lt;/p&gt;&lt;p&gt;（2）本病X线和心电图的表现与动脉导管未闭相似，二者鉴别只有根据心导管检查。右心导管检查可见导管从肺动脉经主动脉弓进入主动脉分支，而动脉导管未闭时导管从肺动脉直接进入降主动脉，并不经过主动脉弓。主动脉造影可见肺动脉干与升主动脉同时显影，另外心脏超声检查示升主动脉和肺动脉干扩大，二者之间有回声缺损，这些征象均有助于诊断。&lt;/p&gt;</t>
  </si>
  <si>
    <t>&lt;p&gt;1、先天性心脏病&lt;/p&gt;&lt;p&gt;可行手术治疗心脏结构的缺损及异常结构，如室间隔缺损和肺动脉瓣狭窄；可行介入治疗二叶主动脉瓣及卵圆孔未闭。&lt;/p&gt;&lt;p&gt;2、心脏瓣膜病&lt;/p&gt;&lt;p&gt;可使用抗生素治疗风湿性心脏病，如苄星青霉素；可使用介入治疗二尖瓣狭窄，如经皮囊二尖瓣成形术及二尖瓣分离术；可使用手术方法治疗主动脉瓣关闭不全，如主动脉瓣置换术或主动脉成形术。&lt;/p&gt;</t>
  </si>
  <si>
    <t>苄星青霉素</t>
  </si>
  <si>
    <t>&lt;p&gt;1、突然出现剧烈胸痛，持续不缓解，甚至晕厥；&lt;/p&gt;&lt;p&gt;2、进行性加重的呼吸困难，嘴唇、指甲青紫；&lt;/p&gt;&lt;p&gt;3、出现其他危急的情况。&lt;/p&gt;&lt;p&gt;以上均须及时拨打急救电话或急诊处理。&lt;/p&gt;</t>
  </si>
  <si>
    <t>&lt;p&gt;1、体检时医生用手触摸心脏处，感到有一种细微的颤动，酷似猫的喘息，即心脏颤动；&lt;/p&gt;&lt;p&gt;2、伴有心悸、胸闷、气短、咯血等；&lt;/p&gt;&lt;p&gt;3、伴头晕、乏力、易疲劳、活动耐力差；&lt;/p&gt;&lt;p&gt;4、伴有发育不良、身材短小、指末端呈鼓槌状（杵状指）；&lt;/p&gt;&lt;p&gt;5、伴下肢水肿、脖子青筋隆起等；&lt;/p&gt;&lt;p&gt;6、伴关节红肿、变形等；&lt;/p&gt;&lt;p&gt;7、出现其他严重、持续或进展性症状体征。&lt;/p&gt;&lt;p&gt;以上均须及时就医咨询。&lt;/p&gt;</t>
  </si>
  <si>
    <t>若出现呼吸困难、晕厥等危及生命的病症时，要及时去急诊科处理。病情平稳者须于心血管内科就诊。</t>
  </si>
  <si>
    <t>&lt;p&gt;1、提前预约挂号，并携带身份证、医保卡、就医卡等。&lt;/p&gt;&lt;p&gt;2、建议患者穿宽松的衣服，以便医生进行相关检查。&lt;/p&gt;&lt;p&gt;3、若近期有就诊经历，请携带相关病历、检查报告、化验单等。&lt;/p&gt;&lt;p&gt;4、近期若服用一些药物来缓解症状，可携带药盒。&lt;/p&gt;&lt;p&gt;5、建议安排家属陪同就医。&lt;/p&gt;&lt;p&gt;6、患者及家属可提前准备想要咨询的问题清单。&lt;/p&gt;</t>
  </si>
  <si>
    <t>&lt;p&gt;1、什么时候发现有这种震颤？多久了?&lt;/p&gt;&lt;p&gt;2、还有哪些不适症状？&lt;/p&gt;&lt;p&gt;3、症状在哪些情况下会加重？在哪些情况下又会缓解？&lt;/p&gt;&lt;p&gt;4、以前有过类似情况吗？什么原因造成的？经何种处理恢复的？&lt;/p&gt;&lt;p&gt;5、既往是否有心脏疾病的相关诊断？心脏做过什么治疗吗？&lt;/p&gt;&lt;p&gt;6、既往心电图出现过异常情况吗？&lt;/p&gt;&lt;p&gt;7、亲属中是否曾有人患心脏病或出现过类似的情况？&lt;/p&gt;&lt;p&gt;8、近期是否还得过其他疾病？吃过什么药吗？&lt;/p&gt;</t>
  </si>
  <si>
    <t>&lt;p&gt;1、我为什么会出现颤动？是什么病？&lt;/p&gt;&lt;p&gt;2、我的情况严重吗？有生命危险吗？&lt;/p&gt;&lt;p&gt;3、我需要做哪些检查？&lt;/p&gt;&lt;p&gt;4、有什么治疗方法？需要住院吗？&lt;/p&gt;&lt;p&gt;5、必须卧床休息吗？&lt;/p&gt;&lt;p&gt;6、针对目前的病情，可以达到怎样的治疗效果？&lt;/p&gt;&lt;p&gt;7、治疗后是否可以正常生活？&lt;/p&gt;&lt;p&gt;8、我还有其他疾病，会对治疗产生影响吗？&lt;/p&gt;&lt;p&gt;9、平时需要注意什么？&lt;/p&gt;&lt;p&gt;10、是否需要复查？多久一次？&lt;/p&gt;</t>
  </si>
  <si>
    <t>医生会先进行体格检查，初步了解情况，医生还会建议做血沉、C反应蛋白、抗链球菌溶血素“O”、超声心动图、心电图、胸部X线、心脏MRI，以明确心脏震颤的病因。</t>
  </si>
  <si>
    <t>针对引起震颤的原发疾病进行治疗。内科治疗，主要为缓解症状、预防并发症、延缓心力衰竭的发生。先天性心脏病主要通过手术治疗心脏结构的缺损及异常结构；心脏瓣膜病的主要治疗方式同样为手术，出现风湿性心脏病一般还需通过抗生素治疗。</t>
  </si>
  <si>
    <t>食欲异常</t>
  </si>
  <si>
    <t>食欲异常（Appetite Disorder）是指食欲较正常发生改变，包括食欲减退（不振）、食欲亢进及食欲反常。食物摄取受下丘脑的两个中枢调节，即腹外侧的“摄食中枢”和腹内侧的“饱食中枢”，后者在进食之后产生饱的感觉，可抑制前者的活动。脑肠肽胆囊收缩素（CCK）似乎有饱食作用，可能参与摄食行为调节。食欲异常，包括食欲缺乏、食欲亢进、食欲反常，可由消化系统疾病引起，也可由消化系统以外的其他系统疾病或饮食中枢疾患所致。</t>
  </si>
  <si>
    <t>Appetite Disorder</t>
  </si>
  <si>
    <t>颅脑,胃,头部,腹部</t>
  </si>
  <si>
    <t>消化内科,肛肠外科,肝胆外科</t>
  </si>
  <si>
    <t>消化系统疾病、胃肠外疾病、神经精神因素</t>
  </si>
  <si>
    <t>食欲缺乏、食欲亢进、食欲反常</t>
  </si>
  <si>
    <t>体格检查、血液检查、尿液检查、粪便检查、肝功能检查、肾功能检查、肿瘤标志物检查、甲状腺功能检查、肾上腺皮质功能检查、血糖检测、腹部CT、胃镜检查</t>
  </si>
  <si>
    <t>&lt;p&gt;急性肝炎、慢性肝炎、肠结核、肠伤寒、慢性痢疾、结肠癌、右心功能衰竭、尿毒症、呼吸衰竭、甲状腺功能低下、肾上腺皮质功能不全、垂体功能低下、糖尿病、甲状腺功能亢进、胰岛素瘤、皮质醇增多症、嗜铬细胞瘤、巨人症、肢端肥大症、下丘脑综合征等。&lt;/p&gt;</t>
  </si>
  <si>
    <t>食欲异常多由消化系统疾病引起，或由消化系统以外的其他系统疾病或饮食中枢疾病引起。包括食欲缺乏、食欲亢进、食欲反常、神经性厌食症、发作性贪食。</t>
  </si>
  <si>
    <t>&lt;p&gt;1、食欲缺乏&lt;/p&gt;&lt;p&gt;（1）消化系统疾病：如急性肝炎，食欲缺乏可发生在黄疸出现之前的肝炎，食欲缺乏可能为很突出的症状。急、慢性胃炎，特别是慢性萎缩性胃炎可引起严重的食欲缺乏、肠道疾病如肠结核、肠伤寒、慢性痢疾及结肠癌均可致食欲缺乏。&lt;/p&gt;&lt;p&gt;（2）胃肠外疾病：任何部位的慢性疼痛都可致食欲缺乏。各种原因引起的发热、低血钠、低血氯以及酸中毒，右心功能衰竭所致的消化系统淤血都可致食欲缺乏。食欲缺乏可以是尿毒症、呼吸衰竭和各种内分泌系统疾病（如甲状腺功能低下、肾上腺皮质功能不全、垂体功能低下等）的主要症状。另外，有些药物如抗高血压药、利尿剂、洋地黄、阿司匹林、四环素、氯霉素以及麻醉镇痛药等均可引起食欲缺乏。&lt;/p&gt;&lt;p&gt;（3）神经精神因素：忧郁时常伴食欲缺乏，情绪烦乱、厌烦或不愉快的情景、视觉、嗅觉、味觉等都可影响食欲，精神病患者可拒食。&lt;/p&gt;&lt;p&gt;2、食欲亢进&lt;/p&gt;&lt;p&gt;多见于内分泌及代谢性疾病如糖尿病、甲状腺功能亢进、胰岛素瘤、皮质醇增多症、嗜铬细胞瘤、巨人症与肢端肥大症、下丘脑综合征等。&lt;/p&gt;&lt;p&gt;3、食欲反常&lt;/p&gt;&lt;p&gt;多为神经精神因素所致。&lt;/p&gt;&lt;p&gt;4、神经性厌食症&lt;/p&gt;&lt;p&gt;是一种慢性进食障碍类疾患，其主要特点是特殊的精神心理变态、躯体印象障碍、自我造成的进食过少、严重的营养不良和体重丢失以及闭经。&lt;/p&gt;&lt;p&gt;5、发作性贪食&lt;/p&gt;&lt;p&gt;见于某些神经官能症的患者，特别见于某些歇斯底里性格的年轻女性。患者反复出现不可抑制的暴食行为，短时间内迅速吃光大量食物，作为欲求不满的代偿行为。&lt;/p&gt;</t>
  </si>
  <si>
    <t>&lt;p&gt;1、食欲降低、进食量减少。&lt;/p&gt;&lt;p&gt;2、摄食量明显增加，多是成倍增长，伴有或不伴有体重增加。&lt;/p&gt;&lt;p&gt;3、喜欢吃非食用性物质（石灰、粉笔、煤炭、泥土、头发等）。&lt;/p&gt;</t>
  </si>
  <si>
    <t>由于消化道系统疾病是常见原因，医生会常规行腹部叩诊和触诊。主要用于检查腹部有无压痛、反跳痛、叩击痛、包块等，从而初步判断疾病可能发生的部位和性质。</t>
  </si>
  <si>
    <t>常规行血、尿及粪便检查，有针对性地查肝功能、肾功能、肿瘤标志物、甲状腺功能、肾上腺皮质功能、血糖等检查。</t>
  </si>
  <si>
    <t>&lt;p&gt;腹部CT：可通过腹部CT检查腹腔脏器有无器质性病变。&lt;/p&gt;</t>
  </si>
  <si>
    <t>穿刺活检：怀疑肿瘤时，医生可能需要对可疑部位和/或淋巴结进行穿刺活检，判断是否为肿瘤组织及良恶性。</t>
  </si>
  <si>
    <t>&lt;p&gt;胃镜检查：通过胃镜能清晰地观察食管、胃、十二指肠球部甚至降部的黏膜状态，有利于鉴别胃、十二指肠疾病。&lt;/p&gt;</t>
  </si>
  <si>
    <t>&lt;p&gt;通常根据患者的病史、典型症状并结合相关的检查一般不难诊断。医生在诊断的同时常需要排查患者是否有急性肝炎、慢性肝炎、神经性厌食症、发作性贪食等疾病。&lt;/p&gt;</t>
  </si>
  <si>
    <t>&lt;p&gt;1、食欲缺乏&lt;/p&gt;&lt;p&gt;详细询问病史。&lt;/p&gt;&lt;p&gt;（1）食欲缺乏发生的缓急、持续时间以及进展情况，有无其他伴随表现如发热、恶心、呕吐、咽下困难等。&lt;/p&gt;&lt;p&gt;（2）有无腹泻、便秘、腹痛，有无服用药物史以及饮酒史。&lt;/p&gt;&lt;p&gt;（3）有无结核、胃炎、肝炎、肾脏病、糖尿病史。&lt;/p&gt;&lt;p&gt;（4）有无精神创伤史及明确的诱因，体重有无改变。&lt;/p&gt;&lt;p&gt;2、食欲亢进&lt;/p&gt;&lt;p&gt;详细询问病史。&lt;/p&gt;&lt;p&gt;（1）有无多饮、多食、多尿和体重减轻。&lt;/p&gt;&lt;p&gt;（2）有无神经精神方面的改变，多食的出现是缓慢发生的还是有较确切的发生日期。&lt;/p&gt;&lt;p&gt;（3）体重有无改变，有无睡眠方面的改变，排便次数有无增多。&lt;/p&gt;</t>
  </si>
  <si>
    <t>&lt;p&gt;1、食欲缺乏&lt;/p&gt;&lt;p&gt;（1）畏食&lt;/p&gt;&lt;p&gt;应与畏食相鉴别，后者是因为各种原因不敢进食，如口、咽部疾病引起咀嚼和吞咽时疼痛，食管疾病引起咽下困难或咽下痛。胰腺炎、胆囊炎及肠缺血综合征均表现为食后腹痛而惧怕进食。&lt;/p&gt;&lt;p&gt;（2）短时间内发生的食欲缺乏&lt;/p&gt;&lt;p&gt;常由于精神紧张、心情不畅、发热、服用某些药物等引起，诱因去除后，食欲缺乏即可消失。如药物引起的食欲缺乏，多在停药后2～3d消失，若停药后症状不缓解，则应考虑其他可能。长时间食欲缺乏，进行性加重而诱因不明者，应积极寻找诱因。&lt;/p&gt;&lt;p&gt;（3）顽固性食欲缺乏&lt;/p&gt;&lt;p&gt;特别是伴有体重下降者，除神经性厌食外，多由器质性疾病引起，如活动性结核、活动性肝炎、肝硬化、慢性萎缩性胃炎、尿毒症、肾上腺功能不全如Addison病、垂体功能不全如Sheehan病、恶性肿瘤尤其是消化系统肿瘤等。&lt;/p&gt;&lt;p&gt;（4）糖尿病、甲状腺功能亢进&lt;/p&gt;&lt;p&gt;一旦发生食欲缺乏应考虑有严重并发症发生，如糖尿病酮症酸中毒、甲状腺危象。老年甲状腺功能亢进患者也有以食欲缺乏为主要临床表现者。&lt;/p&gt;&lt;p&gt;（5）国内神经性厌食&lt;/p&gt;&lt;p&gt;较少见，多发生在18～25岁女性，她们对肥胖有一种极度的恐惧心理，追求苗条是动机，神经性厌食者为达到此目的，首先是限制热量摄入，后出现食欲丧失，体重明显下降，患者常处于饥饿状态，因而出现一系列临床表现如乏力，精神萎靡不振、注意力不集中、失眠、失去信心等。重症病例有心动过缓，体温过低及低血压，全身无脂肪呈皮包骨样，皮肤干燥而脱屑。因低血钾可出现心律紊乱，可出现低血糖及因低血糖而出现的一系列症状。&lt;/p&gt;&lt;p&gt;（6）食欲缺乏的伴随症状&lt;/p&gt;&lt;p&gt;有助于病因诊断，食欲缺乏伴有腹泻首先考虑胃肠道疾病。另外，由于腹泻引起的电解质紊乱，如低血钾、低血氯也可引起明显的食欲缺乏。食欲缺乏伴发热，应考虑感染或恶性肿瘤。食欲缺乏伴明显乏力，可见于内分泌系统疾病、肝炎、尿毒症、贫血、活动性肺结核、恶性肿瘤等。&lt;/p&gt;&lt;p&gt;2、食欲亢进&lt;/p&gt;&lt;p&gt;食欲亢进在症状学中不算常见症状，它的出现多提示有内分泌代谢性疾病，而且除糖尿病外，多表示内分泌功能亢进性疾病。对食欲亢进的鉴别诊断，应着眼于引起食欲亢进的各种内分泌疾病的临床特点上。&lt;/p&gt;&lt;p&gt;（1）糖尿病食欲亢进的特点&lt;/p&gt;&lt;p&gt;①食量大，每餐可达1～2市斤，菜肴也比常人多一倍以上，一日进餐可达5次以上，患者有饥饿的恐惧感。&lt;/p&gt;&lt;p&gt;②多见于40岁以上的肥胖者。&lt;/p&gt;&lt;p&gt;③食量常不知不觉的逐渐增加，在青少年型多食可较快出现，易被感知是病态。&lt;/p&gt;&lt;p&gt;④烦渴多饮、多食、多尿、消瘦及乏力（三多一少）是糖尿病的特征性表现。&lt;/p&gt;&lt;p&gt;（2）甲状腺功能亢进性食欲亢进的特点&lt;/p&gt;&lt;p&gt;①多见于青年女性，以20～40岁为最多。&lt;/p&gt;&lt;p&gt;②食欲亢进发生缓慢，不易早期识别。&lt;/p&gt;&lt;p&gt;③食欲亢进本身无明显特点，食量一般较糖尿病患者少。&lt;/p&gt;&lt;p&gt;④食欲亢进而体重明显减轻，即“能吃而消瘦”，此常有助于诊断。&lt;/p&gt;&lt;p&gt;⑤食欲亢进伴代谢亢进及脏器功能亢进如高代谢率症群、神经精神兴奋症状、心率加快、心音亢进、血压增高、腹泻等。&lt;/p&gt;&lt;p&gt;⑥食欲亢进多伴突眼等眼征、甲状腺肿大及血管杂音。&lt;/p&gt;&lt;p&gt;（3）皮质醇增多症性食欲亢进的特点&lt;/p&gt;&lt;p&gt;①多见于成年女性。&lt;/p&gt;&lt;p&gt;②食欲亢进常发生于疾病的早期。&lt;/p&gt;&lt;p&gt;③疾病本身的特征性表现为向心性肥胖、皮肤菲薄、多血脂、多毛、皮肤紫纹、痤疮、皮下淤斑、皮肤感染、毛囊角化。多伴中度高血压、“类固醇性糖尿病”等。&lt;/p&gt;&lt;p&gt;3、发作性贪食&lt;/p&gt;&lt;p&gt;见于某些神经官能症的患者，作为欲求不满的行为，有时表现出过分摄食，特别见于某些歇斯底里性格的年轻女性。患者反复出现不可抑制的暴食冲动，短时间内迅速吃光大量食物，患者发作时并无饥饿感，食后又自我造成呕吐，尽量吐掉所进食物。&lt;/p&gt;</t>
  </si>
  <si>
    <t>&lt;p&gt;1、食欲减退的治疗&lt;/p&gt;&lt;p&gt;（1）治疗原发病&lt;/p&gt;&lt;p&gt;器质性食欲减退以治疗原发病为主，一般不需特殊用药。对诊断明确又确需改善症状症状者可试用助消化药或胃肠动力剂。对一时未找到原发病且有报警症状，高度怀疑器质性病变者在未明确诊断前不滥用消食片，胃酶制剂等药。&lt;/p&gt;&lt;p&gt;（2）停用或调整某些药物，消除副作用所致的食欲不振。&lt;/p&gt;&lt;p&gt;（3）功能性食欲减退。&lt;/p&gt;&lt;p&gt;溃疡样症状者用抑酸药，动力样症状者用促动力剂2周，如有效继续治疗6～8周，神经精神症状者精神治疗，抗抑郁治疗辅助消化药物。&lt;/p&gt;&lt;p&gt;2、食欲亢进的治疗&lt;/p&gt;&lt;p&gt;（1）治疗原发病。&lt;/p&gt;&lt;p&gt;（2）停用或调整促胃肠动力药、助消化药。&lt;/p&gt;&lt;p&gt;（3）去除诱因，心理指导。&lt;/p&gt;&lt;p&gt;（4）对一时找不到原发病者，随访追踪，不需特别用药。&lt;/p&gt;</t>
  </si>
  <si>
    <t>&lt;p&gt;1、避免忧郁、发怒、泪丧等不良情绪。&lt;/p&gt;&lt;p&gt;2、预防各种局部炎症症状。&lt;/p&gt;&lt;p&gt;3、预防相关疾病。&lt;/p&gt;&lt;p&gt;4、避免吸烟过度和服用某些药物或接触毒物。&lt;/p&gt;</t>
  </si>
  <si>
    <t>&lt;p&gt;1、食欲减退&lt;/p&gt;&lt;p&gt;（1）伴反复腹痛、腹胀、恶心、呕吐、嗳气、反酸、呕血、黑便、腹泻等消化系统症状；&lt;/p&gt;&lt;p&gt;（2）伴发热、虚弱、乏力等全身表现；&lt;/p&gt;&lt;p&gt;（3）伴面色苍白、眼睑和颊部水肿、表情淡漠等；&lt;/p&gt;&lt;p&gt;（4）伴持续情绪低落、睡眠障碍、注意力不集中等；&lt;/p&gt;&lt;p&gt;（5）出现其它严重、持续或进展性症状体征。&lt;/p&gt;&lt;p&gt;长期食欲减退，伴以上情况应及时就医。&lt;/p&gt;&lt;p&gt;2、食欲亢进&lt;/p&gt;&lt;p&gt;（1）摄食量成倍增长，伴有或不伴有体重增加；&lt;/p&gt;&lt;p&gt;（2）伴精神亢奋、不易入睡、焦虑；&lt;/p&gt;&lt;p&gt;（3）伴多饮、多食、多尿或血糖升高；&lt;/p&gt;&lt;p&gt;（4）暴食后又自责反悔，反复催吐；&lt;/p&gt;&lt;p&gt;（5）出现其它严重、持续或进展性症状体征。&lt;/p&gt;&lt;p&gt;持续或反复摄食量明显增加，或伴以上情况应及时就医。&lt;/p&gt;</t>
  </si>
  <si>
    <t>&lt;p&gt;1、怀疑消化系统疾病，可就诊于消化内科。&lt;/p&gt;&lt;p&gt;2、怀疑内分泌及代谢性疾病，如糖尿病、甲亢、甲减等，可就诊于内分泌科。&lt;/p&gt;&lt;p&gt;3、怀疑精神因素引起的食欲异常，如抑郁症、神经性厌食症、发作性贪食等，可就诊于精神心理科。&lt;/p&gt;</t>
  </si>
  <si>
    <t>&lt;p&gt;1、食欲异常出现多久了？是食欲亢进还是减退？&lt;/p&gt;&lt;p&gt;2、您的症状是偶尔出现的还是持续存在？&lt;/p&gt;&lt;p&gt;3、您是否存在症状加重或减轻的相关因素？&lt;/p&gt;&lt;p&gt;4、除此症状外，您是否还有其他症状和体征，例如胃痛、消化不良等？&lt;/p&gt;&lt;p&gt;5、您以前有过类似症状吗？什么原因造成的？&lt;/p&gt;&lt;p&gt;6、您既往有过胃肠道疾病吗？&lt;/p&gt;&lt;p&gt;7、您既往手术过吗？若手术过，是什么原因？&lt;/p&gt;&lt;p&gt;8、您是否去其他医院就诊过，做了哪些检查，检查结果是什么？&lt;/p&gt;&lt;p&gt;9、您最近使用过哪些药物？&lt;/p&gt;&lt;p&gt;10、您的家人有类似疾病吗？&lt;/p&gt;&lt;p&gt;11、您的职业是什么？工作环境怎么样？&lt;/p&gt;&lt;p&gt;12、您的饮食习惯是怎样的？&lt;/p&gt;&lt;p&gt;13、发病以来精神如何？睡眠如何？&lt;/p&gt;&lt;p&gt;14、您近期体重变化大吗？&lt;/p&gt;</t>
  </si>
  <si>
    <t>&lt;p&gt;1、我食欲异常最可能的原因是什么？是否还有其他可能的原因？&lt;/p&gt;&lt;p&gt;2、我的情况严重吗？能治好吗？&lt;/p&gt;&lt;p&gt;3、我需要做哪些检查？&lt;/p&gt;&lt;p&gt;4、推荐采用什么方案进行治疗？需要住院治疗吗？&lt;/p&gt;&lt;p&gt;5、这些治疗方法有什么风险吗？&lt;/p&gt;&lt;p&gt;6、如果吃药治疗，药物的用法用量、注意事项是什么？有没有严重副作用？&lt;/p&gt;&lt;p&gt;7、治好后复发的可能性大吗？&lt;/p&gt;&lt;p&gt;8、我还有其他疾病，这会影响我的治疗吗？&lt;/p&gt;&lt;p&gt;9、我应该在饮食、运动和日常生活中注意什么？&lt;/p&gt;&lt;p&gt;10、我需要复查吗？多久一次？&lt;/p&gt;</t>
  </si>
  <si>
    <t>&lt;p&gt;医生首先会对患者进行体格检查，初步了解病情，然后进行血液检查、尿液检查、粪便检查，之后根据患者的具体情况选择进行肝功能检查、肾功能检查、肿瘤标志物检查、甲状腺功能检查、肾上腺皮质功能检查、血糖检测、腹部CT、胃镜检查，必要时可进行病理穿刺活检。&lt;/p&gt;</t>
  </si>
  <si>
    <t>&lt;p&gt;食欲异常的治疗首先需要判断是食欲亢进还是减退，然后明确病因，针对原发病进行治疗，此外，还需要在治疗原发病的基础上采取对症治疗。&lt;/p&gt;</t>
  </si>
  <si>
    <t>恶心与呕吐</t>
  </si>
  <si>
    <t>&lt;p&gt;恶心与呕吐是临床常见症状。恶心常为呕吐的前驱感觉，也可单独出现。表现为上腹部特殊不适感，常伴有头晕、流涎、脉缓、血压降低等迷走神经兴奋症状。呕吐是指胃内容物或一部分小肠内容物，通过食管逆流出口腔的一种复杂的反射动作。呕吐可将有害物质从胃排出，从而起保护作用，但持久而剧烈的呕吐，可引起失水、电解质紊乱、代谢性碱中毒及营养不良，有时甚至发生食管贲门黏膜撕裂伤。&lt;/p&gt;</t>
  </si>
  <si>
    <t>消化系统疾病、急性中毒、呼吸系统疾病、泌尿系统疾病、循环系统疾病、妇科疾病、青光眼、中枢神经疾病、药物毒性作用、代谢障碍、体内毒素的刺激、放射性损害、迷路炎、美尼尔病、癔病等</t>
  </si>
  <si>
    <t>上腹部特殊不适感</t>
  </si>
  <si>
    <t>血常规、尿常规、尿酮体、血糖、血气分析、尿素氮、血尿淀粉酶、脑脊液常规、呕吐液的毒理学分析、X线、胃肠钡餐造影、纤维胃十二指肠镜、心电图、腹部或脑部B型超声、CT或磁共振，脑血管造影等</t>
  </si>
  <si>
    <t>&lt;p&gt;咽刺激、消化系统疾病、呼吸系统疾病、泌尿系统疾病、循环系统疾病、妇科疾病、青光眼、中枢神经疾病、低钠血症、糖尿病酮症酸中毒、甲状腺危象、肾上腺危象、妊娠呕吐、急性全身性感染、放射性损害、迷路炎、美尼尔病、晕动病、胃神经官能症、癔病等。&lt;/p&gt;</t>
  </si>
  <si>
    <t>&lt;p&gt;许多原因可导致恶心呕吐。根据呕吐的病因，可分为反射性呕吐、中枢性呕吐、前提功能性呕吐、神经官能性呕吐，其间可伴有或不伴有恶心。&lt;/p&gt;</t>
  </si>
  <si>
    <t>&lt;p&gt;1、反射性呕吐&lt;/p&gt;&lt;p&gt;（1）咽部受到刺激&lt;/p&gt;&lt;p&gt;如吸烟、剧咳、鼻咽部炎症或溢脓等。&lt;/p&gt;&lt;p&gt;（2）胃、十二指肠疾病&lt;/p&gt;&lt;p&gt;急慢性胃肠炎、消化性溃疡、功能性消化不良、急性胃扩张或幽门梗阻、十二指肠壅滞等。&lt;/p&gt;&lt;p&gt;（3）肠道疾病&lt;/p&gt;&lt;p&gt;急性阑尾炎、肠梗阻等。&lt;/p&gt;&lt;p&gt;（4）肝胆胰疾病&lt;/p&gt;&lt;p&gt;急性肝炎、肝硬化、肝淤血等。&lt;/p&gt;&lt;p&gt;（5）腹膜及肠系膜疾病&lt;/p&gt;&lt;p&gt;如急性腹膜炎。&lt;/p&gt;&lt;p&gt;（6）其他&lt;/p&gt;&lt;p&gt;如肾输尿管结石。&lt;/p&gt;&lt;p&gt;2、中枢性呕吐&lt;/p&gt;&lt;p&gt;（1）神经系统疾病&lt;/p&gt;&lt;p&gt;颅内感染、脑血管疾病、颅脑损伤、癫痫等。&lt;/p&gt;&lt;p&gt;（2）全身性疾病&lt;/p&gt;&lt;p&gt;尿毒症、肝昏迷、糖尿病酮症酸中毒、甲亢危象、甲状旁腺危象等。&lt;/p&gt;&lt;p&gt;（3）药物&lt;/p&gt;&lt;p&gt;如某些抗生素、抗癌药、洋地黄等可兴奋呕吐中枢而致呕吐。&lt;/p&gt;&lt;p&gt;（4）中毒&lt;/p&gt;&lt;p&gt;乙醇、重金属、一氧化碳等中毒均可引起呕吐。&lt;/p&gt;&lt;p&gt;（5）精神因素&lt;/p&gt;&lt;p&gt;胃神经症、癔症、神经性厌食。&lt;/p&gt;&lt;p&gt;3、前庭障碍性呕吐&lt;/p&gt;&lt;p&gt;凡呕吐伴有听力障碍、眩晕等耳科症状者，需考虑前庭障碍性呕吐。常见疾病有迷路炎、梅尼埃病和晕动病。&lt;/p&gt;&lt;p&gt;4、神经官能性呕吐&lt;/p&gt;&lt;p&gt;胃神经官能症、癔病等。&lt;/p&gt;</t>
  </si>
  <si>
    <t>&lt;p&gt;恶心常为呕吐的前驱表现，但也有呕吐前无恶心，或有恶心而无呕吐的情况。有恶心时多伴有皮肤白、流涎、出汗、心率减慢、血压降低等迷走神经兴奋的表现。呕吐后，常有轻松感。&lt;/p&gt;&lt;p&gt;1、消化系统疾病&lt;/p&gt;&lt;p&gt;消化系统疾病引起的呕吐常有恶心先兆，胃排空后仍干呕不止，急性胃肠炎引起的恶心、呕吐多伴有腹痛或腹泻；胃肠梗阻引起者，其呕吐物为隔宿食物，甚至有粪臭味。&lt;/p&gt;&lt;p&gt;2、中枢性呕吐&lt;/p&gt;&lt;p&gt;中枢性呕吐呈喷射性、较剧烈且多无恶心先兆，吐后不感轻松，可伴剧烈头痛及不同程度的意识障碍。&lt;/p&gt;&lt;p&gt;3、前庭功能障碍性呕吐&lt;/p&gt;&lt;p&gt;前庭功能障碍性呕吐与头部位置改变有关，多伴有眩晕、眼球震颤、恶心、血压下降、出汗、心悸等自主神经功能失调症状。&lt;/p&gt;&lt;p&gt;4、神经性呕吐&lt;/p&gt;&lt;p&gt;神经性呕吐与精神或情绪因素有关，常无恶心先兆，食后即吐，吐后可再进食。&lt;/p&gt;</t>
  </si>
  <si>
    <t>&lt;p&gt;注意血压、呼吸气味，腹部有无压痛、反跳痛，胃肠蠕动波与肠型、腹块、肠鸣音、振水音等。必要时做神经系统、前庭神经功能与眼科检查等。&lt;/p&gt;</t>
  </si>
  <si>
    <t>&lt;p&gt;根据患者病情，可选择进行血常规、尿常规、尿酮体、血糖、电解质系列、血气分析、尿素氮、血和尿淀粉酶、脑脊液常规、呕吐液的毒理学分析等。&lt;/p&gt;</t>
  </si>
  <si>
    <t>&lt;p&gt;有指征时，做腹部X线透视或平片，胃肠钡餐造影、纤维胃十二指肠镜、心电图、腹部或脑部B型超声、CT或磁共振，脑血管造影等。&lt;/p&gt;</t>
  </si>
  <si>
    <t>&lt;p&gt;根据患者的病史，并结合临床表现、体格检查、实验室检查即可诊断。医生在诊断过程中需排查是否存在青光眼、中枢神经疾病、低钠血症、糖尿病酮症酸中毒、甲状腺危象、肾上腺危象等疾病。&lt;/p&gt;</t>
  </si>
  <si>
    <t>&lt;p&gt;1、消化系统疾病&lt;/p&gt;&lt;p&gt;（1）咽刺激&lt;/p&gt;&lt;p&gt;是由于咽部受刺激，刺激了舌咽神经而诱发的反射性呕吐，见于刷牙、医生对患者进行咽部检查时。&lt;/p&gt;&lt;p&gt;（2）胃十二指肠疾病&lt;/p&gt;&lt;p&gt;①胃黏膜刺激或炎症&lt;/p&gt;&lt;p&gt;胃黏膜受到刺激或急性胃（肠）炎、或慢性胃炎急性发作时，均可引起恶心呕吐。病因见于：&lt;/p&gt;&lt;p&gt;A、细菌性：如细菌性食物中毒。&lt;/p&gt;&lt;p&gt;B、化学性：如某些化学物品及药物的刺激，见于烈酒、阿司匹林、磺胺类、氯化铁、氨茶碱、四环素族抗生素等。&lt;/p&gt;&lt;p&gt;C、物理性：如胃过度充盈时对胃黏膜的直接刺激，见于急性胃扩张。&lt;/p&gt;&lt;p&gt;②各种原因的幽门梗阻&lt;/p&gt;&lt;p&gt;病因为消化性溃疡、胃癌、胃黏膜脱垂症、胃肉芽肿（多由血吸虫病引起）以及罕见的胃肿瘤等。梗阻原因：&lt;/p&gt;&lt;p&gt;A、幽门括约肌痉挛：其所致呕吐通常在进食后几小时内发生，注射阿托品后缓解，可见于消化性溃疡活动期与慢性胃炎急性发作时。&lt;/p&gt;&lt;p&gt;B、幽门管瘢痕性狭窄：其所致呕吐常并发胃扩张与胃潴留，常在食后6～12h左右发生，呕吐量大，多呈喷射状，甚含有隔宿的食物。大多由于溃疡瘢痕狭窄引起，发病多在中年，呕吐物中胃酸多增高；少数由胃癌引起，发病多在中年以上，呕吐物中常缺胃酸或低酸。&lt;/p&gt;&lt;p&gt;C、幽门管被肿瘤、脱垂的胃黏膜或肉芽肿所梗阻：如罕见的胃肿瘤（肉瘤、淋巴肉瘤、霍奇金病等）、胃肉芽肿等引起者更为少见。胃黏膜脱垂症时，脱垂的黏膜可阻塞幽门管，并可继发脱垂胃黏膜的发炎、糜烂与溃疡形成，引起间歇性上腹痛、恶心、呕吐，甚至上消化道出血。&lt;/p&gt;&lt;p&gt;③肠系膜上动脉综合征&lt;/p&gt;&lt;p&gt;任何原因导致肠系膜上动脉与腹主动脉之间的距离变小，致夹在其中的十二指肠受压而造成排空困难，即可产生逐渐发生的上腹胀痛、恶心呕吐，于食后数小时后发作，采取俯卧位时可使症状缓解。X线钡餐透视检查可见十二指肠近段扩张，钡剂淤滞，胃与十二指肠排空延缓。本病以瘦长体型的女性为多，年龄在20～40岁。&lt;/p&gt;&lt;p&gt;④输出袢综合征&lt;/p&gt;&lt;p&gt;由于部分胃切除术后空肠输出袢的功能性梗阻引起，以周期性大量胆汁性呕吐为临床特点，发生原因未明，典型症状常于术后8～12d出现，表现为上腹部饱胀或胀痛，特别在食后，伴恶心呕吐。呕吐后或插入胃管抽空胃内容物后症状缓解，但几小时后症状又可再现。X线钡餐透视检查显示胃内有大量空肠滞留液。多数病例经对症治疗后症状缓解。由于手术瘢痕收缩、手术误差等引起的空肠输出袢器质性狭窄，如反复出现机械性肠梗阻的表现，则往往须手术治疗。&lt;/p&gt;&lt;p&gt;⑤十二指肠梗阻&lt;/p&gt;&lt;p&gt;十二指肠梗阻可见肠外病变压迫或肠内病变阻塞所引起，表现为十二指肠病变部位肠腔的局限性狭窄及其上部的肠段扩张，最常见的症状是间歇性腹痛与呕吐。腹痛多位于上腹正中或偏右，可为间歇性隐痛乃至阵发性剧痛，伴恶心、呕吐，有时呕血及便血。上腹部可出现蠕动波、振水音，有时出现腹部包块。病因以结核最为多见，其他原因如非特异性炎症性粘连或肠腔狭窄、环状胰、癌瘤、肉芽肿性变等均少见，诊断须根据X线钡餐检查、纤维十二指肠镜检查与剖腹探查。&lt;/p&gt;&lt;p&gt;（3）其他消化系统疾病&lt;/p&gt;&lt;p&gt;①腹腔脏器急性炎症&lt;/p&gt;&lt;p&gt;急性腹膜炎早期呕吐轻微时发时止，病情发展时则呕吐成为持续性，继之为中毒性，最后则由于麻痹性肠梗阻引起。急性阑尾炎早期常有脐周痛或中上腹痛，伴恶心呕吐与食欲缺乏，易被误诊为急性胃炎。急性胆囊炎、胆石绞痛及胆道蛔虫病，也常有恶心、呕吐，但多不严重，呕吐物可为食物、胃液、胆汁，有时可见蛔虫，呕吐后病情未见减轻。&lt;/p&gt;&lt;p&gt;②急性病毒性肝炎&lt;/p&gt;&lt;p&gt;本病黄疸前期数天至一周可有食欲缺乏、恶心、呕吐、腹痛，伴有或不伴有发热，可误诊为急性胃炎、消化不良等。黄疸出现后，自觉症状反而减轻。若急性肝炎病情加剧，重新出现呕吐，黄疸进行性加深，须考虑急性亚急性黄色肝萎缩的可能性。&lt;/p&gt;&lt;p&gt;③肠梗阻&lt;/p&gt;&lt;p&gt;主要症状是呕吐、肠绞痛与排便排气停止。呕吐常剧烈，并伴有恶心。早期的呕吐为神经反射性，呕吐物初为食物、胃液，继而为黄绿色的胆汁。反射性呕吐停止后，隔一段时间后出现典型的肠梗阻的反流性呕吐。两种呕吐间隔时间长短，取决于梗阻部位的高低。梗阻部位愈高，间隔时间愈短。低位回肠梗阻时，时间间隔较长。反流性呕吐是由于肠内积液不能通过梗阻部位，积集于梗阻上部的肠段，达相当大量时形成肠逆蠕动而吐出所致。呕吐物早期呈胆汁样液体，继而呈棕色或浅绿色，晚期呈带有粪臭气的液体，这是由于食物在低位肠道内有较长时间的潴留，受肠内细菌作用而腐败分解所致。&lt;/p&gt;&lt;p&gt;2、急性中毒&lt;/p&gt;&lt;p&gt;急性中毒多由化学、物理因素引起，特别是有害化学物质，如农药中毒（如有机磷酸酯类、氨基甲酸酯类、拟除虫菊酯类、沙蚕毒类、百草枯和杀鼠剂等入有机溶剂中毒（如苯、汽油、二硫化碳、甲醇、氯化烃类化合物等）、金属中毒（如铅、汞、锰、铊等）、植物中毒（如毒蕈、乌头碱类植物、发芽马铃薯等）都可在中毒早期出现恶心呕吐，药物反应或中毒、乙醇过量也可引发恶心呕吐。呕吐物中多有毒物的气味或残渣，通过询问病人或家属病史，以及出现的临床症状，结合呕吐物的检测，一般不难做出诊断。&lt;/p&gt;&lt;p&gt;3、呼吸系统疾病&lt;/p&gt;&lt;p&gt;急性肺炎在发病初期可有呕吐，小儿尤为多见。百日咳的痉挛期，在痉挛性咳嗽发作之后，常有反射性呕吐，将胃内容物全部吐出。&lt;/p&gt;&lt;p&gt;4、泌尿系统疾病&lt;/p&gt;&lt;p&gt;（1）急性肾炎&lt;/p&gt;&lt;p&gt;急性肾炎的高血压脑病，常突然发生中枢性呕吐，急性肾盂肾炎以恶心呕吐而起病者占30%～36%。&lt;/p&gt;&lt;p&gt;（2）肾结石&lt;/p&gt;&lt;p&gt;肾结石绞痛发作，呕吐多与绞痛同时出现。各种原因所致的尿毒症患者常较早出现头痛、恶心、呕吐。如并发尿毒症性胃炎，呕吐更为严重。&lt;/p&gt;&lt;p&gt;5、循环系统疾病&lt;/p&gt;&lt;p&gt;（1）急性心肌梗死&lt;/p&gt;&lt;p&gt;急性心肌梗死的早期，特别是疼痛剧烈时，常发生恶心、呕吐，可能是由于心肌病灶的刺激引起迷走神经对胃肠的反射性作用所致。偶有疼痛定位于上腹部而呕吐剧烈者，可被误诊为急性胃炎或其他急腹症。&lt;/p&gt;&lt;p&gt;（2）充血性心力衰竭&lt;/p&gt;&lt;p&gt;充血性心力衰竭有时发生呕吐，可能与肝淤血有关，但在洋地黄治疗过程中应警惕洋地黄的毒性作用所致；在低血压伴晕厥、或休克的初期，也常有恶心、呕吐，伴面色苍白、心悸、出汗等植物神经失调症状。&lt;/p&gt;&lt;p&gt;6、妇科疾病&lt;/p&gt;&lt;p&gt;妇女内生殖器的急性炎症时，炎症刺激经由植物神经的传入纤维，传入呕吐中枢而引起反射性呕吐。炎症扩散可引起急性盆腔腹膜炎，出现高热、下腹痛与压痛，白细胞增多，并有鼓肠、便秘、排尿困难等症状。&lt;/p&gt;&lt;p&gt;7、青光眼&lt;/p&gt;&lt;p&gt;闭角型青光眼是原发性青光眼较常见的一种类型，以女性为多，发病多在40岁以后。表现头痛剧烈，可因眼压增高经三叉神经的反射作用而引起呕吐。&lt;/p&gt;&lt;p&gt;8、中枢神经系统疾病&lt;/p&gt;&lt;p&gt;（1）脑血管病变&lt;/p&gt;&lt;p&gt;①高血压&lt;/p&gt;&lt;p&gt;高血压脑病时，由于血压急剧升高，脑血循环急剧障碍，导致脑水肿与颅内压升高，出现剧烈头痛、眩晕、恶心、呕吐，甚至惊厥、昏迷等症状。高血压动脉硬化的患者突然剧烈头痛、呕吐，应警惕脑出血。特别是小脑出血，常出现剧烈头痛、呕吐。以暴发性后脑部疼痛、呕吐为前驱症状，继而出现脑膜刺激征，脑脊液呈血性，可诊为蛛网膜下腔出血。&lt;/p&gt;&lt;p&gt;②Wallenberg综合征&lt;/p&gt;&lt;p&gt;Wallenberg综合征发病通常在40岁以上，病变主要由于椎动脉血栓闭塞引起，有眩晕、恶心、呕吐等前庭神经刺激症状。椎基底动脉供血不足大多发生于中年以上，男性发病高于女性，临床表现多种多样，最常见者为眩晕、恶心、呕吐等提示前庭功能障碍。&lt;/p&gt;&lt;p&gt;（2）中枢神经系统感染&lt;/p&gt;&lt;p&gt;①颅内感染&lt;/p&gt;&lt;p&gt;颅内感染可因炎性渗出导致颅内压增高，而有头痛、呕吐等症状。&lt;/p&gt;&lt;p&gt;②乙型脑炎&lt;/p&gt;&lt;p&gt;乙型脑炎大多累及小儿，常有恶心呕吐，多发生于病程的第1～2d，呕吐次数不多，仅少数呈喷射状。&lt;/p&gt;&lt;p&gt;③病毒性脑炎&lt;/p&gt;&lt;p&gt;病毒性脑炎发生恶心呕吐者也不少见，参照流行病学史，临床表现与有关病毒学检查，即可确立诊断。&lt;/p&gt;&lt;p&gt;④脊髓灰质炎&lt;/p&gt;&lt;p&gt;脊髓灰质炎的前驱期与麻痹前期，也常有头痛、咽痛、恶心、呕吐，与流行性感冒相似。&lt;/p&gt;&lt;p&gt;⑤流行性脑膜炎&lt;/p&gt;&lt;p&gt;流行性脑膜炎常以高热、寒战、头痛、恶心呕吐急性起病，呕吐是由于颅内压增高、呕吐中枢受刺激，以及脑膜受刺激而产生的反射性作用引起，在本病流行期间不难确定诊断。&lt;/p&gt;&lt;p&gt;⑥脑脓肿&lt;/p&gt;&lt;p&gt;脑脓肿常为继发性，大多由于邻近化脓性病灶的直接蔓延，如耳源性脑脓肿，起源于慢性化脓性中耳炎或乳突炎。耳源性脑脓肿多位于颞叶或小脑，多为单发性。少数病例起源于血行性或外伤性感染，血行性脑脓肿常为多发性。如有颅内压增高及（或）脓肿直接刺激呕吐中枢时，则除感染症状之外，还有头痛、呕吐等症状。&lt;/p&gt;&lt;p&gt;（3）脑肿瘤&lt;/p&gt;&lt;p&gt;脑肿瘤常有三种主要症状：即呕吐、头痛、视力障碍，眼底检查常见视乳头淤血。此外还常有不同程度脑神经损害的症状。呕吐原因由于：&lt;/p&gt;&lt;p&gt;①颅内压增高&lt;/p&gt;&lt;p&gt;肿瘤发生在脑脊液通路或其附近，引起颅内压迅速增高。&lt;/p&gt;&lt;p&gt;②肿瘤直接压迫和刺激呕吐中枢&lt;/p&gt;&lt;p&gt;肿瘤直接压迫和刺激延髓呕吐中枢，或前庭神经、迷走神经等。幕下脑瘤引起呕吐者较幕上脑瘤早而多见。脑肿瘤所致的呕吐，和饮食关系不大，常发生于头痛剧烈之时，呕吐后头痛可暂时减轻。无明显消化系疾病的顽固性呕吐，须考虑颅内尤其是脑室占位性变的可能性。小儿脑瘤患者，往往表现为不伴有头痛的喷射性呕吐。&lt;/p&gt;&lt;p&gt;（4）头部外伤&lt;/p&gt;&lt;p&gt;脑震荡之后，可出现头痛、呕吐、眩晕，并非脑有器质性损伤，而是呕吐中枢受物理刺激所致。脑挫伤常引起明显的头痛、呕吐。持续性剧烈头痛伴喷射性呕吐与意识障碍加重者，须考虑有颅内血肿形成。&lt;/p&gt;&lt;p&gt;9、药物毒性作用&lt;/p&gt;&lt;p&gt;阿朴吗啡、吗啡、洋地黄、吐根碱、雌激素、硫酸铜、甲基睾丸素等，以及氮芥、环磷酰胺、溶肉瘤素、甲基苄阱，5-氟尿嘧啶、丝裂霉素C等抗癌药物，均可兴奋化学感受器触发带，引起呕吐。洋地黄疗程中最早的中毒症状常是食欲缺乏、恶心、呕吐，如兼有心律失常，更可肯定洋地黄中毒的诊断。&lt;/p&gt;&lt;p&gt;10、代谢障碍、体内毒素的刺激、放射性损害&lt;/p&gt;&lt;p&gt;（1）低钠血症&lt;/p&gt;&lt;p&gt;重度低钠性失水患者常有乏力、恶心、呕吐、肌肉痉挛、腹痛等症状，甚至神志淡漠、嗜睡、血压下降与昏迷。病因多为急性胃肠炎、大面积烧伤、肾上腺危象、糖尿病酮症酸中毒、失盐性肾炎等。稀释性低钠血症（如水中毒、抗利尿激素分泌异常症）也常引起频频的呕吐。&lt;/p&gt;&lt;p&gt;（2）糖尿病酮症酸中毒&lt;/p&gt;&lt;p&gt;糖尿病患者可因感染、创伤、手术、麻醉、中断胰岛素治疗等，而发生酮中毒。患者常以厌食、恶心、呕吐等为早期症状。由于厌食、呕吐与多尿，致加重了失水与失钠，又使呕吐加剧，促进酮血症性昏迷。&lt;/p&gt;&lt;p&gt;（3）甲状腺危象&lt;/p&gt;&lt;p&gt;其为甲状腺功能亢进的严重并发症，诱因为感染、创伤、未经充分准备而施行手术、精神刺激等，131碘治疗甲状腺功能亢进症时也偶尔诱发。主要表现高热或过高热、心动过速、不安或谵妄、大汗、呕吐与腹泻等，如不及时救治，可因周围循环衰竭而引起死亡。&lt;/p&gt;&lt;p&gt;（4）肾上腺危象&lt;/p&gt;&lt;p&gt;慢性肾上腺皮质功能减退（阿狄森氏病）可因感染、创伤、手术、过度劳累、中断糖皮质激素治疗等而诱发肾上腺危象。主要表现为体温降低、恶心、呕吐、失水、血压下降与周围循环衰竭，最后可陷入昏迷。由于患者常有吐泻交替，可被误诊为急性胃肠炎。&lt;/p&gt;&lt;p&gt;（5）妊娠呕吐&lt;/p&gt;&lt;p&gt;妊娠呕吐约见于半数的孕妇，多发生于妊娠期5～6周左右，但最早可见于妊娠第二周，一般持续数周而消失。发生原理未明，有认为与血中雌激素水平增高有关，精神因素也可起一定的作用。患者常有困倦思睡，嗜食酸味的食品。呕吐之前常有恶心。分散患者注意力可使呕吐减轻或暂止。体检乳头颜色加深。尿妊娠试验反应阳性。症状轻重不同，轻者不影响日常生活，重者可引起失水、电解质紊乱、酸碱平衡失调、营养障碍。妊娠毒血症发生于妊娠第24周以后，多见于年轻初产妇，主要症状为血压升高、蛋白尿、水肿与视力减退，恶心与呕吐常是先兆子痫的表现。&lt;/p&gt;&lt;p&gt;（6）急性全身性感染&lt;/p&gt;&lt;p&gt;许多急性全身性感染性疾病，可发生恶心、呕吐，尤以重症为多见。可能是由于发热与毒血症状态时，胃蠕动与胃分泌减少，消化功能减退，未消化的食物易积存于胃内，并易于呕吐。儿童的呕吐中枢兴奋阈值低，在急性传染病时尤易发生呕吐。最常引起呕吐的急性感染，首先是中枢神经系统急性感染、胃肠道急性感染、腹腔脏器的急性感染等。病原体可为细菌性、病毒性、疟原虫等。细菌性食物中毒时，呕吐多发生于腹泻之前；霍乱与副霍乱时，呕吐多发生在腹泻之后。&lt;/p&gt;&lt;p&gt;（7）放射性损害&lt;/p&gt;&lt;p&gt;在深部X线治疗、镭照射治疗、60钴照射治疗等之后，均可发生食欲缺乏、恶心、呕吐。急性放射病的初期表现为神经系统的过度反应，致出现头晕、头痛、乏力、恶心、呕吐、腹泻等症状。&lt;/p&gt;&lt;p&gt;11、迷路炎&lt;/p&gt;&lt;p&gt;本病是急性与慢性化脓性中耳炎的常见并发症，病理分为迷路周围炎、局限性迷路炎、弥漫性浆液性迷路炎与弥漫性化脓性迷路炎四种类型。而后者的病情最严重。主要临床表现为发作性眩晕、恶心、呕吐、眼球震颤等，诊断主要靠病史和耳科检查。&lt;/p&gt;&lt;p&gt;12、美尼尔病&lt;/p&gt;&lt;p&gt;本病以男性较多，多在中年表现为突发的旋转性眩晕（多为水平性）、耳聋与耳鸣。眩晕发作时意识清醒，常伴有面色苍白、出冷汗、恶心、呕吐、血压下降等反射性迷走神经刺激症状。发作历时数分钟乃至数小时以上，间歇期长短也各有不同。&lt;/p&gt;&lt;p&gt;13、晕动病&lt;/p&gt;&lt;p&gt;本症状发生在航空、乘船、乘汽车或火车时，以苍白、出汗、流涎、恶心、呕吐等为主要表现。原因未明。由于反复的俯仰运动、旋转、或上下颠簸所致的迷路刺激，明显地起重要作用。迷路功能丧失的人常不致患晕动病。精神因素可能有重要关系。有些身体健康的人对乘车乘船完全不能耐受，有的虽能耐受，但在车船中嗅到不愉快的气味或听到震耳的噪音等不良刺激，即可发生恶心、呕吐。&lt;/p&gt;&lt;p&gt;14、神经官能性呕吐&lt;/p&gt;&lt;p&gt;呕吐可为胃神经官能症或癔病症状之一。其特点是呕吐发作和精神刺激有关。呕吐可于食后立即发生，呕吐全不费力，每口吐出量不多，吐毕又可再食，虽长期反复发作而营养状况影响不大。嗅到不偷快的气味，听到震耳的噪音、或见到厌恶的食物而出现的呕吐，称条件反射呕吐，也属神经官能症性呕吐范畴。对神经官能性呕吐须除外一切器质性病因方能确定诊断。女性和神经不稳定的人，其呕吐中枢兴奋阈限较低，受各种刺激作用时易发生呕吐。&lt;/p&gt;</t>
  </si>
  <si>
    <t>&lt;p&gt;1、药物所致的呕吐&lt;/p&gt;&lt;p&gt;多种药物有引起恶心与呕吐的不良反应，一般而言，只要立即停止应用引起呕吐的药物，呕吐症状就会减轻直至消失，因此并不需要应用镇吐类药物。目前临床上对某些恶性肿瘤或血液系统的恶性疾病（如白血病、恶性淋巴瘤、多发性骨髓瘤、恶性组织细胞病等）常采取联合化疗或放疗，或对某些恶性肿瘤采用抗癌药物行介入治疗。但无论在治疗过程中或治疗之后，均可引起较严重的胃肠道不良反应，最突出的表现是恶心与呕吐。为了预防或减轻此不良反应，常可应用镇吐药物进行治疗。必须指出，应用这些作用强的镇吐药物之后，也会产生中枢神经系统、心血管系统或胃肠道的不良反应，故应严格控制药物的剂量及间隔时间。&lt;/p&gt;&lt;p&gt;2、胃肠道疾病所致的呕吐&lt;/p&gt;&lt;p&gt;包括食管、胃、十二指肠直至空肠、回肠、结肠及直肠在内的任何部位的病变都有可能引起恶心、呕吐。因消化道良性或恶性病变造成的狭窄或梗阻所致的呕吐，药物治疗是无效的，只有经扩张、置入支架或手术治疗，解除狭窄或梗阻之后，呕吐症状才会消失。对于贲门失弛缓症患者，在未进行扩张或手术治疗之前，可选用钙离子通道拮抗药或硝酸甘油餐前半小时口服，早期可改善呕吐及梗阻症状；或者试用肉毒杆菌毒素行狭窄局部注射治疗。胃肠道急性炎症性病变引起的呕吐，应积极选用抗生素并纠正电解质紊乱及补充维生素；胃肠动力障碍引起的恶心与呕吐，则可应用莫沙必利等促胃肠动力剂；如果呕吐是由胃肠道痉挛所致，则可应用东菪莨碱等抗胆碱能药物。&lt;/p&gt;&lt;p&gt;3、神经、精神因素所致的呕吐&lt;/p&gt;&lt;p&gt;对此类原因所致的呕吐，心理治疗是关键。首先应消除患者的精神心理障碍，其次可配合药物治疗，常用的药物是镇静药与胃肠促动力剂，重者可采用多塞平或氟西汀等抗抑郁药物治疗。禁忌应用昂丹司琼（奥丹西龙）等强烈作用的镇吐药。&lt;/p&gt;&lt;p&gt;4、中枢神经系统病变所致的呕吐&lt;/p&gt;&lt;p&gt;包括各种原因所致的脑炎、脑膜炎、脑肿瘤、脑寄生虫病、脑血管病及颅脑外伤等病变，均可引起颅内压力增高而导致恶心、呕吐。治疗的重要措施之一是应用降低颅内高压、减轻脑细胞水肿的药物治疗，脱水治疗后，不仅可改善呕吐的症状，更重要的是起到了保护或恢复脑细胞功能的作用。&lt;/p&gt;&lt;p&gt;5、肝脏、胆道及胰腺疾病所致的呕吐&lt;/p&gt;&lt;p&gt;肝脏、胆道及胰腺疾病是导致恶心、呕吐的常见病因之一。恶心、呕吐可以是急性病毒性肝炎的早期症状，常与食欲减退、厌油腻食物及上腹部饱胀同时出现，随着护肝治疗及适当的休息之后，恶心与呕吐可逐渐消失。呕吐也是胆道梗阻或绞痛常伴随的症状，只有当胆道梗阻或炎症消除之后，呕吐才会停止；急性胰腺炎时常伴有恶心与呕吐症状，只有采用胃肠减压，减少胰液与胰酶的分泌等措施之后，呕吐才会逐步缓解或终止。&lt;/p&gt;</t>
  </si>
  <si>
    <t>&lt;p&gt;硝酸甘油、硝苯地平、氨氯地平、非洛地平、肉毒杆菌毒素、维生素、东菪莨碱、莫沙必利、奥丹西龙、多塞平、氟西汀、多潘立酮等。&lt;/p&gt;</t>
  </si>
  <si>
    <t>&lt;p&gt;1、避免刺激咽喉部，如停止吸烟，避免食用辛辣刺激、生冷食物，刷牙时注意不要刺激到咽喉部位。呕吐很多时候是一种保护性反射，不需要立即使用止吐药，应首先去除刺激因素，后观察症状有无缓解。&lt;/p&gt;&lt;p&gt;2、若有停经史，出现恶心、呕吐，伴有恶心、头晕、乏力、食欲不振等，怀疑为早孕反应，可先购买早孕试纸测试是否怀孕。&lt;/p&gt;&lt;p&gt;3、呕吐时及呕吐后应坐着或者侧躺着，防止呕吐物误吸入气管，引起呛咳甚至窒息。&lt;/p&gt;&lt;p&gt;4、呕吐后胃里很空，但不要立马吃东西或喝水，可暂时禁食水1-2小时。呕吐后水分和电解质丢失，在禁食水后可少量多次饮用淡盐水，吃一些流质或半流质食物，避免大吃大喝加重肠胃负担。&lt;/p&gt;&lt;p&gt;5、晕车造成的恶心、呕吐，可采取一定预防措施，如避免乘车空腹或进食过饱；选择车中部的座位，看车的运行方向；不要在车上阅读，看手机；可以戴耳机听音乐，与朋友聊天分散注意力或睡觉；可以在乘车前服用晕车药。&lt;/p&gt;&lt;p&gt;6、若呕吐持续不缓解，应及时就医。&lt;/p&gt;</t>
  </si>
  <si>
    <t>&lt;p&gt;1、突发剧烈恶心、呕吐。&lt;/p&gt;&lt;p&gt;2、伴头部外伤，警惕颅内损伤。&lt;/p&gt;&lt;p&gt;3、伴高热、寒战、神志不清等严重感染征象。&lt;/p&gt;&lt;p&gt;4、伴突发的头晕、头痛、言语不清、运动障碍、视力障碍等脑中风表现。&lt;/p&gt;&lt;p&gt;5、伴有毒物质接触或食入史，疑似中毒表现。&lt;/p&gt;&lt;p&gt;6、伴持久而剧烈的左胸痛，甚至蔓延到左肩、后背等疑似心脏病急性发作表现。&lt;/p&gt;&lt;p&gt;7、伴精神萎靡、意识模糊、昏迷等。&lt;/p&gt;&lt;p&gt;8、出现其他危及生命的病症。&lt;/p&gt;&lt;p&gt;以上均须及时拨打急救电话或急诊处理。&lt;/p&gt;</t>
  </si>
  <si>
    <t>&lt;p&gt;1、突发或反复出现恶心、呕吐。&lt;/p&gt;&lt;p&gt;2、伴腹痛、腹胀、反酸、嗳气、腹泻等消化系统表现。&lt;/p&gt;&lt;p&gt;3、伴头痛、头重脚轻、感觉自己或周围环境在旋转等。&lt;/p&gt;&lt;p&gt;4、伴停经史、乏力、易疲倦等疑似怀孕表现。&lt;/p&gt;&lt;p&gt;5、伴咽痒，慢性咳嗽，刷牙时明显恶心、干呕等咽炎表现。&lt;/p&gt;&lt;p&gt;6、伴耳流脓、发作性眩晕、眼球震颤等。&lt;/p&gt;&lt;p&gt;7、伴反复于航空、乘船、乘汽车或火车时，出现面色苍白、出汗、流涎、恶心、呕吐等晕动症表现。&lt;/p&gt;&lt;p&gt;8、出现其他严重、持续或进展性症状体征。&lt;/p&gt;&lt;p&gt;以上均须及时就医。&lt;/p&gt;</t>
  </si>
  <si>
    <t>&lt;p&gt;1、若恶心伴发一些危及生命的急性情况，应急诊处理。&lt;/p&gt;&lt;p&gt;2、恶心伴发消化疾病症状，应于消化内科就医。&lt;/p&gt;&lt;p&gt;3、育龄期女性疑似怀孕者应于妇科、产科就医咨询。&lt;/p&gt;&lt;p&gt;4、恶心伴头痛、头晕者，应立即咨询神经内科。&lt;/p&gt;&lt;p&gt;5、恶心伴发咽喉症状、耳部症状者，可咨询耳鼻喉科，晕车、晕船严重者亦可咨询耳鼻喉科。&lt;/p&gt;</t>
  </si>
  <si>
    <t>&lt;p&gt;1、提前预约挂号，并携带身份证、医保卡、就医卡等。&lt;/p&gt;&lt;p&gt;2、可能会进行胃镜检查，注意检查前禁食6~8小时。&lt;/p&gt;&lt;p&gt;3、若近期有就诊经历，请携带相关病历、检查报告、化验单等。&lt;/p&gt;&lt;p&gt;4、近期若服用一些药物来缓解症状，可携带药盒。&lt;/p&gt;&lt;p&gt;5、可安排家属陪同就医。&lt;/p&gt;&lt;p&gt;6、患者可提前准备想要咨询的问题清单。&lt;/p&gt;</t>
  </si>
  <si>
    <t>&lt;p&gt;1、您什么时候出现这种症状的？&lt;/p&gt;&lt;p&gt;2、您的吐出物的是什么？有异味吗？&lt;/p&gt;&lt;p&gt;3、除了恶心、呕吐，您还有其他不适吗？有腹痛、腹泻吗？&lt;/p&gt;&lt;p&gt;4、自从您发病以来，症状有没有加重或减轻？有什么原因吗？&lt;/p&gt;&lt;p&gt;5、您以前有没有出现过类似的症状？&lt;/p&gt;&lt;p&gt;6、您之前治疗过吗？是如何治疗的？效果如何？&lt;/p&gt;&lt;p&gt;7、您觉得您的症状是什么原因导致的？有什么诱因吗？&lt;/p&gt;&lt;p&gt;8、您最近有吃什么生冷、不洁的食物吗？&lt;/p&gt;&lt;p&gt;9、您发病前有暴饮暴食吗？有大量饮酒吗？&lt;/p&gt;&lt;p&gt;10、您月经正常吗？您怀孕了吗？&lt;/p&gt;</t>
  </si>
  <si>
    <t>&lt;p&gt;1、我为什么会出现恶心、呕吐？&lt;/p&gt;&lt;p&gt;2、我的情况严重吗？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</si>
  <si>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会先给患者做体格检查，初步了解患者情况，然后会有选择性的让患者做血常规、尿常规、尿酮体、血糖、电解质系列、血气分析、尿素氮、血和尿淀粉酶、脑脊液常规、呕吐液的毒理学分析、X线透视或平片、胃肠钡餐造影等检查，必要时可行纤维胃十二指肠镜、心电图、腹部或脑部B型超声、CT或磁共振、脑血管造影等辅助诊断。&lt;/p&gt;</t>
  </si>
  <si>
    <t>&lt;p&gt;临床上在治疗恶心与呕吐时，首先需要明确其病因，然后针对病因进行相应的治疗，如药物因素引起的恶心与呕吐首先需要停药，疾病引起的恶心与呕吐需要积极治疗原发病。一般在治疗的同时医生还会给予患者一定的心理疏导，缓解患者因为这些不适症状而出现的焦虑不安等负面情绪。&lt;/p&gt;</t>
  </si>
  <si>
    <t>呕血黑便</t>
  </si>
  <si>
    <t>呕血与黑便是上消化道出血的主要表现，上消化道出血是指屈氏韧带以上的食管、胃、十二指肠、胃空肠吻合术后的空肠及胰腺、胆道的急性出血。黑便者可无呕血，而呕血者则均有黑便。黑便又称柏油便。</t>
  </si>
  <si>
    <t>腹部,肠,胃</t>
  </si>
  <si>
    <t>门脉高压导致血管破裂出血、炎症与溃疡、肿瘤、物理或化学损伤、全身性疾病</t>
  </si>
  <si>
    <t>柏油样粪便、褐色咖啡样呕吐物、低热、头昏、心悸</t>
  </si>
  <si>
    <t>&lt;p&gt;食管和胃底静脉曲张破裂出血、食管消化性溃疡、胃十二指肠溃疡、胃大部切除术后吻合口与残胃的溃疡、胃泌素瘤、食管癌、贲门癌、胃癌、胃恶性淋巴瘤、十二指肠癌、胆囊癌、胰腺癌、壶腹周围癌、胃息肉、胃血管瘤、胃平滑肌瘤、神经纤维瘤、急慢性白血病、血友病、血小板减少性紫癜、弥散性血管内凝血、过敏性紫癜、严重感染、严重脑外伤、脑出血、严重烧伤、败血症、休克、重症心力衰竭、尿毒症、系统性红斑狼疮、流行性出血热、钩端螺旋体病、胃及十二指肠结核病等。&lt;/p&gt;</t>
  </si>
  <si>
    <t>&lt;p&gt;呕血黑便可由多种疾病引起，如炎症、溃疡、肿瘤、理化损伤、全身性疾病等，但最常见于消化道疾病所致的食管和胃底静脉曲张破裂出血。&lt;/p&gt;</t>
  </si>
  <si>
    <t>&lt;p&gt;1、门脉高压导致血管破裂出血&lt;/p&gt;&lt;p&gt;常见于肝炎后肝硬化、血吸虫病性肝硬化、酒精性肝硬化、胆汁性肝硬化等导致食管和胃底静脉曲张破裂出血。此外门静脉炎、门静脉血栓形成、门静脉受邻近肿瘤压迫等引起的门静脉阻塞、肝静脉阻塞等导致的门静脉高压。&lt;/p&gt;&lt;p&gt;2、炎症与溃疡&lt;/p&gt;&lt;p&gt;（1）炎症：反流性食管炎，急性糜烂出血性胃炎常因酗酒或口服吲哚美辛、泼尼松、水杨酸类药物导致急性胃黏膜损害。此外也可见于慢性胃炎、十二指肠炎、胃大部切除术后胆汁反流引起的吻合口炎与残胃炎。&lt;/p&gt;&lt;p&gt;（2）溃疡：食管消化性溃疡、胃十二指肠溃疡、胃大部切除术后吻合口与残胃的溃疡、胃泌素瘤。&lt;/p&gt;&lt;p&gt;3、肿瘤&lt;/p&gt;&lt;p&gt;（1）恶性肿瘤：常见的恶性肿瘤有食管癌、贲门癌、胃癌、胃恶性淋巴瘤、十二指肠癌、胆囊癌、胰腺癌、壶腹周围癌等。&lt;/p&gt;&lt;p&gt;（2）良性肿瘤：胃息肉、胃血管瘤、胃平滑肌瘤、神经纤维瘤。&lt;/p&gt;&lt;p&gt;4、物理或化学损伤&lt;/p&gt;&lt;p&gt;（1）物理损伤：剧烈呕吐引起的食管、贲门黏膜撕裂，器械检查或异物损伤，食管癌深部X线照射引起的放射性损伤。&lt;/p&gt;&lt;p&gt;（2）化学损伤：强酸、强碱及其他化学制剂引起的急性上消化道损伤。&lt;/p&gt;&lt;p&gt;5、全身性疾病&lt;/p&gt;&lt;p&gt;（1）血液病：急慢性白血病、血友病、血小板减少性紫癜，弥散性血管内凝血等。&lt;/p&gt;&lt;p&gt;（2）血管性疾病：过敏性紫癜、遗传性出血性毛细血管扩张症。&lt;/p&gt;&lt;p&gt;（3）应激性溃疡：严重感染、严重脑外伤、脑出血、严重烧伤、败血症、休克、重症心力衰竭等引起的应激状态。&lt;/p&gt;&lt;p&gt;6、其他&lt;/p&gt;&lt;p&gt;尿毒症，系统性红斑狼疮，流行性出血热，钩端螺旋体病，动脉瘤破入食管、胃、十二指肠，肝或脾动脉瘤破入上消化道，胃及十二指肠结核病等。&lt;/p&gt;</t>
  </si>
  <si>
    <t>&lt;p&gt;黑便粪便常呈柏油样，黏稠发亮偶尔可见暗红或鲜红，常伴有金属气味。呕血，呕吐物多呈棕褐色咖啡样，出血量大时呕出鲜红色血液或血块。当失血到达一定程度往往伴有低热、头昏、心悸、乏力四肢湿冷等症状。&lt;/p&gt;</t>
  </si>
  <si>
    <t>&lt;p&gt;主要是查看患者是否有肝病面容、蜘蛛痣、肝掌、腹壁静脉曲张、腹水、肝质较硬、脾肿大、体重过轻等体征。&lt;/p&gt;</t>
  </si>
  <si>
    <t>&lt;p&gt;1、插管检查&lt;/p&gt;&lt;p&gt;插入鼻胃管，逐段吸取消化液观察有无血迹，对仅有黑粪的活动性出血有定位诊断价值。也可在活动性上消化道出血的病人置入胃管，吸取胃内容物进行观察，可监测出血是否持续或已停。利用鼻胃管排空胃内积血，可减少患者恶心、呕吐，洗净胃腔血迹可为胃镜检查作准备。&lt;/p&gt;&lt;p&gt;2、吞线试验&lt;/p&gt;&lt;p&gt;吞入长度约120cm的棉线，一端固定在患者的颊部，另一端系有金属小球，借助重力可经幽门进入肠道。留置6一8h后取出，检查有无血迹，用以估计出血的部位，在大量出血情况下，大部分线段可被血液污染而无法定位。此时可静脉内注入荧光素钠，于注射后10min内取出棉线，在紫外线灯下观察荧光染色部位，对出血部位作出诊断。&lt;/p&gt;&lt;p&gt;3、急诊胃镜检查&lt;/p&gt;&lt;p&gt;是指在消化道出血后24～48h内进行的检查。据报告，上消化道出血患者中进行急诊内镜检查，出血灶的发现率可高达90%以上。一般主张出血后尽早检查，检查的时间愈早，阳性发现率愈高。但有血容量不足或休克的患者，必须先予纠正：内镜检查有利于发现浅表病变，且可确定是否近期出血抑或活动性出血。当上消化道出血患者同时存在两种以上可能出血的病变时，进行急诊内镜检查可确定导致活动性出血的病变及病因所在。此外，在急诊内镜检查中还能针对出血病变进行局部止血治疗。&lt;/p&gt;&lt;p&gt;4、放射性核素检查&lt;/p&gt;&lt;p&gt;是诊断消化道出血的非创伤性检查方法，适用于年老体弱而不能耐受创伤性检查的患者。&lt;/p&gt;</t>
  </si>
  <si>
    <t>&lt;p&gt;通常根据患者的病史、典型症状并结合相关的检查一般不难诊断。医生在诊断的同时常需要排查患者是否有食管和胃底静脉曲张破裂出血、食管消化性溃疡、胃十二指肠溃疡、胃癌、胃息肉、脑出血等疾病。&lt;/p&gt;</t>
  </si>
  <si>
    <t>&lt;p&gt;1、上腹疼痛&lt;/p&gt;&lt;p&gt;有慢性周期性节律性上腹疼痛史，提示出血最大可能来自胃、十二指肠溃疡。溃疡病出血大都发生于溃疡活动期，多见于冬春季节，出血后上腹疼痛缓解。上腹痛持续不愈，或呈进行性发展而无明显节律性者，或开始有规律以后规律消失者，应考虑胃癌或溃疡病恶性变。有慢性肝病史或长期饮酒史，血吸虫病史，且大量呕血黑便不伴有腹痛或腹部不适者多应考虑食管、胃底静脉曲张破裂出血。右上腹剧烈绞痛伴呕血、黑便有利于胆道出血的诊断。&lt;/p&gt;&lt;p&gt;2、服药及饮酒史&lt;/p&gt;&lt;p&gt;呕血黑便之前有服用乙酰水杨酸、酒精、吲哚美辛、皮质激素者多见于急性胃黏膜病变引起的出血。酗酒或剧烈呕吐后引起大量呕血者，应想到食管贲门黏膜撕裂伤所致。如有误服强酸、强碱或其他有腐蚀性的液体者，应想到急性腐蚀性食管炎、胃炎出血之可能。&lt;/p&gt;&lt;p&gt;3、胃手术史&lt;/p&gt;&lt;p&gt;做过胃大部切除术或食管手术者，应考虑出血来自吻合口溃疡、吻合口炎、胆汁反流性残胃炎或癌切除术后复发。&lt;/p&gt;&lt;p&gt;4、吞咽困难&lt;/p&gt;&lt;p&gt;吞咽困难伴有呕血黑便者一般见于晚期食管或贲门的肿瘤。&lt;/p&gt;&lt;p&gt;5、全身出血倾向&lt;/p&gt;&lt;p&gt;呕血黑便同时伴有皮肤黏膜等有出血倾向者，应考虑白血病、血小板减少性紫癜、血友病等。有全身出血倾向伴有发热者，应想到流行性出血热、钩端螺旋体病、结缔组织疾病等。&lt;/p&gt;</t>
  </si>
  <si>
    <t>&lt;p&gt;1、食管疾病&lt;/p&gt;&lt;p&gt;（1）食管与胃底静脉曲张破裂：在上消化道出血疾病中，其发病率仅次于溃疡病出血。病史中往往有肝炎史，查体有严重的肝功能受损，如巩膜黄染，肝掌，蜘蛛痣，肝脾肿大，血清清蛋白球蛋白倒置。可见腹壁静脉曲张、腹水等门脉高压的征象。曲张静脉破裂出血，一般出血量大且首先表现为呕血，颜色暗红或鲜红常伴有血块。大出血后脾脏往往缩小，出血停止后又渐渐增大，同时伴有腹部胀大，腹水增多。&lt;/p&gt;&lt;p&gt;（2）食管贲门黏膜撕裂伤：多见由剧烈呕吐而诱发，一般首先是剧烈呕吐或干呕，继之有呕血。胃镜检查可见胃与食管交界处有黏膜裂伤，与胃、食管的纵轴相平行，深度一般达黏膜下层，个别可深达肌层，大多是单个撕裂，偶可有2～4个撕裂。X线钡餐检查往往无阳性发现。&lt;/p&gt;&lt;p&gt;（3）食管癌：食管癌出血往往在较晚期出现。病史中大多数有进行性吞咽困难与疼痛，出血一般为小量持续性，以呕血为主，但个别可表现为大呕血。X线钡餐造影病变段有局限性狭窄，黏膜皱璧破坏和不规则充盈缺损。食管镜下可见肿瘤大小及糜烂出血情况，并可活检确定细胞类型。&lt;/p&gt;&lt;p&gt;2、胃、十二指肠疾病&lt;/p&gt;&lt;p&gt;（1）胃、十二指肠溃疡：溃疡病出血占上消化道出血的首位，但以十二指肠球部溃疡出血占多数。患者一般有慢性胃病史，且呈季节性发作和规律性疼痛。溃疡活动期饮酒或服用阿司匹林等药物往往导致出血。出血前数天，多有上腹部疼痛加剧，服碱性药物止痛效果不佳，出血后疼痛缓解。胃溃疡出血一般既有呕血又有黑便，十二指肠溃疡出血多以黑便为主，确诊靠上消化道钡餐和胃镜检查。钡餐检查病变部发现龛影为直接征象，是确诊溃疡病的可靠依据，间接征象包括局部压痛、胃大弯侧痉挛性切迹、十二指肠球部激惹及球部畸形。胃镜检查既可观察溃疡的大小、形状、深浅及周边是否光滑，并可活检鉴别是良性还是恶性。吻合口溃疡是胃、空肠吻合术后的一种严重并发症，较一般溃疡易出血。如胃大部切除术后又出现上腹疼痛伴呕血黑便，应考虑吻合口溃疡出血，应进行胃镜检查。&lt;/p&gt;&lt;p&gt;（2）胃癌：发病年龄在40岁以上，尤其病史较短者，其出血量与贫血程度不相称时，要考虑胃癌之可能。既往有溃疡病，其疼痛规律消失，服碱性药物不能缓解者亦应考虑溃疡恶性变之可能。胃癌并发出血，典型者呕吐物为咖啡渣样，黑便往往持续时间较久，出血后胃痛症状无明显减轻。&lt;/p&gt;&lt;p&gt;（3）糜烂性出血性胃炎：大多有饮酒服药史（阿司匹林、保泰松等），由于损伤表浅，仅侵犯黏膜层，故X线检查无阳性发现。出血后24～48 h内急诊内镜检查可见大小不等的、多发的黏膜糜烂及出血斑，治疗效果好。&lt;/p&gt;&lt;p&gt;3、全身性疾病&lt;/p&gt;&lt;p&gt;应激性溃疡大多发生在颅脑损伤、颅脑手术后、败血症、严重烧伤、休克等状态下。临床表现是无预兆的呕血黑便，出血量大且有反复。&lt;/p&gt;</t>
  </si>
  <si>
    <t>&lt;p&gt;1、一般治疗&lt;/p&gt;&lt;p&gt;卧床休息，观察神志、血压、脉搏、出血量及尿量，保持呼吸道通畅、保持静脉通道并测量中心静脉压，大出血时应禁食。&lt;/p&gt;&lt;p&gt;2、补充血容量&lt;/p&gt;&lt;p&gt;当血红蛋白低于90g/L，收缩压低于90mmHg时应立即输入足量的全血，并尽可能输新鲜血。&lt;/p&gt;&lt;p&gt;3、止血&lt;/p&gt;&lt;p&gt;（1）急诊内镜下止血：电子内镜视野清晰，常可立即明确诊断并可实施内镜下止血。根据出血部位不同，可采用不同止血方法，如内镜下套扎，注射硬化剂，高频电凝止血，微波止血等。一般情况下可达到立即止血的目的。&lt;/p&gt;&lt;p&gt;（2）药物止血：根据不同的疾病，选择不同的止血药物，消化性溃疡出血采用血管收缩剂；H&lt;sub&gt;2&lt;/sub&gt;受体拮抗剂甲氰咪胍可用于应激性溃疡和急性胃黏膜病变；近年来用细胞膜质子泵抑制剂，洛赛克效果更佳。生长抑素可降低正常人30%内脏血流量和35%肝脏楔压，抑制泌酸与胃肠运动，可用于各种原因（包括门脉高压）的上消化道出血；心得安可降低门静脉压力，适用于门静脉高压症。&lt;/p&gt;&lt;p&gt;（3）物理措施：通过胃管以10～14℃冰水反复灌洗胃，可使胃降温，血管收缩，胃分泌和消化活动抑制，从而达止血目的。气囊压迫止血是食管静脉曲张最常用的止血方法之一，常用三腔二囊管，有人认为止血率为77%。&lt;/p&gt;&lt;p&gt;4、手术治疗&lt;/p&gt;&lt;p&gt;手术适应征：&lt;/p&gt;&lt;p&gt;（1）短期内大量出血，出现休克。&lt;/p&gt;&lt;p&gt;（2）平均每8h输血500ml仍难维持收缩压90mmHg和红细胞压积低于30%者。&lt;/p&gt;&lt;p&gt;（3）在6～8 h内经内科积极治疗，并已输血800ml，尚难使生命体征稳定者。&lt;/p&gt;&lt;p&gt;（4）缓慢小量或中等量出血持续超过3天。&lt;/p&gt;&lt;p&gt;（5）入院一度停止出血，在积极治疗中又大量出血者。&lt;/p&gt;&lt;p&gt;（6）年龄50岁以上伴其他器官疾病者。&lt;/p&gt;&lt;p&gt;（7）出血前曾出现幽门梗阻或尚有穿孔疑有溃疡恶变者。&lt;/p&gt;&lt;p&gt;手术时间以出血48h内手术最为安全，手术方式依疾病不同而异，如门脉高压症可行急诊断流术，胃、十二指肠溃疡可行胃大部切除术，应激性溃疡以迷走神经药断加引流术或出点结扎术。&lt;/p&gt;</t>
  </si>
  <si>
    <t>&lt;p&gt;1、一般护理&lt;/p&gt;&lt;p&gt;大量出血时，患者应绝对卧床休息，取去枕平卧位。呕血时，头偏向一侧，以防误吸。保持环境安静，避免刺激。&lt;/p&gt;&lt;p&gt;2、饮食护理&lt;/p&gt;&lt;p&gt;严重呕血或伴恶心、呕吐者应禁食，少量呕血者，特别是消化性溃疡患者可进温凉流质饮食，如牛奶、面汤，以中和胃酸。出血停止后可由流质、半流质饮食改为普通饮食。&lt;/p&gt;&lt;p&gt;3、病情观察&lt;/p&gt;&lt;p&gt;严密观察病情，如生命体征、出血是否停止，如有循环衰竭或再出血表现，应及时报告医生。&lt;/p&gt;&lt;p&gt;4、止血护理&lt;/p&gt;&lt;p&gt;对大量出血患者，应迅速建立静脉通路，并立即配血，配合医生进行输血、输液、止血等各种抢救措施。胃溃疡出血可用冰盐水洗胃，胃内降温可使血管收缩，血流减少，减少胃的分泌和运动功能；急性胃黏膜损害及消化性溃疡引起的出血常用H&lt;sub&gt;2&lt;/sub&gt;受体拮抗剂或质子泵抑制剂止血；食管胃底静脉曲张破裂出血首选三腔二囊管压迫止血；胃内灌注去甲肾上腺素适用于胃、十二指肠出血；垂体后叶素适用于食管胃底静脉曲张破裂出血，对消化性溃疡、急性胃黏膜损害也有止血作用；急性胃出血者可进行内镜直视下止血。&lt;/p&gt;&lt;p&gt;5、心理护理&lt;/p&gt;&lt;p&gt;做好心理护理，向患者说明消除紧张、恐惧心理有利于止血的道理。及时清除呕血后的血迹、污物，以减少不良刺激。&lt;/p&gt;</t>
  </si>
  <si>
    <t>&lt;p&gt;1、养成良好生活习惯&lt;/p&gt;&lt;p&gt;养成健康的生活方式，严禁酗酒。食管胃底静脉曲张患者应注意，进软食，不要吃生硬、粗糙及粗纤维食物。&lt;/p&gt;&lt;p&gt;2、积极治疗&lt;/p&gt;&lt;p&gt;积极治疗消化道溃疡，合并幽门螺杆菌阳性时，应行幽门螺杆菌根治。长期服用非甾体抗炎药患者，要定期随访检查。&lt;/p&gt;</t>
  </si>
  <si>
    <t>&lt;p&gt;1、提前预约挂号，并携带身份证、医保卡、就医卡等。&lt;/p&gt;&lt;p&gt;2、可能需要进行抽血检查，在条件允许下，建议空腹。&lt;/p&gt;&lt;p&gt;3、若近期有就诊经历，请携带相关病历、检查报告、化验单等。&lt;/p&gt;&lt;p&gt;4、近期若服用一些药物来缓解症状，可携带药盒。&lt;/p&gt;&lt;p&gt;5、可安排家属陪同就医。&lt;/p&gt;&lt;p&gt;6、患者可提前准备想要咨询的问题清单。&lt;/p&gt;</t>
  </si>
  <si>
    <t>&lt;p&gt;1、这种情况是什么时候出现的？多久了？&lt;/p&gt;&lt;p&gt;2、身体其他部位有出血的表现吗？&lt;/p&gt;&lt;p&gt;3、还有其他不适症状吗？&lt;/p&gt;&lt;p&gt;4、以前有过类似情况吗？什么原因造成的？经何种处理恢复的？&lt;/p&gt;&lt;p&gt;5、以前查过凝血功能吗？是否患有血液疾病？&lt;/p&gt;&lt;p&gt;6、近期是否有食管、肝脏、胃肠方面的疾病？近期是否受过伤？&lt;/p&gt;&lt;p&gt;8、还有其他疾病吗？都接受过什么治疗？&lt;/p&gt;&lt;p&gt;9、亲属中是否曾有人患有肿瘤或出现过类似情况？&lt;/p&gt;</t>
  </si>
  <si>
    <t>&lt;p&gt;1、我为什么会发生这种情况？&lt;/p&gt;&lt;p&gt;2、这种情况跟我饮食有关吗？&lt;/p&gt;&lt;p&gt;3、我的情况严重么？能治好么？&lt;/p&gt;&lt;p&gt;4、我需要如何治疗？需要住院么？多久能好？&lt;/p&gt;&lt;p&gt;5、需要手术吗？&lt;/p&gt;&lt;p&gt;6、这些治疗方法有什么风险吗？&lt;/p&gt;&lt;p&gt;7、如果吃药治疗，药物的用法用量、注意事项是什么？&lt;/p&gt;&lt;p&gt;8、我需要做什么检查？&lt;/p&gt;&lt;p&gt;9、我还有其他疾病，这会影响我的治疗吗？&lt;/p&gt;&lt;p&gt;10、回家后我该怎么护理？&lt;/p&gt;&lt;p&gt;11、我需要复查吗？多久一次？&lt;/p&gt;</t>
  </si>
  <si>
    <t>呕血黑便的治疗一般会在针对病因的基础上采取对症措施，如积极补充血容量等。出血严重时首先需要紧急止血，常用的止血方式包括药物止血、内镜止血以及物理止血等，病情严重者应及时手术。</t>
  </si>
  <si>
    <t>胃肠胀气</t>
  </si>
  <si>
    <t>由于多种原因引起的胃肠道不通畅或梗阻，胃肠道的气体不能随胃肠蠕动排出体外而积聚于胃肠道内称胃肠胀气。体格检查可见患者腹部膨隆，叩诊呈鼓音，X线片见胃肠内大量积气。</t>
  </si>
  <si>
    <t>胃肠气胀</t>
  </si>
  <si>
    <t>胃肠道不通畅、肝、胆、胰腺疾患、全身性疾患</t>
  </si>
  <si>
    <t>腹部膨隆</t>
  </si>
  <si>
    <t>粪便检查、肝功能检查、十二指肠引流、胰功能试验、小肠吸收功能试验、X线检查、腹腔镜检查、B型超声、CT检查</t>
  </si>
  <si>
    <t>&lt;p&gt;急性胃扩张、胃排空迟缓或胃轻瘫、幽门梗阻、十二指肠溃疡、胃窦及幽门管溃疡、胃窦或十二指肠的良恶性肿瘤、成人肥厚性幽门狭窄、幽门隔、十二指肠隔、胃切除术后吻合口狭窄、十二指肠淤滞症、肠梗阻、肠粘连、肠套叠、炎性肠病、肠结核、肠道肿瘤、肠道蛔虫团、粪石或异物、先天性肠道闭锁、麻痹性肠梗阻、痉挛性肠梗阻、血管性肠梗阻、消化道吸收不良综合征、肠道易激综合征、肝炎、肝脏肿瘤、胆石症、胆囊肿瘤、急性胰腺炎、慢性胰腺炎、胰腺囊肿、胰腺肿瘤、环状胰腺、急性感染引起的中毒性肠麻痹、电解质紊乱等。&lt;/p&gt;</t>
  </si>
  <si>
    <t>引起胃肠胀气的原因有很多，主要是胃肠道疾病、肝疾病、胆囊疾病、胰腺疾病、全身疾病等所致。另外，进食过快、食用产气过多的食物或者药物等也可导致胃肠胀气。</t>
  </si>
  <si>
    <t>&lt;p&gt;1、胃肠道不通畅&lt;/p&gt;&lt;p&gt;（1）上消化道疾患：急性胃扩张、胃排空迟缓或胃轻瘫、胃切除术后吻合口狭窄、十二指肠淤滞症，各种原因引起的幽门梗阻如消化性溃疡、胃窦或十二指肠的良恶性肿瘤、炎症性疾病、先天性疾病等。&lt;/p&gt;&lt;p&gt;（2）下消化道疾病：消化道吸收不良综合征、肠道易激综合征、肠梗阻等。&lt;/p&gt;&lt;p&gt;2、肝、胆、胰腺疾患&lt;/p&gt;&lt;p&gt;（1）肝脏：如肝炎、肝脏肿瘤等。&lt;/p&gt;&lt;p&gt;（2）胆囊疾患：胆石症、胆囊肿瘤等。&lt;/p&gt;&lt;p&gt;（3）胰腺疾患：急性胰腺炎、慢性胰腺炎、胰腺囊肿、胰腺肿瘤、环状胰腺等。&lt;/p&gt;&lt;p&gt;3、全身性疾患&lt;/p&gt;&lt;p&gt;（1）急性感染引起的中毒性肠麻痹。&lt;/p&gt;&lt;p&gt;（2）电解质紊乱。&lt;/p&gt;&lt;p&gt;4、其他&lt;/p&gt;&lt;p&gt;（1）进食过快。&lt;/p&gt;&lt;p&gt;（2）癔病性吞气。&lt;/p&gt;&lt;p&gt;（3）内镜检查注气过多。&lt;/p&gt;&lt;p&gt;（4）服用产气过多的食物或药物。&lt;/p&gt;</t>
  </si>
  <si>
    <t>&lt;p&gt;胃肠气胀涉及全腹者，多为小肠、结肠气胀，常由肠梗阻或肠麻痹引起。限于上腹部者，以胃扩张、幽门梗阻、急性胰腺炎与输入襻综合征为常见；幽门梗阻时，除上腹部膨隆外，有时可见胃型及胃蠕动波；机械性肠梗阻时可见肠型。肠绞痛发作时听诊可发现气过水声或金属音。胃肠气胀伴有腹肌紧张或板样强直者，是急性弥漫性腹膜炎的特征，如伴有肝浊音区缩小或消失，常提示有胃肠急性穿孔，但在严重的胃肠气胀则难以判断是否有游离气腹。&lt;/p&gt;</t>
  </si>
  <si>
    <t>&lt;p&gt;一般说来胃肠气胀均有腹部膨隆。局限于上腹部的膨隆多见于胃或横结肠积气所致。小肠积气腹部膨隆可局限于中腹部，也可为全腹部膨隆。结肠积气腹部膨隆可局限于下腹部或左下腹部。幽门梗阻时，上腹部可有胃型及蠕动波，肠梗阻时可见肠型及肠蠕动波，肠鸣音亢进或减弱。腹膜炎患者可有压痛及肌紧张。&lt;/p&gt;</t>
  </si>
  <si>
    <t>&lt;p&gt;1、粪便检查&lt;/p&gt;&lt;p&gt;便常规检查对肠道炎症、肠道寄生虫病有诊断意义。便潜血持续阳性常提示有胃肠道的肿瘤。&lt;/p&gt;&lt;p&gt;2、肝功能检查&lt;/p&gt;&lt;p&gt;对急慢性肝炎有诊断价值。&lt;/p&gt;&lt;p&gt;3、十二指肠引流&lt;/p&gt;&lt;p&gt;收集胆汁进行常规检查及培养，对胆系的感染有诊断价值。&lt;/p&gt;&lt;p&gt;4、胰功能试验&lt;/p&gt;&lt;p&gt;胰腺的外分泌功能试验，血、尿淀粉酶测定，脂肪酶测定，测得值增高常反映胰腺炎症。&lt;/p&gt;&lt;p&gt;5、小肠吸收功能试验&lt;/p&gt;&lt;p&gt;可检查粪便的脂肪含量，D-木糖吸收排泄试验，维生素B&lt;sub&gt;12&lt;/sub&gt;吸收试验等。&lt;/p&gt;</t>
  </si>
  <si>
    <t>&lt;p&gt;1、X线检查&lt;/p&gt;&lt;p&gt;幽门梗阻、急性胃扩张时腹平片可显示巨大的胃泡及液平面。肠梗阻时可见液平面，梗阻的上端肠管扩张，小肠梗阻可见梯状液平面。巨结肠肠管明显增宽积气。&lt;/p&gt;&lt;p&gt;2、钡餐造影&lt;/p&gt;&lt;p&gt;幽门及肠道完全性梗阻禁用，不全梗阻可在胃肠减压的情况下谨慎应用。用以了解梗阻的部位。&lt;/p&gt;&lt;p&gt;3、腹腔镜检查&lt;/p&gt;&lt;p&gt;胃肠气胀应列为禁忌。&lt;/p&gt;&lt;p&gt;4、B型超声、CT检查&lt;/p&gt;&lt;p&gt;主要用于了解肝脏、胆囊、胰腺的形态学改变。&lt;/p&gt;</t>
  </si>
  <si>
    <t>&lt;p&gt;根据病史、临床表现，结合相关检查进行分析，即可诊断。医生在诊断过程中需注意儿童患者，排查是否存在乳糖酶缺乏、寄生虫肠病等疾患。&lt;/p&gt;</t>
  </si>
  <si>
    <t>&lt;p&gt;1、急性胃扩张&lt;/p&gt;&lt;p&gt;急性胃扩张常发生于腹部手术后的头几天，腰部损伤石膏固定者；也可见于糖尿病酸中毒、肺炎、肝昏迷、尿毒症、急性胰腺炎过量应用抗胆碱能药；或暴饮暴食后。最早的症状为食欲缺乏及纳差。随后出现上腹胀饱、上腹及脐周胀痛；呕吐大量的胃内容及胆汁；电解质紊乱，代谢性碱中毒、脱水、低血容量性体克；上腹部可有胃型、压痛及震水声，肠鸣音减弱或消失。&lt;/p&gt;&lt;p&gt;2、幽门梗阻&lt;/p&gt;&lt;p&gt;渐进发生上腹胀满、嗳气、呕吐，呕吐宿食有酸臭味，无胆汁，呕吐后可缓解腹胀腹痛。上腹饱满、可见胃型、胃蠕动波及振水音，伴有消瘦、贫血、脱水、电解质紊乱。&lt;/p&gt;&lt;p&gt;（1）消化性溃疡：消化性溃疡引起幽门梗阻多有长期慢性规律性上腹饥饿痛病史，胃液中游离酸增高，可见大量叠球菌。X线及内镜可帮助诊断。&lt;/p&gt;&lt;p&gt;（2）癌性梗阻：癌性梗阻早期多无症状，或仅有上腹不适、粪便隐血持续或间断阳性，胃液中常缺乏游离酸，可发现乳酸杆菌，内镜病理活检可确定诊断。&lt;/p&gt;&lt;p&gt;3、肠梗阻&lt;/p&gt;&lt;p&gt;肠梗阻是一种常见的急腹症。腹部绞痛、恶心呕吐、严重腹胀、无排便、无肛门排气，腹部可见肠型及蠕动波。麻痹性肠梗阻常伴感染中毒症状，电解质紊乱，低钾低氯性碱中毒。机械性肠梗阻肠鸣音亢进，麻痹性肠梗阻肠鸣音减弱或消失。&lt;/p&gt;&lt;p&gt;4、巨结肠&lt;/p&gt;&lt;p&gt;（1）先天性巨结肠：是一种肠道的先天性发育异常。是由于神经节缺如造成，故又称神经节缺如性巨结肠。见于幼婴，男性多于女性，有家族性。有显著的鼓肠，无结肠运动，可造成慢性肠梗阻而引起营养不良。轻者症状不明显，可直至青春期才被诊断。肛门指检肛门括约肌正常，直肠壶腹部无积粪。&lt;/p&gt;&lt;p&gt;（2）慢性特发性巨结肠：常在年长儿童起病，或发生于60岁以上的老年人，病因不明。患者常由于习惯性便秘，出现性格改变及便失禁（所谓的矛盾性腹泻）。&lt;/p&gt;&lt;p&gt;（3）身心性或心理性巨结肠：本病常与身心异常、神经官能症或精神病有关。有些患者幻想自己有便秘或有强迫观念和行为，便意迫切感受到抑制，一定要服泻药或灌肠才感觉排便通畅，否则就感到全身不适、坐立不安。长期服用蒽类结肠刺激剂（番泻叶、波希鼠李皮、芦荟），使肌间神经丛变性而产生结肠扩张。精神分裂症或抑郁症患者，常有排便迫切感受抑制的现象和植物神经间的不平衡。常用噻嗪类和安定，可直接或间接通过中枢神经抑制结肠运动引起便秘。&lt;/p&gt;&lt;p&gt;（4）继发性巨结肠：可破坏结肠神经节引起巨结肠。严重的神经系统疾病，如大脑萎缩、脊髓损伤或帕金森病可引起巨结肠。甲状腺功能减退症和浸润性疾病，如淀粉样变性、系统性硬化症，均可减少结肠运动引起巨结肠。&lt;/p&gt;&lt;p&gt;（5）中毒性巨结肠：为暴发型溃疡性结肠炎的严重并发症，容易合并肠穿孔。&lt;/p&gt;&lt;p&gt;5、腹腔积液和腹部包块&lt;/p&gt;&lt;p&gt;腹腔积液引起腹胀呈满腹胀，常有明确肝硬化、肾病综合征、心力衰竭、肺结核病史，查体可见移动性浊音、震水音、水肿及黄疸、肝掌、蜘蛛痣、腹壁静脉曲张。可伴低蛋白血症、肝肾功能异常，腹腔穿刺可确诊。腹部包块引起腹胀多见局部慢性起病，渐进扩大范围，腹部触诊扪及包块，叩诊呈实音，超声、CT、X线造影可帮助包块定位、定性诊断。&lt;/p&gt;&lt;p&gt;6、胃肠道淤血&lt;/p&gt;&lt;p&gt;胃肠道淤血多见于各种心血管疾病引起的右心功能衰竭及各种原因引起的门静脉高压症。临床上常有腹胀、食欲缺乏、恶心、呕吐等症状，常伴肝脾肿大。&lt;/p&gt;&lt;p&gt;7、胃肠神经官能症&lt;/p&gt;&lt;p&gt;包括吞气症、肠道易激综合征、功能性消化不良。多有精神紧张、焦虑、抑郁、神经衰弱症状，少有胃肠肝胆器质性疾病，全身情况良好。&lt;/p&gt;&lt;p&gt;（1）吞气症：常见于青年女性，频繁吞气和嗳气，上腹饱胀，腹透可见左上腹胃泡存在。&lt;/p&gt;&lt;p&gt;（2）肠道易激综合征：为最常见的胃肠功能紊乱疾病，也是消化专科门诊最常见（约占20%～50%）的就诊原因之一，腹胀、腹痛，可伴有腹泻便秘交替，腹痛、腹泻以饭后多发，排便后腹痛缓解。粪便可有黏液，无脓血及红白细胞，培养阴性。X线、结肠镜除外器质性病变。腹胀时若气体聚积于结肠肝（脾）曲，则伴有右（左）上腹胀痛，透视见右（左）上腹积气，可诊断为结肠肝（脾）曲综合征。&lt;/p&gt;&lt;p&gt;（3）功能性消化不良：发病率高，常见于急慢性胃炎、十二指肠壶腹炎、幽门螺杆菌感染等，有嗳气、早饱、恶心呕吐、胃灼热、反酸、上腹痛等症状，X线、内镜排除溃疡、肿瘤等器质性疾病。&lt;/p&gt;8、吸收不良综合征&lt;p&gt;主要见于慢性胰腺炎、胰腺癌等引起胰腺分泌不足；肝胆炎症、结石、寄生虫等引起肝内外淤胆；胃肠切除手术后、肠道肿瘤、结核、克罗恩病等。表现为糖类、脂肪蛋白质等各种营养物质消化吸收障碍，产气过多，引起腹胀，可伴有腹痛、腹泻、腹鸣、恶心呕吐、食欲不振。&lt;/p&gt;&lt;p&gt;（1）胰源性吸收不良：14C-油酸甘油酯呼气试验、Lundh试验、NBT-PABA试验、P-S试验可有阳性，D-木糖试验阴性，影像学检查可见胰管扩张、占位病变等。&lt;/p&gt;&lt;p&gt;（2）胆源性吸收不良：见于各种肝胆疾病引起胆汁淤积、回肠病变影响胆盐肝肠循环、胃泌素瘤，某些药物也可影响胆盐代谢。临床表现脂肪泻及脂溶性维生素缺乏，但较胰源性吸收不良症状为轻。影像学可确定肝胆原发占位病变。&lt;/p&gt;&lt;p&gt;（3）胃切除术后：因胃酸分泌过少、食物在胃肠停留过短、细菌过度繁殖等可出现腹胀腹泻、缺铁、缺钙等吸收不良表现。&lt;/p&gt;&lt;p&gt;（4）肠源性吸收不良：主要见于乳糖酶缺乏、乳糜泻、Whipple病、淋巴瘤、肠结核、克罗恩病等。D-木糖试验、14C-甘氨胆酸试验阳性，小肠细菌过度繁殖时，抗生素治疗可转阴性。必要时小肠黏膜活检可确定肠道疾病诊断。&lt;/p&gt;&lt;p&gt;9、小肠细菌过度繁殖&lt;/p&gt;&lt;p&gt;表现有吸收不良和原发病症状，严重者常有水样泻、脂肪泻、腹胀、大细胞性贫血、消瘦、软骨病、低钙抽搐、凝血障碍。多见于胃肠手术后、肠梗阻、肠憩室病、硬皮病、糖尿病性肠病等引起胃酸缺乏、胃肠内容物淤滞、细菌过度繁殖。D-木糖试验、14C-乳糖呼气试验、14C-甘氨胆酸呼吸试验阳性，经抗生素治疗5～7天恢复阴性则有诊断价值。&lt;/p&gt;</t>
  </si>
  <si>
    <t>&lt;p&gt;1、生活指导&lt;/p&gt;&lt;p&gt;心理疏导，解除神经、精神诱因，调整饮食习惯，少食或不食含气、产气食物及药物。&lt;/p&gt;&lt;p&gt;2、药物治疗&lt;/p&gt;&lt;p&gt;各种消化酶类可减少肠内产气。甲氧氯普胺、吗丁啉、西沙比利等上消化道动力药可增强胃肠蠕动，减轻腹胀、腹痛。新斯的明、生长抑素或普卡比利等可促进肠道蠕动，加快排气，缓解腹胀。&lt;/p&gt;&lt;p&gt;3、排气减压&lt;/p&gt;&lt;p&gt;上消化道梗阻引起腹胀可插胃管胃肠减压。直肠、乙状结肠积气可插肛管排气减压。结肠胀气严重，药物治疗无效，可行结肠镜减压术，并留置导管引流减压。&lt;/p&gt;&lt;p&gt;4、纠正酸碱失衡&lt;/p&gt;&lt;p&gt;梗阻病人并发水、电解质紊乱时应及时补液纠正。&lt;/p&gt;&lt;p&gt;5、手术治疗&lt;/p&gt;&lt;p&gt;内科治疗无效的机械性肠梗阻、恶性肿瘤、胃肠穿孔应及时行外科手术探查和治疗。&lt;/p&gt;</t>
  </si>
  <si>
    <t>甲氧氯普胺、吗丁啉、西沙比利、新斯的明、生长抑素、普卡比利等。</t>
  </si>
  <si>
    <t>&lt;p&gt;1、儿童诉腹痛多为胃肠胀气。对于产气食品儿童比成年人更为敏感，他们也更容易出现吞气症，尤其是在进食过程中出现。&lt;/p&gt;&lt;p&gt;2、老年人胃肠胀气加剧可能由于牙齿退化无法充分咀嚼食物，饮食成分不佳及胃肠蠕动减低。然而，应首先排除病理性因素。&lt;/p&gt;</t>
  </si>
  <si>
    <t>&lt;p&gt;1、急性剧烈腹痛，无排便、无肛门排气。&lt;/p&gt;&lt;p&gt;2、持续剧烈呕吐，出现极度口干、虚弱、眼球内陷等脱水征象。&lt;/p&gt;&lt;p&gt;3、高热、意识障碍、昏迷等。&lt;/p&gt;&lt;p&gt;4、出现其他危急的情况。&lt;/p&gt;&lt;p&gt;胃肠胀气，或伴有以上情况，均须及时紧急处理，必要时拨打急救电话。&lt;/p&gt;</t>
  </si>
  <si>
    <t>&lt;p&gt;1、反复出现腹部胀满不适。&lt;/p&gt;&lt;p&gt;2、伴腹痛、腹泻、便秘等。&lt;/p&gt;&lt;p&gt;3、伴反酸、烧心、嗳气、恶心、呕吐、食欲不振等。&lt;/p&gt;&lt;p&gt;4、伴发热、乏力、消瘦、营养不良等。&lt;/p&gt;&lt;p&gt;5、检查发现腹部有肿块、积液等异常表现。&lt;/p&gt;&lt;p&gt;6、出现其它严重、持续或进展性症状。&lt;/p&gt;&lt;p&gt;以上均须及时就医咨询。&lt;/p&gt;</t>
  </si>
  <si>
    <t>&lt;p&gt;情况危急、症状严重者，请及时到急诊科就诊；病情平稳者，须于消化内科就诊。&lt;/p&gt;</t>
  </si>
  <si>
    <t>&lt;p&gt;1、提前预约挂号，并携带身份证、医保卡、就医卡等。&lt;/p&gt;&lt;p&gt;2、医生会对患者腹部等相关部位进行仔细的体格检查，建议患者着宽松的衣物，以便于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</si>
  <si>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什么时候出现腹胀的？这个症状持续多久了？有没有什么变化规律？&lt;/p&gt;&lt;p&gt;2、有没有加重或缓解的迹象呢？什么情况下会加重或缓解？&lt;/p&gt;&lt;p&gt;3、您腹胀是突然出现的呢，还是慢慢出现的？&lt;/p&gt;&lt;p&gt;4、腹胀的具体位置是哪里，比如全腹胀、上腹胀等？&lt;/p&gt;&lt;p&gt;5、除了腹胀的感觉外，有其他的症状吗，比如恶心呕吐、腹痛腹泻、便秘、停止排气等？&lt;/p&gt;&lt;p&gt;6、平时饮食习惯怎么样？近期都吃了什么食物？&lt;/p&gt;&lt;p&gt;7、既往有胃肠道、肝胆等相关的疾病吗？&lt;/p&gt;&lt;p&gt;8、以前是否有看过医生？接受了什么治疗？治疗效果怎么样？是否复发？&lt;/p&gt;&lt;p&gt;9、发病以来，您的睡眠、饮食怎么样？大小便怎么样？&lt;/p&gt;</t>
  </si>
  <si>
    <t>&lt;p&gt;1、我发生胃肠胀气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</si>
  <si>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的一般情况，然后会选择性的让患者做粪便检查、肝功能检查、十二指肠引流、胰功能试验、小肠吸收功能试验、X线检查、腹腔镜检查、B型超声、CT检查等检查以便明确诊断。</t>
  </si>
  <si>
    <t>&lt;p&gt;引起胃肠胀气的病因有很多，可在明确诊断的情况下，进行相应的针对性治疗。如患者的症状较重，可给予一些促进胃肠动力的药物进行对症治疗。&amp;nbsp; 对于一些无法药物治疗的情况，可能还需要进行手术治疗。&lt;/p&gt;</t>
  </si>
  <si>
    <t>色素沉着增多</t>
  </si>
  <si>
    <t>色素沉着增多通常由于黑色素生产过多导致，表现为沉着部位颜色异常，如在皮肤、头发、黏膜、指甲、脑组织、心肌和眼部的颜色分布不均等，该体征也能反映其他皮肤色素的异常如胡萝卜素（黄色）、氧合血红蛋白（红色）和血红蛋白（蓝色）的异常表现。</t>
  </si>
  <si>
    <t>色素沉着症</t>
  </si>
  <si>
    <t>医疗美容科,皮肤科</t>
  </si>
  <si>
    <t>主要与黑色素增加、黑色素细胞数目增加、内源性非黑色素沉着、外源性色素沉着有关</t>
  </si>
  <si>
    <t>色素在皮肤、头发、黏膜、指甲、脑组织、心肌和眼部分布不均</t>
  </si>
  <si>
    <t>体格检查、血常规、血清学检查、肝肾功能检查、皮肤分泌物检查、激素检查、病理检查</t>
  </si>
  <si>
    <t>&lt;p&gt;雀斑、遗传性对称性色素异常症、黄褐斑、阿狄森病、甲状腺功能亢进、肢端肥大症、库欣综合征、黑棘皮病、色素沉着斑、焦油黑变病、瑞尔黑变病、砷剂黑变病、扁平苔藓、慢性湿疹、皮肤淀粉样变、固定性药疹、天疱疮、色素性荨麻疹、黑热病、黑素瘤、系统性硬皮病、皮肌炎、系统性红斑狼疮、咖啡斑、肢端色素沉着、口周黑子病、色痣、良性幼年黑素瘤、先天性色痣、神经皮肤黑变病、蓝痣、兽皮痣、蒙古斑、太田痣、伊藤痣、恶性雀斑样痣、黑色素瘤、紫癜、色素性紫癜性苔藓样皮肤病、红绀病、肢端青紫症、网状青斑、胡萝卜素血症、褐黄病、黄疸等。&lt;/p&gt;</t>
  </si>
  <si>
    <t>色素沉着增多主要见于黑色素异常，可由于多种因素导致黑色素增多或黑色素细胞增多而引起，有时也可因体内其他色素异常增多导致。此外，外界色素进入皮肤也可引起本症的发生。</t>
  </si>
  <si>
    <t>&lt;p&gt;1、以黑色素增加为主的色素沉着&lt;/p&gt;&lt;p&gt;（1）遗传因素&lt;/p&gt;&lt;p&gt;雀斑、遗传性对称性色素异常症、种族性黑皮病、着色干皮病等。&lt;/p&gt;&lt;p&gt;（2）内分泌因素&lt;/p&gt;&lt;p&gt;妊娠、黄褐斑、阿狄森病、甲状腺功能亢进、肢端肥大症、库欣综合征、黑棘皮病等。&lt;/p&gt;&lt;p&gt;（3）物理、机械、化学性刺激&lt;/p&gt;&lt;p&gt;晒斑、温热、机械性刺激引起的色素沉着斑、焦油黑变病、瑞尔黑变病、砷剂黑变病、药物性色素沉着等。&lt;/p&gt;&lt;p&gt;（4）炎症的色素沉着&lt;/p&gt;&lt;p&gt;扁平苔藓、慢性湿疹、神经性皮炎、皮肤淀粉样变、固定性药疹、红斑狼疮、疱疹样皮炎、天疱疮、角层下脓皮病、色素性荨麻疹、化妆皮炎。&lt;/p&gt;&lt;p&gt;（5）全身性疾病&lt;/p&gt;&lt;p&gt;①慢性感染：疟疾、黑热病、血吸虫病、结核等。&lt;/p&gt;&lt;p&gt;②肿瘤性疾病：淋巴瘤、恶病质、异位ACTH综合征、黑素瘤等。&lt;/p&gt;&lt;p&gt;③神经系统疾病：间脑及黑质受累的疾病、肝豆状核变性、室管膜瘤、精神分裂症等。&lt;/p&gt;&lt;p&gt;④结缔组织病：系统性硬皮病、皮肌炎、系统性红斑狼疮。&lt;/p&gt;&lt;p&gt;⑤其他：慢性肝、肾疾病、贫血、维生素A缺乏、维生素B&lt;sub&gt;12&lt;/sub&gt;和叶酸缺乏、维生素C缺乏等，也可表现色素沉着。&lt;/p&gt;&lt;p&gt;2、以黑色素细胞数目增加为主的色素沉着&lt;/p&gt;&lt;p&gt;（1）遗传因素&lt;/p&gt;&lt;p&gt;黑皮病、咖啡斑、肢端色素沉着、黑子、口周黑子病等。&lt;/p&gt;&lt;p&gt;（2）痣类&lt;/p&gt;&lt;p&gt;色痣、良性幼年黑素瘤、先天性色痣、神经皮肤黑变病、蓝痣、兽皮痣等。&lt;/p&gt;&lt;p&gt;（3）先天性或原因不明&lt;/p&gt;&lt;p&gt;Albright综合征、蒙古斑、太田痣、伊藤痣、恶性雀斑样痣、黑色素瘤。&lt;/p&gt;&lt;p&gt;3、内源性非黑素色素沉着&lt;/p&gt;&lt;p&gt;（1）血源性色素沉着&lt;/p&gt;&lt;p&gt;紫癜、红细胞自身敏感、色素性紫癜性苔藓样皮肤病、红绀病、肢端青紫症、网状青斑。&lt;/p&gt;&lt;p&gt;（2）黄色素沉着&lt;/p&gt;&lt;p&gt;胡萝卜素血症、褐黄病、黄疸。&lt;/p&gt;&lt;p&gt;4、外源性色素沉着&lt;/p&gt;&lt;p&gt;（1）金属色素沉着&lt;/p&gt;&lt;p&gt;金、银、铅、汞化合物引起的色素沉着斑。&lt;/p&gt;&lt;p&gt;（2）异物色素沉着&lt;/p&gt;&lt;p&gt;文身、爆炸粉粒沉着症。&lt;/p&gt;</t>
  </si>
  <si>
    <t>不同病变引发的色素沉着增多，其颜色和发病部位等表现存在各自的特点，如发生于面部的黄褐色斑见于黄褐斑；红褐色见于面颈部毛囊红斑黑变病；青褐色见于太田痣；淡黑色见于瑞尔黑变病；如发生于躯干的色素沉着，棕褐色斑见于咖啡斑；蓝褐色见于蒙古斑；淡褐色见于色素性荨麻疹；四肢暴露部位的色素沉着多与接触过敏及光敏感有关；限局性高出皮面的色素异常见于痣类；泛发性色素沉着见于全身性疾病，如系统性硬皮病、皮肌炎、阿狄森病、皮肤黑热病等。</t>
  </si>
  <si>
    <t>医生会对色素沉着增多的部位进行检查，观察其颜色、分布、范围，有无压痛、瘙痒等不适，是否存在鳞屑、丘疹、水疱、溃疡、坏死等异常表现，以初步诊断引发色素沉着增多的原因。</t>
  </si>
  <si>
    <t>包括血常规、血清学检查、肝肾功能检查、皮肤分泌物检查、激素检查等，医生可通过这些检查进一步了解机体的整体情况，通常会根据患者的具体情况选择相应的项目进行检查。</t>
  </si>
  <si>
    <t>必要时可能需要取色素沉着增多部位的部分活组织送病理学检查，不仅可明确沉着的色素种类，对病变性质的诊断也有重要价值，尤其色素性损害短期内变大变黑，更须做病理检查以防皮肤恶变的存在。</t>
  </si>
  <si>
    <t>&lt;p&gt;医生根据患者的家族史、遗传史等病史，具体发病表现，如发病时间、年龄、部位、范围、色素沉着增多的发展情况，有无局部症状或全身症状等，结合实验室等检查结果，通常不难诊断。一般需要对雀斑、黄褐斑、黑变病、黑痣等多种色素沉着增多病变进行鉴别。&lt;/p&gt;</t>
  </si>
  <si>
    <t>&lt;p&gt;1、雀斑&lt;/p&gt;&lt;p&gt;自幼年开始，面部出现黄褐或黄棕色斑点，圆形或椭圆形，直径一般为3～5mm，数目多少不一，对称分布，以鼻梁、颧部、颊部多见，亦可见于颈部、手部、前臂伸侧及肩部。受日晒后颜色加深，一般无自觉症状。&lt;/p&gt;&lt;p&gt;2、黄褐斑&lt;/p&gt;&lt;p&gt;好发于女性，中轻年。皮损为黄褐色或棕褐色斑片，对称分布于面颊部，呈蝴蝶形。夏季紫外线照射后颜色加深，冬季减轻，无自觉症状。&lt;/p&gt;&lt;p&gt;3、黑变病&lt;/p&gt;&lt;p&gt;皮损初期为红斑，日晒后有瘙痒，日久变为网状排列的色素沉着斑，灰紫或紫褐色，境界不清。典型皮损发展分为炎症期、色素沉着期、萎缩期。主要累及面部，开始于颧颞部，逐渐波及前额、颊、耳周及颈侧。病程慢性，自觉症状不明显。&lt;/p&gt;&lt;p&gt;4、色素沉着息肉综合征&lt;/p&gt;&lt;p&gt;出生即有或始于幼儿，终身不退。皮损为褐色或黑色斑，小于1mm，群集而不融合。好发于唇部（尤为下唇）、口腔颊黏膜及口周，有时累及颊部、鼻部、手足背、指趾末端及掌跖。息肉常于10～30岁出现，可波及整个胃肠道，引起反复发作的腹痛、腹泻、呕血、便血，常发生肠套叠。&lt;/p&gt;&lt;p&gt;5、进行性肢端黑变病&lt;/p&gt;&lt;p&gt;起病于新生儿、婴儿或儿童。皮损初为对称性，局限于所有手指、足趾甲部周围的暗褐色色素沉着斑，以后色素进行性加深呈黑褐色，并渐扩展到手、足背、腕、踝部，还可累及会阴、臀股、颈、腹等处。指趾甲均正常，精神发育有些迟钝，可伴癫痫样发作。&lt;/p&gt;&lt;p&gt;6、着色干皮病&lt;/p&gt;&lt;p&gt;多起病于6个月至3岁，先于面、双手出现雀斑，后可累及颈、小腿、唇、球结膜及躯干，颜色淡褐至深棕色，直径由针尖到几厘米或更大。干燥日趋严重，曝光部位发生急性晒斑，在色素沉着斑点之间杂以白色萎缩点、毛细血管扩张、小血管瘤。再后发生光化性角化病，发生恶变。患者瘦小，发育不良，智力迟钝。&lt;/p&gt;&lt;p&gt;7、老年雀斑样黑痣&lt;/p&gt;&lt;p&gt;多见于中年或老年曝光部位，尤其手背，皮损为灰色、暗棕色、斑疹或斑片，常不超过１cm，表面光滑，不规则形，边界清楚。可发生于任何年龄。临床上分为恶性黑棘皮病、遗传性黑棘皮病、内分泌性黑棘皮病及特发性黑棘皮病，其基本损害相同，损害多发生于皮肤柔软的部位，如腋窝、乳房、腹股沟、外生殖器及肛周，也可见于颈、肘、膝窝。表现为皮肤肥厚、粗糙，见灰棕色或黑色细小的乳头瘤样丘疹如天鹅绒状，柔软，可有掌跖角化过度，腔口部黏膜（颊、舌背、阴道黏膜）肥厚不平呈乳头瘤样增生。&lt;/p&gt;&lt;p&gt;8、其他非黑色素色素沉着&lt;/p&gt;&lt;p&gt;色素性玫瑰糠疹患者常有长期接触化学品史，如酸、碱、苯、乙醚、乙醇等。不明原因的发病，出现全身皮损。皮损形态与玫瑰糠疹一致，常先有母斑，后有子斑。皮损对称分布于四肢、躯干，为指甲至钱币大小的圆形、椭圆形的青灰色或淡褐色斑片。斑表面有细小的、少量的灰白色鳞屑。斑疹的长轴与皮纹方向一致。无自觉症状。病程1～6周，有自限性。皮损消退后留有色素沉着斑，后逐渐消退。一般不再复发。但少数病人病程可达6个月以上或复发第二次。&lt;/p&gt;</t>
  </si>
  <si>
    <t>&lt;p&gt;1、如果是黄褐斑、雀斑或因遗传导致的色素沉着，除皮肤颜色改变外无其他异常，可通过化妆或外用脱色剂、激光、冷冻等方法进行治疗。&lt;/p&gt;&lt;p&gt;2、存在感染时，可采用相应的抗感染方法进行治疗。&lt;/p&gt;&lt;p&gt;3、存在皮肤恶变时，需采用手术方法切除病变组织。&lt;/p&gt;</t>
  </si>
  <si>
    <t>&lt;p&gt;1、心理护理&lt;/p&gt;&lt;p&gt;该类疾病病程较长，治疗时间长，常影响患者的自我感觉和社会交往能力，易于产生不良情绪。关心和同情患者，注意患者的心理反应，鼓励患者表达自己的感受，通过谈话与交流对患者进行针对性的心理疏导，使患者正确认识本病，鼓励患者树立战胜疾病的信心，积极配合医护人员治疗和护理。&lt;/p&gt;&lt;p&gt;2、皮肤护理&lt;/p&gt;&lt;p&gt;（1）保持皮肤的清洁卫生。&lt;/p&gt;&lt;p&gt;（2）避免或减少日晒，尤其夏季更应注意。&lt;/p&gt;&lt;p&gt;3、适宜的环境&lt;/p&gt;&lt;p&gt;病室温度、湿度应适宜，通风良好。护理人员应严格遵守消毒隔离制度。&lt;/p&gt;&lt;p&gt;4、用药护理和病情观察&lt;/p&gt;&lt;p&gt;长期使用皮质类固醇激素，应注意观察药物疗效和不良反应，并及时报告医师。同时需嘱咐患者不要随意减少药物用量或停药。&lt;/p&gt;&lt;p&gt;5、健康教育&lt;/p&gt;&lt;p&gt;（1）加强营养，多食富含维生素C和维生素E的新鲜水果和蔬菜。&lt;/p&gt;&lt;p&gt;（2）忌食光敏性药物及食物，如补骨脂素、甲氧沙林等。&lt;/p&gt;&lt;p&gt;（3）注意衣服被裤的清洁卫生。&lt;/p&gt;</t>
  </si>
  <si>
    <t>&lt;p&gt;1、皮肤、黏膜、指甲等处出现的色素沉着明显增多；&lt;/p&gt;&lt;p&gt;2、严重影响外观，如大面积面部色素斑，患者有求美意向；&lt;/p&gt;&lt;p&gt;3、伴有疼痛、瘙痒、脱屑等；&lt;/p&gt;&lt;p&gt;4、伴有腹痛、腹泻等其他系统表现；&lt;/p&gt;&lt;p&gt;5、色素沉着突然增多，且在短期内变大变黑，警惕恶性病变的可能；&lt;/p&gt;&lt;p&gt;6、出现其它严重、持续或进展性症状体征。&lt;/p&gt;&lt;p&gt;以上均须及时就医咨询。&lt;/p&gt;</t>
  </si>
  <si>
    <t>患者可根据情况于皮肤科、医疗美容科等科室就医诊治。</t>
  </si>
  <si>
    <t>&lt;p&gt;1、提前预约挂号，并携带身份证、医保卡、就医卡等。&lt;/p&gt;&lt;p&gt;2、医生会观察患者皮肤的状况，建议患者不要涂抹遮盖的物质，以免影响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</si>
  <si>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身体哪一块出现了色素沉着呢？什么时候发现的？&lt;/p&gt;&lt;p&gt;2、症状持续了多久了？有没有什么变化规律？&lt;/p&gt;&lt;p&gt;3、有没有加重或缓解的迹象呢？什么情况下会有加重或缓解？&lt;/p&gt;&lt;p&gt;4、最近用了什么化妆品？服用了什么药物？近期接触光照强烈吗？&lt;/p&gt;&lt;p&gt;5、有没有接受其他外界的刺激？&lt;/p&gt;&lt;p&gt;6、色素沉着的部位有没有瘙痒、疼痛、脱屑的现象？&lt;/p&gt;&lt;p&gt;7、以前有过其他的病史吗？&lt;/p&gt;&lt;p&gt;8、以前是否有看过医生？接受了什么治疗？治疗效果怎么样？是否复发？&lt;/p&gt;&lt;p&gt;9、色素沉着的部位有没有受过外伤或做过什么手术？&lt;/p&gt;&lt;p&gt;10、您的家人亲属有没有类似的症状？&lt;/p&gt;</t>
  </si>
  <si>
    <t>&lt;p&gt;1、我色素沉着增多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</si>
  <si>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首先会进行体格检查，了解色素沉着增多的具体情况，之后可能需要进行某些实验室进一步明确色素沉着增多的病因，一般医生会根据患者的具体情况选择不同的实验室检查方法。通常根据检查明确病因，对疾病的治疗有重要意义。</t>
  </si>
  <si>
    <t>治疗前首先要明确病因，并了解病变的发病情况，然后根据原发病情况、患者的个体素质及治疗要求等，制定合理的诊疗计划。通常原发病得到控制后，色素沉着增多的情况也可逐渐改善。</t>
  </si>
  <si>
    <t>色素沉着减少症</t>
  </si>
  <si>
    <t>色素沉着减少症（hypochromatosis）是指色素在皮肤、头发、黏膜或指甲上的沉着不足、缺失或异常减低。这种疾病可为先天性的，也可为后天获得性的，可无症状，也可与其他症状相伴随。该病可能由遗传变异、营养不良、化学和药物因素、炎症、感染和身体外伤所致。</t>
  </si>
  <si>
    <t>hypochromatosis</t>
  </si>
  <si>
    <t>可能与某些皮肤病、遗传变异、营养不良、化学和药物、炎症、外伤等有关</t>
  </si>
  <si>
    <t>大小不等、形态各异皮肤白斑、色素减退斑、白发</t>
  </si>
  <si>
    <t>体格检查、血常规、血清学检查、肝肾功能、皮肤斑贴试验、皮屑及皮肤分泌物检测、病理检查</t>
  </si>
  <si>
    <t>&lt;p&gt;白癜风、老年性白斑、白化病、苯丙酮尿症、单纯糠疹、麻风、局限性硬皮病、特发性点状色素减少症、贫血痣等。&lt;/p&gt;</t>
  </si>
  <si>
    <t>色素沉着减少症主要是由某些皮肤病、遗传变异、营养不良、化学和药物、炎症、外伤等因素导致的黑色素细胞数目和功能改变，引起黑色素合成减少而发生的病变。</t>
  </si>
  <si>
    <t>&lt;p&gt;1、黑色素细胞数目减少&lt;/p&gt;&lt;p&gt;如白癜风、斑驳病、老年性白斑等。&lt;/p&gt;&lt;p&gt;2、黑素细胞活性减退&lt;/p&gt;&lt;p&gt;如炎症后色素减退斑、单纯糠疹、麻风、局限性硬皮病、特发性点状色素减少症、贫血痣等。&lt;/p&gt;&lt;p&gt;3、酪氨酸酶异常&lt;/p&gt;&lt;p&gt;由于控制酪氨酸酶的基因发生突变，不能合成酪氨酸酶，不能使酪氨酸转变成黑色素，从而导致皮肤、黏膜、毛发、眼等白化，如白化病、苯丙酮尿症等。&lt;/p&gt;&lt;p&gt;4、其他&lt;/p&gt;&lt;p&gt;化学物品腐蚀皮肤或外用药物刺激、外伤、营养不良等引发皮肤异常，也可导致色素沉着减少的发生。&lt;/p&gt;</t>
  </si>
  <si>
    <t>色素沉着减少症主要表现为皮肤上出现浅色斑块，白色、浅黄色斑块较为常见，形态各异，可以出现在全身的各个部位，根据病因的不同可能表现为局部病变或是全身性病变。</t>
  </si>
  <si>
    <t>检查色素异常的部位，明确色素异常的颜色变化、分布、范围，并观察是否存在鳞屑、丘疹、水疱、溃疡等异常皮肤病变，以初步诊断引发色素沉着减少的病因，如瓷白色见于白癜风；淡白色表面有细糠状鲜屑见于白色糠疹；泛发性皮肤变白见于白化病等。</t>
  </si>
  <si>
    <t>主要包括血常规、血清学检查、肝肾功能、皮肤斑贴试验、皮屑及皮肤分泌物检测等，以进一步了解皮肤病变情况，同时还可观察机体的整体健康情况，对病因的诊断和鉴别有重要意义。通常医生会根据患者的具体情况，选择合适的项目进行检查。</t>
  </si>
  <si>
    <t>必要时医生可能会取部分病变部位的活组织送病理学检查，可明确皮肤病变的性质，有无恶变可能。对病因的诊断和诊断有极其重要的价值。</t>
  </si>
  <si>
    <t>根据患者的病史、色素沉着减少的部位、颜色改变等具体临床表现，结合体格检查、实验室检查结果等，通常即可明确诊断。病因明确后对后续指导治疗有重要价值。医生通常会对白癜风、白化病、单纯糠疹、老年性白斑等色素沉着减少症进行诊断和鉴别。</t>
  </si>
  <si>
    <t>&lt;p&gt;１、白癜风&lt;/p&gt;&lt;p&gt;任何年龄均可发病，以20岁以前发病占多数。皮损局限或泛发，可发生于任何部位，但多见于面颈、手足及生殖器部位，单侧或对称分布，也可沿神经节段分布，皮损表现为大小不等圆形、椭圆形、带状或不规则形，边缘清楚的瓷白色斑，白斑周边皮肤色素增加，白斑上毛发可变白或正常。皮肤长期受压、摩擦部位，如腰、腹系裤带处可出现同形反应，其他各种局部刺激亦可出现相同损害，病程缓慢，无任何自觉症状。&lt;/p&gt;&lt;p&gt;2、白化病&lt;/p&gt;&lt;p&gt;毛发淡黄，纤细如丝，双侧瞳孔为红色，虹膜为粉红或淡蓝色，眼底无色素，常有畏光流泪，全身皮肤呈乳白或粉红色、干燥，易出现晒伤、日光性皮炎、唇炎、皮角、基底细胞瘤及鳞状上皮癌等，少数病人可合并先天性耳聋及智力发育差。出生时即有形态不规则的白斑，伴有白发，任何部位均可发生，但多发于胸、腹及四肢，不对称，白斑中央可见岛屿状正常皮肤。其特征性皮肤表现为额部发际中央白斑，合并有白发，称白色额发，呈三角形或菱形，对称分布，白斑尖部向后或向前伸展，手足及背部通常不受损害。&lt;/p&gt;&lt;p&gt;3、单纯糠疹&lt;/p&gt;&lt;p&gt;又称白色糠疹，原因不明，有人认为可能与糠蚍孢子菌感染、肠道寄生虫感染、维生素缺乏、皮肤干燥有关。为经常发生于儿童和青少年面部的色素减退斑或淡红色斑，境界不清，表面覆以少量灰白色糠秕状鳞屑，数月或更长时间可自行消退。&lt;/p&gt;&lt;p&gt;4、老年性白斑&lt;/p&gt;&lt;p&gt;本病多见于45岁以上中老年人，男女均等，白斑多发生于胸背、四肢等处，颜面很少出现皮损，其表现为米粒至绿豆大小圆形或椭圆形，数个或数百个，稍凹陷的斑点，边缘清楚但无色素增多，无自觉症状。&lt;/p&gt;</t>
  </si>
  <si>
    <t>&lt;p&gt;1、白癜风&lt;/p&gt;&lt;p&gt;（1）激素治疗&lt;/p&gt;&lt;p&gt;①系统治疗：主要适用于泛发型进展期白癜风患者。口服或肌内注射激素可以使进展期白癜风尽快趋于稳定。&lt;/p&gt;&lt;p&gt;②局部治疗：外用糖皮质激素对于局限型白癜风的治疗有效，但应注意长期外用糖皮质激素引起的不良反应。临床上常用的药物包括卤米松软膏、糠酸莫米松乳膏等。&lt;/p&gt;&lt;p&gt;（2）光疗及光化学疗法&lt;/p&gt;&lt;p&gt;①光疗：窄波紫外线治疗局限型或泛发性白癜风有一定效果。&lt;/p&gt;&lt;p&gt;②光化学疗法：对于局限型白癜风，局部外涂呋喃香豆素类药物+日晒是一种较好的治疗选择，可以用于成人和5岁以上的儿童。&lt;/p&gt;&lt;p&gt;（3）移植治疗&lt;/p&gt;&lt;p&gt;适用于稳定期，皮损数日不多，且无瘢痕体质者。常用方法包括自体表皮移植、微小皮片移植、自体培养黑素细胞移植等。&lt;/p&gt;&lt;p&gt;（4）免疫抑制剂&lt;/p&gt;&lt;p&gt;对于不适于使用激素的部位，或为避免长期应用激素产生不良反应，外用钙调神经磷酸抑制药（他克莫司、吡美莫司）具有一定的效果。&lt;/p&gt;&lt;p&gt;（5）维生素D3衍生物&lt;/p&gt;&lt;p&gt;维生素D3衍生物可与光疗、光化学疗法等联合治疗。也可以与外用激素和钙调神经磷酸酶抑制药联合治疗。&lt;/p&gt;&lt;p&gt;2、白化病&lt;/p&gt;&lt;p&gt;目前药物治疗无效，仅能通过物理方法，尽量减少紫外辐射对眼睛和皮肤的损害。还可以使用光敏性药物、激素等治疗后使白斑减弱甚至消失。此外还需关注白化病患者心理方面的问题。白化病除对症治疗外，目前尚无根治办法，应以预防为主，通过遗传咨询禁止近亲结婚，同时进行产前基因诊断也可预防此病患儿出生。&lt;/p&gt;&lt;p&gt;3、单纯糠疹&lt;/p&gt;&lt;p&gt;保持面部清洁，避免过多地使用热水及肥皂洗涤；可口服复合维生素B；外搽2%硫黄冷霜，0.025%维A酸软膏或维生素B软膏等，以保持面部滋润；疑有寄生虫病可进行驱虫治疗。&lt;/p&gt;</t>
  </si>
  <si>
    <t>&lt;p&gt;1、心理护理&lt;/p&gt;&lt;p&gt;该类疾病病程较长，治疗时间长，常影响患者的自我感觉和社会交往能力，易于产生不良情绪。关心和同情患者，注意患者的心理反应，鼓励患者表达自己的感受，通过谈话与交流对患者进行针对性的心理疏导，使患者正确认识色素障碍性皮肤病，鼓励患者树立战胜疾病的信心，积极配合医护人员治疗和护理。&lt;/p&gt;&lt;p&gt;2、皮肤护理&lt;/p&gt;&lt;p&gt;（1）保持皮肤的清洁卫生。&lt;/p&gt;&lt;p&gt;（2）避免或减少日晒，尤其夏季更应注意。&lt;/p&gt;&lt;p&gt;3、适宜的环境&lt;/p&gt;&lt;p&gt;病室温度、湿度应适宜，通风良好。护理人员应严格遵守消毒隔离制度。&lt;/p&gt;&lt;p&gt;4、用药护理和病情观察&lt;/p&gt;&lt;p&gt;长期使用皮质类固醇激素，应注意观察药物疗效和不良反应，并及时报告医师。同时需嘱咐患者不要随意减少药物用量或停药。&lt;/p&gt;&lt;p&gt;5、健康教育&lt;/p&gt;&lt;p&gt;（1）加强营养，多食富含维生素C和维生素E的新鲜水果和蔬菜。&lt;/p&gt;&lt;p&gt;（2）忌食光敏性药物及食物，如补骨脂素、甲氧沙林等。&lt;/p&gt;&lt;p&gt;（3）注意衣服被裤的清洁卫生。&lt;/p&gt;</t>
  </si>
  <si>
    <t>&lt;p&gt;1、皮肤出现一个或多个大小不等、边缘清楚的白斑；&lt;/p&gt;&lt;p&gt;2、毛发淡黄或白头发突然大量增多；&lt;/p&gt;&lt;p&gt;3、儿童和青少年面部的色素减退斑或淡红色斑；&lt;/p&gt;&lt;p&gt;4、伴有皮肤干燥脱屑、瘙痒或烧灼感等；&lt;/p&gt;&lt;p&gt;5、出现其它严重、持续或进展性症状体征。&lt;/p&gt;&lt;p&gt;以上均须及时就医咨询。&lt;/p&gt;</t>
  </si>
  <si>
    <t>患者可及时去皮肤科就医诊治。</t>
  </si>
  <si>
    <t>&lt;p&gt;1、具体都是哪些部位肤色泛白或出现白斑？&lt;/p&gt;&lt;p&gt;2、什么时候开始发现自己的皮肤颜色泛白或出现白斑？&lt;/p&gt;&lt;p&gt;3、最先出现异常的皮肤是哪个部位？之前都有什么症状？&lt;/p&gt;&lt;p&gt;4、后来发展为什么症状？发展的情况是怎样的？&lt;/p&gt;&lt;p&gt;5、以前有过类似情况吗？什么原因造成的？经何种处理恢复的？&lt;/p&gt;&lt;p&gt;6、是否患有什么疾病？受过什么伤？&lt;/p&gt;&lt;p&gt;7、近期是否服用过什么药物？&lt;/p&gt;&lt;p&gt;8、平时的饮食情况如何？是否存在严重的厌食、偏食？&lt;/p&gt;&lt;p&gt;9、平时所处的环境情况如何？是否可以接触到化学物品？&lt;/p&gt;&lt;p&gt;10、亲属是否曾有人出现过这种情况？&lt;/p&gt;</t>
  </si>
  <si>
    <t>&lt;p&gt;1、我的皮肤为什么会变成这样？&lt;/p&gt;&lt;p&gt;2、情况严重吗？会传染吗？&lt;/p&gt;&lt;p&gt;3、我需要做哪些检查？&lt;/p&gt;&lt;p&gt;4、推荐采用什么治疗方法？需要住院吗？&lt;/p&gt;&lt;p&gt;5、治疗期间应该注意哪些事项？&lt;/p&gt;&lt;p&gt;6、针对目前的病情，可以达到怎样的治疗效果？&lt;/p&gt;&lt;p&gt;7、能不能根治？治疗后还会复发吗？&lt;/p&gt;&lt;p&gt;8、我还有其他疾病，会对治疗产生影响吗？&lt;/p&gt;&lt;p&gt;9、是否需要复查？多久一次？&lt;/p&gt;</t>
  </si>
  <si>
    <t>首先进行体格检查，以了解色素沉着减少症的具体表现，之后医生根据患者的具体情况，选择相应的实验室检查辅助诊断。通常根据各项检查明确病因后，对治疗有重要意义。</t>
  </si>
  <si>
    <t>治疗前首先要明确病因，并积极针对原发病进行治疗。医生会根据患者的具体情况采用不同的方法进行治疗，主要包括药物、手术及激光等物理方法。通常原发病得到良好的治疗后，色素沉着减少症的表现也可逐渐减轻缓解，甚至消失。</t>
  </si>
  <si>
    <t>皮肤弹性减退</t>
  </si>
  <si>
    <t>皮肤弹性减退（decreased skin elasticity），主要是由脱水或血容量不足引起的，捏起皮肤后松开，捏起的皮肤需要30秒才会缓慢复原的现象。检查皮肤弹性通常在手、臂、胸骨部位，避开腕关节及组织厚度变化比较大的地方。</t>
  </si>
  <si>
    <t>decreased skin elasticity</t>
  </si>
  <si>
    <t>皮肤弹性减弱</t>
  </si>
  <si>
    <t>急诊科,整形外科,皮肤科</t>
  </si>
  <si>
    <t>主要是由脱水或血容量不足引起</t>
  </si>
  <si>
    <t>皮肤松弛、干燥、下垂</t>
  </si>
  <si>
    <t>体格检查、血常规检查、血生化检查、肝肾功能检查、血糖检查、血气分析、尿液检查</t>
  </si>
  <si>
    <t>&lt;p&gt;霍乱、痢疾、糖尿病等。&lt;/p&gt;</t>
  </si>
  <si>
    <t>皮肤弹性减退主要是由脱水或血容量不足引起的，老年人及快速减肥人群中常见，在患有消化系统疾病（霍乱、痢疾等）、肾病、内分泌疾病（糖尿病等）及其他系统疾病的患者中也较常见。</t>
  </si>
  <si>
    <t>主要表现为皮肤松弛、干燥、下垂，有时可伴有皮肤色素沉积、皮肤褶皱、皮肤发硬，局部皮损等表现。</t>
  </si>
  <si>
    <t>&lt;p&gt;1、如果通过体格检查发现皮肤弹性减退，医生会询问患者进食及饮水情况，有无水分丢失；患者最近是否长时间腹泻、呕吐、引流液或尿量增加；最近是否有过发热伴随出汗；患者是否在服用利尿剂；是否经常饮酒等。&lt;/p&gt;&lt;p&gt;2、检查生命体征，卧位时收缩压是否低于90mmHg，站立时血压是否降低15~20mmHg或更多，坐位或站立时脉搏是否增快10次/分，如果检查到直立性低血压或静息时的心动过速，需建立静脉通路给予补液治疗。&lt;/p&gt;&lt;p&gt;3、评估患者的意识水平，如是否有意识模糊、定向障碍及显著脱水的体征。检查患者的口腔黏膜、舌沟（尤其在舌下）和腋窝是否干燥。检查颈静脉是否塌陷并监测尿量。&lt;/p&gt;</t>
  </si>
  <si>
    <t>&lt;p&gt;1、血液检查&lt;/p&gt;&lt;p&gt;包括血常规检查、血生化检查、肝肾功能检查、血糖检查、血气分析等。可了解机体病变情况，也有助于皮肤弹性减退病因的诊断和鉴别。&lt;/p&gt;&lt;p&gt;2、尿液检查&lt;/p&gt;&lt;p&gt;包括尿比重、化学检查、沉渣检查以及尿钠、氯化物检测，对皮肤弹性减退的诊断也有参考价值。&lt;/p&gt;</t>
  </si>
  <si>
    <t>&lt;p&gt;根据患者近期患病史、生活史，以及皮肤弹性减退的典型临床表现，再结合体格检查、血常规检查、血生化检查、肝肾功能检查、血糖检查、血气分析、尿常规等各项辅助检查结果，通常不难诊断。诊断过程中，医生常需排查是否存在霍乱、痢疾、脱水等病变。&lt;/p&gt;</t>
  </si>
  <si>
    <t>&lt;p&gt;1、霍乱&lt;/p&gt;&lt;p&gt;这种疾病可引起突发的水样泻及呕吐，可致严重的水、电解质丢失，这种紊乱可引起以下症状：皮肤弹性减退、口渴、无力、肌肉痛性痉挛、少尿、心动过速、低血压。如不给予及时治疗可于数小时内死亡。&lt;/p&gt;&lt;p&gt;2、痢疾&lt;/p&gt;&lt;p&gt;进食痢疾杆菌感染的水及食物后，患者表现为急性水样便及呕吐，其他还有口渴（由于水、电解质丢失）、乏力、肌肉绞痛、皮肤弹性降低、心动过速、血压减低，在不进行治疗的情况下数小时内死亡。&lt;/p&gt;&lt;p&gt;3、脱水&lt;/p&gt;&lt;p&gt;皮肤弹性减退通常是由于中到重度脱水所致。相关表现包括口腔黏膜干燥、出汗减少、舌干燥而有沟、进行性加重的口渴、体重减轻、少尿、发热及乏力。当脱水加重时会出现如眼球内陷、嗜睡、无力、神志不清、谵妄、迟钝、无尿及休克。即使患者处于卧位时仍有低血压。&lt;/p&gt;</t>
  </si>
  <si>
    <t>&lt;p&gt;1、霍乱&lt;/p&gt;&lt;p&gt;本病的处理原则是严格隔离，迅速补充水及电解质，纠正酸中毒，辅以抗菌治疗及对症处理。&lt;/p&gt;&lt;p&gt;（1）病因治疗&lt;/p&gt;&lt;p&gt;四环素有缩短疗程减轻腹泻及缩短粪便排菌时间、减少带菌现象，可静脉滴注，直至病情好转，也可用强力霉素、复方新诺明、吡哌酸等药治疗。&lt;/p&gt;&lt;p&gt;（2）对症治疗&lt;/p&gt;&lt;p&gt;①频繁呕吐可给阿托品。&lt;/p&gt;&lt;p&gt;②剧烈腹泻可酌情使用肾上腺皮质激素。&lt;/p&gt;&lt;p&gt;③肌肉痉挛可静脉缓注10%葡萄糖酸钙，热敷、按摩。&lt;/p&gt;&lt;p&gt;④周围循环衰竭者大量补液纠正酸中毒后血压仍不回升，可用阿拉明或多巴胺药物。&lt;/p&gt;&lt;p&gt;2、痢疾&lt;/p&gt;&lt;p&gt;（1）一般治疗&lt;/p&gt;&lt;p&gt;卧床休息、消化道隔离（隔离至临床症状消失，大便培养连续两次阴性）。给予流质或半流质饮食，忌食生冷、油腻和刺激性食物。&lt;/p&gt;&lt;p&gt;（2）抗菌治疗&lt;/p&gt;&lt;p&gt;因志贺菌对抗生素的耐药性逐年增长，并呈多重耐药性，故应根据当地流行菌株的药敏试验或患者大便培养的药敏结果选择敏感抗生素。常用的有喹诺酮类（如诺氟沙星、培氟沙星、氧氟沙星、环丙沙星），复方磺胺甲恶唑、阿莫西林、头孢曲松、中药小檗碱，但需要注意喹诺酮类和复方磺胺甲恶唑耐药性增加。儿童尽量不采用喹诺酮类药物；有肝病、肾病、磺胺过敏及白细胞减少症者忌用复方磺胺甲恶唑。&lt;/p&gt;&lt;p&gt;（3）对症治疗&lt;/p&gt;&lt;p&gt;保持水、电解质和酸碱平衡，有失水者，无论有无脱水表现，均应口服补液，严重脱水或有呕吐不能由口摄入时，采取静脉补液。痉挛性腹痛时给予阿托品或进行腹部热敷。发热者以物理降温为主，高热时可给予退热药。&lt;/p&gt;&lt;p&gt;3、脱水&lt;/p&gt;&lt;p&gt;积极治疗原发病，减少体液继续丢失，并及时进行补充血容量、纠正酸中毒及电解质紊乱等治疗。&lt;/p&gt;</t>
  </si>
  <si>
    <t>强力霉素、复方新诺明、吡哌酸、阿托品、诺氟沙星、培氟沙星、氧氟沙星、环丙沙星、复方磺胺甲恶唑、阿莫西林、头孢曲松</t>
  </si>
  <si>
    <t>&lt;p&gt;1、严重恶心、呕吐、腹泻；&lt;/p&gt;&lt;p&gt;2、持续加重的高热、寒战；&lt;/p&gt;&lt;p&gt;3、有呼吸微弱，甚至呼吸暂停；&lt;/p&gt;&lt;p&gt;4、进行性加重的口渴、体重减轻、眼球内陷、少尿、无尿等严重脱水表现；&lt;/p&gt;&lt;p&gt;5、出现嗜睡、无力、神志不清、谵妄、反应迟钝，甚至休克；&lt;/p&gt;&lt;p&gt;6、出现其他危急病症。&lt;/p&gt;&lt;p&gt;以上均须及时急诊处理，必要时拨打急救电话。&lt;/p&gt;</t>
  </si>
  <si>
    <t>&lt;p&gt;1、皮肤弹性减退、色泽不佳；&lt;/p&gt;&lt;p&gt;2、中老年或快速减肥者，有美容需求；&lt;/p&gt;&lt;p&gt;3、伴发热、消化不良、营养不良、乏力等全身表现；&lt;/p&gt;&lt;p&gt;4、出现其它严重、持续或进展性症状体征。&lt;/p&gt;&lt;p&gt;以上均须及时就医咨询。&lt;/p&gt;</t>
  </si>
  <si>
    <t>若患者病情危急，症状严重，应立刻去急诊科就诊。若病情平稳，无异常不适症状，可及时去皮肤科、整形外科就诊。</t>
  </si>
  <si>
    <t>&lt;p&gt;1、提前预约挂号，并携带身份证、医保卡、就医卡等。&lt;/p&gt;&lt;p&gt;2、医生可能需要对多个部位的皮肤进行检查，最好着宽松衣物，便于检查。&lt;/p&gt;&lt;p&gt;3、若近期有就诊经历，请携带相关病历、检查报告、化验单等。&lt;/p&gt;&lt;p&gt;4、近期若服用一些药物来缓解症状，可携带药盒。&lt;/p&gt;&lt;p&gt;5、可安排家属陪同就医。&lt;/p&gt;&lt;p&gt;6、患者可提前准备想要咨询的问题清单。&lt;/p&gt;</t>
  </si>
  <si>
    <t>&lt;p&gt;1、您的皮肤弹性减退是何时出现的？随时间推移，症状有加重吗？&lt;/p&gt;&lt;p&gt;2、除皮肤弹性减退，您是否还存在口渴、嗜睡、皮肤瘙痒等情况？&lt;/p&gt;&lt;p&gt;3、您使用过药物进行治疗吗？什么药？效果如何？&lt;/p&gt;&lt;p&gt;4、您近期有过严重腹泻、呕吐等情况吗？什么原因导致的？如何处理的？&lt;/p&gt;&lt;p&gt;5、您近期饮食情况如何？每天饮水量多少？&lt;/p&gt;&lt;p&gt;6、您近期患过某些可引起严重脱水的疾病吗，如痢疾等？&lt;/p&gt;&lt;p&gt;7、您或您的亲属中有人存在先天性皮肤松弛、早衰症等疾病吗？&lt;/p&gt;&lt;p&gt;8、您从事何种职业，有无长期暴露于阳光、放射线等不良环境？&lt;/p&gt;&lt;p&gt;9、您吸烟吗？吸多久了？每天吸多少？&lt;/p&gt;&lt;p&gt;10、您有饮酒习惯吗？每天饮酒多少？&lt;/p&gt;&lt;p&gt;11、您是否还患有糖尿病、心脏病、高血压等疾病？有用药控制吗？&lt;/p&gt;</t>
  </si>
  <si>
    <t>&lt;p&gt;1、我出现皮肤弹性减退的原因有哪些？&lt;/p&gt;&lt;p&gt;2、我的病情严重吗？能治好吗？&lt;/p&gt;&lt;p&gt;3、我需要哪些检查？&lt;/p&gt;&lt;p&gt;4、我有哪些治疗方法可以选择？要住院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</si>
  <si>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通常首先进行体格检查，了解机体一般状态和皮肤弹性减退情况。然后再根据情况进行相关实验室检查，以进一步明确机体病变情况。各项检查结果对皮肤弹性减退及其病因的诊断和鉴别有重要意义。</t>
  </si>
  <si>
    <t>治疗前首先要明确诊断，找到病因，然后针对原发病进行积极治疗。医生会根据患者身体素质、病情严重程度，制定合适的治疗方案。通常经过合理、正规的治疗后，皮肤弹性减退症状可逐渐缓解，甚至消失。</t>
  </si>
  <si>
    <t>胃食管反流性疾病</t>
  </si>
  <si>
    <t>胃食管反流性疾病（gastro-esophageal reflux disease，GERD）是胃或十二指肠内容物返流入食管引起的疾病。典型症状为烧心和反酸，可分为反流性食管炎（RE）以及非糜烂性反流病（NERD）。持续发展可导致严重并发症，如食管狭窄、溃疡、出血及Barrett食管，其中后者为癌前期病变；还可能发生食管外的并发症，如喉炎、呼吸道痉挛、哮喘等。</t>
  </si>
  <si>
    <t>gastro-esophageal reflux disease</t>
  </si>
  <si>
    <t>原发性食管下括约肌关闭不全、食管下括约肌压力下降</t>
  </si>
  <si>
    <t>烧心、反酸、胸骨后痛、咽喉部异物感、咳嗽、哮喘、声嘶、吞咽困难、腹胀、早饱、嗳气</t>
  </si>
  <si>
    <t>体格检查、钡餐检查、内镜检查、核素胃食管反流检查、食管pH测定、食管测压、酸诱发试验</t>
  </si>
  <si>
    <t>&lt;p&gt;原发性食管下括约肌关闭不全、食管裂孔疝、先天性食管畸形、胃轻瘫、食管炎、非溃疡性消化不良、硬皮病、甲状腺功能减退、糖尿病等。&lt;/p&gt;</t>
  </si>
  <si>
    <t>胃食管反流疾病根据病因可以分为原发性胃食管反流和继发性胃食管反流，原发性胃食管反流多见于食管下括约肌关闭不全，继发性胃食管反流多是由于食管下括约肌压力下降所致。</t>
  </si>
  <si>
    <t>&lt;p&gt;1、原发性胃食管反流&lt;/p&gt;&lt;p&gt;通过对有反流症状的患者进行多方面的检查，均证明有胃食管反流。但有一部分患者追查不到引起反流的任何原因；故称原发性食管下括约肌关闭不全。此种情况多见于老年人，可能与老年人结缔组织松弛，膈食管裂孔部位的“弹簧夹”作用减弱、食管下扩约肌的内在功能衰退有关。&lt;/p&gt;&lt;p&gt;2、继发性胃食管反流&lt;/p&gt;&lt;p&gt;（1）食管裂孔疝&lt;/p&gt;&lt;p&gt;由于裂孔疝破坏了食管裂孔的正常解剖关系，造成胃食管交界处结构的改变，则容易产生胃食管反流。据统计反流性食管炎的患者85%有裂孔疝，在裂孔疝病例中有半数以上发生反流性食管炎。所以裂孔疝是胃食管反流性疾病的常见原因。&lt;/p&gt;&lt;p&gt;（2）先天性畸形&lt;/p&gt;&lt;p&gt;①先天性食管下段黏膜柱状上皮化生&lt;/p&gt;&lt;p&gt;食管黏膜上皮是由鳞状上皮所组成，在其间出现非鳞状上皮区称柱状上皮化，这种先天性食管黏膜的柱状上皮化仅发生于食管下段黏膜，不伴有相关联的或并发其他解剖异常。表现有胃食管反流症状，常合并反流性食管炎。&lt;/p&gt;&lt;p&gt;②食管腹段过短&lt;/p&gt;&lt;p&gt;腹腔食管段在抗胃食管反流中起着重要作用，正常长度约3～4 cm若此段过短（平均&amp;lt;1 cm）则易造成反流。&lt;/p&gt;&lt;p&gt;（3）胃轻瘫&lt;/p&gt;&lt;p&gt;胃轻瘫可由许多不同的原因引起，最常见的原因是糖尿病、胃手术、迷走神经切断术、药物。但通常原因不清，属特发性胃轻瘫。胃轻瘫者胃排空延迟或有胃内容物潴留，同时胃轻瘫患者还存在食管下括约肌及食管下段肌肉轻瘫，使食管下括约肌抗反流功能降低，食管清除率下降，造成胃食管反流。&lt;/p&gt;&lt;p&gt;（4）食管炎&lt;/p&gt;&lt;p&gt;由其他原因造成的食管炎，可使食管原发性蠕动压、食管下括约肌压下降，食管清除率降低，引起胃食管反流加重食管炎。&lt;/p&gt;&lt;p&gt;（5）非溃疡性消化不良（NUD）&lt;/p&gt;&lt;p&gt;非溃疡性消化不良的患者存有与胃轻瘫相似的胃动力障碍，因此可能会引起胃食管反流。&lt;/p&gt;&lt;p&gt;（6）腹内压增高&lt;/p&gt;&lt;p&gt;过度肥胖，腹水、妊娠后期等原因引起腹内压增高，可引起胃食管反流。部分患者是腹内压增高发生裂孔疝引起。&lt;/p&gt;&lt;p&gt;（7）食物与药物&lt;/p&gt;&lt;p&gt;某些食物或药物可降低食管下括约肌的压力引起胃食管反流。常见的食物、食物成分及刺激物有：高脂肪餐、巧克力、酒精、薄荷糖、咖啡因、尼古丁等。常见的药物有：抗胆碱能药物或有抗胆碱能副作用的药物、β-肾上腺素能受体激动剂（异丙基肾上腺素）、茶碱苯二氮䓬类、钙拮抗剂（维拉帕米）、硝苯吡啶、硫氮䓬酮、阿片类。&lt;/p&gt;&lt;p&gt;（8）全身性疾病&lt;/p&gt;&lt;p&gt;食管及胃肠以外的其他全身性疾病，主要通过影响食管下括约肌功能引起胃食管反流。因食管下括约肌是由内脏平滑肌构成，任何影响平滑肌的全身性疾病均可引起胃食管反流。如硬皮病、甲状腺功能减退、糖尿病等。&lt;/p&gt;&lt;p&gt;（9）外科手术&lt;/p&gt;&lt;p&gt;因外科手术切断或损伤迷走神经，或通过手术改变了原来食管和胃肠的正常解剖关系，或破坏了裂孔的正常结构，或腹腔内胃的固定结构。可造成十二指肠液或高位空肠液进入食管引起碱性液反流，造成反流性食管炎，或术后发生裂孔疝引起胃食管反流。&lt;/p&gt;&lt;p&gt;（10）其他&lt;/p&gt;&lt;p&gt;呕吐、插胃管、麻醉后，长期打嗝和昏迷。因长期打嗝、呕吐，使贲门经常处于开放状态，在麻醉和昏迷状态下食管下括约肌松弛无力，安放胃管使贲门不能完全关闭，又加这类患者多半长期卧床，失去胃内容物的重力作用，因此发生胃食管反流。&lt;/p&gt;</t>
  </si>
  <si>
    <t>&lt;p&gt;1、反流所致的主要症状&lt;/p&gt;&lt;p&gt;（1）烧心：为最常见的症状，约50%以上的患者有此症状，多在餐后1h发生，表现为胸骨后剑突下或上腹部烧灼感，卧位、弯腰及腹压增高时可加重。热饮、酸食及辣食等可诱发症发生。&lt;/p&gt;&lt;p&gt;（2）胸骨后痛：多在胸骨后或剑突下，有食管炎症者可同时有吞咽痛。疼痛可向上胸、肩、背甚至耳部放散，疼痛亦可为间断性发作，故易与心绞痛混淆。但不具典型心绞痛的特征，而是一种非典型的胸痛，在西方国家较多见。&lt;/p&gt;&lt;p&gt;（3）反酸及反食：患者常有胃内容物反流入口腔，反流物多为不消化食物、胃酸，也可有胆汁等十二指肠内容物。&lt;/p&gt;&lt;p&gt;2、反流所致其他症状&lt;/p&gt;&lt;p&gt;（1）咽喉部异物感：一些患者常主诉咽喉部不适，有异物感、棉团感或堵塞感，但并无真正的吞咽困难。有些患者可无典型的反流症状而主要为咽喉部异物感，在排除一般炎症的情况下应考虑GERD的可能。&lt;/p&gt;&lt;p&gt;（2）呼吸道症状：可出现咳嗽、哮喘等症状，尤其在负重劳作时更易发生。有时患者无反流症状而仅表现有呼吸道症状，因此对长期咳漱及哮喘等呼吸道症状者，长期应用抗生素治疗无效时在排除其他疾病的可能时，应考虑GERD的可能。&lt;/p&gt;&lt;p&gt;（3）唇、舌烧灼感：反流物对唇、舌的化学刺激所致。&lt;/p&gt;&lt;p&gt;（4）声嘶：反流物对声带的刺激所致。&lt;/p&gt;&lt;p&gt;（5）吞咽困难：反流物对食管刺激致食管痉挛及食管炎致食管狭窄所致。&lt;/p&gt;&lt;p&gt;（6）其他消化功能不良症状：如腹胀、早饱、嗳气等，可能与胃排空延迟有关。&lt;/p&gt;</t>
  </si>
  <si>
    <t>医生一般会通过体格检查观察患者的具体情况，以便于初步了解病情，有利于后续的检查和治疗。</t>
  </si>
  <si>
    <t>&lt;p&gt;钡餐检查：头低位钡餐检查可显示钡剂胃食管反流；卧位时吞咽20%硫酸钡可显示胃食管反流疾病患者的食管及食管下括约肌排钡延缓。还可显示食管某些并发症的表现，如：下段食管黏膜皱襞增粗、不光滑（食管炎）龛影（食管溃疡）和食管狭窄。可显示食管裂孔疝的表现。&lt;/p&gt;</t>
  </si>
  <si>
    <t>&lt;p&gt;1、纤维内镜&lt;/p&gt;&lt;p&gt;是理想的确定食管炎的方法。对食管糜烂、溃疡或狭窄等可疑病变可通过内镜刷取或活检病理，证明病变的良恶性质。还可发现食管裂孔疝。内镜下根据病变的程度将反流性食管炎分四级：Ⅰ级：为轻型胃食管交界及食管下段黏膜纵行充血，有轻度小糜烂、表面有渗出物。Ⅱ级：有融合性糜烂，但病变不弥漫。Ⅲ级：以上病变弥漫、病变表面覆有大片猫黏液膜。Ⅳ级：表现为慢性病变，有溃疡、食管狭窄或Barrett化生。反流性食管炎时，齿状线常较模糊，食管下段的毛细血管增生，常有白色小颗粒或斑点；病理证实为鳞状上皮增生。&lt;/p&gt;&lt;p&gt;2、24h pH测定&lt;/p&gt;&lt;p&gt;是确定胃食管反流的较可靠的方法，可以确定生理性胃食管反流和病理性胃食管反流，并有助于阐明胸痛和酸反流的关系。生理性反流是指睡眠时的反流，持续时间短、次数少，24 h内这种反流的次数少于50次，而食管内pH值低于40的总时间不超过1h。病理性反流是指24 h反流次数超过50次，和（或）24 h内声低于4.0的时间超过1h。应当提及的是病理性反流并不一定就产生症状；而生理性反流也可能会出现症状。&lt;/p&gt;&lt;p&gt;3、核素检查&lt;/p&gt;&lt;p&gt;是用放射性核素标记液体，显示在静息时及腹部加压时有无过多的胃食管反流。肺内显示核素增强时，表明有过多的胃食管反流出现肺内吸气。&lt;/p&gt;&lt;p&gt;4、食管pH测定&lt;/p&gt;&lt;p&gt;是探索反流病因的一种方法，最好同时测食管、食管下括约肌及胃内压。能显示食管下括约肌压低下，食管下括约肌频发的松弛及食管蠕动收缩波幅低下或消失。连续进行食管压力监测，可在更多的患者中发现食管动力异常。食管测压结合胸痛诱发实验，可帮助确定反流引起的胸痛。&lt;/p&gt;&lt;p&gt;5、酸灌注实验&lt;/p&gt;&lt;p&gt;对鉴别心源性或食管源性胸痛有一定价值，并能检查食管对酸的敏感性和有无食管炎。&lt;/p&gt;</t>
  </si>
  <si>
    <t>根据患者存在烧心、反酸、胸骨后疼痛、吞咽困难等胃食管反流疾病典型临床表现，除外心脏、肺疾患、骨骼肌肉病变或精神因素引起胸痛，结合胃食管反流病史、食管pH监测、内镜和试验性抗反流治疗等，可以明确诊断。医生在诊断过程中常需要排查患者是否有原发性食管下括约肌关闭不全、食管裂孔疝、先天性食管畸形、胃轻瘫、食管炎、非溃疡性消化不良等疾病。</t>
  </si>
  <si>
    <t>&lt;p&gt;1、心绞痛&lt;/p&gt;&lt;p&gt;胃食管反流疾病有时其他反流症状不明显，而以胸骨后疼痛为主要表现，酷似心绞痛；且冠心病心绞痛与胃食管反流疾病同属老年性疾病。二者极易混淆须进行鉴别，鉴别借助于心电图，24h动态心电图，食24h pH监测、酸灌流诱发试验。极难鉴别者可做冠状动脉造影术。&lt;/p&gt;&lt;p&gt;2、食管炎&lt;/p&gt;&lt;p&gt;胃食管反流疾病常有食管炎的并发症，其他原因引起的食管炎又伴有反流的症状。内镜检查虽是诊断食管炎的可靠方法，但不能判断其因果。二者鉴别主要根据病史、X线钡餐、食管内测压等寻找有无引起反流的原始原因。&lt;/p&gt;&lt;p&gt;3、食管的消化性狭窄&lt;/p&gt;&lt;p&gt;与食管炎情况相同，与胃食管反流可互为因果。鉴别主要根据病史、胃酸分泌、钡餐、内镜等综合分析。病史中特别注意询问有无服用强的食管腐蚀剂史，外科手术史。钡餐和内镜检查有利显示狭窄病变和引起狭窄的可能原因；胃酸分泌增高见于消化性狭窄，胃食管反流疾病无胃酸分泌过高。&lt;/p&gt;&lt;p&gt;4、食管肿瘤&lt;/p&gt;&lt;p&gt;食管肿瘤可有胃食管反流疾病症状，可通过钡餐、内镜鉴别。特别内镜可一目了然地清晰看到肿瘤的位置、大小、形态，结合活检病理确定其良恶性质。&lt;/p&gt;&lt;p&gt;5、功能性消化不良（NUD）&lt;/p&gt;&lt;p&gt;常有胃食管反流疾病症状，二者鉴别需根据病史、胃食管测压、食管24h pH测定、胃镜、钡餐。病史中应注意精神因素，胃食管测压可能显示，胃食管内压降低或增高。钡餐检查可能表现食管胃蠕动增强或减弱，内镜下无病理发现或有轻度浅表胃炎。&lt;/p&gt;</t>
  </si>
  <si>
    <t>&lt;p&gt;1、一般治疗&lt;/p&gt;&lt;p&gt;&lt;!--[if !supportLists]--&gt;（1）&lt;!--[endif]--&gt;改变生活方式是GERD的基础治疗，但仅对部分患者有效。&lt;/p&gt;&lt;p&gt;（2）卧床时抬高床头。&lt;/p&gt;&lt;p&gt;（3）睡前3h不再进食，避免高脂肪食物、戒烟酒、减少摄入可以降低食管下段括约肌（LES）压力的食物（如巧克力、薄荷、咖啡、洋葱、大蒜等）。&lt;/p&gt;&lt;p&gt;（4）避免应用降低LES压的药物及引起胃排空延迟的药物。如硝酸甘油制剂或钙拮抗剂、茶碱及多巴胺受体激动剂。&lt;/p&gt;&lt;p&gt;（5）超重是GERD的危险因素，减轻体质量可减少GERD患者反流症状。&lt;/p&gt;&lt;p&gt;2、药物治疗&lt;/p&gt;&lt;p&gt;（1）抑酸药物抑制胃酸分泌是目前治疗GERD的主要措施，包括初始与维持治疗2个阶段。抑制胃酸的药物包括H2受体拮抗剂（如西咪替丁、雷尼替丁、法莫替丁等）和质子泵抑制剂（奥美拉唑、兰索拉唑、泮托拉唑、雷贝拉唑和埃索美拉唑）。&lt;/p&gt;&lt;p&gt;（2）维持治疗是巩固疗效、预防复发的重要措施，用最小的剂量达到长期治愈的目的，治疗应个体化。严重的糜烂性食管炎需足量维持治疗。&lt;/p&gt;&lt;p&gt;（3）Barett食管的治疗尚无足够的循证依据证实PPI能逆转BE。BE伴有糜烂性食管炎及反流症状者，建议采用大剂量PPI治疗，并提倡长期维持治疗，对PPI治疗失败的患者应寻找原因，积极处理。&lt;/p&gt;&lt;p&gt;3、手术与内镜治疗&lt;/p&gt;&lt;p&gt;应综合考虑，慎重决定。&lt;/p&gt;&lt;p&gt;（1）抗反流手术是维持治疗的一种选择。但对症状不典型，抑酸治疗效果差的患者，手术疗效通常不能达到预期目标。&lt;/p&gt;&lt;p&gt;（2）内镜治疗创伤小、安全性较好，疗效需进一步评估。GERD内镜治疗方法有内镜缝合（胃腔内折叠术）、射频治疗、内镜下注射治疗和（或）植入治疗等。目前仅内镜缝合治疗获得我国食品和药品管理局批准用于临床。&lt;/p&gt;</t>
  </si>
  <si>
    <t>&lt;p&gt;1、知识指导&lt;/p&gt;&lt;p&gt;（1）指导患者白天进餐后不要立即卧床休息，可适当活动后再休息，避免睡前3h进食，睡前将床头抬高15～20cm，肥胖者应减肥，呼吸困难者不要紧束腰带，保持大便通畅，戒烟禁酒。&lt;/p&gt;&lt;p&gt;（2）避免进食高脂肪饮食及巧克力、咖啡、浓茶等使LES压降低的食物，避免过烫、过冷、过甜、辛辣剌激性食物，少量多餐，避免过饱。&lt;/p&gt;&lt;p&gt;（3）心血管疾病惠者，避免应用硝酸甘油或钙剂等使LES压降低药物。返流性胃食管炎哮喘患者避免应用茶碱及多巴胺等受体激动剂，以免使LES压降低，加重胃食管返流。&lt;/p&gt;&lt;p&gt;2、日常护理&lt;/p&gt;&lt;p&gt;（1）认真观察疼痛的性质部位、持续时间，进行评估。&lt;/p&gt;&lt;p&gt;（2）指导患者深呼气减轻胸部压力刺激，取健侧卧位或半卧位，减轻腹壁紧张以助减轻疼痛。&lt;/p&gt;&lt;p&gt;（3）应为患者提供安静、舒适的住院环境。&lt;/p&gt;&lt;p&gt;（4）遵医嘱给予保护胃黏膜药、制酸剂等，疼痛药应按三级止痛法给予。&lt;/p&gt;&lt;p&gt;（5）指导患者保持心情舒畅，避免焦虑等不良情绪，可采取看书、听音乐等多种形式分散注意力，减轻疼痛。&lt;/p&gt;&lt;p&gt;3、心理护理&lt;/p&gt;&lt;p&gt;患者常由于病程长疼痛不适等症状的伴随、治疗效果差异大，导致患者对预期及经济等方面的担忧，常出现消极、不信任等心理。因此要给予患者足够的关怀，帮助患者建立信心。&lt;/p&gt;&lt;p&gt;4、健康指导&lt;/p&gt;&lt;p&gt;指导患者改变不良生活方式，适当控制体重，避免摄入高脂肪等刺激胃酸分泌食物，餐后保持直立，避免立即平卧。穿宽松衣服，戒除烟酒不良嗜好，避免服用加重食管返流的药物，应用制酸药者应逐渐减少剂量至停药。保持心情舒畅。当患者出现胃灼热痛、吞咽不适等症状加重时，应及时就诊，排除病症向Barrett食管、食管癌发展。&lt;/p&gt;</t>
  </si>
  <si>
    <t>&lt;p&gt;&lt;!--[if !supportLists]--&gt;1、&lt;!--[endif]--&gt;合理膳食，减轻体重过度&lt;/p&gt;&lt;p&gt;肥胖者会增大腹压而促成反流，所以应避免摄入促进反流的高脂肪食物，减轻体重。烹调宜煮、炖、烩为主，不用煎炸。增加蛋白质摄入，如瘦肉、鸡蛋清、牛奶、豆制品等。&lt;/p&gt;&lt;p&gt;2、定时定量&lt;/p&gt;&lt;p&gt;进食饮食宜清淡，少吃多餐，晚餐不宜饱食，睡前4h内不宜进食，以使夜间胃内容物和胃压减到最低程度，必要时将床头抬高10 cm。这对夜间平卧时的反流甚为重要，利用重力来清除食管内的有害物。&lt;/p&gt;&lt;p&gt;3、降低腹压&lt;/p&gt;&lt;p&gt;避免在生活中长久增加腹压的各种动作和姿势，包括穿紧身衣及束紧腰带，有助于防止反流。&lt;/p&gt;&lt;p&gt;4、戒烟、戒酒，少食酸性饮料和甜食&lt;/p&gt;&lt;p&gt;因抽烟减少唾液的生成，也与胃反流有关；饮酒、进食巧克力和咖啡等会降低食管下段括约肌张力，延缓胃的排空，食管清酸能力下降。少食柠檬汁、巧克力和咖啡等。忌辛辣、刺激、生冷和难消化食物。&lt;/p&gt;</t>
  </si>
  <si>
    <t>&lt;p&gt;1、反复反酸，有胃内容物反流至口腔；&lt;/p&gt;&lt;p&gt;2、烧心，胸骨后剑突下或上腹部烧灼感，卧位、弯腰及腹压增高时可加重，热饮、酸食及辣食等可诱发症发生；&lt;/p&gt;&lt;p&gt;3、吞咽时，出现胸骨后痛；&lt;/p&gt;&lt;p&gt;4、咽喉部不适，有异物感、棉团感或堵塞感；&lt;/p&gt;&lt;p&gt;5、腹胀、早饱、嗳气等消化不良表现；&lt;/p&gt;&lt;p&gt;6、声音嘶哑，唇、舌烧灼感；&lt;/p&gt;&lt;p&gt;7、出现其它严重持续或进展性症状体征。&lt;/p&gt;&lt;p&gt;以上须及时就医咨询。&lt;/p&gt;</t>
  </si>
  <si>
    <t>患者一般可到消化内科咨询治疗。</t>
  </si>
  <si>
    <t>&lt;p&gt;1、提前预约挂号，并携带身份证、医保卡、就医卡等。&lt;/p&gt;&lt;p&gt;2、医生可能会进行胃镜、造影等检查。就诊前一天禁止吸烟，以免检查时因咳嗽影响插管；就诊当天早晨需空腹或禁食6小时以上，以免影响检查。&lt;/p&gt;&lt;p&gt;3、若近期有就诊经历，请携带相关病历、检查报告、化验单等。&lt;/p&gt;&lt;p&gt;4、近期若服用一些药物来缓解症状，可携带药盒。&lt;/p&gt;&lt;p&gt;5、可安排家属陪同就医。&lt;/p&gt;&lt;p&gt;6、患者可提前准备想要咨询的问题清单。&lt;/p&gt;</t>
  </si>
  <si>
    <t>&lt;p&gt;1、您主要有哪些症状？&lt;/p&gt;&lt;p&gt;2、您的症状何时开始？随着时间的推移，症状是如何进展的？&lt;/p&gt;&lt;p&gt;3、您的症状是偶尔出现的还是持续存在？&lt;/p&gt;&lt;p&gt;4、您的症状有诱发因素吗？&lt;/p&gt;&lt;p&gt;5、您是否存在症状加重或减轻的相关因素？&lt;/p&gt;&lt;p&gt;6、您以前有过类似症状吗？什么原因造成的？&lt;/p&gt;&lt;p&gt;7、您既往有过胃病吗？如果有，治疗效果如何？&lt;/p&gt;&lt;p&gt;8、您既往有甲减、糖尿病等疾病吗？&lt;/p&gt;&lt;p&gt;9、您既往手术过吗？若手术过，是什么原因？&lt;/p&gt;&lt;p&gt;10、您何时、何地都做过哪些相关检查？检查结果提示什么？&lt;/p&gt;&lt;p&gt;11、您最近使用过哪些药物？&lt;/p&gt;&lt;p&gt;12、您吸烟吗？吸烟多久了？每天吸多少？&lt;/p&gt;&lt;p&gt;13、您嗜酒吗？从什么时候开始的？每日饮多少？&lt;/p&gt;&lt;p&gt;14、您的饮食习惯是怎样的？喜欢高脂肪餐吗？&lt;/p&gt;&lt;p&gt;15、平时喜欢巧克力、咖啡等食物吗？&lt;/p&gt;</t>
  </si>
  <si>
    <t>&lt;p&gt;1、我的症状最可能的原因是什么？是否还有其他可能的原因？&lt;/p&gt;&lt;p&gt;2、我需要做哪些检查？&lt;/p&gt;&lt;p&gt;3、推荐采用什么方案进行治疗？需住院治疗吗？&lt;/p&gt;&lt;p&gt;4、这些治疗方法有什么风险吗？&lt;/p&gt;&lt;p&gt;5、治疗效果怎么样？&lt;/p&gt;&lt;p&gt;6、如果吃药治疗，药物的用法用量、注意事项是什么？&lt;/p&gt;&lt;p&gt;7、治疗后复发的可能性大吗？&lt;/p&gt;&lt;p&gt;8、我还有其他疾病，这会影响我的治疗吗？&lt;/p&gt;&lt;p&gt;9、我应该在日常生活中注意什么？&lt;/p&gt;&lt;p&gt;10、出现怎么样的情况我需要回医院复诊？&lt;/p&gt;&lt;p&gt;11、若没有特殊情况我需要复查吗？多久一次？&lt;/p&gt;</t>
  </si>
  <si>
    <t>患者首先需要进行体格检查，然后进行钡餐检查、内镜检查、核素胃食管反流检查、食管pH测定、食管测压、酸诱发试验等，其中食管pH测定是诊断的金指标。</t>
  </si>
  <si>
    <t>胃食管反流的治疗主要包括一般治疗、药物治疗及手术治疗，医生可能会在其他治疗无效或出现某些严重并发症时，建议手术治疗。</t>
  </si>
  <si>
    <t>腮腺区肿大</t>
  </si>
  <si>
    <t>腮腺区肿大（Swollen parotid area）是指耳后及颌下区的肿大，腮腺区前界为下颌支前缘，后界为胸锁乳突肌上部、乳突及外耳道，上界为颧弓下缘，下界平下颌角或低于下颌角1～2cm。引起腮腺区的肿大的原因很多，可以是腮腺本身的疾病，也可以是全身性疾病的局部体征，还可以是非腮腺的组织如嚼肌的疾病。</t>
  </si>
  <si>
    <t>Swollen parotid area</t>
  </si>
  <si>
    <t>良性肿瘤、恶性肿瘤、瘤样病变、炎症、嚼肌良性肿大、嚼肌下间隙感染</t>
  </si>
  <si>
    <t>耳后及颌下区肿大</t>
  </si>
  <si>
    <t>腮腺造影、活组织检查、血常规、血清学检查、CT、颈部B超、MRI</t>
  </si>
  <si>
    <t>&lt;p&gt;多形性腺瘤、腺淋巴瘤、肌上皮瘤、黏液表皮样癌、腺样囊性癌、鳞状上皮癌、腺泡细胞癌、恶性多形性腺瘤、腮腺转移癌、第一鳃裂囊肿、腮腺囊肿、嗜酸性粒细胞增生性淋巴肉芽肿、腮腺血管瘤、腮腺血管畸形、流行性腮腺炎、急性化脓性腮腺炎、腮腺区淋巴结炎、慢性化脓性腮腺炎、腮腺结核、腮腺区放线菌病、腮腺良性肥大、腮腺药物反应性肿大、舍格伦综合征、葡萄膜腮腺热、嚼肌良性肿大、嚼肌下间隙感染等。&lt;/p&gt;</t>
  </si>
  <si>
    <t>引起腮腺区肿大的病因主要分为腮腺肿大和非腮腺疾病，腮腺肿大一般可由肿瘤及瘤样病变、炎性疾病和其他原因引起。</t>
  </si>
  <si>
    <t>&lt;p&gt;1、腮腺区肿瘤及瘤样病变&lt;/p&gt;&lt;p&gt;（1）良性肿瘤&lt;/p&gt;&lt;p&gt;包括多形性腺瘤、腺淋巴瘤及肌上皮瘤等。&lt;/p&gt;&lt;p&gt;（2）恶性肿瘤&lt;/p&gt;&lt;p&gt;原发性恶性肿瘤如黏液表皮样癌、腺样囊性癌、鳞状上皮癌、腺泡细胞癌及恶性多形性腺瘤，还有腮腺转移癌。&lt;/p&gt;&lt;p&gt;（3）瘤样病变&lt;/p&gt;&lt;p&gt;包括第一鳃裂囊肿、腮腺囊肿、嗜酸性粒细胞增生性淋巴肉芽肿及腮腺血管瘤及血管畸形。&lt;/p&gt;&lt;p&gt;2、炎症性腮腺肿大&lt;/p&gt;&lt;p&gt;（1）急性炎症&lt;/p&gt;&lt;p&gt;如流行性腮腺炎、急性化脓性腮腺炎、腮腺区淋巴结炎等。&lt;/p&gt;&lt;p&gt;（2）慢性炎症&lt;/p&gt;&lt;p&gt;慢性化脓性腮腺炎、腮腺结核、腮腺区放线菌病等。&lt;/p&gt;&lt;p&gt;3、其他原因引起的腮腺肿大&lt;/p&gt;&lt;p&gt;如腮腺良性肥大、药物反应性肿大，还有一些综合征的表现如舍格伦综合征、葡萄膜腮腺热等引起的腮腺肿大。&lt;/p&gt;&lt;p&gt;4、非腮腺疾病&lt;/p&gt;&lt;p&gt;如嚼肌良性肿大、嚼肌下间隙感染等。&lt;/p&gt;</t>
  </si>
  <si>
    <t>正常情况下，腮腺区在叩诊时无法触及腮腺腺体，腮腺区整体稍呈凹陷，当腮腺区肿大时，可以观察到凹陷变浅或消失。</t>
  </si>
  <si>
    <t>医生通过体格检查可以初步判断患者肿大是单侧还是双侧，是否有红肿、压痛、波动感等情况，对病情做出初步的判断。</t>
  </si>
  <si>
    <t>&lt;p&gt;1、血常规检查：腮腺急性化脓性炎症时，白细胞总数与中性粒细胞数增高，流行性腮腺炎和舍格伦综合征时白细胞数偏低。嗜酸粒细胞增多者为过敏性腮腺炎。&lt;/p&gt;&lt;p&gt;2、血清学检查：类风湿因子和抗核抗体阳性、γ球蛋白增高，血清IgG增高可见于舍格伦综合征。&lt;/p&gt;</t>
  </si>
  <si>
    <t>&lt;p&gt;1、腮腺造影：腮腺造影检查对诊断腮腺炎症、良恶性肿瘤、舍格伦综合征等有很高的价值。&lt;/p&gt;&lt;p&gt;2、颈部B超：腮腺有无扩张或囊肿可以通过B超了解，如有结石或肿瘤，B超也有一定的显示。&lt;/p&gt;&lt;p&gt;3、CT及MRI：可以显示一些组织或器官的异常。&lt;/p&gt;</t>
  </si>
  <si>
    <t>&lt;p&gt;活组织检查：对疑为肿瘤的患者，术前针刺活检及术中冰冻切片检查对确诊及指导手术有重要意义。&lt;/p&gt;</t>
  </si>
  <si>
    <t>&lt;p&gt;通过病史、体格检查和辅助检查结果综合做出判断。患者发病的缓急，有无发热、畏寒等伴随症状以及病程的变化都对诊断有重要意义，体格检查及辅助检查结果可以进一步对疾病做出诊断，对于肿瘤病变要对良性和恶性做出鉴别，炎性和非炎性的腮腺肿大也要做出鉴别。&lt;/p&gt;</t>
  </si>
  <si>
    <t>&lt;p&gt;1、病史&lt;/p&gt;&lt;p&gt;（1）发病急缓&lt;/p&gt;&lt;p&gt;急性起病者多为流行性腮腺炎或急性化脓性腮腺炎。慢性腮腺肿大主要见于腮腺良性肿瘤或症状性腮腺肿大。&lt;/p&gt;&lt;p&gt;（2）伴随症状&lt;/p&gt;&lt;p&gt;腮腺肿大伴有发热、畏寒等全身症状者，主要见于急性化脓性腮腺炎和流行性腮腺炎。腮腺淋巴结炎、结核性腮腺炎及腮腺恶性肿瘤晚期也可有中度或低度发热。肿大伴疼痛见于化脓性腮腺炎及淋巴结炎。腮腺良恶性肿瘤、症状性腮腺肿大、舍格伦综合征等呈无痛性腮腺肿大。单侧腮腺区肿大多见于化脓性腮腺炎、肿瘤等。双侧肿大多见于流行性腮腺炎、症状性腮腺肿大和舍格林综合征等。舍格伦综合征除腮腺肿大、口干症状外，还伴有眼干及结缔组织病。腮腺恶性肿瘤还可伴有面瘫。&lt;/p&gt;&lt;p&gt;（3）病程变化及治疗效果&lt;/p&gt;&lt;p&gt;流行性腮腺炎、急性化脓性腮腺炎发病急、病程短，使用抗病毒、抗生素药物治疗有效。腮腺良性肿瘤生长缓慢，呈无痛性缓慢长大，而恶性肿瘤生长较快，呈进行性长大。慢性腮腺炎有反复发作病史，用抗生素药物后症状改善。&lt;/p&gt;&lt;p&gt;2、体格检查&lt;/p&gt;&lt;p&gt;（1）局部检查&lt;/p&gt;&lt;p&gt;流行性腮腺炎、化脓性腮腺炎局部有压痛，导管开口可红肿，但前者挤压腮腺流出澄清的液体，而后者则流出混浊的脓液。腮腺良恶性肿瘤，无压痛，导管开口无红肿。良性肿块有包膜、活动、中等硬。恶性肿瘤坚硬，不活动。&lt;/p&gt;&lt;p&gt;（2）全身检查&lt;/p&gt;&lt;p&gt;舍格伦综合征还常伴有泪腺肥大及结缔组织病表现。&lt;/p&gt;&lt;p&gt;3、实验室及辅助检查&lt;/p&gt;&lt;p&gt;血常规、类风湿因子、腮腺造影、活组织等检查有助于诊断。&lt;/p&gt;</t>
  </si>
  <si>
    <t>&lt;p&gt;1、腮腺区肿瘤及瘤样病变&lt;/p&gt;&lt;p&gt;（1）腮腺良性肿瘤&lt;/p&gt;&lt;p&gt;以腮腺混合瘤最常见。呈无痛性肿块，生长缓慢。表面光滑或呈结节状，质中等硬、活动。造影表现为导管被推移位。腺淋巴瘤多数位于腮腺后下极。肿瘤表面光滑、质地较软。&lt;/p&gt;&lt;p&gt;（2）腮腺恶性肿瘤&lt;/p&gt;&lt;p&gt;低度恶性肿瘤包括高分化黏液表皮样癌、腺泡细胞癌及乳头状囊性癌，临床表现为肿瘤生长较快，肿块与周围粘连，不活动，质地硬。高度恶性肿瘤多见腺癌、腺样囊性癌、低分化黏液表皮样癌、鳞状上皮癌、未分化癌等，除了低度恶性肿瘤表现外，还伴有胀痛、触痛等神经症状，严重者可出现面瘫，表面皮肤破溃，并可发生颈部淋巴结，甚至经血行全身远处转移。&lt;/p&gt;&lt;p&gt;（3）腮腺区瘤样病变&lt;/p&gt;&lt;p&gt;多见腮腺血管瘤及血管畸形。毛细血管型血管瘤多见于婴儿，肿瘤边界清楚，韧性大，压缩性不明显。海绵状血管瘤多见于年龄稍大儿童及成年人，肿瘤质地软，界限不清，可压缩，低头试验阳性。&lt;/p&gt;&lt;p&gt;2、腮腺炎性肿大&lt;/p&gt;&lt;p&gt;（1）流行性腮腺炎&lt;/p&gt;&lt;p&gt;以5～15岁少年儿童为主，常流行于春季，多有接触史。腮腺肿大先从一侧开始，3～5d后另一侧随着肿大。腮腺呈弥散性肿大，有压痛。腮腺导管开口处稍有红肿，但挤压腮腺可见清亮分泌液。全身可出现发热、乏力及头痛等症状。血常规白细胞计数正常或偏低，病程约7～10d。愈后可获终身免疫。&lt;/p&gt;&lt;p&gt;（2）急性化脓性腮腺炎&lt;/p&gt;&lt;p&gt;多发生于长期禁食、卧床、体质衰弱的中老年患者。一般为单侧腮腺受累。肿胀以耳垂为中心，具有明显的红、肿、热、痛表现，全身中毒症状严重。腮腺导管开口显著红肿，压迫腮腺有脓液流出。实验室检查白细胞计数升高。&lt;/p&gt;&lt;p&gt;（3）慢性化脓性腮腺炎&lt;/p&gt;&lt;p&gt;根据临床特点不同分为两类：&lt;/p&gt;&lt;p&gt;①慢性复发性腮腺炎：常见于儿童。成人也可见，但有自幼发病史。男性多于女性。腮腺有反复肿胀史，挤压腮腺可见导管口有脓性或胶冻样分泌。随年龄增加，发作次数和症状渐减轻。腮腺造影示末梢导管呈点状、球状扩张。&lt;/p&gt;&lt;p&gt;②慢性阻塞性腮腺炎：多发生于中年，单侧多见。肿胀多与进食有关，短时间达高峰，一般持续时间短约2d左右。挤压腮腺可见导管口流出混浊样黏液。病史长者可在颊黏膜下扪及粗硬、条索状腮腺导管。腮腺造影示主导管及叶间导管部分扩张、部分狭窄、呈腊肠样改变。&lt;/p&gt;&lt;p&gt;3、非炎性腮腺肿大&lt;/p&gt;&lt;p&gt;（1）腮腺良性肥大&lt;/p&gt;&lt;p&gt;多见于中老年，多为双侧肿大。腮腺逐渐肿大，可反复发作但无痛。腺体呈弥漫性肿大，柔软，无压痛，导管口无红肿，挤压腮腺有清亮液体流出。常有相伴的疾病如糖尿病、肝病、营养不良等及服用抗高血压药物史。腮腺造影显示外形正常，但体积增大。排空功能稍迟缓，超声示腺体弥漫性肿大，回声增强，但无局限性回声异常。&lt;/p&gt;&lt;p&gt;（2）舍格伦综合征&lt;/p&gt;&lt;p&gt;多见于中老年女性，发病缓慢。有口干、干燥性角膜结膜炎及结缔组织病3种症状中的2种存在，即可诊断该病。腮腺肿大多为双侧，可反复发作。多呈弥漫性，无压痛，挤压腮腺导管口唾液无分泌或分泌很少。继发感染时，有压痛，可流出混浊的雪花样唾液。少数患者可触及结节状肿块，易误诊为肿瘤。口腔症状主要表现为口干，不能进干食，口腔发黏，味觉异常。唇舌黏膜发红，舌裂纹，舌背乳头萎缩，舌面光滑。眼部症状为眼干、痒、疼痛及异物感。泪腺肿大可致睁眼困难，睑裂变小。结缔组织病多数为类风湿性关节炎，还可发生全身性红斑狼疮、硬皮病，多发性肌炎和结节性动脉炎等。腮腺造影示末梢导管点球状扩张。也可表现为仅主导管及叶间导管显影，末梢腺体组织不显影，所谓向心性萎缩，此为晚期病变。排空功能明显迟缓。小涎腺活体组织学检查显示淋巴、浆细胞浸润，腺实质萎缩。实验室检查示血沉加快，免疫球蛋白升高，类风湿因子、抗核抗体、SS-A，SS-B等可能阳性。&lt;/p&gt;&lt;p&gt;4、非腮腺疾病&lt;/p&gt;&lt;p&gt;（1）嚼肌良性肥大&lt;/p&gt;&lt;p&gt;患者颜面不对称，无明显症状。一般有偏侧咀嚼史。检查见整个嚼肌增大，患者咬紧牙齿时，嚼肌明显可见。腮腺导管开口正常，挤压腮腺有清亮液体流出。腮腺检查未见异常。&lt;/p&gt;&lt;p&gt;（2）嚼肌间隙感染&lt;/p&gt;&lt;p&gt;患者多有下颌智齿冠周炎或下颌磨牙感染疼痛病史。嚼肌区明显红肿热痛，压痛明显，伴有张口受限。穿刺可抽出脓性分泌物。腮腺导管开口未见异常。唾液分泌良好。&lt;/p&gt;</t>
  </si>
  <si>
    <t>&lt;p&gt;1、药物治疗&lt;/p&gt;&lt;p&gt;（1）如病毒、细菌导致腮腺炎症性肿大，选用抗病毒药物和抗菌药物。&lt;/p&gt;&lt;p&gt;（2）腮腺恶性肿瘤对化疗药物大多数不敏感，多选用术前或术后化疗，姑息性化疗。&lt;/p&gt;&lt;p&gt;2、手术治疗&lt;/p&gt;&lt;p&gt;手术治疗是腮腺区肿大的主要治疗手段，&lt;/p&gt;&lt;p&gt;（1）适应证&lt;/p&gt;&lt;p&gt;①化脓性腮腺炎脓肿形成需切开引流。&lt;/p&gt;&lt;p&gt;②各类良恶性肿瘤和类瘤样病变。&lt;/p&gt;&lt;p&gt;③不可复性腮腺慢性炎症。&lt;/p&gt;&lt;p&gt;④长期不消退的肿大腮腺淋巴结。&lt;/p&gt;&lt;p&gt;⑤影响美观的腮腺良性肥大。&lt;/p&gt;&lt;p&gt;（2）术式&lt;/p&gt;&lt;p&gt;腮腺肿大切除术主要有部分切除术、浅叶切除术、全腮腺切除术和扩大切除术，选择何种术式需根据不同疾病来定。&lt;/p&gt;&lt;p&gt;3、理疗&lt;/p&gt;&lt;p&gt;炎症所致的腮腺区肿大，超短波、红外线理疗有助于肿胀消退。&lt;/p&gt;&lt;p&gt;4、化疗和放疗&lt;/p&gt;&lt;p&gt;适用于恶性肿瘤所致的腮腺区肿大。&lt;/p&gt;</t>
  </si>
  <si>
    <t>&lt;p&gt;1、减轻疼痛的护理&lt;/p&gt;&lt;p&gt;（1）保持口腔清洁&lt;/p&gt;&lt;p&gt;饭后或睡觉前后漱口，以减少口腔内残留食物，防止腮腺继发化脓性感染。&lt;/p&gt;&lt;p&gt;（2）做好饮食护理&lt;/p&gt;&lt;p&gt;根据患者咀嚼能力，给予清淡、易消化、有营养的半流质或软食。忌酸、辣、硬而干燥的刺激性食物，以免张口、咀嚼、唾液增多使肿痛加剧。&lt;/p&gt;&lt;p&gt;（3）其他&lt;/p&gt;&lt;p&gt;按医嘱局部冷敷。&lt;/p&gt;&lt;p&gt;2、体温过高的护理&lt;/p&gt;&lt;p&gt;注意休息，防止过劳，减少并发症的发生。发热伴并发症者应卧床休息至热退。鼓励患者多饮水以利于汗液蒸发散热。同时应检测体温变化。&lt;/p&gt;&lt;p&gt;3、病情观察，防止并发症&lt;/p&gt;&lt;p&gt;4、预防感染传播&lt;/p&gt;&lt;p&gt;（1）控制感染源&lt;/p&gt;&lt;p&gt;对患者采取呼吸道隔离至腮腺肿大完全消退为止。&lt;/p&gt;&lt;p&gt;（2）切断传播途径&lt;/p&gt;&lt;p&gt;消毒患者呼吸道分泌物及其污染的物品；给患者房间进行消毒，注意通风。&lt;/p&gt;&lt;p&gt;（3）保护易感者&lt;/p&gt;&lt;p&gt;易感儿接种疫苗能有效防止腮腺炎的流行。&lt;/p&gt;&lt;p&gt;5、健康指导&lt;/p&gt;&lt;p&gt;单纯腮腺炎患者可在家隔离治疗，指导家长做好隔离、用药、饮食、退热等护理，做好心理护理，介绍减轻疼痛的方法，使患者配合治疗。教会家长观察病情，若有并发症出现，应及时送医院就诊。&lt;/p&gt;</t>
  </si>
  <si>
    <t>&lt;p&gt;1、流腮高发季节，尽量避免到人多拥挤的地方，更要避免与流腮患者接触。&lt;/p&gt;&lt;p&gt;2、居家环境应保持空气清新，减少病毒侵犯的可能性。&lt;/p&gt;&lt;p&gt;3、对接触过流腮患儿的孩子，应密切观察，口服板蓝根有一定预防作用。&lt;/p&gt;&lt;p&gt;4、完善幼儿园及学校里的晨检、隔离制度，患儿须及时隔离，对儿童集中活动的场所应及时消毒。&lt;/p&gt;&lt;p&gt;5、注射疫苗。&lt;/p&gt;</t>
  </si>
  <si>
    <t>&lt;p&gt;1、腮腺区肿胀或出现肿块，严重者可看到一侧面部隆起；&lt;/p&gt;&lt;p&gt;2、该区域的持续性疼痛；&lt;/p&gt;&lt;p&gt;3、伴局部红、肿、热、痛、流脓；&lt;/p&gt;&lt;p&gt;4、伴吞咽困难、张口困难；&lt;/p&gt;&lt;p&gt;5、伴一侧脸部麻木、肌肉无力、面部皮肤破溃；&lt;/p&gt;&lt;p&gt;6、伴颈部淋巴结肿大；&lt;/p&gt;&lt;p&gt;7、伴耳痛、头痛；&lt;/p&gt;&lt;p&gt;8、伴腮腺炎患者接触史，出现的腮腺肿胀、发热、乏力等；&lt;/p&gt;&lt;p&gt;9、出现其他严重、持续或进展性症状体征。&lt;/p&gt;&lt;p&gt;以上均须及时就医咨询。&lt;/p&gt;</t>
  </si>
  <si>
    <t>&lt;p&gt;1、提前预约挂号，并携带身份证、医保卡、就医卡等。&lt;/p&gt;&lt;p&gt;2、医生会对患者进行口腔颌面部的检查，建议患者保持口腔清洁。&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以上的准备措施。&lt;/p&gt;</t>
  </si>
  <si>
    <t>&lt;p&gt;1、您是什么时候发现肿大的？这个症状持续了多久了？有没有什么变化规律？&lt;/p&gt;&lt;p&gt;2、有没有加重或缓解的迹象呢？什么情况下会有加重或缓解？&lt;/p&gt;&lt;p&gt;3、肿大是突然出现的呢，还是慢慢出现的？&lt;/p&gt;&lt;p&gt;4、除了肿大外，有没有其他症状，比如疼痛、口干、发热、张口受限等？&lt;/p&gt;&lt;p&gt;5、最近有接触其他病患吗？&lt;/p&gt;&lt;p&gt;6、最近有进食什么被污染过的食物吗？去过疫区吗？&lt;/p&gt;&lt;p&gt;7、近期受过什么外伤吗？以前做过手术或受过外伤吗？&lt;/p&gt;&lt;p&gt;8、以前是否有看过医生？接受了什么治疗？治疗效果怎么样？是否复发？&lt;/p&gt;&lt;p&gt;9、您的家人亲属有没有类似的症状？&lt;/p&gt;&lt;p&gt;10、发病以来，您的睡眠、饮食怎么样？大小便怎么样？&lt;/p&gt;</t>
  </si>
  <si>
    <t>&lt;p&gt;1、我腮腺区肿大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</si>
  <si>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医生首先会选择体格检查、血常规检查、血清学检查、腮腺造影、颈部B超等检查，然后根据患者的病情，进一步选择CT、MRI、组织活检等检查。</t>
  </si>
  <si>
    <t>引起腮腺区肿大的疾病很多，治疗主要是针对病因治疗，手术治疗一般是主要手段，根据病因选择对应的手术方法，药物治疗主要有抗病原体的药物，根据具体的疾病还可以选择理疗以及放化疗。</t>
  </si>
  <si>
    <t>周围血管征</t>
  </si>
  <si>
    <t>&lt;p&gt;周围血管征（peripheralvascularsign）指的是在某些疾病条件下，检查周围血管时所发现的血管搏动或波形的改变。临床上常见的周围血管征有毛细血管搏动征、水冲脉、交替脉、重搏脉、奇脉、洪脉、细脉、枪击音和Duroziez双重音。&lt;/p&gt;</t>
  </si>
  <si>
    <t>peripheral vascularsign</t>
  </si>
  <si>
    <t>主动脉瓣关闭不全</t>
  </si>
  <si>
    <t>毛细血管搏动征、水冲脉、交替脉、重搏脉、奇脉、洪脉、细脉、枪击音、Duroziez双重音</t>
  </si>
  <si>
    <t>体格检查、心电图、血脂检查、血清甲状腺素检查、血常规检查、抗链球菌溶血素“O”、血沉、C反应蛋白、血清梅毒反应检查、超声心动图、胸部X线检查</t>
  </si>
  <si>
    <t>&lt;p&gt;风湿性心脏病主动脉瓣关闭不全、感染性心内膜炎、动脉导管未闭、主动脉瓣狭窄、缩窄性心包炎、急性心包炎、冠状动脉粥样硬化性心脏病等。&lt;/p&gt;</t>
  </si>
  <si>
    <t>&lt;p&gt;周围血管征可由多种心脏病变引起，如主动脉瓣关闭不全、主动脉瓣狭窄、动脉导管未闭、心包炎、冠心病等，一些全身疾病如甲亢、贫血、休克等也可能导致周围血管征出现。&lt;/p&gt;</t>
  </si>
  <si>
    <t>&lt;p&gt;1、主动脉瓣关闭不全&lt;/p&gt;&lt;p&gt;（1）风湿性主动脉瓣关闭不全。&lt;/p&gt;&lt;p&gt;（2）感染性心内膜炎。&lt;/p&gt;&lt;p&gt;（3）梅毒性主动脉炎。&lt;/p&gt;&lt;p&gt;（4）马凡综合征。&lt;/p&gt;&lt;p&gt;（5）先天性畸形。&lt;/p&gt;&lt;p&gt;（6）强直性脊柱炎。&lt;/p&gt;&lt;p&gt;2、动脉导管未闭&lt;/p&gt;&lt;p&gt;3、主动脉瓣狭窄&lt;/p&gt;&lt;p&gt;（1）风湿性主动脉瓣狭窄。&lt;/p&gt;&lt;p&gt;（2）先天性二叶瓣钙化性主动脉瓣狭窄。&lt;/p&gt;&lt;p&gt;（3）先天性主动脉瓣狭窄。&lt;/p&gt;&lt;p&gt;（4）退行性老年钙化性主动脉瓣狭窄。&lt;/p&gt;&lt;p&gt;（5）其他如类风湿性关节炎伴瓣叶结节样增厚导致主动脉瓣狭窄，真菌性感染性心内膜炎和系统性红斑狼疮等疾病时可形成赘生物阻塞主动脉瓣口而致狭窄。&lt;/p&gt;&lt;p&gt;4、缩窄性心包炎&lt;/p&gt;&lt;p&gt;5、急性心包炎&lt;/p&gt;&lt;p&gt;（1）急性非特异性心包炎。&lt;/p&gt;&lt;p&gt;（2）结核性心包炎。&lt;/p&gt;&lt;p&gt;（3）肿瘤性心包炎。&lt;/p&gt;&lt;p&gt;（4）化脓性心包炎。&lt;/p&gt;&lt;p&gt;（5）心脏损伤后综合征。&lt;/p&gt;&lt;p&gt;6、冠状动脉粥样硬化性心脏病&lt;/p&gt;&lt;p&gt;7、高血压性心脏病&lt;/p&gt;&lt;p&gt;8、肥厚型梗阻性心肌病&lt;/p&gt;&lt;p&gt;9、其他&lt;/p&gt;&lt;p&gt;（1）甲状腺功能亢进症。&lt;/p&gt;&lt;p&gt;（2）贫血。&lt;/p&gt;&lt;p&gt;（3）发热。&lt;/p&gt;&lt;p&gt;（4）休克。&lt;/p&gt;</t>
  </si>
  <si>
    <t>&lt;p&gt;1、毛细血管搏动征&lt;/p&gt;&lt;p&gt;用手指轻压患者指床末端，或以清洁的玻璃片轻压其口唇黏膜，如见到红、白交替的节律性微血管搏动现象，称为毛细血管搏动征。&lt;/p&gt;&lt;p&gt;2、水冲脉&lt;/p&gt;&lt;p&gt;水冲脉也叫做陷落脉、速脉或Corrigan脉。检查时，将患者手臂抬高过头并紧握其手掌腕面，可感到患者桡动脉搏动骤起骤降，急促有力，称为水冲脉。&lt;/p&gt;&lt;p&gt;3、交替脉&lt;/p&gt;&lt;p&gt;交替脉为一种节律正常而强弱交替出现的脉搏，为心肌损害的一种表现。&lt;/p&gt;&lt;p&gt;4、重搏脉&lt;/p&gt;&lt;p&gt;正常脉波在其下降期中有一重复上升的脉波，但较第一个波为低，不能触及。在某些病理情况下，此波增高而可以触及，称为重搏脉，即一个收缩期可触及两个脉搏搏动。&lt;/p&gt;&lt;p&gt;5、奇脉&lt;/p&gt;&lt;p&gt;吸气时脉搏明显减弱甚至消失的现象称为奇脉。不明显的奇脉只有在听诊血压时方可发现，即原来听到的脉搏声在吸气时减弱或消失，或收缩压在吸气期较呼气期降低1.33kPa以上。&lt;/p&gt;&lt;p&gt;6、洪脉&lt;/p&gt;&lt;p&gt;洪脉是指形态正常而振幅大的脉搏，触诊血管时可发现脉搏强而大。&lt;/p&gt;&lt;p&gt;7、细脉&lt;/p&gt;&lt;p&gt;细脉指形态正常而振幅小的脉搏，与洪脉恰恰相反，触诊时脉搏弱而小，也称做丝脉。&lt;/p&gt;&lt;p&gt;8、枪击音&lt;/p&gt;&lt;p&gt;正常时在颈动脉或锁骨下动脉可听到相当于第一心音与第二心音的两个声音，而在其他动脉处听不到。在病理情况下，将听诊器的胸件轻放在患者的肱动脉或股动脉处，可听到&amp;ldquo;嗒-、嗒-&amp;rdquo;的声音，称为枪击音。&lt;/p&gt;&lt;p&gt;9、Duroziez双重音&lt;/p&gt;&lt;p&gt;用听诊器的胸件放在患者的股动脉根部听到随心脏收缩出现的收缩声与回声双重音，称为Duroziez双重音。&lt;/p&gt;</t>
  </si>
  <si>
    <t>&lt;p&gt;观察患者整体情况，判断有无发绀、面色苍白、杵状指、呼吸困难等异常表现，观察血管的形态、颜色、分布等，同时注意患者有无发热、妊娠等。听诊注意心率、心律、心音有无异常，是否存在额外心音、心脏杂音。&lt;/p&gt;</t>
  </si>
  <si>
    <t>&lt;p&gt;1、血脂检查&lt;/p&gt;&lt;p&gt;冠状动脉粥样硬化性心脏病及高血压性心脏病患者常有血脂增高的表现。&lt;/p&gt;&lt;p&gt;2、血清甲状腺素检查&lt;/p&gt;&lt;p&gt;甲状腺功能亢进症患者血清甲状腺素升高。&lt;/p&gt;&lt;p&gt;3、血常规检查&lt;/p&gt;&lt;p&gt;贫血患者外周血红细胞计数、血红蛋白均降低等均有助于进一步确诊疾病。&lt;/p&gt;&lt;p&gt;4、抗链球菌溶血素&amp;ldquo;O&amp;rdquo;、血沉、C反应蛋白&lt;/p&gt;&lt;p&gt;有利于诊断风湿性心脏病。&lt;/p&gt;&lt;p&gt;5、血清梅毒反应检查&lt;/p&gt;&lt;p&gt;有利于诊断梅毒性主动脉瓣关闭不全。&lt;/p&gt;</t>
  </si>
  <si>
    <t>&lt;p&gt;1、超声心动图&lt;/p&gt;&lt;p&gt;对疾病的诊断价值非常大，利用超声心动图不仅可对病因作出正确的判断，还可以了解疾病本身的严重程度，有无并发症，并指导治疗。因此，在目前临床上超声心动图十分普遍的情况下，合理应用此项检查，对于诊断疾病很有必要。&lt;/p&gt;&lt;p&gt;2、胸部X线检查&lt;/p&gt;&lt;p&gt;有助于了解心血管的形态、肺血管的状况，为诊断和进一步检查提供依据。&lt;/p&gt;</t>
  </si>
  <si>
    <t>&lt;p&gt;心电图检查：有助于筛查心血管疾病。&lt;/p&gt;</t>
  </si>
  <si>
    <t>&lt;p&gt;根据患者的临床表现、既往患病史及相关辅助检查就能确诊。如有劳累后气急、夜间阵发性呼吸困难等，于心尖部闻及舒张中晚期隆隆样杂音，需警惕风湿性主动脉瓣关闭不全；如有发热，伴乏力、面色苍白、厌食，心脏杂音呈粗糙的乐性杂音，需警惕感染性心内膜炎。&lt;/p&gt;</t>
  </si>
  <si>
    <t>&lt;p&gt;1、病史&lt;/p&gt;&lt;p&gt;病史对于疾病的诊断非常重要，详细询问病史有助于了解疾病的发展情况，从而对病因作出一个粗略的估计，并指导进一步检查、确诊疾病。周围血管征最常见于主动脉瓣关闭不全的患者，这种患者往往多为风湿性心脏病，既往有风湿热的病史，起病年龄较轻，常合并二尖瓣的病变。先天性主动脉瓣关闭不全临床上较少见，病人在婴幼儿时期即可发病。梅毒性主动脉瓣关闭不全在我国曾一度绝迹，但近年又有增多的趋势，这类患者有冶游史，在询问病史时，应认真、仔细，以免造成误诊。&lt;/p&gt;&lt;p&gt;周围血管征少数情况下还见于动脉导管未闭、甲状腺功能亢进征、贫血及高血压性心脏病、心包炎、心肌病等疾病，这些疾病均有其相应的病史特点，采集病史时应有的放矢，心中有数，针对疾病的特点，以助于疾病的诊断。&lt;/p&gt;&lt;p&gt;2、体格检查&lt;/p&gt;&lt;p&gt;在进行体格检查时要认真仔细、按部就班地进行检查，以免遗漏一些重要体征，延误病情，不利于疾病的诊断。&lt;/p&gt;&lt;p&gt;（1）主动脉瓣关闭不全的患者在进行体格检查时，可在主动脉瓣区听到舒张期叹气样杂音，合并二尖瓣、三尖瓣病变时可在相应部位听到杂音。&lt;/p&gt;&lt;p&gt;（2）马凡综合征患者主动脉瓣关闭不全时，除可听到主动脉瓣区杂音外，这类患者查体时还可发现其身材高大细长，指（趾）指较常人为长，呈&amp;ldquo;蜘蛛指（趾）&amp;rdquo;。&lt;/p&gt;&lt;p&gt;（3）高血压性心脏病、冠状动脉粥样硬化性心脏病及肥厚型梗阻性心肌病等心脏病患者出现周围血管征时，常提示患者有心功能不全存在。体格检查时除有血压增高、心脏增大及心音低钝等表现外，还可有颈静脉怒张、双下肢水肿等心力衰竭的体征。&lt;/p&gt;&lt;p&gt;（4）主动脉狭窄、动脉导管未闭的患者的杂音各有其特点，查体时不难发现。&lt;/p&gt;&lt;p&gt;（5）缩窄性心包炎患者查体时可发现心脏填塞的表现，而甲状腺功能亢进症患者体格检查时可发现患者眼裂增宽、双目炯炯有神，甲状腺增大及双手细微震颤等一系列特征表现，据此不难作出诊断。&lt;/p&gt;&lt;p&gt;3、实验室检查及辅助检查&lt;/p&gt;&lt;p&gt;抗链球菌溶血素&amp;ldquo;O&amp;rdquo;、血沉、C反应蛋白、血清梅毒反应检查、超声心动图有助于诊断。&lt;/p&gt;</t>
  </si>
  <si>
    <t>&lt;p&gt;1、主动脉瓣关闭不全&lt;/p&gt;&lt;p&gt;主动脉瓣关闭不全是周围血管征最常见的病因，绝大多数周围血管征均可见于本病。因此，临床上发现周围血管征的存在时，应首先想到本病的可能。导致主动脉瓣关闭不全的原因多种多样，常见的有以下几种疾病：&lt;/p&gt;&lt;p&gt;（1）风湿性主动脉瓣关闭不全&lt;/p&gt;&lt;p&gt;①临床特点&lt;/p&gt;&lt;p&gt;本病约占主动脉瓣关闭不全病因的2/3，常同时合并二尖瓣病变，多与主动脉瓣狭窄共存。患者以男性多见，其代偿期较长，因而症状出现较晚。轻者可无任何症状，或仅有心悸、头部强烈搏动感等症状，重者及晚期患者常有劳累后气急、夜间阵发性呼吸困难等左心功能不全的表现。主动脉瓣反流量大者，由于舒张压显著降低，导致冠状动脉灌注不足，可引起心绞痛发作，且含服硝酸甘油效果不佳。&lt;/p&gt;&lt;p&gt;本病常见的周围血管征包括随心脏搏动的点头征、毛细血管搏动征、水冲脉、枪击音、Duroziez征等，见于慢性病程患者，急性病程者不明显。心脏听诊可发现舒张期高调哈气样递减型杂音，于坐位前倾及深呼气时易听及，主动脉瓣听诊区较明显，重度反流者可于心尖部闻及舒张中晚期隆隆样杂音，即Austin Flint杂音。&lt;/p&gt;&lt;p&gt;②辅助检查&lt;/p&gt;&lt;p&gt;A、X线胸片：示左心扩大，以左心室为著，有左心衰竭时可出现肺淤血。&lt;/p&gt;&lt;p&gt;B、心电图：常见的改变为左心室肥厚伴劳损。&lt;/p&gt;&lt;p&gt;C、超声心动图：对本病的诊断具有较高的敏感性，彩色多普勒血流显像于主动脉瓣的心室侧可探及全舒张期高速射流，并可判断其严重程度。当超声心动图不能确定反流程度而患者需外科治疗时，也可采用主动脉造影术来判断反流程度。&lt;/p&gt;&lt;p&gt;（2）感染性心内膜炎&lt;/p&gt;&lt;p&gt;①临床特点&lt;/p&gt;&lt;p&gt;既可发生于心脏瓣膜病患者，也可发生于正常的心脏瓣膜。当主动脉瓣被累及后，感染性赘生物使瓣叶破坏或穿孔，瓣叶因支持结构受损而脱垂或赘生物介于瓣叶间阻止闭合，引起主动脉瓣关闭不全。本病分为急性和亚急性两种形式，以后者为多见，即亚急性感染性心内膜炎，本病起病多缓慢，早期最常见的症状为发热，多在37.5～39℃之间，伴乏力、面色苍白、厌食。发热可为弛张热和稽留热，也可为不规则发热，个别患者可伴寒战。多数患者脾脏肿大，部分可有杵状指（趾）。&lt;/p&gt;&lt;p&gt;本病的特征表现是原有的心脏病理性杂音性质发生改变或出现新的病理性杂音，典型者心脏杂音呈粗糙的乐性杂音，称为海鸥鸣。心力衰竭常见，是本病死亡的原因。另外，一些患者可出现栓塞并发症，如脑栓塞、肾栓塞、脾栓塞、肠系膜动脉栓塞或肢体动脉栓塞等，还可出现皮肤或黏膜瘀血点，一般为针头大小，中心苍白，压之不褪色，持续数天后消失，但常反复出现。有时患者在手掌或足底部还可出现Osler结或Janeway结，前者呈紫红色，略高于皮肤，有明显压痛，后者压痛不明显。&lt;/p&gt;&lt;p&gt;②实验室及辅助检查&lt;/p&gt;&lt;p&gt;A、血培养：感染性心内膜炎的确诊有赖于血培养。为提高阳性率，应多次连续进行检查，至少4～6次，每次取血10～15ml，必要时进行厌氧菌、霉菌等特殊培养以提高诊断率。血培养结果以金黄色葡萄球菌最常见，其次为溶血性链球菌、脑膜炎球菌。&lt;/p&gt;&lt;p&gt;B、血沉及血常规：本病患者90%以上血沉增快，血常规检查可有轻中度贫血，白细胞数可正常或偏高。&lt;/p&gt;&lt;p&gt;C、尿常规：可见蛋白尿、血尿、菌尿。&lt;/p&gt;&lt;p&gt;D、心电图：可出现房室传导阻滞。&lt;/p&gt;&lt;p&gt;E、超声心动图：于心瓣膜或心腔壁可见赘生物的异常回声波。&lt;/p&gt;&lt;p&gt;（3）梅毒性主动脉炎&lt;/p&gt;&lt;p&gt;①临床特点&lt;/p&gt;&lt;p&gt;梅毒性主动脉炎中约30%发生主动脉瓣关闭不全，患者有冶游史，起病虽缓慢，但呈进行性加重。早期可有气急、心悸等症状，部分患者可有心绞痛发作。心脏检查发现心界向左下扩大，心尖搏动增强，主动脉瓣听诊区可闻及双期杂音，反流量大者心尖部可闻及Austin Flint杂音，有时可在胸骨左缘第3、4肋间听到舒张期音乐样杂音。周围血管征明显。&lt;/p&gt;&lt;p&gt;②实验室及辅助检查&lt;/p&gt;&lt;p&gt;A、X线检查：示左心室扩大呈靴形，升主动脉呈局限性扩张。&lt;/p&gt;&lt;p&gt;B、超声心动图：显示主动脉舒张期双波相距＞1mm，二尖瓣前叶有舒张期细颤波，升主动脉内径明显增大，而无主动脉瓣狭窄及其他瓣膜病变。&lt;/p&gt;&lt;p&gt;C、血清梅毒反应：呈阳性改变。&lt;/p&gt;&lt;p&gt;（4）马凡综合征&lt;/p&gt;&lt;p&gt;①临床特点&lt;/p&gt;&lt;p&gt;马凡综合征为一常染色体显性遗传性结缔组织疾病，多侵犯骨骼、眼部及心脏，因此也叫作&amp;ldquo;骨-心-眼综合征&amp;rdquo;。本病临床上不常见，患者有明显的家族史，早期可无任何症状，晚期出现劳累性气促、心悸，进行性心力衰竭。马凡综合征患者中有30%～60%表现为主动脉瓣关闭不全。&lt;/p&gt;&lt;p&gt;此类患者除有主动脉瓣关闭不全的一般体征如脉压增大，主动脉瓣区杂音及周围血管征外，查体还可发现其骨骼及眼部的特殊表现。骨骼改变主要为身材细长，尤以手指及足趾细长更明显，称为&amp;ldquo;蜘蛛指（趾）&amp;rdquo;，脊柱前凸，关节过度伸展，可有鸡胸等表现。眼部改变主要是先天性晶状体完全脱位或半脱位。&lt;/p&gt;&lt;p&gt;②辅助检查&lt;/p&gt;&lt;p&gt;心脏超声检查是诊断本病的重要方法，主要改变为主动脉根部显著扩张，主动脉壁变深，有时形成升主动脉瘤样改变，左心室扩大，二尖瓣可呈特征性冗长，可见两瓣叶脱垂，也可并发夹层动脉瘤。&lt;/p&gt;&lt;p&gt;本病主动脉根部扩张显著，与梅毒性主动脉瓣关闭不全的超声心动类似，区别在于后者病变仅限于主动脉，有线状钙化，其主动脉瓣区杂音也更响，第二心亢进显著，呈鼓音。&lt;/p&gt;&lt;p&gt;（5）先天性畸形&lt;/p&gt;&lt;p&gt;是由于先天性畸形而导致主动脉瓣关闭不全，在临床上较常见的类型为二叶主动脉瓣，其中的一叶边缘有缺口或大而冗长的一叶脱垂入左心室，导致儿童期即出现主动脉瓣关闭不全。由先天性畸形而导致的主动脉瓣关闭不全于婴幼儿期即可发现，超声心动图除有主动脉瓣关闭不全的表现外，还可发现同时有其他先天性心血管疾病存在。&lt;/p&gt;&lt;p&gt;（6）其他&lt;/p&gt;&lt;p&gt;如严重的高血压病、冠状动脉粥样硬化性心脏病、贫血、心肌病、强直性脊柱炎等均可引起慢性主动脉瓣关闭不全，导致周围血管征的出现，但这些疾病均有其原发病的表现，且一般到疾病晚期方出现周围血管征。导致急性主动脉瓣关闭不全的疾病如夹层动脉瘤、人工瓣膜破裂及创伤等因素一般情况下无明显周围血管征。&lt;/p&gt;&lt;p&gt;2、动脉导管未闭&lt;/p&gt;&lt;p&gt;（1）临床特点&lt;/p&gt;&lt;p&gt;动脉导管未闭是一种常见的先天性心血疾病，患病率仅次于房间隔缺损。动脉导管是胎儿期连续降主动脉与肺动脉总干之间的一个通道，一般在出生后一年之内闭合，超过此期限，即为动脉导管未闭。早期由于主动脉压高于肺动脉压，不论收缩期或舒张期，血液均由主动脉流入肺动脉，因而在胸骨左缘第2肋间可闻及连续性机器样杂音。晚期由于肺动脉高压的存在，可出现右向左分流，此时患者可出现发绀，且下半身较上半身明显，听诊连续性杂音的舒张期部分减弱或消失。&lt;/p&gt;&lt;p&gt;动脉导管未闭患者出现周围血管征主要表现为水冲脉，另外可有毛细血管搏动征、枪击音等，系由于分流量大所致，此类患者除有连续性杂音外，在近二尖瓣区还可以听到舒张中期杂音，有肺动脉高压者不易听到。&lt;/p&gt;&lt;p&gt;（2）辅助检查&lt;/p&gt;&lt;p&gt;①心电图&lt;/p&gt;&lt;p&gt;伴有周围血管征的动脉导管未闭患者心电图常表现为左心室肥厚，左心室导联深Q波、高R波和T波。&lt;/p&gt;&lt;p&gt;②X线检查&lt;/p&gt;&lt;p&gt;示肺淤血。&lt;/p&gt;&lt;p&gt;③超声心动图&lt;/p&gt;&lt;p&gt;示降主动脉与主肺动脉之间有异常通道。&lt;/p&gt;&lt;p&gt;3、主动脉瓣狭窄&lt;/p&gt;&lt;p&gt;（1）临床特点&lt;/p&gt;&lt;p&gt;主动脉瓣狭窄常出现的周围血管征为细脉，系由于心搏出量降低，脉压较小所致。正常的主动脉瓣口面积约为3cm&lt;sup&gt;2&lt;/sup&gt;，在器质性心脏病患者中，周围血管征的出现有助于判断疾病的严重程度。&lt;/p&gt;&lt;p&gt;主动脉瓣狭窄的主要体征为主动脉瓣区收缩期喷射性杂音，粗糙、响亮，传导广泛，可向两侧颈动脉、胸骨及心尖部传导，但在主动脉瓣区杂音最响，其音调较高，有时呈乐音样。心音常正常，重度狭窄者第二心音减弱甚至消失，或出现第二心音逆分裂。另外还有抬举性心尖搏动、主动脉瓣区收缩期震颤及心浊音界向左扩大等表现。&lt;/p&gt;&lt;p&gt;（2）辅助检查&lt;/p&gt;&lt;p&gt;①心电图&lt;/p&gt;&lt;p&gt;常表现为左室肥厚伴继发性的ST-T改变和左房增大，可有传导阻滞或室性心律失常。&lt;/p&gt;&lt;p&gt;②X线检查&lt;/p&gt;&lt;p&gt;示左心房室增大，晚期可有肺淤血的表现。&lt;/p&gt;&lt;p&gt;③超声心动图&lt;/p&gt;&lt;p&gt;是诊断本病的重要方法，不仅能够显示主动脉瓣狭窄的程度，还可以协助发现病因，并能估计心搏量及心腔大小等多种指标。当超声心动图不能确定狭窄程度时，有条件者可行心导管检查或冠状动脉造影，以了解病情，判断预后，并指导治疗。&lt;/p&gt;&lt;p&gt;（3）病因分类&lt;/p&gt;&lt;p&gt;①风湿性主动脉瓣狭窄&lt;/p&gt;&lt;p&gt;本病是主动脉瓣狭窄最常见的一种类型，占风湿性心脏病的1/4。单纯风湿性主动脉瓣狭窄临床上罕见，多数合并主动脉瓣关闭不全和二尖瓣损害。因而除有细脉外，本病患者常有主动脉瓣关闭不全的周围血管征如Duroziez双重音、枪击音等。辅助检查有血沉增快、抗链球菌溶血素&amp;ldquo;O&amp;rdquo;增高等。超声心动图除有主动脉瓣狭窄外，还可有主动脉瓣关闭不全及二尖瓣病变。另外，本病患者发病年龄较轻，多为青壮年，既往有风湿热病史，这些特点均有助于诊断。&lt;/p&gt;&lt;p&gt;②先天性畸形&lt;/p&gt;&lt;p&gt;先天性主动脉瓣畸形引起的狭窄包括以下两种形式：&lt;/p&gt;&lt;p&gt;A、先天性二叶瓣钙化性主动脉瓣狭窄&lt;/p&gt;&lt;p&gt;本病是成人孤立性主动脉瓣狭窄常见的原因，系由于先天性二叶瓣畸形所致。出生时常无主动脉瓣狭窄，以后由于畸形所致的湍流对瓣叶长期创伤使之纤维化和钙化，最终导致狭窄。超声心动图可确诊本病。&lt;/p&gt;&lt;p&gt;B、先天性主动脉瓣狭窄&lt;/p&gt;&lt;p&gt;先天性主动脉瓣狭窄有两种表现方式，一种是先天性单叶瓣，十分少见，出生时即有狭窄，发病年龄较小，多在15岁以下，表现为单纯主动脉瓣狭窄。另一种极少见的先天性主动脉瓣狭窄为二叶瓣和三叶瓣，出生时即有交界处融合而致狭窄。确诊本病有赖于超声心动图。&lt;/p&gt;&lt;p&gt;C、退行性老年钙化性主动脉瓣狭窄&lt;/p&gt;&lt;p&gt;本病为65岁以上老年人单纯性主动脉瓣狭窄常见的原因，其杂音在心尖部最响，音调高，呈乐性。因风湿性主动脉瓣狭窄常合并二尖瓣损害，当出现二尖瓣关闭不全时心尖部可闻及收缩期杂音，易与本病相混淆。区别在于前者杂音在心尖部十分响亮、粗糙，而本病杂音在心底部较粗糙，且二者起病年龄不同。超声心动图对二者的鉴别具有重要意义。&lt;/p&gt;&lt;p&gt;D、其他&lt;/p&gt;&lt;p&gt;其他少见的如类风湿性关节炎伴瓣叶结节样增厚导致主动脉瓣狭窄者可有类风湿关节炎的表现，诸如晨僵、类风湿因子阳性及小关节变形等；另外，真菌性感染性心内膜炎和系统性红斑狼疮等疾病时可形成赘生物阻塞主动脉瓣口而致狭窄，此时除超声心动图可显示赘生物外，其原发病的表现对诊断的价值更大。&lt;/p&gt;&lt;p&gt;4、急性心包炎&lt;/p&gt;&lt;p&gt;（1）临床特征&lt;/p&gt;&lt;p&gt;急性心包炎产生大量心包积液时，可出现奇脉、交替脉等周围血管征。本病患者常见的症状为心前区疼痛和呼吸困难，尤其后者，是大量心包积液出现时的突出症状，患者可有端坐呼吸、呼吸表浅而快，还可出现干咳、发热等症状。主要体征有颈静脉怒张、收缩压下降、脉压变小，以及心界增大、心音低而遥远等表现。&lt;/p&gt;&lt;p&gt;（2）辅助检查&lt;/p&gt;&lt;p&gt;①X线检查&lt;/p&gt;&lt;p&gt;可见心脏阴影向两侧扩大，呈球形或烧瓶状，心脏搏动减弱。&lt;/p&gt;&lt;p&gt;②心电图&lt;/p&gt;&lt;p&gt;可出现QRS波群低电压及电交替现象，且S-T段呈弓背向下型抬高，但无Q波。&lt;/p&gt;&lt;p&gt;③超声心动图&lt;/p&gt;&lt;p&gt;为确诊本病的一个简便易行的方法，可清楚显示心脏外面有一液性暗区，并可估计积液量及其分布范围。&lt;/p&gt;&lt;p&gt;（3）按病因分类&lt;/p&gt;&lt;p&gt;①急性非特异性心包炎&lt;/p&gt;&lt;p&gt;本病起因与病毒感染及感染后发生的过敏反应有关。起病急骤，但心包积液量较少，心包摩擦音明显，可无明显的周围血管征。本病预后好，可自行痊愈。&lt;/p&gt;&lt;p&gt;②结核性心包炎&lt;/p&gt;&lt;p&gt;结核性心包炎常由纵隔淋巴结结核、肺结核或胸膜结核蔓延而来。患者除有心包炎的一般表现外，常有发热、乏力等结核中毒症状。&lt;/p&gt;&lt;p&gt;③肿瘤性心包炎&lt;/p&gt;&lt;p&gt;多为全身性肿瘤转移至心包所致，少数情况下见于心包原发性间皮瘤。其特征为迅速产生的大量的血性心包积液，可找到瘤细胞。&lt;/p&gt;&lt;p&gt;④化脓性心包炎&lt;/p&gt;&lt;p&gt;常继发于肺炎、脓胸、败血症等疾病，以高热为主要表现。诊断主要依靠心包穿刺，可见大量脓性积液。&lt;/p&gt;&lt;p&gt;⑤心脏损伤后综合征&lt;/p&gt;&lt;p&gt;本型常发生于心脏创伤性手术或急性心肌梗死之后，可能与自身免疫有关，一般于心脏损伤后二周或数月出现发热及急性心包炎的表现，有自限性。&lt;/p&gt;&lt;p&gt;5、缩窄性心包炎&lt;/p&gt;&lt;p&gt;（1）临床特点&lt;/p&gt;&lt;p&gt;急性心包炎若治疗不及时，尤其是结核性心包炎，很容易转变为缩窄性心包炎。此时，由于心包的脏层和壁层粘连、增厚和变硬，使心脏的舒张受到限制，患者可有不同程度的呼吸困难、乏力，同时由于静脉回流受阻，还可出现腹胀、肝区疼痛。主要体征有肝肿大、颈静脉怒张、腹水、双下肢水肿，奇脉较明显。&lt;/p&gt;&lt;p&gt;（2）辅助检查&lt;/p&gt;&lt;p&gt;①X线检查&lt;/p&gt;&lt;p&gt;心影大小可正常，但左右心缘变直，上腔静脉扩张，有时可见心包钙化。&lt;/p&gt;&lt;p&gt;②心电图&lt;/p&gt;&lt;p&gt;示QRS波群低电压、T波低平或倒置。&lt;/p&gt;&lt;p&gt;③超声心动图&lt;/p&gt;&lt;p&gt;对本病的诊断具有一定的辅助作用，可见心包增厚、左室活动减弱等。&lt;/p&gt;&lt;p&gt;④右心导管检查&lt;/p&gt;&lt;p&gt;示右心房、右心室、肺毛细血管楔嵌压升高、水平相等，右心房压力曲线示M或W波形，由增高的a、v波和加深的Y波以及正常的X波形成，右心室收缩压轻度升高，并呈下陷-高原波形。&lt;/p&gt;&lt;p&gt;6、冠状动脉粥样硬化性心脏病&lt;/p&gt;&lt;p&gt;（1）临床特点&lt;/p&gt;&lt;p&gt;冠状动脉粥样硬化性心脏病出现周围血管征时常表现为交替脉，为心肌损害的一种表现形式。本病是临床常见的心血管疾病，近年发病率呈逐年增加的趋势。患者年龄多在50岁以上，最常见的症状为心绞痛，其特点为阵发性胸骨后或心前区压榨样疼痛，持续数分钟，经体息或含服硝酸酯类制剂后缓解。也可表现为心肌梗死、心律失常和心力衰竭，也有的患者无任何症状，仅在做心电图检查时发现有心肌缺血，称为&amp;ldquo;隐匿型冠心病&amp;rdquo;，少数病变严重者甚至可发生猝死。&lt;/p&gt;&lt;p&gt;（2）实验室及辅助检查&lt;/p&gt;&lt;p&gt;①心电图&lt;/p&gt;&lt;p&gt;显示心肌缺血，有ST-T改变，有时出现房室或束支传导阻滞，心律失常等变化。有心肌梗死病史者可出现病理性Q波及特异性ST段以及T波异常。心绞痛发作时可出现ST段压低0.1mV以上，T波可出现假性正常化。对于平时心电图无异常表现，而又高度怀疑本病的患者，可进行运动负荷试验，阳性者即可诊断本病。&lt;/p&gt;&lt;p&gt;②X线检查&lt;/p&gt;&lt;p&gt;无特征性改变，有时可见心脏增大。&lt;/p&gt;&lt;p&gt;③放射性核素检查&lt;/p&gt;&lt;p&gt;可显示缺血部位的心肌灌注缺损，敏感度较高。&lt;/p&gt;&lt;p&gt;④冠状动脉造影&lt;/p&gt;&lt;p&gt;可清楚显示冠状动脉狭窄的部位及程度。&lt;/p&gt;&lt;p&gt;⑤超声心动图检查&lt;/p&gt;&lt;p&gt;对本病的诊断亦有一定价值，可发现有室壁活动减弱、不协调，尤其是有交替脉的本病患者，多有心力衰竭存在，超声心动图还可以观察心室腔的大小及心脏的收缩与舒张功能障碍，用以了解病情的严重程度。&lt;/p&gt;&lt;p&gt;⑥其他&lt;/p&gt;&lt;p&gt;如血脂增高、血黏滞度较高。&lt;/p&gt;&lt;p&gt;7、高血压性心脏病&lt;/p&gt;&lt;p&gt;（1）临床特点&lt;/p&gt;&lt;p&gt;高血压性心脏病患者出现心力衰竭时，可有交替脉存在。本病诊断并无困难。患者既往有长期的高血压病史。查体可发现心尖搏动向左下移位，呈抬举性搏动，心界向左下扩大，主动脉瓣区第二心音亢进。&lt;/p&gt;&lt;p&gt;（2）辅助检查&lt;/p&gt;&lt;p&gt;①X线检查&lt;/p&gt;&lt;p&gt;示心脏增大呈靴型。&lt;/p&gt;&lt;p&gt;②心电图&lt;/p&gt;&lt;p&gt;表现左室肥厚、劳损。&lt;/p&gt;&lt;p&gt;③超声心动图&lt;/p&gt;&lt;p&gt;可发现左心室增大，室壁变厚，有时可出现二尖瓣相对性关闭不全。&lt;/p&gt;&lt;p&gt;8、肥厚型梗阻性心肌病&lt;/p&gt;&lt;p&gt;（1）临床特点&lt;/p&gt;&lt;p&gt;过去也常称作特发性肥厚性主动脉瓣下狭窄，主要病变位于主动脉瓣下部室间隔的部位，表现明显肥厚。本病病因不十分明确，约1/3有明显的家族史，故认为与遗传有关，为常染色体显性遗传性疾病，也有人认为与儿茶酚胺代谢异常、高血压、高强度运动等因素有关。&lt;/p&gt;&lt;p&gt;部分患者可无任何症状，也可表现为猝死，其特征性的症状为晕厥和胸痛。查体发现心脏增大，心尖部可闻及收缩期杂音。胸骨左缘第3、4肋间收缩期杂音更响，更为粗糙，此杂音为机能性，含硝酸甘油后杂音增强。周围血管征为重搏脉，其颈动脉波呈双峰型。&lt;/p&gt;&lt;p&gt;（2）辅助检查&lt;/p&gt;&lt;p&gt;①X线检查&lt;/p&gt;&lt;p&gt;示心脏增大。&lt;/p&gt;&lt;p&gt;②心电图&lt;/p&gt;&lt;p&gt;表现为左心室肥大，Ⅱ、Ⅲ、aVF、aVL或V&lt;sub&gt;4&lt;/sub&gt;、V&lt;sub&gt;5&lt;/sub&gt;出现病理性Q波。&lt;/p&gt;&lt;p&gt;③超声心动图&lt;/p&gt;&lt;p&gt;对本病的诊断具有十分重要的意义，可显示室间隔部位呈非对称性肥厚，其流出道部分向左心室内突出。&lt;/p&gt;&lt;p&gt;④心导管检查&lt;/p&gt;&lt;p&gt;显示左室腔与流出道间有压差，其差值大于2.66kPa，以及Brockenbrough现象阳性（即在有完全代偿间歇的室性过早搏动时，过早搏动后的心搏增强，心室内压上升但同时由于收缩力增强梗阻亦加重，所以主动脉内压反而降低）等，对本病的诊断亦有重要价值，据此也可与主动脉狭窄相鉴别。&lt;/p&gt;&lt;p&gt;9、甲状腺功能亢进症&lt;/p&gt;&lt;p&gt;甲状腺功能亢进症患者由于脉压增大，可以出现洪脉、水冲脉以及毛细血管搏动征等周围血管征，尤其是伴有甲状腺功能亢进性心脏病的患者，除上述周围血管征外，还可出现胸闷、心悸、气短等症状，查体可有心率增快、第一心音亢进、心律失常及心脏增大等体征，易与其他引起脉压增大的心脏病相混淆。区别在于本病患者甲状腺多有不同程度的肿大，有高代谢症候群表现，如怕热、多汗、体重减轻、多食等以及其血清T&lt;sub&gt;3&lt;/sub&gt;、T&lt;sub&gt;4&lt;/sub&gt;及反T&lt;sub&gt;3&lt;/sub&gt;均可增高等等一系列表现，诊断不难确定。&lt;/p&gt;&lt;p&gt;10、贫血&lt;/p&gt;&lt;p&gt;重度贫血的患者由于血红蛋白含量减少明显，缺氧比较严重，此时心脏代偿性增加心排血量，外周微血管代偿性扩张，以满足机体对氧的需要，从而形成&amp;ldquo;高排低阻&amp;rdquo;现象，脉压增大，出现毛细血管搏动征、水冲脉等周围血管征。&lt;/p&gt;&lt;p&gt;贫血的原因多种多样，其共同的表现为皮肤黏膜苍白，患者可有心悸、气短、食欲缺乏及头痛、失眠、注意力不集中等表现。贫血是一个症状，常是全身某种疾病的一个表现，因而诊断时除进行必要的实验室检查以及骨髓检查以明确贫血的类型外，还要积极查找原因，确定原发病，以免延误病情，影响诊治。&lt;/p&gt;&lt;p&gt;11、发热&lt;/p&gt;&lt;p&gt;一些高热及长期发热的患者可出现洪脉、重搏脉等周围血管征。发热仍是某种疾病的一个症状。&lt;/p&gt;&lt;p&gt;12、休克&lt;/p&gt;&lt;p&gt;休克时由于循环血量减少，可出现细脉。&lt;/p&gt;</t>
  </si>
  <si>
    <t>&lt;p&gt;1、主动脉瓣关闭不全&lt;/p&gt;&lt;p&gt;（1）急性主动脉关闭不全&lt;/p&gt;&lt;p&gt;急性主动脉瓣反流死亡率极高，外科治疗（人工瓣膜置换术或主动脉瓣修复术）为根本措施。内科治疗一般仅为术前准备的过渡措施，目的在于降低肺静脉压、增加心排出量、稳定血流动力学。可使用血管扩张剂以降低前后负荷、改善肺淤血、减少反流量和增加排出量；血流动力学不稳定者，酌情经静脉使用利尿剂、正性肌力药物和升压药物，并尽快手术。主动脉夹层即使仅伴轻度或中度反流，也需要紧急手术。创伤或人工瓣膜功能障碍者，根据病情采取紧急或择期手术。活动性感染性心内膜炎所致者尽可能争取在7～10天强有力抗生素治疗后手术。真菌性内膜炎所致者无论反流轻重，均需早日手术。极少数患者若药物可完全控制病情且心功能代偿良好，手术可延缓。&lt;/p&gt;&lt;p&gt;（2）慢性主动脉瓣关闭不全&lt;/p&gt;&lt;p&gt;①内科治疗：避免重体力活动和剧烈运动；无症状的轻度或中度反流者，每1～2年随访1次。重度者每半年随访一次；预防感染性心内膜炎，如为风湿性心脏病应预防风湿热；梅毒性主动脉炎应予全疗程青霉素治疗；合并高血压者应积极控制压；ACEI类药物用于合并心衰但有手术禁忌的患者、心衰患者术前过渡治疗以及术后持续心功能异常者。&lt;/p&gt;&lt;p&gt;②外科治疗手术：原发性主动脉瓣关闭不全，主要采用主动脉瓣置换术；继发性主动脉瓣关闭不全，可采用主动脉瓣成形术；部分病例（如创伤、感染性心内膜炎所致瓣叶穿孔）可行瓣膜修复术。&lt;/p&gt;&lt;p&gt;2、动脉导管未闭&lt;/p&gt;&lt;p&gt;结扎动脉导管是根治动脉导管未闭的传统方法。患者在发生不可逆性器质性肺动脉高压之前，手术治疗后左向右分流可完全消失，心脏可恢复正常，也能防止感染性动脉内膜炎，故不论未闭动脉导管内径大小，均应早期施行手术治疗。手术年龄以满3周岁后为宜。并发心力衰竭以及感染性动脉内膜炎的患者，在此两种情况得到控制后即可施行手术治疗。未闭的动脉导管较大、分流量大而引起心力衰竭等并发症时，在婴儿期即可施行手术治疗。不可逆肺动脉高压、Eisenmenger综合征和感染性动脉内膜炎活动期患者禁忌手术，但感染性动脉内膜炎抗生素治疗难以控制者，也可考虑手术治疗，术后动脉内膜炎可能较易得到控制。个别患者将动脉导管暂时夹闭后发现肺动脉压有所降低，仍可考虑手术治疗。&lt;/p&gt;&lt;p&gt;3、甲状腺功能亢进&lt;/p&gt;&lt;p&gt;普遍采用的治疗方法是抗甲状腺药物（ATD）、放射碘和手术治疗。ATD的作用是抑制甲状腺合成激素，放射碘和手术则是通过破坏甲状腺组织，减少甲状腺激素的产生。&lt;/p&gt;&lt;p&gt;（1）抗甲状腺药物（ATD）&lt;/p&gt;&lt;p&gt;ATD是硫代酰胺类化合物，包括硫脲类和咪唑类两类，硫脲类包括丙硫氧嘧啶和甲硫氧嘧啶等；咪唑类包括甲咪唑（他巴唑）和卡比马唑（甲亢平）等。&lt;/p&gt;&lt;p&gt;（2）放射碘&lt;/p&gt;&lt;p&gt;&lt;sup&gt;131&lt;/sup&gt;I治疗甲亢目的是破坏甲状腺组织，减少甲状腺激素产生。治疗机制是&lt;sup&gt;131&lt;/sup&gt;I被甲状腺摄取后释放出&amp;beta;射线，破坏甲状腺组织细胞，其不会伤及毗邻组织。该方法简单、经济，治愈率高，但可能出现放射性甲状腺炎、甲状腺危象等并发症。&lt;/p&gt;&lt;p&gt;（3）手术治疗&lt;/p&gt;&lt;p&gt;通常采取甲状腺次全切除术，其主要主要并发症有手术损伤导致永久性甲状旁腺功能减退症和喉返神经损伤。&lt;/p&gt;&lt;p&gt;（4）其他治疗&lt;/p&gt;&lt;p&gt;还可酌情使用碘剂和&amp;beta;受体阻断剂进行治疗。&lt;/p&gt;</t>
  </si>
  <si>
    <t>&lt;p&gt;丙硫氧嘧啶、甲硫氧嘧啶、甲咪唑、卡比马唑&lt;/p&gt;</t>
  </si>
  <si>
    <t>&lt;p&gt;1、反复胸痛、胸闷、心悸、咳嗽、气短等表现；&lt;/p&gt;&lt;p&gt;2、伴怕热、多汗、多食、体重减轻等高代谢表现；&lt;/p&gt;&lt;p&gt;3、伴发热、乏力、食欲减退、皮肤粘膜苍白等全身表现；&lt;/p&gt;&lt;p&gt;4、既往心脏病、高血压患者，近期病情有加重；&lt;/p&gt;&lt;p&gt;5、出现其它严重、持续或进展性症状体征。&lt;/p&gt;&lt;p&gt;周围血管征，多是通过体格检查发现的，患者多因为以上情况就医咨询。&lt;/p&gt;</t>
  </si>
  <si>
    <t>&lt;p&gt;1、以心脏疾病表现为主者，可咨询心血管内科。&lt;/p&gt;&lt;p&gt;2、合并明显代谢异常者，可咨询内分泌科。&lt;/p&gt;</t>
  </si>
  <si>
    <t>&lt;p&gt;1、提前预约挂号，并携带身份证、医保卡、就医卡等。&lt;/p&gt;&lt;p&gt;2、可能需要进行抽血检查，在条件允许的情况下，建议空腹抽血。&lt;/p&gt;&lt;p&gt;3、怀疑贫血的患者，可随身携带零食。&lt;/p&gt;&lt;p&gt;4、建议患者穿宽松的衣服，以便医生进行相关检查。&lt;/p&gt;&lt;p&gt;5、若近期有就诊经历，请携带相关病历、检查报告、化验单等。&lt;/p&gt;&lt;p&gt;6、近期若服用一些药物来缓解症状，可携带药盒。&lt;/p&gt;&lt;p&gt;7、可安排家属陪同就医。&lt;/p&gt;&lt;p&gt;8、患者及家属可提前准备想要咨询的问题清单。&lt;/p&gt;</t>
  </si>
  <si>
    <t>&lt;p&gt;1、具体都有哪些不适表现？&lt;/p&gt;&lt;p&gt;2、这些症状是从什么时候开始的？出现多久了？&lt;/p&gt;&lt;p&gt;3、症状在哪些情况下会加重？在哪些情况下又会缓解？&lt;/p&gt;&lt;p&gt;4、既往是否有心脏疾病的相关诊断？接受过哪些治疗？&lt;/p&gt;&lt;p&gt;5、既往心电图还出现过其他异常情况吗？&lt;/p&gt;&lt;p&gt;6、平时饮食情况如何？是否存在严重偏食？&lt;/p&gt;&lt;p&gt;7、血压、血脂和血糖高不高？控制情况如何？&lt;/p&gt;&lt;p&gt;8、亲属中是否曾有人患心脏病或出现过类似的情况？&lt;/p&gt;&lt;p&gt;9、近期是否还得过其他疾病，如风湿疾病、强直性脊柱炎、甲亢等？吃过什么药吗？&lt;/p&gt;</t>
  </si>
  <si>
    <t>&lt;p&gt;1、我这些症状是什么原因导致的？&lt;/p&gt;&lt;p&gt;2、我的情况严重吗？会影响寿命吗？&lt;/p&gt;&lt;p&gt;3、我需要做哪些检查？&lt;/p&gt;&lt;p&gt;4、有什么治疗方法？需要住院吗？&lt;/p&gt;&lt;p&gt;5、必须卧床休息吗？&lt;/p&gt;&lt;p&gt;6、针对目前的病情，可以达到怎样的治疗效果？&lt;/p&gt;&lt;p&gt;7、治疗后是否可以正常生活？&lt;/p&gt;&lt;p&gt;8、我还有其他疾病，会对治疗产生影响吗？&lt;/p&gt;&lt;p&gt;9、平时需要注意什么？&lt;/p&gt;&lt;p&gt;10、是否需要复查？多久一次？&lt;/p&gt;</t>
  </si>
  <si>
    <t>&lt;p&gt;医生会先进行体格检查，初步了解情况，医生还会建议做心电图、血脂检查、血清甲状腺素检查、血常规检查、抗链球菌溶血素&amp;ldquo;O&amp;rdquo;、血沉、C反应蛋白、血清梅毒反应检查、超声心动图、胸部X线检查，以明确周围血管征的病因。&lt;/p&gt;</t>
  </si>
  <si>
    <t>&lt;p&gt;出现周围血管征时应明确病因，针对病因进行治疗。甲状腺功能亢进引起的周围血管征可选择抗甲状腺药物、放射碘以及手术治疗；动脉导管未闭患者可以通过手术的方式结扎动脉导管；主动脉瓣关闭不全患者根据病情的不同可选择手术治疗、药物治疗等方式。&lt;/p&gt;</t>
  </si>
  <si>
    <t>皮肤溃疡</t>
  </si>
  <si>
    <t>皮肤溃疡（skin ulcer）为真皮或皮肤深层组织被破坏所致的缺损，愈后有瘢痕。溃疡为继发损害，凡是皮肤损伤、感染或结节破溃达一定深度的损害均可导致溃疡的发生。</t>
  </si>
  <si>
    <t>skin ulcer</t>
  </si>
  <si>
    <t>性病科,普通外科,皮肤科,血管外科</t>
  </si>
  <si>
    <t>细菌性疾病、真菌性疾病、病毒性疾病、寄生虫病、性传播疾病、变应性皮肤病、血管炎及血管性疾病、物理性疾病、职业性皮肤病、自身免疫疾病、肿瘤</t>
  </si>
  <si>
    <t>皮肤出现缺损</t>
  </si>
  <si>
    <t>分泌物检查、血清学检查、病原菌培养、血常规、血糖、血脂、肝肾功能、X线、CT</t>
  </si>
  <si>
    <t>&lt;p&gt;皮肤疖肿、痈、蜂窝织炎、汗腺炎、皮肤结核、坏死性痤疮、麻风、手足口病、口蹄疫、皮肤阿米巴病、生殖器疱疹、梅毒、雷诺症、射线皮炎、冻疮、褥疮、白塞病、湿疹样癌、恶性黑色素瘤、高血压性缺血性溃疡等。&lt;/p&gt;</t>
  </si>
  <si>
    <t>&lt;p&gt;皮肤溃疡的病因复杂多样，可由皮肤细菌、病毒、真菌等多种病原体感染引起，也可因肿瘤、血管病变、冻伤、高血压或接触射线、重金属、化学品等导致。&lt;/p&gt;</t>
  </si>
  <si>
    <t>&lt;p&gt;1、细菌性疾病&lt;/p&gt;&lt;p&gt;皮肤疖肿、痈、蜂窝织炎、汗腺炎、皮肤结核、臁疮、皮肤炭疽、鼻疽、皮肤白喉、坏死性痤疮、下疳型脓皮病、麻风、热带溃疡、分枝杆菌性溃疡、游泳池肉芽肿等。&lt;/p&gt;&lt;p&gt;2、真菌性疾病&lt;/p&gt;&lt;p&gt;孢子丝菌病、皮肤隐球菌病、组织胞浆菌病、球孢子菌病、曲菌病、足菌肿、放线菌病、奴卡菌病、黄癣、脓癣、皮肤毛霉菌病等。&lt;/p&gt;&lt;p&gt;3、病毒性疾病&lt;/p&gt;&lt;p&gt;手足口病、口蹄疫等。&lt;/p&gt;&lt;p&gt;4、寄生虫病&lt;/p&gt;&lt;p&gt;皮肤阿米巴病、皮肤蝇蛆病等。&lt;/p&gt;&lt;p&gt;5、性传播疾病&lt;/p&gt;&lt;p&gt;生殖器疱疹、梅毒、软下疳、腹股沟肉芽肿、性病性淋巴肉芽肿病。&lt;/p&gt;&lt;p&gt;6、变应性皮肤病&lt;/p&gt;&lt;p&gt;固定性药疹等。&lt;/p&gt;&lt;p&gt;7、血管炎及血管性疾病&lt;/p&gt;&lt;p&gt;结节性多动脉炎、变应性血管炎、血栓闭塞性脉管炎、丘疹坏死性结核疹、硬红斑、坏疽性脓皮病、致死性中线肉芽肿、Wegener肉芽肿、闭塞性动脉硬化症、淤滞性皮炎、雷诺症。&lt;/p&gt;&lt;p&gt;8、物理性疾病&lt;/p&gt;&lt;p&gt;射线皮炎、冻疮、褥疮等。&lt;/p&gt;&lt;p&gt;9、职业性皮肤病&lt;/p&gt;&lt;p&gt;长期接触铬、镍、钠、锌、钴、盐酸、硫酸、氢氟酸、氢氧化钠、碳酸钠均可引起皮肤溃疡。&lt;/p&gt;&lt;p&gt;10、自身免疫疾病&lt;/p&gt;&lt;p&gt;白塞病等。&lt;/p&gt;&lt;p&gt;11、肿瘤&lt;/p&gt;&lt;p&gt;湿疹样癌、乳房外湿疹样癌、基底细胞癌、鳞癌、恶性黑色素瘤、皮脂腺癌、蕈样肉芽肿、恶性组织细胞增生症、kaposi肉瘤、毛鞘癌、纤维肉瘤、增殖性红斑、疣状癌、多发性浆细胞瘤。&lt;/p&gt;&lt;p&gt;12、其他&lt;/p&gt;&lt;p&gt;连续性肢端皮炎、结节性脂肪坏死、高血压性缺血性溃疡、脂肪肉芽肿、足穿通性溃疡、阿弗他口腔炎、坏疽性龟头炎、急性女阴溃疡。&lt;/p&gt;</t>
  </si>
  <si>
    <t>皮肤溃疡是皮肤或黏膜深层真皮或皮下组织的局限性缺损，常表现为病变处皮肤破裂，中心形成凹陷，其形态、大小及深浅，可因病因和病情轻重而异。溃疡面常有浆液、脓液、血液或坏死组织。溃疡愈合后可形成瘢痕。</t>
  </si>
  <si>
    <t>&lt;p&gt;医生首先会进行皮肤检查，了解皮肤溃疡的部位、数目、大小、分布范围、有无异常分泌物等情况，并观察是否存在水疱、红斑、丘疹等其他皮肤损害，以初步判断引发溃疡的病因。&lt;/p&gt;</t>
  </si>
  <si>
    <t>&lt;p&gt;&lt;!--[if !supportLists]--&gt;1、&lt;!--[endif]--&gt;分泌物检查：取溃疡部位少许分泌物放于显微镜下检查，可观察是否存在真菌、细菌或寄生虫感染。&lt;/p&gt;&lt;p&gt;&lt;!--[if !supportLists]--&gt;2、&lt;!--[endif]--&gt;血清学检查：通过对病毒抗原的检查，可明确是否存在梅毒、单纯疱疹病毒等感染。&lt;/p&gt;&lt;p&gt;&lt;!--[if !supportLists]--&gt;3、&lt;!--[endif]--&gt;病原体培养：通过培养可明确感染病原体的种类，对治疗有一定的知道作用。&lt;/p&gt;&lt;p&gt;&lt;!--[if !supportLists]--&gt;4、&lt;!--[endif]--&gt;其他：有时还需进行血常规、血糖、血脂、肝肾功能等检查，以评估患者机体情况，判断病变的严重程度。&lt;/p&gt;</t>
  </si>
  <si>
    <t>&lt;p&gt;在血管中注入造影剂，然后通过X线、CT扫描等检查显示血管的影响，可了解血管的病变情况，对血管病变引起的皮肤溃疡有重要的诊断意义。&lt;/p&gt;</t>
  </si>
  <si>
    <t>&lt;p&gt;医生会取皮肤溃疡部位的部分组织送病理检查，已判断皮肤病变的性质，明确是否存在癌病情况。&lt;/p&gt;</t>
  </si>
  <si>
    <t>&lt;p&gt;医生通常会根据患者的年龄、性别、职业及有无不洁性交史等，再结合溃疡的表现特点及发展情况，推断可能的相关病因，之后通过完善实验室及影像学检查结果，明确病因的诊断。此外，皮肤溃疡伴有的不同症状，对相关原发病的鉴别也有重要意义。&lt;/p&gt;</t>
  </si>
  <si>
    <t>&lt;p&gt;1、皮肤疖肿、痈、蜂窝织炎&lt;/p&gt;&lt;p&gt;疖肿系由葡萄球菌引起的深毛囊炎和毛囊周围炎。痈为数个疖互相融合成炎性肿块。蜂窝织炎由金黄色葡萄球菌、溶血性链球菌引起广泛的皮肤、皮下组织化脓性感染。以上三种感染的炎性肿块可化脓破溃后形成溃疡。细菌培养有致病菌生长，均布皮肤均有红、肿、热、痛等炎症特征，一般不难与其他溃疡区别。&lt;/p&gt;&lt;p&gt;2、寻常狼疮&lt;/p&gt;&lt;p&gt;是皮肤结核较常见的一种，儿童和青年多见，常见于面部，初为小结节、质软，呈苹果酱色，可自行破溃形成溃疡，愈后形成萎缩性瘢痕。病程慢性，病理示典型的结核结节。&lt;/p&gt;&lt;p&gt;3、孢子丝菌病&lt;/p&gt;&lt;p&gt;本病由孢子丝菌引起，常有外伤史，好发于四肢，在侵入处可产生皮下结节，不红不痛，结节扩大以后软化、破溃、形成溃疡、愈后结疤，之后损害沿淋巴管向上蔓延，呈条状分布，数目可多可少，淋巴管可粗大。真菌镜检或培养可助于诊断。病理示慢性肉芽肿改变，在巨噬细胞内可见圆形孢子，有时见星状体。&lt;/p&gt;&lt;p&gt;4、生殖器疱疹&lt;/p&gt;&lt;p&gt;本病为单纯疱疹病毒Ⅱ型（HSV-Ⅱ）引起，属性传播疾病，在男性疱疹发生于阴茎、龟头、冠状沟等部位，很少累及阴囊。女性常见于阴唇、阴蒂、肛周及阴道甚至宫颈。常先有烧灼感，很快发生群集小水疱，数天后破裂糜烂，形成浅溃疡，基底较软。病程短，易复发，孕妇患生殖器疱疹以后易导致流产、早产，还可感染新生儿。本病疱疹后形成溃疡、质软、病程短等特点可与白塞病、急性女阴溃疡区别。&lt;/p&gt;&lt;p&gt;5、软下疳&lt;/p&gt;&lt;p&gt;本病系性传播疾病之一，由杜克雷嗜血杆菌引起，阴部出现多发性疼痛性软溃疡，圆形或卵圆形，直径为0.1～1cm或更大，边缘不规则可呈锯齿状，基底不平，表面有浅黄色脓性分泌物，易出血、愈后留有瘢痕。部分患者溃疡出现后2～3周伴有腹股沟淋巴结炎，称为横痃，常是单侧发生，局部红肿热痛，最后化脓破溃，愈后留有瘢痕。溃疡处可查到革兰阴性杜克雷嗜血杆菌。&lt;/p&gt;&lt;p&gt;6、雷诺症&lt;/p&gt;&lt;p&gt;多见于女性，好发于双手，由阵发性小动脉痉挛所致。双手末端皮肤苍白继而呈紫绀色、发红、肿胀、自觉麻木、发冷或刺痛，反复发作肢端可发生点状坏死溃疡。&lt;/p&gt;&lt;p&gt;7、褥疮&lt;/p&gt;&lt;p&gt;系因体表长期受压所致，好发于背、骶、髋、坐骨结节和足跟处，形成大小不等缺血性溃疡，边界清楚，无明显疼痛。&lt;/p&gt;&lt;p&gt;8、高血压性缺血性溃疡&lt;/p&gt;&lt;p&gt;多见于女性高血压患者，外踝和小腿屈侧多见，初起为痛性红斑，继之破溃形成溃疡，表面有黑褐色焦痂，基底少量肉芽组织，周围皮肤紫红色。&lt;/p&gt;&lt;p&gt;9、白塞病&lt;/p&gt;&lt;p&gt;本病又称眼、口、生殖器综合征，病因不明，临床特点是以复发性口腔、外生殖器溃疡、眼部病变和皮肤的结节样红斑、毛囊炎及针刺产生同形反应为特征。全身症状可有低热、关节痛、血沉快等表现，并可累及消化道、心脏、脑组织等。本病黏膜溃疡常为多发性、疼痛性、复发性为特点，溃疡一般较小，粟粒至黄豆大小，边界清，周围红晕，柔软可有黄白色分泌物，常伴有外阴以外症状。激素治疗、免疫抑制剂治疗有效。&lt;/p&gt;&lt;p&gt;10、急性女阴溃疡&lt;/p&gt;&lt;p&gt;为发生在女阴的急性疼痛性溃疡，未婚女性多见，溃疡表现为坏疽型、性病型、粟粒型三种类型。坏疽型的常有高热等全身症状，性病型及粟粒型多无全身症状。溃疡主观症状为灼热及疼痛，可伴发下肢结节红斑及口腔溃疡，因此有人认为是白塞病的女阴表现。病程一般为数周，常复发。本病无不洁性交史、溃疡疼痛、柔软并反复发作可与软下疳等性传播疾病区别。&lt;/p&gt;</t>
  </si>
  <si>
    <t>&lt;p&gt;青霉素、头孢曲松、红霉素、氧氟沙星、克霉唑、咪康唑、酮康唑、特比萘芬、布替萘芬、阿昔洛韦、伐昔洛韦、泛昔洛韦&lt;/p&gt;</t>
  </si>
  <si>
    <t>日常注意皮肤保护，积极配合治疗，并在医生指导下正确进行皮肤护理，同时观察治疗后症状的恢复情况。</t>
  </si>
  <si>
    <t>&lt;p&gt;1、皮肤出现一个或多个溃疡；&lt;/p&gt;&lt;p&gt;2、伴溃疡周围明显红肿、流脓、疼痛、瘙痒等；&lt;/p&gt;&lt;p&gt;3、溃疡经久不愈，有扩大趋势；&lt;/p&gt;&lt;p&gt;4、溃疡表面呈菜花状或乳头状，易出血；&lt;/p&gt;&lt;p&gt;5、伴局部皮肤干燥、红斑、丘疹、糜烂、皲裂等；&lt;/p&gt;&lt;p&gt;6、出现其他严重、持续或进展性症状体征。&lt;/p&gt;&lt;p&gt;以上均须及时就医咨询。&lt;/p&gt;</t>
  </si>
  <si>
    <t>&lt;p&gt;1、皮肤出现溃疡的首诊科室为皮肤科。&lt;/p&gt;&lt;p&gt;2、怀疑性传播疾病引起者，须于性病科就诊。&lt;/p&gt;&lt;p&gt;3、必要时还可酌情去普外科或血管外科等就诊。&lt;/p&gt;</t>
  </si>
  <si>
    <t>&lt;p&gt;&lt;!--[if !supportLists]--&gt;1、&lt;!--[endif]--&gt;提前预约挂号，并携带身份证、医保卡、就医卡等。&lt;/p&gt;&lt;p&gt;&lt;!--[if !supportLists]--&gt;2、&lt;!--[endif]--&gt;建议患者穿宽松的衣服，以便医生进行体格检查。&lt;/p&gt;&lt;p&gt;&lt;!--[if !supportLists]--&gt;3、&lt;!--[endif]--&gt;若近期有就诊经历，请携带相关病历、检查报告、化验单等。&lt;/p&gt;&lt;p&gt;&lt;!--[if !supportLists]--&gt;4、&lt;!--[endif]--&gt;近期若使用一些药物来缓解症状，可携带药盒。&lt;/p&gt;&lt;p&gt;&lt;!--[if !supportLists]--&gt;5、&lt;!--[endif]--&gt;可安排家属陪同就医。&lt;/p&gt;&lt;p&gt;&lt;!--[if !supportLists]--&gt;6、&lt;!--[endif]--&gt;患者可提前准备想要咨询的问题清单。&lt;/p&gt;</t>
  </si>
  <si>
    <t>&lt;p&gt;1、您的溃疡都发生在哪个部位？&lt;/p&gt;&lt;p&gt;2、什么时候开始出现的？之前有什么症状？之后是怎样发展的？&lt;/p&gt;&lt;p&gt;3、是否还存在其他症状？&lt;/p&gt;&lt;p&gt;4、以前有过类似情况吗？什么原因造成的？经何种处理恢复的？&lt;/p&gt;&lt;p&gt;5、既往有得过什么病？吃过什么药？&lt;/p&gt;&lt;p&gt;6、平时的卫生情况是怎样的？既往或目前是否患有皮肤病？&lt;/p&gt;&lt;p&gt;7、是否会长期接触到重金属以及刺激性化学物品的经历？&lt;/p&gt;&lt;p&gt;8、是否长期卧床情况？&lt;/p&gt;&lt;p&gt;9、是否长期处在寒冷的环境？平时的保暖措施如何？&lt;/p&gt;&lt;p&gt;10、您是否患有高血压、糖尿病、心脏病等疾病？有用药进行控制吗？&lt;/p&gt;</t>
  </si>
  <si>
    <t>&lt;p&gt;1、我为什么会发生皮肤溃疡？&lt;/p&gt;&lt;p&gt;2、我情况严重吗？会传染吗？&lt;/p&gt;&lt;p&gt;3、我需要做哪些检查？&lt;/p&gt;&lt;p&gt;4、我有哪些治疗方法可以选择？需要住院吗？&lt;/p&gt;&lt;p&gt;5、治疗期间应该注意哪些事项？&lt;/p&gt;&lt;p&gt;6、针对目前的病情，可以达到怎样的治疗效果？&lt;/p&gt;&lt;p&gt;7、能不能根治？治疗后还会复发吗？&lt;/p&gt;&lt;p&gt;8、我还有其他疾病，会对治疗产生影响吗？&lt;/p&gt;&lt;p&gt;9、我是否需要复查？多久一次？&lt;/p&gt;</t>
  </si>
  <si>
    <t>&lt;p&gt;医生首先会进行体格检查，了解皮肤的溃疡的严重程度，之后可能会进行分泌物检查、血清学检查、病理检查等详细判断皮肤病变情况。必要时可能需血常规、血糖等实验室检查以及血管造影等影像学检查，以明确机体的整体健康状况。&lt;/p&gt;</t>
  </si>
  <si>
    <t>&lt;p&gt;皮肤溃疡治疗前首先要明确病因，然后针对原发病进行相关治疗。一般病因去除后，皮肤大多可逐渐好转、愈合。治疗期间要严格遵医嘱配合治疗，避免溃疡复发。&lt;/p&gt;</t>
  </si>
  <si>
    <t>若能早期、积极进行治疗，通常和获得较好的治疗效果，预后一般良好；但若病情严重，或存在恶性肿瘤等病变，则可能预后不佳。</t>
  </si>
  <si>
    <t>日常注意皮肤护理，保持溃疡部位清洁卫生，可避免继发感染或加重病情。</t>
  </si>
  <si>
    <t>&lt;p&gt;1、抗生素：主要用于细菌感染引起的皮肤溃疡，常用有青霉素类、大环内酯类、头孢类或喹诺酮类药物，如青霉素、头孢曲松、红霉素、氧氟沙星等。&lt;/p&gt;&lt;p&gt;2、抗真菌药：用于真菌感染性疾病，如克霉唑、咪康唑、酮康唑、特比萘芬、布替萘芬等。&lt;/p&gt;&lt;p&gt;3、抗病毒药物：常用有阿昔洛韦、伐昔洛韦、泛昔洛韦等，常用于病毒感染引发的性传播疾病等。&lt;/p&gt;</t>
  </si>
  <si>
    <t>若溃疡严重引发组织坏死，或患有恶性黑色素瘤、疣状癌等病变时，需要及时进行手术切除病变组织。</t>
  </si>
  <si>
    <t>皮肤溃疡是一种较为严重的皮肤损害，若不及时治疗，病情会不断加重，严重影响机体健康。</t>
  </si>
  <si>
    <t>部分患者经过正规、合理的治疗后，可以治愈。</t>
  </si>
  <si>
    <t>&lt;p&gt;目前缺乏大样本数据统计，因此尚无确切治愈率数据。&lt;/p&gt;</t>
  </si>
  <si>
    <t>&lt;p&gt;皮肤溃疡不仅会严重影响外貌，有时还可能因治疗困难，患者易出现焦虑、不安、自卑等不良情绪，家属要多主动与患者进行沟通，及时给予患者疏导和安慰，帮助患者稳定情绪，并使其正确面对疾病，提高治疗依从性。也患者可通过散步、听音乐、与他人倾诉等方法平复不良心理，也可与医生进行交流，了解本病的治疗方法，树立治疗信心，积极配合治疗。&lt;/p&gt;</t>
  </si>
  <si>
    <t>严格遵循医嘱用药，了解药物的用法、用量、注意事项和不良反应，一旦出现不适，要及时告知医生，以便医生对药物进行调整，防止耽误治疗。</t>
  </si>
  <si>
    <t>&lt;p&gt;1、术后遵循医嘱换药，避免切口感染。&lt;/p&gt;&lt;p&gt;2、术后避免剧烈运动，防止切口撕裂，影响愈合。&lt;/p&gt;</t>
  </si>
  <si>
    <t>&lt;p&gt;1、在安静、舒适的环境休息，有助于保持平稳的心理状态；&lt;/p&gt;&lt;p&gt;2、保持个人卫生，保持皮肤清洁，避免溃疡部污染；&lt;/p&gt;&lt;p&gt;3、注意个人安全，避免皮肤创伤，以防加重病情；&lt;/p&gt;&lt;p&gt;4、规律作息，充足睡眠，避免劳累；&lt;/p&gt;&lt;p&gt;5、适当增加体育锻炼，可提高机体免疫力，促进机体恢复。&lt;/p&gt;</t>
  </si>
  <si>
    <t>注意观察治疗后病情是否好转，有无溃疡加重、皮肤疼痛等异常情况，一旦出现不适或异常，要及时就医进行相关治疗。</t>
  </si>
  <si>
    <t>遵医嘱定期复查，若长期治疗后皮损不见好转，或者治愈后出现复发，要及时就医，避免耽误治疗。</t>
  </si>
  <si>
    <t>&lt;p&gt;科学合理的饮食可起到辅助控制病情，保证治疗效果，促进疾病康复的作用。&lt;/p&gt;</t>
  </si>
  <si>
    <t>&lt;p&gt;1、合理膳食，清淡饮食，注意营养均衡、充足。&lt;/p&gt;&lt;p&gt;2、多食新鲜水果蔬菜，保证机体营养摄入，有助于促进皮损恢复。&lt;/p&gt;&lt;p&gt;3、适当补充高蛋白食物，如肉类、鸡蛋、牛奶等，保证机体营养均衡。&lt;/p&gt;&lt;p&gt;4、高热量饮食，保证机体能量摄入充足。&lt;/p&gt;</t>
  </si>
  <si>
    <t>&lt;p&gt;1、避免食用油腻、辛辣刺激性食物，以防加重病情。&lt;/p&gt;&lt;p&gt;2、避免进食海鲜、羊肉等发物，以防引起皮肤损害扩大。&lt;/p&gt;&lt;p&gt;3、限制烟酒摄入，以防对机体产生不良刺激，影响皮肤恢复。&lt;/p&gt;</t>
  </si>
  <si>
    <t>橘皮样改变</t>
  </si>
  <si>
    <t>橘皮样改变（orange peel skin）是指乳房皮肤水肿逐渐增厚并凹陷，像橘皮样改变，通常是晚期乳腺癌的标志。在某些乳腺的炎性疾病中，有时也会出现乳腺皮肤的“橘皮样”变，因炎症水肿累及到乳腺部位皮肤，即可使皮肤毛囊处出现明显的凹陷，而呈现橘皮样改变。</t>
  </si>
  <si>
    <t>orange peel skin</t>
  </si>
  <si>
    <t>乳房</t>
  </si>
  <si>
    <t>乳腺外科</t>
  </si>
  <si>
    <t>乳腺脓肿、乳腺癌、丹毒、结核</t>
  </si>
  <si>
    <t>乳房皮肤水肿、增厚、凹陷，像橘皮样改变合并腋窝淋巴结肿大</t>
  </si>
  <si>
    <t>体格检查、乳腺X射线钼靶摄片​、乳腺超声检查​、乳腺磁共振及CT检查​、病理活检</t>
  </si>
  <si>
    <t>&lt;p&gt;乳腺癌、乳腺脓肿等。&lt;/p&gt;</t>
  </si>
  <si>
    <t>&lt;p&gt;橘皮样改变是由于乳房部位淋巴回流受阻或炎症水肿累及到乳腺部位皮肤所致。常见于乳腺癌或某些乳腺的炎性疾病。&lt;/p&gt;</t>
  </si>
  <si>
    <t>&lt;p&gt;1、乳腺癌&lt;/p&gt;&lt;p&gt;癌肿阻塞乳腺皮内、皮下淋巴管，造成淋巴管堵塞，淋巴液回流受阻，出现真皮水肿，而毛囊与皮下组织粘连紧密，在皮肤水肿处毛囊形成出现点状小孔，皮肤呈现出“橘皮样"改变。&lt;/p&gt;&lt;p&gt;2、某些乳腺的炎性疾病&lt;/p&gt;&lt;p&gt;因炎症水肿累及到乳腺部位皮肤，即可使皮肤毛囊处出现明显的凹陷，也可能导致乳房皮肤出现橘皮样改变。&lt;/p&gt;</t>
  </si>
  <si>
    <t>橘皮样改变一般指乳房局部的皮肤，形成类似于橘皮样的改变。出现橘皮样改变，后续可能会出现乳房皮肤溃烂、乳头内陷、同侧或对侧淋巴结肿大等。在某些乳腺的炎性疾病中，可能也会因炎症累及局部皮肤，而出现乳房局部皮肤的橘皮样改变，炎症感染加重出现乳房红肿，胀痛甚至高热等感染中毒表现。</t>
  </si>
  <si>
    <t>&lt;p&gt;1、乳房视诊&lt;/p&gt;&lt;p&gt;观察双侧乳房形态、大小、对称性等，观察是否有外伤、肥大、皮肤异常、大小不对称、包块等。&lt;/p&gt;&lt;p&gt;2、乳房触诊&lt;/p&gt;&lt;p&gt;了解乳房是否有结节、肿块等，肿块与皮肤是否有粘连、是否有压痛等；再进行腋窝、锁骨上和内乳淋巴结区体检，有无相关淋巴结肿大、压痛等。&lt;/p&gt;</t>
  </si>
  <si>
    <t>&lt;p&gt;1、乳腺X射线钼靶摄片&lt;/p&gt;&lt;p&gt;适用于观察软组织的结构，乳腺癌的图像呈形态不规则、分叶和毛刺状阴影，其密度较一般腺体的密度高，常伴有周围乳腺组织结构的变形，30%的恶性病灶表现为成堆的细砂粒样钙化点。&lt;/p&gt;&lt;p&gt;2、乳腺超声检查&lt;/p&gt;&lt;p&gt;可显示乳腺的各层结构、肿块的形态及其质地。恶性肿瘤的形态不规则，回声不均匀，而良性肿瘤常呈均匀实质改变。超声检查对判断肿瘤的实质性还是囊性较钼靶摄片效果好。&lt;/p&gt;&lt;p&gt;3、乳腺磁共振及CT检查&lt;/p&gt;&lt;p&gt;可检查乳腺后区、腋部及内乳淋巴结有无肿大。&lt;/p&gt;</t>
  </si>
  <si>
    <t>活检：对于不能明确性质的肿块，可行空芯针穿刺活检或肿瘤切除活检，行病理检查是最可靠的方法。</t>
  </si>
  <si>
    <t>&lt;p&gt;一般根据患者的病史、临床症状及体格检查、影像学检查等相关检查，可以做出较为准确的诊断。若处于哺乳期，出现乳房胀痛和红斑，伴突然高热寒战，需警惕乳腺脓肿；若伴有乳腺肿块、乳头溢液、乳头改变、皮肤改变、腋窝淋巴结肿大常提示乳腺癌。&lt;/p&gt;</t>
  </si>
  <si>
    <t>&lt;p&gt;1、病史&lt;/p&gt;&lt;p&gt;询问患者第一次发现橘皮样变的时间，是否发现有乳房的肿块、疼痛或其他的乳房变化；是否有相关的症状和体征，比如全身不适、疼痛或体重下降等症状；询问是否为哺乳期，或最近是否给婴儿断奶。如果以前有腋窝手术史，是否有可能损伤乳房淋巴引流。&lt;/p&gt;&lt;p&gt;2、体格检查&lt;/p&gt;&lt;p&gt;在光线充足的检查室，观察患者的乳房。估计橘皮样变的程度并查看红斑的范围。评估乳头有无溢液、偏斜、回缩、小凹形成以及破溃。轻轻触诊橘皮样变处的皮肤，感觉其温度，看有无硬结。触诊全乳房，描述所有固定的或是活动度好的肿块，触诊腋下淋巴结，并描述肿大的腋下淋巴结。测量并记录患者的体温。&lt;/p&gt;&lt;p&gt;3、实验室及辅助检查&lt;/p&gt;&lt;p&gt;乳腺X射线钼靶摄片、乳腺超声检查、乳腺磁共振及CT检查有助于诊断，活检可确定肿块性质。&lt;/p&gt;</t>
  </si>
  <si>
    <t>&lt;p&gt;1、乳腺脓肿&lt;/p&gt;&lt;p&gt;通常发生在哺乳期妇女，影响乳汁的分泌，这种感染性疾病可引起橘皮样变，乏力，乳房胀痛和红斑，伴突然高热寒战。破溃的乳头可能导致脓性分泌物的排放和硬结或易触及的软组织肿块。&lt;/p&gt;&lt;p&gt;2、乳腺癌&lt;/p&gt;&lt;p&gt;晚期乳腺癌是有可能导致皮肤橘皮样变，通常从乳房或乳晕处开始。典型的病灶通常在橘皮样变的皮肤下面可触及坚硬的、固定不动的、与周围皮肤粘连的包块。检查乳房的轮廓可以发现大小或对称的变化。检查的乳头可能显示偏斜、侵蚀、回缩，以及稀薄、血腥或脓性分泌物。患者可能会诉乳头有烧灼样针刺样感觉，就像在乳房上有温暖的或热的感觉。乳房疼痛可能会出现，但它不是癌症可靠的指标。&lt;/p&gt;</t>
  </si>
  <si>
    <t>&lt;p&gt;1、治疗原则&lt;/p&gt;&lt;p&gt;（1）早期乳腺癌&lt;/p&gt;&lt;p&gt;是指临床Ⅰ、Ⅱ期的能手术治疗的乳腺癌，以手术治疗为主，手术方式可采用改良根治术、根治术或保留乳房的手术方式。术后根据患者的年龄、病灶部位及大小、淋巴结有无转移以及雌激素受体表达情况等决定是否需要辅助治疗。&lt;/p&gt;&lt;p&gt;（2）局部晚期乳腺癌&lt;/p&gt;&lt;p&gt;是指临床ⅢA及部分ⅢB期病例，目前采用术前新辅助化学疗法，使肿瘤降期后再决定手术方式，手术后应继续给予必要的辅助治疗。&lt;/p&gt;&lt;p&gt;（3）晚期乳腺癌&lt;/p&gt;&lt;p&gt;是指临床部分ⅢB及Ⅳ期病例，应以化学疗法及内分泌治疗为主，手术及放疗可作为综合治疗的一部分。&lt;/p&gt;&lt;p&gt;2、手术治疗&lt;/p&gt;&lt;p&gt;（1）手术指征&lt;/p&gt;&lt;p&gt;临床0、Ⅰ、Ⅱ及部分Ⅲ期病例，无其他内科禁忌证者。&lt;/p&gt;&lt;p&gt;（2）手术方法&lt;/p&gt;&lt;p&gt;包括乳腺癌根治术及扩大根治术、乳腺癌改良根治术、单纯乳房切除术、保留乳房的乳腺癌切除术、前哨淋巴结活检，没有一种固定的手术方式能够适合各种不同情况的乳腺癌，对手术方式的选择应结合肿瘤的部位、病理类型及分期，具体的医疗条件，患者对外形的要求，综合以上因素来决定。&lt;/p&gt;&lt;p&gt;3、化学药物治疗&lt;/p&gt;&lt;p&gt;乳腺癌是实体瘤中应用化学药物治疗最有效的肿瘤之一，化学疗法在乳腺癌综合治疗中占有重要地位。常用的化学疗法药物有环磷酰胺、氟尿嘧啶、甲氨蝶吟、丝裂霉素、蒽环类药物、紫杉醇类药物、去甲长春新碱等，一般采用多药联合治疗的方案。&lt;/p&gt;&lt;p&gt;4、内分泌治疗&lt;/p&gt;&lt;p&gt;目前最常用的内分泌药物是三苯氧胺，其作用机制是与雌激素竞争肿瘤细胞内的雌激素受体，从而抑制肿瘤细胞的生长。&lt;/p&gt;&lt;p&gt;5、放射治疗&lt;/p&gt;&lt;p&gt;是乳腺癌局部治疗的手段之一，在保留乳房的乳腺癌手术后，放射治疗是术后综合治疗的一个重要组成部分。对于Ⅱ期以上的患者，行乳腺癌根治性手术以后加做放射治疗，可以降低局部复发率。&lt;/p&gt;&lt;p&gt;6、靶向治疗&lt;/p&gt;&lt;p&gt;对于乳腺癌中有her-2基因高表达的患者，可使用曲爱珠单抗注射液治疗，可降低乳腺癌复发率，特别是对其他化学疗法药无效的乳腺癌患者也能有部分的疗效。&lt;/p&gt;</t>
  </si>
  <si>
    <t>&lt;p&gt;1、术前护理&lt;/p&gt;&lt;p&gt;（1）心理护理&lt;/p&gt;&lt;p&gt;加强心理疏导，向患者和家属耐心解释手术的必要性和重要性，解除其思想顾虑，通过同类手术成功者的现身说法帮助患者度过心理调适期。告知患者重建乳房的可能。&lt;/p&gt;&lt;p&gt;（2）皮肤准备&lt;/p&gt;&lt;p&gt;除手术区域的皮肤准备外，对切除范围大、考虑植皮的患者，做好供皮区的皮肤准备。&lt;/p&gt;&lt;p&gt;（3）局部护理&lt;/p&gt;&lt;p&gt;乳头溢液或局部破溃者，及时给予换药，保持局部清洁。&lt;/p&gt;&lt;p&gt;（4）饮食护理&lt;/p&gt;&lt;p&gt;给予高蛋白质、高热量、高纤维素的饮食。&lt;/p&gt;&lt;p&gt;2、术后护理&lt;/p&gt;&lt;p&gt;（1）体位护理&lt;/p&gt;&lt;p&gt;术后待血压平稳后取半卧位，有利于引流和改善呼吸功能。&lt;/p&gt;&lt;p&gt;（2）饮食护理&lt;/p&gt;&lt;p&gt;术后6小时无恶心、呕吐等麻醉反应者，可正常饮食，并保证足够的热量和维生素，以利康复。&lt;/p&gt;&lt;p&gt;（3）伤口护理&lt;/p&gt;&lt;p&gt;①观察切口敷料包扎的情况，手术部位用绷带加压包扎，松紧度适宜，以维持正常血运为宜；观察患肢远端血液循环。调整绷带的松紧度，若绷带松脱，应及时加压包扎。&lt;/p&gt;&lt;p&gt;②引流管的护理：引流管应妥善固定，保持持续有效的负压；观察引流液的色、质、量并记录；引流过程中若有局部积液、皮瓣不能紧贴胸壁且有波动感，应报告医生及时处理。&lt;/p&gt;&lt;p&gt;（4）患侧上肢护理&lt;/p&gt;&lt;p&gt;术后忌经患侧上肢测血压、抽血、静脉注射或皮下注射等。指导患者自我保护患侧上肢，平卧时患侧上肢垫软枕；下床活动时用吊带托扶；需他人扶持时只能扶健侧以防腋窝皮瓣滑动而影响愈合。按摩患侧上肢或进行握拳和屈肘、伸肘运动，以促进淋巴回流。肢体肿胀严重者，可戴弹力袖促进淋巴回流；局部感染者及时应用抗生素。&lt;/p&gt;&lt;p&gt;（5）功能锻炼&lt;/p&gt;&lt;p&gt;术后3日内患侧肩部关节制动，但可做伸指握拳、屈腕的活动，术后4日可做肘关节活动。待伤口愈合后，指导患者循序渐进地增加肩部功能锻炼，如手指爬墙运动、患侧梳头或经头到对侧耳郭等动作，促进上肢功能恢复。&lt;/p&gt;&lt;p&gt;（6）心理护理&lt;/p&gt;&lt;p&gt;术后继续给予患者和家属心理上的支持。注意保护患者隐私。&lt;/p&gt;</t>
  </si>
  <si>
    <t>&lt;p&gt;乳腺癌的预防如下所述：&lt;/p&gt;&lt;p&gt;1、一级预防&lt;/p&gt;&lt;p&gt;即病因学预防。到目前为止，乳腺癌的发病原因尚未完全清楚，但增强和健全机体的免疫功能无疑是一种积极重要的预防方法。鼓励卫生医疗、政府、企业、民间组织的专业人员和工作人员联合起来，建立完善的三级预防网络，构筑系统的三级预防科学知识和技术体系，以提高女性的健康水平。加强肿瘤“三防”的宣传工作，普及有关乳腺癌的预防知识，提高妇女积极预防乳腺癌的意识，达到积极预防疾病的目的。&lt;/p&gt;&lt;p&gt;（1）做好遗传学咨询，科学婚育，做好女性青春期、生育期、围绝经期、老年期保健。如围绝经期的女性应减少不必要的激素替代治疗，哺乳期的女性应坚持母乳喂养等。&lt;/p&gt;&lt;p&gt;（2）提倡健康的生活方式，注意保持健康心态，防止长期心理应激，做到生活有规律，适度锻炼，合理营养，改变饮食习惯，不吃高盐、高热量、高脂肪饮食，采用低脂高纤的饮食方式，多食用谷类、蔬菜及豆类，防止肥胖，以提高健康素质。&lt;/p&gt;&lt;p&gt;（3）尽量避免电离辐射和不良环境因素等，并做好必要的防护措施。&lt;/p&gt;&lt;p&gt;（4）切忌滥用药，如利尿剂、激素类药物。适度补硒可提高免疫力。&lt;/p&gt;&lt;p&gt;（5）保护好乳房，经常轻轻按摩乳房，穿戴稳固适宜的胸罩。&lt;/p&gt;&lt;p&gt;2、二级预防&lt;/p&gt;&lt;p&gt;对乳腺癌要做到早期发现、早期诊断、早期治疗。&lt;/p&gt;&lt;p&gt;（1）普查&lt;/p&gt;&lt;p&gt;二级预防以普查为主，特别是对那些乳腺癌“高危人群”，如：&lt;/p&gt;&lt;p&gt;①本身即患有乳癌或卵巢癌、有乳癌家族史。&lt;/p&gt;&lt;p&gt;②未生育或35岁以后才生育、40岁以上未曾哺乳或生育。&lt;/p&gt;&lt;p&gt;③初潮在12岁以前、停经过晚（如55岁以后才停经者）。&lt;/p&gt;&lt;p&gt;④过于肥胖。&lt;/p&gt;&lt;p&gt;⑤经常摄取高脂肪食物。&lt;/p&gt;&lt;p&gt;⑥曾在乳部和盆腔做过手术。&lt;/p&gt;&lt;p&gt;⑦过度暴露于放射线或致癌源（经常施行X射线透视或放射线治疗）。&lt;/p&gt;&lt;p&gt;⑧经由其他癌症转移至乳房（如患子宫内膜腺癌者）。&lt;/p&gt;&lt;p&gt;⑨有慢性精神压抑。&lt;/p&gt;&lt;p&gt;⑩不常运动。&lt;/p&gt;&lt;p&gt;（2）自查&lt;/p&gt;&lt;p&gt;要提高女性的自查和预防意识，认真地做好自我检查。这对于减少乳腺癌的发生、提高患者的生存率意义重大。总之，应加强卫生宣传教育，提高对本病的识别能力，疑及本病应及时到医院进一步检查，明确诊断，以便及早治疗。&lt;/p&gt;&lt;p&gt;3、三级预防&lt;/p&gt;&lt;p&gt;重点是对症处理和康复治疗。重视术中、术后并发症和后遗症的防治，积极预防肿瘤转移和复发，提供多种医疗康复方案，切实搞好三级预防工作。对已经发现的乳腺癌进行及时有效地治疗，减少死亡率，延长生存期。&lt;/p&gt;</t>
  </si>
  <si>
    <t>&lt;p&gt;1、自检发现乳房皮肤呈橘皮样褶皱；&lt;/p&gt;&lt;p&gt;2、伴局部疼痛、皮肤温度增高；&lt;/p&gt;&lt;p&gt;3、伴局部结节、红斑、溃疡、异常分泌物等；&lt;/p&gt;&lt;p&gt;4、伴周围淋巴结肿大；&lt;/p&gt;&lt;p&gt;5、出现其他严重、持续或进展性症状体征。&lt;/p&gt;&lt;p&gt;以上均须及时就医咨询。&lt;/p&gt;</t>
  </si>
  <si>
    <t>&lt;p&gt;乳腺外科&lt;/p&gt;</t>
  </si>
  <si>
    <t>&lt;p&gt;1、提前预约挂号，并携带身份证、医保卡、就医卡等。&lt;/p&gt;&lt;p&gt;2、医生可能需要暴露您身体的某个部位进行体格检查，穿易穿脱的衣裤，避免穿紧身或连体衣物，以免造成不便。&lt;/p&gt;&lt;p&gt;3、就诊前一天应清淡饮食。&lt;/p&gt;&lt;p&gt;4、若近期有就诊经历，请携带相关病历、检查报告、化验单等。&lt;/p&gt;&lt;p&gt;5、近期若服用一些药物来缓解症状，可携带药盒。&lt;/p&gt;&lt;p&gt;6、可安排家属陪同就医。&lt;/p&gt;&lt;p&gt;7、患者可提前准备想要咨询的问题清单。&lt;/p&gt;</t>
  </si>
  <si>
    <t>&lt;p&gt;1、橘皮样改变出现多久了？&lt;/p&gt;&lt;p&gt;2、除橘皮样改变外，您是否还有其他症状和体征，例如乳头内陷、乳头溢液、腋窝淋巴结肿大等？&lt;/p&gt;&lt;p&gt;3、是否有爱出汗、心慌、手抖的情况？有无烦躁、易怒的情况？&lt;/p&gt;&lt;p&gt;4、您以前有过类似症状吗？什么原因造成的？这是第几次复发？&lt;/p&gt;&lt;p&gt;5、是否有乳腺良性病史？&lt;/p&gt;&lt;p&gt;6、是否有乳腺肿瘤或其他肿瘤病史？&lt;/p&gt;&lt;p&gt;7、是否还有其他疾病？&lt;/p&gt;&lt;p&gt;8、您是否去其他医院就诊过，做了哪些检查，检查结果是什么？医生的诊断是什么？是否采取过治疗措施？治疗效果如何？&lt;/p&gt;&lt;p&gt;9、您的家人有肿瘤、甲亢相关疾病吗？&lt;/p&gt;&lt;p&gt;10、您平时爱吃哪些食物？&lt;/p&gt;&lt;p&gt;11、发病以来精神如何？睡眠如何？饮食如何？大小便如何？&lt;/p&gt;&lt;p&gt;12、您近期体重变化大吗？&lt;/p&gt;&lt;p&gt;13、平时睡眠、吃饭、大小便怎么样？&lt;/p&gt;&lt;p&gt;14、您吸烟吗？吸烟多久了？每天吸多少？&lt;/p&gt;&lt;p&gt;15、您是否已绝经？什么时候绝经的？&lt;/p&gt;&lt;p&gt;16、您是采用什么方式避孕的？&lt;/p&gt;&lt;p&gt;17、您末次月经起始日期是什么时候？您平时月经规律吗？经期一般多少天？&lt;/p&gt;</t>
  </si>
  <si>
    <t>&lt;p&gt;1、我的症状最可能的原因是什么？是否还有其他可能的原因？&lt;/p&gt;&lt;p&gt;2、我的病情会怎么样发展？&lt;/p&gt;&lt;p&gt;3、我需要做哪些检查？&lt;/p&gt;&lt;p&gt;4、最好的治疗方法是什么？还有其他治疗方法吗？&lt;/p&gt;&lt;p&gt;5、这些治疗方法有任何风险吗？&lt;/p&gt;&lt;p&gt;6、治疗效果怎么样？能治好吗？&lt;/p&gt;&lt;p&gt;7、治疗期间需要注意什么？&lt;/p&gt;&lt;p&gt;8、复发的可能性大吗？&lt;/p&gt;&lt;p&gt;9、我的病严重吗？会引起什么严重后果？&lt;/p&gt;&lt;p&gt;10、如果吃药治疗，药物的用法用量、注意事项是什么？有没有严重副作用？&lt;/p&gt;&lt;p&gt;11、我还有其他疾病，这会影响我的治疗吗？&lt;/p&gt;&lt;p&gt;12、回家后应该怎么护理？&lt;/p&gt;&lt;p&gt;13、我应该在饮食、运动和日常生活中注意什么？&lt;/p&gt;&lt;p&gt;14、是否需要长期监测病情？&lt;/p&gt;&lt;p&gt;15、我需要复查吗？多久一次？&lt;/p&gt;</t>
  </si>
  <si>
    <t>医生首先会对患者进行乳房检查，初步判断乳房情况。医生还会建议做乳腺X射线钼靶摄片、乳腺超声检查、乳腺磁共振及CT检查，必要时行病理活检，以明确诊断。</t>
  </si>
  <si>
    <t>橘皮样改变通常是晚期乳腺癌的标志，重点描述乳腺癌的治疗。手术治疗是乳腺癌的主要治疗方法，此外还有化学药物治疗、内分泌治疗、放射治疗、靶向治疗。</t>
  </si>
  <si>
    <t>紫纹</t>
  </si>
  <si>
    <t>紫纹（purplestriae）是指皮下组织断裂而出现的形状不一的紫色条纹。主要表现为紫红色，两头尖中间宽，呈梭形，是库欣综合征（皮质醇增多症）的典型症状之一。</t>
  </si>
  <si>
    <t>purple striae</t>
  </si>
  <si>
    <t>内分泌科,皮肤科</t>
  </si>
  <si>
    <t>垂体性库欣综合征、异位ACTH综合征、肾上腺皮质腺瘤、腺癌</t>
  </si>
  <si>
    <t>向心性肥胖、中度高血压、皮肤紫纹、皮肤菲薄、多血质</t>
  </si>
  <si>
    <t>尿游离皮质醇（UFC）、血皮质醇昼夜节律变化、唾液皮质醇、血浆促肾上腺皮质激素（ACTH)测定、血常规、血电解质及血气分析、小剂量地塞米松抑制试验、大剂量地塞米松抑制试验、肾上腺B超、CT、MRI、岩下静脉窦插管及外周血ACTH浓度检查</t>
  </si>
  <si>
    <t>&lt;p&gt;库欣综合征、肾上腺皮质腺瘤、腺癌、原发性色素沉着结节性肾上腺皮质病、促肾上腺皮质激素非依赖性大结节样肾上腺增生、单纯性肥胖、多囊卵巢综合征、2型糖尿病等。&lt;/p&gt;</t>
  </si>
  <si>
    <t>&lt;p&gt;紫纹的出现主要是由于骨骼肌肉生长过快，比皮肤的延伸速度快，导致皮下组织断裂而出现的形状不一的紫色条纹，主要与垂体性库欣综合征、异位ACTH综合征、肾上腺皮质腺瘤、腺癌等疾病有关。&lt;/p&gt;</t>
  </si>
  <si>
    <t>&lt;p&gt;1、ACTH依赖性库欣综合征&lt;/p&gt;&lt;p&gt;指下丘脑-垂体或垂体以外的某些肿瘤组织分泌过量ACTH和（或)促肾上腺皮质激素释放激素（CRH)引起双侧肾上腺皮质增生并分泌过量的皮质醇。包括垂体性库欣综合征（即Cushing病)、异位ACTH综合征和非常少见的异位CRH综合征。&lt;/p&gt;&lt;p&gt;2、ACTH非依赖性库欣综合征&lt;/p&gt;&lt;p&gt;指肾上腺皮质肿瘤或增生导致自主分泌过量皮质醇，包括肾上腺皮质腺瘤、腺癌、原发性色素沉着结节性肾上腺皮质病（PPNAD)、促肾上腺皮质激素非依赖性大结节样肾上腺增生（AIMAH)等。&lt;/p&gt;</t>
  </si>
  <si>
    <t>&lt;p&gt;库欣综合征主要是由于长期皮质醇分泌过多引起的蛋白质、脂肪、糖、电解质代谢的严重紊乱的一组临床综合征。&lt;/p&gt;&lt;p&gt;1、脂代谢紊乱&lt;/p&gt;&lt;p&gt;多数患者为轻到中度肥胖，初发可表现为均匀肥胖，但随病程进展，多呈向心性分布。典型的向心性肥胖是指头面部、颈后部、锁骨上窝及腹部脂肪沉积增多，但四肢（包括臀部)正常或消瘦，呈现特征性的满月脸、鲤鱼嘴、水牛背、锁骨上窝脂肪垫和悬垂腹，而四肢相对瘦小。&lt;/p&gt;&lt;p&gt;2、蛋白质代谢障碍&lt;/p&gt;&lt;p&gt;皮质醇促进蛋白质分解加速，合成减少，机体长期处于负氮平衡状态。表现为面部红润、皮肤菲薄，皮下毛细血管清晰可见，呈多血质面容。皮肤弹力纤维断裂，形成宽大、梭形的紫色裂纹。紫纹多见于腹部、大腿内外侧、臀部等处，与皮肤张力增加、蛋白过度分解有关。典型的紫纹对库欣综合征的诊断有一定的价值。&lt;/p&gt;&lt;p&gt;3、糖代谢异常&lt;/p&gt;&lt;p&gt;糖尿病的发病率较正常人群高，多为隐性糖尿病。部分患者可出现多饮、多尿、多食。&lt;/p&gt;&lt;p&gt;4、高血压&lt;/p&gt;&lt;p&gt;约80%库欣综合征患者有高血压症状。高血压通常为持续性，收缩压和舒张压均有中度升高。&lt;/p&gt;&lt;p&gt;5、其他&lt;/p&gt;&lt;p&gt;（1）库欣综合征患者性腺功能均明显减退。在女性可引起痤疮、多毛、月经稀少、不规则甚至闭经、不育；男性可有阳痿、性欲减退、睾丸缩小变软等。&lt;/p&gt;&lt;p&gt;（2）四肢肌肉可有萎缩。晚期多见骨质疏松，患者可有明显的骨痛。&lt;/p&gt;&lt;p&gt;（3）患者可有神经精神障碍、皮肤色素沉着、感染易感性增加等。&lt;/p&gt;</t>
  </si>
  <si>
    <t>观察是否紫色条纹，并查看其颜色、范围、形状。</t>
  </si>
  <si>
    <t>&lt;p&gt;1、尿游离皮质醇（UFC）测定&lt;/p&gt;&lt;p&gt;诊断库欣综合征最直接和可靠的指标是测定24h尿皮质醇，90%以上的库欣综合征患者UFC明显高于正常。&lt;/p&gt;&lt;p&gt;2、血皮质醇昼夜节律变化&lt;/p&gt;&lt;p&gt;血浆皮质醇测定是评价肾上腺皮质功能的常用指标。正常人血浆皮质醇具有明显的昼夜周期波动，血浆皮质醇早晨升高，午夜降至最低。库欣综合征患者血浆皮质醇含量可无昼夜变化或虽有变化其基础水平较高。&lt;/p&gt;&lt;p&gt;3、唾液皮质醇测定&lt;/p&gt;&lt;p&gt;唾液皮质醇不受血中皮质类固醇结合球蛋白影响的特点，能反映血中具有生物活性的游离皮质醇水平。唾液皮质醇采样简便易行，作为无创性检查可在肥胖儿童中进行库欣综合征的筛选。&lt;/p&gt;&lt;p&gt;4、血浆促肾上腺皮质激素（ACTH)测定&lt;/p&gt;&lt;p&gt;正常情况下，垂体ACTH呈昼夜节律变化和脉冲式分泌，一般午夜最低，晨6:00最高，可相差1倍，血ACTH水平对库欣综合征的病因诊断有重要价值。&lt;/p&gt;&lt;p&gt;5、血常规、血电解质及血气分析&lt;/p&gt;&lt;p&gt;库欣综合征的血红蛋白、血细胞比容和红细胞计数可偏高；使中性粒细胞增加而淋巴细胞偏低，大约35%的患者淋巴细胞在正常偏低，同时嗜酸性粒细胞亦低。明显的低血钾性碱中毒，常见于异位ACTH综合征和肾上腺腺癌和肾上腺皮质大结节增生患者。&lt;/p&gt;&lt;p&gt;6、小剂量地塞米松抑制试验&lt;/p&gt;&lt;p&gt;当24h尿皮质醇含量升高，应作小剂量地塞米松抑制试验。如可抑制，则为假性库欣综合征；不能被抑制则为库欣综合征。&lt;/p&gt;&lt;p&gt;7、大剂量地塞米松抑制试验&lt;/p&gt;&lt;p&gt;如皮质醇能被抑制50%以上，则可诊为垂体性库欣病，而肾上腺肿瘤、皮质癌或异位ACTH综合征则多不能达到满意的抑制。&lt;/p&gt;</t>
  </si>
  <si>
    <t>&lt;p&gt;1、肾上腺B超&lt;/p&gt;&lt;p&gt;可发现肾上腺增生或肿瘤。&lt;/p&gt;&lt;p&gt;2、垂体、肾上腺CT或MRI检查&lt;/p&gt;&lt;p&gt;常应用CT或MRI做定位诊断，肾上腺部位的病变CT检查较为敏感，而垂体部位的病变则以MRI检查为佳。使用MRI动态增强扫描技术，垂体微腺瘤检岀率最髙。&lt;/p&gt;</t>
  </si>
  <si>
    <t>&lt;p&gt;岩下静脉窦插管及外周血ACTH浓度测定对库欣综合征病因鉴别及肿瘤定位有重要意义。当临床和实验室检查高度提示功能性垂体腺瘤时，或是激素测定难以鉴别垂体性库欣和异位性ACTH综合征时，可选择静脉导管插管于双侧岩下窦取样检查测定ACTH，并与外周血中的ACTH浓度比较，帮助外科医师手术定位。双侧岩下静脉窦插管及取样是一种创伤性的检测方法，其准确性与操作者的经验技术有关。&lt;/p&gt;</t>
  </si>
  <si>
    <t>临床表现有向心性肥胖，中度高血压，紫纹，皮肤菲薄，多血质等，有些患者表现不典型，仅有一二种临床表现，此时诊断主要依靠实验室检查和辅助检查，尿游离皮质醇（UFC）测定、血皮质醇昼夜节律变化、唾液皮质醇测定、血浆促肾上腺皮质激素（ACTH)测定、小剂量地塞米松抑制试验、大剂量地塞米松抑制试验、肾上腺B超、垂体、肾上腺CT或MRI检查等有助于明确诊断。</t>
  </si>
  <si>
    <t>&lt;p&gt;1、单纯性肥胖&lt;/p&gt;&lt;p&gt;可有类似库欣综合征的表现如高血压、糖耐量异常、月经稀少或闭经、痤疮、多毛、腹部出现条纹等。24h尿皮质醇排泄可增加，但午夜血浆和唾液皮质醇不升高，血浆皮质醇昼夜节律正常，小剂量地塞米松抑制试验可被抑制。&lt;/p&gt;&lt;p&gt;2、多囊卵巢综合征&lt;/p&gt;&lt;p&gt;典型表现有闭经、多毛、肥胖，还可以表现为月经不规则，糖耐量异常，雄激素增多表现如痤疮、多毛等，库欣综合征也可有这些表现。多囊卵巢综合征患者可有24h尿皮质醇的升高，但血浆皮质醇昼夜节律多保持正常，小剂量地塞米松抑制试验可被抑制。&lt;/p&gt;&lt;p&gt;3、2型糖尿病&lt;/p&gt;&lt;p&gt;常有高血压、肥胖、糖耐量异常，但没有典型的库欣综合征的表现，血浆皮质醇昼夜节律正常。&lt;/p&gt;</t>
  </si>
  <si>
    <t>&lt;p&gt;1、Cushing病&lt;/p&gt;&lt;p&gt;（1）经蝶窦切除垂体微腺瘤为治疗本病的首选方法。&lt;/p&gt;&lt;p&gt;（2）对不能作垂体手术且病情严重者，可行一侧肾上腺全切，另一侧大部分或全切除，术后垂体放疗。&lt;/p&gt;&lt;p&gt;（3）对垂体大腺瘤患者，可行开颅手术，术后垂体放疗。&lt;/p&gt;&lt;p&gt;（4）影响神经递质药物可作为辅助治疗。&lt;/p&gt;&lt;p&gt;2、肾上腺皮质腺瘤或腺癌&lt;/p&gt;&lt;p&gt;首选手术治疗，腺瘤可获根治。肾小腺瘤和腺癌大多为单侧，术后需较长期使用氢化可的松或可的松替代治疗，在肾上腺功能逐渐恢复时，糖皮质激素逐渐减量。对于腺癌未能根治或已有转移者用肾上腺皮质激素合成阻滞药物美替拉酮、酮康唑等进行治疗。&lt;/p&gt;&lt;p&gt;3、促肾上腺皮质激素非依赖性大结节样肾上腺增生&lt;/p&gt;&lt;p&gt;双侧肾上腺切除，术后激素替代治疗。&lt;/p&gt;&lt;p&gt;4、异位ACTH综合征&lt;/p&gt;&lt;p&gt;治疗原发癌肿，如不能根治，则应用美替拉酮、酮康唑等治疗。&lt;/p&gt;</t>
  </si>
  <si>
    <t>&lt;p&gt;1、体液过多护理&lt;/p&gt;&lt;p&gt;（1）一般护理：休息，尽量取平卧位，抬高双下肢，有利于静脉回流。&lt;/p&gt;&lt;p&gt;（2）饮食护理：给予低钠、高钾、高蛋白、低糖类、低热量饮食，鼓励患者食用柑橘类、枇杷、香蕉、南瓜等含钾高的水果。&lt;/p&gt;&lt;p&gt;（3）利尿药的护理：应用利尿药时，水肿严重时，根据医嘱给予利尿药，观察疗效及不良反应，如患者出现心律失常、恶心、呕吐、腹胀等低钾症状和体征时，及时处理。&lt;/p&gt;&lt;p&gt;（4）病情监测：评估患者水肿情况，每天测量体重的变化，记录24小时液体出入量，监测血电解质浓度和心电图变化。&lt;/p&gt;&lt;p&gt;2、感染护理&lt;/p&gt;&lt;p&gt;病情监测，观察体温变化，定期检查血常规，注意有无感染征象；预防交叉感染；皮肤与口腔护理；协助做好全身皮肤清洁，避免皮肤擦伤。长期卧床者预防压疮发生。病重者做好口腔护理。&lt;/p&gt;&lt;p&gt;3、安全护理&lt;/p&gt;&lt;p&gt;减少安全隐患。&lt;/p&gt;&lt;p&gt;4、饮食护理&lt;/p&gt;&lt;p&gt;适当摄取富含钙及维生素D的食物以预防骨质疏松。&lt;/p&gt;&lt;p&gt;5、病情观察&lt;/p&gt;&lt;p&gt;观察患者有无关节痛或腰背痛等情况，必要时可由骨科评估是否需要使用拐杖等辅助工具。&lt;/p&gt;</t>
  </si>
  <si>
    <t>&lt;p&gt;&lt;!--[if !supportLists]--&gt;1、&lt;!--[endif]--&gt;一级预防&lt;/p&gt;&lt;p&gt;目前尚缺乏有效的一级预防措施。主要是积极防治原发病。&lt;/p&gt;&lt;p&gt;2、二级预防&lt;/p&gt;&lt;p&gt;重点是早发现、早治疗。加强卫生宣传教育，提高对本病的识别能力，疑及本病及时到医院进一步检查，明确诊断，以便及早治疗。&lt;/p&gt;&lt;p&gt;3、三级预防&lt;/p&gt;&lt;p&gt;重点是对症处理和康复治疗，提高生存质量。&lt;/p&gt;</t>
  </si>
  <si>
    <t>&lt;p&gt;1、皮肤出现宽大、梭形的紫色裂纹；&lt;/p&gt;&lt;p&gt;2、伴有向心性肥胖、满月脸；&lt;/p&gt;&lt;p&gt;3、伴有多饮、多尿、多食、高血压等表现；&lt;/p&gt;&lt;p&gt;4、伴痤疮、多毛、月经稀少甚至闭经或阳痿、性欲减退、睾丸缩小变软等；&lt;/p&gt;&lt;p&gt;5、伴有四肢肌肉萎缩、骨质疏松、骨痛；&lt;/p&gt;&lt;p&gt;6、伴神经精神障碍、易感染等；&lt;/p&gt;&lt;p&gt;7、影像学检查发现肾上腺占位性病变，比如肾上腺皮脂腺瘤；&lt;/p&gt;&lt;p&gt;8、出现其他严重、持续或进展性症状体征。&lt;/p&gt;&lt;p&gt;以上表现均须及时就医。&lt;/p&gt;</t>
  </si>
  <si>
    <t>内分泌科、皮肤科</t>
  </si>
  <si>
    <t>&lt;p&gt;1、患者在检查前尽量清淡饮食，避免大吃大喝或熬夜、吸烟、饮酒等情况。&lt;/p&gt;&lt;p&gt;2、患者在就诊时尽量着易于穿脱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</si>
  <si>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的皮肤是从什么时候出现紫纹的？有逐渐增多的情况吗？&lt;/p&gt;&lt;p&gt;2、您除了紫纹以外还有其他的症状吗，如肥胖、多饮、多食、多尿、月经稀少、性欲减退？&lt;/p&gt;&lt;p&gt;3、您的这些紫纹都出现在了身体的什么部位？&lt;/p&gt;&lt;p&gt;4、您在出现皮肤的紫纹前是否有过皮肤的擦伤？&lt;/p&gt;&lt;p&gt;5、您之前有过肺部、支气管的肿瘤或类风湿性关节炎、哮喘等疾病吗？&lt;/p&gt;&lt;p&gt;6、您之前做过器官移植吗？&lt;/p&gt;&lt;p&gt;7、您近期都服用过什么药物？&lt;/p&gt;&lt;p&gt;8、您这段时间的精神状态怎么样？会经常有情绪激动的情况吗？&lt;/p&gt;</t>
  </si>
  <si>
    <t>&lt;p&gt;1、我为什么会出现皮肤的紫纹？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</si>
  <si>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会对患者进行体格检查作出初步判断，为了进一步明确病因，还会进行尿游离皮质醇（UFC）测定、血皮质醇昼夜节律变化、唾液皮质醇测定、血浆促肾上腺皮质激素（ACTH)测定、血常规、电解质、血气分析、小剂量地塞米松抑制试验、大剂量地塞米松抑制试验、肾上腺B超、CT、磁共振、岩下静脉窦插管及外周血ACTH浓度测定等检查。&lt;/p&gt;</t>
  </si>
  <si>
    <t>&lt;p&gt;出现紫纹的患者首先应该明确病因，查明紫纹是由于Cushing病、肾上腺皮质腺瘤或是其他疾病引起的，还是青春期发育过快或是妊娠等因素引起的。对于疾病引起的紫纹需要针对病因进行治疗，比如通过手术切除瘤体、术后辅以相应的药物治疗、放化疗等，部分疾病还可能需要切除部分肾上腺。&lt;/p&gt;</t>
  </si>
  <si>
    <t>紫癜</t>
  </si>
  <si>
    <t>紫癜（purpura）是红细胞自血管内向皮肤、结缔组织或黏膜渗出引起的，为皮下出血的一种。其直径通常在3～5mm，表现为表皮颜色改变，可变为紫红色或棕红色，给予压力后颜色不改变。根据病因及发病机制不同，紫癜可分为血管性紫癜、血小板性紫癜及凝血机制障碍性紫癜。</t>
  </si>
  <si>
    <t>purpura</t>
  </si>
  <si>
    <t>皮肤紫癜</t>
  </si>
  <si>
    <t>皮肤科,血液内科</t>
  </si>
  <si>
    <t>血管壁结构和功能异常、血小板异常、凝血异常</t>
  </si>
  <si>
    <t>皮肤出现瘀点或瘀斑，不高出表面，压之不褪色、不疼痛</t>
  </si>
  <si>
    <t>血常规、血块退缩试验、出血时间、毛细血管脆性试验、凝血功能</t>
  </si>
  <si>
    <t>&lt;p&gt;遗传性出血性毛细血管扩张症、皮肤弹力过度症、肾综合征出血热、亚急性感染性心内膜炎、败血症、过敏性紫癜、药物性血管性紫癜、中毒、维生素C缺乏病、类固醇紫癜、老年性紫癜、机械性紫癜、单纯性紫癜、无巨核细胞性血小板减少性紫癜、再障、特发性血小板减少性紫癜、输血后紫癜、弥散性血管内凝血、血栓性血小板减少性紫癜、脾功能亢进、原发性血小板增多症、继发性血小板增多症、类风湿关节炎、缺铁性贫血、淋巴瘤、巨大血小板综合征、血小板无力症、血小板贮存池病、尿毒症、骨髓增殖性疾病、异常球蛋白血症、血友病、血管性血友病、异常纤维蛋白原血症、维生素K缺乏症、纤维蛋白原溶解亢进症等。&lt;/p&gt;</t>
  </si>
  <si>
    <t>&lt;p&gt;紫癜主要由血管壁结构和功能异常、血小板数量或功能的异常、凝血功能的异常引起。此外，如DIC等综合因素也可引起紫癜。&lt;/p&gt;&lt;p&gt;&lt;/p&gt;</t>
  </si>
  <si>
    <t>&lt;p&gt;1、血管壁结构和功能异常&lt;/p&gt;&lt;p&gt;（1）遗传性&lt;/p&gt;&lt;p&gt;①遗传性出血性毛细血管扩张症。&lt;/p&gt;&lt;p&gt;②皮肤弹力过度症。&lt;/p&gt;&lt;p&gt;（2）获得性&lt;/p&gt;&lt;p&gt;①感染性：肾综合征出血热、亚急性感染性心内膜炎、败血症。&lt;/p&gt;&lt;p&gt;②免疫因素：过敏性紫癜。&lt;/p&gt;&lt;p&gt;③化学因素：见于各种药物性血管性紫癜。&lt;/p&gt;&lt;p&gt;④生物因素：蛇毒、蜂毒等。&lt;/p&gt;&lt;p&gt;⑤代谢因素：维生素C缺乏病、类固醇紫癜、老年性紫癜等。&lt;/p&gt;&lt;p&gt;⑥机械性紫癜。&lt;/p&gt;&lt;p&gt;⑦原因不明：单纯性紫癜。&lt;/p&gt;&lt;p&gt;2、血小板数量或功能的异常&lt;/p&gt;&lt;p&gt;（1）血小板减少&lt;/p&gt;&lt;p&gt;①血小板生成减少：无巨核细胞性血小板减少性紫癜、再障、化疗药物等抑制骨髓、肿瘤浸润、周期性血小板减少等。&lt;/p&gt;&lt;p&gt;②血小板破坏或消耗过多：特发性血小板减少性紫癜、输血后紫癜、弥散性血管内凝血、血栓性血小板减少性紫癜等。&lt;/p&gt;&lt;p&gt;③血小板分布异常：脾功能亢进、低温麻醉等。&lt;/p&gt;&lt;p&gt;（2）血小板增多&lt;/p&gt;&lt;p&gt;①原发性血小板增多症。&lt;/p&gt;&lt;p&gt;②继发性血小板增多症：类风湿关节炎、缺铁性贫血、淋巴瘤、脾切除术后、长春新碱等。&lt;/p&gt;&lt;p&gt;（3）血小板功能缺陷&lt;/p&gt;&lt;p&gt;①遗传性：巨大血小板综合征、血小板无力症、血小板贮存池病等。&lt;/p&gt;&lt;p&gt;②获得性：尿毒症、骨髓增殖性疾病、药物因素、异常球蛋白血症。&lt;/p&gt;&lt;p&gt;3、凝血异常&lt;/p&gt;&lt;p&gt;（1）凝血因子缺乏或异常&lt;/p&gt;&lt;p&gt;①遗传性：血友病、血管性血友病、异常纤维蛋白原血症。&lt;/p&gt;&lt;p&gt;②获得性：重症肝病、维生素K缺乏症、大量输库血等。&lt;/p&gt;&lt;p&gt;（2）纤维蛋白（原）溶解亢进&lt;/p&gt;&lt;p&gt;①原发性纤维蛋白原溶解亢进症。&lt;/p&gt;&lt;p&gt;②继发性纤维蛋白溶解亢进症：DIC。&lt;/p&gt;&lt;p&gt;（3）血循环抗凝物质&lt;/p&gt;&lt;p&gt;抗凝血因子Ⅷ、Ⅸ抗体、狼疮抗凝物、肝素和肝素样抗凝物质增多等。&lt;/p&gt;&lt;p&gt;4、综合因素&lt;/p&gt;&lt;p&gt;临床可以由多种因素综合引起出血，如DIC。其临床特点表现除有引起DIC的原发病特点外，可有多部位重度出血，严重者可因颅内出血死亡。&lt;/p&gt;</t>
  </si>
  <si>
    <t>自发性轻微的皮肤瘀点或瘀斑，以双下肢为主，偶可在上肢，但很少在躯干部，无诱发因素。瘀斑或瘀点大小不等，分布不均，不高出表面，压之不褪色也不疼痛。出现瘀斑前局部有微微疼痛，常在第2天清晨穿衣时自觉腿部皮肤隐痛，检查时发现瘀斑。瘀斑可自行消退，留下青黄色色素沉着斑块，以后逐渐消失。紫癜常反复发作，在月经期加重。患者一般无内脏和其他部位出血。黏膜出血少见，有时牙龈少量出血，月经量增多，经期延长。拔牙、手术、创伤、分娩时出血量可稍多，但不会造成严重大出血。</t>
  </si>
  <si>
    <t>医生会检查紫癜的形态及分布情况。</t>
  </si>
  <si>
    <t>&lt;p&gt;1、血常规&lt;/p&gt;&lt;p&gt;可了解血小板的变化，有助于明确皮肤紫癜的原因。&lt;/p&gt;&lt;p&gt;2、凝血功能检查&lt;/p&gt;&lt;p&gt;可确定凝血机制是否存在异常，判断皮肤紫癜是否由凝血障碍引起。&lt;/p&gt;&lt;p&gt;3、血块退缩试验&lt;/p&gt;&lt;p&gt;了解是否存在血小板异常或凝血异常。&lt;/p&gt;&lt;p&gt;4、出血时间&lt;/p&gt;&lt;p&gt;可以反映血小板的数量、功能以及血管壁脆性和通透性。&lt;/p&gt;&lt;p&gt;5、毛细血管脆性试验（束臂试验）&lt;/p&gt;&lt;p&gt;是检查出血与凝血障碍的筛选试验，可了解毛细血管的机能和结构、血小板的质与量，是否存在缺陷。&lt;/p&gt;&lt;p&gt;6、尿常规&lt;/p&gt;&lt;p&gt;可了解是否累及肾脏，确定皮肤紫癜的严重程度。&lt;/p&gt;</t>
  </si>
  <si>
    <t>&lt;p&gt;医生主要通过病史、皮肤出现瘀点或瘀斑等典型症状，再结合血常规、凝血功能等相关检查结果作出诊断。在诊断过程中常需排查是否存在老年性紫癜、过敏性紫癜、维生素C缺乏病、色素性紫癜性苔藓样皮炎、毛细血管扩张性环形紫癜等疾病。&lt;/p&gt;</t>
  </si>
  <si>
    <t>&lt;p&gt;1、病史&lt;/p&gt;&lt;p&gt;询问患者首次发现紫癜时间，并询问其他部位是否也有紫癜。是否有出血性疾病家族史，是否应用其他药物，并详细描述用药。询问近期外伤史和其他伴随症状，如鼻出血、牙龈出血、血尿和便血。询问有无系统疾病，比如发热。如果患者是女性，询问月经有无增多。&lt;/p&gt;&lt;p&gt;2、体格检查&lt;/p&gt;&lt;p&gt;体检时除仔细的全身检查之外，应特别注意出血的部位、性质和程度。血小板及血管性疾病主要表现为皮肤黏膜的瘀点、瘀斑，多见于女性。凝血因素导致的紫癜一般主要表现为关节积血、肌肉血肿和内脏出血，较少表现皮肤紫癜，仅有时表现为大的瘀斑。过敏性紫癜常突出于皮肤之外，多分批出现，主要分布于下肢及臀部。某些原发病伴有紫癜时，还应注意原发病的体征。&lt;/p&gt;&lt;p&gt;3、实验室检查&lt;/p&gt;&lt;p&gt;对紫癜病人可以先针对血管异常、血小板异常或凝血功能障碍进行初筛试验，检查血小板计数、血块退缩试验、出血时间、毛细血管脆性试验（束臂试验）、部分凝血活酶时间（APTT）、凝血酶原时间（PT）、凝血酶时间（TT）等以获得初步诊断。若血小板减少，出血时间延长，凝血时间正常，血块收缩不良，抗血小板抗体测定阳性，束臂试验阳性，则提示为血小板减少性紫癜；若出、凝血功能正常，仅束臂试验阳性，则有可能是血管性紫癜；若部分凝血活酶时间（APTT）、凝血酶原时间（PT）、凝血酶时间（TT）延长，而其他检查正常，则为凝血功能障碍。&lt;/p&gt;</t>
  </si>
  <si>
    <t>&lt;p&gt;1、老年性紫癜&lt;/p&gt;&lt;p&gt;好发于四肢的暗红色瘀斑，有时稍隆起。皮肤萎缩变薄，弹性降低。血小板正常，出凝血时间可能延长。&lt;/p&gt;&lt;p&gt;2、过敏性紫癜&lt;/p&gt;&lt;p&gt;多见于下肢、臀部、上肢等处，初为点状红斑，很快变为紫癜和瘀斑，对称分布，可密集，泛发。部分病人伴有关节痛、腹痛、腰痛、血尿。血小板计数正常。&lt;/p&gt;&lt;p&gt;3、维生素C缺乏病&lt;/p&gt;&lt;p&gt;维生素C缺乏所致。四肢或躯干等处与毛囊一致的紫癜，摩擦或受压部位较明显，严重者大片皮下出血。常有牙龈出血、乏力、食欲减退、空腹血清维生素C浓度降低。&lt;/p&gt;&lt;p&gt;4、色素性紫癜性苔藓样皮炎&lt;/p&gt;&lt;p&gt;好发于双小腿、足背，可累及大腿、臀部等处的散发或成片丘疹及紫癜，少许鳞屑，苔藓样变，常伴瘙痒，消退后留淡褐色素沉着。中年以上男性多见。&lt;/p&gt;&lt;p&gt;5、毛细血管扩张性环形紫癜&lt;/p&gt;&lt;p&gt;好发于双小腿，少数延至大腿，边缘清晰的瘀点、瘀斑及红斑，有毛细血管扩张。分布呈环形或半环形。好发于青、中年男女。&lt;/p&gt;</t>
  </si>
  <si>
    <t>&lt;p&gt;1、一般治疗&lt;/p&gt;&lt;p&gt;增强体质，起居有节，不要过劳，发病后应注意休息。注意避免不必要的手术、外伤、感染，日常生活中也应尽量避免使用硬性及锐性用品。&lt;/p&gt;&lt;p&gt;2、病因治疗&lt;/p&gt;&lt;p&gt;是治疗紫癜的关键。如药物性紫癜应立即停用切可疑药物；感染性紫癜要加强抗生素力度；维生素C缺乏症则需使用大剂量维生素C；特发性血小板减少性紫癜要使用免疫抑制药治疗，如无效可做脾切除等。此外，有原发病的患者要积极治疗原发病。&lt;/p&gt;&lt;p&gt;3、对症治疗&lt;/p&gt;&lt;p&gt;适当应用改善毛细血管通透性和脆性的药物如利血生、肌苷、叶酸等，必要时可输注新鲜血小板悬液、补充凝血因子等。&lt;/p&gt;&lt;p&gt;4、抗栓治疗&lt;/p&gt;&lt;p&gt;部分患者是由于血栓病所致，因此如有临床血栓或有很高的血栓危险性时则有抗栓治疗的指征。肝素是抗凝治疗的首选药物，其剂量根据病情的不同也有差异，使用时应注意以凝血酶原时间等指标作动态监测，尽量减少其出血的副作用。&lt;/p&gt;</t>
  </si>
  <si>
    <t>利血生、肌苷、叶酸、肝素</t>
  </si>
  <si>
    <t>&lt;p&gt;1、症状护理&lt;/p&gt;&lt;p&gt;（1）急性期或伴有内脏出血者卧床休息，慢性期可适当活动，忌重体力劳动及剧烈运动。&lt;/p&gt;&lt;p&gt;（2）观察紫癜的分布部位、伴发症状等，勿搔抓或热水烫洗皮肤，穿棉质衣物。&lt;/p&gt;&lt;p&gt;（3）牙出血者，保持口腔清洁卫生，饭后漱口或行口腔护理，使用软毛牙刷。&lt;/p&gt;&lt;p&gt;（4）血小板计数低下时，应绝对卧床休息，保持大便通畅。&lt;/p&gt;&lt;p&gt;（5）出血呕血、便血时，观察神志、面色、出血量等情况。如有异常，及时报告医生，配合医生做好抢救工作。&lt;/p&gt;&lt;p&gt;2、饮食护理&lt;/p&gt;&lt;p&gt;饮食宜富营养、软烂、易消化之品，忌食辛辣刺激、海腥发物，忌带刺及煎炸、炙烤、坚硬之品。使用激素类药物治疗期间少食含糖高的食物，宜进食含钙高的食物。&lt;/p&gt;&lt;p&gt;3、情志护理&lt;/p&gt;&lt;p&gt;关心、爱护患者，消除紧张、焦虑心理，树立信心，配合治疗。&lt;/p&gt;&lt;p&gt;4、健康教育&lt;/p&gt;&lt;p&gt;（1）注意自身防护，防跌扑和碰撞。&lt;/p&gt;&lt;p&gt;（2）适当锻炼，增强体质，提高抵抗力。&lt;/p&gt;&lt;p&gt;（3）加强营养，掌握饮食宜忌。&lt;/p&gt;&lt;p&gt;（4）过敏性紫癜患者寻找引起疾病的原因，避免接触可疑过敏原，如花粉、动物皮毛等。&lt;/p&gt;&lt;p&gt;（5）遵医嘱用药，积极防治各种感染性疾病，定期门诊复查。&lt;/p&gt;</t>
  </si>
  <si>
    <t>&lt;p&gt;告诉患者如果病因得以治疗后，紫癜可以缓慢消退。告诫患者不要使用化妆品或采用其他方法遮盖紫癜。如出现血肿，加压包扎和冷敷有助于减少出血。24小时后热敷增加血液吸收。&lt;/p&gt;</t>
  </si>
  <si>
    <t>&lt;p&gt;未受伤，皮肤多发红色或暗红色斑，压之不退色，提示紫癜、皮下出血，或伴发以下情况均须及时就医咨询：&lt;/p&gt;&lt;p&gt;1、反复消退后又复发；&lt;/p&gt;&lt;p&gt;2、伴皮肤局部瘙痒、灼热感、色素沉着；&lt;/p&gt;&lt;p&gt;3、伴反复鼻出血、牙龈出血、呕血黑便等，或创口出血不易凝固等，提示血小板减少、凝血异常；&lt;/p&gt;&lt;p&gt;4、伴头晕、苍白、乏力等贫血表现；&lt;/p&gt;&lt;p&gt;5、长期大量应用糖皮质激素等特殊药物后，出现皮肤大量紫癜；&lt;/p&gt;&lt;p&gt;6、接触过敏原后出现，伴其它腹痛、咳嗽、鼻痒等过敏反应；&lt;/p&gt;&lt;p&gt;7、出现其它严重、持续或进展性症状体征。&lt;/p&gt;</t>
  </si>
  <si>
    <t>&lt;p&gt;紫癜患者首诊可考虑就诊于血液内科或皮肤科。&lt;/p&gt;</t>
  </si>
  <si>
    <t>&lt;p&gt;1、紫癜出现多久了？&lt;/p&gt;&lt;p&gt;2、紫癜的出现有诱发因素吗？&lt;/p&gt;&lt;p&gt;3、紫癜出现的部位都在哪？&lt;/p&gt;&lt;p&gt;4、您是否存在症状加重或减轻的相关因素？除紫癜外，您是否还有其他症状和体征，例如鼻出血、牙龈出血、血尿和便血、月经增多？&lt;/p&gt;&lt;p&gt;5、您以前有过类似症状吗？什么原因造成的？&lt;/p&gt;&lt;p&gt;6、您既往有过敏性紫癜、血小板减少性紫癜、血友病等疾病吗？如果有，是否采取了治疗措施？现在病情控制如何？&lt;/p&gt;&lt;p&gt;7、您还有其他疾病吗，如肝炎、肾衰、贫血等？&lt;/p&gt;&lt;p&gt;8、您既往手术过吗？若手术过，是什么原因？&lt;/p&gt;&lt;p&gt;9、最近是否受到过外伤？&lt;/p&gt;&lt;p&gt;10、最近是否输过血？&lt;/p&gt;&lt;p&gt;11、最近是否有急性感染史？&lt;/p&gt;&lt;p&gt;12、您是否去其他医院就诊过，做了哪些检查，检查结果是什么？医生的诊断是什么？&lt;/p&gt;&lt;p&gt;13、是否治疗？采用了哪些治疗措施？&lt;/p&gt;&lt;p&gt;14、您都使用过哪些药物？是否长期使用类固醇激素治疗？是否有药物成瘾？&lt;/p&gt;&lt;p&gt;15、是否有出血性疾病家族史？&lt;/p&gt;&lt;p&gt;16、您是过敏体质吗？&lt;/p&gt;&lt;p&gt;17、您的饮食结构是怎样的？平时挑食吗？缺乏维生素C吗？&lt;/p&gt;</t>
  </si>
  <si>
    <t>&lt;p&gt;1、紫癜最可能的原因是什么？是否还有其他可能的原因？&lt;/p&gt;&lt;p&gt;2、我的病情会怎么样发展？&lt;/p&gt;&lt;p&gt;3、我需要做哪些检查？&lt;/p&gt;&lt;p&gt;4、推荐采用什么方案进行治疗？&lt;/p&gt;&lt;p&gt;5、我需住院治疗吗？&lt;/p&gt;&lt;p&gt;6、这些治疗方法有任何风险吗？&lt;/p&gt;&lt;p&gt;7、治疗多久之后症状可以缓解？&lt;/p&gt;&lt;p&gt;8、复发的可能性大吗？&lt;/p&gt;&lt;p&gt;9、我的病严重吗？会引起什么严重后果？&lt;/p&gt;&lt;p&gt;10、如果吃药治疗，药物的用法用量、注意事项是什么？有没有严重副作用？&lt;/p&gt;&lt;p&gt;11、我还有其他疾病，这会影响我的治疗吗？&lt;/p&gt;&lt;p&gt;12、回家后应该怎么护理？&lt;/p&gt;&lt;p&gt;13、我应该在饮食、运动和日常生活中注意什么？&lt;/p&gt;&lt;p&gt;14、是否需要长期监测病情？&lt;/p&gt;&lt;p&gt;15、我需要复查吗？多久一次？&lt;/p&gt;</t>
  </si>
  <si>
    <t>&lt;p&gt;医生会让患者进行体格检查作出初步判断，然后进行血常规、凝血功能检查、血块退缩试验、出血时间、毛细血管脆性试验（束臂试验）、尿常规等检查进一步明确病因。&lt;/p&gt;</t>
  </si>
  <si>
    <t>&lt;p&gt;紫癜的治疗主要包括一般治疗、对症治疗和对因治疗，其中对因治疗更为关键。此外，部分患者是因血栓而致病的，故还需进行抗栓治疗。&lt;/p&gt;</t>
  </si>
  <si>
    <t>皮肤损害</t>
  </si>
  <si>
    <t>皮肤损害（skin lesion）有各种特点及形态，各种症状既可是原发于皮肤科的疾病，也可是临床各科疾病在皮肤上的反映。</t>
  </si>
  <si>
    <t>skin lesion</t>
  </si>
  <si>
    <t>与遗传、感染、外伤、变态反应、自身免疫、内分泌障碍、营养不良、中毒、化学或物理性刺激等因素有关</t>
  </si>
  <si>
    <t>斑疹、丘疹、结节、风团、水疱及大疱、脓疱、囊肿、鳞屑、表皮剥脱及抓痕、浸渍、糜烂、皲裂、溃疡、苔藓化、萎缩、硬化、痂皮、瘢痕</t>
  </si>
  <si>
    <t>体格检查、真菌直接镜检、毛囊虫检查、斑贴试验、淋病双球菌检查、血常规、尿常规、血清学检查、免疫学检查、肝肾功能检查、病理检查、皮肤划痕试验、尼氏征检查法</t>
  </si>
  <si>
    <t>银屑病、寻常疣、扁平苔藓、光泽苔藓、黄瘤病、单纯疱疹、带状疱疹、手足癣、接触性皮炎、急性湿疹、汗疱疹、天疱疮、淋巴管瘤、梅毒、掌跖脓疱病、皮肤猪囊虫病、痤疮、脂溢性脱发、斑秃、红斑狼疮、荨麻疹、疤痕疙瘩等。</t>
  </si>
  <si>
    <t>引起皮肤损害的病因复杂多样，可与遗传、感染、外伤、变态反应、自身免疫、内分泌障碍、营养不良、中毒、化学或物理性刺激等因素有关，不同类型的皮损，其各自病因存在一定差异。</t>
  </si>
  <si>
    <t>&lt;p&gt;1、原发性损害&lt;/p&gt;&lt;p&gt;（1）斑疹&lt;/p&gt;&lt;p&gt;斑疹的原因复杂，可以分为炎症性斑疹和非炎症性斑疹。&lt;/p&gt;&lt;p&gt;①炎症性斑疹：因感染、化学或物理性刺激使真皮内血管暂时性扩张而致皮肤呈红色，用指压迫时，红色可变淡或完全消失，手指放开后又可恢复原状。&lt;/p&gt;&lt;p&gt;②非炎症性斑疹：不是由于皮肤发炎，而是由于色素改变、皮肤血管发育异常、皮内出血或皮内注入染料等原因引起。&lt;/p&gt;&lt;p&gt;（2）丘疹&lt;/p&gt;&lt;p&gt;①内源性或外源性物质沉积所致如皮肤淀粉样变、爆炸所致粉尘沉积。&lt;/p&gt;&lt;p&gt;②表皮或真皮细胞成分的局限性增殖，如银屑病、寻常疣、瘢痕增生等。&lt;/p&gt;&lt;p&gt;③真皮局限性细胞浸润所致，如扁平苔藓、光泽苔藓、黄瘤病等。&lt;/p&gt;&lt;p&gt;（3）结节&lt;/p&gt;&lt;p&gt;①表皮和真皮的细胞成分局限性增生造成。&lt;/p&gt;&lt;p&gt;②真皮或皮下组织局限性炎症细胞浸润、代谢产物沉积、寄生虫感染等造成。&lt;/p&gt;&lt;p&gt;（4）风团&lt;/p&gt;&lt;p&gt;各种原因引起的真皮内毛细血管扩张和小静脉的通透性增加所致的皮肤组织水肿性改变。&lt;/p&gt;&lt;p&gt;（5）水疱和大疱&lt;/p&gt;&lt;p&gt;引起水疱和大疱性皮肤病的原因包括以下几方面：&lt;/p&gt;&lt;p&gt;①病毒感染如单纯疱疹、带状疱疹。&lt;/p&gt;&lt;p&gt;②真菌感染如手足癣。&lt;/p&gt;&lt;p&gt;③变态反应如接触性皮炎、急性湿疹。&lt;/p&gt;&lt;p&gt;④物理性因素如日晒伤、汗疱疹、痱子。&lt;/p&gt;&lt;p&gt;⑤自身免疫性如天疱疮、大疱性类天疱疮。&lt;/p&gt;&lt;p&gt;⑥其他如淋巴管瘤、痘疮样水疱病。&lt;/p&gt;&lt;p&gt;（6）脓疱&lt;/p&gt;&lt;p&gt;①感染性脓疱如脓疱疮、梅毒性脓疱疹。&lt;/p&gt;&lt;p&gt;②非感染性脓疱如掌跖脓疱病、角层下脓疱病、泛发性脓疱性药疹。&lt;/p&gt;&lt;p&gt;（7）囊肿&lt;/p&gt;&lt;p&gt;囊肿一般可分为感染性及非感染性两类。&lt;/p&gt;&lt;p&gt;①感染性囊肿可由细菌感染引起如囊肿性痤疮，寄生虫感染引起如皮肤猪囊虫病等。&lt;/p&gt;&lt;p&gt;②非感染性囊肿可见于汗腺导管阻塞引起的小汗腺汗囊瘤，先天发育异常引起的皮样囊肿、阴茎中线囊肿等。&lt;/p&gt;&lt;p&gt;（8）粉刺&lt;/p&gt;&lt;p&gt;粉刺是由于毛囊内的皮脂与毛囊壁脱落的角化细胞排泄不畅，从而被黏着阻滞在毛囊内所致，黑色素沉积和脂质氧化可能是其呈现黑色的原因。粉刺是痤疮形成的最早皮损。&lt;/p&gt;&lt;p&gt;（9）脱发&lt;/p&gt;&lt;p&gt;是指毛发脱落的现象，分生理性和病理性两种。&lt;/p&gt;&lt;p&gt;①生理性脱发：毛发生长具有周期性，即生长期、退行期、休止期。正常人每天脱发70~100根，都是处于退行期及休止期的毛发，毛发的生长与脱落处于动态平衡，维持正常的数量，不会引起人们的关注。&lt;/p&gt;&lt;p&gt;②病理性脱发：指毛发异常或过度脱落情况。原因很多，最常见的是脂溢性脱发及斑秃，另外引起脱发的原因有药物如抗凝剂、内分泌疾病如甲状腺功能减退、感染如梅毒、慢性疾病如红斑狼疮以及毛发扁平苔藓等。&lt;/p&gt;&lt;p&gt;2、继发性损害&lt;/p&gt;&lt;p&gt;（1）鳞屑&lt;/p&gt;&lt;p&gt;是即将脱落或已脱落的表皮角质层细胞。正常表皮细胞每3~4周完全更换一次，最后形成不易察觉的鳞屑脱落。在病理情况下，由于角化过度、角化不全及水疱的干涸等，可出现明显的鳞屑。&lt;/p&gt;&lt;p&gt;（2）表皮剥脱或抓痕&lt;/p&gt;&lt;p&gt;是由于搔抓或摩擦引起的表皮或深达真皮浅层的组织缺损。常见于各型瘙痒症及瘙痒性皮肤病，如湿疹、荨麻疹等，由无法控制的搔抓所致。&lt;/p&gt;&lt;p&gt;（3）浸渍&lt;/p&gt;&lt;p&gt;是指皮肤长时间置于水中或处于潮湿状态所引起的皮肤变软、变白。常见于穿胶鞋、长筒靴的趾间、经常洗刷的指缝或久用热湿敷的皮损部位，皮肤吸收过多水分而变得苍白、柔软和肿胀。&lt;/p&gt;&lt;p&gt;（4）糜烂&lt;/p&gt;&lt;p&gt;即局限性表皮或黏膜缺损形成的红色湿润创面，其基底为表皮下层或真皮的乳头层。常见于水疱、脓疱或浸渍后表皮的脱落，或丘疹、小结节表皮的破损所致。&lt;/p&gt;&lt;p&gt;（5）皲裂&lt;/p&gt;&lt;p&gt;为发生于干燥厚硬皮肤上的线状裂隙。主要由皮肤干燥或慢性炎症，致皮肤弹性减低或消失，加上外力而形成。&lt;/p&gt;&lt;p&gt;（6）溃疡&lt;/p&gt;&lt;p&gt;为皮肤缺损或破坏达到真皮或真皮以下者，称为溃疡。其溃疡的形成主要由结节或肿瘤的破溃、外伤、感染、循环障碍等因素引起。&lt;/p&gt;&lt;p&gt;（7）苔藓样变&lt;/p&gt;&lt;p&gt;为角质形成细胞及角质层增生和真皮炎症细胞浸润而形成的皮肤局限性粗糙增厚，表现为皮肤浸润肥厚，纹理加深，像皮革或树皮状。由反复搔抓摩擦所致，常发生于神经性皮炎、湿疹或其他伴有瘙痒的疾病中。&lt;/p&gt;&lt;p&gt;（8）萎缩&lt;/p&gt;&lt;p&gt;是由于表皮、真皮或皮下组织细胞数量减少或缩小引起的改变。造成皮肤萎缩的原因很多，皆系不同原因造成的皮肤营养障碍所致，如机械性的长期压迫、牵引或物理性如放射性损伤或化学性刺激等所致；也可由于衰老、内分泌障碍、营养不良、慢性感染、中毒、先天性异常或神经营养障碍等引起。&lt;/p&gt;&lt;p&gt;（9）硬化&lt;/p&gt;&lt;p&gt;为局限性或弥漫性的皮下组织发硬。可由真皮或皮下组织水肿、细胞浸润和胶原纤维增生所致。多为皮肤硬化为硬皮病（硬斑病、线状硬皮病及全身性硬皮病）的表现，也常见于慢性淤积性皮炎、慢性淋巴水肿及瘢痕疙瘩中。&lt;/p&gt;&lt;p&gt;（10）痂&lt;/p&gt;&lt;p&gt;系创面上浆液、脓液、血液、药物、细胞、鳞屑和细菌等混合干涸形成的附着物。痂的形成是由于皮损表面有水疱、脓疱或渗出，在治疗或恢复过程中易形成由浆液、脓液、血液、药物、细胞、鳞屑和细菌组成的厚薄不一的结痂。&lt;/p&gt;&lt;p&gt;（11）瘢痕&lt;/p&gt;&lt;p&gt;为真皮或深部组织缺损或破坏后，由新生结缔组织修复而形成的继发改变。其原因有手术、外伤、烫伤、烧伤、感染等多种因素，使真皮或深部组织缺损或破坏，然后由新生的结缔组织代替被破坏的组织。&lt;/p&gt;&lt;p&gt;（12）瘢痕疙瘩&lt;/p&gt;&lt;p&gt;指皮肤在创伤后，新生的结缔组织过度增长和透明变性而形成的超出原有损害范围的瘢痕组织，称为瘢痕疙瘩。患者具有癜痕体质，当皮肤受伤后产生超过一般人的过度组织反应。瘢痕体质常具有遗传性，部分患者有家族史，多认为是常染色体显性遗传。&lt;/p&gt;</t>
  </si>
  <si>
    <t>&lt;p&gt;皮肤损害有多种表现形式，常见有斑疹、丘疹、结节、风团、水疱及大疱、脓疱、囊肿、粉刺、脱发、鳞屑、表皮剥脱及抓痕、浸渍、糜烂、皲裂、溃疡、苔藓化、萎缩、硬化、痂皮、瘢痕等。&lt;/p&gt;&lt;p&gt;1、斑疹&lt;/p&gt;&lt;p&gt;为皮肤黏膜局限性的颜色改变，既不高起，也不凹陷。一般比较小，小于1~2cm，超过2cm者称为斑片。可分为炎性斑丘疹和非炎症斑丘疹。&lt;/p&gt;&lt;p&gt;（1）炎症性斑疹&lt;/p&gt;&lt;p&gt;表现为局部发红，表面温热，大小及形状不定，较小的如猩红热及麻疹的皮疹，较大的如丹毒。&lt;/p&gt;&lt;p&gt;（2）非炎症性斑疹&lt;/p&gt;&lt;p&gt;①血管扩张引起的红色斑点或斑片，如鲜红斑痣、蜘蛛痣。&lt;/p&gt;&lt;p&gt;②色素沉着引起的褐色或黑色斑，如黄褐斑。&lt;/p&gt;&lt;p&gt;③色素减退或缺失引起的浅色斑或白斑，如单纯糠疹、白癜风等。&lt;/p&gt;&lt;p&gt;④出血斑见于过敏性紫癜、血小板减少性紫疲。&lt;/p&gt;&lt;p&gt;⑤皮内注入染料所致的色素斑，如文身。&lt;/p&gt;&lt;p&gt;2、丘疹&lt;/p&gt;&lt;p&gt;为一可触摸到的高出皮面的局限性实质性损害。可由于内源性和外源性物质沉积、表皮或真皮细胞成分的局限性增殖或真皮局限性细胞浸润而形成。其直径一般小于1cm，直径大于1cm者称为斑块；直径小于1cm，介于斑疹和丘疹之间者称斑丘疹；丘疹顶端伴有水疱或脓疱者，分别称丘疱疹或丘脓疱疹。&lt;/p&gt;&lt;p&gt;3、结节&lt;/p&gt;&lt;p&gt;为可触及的圆形或类圆形的局限性实质性损害，一般直径&amp;gt;1cm，可高出皮肤表面，也可深在而仅能触及。它与丘疹的主要不同点是其病变范围比丘疹深而大。&lt;/p&gt;&lt;p&gt;4、风团&lt;/p&gt;&lt;p&gt;为高出皮面的、局限的、水肿性隆起性损害。常突然发作，发展迅速，此起彼伏，消退后不留痕迹；大小不等，小者直径仅3~4mm，如胆碱能性荨麻疹；大者直径可达10~12cm；形状可呈圆形、环形或不规则形；颜色可呈粉红色、暗红色或白色，周围有红晕；数目可仅数个，亦可很多。临床上具有风团皮损的疾病主要见于各种类型的荨麻疹。引起尊麻疹的原因复杂，要详细询问病史，结合必要的实验室检查，找到病因。&lt;/p&gt;&lt;p&gt;5、水疱和大疱&lt;/p&gt;&lt;p&gt;为局限性高出皮面的含有液体的腔性损害。直径小于1cm者称为水疱，直径大于1cm者称为大疱。水疱可以发生在正常皮肤上，也可以在红斑基础上发生；疱液可以含血液、浆液或淋巴液；形状可以是圆形、卵圆形或不规则形；疱壁可以紧张或松弛；水疱可从丘疹发展而来，也可变成脓疱或大疱。&lt;/p&gt;&lt;p&gt;6、脓疱&lt;/p&gt;&lt;p&gt;为高出皮面的局限性腔性损害，内含脓液。脓疱可以是原发疹如脓疱疮，也可以由水疱或丘疹演变而来如足癣继发感染。因脓疱的发生机制、部位、深浅不同，脓疱的表现也有很大区别。角层下脓疱性皮病，疱壁一般较薄、松弛，容易吸收或破裂；而掌跖部位的脓疱常常是疱壁较厚、紧张，不易破裂。脓疱吸收或破裂后，一般不留有瘢痕，但如果脓疱较深，如深部脓疱疮，愈后常形成瘢痕。&lt;/p&gt;&lt;p&gt;7、囊肿&lt;/p&gt;&lt;p&gt;为一含液体或半固体物质（液体、细胞及细胞产物）的囊性损害，触之有弹性感。一般位于真皮或皮下组织，大小不等，圆形或卵圆形，有弹性感，表面肤色、淡黄色或淡红色，无明显自觉症状或轻度疼痛，单发或多发。临床遇到囊肿性皮损，通常手术切除病理确诊为好。&lt;/p&gt;&lt;p&gt;8、粉刺&lt;/p&gt;&lt;p&gt;是指发生于青年人颜面及胸背皮肤上针头、米粒或豆粒大小与毛囊口一致的丘疹。粉刺分为闭合性粉刺或白头及开放性粉刺或黑头两种，前者的典型表现是约1mm大小的肤色丘疹，无明显的毛囊开口或伴随的红斑；后者表现为圆顶状丘疹伴显著扩张的毛囊开口，开口内被脱落的角蛋白所填充。粉刺主要见于寻常痤疮，也可见于职业性痤疮，还要与皮脂腺增生、汗管瘤、发疹性晶毛囊肿、黑头粉刺样痣等鉴别。&lt;/p&gt;&lt;p&gt;9、脱发&lt;/p&gt;&lt;p&gt;（1）脂溢性脱发即雄激素源性脱发，多有家族史，脱发从双鬓角及前额发际开始向后逐渐脱落，枕颞部头发正常。&lt;/p&gt;&lt;p&gt;（2）斑秃时头皮出现大小不等、圆形、类圆形或不规则形斑状脱发区。&lt;/p&gt;&lt;p&gt;（3）系统性红斑狼疮的活动期可表现为前额发际处参差不齐的短发，呈特征性“狼疮发”。&lt;/p&gt;&lt;p&gt;（4）梅毒性脱发一般发生于头顶、枕部或颞部的虫蚀状外观。&lt;/p&gt;&lt;p&gt;原因不同，脱发的表现不同，可根据患者脱发的外观表现、病史及必要的辅助检查，确定脱发的性质。&lt;/p&gt;&lt;p&gt;10、鳞屑&lt;/p&gt;&lt;p&gt;大多是红斑性或丘疹性损害性皮肤病的继发改变，不同的疾病，鳞屑的大小、形状、厚薄、色泽不一。糠秕状鳞屑见于花斑糠疹、白色糠疹；淡黄色油腻性鳞屑见于脂溢性皮炎；多层银白色鳞屑见于银屑病；大片状鳞屑可见于剥脱性皮炎。&lt;/p&gt;&lt;p&gt;11、表皮剥脱或抓痕&lt;/p&gt;&lt;p&gt;临床表现为线状或点状，或浅或深，有血清或血渗出者，干燥后有黄色痂或血痂。如搔抓只达到表皮或乳头部分，愈后不留瘢痕；若抓得更深，则愈后可有瘢痕形成。&lt;/p&gt;&lt;p&gt;12、浸渍&lt;/p&gt;&lt;p&gt;受累皮肤变软、变白甚至起皱，易脱落，脱落后呈现红色糜烂面，引起疼痛。&lt;/p&gt;&lt;p&gt;13、糜烂&lt;/p&gt;&lt;p&gt;临床表现为圆形或椭圆形的潮湿面，伴随丘疹、水疱或脓疱性皮肤病出现，如脓疱疮的点状糜烂面、天疱疮的斑片状糜烂面、大疱性表皮坏死松解型药疹的大片状糜烂面等，愈后不留瘢痕。&lt;/p&gt;&lt;p&gt;14、皲裂&lt;/p&gt;&lt;p&gt;常发生于手掌、足跟、口角及肛门周围等处，可累及表皮，也可累及真皮引起疼痛，甚至出血。冬季多见。&lt;/p&gt;&lt;p&gt;15、溃疡&lt;/p&gt;&lt;p&gt;溃疡的大小、颜色、边缘、基底、分泌物及发展过程可随病因的不同而异。通常溃疡大小不一，溃疡面常有浆液、脓液或血液等，基底部常有坏死组织，边缘陡直、倾斜或高于周围正常皮肤。溃疡愈合后留有瘢痕。皮肤科常见的溃疡如鳞状细胞癌、晚期梅毒、坏死性筋膜炎、坏疽性脓皮病、淤积性皮炎等。&lt;/p&gt;&lt;p&gt;16、苔藓样变&lt;/p&gt;&lt;p&gt;常由于阵发性剧痒，致搔抓摩擦，从而引起越抓越厚，越厚越抓的恶性循环，最终形成局限性的角化增厚损害，表面纹理加深，触之如树皮样粗糙，外围可见散发的典型的扁平苔藓样丘疹。&lt;/p&gt;&lt;p&gt;17、萎缩&lt;/p&gt;&lt;p&gt;皮肤萎缩临床表现为皮肤变薄，表面干燥、发皱、有细薄鳞屑，局部毛发稀而细、色素异常、毛细血管扩张等。萎缩的深度不同，表现也不同。&lt;/p&gt;&lt;p&gt;（1）表皮萎缩表现为表皮变薄，比较透明，正常皮肤的纹理可存在或消失。老年皮肤萎缩可见正常的皮肤纹理；因受伤或炎症（如盘状红斑狼疮）而形成的表皮萎缩，则失去正常的皮肤纹理，呈“烫平”的外观。&lt;/p&gt;&lt;p&gt;（2）真皮萎缩由于乳头层或网状层真皮结缔组织减少所致，常表现为皮肤的凹陷，皮肤的颜色及纹理均正常。&lt;/p&gt;&lt;p&gt;（3）表皮真皮同时萎缩时，皮纹消失，表皮变薄、透明，可见到皮下血管。&lt;/p&gt;&lt;p&gt;18、硬化&lt;/p&gt;&lt;p&gt;临床表现为斑状、线状或全身皮肤的硬结或斑块，表皮紧贴于其下组织上，皮肤触之坚实发亮，皮肤表面可以萎缩，也可无明显的改变。&lt;/p&gt;&lt;p&gt;19、痂&lt;/p&gt;&lt;p&gt;痂的厚薄不一，柔软或坚硬，一般与皮肤紧密粘连。若以浆液渗出为主形成的痂呈黄色，如婴儿湿疹；若以脓液渗出为主形成的痂呈黄绿色，如脓疱疮；若渗出物稠厚并混有细菌、真菌、细胞碎屑等物质，则痂皮较厚而脆，已脱落，如黄癣痂；若渗出物多而黏稠，则可堆积成层，形成显著高起的蛎壳状痂。&lt;/p&gt;&lt;p&gt;20、瘢痕&lt;/p&gt;&lt;p&gt;（1）萎缩性瘢痕的瘢痕组织较周围正常皮肤表面略凹陷，表皮变薄。&lt;/p&gt;&lt;p&gt;（2）增生性瘢痕的瘢痕组织高于皮肤表面，条索状或不规则状，系因胶原过度增生所致。搬痕处表面光滑，没有正常的皮肤纹理及皮肤附属器，有时可有瘙痒或疼痛感。&lt;/p&gt;&lt;p&gt;21、瘢痕疙瘩&lt;/p&gt;&lt;p&gt;临床多见于胸部、肩胛部或易受外伤处，损害往往呈蟹足状不规则地向外周扩展超出原先瘢痕范围，红色、隆起、坚实并有一定弹性，表面光滑，可见扩张的毛细血管，自觉局部瘙痒、刺痛或知觉减退。&lt;/p&gt;</t>
  </si>
  <si>
    <t>先观察患者的面貌、意识、精神状态，了解机体的一般情况，然后对皮肤进行检查，观察是否存在斑疹、丘疹、结节、风团、水疱及大疱、脓疱、囊肿、瘢痕等皮肤损害表现，并注意其部位、大小、形态、颜色、数目、分布特点等。有时医生还可能进行全身检查，以检查是否存在淋巴结肿大等体征。</t>
  </si>
  <si>
    <t>&lt;p&gt;1、真菌直接镜检&lt;/p&gt;&lt;p&gt;从病变处采取标本（病发、鳞屑等），置于载玻片上，加一滴10%氢氧化钾溶液，上放盖玻片，用酒精灯微加热，然后轻压盖玻片，吸去溢液，使标本成一云雾状薄层。低倍镜观察可发现菌丝及孢子，再用高倍镜证实。阳性考虑真菌感染，阴性不能完全排除，有时可做培养证实。&lt;/p&gt;&lt;p&gt;2、毛囊虫检查&lt;/p&gt;&lt;p&gt;在皮损区用手或特制粉刺挤压器挤压扩大的毛囊口，将挤出物置于载玻片上，加一滴生理盐水，覆上盖玻片并压平，置低倍显微镜下观察。见毛囊虫，阳性与酒渣鼻样皮疹或脂溢性皮炎有一定关系。&lt;/p&gt;&lt;p&gt;3、斑贴试验&lt;/p&gt;&lt;p&gt;将被试物质如浸液，溶液、软膏或原物等置于铝制小室内，敷予上臂或背部，72小时后取下观察结果，局部出现红斑、丘疹、水疱、痒为阳性，否则为阴性。用于接触性皮炎、药疹、湿疹等的病原学诊断。&lt;/p&gt;&lt;p&gt;4、淋病双球菌检查&lt;/p&gt;&lt;p&gt;取尿道口或宫颈分泌物涂片，干燥后革兰氏染色，用高倍显微镜观察，寻找多核白细胞内革兰氏阴性双球菌，阳性初步诊断淋病。&lt;/p&gt;&lt;p&gt;5、其他&lt;/p&gt;&lt;p&gt;包括血常规、尿常规、血清学检查、免疫学检查、肝肾功能检查等，有助于医生更详细了解机体整体情况。&lt;/p&gt;</t>
  </si>
  <si>
    <t>&lt;p&gt;必要时还需进行皮肤活组织检查。选择典型的皮损，常规消毒，局部麻醉，沿皮纹方向切取梭形组织（约10×6mm）或用环钻切取，应深达皮下组织，放固定液中，送病理科。通过检查可明确病变性质，对皮肤损害病因的诊断和鉴别有重要意义。&lt;/p&gt;</t>
  </si>
  <si>
    <t>&lt;p&gt;1、皮肤划痕试验&lt;/p&gt;&lt;p&gt;用火柴头以适当压力划过前臂内侧或背部皮肤，如划线后3～15秒钟出现红线，15～45秒后出现红晕，1～3分钟后出现风团样条痕，则为阳性，见于某些慢性荨麻疹及皮肤划痕症等。&lt;/p&gt;&lt;p&gt;2、尼氏征检查法&lt;/p&gt;&lt;p&gt;用手指挤水疱、疱液能向前移动，或稍用力揉搓外观正常的皮肤时，表皮即剥离而形成新水疱或轻扯疱壁、很容易把周围皮肤撕脱，阳性表示有棘细胞松解。&lt;/p&gt;</t>
  </si>
  <si>
    <t>根据患者的家族史、外伤史、用药史、过敏史，结合皮肤损害的典型临床表现，再结合真菌直接镜检、毛囊虫检查、斑贴试验、淋病双球菌检查、病理检查、皮肤划痕试验、尼氏征检查法等各项辅助检查结果，通常不难诊断。</t>
  </si>
  <si>
    <t>&lt;p&gt;1、原发损害&lt;/p&gt;&lt;p&gt;包括下列几种：&lt;/p&gt;&lt;p&gt;（1）斑疹是局限的皮肤颜色改变，损害与周围皮肤平齐，触诊时既不高起也不凹下。斑疹分为红斑、色素增加或减退斑及出血斑等，直径较大（大于3~4cm）者称斑片（patch）。&lt;/p&gt;&lt;p&gt;（2）丘疹是局限性、实性、隆起损害，直径一般小于0、5cm，可由于代谢产物的沉积、表皮或真皮细胞成分的局限性增殖、或真皮局限性细胞浸润而形成。丘疹融合形成斑块（plaque）。&lt;/p&gt;&lt;p&gt;（3）结节为一可触及的、圆或椭圆形的局限性实质性损害。大小、形状、颜色不一。它与丘疹之主要不同点是其病变范围比丘疹深而大。结节位于真皮深层及皮下组织中，有时仅稍高出皮肤表面。有的结节可发生坏死形成溃疡而遗留瘢痕。&lt;/p&gt;&lt;p&gt;（4）风团为一局限的、水肿性圆顶隆起的皮肤损害。发生快，消退快，消退后不留任何痕迹。&lt;/p&gt;&lt;p&gt;（5）水疱与大疱（bulla）为局限性空腔含液体的高起损害，水疱直径一般小于1厘米，超过1厘米者称为大疱。&lt;/p&gt;&lt;p&gt;（6）脓疱为一局限性的皮肤隆起，内含脓液。&lt;/p&gt;&lt;p&gt;（7）肿瘤为发生于皮内或皮下组织的肿块。&lt;/p&gt;&lt;p&gt;（8）囊肿为一含液体或半固体物质（液体、细胞及细胞产物）的囊形损害，球形或卵圆形，触之有弹性感。&lt;/p&gt;&lt;p&gt;2、继发性损害&lt;/p&gt;&lt;p&gt;可由原发性损害转变而来，或由于治疗及机械性损伤（如搔抓）所引起。&lt;/p&gt;&lt;p&gt;（1）鳞屑是脱落的表皮细胞。&lt;/p&gt;&lt;p&gt;（2）浸渍皮肤长时间泡水或处于潮湿状态，皮肤变软变白，甚至起皱，称为浸渍。&lt;/p&gt;&lt;p&gt;（3）糜烂由于水疱、脓疱或浸渍后表皮的脱落，露出真皮浅层的红色湿润面，称糜烂，愈后不留瘢痕。&lt;/p&gt;&lt;p&gt;（4）溃疡皮肤及黏膜表面缺损，超过真皮或更深，形成溃疡。愈后留有瘢痕。&lt;/p&gt;&lt;p&gt;（5）皲裂皮肤出现线状裂隙，称为皲裂。&lt;/p&gt;&lt;p&gt;（6）表皮抓破由搔抓或外伤将表皮抓破或擦伤，形成线状或断续的线状表皮及真皮浅层的缺损，即是抓破，其表面可结有血痂。&lt;/p&gt;&lt;p&gt;（7）痂是由皮肤损害如水疱、脓疱、糜烂、裂隙、抓破、溃疡等处渗出的浆液、脓液、血液及坏死组织或药物等混合后干涸而结成的附着物。&lt;/p&gt;&lt;p&gt;（8）瘢痕为真皮或深部组织缺损或破坏后经新生结缔组织修复而成。表面光滑，皮肤附属器官消失，局部弹性降低。&lt;/p&gt;&lt;p&gt;（9）萎缩是皮肤组织的一种退行性变化所引起的皮肤变薄。可发生于表皮、真皮或皮下组织。&lt;/p&gt;</t>
  </si>
  <si>
    <t>&lt;p&gt;1、糜烂、溃疡渗液多时，可选用黄柏溶液、硼酸溶液湿敷。&lt;/p&gt;&lt;p&gt;2、糜烂、溃疡渗液较少时，以及风团、抓痕、水疱、脓疱等，可选用三黄洗剂、炉甘石洗剂等外搽。&lt;/p&gt;&lt;p&gt;3、皲裂、鱗屑、苔藓样变、痂、结节等改变，可选用尿素霜、硫磺膏、金黄膏、玉露膏等外涂。&lt;/p&gt;&lt;p&gt;4、中医疗法，如针刺疗法等。&lt;/p&gt;&lt;p&gt;5、物理疗法，如激光治疗、冷冻治疗等。&lt;/p&gt;</t>
  </si>
  <si>
    <t>黄柏溶液、硼酸溶液、三黄洗剂、炉甘石洗剂、尿素霜、硫磺膏、金黄膏、玉露膏</t>
  </si>
  <si>
    <t>&lt;p&gt;1、休息与活动&lt;/p&gt;&lt;p&gt;伴有重要脏器受损时都应注意卧床休息，适当活动。患者应避免在阳光下活动。避免局部皮肤受压时间过长，有躯体移动障碍的患者应定时翻身，预防压疮发生。&lt;/p&gt;&lt;p&gt;2、饮食护理&lt;/p&gt;&lt;p&gt;鼓励患者摄入足够的蛋白质、维生素和水分，以满足组织修复的需要。指导患者避免进食刺激性食物，忌食补骨脂素类食物，如芹菜、无花果、烟熏食物及蘑菇等。&lt;/p&gt;&lt;p&gt;3、病情观察&lt;/p&gt;&lt;p&gt;应观察皮损的部位、形态、面积大小、有无口腔、鼻、指尖和肢体的溃疡，肢体末梢的颜色和温度，有无发冷及感觉异常，皮肤有无苍白和发绀等。雷诺现象的诱因、发作频率、持续时间和范围等。&lt;/p&gt;&lt;p&gt;4、皮肤护理&lt;/p&gt;&lt;p&gt;（1）一般护理&lt;/p&gt;&lt;p&gt;保持皮肤清洁干燥，每日用温水清洗并擦干，忌用碱性肥皂、刺激性化妆品染发、烫发剂等，以免诱发而加重皮损；穿棉质衣裤，鞋袜要宽松，床铺应平整无渣屑；患者外出时采取遮阳措施，避免阳光直射裸露皮肤，忌日光浴。&lt;/p&gt;&lt;p&gt;（2）避免诱因&lt;/p&gt;&lt;p&gt;①寒冷天气注意保暖，尽量减少户外活动和工作，避免皮肤在寒冷空气中暴露时间过长。&lt;/p&gt;&lt;p&gt;②洗涤时宜用温水。&lt;/p&gt;&lt;p&gt;③避免吸烟、饮咖啡。&lt;/p&gt;&lt;p&gt;④保持良好的心态，避免情绪激动和劳累。&lt;/p&gt;&lt;p&gt;⑤避免服用容易诱发风湿症状的药物，如普鲁卡因胺、异烟肼、氯丙嗪、甲基多巴等。&lt;/p&gt;&lt;p&gt;（3）用药护理&lt;/p&gt;&lt;p&gt;遵医嘱给予血管扩张剂和抑制血小板聚集的药物，如硝苯地平、山莨菪碱或低分子右旋糖酐等。肢端血管痉挛引起皮肤苍白、疼痛时，可局部涂抹硝酸甘油软膏，以扩张血管，改善血液循环，缓解症状。&lt;/p&gt;&lt;p&gt;（4）心理护理&lt;/p&gt;&lt;p&gt;及时与患者沟通，帮助患者学会修饰自己，做好思想工作，解除患者恐惧心理和思想压玉力，增强战胜疾病的信心。&lt;/p&gt;</t>
  </si>
  <si>
    <t>&lt;p&gt;1、接触特殊药物、食物等后，突发全身性皮疹，伴喉咙发痒、呼吸困难等严重过敏反应、毒性反应等；&lt;/p&gt;&lt;p&gt;2、严重的皮肤损害，伴高热、寒战、恶心、呕吐等；&lt;/p&gt;&lt;p&gt;3、出现其它危急情况。&lt;/p&gt;&lt;p&gt;以上均须紧急处理，及时前往急诊科，必要时拨打急救电话。&lt;/p&gt;</t>
  </si>
  <si>
    <t>&lt;p&gt;1、出现红斑、丘疹、疱疹、溃疡、鳞屑、色素沉着或缺失等皮肤损害，一种或多种；&lt;/p&gt;&lt;p&gt;2、大面积、多部位或全身性的皮肤损害；&lt;/p&gt;&lt;p&gt;3、反复或持续的皮肤损害；&lt;/p&gt;&lt;p&gt;4、皮损经久不愈，有恶化趋势；&lt;/p&gt;&lt;p&gt;5、伴疼痛、瘙痒、烧灼等不适感；&lt;/p&gt;&lt;p&gt;6、伴发热、乏力、食欲减退等全身表现；&lt;/p&gt;&lt;p&gt;7、皮损在特殊部位，如影响面部外观，影响关节运动；&lt;/p&gt;&lt;p&gt;8、皮损表面出现红肿、糜烂、溃疡缺损、流脓等疑似感染表现；&lt;/p&gt;&lt;p&gt;9、周围多人出现相似皮损，疑似传染性皮肤病；&lt;/p&gt;&lt;p&gt;10、出现其它严重、持续或进展性症状体征。&lt;/p&gt;&lt;p&gt;以上均须及时就医咨询。&lt;/p&gt;</t>
  </si>
  <si>
    <t>如出现上述急诊指征，应前往急诊科就诊；病情平稳者，可前皮肤性病科就诊。</t>
  </si>
  <si>
    <t>&lt;p&gt;1、提前预约挂号，并携带身份证、医保卡、就医卡等。&lt;/p&gt;&lt;p&gt;2、可能会取皮损部位的组织进行检查，就诊前不要在皮损处涂抹药物。&lt;/p&gt;&lt;p&gt;3、若近期有就诊经历，请携带相关病历、检查报告、化验单等。&lt;/p&gt;&lt;p&gt;4、近期若服用一些药物来缓解症状，可携带药盒。&lt;/p&gt;&lt;p&gt;5、可安排家属陪同就医。&lt;/p&gt;&lt;p&gt;6、患者可提前准备想要咨询的问题清单。&lt;/p&gt;</t>
  </si>
  <si>
    <t>&lt;p&gt;1、您出现皮损多久了？&lt;/p&gt;&lt;p&gt;2、您觉得瘙痒么？&lt;/p&gt;&lt;p&gt;3、您都有哪些部位出现了皮损？&lt;/p&gt;&lt;p&gt;4、您皮损的出现是持续性、间断性，还是偶发的？&lt;/p&gt;&lt;p&gt;5、自从您发现皮损以来，您的皮损是否加重或减轻了？有什么原因么？&lt;/p&gt;&lt;p&gt;6、除了皮损您还有其他不适么？&lt;/p&gt;&lt;p&gt;7、您觉得有什么原因诱发您出现皮损么？对什么过敏么？&lt;/p&gt;&lt;p&gt;8、您以前有过类似的症状么？&lt;/p&gt;&lt;p&gt;9、您之前是否治疗过？是如何治疗的？效果如何？&lt;/p&gt;&lt;p&gt;10、您身边的人有跟您有同样症状的么？&lt;/p&gt;</t>
  </si>
  <si>
    <t>&lt;p&gt;1、我为什么会出现皮疹？&lt;/p&gt;&lt;p&gt;2、我的皮疹严重么？能治好么？&lt;/p&gt;&lt;p&gt;3、我需要怎么治疗？需要住院么？多久能好？&lt;/p&gt;&lt;p&gt;4、我需要做什么检查？&lt;/p&gt;&lt;p&gt;5、我的皮疹会传染么？&lt;/p&gt;&lt;p&gt;6、这次治好后，我的皮疹还会复发么？&lt;/p&gt;&lt;p&gt;7、我日常中有什么需要注意的么？&lt;/p&gt;&lt;p&gt;8、如果吃药治疗，药物的用法用量、注意事项是什么？&lt;/p&gt;&lt;p&gt;9、我还有其他疾病。这会影响我的治疗吗？&lt;/p&gt;&lt;p&gt;10、我需要复查吗？多久一次？&lt;/p&gt;</t>
  </si>
  <si>
    <t>通常首先进行体格检查，以了解机体健康状态和皮肤损害情况，并初步推测机体可能存在的病变，然后再根据情况进行实验室检查、病理检查、皮肤划痕试验、尼氏征检查法等，以进一步详细明确机体所患疾病。各项检查结果对皮肤损害及其病因的诊断和鉴别均有重要价值。</t>
  </si>
  <si>
    <t>治疗前首先应明确诊断，找到病因，然后医生会根据患者皮肤损害类型和病情严重程度，制定合适的治疗方案。一般经过积极、有效的治疗后，皮肤损害症状可逐渐缓解、减轻，甚至痊愈。</t>
  </si>
  <si>
    <t>黏膜损害</t>
  </si>
  <si>
    <t>黏膜损害（Mucosal damage）是发生于口腔、舌、外阴和肛门黏膜及眼结合膜等部位的损害，可与皮肤疾患及全身疾患伴发或独立存在。</t>
  </si>
  <si>
    <t>Mucosal damage</t>
  </si>
  <si>
    <t>黏膜损伤</t>
  </si>
  <si>
    <t>口腔科,性病科,皮肤科,眼科</t>
  </si>
  <si>
    <t>可由感染性疾病、变态反应性疾病、物理性疾病、先天性疾病、肿瘤、营养障碍性疾病以及某些病因不明的疾病导致</t>
  </si>
  <si>
    <t>黏膜干燥、黏膜出血、黏膜溃疡或糜烂</t>
  </si>
  <si>
    <t>体格检查、血常规检查、血沉检查、C反应蛋白、肝肾功能、梅毒血清学试验、细菌学检查、真菌学检查、病毒培养、斑贴试验、病理检查</t>
  </si>
  <si>
    <t>&lt;p&gt;硬下疳、软下疳、腹股沟肉芽肿、生殖器疱疹、念珠菌性龟头炎、阿米巴龟头炎、性病性淋巴肉芽肿病、真菌性阴道炎、滴虫性阴道炎、尖锐湿疣、鹅口疮、淋菌性口炎、口角炎、口腔皮肤结核病、疱疹性咽峡炎、口腔单纯性疱疹、放线菌病、麻风、坏疽性龟头炎、艾滋病舌部毛状黏膜白斑、接触性唇炎、固定性药疹、神经血管性水肿、光化性唇炎、皮脂腺异位症、口腔颗粒细胞瘤、鲍文病、增殖性红斑、乳房外Paget病、血管瘤、淋巴管瘤、恶性黑色素瘤、前庭大腺囊肿、前庭大腺癌、平滑肌瘤、阴茎鳞癌、核黄素缺乏病、坏血病、烟酸缺乏病、维生素A缺乏病、急性女阴溃疡、阴茎珍珠样丘疹病、女阴假性湿疣、糜烂性龟头炎、浆细胞性龟头炎、女阴白斑、硬萎、剥脱性唇炎、腺性唇炎、肉芽肿性唇炎、复发性口疮、Reiter综合征、干燥综合征、白塞综合征、面肿阴囊舌综合征、光泽苔藓、扁平苔藓、疥疮、多形性红斑、药疹、红斑狼疮、天疱疮等。&lt;/p&gt;</t>
  </si>
  <si>
    <t>黏膜损害的病因复杂多样，可由感染性疾病、变态反应性疾病、物理性疾病、先天性疾病、肿瘤、营养障碍性疾病以及某些病因不明的疾病导致。明确病因，对本症状的治疗有一定指导作用。</t>
  </si>
  <si>
    <t>&lt;p&gt;1、感染性疾病&lt;/p&gt;&lt;p&gt;硬下疳、软下疳、腹股沟肉芽肿、生殖器疱疹、念珠菌性龟头炎、阿米巴龟头炎、性病性淋巴肉芽肿病、真菌性阴道炎、滴虫性阴道炎、尖锐湿疣、鹅口疮、淋菌性口炎、口角炎、口腔皮肤结核病、疱疹性咽峡炎、口腔单纯性疱疹、放线菌病、麻风黏膜损害、坏疽性龟头炎、艾滋病舌部毛状黏膜白斑。&lt;/p&gt;&lt;p&gt;2、变态反应性疾病&lt;/p&gt;&lt;p&gt;接触性唇炎、固定性药疹、神经血管性水肿。&lt;/p&gt;&lt;p&gt;3、物理性疾病&lt;/p&gt;&lt;p&gt;光化性唇炎。&lt;/p&gt;&lt;p&gt;4、先天性疾病&lt;/p&gt;&lt;p&gt;皮脂腺异位症。&lt;/p&gt;&lt;p&gt;5、肿瘤&lt;/p&gt;&lt;p&gt;口腔颗粒细胞瘤、鲍文病、增殖性红斑、乳房外Paget病、血管瘤、淋巴管瘤、恶性黑色素瘤、前庭大腺囊肿、前庭大腺癌、平滑肌瘤、阴茎鳞癌。&lt;/p&gt;&lt;p&gt;6、营养障碍性疾病&lt;/p&gt;&lt;p&gt;核黄素缺乏病、坏血病、烟酸缺乏病、维生素A缺乏病、肠病性肢端皮炎。&lt;/p&gt;&lt;p&gt;7、病因不明的疾病&lt;/p&gt;&lt;p&gt;急性女阴溃疡、阴茎珍珠样丘疹病、女阴假性湿疣、糜烂性龟头炎、浆细胞性龟头炎、女阴白斑、硬萎、剥脱性唇炎、腺性唇炎、肉芽肿性唇炎、复发性口疮。&lt;/p&gt;&lt;p&gt;8、综合征&lt;/p&gt;&lt;p&gt;Reiter综合征、干燥综合征、白塞综合征、面肿阴囊舌综合征。&lt;/p&gt;&lt;p&gt;9、皮肤病和全身疾病有黏膜表现的疾病&lt;/p&gt;&lt;p&gt;光泽苔藓、扁平苔藓、疥疮、多形性红斑、药疹、红斑狼疮、天疱疮。&lt;/p&gt;</t>
  </si>
  <si>
    <t>黏膜损害系发生于口腔、舌、外阴和肛门部膜及眼结合膜等部位的损害，可与皮肤疾患及全身疾患伴发或独立存在，主要表现为黏膜干燥、黏膜出血、黏膜溃疡或糜烂等，有时可伴疼痛或瘙痒等不适。</t>
  </si>
  <si>
    <t>先观察患者的面貌、意识、精神状态，了解机体的一般情况，然后对黏膜病变处进行检查，观察是否存在水疱、白斑或红斑、充血、糜烂等异常表现，并注意其部位、大小、形态、颜色、数目、分布特点等。有时医生还可能进行全身检查，以了解是否存在淋巴结肿大等体征。</t>
  </si>
  <si>
    <t>包括血常规检查、血沉检查、C反应蛋白、肝肾功能、梅毒血清学试验、细菌学检查、真菌学检查、病毒培养、斑贴试验等，有助于黏膜损害病因的诊断和鉴别。通常医生会根据患者情况，选择相应的项目进行检查。</t>
  </si>
  <si>
    <t>必要时还需进行黏膜活组织检查，切取典型黏膜组织制成标本后，进行病理检查，可帮助明确黏膜病变性质，对肿瘤等疾病的诊断有重要价值。</t>
  </si>
  <si>
    <t>&lt;p&gt;根据家族史、外伤史、过敏史、性生活史，以及黏膜损害的典型临床表现，再结合血常规检查、血沉检查、C反应蛋白、肝肾功能、梅毒血清学试验、细菌学检查、真菌学检查、病毒培养、斑贴试验、病理检查等各项辅助检查结果，多可明确诊断。诊断过程中，医生常需排查机体是否存在白塞病、软下疳、硬下疳、生殖器疱疹、尖锐湿疣、剥脱性唇炎、皮肤黏膜干燥综合征等病变。&lt;/p&gt;</t>
  </si>
  <si>
    <t>&lt;p&gt;1、外生殖器溃疡性疾病&lt;/p&gt;&lt;p&gt;（1）白塞病&lt;/p&gt;&lt;p&gt;本病又称眼、口、生殖器综合征，病因不明，基本病理变化为小血管炎。临床特点是以复发性口腔、外生殖器溃疡、眼部病变和皮肤的结节样红斑、毛囊炎及针刺产生同形反应为特征。全身症状可有低热、关节痛、血沉快等表现，并可累及消化道、心脏、脑组织等。本病黏膜溃疡常为多发性、疼痛性、复发性为特点，溃疡一般较小，粟粒至黄豆大小，边界清，周围红晕，柔软可有黄白色分泌物，常伴有外阴以外症状。以上特点可区别于硬下疳与软下疳，本病对激素治疗、免疫抑制剂治疗有效。&lt;/p&gt;&lt;p&gt;（2）急性女阴溃疡&lt;/p&gt;&lt;p&gt;为发生在女阴的急性疼痛性溃疡，未婚女性多见，溃疡表现为三种类型：坏疽型、性病型、粟粒型。坏疽型的常有高热等全身症状、性病型及粟粒型多无全身症状。溃疡主观症状为灼热及疼痛，可伴发下肢结节红斑及口腔溃疡，因此有人认为是白塞病的女阴表现。病程一般为数周，常复发。本病无不洁性交史、溃疡疼痛、柔软并反复发作可与硬下疳及软下疳等性传播疾病区别。&lt;/p&gt;&lt;p&gt;（3）生殖器疱疹&lt;/p&gt;&lt;p&gt;本病为单纯疱疹病毒Ⅱ型（HSV-Ⅱ）引起，属性传播疾病，在男性疱疹发生于阴茎、龟头、冠状沟等部位，很少累及阴囊。女性常见于阴唇、阴蒂、肛周及阴道甚至宫颈。常先有烧灼感，很快发生群集小水疱，数天后破裂糜烂，形成浅溃疡，基底较软。病程短，易复发，孕妇患生殖器疱疹以后易导致流产、早产、还可感染新生儿。本病疱疹后形成溃疡、质软、病程短等特点可与白塞病、硬下疳、急性女阴溃疡区别。实验室检查同第四节复发性单纯疱疹。&lt;/p&gt;&lt;p&gt;（4）软下疳&lt;/p&gt;&lt;p&gt;本病系性传播疾病之一，由杜克雷嗜血杆菌引起，阴部出现多发性疼痛性软溃疡，圆形或卵圆形，直径为0.1～1cm或更大，边缘不规则可呈锯齿状，基底不平，表面有浅黄色脓性分泌物，易出血、愈后留有瘢痕。部分患者溃疡出现后2～3周伴有腹股沟淋巴结炎，称为横痃，常是单侧发生，局部红肿热痛，最后化脓破溃，愈后留有瘢痕。溃疡处可查到革兰阴性杜克雷嗜血杆菌。本病多处溃疡、软、有疼痛，溃疡表面有脓性分泌物可区别于硬下疳。本病有横痃应与性病性淋巴肉芽肿区别，后者无疼痛性溃疡。&lt;/p&gt;&lt;p&gt;（5）硬下疳&lt;/p&gt;&lt;p&gt;为一期梅毒、属性传播疾病，一般在感染后18～21d发病，特征是阴部单发或少数几个无痛性硬溃疡，不化脓，边界清楚整齐、附近淋巴结肿大。2～3周愈合。一般好发于男性龟头、冠状沟、阴茎，女性大小阴唇、阴道等，口唇、舌、肛门、手指也是好发部位。下疳处暗视野显微镜检查可发现梅毒螺旋体，梅毒血清学检查在早期常为阴性，晚期可呈阳性。本病溃疡质硬，边界清无脓性分泌物，可查见梅毒螺旋体等可与软下疳区别。&lt;/p&gt;&lt;p&gt;（6）性病性淋巴肉芽肿&lt;/p&gt;&lt;p&gt;由沙眼衣原体Ⅰ、Ⅱ、Ⅲ型感染所致，属性传播疾病，潜伏期3～21d，损害特点为无痛性浅溃疡、质软、圆形边界清，表面可有少许分泌物，常单发，多发于龟头、男女外阴部，其他部位少见。在病后2周出现单侧腹股沟淋巴结肿大和疼痛，互相连结形成不规则斑块，与皮肤粘连、表面不平，最后导致化脓破溃形成多数瘘管。女性患者溃疡常发生于阴道内，而向髂骨及肛门直肠淋巴结引流，到晚期引起肛门直肠炎及周围炎，导致直肠狭窄、肛周常见瘘管。本病初发疹不硬，表面查不到梅毒螺旋体，淋巴结炎发生破溃等可区别于硬下疳。本病初发疹不痛、淋巴结炎破后流出浆液性脓液而不是脓血液，以及查不到杜克雷嗜血杆菌与软下疳相鉴别。&lt;/p&gt;&lt;p&gt;（7）腹股沟肉芽肿&lt;/p&gt;&lt;p&gt;本病为Donovan菌感染，为性传播疾病，特征为外阴部、腹股沟部、肛门等处无痛性软溃疡，并增殖，易出血，呈牛肉红色，溃疡周围可出现多数卫星样损害。局部淋巴结不肿大，部分病人溃疡向深部进展，可造成阴茎、阴唇或阴道等组织残损。病理示假上皮瘤样增生，真皮有组织细胞，浆细胞、淋巴细胞及中性粒细胞浸润，在巨噬细胞内可见数个卵圆形Donovan小体。本病溃疡的特点、淋巴结不肿大、病理特点等与其他溃疡性疾病不同，区别于硬、软下疳等。&lt;/p&gt;&lt;p&gt;2、外生殖器其他疾病&lt;/p&gt;&lt;p&gt;（1）阴茎珍珠样丘疹病&lt;/p&gt;&lt;p&gt;病因与包皮过长分泌物刺激有关，损害为小丘疹，发生于男性冠状沟近龟头侧的边缘，圆形丘疹针头大小，环绕龟头，无自觉症状。病理示致密的结缔组织包绕一团丰富的血管网，外周淋巴细胞浸润，顶部表皮变薄。此病症状特殊较易诊断，注意与皮脂腺异位症区别，后者丘疹为群集、呈黄白色不环绕龟头，病理发现多数皮脂腺。&lt;/p&gt;&lt;p&gt;（2）扁平湿疣&lt;/p&gt;&lt;p&gt;扁平湿疣属二期梅毒疹、为性传播疾病，常见于肛门周围、女阴、腋窝、腹股沟，为较大的平顶丘疹、呈苍白色，淡红色，可相互融合形成扁平增殖性隆起物、质软呈分叶状，表面浸渍，有黏液性分泌物，分泌物表面可查到梅毒螺旋体（暗视野显微镜检查），病理示表皮水肿，皮脚下延、真皮血管周围浆细胞浸润，梅毒血清学反应阳性。注意与尖锐湿疣区别。&lt;/p&gt;&lt;p&gt;（3）尖锐湿疣&lt;/p&gt;&lt;p&gt;为人类乳头瘤病毒6、11型感染，发生在皮肤黏膜交界区如冠状沟、包皮、阴唇、会阴、肛门等处，为乳头瘤样增生物，表面凹凸不平呈疣状，质软隆起，较大的呈菜花状、局部潮湿、皮疹生长迅速。病理示假上皮瘤样增生，细胞排列整齐，颗粒层细胞空泡变性。PCR检查可有助于诊断。应与扁平湿疣区别，后者皮疹呈扁平状表面可查出梅毒螺旋体，梅毒血清学反应阳性。还应与假性湿疣区别，请详见后。&lt;/p&gt;&lt;p&gt;（4）假性湿疣&lt;/p&gt;&lt;p&gt;可能与炎症、白带刺激有关，损害常发生于女性小阴唇内侧面，对称分布，为群集分布的鱼籽状小丘疹，周围黏膜发红。本病应与尖锐湿疣鉴别，前者皮疹对称，皮损平行分布较均匀，高起皮面不显著，达一定程度后基本不再生长，而尖锐湿疣增长快，可区别之。&lt;/p&gt;&lt;p&gt;3、口腔黏膜疾病&lt;/p&gt;&lt;p&gt;（1）剥脱性唇炎&lt;/p&gt;&lt;p&gt;病因与局部刺激有关，皮损多以下唇为著，但上下唇均可受累，唇黏膜充血、水肿、皲裂、糜烂结痂等，其表面反复剥脱，不久又形成新痂皮，伴疼痛及烧灼感。应与盘状红斑狼疮鉴别，后者皮损局限于某一处，日晒后加重，病理可区别二者，剥脱性唇炎为一般炎症，而盘状红斑狼疮有其本身典型的病理特征。&lt;/p&gt;&lt;p&gt;（2）光化性唇炎&lt;/p&gt;&lt;p&gt;为长期或强烈日照引起的唇部急性或慢性炎症。多发生于下唇，急性唇炎表现为唇红区水肿、充血、出现水疱。慢性损害为唇黏膜干燥、增厚、脱屑，皲裂，晚期可发生萎缩、白斑或癌变。本病无红斑浸润，无毛孔扩大、无角质栓等，参考组织病理诊断可与盘状红斑狼疮区别。&lt;/p&gt;&lt;p&gt;（3）肉芽肿性唇炎&lt;/p&gt;&lt;p&gt;病因不明，多见于20至40岁的青壮年，一般先从上唇开始逐渐波及下唇，呈弥漫性肿胀、肥厚。经过缓慢，反复发作、最终发展成为永久性巨唇。病理改变可见炎性肉芽肿或结核肉芽肿结构。&lt;/p&gt;&lt;p&gt;（4）腺性唇炎&lt;/p&gt;&lt;p&gt;是以唇部黏膜异位的唾液腺并分泌过多的黏液为特征，多数患者发生于下唇，见肿胀的唇红缘及唇黏膜上可见散在的针头大小的黏液腺管口，用手触之挤压管口流出黏液，黏液在唇部常形成胶性薄膜。病理示黏膜深部有很多异位的唾液腺。&lt;/p&gt;&lt;p&gt;（5）核黄素缺乏病&lt;/p&gt;&lt;p&gt;机体因核黄素缺乏可发生唇炎、舌炎、口角炎、阴囊炎、结膜炎、角膜炎和脂溢性皮炎样损害。其中口角炎最常见约占90%以上，见口角发白、浸渍、糜烂、线状皲裂和角化现象，常同时有唇炎存在。舌炎也是常见症状，阴囊炎可表现为红斑、脱屑或渗出、角化肥厚等，面部皮损可类似脂溢性皮炎样，常有睑缘炎、结膜炎、角膜血管增生、混浊、溃疡，可有畏光和流泪。口服核黄素可治愈，应注意与湿疹、脂溢性皮炎鉴别。&lt;/p&gt;&lt;p&gt;（6）口腔单纯疱疹&lt;/p&gt;&lt;p&gt;多见于婴幼儿、好发于舌、颊、唇和软、硬腭部黏膜，开始为红斑，继之出现簇集性小水疱，破溃后形成糜烂或溃疡。&lt;/p&gt;&lt;p&gt;（7）口腔黏膜念珠菌病&lt;/p&gt;&lt;p&gt;又称鹅口疮，多由念珠菌感染所致，见于婴幼儿，常与慢性疾病及长期应用抗生素或激素有关。口腔黏膜上有点片状、乳白色或灰白色薄膜，固着比较紧密，剥离后基底鲜红，取薄膜真菌镜检阳性。&lt;/p&gt;&lt;p&gt;4、其他黏膜疾病&lt;/p&gt;&lt;p&gt;（1）尿道炎、关节炎、结膜综合征&lt;/p&gt;&lt;p&gt;病因不明，皮损惯发于掌、跖、关节及生殖器部位，基本损害为针头样或稍大些的水疱，脓疱干后成痂、基底湿润。常发生无菌性尿道炎，可有血尿及脓尿。眼部发生结膜炎，虹膜炎及角膜炎。关节炎表现为关节红、肿、热、痛。可表现有口腔炎、肠炎、心肌炎、胸膜炎及静脉炎等。血沉快、细菌培养阴性。可以自行缓解。&lt;/p&gt;&lt;p&gt;（2）皮肤黏膜干燥综合征&lt;/p&gt;&lt;p&gt;大多数见于中年以上妇女，皮肤干燥脱屑、毛发干脆稀疏、毛细血管扩张。眼结合膜、口腔、咽喉干燥，可继以萎缩。胃黏膜受累则胃液分泌低下。可合并类风湿性关节炎，可伴有腮腺炎、淋巴结肿大、肝脾肿大。&lt;/p&gt;&lt;p&gt;（3）面肿、阴囊舌综合征&lt;/p&gt;&lt;p&gt;口腔或颊部突然发生非凹陷水肿，初起还可消退，消退后因反复发作肿胀可持续，以后皮肤变硬，无自觉症状。面神经麻痹，多为单侧。舌肿胀有深而宽的沟纹。组织病理为结核样肉芽肿。&lt;/p&gt;&lt;p&gt;（4）梅毒性黏膜损害&lt;/p&gt;&lt;p&gt;在眼部可发生结膜炎、角膜炎、虹膜睫状体炎，可有间质性舌炎、萎缩性舌炎、鹅卵石样舌、黏膜白斑、晚期严重者可引起硬腭和鼻中隔穿孔。先天性梅毒早期可发生鼻炎，晚期先天梅毒可发生角膜实质炎，神经性耳聋和楔状齿又称胡氏齿。其次可引起脉络膜炎、虹膜炎、骨膜炎、骨树胶肿、视神经萎缩等。应结合病史、全身症状、梅毒血清学检查及组织病理进行诊断。&lt;/p&gt;&lt;p&gt;（5）麻风病的黏膜损害&lt;/p&gt;&lt;p&gt;以瘤型麻风多见，好发于鼻黏膜、口腔黏膜及眼睑、角膜。早期为炎性浸润结节，晚期可形成糜烂、溃疡、鼻中隔穿孔、鞍鼻、牙根萎缩、牙齿脱落、间质性角膜炎、虹膜睫状体炎，喉头损害等。&lt;/p&gt;&lt;p&gt;（6）鼻硬结病&lt;/p&gt;&lt;p&gt;由鼻硬结杆菌引起，开始为鼻卡他性症状或鼻分泌物增加，继之出现灰紫色，象牙色坚硬的皮下活动性小结节，渐增大、融合成硬斑块，可溃破形成溃疡引起鼻变型，病理呈慢性肉芽肿改变。&lt;/p&gt;</t>
  </si>
  <si>
    <t>&lt;p&gt;1、生殖器疱疹&lt;/p&gt;&lt;p&gt;药物治疗可以缓解疼痛和瘙痒，减少发作次数，加快愈合。常用药物为抗病毒药物（如阿昔洛韦、伐昔洛韦等）和解热镇痛药（如布洛芬、对乙酰氨基酚等）。&lt;/p&gt;&lt;p&gt;2、固定性药疹&lt;/p&gt;&lt;p&gt;停用致敏药物，轻者需使用抗组胺药、维生素C和钙剂等药物；重者可使用糖皮质激素冲击疗法和支持疗法。&lt;/p&gt;&lt;p&gt;3、前庭大腺癌&lt;/p&gt;&lt;p&gt;以手术治疗为主。中晚期患者还可应用化疗和放疗。&lt;/p&gt;</t>
  </si>
  <si>
    <t>阿昔洛韦、伐昔洛韦、布洛芬、对乙酰氨基酚</t>
  </si>
  <si>
    <t>&lt;p&gt;1、纠正非健康的生活方式，如戒烟，坚持饭后漱口或刷牙，保持外阴的清洁等。&lt;/p&gt;&lt;p&gt;2、积极治疗牙病和阴道疾患。&lt;/p&gt;&lt;p&gt;3、积极清除刺激因素，及时治疗局部感染及皮肤病；积极治疗糖尿病。&lt;/p&gt;&lt;p&gt;4、增强体质，参加锻炼，多运动，提高免疫力。&lt;/p&gt;&lt;p&gt;5、多吃蔬菜水果等富含维生素的食品能够起到对黏膜的保护作用。&lt;/p&gt;&lt;p&gt;6、洁身自爱，讲究卫生。&lt;/p&gt;</t>
  </si>
  <si>
    <t>&lt;p&gt;1、局部或多处黏膜出现干燥、充血、水肿、增厚、出血、溃疡、糜烂、萎缩等异常；&lt;/p&gt;&lt;p&gt;2、伴局部瘙痒、疼痛、烧灼感等不适；&lt;/p&gt;&lt;p&gt;3、伴皮肤瘀点、瘀斑、丘疹、水疱等皮损；&lt;/p&gt;&lt;p&gt;4、伴发热、乏力、食欲减退、消瘦、肌肉及关节疼痛、淋巴结肿大等全身症状；&lt;/p&gt;&lt;p&gt;5、出现其它严重、持续或进展性症状体征。&lt;/p&gt;&lt;p&gt;以上均须及时就医咨询。&lt;/p&gt;</t>
  </si>
  <si>
    <t>&lt;p&gt;1、口腔黏膜损害可去口腔科就诊。&lt;/p&gt;&lt;p&gt;2、生殖器部位的黏膜损害可去皮肤性病科就诊。&lt;/p&gt;&lt;p&gt;3、眼部黏膜损害可去眼科就诊等。&lt;/p&gt;</t>
  </si>
  <si>
    <t>&lt;p&gt;1、您的黏膜损害是何时出现的？随时间推移，症状有加重吗？&lt;/p&gt;&lt;p&gt;2、你的哪些部位出现了黏膜损害？都引起了哪些不适症状？&lt;/p&gt;&lt;p&gt;3、您以前有过类似症状吗？什么原因导致的？如何处理的？&lt;/p&gt;&lt;p&gt;4、您使用过药物进行治疗吗？什么药？效果如何？&lt;/p&gt;&lt;p&gt;5、您近期有压力过大、过度疲劳、长期熬夜、局部外伤等情况吗？&lt;/p&gt;&lt;p&gt;6、您近期饮食状况如何？有无长期食入辛辣刺激食物等情况？&lt;/p&gt;&lt;p&gt;7、您是否患有某些疾病，如白塞病、坏血病、扁平苔藓、红斑狼疮等？&lt;/p&gt;&lt;p&gt;8、您曾有过不洁性行为吗？您的性伴侣是否患有生殖器疱疹等性传播疾病？&lt;/p&gt;&lt;p&gt;9、您有过敏情况吗？近期有接触过致敏物质吗？&lt;/p&gt;&lt;p&gt;10、您吸烟吗？吸多久了？每天吸多少？&lt;/p&gt;&lt;p&gt;11、您饮酒吗？每天饮酒量多少？&lt;/p&gt;&lt;p&gt;12、您是否还患有糖尿病、心脏病、高血压等疾病，有用药进行控制吗？&lt;/p&gt;</t>
  </si>
  <si>
    <t>&lt;p&gt;1、我出现黏膜损害的原因有哪些？&lt;/p&gt;&lt;p&gt;2、我的病情严重吗？能治好吗？&lt;/p&gt;&lt;p&gt;3、我需要做哪些检查？&lt;/p&gt;&lt;p&gt;4、我有哪些治疗方法可以选择？要住院吗？&lt;/p&gt;&lt;p&gt;5、这些治疗方法有风险吗？治疗后还会复发吗？&lt;/p&gt;&lt;p&gt;6、若药物治疗，药物的用法用量、注意事项有哪些？&lt;/p&gt;&lt;p&gt;7、我还有其他疾病，会对治疗产生影响吗？&lt;/p&gt;&lt;p&gt;8、我日常要注意什么？回家后如何护理？&lt;/p&gt;&lt;p&gt;9、我需要复查吗？多久一次？&lt;/p&gt;</t>
  </si>
  <si>
    <t>通常首先进行体格检查，了解机体一般状态和黏膜损害情况，然后再根据情况进行相应的实验室检查、病理检查，以进一步仔细明确机体所存在的病变。各项检查结果对黏膜损害及其病因的诊断和鉴别有一定意义。</t>
  </si>
  <si>
    <t>治疗前首先要明确诊断，找到病因，然后针对相关原发病进行治疗。通常原发病得到控制后，黏膜损害症状也会逐渐好转，甚至消失。</t>
  </si>
  <si>
    <t>皮肤囊肿</t>
  </si>
  <si>
    <t>皮肤囊肿（Skin cyst）并非真正的肿瘤，是一种具有囊腔的结构，外有囊壁，内含液体或其他成分的皮肤损害，可来源于皮肤，也可来源于间叶组织。</t>
  </si>
  <si>
    <t>Skin cyst</t>
  </si>
  <si>
    <t>可因先天发育异常、遗传性因素导致或原因不明</t>
  </si>
  <si>
    <t>皮肤出现圆形、囊性肿物</t>
  </si>
  <si>
    <t>体格检查、病理检查</t>
  </si>
  <si>
    <t>&lt;p&gt;毛根鞘囊肿、多发性脂囊瘤、皮样囊肿、支气管源性与甲状腺舌骨导管囊肿、阴茎中线囊肿、发疹性毳毛囊肿、黏液样囊肿、粟丘疹、表皮囊肿等。&lt;/p&gt;</t>
  </si>
  <si>
    <t>部分皮肤囊肿病因不明，部分皮肤囊肿的出现与先天发育异常、遗传性因素有关。明确皮肤囊肿的类型，对本症状的治疗有一定的指导意义。</t>
  </si>
  <si>
    <t>&lt;p&gt;1、先天性遗传性&lt;/p&gt;&lt;p&gt;（1）毛根鞘囊肿：过去叫皮脂腺囊肿，属常染色体显性遗传。&lt;/p&gt;&lt;p&gt;（2）多发性脂囊瘤：为常染色体显性遗传。&lt;/p&gt;&lt;p&gt;（3）皮样囊肿：为先天性，生后即有。&lt;/p&gt;&lt;p&gt;（4）支气管源性与甲状腺舌骨导管囊肿：为先天发育不良异常所致。&lt;/p&gt;&lt;p&gt;（5）阴茎中线囊肿：为先天发育异常所致。&lt;/p&gt;&lt;p&gt;（6）发疹性毳毛囊肿：病因不清，有的报告认为属常染色体显性遗传。&lt;/p&gt;&lt;p&gt;2、原因不明性&lt;/p&gt;&lt;p&gt;（1）黏液样囊肿。&lt;/p&gt;&lt;p&gt;（2）粟丘疹：原发型粟丘疹与遗传因素有关，从新生儿期开始发生，由未发育的皮脂腺或矗毛漏斗部下端的上皮所形成。继发型粟丘疹与多种皮肤损伤有关，可发生于擦伤、搔抓部位、严重烧伤等外伤，可见于皮肤卟啉症、大疱性表皮松解症、毛囊粘蛋白病、硬化性苔藓等，有的患者继发于放射治疗后、皮肤磨削、化学剥脱、皮肤局部类固醇激素治疗和药物不良反应（如解热镇痛药）。&lt;/p&gt;&lt;p&gt;（3）表皮囊肿：原因不明。&lt;/p&gt;</t>
  </si>
  <si>
    <t>&lt;p&gt;1、位于真皮内&lt;/p&gt;&lt;p&gt;（1）黏液样囊肿：多发生于40～50岁女性。皮损好发于远端指关节背侧面，多单发。大小约3～15mm，呈半透明、光滑、柔软，为皮肤色。囊肿腔为黏液，其中散在有星状纤维母细胞。&lt;/p&gt;&lt;p&gt;（2）粟丘疹：多见于女性任何年龄。原发性者原因不明；继发性者多发生于大疱性表皮松解症，先天性外胚叶缺损，迟发性皮肤卟啉症，皮肤磨削术后。原发性皮损好发于眼睑、颧部；继发性者好发于耳廓、手背、前臂。大小为粟粒大，质硬，挑破见白色皮脂样物。&lt;/p&gt;&lt;p&gt;（3）毛根鞘囊肿：过去叫皮脂腺囊肿。中年女性多见，好发于头部，与表皮囊肿不易区别。后者常见于面、颈、躯干。本病囊壁为鳞状上皮组成，与毛囊峡部细胞相似。腔的内容为嗜伊红物质。&lt;/p&gt;&lt;p&gt;（4）多发性脂囊瘤：可发生于各种年龄，男女均可见。皮损好发于前胸中下部、及阴囊。可单发或多发，呈正常皮色或黄色，直径数毫米至1～2cm。质软，小者略硬。腔内容为油样或奶酪状。&lt;/p&gt;&lt;p&gt;（5）表皮囊肿：较常见，好发生于青年，儿童，老年少见。直径在0.5～5cm，正常皮色，圆形、有弹性，质略硬。囊壁为正常皮肤，囊腔内充满角质。可单发或多发，常发生于头皮、面部、颈及躯干。&lt;/p&gt;&lt;p&gt;（6）支气管源性与甲状腺舌骨导管囊肿：为先天发育异常。多见于胸骨切迹上方颈前或颇部。生后不久发生、多为单发，损害较小，常伴有瘘管。二者表现相似，其囊壁均为假复层柱状上皮组成，可见上皮细胞纤毛突入囊腔。&lt;/p&gt;&lt;p&gt;（7）阴茎中线囊肿：为先天发育异常，多见于青年人和儿童。皮损位于阴茎腹侧，尤其是龟头中线，直径约数毫米。囊壁为假复层上皮，有些上皮细胞浆呈透明。&lt;/p&gt;&lt;p&gt;（8）发疹性毳毛囊肿：多见于儿童及青年，为毛囊性小的囊肿，大小为1～2mm。表面可有痂皮及脐窝。常见于胸部、也可见于四肢、躯干、背部。囊壁为鳞状上皮，囊腔为板层状角质及毳毛。囊壁凹陷形成毛囊样结构。&lt;/p&gt;&lt;p&gt;2、位于皮下组织&lt;/p&gt;&lt;p&gt;皮样囊肿：生后即有、多单发。皮损常位于眼周、面部、腹背中线，体表各处均可发生。直径不超过2cm。囊壁由复层鳞状上皮组成，但与表皮囊肿不同。其囊腔内含有各种表皮附属器，如毛发，含毛发的毛囊突入腔内。&lt;/p&gt;</t>
  </si>
  <si>
    <t>主要观察囊肿的发病部位、大小、活动度、数目、形态，同时注意局部皮肤有无鳞屑、红肿、糜烂、溃疡等异常表现，检查有无触痛等不适。必要时医生可能会进行全身检查，以明确身体其他部位有无类似症状。</t>
  </si>
  <si>
    <t>取部分囊肿组织送病理检查，可明确病变性质，有助于囊肿的确诊。</t>
  </si>
  <si>
    <t>&lt;p&gt;根据患者家族史、外伤史、既往皮肤治疗病史，再结合皮肤囊肿的临床表现特点，如囊肿何时出现的、存在于哪些部位、有无逐渐增大、颜色有无改变、数目多少等，再结合体格检查和病理检查结果，多可明确诊断。&lt;/p&gt;</t>
  </si>
  <si>
    <t>&lt;p&gt;1、位于真皮内者&lt;/p&gt;&lt;p&gt;（1）黏液样囊肿多发生于40~50岁女性。皮损好发于远端指关节背侧面，多单发。大小约3~15mm，呈半透明、光滑、柔软，为皮肤色。囊肿腔为黏液，其中散在有星状纤维母细胞。&lt;/p&gt;&lt;p&gt;（2）粟丘疹多见于女性任何年龄。原发性者原因不明；继发性者多发生于大疱性表皮松解症，先天性外胚叶缺损，迟发性皮肤卟啉症，皮肤磨削术后。原发性皮损好发于眼睑、额部；继发性者好发于耳廓、手背、前臂。大小为粟粒大，质硬，挑破见白色皮脂样物。&lt;/p&gt;&lt;p&gt;（3）毛根鞘囊肿过去叫皮质腺囊肿。中年女性多见，好发于头部，与表皮囊肿不易区别。后者常见于面、颈、躯干。本病囊壁为鳞状上皮组成，与毛囊峡部细胞相似。腔的内容为嗜伊红物质。&lt;/p&gt;&lt;p&gt;（4）多发性脂囊瘤可发生于各种年龄，男女均可见。皮损好发于前胸中下部及阴囊。可单发或多发，呈正常皮色或黄色，直径数mm至1~2cm。质软，小者略硬。腔内容为油样或奶酪状。&lt;/p&gt;&lt;p&gt;（5）表皮囊肿较常见，好发生于青年，儿童，老年少见。直径在0、5~5cm，正常皮色，圆形、有弹性，质略硬。囊壁为正常皮肤，囊腔内充满角质。可单或多发，常发生于头皮、面部、颈及躯干。&lt;/p&gt;&lt;p&gt;（6）支气管源性与甲状腺舌骨导管囊肿为先天发育异常。多见于胸骨切迹上方颈前或颏部。生后不久发生，多为单发，损害较小，常伴有瘘管。二者表现相似，其囊壁均为假复层柱状上皮组成，可见上皮细胞纤毛突入囊腔。&lt;/p&gt;&lt;p&gt;（7）阴茎中线囊肿为先天发育异常，多见于青年人和儿童。皮损位于阴茎腹侧，尤其是龟头中线，直径约数毫米。囊壁为假复层上皮，有些上皮细胞浆呈透明。&lt;/p&gt;&lt;p&gt;（8）发疹性磊毛囊肿多见于儿童及青年，为毛囊性小的囊肿，大小约1~2mm。表面可有痂皮及脐窝。常见于胸部、也可见于四肢、躯干、背部。囊壁为鳞状上皮，囊腔为板层角质及磊毛。囊壁凹陷形成毛囊样结构。&lt;/p&gt;&lt;p&gt;2、位于皮下组织者&lt;/p&gt;&lt;p&gt;皮样囊肿生后即有、多单发。皮损常位于眼周、面部、腹背中线，体表各处均可发生。直径不超过2cm。囊壁由复层鳞状上皮组成，但与表皮囊肿不同。其囊腔内含有各种表皮附属器，如毛发，含毛发的毛囊突入腔内。&lt;/p&gt;</t>
  </si>
  <si>
    <t>&lt;p&gt;1、表皮囊肿的治疗&lt;/p&gt;&lt;p&gt;（1）手术切除：对较大的囊肿，特别当囊肿生长过速时，除施行手术切除外应常规做组织病理检查。对小的囊肿可行小切口摘除。&lt;/p&gt;&lt;p&gt;（2）用刮匙或环钻剜出疗法：常规消毒与局麻后用刮匙或用4mm直径活组织检查钻孔器钻孔，再用手将囊肿压出或用虹膜剪刀把囊肿分割出来，覆盖消毒纱布，需将囊壁取尽，否则易复发。&lt;/p&gt;&lt;p&gt;（3）损害内注射：去炎松混悬液囊肿内注射，急性炎症囊肿可以很好吸收消退，非炎症性损害可以固缩。&lt;/p&gt;&lt;p&gt;（4）高频电刀治疗：局麻后用高频电刀烧灼病灶中心的表面皮肤至瘤体，挤出囊内容物，用钳夹住囊壁轻轻拉出送病检。如果有残留不易剥离的囊壁可以用电刀烧灼，创面大者挤净腔内血液后用庆大霉素注射液冲洗，然后加压包扎。&lt;/p&gt;&lt;p&gt;2、皮样囊肿的治疗&lt;/p&gt;&lt;p&gt;手术切除，但需切除完整，否则易复发。&lt;/p&gt;&lt;p&gt;3、黏液样囊肿的治疗&lt;/p&gt;&lt;p&gt;（1）手术切除或行电灼术：但容易复发。&lt;/p&gt;&lt;p&gt;（2）液氮冷冻法：用喷雾法或接触法，冷冻范围应包括囊肿及附近组织，但尽可能避开末端指间关节背面的皮肤横纹处，冷冻时间不宜过长，以免引起永久性瘢痕。&lt;/p&gt;&lt;p&gt;（3）囊肿内注射疗法：局部常规消毒，再穿刺排出囊肿内黏液，局部注射醋酸确炎舒松或小量醋酸去炎松混悬液，或与2%普鲁卡因溶液混合注射或用等量去炎松悬浮液与透明质酸酶混合溶液作囊内注射，或先向囊肿内注入透明质酸酶稀释囊内黏液样物质，以便将其抽出，然后注入少量皮质类固醇激素。&lt;/p&gt;&lt;p&gt;4、粟丘疹的治疗&lt;/p&gt;&lt;p&gt;一般不需治疗。如美容需要，可用75%酒精局部消毒后，用消毒的针头或小刀挑破粟丘疹表面的皮肤，再挑出白色颗粒即可。当损害多时可以电解法或液氮冷冻法治疗。&lt;/p&gt;&lt;p&gt;5、毛根鞘囊肿的治疗&lt;/p&gt;&lt;p&gt;（1）手术切除：如切除不彻底可复发。&lt;/p&gt;&lt;p&gt;（2）激光治疗。&lt;/p&gt;</t>
  </si>
  <si>
    <t>庆大霉素、醋酸确炎舒松、醋酸去炎松、普鲁卡因</t>
  </si>
  <si>
    <t>&lt;p&gt;1、发现一个或多个异常皮肤囊肿或囊性结构；&lt;/p&gt;&lt;p&gt;2、持续增大；&lt;/p&gt;&lt;p&gt;3、伴局部皮肤损害或功能障碍；&lt;/p&gt;&lt;p&gt;4、出现其他严重、持续或进展性症状体征。&lt;/p&gt;&lt;p&gt;以上均应及时就医咨询。&lt;/p&gt;</t>
  </si>
  <si>
    <t>&lt;p&gt;1、提前预约挂号，并携带身份证、医保卡、就医卡等。&lt;/p&gt;&lt;p&gt;2、清洗皮损处，保持其清洁、干燥。&lt;/p&gt;&lt;p&gt;3、穿宽松、棉质的衣服，避免摩擦皮损，也便于医生查看皮肤状况。&lt;/p&gt;&lt;p&gt;4、若近期有就诊经历，请携带相关病历、检查报告、化验单等。&lt;/p&gt;&lt;p&gt;5、近期若用一些药物来缓解症状，可携带药盒。&lt;/p&gt;&lt;p&gt;6、可安排家属陪同就医。&lt;/p&gt;&lt;p&gt;7、患者可提前准备想要咨询的问题清单。&lt;/p&gt;</t>
  </si>
  <si>
    <t>&lt;p&gt;1、您皮肤上的囊肿是什么时候出现的？分布在身体的哪个（些）部位？&lt;/p&gt;&lt;p&gt;2、您皮肤上的囊肿是什么颜色的？里面有液体或其他物质吗？&lt;/p&gt;&lt;p&gt;3、随着时间的推移，皮肤上的囊肿有增大的倾向吗？&lt;/p&gt;&lt;p&gt;4、您是否有瘙痒、疼痛等不适感？&lt;/p&gt;&lt;p&gt;5、您以前是否有过类似的皮损？什么原因引起的？&lt;/p&gt;&lt;p&gt;6、您发病前皮肤是否有过擦伤？&lt;/p&gt;&lt;p&gt;7、您之前皮损出现的地方是否做过手术？&lt;/p&gt;&lt;p&gt;8、您的亲属中是否有人患有皮脂腺囊肿、皮样囊肿、多发性脂囊瘤等疾病？&lt;/p&gt;&lt;p&gt;9、您是否有粟丘疹、黏液样囊肿等病史？&lt;/p&gt;&lt;p&gt;10、您是否尝试过治疗？治疗效果如何？&lt;/p&gt;</t>
  </si>
  <si>
    <t>&lt;p&gt;1、我为什么会出现皮肤囊肿？现在有确切诊断为具体的类型吗？囊肿会自行消失吗？&lt;/p&gt;&lt;p&gt;2、我需要做哪些检查？&lt;/p&gt;&lt;p&gt;3、我的情况严重吗？会有并发症吗？会恶变吗？&lt;/p&gt;&lt;p&gt;4、我需要住院吗？&lt;/p&gt;&lt;p&gt;5、必须手术切除吗？手术过程中会有风险吗？&lt;/p&gt;&lt;p&gt;6、我可以用药物治疗吗？药物的用法用量、注意事项是什么？&lt;/p&gt;&lt;p&gt;7、还有其他治疗方法吗？&lt;/p&gt;&lt;p&gt;8、能治好吗？以后会复发吗？我可以采取什么措施来预防复发？&lt;/p&gt;&lt;p&gt;9、平时我该注意哪些事项？&lt;/p&gt;&lt;p&gt;10、我需要复查吗？多久一次？&lt;/p&gt;</t>
  </si>
  <si>
    <t>皮肤囊肿的检查较简单，一般通过体格检查了解机体健康状态和囊肿情况，通过病理检查明确囊肿的性质即可，通常无需其他特殊检查。</t>
  </si>
  <si>
    <t>治疗前首先要明确诊断，然后医生会根据囊肿的类型、病情发展情况等，制定合理的治疗方案。通常经过积极、有效的治疗后，皮肤囊肿多可逐渐减小，甚至消失。</t>
  </si>
  <si>
    <t>结膜充血</t>
  </si>
  <si>
    <t>结膜充血（conjunctival congestion），是眼部炎症常见的体征，结膜充血是充血导致结膜不均匀地发红。这样的发红可以是弥漫性的、局部的或周围性的或完全包围结膜。结膜充血一般不会引发严重的眼疾，比较容易治愈。应根据导致结膜充血的原发疾病，针对病因治疗。</t>
  </si>
  <si>
    <t>conjunctival congestion</t>
  </si>
  <si>
    <t>眼部疾患、不良生活习惯</t>
  </si>
  <si>
    <t>眼红</t>
  </si>
  <si>
    <t>视力检查、病原学检查、细胞学检查、X线、超声检查、CT、荧光素血管造影、眼压测量、裂隙灯检查、激发试验</t>
  </si>
  <si>
    <t>&lt;p&gt;细菌性结膜炎、病毒性结膜炎、急性虹膜睫状体炎、急性结膜炎、角膜炎、过敏性结膜炎、卡他性结膜炎、衣原体性结膜炎等。&lt;/p&gt;</t>
  </si>
  <si>
    <t>结膜充血多由眼部疾患、不良生活习惯以及物理、化学、机械等外部刺激引起。常见于细菌性结膜炎、急性虹膜睫状体炎、角膜炎等疾病。</t>
  </si>
  <si>
    <t>&lt;p&gt;&lt;!--[if !supportLists]--&gt;1、眼部疾患&lt;/p&gt;&lt;p&gt;&lt;!--[endif]--&gt;如细菌性或病毒性结膜炎、角膜炎、色素膜炎、青光眼急性发作等。&lt;/p&gt;&lt;p&gt;&lt;!--[if !supportLists]--&gt;2、不良生活习惯&lt;/p&gt;&lt;p&gt;如睡眠不足、喝酒、过度使用隐形眼镜等，可导致轻微的眼睛不适。&lt;/p&gt;&lt;p&gt;3、其他&lt;/p&gt;&lt;p&gt;物理、化学、机械等外部刺激也可导致结膜充血。如眼进异物、洗发水进眼等。&lt;/p&gt;</t>
  </si>
  <si>
    <t>&lt;p&gt;结膜充血为结膜表层血管的扩张，可为全部结膜弥散性充血，也可为结膜局限性充血，以穹隆部明显，向角膜缘方向充血减轻。根据位置不同可分为单纯结膜充血、睫状充血和混合充血。&lt;/p&gt;&lt;p&gt;1、单纯结膜充血&lt;/p&gt;&lt;p&gt;单纯结膜充血的眼红位置浅、色鲜红，呈网状分布，越远离黑眼球充血越明显，最常见病因是结膜疾病及相关的表浅刺激。&lt;/p&gt;&lt;p&gt;2、睫状充血&lt;/p&gt;&lt;p&gt;由于血管来源为睫状前动静脉，故眼红位置深，近角膜处充血显著，呈紫红色，越靠近黑眼球充血越明显，常见于角膜炎、虹膜睫状体炎和青光眼等。&lt;/p&gt;&lt;p&gt;3、混合充血&lt;/p&gt;同时具有单纯结膜充血和睫状充血的称为混合充血。</t>
  </si>
  <si>
    <t>&lt;p&gt;1、视诊&lt;/p&gt;检查球结膜时，以拇指和食指将上下眼睑分开，嘱被检者向上、下、左、右各方向转动眼球，观察有无充血，特别注意区分睫状充血（其部位在角膜周围）与单纯结膜充血（其部位在球结膜周边部），有无疱疹、出血、异物、色素沉着或新生物等。&lt;p&gt;2、视力检查&lt;/p&gt;&lt;p&gt;通过视力检查，可判断患者的视力在短时间内，是否严重下降。该项检查有利于初步了解病情。&lt;/p&gt;</t>
  </si>
  <si>
    <t>&lt;p&gt;1、病原学检查&lt;/p&gt;&lt;p&gt;有助于病因诊断和治疗，在传染性结膜炎时尤为必要。结膜分泌物涂片可帮助诊断有无细菌、真菌感染或者其种类。必要时做细菌和真菌的培养、药物敏感试验等。&lt;/p&gt;&lt;p&gt;2、细胞学检查&lt;/p&gt;&lt;p&gt;不同类型的结膜炎会引起不同的细胞反应。一般情况下，细菌性结膜炎以中性粒细胞反应为主，某些特殊类型的结膜炎，在中性粒细胞内还可观察到繁殖的细菌，如淋球菌，且伴大量坏死的上皮细胞。病毒性结膜炎以单核细胞为主，还有淋巴细胞，伴有上皮细胞水肿及变形。衣原体性结膜炎以单核细胞、中性粒细胞混合反应为主，在上皮细胞内可能观察到包涵体。过敏性结膜炎、卡他性结膜炎，在结膜刮片中可查到嗜酸性粒细胞。&lt;/p&gt;</t>
  </si>
  <si>
    <t>眼眶X线片、眼部超声检查、CT和荧光素血管造影等影像学检查，能够清晰地显示眼部病变，为疾病的确诊、排除其他疾病，以及治疗提供科学的依据。</t>
  </si>
  <si>
    <t>&lt;p&gt;1、眼压测量&lt;/p&gt;&lt;p&gt;通过仪器测量眼压，根据检查结果，判断眼压是否正常。该项检查有利于进一步了解病情。&lt;/p&gt;&lt;p&gt;2、裂隙灯检查&lt;/p&gt;&lt;p&gt;该项检查在暗室中进行。该项检查不仅可以了解眼表病变，而且还能显示眼睛深部组织的微小病变。&lt;/p&gt;&lt;p&gt;3、激发试验&lt;/p&gt;&lt;p&gt;激发试验是以少量致敏原引起一次较轻的变态反应发作、用以确定变应原的试验。主要用于Ⅰ型变态反应，有时也用于Ⅳ型变态反应的检查，尤其在皮肤试验或其他试验不能获得肯定结果时，此法可排除皮肤试验中的假阳性反应和假阴性反应。&lt;/p&gt;</t>
  </si>
  <si>
    <t>&lt;p&gt;根据临床症状和体征可诊断，确定病因需要进行实验室检查。并注意对其全身疾病，特别是泌尿生殖系统疾病及其性伙伴、家属的病史采集。&lt;/p&gt;</t>
  </si>
  <si>
    <t>&lt;p&gt;1、急性虹膜睫状体炎&lt;/p&gt;&lt;p&gt;视力下降伴有明显的畏光、流泪、疼痛，疼痛可放射到眉弓、颞部及额部。&lt;/p&gt;&lt;p&gt;2、急性结膜炎&lt;/p&gt;&lt;p&gt;眼睑红肿，结膜充血，分泌物多为细菌性、黏液性或脓性。早晨起来眼睛被分泌物封闭。病毒性感染的分泌物多为水样，且可伴有角膜病变，耳前、颌下淋巴结肿大及压痛。&lt;/p&gt;&lt;p&gt;3、角膜炎&lt;/p&gt;&lt;p&gt;不同病因引起的角膜炎各有特点，但基本体征为眼睑痉挛水肿，结膜充血明显，球结膜混合充血伴水肿，角膜出现混浊或溃疡形成，角膜后可见沉淀物，前房内可有积脓等。&lt;/p&gt;</t>
  </si>
  <si>
    <t>&lt;p&gt;1、冲洗结膜囊&lt;/p&gt;&lt;p&gt;当结膜囊分泌物较多时，可用无刺激性的冲洗液（生理盐水或3%硼酸水）冲洗，冲洗液勿流入健眼，以免引起交叉感染。&lt;/p&gt;&lt;p&gt;2、滴眼药水&lt;/p&gt;&lt;p&gt;对于微生物性结膜炎，应选用敏感的抗菌药物或抗病毒眼药水。必要时可根据病原体培养和药敏试验选择有效的药物。重症患者在未行药物敏感试验前可用几种混合抗生素眼药水滴眼。急性期应频繁滴用眼药水，病情好转后可减少滴眼次数。&lt;/p&gt;&lt;p&gt;3、涂眼膏&lt;/p&gt;&lt;p&gt;眼膏在结膜囊停留的时间较长，能发挥持续的治疗作用，缺点是涂用后附于角膜表面影响视力，宜睡前使用。&lt;/p&gt;&lt;p&gt;4、全身治疗&lt;/p&gt;&lt;p&gt;严重的结膜炎，除了局部用药外还需全身使用抗生素或磺胺药。&lt;/p&gt;</t>
  </si>
  <si>
    <t>&lt;p&gt;大多数类型的结膜炎是传染性的，并可以很容易地传染另一侧的眼睛或其他家庭成员。应注意急性期患者的隔离，严格消毒患者使用过的器具及物品，经常洗手，不接触患眼，以防止传染。&lt;/p&gt;</t>
  </si>
  <si>
    <t>&lt;p&gt;1、白眼球发红，大面积充血或出血；&lt;/p&gt;&lt;p&gt;2、伴眼痛、眼痒、异物感、畏光、流泪、异常分泌物等；&lt;/p&gt;&lt;p&gt;3、伴眼周皮疹、水疱、糜烂、溃疡等；&lt;/p&gt;&lt;p&gt;4、伴眼皮下有皮损、新生物等；&lt;/p&gt;&lt;p&gt;5、伴视力下降、视物模糊等；&lt;/p&gt;&lt;p&gt;6、季节性反复发作；&lt;/p&gt;&lt;p&gt;7、出现其他严重、持续或进展性症状体征。&lt;/p&gt;&lt;p&gt;以上均须及时就医咨询。&lt;/p&gt;</t>
  </si>
  <si>
    <t>出现白眼球发红者，可到眼科就医咨询。</t>
  </si>
  <si>
    <t>&lt;p&gt;1、您什么时候发现结膜充血的？&lt;/p&gt;&lt;p&gt;2、您有其他不适吗？会影响视力吗？&lt;/p&gt;&lt;p&gt;3、自从您发现结膜充血，症状有没有加重或减轻？有什么原因吗？&lt;/p&gt;&lt;p&gt;4、您以前有没有出现过类似的症状？&lt;/p&gt;&lt;p&gt;5、您之前治疗过吗？是如何治疗的？效果如何？&lt;/p&gt;&lt;p&gt;6、您身边的人有跟您有类似症状的吗？&lt;/p&gt;&lt;p&gt;7、您对什么过敏吗？&lt;/p&gt;&lt;p&gt;8、您视力正常吗？有近视、远视或散光吗？多少度？&lt;/p&gt;&lt;p&gt;9、你佩戴隐形眼镜吗？有注意保持眼镜卫生吗？&lt;/p&gt;</t>
  </si>
  <si>
    <t>&lt;p&gt;1、我眼睛为什么会红红的？&lt;/p&gt;&lt;p&gt;2、我的病会传染吗？&lt;/p&gt;&lt;p&gt;3、我的情况严重吗？需要治疗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</si>
  <si>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医生首先会对患者进行包括结膜视诊、视力检查等眼部查体，之后根据具体情况进行病原学检查、细胞学检查、X线、超声检查、CT、荧光素血管造影、眼压测量、裂隙灯检查、激发试验等检查。</t>
  </si>
  <si>
    <t>&lt;p&gt;结膜充血的治疗重点在于去除病因，以局部药物治疗为主，可滴眼药水或涂眼药膏。必要时辅以全身治疗，急性期忌包扎患眼。&lt;/p&gt;</t>
  </si>
  <si>
    <t>多处疼痛</t>
  </si>
  <si>
    <t>疼痛的部位分类从广义上讲可分为躯体痛、内脏痛、心因痛三大类。然而多处疼痛一般系指四肢与躯干多部位具有躯体痛症状。这种分布广泛，程度不一，性质不一的疼痛也称作一身痛。诉有多处疼痛者，多由于全身性疾病引起，但是局部的病变也不应当忽略。</t>
  </si>
  <si>
    <t>疼痛科,肿瘤科,骨科</t>
  </si>
  <si>
    <t>全身性疾病引起</t>
  </si>
  <si>
    <t>四肢与躯干多部位疼痛</t>
  </si>
  <si>
    <t>骨矿的测量、碱性磷酸酶的检查、骨钙素的测量、血液检查、免疫检查、射性核素骨显像检查、肌电图检查、X线平片、CT、MRI</t>
  </si>
  <si>
    <t>&lt;p&gt;布鲁菌病、结核性关节病、风疹性关节炎、性病关节炎、关节软骨钙质沉着症、痛风、血色病、类风湿性关节炎、血清性关节炎、药敏性关节炎、过度活动综合征、急性创伤性关节炎、骨性关节炎、色素性绒毛结节性滑膜炎、间歇性关节炎、库欣综合征等。&lt;/p&gt;</t>
  </si>
  <si>
    <t>肌肉、关节和骨骼的原发疾病可累及多个部位，造成多处疼痛。多处疼痛常见于结核性关节病、过度活动综合征、急性创伤性关节炎等疾病。</t>
  </si>
  <si>
    <t>&lt;p&gt;1、多处肌肉疼痛的病因&lt;/p&gt;&lt;p&gt;（1）疲劳性肌痛。&lt;/p&gt;&lt;p&gt;（2）病毒性肌痛。&lt;/p&gt;&lt;p&gt;（3）急性传染病性肌痛。&lt;/p&gt;&lt;p&gt;（4）类风湿与风湿性肌痛。&lt;/p&gt;&lt;p&gt;（5）多发性肌炎、皮肌炎等免疫反应性疾病所致的肌痛。&lt;/p&gt;&lt;p&gt;（6）中毒性肌痛。&lt;/p&gt;&lt;p&gt;（7）遗传性肌肉疾患如糖原贮存疾病性肌痛。&lt;/p&gt;&lt;p&gt;（8）内分泌功能障碍如糖尿病肌萎缩性肌痛。&lt;/p&gt;&lt;p&gt;（9）肌肉痉挛、手足抽搦性肌痛。&lt;/p&gt;&lt;p&gt;2、多关节疼痛的病因&lt;/p&gt;&lt;p&gt;（1）感染性关节病：如布鲁菌病、结核性关节病等，这种感染性关节病可由细菌感染而致病，也可以由支原体感染而导致的支原体关节炎。病毒感染也可产生感染性关节病，如风疹性关节炎，性病关节炎，如梅毒螺旋体毒素的刺激而产生的关节梅毒。&lt;/p&gt;&lt;p&gt;（2）感染后关节病：如沙门菌感染后，而产生的多关节疼痛，但不是由于关节有细菌存在而产生关节病变。&lt;/p&gt;&lt;p&gt;（3）代谢性关节病：如关节软骨钙质沉着症、痛风、血色病等。&lt;/p&gt;&lt;p&gt;（4）变态反应与免疫反应性关节病：如类风湿性关节炎、血清性关节炎、药敏性关节炎等。&lt;/p&gt;&lt;p&gt;（5）机械性和变性性关节病：如过度活动综合征、急性创伤性关节炎、骨性关节炎等。&lt;/p&gt;&lt;p&gt;（6）特发性关节痛：如色素性绒毛结节性滑膜炎、间歇性关节炎等。&lt;/p&gt;&lt;p&gt;3、多处骨痛的病因&lt;/p&gt;&lt;p&gt;（1）内分泌功能障碍：如绝经期的妇女骨质疏松症，甲状腺及甲状旁腺的功能亢进，库欣综合征等均可导致骨骼的改变，从而产生多处骨痛的症状。&lt;/p&gt;&lt;p&gt;（2）多发性骨髓瘤、多发性骨转移瘤，均可产生多部位的骨痛症状。&lt;/p&gt;&lt;p&gt;（3）营养代谢功能障碍性疾病：如骨质软化症、坏血病等。&lt;/p&gt;&lt;p&gt;（4）中毒性骨痛：如吐根中毒、维生素A中毒、氟中毒等。&lt;/p&gt;</t>
  </si>
  <si>
    <t>主要表现一般有全身症状，骨骼、关节及肌肉的多处疼痛，酸痛及局部压痛，身体可能出现感觉、运动障碍、病理性体征及畸形，局部可能有红、肿、坏死等，肌肉有痉挛，僵硬或萎缩，并有相应疾病的特发症状和体征。</t>
  </si>
  <si>
    <t>&lt;p&gt;1、对于多处疼痛症状为主的疾病，其体格检查不能只局限在疼痛部位的检查、要进行比较全面的检查，首先要视诊，疼痛部位的视诊是在充分暴露下进行的。&lt;/p&gt;&lt;p&gt;2、观察疼痛部位是否有肿胀，皮肤颜色是否有改变、局部血管有无怒张、有无肌肉萎缩、肌肉痉挛。局部触诊寻找压痛点，诱发点，分析疼痛的深度，范围，程度及邻近组织的关系和疼痛性质以及皮肤的温度，肌张力和肌力是否正常，运动检查是通过主动与被动活动检查的四肢、躯干、关节、肌肉、肌腱、神经及血管的功能是否正常。通过检查正确记录活动范围，程度等。&lt;/p&gt;&lt;p&gt;3、运动检查是疼痛鉴别诊断中较难掌握的一种方法，也是知识面最广且最容易出现错误的检查方法。因此，对每一项运动要详细了解运动的机理，此项运动有哪些肌肉参加以及所属的神经支配。多处疼痛的诊断过程中，测量作为辅助性检查，主要包括血压、体温、体重、肢体的测量。&lt;/p&gt;</t>
  </si>
  <si>
    <t>&lt;p&gt;多处疼痛的疾病，必须要做相应的多项实验室的检查，从中可以得到诊断依据。对骨质引起的多处疼痛，要做骨矿的测量，了解血清钙磷的变化。对于骨质疏松引起的疼痛。除了做上述检查及碱性磷酸酶的检查外，还可以做骨钙素的测量（BGP）骨钙素是测量骨转换比较敏感的指标，在骨形成中具有特殊性的标志物。疑有多发性骨髓瘤者可检查骨髓、血浆蛋白、尿蛋白（本-周蛋白）。对肌肉病变而导致的多处疼痛，酶系统的检查十分必要，如谷草氨基转移酶、肌酸磷酸激酶、醛缩酶等。对感染性疾病引起的多处疼痛，血液检查，免疫反应方面的检查和培养方法是常用方法。&lt;/p&gt;&lt;p&gt;检查项目要从临床的实际需要出发，有针对性的选用，避免盲目滥用。例如，血常规可帮助鉴别感染性与非感染性疼痛的疾病，还可协助判断类风湿性关节炎病情轻重及有无活动；血沉是最常用的观察风湿热及结核病有无活动及治疗效果的指标之一，判断机体有无炎症及炎症类型，以疼痛伴有肿块的患者，常用血沉判断肿块性质。也可判断某些疼痛是功能性或器质性疾病；血浆尿酸测定对痛风引起的疼痛有独到的诊断意义；由肿瘤引起的多部位疼痛，应当检查碱性与酸性磷酸酶；C反应蛋白及抗链球菌溶血素“O”，类风湿因子凝集试验等均是多处疼痛需要检测的项目。&lt;/p&gt;</t>
  </si>
  <si>
    <t>&lt;p&gt;1、放射性核素骨显像检查&lt;/p&gt;&lt;p&gt;放射性核素骨显像检查法也是诊断骨痛的一个手段，因为骨显像是反应骨代谢的生理生化过程，而在这一过程尚未引起骨结构和外形的改变时，骨扫描即可显示出来，而X线片检查，只有当骨结构的密度发生改变时才可能查出来，因此，对骨骼疾患的早期诊断是具有独特的优越性。&lt;/p&gt;&lt;p&gt;2、X线平片&lt;/p&gt;&lt;p&gt;X线平片通常被作为影像诊断的初步检查手段之一，对大多数骨关节疾患，依据平片表现可做出定性、定量、定位诊断的意见。但是平片的缺点是不能动态观察器官功能情况，平片亦是脊柱，四肢骨与关节系统最主要的检查方法。&lt;/p&gt;&lt;p&gt;3、电子计算机断层扫描（CT）&lt;/p&gt;&lt;p&gt;CT的显像原理不同于一般的X线照相，并不是靠组织或器官对X线吸收差别，而对胶片感光强弱不同，从而产生黑白影像。CT则是采用探测器代替胶片，其灵敏度大大提高。摄影时，以狭细的X线束或扇形X线束来扫描身体的某一部位，由电子计算机连续计算薄层组织对X线的吸收系数，再由组织的微细吸收差别，经信号转换装置显示出不同组织及病变结构像，从而对多种疾患进行诊断与鉴别诊断。四肢脊柱部位的疼痛，CT检查是常常被采纳的方法。四肢和脊柱CT扫描主要是横断扫描，所以应对不同部位的横断面解剖应当非常熟悉，即要建立横断面的解剖概念，个别加以纵断面及不同轴线的断面解剖，这样才能区分正常与病变的区别。&lt;/p&gt;&lt;p&gt;4、磁共振（MR）&lt;/p&gt;&lt;p&gt;磁共振的出现是继CT之后医学像影学的又一进展。磁共振（MR）原称核磁共振（MRI）为了防止人们对该系统有核损害的误解，现改称为磁共振（MR）磁共振是利用原子核在磁场内共振而产生影像的一种新的诊断方法。临床应用表明，磁共振是一种有效而且用途广泛诊断准确的先进影像学技术。在神经系统疾患方面具有独特的优越性，在很多方面比CT更具有独到之处。多处疼痛，特别是骨骼疾病的MR检查，是最有价值的影像学检查，MR使全身的肌肉情况和骨骼疾病有可能在还没有明显的临床表现时被发现。&lt;/p&gt;&lt;p&gt;正常的肌肉不仅在T1-加权自旋回波像上呈均匀灰色信号，而且质子密度像和T2-加权像上也呈均匀灰色信号。对四肢肌肉病变的诊断与鉴别诊断主要从均匀或非均匀性改变及对称或非对称性改变。&lt;/p&gt;&lt;p&gt;（1）Ⅰ型：全身均匀性肌改变，见于：早期肌炎、神经性肌萎缩、酒精性肌病、糖尿病性肌病、可的松肌病、缺血性肌病、线粒体性肌病、尿毒症性肌病、高龄等。&lt;/p&gt;&lt;p&gt;（2）Ⅱ型：所有肌群广泛脂肪变，见于晚期Duchenne肌营养不良、末期肌炎、双侧性脊髓灰质炎。&lt;/p&gt;&lt;p&gt;（3）Ⅲ型;非均匀性对称性病变。见于：肢带肌营养不良和进展期肌炎、Pompe肌病（神经肌肉变性）、中心核性肌病、家族性低血钾性瘫痪。&lt;/p&gt;&lt;p&gt;（4）Ⅳ型非对称性非均匀性改变。见于：脊髓灰质炎、外伤、出血、废用性萎缩、肿瘤。&lt;/p&gt;&lt;p&gt;MR对颅脑及脊柱病变，关节疾病的检查均显示其先进性、准确性。在诊断及鉴别诊断中实为不可缺少的检查方法。&lt;/p&gt;</t>
  </si>
  <si>
    <t>&lt;p&gt;肌电图检查是通过描记神经肌肉单位活动的生物电流来判断所检查的神经肌肉功能状态。可用来协助诊断肌肉病变引起的多处疼痛。&lt;/p&gt;</t>
  </si>
  <si>
    <t>&lt;p&gt;根据病史，结合临床表现、辅助检查进行诊断。&lt;/p&gt;&lt;p&gt;详细询问病史要点：&lt;/p&gt;&lt;p&gt;1、了解多处疼痛出现的时间久暂、疼痛的性质，是否存在诱发因素，因为许多疼痛的出现或疼痛的加重可有明显的诱发条件和因素。&lt;/p&gt;&lt;p&gt;2、如功能性疼痛在潮、湿、凉的环境中易发作；韧带损伤及炎症在某种体位时疼痛明显加重。&lt;/p&gt;&lt;p&gt;3、在观察到多处疼痛症状的同时，注意有否伴随症状，每种疼痛性疾病都伴有各种程度不同的伴随症状，掌握这些伴随症状及程度在诊断中非常重要，它可以使诊断局限到某类疾病或某个疾病。&lt;/p&gt;&lt;p&gt;4、采集病史问诊至关重要，这是了解病情，明确诊断与鉴别诊断的第一步，也是提示检查方向和寻找病源的依据。&lt;/p&gt;</t>
  </si>
  <si>
    <t>&lt;p&gt;1、皮肌炎和多发性肌炎&lt;/p&gt;&lt;p&gt;（1）本病主要侵犯肌肉和皮肤。其发病可能与癌肿、感染有关。患者发病年龄多在10～50岁之间，但以青年人发病为多见。女性患病率高于男性约二倍。发病者肌肉症状与皮肤损害可同时出现。但有的患者皮肤损害很轻微，甚至没有皮肤改变，但肌肉损害广泛而且严重，这种情况一般称“多发性肌炎”。&lt;/p&gt;&lt;p&gt;（2）肌肉发炎、变性、退化为本病的主要症状，任何肌肉均可受累、近端肌肉常先受损，特别是四肢近端，随后再累及其他肌肉。初起症状，多部位肌肉疼痛，并有触痛，肌力减退，软弱无力。患者行动出现动作困难，严重者起床，翻身亦成问题。病肌初时柔软，继而坚硬，最后呈消瘦萎缩状态。&lt;/p&gt;&lt;p&gt;（3）实验室检查患者血沉增快，血清总蛋白和清蛋白减低。24h尿中的肌酸测定常达300～1200mg或更高，谷草氨基转移酶在疾病活动期显著增加。&lt;/p&gt;&lt;p&gt;（4）本病主要诊断依据是：多部位肌肉疼痛，无力、并有触压痛、皮损、不规则发热和尿酸尿。病情复杂时，还可借助肌肉活检来确定。&lt;/p&gt;&lt;p&gt;2、湿性与类风湿性关节炎&lt;/p&gt;&lt;p&gt;（1）风湿性关节炎与A组溶血性链球菌：感染有关，目前都认为风湿性关节炎与链球菌的关系是一种变态反应或过敏反应。从免疫学上得知链球菌菌体及其代谢产物具有高度的抗原性与特异性，抗原和抗体能从血液渗入结缔组织，使这类组织产生退化和溶解。关节滑膜及周围组织水肿，关节液中有纤维蛋白和粒细胞渗出，活动期过后并不产生关节畸形。典型的风湿性关节炎是游走性多关节炎。由一个关节转至另一个关节，常对称累及膝、踝、肩、腕、肘、髋等大关节；局部呈红、肿、痛、热的炎症表现，但不化脓，有的患者多关节同时发病，血沉增快，抗链球菌溶血素“0”的凝集效价增高，活动期C反应蛋白阳性，以及血清透明质酸酶增高作为检验诊断依据。本症对水杨酸类药物较敏感。&lt;/p&gt;&lt;p&gt;（2）类风湿性关节炎（又名萎缩性关节炎）：是一种病因尚未肯定的，具有多关节炎的、慢性全身性疾病。凡构成关节的各种组织，如滑膜、软骨、韧带、肌腱和骨骼都有病变。发病者多从一个关节表现疼痛，僵硬开始，随着病程的进展，受累关节增多，关节肿大，有热，红表现。主动或被动活动关节均可引起疼痛。关节的受累常从四肢的远端小关节开始，以后可累及其他关节，近侧指间关节最常发病，常呈梭形肿大，其次为掌指、趾、腕、膝、肘、踝、肩和髋关节等。由于关节的肿痛和运动受限，关节附近的肌肉逐渐萎缩。以后即使急性炎变消散，由于关节内有纤维组织增生，关节周围组织也变得强硬及畸形，关节功能受到明显的影响。患者多伴有贫血、消瘦、皮下结节、脾肿大、结膜炎、巩膜炎等。化验检查血沉加快，类风湿因子阳性。X线检查早期仅有软组织肿胀，以后出现骨质疏松、关节间隙变窄。关节骨质破坏，可发生关节畸形和骨性强直。&lt;/p&gt;&lt;p&gt;3、非关节炎性类风湿综合征&lt;/p&gt;&lt;p&gt;非关节炎性类风湿综合征又称为风湿性多发性肌痛症，类风湿性肌炎等。本病病因不明，有的学者认为与自身免疫有一定的关系，也可能是系统性血管疾病。本病好发于更年期后女性患者，大多数受凉，过度劳累及感染的病史，呈急性发病，患者自觉颈、肩、背、腰、臀及大腿部位的肌肉群疼痛、僵硬、活动不灵活，晨起症状明显，活动后稍有好转。受凉、受潮湿及情绪不佳时加重。患者常主诉全身酸痛，不适、僵硬。可有食欲缺乏，易感疲劳无力，体重下降、低热、盗汗，以及颞动脉炎的症状。受累肌肉压痛，病程长者肌肉可有萎缩。但是始终没有关节炎或滑膜炎的症状和体征。实验室检查可有血沉增快、α2球蛋白升高、清蛋白相对降低、血清铁降低、血清铜升高、类风湿因子及抗核抗体阴性、C反应蛋白阴性，但是也有部分患者各项检查均正常。&lt;/p&gt;&lt;p&gt;4、感染性疾病&lt;/p&gt;&lt;p&gt;多处疼痛常见于许多急性传染病和寄生虫病的前驱期和发热期以及慢性期。某些细菌性疾病感染后期作为并发症而出现多处疼痛如：细菌性痢疾后关节病、沙门菌后关节炎等。有许多细菌、病毒、寄生虫感染后所致的疾病，除了具有其独特的临床症状及体征，而多处疼痛的症状可能存在，甚至比较明显，对于这些疾病的诊断要全面检查、综合分析、最后得出诊断。&lt;/p&gt;&lt;p&gt;（1）流行性感冒：本病系由流感病毒引起的一种急性呼吸道传染病。其临床特点为起病急，全身症状以中毒症状最明显，伴发热、全身肌肉酸痛、头痛、乏力。可根据流行病情况，接触史及集体发病，典型的症状和体征不难作出诊断。&lt;/p&gt;&lt;p&gt;（2）流行性胸痛：柯萨奇病毒B组各型均可引起此病。主要表现为发热和阵发性肌痛，肌痛可累及全身各肌肉，而以胸腹部最为多见，尤以膈肌最易受累。肌痛轻重不一，重者甚至引起休克。肌肉活动时疼痛加剧，肌痛多半在3～4d后逐渐消失，本病多能自愈。&lt;/p&gt;&lt;p&gt;（3）布鲁菌病：本病可引起全身肌肉酸痛不适、关节肿胀、关节渗液、可浸及多个关节、其中以膝关节、髋关节、肩关节最为多见。晚期或恢复期可出现脊椎、肱骨、股骨、肋骨等处骨髓炎、依靠发热类型、实验室检查，不难确立诊断。&lt;/p&gt;&lt;p&gt;（4）流行性出血热、钩端螺旋体病、脊髓前角灰质炎、人旋毛虫病等疾病;均可存有多处疼痛症状，根据多种病因致病后的特征性症状与体征，结合实验室检查可以作出诊断。关键是要想到这些疾病的可能，然后逐一排除，最后做出正确诊断。&lt;/p&gt;&lt;p&gt;5、骨质疏松&lt;/p&gt;&lt;p&gt;（1）骨质疏松一个常见的症状就是多处疼痛，因此在诊断多处疼痛时要想到骨质疏松症。其病因尚不十分清楚，己知原因为年龄老化，雌激素水平下降，调节钙的内分泌平衡失调。根据流行病学调查，绝经期妇女，在老年人群中，其患病率在逐年上升、继而引起了医学界及社会上对这一疾病的关注与重视。由于骨质疏松，骨质缺乏力度，因此极易产生骨折，影像学诊断技术X线检查脊柱可有多椎体压缩骨折，多发椎体呈双凹形改变，有的早期出现栅栏状改变，骨的密度减低，骨小梁纤细及减少，骨皮质变薄。但是常规X线检查方法，必须是骨丢失量超过20%～30%以上时才能显示或者出现病理骨折时才能被发现。&lt;/p&gt;&lt;p&gt;（2）单光子骨密度测量仪，双光子骨密度测量仪，能够对骨量进行测量，除定性作用外，尚有定量作用。双能量X线吸收法骨密度仪，用X线代替放射性核素，测量精确，分辨率高，扫描时间短，不仅定性，而且定量。再检查24h尿钙测量，骨量丢失者，其比值升高。骨钙素的测定，即血清Gla蛋白是骨质疏松新标志物，其对骨的钙化起重要作用。根据上述检测方法，可以对骨质疏松作出正确的诊断。&lt;/p&gt;&lt;p&gt;6、骨质软化症&lt;/p&gt;&lt;p&gt;（1）骨质软化症系骨质钙化不良，骨样组织增多，从而导致骨质软化。本症的病因是骨的分解代谢和合成代谢均按正常规律进行，但所产生的骨样组织则不能钙化与骨化，因而骨质变软、强度降低。究其原因多数为食物中维生素D和钙、磷等矿物质和蛋白质缺乏。也可因肠道疾病，肝、胰腺疾病及长期服用抗惊厥药物所引起。本症常见的早期症状为广泛的骨骼自发性疼痛和压痛，以腰痛和下肢疼痛最为显著、全身肌肉无力、少数患者可发生手足抽搐，进入中晚期，由于负重而造成各种压力畸形。&lt;/p&gt;&lt;p&gt;（2）X线表现：本病具有三个特点即广泛性骨质疏松，压力畸形；Looser线的出现。横骨小梁消失、纵骨小梁纤细、骨皮质变薄，由于骨质变软、脊柱弯曲和侧凸，椎体中部压缩，呈双凹透镜形状，而椎间盘则相对扩大，故又称鱼椎。下肢可产生髓内翻、膝内翻、膝外翻、骨盆变形、髓臼内陷、骨盆入口呈三角形。实验室检查：血钙、磷较低而碱性磷酸酶则升高。&lt;/p&gt;&lt;p&gt;7、甲状旁腺功能亢进&lt;/p&gt;&lt;p&gt;（1）内分泌系统是人体内调解机体生理活动的重要环节，它直接影响机体的生长发育和新陈代谢。当某些内分泌腺功能失调时就可产生内分泌疾病，而某些内分泌疾病可影响骨骼系统的变化。甲状旁腺功能亢进是常见影响骨骼的内分泌疾患。&lt;/p&gt;&lt;p&gt;（2）其发病可分两种情况，其一是由于甲状旁腺腺瘤，增生肥大或腺癌所引起的甲状旁腺激素分泌过多。其二是由于体内发生血钙过低或血磷过高刺激甲旁腺而引起，多见于严重的肾脏病变，佝偻病、溶骨病患者以及妊娠或哺乳期妇女。主要病变为破骨细胞增多，成骨细胞亦增多，骨质吸收，钙化的骨质显著减少，结缔组织增生造成全身性纤维性骨炎。&lt;/p&gt;&lt;p&gt;（3）本症骨骼系统症状为初期即有多处骨痛，可位于背部，脊柱与四肢，局部并有压痛，不能支持重量，原因是骨质吸收和纤维骨炎而造成。X线表现为骨质脱钙，骨膜下骨质吸收，可有大小不等，多发或单发囊性的透光区以及骨质变软弯曲畸形和骨折。&lt;/p&gt;&lt;p&gt;（4）X线表现应与骨质软化症，骨纤维异常增殖症，肾性骨营养不良、畸形性骨炎，骨转移瘤及多发性骨髓瘤相鉴别。实验室检查主要表现为血钙大多增高，血磷多数低于正常、血清碱性磷酸酶常可增高，尿钙，磷排泄量可增加。&lt;/p&gt;&lt;p&gt;8、多发性骨髓瘤和转移性骨肿瘤&lt;/p&gt;&lt;p&gt;（1）多处骨痛也可由多发性骨髓瘤或骨转移瘤而引起。骨髓瘤是浆细胞的一种恶性肿瘤，其特征为异常浆细胞（骨髓瘤细胞）的无限增生并浸润骨骼及软组织。&lt;/p&gt;&lt;p&gt;（2）由于骨髓瘤细胞在骨髓腔内无限增生，侵犯骨骼，影响骨皮质血流的供应，引起弥漫性骨质疏松及局限性骨质破坏，因此多处骨骼疼痛是本病最早期和主要症状。开始可能轻微，短暂而局限，随之病情发展而逐渐加重，变为持续疼痛而广泛。最多见部位是腰段脊柱，其次为骨盆和肢体。骨质破坏处可引起病理性骨折。&lt;/p&gt;&lt;p&gt;（3）X线表现：骨质疏松是本病的特点，骨小梁变细，皮质变薄，并伴有粟粒状小片密度减低区。局限性圆形，卵圆形或不规则形骨质破坏区。当骨破坏趋向严重，破坏区相互紧密靠近，其形状可呈蜂窝状，皂泡状、鼠咬状、蛋壳状。诊断主要依靠实验室检查；血浆球蛋白增高，清蛋白与球蛋白的比例倒置，尿中本-周氏蛋白阳性。骨髓检查可见到骨髓瘤细胞。任何恶性肿瘤从理论上来说均有发生骨转移的可能，但事实上却不然，有的肿瘤很少转移到骨骼，故称之为厌骨性肿瘤，发生在前列腺、肾脏、甲状腺、乳腺、和肺的癌肿则常发生骨转移，称之为亲骨性肿瘤。多处骨痛是骨转移瘤的早期症状。当X线显示有多处骨质破坏者诊断并不困难，ECT则是诊断早期骨转移的最好方法，应用骨扫描显像法常先于X线检查数周或数月，而且可做全身扫描。&lt;/p&gt;&lt;p&gt;（4）溶骨性转移瘤因释放大量的钙和磷，超出正常肾脏排出限度，故可表现血钙和磷轻度升高；而成骨性转移瘤（如前列腺癌），虽也释出钙和磷，但在新生骨形成过程中又被利用，故血清钙和磷可正常或稍低。但碱性磷酸酶显著升高。但须注意，在转移瘤并发骨折或发生肝转移，碱性磷酸酶亦可升高。溶骨性转移瘤因骨质修复很少，故多在正常范围内，酸性磷酸酶仅在前列腺癌侵及周围软组织或转移到骨骼时可增高。&lt;/p&gt;</t>
  </si>
  <si>
    <t>&lt;p&gt;1、药物治疗&lt;/p&gt;&lt;p&gt;根据患者的病情病因选择对应药物治疗，疼痛严重时可选择止痛药物。常用药物有非甾体类消炎药、局部麻醉药、中枢镇静药等。&lt;/p&gt;&lt;p&gt;2、神经阻滞疗法&lt;/p&gt;&lt;p&gt;主要是通过阻滞对应神经，阻断痛觉传导通路达到缓解疼痛的目的。&lt;/p&gt;&lt;p&gt;3、物理疗法&lt;/p&gt;&lt;p&gt;包括光电疗法、磁疗、超声波疗法等。&lt;/p&gt;</t>
  </si>
  <si>
    <t>&lt;p&gt;1、长期或反复出现躯体多部位疼痛不适，严重影响正常生活；&lt;/p&gt;&lt;p&gt;2、伴肌力减退、肌肉酸痛、肿胀、痉挛或萎缩；&lt;/p&gt;&lt;p&gt;3、伴关节僵硬、肿痛、畸形或活动障碍；&lt;/p&gt;&lt;p&gt;4、伴局部皮肤红肿、外伤、化脓或坏死；&lt;/p&gt;&lt;p&gt;5、伴肢体麻木等感觉障碍；&lt;/p&gt;&lt;p&gt;6、伴发热、皮疹、乏力、盗汗、食欲不振、消瘦及全身不适；&lt;/p&gt;&lt;p&gt;7、存在有毒物质接触史；&lt;/p&gt;&lt;p&gt;8、出现其它严重、持续或进展性症状体征。&lt;/p&gt;&lt;p&gt;以上均须及时就医咨询。&lt;/p&gt;</t>
  </si>
  <si>
    <t>患者可根据情况于骨科、疼痛科、肿瘤科等就诊。</t>
  </si>
  <si>
    <t>&lt;p&gt;1、提前预约挂号，并携带身份证、医保卡、就医卡等。&lt;/p&gt;&lt;p&gt;2、患者可能会对疼痛部位进行检查，必要时着宽松衣物便于检查。&lt;/p&gt;&lt;p&gt;3、可能需要进行血液检查，检查前一晚10点后禁食，次日清晨空腹抽血。&lt;/p&gt;&lt;p&gt;4、若近期有就诊经历，请携带相关病历、检查报告、化验单等。&lt;/p&gt;&lt;p&gt;5、近期若使用一些药物来缓解症状，可携带药盒。&lt;/p&gt;&lt;p&gt;6、可安排家属陪同就医。&lt;/p&gt;&lt;p&gt;7、患者可提前准备想要咨询的问题清单。&lt;/p&gt;</t>
  </si>
  <si>
    <t>&lt;p&gt;1、您的疼痛是何时出现的？随时间推移，疼痛有加重吗？&lt;/p&gt;&lt;p&gt;2、您的疼痛是怎样的？常发生于哪些部位？在哪种情况下疼痛可缓解或加重？&lt;/p&gt;&lt;p&gt;3、除疼痛，您是否还存在乏力、发热、肢体活动障碍等情况？&lt;/p&gt;&lt;p&gt;4、您以前有过类似症状吗？什么原因导致的？如何处理的？&lt;/p&gt;&lt;p&gt;5、您使用过药物缓解疼痛吗？什么药？效果如何？&lt;/p&gt;&lt;p&gt;6、您近期有严重摔伤、大量锻炼、过度疲劳等情况吗？&lt;/p&gt;&lt;p&gt;7、您目前是否患有某种疾病，如类风湿关节炎、痛风、骨髓瘤等疾病吗？有进行治疗吗？&lt;/p&gt;&lt;p&gt;8、您有长期大量服用某种药物或接触有毒物质的情况吗？&lt;/p&gt;&lt;p&gt;9、您吸烟吗？吸多久了？每天吸多少？&lt;/p&gt;&lt;p&gt;10、您有饮酒习惯吗？每天饮酒量多少？&lt;/p&gt;&lt;p&gt;11、您是否还患有心脏病、糖尿病、高血压等疾病？有用药进行控制吗？&lt;/p&gt;</t>
  </si>
  <si>
    <t>&lt;p&gt;1、我发生多处疼痛的原因有哪些？&lt;/p&gt;&lt;p&gt;2、我的病情严重吗？能治好吗？&lt;/p&gt;&lt;p&gt;3、我需要做哪些检查？&lt;/p&gt;&lt;p&gt;4、我现在需要什么治疗方法？要住院吗？&lt;/p&gt;&lt;p&gt;5、如果吃药治疗，药物的用法用量、注意事项有哪些？&lt;/p&gt;&lt;p&gt;6、这些治疗方法有风险吗？会出现后遗症吗？&lt;/p&gt;&lt;p&gt;7、我还有其他疾病，会对治疗产生影响吗？&lt;/p&gt;&lt;p&gt;8、我日常要注意什么？回家后如何护理？&lt;/p&gt;&lt;p&gt;9、我需要复查吗？多久一次？&lt;/p&gt;</t>
  </si>
  <si>
    <t>多处疼痛的病变涉及部位较多，病因也较为复杂，因此需要多方面检查。医生通常会对疼痛相关部位进行视诊和触诊以明确是否存在病变或异常，结合骨质检查和血生化检查等实验室检查对病因进行判断。影像学检查可以对肌肉、骨骼、关节的病变进行精准定位，明确病因。</t>
  </si>
  <si>
    <t>&lt;p&gt;多处疼痛的患者的治疗关键需要明确病因，积极治疗原发病。针对不同的病因需要采取不同的治疗方法，常用的治疗方法包括药物治疗、神经阻滞治疗、物理治疗等。&lt;/p&gt;</t>
  </si>
  <si>
    <t>多器官功能障碍综合征</t>
  </si>
  <si>
    <t>&lt;p&gt;多器官功能障碍综合征（multiple organ dysfunction syndrome，MODS）是指机体遭受严重感染、休克、创伤及大手术等急性损伤后，同时或贯序出现2个或2个以上器官功能障碍。MODS的发病基础是由感染性和非感染性疾病导致的全身炎症反应综合征（SIRS）。&lt;/p&gt;</t>
  </si>
  <si>
    <t>multiple organ dysfunction syndrome</t>
  </si>
  <si>
    <t>严重损伤、感染、休克</t>
  </si>
  <si>
    <t>烦躁、濒死感</t>
  </si>
  <si>
    <t>体格检查、血常规检查、血栓弹力图检查、肝功能检查、肾功能检查、血气分析、尿常规、胸腹部X线检查、CT检查、心脏超声</t>
  </si>
  <si>
    <t>&lt;p&gt;胰腺炎、梗阻性化脓性胆管炎、绞窄性肠梗阻、急性腹膜炎、败血症、休克、冠心病、肝硬化、慢性肾病等。&lt;/p&gt;</t>
  </si>
  <si>
    <t>&lt;p&gt;通常认为多器官功能障碍综合征是多因素综合作用的结果，所有使得机体受到严重损伤的因素都可以引起多器官功能障碍综合征，比如严重损伤、感染、休克等原因。&lt;/p&gt;</t>
  </si>
  <si>
    <t>&lt;p&gt;1、严重损伤&lt;/p&gt;
&lt;p&gt;如创伤、烧伤及大手术后失血、缺水，在有或无感染的情况下均可发生MODS。&lt;/p&gt;
&lt;p&gt;2、感染&lt;/p&gt;
&lt;p&gt;约70%的MODS系由感染引起，特别是严重的腹腔内感染（如重症胰腺炎、梗阻性化脓性胆管炎、绞窄性肠梗阻、急性腹膜炎等）所引起的败血症，其致病因素主要为内毒素。&lt;/p&gt;
&lt;p&gt;3、休克&lt;/p&gt;
&lt;p&gt;严重休克，特别是休克晚期。&lt;/p&gt;
&lt;p&gt;4、其他&lt;/p&gt;
&lt;p&gt;心脏、呼吸骤停复苏术后。急性药物或毒物中毒，大量输血或输液，呼吸机应用失当，肢体、大面积的组织或器官缺血-再灌注损伤等。若原有慢性器官病损（冠心病、肝硬化、慢性肾病等）或免疫功能低下及营养不良等病理因素，则MODS发病更易、更重。&lt;/p&gt;</t>
  </si>
  <si>
    <t>&lt;p&gt;MODS不同系统或器官不同阶段的临床表现如下所述：&lt;/p&gt;
&lt;p&gt;1、一般情况&lt;/p&gt;
&lt;p&gt;第一阶段表现为正常或轻度烦躁，第二阶段可出现急性病态、烦躁，第三阶段一般情况差，第四阶段可出现濒死感。&lt;/p&gt;
&lt;p&gt;2、循环系统&lt;/p&gt;
&lt;p&gt;第一阶段需补充血容量，第二阶段表现为容量依赖性高动力学，第三阶段表现为休克、水肿，第四阶段需要依赖血管活性药物维持血压。&lt;/p&gt;
&lt;p&gt;3、呼吸系统&lt;/p&gt;
&lt;p&gt;第一阶段可出现轻度呼吸性碱中毒，第二阶段表现为呼吸急促、呼吸性碱中毒、低氧血症，第三阶段表现为ARDS、严重低氧血症，第四阶段可出现呼吸性碱中毒、气压伤、高碳酸血症。&lt;/p&gt;
&lt;p&gt;4、肾脏&lt;/p&gt;
&lt;p&gt;第一阶段有少尿，对利尿剂有反应，第二阶段患者肌酐清除率降低，呈轻度低氮血症，第三阶段表现为氮质血症，同时有血液透析指征，第四阶段有少尿，透析时循环不稳定。&lt;/p&gt;
&lt;p&gt;5、胃肠道&lt;/p&gt;
&lt;p&gt;第一阶段表现为胃肠胀气，第二阶段不能耐受食物，第三阶段出现应激性溃疡、肠梗阻，第四阶段出现腹泻、缺血性肠炎。&lt;/p&gt;
&lt;p&gt;6、肝脏&lt;/p&gt;
&lt;p&gt;第一阶段正常或轻度胆汁淤积，第二阶段出现高胆红素血症，第三阶段出现临床黄疸，第四阶段则转为重度黄疸。&lt;/p&gt;
&lt;p&gt;7、代谢系统&lt;/p&gt;
&lt;p&gt;第一阶段表现为高血糖，胰岛素需求增加，第二阶段表现为高分解代谢，第三阶段出现代谢性酸中毒，第四阶段骨骼肌萎缩，乳酸酸中毒。&lt;/p&gt;
&lt;p&gt;8、中枢神经系统&lt;/p&gt;
&lt;p&gt;第一阶段表现为意识模糊，第二阶段表现为嗜睡，第三及第四阶段表现为昏迷。&lt;/p&gt;
&lt;p&gt;9、血液系统&lt;/p&gt;
&lt;p&gt;第一阶段正常或轻度异常，第二阶段出现血小板减少、白细胞增多或减少，第三阶段表现为凝血功能异常，第四阶段为不能纠正的凝血功能异常。&lt;/p&gt;</t>
  </si>
  <si>
    <t>&lt;p&gt;通过听诊检查患者的心脏及肺脏的功能。&lt;/p&gt;</t>
  </si>
  <si>
    <t>&lt;p&gt;1、血常规&lt;/p&gt;
&lt;p&gt;通过血常规检查患者是否有炎症及感染的严重情况。&lt;/p&gt;
&lt;p&gt;2、血栓弹力图&lt;/p&gt;
&lt;p&gt;可以有效指导弥散性血管内凝血（DIC）治疗。&lt;/p&gt;
&lt;p&gt;3、肝、肾功能检查&lt;/p&gt;
&lt;p&gt;可以通过肝、肾功能检查了解患者肝肾状态，及有无异常表现。&lt;/p&gt;
&lt;p&gt;4、血气分析&lt;/p&gt;
&lt;p&gt;通过血气分析可以了解患者酸碱情况以指导治疗。&lt;/p&gt;
&lt;p&gt;5、尿常规&lt;/p&gt;
&lt;p&gt;尿液可以反映机体的代谢状况，是很多疾病诊断的重要指标，尿常规异常是肾脏或尿路疾病的征兆。&lt;/p&gt;</t>
  </si>
  <si>
    <t>&lt;p&gt;胸腹部X线检查、CT检查、心脏超声等可以了解患者体内各脏器的功能状态，对寻找病因有着重要作用。&lt;/p&gt;</t>
  </si>
  <si>
    <t>&lt;p&gt;对于多器官功能障碍综合征的诊断，国内多采用参照Fry诊断标准的综合修订标准。医生在诊断过程中常需要排查患者是否有胰腺炎、梗阻性化脓性胆管炎、绞窄性肠梗阻、急性腹膜炎、败血症、休克、冠心病、肝硬化、慢性肾病等疾病。&lt;/p&gt;</t>
  </si>
  <si>
    <t>&lt;p&gt;1、循环系统&lt;/p&gt;
&lt;p&gt;收缩压＜90mmHg，持续1小时以上，或循环需要药物支持维持稳定。&lt;/p&gt;
&lt;p&gt;2、呼吸系统&lt;/p&gt;
&lt;p&gt;急性起病，PaO&lt;sub&gt;2&lt;/sub&gt;/FiO&lt;sub&gt;2&lt;/sub&gt;&amp;le;200（已用或未用PEEP），X线胸片见双肺浸润，PCWP&amp;le;18mmHg，或无左房压升高的证据。&lt;/p&gt;
&lt;p&gt;3、肾脏&lt;/p&gt;
&lt;p&gt;血肌酐浓度＞177&amp;mu;mol/L伴有少尿或多尿，或需要血液透析。&lt;/p&gt;
&lt;p&gt;4、肝脏&lt;/p&gt;
&lt;p&gt;血清总胆红素＞34.2&amp;mu;mol/L，血清转氨酶在正常值上限的2倍以上，或有肝性脑病。&lt;/p&gt;
&lt;p&gt;5、胃肠道&lt;/p&gt;
&lt;p&gt;上消化道出血，24小时出血量＞400ml，或不能耐受食物，或消化道坏死或穿孔。&lt;/p&gt;
&lt;p&gt;6、血液系统&lt;/p&gt;
&lt;p&gt;血小板计数＜50&amp;times;10&lt;sup&gt;9&lt;/sup&gt;/L或减少25%，或出现DIC。&lt;/p&gt;
&lt;p&gt;7、代谢系统&lt;/p&gt;
&lt;p&gt;不能为机体提供所需能量，糖耐量降低，需用胰岛素；或出现骨骼肌萎缩、无力。&lt;/p&gt;
&lt;p&gt;8、中枢神经系统&lt;/p&gt;
&lt;p&gt;GCS＜7分。&lt;/p&gt;</t>
  </si>
  <si>
    <t>&lt;p&gt;1、MODS需与系统性疾病（如系统性红斑狼疮）累及多个脏器相鉴别。&lt;/p&gt;
&lt;p&gt;2、MODS需与相互无关联的多种疾病引起的多个脏器功能损害相鉴别。&lt;/p&gt;
&lt;p&gt;3、MODS需与长期慢性疾病发展而来的多个器官系统功能衰竭及严重打击后急性全身衰竭相鉴别。&lt;/p&gt;</t>
  </si>
  <si>
    <t>&lt;p&gt;1、改善心脏功能和血液循环&lt;/p&gt;
&lt;p&gt;应对心功能及其前、后负荷和有效血容量进行严密监测，确定输液量、输液速度，晶体与胶体、糖液与盐水、等渗与高渗液的科学分配，血管活性药合理搭配，在扩容基础上联合使用多巴胺、多巴酚丁胺和酚妥拉明加硝酸甘油、硝酸异山梨酯或硝普钠，对血压很低患者加用阿拉明，老年患者宜加硝酸甘油等扩冠药。白蛋白、新鲜血浆应用，不仅可补充血容量，有利于增加心搏量，而且维护血压胶体渗透压，防止肺间质和肺泡水肿，增加免疫功能。全血的使用宜控制，血细胞比容在40%以下为好。血管扩张剂使用有利于减轻心脏前、后负荷，增大脉压差，促使微血管管壁黏附白细胞脱落，疏通微循环。洋地黄和中药人参、黄芪等具有强心补气功效。纳洛酮对各类休克均有效，尤其感染性休克更需使用。&lt;/p&gt;
&lt;p&gt;2、加强呼吸支持&lt;/p&gt;
&lt;p&gt;呼吸机辅助呼吸应尽早使用，PEEP是较理想模式，但需注意对心脏、血管、淋巴系统的影响，压力宜渐升缓降。潮气量宜小，防止气压伤和肺部细菌和其他病原体向血液扩散。加强气道湿化和肺泡灌洗是清除呼吸道分泌物，防治肺部感染，保护支气管纤毛运动的一项重要措施。避免用呼吸兴奋药，而激素、利尿剂、支气管解痉药和血管扩张剂合理应用，糖皮质激素使用方法宜大剂量短疗程，气道内给地塞米松有利提高PaO&lt;sub&gt;2&lt;/sub&gt;水平，对急性肺损伤（ALI）、急性呼吸窘迫综合征（ARDS）治疗有好处。晚期使用一氧化氮（NO）、液体通气、膜肺（ECMO）和血管内气体交换（IVOX）治疗。&lt;/p&gt;
&lt;p&gt;3、肾衰竭防治&lt;/p&gt;
&lt;p&gt;注意扩容和血压维持，避免或减少用血管收缩药，保证和改善肾血流灌注，多巴胺和酚妥拉明、硝普钠等扩肾血管药物，具有保护肾脏功能阻止血液中尿素氮、肌酐上升。床旁血液透析和持续动静脉超滤（CAVHD）及血浆置换内毒素清除具有较好效果。呋塞米等利尿药对防治急性肾衰有一定疗效，但注意过大剂量反而有损于肾实质。&lt;/p&gt;
&lt;p&gt;4、胃肠出血与麻痹和肝功能衰竭处理&lt;/p&gt;
&lt;p&gt;消化道出血传统采用西咪替丁、雷尼替丁等H&lt;sub&gt;2&lt;/sub&gt;受体拮抗剂，降低胃酸，反而促使肠道细菌繁殖，黏膜屏障破坏，毒素吸收，细菌移居引起肠源性肺损伤，肠源性脓毒血症加剧MODS发展，MODS患者肠道中双歧杆菌、拟杆菌、乳酸杆菌明显低于正常人，专性厌氧菌与黏膜上皮细胞紧密结合形成一层&amp;ldquo;生物膜&amp;rdquo;，有占位性保护作用，MODS大量抗生素应用，该膜遭破坏导致肠道菌群失调，故应用微生态制剂是有益的。&lt;/p&gt;
&lt;p&gt;5、DIC防治&lt;/p&gt;
&lt;p&gt;需早检查早医治，一旦血小板进行性下降，有出血倾向应尽早使用肝素，因MODS各器官损害呈序贯性而DIC出现高凝期和纤溶期可叠加或混合并存，故肝素不仅用于高凝期，而且亦可在纤溶期使用。但剂量宜小，给药方法采用输液泵控制静脉持续滴注，避免血中肝素浓度波动。血小板悬液，新鲜全血或血浆、冷沉淀粉、凝血酶原复合物和各种凝血因子等补充以及活血化淤中药均有较好疗效。&lt;/p&gt;
&lt;p&gt;6、营养与代谢管理&lt;/p&gt;
&lt;p&gt;MODS机体常处于全身炎性反应高代谢状态，热能消耗极度增加，由于体内儿茶酚胺、肾上腺素、胰高血糖素等升血糖激素分泌亢进，而内源性胰岛素阻抗和分泌相对减少，又因肝功受损，治疗中大剂量激素应用和补糖过多导致难治性高血糖症和机体脂肪利用障碍，造成支链氨基酸消耗过大，组织肌蛋白分解，出现负氮平衡，同时蛋白急性丢失，器官功能受损免疫功能低下，采用营养支持目的是补充蛋白质及能量过度消耗，增加机体免疫和抗感染能力，保护器官功能和创伤组织修复需要。重视各类维生素和微量元素补充。深静脉营养很重要，但不能完全代替胃肠营养，现已认识创伤早期胃肠道麻痹主要在胃及结肠，而小肠仍存在吸收功能，故进行肠内营养有利于改善小肠供血，保护肠黏膜屏障。代谢紊乱除缺乏营养支持有关，主要与休克、低氧和氧耗/氧供失衡关系密切，故要视酸碱、水电解质失衡和低氧血症纠正。&lt;/p&gt;
&lt;p&gt;7、免疫与感染控制&lt;/p&gt;
&lt;p&gt;重点在于控制院内感染和增加营养。由于MODS患者细胞、体液免疫、补体和吞噬系统受损易产生急性免疫功能不全，增加感染几率。应选用抗革兰阴性杆菌为主广谱抗菌药，注意真菌防治。为了减轻抗真菌药毒副作用，可用两性霉素B脂质体。全谱标准化血清蛋白和丙球使用有利于增强免疫机制。结核菌在MODS有抬头趋势。预计TNF单克隆抗体、IL和PAF受体拮抗剂以及SOD等药出现，对MODS救治疗效能有提高。警惕深静脉插管引起感染发势。&lt;/p&gt;</t>
  </si>
  <si>
    <t>&lt;p&gt;1、一般护理&lt;/p&gt;
&lt;p&gt;加强病房管理，最好住单人病房。保持室内空气流通及适宜的温湿度，定时进行空气消毒。注意个人卫生，严格进行无菌操作，预防交叉感染。定时翻身、拍背、引流，预防肺部感染。加强皮肤护理，防止褥疮发生。合理调配膳食，保证病人营养摄入，提高机体免疫力。&lt;/p&gt;
&lt;p&gt;2、疾病护理&lt;/p&gt;
&lt;p&gt;（1）循环系统的护理&lt;/p&gt;
&lt;p&gt;对MODS病人应严密监测循环功能，以保证各器官的有效灌注量和需氧量。&lt;/p&gt;
&lt;p&gt;①密切观察病人的心率、心律、血压和心电图的变化，熟练掌握各种心律失常的抢救护理原则以及心血管常用药物的有关知识，及时准确执行医嘱，使心率、血压、心律等维持在较理想的水平。&lt;/p&gt;
&lt;p&gt;②尽量减少或避免增加心脏负荷的因素，做好安抚、解释工作，消除患者恐惧心理，保持情绪稳定，保持大便通畅，必要时可遵医嘱使用镇静剂或缓泻剂等。&lt;/p&gt;
&lt;p&gt;③注意监测尿量、中心静脉压及周围血管充盈程度的变化，选择适当的输液量、输液成分和输注速度，遵医嘱合理使用血管活性药物，以维持正常动脉压和保证组织灌注压。&lt;/p&gt;
&lt;p&gt;（2）呼吸系统护理&lt;/p&gt;
&lt;p&gt;加强呼吸道的护理和呼吸器官的保护。&lt;/p&gt;
&lt;p&gt;①保持呼吸道通畅，确保有效供氧：要注意观察病人呼吸节律和频率有无改变、血氧饱和度是否在正常范围；气管插管或气管切开等建立人工气道的病人，可定期听诊双肺呼吸音，观察有无呼吸困难、发绀等。要及时清除呼吸道分泌物，尽量做到操作规范，动作轻柔；要注意呼吸道的温湿化；要定时翻身拍背，以促进痰液排出。&lt;/p&gt;
&lt;p&gt;②正确使用呼吸机：要选择适当的通气模式及通气参数；观察气道压力，了解肺顺应性变化；密切观察有无人机对抗，气管插管固定是否牢固，呼吸机有无报警等，并及时评价病人的通气效果，根据临床情况及时做出调整。&lt;/p&gt;
&lt;p&gt;③注意预防医源性感染：加强对吸痰管、氧气导管、湿化瓶、雾化吸入器等物品的消毒，严格执行无菌操作规程，避免操作不当或失误而引起多脏器功能障碍综合征。&lt;/p&gt;
&lt;p&gt;（3）肾脏的护理&lt;/p&gt;
&lt;p&gt;①严密观察尿量、血钾及肾功能各项指标。&lt;/p&gt;
&lt;p&gt;②少用或慎用经肾脏排泄或有肾脏毒性的药物，如必须使用甘露醇时，应注意用药后尿的改变，以防止甘露醇肾损害。&lt;/p&gt;
&lt;p&gt;③肾功能衰竭少尿期需严格控制输液量，必要时给予肾透析；多尿期应密切观察血压、尿量、电解质、血肌酐、尿素氮等指标的变化，注意水、电解质平衡。&lt;/p&gt;
&lt;p&gt;（4）中枢神经系统的护理&lt;/p&gt;
&lt;p&gt;①生命体征的监测，主要观察血压、心率、呼吸、瞳孔、角膜反射及意识状态等以间接评价生命中枢的受累情况，尤其要密切观察双侧瞳孔的大小、形态及对光反射等。&lt;/p&gt;
&lt;p&gt;②加强颅内压监护，及时纠正颅内高压，防止脑疝形成。&lt;/p&gt;
&lt;p&gt;③遵医嘱使用改善脑血流量、降低脑代谢率、减少脑氧耗的药物，减轻脑神经元损害，改善脑功能。&lt;/p&gt;
&lt;p&gt;（5）胃肠道护理&lt;/p&gt;
&lt;p&gt;①观察病人的呕吐物或胃肠引流物的性状，如病人突然出现呕血或便血，或在胃肠减压管中出现血性或咖啡样胃液应首先考虑为胃肠道出血可能，高度提示可能出现应激性溃疡。&lt;/p&gt;
&lt;p&gt;②加强对已有胃肠疾病病人的监护：MODS病人主张尽可能早地经胃肠道进食，但应尽量避免进食过热、粗硬的食物，以及服用刺激性药物等。如出现应激性溃疡，要密切观察出血量、进行血流动力学指标监测，必要时胃管内注入保护胃黏膜的药物，严重者需送外科手术治疗。&lt;/p&gt;
&lt;p&gt;（6）其他器官护理措施&lt;/p&gt;
&lt;p&gt;①严密监测肝功能指标，及时发现异常并进行治疗，慎用或少用经肝脏代谢或有肝毒性的药物。&lt;/p&gt;
&lt;p&gt;②对于受到创伤或大手术治疗的病人，应注意进行血细胞常规化验，定期监测血小板与凝血功能，防止DIC形成。&lt;/p&gt;
&lt;p&gt;③高血糖病人需定时监测血糖，并进行饮食指导。&lt;/p&gt;
&lt;p&gt;（7）加强各种有创治疗的术后护理&lt;/p&gt;
&lt;p&gt;保持各导管通畅，准确记录相关技术参数，并进行动态分析，以指导临床用药。&lt;/p&gt;
&lt;p&gt;3、药物护理&lt;/p&gt;
&lt;p&gt;熟悉各常用药物的药理特性、不良反应、毒副作用等。掌握药物的用法用量、注意事项。&lt;/p&gt;
&lt;p&gt;4、心理护理&lt;/p&gt;
&lt;p&gt;做好病人的心理护理，增加病人战胜疾病的信心。&lt;/p&gt;</t>
  </si>
  <si>
    <t>&lt;p&gt;1、持续严重低血压、脉搏细速、四肢发冷等休克症状；&lt;/p&gt;
&lt;p&gt;2、呼吸困难进行性加重，伴嘴唇发绀等；&lt;/p&gt;
&lt;p&gt;3、头疼剧烈、肢体抽搐、周围环境判断障碍等；&lt;/p&gt;
&lt;p&gt;4、嗜睡、意识模糊、昏迷等意识障碍；&lt;/p&gt;
&lt;p&gt;5、尿量明显减少；&lt;/p&gt;
&lt;p&gt;6、出现重度黄疸，皮肤、巩膜明显发黄；&lt;/p&gt;
&lt;p&gt;7、出现明显出血或出血倾向，牙龈出血、皮下青紫瘀斑等；&lt;/p&gt;
&lt;p&gt;8、出现其他危及生命的病症。&lt;/p&gt;
&lt;p&gt;以上均须紧急处理，及时前往急诊科，必要时拨打急救电话。&lt;/p&gt;</t>
  </si>
  <si>
    <t>&lt;p&gt;患者需及时到急诊科就诊。&lt;/p&gt;</t>
  </si>
  <si>
    <t>&lt;p&gt;由于病情比较严重，家属最好提前做好以下准备：&lt;/p&gt;
&lt;p&gt;1、携带患者身份证、医保卡、就医卡等。&lt;/p&gt;
&lt;p&gt;2、若近期有就诊经历，请携带相关病历、检查报告、化验单等。&lt;/p&gt;
&lt;p&gt;3、近期若服用一些药物来缓解症状，可携带药盒。&lt;/p&gt;
&lt;p&gt;4、可提前准备想要咨询的问题清单。&lt;/p&gt;</t>
  </si>
  <si>
    <t>&lt;p&gt;1、目前都出现了哪些症状？&lt;/p&gt;
&lt;p&gt;2、什么时候发现这种情况的？&lt;/p&gt;
&lt;p&gt;3、这个创伤、烧伤是怎么造成的？&lt;/p&gt;
&lt;p&gt;4、最近做过手术吗？做的什么手术？&lt;/p&gt;
&lt;p&gt;5、有发生较为严重的感染吗？&lt;/p&gt;
&lt;p&gt;6、最近有在使用什么药物吗？&lt;/p&gt;
&lt;p&gt;7、最近输过血吗？&lt;/p&gt;</t>
  </si>
  <si>
    <t>&lt;p&gt;1、情况严重吗？能治好吗？&lt;/p&gt;
&lt;p&gt;2、为什么会出现这种情况？&lt;/p&gt;
&lt;p&gt;3、需要如何治疗？多久能好？&lt;/p&gt;
&lt;p&gt;4、这些治疗方法有什么风险吗？&lt;/p&gt;
&lt;p&gt;5、如果吃药治疗，药物的用法用量、注意事项是什么？&lt;/p&gt;
&lt;p&gt;6、需要做什么检查？&lt;/p&gt;
&lt;p&gt;7、回家后该怎么护理？&lt;/p&gt;
&lt;p&gt;8、需要复查吗？多久一次？&lt;/p&gt;</t>
  </si>
  <si>
    <t>&lt;p&gt;医生首先会对患者进行体格检查，初步了解病情，随后根据患者的具体情况选择进行血常规检查、血栓弹力图检查、肝功能检查、肾功能检查、血气分析、尿常规、胸腹部X线检查、CT检查、心脏超声等检查，以便于明确具体的病因。&lt;/p&gt;</t>
  </si>
  <si>
    <t>&lt;p&gt;多器官功能障碍综合征在治疗上应以祛除病因，控制感染，给与营养支持，维持机体内环境平衡，增强免疫力，防止并发症为主。&lt;/p&gt;</t>
  </si>
  <si>
    <t>古铜色皮肤</t>
  </si>
  <si>
    <t>古铜色皮肤由黑色素过度生成所致，易出现在皮肤的受力部位，比如指节、肘部、脚趾、膝盖、手掌及脚掌的褶皱处。最终，过度的色素沉着可逐渐延伸至口腔黏膜和牙龈，进一步发展至全身。因为古铜色皮肤是缓慢发病，有时其会被误认为是晒黑。过度的色素沉着可影响全身而不仅仅是阳光暴露部位的皮肤。阳光可使暴露皮肤颜色加深，但是这种改变可逐渐消失。在皮肤原本比较白皙的患者中，该症状轻重不一。</t>
  </si>
  <si>
    <t>肾脏,肝脏</t>
  </si>
  <si>
    <t>消化内科,皮肤科,肾内科</t>
  </si>
  <si>
    <t>黑色素过度生成</t>
  </si>
  <si>
    <t>指节、肘部、脚趾、膝盖、手掌及脚掌的褶皱处呈古铜色</t>
  </si>
  <si>
    <t>体格检查、肾功能检查、外周血象检查、肝功能检查、肝穿刺活检、基因检测</t>
  </si>
  <si>
    <t>&lt;p&gt;肾上腺增生、胆汁性肝硬化、Wilson病、慢性肾功能不全、血色病、营养不良、原发性肾上腺功能减退症、肾上腺脑白质营养不良等。&lt;/p&gt;</t>
  </si>
  <si>
    <t>古铜色皮肤产生主要的原因为机体产生过多的黑色素。而导致过多黑色素生成的疾病主要包括肾及肾上腺疾病、肝脏疾病、遗传性疾病等。另外长期服用某些药物、营养不良、长期暴晒也可产生古铜色皮肤。</t>
  </si>
  <si>
    <t>&lt;p&gt;1、肾及肾上腺疾病&lt;/p&gt;&lt;p&gt;如慢性肾功能不全、肾上腺增生、原发性肾上腺功能减退症等。&lt;/p&gt;&lt;p&gt;2、肝脏疾病&lt;/p&gt;&lt;p&gt;如胆汁性肝硬化等。&lt;/p&gt;&lt;p&gt;3、遗传性疾病&lt;/p&gt;&lt;p&gt;如血色病、Wilson病、肾上腺脑白质营养不良等。&lt;/p&gt;&lt;p&gt;4、其他&lt;/p&gt;&lt;p&gt;（1）长期服用大剂量酚噻嗪类药物可致皮肤呈古铜色。&lt;/p&gt;&lt;p&gt;（2）营养不良、长期曝晒等亦可致皮肤呈古铜色。&lt;/p&gt;</t>
  </si>
  <si>
    <t>古铜色皮肤根据不同的病因，常伴有皮肤瘙痒、乏力、消瘦、食欲下降、消化不良等症状。</t>
  </si>
  <si>
    <t>&lt;p&gt;检查口腔黏膜及牙龈，以及瘢痕是否有色素沉着，检查患者是否脱水、腹胀及脱发，触诊肝脾大小。&lt;/p&gt;</t>
  </si>
  <si>
    <t>&lt;p&gt;1、肾功能检查&lt;/p&gt;&lt;p&gt;有助于慢性肾功能不全、原发性肾上腺功能减退症、Wilson病等的诊断。&lt;/p&gt;&lt;p&gt;2、外周血象&lt;/p&gt;&lt;p&gt;慢性肾功能不全、营养不良、血色病晚期时可出现贫血。&lt;/p&gt;&lt;p&gt;3、肝功能检查&lt;/p&gt;&lt;p&gt;有助于胆汁性肝硬化、Wilson病的诊断，胆汁性肝硬化时血清胆酸浓度增加，凝血酶原时间延长，早期注射维生素K后可恢复正常，晚期肝功能衰竭时则不能矫正。血清白蛋白在疾病早、中期正常，晚期则减少；球蛋白增加。Wilson病肝损害可出现不同程度肝功能异常如血清总蛋白降低、γ-球蛋白增高等。&lt;/p&gt;&lt;p&gt;4、基因检测&lt;/p&gt;&lt;p&gt;有助于血色病、Wilson病等遗传性疾病的诊断。&lt;/p&gt;</t>
  </si>
  <si>
    <t>&lt;p&gt;活体病理检查有确诊价值，但如胆汁淤积严重，或有出血倾向应慎重考虑，必要时行剖腹探查并活检。&lt;/p&gt;</t>
  </si>
  <si>
    <t>&lt;p&gt;根据病史、临床表现，结合体格检查、实验室检查等结果进行分析，一般不难诊断。医生会询问患者出现皮肤色素沉着的时间，皮肤颜色有无发生变化，最后一次暴露于阳光下或人工晒黑皮肤是在什么时候。同时询问感染、疾病、手术及外伤史。患者是否有腹痛、疲乏无力、腹泻或便秘的症状，最近是否在减肥，是否因肾上腺功能减退而进行药物治疗，以及药物剂量是否在增加。然后会让患者进行体格检查和辅助检查，并结合检查结果综合诊断。&lt;/p&gt;</t>
  </si>
  <si>
    <t>&lt;p&gt;1、肾及肾上腺疾病&lt;/p&gt;&lt;p&gt;（1）慢性肾功能不全：通常皮肤表现为苍白、黄棕色，皮肤干燥及表皮鳞屑样改变。其他症状包括氨味呼吸、少尿、乏力、反应迟缓、癫痫发作、肌肉颤动、外周神经病变、出血倾向、皮肤瘙痒。偶尔会出现尿素霜沉积和高血压。&lt;/p&gt;&lt;p&gt;（2）肾上腺增生：皮肤在几个月中变为深棕色，其他相关表现包括视野缺损及头痛，女性男性化。&lt;/p&gt;&lt;p&gt;（3）原发性肾上腺功能减退症：青铜色皮肤是该病的典型表现。其他症状包括腋毛及阴毛脱落、白癜风、进行性乏力、食欲减退、恶心、呕吐、体重减轻、直立性低血压、脉搏细弱不齐、腹痛、易激惹、腹泻或便秘、闭经、晕厥。&lt;/p&gt;&lt;p&gt;2、肝脏疾病&lt;/p&gt;&lt;p&gt;典型疾病是胆汁性肝硬化，这种疾病中古铜色皮肤来源于黑色素沉着于黄疸性皮肤的暴露部位，如眼睑、手掌、颈部、前胸及后背。患者通常还有皮肤瘙痒、疲乏无力、黄疸、深色尿、淡白色的便、脂肪泻、食欲下降、体重减轻及肝大的表现。&lt;/p&gt;&lt;p&gt;3、遗传性疾病&lt;/p&gt;&lt;p&gt;（1）血色病：早期表现为皮肤在阳光暴露部位，外阴及瘢痕颜色进行性加深，呈金属性灰青铜色，而黏膜则较少受累。其他早期表现还包括乏力、嗜睡、体重减轻、腹痛、性欲减低、烦渴、多尿。&lt;/p&gt;&lt;p&gt;（2）Wilson病：角膜周围出现KF环是该病的典型表现，为锈棕色的色素环环绕角膜。该病亦可引起皮肤色素沉着、共济失调、构音障碍、舞蹈病、肌肉阵挛及强直、腹肌紧张、乏力、性情改变、低血压、晕厥及癫痫发作。&lt;/p&gt;&lt;p&gt;4、其他&lt;/p&gt;&lt;p&gt;主要描述营养不良。营养不良时体重减轻，使体内营养成分减少从而导致皮肤颜色加深，常伴随淡漠、嗜睡、食欲减退、无力、脉搏呼吸减慢。患者仍可有末端感觉异常、头发干枯、指甲易碎、面颊肿胀发黑、皮肤发干易脱落、口唇红肿、肌肉无力、男性性腺萎缩等症状。&lt;/p&gt;</t>
  </si>
  <si>
    <t>&lt;p&gt;1、慢性肾功能不全&lt;/p&gt;&lt;p&gt;首先要加强自我保健，锻炼身体，增强抗病能力，及时治疗上呼吸道感染，清除感染灶，治疗原发病、糖尿病、系统性红斑狼疮、高血压等，也要防止药物对肾脏的损害。&lt;/p&gt;&lt;p&gt;2、胆汁性肝硬化&lt;/p&gt;&lt;p&gt;（1）药物治疗：可应用熊去氧胆酸、D-青霉胺、免疫抑制药等。&lt;/p&gt;&lt;p&gt;（2）对症治疗：瘙痒者可用抗组胺药物，骨质疏松及骨化者可采用维生素D肌内注射。夜盲症者可应用维生素A。凝血机制障碍者可使用维生素K&lt;sub&gt;1&lt;/sub&gt;。&lt;/p&gt;&lt;p&gt;3、Wilson病&lt;/p&gt;&lt;p&gt;包括药物治疗和低铜饮食。药物包括二巯基丙醇、D-青霉胺、依地酸二钠钙等。禁止食用肥猪肉、动物内脏（猪肝、牛肝）、小牛肉、蟹、虾、乌贼、章鱼等食物。&lt;/p&gt;</t>
  </si>
  <si>
    <t>熊去氧胆酸、D-青霉胺、二巯基丙醇、D-青霉胺、依地酸二钠钙等。</t>
  </si>
  <si>
    <t>&lt;p&gt;1、皮肤变成古铜色。&lt;/p&gt;&lt;p&gt;2、持续不恢复原肤色。&lt;/p&gt;&lt;p&gt;3、伴皮肤瘙痒、不明痣体等皮肤表现。&lt;/p&gt;&lt;p&gt;4、伴乏力、消瘦、食欲下降、消化不良等。&lt;/p&gt;&lt;p&gt;5、出现其他严重、持续或进展性症状体征。&lt;/p&gt;&lt;p&gt;以上表现均须 及时就医咨询。&lt;/p&gt;</t>
  </si>
  <si>
    <t>&lt;p&gt;1、单纯肤色改变或皮肤损害，可到皮肤科就医。&lt;/p&gt;&lt;p&gt;2、慢性肝病、肾病者，可咨询肝病科、肾内科。&lt;/p&gt;</t>
  </si>
  <si>
    <t>&lt;p&gt;1、提前预约挂号，并携带身份证、医保卡、就医卡等。&lt;/p&gt;&lt;p&gt;2、尽量避免日晒，外出可涂防晒霜，以免古铜色更深。&lt;/p&gt;&lt;p&gt;3、就诊时着宽松的衣物，方便穿脱，也便于医生检查。&lt;/p&gt;&lt;p&gt;4、可能需要做血液检查来明确病因，就诊当天需空腹。&lt;/p&gt;&lt;p&gt;5、若近期有就诊经历，请携带相关病历、检查报告、化验单等。&lt;/p&gt;&lt;p&gt;6、近期若服用一些药物来缓解症状，可携带药盒。&lt;/p&gt;&lt;p&gt;7、可安排家属或朋友陪同就医。&lt;/p&gt;&lt;p&gt;8、患者可提前准备想要咨询的问题清单。&lt;/p&gt;</t>
  </si>
  <si>
    <t>&lt;p&gt;1、您的皮肤是从什么时候开始变成古铜色的？是一开始就是古铜色还是逐渐演变而来的？&lt;/p&gt;&lt;p&gt;2、您皮肤的古铜色近期有变深吗？&lt;/p&gt;&lt;p&gt;3、您身体哪些部位的皮肤有古铜色改变？&lt;/p&gt;&lt;p&gt;4、您有其他不适吗？&lt;/p&gt;&lt;p&gt;5、您是否经常曝晒在阳光下，最后一次暴露于阳光下是什么时候？&lt;/p&gt;&lt;p&gt;6、您近期做过什么手术吗？是否有过外伤？&lt;/p&gt;&lt;p&gt;7、您的亲属中有血色病、Wilson病吗？&lt;/p&gt;&lt;p&gt;8、您是否有肾脏或肾上腺、肝脏病史？&lt;/p&gt;&lt;p&gt;9、您还有其他病史吗？&lt;/p&gt;&lt;p&gt;10、您是否长期服用酚噻嗪类药物？服用多长时间、药物剂量是多少？&lt;/p&gt;&lt;p&gt;11、您最近是否在减肥？&lt;/p&gt;</t>
  </si>
  <si>
    <t>&lt;p&gt;1、我的皮肤为什么会变成古铜色？&lt;/p&gt;&lt;p&gt;2、我需要做哪些检查？&lt;/p&gt;&lt;p&gt;3、我可以用药物治疗吗？药物的用法用量、注意事项有哪些？&lt;/p&gt;&lt;p&gt;4、还有其他治疗方法吗？能彻底治好吗？&lt;/p&gt;&lt;p&gt;5、我还有其他疾病，这会影响我的治疗吗？&lt;/p&gt;&lt;p&gt;6、治疗期间需要注意哪些事项？&lt;/p&gt;&lt;p&gt;7、我需要复查吗？多久一次？&lt;/p&gt;</t>
  </si>
  <si>
    <t>医生会先给患者做体格检查，初步了解患者情况，而后会选择性的让患者做肾功能检查、外周血象检查、肝功能检查、肝穿刺活检、基因检测等检查明确诊断。</t>
  </si>
  <si>
    <t>治疗古铜色皮肤需要找出病因，明确诊断，针对原发病进行治疗，从而改善症状。主要治疗手段为药物治疗、饮食治疗等。</t>
  </si>
  <si>
    <t>皮肤湿冷</t>
  </si>
  <si>
    <t>皮肤湿冷即皮肤潮湿、发冷、苍白，主要因交感神经对压力的产生反应，刺激肾上腺素及去甲肾上腺素的释放，从而引起皮下血管的收缩等到导致，多见于四肢及额头等部位。</t>
  </si>
  <si>
    <t>心血管内科,急诊科,普通外科,神经外科</t>
  </si>
  <si>
    <t>休克、中毒</t>
  </si>
  <si>
    <t>皮肤潮湿、发冷、苍白</t>
  </si>
  <si>
    <t>体格检查、血常规、血糖检查、心肌损伤标志物、X线、B超、CT、MRI、心电图检查</t>
  </si>
  <si>
    <t>&lt;p&gt;心源性休克、低血容量性休克、感染性休克、急性酒精中毒、药物中毒、甲状腺功能亢进、多汗症、心律失常、心绞痛、心肌梗死、中暑、急性低血糖&lt;/p&gt;</t>
  </si>
  <si>
    <t>&lt;p&gt;皮肤湿冷的病因复杂多样，可由精神紧张、焦虑、恐惧等导致，也可见于各种原因引发的休克、中毒等异常状态。皮肤湿冷时需警惕意识障碍、昏迷等情况，一旦出现需立刻就医诊治。&lt;/p&gt;</t>
  </si>
  <si>
    <t>&lt;p&gt;1、休克&lt;/p&gt;&lt;p&gt;如心源性休克、低血容量性休克、感染性休克等。&lt;/p&gt;&lt;p&gt;2、中毒&lt;/p&gt;&lt;p&gt;如急性有机磷农药中毒、急性酒精中毒、药物中毒等。&lt;/p&gt;&lt;p&gt;3、其他&lt;/p&gt;&lt;p&gt;焦虑、恐惧、甲状腺功能亢进、多汗症、严重创伤、呼吸困难、心律失常、心绞痛、心肌梗死、中暑、低血糖（急性）等都可致皮肤湿冷。&lt;/p&gt;</t>
  </si>
  <si>
    <t>&lt;p&gt;1、皮肤湿冷伴焦虑烦躁不安、呼吸过速、脉搏细弱等，提示休克。&lt;/p&gt;&lt;p&gt;2、皮肤湿冷伴随震颤、烦躁、焦虑、神志不清，可能难以唤醒，有持续的饥饿，提示急性低血糖。&lt;/p&gt;&lt;p&gt;3、皮肤湿冷伴随有神志改变（如神志不清）、低血压、脉率改变，提示可能为心律失常。&lt;/p&gt;</t>
  </si>
  <si>
    <t>&lt;p&gt;主要检查湿冷的部位有无压痛、肿胀、感觉异常等表现，同时观察患者的呼吸、脉搏、体温、血压、瞳孔反射等变化情况，了解患者生命体征是否平稳，从而分析引发皮肤湿冷的原因。&lt;/p&gt;</t>
  </si>
  <si>
    <t>&lt;p&gt;&lt;!--[if !supportLists]--&gt;1、&lt;!--[endif]--&gt;血常规：白细胞及中性粒细胞增高有助于感染性疾病的诊断。此外，血常规还有助于休克的诊断。&lt;/p&gt;&lt;p&gt;&lt;!--[if !supportLists]--&gt;2、&lt;!--[endif]--&gt;血糖检查：有助于低血糖的诊断。&lt;/p&gt;&lt;p&gt;&lt;!--[if !supportLists]--&gt;3、&lt;!--[endif]--&gt;心肌损伤标志物检查：有助于判断是否存在心脏病变。&lt;/p&gt;&lt;p&gt;&lt;!--[if !supportLists]--&gt;4、&lt;!--[endif]--&gt;其他：必要时还可进行血脂、肝肾功能、凝血功能、激素水平等检查，以进一步了解机体的目前状态。&lt;/p&gt;</t>
  </si>
  <si>
    <t>&lt;p&gt;医生会根据体格检查及实验室检查结果，推断出可疑病变部位后，采用X线、B超、CT、MRI等影像检查了解具体的病变情况，对病因的诊断和指导治疗均有一定的价值。&lt;/p&gt;</t>
  </si>
  <si>
    <t>&lt;p&gt;有时还可通过心电图检查了解患者是否存在心律失常、心肌梗死等病变。&lt;/p&gt;</t>
  </si>
  <si>
    <t>&lt;p&gt;医生常根据患者的用药史、饮酒史、毒物接触史，结合皮肤湿冷的发病情况，进行初步诊断，然后完善体格检查、实验室检查及影像学检查结果，多可明确诊断出皮肤湿冷的病因。休克、中毒、精神异常等情况时，患者除皮肤湿冷多还伴有不同的临床症状，也有助于病因的鉴别。&lt;/p&gt;</t>
  </si>
  <si>
    <t>&lt;p&gt;1、心源性休克&lt;/p&gt;&lt;p&gt;全身皮肤发冷、潮湿、苍白伴随意识改变，烦躁不安，低血压，心动过速，呼吸过速，脉压缩小，发绀及少尿。&lt;/p&gt;&lt;p&gt;2、低血容量性休克&lt;/p&gt;&lt;p&gt;这种类型的休克表现为全身皮肤苍白、湿冷伴随体温降低，低血压及脉压减小，心动过速，呼吸急促，脉搏细弱。其他症状包括毛细血管充盈时间延长、尿量减少、意识模糊、意识水平下降。&lt;/p&gt;&lt;p&gt;3、感染性休克&lt;/p&gt;&lt;p&gt;冷休克期可致全身皮肤湿冷，伴随症状包括脉搏细速、严重的低血压、持续性少尿或无尿、呼吸衰竭。&lt;/p&gt;&lt;p&gt;4、急性有机磷农药中毒&lt;/p&gt;&lt;p&gt;患者有有机磷农药接触史，如口服、农业生产中皮肤接触或吸入有机磷农药雾滴等。轻度中毒患者有头晕、头痛、恶心、呕吐、多汗、胸闷、视力模糊、无力、瞳孔缩小症状。中度中毒患者除上述症状外，还有肌纤维颤动、瞳孔明显缩小、轻度呼吸困难、流涎、腹痛、步态蹒跚，意识清楚。重度中毒患者除上述症状外，可出现昏迷、皮肤湿冷、呼吸麻痹、脑水肿等。&lt;/p&gt;&lt;p&gt;5、急性酒精中毒&lt;/p&gt;&lt;p&gt;中毒的严重程度与患者的饮酒速度、饮酒量、血中酒精浓度以及个体耐受性有关。轻症患者饮酒后发生精神异常状态，如话多、易怒，面色潮红或苍白、眼部充血、心率加快、头昏、头痛等。随着病情进展，患者出现步态不稳、动作笨拙、言语含糊、语无伦次、视物模糊及重影，并可有恶心、呕吐等。重症中毒患者呈昏睡状态、面色苍白、口唇青紫、皮肤湿冷、体温下降、呼吸浅表、瞳孔扩大。严重者陷入深昏迷、血压下降、呼吸缓慢、心率加快，直至衰竭死亡。&lt;/p&gt;&lt;p&gt;6、焦虑状态&lt;/p&gt;&lt;p&gt;急性焦虑通常可致前额、手掌、脚掌皮肤湿冷，其他症状包括皮肤苍白、嘴唇发干、心动过速或心动过缓、心悸、高血压或低血压。患者还可发展至寒战、呼吸困难、头痛、肌张力增高、恶心、呕吐、腹胀、腹泻、多尿及胸痛。&lt;/p&gt;&lt;p&gt;7、心律失常&lt;/p&gt;&lt;p&gt;心律不齐可引起全身发冷、皮肤湿冷伴意识改变、眩晕及低血压。&lt;/p&gt;&lt;p&gt;8、中暑&lt;/p&gt;&lt;p&gt;在中暑的急性阶段，患者可表现为全身皮肤湿冷、发灰、头痛、意识模糊、晕厥、眩晕，轻度中暑可能有低于正常的体温，患者可有脉搏细速、恶心、呕吐、呼吸急促、少尿、口渴、肌肉震颤及低血压的表现。&lt;/p&gt;&lt;p&gt;9、急性低血糖发作&lt;/p&gt;&lt;p&gt;全身皮肤湿冷或出汗伴随易怒、震颤、心悸、饥饿、头痛、心动过速、焦虑。中枢神经系统受损包括视物模糊、复视、意识模糊、运动无力、半身不遂及昏迷。这些症状在给予补充葡萄糖后可得到缓解。&lt;/p&gt;</t>
  </si>
  <si>
    <t>&lt;p&gt;1、休克&lt;/p&gt;&lt;p&gt;（1）一般紧急治疗：患者仰卧位，抬高脚20°～30°。保持呼吸道通畅，并可用鼻导管法或面罩法吸氧，必要时建立人工气道，呼吸机辅助通气；维持比较正常的体温，低体温时注意保温，高温时尽量降温；及早建立静脉通路，并用药物维持血压。&lt;/p&gt;&lt;p&gt;（2）病因治疗：治疗原则应该是尽快恢复有效循环血量，对原发病灶作手术处理。即使有时病情尚未稳定，为避免延误抢救的时机，仍应在积极抗休克的同时进行针对病因的手术。&lt;/p&gt;&lt;p&gt;2、急性低血糖&lt;/p&gt;&lt;p&gt;建立静脉通路并给予50%的葡萄糖注射液快速静脉注射，开始心电监护。&lt;/p&gt;&lt;p&gt;3、心律失常&lt;/p&gt;&lt;p&gt;压迫眼球、按摩颈动脉窦、捏鼻用力呼气和屏气等反射性兴奋迷走神经的方法；给予抗心律失常药物；电复律、电除颤、心脏起搏器植入和消融术等电学治疗方法；外科手术等。&lt;/p&gt;</t>
  </si>
  <si>
    <t>&lt;p&gt;注意随时监测患者生命体征及尿量，如果皮肤湿冷伴随焦虑或疼痛，给患者以精神支持，可给予止痛药物，同时给患者提供安静的环境。&lt;/p&gt;</t>
  </si>
  <si>
    <t>&lt;p&gt;1、面色苍白、呼吸急促、口唇青紫、少尿或无尿等休克症状；&lt;/p&gt;&lt;p&gt;2、瞳孔异常、视物模糊、全身无力、意识模糊甚至晕厥；&lt;/p&gt;&lt;p&gt;3、言语含糊、语无伦次、嗜睡甚至昏迷；&lt;/p&gt;&lt;p&gt;4、震颤、烦躁、焦虑、神志不清、难以唤醒等；&lt;/p&gt;&lt;p&gt;5、存在严重创伤、大量出血；&lt;/p&gt;&lt;p&gt;6、出现其它危急的情况。&lt;/p&gt;&lt;p&gt;皮肤湿冷或伴有以上情况时，均须及时急诊处理，必要时拨打急救电话。&lt;/p&gt;</t>
  </si>
  <si>
    <t>&lt;p&gt;1、持续存在皮肤湿冷不适；&lt;/p&gt;&lt;p&gt;2、伴局部或全身持续性多汗；&lt;/p&gt;&lt;p&gt;3、伴头晕、头痛、乏力等不适；&lt;/p&gt;&lt;p&gt;以上均需及时就医咨询。&lt;/p&gt;</t>
  </si>
  <si>
    <t>&lt;p&gt;病情危急症状严重时，应立刻去急诊科就诊，对于病情稳定者，可根据情况神经科、内分泌科、普外科等科室就诊。&lt;/p&gt;</t>
  </si>
  <si>
    <t>&lt;p&gt;&lt;!--[if !supportLists]--&gt;1、&lt;!--[endif]--&gt;提前预约挂号，并携带身份证、医保卡、就医卡等。&lt;/p&gt;&lt;p&gt;&lt;!--[if !supportLists]--&gt;2、&lt;!--[endif]--&gt;着宽松衣物，以便医生进行体格检查。&lt;/p&gt;&lt;p&gt;&lt;!--[if !supportLists]--&gt;3、&lt;!--[endif]--&gt;近期若服用一些药物来缓解症状，可携带药盒。&lt;/p&gt;&lt;p&gt;&lt;!--[if !supportLists]--&gt;4、&lt;!--[endif]--&gt;若近期有就诊经历，请携带相关病历、检查报告、化验单等。&lt;/p&gt;&lt;p&gt;&lt;!--[if !supportLists]--&gt;5、&lt;!--[endif]--&gt;可安排家属陪同就医。&lt;/p&gt;&lt;p&gt;&lt;!--[if !supportLists]--&gt;6、&lt;!--[endif]--&gt;提前准备想要咨询的问题清单。&lt;/p&gt;</t>
  </si>
  <si>
    <t>&lt;p&gt;&lt;!--[if !supportLists]--&gt;1、&lt;!--[endif]--&gt;您何时出现的皮肤湿冷？这个症状持续多久了？&lt;/p&gt;&lt;p&gt;&lt;!--[if !supportLists]--&gt;2、&lt;!--[endif]--&gt;除皮肤湿冷，您是否还存在其他不适？&lt;/p&gt;&lt;p&gt;&lt;!--[if !supportLists]--&gt;3、&lt;!--[endif]--&gt;您的皮肤湿冷多在哪种情况下发生或加重？&lt;/p&gt;&lt;p&gt;&lt;!--[if !supportLists]--&gt;4、&lt;!--[endif]--&gt;您近期有服用过某种药物吗？&lt;/p&gt;&lt;p&gt;&lt;!--[if !supportLists]--&gt;5、&lt;!--[endif]--&gt;您近期有大量饮酒经历吗？饮酒量多少？&lt;/p&gt;&lt;p&gt;&lt;!--[if !supportLists]--&gt;6、&lt;!--[endif]--&gt;您有长期处于高温环境的经历吗？&lt;/p&gt;&lt;p&gt;&lt;!--[if !supportLists]--&gt;7、&lt;!--[endif]--&gt;您目前是否存在低血压、心脏病等疾病？有接受治疗吗？&lt;/p&gt;&lt;p&gt;&lt;!--[if !supportLists]--&gt;8、&lt;!--[endif]--&gt;您既往在别处就诊过吗？接受过治疗吗？何种治疗？效果如何？&lt;/p&gt;</t>
  </si>
  <si>
    <t>&lt;p&gt;&lt;!--[if !supportLists]--&gt;1、&lt;!--[endif]--&gt;出现皮肤湿冷最可能的原因是什么？&lt;/p&gt;&lt;p&gt;&lt;!--[if !supportLists]--&gt;2、&lt;!--[endif]--&gt;需要做哪些检查？&lt;/p&gt;&lt;p&gt;&lt;!--[if !supportLists]--&gt;3、&lt;!--[endif]--&gt;需要住院吗？&lt;/p&gt;&lt;p&gt;&lt;!--[if !supportLists]--&gt;4、&lt;!--[endif]--&gt;会采取什么样的方法来治疗呢？能治好吗？&lt;/p&gt;&lt;p&gt;&lt;!--[if !supportLists]--&gt;5、&lt;!--[endif]--&gt;这些治疗方法会有什么风险呢？会不会对身体造成其他不好的影响？&lt;/p&gt;&lt;p&gt;&lt;!--[if !supportLists]--&gt;6、&lt;!--[endif]--&gt;身体还患有其他疾病，会影响这次的治疗吗？&lt;/p&gt;&lt;p&gt;&lt;!--[if !supportLists]--&gt;7、&lt;!--[endif]--&gt;平时生活中需要加强哪些方面的管理呢？需要注意些什么？&lt;/p&gt;&lt;p&gt;&lt;!--[if !supportLists]--&gt;8、&lt;!--[endif]--&gt;如果吃药治疗，药物的用法用量、注意事项是什么？&lt;/p&gt;&lt;p&gt;&lt;!--[if !supportLists]--&gt;9、&lt;!--[endif]--&gt;需要复查吗？多久一次？一般都会复查什么项目呢？&lt;/p&gt;</t>
  </si>
  <si>
    <t>&lt;p&gt;医生首先会进行体格检查，判断机体的目前状态，之后可能会进行血常规、血糖等实验室检查及X线、CT等影像学检查，详细了解机体的具体情况，以明确引发皮肤湿冷的病因。&lt;/p&gt;</t>
  </si>
  <si>
    <t>&lt;p&gt;主要是找出病因，明确诊断，针对原发病变进行治疗。通常病因得到去除后，皮肤湿冷症状也可得到良好改善。其中休克、急性低血糖、心律失常等情况多比较紧急，需及时进行治疗。&lt;/p&gt;</t>
  </si>
  <si>
    <t>秃发</t>
  </si>
  <si>
    <t>秃发（psilosis）是逐渐形成的，并可影响头皮，特点为呈广泛性或斑片状。秃发可以是先天性的，也可见于其他某些药物的使用、放射性治疗、皮肤病、内分泌疾病、营养不良、感染等。</t>
  </si>
  <si>
    <t>psilosis</t>
  </si>
  <si>
    <t>头发减少、脱发</t>
  </si>
  <si>
    <t>可能由先天性因素、感染、全身性疾病、内分泌障碍、神经精神因素、物理因素、皮肤病或某些药物导致</t>
  </si>
  <si>
    <t>广泛性或斑片状脱发</t>
  </si>
  <si>
    <t>体格检查、甲状腺激素测定、细菌及真菌镜检及培养、尿常规、血常规、血清电解质检查、抗体检查、头发检查、B超、病理检查、滤过紫外线检查</t>
  </si>
  <si>
    <t>&lt;p&gt;斑秃、头癣、先天性秃发、念珠状发、男性型秃发（寻常型秃发）、甲状腺功能减退、产后秃发、盘状红斑狼疮、扁平苔藓、局限性硬皮病、剥脱性皮炎、贫血、营养不良、肝硬化、结核、梅毒、伤寒、脑膜炎等。&lt;/p&gt;</t>
  </si>
  <si>
    <t>秃发的病因复杂多样，可能由先天性因素、感染、全身性疾病、内分泌障碍、神经精神因素、物理因素、皮肤病或某些药物导致。明确病因对秃发的治疗有一定指导作用。</t>
  </si>
  <si>
    <t>&lt;p&gt;1、先天性&lt;/p&gt;&lt;p&gt;先天性秃发、发育不良、毛干结构异常（念珠状发、扭发、结节性裂毛症等）。&lt;/p&gt;&lt;p&gt;2、感染&lt;/p&gt;&lt;p&gt;各种真菌及细菌感染等。如头癣等&lt;/p&gt;&lt;p&gt;3、全身性疾病&lt;/p&gt;&lt;p&gt;如贫血、营养不良、肝硬化、结核、梅毒等慢性疾病，伤寒、脑膜炎等急性发热性传染病。&lt;/p&gt;&lt;p&gt;4、内分泌障碍&lt;/p&gt;&lt;p&gt;甲状腺功能低下、产后、更年期及男性型秃发等。&lt;/p&gt;&lt;p&gt;5、神经精神因素&lt;/p&gt;&lt;p&gt;如斑秃。&lt;/p&gt;&lt;p&gt;6、物理因素&lt;/p&gt;&lt;p&gt;X线照射、烫伤、长期摩擦或机械损伤等。&lt;/p&gt;&lt;p&gt;7、皮肤病&lt;/p&gt;&lt;p&gt;如盘状红斑狼疮、扁平苔藓、局限性硬皮病、剥脱性皮炎、瘢痕性秃发等。&lt;/p&gt;&lt;p&gt;8、其他&lt;/p&gt;&lt;p&gt;醋酸铊、抗肿瘤药、肝素、抗甲状腺制剂、大剂量维生素A等。&lt;/p&gt;</t>
  </si>
  <si>
    <t>表现为广泛性或斑片状脱发，可以是先天性的也可以是后天继发的。</t>
  </si>
  <si>
    <t>&lt;p&gt;1、视诊&lt;/p&gt;&lt;p&gt;首先进行整体观察，了解患者的一般状态，之后观察秃发的部位、分布特点，同时检查皮肤有无红斑、丘疹、水疱、糜烂、溃疡等异常改变。&lt;/p&gt;&lt;p&gt;2、触诊&lt;/p&gt;&lt;p&gt;判断有无甲状腺肿大；了解皮肤有无压痛、肿胀等病变。&lt;/p&gt;&lt;p&gt;3、头发牵拉试验&lt;/p&gt;&lt;p&gt;阳性是指在头皮的任何部位可不费力地拔掉2～8根头发而无疼痛感。斑秃、休止期秃发等毛发疾病中，可呈阳性反应。&lt;/p&gt;&lt;/p&gt;</t>
  </si>
  <si>
    <t>&lt;p&gt;1、甲状腺激素测定&lt;/p&gt;&lt;p&gt;怀疑甲状腺疾病者，行T&lt;sub&gt;3&lt;/sub&gt;、T&lt;sub&gt;4&lt;/sub&gt;及TSH检查。&lt;/p&gt;&lt;p&gt;2、细菌及真菌镜检及培养&lt;/p&gt;&lt;p&gt;通过刮取部分皮损组织放置于显微镜下观察或进行培养，可了解有无病原体感染并明确病原体的种类，有助于皮肤感染性疾病引起秃发的诊断。如头癣真菌直接镜检及培养可查见菌丝及孢子。&lt;/p&gt;&lt;p&gt;3、其他&lt;/p&gt;&lt;p&gt;包括尿常规、血常规、血清电解质检查、抗体检查、头发铁、砷、铅、铋等，以进一步详细了解机体病变情况。&lt;/p&gt;</t>
  </si>
  <si>
    <t>怀疑存在甲状腺病变时，可使用B超对对甲状腺进行检查，确定甲状腺是否有结节或炎症等病变。</t>
  </si>
  <si>
    <t>取部分皮肤组织送病理检查，可了解皮肤病变的性质，对瘢痕性秃发等疾病的诊断和鉴别有一定价值。</t>
  </si>
  <si>
    <t>&lt;p&gt;必要时可做滤过紫外线检查。根据皮损产生特殊的荧光，有助于皮肤疾病的诊断和鉴别。如存在头癣时，皮损在滤过紫外线下可显示暗绿色。&lt;/p&gt;</t>
  </si>
  <si>
    <t>&lt;p&gt;根据家族史、用药史、外伤史，以及秃发的典型临床表现，再结合甲状腺激素测定、细菌及真菌镜检及培养等实验室检查，B超、病理检查和滤过紫外线检查等多种辅助检查结果，通常不难诊断。诊断过程中医生常需排查是否存在着斑秃、头癣、先天性秃发、男性型秃发（寻常型秃发）等病变。&lt;/p&gt;</t>
  </si>
  <si>
    <t>&lt;p&gt;1、斑秃&lt;/p&gt;&lt;p&gt;为突然发生的圆形或椭圆形斑状非瘢痕性秃发，大小不一、边缘整齐，可互相融合。患处皮肤光滑，无自觉症状。个别患者进展迅速，短期内头发全脱光，称全秃。有时眉毛、胡须、腋毛、阴毛、毫毛等亦可脱落，称为普秃，治疗非常顽固。&lt;/p&gt;&lt;p&gt;2、头癣&lt;/p&gt;&lt;p&gt;儿童多见，分白癣、黄癣和黑癣三种。&lt;/p&gt;&lt;p&gt;（1）白癣：常由铁锈色小孢子菌引起。病变为大小不等的鳞屑性斑片，其中受累毛发失去光泽，距头皮2～3mm处折断，在病发基部有白色包套。至青春期可自愈，不留瘢痕。&lt;/p&gt;&lt;p&gt;（2）黄癣：由黄癣菌引起。患处头皮有黄癣痂，病部发枯黄而折断。晚期由于毛囊破坏形成萎缩性瘢痕及秃发。&lt;/p&gt;&lt;p&gt;（3）黑点癣：由紫色癣菌或断发癣菌引起，头皮有散在性小片鳞屑斑，数目较多。病发出头皮即断，在毛囊口遗留黑小点。晚期，头皮也可产生小片瘢痕及秃发。&lt;/p&gt;&lt;p&gt;3、瘢痕性秃发&lt;/p&gt;&lt;p&gt;常继发于头皮细菌或病毒感染、物理性损伤、炎性或肿瘤性皮肤病，由于毛囊破坏而引起。&lt;/p&gt;&lt;p&gt;4、先天性秃发&lt;/p&gt;&lt;p&gt;常有家族史，一般在幼年发病。头发部分或全部缺如，或者毛发稀疏、细短、色淡、干燥或变脆。有时睫毛、眉毛、毫毛也可受累。有些患者伴有指甲、牙齿、汗腺等其他外胚叶缺陷或有毛发结构异常如念珠状发、扭发等。&lt;/p&gt;&lt;p&gt;5、念珠状发&lt;/p&gt;&lt;p&gt;是一种遗传病。头发干燥、失去光泽，毛干呈规则的纺锤状膨大和狭窄，狭窄部头发容易折断，产生秃发，好发于枕后、前额等处。&lt;/p&gt;&lt;p&gt;6、男性型秃发（寻常型秃发）&lt;/p&gt;&lt;p&gt;多见20～30岁男性。秃发先从两侧前额发际开始，逐渐扩展至头顶部。秃发区头皮光滑，头发稀疏、细软，大部或全部脱落，但两侧颞部及枕后头发仍可保持正常，病程慢性。&lt;/p&gt;&lt;p&gt;7、药物性秃发&lt;/p&gt;&lt;p&gt;许多药物如抗癌药、抗凝剂、抗甲状腺制剂可使毛基质细胞分裂受到抑制或毛发角化过程紊乱，临床上出现暂时性脱发甚至秃发。预后良好，停药后多能恢复正常。&lt;/p&gt;&lt;p&gt;8、内分泌性秃发&lt;/p&gt;&lt;p&gt;秃发为慢性弥漫性。&lt;/p&gt;&lt;p&gt;（1）甲状腺功能减退时头发稀少、干燥、无光泽、生长缓慢，眉毛的外1/3、腋毛、阴毛也可稀疏、脱落。&lt;/p&gt;&lt;p&gt;（2）部分甲亢患者有弥漫性秃发，或与斑秃伴发。&lt;/p&gt;&lt;p&gt;（3）另外，垂体功能减退、甲状旁腺功能减退及重症糖尿病也可引起弥漫性秃发。&lt;/p&gt;</t>
  </si>
  <si>
    <t>&lt;p&gt;1、先天性秃发&lt;/p&gt;&lt;p&gt;本病是发育性缺陷所引起的头发完全缺如或稀疏，目前尚无有效治疗方法。&lt;/p&gt;&lt;p&gt;2、男性型秃发&lt;/p&gt;&lt;p&gt;可用2%米诺地尔溶液外涂，可减少头发脱落。对秃顶不到5年，直径不超过10cm且尚存一些稀疏头发者，疗效最佳。近来有报道应用非那雄胺治疗，可减慢脱发、增加头发量和加快头发生长。但因服药时间较长，其不良反应的发生情况尚在观察中。此外还可进行毛发移植。&lt;/p&gt;&lt;p&gt;3、物理性秃发&lt;/p&gt;&lt;p&gt;尽量不要使用容易产生静电的塑料梳子或者塑料头刷，在粉尘污染严重的环境中应戴防护帽并及时洗头。&lt;/p&gt;&lt;p&gt;4、营养性秃发&lt;/p&gt;&lt;p&gt;需要加强营养，多食蔬菜、水果、海带、桑葚、核桃仁等。&lt;/p&gt;&lt;p&gt;5、感染及内分泌性秃发&lt;/p&gt;&lt;p&gt;治疗以原发病为主。&lt;/p&gt;</t>
  </si>
  <si>
    <t>米诺地尔、非那雄胺</t>
  </si>
  <si>
    <t>&lt;p&gt;1、注意护理头发以避免进一步脱发，建议戴围巾和帽子。&lt;/p&gt;&lt;p&gt;2、提醒患者天气寒冷时保护头部。&lt;/p&gt;</t>
  </si>
  <si>
    <t>&lt;p&gt;1、头发脱落的程度比以前更严重；&lt;/p&gt;&lt;p&gt;2、梳头或洗头时头发突然脱落、变得稀疏；&lt;/p&gt;&lt;p&gt;3、头皮出现斑块状白色脱发区，或头发完全脱落，严重影响个人形象；&lt;/p&gt;&lt;p&gt;4、伴有毛发细短、色淡、干燥或变脆，发际线逐渐后移；&lt;/p&gt;&lt;p&gt;5、伴有头皮瘙痒、发红、皮疹、肿胀、头屑增多等；&lt;/p&gt;&lt;p&gt;6、出现睫毛、眉毛、腋毛等毛发脱落；&lt;/p&gt;&lt;p&gt;7、伴内分泌紊乱的表现，如突眼、怕热、出汗、睡眠障碍、消瘦等甲亢征象；&lt;/p&gt;&lt;p&gt;8、近期有特殊药物服用史，停药后仍不能恢复；&lt;/p&gt;&lt;p&gt;9、X线照射、烫伤后掉发增多；&lt;/p&gt;&lt;p&gt;10、出现其它严重、持续或进展性症状体征。&lt;/p&gt;&lt;p&gt;以上均须及时就医咨询。&lt;/p&gt;</t>
  </si>
  <si>
    <t>可去皮肤科、内分泌科就诊。</t>
  </si>
  <si>
    <t>&lt;p&gt;1、提前预约挂号，并携带身份证、医保卡、就医卡等。&lt;/p&gt;&lt;p&gt;2、去医院检查前2~3天内不要洗头，也不要自行拉扯头发，以便就诊时医生更好地观察头皮的代谢情况，以及做相关检查。&lt;/p&gt;&lt;p&gt;3、可能需要进行血常规、肝肾功能等多种抽血检查。建议检查前一晚10点后禁食，次日清晨空腹抽血。&lt;/p&gt;&lt;p&gt;4、就医前建议正常饮食，避免进食过于肥腻食物以及过量饮酒，以免影响部分检查结果。&lt;/p&gt;&lt;p&gt;5、若近期有就诊经历，请携带相关病历、检查报告、化验单等。&lt;/p&gt;&lt;p&gt;6、近期若使用一些生发产品或药物来缓解症状，可携带相关包装。&lt;/p&gt;&lt;p&gt;7、可安排家属陪同就医。&lt;/p&gt;&lt;p&gt;8、患者可提前准备想要咨询的问题清单。&lt;/p&gt;</t>
  </si>
  <si>
    <t>&lt;p&gt;1、什么时候开始觉得自己脱发较严重？&lt;/p&gt;&lt;p&gt;2、头发具体的掉落情况是怎样的？是用手抓就会掉落？还是梳头的过程中大量掉落？&lt;/p&gt;&lt;p&gt;3、还有什么其他不适症状？情绪怎么样？&lt;/p&gt;&lt;p&gt;4、以前有过类似脱发的情况吗？什么原因造成的？经何种处理恢复的？&lt;/p&gt;&lt;p&gt;5、都得过什么病？都接受过哪些治疗？吃过什么药？&lt;/p&gt;&lt;p&gt;6、平时的卫生情况是怎样的？是否患有皮肤病或接触过皮肤病患者？&lt;/p&gt;&lt;p&gt;7、平时的饮食情况是怎样的的？是否存在偏食？&lt;/p&gt;&lt;p&gt;8、家人中是否有人出现过类似的情况？&lt;/p&gt;&lt;p&gt;9、平时所处的环境情况是怎样的？是否存在压力大的情况？&lt;/p&gt;&lt;p&gt;10、（女性）月经情况如何？周期正常吗？&lt;/p&gt;</t>
  </si>
  <si>
    <t>&lt;p&gt;1、我的脱发情况是什么原因造成？&lt;/p&gt;&lt;p&gt;2、情况严重吗？是病吗？会传染吗？&lt;/p&gt;&lt;p&gt;3、我需要做哪些检查？需要治疗吗？&lt;/p&gt;&lt;p&gt;4、推荐采用什么治疗方法？需要住院吗？&lt;/p&gt;&lt;p&gt;5、治疗期间应该注意哪些事项？&lt;/p&gt;&lt;p&gt;6、针对目前的病情，可以达到怎样的治疗效果？&lt;/p&gt;&lt;p&gt;7、治疗后是否可以正常生活？有没有后遗症？&lt;/p&gt;&lt;p&gt;8、能不能根治？治疗后还会复发吗？&lt;/p&gt;&lt;p&gt;9、我还有其他疾病，会对治疗产生影响吗？&lt;/p&gt;&lt;p&gt;10、是否需要复查？多久一次？&lt;/p&gt;&lt;p&gt;11、有没有什么好的办法可以预防脱发？&lt;/p&gt;</t>
  </si>
  <si>
    <t>首先进行体格检查，来了解机体的一般状态、秃发的情况以及有无皮肤、甲状腺等其他部位的异常表现，以初步推测引起秃发的原因。然后医生会根据患者的具体表现，选择合适的实验室、影像学、病理学等检查，进一步详细明确机体病变情况。</t>
  </si>
  <si>
    <t>治疗前首先要明确诊断，找到病因，然后根据引起秃发的病因进行治疗。通常医生会根据秃发的情况和秃发的范围，制定合理的治疗计划。一般经过积极、有效的治疗后，秃发症状可得到缓解，部分患者甚至可痊愈。</t>
  </si>
  <si>
    <t>花斑样皮肤</t>
  </si>
  <si>
    <t>花斑样皮肤是指皮肤斑片状颜色变浅，提示浅表、中层或深部皮肤血管原发性或者继发性的病变，可由血液病、免疫及结缔组织疾病、慢性闭塞性动脉疾病、异常蛋白血症、制动、暴露于冷或热环境中或休克引起。花斑样皮肤也可存在于正常反应中，例如当处于寒冷环境中皮下静脉血流淤滞可引起弥漫性的皮肤斑片样改变（大理石样皮肤）。</t>
  </si>
  <si>
    <t>急诊科,皮肤科,血管外科,风湿免疫科</t>
  </si>
  <si>
    <t>可能由于某些皮肤或全身疾病或外界刺激引起</t>
  </si>
  <si>
    <t>皮肤斑片状颜色变浅</t>
  </si>
  <si>
    <t>体格检查、血常规、血清学检查、出凝血时间、免疫学检查、冷球蛋白测定、血管造影、病理检查</t>
  </si>
  <si>
    <t>&lt;p&gt;肢端发绀症、急性动脉阻塞、闭塞性动脉硬化、血栓闭塞性血管炎、冷球蛋白血症、低血容量性休克、网状青斑、结节性动脉周围炎、真红细胞增多症、类风湿性关节炎、系统性红斑狼疮等。&lt;/p&gt;</t>
  </si>
  <si>
    <t>引起花斑样皮肤的病因复杂多样，可以是皮肤或全身疾病导致的一种症状表现，也可由于压力、受热等外界因素刺激皮肤而出现。通常明确病因对本症的治疗有重要意义。</t>
  </si>
  <si>
    <t>&lt;p&gt;1、常见病因&lt;/p&gt;&lt;p&gt;可因多种疾病导致，如肢端发绀症、急性动脉阻塞、闭塞性动脉硬化、血栓闭塞性血管炎、冷球蛋白血症、低血容量性休克、网状青斑、结节性动脉周围炎、真红细胞增多症、类风湿性关节炎及系统性红斑狼疮等。&lt;/p&gt;&lt;p&gt;2、其他病因&lt;/p&gt;&lt;p&gt;（1）制动：长期制动可引起淡蓝色的皮肤花斑，尤其是在受压的四肢。&lt;/p&gt;&lt;p&gt;（2）热暴露：长期接受热暴露，如取暖电热毯、热水瓶可能引起局部、网状的、红棕色的红斑。&lt;/p&gt;</t>
  </si>
  <si>
    <t>皮肤斑片状颜色变浅，形状类似花斑，可出现在病变区域或遍及全身，还可能出现皮肤温度降低、皮肤破损、溃疡、疼痛、麻木、刺痛、水疱、肢体活动不便等表现。</t>
  </si>
  <si>
    <t>&lt;p&gt;观察患者皮肤颜色，触诊手臂及腿部皮肤质地，检查是否出汗、四肢皮肤温度是否有差别。检查毛细血管充盈情况。触诊脉搏存在（或消失）及质地。注意皮肤有无破损、肌肉形状、毛发分布情况，检查运动及感觉功能。&lt;/p&gt;</t>
  </si>
  <si>
    <t>包括血常规、血清学检查、出凝血时间、免疫学检查、冷球蛋白测定等，通常医生会根据患者的具体情况，选择相应的项目进行检查，对花斑样皮肤病因的诊断有一定意义。</t>
  </si>
  <si>
    <t>必要时医生还会建议进行血管造影检查，即通过往血管注入造影剂，然后经X线、CT等检查显示的影像观察血管病变情况。</t>
  </si>
  <si>
    <t>有时医生会取部分皮肤病变部位的活组织送病理学检查，以明确皮肤病变的性质，对本症病因的诊断也有较重要的意义。</t>
  </si>
  <si>
    <t>&lt;p&gt;主要根据患者的病史和具体表现如花斑样皮肤是缓慢出现还是突然发生，是否有诱因，已经存在多长时间，有什么方法可使其减退，患者是否还有其他症状等，进行初步诊断，之后再结合体格检查、实验室检查及影像学检查结果，多可做出诊断。医生常需对肢端发绀症、急性动脉阻塞、闭塞性动脉硬化、冷血球蛋白血症等引发花斑样皮肤的疾病进行鉴别。&lt;/p&gt;</t>
  </si>
  <si>
    <t>&lt;p&gt;1、肢端发绀症&lt;/p&gt;&lt;p&gt;在这种罕见疾病中，焦虑或暴露于寒冷环境均可使皮下小动脉收缩，引起持续性的手足、鼻子对称性的青紫改变。&lt;/p&gt;&lt;p&gt;2、急性动脉阻塞&lt;/p&gt;&lt;p&gt;最初症状包括皮肤温度及颜色改变。可由苍白转变为斑点状发钳及网状青斑。温度及颜色改变根据血管阻塞程度不同而不同。其他症状包括突然出现的四肢疼痛，可能有感觉异常及局部麻痹，及受累部位寒冷的感觉。检查可发现脉搏减弱或缺失、四肢冰冷、毛细血管充盈时间延长、苍白、反射减弱。&lt;/p&gt;&lt;p&gt;3、闭塞性动脉硬化&lt;/p&gt;&lt;p&gt;闭塞性动脉硬化引起动脉内腔狭窄，导致受损血管血流减少。阻塞血流流向四肢（下肢最常见），引起周围症状、体征，如下肢苍白、发绀、斑点状红斑、网状青斑，其他表现包括间歇性跛行（最常见的症状）、足背动脉消失或减弱、下肢冰凉，其他症状包括寒冷和感觉异常。&lt;/p&gt;&lt;p&gt;4、血栓闭塞性血管炎&lt;/p&gt;&lt;p&gt;这种血管炎症可产生单侧的或不对称的皮肤湿冷，尤其是下肢网状青斑。同样可引起间歇性跛行及沿四肢血管出现的红斑。当暴露于寒冷环境时，出现足部发冷、发绀及麻木，随后转变为发热、红及刺痛。其他表现包括周围神经及周围血管搏动受损。该病可因吸烟加重。&lt;/p&gt;&lt;p&gt;5、冷球蛋白血症&lt;/p&gt;&lt;p&gt;这种坏死性疾病引起皮肤网状青斑及瘀点和瘀斑，其他症状包括发热、寒战、荨麻疹、黑便、皮肤溃疡、鼻出血、雷诺现象、眼出血、血尿、坏疽。&lt;/p&gt;&lt;p&gt;6、低血容量性休克&lt;/p&gt;&lt;p&gt;休克时血管收缩可引起皮肤花斑样变，开始发生于肘部及膝部。当休克恶化时，花斑样皮肤遍及全身。早期体征还包括突然出现的苍白、皮肤发冷、烦躁不安、口渴、呼吸急促及轻度的心动过速。当休克进展时，相关的表现包括皮肤湿冷、脉搏细数、血压降低、脉压减少、尿量减少、体温降低、意识错乱、意识水平降低。&lt;/p&gt;&lt;p&gt;7、网状青斑&lt;/p&gt;&lt;p&gt;对称弥漫分布于手、脚、手臂、腿部、臀部及躯干。最初间歇性发生于寒冷及受压时，最终即使在温暖环境中依然存在。&lt;/p&gt;&lt;p&gt;8、结节性动脉周围炎&lt;/p&gt;&lt;p&gt;皮肤改变包括不对称的网状青斑，沿中动脉分布的红斑、瘀点、肌疲劳、溃疡、坏疽、周围神经病变、发热、体重减轻及不适感。&lt;/p&gt;&lt;p&gt;9、真红细胞增多症&lt;/p&gt;&lt;p&gt;这种血液系统疾病可引起网状青斑、紫癜、血管瘤、皮肤潮红、溃疡结节、硬皮病样病变，其他症状包括头痛、头部胀闷感、头晕、眩晕、视力受损、呼吸困难、水源性痉挛症。&lt;/p&gt;&lt;p&gt;10、类风湿性关节炎&lt;/p&gt;&lt;p&gt;这种疾病可致皮肤瘀斑，早期症状为关节痛及僵硬，伴随通常位于肘部的皮下结节。&lt;/p&gt;&lt;p&gt;11、系统性红斑狼疮&lt;/p&gt;&lt;p&gt;这种结缔组织病可致网状青斑，最常见于外侧臂，其他症状包括蝶形红斑、不伴关节变形的关节疼痛及僵硬、光过敏、雷诺现象、片状脱发、癫痫样发作、发热、食欲减退、体重下降、淋巴结病及情绪不稳定。&lt;/p&gt;</t>
  </si>
  <si>
    <t>&lt;p&gt;&lt;!--[if !supportLists]--&gt;1、&lt;!--[endif]--&gt;如果患者皮肤苍白、湿冷、花斑样改变，常分布在肘部、膝部及全身，则患者可能存在低血容量性休克。应迅速检查生命体征，了解是否有心动过速或脉搏细速。注意观察颈静脉是否塌陷，患者是否焦虑，如果有这些表现，使患者处于仰卧位，将脚抬高20°～30°。给予鼻导管或面罩吸氧，进行心电监护，建立静脉通路，快速补液或血制品，准备进行中心静脉置管或安置肺动脉导管，留置导尿，检测患者尿量。&lt;/p&gt;&lt;p&gt;2、四肢局部皮肤花斑样改变，伴随皮肤发冷、苍白，患者自觉疼痛、麻木、刺痛，这是急性动脉闭塞的表现，立即检查患者末梢血管的搏动，如果减弱或消失，需要在健侧的肢体建立静脉通路，准备进行动脉造影检查，或立即手术治疗。&lt;/p&gt;</t>
  </si>
  <si>
    <t>&lt;p&gt;1、花斑样皮肤通常是由长期因素造成的。告诉患者避免穿着过于紧绷的衣物，不要暴露于过冷或过热的环境中，例如电热毯或热水瓶。&lt;/p&gt;&lt;p&gt;2、当患者患有慢性疾病，如系统性红斑狼疮、结节性动脉周围炎、冷球蛋白血症时，建议患者注意观察其皮肤改变，它通常可以反映疾病突然加剧。&lt;/p&gt;</t>
  </si>
  <si>
    <t>&lt;p&gt;1、患者突然出现皮肤苍白、湿冷、花斑样改变，伴心动过速、低血压、静脉塌陷，可能存在低血容量性休克。&lt;/p&gt;&lt;p&gt;2、突发四肢疼痛、麻木，伴局部皮肤花斑样改变，伴随皮肤发冷、苍白，警惕急性动脉闭塞。&lt;/p&gt;&lt;p&gt;3、出现其他危及生命的病症。&lt;/p&gt;&lt;p&gt;出现以上表现须及时拨打急救电话或急诊处理。&lt;/p&gt;</t>
  </si>
  <si>
    <t>&lt;p&gt;1、焦虑或暴露于寒冷环境，手足、鼻子皮肤对称性的青紫改变。&lt;/p&gt;&lt;p&gt;2、下肢发凉，苍白，有皮肤花斑样变化，走一段需要休息一会才能再次行走，提示下肢供血异常。&lt;/p&gt;&lt;p&gt;3、皮肤网状青斑、瘀斑、鼻出血、尿发红等，提示血液疾病。&lt;/p&gt;&lt;p&gt;4、面部蝶形红斑，伴关节疼痛、皮肤网状青斑等，警惕红斑狼疮。&lt;/p&gt;&lt;p&gt;5、出现其它严重、持续或进展性症状体征。&lt;/p&gt;&lt;p&gt;以上须及时就医。&lt;/p&gt;</t>
  </si>
  <si>
    <t>&lt;p&gt;1、病情危急，症状严重时，应立刻于急诊科就诊治疗。&lt;/p&gt;&lt;p&gt;2、如怀疑为动脉阻塞、血栓闭塞性血管炎、结节性动脉周围炎等疾病，可前往风湿免疫科、血管外科就诊。&lt;/p&gt;&lt;p&gt;3、如怀疑为血液疾病，可前往血液科就诊。&lt;/p&gt;&lt;p&gt;4、如怀疑为系统性红斑狼疮，可前往风湿科、皮肤科就诊。&lt;/p&gt;</t>
  </si>
  <si>
    <t>&lt;p&gt;1、提前预约挂号，并携带身份证、医保卡、就医卡等。&lt;/p&gt;&lt;p&gt;2、可能会对您全身的皮肤进行检查，可穿着方便穿脱的衣物。&lt;/p&gt;&lt;p&gt;3、若近期有就诊经历，请携带相关病历、检查报告、化验单等。&lt;/p&gt;&lt;p&gt;4、近期若服用一些药物来缓解症状，可携带药盒。&lt;/p&gt;&lt;p&gt;5、可安排家属陪同就医。&lt;/p&gt;&lt;p&gt;6、患者可提前准备想要咨询的问题清单。&lt;/p&gt;</t>
  </si>
  <si>
    <t>&lt;p&gt;1、您的症状出现多久了？&lt;/p&gt;&lt;p&gt;2、自从您出现症状以来，症状有没有加重或减轻？有什么原因么？&lt;/p&gt;&lt;p&gt;3、您还有没有其他不适？&lt;/p&gt;&lt;p&gt;4、您以前有没有出现过类似的症状？&lt;/p&gt;&lt;p&gt;5、您之前治疗过么？是如何治疗的？效果如何？&lt;/p&gt;&lt;p&gt;6、您有没有血栓闭塞性血管炎、动脉周围炎或类风湿性关节炎等疾病？&lt;/p&gt;&lt;p&gt;7、您有没有处于长期卧床的状态？&lt;/p&gt;&lt;p&gt;8、您的皮肤有没有长期接触一个较热的环境，如电热毯？&lt;/p&gt;</t>
  </si>
  <si>
    <t>&lt;p&gt;1、我为什么会出现这个症状？&lt;/p&gt;&lt;p&gt;2、我的症状严重么？能治好么？&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</si>
  <si>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进行体格检查，初步了解皮肤病变情况，同时检查是否存在其他躯体异常表现，之后可能会进行相关实验室检查及影像学检查结果，以进一步明确花斑样皮肤的病因。一般通过检查确定病因，对后续治疗方法的选择有重要意义。</t>
  </si>
  <si>
    <t>治疗前首先要观察患者的情况，有时花斑样可提示紧急状况，需要医生迅速评估机体状况，并及时进行相关紧急处理。待病情稳定后，医生常先确定病因，然后对原发病进行针对性治疗。一般原发病得到良好治疗后，花斑样皮肤症状也可逐渐减轻，甚至消失。</t>
  </si>
  <si>
    <t>全身性水肿</t>
  </si>
  <si>
    <t>&lt;p&gt;全身性水肿（anasarca）是遍布全身的组织间液过度蓄积的结果。是病重患者的常见体征。轻微的水肿很难被发现，尤其是在肥胖患者身上，但明显的水肿很容易被发觉。全身性水肿往往是慢性的、渐进性的。它可能是心源性、肾源性、内分泌性或肝源性紊乱的结果。严重的烧伤、营养不良或某些药物和治疗都可引起水肿。&lt;/p&gt;</t>
  </si>
  <si>
    <t>anasarca</t>
  </si>
  <si>
    <t>内分泌科,心血管内科,肾内科</t>
  </si>
  <si>
    <t>烧伤、食物或药物过敏、心包积液、肝硬化、肾病综合征</t>
  </si>
  <si>
    <t>尿量减少、体重增加</t>
  </si>
  <si>
    <t>体格检查、血红细胞计数与血红蛋白浓度检查、血浆蛋白与白蛋白浓度测定、尿常规与肾功能检查、肝功能检查和门静脉压测定、内分泌功能检查、X线检查、心电图检查、超声检查、CT检查、MRI检查、穿刺活检</t>
  </si>
  <si>
    <t>&lt;p&gt;烧伤、肝硬化、心力衰竭、营养不良、贫血、肾病综合征、心包积液等。&lt;/p&gt;</t>
  </si>
  <si>
    <t>&lt;p&gt;全身性水肿的原因是全身范围的组织液滞留，可由心血管疾病、肾脏疾病引起，严重的烧伤、营养不良或某些药物和治疗也可引起水肿。&lt;/p&gt;</t>
  </si>
  <si>
    <t>&lt;p&gt;1、血管性或血管神经性水肿&lt;/p&gt;&lt;p&gt;血管性或血管神经性水肿可由食物、药物过敏、情绪应激或遗传性导致，反复急性发作，无痛，非凹陷性水肿，波及皮肤和黏膜（尤其是呼吸道、颜面、颈、唇、喉、手、足、生殖器或肠），腹痛、恶心、呕吐，伴随内脏水肿的腹泻，伴随致命性的喉头水肿呼吸困难和喘鸣。&lt;/p&gt;&lt;p&gt;2、烧伤&lt;/p&gt;&lt;p&gt;严重烧伤可致水肿和组织损害。重度烧伤后两天内可出现严重的全身性水肿；稍轻的重度烧伤可导致局部性水肿。&lt;/p&gt;&lt;p&gt;3、心包积液&lt;/p&gt;&lt;p&gt;心包积液时，全身性水肿在上肢和下肢尤甚。可伴胸痛、呼吸困难、端坐呼吸、干咳、心包摩擦音、颈静脉怒张、吞咽困难和发热。&lt;/p&gt;&lt;p&gt;4、蛋白丢失性肠病&lt;/p&gt;&lt;p&gt;此病为白蛋白水平的增加导致渐进性的全身凹陷性水肿，患者也可有低热和伴有血性腹泻和脂肪泻的轻度腹痛。&lt;/p&gt;&lt;p&gt;5、肾功能衰竭&lt;/p&gt;&lt;p&gt;全身凹陷性水肿是急性肾功能衰竭的晚期表现。慢性肾衰水肿较少发展为全身性水肿，其严重程度取决于体液过剩的程度。任何一种形式的肾衰都可导致少尿、厌食、恶心、呕吐、嗜睡、意识错乱、高血压、呼吸困难、捻发音、眩晕和苍白。&lt;/p&gt;&lt;p&gt;6、感染性休克&lt;/p&gt;&lt;p&gt;全身性水肿发展迅速，作为此种致命性疾患的晚期信号，水肿呈中重度凹陷性。伴随症状包括皮肤湿冷、低血压、少尿、心悸、发绀、口渴、焦虑以及呼吸系统衰竭的表现。&lt;/p&gt;&lt;p&gt;7、药物&lt;/p&gt;&lt;p&gt;任何导致钠潴留的药物均可加重或引起全身性水肿。比如抗高血压药、皮质类固醇、雄激素、合成代谢类固醇、雌激素类、非甾体抗炎药（如布洛芬和萘普生）。&lt;/p&gt;&lt;p&gt;8、其他&lt;/p&gt;&lt;p&gt;如营养不良、黏液水肿、肾病综合征、心力衰竭、肝硬化等。&lt;/p&gt;</t>
  </si>
  <si>
    <t>&lt;p&gt;1、尿量减少，体重增加&lt;/p&gt;&lt;p&gt;常见的全身性水肿有心病性水肿、肝病性水肿和肾病性水肿，钠水潴留是这些水肿的重要中间发病环节。因为钠、水潴留的基本机制是肾脏排钠、水减少，因而患者常表现为尿量减少、尿钠含量低（肾功能衰竭少尿期除外），体重增加。体重增加是细胞外液容量显著增加所致。&lt;/p&gt;&lt;p&gt;2、不同原因所致水肿，分布部位有差别&lt;/p&gt;&lt;p&gt;右心功能不全所致心病性水肿，最先出现于身体低垂部位。立位、坐位时，先出现足踝部位水肿；仰卧位时，则水肿先在骶部出现。肝硬化所致水肿，主要表现为腹腔积液。肾病性水肿表现为晨起时眼睑浮肿，也可波及颜面部，当病情加重时，可出现全身性水肿。影响水肿分布特点的因素有：&lt;/p&gt;&lt;p&gt;（1）重力和体位&lt;/p&gt;&lt;p&gt;如右心衰竭时，水肿出现于最低垂的部位，这是因为右心衰竭时，上、下腔静脉回流受阻，静脉压增高，致毛细血管流体静压增高。毛细血管流体静压也受重力的影响，最低垂部位的毛细血管压较高，因此，水肿最先在最低垂部位出现。&lt;/p&gt;&lt;p&gt;（2）局部血流动力学因素&lt;/p&gt;&lt;p&gt;如肝硬化病变引起肝静脉回流受阻，使肝静脉压及其毛细血管流体静压增高，成为腹腔积液形成的重要原因。&lt;/p&gt;&lt;p&gt;（3）组织结构特点&lt;/p&gt;&lt;p&gt;眼睑部组织较疏松，皮肤薄且伸展度较大，组织间隙压力较低，水肿液易于在此聚集。肾性水肿因无静脉回流受阻的因素存在，在夜间平卧状态水肿液在组织疏松的眼睑部位积聚，晨起水肿较明显。&lt;/p&gt;</t>
  </si>
  <si>
    <t>&lt;p&gt;比较患者上肢和下肢的水肿是否对称。注意是否存在瘀斑和发绀。了解长期卧床患者的背部、骶部、盆部是否有坠积性水肿。触摸周围脉搏。注意手和足是否发冷。最后，对心血管系统和呼吸系统进行全面评估。全身水肿时，体重变化较敏感，需间断地测体重的增减。&lt;/p&gt;</t>
  </si>
  <si>
    <t>&lt;p&gt;1、血红细胞计数与血红蛋白浓度检查&lt;/p&gt;&lt;p&gt;如减低明显、可考虑水肿可能与贫血有关。&lt;/p&gt;&lt;p&gt;2、血浆蛋白与白蛋白浓度测定&lt;/p&gt;&lt;p&gt;如降低明显，则水肿可能因血管内胶体渗透压减低所致。&lt;/p&gt;&lt;p&gt;3、尿常规与肾功能检查&lt;/p&gt;&lt;p&gt;如有蛋白尿、血尿、管型尿及肾功能损害，常提示水肿和肾脏病有关；如有持久性重度蛋白尿，常提示肾病综合征所致。&lt;/p&gt;&lt;p&gt;4、肝功能检查和门静脉压测定&lt;/p&gt;&lt;p&gt;如有明显门静脉高压和肝功能损害，应考虑腹水可能由肝硬化所引起。&lt;/p&gt;&lt;p&gt;5、内分泌功能检查&lt;/p&gt;&lt;p&gt;检查基础代谢率、血尿中的有关激素浓度检测可判定甲状腺、垂体及肾上腺功能状况。&lt;/p&gt;</t>
  </si>
  <si>
    <t>&lt;p&gt;1、X线检查&lt;/p&gt;&lt;p&gt;可发现心脏形态变化、肺水肿及体腔积液等。&lt;/p&gt;&lt;p&gt;2、超声检查&lt;/p&gt;&lt;p&gt;特别是B型超声检查对心、肝、肾及体腔积液有重要诊断意义。&lt;/p&gt;&lt;p&gt;3、CT、MRI检查&lt;/p&gt;&lt;p&gt;对病变部位开展全面的检查，可判断具体的病变情况，及其对周围组织的影响，并据此制定后续的治疗方案。&lt;/p&gt;</t>
  </si>
  <si>
    <t>&lt;p&gt;实质脏器的穿刺活检：对疾病的病理诊断有决定性作用。&lt;/p&gt;</t>
  </si>
  <si>
    <t>&lt;p&gt;心电图检查：可了解心脏病变和心功能状况。&lt;/p&gt;</t>
  </si>
  <si>
    <t>&lt;p&gt;根据患者病史、临床表现及相关辅助检查结果，可作出诊断。如水肿首先发生于下垂部位，为压陷性，需警惕心源性水肿；如是早晨起床时发现眼睑或颜面水肿，逐渐发展为全身性水肿，需警惕肾源性水肿。&lt;/p&gt;</t>
  </si>
  <si>
    <t>&lt;p&gt;如果患者情况允许，需全面采集病史。首先，明确水肿的起始时间；从上肢到下肢，眶周或骶周一整天有无改变；晨起或一天结束的时候水肿有无加重；体位改变对其有无影响；是否伴随气短或上、下肢的疼痛；明确患者体重增长、排出的尿液在质和量上的改变。明确在此之前有否烧伤，或心源性、肾源性、肝源性、内分泌性的或胃肠道方面的紊乱。让患者描述其饮食习惯，从中了解其是否蛋白缺乏。明确其用药史，并注意最近有否应用过静脉药物治疗。&lt;/p&gt;</t>
  </si>
  <si>
    <t>&lt;p&gt;1、心源性水肿&lt;/p&gt;&lt;p&gt;心源性水肿一般认为是右心衰竭的表现。主要是心衰引起有效循环血量减少、肾血流量减少、继发性醛固酮增多引起钠水潴留，以及静脉淤血、毛细血管滤过压增高、组织液回吸收减少所致。前者确定水肿程度，后者决定水肿部位。由于心力衰竭程度不同，心病性水肿可自轻度的踝部水肿以至严重的全身性水肿。水肿的先兆往往表现为体重迅速增加。&lt;/p&gt;&lt;p&gt;心病性水肿的特点是首先发生于下垂部位，为压陷性。非卧床患者的水肿首先出现于下肢，尤以踝部较明显；卧床患者的水肿则首先出现于骶部。严重患者可发生全身性水肿合并胸腔、腹腔及心包积水。如心力衰竭患者出现面部水肿，表明病情严重，且常提示合并营养不良及肝脏受损所致血清白蛋白过低的情况存在。&lt;/p&gt;&lt;p&gt;慢性缩窄性心包炎也可引起水肿、淤血性肝大、腹水等体征。若其临床表现不典型，可误诊为肝硬化。慢性缩窄性心包炎有显著的静脉压升高，虽可有肝功能损害，但其程度较轻，肝大而表面平滑。&lt;/p&gt;&lt;p&gt;原发性心肌病在慢性病程中可出现充血性心力衰竭的临床病象，或表现为类似慢性缩窄性心包炎的临床病象，常伴有水肿（主要发生于下肢）。&lt;/p&gt;&lt;p&gt;2、肾病性水肿&lt;/p&gt;&lt;p&gt;肾病性水肿的特点是疾病早期只于早晨起床时发现眼睑或颜面水肿，逐渐发展为全身性水肿。&lt;/p&gt;&lt;p&gt;水肿、血压升高与尿改变（血尿、蛋白尿与管型尿），一般是诊断肾炎性水肿的有力证据。钠水潴留是肾性水肿的基本机制。急性肾炎引起水肿的机制几乎是肾性钠水异常潴留。肾病综合征常以重度全身性水肿、重度蛋白尿、低蛋白血症与血清胆固醇增高等为特征，其水肿的分布与体位关系不大。肾病综合征水肿的机制主要是大量蛋白尿所致的低蛋白血症，以及钠水潴留、肾小管重吸收钠过多等，后者可能由于血容量减少引起继发性醛固酮增多所致。肾病性水肿需与心病性水肿相鉴别。&lt;/p&gt;&lt;p&gt;3、肝病性水肿&lt;/p&gt;&lt;p&gt;肝硬化在腹水出现之前可先有轻度下肢水肿，疾病发展严重时可出现腹水，甚至全身水肿。低蛋白血症、门脉高压症、肝淋巴回流障碍、继发醛固酮增多等因素是水肿和腹水形成的主要机制。肝脏病时出现全身水肿，常提示有营养不良与较重的肝功能损害存在。&lt;/p&gt;&lt;p&gt;4、营养不良性水肿&lt;/p&gt;&lt;p&gt;营养缺乏性水肿主要由于长时间负氮平衡，低蛋白血症引起血管胶体渗透压降低所致。水肿发生前常有消瘦、体重减轻，一般给予高热量高蛋白膳食，水肿不久便消退，据此不难确定诊断，但营养缺乏水肿不少合并维生素B1缺乏症，这也可为水肿的附加原因。&lt;/p&gt;&lt;p&gt;维生素B&lt;sub&gt;1&lt;/sub&gt;缺乏症伴有水肿者称为湿性型脚气病。可累及消化、神经、心血管系统，其主要症状为纳差、手足麻木感、衰弱、四肢运动障碍、膝反射消失与全身性水肿等。重病者可出现心脏症状（脚气病性心脏病），如不积极治疗，可危及生命。维生素B&lt;sub&gt;1&lt;/sub&gt;缺乏症所致的水肿往往首先出现于踝部，病情进展时向上发展。下肢、阴囊、腹壁等处的水肿以及浆膜腔积液并不罕见。患者平卧时下肢水肿减少，但可蔓延及颜面。尿量减少，但无蛋白尿，这可与肾病性水肿鉴别。维生素B&lt;sub&gt;1&lt;/sub&gt;缺乏症可引起周围小动脉扩张，心搏出量增多，静脉压升高，这时不论有无心肌功能损害都可以出现水肿。&lt;/p&gt;&lt;p&gt;5、妊娠中毒症所致的水肿&lt;/p&gt;&lt;p&gt;妊娠中毒症可发生于妊娠20周后，多发生于妊娠24周以后，初产妇常见。水肿程度可自轻度至全身性水肿。水肿、蛋白尿、血压升高与眼底改变是此症的主要表现，严重时可出现抽搐与昏迷。水钠潴留和毛细血管渗透性增加等因素，被认为是水肿的重要原因。&lt;/p&gt;&lt;p&gt;正常妊娠中期以后，孕妇也常有不同程度的下肢水肿，这主要由于增大的子宫压迫盆腔静脉，引起下肢静脉回流障碍所致，但无蛋白尿与血压升高，这可与妊娠中毒症相区别。&lt;/p&gt;&lt;p&gt;6、结缔组织病所致的水肿&lt;/p&gt;&lt;p&gt;（1）系统性红斑狼疮&lt;/p&gt;&lt;p&gt;系统性红斑狼疮是侵犯皮肤和多脏器的一种全身性自身免疫性疾病，发病可急可缓，早期轻症的患者往往仅有单一系统或器官受累的不典型表现，随着病程的发展可表现为多个系统和器官受累的临床症状。可能出现轻度水肿，以面部及踝部较多见；也可为全身性，水肿形成与全身性血管病变及血清白蛋白降低有关。当合并狼疮性肾炎时亦可出现类似肾病性水肿的表现。&lt;/p&gt;&lt;p&gt;（2）硬皮病&lt;/p&gt;&lt;p&gt;硬皮病是少见的疾病，起病常缓慢。可分弥漫型、局限型及肢端硬化型三型。弥漫型的早期，患者感觉全身不适、关节痛、神经痛、微热以及皮肤病变，首发症状多为肢端动脉痉挛现象（雷诺现象），病程中逐渐出现肺、消化道、肾脏及心脏等脏器损害。此病典型的皮肤病变经过三个时期：水肿期、发硬期及萎缩期。&lt;/p&gt;&lt;p&gt;①水肿期：皮肤肥厚及紧张，光滑发亮，先由手部及足部开始，手指常呈&amp;ldquo;腊肠样&amp;rdquo;，伴晨僵，可有关节痛，并可出现腕管综合征，病变发展逐渐累及颈、面及躯干。此种弥漫性水肿属于非压陷性水种，表现为两侧皮肤呈淡黄色或黄白色的对称性肿胀而失去皱纹，患者呈一种黄白色而有蜡样光泽的水肿面容。&lt;/p&gt;&lt;p&gt;②发硬期：病程经过中皮肤因纤维性变而变硬，紧张度增加，手指屈伸不自如，面部皮肤板硬而缺乏表情。皮色黄褐，有时发生灰褐色色素沉着。&lt;/p&gt;&lt;p&gt;③萎缩期：经年累月之后，皮肤色素沉着及发硬程度逐渐加重，全身皮肤、皮下组织与肌肉均萎缩，毛发脱落，汗闭，易继发顽固性溃疡。面強部皮肤受累时，可形成&amp;ldquo;面具脸&amp;rdquo;。皮肤活体组织检查对此病的诊断有重要帮助。&lt;/p&gt;&lt;p&gt;（3）皮肌炎&lt;/p&gt;&lt;p&gt;皮肌炎，尤其是急性皮肌炎常出现轻度水肿。&lt;/p&gt;&lt;p&gt;7、血清病所致的水肿&lt;/p&gt;&lt;p&gt;血清病是由于注射动物血清而引起的Ⅲ型变态反应性疾病。患者注射动物血清（最常为马血清）经一定的潜伏期后（多为1～3周），出现发热、皮疹、关节痛、淋巴结肿痛等症状，有些患者出现眼睑、面部、手足等处的水肿，体重增加，极少数患者可出现喉头水种。肾功能一般正常。尿液检查可有短暂的蛋白尿与少数管型。&lt;/p&gt;&lt;p&gt;8、内分泌代谢障碍疾病所致的水肿&lt;/p&gt;&lt;p&gt;（1）垂体前叶功能减退症&lt;/p&gt;&lt;p&gt;重体前叶功能减退症大多由产后大出血引起。当促甲状腺激素减少或缺乏时，患者可出现典型黏液性水肿的面容，呈皮肤水肿、增厚、干而有鳞屑，毛发脱落、稀疏。&lt;/p&gt;&lt;p&gt;（2）黏液性水肿&lt;/p&gt;&lt;p&gt;甲状功能减退（简称甲减）发生时，黏多糖在组织和皮肤堆积，表现为黏液性水肿，可见于儿童或成年人。幼年型黏液性水肿多为原发性。成人型黏液性水肿多为继发性。黏液性水肿的特点是皮肤呈非压陷性水肿，水肿处皮肤苍白或蜡黄，轻者颜面及下肢出现水肿，严重病例全身皮下组织均可累及，甚至可出现心包积液、胸腔与腹腔积液。患者可有特征性的面部表现，如表情淡漠、呆板、睑面水肿、鼻宽、唇厚、舌大，言语缓慢，发音不清。临床上如患者有未能解释的全身乏力、怕冷、皮肤苍黄、面干燥、水肿、毛发脱落、反应迟钝、便秘、女性月经紊乱与中等度贫血等情况时，应考虑本病。&lt;/p&gt;&lt;p&gt;黏液性水肿须与假性黏液性水肿鉴别。后者可发生于患有持久性高血压的患者，是发生于面部、手部或足部的轻度水肿，面色苍白，常兼有肥胖症，而并无心，肾、肝各脏器功能不全的病征。假性黏液性水肿用甲状腺素治疗无效。&lt;/p&gt;&lt;p&gt;（3）水肿型甲状腺功能亢进症&lt;/p&gt;&lt;p&gt;本型甲状腺功能亢进症罕见，患者有甲亢的表现，并伴有水肿。水肿常自下肢胫前开始，向上蔓延，为非压陷性，利尿药治疗疗效不佳，但在甲亢病情控制之后，水肿亦随之消退。&lt;/p&gt;&lt;p&gt;（4）Cushing综合征&lt;/p&gt;&lt;p&gt;因肾上原皮质分泌过多皮质素，引起水钠潴留，少数病例出现面部及下肢轻度水种，水肿可为早期症状，易误诊为慢性肾炎，但患者通常有向心性肥胖，肌肉消耗、皮肤紫纹、骨质疏松，糖耐量低下等。&lt;/p&gt;&lt;p&gt;（5）原发性醛固酮增多症&lt;/p&gt;&lt;p&gt;原发性醛固酮增多症时，由于肾上腺皮质分泌醛固酮及去氧皮质酮过多，肾小管钠水重吸收增加，出现高血压、低血钾、高血钠、血浆容量增加、多尿等应状，少数病例可出现下肢及面部轻度水肿。但非本病的主要症状。&lt;/p&gt;&lt;p&gt;（6）经前期紧张综合征&lt;/p&gt;&lt;p&gt;本综合征的临床表现颇为复杂，水肿是常见的症状，但神经症状最常见而突出&amp;mdash;&amp;mdash;患者兴奋性增高、烦躁、易怒、常失眠，常有弥漫性头痛，有时偏头痛，易疲乏、懒散、思想不集中。体重可增加1～2kg或更多，伴眼睑、踝部与手部轻度水肿。可有乳房胀痛与盆腔部沉重感，偶尔出现胆道运动功能障碍。上述症状多于月经开始前7～14天出现，而于月经来潮时消退，但少数也可于月经周期或其他期间出现，月经来潮之后，患者排尿量增加，水肿和其他症状逐渐消退。&lt;/p&gt;&lt;p&gt;（7）糖尿病&lt;/p&gt;&lt;p&gt;水肿发生原因是多方面的，如糖尿病性肾病、周围神经炎、营养不良、肥胖药物等原因。&lt;/p&gt;&lt;p&gt;9、药物所致的水肿&lt;/p&gt;&lt;p&gt;由于应用药物而引起的水肿临床上并不少见，其特点是水肿在用药后发生，停药后不久消失。&lt;/p&gt;&lt;p&gt;10、特发性水肿&lt;/p&gt;&lt;p&gt;如水肿发生而无任何明显的、已知的原因，称为特发性水肿。特发性水肿目前已作为一种有些特殊的，原因未明或原因尚未确定的（可能有一种以上原因）综合征。此综合征几乎只发生于妇女，水肿往往有和月经有关的周期性。&lt;/p&gt;&lt;p&gt;特发性水肿患者的体位适应性，与健康女性比较有明显的差别，患者晨间与晚间的体重差别较大，晨起体重较晚间明显减轻，患者取直立位时收缩压下降较多，下肢体积增加较多，血浆肾素活性较高，尿中醛固酬排量较多。多数患者无排卵周期，并有孕酮不足与雄激素相对增多。多数有月经前水肿。直立位的血流动力学与内分泌反应促进了病情，并引起过度的钠潴留，这种反应可促发已存在着的潜在性因素而发生水肿。&lt;/p&gt;&lt;p&gt;11、其他原因所致的功能性水肿&lt;/p&gt;&lt;p&gt;有些人在高温环境下有发生轻度水肿的倾向，并可于夏季出现，反复多年。这可能由于温热刺激引起的体表血管扩张，动脉血流量增加和浅静脉的扩张、瘀滞，致毛细血管滤过压增高，体液在皮下疏松结络组织回隙漆聚而形成轻度水肿。水肿通常发生于足、手等处，肥胖者的水肿倾向往往大于消瘦者。&lt;/p&gt;</t>
  </si>
  <si>
    <t>&lt;p&gt;1、治疗原发疾病&lt;/p&gt;&lt;p&gt;对原发性病因已明确的水肿，应针对原发疾病的性质和发病环节给予相应的治疗，有些水肿在原发疾病得到控制后，所引起的生理紊乱即被纠正，水肿症状随之缓解，而无需进一步对症治疗。&lt;/p&gt;&lt;p&gt;2、适当控制水钠摄入&lt;/p&gt;&lt;p&gt;对水肿病人要了解其水和钠的摄入量，并且认识到限制水钠的摄入对防止水肿的进一步加重是十分有效的。但应注意到过度限钠可能造成低钠血症，尤其是使用利尿剂者。&lt;/p&gt;&lt;p&gt;3、控制水肿消退速度&lt;/p&gt;&lt;p&gt;根据引起水肿的不同病因及水肿病人体内的环境平衡状况，应适当掌握其水肿移除速度。&lt;/p&gt;&lt;p&gt;4、合理选用利尿剂&lt;/p&gt;&lt;p&gt;利尿剂的选用应从小剂量开始，根据治疗反应逐渐增加剂量，避免利尿剂治疗引起的血容量减少和电解质紊乱。&lt;/p&gt;&lt;p&gt;5、一般治疗&lt;/p&gt;&lt;p&gt;（1）休息&lt;/p&gt;&lt;p&gt;对于多数因器官功能障碍引起的水肿病人，适当地卧床休息可改善这些器官的血液供应，减轻其负荷，防止症状加重，有利于病情恢复。&lt;/p&gt;&lt;p&gt;（2）饮食&lt;/p&gt;&lt;p&gt;由于全身性水肿病人均有不同程度的水钠潴留，因而对于水肿病人应给予低盐饮食，以减轻体内钠和水的含量。&lt;/p&gt;&lt;p&gt;6、病因治疗&lt;/p&gt;&lt;p&gt;在病因明确并可能除去的病人，积极的病因治疗可获得良好的疗效。&lt;/p&gt;&lt;p&gt;7、病程观察&lt;/p&gt;&lt;p&gt;在病因明确并实施治疗后，在治疗过程中除了密切观察原发病的其他症状和体征变化外，对于水肿的观察须注意以下两点：&lt;/p&gt;&lt;p&gt;（1）水肿的消退情况&lt;/p&gt;&lt;p&gt;经过积极的治疗后，水肿应逐渐消退。此时，须观察水肿发生部位范围是否减小、程度是否减轻，并定期测量体重。对于腹水的病人应每日测量腹围。&lt;/p&gt;&lt;p&gt;（2）防止并发症的发生&lt;/p&gt;&lt;p&gt;水肿治疗的主要措施之一是利尿，因此在治疗过程中应注意：&lt;/p&gt;&lt;p&gt;①防止有效血容量下降：对应措施为定期测量血压，记录24小时出入量。&lt;/p&gt;&lt;p&gt;②防止水电解质紊乱：对应措施为选用利尿剂的种类时要注意排钾和保钾利尿剂的联合使用，或适当补充钾制剂，定期复查血电解质。&lt;/p&gt;</t>
  </si>
  <si>
    <t>&lt;p&gt;1、休息与活动&lt;/p&gt;&lt;p&gt;轻度水肿者须限制活动，严重水肿时卧床休息；下肢明显水肿者抬高患肢并进行踝泵运动，每日3～4次，每次20分钟；阴囊水肿者用阴囊吊带托起。水肿减轻后可起床活动，但避免劳累。&lt;/p&gt;&lt;p&gt;2、饮食护理&lt;/p&gt;&lt;p&gt;给予低盐、充足热量、丰富维生素饮食。&lt;/p&gt;&lt;p&gt;3、病情观察&lt;/p&gt;&lt;p&gt;观察水肿消长情况及有无胸腔、腹腔、心包积液，记录尿量、体重、腰围、腹围变化，监测生命体征，尤其是血压情况。定期去医院监测尿常规、肾功能、血浆蛋白及血清电解质等。&lt;/p&gt;&lt;p&gt;4、用药护理&lt;/p&gt;&lt;p&gt;使用利尿剂期间定期去医院监测尿量、血电解质和酸碱平衡情况，观察有无低钾血症、低钠血症、低氯性碱中毒。大剂量使用利尿剂时观察有无恶心、直立性眩晕、口干、心悸等血容量不足症状。使用激素和免疫抑制剂时，注意按时、按量服用，观察疗效及有无感染等并发症。&lt;/p&gt;&lt;p&gt;5、生活护理&lt;/p&gt;&lt;p&gt;保持皮肤清洁，定时翻身，防止皮肤受损。&lt;/p&gt;</t>
  </si>
  <si>
    <t>&lt;p&gt;将患者的四肢放于高于心脏平面的位置，以利于体液回流。要定期改变体位以防止压疮形成。若患者已发展为呼吸困难，放低其四肢，抬高头部，给予吸氧。给予按摩，尤其那些已形成坠积性水肿的部位（比如背部、骶部、盆部和臀部）。放置压力垫、羊毛垫或在患者床上放置漂浮圈以防皮肤破损。&lt;/p&gt;</t>
  </si>
  <si>
    <t>&lt;p&gt;1、伴随皮肤湿冷、低血压、少尿、心悸、发绀、口渴以及意识障碍等休克表现；&lt;/p&gt;&lt;p&gt;2、有特殊食物、药物等接触史，疑似发生严重的过敏或中毒反应，患者可能伴随急性腹痛、恶心、呕吐、腹泻，或伴随致命性的喉头水肿，出现呼吸困难和喘鸣等；&lt;/p&gt;&lt;p&gt;3、严重烧伤后出现的全身性水肿；&lt;/p&gt;&lt;p&gt;4、长期心脏病史，患者全身性水肿，伴咳大量粉红色泡沫痰、呼吸困难，要警惕急性心衰；&lt;/p&gt;&lt;p&gt;5、慢性肾病患者，出现全身性水肿，伴少尿、无尿、嗜睡、意识错乱、呼吸困难等急性肾衰表现；&lt;/p&gt;&lt;p&gt;6、出现其他危及生命的病症。&lt;/p&gt;&lt;p&gt;突然出现的全身性水肿，或伴以上情况，须紧急处理，必要时拨打急救电话。&lt;/p&gt;</t>
  </si>
  <si>
    <t>&lt;p&gt;1、家属应携带好患者身份证、医保卡、就医卡等。&lt;/p&gt;&lt;p&gt;2、若近期有就诊经历，请携带相关病历、检查报告、化验单等。&lt;/p&gt;&lt;p&gt;3、近期若服用一些药物来缓解症状，可携带药盒。&lt;/p&gt;&lt;p&gt;4、患者及家属可提前准备想要咨询的问题清单。&lt;/p&gt;</t>
  </si>
  <si>
    <t>&lt;p&gt;1、什么时候发现自己出现水肿的情况？ &lt;/p&gt;&lt;p&gt;2、身体哪个部位先开始出现水肿的？多久了？ &lt;/p&gt;&lt;p&gt;3、还有哪些不适症状？&lt;/p&gt;&lt;p&gt;4、排尿情况如何？尿量正常吗？&lt;/p&gt;&lt;p&gt;5、以前有过水肿的情况吗？什么原因造成的？经何种处理恢复的？&lt;/p&gt;&lt;p&gt;6、是否患有心脏、肝脏或肾脏疾病？&lt;/p&gt;&lt;p&gt;7、血压、血脂和血糖高不高？控制情况如何？&lt;/p&gt;&lt;p&gt;8、亲属中是否曾有人出现过类似的情况？&lt;/p&gt;&lt;p&gt;9、平时所处的环境是怎样的？是否潮湿？&lt;/p&gt;&lt;p&gt;10、平时的饮食情况是怎样的？&lt;/p&gt;&lt;p&gt;11、是否还患有其他疾病？是否长期服用什么药物？&lt;/p&gt;</t>
  </si>
  <si>
    <t>&lt;p&gt;1、我的水肿是什么原因导致的？严重吗？&lt;/p&gt;&lt;p&gt;2、需要做哪些检查？&lt;/p&gt;&lt;p&gt;3、有什么方法能让我尽快消肿？&lt;/p&gt;&lt;p&gt;4、推荐采用什么治疗方法？需要住院吗？&lt;/p&gt;&lt;p&gt;5、治疗期间应该注意哪些事项？&lt;/p&gt;&lt;p&gt;6、针对目前的病情，可以达到怎样的治疗效果？&lt;/p&gt;&lt;p&gt;7、治疗后是否可以正常生活？有没有后遗症？&lt;/p&gt;&lt;p&gt;8、治疗好后还会复发吗？&lt;/p&gt;&lt;p&gt;9、我还有其他疾病，会对治疗产生影响吗？&lt;/p&gt;&lt;p&gt;10、是否需要复查？多久一次？&lt;/p&gt;</t>
  </si>
  <si>
    <t>&lt;p&gt;医生会先进行体格检查，初步了解情况，医生还会建议做血红细胞计数与血红蛋白浓度检查、血浆蛋白与白蛋白浓度测定、尿常规与肾功能检查、肝功能检查和门静脉压测定、内分泌功能检查、X线检查、心电图检查、超声检查、CT检查、MRI检查，必要时还做做穿刺活检，以明确全身性水肿的病因。&lt;/p&gt;</t>
  </si>
  <si>
    <t>&lt;p&gt;全身性水肿要明确病因，及时控制原发疾病，某些患者的水肿可随着原发病的控制而消失。部分患者的水肿可能需要额外的治疗，应根据患者水肿的情况控制水钠的摄入，合理的使用利尿剂，做好日常生活的管理，避免复发以及并发症的发生。&lt;/p&gt;</t>
  </si>
  <si>
    <t>多器官功能衰竭</t>
  </si>
  <si>
    <t>多器官功能衰竭（multiple organ failure，MOF），或称多器官功能衰竭综合征，是指机体受到严重感染、创伤、烧伤等严重打击后，两个或两个以上器官发生序贯性功能衰竭的临床综合征。</t>
  </si>
  <si>
    <t>multiple organ failure，MOF</t>
  </si>
  <si>
    <t>多器官功能衰竭综合征</t>
  </si>
  <si>
    <t>严重感染、创伤、烧伤等</t>
  </si>
  <si>
    <t>两个或两个以上器官发生序贯性功能衰竭</t>
  </si>
  <si>
    <t>血气分析、肝功能、肾功能、电解质检查、心电图、X线检查</t>
  </si>
  <si>
    <t>&lt;p&gt;脓毒血症、肺炎、腹腔内脓肿、肾盂肾炎、感染性心内膜炎、多发性长骨骨折、肺挫伤、灼伤、吸入性肺炎、肺肾综合征、急性坏死性胰腺炎、SLE、结节性多动脉炎、系统性血管炎、韦格氏肉芽肿、血栓形成、血小板减少性紫癜、中性粒细胞减少或缺乏等。&lt;/p&gt;</t>
  </si>
  <si>
    <t>&lt;p&gt;引起多器官功能衰竭的原因较多，主要与严重感染、严重创伤、免疫功能低下等因素有关。此外，大量输血、输液及应用药物不当等也可引起多器官功能衰竭。&lt;/p&gt;</t>
  </si>
  <si>
    <t>&lt;p&gt;1、严重感染&lt;/p&gt;&lt;p&gt;（1）脓毒血症：细菌性和非细菌性（如病毒性、立克次体）。&lt;/p&gt;&lt;p&gt;（2）严重或持续的脏器感染：肺炎、腹腔内脓肿、肾盂肾炎、感染性心内膜炎。&lt;/p&gt;&lt;p&gt;2、严重创伤&lt;/p&gt;&lt;p&gt;（1）多发性长骨骨折、肺挫伤、灼伤。&lt;/p&gt;&lt;p&gt;（2）严重手术创伤，如过长时间应用人工心肺机。&lt;/p&gt;&lt;p&gt;3、肺源性因素&lt;/p&gt;&lt;p&gt;如吸入性肺炎、溺水、肺肾综合征。&lt;/p&gt;&lt;p&gt;4、免疫性或炎症性疾病&lt;/p&gt;&lt;p&gt;（1）急性坏死性胰腺炎。&lt;/p&gt;&lt;p&gt;（2）中毒性，如阿司匹林过量，氨、砷、乙醇、有机磷、汞、甲醇中毒，蝎、毒蛇咬伤等。&lt;/p&gt;&lt;p&gt;&lt;!--[if !supportLists]--&gt;（3）&lt;!--[endif]--&gt;急性血管炎症，如SLE、结节性多动脉炎、系统性血管炎、韦格氏肉芽肿、血栓形成血小板减少性紫癜。&lt;/p&gt;&lt;p&gt;（4）急性缺氧、再灌注损伤。&lt;/p&gt;&lt;p&gt;5、免疫功能低下&lt;/p&gt;&lt;p&gt;中性粒细胞减少或缺乏。&lt;/p&gt;&lt;p&gt;6、其他&lt;/p&gt;&lt;p&gt;大量输血、输液及应用药物不当；高龄者、营养不良、器官功能储备低下；脏器移植后急性排异反应。&lt;/p&gt;</t>
  </si>
  <si>
    <t>&lt;p&gt;1、肺功能衰竭&lt;/p&gt;&lt;p&gt;发生ARDS，临床出现明显的进行性呼吸困难和发绀。肺顺应性降低。&lt;/p&gt;&lt;p&gt;2、肝功能障碍&lt;/p&gt;&lt;p&gt;出现黄疸或肝功能不全，有或无肝性脑病。&lt;/p&gt;&lt;p&gt;3、肾功能衰竭&lt;/p&gt;&lt;p&gt;尿量可多可少，但血清肌酐和尿素氮高，严重时需用人工肾维持生命。&lt;/p&gt;&lt;p&gt;4、胃肠道功能障碍&lt;/p&gt;&lt;p&gt;有胃黏膜损伤或应激性胃肠出血，经内窥镜检查确定有胃肠出血。&lt;/p&gt;&lt;p&gt;5、心功能衰竭&lt;/p&gt;&lt;p&gt;一般表现为濡染发生的低血压，心脏指数&amp;lt;1.5L/（min·m&lt;sup&gt;2&lt;/sup&gt;），对正性肌力药物不反应。&lt;/p&gt;&lt;p&gt;6、免疫系统功能衰竭&lt;/p&gt;&lt;p&gt;主要表现为菌血症或败血症。&lt;/p&gt;&lt;p&gt;7、凝血系统衰竭&lt;/p&gt;&lt;p&gt;血小板计数进行性下降，凝血时间、凝血酶原时间和部分凝血活酶时间均延长达正常的2倍异常，常需补充凝血因子才能纠正。纤维蛋白原&amp;lt;200mg/dl，并由纤维蛋白（原）降解产物存在。部分患者有DIC的证据。&lt;/p&gt;&lt;p&gt;8、中枢神经系统衰竭&lt;/p&gt;&lt;p&gt;表选为反应迟钝、意识混乱、轻度定向力障碍，最后出现进行性昏迷。&lt;/p&gt;</t>
  </si>
  <si>
    <t>&lt;p&gt;1、肝功能、肾功能检查&lt;/p&gt;&lt;p&gt;采集患者静脉血，可判断肝功能、肾脏功能是否受到抑制。&lt;/p&gt;&lt;p&gt;2、血气分析&lt;/p&gt;&lt;p&gt;多采集患者动脉血，用血气分析仪测定患者血液离子浓度和溶解在血液中的气体，可判断患者肺换气功能是否出现异常，了解呼吸功能。&lt;/p&gt;&lt;p&gt;3、电解质&lt;/p&gt;&lt;p&gt;了解是否存在电解质平衡紊乱。&lt;/p&gt;</t>
  </si>
  <si>
    <t>肺部X线检查可判断患者是否有肺部感染。</t>
  </si>
  <si>
    <t>&lt;p&gt;心电图确定是否存在心律异常。&lt;/p&gt;</t>
  </si>
  <si>
    <t>&lt;p&gt;MOFS的临床表现各异，早期症状和体征不明显且无特征，不易被发现，所以提高对MOFS临床特征的认识至关重要，以利早期诊断及时采取防治措施。MOFS的诊断思路与步骤是：判断有无MOFS→明确MOFS的分类→明确MOFS所累及的系统器官及发病顺序→了解MOFS的临床分期和特征→查明MOFS病因，分析MOFS的患病危险因素及临床对策。&lt;/p&gt;</t>
  </si>
  <si>
    <t>&lt;p&gt;1、判断有无MOFS&lt;/p&gt;&lt;p&gt;当两个或两个以上重要脏器同时或连锁形式出现持续24h至48h功能衰竭复杂的病理综合征，可以诊断为MOFS。它存在免疫调节及内皮系统功能障碍，基本病理改变伴有各脏器、系统衰竭的表现。&lt;/p&gt;&lt;p&gt;2、明确MOFS分类&lt;/p&gt;&lt;p&gt;（1）继发性&lt;/p&gt;&lt;p&gt;器官功能损害继发于同一原发病理过程。&lt;/p&gt;&lt;p&gt;（2）序贯性&lt;/p&gt;&lt;p&gt;多器官衰竭序贯发生，产生所谓“生物学连锁效应”。&lt;/p&gt;&lt;p&gt;（3）进行性&lt;/p&gt;&lt;p&gt;分速发型和迟发型，受侵袭到MOFS在4天内形成称速发型，超过4天称迟发型。&lt;/p&gt;&lt;p&gt;3、明确MOFS所累积的系统器官及发病顺序&lt;/p&gt;&lt;p&gt;根据单个系统器官衰竭诊断标准弄清是哪几个系统的器官发生了衰竭并清楚它们的发病顺序。一般规律：肺→肾→消化道→中枢神经系统→心脏。&lt;/p&gt;&lt;p&gt;4、了解进展至MOFS的临床分期和特征&lt;/p&gt;&lt;p&gt;尽管MOFS的临床表现很复杂，但很大程度上取决于器官受累的范围及损伤是由一次打击还是由多次打击所致。一般情况下，MOFS经历4个阶段，包括休克、复苏、高分解代谢状态和器官衰竭阶段。每个阶段都有其典型的临床特征，且发展速度极快，患者可能死于MOFS的任一阶段。&lt;/p&gt;&lt;p&gt;5、查明MOFS病因，分析MOFS的患病危险因素及对策&lt;/p&gt;</t>
  </si>
  <si>
    <t>&lt;p&gt;1、MODS需与系统性疾病（如系统性红斑狼疮）累及多个脏器相鉴别。&lt;/p&gt;&lt;p&gt;2、MODS需与相互无关联的多种疾病引起的多个脏器功能损害相鉴别。&lt;/p&gt;&lt;p&gt;3、MODS需与长期慢性疾病发展而来的多个器官系统功能衰竭及严重打击后急性全身衰竭相鉴别。&lt;/p&gt;</t>
  </si>
  <si>
    <t>&lt;p&gt;1、控制原发病&lt;/p&gt;&lt;p&gt;控制原发疾病是MOFS治疗的关健，应重视原发疾病的处理。对于存在严重感染的患者，必须积极引流感染灶和应用有效抗生素。若为创伤患者，则应积极清创，并预防感染的发生。当危重病患者出现腹胀、不能进食或无石性胆囊炎时，应采用保极的措施，如导泻、灌肠等，以保持肠道通畅，恢复肠道屏障功能，避免肠源性感染。而对于休克患者，则应争分夺秒地进行休克复苏，尽可能地缩短休克时间，避免引起进一步的器官功能损害。&lt;/p&gt;&lt;p&gt;2、改善氧代谢，纠正组织缺氧&lt;/p&gt;&lt;p&gt;氧代谢障碍是MOFS的特征之一，纠正组织缺氧是MOFS重要的治疗目标。改善氧代谢障碍，纠正组织缺氧的主要手段包括增加全身氧输送、降低全身氧需、改善组织细胞利用氧的能力等。&lt;/p&gt;&lt;p&gt;（1）增加氧输送&lt;/p&gt;&lt;p&gt;提高氧输送是目前改善组织缺氧最可靠的手段。氧输送是单位时间内心脏泵出的血液所携带的氧量，由心脏泵功能、动脉氧分压和血红白浓度决定。&lt;/p&gt;&lt;p&gt;①支持动脉氧合：氧疗、呼吸机辅助通气和控制通气是支持动脉氧合的常用手段。&lt;/p&gt;&lt;p&gt;②支持心排出量：保证适当的前负荷、应用正性肌力药物和降低心脏后负荷是支持心排出量的主要方法。监测中心静脉压或肺动脉嵌顿压，可指导前负荷的调整。补充血容量，可选择晶体液和胶体液，考虑到危重患者毛细血管通透性明显增加，易转移到组织间隙，应适当提高胶体液的补充比例。&lt;/p&gt;&lt;p&gt;③支持血液携氧能力：由于血红蛋白是氧气的载体，维持适当的血红蛋白浓度实际上就是支持血液携氧能力。&lt;/p&gt;&lt;p&gt;（2）降低氧需&lt;/p&gt;&lt;p&gt;氧需增加是导致组织缺氧和MOFS的原因之一。可采用解热镇痛药物和物理降温等手段。疼痛和烦躁也是导致机体氧需增加的常见原因，有效的镇痛和镇静对防止MOFS有益。抽搐导致氧需增加也十分明显，及时止痉是必要的。若患者出现呼吸困难或呼吸窘迫，采取积极措施，如机械通气或提高机械通气条件，能明显降低患者呼吸肌氧需。&lt;/p&gt;&lt;p&gt;（3）改善内脏器官血流灌注&lt;/p&gt;&lt;p&gt;改善内脏灌注是MOFS重要治疗方向。合理选用改善内脏器官灌注的血管活性药物，显得十分必要。&lt;/p&gt;&lt;p&gt;3、代谢支持与调理&lt;/p&gt;&lt;p&gt;MOFS使患者处于高度应激状态，导致机体出现以高分解代谢为特征的代谢紊乱，蛋白质分解、脂肪分解和糖异生明显增加，但糖的利用能力明显降低。在MOFS早期，代谢支持和调理的目标应当是提供减轻营养底物，防止细胞代谢紊乱，支持器官、组织的结构功能，参与调控免疫功能，减少器官功能障碍的产生。而在MOFS后期，目标是进一步加速组织修复，促进患者康复。代谢调理主要方法包括：&lt;/p&gt;&lt;p&gt;（1）应用布洛芬、消炎痛等环氧化酶抑制药，抑制前列腺素合成，降低分解代谢率，减少蛋白质分解。&lt;/p&gt;&lt;p&gt;（2）应用重组人生长激素和生长因子，促进蛋白质合成，改善负氮平衡。&lt;/p&gt;&lt;p&gt;4、免疫调节治疗&lt;/p&gt;&lt;p&gt;基于炎症反应失控是导致MOFS的本质性这一认识，抑制SIRS有可能阻断炎症反应的发展，最终可能降低MOFS病死率。&lt;/p&gt;</t>
  </si>
  <si>
    <t>布洛芬</t>
  </si>
  <si>
    <t>&lt;p&gt;1、患者绝对卧床休息。患者烦躁不安时，应釆取保护性措施。&lt;/p&gt;&lt;p&gt;2、给予患者高营养、易消化的清淡流质或半流质饮食，有消化道出血者静脉补充高营养。&lt;/p&gt;&lt;p&gt;3、严密观察患者生命体征的变化，准确记录24小时出入水量，肾衰竭者每小时记录尿量及尿相对密度，密切观察有无呼吸、心跳骤停。呼吸衰竭严重者，做好气管插管或气管切开、呼吸机辅助呼吸等相应护理。&lt;/p&gt;&lt;p&gt;4、对患者及时抽血、做床旁血气分析及有关生化检查等。&lt;/p&gt;&lt;p&gt;5、遵医嘱及时使用各种急救药品，并注意其疗效和不良反应。使用血管活性药时，要严格掌握输液速度，必要时用微泵控制。&lt;/p&gt;&lt;p&gt;6、积极配合原发病的治疗，实施必要的对症处理。&lt;/p&gt;</t>
  </si>
  <si>
    <t>&lt;p&gt;以下需紧急处理，必要时拨打急救电话：&lt;/p&gt;&lt;p&gt;1、严重感染、创伤、烧伤；&lt;/p&gt;&lt;p&gt;2、持续严重低血压、脉搏细速、四肢发冷等休克症状；&lt;/p&gt;&lt;p&gt;3、呼吸困难进行性加重，伴嘴唇发绀等；&lt;/p&gt;&lt;p&gt;4、头疼剧烈、肢体抽搐、周围环境判断障碍等；&lt;/p&gt;&lt;p&gt;5、嗜睡、意识模糊、昏迷等意识障碍；&lt;/p&gt;&lt;p&gt;6、尿量明显减少，甚至无尿；&lt;/p&gt;&lt;p&gt;7、出现重度黄疸，皮肤、巩膜明显发黄；&lt;/p&gt;&lt;p&gt;8、出现明显出血或出血倾向，牙龈出血、皮下青紫瘀斑等；&lt;/p&gt;&lt;p&gt;9、出现其他危及生命的病症。&lt;/p&gt;</t>
  </si>
  <si>
    <t>&lt;p&gt;由于病情比较危急，家属最好提前做好以下准备：&lt;/p&gt;&lt;p&gt;1、携带患者身份证、医保卡、就医卡等。&lt;/p&gt;&lt;p&gt;2、若近期有就诊经历，请携带相关病历、查报告、化验单等。&lt;/p&gt;&lt;p&gt;3、近期若服用一些药物来缓解症状，可携带药盒。&lt;/p&gt;&lt;p&gt;4、可提前准备想要咨询的问题清单。&lt;/p&gt;</t>
  </si>
  <si>
    <t>&lt;p&gt;1、目前都出现了哪些症状？&lt;/p&gt;&lt;p&gt;2、什么时候发现这种情况的？&lt;/p&gt;&lt;p&gt;3、最近有发生较严重的创伤或烧伤吗？是怎么造成的？&lt;/p&gt;&lt;p&gt;4、最近做过手术吗？做的什么手术？&lt;/p&gt;&lt;p&gt;5、有发生较为严重的感染吗？&lt;/p&gt;&lt;p&gt;6、最近有在使用什么药物吗？&lt;/p&gt;&lt;p&gt;7、最近输过血吗？&lt;/p&gt;</t>
  </si>
  <si>
    <t>&lt;p&gt;1、情况严重吗？能治好吗？&lt;/p&gt;&lt;p&gt;2、为什么会出现这种情况？&lt;/p&gt;&lt;p&gt;3、需要如何治疗？多久能好？&lt;/p&gt;&lt;p&gt;4、这些治疗方法有什么风险吗？&lt;/p&gt;&lt;p&gt;5、如果吃药治疗，药物的用法用量、注意事项是什么？&lt;/p&gt;&lt;p&gt;6、需要做什么检查？&lt;/p&gt;&lt;p&gt;7、回家后该怎么护理？&lt;/p&gt;&lt;p&gt;8、需要复查吗？多久一次？&lt;/p&gt;</t>
  </si>
  <si>
    <t>&lt;p&gt;医生会让患者进行血气分析（了解呼吸功能）、肝功能、肾功能、电解质等实验室检查。此外，医生还会建议做心电图、X线检查等检查，了解心肺情况，用以明确诊断。&lt;/p&gt;</t>
  </si>
  <si>
    <t>所有MOFS患者均应进入ICU，但MOFS患者的监测和治疗应由专科医生和ICU专职医生共同完成。尽管MOFS的病因复杂，涉及的器官和系统多，治疗中往往面临很多矛盾，但MOFS的治疗应遵循以下原则。</t>
  </si>
  <si>
    <t>贾尼威（氏）损伤</t>
  </si>
  <si>
    <t>贾尼威（氏）损伤（Janeway lesion）是指小的（1～4mm的直径）、红色的在手掌和脚掌的病灶，略高于皮肤，但通常平坦，形状不规则，无压痛，可自行消失。施加压力或抬高受影响的肢体感到灼热，偶尔形成弥漫性皮疹分布于躯干和四肢。</t>
  </si>
  <si>
    <t>Janeway lesion</t>
  </si>
  <si>
    <t>急性感染性心内膜炎、亚急性感染性心内膜炎</t>
  </si>
  <si>
    <t>手掌和脚掌上出现小的（1～4 mm的直径）红色病灶，略高于皮肤</t>
  </si>
  <si>
    <t>体格检查、尿常规、血常规、免疫学检查、血培养、胸部X线检查、胸部CT扫描、心电图、超声心动图</t>
  </si>
  <si>
    <t>&lt;p&gt;急性感染性心内膜炎、亚急性感染性心内膜炎。&lt;/p&gt;</t>
  </si>
  <si>
    <t>贾尼威（氏）损伤是手掌和脚掌上出现小的（1~4mm的直径）红色病灶，略高于皮肤，但通常平坦，形状不规则，无压痛，可自行消。常见于感染新心内膜炎、亚急性感染性心内膜炎。</t>
  </si>
  <si>
    <t>&lt;p&gt;1、急性感染性心内膜炎&lt;/p&gt;&lt;p&gt;贾尼威（氏）损伤是此病出现较晚的征象。急性感染性心内膜炎主要由金黄色葡萄球菌引起，少数由肺炎链球菌、淋球菌、A族链球菌和流感杆菌等所致。&lt;/p&gt;&lt;p&gt;2、亚急性感染性心内膜炎&lt;/p&gt;&lt;p&gt;此病隐匿，贾尼威（氏）损伤可在后期出现。草绿色链球菌最常见，其次为D族链球菌。&lt;/p&gt;</t>
  </si>
  <si>
    <t>&lt;p&gt;1、急性感染性心内膜炎&lt;/p&gt;&lt;p&gt;其症状和体征包括突发性寒战和发热、周围水肿、呼吸困难、瘀斑、奥斯勒结节、血尿。&lt;/p&gt;&lt;p&gt;2、亚急性感染性心内膜炎&lt;/p&gt;&lt;p&gt;早期发现包括虚弱、疲劳、体重减少、发热、盗汗、食欲减退和关节痛。其他症状和体征包括脉搏增强、苍白皮肤、奥斯勒结节、甲下分裂出血、瘀斑、罗氏点、杵状指（在长期疾病中）、脾肿大和杂音。栓塞可导致急性症状和体征，如胸部、腹部和下肢疼痛，瘫痪，血尿和失明。&lt;/p&gt;</t>
  </si>
  <si>
    <t>&lt;p&gt;1、检查患者的皮肤的其他病变，如其躯干的黏膜瘀斑和手掌、足底、指（趾）垫的奥斯勒结节。检查杵状指和手指分裂出血。&lt;/p&gt;&lt;p&gt;2、掌握患者生命体征，注意发热和室性心动过速（如果发热后持续存在，这也许表明心力衰竭）。检查和触诊四肢水肿。听诊奔马律和杂音评估其他系统以检查心内膜感染的栓塞并发症，如急性腹痛及血尿。眼底镜检查可以发现罗氏点（另一个感染性心内膜炎的征象）。&lt;/p&gt;</t>
  </si>
  <si>
    <t>&lt;p&gt;1、尿常规&lt;/p&gt;&lt;p&gt;常有显微镜下血尿和轻度蛋白尿。&lt;/p&gt;&lt;p&gt;2、血常规&lt;/p&gt;&lt;p&gt;白细胞计数正常或轻度升高，分类计数轻度核左移。&lt;/p&gt;&lt;p&gt;3、免疫学检查&lt;/p&gt;&lt;p&gt;部分患者有高丙种球蛋白血症。大部分的患者出现循环中免疫复合物。&lt;/p&gt;&lt;p&gt;4、血培养&lt;/p&gt;&lt;p&gt;是诊断菌血症和感染性心内膜炎的最重要方法。&lt;/p&gt;</t>
  </si>
  <si>
    <t>&lt;p&gt;1、胸部X线检查&lt;/p&gt;&lt;p&gt;肺部多处小片状浸润阴影提示脓毒性肺栓塞所致肺炎。左心衰竭时有肺淤血或肺水肿征。主动脉细菌性动脉瘤可致主动脉增宽。&lt;/p&gt;&lt;p&gt;2、胸部CT扫描&lt;/p&gt;&lt;p&gt;有助于脓肿和出血的诊断。&lt;/p&gt;&lt;p&gt;3、心电图&lt;/p&gt;&lt;p&gt;偶尔可见急性心肌梗死或房室、室内传导阻滞，后者提示主动脉瓣环或室间隔脓肿。&lt;/p&gt;&lt;p&gt;4、超声心动图&lt;/p&gt;&lt;p&gt;可看出瓣膜有赘生物或瓣膜缺陷，可帮助诊断。&lt;/p&gt;</t>
  </si>
  <si>
    <t>&lt;p&gt;根据病史、临床表现及相关辅助检查，可作出诊断。如突发性寒战和发热、周围水肿、呼吸困难，需警惕急性感染性心内膜炎；如病程较长，出现疲劳、体重减少、发热，需警惕亚急性感染性心内膜炎。&lt;/p&gt;</t>
  </si>
  <si>
    <t>&lt;p&gt;1、如果观察到贾尼威（氏）损伤，获得患者病史，特别要注意瓣膜性或风湿性心脏病可能。&lt;/p&gt;&lt;p&gt;2、如果患者已患有瓣膜或风湿性心脏病，询问最近的牙科程序或侵入性诊断试验，是否有置换瓣膜，了解最近的脑膜炎和任何皮肤、骨或呼吸道感染，是否有肾脏疾病需要动静脉分流，是否最近一直长期静脉治疗如全肠外营养，请他描述感觉如何，是否乏力、疲劳、寒冷、厌食或夜间出汗（可能表明感染），是否有其他主诉。获得药物史，找出瓣膜或风湿性心脏病患者是否已经运用了预防性抗生素。询问静脉使用的药物。注意免疫抑制剂的使用情况。&lt;/p&gt;</t>
  </si>
  <si>
    <t>&lt;p&gt;1、急性感染性心内膜炎&lt;/p&gt;&lt;p&gt;突发性寒战和发热、周围水肿、呼吸困难、瘀斑、奥斯勒结节、血尿。急性感染性心内膜炎主要由金黄色葡萄球菌引起。&lt;/p&gt;&lt;p&gt;2、亚急性感染性心内膜炎&lt;/p&gt;&lt;p&gt;可出现疲劳、体重减少、发热、盗汗、食欲减退和关节痛。草绿色链球菌最常见，&lt;/p&gt;</t>
  </si>
  <si>
    <t>&lt;p&gt;1、抗微生物药物治疗&lt;/p&gt;&lt;p&gt;为最重要的治疗措施。用药原则为：&lt;/p&gt;&lt;p&gt;（1）早期应用&lt;/p&gt;&lt;p&gt;（2）充分用药&lt;/p&gt;&lt;p&gt;（3）静脉用药为主，保持高而稳定的血药浓度。&lt;/p&gt;&lt;p&gt;（4）病原做生物不明时&lt;/p&gt;&lt;p&gt;急性者选用针对金黄色葡萄球菌、链球菌和革兰阴性杆菌均有效的广谱抗生素，亚急性者选用针对大多数链球菌的抗生素。&lt;/p&gt;&lt;p&gt;（5）已分离出病原微生物时&lt;/p&gt;&lt;p&gt;应根据致病微生物对药物的敏感程度选择抗微生物药物。&lt;/p&gt;&lt;p&gt;2、外科治疗&lt;/p&gt;&lt;p&gt;严重心内并发症或抗生素治疗无效的患者应及时考虑手术治疗。活动性自体瓣膜心内膜炎的手术指征：&lt;/p&gt;&lt;p&gt;（1）急性主动脉瓣反流所致心力衰竭者。&lt;/p&gt;&lt;p&gt;（2）急性二尖瓣反流所致心力衰竭者。&lt;/p&gt;&lt;p&gt;（3）尽管积极抗生素治疗情况下，菌血症和发热持续8d以上。&lt;/p&gt;&lt;p&gt;（4）脓肿、假性动脉瘤以及1个（多个）瓣叶破裂或瘘引起异常交通的征象表明局部感染扩散时。&lt;/p&gt;&lt;p&gt;（5）不容易治愈或对心脏结构破坏力大的病原微生物感染时。&lt;/p&gt;</t>
  </si>
  <si>
    <t>&lt;p&gt;1、治疗期间应尽量卧床休息，保持大便通畅，勿用力，必要时应用缓泻剂。长期高热及贫血患者宜选用清淡、高蛋白质、高热量、高维生素、易消化的半流质饮食或软食，补充发热引起的机体消耗。&lt;/p&gt;&lt;p&gt;2、监测体温的动态变化，观察有无口腔黏膜、眼结膜及前胸部皮肤淤血点，观察瞳孔、神志、肢体活动及皮肤温度。&lt;/p&gt;&lt;p&gt;3、遵医嘱严格按时、按量服药，注意观察有无药物不良反应。&lt;/p&gt;&lt;p&gt;4、保持积极、乐观的心态。&lt;/p&gt;</t>
  </si>
  <si>
    <t>&lt;p&gt;1、有心瓣膜病或心血管畸形及人造瓣膜的患者应增强体质，注意卫生，及时清除感染病灶。&lt;/p&gt;&lt;p&gt;2、在做牙科和上呼吸道手术或机械操作，低位胃肠道、胆囊、泌尿生殖道的手术或操作，以及涉及感染性的其他外科手术，都应预防性应用抗生素。&lt;/p&gt;</t>
  </si>
  <si>
    <t>&lt;p&gt;告诉患者贾尼威（氏）损伤不损害其皮肤。治疗感染性心内膜炎包括使用抗生素，合并并发症如心衰给利尿剂及强心苷。监测患者出入量和心脏状态，并警惕栓塞并发症，急性胸痛、腹痛和瘫痪。让患者进行诊断测试，如血培养和超声心动图。&lt;/p&gt;</t>
  </si>
  <si>
    <t>&lt;p&gt;1、突发高热、寒战；&lt;/p&gt;&lt;p&gt;2、伴持续心悸、呼吸困难等；&lt;/p&gt;&lt;p&gt;3、皮肤泛发出血点、瘀斑、皮疹，排血尿；&lt;/p&gt;&lt;p&gt;4、近期有疑似感冒者，发热、盗汗、疲劳、关节痛，突发以上表现，或形成红色出血性皮疹、手掌脚掌出现红色病灶等；&lt;/p&gt;&lt;p&gt;5、日常反复心悸、气促者，症状突然加重；&lt;/p&gt;&lt;p&gt;6、出现其他危急情况。&lt;/p&gt;&lt;p&gt;以上均须紧急处理。&lt;/p&gt;</t>
  </si>
  <si>
    <t>急诊科、心血管内科</t>
  </si>
  <si>
    <t>&lt;p&gt;1、提前预约挂号，并携带身份证、医保卡、就医卡等。 &amp;nbsp;&lt;/p&gt;&lt;p&gt;2、可能需要进行抽血检查。建议检查前一晚10点后禁食，次日清晨空腹抽血。 &amp;nbsp;&lt;/p&gt;&lt;p&gt;3、建议患者穿宽松的衣服，以便医生进行相关检查。 &amp;nbsp;&lt;/p&gt;&lt;p&gt;4、若近期有就诊经历，请携带相关病历、检查报告、化验单等。 &amp;nbsp;&lt;/p&gt;&lt;p&gt;5、近期若服用一些药物来缓解症状，可携带药盒。 &amp;nbsp;&lt;/p&gt;&lt;p&gt;6、可安排家属陪同就医。 &amp;nbsp;&lt;/p&gt;&lt;p&gt;7、患者可提前准备想要咨询的问题清单。&lt;/p&gt;</t>
  </si>
  <si>
    <t>&lt;p&gt;1、具体都有哪些不适表现？这些症状是从什么时候开始的？出现多久了？&lt;/p&gt;&lt;p&gt;2、症状在哪些情况下会加重？在哪些情况下又会缓解？&lt;/p&gt;&lt;p&gt;3、以前有过类似情况吗？什么原因造成的？经何种处理恢复的？&lt;/p&gt;&lt;p&gt;4、最近有感冒或流感吗？有接触过咽喉部感染的患者么？&lt;/p&gt;&lt;p&gt;5、刷牙是不是经常出血？最近去看牙医了吗？&lt;/p&gt;&lt;p&gt;6、有过文身、打孔的行为吗？皮肤上有没有破口？&lt;/p&gt;&lt;p&gt;7、是否有肾脏疾病？最近是否一直长期静脉治疗？&lt;/p&gt;&lt;p&gt;8、有没有心脏瓣膜病、先天性心脏病史？都接受过哪些治疗？&lt;/p&gt;&lt;p&gt;9、亲属中是否曾有人患心脏病或出现过类似的情况？&lt;/p&gt;&lt;p&gt;10、近期是否还得过其他疾病？吃过什么药？&lt;/p&gt;</t>
  </si>
  <si>
    <t>&lt;p&gt;1、我的这种情况可能是什么原因导致的？&lt;/p&gt;&lt;p&gt;2、情况严重吗？皮疹会传染吗？&lt;/p&gt;&lt;p&gt;3、我需要做哪些检查？需要治疗吗？&lt;/p&gt;&lt;p&gt;4、有什么治疗方法？需要住院吗？&lt;/p&gt;&lt;p&gt;5、治疗期间应该注意哪些事项？必须要卧床休息吗？&lt;/p&gt;&lt;p&gt;6、服用的药物会产生副作用吗？&lt;/p&gt;&lt;p&gt;7、针对目前的病情，可以达到怎样的治疗效果？&lt;/p&gt;&lt;p&gt;8、治疗后是否可以正常生活？有没有后遗症？&lt;/p&gt;&lt;p&gt;9、我还有其他疾病，会对治疗产生影响吗？&lt;/p&gt;&lt;p&gt;10、是否需要复查？多久一次？&lt;/p&gt;</t>
  </si>
  <si>
    <t>医生会先进行体格检查，初步了解情况，医生还会建议做尿常规、血常规、免疫学检查、血培养、胸部X线检查、胸部CT扫描、心电图、超声心动图，以明确诊断。</t>
  </si>
  <si>
    <t>贾尼威（氏）损伤常见于感染性心内膜炎，主要是针对原发病进行治疗。常使用抗生素控制感染治疗，对抗生素治疗无效或有严重并发症者可行手术治疗。</t>
  </si>
  <si>
    <t>Osler结节</t>
  </si>
  <si>
    <t>Osler结节（Osler's node）是指一种有触痛的、隆起的、豌豆大小的红色或紫色病灶，出现于手掌、足底，尤其是手指和脚趾的末端。此症很罕见，却是感染性心内膜炎的可靠指征，而且是亚急性期的特异指征。然而，结节往往发生于其他体征和症状之后，并且在数日内自发性消失。</t>
  </si>
  <si>
    <t>Osler's node</t>
  </si>
  <si>
    <t>手部,足部</t>
  </si>
  <si>
    <t>手掌、足底出现有触痛的、隆起的、豌豆大小的红色或紫色病灶</t>
  </si>
  <si>
    <t>感染性心内膜炎患者</t>
  </si>
  <si>
    <t>Osler结节的具体形成机制尚未明了。一般认为，其主要源自体内免疫复合物的沉积，从而引发机体产生免疫反应，常见于感染新心内膜炎、亚急性感染性心内膜炎。</t>
  </si>
  <si>
    <t>&lt;p&gt;1、急性感染性心内膜炎&lt;/p&gt;&lt;p&gt;这种类型的心内膜炎可以产生Osler结节。&lt;/p&gt;&lt;p&gt;2、亚急性感染性心内膜炎&lt;/p&gt;&lt;p&gt;Osler结节是心内膜炎在这一时期的特异体征。&lt;/p&gt;</t>
  </si>
  <si>
    <t>&lt;p&gt;1、急性感染性心内膜炎&lt;/p&gt;&lt;p&gt;这种类型的心内膜炎可以产生Osler结节。其中更典型的特征是急性发作的间歇性高热，伴有寒战和心力衰竭的体征，如呼吸困难、周围性水肿、颈静脉怒张。Janeway损害和Roth斑在此期比亚急性期更常见；瘀点也可以出现。栓塞可以突然发生，造成器官梗死或周围血管阻塞，引起血尿、胸部或四肢疼痛、瘫痪、失明和其他不同的结果。&lt;/p&gt;&lt;p&gt;2、亚急性感染性心内膜炎&lt;/p&gt;&lt;p&gt;Osler结节是心内膜炎在这一时期的特异体征。心脏杂音突然改变或新杂音的出现是另一个主要的体征。相关症状和体征包括间歇性发热、脸色苍白、虚弱、疲劳、关节痛、盗汗、心动过速、食欲不振和体重减轻、脾肿大、杵状指和瘀点。偶然可见Janeway损害，指（趾）甲下线状出血和Roth斑。广泛的瓣膜损害可出现心脏衰竭的体征。栓塞可能发生，根据栓子的位置不同可以产生不同的症状和体征。&lt;/p&gt;</t>
  </si>
  <si>
    <t>&lt;p&gt;检查患者的皮肤的其他病变，如其躯干的黏膜瘀斑和手掌、足底、指（趾）垫的Osler结节。检查杵状指和手指分裂出血。&lt;/p&gt;&lt;p&gt;掌握患者生命体征，注意发热和室性心动过速（如果发热后持续存在，这也许表明心力衰竭）。检查和触诊四肢水肿。听诊奔马律和杂音评估其他系统以检查心内膜感染的栓塞并发症，如急性腹痛及血尿。眼底镜检查可以发现罗氏点（另一个感染性心内膜炎的征象）。&lt;/p&gt;</t>
  </si>
  <si>
    <t>&lt;p&gt;1、如果发现Osler结节，追问患者病史，寻找感染性心内膜炎病因的线索。患者近期有无手术或对牙科的操作，有无尿道及阴道的侵入性操作，是否有一个修补的瓣膜或为了血液透析设置的动静脉瘘，注意任何心脏疾病和杂音的病史，近期上呼吸道、皮肤或尿路感染的情况。&lt;/p&gt;&lt;p&gt;2、此外，注意患者是否静脉注射毒品。然后寻找相关的症状，如寒战、乏力、食欲减退和盗汗。在测量患者的生命体征后，听诊心脏瓣膜杂音、奔马律和肺部湿锣音。检查皮肤和黏膜是否有瘀点和其他损害。如果怀疑静脉注射毒品，检查患者的手臂和身体其他部分，寻找针眼的痕迹。&lt;/p&gt;</t>
  </si>
  <si>
    <t>&lt;p&gt;1、急性感染性心内膜炎&lt;/p&gt;&lt;p&gt;突发性寒战和发热、周围水肿、呼吸困难、瘀斑、奥斯勒结节、血尿。急性感染性心内膜炎主要由金黄色葡萄球菌引起。&lt;/p&gt;&lt;p&gt;2、亚急性感染性心内膜炎&lt;/p&gt;&lt;p&gt;可出现疲劳、体重减少、发热、盗汗、食欲减退和关节痛。草绿色链球菌最常见。可通过相关辅助检查，明确诊断。&lt;/p&gt;</t>
  </si>
  <si>
    <t>&lt;p&gt;1、抗微生物药物治疗&lt;/p&gt;&lt;p&gt;为最重要的治疗措施。用药原则为：&lt;/p&gt;&lt;p&gt;（1）早期应用&lt;/p&gt;&lt;p&gt;（2）充分用药&lt;/p&gt;&lt;p&gt;（3）静脉用药为主&lt;/p&gt;&lt;p&gt;保持高而稳定的血药浓度。&lt;/p&gt;&lt;p&gt;（4）病原做生物不明时&lt;/p&gt;&lt;p&gt;急性者选用针对金黄色葡萄球菌、链球菌和革兰阴性杆菌均有效的广谱抗生素，亚急性者选用针对大多数链球菌的抗生素。&lt;/p&gt;&lt;p&gt;（5）已分离出病原微生物时&lt;/p&gt;&lt;p&gt;应根据致病微生物对药物的敏感程度选择抗微生物药物。&lt;/p&gt;&lt;p&gt;2、外科治疗&lt;/p&gt;&lt;p&gt;严重心内并发症或抗生素治疗无效的患者应及时考虑手术治疗。活动性自体瓣膜心内膜炎的手术指征：&lt;/p&gt;&lt;p&gt;（1）急性主动脉瓣反流所致心力衰竭者。&lt;/p&gt;&lt;p&gt;（2）急性二尖瓣反流所致心力衰竭者。&lt;/p&gt;&lt;p&gt;（3）尽管积极抗生素治疗情况下，菌血症和发热持续8d以上。&lt;/p&gt;&lt;p&gt;（4）脓肿、假性动脉瘤以及1个（多个）瓣叶破裂或瘘引起异常交通的征象表明局部感染扩散时。&lt;/p&gt;&lt;p&gt;（5）不容易治愈或对心脏结构破坏力大的病原微生物感染时。&lt;/p&gt;</t>
  </si>
  <si>
    <t>&lt;p&gt;有心瓣膜病或心血管畸形及人造瓣膜的患者应增强体质，注意卫生，及时清除感染病灶。在做牙科和上呼吸道手术或机械操作，低位胃肠道、胆囊、泌尿生殖道的手术或操作，以及涉及感染性的其他外科手术，都应预防性应用抗生素。&lt;/p&gt;</t>
  </si>
  <si>
    <t>&lt;p&gt;监测患者的生命体征，评估抗生素治疗对感染性心内膜炎的疗效，之后采取措施预防再次感染，如在牙科或侵入性的操作之前预防性使用抗生素。&lt;/p&gt;</t>
  </si>
  <si>
    <t>&lt;p&gt;1、急性发作的间歇性高热，伴有寒战；&lt;/p&gt;&lt;p&gt;2、伴有肢体水肿；&lt;/p&gt;&lt;p&gt;3、伴持续呼吸困难；&lt;/p&gt;&lt;p&gt;4、伴皮肤出血点，指端出现一种有触痛的、隆起的、豌豆大小的红色或紫色结节；&lt;/p&gt;&lt;p&gt;5、伴有虚弱、疲劳、体重减少、盗汗、食欲减退和关节痛等；&lt;/p&gt;&lt;p&gt;6、出现其它紧急情况。&lt;/p&gt;&lt;p&gt;以上均须紧急就医。&lt;/p&gt;</t>
  </si>
  <si>
    <t>&lt;p&gt;1、做好个人卫生，可用抗菌皂清洗病损处。&lt;/p&gt;&lt;p&gt;2、发生于足底者，要避免剧烈走动，防止摩擦病损，引起破溃。&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</si>
  <si>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发现自己有Osler结节（豌豆大小的红色或紫色病灶）的？随着时间的推移，病损有增大吗？&lt;/p&gt;&lt;p&gt;2、您的病损出现在身体的哪些部位？&lt;/p&gt;&lt;p&gt;3、您是否伴有寒战、乏力、食欲减退？是否在夜间睡眠中出汗，醒后汗止？&lt;/p&gt;&lt;p&gt;4、您的皮肤是否还有损害，比如瘀点？&lt;/p&gt;&lt;p&gt;5、您近期有无上呼吸道、皮肤或尿路感染？有无尿道及阴道的侵入性操作？&lt;/p&gt;&lt;p&gt;6、您最近是否有手术或对牙科的操作？&lt;/p&gt;&lt;p&gt;7、您是否由于身体的某些疾病而设置了动静脉瘘？&lt;/p&gt;&lt;p&gt;8、您既往是否有心脏疾病？接受过治疗吗？&lt;/p&gt;&lt;p&gt;9、您是否非法注射毒品？&lt;/p&gt;</t>
  </si>
  <si>
    <t>&lt;p&gt;1、什么是Osler结节？我出现这种情况的原因是什么？&lt;/p&gt;&lt;p&gt;2、病损可以自行消退吗？&lt;/p&gt;&lt;p&gt;3、我需要做哪些检查？&lt;/p&gt;&lt;p&gt;4、我的情况严重吗？需要住院吗？&lt;/p&gt;&lt;p&gt;5、我可以用药物治疗吗？，药物的用法用量、注意事项是什么？&lt;/p&gt;&lt;p&gt;6、除了药物治疗外，还有其他治疗方法吗？&lt;/p&gt;&lt;p&gt;7、治疗效果如何？&lt;/p&gt;&lt;p&gt;8、我还有其他疾病，这会影响我的治疗吗？&lt;/p&gt;&lt;p&gt;9、平时我应该注意哪些事项？&lt;/p&gt;</t>
  </si>
  <si>
    <t>&lt;p&gt;Osler结节常见于感染性心内膜炎，主要是针对原发病进行治疗。常使用抗生素控制感染治疗，对抗生素治疗无效或有严重并发症者可行手术治疗。&lt;/p&gt;</t>
  </si>
  <si>
    <t>皮下捻发音</t>
  </si>
  <si>
    <t>皮下捻发音（subcutaneous crepitation）是指空气或其他气体（如二氧化碳）蓄积在皮下组织，触诊或触摸皮肤处产生的破裂音。通常情况下，局部会有明显的肿胀。如果病变影响到颈部或上胸部，可能会引起危及生命的气道阻塞。</t>
  </si>
  <si>
    <t>subcutaneous crepitation</t>
  </si>
  <si>
    <t>急诊科,眼科,胸外科</t>
  </si>
  <si>
    <t>气性坏疽、眼眶骨折、气胸、食管破裂、气管或主气管破裂</t>
  </si>
  <si>
    <t>触摸患处皮肤产生破裂音、呼吸困难、心动过速</t>
  </si>
  <si>
    <t>体格检查、血常规检查、血液生化检查、胸片检查、X线检查、支气管镜检查</t>
  </si>
  <si>
    <t>&lt;p&gt;气性坏疽、眼眶骨折、气胸、食管破裂、气管破裂、主气管破裂等。&lt;/p&gt;</t>
  </si>
  <si>
    <t>&lt;p&gt;任何引起皮下组织出现气体蓄积情况的因素，均可能导致皮下捻发音的发生。临床上常见于气性坏疽等疾病因素，但有时也可能由诊断性检查、呼吸治疗、外科手术等导致。&lt;/p&gt;</t>
  </si>
  <si>
    <t>&lt;p&gt;1、疾病&lt;/p&gt;&lt;p&gt;常见于气性坏疽、眼眶骨折、气胸、食管破裂、气管或主气管破裂等。&lt;/p&gt;&lt;p&gt;2、其他因素&lt;/p&gt;&lt;p&gt;（1）诊断性检查：内镜检查，如支气管镜和上消化道检查，可能会导致呼吸道或消化道器官破裂或穿孔，产生皮下捻发音。&lt;/p&gt;&lt;p&gt;（2）呼吸治疗：机械通气和间歇正压呼吸可致肺泡破裂，产生皮下捻发音。&lt;/p&gt;&lt;p&gt;（3）胸外科手术：如果空气从切口进入组织可以导致皮下捻发音。&lt;/p&gt;</t>
  </si>
  <si>
    <t>&lt;p&gt;不同病因引起的皮下捻发音的症状及伴随症状也有所不同。&lt;/p&gt;&lt;p&gt;1、气性坏疽&lt;/p&gt;&lt;p&gt;主要症状包括心动过速、呼吸急促、低热、发绀和疲倦。&lt;/p&gt;&lt;p&gt;2、眼眶骨折&lt;/p&gt;&lt;p&gt;该病最常见的症状是眼眶周围出现瘀班、眼睑肿胀，可伴有面部水肿、复视、出血，偶有患侧瞳孔扩大或对光反射消失，眼睛活动受限。&lt;/p&gt;&lt;p&gt;3、气胸&lt;/p&gt;&lt;p&gt;多数患者表现为单侧胸痛，最初症状较轻，并有呼吸延长、呼吸困难、焦虑、不安、呼吸急促、发绀、心动过速、辅助呼吸肌辅助呼吸、胸部不对称性扩张，还可有干咳。&lt;/p&gt;&lt;p&gt;4、食管破裂&lt;/p&gt;&lt;p&gt;在颈段食管破裂时，患者表现为颈部或锁骨上区疼痛，转动颈部时有固定压痛、软组织肿胀、吞咽困难、咽痛和体位性眩晕。&lt;/p&gt;&lt;p&gt;5、气管或主气管破裂&lt;/p&gt;&lt;p&gt;患者可出现严重的呼吸困难、鼻翼扇动、心动过速、低血压、发绀、极度焦虑，可伴有咯血。&lt;/p&gt;</t>
  </si>
  <si>
    <t>&lt;p&gt;1、触诊&lt;/p&gt;&lt;p&gt;当患者的身体条件允许时，医生会触诊受影响部位的皮肤，以判断皮下捻发音的程度。&lt;/p&gt;&lt;p&gt;2、听诊&lt;/p&gt;&lt;p&gt;如果患者有呼吸窘迫的迹象，如严重的呼吸困难、呼吸急促、鼻翼扇动、心动过速，医生可能会快速检查有无哈曼征以判断有无纵隔气肿。帮助患者左侧卧位休息，然后把听诊器放在心前区。如果听到与心跳同步的响亮的声音，说明患者具有哈曼征。&lt;/p&gt;</t>
  </si>
  <si>
    <t>&lt;p&gt;1、血常规检查&lt;/p&gt;&lt;p&gt;当怀疑坏死性软组织感染时，血常规检查有助于感染的诊断。&lt;/p&gt;&lt;p&gt;2、血生化检查&lt;/p&gt;&lt;p&gt;可了解电解质变化情况。&lt;/p&gt;</t>
  </si>
  <si>
    <t>X线检查、胸片检查等影像学检查可帮助确定气体、骨折的存在，有利于明确诊断。</t>
  </si>
  <si>
    <t>&lt;p&gt;支气管镜检查：如怀疑有气管或支气管损伤时，需借助支气管镜检查来诊断。&lt;/p&gt;</t>
  </si>
  <si>
    <t>&lt;p&gt;因为皮下捻发音可以危及生命，所以必须进行快速的初步评价，并在必要时进行干预。通常根据病史、临床表现结合体格检查、实验室检查、影像学检查等可以诊断。在诊断的过程中医生常需要进行排查患者是否有气性坏疽、眼眶骨折、气胸、食管破裂、气管破裂、主气管破裂等疾病。&lt;/p&gt;</t>
  </si>
  <si>
    <t>&lt;p&gt;1、气性坏疽&lt;/p&gt;&lt;p&gt;本病是由厌氧菌感染引起的。皮下捻发音是这种罕见病的特点，但通常是致命的。可伴有局部疼痛、肿胀、变色、大泡和坏死。伤口处的皮肤可能裂开，肌肉坏死呈暗红色或黑色，有恶臭味，产生渗液或泡沫。相关的症状包括心动过速、呼吸急促、低热、发绀和疲倦。&lt;/p&gt;&lt;p&gt;2、眼眶骨折&lt;/p&gt;&lt;p&gt;这种骨折使空气从鼻窦进入皮下组织，造成眼睑和眼眶皮下捻发音。该病最常见的症状是眼眶周围出现瘀斑。眼睑肿胀可能使正常视力受损。患者可有面部水肿、复视、出血，偶有患侧瞳孔扩大或对光反射消失，眼睛活动受限。&lt;/p&gt;&lt;p&gt;3、气胸&lt;/p&gt;&lt;p&gt;严重的气胸在上胸部和颈部产生皮下捻发音。在多数情况下，患者表现为单侧胸痛，最初很轻且局限，并有吸气延长。可伴呼吸困难、焦虑、不安、呼吸急促、发绀、心动过速、胸部不对称性扩张。还可有干咳、患侧呼吸音减低或消失，可以听到过清音或鼓音，并有触觉语颤增强。&lt;/p&gt;&lt;p&gt;4、食管破裂&lt;/p&gt;&lt;p&gt;食管破裂通常在颈部、胸壁或锁骨上窝产生皮下捻发音，但这一症状并不经常发生。在颈段食管破裂时，患者表现为颈部或锁骨上区疼痛，软组织肿胀、吞咽困难、咽痛和体位性眩晕，颈部被动活动时抵抗力增加，有固定压痛。&lt;/p&gt;&lt;p&gt;危及生命的胸内食管破裂可以导致纵隔气肿，被证实为哈曼征，患者表现为严重的胸骨后、上腹部、颈部或肩胛部疼痛，胸壁和颈部水肿，还可以表现为呼吸困难、呼吸急促、胸部不对称性扩张、心动过速、低血压、吞咽困难和发热。&lt;/p&gt;&lt;p&gt;5、气管或主气管破裂&lt;/p&gt;&lt;p&gt;该病可危及生命，导致颈部和前胸壁突然出现皮下捻发音。患者表现为严重的呼吸困难、鼻翼扇动、心动过速、辅助肌辅助呼吸、低血压、发绀、极度焦虑，还可能有咯血和纵隔气肿，表现为哈曼征。&lt;/p&gt;</t>
  </si>
  <si>
    <t>&lt;p&gt;1、紧急处理&lt;/p&gt;&lt;p&gt;当皮下捻发音伴器官破裂或厌氧菌感染时，可能危及生命。&lt;/p&gt;&lt;p&gt;（1）器官破裂治疗：根据破裂器官，准备进行气管插管、紧急气管切开术或胸腔置管术。立即开始给予吸氧，从静脉通路进行补液和药物治疗，并进行心脏监测。&lt;/p&gt;&lt;p&gt;（2）厌氧菌感染治疗：如果患者的开放性伤口处有恶臭和局部肿胀和变色，首先应采集患者的生命体征，特别要检查有无发热、心动过速、低血压以及呼吸急促等。然后，从静脉通路进行输液和给予药物，并给予吸氧。此外，准备进行急性手术以冲洗和清理伤口。如果患者有生命危险情况，应该把患者移到高压氧舱中治疗。&lt;/p&gt;&lt;p&gt;2、对因治疗&lt;/p&gt;&lt;p&gt;应查找引起皮下捻发音的原发疾病，针对病因进行治疗。常见的原发疾病如下：&lt;/p&gt;&lt;p&gt;（1）眼眶骨折的治疗：部分眼眶骨折可选择药物治疗和随访观察，对于药物治疗无效的病例，就需要行手术治疗。&lt;/p&gt;&lt;p&gt;（2）气胸的治疗：通常根据气胸严重程度而选择治疗方式。包括应用镇静止痛药、抗生素等保守治疗，抽气治疗和手术治疗，以促进肺复张，消除症状，减少气胸复发。&lt;/p&gt;</t>
  </si>
  <si>
    <t>&lt;p&gt;1、突发严重的胸骨后、上腹部、颈部或肩胛部疼痛，持续不缓解；&lt;/p&gt;&lt;p&gt;2、呼吸困难、呼吸急促、鼻翼扇动、发绀（嘴唇或指甲青紫）；&lt;/p&gt;&lt;p&gt;3、心动过速、肢软、疲倦、眼前发黑、冷汗；&lt;/p&gt;&lt;p&gt;4、皮肤局部疼痛、肿胀、呈暗红色或黑色，有恶臭味、渗液或泡沫；&lt;/p&gt;&lt;p&gt;5、烦躁、焦虑不安甚至晕厥；&lt;/p&gt;&lt;p&gt;6、出现其他危急的情况。&lt;/p&gt;&lt;p&gt;以上均须紧急处理，及时送往急诊科，必要时拨打急救电话。&lt;/p&gt;</t>
  </si>
  <si>
    <t>&lt;p&gt;1、吸气延长、干咳、咯血；&lt;/p&gt;&lt;p&gt;2、局部疼痛、肿胀；&lt;/p&gt;&lt;p&gt;3、眼部有外伤史，眼眶周围出现瘀斑、眼睑肿胀，伴面部水肿、复视、眼睛活动受限，提示眼眶骨折的可能；&lt;/p&gt;&lt;p&gt;4、出现其他严重、持续或进展性症状体征。&amp;nbsp;&lt;/p&gt;&lt;p&gt;皮下捻发音多通过检查发现，患者常因以上情况就诊。&lt;/p&gt;</t>
  </si>
  <si>
    <t>&lt;p&gt;1、情况危急、症状严重者，应及时去急诊科就医治疗。&lt;/p&gt;&lt;p&gt;2、怀疑气胸者，可到胸外科就医。&lt;/p&gt;&lt;p&gt;3、有眼部外伤史，未出现急症但怀疑眼眶骨折，可到眼科就诊。&lt;/p&gt;</t>
  </si>
  <si>
    <t>&lt;p&gt;1、避免剧烈运动，防止病情加重。&lt;/p&gt;&lt;p&gt;2、提前预约挂号，并携带身份证、医保卡、就医卡等。&lt;/p&gt;&lt;p&gt;3、可能会对相关部位进行检查，着穿脱方便、宽松的衣物，便于医生检查。&lt;/p&gt;&lt;p&gt;4、若近期有就诊经历，请携带相关病历、检查报告、化验单等。&lt;/p&gt;&lt;p&gt;5、近期若使用过一些药物，可携带药盒。&lt;/p&gt;&lt;p&gt;6、建议家属陪同就诊。&lt;/p&gt;&lt;p&gt;7、患者及家属可提前准备想要咨询的问题清单。&lt;/p&gt;</t>
  </si>
  <si>
    <t>&lt;p&gt;1、您是怎么发现有皮下捻发音的？是什么时候发现的？&lt;/p&gt;&lt;p&gt;2、您是否还感觉到疼痛或呼吸困难？疼痛的部位在哪？疼痛的程度如何？什么时候开始痛的？&lt;/p&gt;&lt;p&gt;3、您以前出现过皮下捻发音吗？什么原因导致的？如何处理的？&lt;/p&gt;&lt;p&gt;4、您近期是否存在慢性肺部疾病？&lt;/p&gt;&lt;p&gt;5、您近期是否发生过意外受伤、感染等情况？&lt;/p&gt;&lt;p&gt;6、您近期是否进行过胸部手术，呼吸治疗或支气管镜、胃镜等检查？&lt;/p&gt;&lt;p&gt;7、发现皮下捻发音后您是否使用过药物进行治疗？哪种药物？&lt;/p&gt;&lt;p&gt;8、您平时喜欢喝酒吗？每天喝多少？&lt;/p&gt;&lt;p&gt;9、您吸烟吗，吸烟多久了，每天吸多少？&lt;/p&gt;&lt;p&gt;10、您有高血压、心脏病、糖尿病等疾病吗？是否吃药控制？&lt;/p&gt;</t>
  </si>
  <si>
    <t>&lt;p&gt;1、我的皮下捻发音是什么原因导致的？&lt;/p&gt;&lt;p&gt;2、我需要做哪些检查？&lt;/p&gt;&lt;p&gt;3、我的情况严重吗？需要住院吗？&lt;/p&gt;&lt;p&gt;4、我现在需要什么治疗方法？需要做手术吗？&lt;/p&gt;&lt;p&gt;5、这些治疗方法有什么风险吗？&lt;/p&gt;&lt;p&gt;6、若药物治疗，药物的用法用量、注意事项是什么？&lt;/p&gt;&lt;p&gt;7、我还有其他疾病，会对治疗产生影响吗？&lt;/p&gt;&lt;p&gt;8、治疗后是否可以正常生活？有没有后遗症？&lt;/p&gt;&lt;p&gt;9、日常我应该怎么护理？&lt;/p&gt;&lt;p&gt;10、我需要复查吗？多久一次？&lt;/p&gt;</t>
  </si>
  <si>
    <t>医生首先会对患者进行体格检查，初步了解病情，随后根据患者的具体情况选择进行血常规检查、血液生化检查、胸片检查、X线检查、支气管镜检查等，以便于明确患者的病因。</t>
  </si>
  <si>
    <t>皮下捻发音严重时可能会危及患者的生命，所以医生一般会快速评估患者的病情，及时干预治疗。此外，还需针对引起皮下捻发音的疾病进行治疗。</t>
  </si>
  <si>
    <t>肝功能衰竭</t>
  </si>
  <si>
    <t>&lt;p&gt;肝功能衰竭（liverfailure），是指多种因素引起的严重肝脏损害，导致其合成、解毒、排泄和生物转化等功能发生严重障碍或失代偿，出现以凝血机制障碍、黄疸、肝性脑病、腹水等为主要表现的一组临床症候群。一般可分为急性肝功能衰竭（ALF）和慢性肝功能衰竭（CLF）。&lt;/p&gt;</t>
  </si>
  <si>
    <t>liver failure</t>
  </si>
  <si>
    <t>消化内科,肝胆外科</t>
  </si>
  <si>
    <t>病毒性肝炎、其他病原体感染、药物作用、急性中毒、代谢失常、缺血和缺氧、某些自身免疫性疾病、肝肿瘤</t>
  </si>
  <si>
    <t>凝血机制障碍、黄疸、肝性脑病、腹水等</t>
  </si>
  <si>
    <t xml:space="preserve">血液检查、血氨水平、血内毒素水平、影像学检查、组织病理学 </t>
  </si>
  <si>
    <t>&lt;p&gt;病毒性肝炎、疱疹病毒感染、巨细胞病毒感染、EB病毒感染、恶性疟感染、立克次体感染、急性药物中毒、妊娠急性脂肪肝、Reye综合征、肝血管闭塞、budd-Chiari综合征、肝癌、非何杰金氏淋巴瘤、复发性肝性脑病、Wilson氏病、缺血性肝细胞坏死、自身免疫性肝病、原发性移植肝无功能、静脉曲张、自发性细菌性腹膜炎、脑水肿、肝肾综合征、严重继发感染等。&lt;/p&gt;</t>
  </si>
  <si>
    <t>&lt;p&gt;导致肝功能衰竭的原因有很多，包括病毒性肝炎、其他病原体感染、药物因素、急性中毒、肝肿瘤、缺血和缺氧、代谢失常等。&lt;/p&gt;</t>
  </si>
  <si>
    <t>&lt;p&gt;1、病毒性肝炎&lt;/p&gt;&lt;p&gt;以乙型或丙型最常见，甲型、丁型、戊型也可发生。也可见两种或两种以上肝炎病毒合并感染。&lt;/p&gt;&lt;p&gt;2、其他病原体感染&lt;/p&gt;&lt;p&gt;疱疹病毒、巨细胞病毒、EB病毒、恶性疟、立克次体等。&lt;/p&gt;&lt;p&gt;3、药物&lt;/p&gt;&lt;p&gt;醋氨酚、氟烷、异烟肼、甲基多巴、四环素、镇静及抗癫痫药等。&lt;/p&gt;&lt;p&gt;4、急性中毒&lt;/p&gt;&lt;p&gt;毒蕈、黄曲霉素、磷及细菌毒素等。&lt;/p&gt;&lt;p&gt;5、代谢失常&lt;/p&gt;&lt;p&gt;妊娠急性脂肪肝、Reye综合征等。&lt;/p&gt;&lt;p&gt;6、缺血和缺氧&lt;/p&gt;&lt;p&gt;肝血管闭塞、budd-Chiari综合征等。&lt;/p&gt;&lt;p&gt;7、某些自身免疫性肝病。&lt;/p&gt;&lt;p&gt;8、肝肿瘤&lt;/p&gt;&lt;p&gt;肝癌、非何杰金氏淋巴瘤等。&lt;/p&gt;</t>
  </si>
  <si>
    <t>&lt;p&gt;主要症状是健康状况全面衰退、显著乏力、严重消化道症状、黄疸进行性加深，出血倾向明显、焦虑和烦躁、低热、出现肝臭等。&lt;/p&gt;&lt;p&gt;1、健康状况全面衰退&lt;/p&gt;&lt;p&gt;表现为虚弱、高度乏力，体重下降，严重时起床活动也感困难，甚至生活不能自理。&lt;/p&gt;&lt;p&gt;2、严重的消化道症状&lt;/p&gt;&lt;p&gt;食欲极度减退，厌油，上腹部闷胀不适，可出现恶心呕吐和呃逆。腹部明显胀气，肠鸣音减弱或消失。&lt;/p&gt;&lt;p&gt;3、黄疸进行性加重&lt;/p&gt;&lt;p&gt;以肝细胞性黄疸为主，大部分患者表现为巩膜皮肤黄染并进行性加深。病毒性肝炎引起的肝功能衰竭，黄疸往往呈重度，而且黄疸加深的速度较快，血清胆红素升高幅度每日可达17.1&amp;mu;mol/L以上。&lt;/p&gt;&lt;p&gt;4、明显的出血倾向&lt;/p&gt;&lt;p&gt;可出现皮肤紫癜或瘀斑、自发性齿龈出血、鼻衄、上消化道出血等。&lt;/p&gt;&lt;p&gt;5、发热&lt;/p&gt;&lt;p&gt;部分患者可为持续低热，主要由于进行性肝细胞坏死或功能衰竭的肝脏不能清除来自肠道的内毒素等毒性物质所致。如并发感染，体温可明显升高，甚至出现高热。&lt;/p&gt;&lt;p&gt;6、并发症&lt;/p&gt;&lt;p&gt;脑水肿及肝性脑病、腹水、肝肾综合征、上消化道出血、严重继发感染等。&lt;/p&gt;</t>
  </si>
  <si>
    <t>&lt;p&gt;注意患者营养状态，皮肤、黏膜是否苍白；腹部是否膨隆，有无腹水征、巨大肿物，肝、脾是否明显肿大；有无胃、肠型及胃肠蠕动波；有无腹肌紧张、压痛、反跳痛、振水音。&lt;/p&gt;</t>
  </si>
  <si>
    <t>&lt;p&gt;血液检查结果示总胆红素升高；白蛋白或前白蛋白明显下降；AST/ALT比值&amp;gt;1；血清胆碱酯酶活力显著降低；PTA&amp;lt;40%；支链氨基酸/芳香氨基酸比值（BCAA/AAA）显著下降；血氨水平明显升高；血内毒素水平升高；血胆固醇水平明显降低。&lt;/p&gt;&lt;p&gt;1、凝血酶原时间测定&lt;/p&gt;&lt;p&gt;此项检查为正确反映损害严重程度的最有价值的指标之一，有助于早期诊断。本试验要求严格，需由有经验者负责，力求准确。表现为凝血酶原时间明显延长。&lt;/p&gt;&lt;p&gt;2、胆碱酯酶测定&lt;/p&gt;&lt;p&gt;此酶由肝细胞合成，故严重肝损害时，血清胆碱酯酶明显降低。&lt;/p&gt;&lt;p&gt;3、胆酶分离现象&lt;/p&gt;&lt;p&gt;胆红素逐渐升高而谷草转氨酶（ALT）却下降。80%的ALT存在于肝细胞浆内，当肝细胞损害时，细胞膜通透性改变，ALT逸入血液内，早期ALT可升高，随病情加重，到一定时期该酶已耗竭，加之其半衰期短，血清中ALT下降，提示预后不良。&lt;/p&gt;&lt;p&gt;4、AST/ALT比例动态观察&lt;/p&gt;&lt;p&gt;病后10日内测定，对预测病情及预后有一定意义。ALT主在肝细胞浆内，谷草转氨酶（AST）大多存在于线粒体内，正常AST/ALT比值为0.6。当肝细胞严重损害时，AST从线粒体排出，其比值即&amp;gt;1。&lt;/p&gt;&lt;p&gt;5、氨基酸(AA)测定&lt;/p&gt;&lt;p&gt;包括尿氨基酸总量及血清氨基酸分析。几乎所有氨基酸均在肝内代谢，由肝细胞合成人体必需的蛋白质。当严重肝损害时，AA不能被利用而引起AA代谢障碍及平衡失调。首先尿AA总量明显增加，血清中芳香族氨基酸增高，支/芳比值由正常3～3.5下降至1.0以下。&lt;/p&gt;</t>
  </si>
  <si>
    <t>&lt;p&gt;CT、MRI、X线检查可提示肝脏体积进行性缩小。&lt;/p&gt;</t>
  </si>
  <si>
    <t>&lt;p&gt;组织病理学检查在肝衰竭的诊断、分类及预后判定上具有重要价值，但由于肝衰竭患者的凝血功能严重降低，实施肝穿刺具有一定的风险，在临床工作中应该慎重对待。肝衰竭的病理变化随病因不同而有所差异。由肝炎病毒引起者主要表现为肝组织弥漫性炎症坏死；药物引起者主要为肝脏中央带坏死。免疫抑制状态下发生肝衰竭的病理变化主要为汇管区周围纤维化，肝内胆汁淤积和肝细胞气球样变，大块或亚大块坏死性病变少见。&lt;/p&gt;</t>
  </si>
  <si>
    <t>&lt;p&gt;根据患者的病史、临床表现，结合实验室检查、影像学检查等结果进行分析，一般不难诊断。医生在诊断过程中需排查是否存在病毒性肝炎、疱疹病毒感染、巨细胞病毒感染、EB病毒感染等疾病。&lt;/p&gt;</t>
  </si>
  <si>
    <t>&lt;p&gt;肝衰竭的临床诊断需要依据病史、临床症状和辅助检查等综合分析而确定。&lt;/p&gt;&lt;p&gt;1、急性肝衰竭&lt;/p&gt;&lt;p&gt;急性起病，在两周内出现以下表现者：极度乏力，并有明显厌食、腹胀，频繁恶心、呕吐等严重消化道症状和或腹水；短期内黄疸进行性加深；出血倾向明显；有不同程度的肝性脑病（A型）；肝脏进行性缩小。&lt;/p&gt;&lt;p&gt;2、亚急性肝衰竭&lt;/p&gt;&lt;p&gt;急性起病，在15日至24周出现以上急性肝衰竭的主要临床表现。&lt;/p&gt;&lt;p&gt;3、慢性肝衰竭&lt;/p&gt;&lt;p&gt;是指在慢性肝病、肝硬化基础上，肝功能进行性减退。其主要诊断要点：有腹水或其他门脉高压表现；肝性脑病（C型）；血清总胆红素&amp;gt;51.3&amp;mu;mol/L，白蛋白&amp;lt;30 g/L；有凝血功能障碍。&lt;/p&gt;</t>
  </si>
  <si>
    <t>&lt;p&gt;1、急性与慢性肝功能衰竭的鉴别诊断&lt;/p&gt;&lt;p&gt;（1）急性肝功能衰竭的诊断主要根据：无慢性肝病史及临床表现；发病快，发现肝病到肝性脑病出现所历时间较短；存在不同程度上述临床表现及相应辅助检查异常。&lt;/p&gt;&lt;p&gt;（2）慢性肝功能衰竭的诊断主要根据：有多月或多年发展慢性肝病史及临床表现；存在复发性肝性脑病、进行性代谢紊乱（低蛋白血症、血钠减低、酸中毒、高胆红素血症、低血糖症等）、门脉高压加剧及其危及生命的合并症（静脉曲张出血、腹水、自发性细菌性腹膜炎）、血液学异常（凝血障碍、白细胞减少、血小板减少、贫血）、内源性激素和药物代谢改变的发生等； Child-Pugh分类是为评估慢性肝功能衰竭程度的重要指标。&lt;/p&gt;&lt;p&gt;2、病因的鉴别诊断&lt;/p&gt;&lt;p&gt;（1）病毒性肝炎：目前，仍是我国引起肝功能衰竭的主因，确诊依赖血清肝炎病毒学检测（主要有甲、乙、丁、庚、戊四类）。&lt;/p&gt;&lt;p&gt;（2）中毒性肝炎：是欧美引起肝功能衰竭的主因，常见有酒精、扑热息痛、异烟肼、卤化麻醉剂、苯妥英、磺胺药、误服毒蕈等。诊断根据职业、化学药物接触及服用史，必要时需毒理学检测。&lt;/p&gt;&lt;p&gt;（3）其他病因：Budd-Chiari综合征、Wilson氏病、妊娠急性脂肪肝、缺血性肝细胞坏死、自身免疫性肝病、原发性移植肝无功能等。&lt;/p&gt;&lt;p&gt;3、其他&lt;/p&gt;&lt;p&gt;（1）败血症&lt;/p&gt;&lt;p&gt;败血症与急性肝衰竭（AHF）有很多相似之处，如：也可出现脑病、黄疸、凝血功能异常，易误诊为AHF。第Ⅷ因子检测有重要鉴别诊断意义，AHF时正常，败血症时则降低。&lt;/p&gt;&lt;p&gt;（2）急性妊娠脂肪肝&lt;/p&gt;&lt;p&gt;与急性妊娠脂肪肝引起的AHF很难鉴别，二者重叠出现时更难以鉴别。但两者的处理是相同的：终止妊娠。&lt;/p&gt;&lt;p&gt;（3）淤胆型肝炎&lt;/p&gt;&lt;p&gt;淤胆型肝炎与AHF亦有许多相似之处，特别是由于其他原因引起严重消化道症状时。但是，二者的治疗却很不相同，因此应注意二者的鉴别。淤胆型肝炎的特点是：&lt;/p&gt;&lt;p&gt;①常有梗阻性黄疸的临床和生化检查特征，而B超检查无肝内外胆管扩张。&lt;/p&gt;&lt;p&gt;②凝血酶原时间（PT）和凝血酶原活动度（PTA）检查一般正常或轻度异常。&lt;/p&gt;&lt;p&gt;③肝脏不缩小，甚至肿大。&lt;/p&gt;&lt;p&gt;④一般不会发生肝性脑病。&lt;/p&gt;</t>
  </si>
  <si>
    <t>&lt;p&gt;1、一般支持治疗&lt;/p&gt;&lt;p&gt;绝对卧床休息，减少体力消耗，减轻肝脏负担；加强病情监护；高糖、低脂、适当蛋白饮食，进食不足者，每日静脉补给足够的液体和维生素；适当补充白蛋白或新鲜血浆，纠正低蛋白血症，并补充凝血因子；注意纠正水电解质及酸碱平衡紊乱，特别要注意纠正低钠、低氯、低钾血症和碱中毒；注意消毒隔离，预防医院感染发生。&lt;/p&gt;&lt;p&gt;2、针对病因和发病机制的治疗&lt;/p&gt;&lt;p&gt;（1）病因治疗&lt;/p&gt;&lt;p&gt;针对不同病因采取不同措施，例如药物性肝衰竭应停用致肝损害药物；对HBV-DNA阳性的肝衰竭患者，可酌情抗病毒治疗。&lt;/p&gt;&lt;p&gt;（2）免疫调节治疗&lt;/p&gt;&lt;p&gt;①肾上腺糖皮质激素：目前对于肾上腺糖皮质激素在肝衰竭治疗中的应用尚存在争议。对于急性肝衰竭早期，病情发展迅速的患者，可酌情使用肾上腺糖皮质激素治疗。&lt;/p&gt;&lt;p&gt;②胸腺素制剂：为调节肝衰竭患者机体的免疫功能，可使用胸腺素&amp;alpha;1等免疫调节剂，有利于纠正肝衰竭患者的免疫功能低下，减少并发症，提高存活率。免疫抑制剂的应用一直有争论，可酌情应用。&lt;/p&gt;&lt;p&gt;（3）控制肝细胞坏死，促进肝细胞再生&lt;/p&gt;&lt;p&gt;可选用促肝细胞生长素（pHGF）和前列腺素E1（PGE1）等药物。&lt;/p&gt;&lt;p&gt;（4）其他治疗&lt;/p&gt;&lt;p&gt;应用肠道微生态调节剂，使用乳果糖或拉克替醇，酌情选用改善微循环药物，抗氧化剂等治疗。&lt;/p&gt;&lt;p&gt;3、人工肝治疗&lt;/p&gt;&lt;p&gt;人工肝的治疗机制是基于肝细胞的强大再生能力，通过一个体外的机械、理化和生物装置，清除各种有害物质，补充必需物质，改善内环境，暂时替代衰竭肝脏的部分功能，为肝细胞再生及肝功能恢复创造条件或等待机会进行肝移植。&lt;/p&gt;&lt;p&gt;4、肝脏移植&lt;/p&gt;&lt;p&gt;随着肝脏移植外科技术、免疫抑制方案以及围手术期处理水平的日趋成熟，肝移植患者的术后存活率和生存质量不断提高。肝移植是目前治疗晚期肝衰竭最有效的治疗手段。&lt;/p&gt;</t>
  </si>
  <si>
    <t>&lt;p&gt;奥曲肽、促肝细胞生长素、前列腺素E1、乳果糖、拉克替醇等。&lt;/p&gt;</t>
  </si>
  <si>
    <t>&lt;p&gt;1、观察病情，健康指导&lt;/p&gt;&lt;p&gt;注意患者的意识状态、理解力、黄疸变化，记录液体出入量、血压，警惕消化道出血，指导患者建立科学生活和饮食习惯，熟悉常用药物和病情加重的早期征象。&lt;/p&gt;&lt;p&gt;2、支持疗法&lt;/p&gt;&lt;p&gt;（1）严格隔离消毒，防止交叉感染。&lt;/p&gt;&lt;p&gt;（2）合理饮食，摄入高热量、高碳水化合物、低蛋白、易消化、维生素丰富的食物。&lt;/p&gt;&lt;p&gt;3、消除诱因、防治并发症&lt;/p&gt;&lt;p&gt;（1）减少肠道氨的吸收，通便、导泻。&lt;/p&gt;&lt;p&gt;（2）保持水、酸碱、电解质的平衡。&lt;/p&gt;&lt;p&gt;（3）禁忌肝毒性或可能导致肝缺血的药物。&lt;/p&gt;&lt;p&gt;（4）防治感染和褥疮。&lt;/p&gt;&lt;p&gt;4、药物治疗护理&lt;/p&gt;&lt;p&gt;（1）应用纠正氨基酸代谢紊乱药物时，注意过敏现象和防止静脉炎。&lt;/p&gt;&lt;p&gt;（2）应用抑制肠道细菌药物时，注意观察药物不良反应，包括腹胀、恶心、呕吐、腹痛等。&lt;/p&gt;</t>
  </si>
  <si>
    <t>&lt;p&gt;1、注意药物对肝的损害，如麻醉药、治疗结核药物、安眠药等，用药时间较长时需要检测肝功能。&lt;/p&gt;&lt;p&gt;2、肝手术前应评估患者的肝储备功能，如肝硬化患者的Child分级、糖耐量实验、ICG潴留率等，做好充分准备。&lt;/p&gt;&lt;p&gt;3、积极治疗肝原发病，如肝炎、肝癌以及引起胆管梗阻的疾病。&lt;/p&gt;&lt;p&gt;4、当出现休克、缺氧、脓毒症、急性呼吸窘迫综合征等严重病症时，注意监测肝功能。&lt;/p&gt;&lt;p&gt;5、若血胆红素持续升高且伴随已升高的氨基转移酶下降，则说明已经发生急性肝功能衰竭，应及时积极治疗。&lt;/p&gt;&lt;p&gt;急性肝功能衰竭患者的死亡率较高，应尽量避免其发生。&lt;/p&gt;</t>
  </si>
  <si>
    <t>&lt;p&gt;1、急性剧烈腹痛。&lt;/p&gt;&lt;p&gt;2、扑翼样震颤等。&lt;/p&gt;&lt;p&gt;3、大量呕血、便血。&lt;/p&gt;&lt;p&gt;4、持续高热、寒战、恶心、呕吐、黄疸。&lt;/p&gt;&lt;p&gt;5、精神错乱、意识障碍。&lt;/p&gt;&lt;p&gt;6、出现其他危及生命的情况。&lt;/p&gt;&lt;p&gt;有慢性肝病史、急性中毒史或其他肝损害因素存在，出现以上情况需要及时拨打急救电话，必要时急诊处理。&lt;/p&gt;</t>
  </si>
  <si>
    <t>&lt;p&gt;1、体检生化检验发现肝功能异常。&lt;/p&gt;&lt;p&gt;2、伴反复右上腹不适、疼痛。&lt;/p&gt;&lt;p&gt;3、伴厌油、食欲下降、消化不良。&lt;/p&gt;&lt;p&gt;4、伴皮肤巩膜黄染、蜘蛛痣、肝掌。&lt;/p&gt;&lt;p&gt;5、伴反复少量呕血、黑便。&lt;/p&gt;&lt;p&gt;6、伴发热、乏力、消瘦、面色晦暗、贫血等。&lt;/p&gt;&lt;p&gt;7、出现其他严重、持续或进展性症状体征。&lt;/p&gt;&lt;p&gt;以上均须及时就医咨询。&lt;/p&gt;</t>
  </si>
  <si>
    <t>&lt;p&gt;急诊科、肝病科&lt;/p&gt;</t>
  </si>
  <si>
    <t>&lt;p&gt;1、携带好个人身份证、医保卡、就医卡等。&lt;/p&gt;&lt;p&gt;2、若近期有就诊经历，请携带相关病历、检查报告、化验单等。&lt;/p&gt;&lt;p&gt;3、近期若服用一些药物来缓解症状，可携带药盒。&lt;/p&gt;&lt;p&gt;4、家属需陪同就医。&lt;/p&gt;&lt;p&gt;5、家属可提前准备想要咨询的问题清单。&lt;/p&gt;</t>
  </si>
  <si>
    <t>&lt;p&gt;1、您什么时候诊断出肝功能衰竭的？&lt;/p&gt;&lt;p&gt;2、您既往都做了哪些检查，检查结果是什么？&lt;/p&gt;&lt;p&gt;3、是否用过药物？药物是否有效？&lt;/p&gt;&lt;p&gt;4、您主要都有哪些症状？&lt;/p&gt;&lt;p&gt;5、这些症状出现多久了？&lt;/p&gt;&lt;p&gt;6、您是否得过肝炎、肝硬化、脂肪肝、酒精肝等疾病？&lt;/p&gt;&lt;p&gt;7、您有肝脏肿瘤相关病史吗？&lt;/p&gt;&lt;p&gt;8、您还有哪些慢性病病史？&lt;/p&gt;&lt;p&gt;9、您既往手术过吗？若手术过，是什么原因？&lt;/p&gt;&lt;p&gt;10、您的家人有肿瘤、遗传相关疾病吗？&lt;/p&gt;&lt;p&gt;11、您的职业是什么？工作环境怎么样？是否会接触有害物质？&lt;/p&gt;&lt;p&gt;12、发病以来精神如何？睡眠如何？饮食如何？大小便如何？&lt;/p&gt;&lt;p&gt;13、您近期体重变化大吗？&lt;/p&gt;&lt;p&gt;14、您吸烟吗？吸烟多久了？每天吸多少？&lt;/p&gt;&lt;p&gt;15、您嗜酒吗？从什么时候开始的？每日饮多少？&lt;/p&gt;</t>
  </si>
  <si>
    <t>&lt;p&gt;1、我肝功能衰竭最可能的原因是什么？&lt;/p&gt;&lt;p&gt;2、我的病情会怎么样发展？&lt;/p&gt;&lt;p&gt;3、我需要做哪些检查？&lt;/p&gt;&lt;p&gt;4、推荐采用什么方案进行治疗？&lt;/p&gt;&lt;p&gt;5、我需要肝移植嘛？&lt;/p&gt;&lt;p&gt;6、肝移植存在什么风险？&lt;/p&gt;&lt;p&gt;7、会有后遗症吗？&lt;/p&gt;&lt;p&gt;8、现在有新药可用吗？&lt;/p&gt;&lt;p&gt;9、如果吃药治疗，药物的用法用量、注意事项是什么？有没有严重副作用？&lt;/p&gt;&lt;p&gt;10、我还有其他疾病，这会影响我的治疗吗？&lt;/p&gt;&lt;p&gt;11、回家后应该怎么护理？&lt;/p&gt;&lt;p&gt;12、我需要复查吗？多久一次？&lt;/p&gt;</t>
  </si>
  <si>
    <t>&lt;p&gt;医生会先给患者做体格检查，初步了解患者情况，然后会选择性的让患者做总血液检查、血氨水平、血内毒素水平、CT、MRI、X线、组织病理学等检查。&lt;/p&gt;</t>
  </si>
  <si>
    <t>&lt;p&gt;肝功能衰竭患者多需进行全面的支持治疗以缓解患者症状，维持患者的生命体征，待病情稳定后铜鼓多种检查明确患者病因，针对性进行治疗。肝移植是目前治疗晚期肝衰竭最有效的治疗手段。必要时可行人工肝治疗尽可能恢复患者肝脏功能。&lt;/p&gt;</t>
  </si>
  <si>
    <t>男子性功能障碍</t>
  </si>
  <si>
    <t>男子性功能障碍（male sexual dysfunction）是指男子性功能无法满足正常性生活，常表现为性欲障碍、阳痿、早泄、遗精、不射精和逆行射精等。</t>
  </si>
  <si>
    <t>male sexual dysfunction</t>
  </si>
  <si>
    <t>泌尿外科,男科,精神心理科</t>
  </si>
  <si>
    <t>性心理及性反应生理功能障碍、与性功能障碍有关的器质性疾病</t>
  </si>
  <si>
    <t>性欲障碍、阳痿、早泄、遗精、不射精和逆行射精</t>
  </si>
  <si>
    <t>体格检查、血浆睾酮、雌二醇检查、催乳激素测定、黄体激素测定、促滤泡激素测定、甲状腺素检查、血糖测定、膀胱内压测定、球海绵体肌反射、阴茎夜间勃起情况检查</t>
  </si>
  <si>
    <t>&lt;p&gt;阳痿、异常持续勃起、早泄、遗精、不射精、逆行射精、痛性勃起、痛性射精、情欲高潮减退、情欲高潮缺失、情欲高潮不适当地延迟、心脏病、结核病、重度营养不良、慢性肾衰竭、高血压、恶性肿瘤、神经系统肿瘤、糖尿病、性腺功能减退、下丘脑垂体病变、肾上腺皮质病变、甲状腺病变、生殖器发育异常、尿道下裂、阴茎海绵体硬结、阴茎阴囊象皮肿、前列腺炎、精囊炎、精阜炎、铅中毒、除草剂中毒等。&lt;/p&gt;</t>
  </si>
  <si>
    <t>男子性功能障碍多时由性心理及生理功能障碍导致，部分疾病如全身性疾病、神经系统疾病、内分泌系统疾病、生殖系统疾病也可造成，某些不良生活习惯及滥用药物也可造成。</t>
  </si>
  <si>
    <t>&lt;p&gt;1、性心理及性反应生理功能障碍&lt;/p&gt;&lt;p&gt;（1）性欲唤起障碍：大脑皮质性兴奋或抑制异常，表现为性欲低下、缺失、厌恶、亢进等。&lt;/p&gt;&lt;p&gt;（2）阴茎勃起障碍：阳痿或异常持续勃起。&lt;/p&gt;&lt;p&gt;（3）射精障碍：早泄、遗精、不射精或逆行射精。&lt;/p&gt;&lt;p&gt;（4）感觉障碍：痛性勃起、痛性射精、情欲高潮减退、缺失或不适当地延迟。&lt;/p&gt;&lt;p&gt;2、与性功能障碍有关的器质性疾病&lt;/p&gt;&lt;p&gt;（1）全身性疾病：一些全身性、慢性消耗性疾病可引起性欲减退，如心脏病、结核病、重度营养不良、慢性肾衰竭、高血压、恶性肿瘤等。&lt;/p&gt;&lt;p&gt;（2）神经系统疾病：神经系统的肿瘤、损伤、炎症等，造成感觉、运动、反射等功能紊乱而影响性功能。&lt;/p&gt;&lt;p&gt;（3）内分泌系统疾病：糖尿病、性腺功能减退、下丘脑垂体病变、肾上腺皮质病变、甲状腺病变等。&lt;/p&gt;&lt;p&gt;（4）生殖系统疾病：生殖器发育异常、尿道下裂、阴茎海绵体硬结、阴茎阴囊象皮肿以及前列腺炎、精囊炎、精阜炎等慢性炎症。&lt;/p&gt;&lt;p&gt;（5）其他：长期过量饮酒、吸烟、麻醉品成瘾，大量使用抗高血压药、抗胆碱能药、抗雄激素药物，铅或除草剂中毒等。&lt;/p&gt;</t>
  </si>
  <si>
    <t>&lt;p&gt;1、阳痿&lt;/p&gt;&lt;p&gt;指阴茎不能勃起或勃起不坚，不能进行性交而言。发生阳痿的原因是多方面的，多数是精神性因素，少数是器质性病变如神经性、血管性。另外，内分泌系统的疾病、肝肾疾病、睾丸发育不全和外生殖器本身的损伤或疾病，如严重尿道下裂、阴茎海绵体纤维化、阴茎硬结症等都可引起勃起障碍。&lt;/p&gt;&lt;p&gt;2、早泄&lt;/p&gt;&lt;p&gt;指性交时间极短或阴茎未进入阴道前就射精。性交时射精的快慢在不同人有很大的差别。引起早泄的原因，主要是神经系统的过度兴奋，病人往往精神紧张易于冲动。有的病人过去有不良习惯或纵欲过度等。此外，如后尿道的炎症慢性前列腺炎等疾病，也可引起早泄。&lt;/p&gt;&lt;p&gt;3、遗精&lt;/p&gt;&lt;p&gt;在青壮年时期，每月偶有1～2次的遗精是一种生理现象。但同样的遗精发生在神经衰弱的病人，却能引起种种顾虑。如果遗精次数过多，可影响健康，出现耳鸣眼花、腰酸背痛、精神萎靡等现象。有的在做梦时遗精称为梦遗；也有的无梦自泄，称为滑精。频繁的遗精，要寻找其原因，一种由于缺乏性知识，过于思考有关性的问题，或有手淫的不良习惯；另一种是生殖器官患有某些疾病，或包茎、前列腺炎等，明确原因后，可采取针对性治疗。&lt;/p&gt;</t>
  </si>
  <si>
    <t>&lt;p&gt;首先要观察患者的外貌，检查第二性征的发育情况；检查外生殖器有无畸形、外伤，睾丸大小、质地、有无畸形。疑有生殖道炎症时，应做直肠指检，检查前列腺和精囊的大小。质地、有无压痛等情况。&lt;/p&gt;</t>
  </si>
  <si>
    <t>&lt;p&gt;测定血浆睾酮、雌二醇、催乳激素、黄体激素、促滤泡激素以及甲状腺素和血糖。如血浆黄体激素增高，睾酮下降，则病变在睾丸；如血浆黄体激素和睾酮均降低，催乳激素增高、病变在视丘下；如血浆睾酮和甲状腺素（T3、T4）同时增高则与甲状腺功能亢进有关。疑有生殖道炎症时，可做前列腺液镜检。&lt;/p&gt;</t>
  </si>
  <si>
    <t>&lt;p&gt;一般还需行神经系统检查及其他检查明确外阴、会阴区感觉或反射情况。测定膀胱内压、球海绵体肌反射和阴茎夜间勃起。&lt;/p&gt;&lt;p&gt;1、球海绵体肌反射&lt;/p&gt;&lt;p&gt;挤压阴茎头，刺激肛周皮肤可引起球海绵体肌、坐骨海绵体肌、尿道周围随意肌、会阴浅横肌及肛门括约肌等肌群的收缩反射，并可通过肌电图记录。正常传导时间为28～42毫秒，神经源性阳痿及下神经元病变的患者反射时间延长。&lt;/p&gt;&lt;p&gt;2、阴茎夜间勃起测定&lt;/p&gt;&lt;p&gt;用体积描记器测定夜间阴茎的大小变化，即反映阴茎在夜间勃起的程度、勃起的次数和勃起持续的时间。正常阴茎周径最大勃起差为1.36～4.8cm，当周径增加1.6～2.0cm时，即能获得有效勃起坚度。功能性阳痿阴茎夜间勃起正常。&lt;/p&gt;</t>
  </si>
  <si>
    <t>多数患者可经病史、临床表现和检查结果确诊，性欲唤起障碍、勃起功能障碍、射精障碍、遗精等都属于男子性功能障碍，需鉴别诊断。</t>
  </si>
  <si>
    <t>&lt;p&gt;1、男性性功能可随年龄、性活动经历、健康状况、环境及个人心理因素的不同而变化，患者可因对正常性知识缺乏应有的认识，往往凭主观感觉和判断来评定自己的性功能状况。因此，必须详细询问患者的健康史和性生活史，弄清所述症状的确切含义。&lt;/p&gt;&lt;p&gt;2、要了解患者性欲状况、性变频度、阴茎勃起情况及持续时间、有无射精、既往有无手淫和遗精史。了解患者工作环境、居住条件、婚姻状况、夫妇感情及性生活配合情况。以便对患者精神、心理和性功能作出全面的估计，有利于进一步检查和确诊。&lt;/p&gt;</t>
  </si>
  <si>
    <t>&lt;p&gt;1、性欲唤起障碍&lt;/p&gt;&lt;p&gt;主要表现为性欲减退或缺失，极个别患者出现性欲亢进或倒错。性欲正常与否的判断有时十分困难，其衡量的标准不能根据个别情况下的某些现象，只有在长时间的适当刺激下不引起性欲，或在同样条件下性欲发生显著改变，才能称为性欲障碍。性欲与年龄、健康状况、生活环境的变化有很大的关系，个体差异也很大。一般男性在50岁以后性欲逐渐下降，过度疲劳可使性兴奋减弱。全身性、消耗性疾病也可引起性欲降低。性欲低下是指既往性欲正常，因某种原因引起性欲的显著减退，称为性欲低下，但性生活中夫妻要求不一致或境遇性性欲减者不包括在内。&lt;/p&gt;&lt;p&gt;2、勃起功能障碍&lt;/p&gt;&lt;p&gt;又称为阳痿，通常是指男性在性欲冲动和性交要求下阴茎不能勃起，或阴茎虽能勃起但不能维持足够的硬度，以致性交时阴茎不能置入阴道，或置入阴道内即疲软。它是最严重的男性功能障碍。阳痿可分为原发性和继发性两种，后者较多见，10倍于原发性阳痿。偶尔出现的阴茎勃起障碍是相当普遍的现象，尤其是在年龄较大、精神紧张、过度劳累时容易发生。&lt;/p&gt;&lt;p&gt;这种暂时的勃起障碍不属于病理现象。由器质性病变引起的阴茎勃起障碍具有病程渐进性加重，无夜间或清晨勃起，在性刺激下，虽能激起性兴奋，但阴茎不能勃起等特点。而由于纵欲过度、焦虑、忧抑、惊恐、疑惧等精神因素引起的功能性阳痿则比较多见。功能性阳痿可突然起病，往往有夜间或清晨勃起，也可做罂粟碱试验，功能性阳痿勃起阳性。判断罂粟碱试验结果时应慎重，勃起满意者可除外血管病变。效果不佳者也不能完全肯定是血管性阳痿，须重复注射或综合其他方法进行判断。&lt;/p&gt;&lt;p&gt;3、射精障碍&lt;/p&gt;&lt;p&gt;早泄、迟缓性射精、不射精和逆行射精都属于射精障碍。而早泄是射精障碍中常见的类型，临床上尚无满意确切的早泄定义。因此，对早泄的诊断标准有不同认识，如有人把阴茎插入阴道后30秒钟之内发生射精称之为早泄。但一般是把在性交时阴茎在进入阴道前、或进入阴道时、或进入阴道后即刻射精而致阴茎疲软，称为早泄。新婚期由于兴奋、紧张、缺乏性经验，早泄症状并不少见。绝大多数早泄是由于功能障碍所致。因对性生活要求急切，性中枢兴奋增高时可表现容易勃起和过早射精。神经衰弱，过度劳累由于内抑制减弱，也可使性兴奋增强出现早泄。往往手淫或性生活过频使性兴奋处于易激状态，亦可表现为早泄。然而神经病变或生殖道炎症可能是引起早泄的器质性原因，如后尿道炎、前列腺炎或精囊炎等。&lt;/p&gt;&lt;p&gt;与早泄相反的是迟缓性射精或不射精，表现为阴道内射精困难。这在所有男性性功能障碍中最少见，并且仅仅在最近几年才认为是一种疾病。许多男性由于交媾时用力过猛或其他形式的高度兴奋，偶尔也出现暂时性射精障碍。一般把完全不能在阴道内射精或不能达到高潮者称为射精无能。这些患者大多数可通过手淫达到性高潮，也有15%即使在阴道外也不能射精。其病因多属功能性的。少数可因腰交感神经病变、手术或使用神经节阻滞药物所致。&lt;/p&gt;&lt;p&gt;射精障碍中还有一种称为逆行射精。它是由于膀胱内括约肌丧失收缩功能，以致在射精时精液倒射入膀胱。其特点是患者无遗精史，性活动时，有性高潮和快感，但无射精。逆行性射精是由器质性病变引起的，如先天性发育异常、尿道口狭窄、尿道前列腺切除术或膀胱颈部切除术后可以发生逆行射精。局部交感神经支配失调也可引起逆行射精。逆行射精可通过性交后尿液检查，可发现尿液中有大量精子。以此与不射精进行鉴别。&lt;/p&gt;&lt;p&gt;4、遗精&lt;/p&gt;&lt;p&gt;遗精是指在非性交时射精。一般性成熟后的未婚男子，每月可出现1～2次遗精现象，称为“精满自溢”夕属于正常生理范畴。这种遗精多数是在睡眠时、或出现情欲梦中，或过度疲劳后发生。有些则因长期手淫、性生活过度频繁、或神经衰弱患者的性中枢极易被激惹，可在清醒时因一时性冲动而遗精。这种遗精可能是早泄、阳痿等性功能障碍的早期症状。遗精是由精神因素引起的功能性疾病，不伴有器质性病变。&lt;/p&gt;</t>
  </si>
  <si>
    <t>&lt;p&gt;1、心理治疗&lt;/p&gt;&lt;p&gt;医生应态度和蔼，取得配偶双方的配合，帮助男女双方认识病情，认真分析性功能障碍的发病原因，有针对性地进行治疗。&lt;/p&gt;&lt;p&gt;通过与患者双方的心理沟通和情感联系，为改善夫妻关系。促进男女双方的感情交流并讨论性活动的自主性，逐渐形成男女双方皆可发起性活动的自然状态。&lt;/p&gt;&lt;p&gt;男女双方应相互理解，相互体贴，消除顾虑和误会，使性活动在自然、和谐、愉快的气氛中进行。&lt;/p&gt;&lt;p&gt;2、行为治疗&lt;/p&gt;&lt;p&gt;行为治疗是把治疗着眼点放在可观察的外在行为或可以具体描述的心理状态上，是以实验得出的学习原理为原则。目前，性功能障碍的行为治疗方法主要是由 Masters和 Johnson倡导的，这类方法是以指导和练习为主。&lt;/p&gt;&lt;p&gt;（1）要求男女双方共同参与治疗：详细了解性生活不满意的原因，取得患者双方的理解和合作，有针对性地开展性教育，端正性态度。&lt;/p&gt;&lt;p&gt;（2）学习技术：针对不同类型的患者，分别给予性交技术的指导。首先应交流性技术，以达到相互沟通和认同；其次是给予具体的性技术指导，性技术是以治疗、挽救家庭、提高性生活质量为目的，应与黄色文艺以性刺激为目的加以区别。临床上常用的治疗方法是性感集中训练、系统脱敏疗法、放松及催眠疗法等。&lt;/p&gt;&lt;p&gt;（3）家庭练习：在对患者进行性技术指导之后，常要求患者回家进行练习，练习的内容应循序渐进，避免急于求成，其目的是增加夫妻感情及掌握必要的性知识和技术。&lt;/p&gt;&lt;p&gt;3、药物治疗&lt;/p&gt;&lt;p&gt;应注意药物治疗的范围，对于伴有焦虑、抑郁的早泄患者应适量选用抗焦虑、抗抑郁药。&lt;/p&gt;</t>
  </si>
  <si>
    <t>抗焦虑药、抗抑郁药等</t>
  </si>
  <si>
    <t>&lt;p&gt;1、戒烟戒酒，少吃油腻。&lt;/p&gt;&lt;p&gt;2、保持充足的睡眠。&lt;/p&gt;&lt;p&gt;3、进行适度的运动增添性欲，选择游泳、跑步、骑车这些良好的运动项目，每周只要进行3次、每次1小时的“适度运动”，就可大大改善性生活。&lt;/p&gt;&lt;p&gt;4、必须合理增加营养，性生活是人的生理活动，在性生活中，人体既有精神的欢快，又有物质的耗损。要补充这些耗损，最基本的是合理增加营养。大枣、芝麻、蜂蜜、葡萄、莲子、山药、核桃等植物类食物具有补肾益精助阳的功能，它们对于维持和提高男性性功能有重要作用。&lt;/p&gt;</t>
  </si>
  <si>
    <t>&lt;p&gt;1、持续性欲减退或缺失；&lt;/p&gt;&lt;p&gt;2、阴茎勃起功能异常，如不能勃起或虽能勃起但不能维持足够的硬度，以致性交时阴茎不能置入阴道，或置入阴道内即疲软；&lt;/p&gt;&lt;p&gt;3、射精异常，如早泄、射精延迟、不射精等；&lt;/p&gt;&lt;p&gt;4、反复在清早、睡梦遗精；&lt;/p&gt;&lt;p&gt;5、不育；&lt;/p&gt;&lt;p&gt;6、害怕性交，厌恶异性，长期焦虑、抑郁、自卑、易怒等；&lt;/p&gt;&lt;p&gt;7、伴生殖器畸形、炎症、肿瘤等其它病症表现。&lt;/p&gt;&lt;p&gt;以上均须及时就医咨询。&lt;/p&gt;</t>
  </si>
  <si>
    <t>患者可去男科、泌尿外科或精神心理科就诊治疗。</t>
  </si>
  <si>
    <t>&lt;p&gt;1、提前预约挂号，并携带身份证、医保卡、就医卡等。&lt;/p&gt;&lt;p&gt;2、医生可能会对生殖器部位进行检查，着易穿脱衣物，便于检查。&lt;/p&gt;&lt;p&gt;3、还可能进行激素等检查，必要时检查前一晚10点后禁食，次日清晨空腹抽血。&lt;/p&gt;&lt;p&gt;4、若近期有就诊经历，请携带相关病历、检查报告、化验单等。&lt;/p&gt;&lt;p&gt;5、近期若曾使用一些药物来缓解症状，可携带药盒。&lt;/p&gt;&lt;p&gt;6、可安排家属陪同就医。&lt;/p&gt;&lt;p&gt;7、患者可提前准备想要咨询的问题清单。&lt;/p&gt;</t>
  </si>
  <si>
    <t>&lt;p&gt;1、您性功能障碍是何时出现的？有哪些表现？&lt;/p&gt;&lt;p&gt;2、除性功能障碍，您是否还存在尿频、尿急、尿痛等不适？&lt;/p&gt;&lt;p&gt;3、您以前有过类似症状吗？什么原因导致的？&lt;/p&gt;&lt;p&gt;4、您使用过药物进行治疗吗？什么药？效果如何？&lt;/p&gt;&lt;p&gt;5、您是否存在生殖器发育异常、前列腺炎等泌尿生殖系统疾病？&lt;/p&gt;&lt;p&gt;6、您曾经有过生殖器部位的损伤，或者有过性行为相关的心理创伤吗？&lt;/p&gt;&lt;p&gt;7、您是否有长期服用某种药物的情况？什么药？&lt;/p&gt;&lt;p&gt;8、您有长期接触铅、汞等重金属以及除草剂等有毒物质的经历吗？&lt;/p&gt;&lt;p&gt;9、您有大量饮酒的习惯吗？每天饮酒量多少？&lt;/p&gt;&lt;p&gt;10、您是否存在麻醉药物成瘾或曾吸食过大麻、可卡因等非法药物？&lt;/p&gt;&lt;p&gt;11、您吸烟吗？吸多久了，每天吸多少？&lt;/p&gt;&lt;p&gt;12、您是否还患有糖尿病、心脏病、高血压或颅脑肿瘤等疾病？有进行治疗吗？&lt;/p&gt;</t>
  </si>
  <si>
    <t>&lt;p&gt;1、我发生性功能障碍的原因有哪些？&lt;/p&gt;&lt;p&gt;2、我的病情严重吗？能治好吗？&lt;/p&gt;&lt;p&gt;3、我现在需要做哪些检查？&lt;/p&gt;&lt;p&gt;4、我有哪些治疗方法可以选择？要住院吗？&lt;/p&gt;&lt;p&gt;5、这些治疗方法有风险吗？会对生育功能产生影响吗？&lt;/p&gt;&lt;p&gt;6、若药物治疗，其用法用量、注意事项有哪些？&lt;/p&gt;&lt;p&gt;7、若手术治疗，我日常要如何进行护理？&lt;/p&gt;&lt;p&gt;8、我还有其他疾病，会对治疗产生影响吗？&lt;/p&gt;&lt;p&gt;9、我需要复查吗？多久一次？&lt;/p&gt;</t>
  </si>
  <si>
    <t>患者多需要进行生殖系统的常规检查明确有无畸形、损伤等情况，并通过实验室检查明确内分泌状态。多数患者还需行球海绵体肌反射检查和阴茎夜间勃起测定。</t>
  </si>
  <si>
    <t>治疗方法的选择需建立在明确的诊断上，医生通常会根据患者的病因、具体表现、个人需求等选择合适的方法治疗。性功能障碍的治疗一般包括心理治疗、行为指导及药物治疗。</t>
  </si>
  <si>
    <t>尿量异常</t>
  </si>
  <si>
    <t>正常人24小时尿量约1500~2000ml，尿量异常（abnormal urine output）是指24小时总尿量发生明显变化，包括多尿、少尿和无尿。多由泌尿系统疾病所致，也可因泌尿系统邻近器官疾病及全身性疾病引起。</t>
  </si>
  <si>
    <t>abnormal urine output</t>
  </si>
  <si>
    <t>内分泌科,急诊科,泌尿外科,肾内科</t>
  </si>
  <si>
    <t>内分泌与代谢疾病、肾脏疾病、休克</t>
  </si>
  <si>
    <t>多尿、少尿、无尿</t>
  </si>
  <si>
    <t>体格检查、尿液检查、血液检查、泌尿系B超检查、X线、CT、膀胱镜检查、输尿管镜检查</t>
  </si>
  <si>
    <t>&lt;p&gt;尿崩症、糖尿病、钾缺乏、高钙血症、慢性肾衰竭、急性肾衰竭、休克、左心衰竭、严重心律失常、缩窄性心包炎、感染性心内膜炎、皮肌炎、弥散性血管内凝血、妊娠高血压综合征、前列腺肥大、前列腺癌、神经源性膀胱等。&lt;/p&gt;</t>
  </si>
  <si>
    <t>尿量异常的病因比较多，多由泌尿系统疾病所致，也可因泌尿系统邻近器官疾病及全身性疾病引起。多尿主要由内分泌与代谢疾病、肾脏疾病、溶质型多尿以及大量饮水、饮茶、进食过咸或过量食糖引起；少尿、无尿多由肾脏灌注不足、肾小球滤过率急剧下降、肾实质性损害、肾间质疾病、尿路梗阻等原因引起。</t>
  </si>
  <si>
    <t>&lt;p&gt;1、多尿&lt;/p&gt;&lt;p&gt;（1）内分泌与代谢疾病&lt;/p&gt;&lt;p&gt;①尿崩症：因下丘脑-神经垂体功能减退，抗利尿激素分泌减少，引起肾小管再吸收功能下降而引起多尿。&lt;/p&gt;&lt;p&gt;②糖尿病：因血糖过高尿中有大量糖排出，可引起溶质性利尿；由于血糖升高，机体为了代偿增加饮水量，以便稀释血液也是引起多尿的原因。&lt;/p&gt;&lt;p&gt;③钾缺乏：在原发性醛固酮增多症时由于丘脑-神经垂体功能减退，抗利尿激素分泌过少，患者表现狂渴多饮（每日饮水量在4升以上）。多尿失水，随着尿量增加，尿中丢失钾增加而引起顽固性低钾血症。尿量增加尿相对密度低于1.006以下。继发于各种原因长期的低血钾，可引起肾小管空泡变性甚至肾小管坏死，称失钾性肾炎，肾小管重吸收钾障碍，大量钾从尿中丢失，患者表现烦渴多尿，实验室检查除低血钾外肾小管功能受损是其特点。&lt;/p&gt;&lt;p&gt;④高钙血症：在甲状旁腺功能亢进症时或多发性骨髓瘤时，血钙升高损害肾小管，使其再吸收功能下降表现多尿；亦易形成泌尿系统结石，使肾小管功能进一步受损加重病情。&lt;/p&gt;&lt;p&gt;（2）肾脏疾病&lt;/p&gt;&lt;p&gt;①多尿见于慢性肾衰竭的早期，此时以夜尿量增加为其特点。&lt;/p&gt;&lt;p&gt;②急性肾衰竭的多尿期或非少尿型的急性肾衰竭都可表现多尿，是肾小管浓缩功能障碍的表现。&lt;/p&gt;&lt;p&gt;③各型肾小管性酸中毒一般都存在多尿。Ⅰ型肾小管酸中毒亦称远端型肾小管酸中毒，是由于远端肾小管泌氢泌氨功能障碍，表现顽固的代谢性酸中毒，碱性尿，尿的pH值一般在6以上，高氯血症、低血钾、低血钠、低钙血症。Ⅱ型肾小管酸中毒，是由于近端肾小管回吸收碳酸氢钠障碍而表现代谢性酸中毒。由于近端肾小管不能完全回吸收糖，因而尿糖排泄增加呈肾性糖尿是其特点。Ⅲ型肾小管性酸中毒是近端远端肾小管同时受损，其临床特点具备I型Ⅱ型两者特点。Ⅳ型肾小管性酸中毒是由于缺乏醛固酮或远端肾小管对醛固酮不敏感、反应低下引起多尿，代谢性酸中毒，高血钾是其特点。&lt;/p&gt;&lt;p&gt;（3）溶质型多尿&lt;/p&gt;&lt;p&gt;因治疗原因需用甘露醇、山梨醇、高张糖，可表现多尿，若同时应用利尿药物则多尿更显著。&lt;/p&gt;&lt;p&gt;（4）其他&lt;/p&gt;&lt;p&gt;大量饮水、饮茶、进食过咸或过量食糖亦可多尿。&lt;/p&gt;&lt;p&gt;2、少尿、无尿&lt;/p&gt;&lt;p&gt;（1）肾前性少尿&lt;/p&gt;&lt;p&gt;由于各种原因引起肾脏灌注不足，肾小球滤过率急剧下降称肾前性少尿、无尿。&lt;/p&gt;&lt;p&gt;①血容量不足：开始为功能性少尿无尿，一旦补足血容量立即恢复尿量；若不能及时诊断治疗可引起器质性肾脏损害。如急性肾衰竭，表现少尿、无尿，见于严重脱水、大出血、大面积烧伤等。&lt;/p&gt;&lt;p&gt;②休克：各种原因的休克使肾脏灌注压下降，肾小球滤过率严重不足，见于过敏性休克，失血性休克，心源性休克，感染中毒性休克等。&lt;/p&gt;&lt;p&gt;③心搏出量减少：此时肾脏供血量显著下降，见于左心衰竭，严重心律失常，心包填塞及缩窄性心包炎等。&lt;/p&gt;&lt;p&gt;④肝肾综合征：肝硬化晚期，严重腹水，肾脏严重灌注不足表现少尿、无尿，一旦肝硬化腹水得到缓解肾脏可随之恢复，尿量增加。肝肾综合征时，肾脏的病理检查正常。&lt;/p&gt;&lt;p&gt;（2）肾性少尿或无尿&lt;/p&gt;&lt;p&gt;①肾实质性损害：无论是原发肾小球肾炎还是继发于系统性红斑狼疮、结节性多动脉炎或感染性心内膜炎、皮肌炎等，均可引起肾实质损害甚至肾功能损害或衰竭，引起少尿无尿。慢性肾衰竭晚期肾脏萎缩，肾小球滤过率下降，尿量可显著减少甚至无尿；急性肾衰竭少尿无尿期，表现少尿无尿。&lt;/p&gt;&lt;p&gt;②肾间质性疾患：最常见药物过敏如青霉素、磺胺药物、利福平、氨基糖苷类抗生素等引起肾间质损害。也见于慢性肾盂肾炎晚期肾功能损害。急性肾盂肾炎见于肾乳头坏死。重金属盐类中毒见于汞、铅、砷、金等中毒。&lt;/p&gt;&lt;p&gt;③肾血管性疾患：肾皮质血管痉挛或栓塞，肾供血减少引起少尿无尿，见于弥散性血管内凝血（DIC），妊娠高血压综合征，大面积烧伤等。&lt;/p&gt;&lt;p&gt;&lt;!--[if !supportLists]--&gt;（3）&lt;!--[endif]--&gt;肾后性少尿或无尿&lt;/p&gt;&lt;p&gt;常见于尿路梗阻如结石、肿瘤，前列腺肥大或前列腺癌，神经源性膀胱等。&lt;/p&gt;</t>
  </si>
  <si>
    <t>&lt;p&gt;1、多尿&lt;/p&gt;&lt;p&gt;24h总尿量超过2500ml。&lt;/p&gt;&lt;p&gt;2、少尿&lt;/p&gt;&lt;p&gt;24h总尿量少于400ml或每小时少于17ml。&lt;/p&gt;&lt;p&gt;3、无尿&lt;/p&gt;&lt;p&gt;24h总尿量少于100ml，或12小时没有尿液排出。&lt;/p&gt;</t>
  </si>
  <si>
    <t>叩诊或按压肾脏区域，判断有无疼痛或压痛；注意是否有脱水以及血压情况。男性可能需做直肠指诊，判断是否存在前列腺异常。</t>
  </si>
  <si>
    <t>&lt;p&gt;1、尿液检查&lt;/p&gt;&lt;p&gt;可判断泌尿系统是否合并感染、肾功能有无损害。&lt;/p&gt;&lt;p&gt;2、血液检查&lt;/p&gt;&lt;p&gt;可通过白细胞计数等，判断有无感染。测定血液中的生化成分，评估电解质、血糖、血脂水平以及肝肾功能等各项指标，有助于病因的诊断与鉴别。&lt;/p&gt;</t>
  </si>
  <si>
    <t>&lt;p&gt;1、泌尿系B超检查&lt;/p&gt;&lt;p&gt;有助于判断泌尿系统的器官（如肾脏、前列腺、膀胱）是否存在异常。&lt;/p&gt;&lt;p&gt;2、X线&lt;/p&gt;&lt;p&gt;是诊断尿路结石的重要方法。&lt;/p&gt;&lt;p&gt;3、CT&lt;/p&gt;&lt;p&gt;可明确对X线不显影的尿酸结石及肿瘤。&lt;/p&gt;</t>
  </si>
  <si>
    <t>膀胱镜或输尿管镜可判断是否有泌尿系统肿瘤、结石等，并对可疑病变取病理进行检查。</t>
  </si>
  <si>
    <t>&lt;p&gt;根据病史、症状表现及发病过程进行初步诊断；同时结合体格检查、实验室检查和影像学检查等相关检查结果给予确诊。由于尿量异常的病因比较复杂，病史有很大差异，对于多尿患者应仔细追问内分泌代谢疾病史，肾脏疾病史，药物应用史等；少尿、无尿患者着重询问失水、失血、药物过敏史以及肾脏疾病史、心血管疾病史、排尿困难史、糖尿病史等。&lt;/p&gt;</t>
  </si>
  <si>
    <t>&lt;p&gt;1、尿崩症&lt;/p&gt;&lt;p&gt;尿崩症是下丘脑-神经垂体功能减退、抗利尿激素分泌过少所引起的疾病，临床主要表现狂渴多饮、多尿、失水。确诊依赖实验室检查。&lt;/p&gt;&lt;p&gt;2、糖尿病&lt;/p&gt;&lt;p&gt;典型病史应是多饮、多食、多尿、体重下降。不典型病历多见于老年人，尤其多见老年肥胖者，表现多饮多尿，可不表现多食。糖尿病实验室检查表现血糖高、尿糖高，胰岛素释放和C-肽检查不正常，不典型病例须做糖耐量试验或馒头试验方可确诊。&lt;/p&gt;&lt;p&gt;3、原发性醛固酮增多症&lt;/p&gt;&lt;p&gt;患者顽固性高血压，顽固性低血钾，周期性肌肉软瘫、麻痹、抽搐及痉挛。CT或MRI检查可发现肾上腺皮质腺瘤或增生。&lt;/p&gt;&lt;p&gt;4、原发性甲状旁腺功能亢进症&lt;/p&gt;&lt;p&gt;是由于甲状旁腺腺瘤增生肥大和癌肿（极少见），患者烦渴多尿，肌肉松弛乏力软弱，恶心呕吐，便秘。实验室检查血钙高，尿钙高，碱性磷酸酶升高。X线检查，骨骼脱钙，骨质吸收。&lt;/p&gt;&lt;p&gt;5、精神性多饮、多尿症&lt;/p&gt;&lt;p&gt;患者往往可以耐口渴，此时尿量可以明显减少，而尿相对密度可升高至1.015以上。患者易同时有一系列神经官能症临床表现。水剥夺试验或高渗盐水试验可以与尿崩症鉴别。&lt;/p&gt;&lt;p&gt;6、慢性肾衰竭&lt;/p&gt;&lt;p&gt;慢性肾衰竭的早期，往往表现多尿，主要夜尿量增加，代表肾小管浓缩功能障碍，此时尿相对密度低，往往固定在1.010～1.012，尿渗透压低，放射性核素肾图表现低平曲线。&lt;/p&gt;&lt;p&gt;7、急性肾小球肾炎&lt;/p&gt;&lt;p&gt;常常有链球菌感染史，链球菌感染后，潜伏期2～3周，临床表现水肿、高血压、蛋白尿、管型尿，此时肾小球受累以致滤过率降低，而肾小管重吸收功能正常故尿量减少，尿中有形成分增加，因而尿比重高。尿钠测定小于20～30 mmol/L，尿肌酐/血肌酐常超过20∶1与急性肾衰竭引起的少尿不同。&lt;/p&gt;&lt;p&gt;8、肝肾综合征&lt;/p&gt;&lt;p&gt;有慢性肝病史，肝硬化腹水的体征，部分患者有肝昏迷、门脉高压的临床表现。黄疸为肝细胞性黄疸。尿钠低，一般20mmol/L以下，与急性肾衰竭尿钠升高不同。尿肌酐/血肌酐比值大于20∶ 1，也是与急性肾衰竭不同点。&lt;/p&gt;&lt;p&gt;9、急进性肾炎&lt;/p&gt;&lt;p&gt;进行性少尿，每日尿量在400ml以下，迅速出现肾衰竭，多数在数周数月内走向尿毒症死亡，故法国称之为恶性肾炎。少尿，水肿，高血压，部分患者肉眼血尿，镜下血尿持续存在。持续性进行性肾功能损害。肾活检肾小球球囊内50%以上有半月体存在，因此又称半月体肾炎。尿中纤维蛋白原降解产物（FDP）升高，确诊依靠肾活检。&lt;/p&gt;&lt;p&gt;10、尿路梗阻&lt;/p&gt;&lt;p&gt;主要见于下尿路梗阻，早期肾小球滤过率正常，若不及时解除梗阻，肾盂积水会越来越多，压迫肾皮质，可严重影响肾血流量引起少尿。晚期时肾功能受损，少尿无尿更为常见。&lt;/p&gt;</t>
  </si>
  <si>
    <t>&lt;p&gt;1、多尿&lt;/p&gt;&lt;p&gt;多尿的治疗主要分二大部分：一是针对疾病原因的治疗；二是纠正因多尿所致的内环境紊乱，如血电解质失衡等，低钾、低钠要及时补充。糖尿病多尿要用药物降低血糖。药物所致的可依具体情况更换药物种类或剂量。原发醛固酮增多症，原发性甲状旁腺功能亢进可行手术治疗。&lt;/p&gt;&lt;p&gt;2、少尿、无尿&lt;/p&gt;&lt;p&gt;（1）积极处理可复性原发病，如纠正脱水、休克改善心功能，取出结石，肾造瘘解除梗阻。&lt;/p&gt;&lt;p&gt;（2）预防额外损伤，如避免肾毒性药物，预防休克、心衰的再发生；溶血者用碳酸氢钠。&lt;/p&gt;&lt;p&gt;（3）利尿，可用呋塞米、甘露醇等药物。&lt;/p&gt;&lt;p&gt;（4）支持疗法，包括限制液体入量、保持电解质平衡、纠正代谢性酸中毒、积极治疗并发症如感染等、透析治疗。&lt;/p&gt;</t>
  </si>
  <si>
    <t>碳酸氢钠、呋塞米、甘露醇</t>
  </si>
  <si>
    <t>&lt;p&gt;1、急性剧烈腰痛、血尿等；&lt;/p&gt;&lt;p&gt;2、伴高热、寒战、恶心、呕吐等；&lt;/p&gt;&lt;p&gt;3、腹部极度膨隆，有尿意，但无法排尿；&lt;/p&gt;&lt;p&gt;4、频繁大量呕吐、腹泻后，出现烦渴、口干、少尿、精神萎靡等脱水表现；&lt;/p&gt;&lt;p&gt;5、病人持续无尿，面色苍白，四肢发冷，呼吸苦难，意识模糊甚至昏迷等休克表现；&lt;/p&gt;&lt;p&gt;6、慢性病患者，出现无尿、少尿、精神萎靡等；&lt;/p&gt;&lt;p&gt;7、出现其他危及生命的病症。&lt;/p&gt;&lt;p&gt;以上均须及时拨打急救电话或急诊处理。&lt;/p&gt;</t>
  </si>
  <si>
    <t>&lt;p&gt;1、尿量异常，每天排尿量、排尿次数明显比正常人多；&lt;/p&gt;&lt;p&gt;2、伴腰腹疼痛、异常结节等；&lt;/p&gt;&lt;p&gt;3、伴排尿异常，如尿痛、排尿困难、尿中断、尿失禁等；&lt;/p&gt;&lt;p&gt;4、伴体重明显减轻；&lt;/p&gt;&lt;p&gt;5、伴烦渴、多饮、食欲亢进、消瘦、血糖升高；&lt;/p&gt;&lt;p&gt;6、伴逐渐加重的头痛、视力障碍等疑似脑内病变表现；&lt;/p&gt;&lt;p&gt;7、伴强迫自己多饮、焦虑等其它精神心理异常；&lt;/p&gt;&lt;p&gt;8、出现其他严重、持续或进展性症状体征。&lt;/p&gt;&lt;p&gt;以上均须及时就医咨询。&lt;/p&gt;</t>
  </si>
  <si>
    <t>&lt;p&gt;1、尿量异常伴发危及生命的情况，请及时到急诊科处理。&lt;/p&gt;&lt;p&gt;2、多尿，常见于尿崩症、糖尿病等疑内分泌代谢疾病，可就诊于内分泌科。&lt;/p&gt;&lt;p&gt;3、怀疑肾脏受损，可就诊于肾内科、泌尿外科。&lt;/p&gt;</t>
  </si>
  <si>
    <t>&lt;p&gt;1、您尿量异常出现多久了？尿量减少还是增多？&lt;/p&gt;&lt;p&gt;2、随着时间的推移，尿量有变化吗？&lt;/p&gt;&lt;p&gt;3、您尿量异常的症状是偶尔出现的还是持续存在？&lt;/p&gt;&lt;p&gt;4、您的症状有诱发因素吗？&lt;/p&gt;&lt;p&gt;5、您是否存在症状加重或减轻的相关因素？&lt;/p&gt;&lt;p&gt;6、除此症状外，您是否还有其他症状和体征，例如发热、腰痛、脓尿、血尿等 ？&lt;/p&gt;&lt;p&gt;7、您以前有过类似症状吗？什么原因造成的？&lt;/p&gt;&lt;p&gt;8、您有糖尿病、心血管或肝肾相关疾病吗？&lt;/p&gt;&lt;p&gt;9、您既往手术过吗？若手术过，是什么原因？&lt;/p&gt;&lt;p&gt;10、您是否去其他医院就诊过，做了哪些检查，检查结果是什么？&lt;/p&gt;&lt;p&gt;11、您最近使用过哪些药物？是否使用过利尿剂？&lt;/p&gt;&lt;p&gt;12、您的家人有类似疾病吗？&lt;/p&gt;&lt;p&gt;13、最近是否大量饮水、饮茶、进食过咸或过量食糖等？&lt;/p&gt;</t>
  </si>
  <si>
    <t>&lt;p&gt;1、我尿量异常最可能的原因是什么？是否还有其他可能的原因？&lt;/p&gt;&lt;p&gt;2、我需要做哪些检查？&lt;/p&gt;&lt;p&gt;3、推荐采用什么方案进行治疗？&lt;/p&gt;&lt;p&gt;4、这些治疗方法有风险吗？&lt;/p&gt;&lt;p&gt;5、治疗效果怎么样？&lt;/p&gt;&lt;p&gt;6、我的病对身体危害大吗？会引起什么严重后果？&lt;/p&gt;&lt;p&gt;7、如果吃药治疗，药物的用法用量、注意事项是什么？有没有严重副作用？&lt;/p&gt;&lt;p&gt;8、我还有其他疾病，这会影响我的治疗吗？&lt;/p&gt;&lt;p&gt;9、我应该在日常生活中注意什么？&lt;/p&gt;&lt;p&gt;10、我需要复查吗？多久一次？&lt;/p&gt;</t>
  </si>
  <si>
    <t>医生完成问诊后，通常会对患者进行体格检查，初步判断是否存在异常体征。之后做尿液检查、血液检查、泌尿系B超检查、X线、CT等以进一步明确诊断。</t>
  </si>
  <si>
    <t>医生会针对患者的症状表现、病因来给予个体化的治疗方案。多尿患者的治疗主要在于纠正患者多尿病因及多尿所致的内环境紊乱；少尿、无尿患者在处理原发病的基础上，还需应用药物预防额外损伤，适当给予利尿药物，多还需行支持疗法维持患者基础状态。</t>
  </si>
  <si>
    <t>尿色异常</t>
  </si>
  <si>
    <t>正常人的新鲜尿液为淡黄色透明液体，尿色异常是指人的尿液出现红色、乳白色、浓茶色、黑色等异常变化。可由疾病、外伤引起，也可受食物、药物等因素的影响。</t>
  </si>
  <si>
    <t>肾脏,腰部,输尿管</t>
  </si>
  <si>
    <t>肾脏及尿路疾病、血管内溶血</t>
  </si>
  <si>
    <t>尿液出现红色、乳白色、浓茶色、黑色等颜色异常</t>
  </si>
  <si>
    <t>体格检查、尿常规、尿液涂片、尿培养、血液检查、B超、CT、磁共振（MRI）检查、发射型体层断层扫描（ETC）、病理检查</t>
  </si>
  <si>
    <t>&lt;p&gt;急性肾小球肾炎、慢性肾小球肾炎、急性肾盂肾炎、慢性肾盂肾炎、急性膀胱炎、尿道炎、肾盂结石、输尿管结石、膀胱结石、尿道结石、多囊肾、血小板减少性紫癜、过敏性紫癜、血友病、白血病、再生障碍性贫血、系统性红斑狼疮、流行性出血热、丝虫病等。&lt;/p&gt;</t>
  </si>
  <si>
    <t>正常人的新鲜尿液为淡黄色透明液体。当饮水过多时，尿液被稀释，呈淡黄色；若摄入水分过少，尿液浓缩而呈深黄色，其中形成正常尿色的成分包括尿色素、尿胆素及尿红素等。任何原因导致的尿液成分异常，均可引起尿色异常，大多数由肾脏及尿路疾病引起，尿路邻近器官疾病及全身性疾病也可导致尿色异常。此外，尿色还受药物、饮食的影响。</t>
  </si>
  <si>
    <t>&lt;p&gt;1、血尿（淡红色、洗肉水色、鲜红色）&lt;/p&gt;&lt;p&gt;（1）肾脏及尿路疾病&lt;/p&gt;&lt;p&gt;①炎症和感染：急慢性肾小球肾炎、急慢性肾盂肾炎、急性膀胱炎、尿道炎、泌尿系统结核、泌尿系统霉菌感染等。&lt;/p&gt;&lt;p&gt;②结石：肾盂、输尿管、膀胱、尿道任何部位结石，当结石移动时划破尿路黏膜即容易引起血尿，亦容易继发感染。大块结石可引起尿路梗阻，甚至引起肾功能损害。&lt;/p&gt;&lt;p&gt;③肿瘤：泌尿系统任何部位的恶性肿瘤或邻近器官的恶性肿瘤侵及泌尿道时，均可引起血尿发生。&lt;/p&gt;&lt;p&gt;④外伤：是指暴力伤及泌尿系统。&lt;/p&gt;&lt;p&gt;⑤药物刺激：如磺胺、酚、汞、铅、砷中毒，大量输注甘露醇、甘油等。&lt;/p&gt;&lt;p&gt;⑥先天畸形：多囊肾、先天性肾小球基底膜超薄性肾炎。&lt;/p&gt;&lt;p&gt;（2）全身性疾病&lt;/p&gt;&lt;p&gt;①出血性疾病：血小板减少性紫癜、过敏性紫癜、血友病、白血病、恶性组织细胞病、再生障碍性贫血等。&lt;/p&gt;&lt;p&gt;②结缔组织病：系统性红斑狼疮、皮肌炎、结节性多动脉炎、硬皮病等。&lt;/p&gt;&lt;p&gt;③感染性疾病：钩端螺旋体病、流行性出血热、丝虫病、感染性细菌性心内膜炎、猩红热等。&lt;/p&gt;&lt;p&gt;④心血管疾病：充血性心力衰竭、肾栓塞、肾静脉血栓形成。&lt;/p&gt;&lt;p&gt;⑤内分泌代谢疾病：痛风肾、糖尿病肾病、甲状旁腺功能亢进症。&lt;/p&gt;&lt;p&gt;（3）尿路邻近器官疾病&lt;/p&gt;&lt;p&gt;子宫、阴道或直肠的肿瘤侵及尿路。&lt;/p&gt;&lt;p&gt;2、血红蛋白尿（浓茶色或酱油色）&lt;/p&gt;&lt;p&gt;（1）尿路中溶血&lt;/p&gt;&lt;p&gt;若尿相对密度低于1.006则红细胞在尿中溶解，尿色呈红色称假性血红蛋白尿。&lt;/p&gt;&lt;p&gt;（2）肾梗死&lt;/p&gt;&lt;p&gt;在梗塞区域产生溶血，排入尿中产生血红蛋白尿。&lt;/p&gt;&lt;p&gt;（3）血管内溶血&lt;/p&gt;&lt;p&gt;是血红蛋白尿最重要最常见最复杂的原因。&lt;/p&gt;&lt;p&gt;①红细胞先天缺陷所致的溶血性贫血：无论是红细胞本身缺陷，还是血红蛋白异常和红细胞酶学异常都属此类。红细胞本身缺陷常见于遗传性球形红细胞增多症、遗传性椭圆形红细胞增多症。血红蛋白异常引起的溶血性贫血见于珠蛋白肽缺乏如地中海性贫血；珠蛋白质异常如镰刀性溶血性贫血。红细胞无氧糖酵解中酶缺陷见于遗传性非球形红细胞增多症；先天性遗传性红细胞缺乏6磷酸葡萄糖脱氢酶所引起溶血如蚕豆病。后天获得性溶血性贫血最常见的是阵发性睡眠性血红蛋白尿（PNH）；阵发性寒冷性血红蛋白尿；特发性慢性冷凝集素病；阵发性行军性血红蛋白尿等。&lt;/p&gt;&lt;p&gt;②血型不合的输血反应、溶血反应。&lt;/p&gt;&lt;p&gt;③细菌感染：见于败血症、感染性细菌性心内膜炎；原虫感染常见恶性疟疾，此病又称黑尿热。&lt;/p&gt;&lt;p&gt;3、脓尿（混浊尿）&lt;/p&gt;&lt;p&gt;细菌是引起脓尿的主要原因，以杆菌最常见，大肠埃希菌占60%～80%，其次为副大肠杆菌、变形杆菌、葡萄球菌、粪链球菌、产碱杆菌、产气杆菌。复杂性肾盂肾炎常见绿脓杆菌。少数情况两种或两种以上细菌同时感染称混合感染。除细菌外，霉菌、原虫（丝虫）、埃及血吸虫、滴虫、包虫、巨病毒（儿童易出现）等也可导致脓尿。脓尿也可继发于尿路其他病变，包括结石、梗阻、肿瘤、异物、狭窄、损伤和解剖异常（如憩室、囊肿等）。&lt;/p&gt;&lt;p&gt;4、乳糜尿（乳白色尿）&lt;/p&gt;&lt;p&gt;大致可分为寄生虫性和非寄生虫性两大类，前者绝大多数是由于班氏丝虫所致；少数可由于腹腔结核、肿瘤、胸腹部创伤或大手术所致。原发性淋巴管系统疾病，主要见于先天畸形，临床罕见。妊娠、肾盂肾炎、肾病综合征偶也可见到。&lt;/p&gt;&lt;p&gt;5、橙色尿&lt;/p&gt;&lt;p&gt;考虑肝脏或胆管疾病；发热、脱水或其他引起代谢亢进的疾病可使尿液浓缩或尿中代谢产物增加，尿的颜色会加深或呈橙黄色；服用某些药物也会使尿液呈橙色，如去甲氧柔红霉素、非那嘧啶、柳氨磺胺吡啶和华法林等；某些含有维生素B或食物色素也可能导致橙色尿，例如胡萝卜等。&lt;/p&gt;&lt;p&gt;6、黑色尿&lt;/p&gt;&lt;p&gt;真正的黑色尿主要来自"甲酚"中毒，“甲酚”是很多家用消毒剂内的有效成分，如果误服可引起消化道腐蚀、中枢神经系统和心血管系统紊乱，同时可伴发肝肾功能损伤，导致黑色尿；也可见于黑色素瘤、艾迪生病，主要与尿黑酸相关。&lt;/p&gt;&lt;p&gt;7、绿色尿&lt;/p&gt;&lt;p&gt;尿路感染特殊细菌，如铜绿假单胞菌引起的尿路感染会出现绿色尿；使用某些药物，如头孢克肟、亚甲蓝针剂、氨苯喋啶、美蓝、木馏油、水杨酸、麝香草酚中毒等，也可出现绿色尿，多在停药后消失。&lt;/p&gt;</t>
  </si>
  <si>
    <t>&lt;p&gt;1、常见症状&lt;/p&gt;&lt;p&gt;主要表现为尿液颜色的异常改变，常见的有血尿、血红蛋白尿、脓尿、乳糜尿、深黄色尿或橙色尿、黑色尿、绿色尿等。&lt;/p&gt;&lt;p&gt;（1）血尿：由于出血量不同，尿液可呈现淡红色、洗肉水色、鲜红色等程度不同的红色。&lt;/p&gt;&lt;p&gt;（2）血红蛋白尿：指血红蛋白从尿液中排出，尿液呈现浓茶色或酱油色。&lt;/p&gt;&lt;p&gt;（3）脓尿：若尿中含有大量的脓细胞或细菌等炎性渗出物，排出的新鲜尿液即可浑浊。菌尿成云雾状，静置后不下沉；脓尿放置后可有白色云絮状沉淀。&lt;/p&gt;&lt;p&gt;（4）乳糜尿：因乳糜液进入尿液所致，外观呈不同程度的乳白色。可呈持续性慢性进行性加重，或呈间歇性发作。&lt;/p&gt;&lt;p&gt;2、伴随症状&lt;/p&gt;&lt;p&gt;不同原因的尿色异常会伴有相应的其他临床表现：&lt;/p&gt;&lt;p&gt;（1）伴肾绞痛：常见于肾或输尿管结石。&lt;/p&gt;&lt;p&gt;（2）伴尿流中断：见于膀胱和尿道结石。&lt;/p&gt;&lt;p&gt;（3）伴尿频、尿急、尿痛：多见于尿路感染等。&lt;/p&gt;&lt;p&gt;（4）伴有水肿、高血压、蛋白尿：见于肾小球肾炎等。&lt;/p&gt;&lt;p&gt;（5）伴肾肿块：单侧可见于肿瘤、肾积水和肾囊肿，双侧肿大见于多囊肾。&lt;/p&gt;&lt;p&gt;（6）伴有皮肤黏膜及其他部位出血、发热：见于血液病和某些感染性疾病等。&lt;/p&gt;</t>
  </si>
  <si>
    <t>&lt;p&gt;医生通常会检查肾区、膀胱、上输尿管压痛点（腹直肌外缘平脐处）、肋腰点压痛点（腰大肌与十二助骨交叉处）是否有膨隆、压痛、叩击痛；了解有无腹部触痛、压痛后跳痛等；触诊肝脾、淋巴结是否肿大等。&lt;/p&gt;</t>
  </si>
  <si>
    <t>&lt;p&gt;1、尿常规检查：是最常用也是最重要的检查，宜留清晨第1次尿液待测。每个高倍视野超过5个白细胞，则称为脓尿。小圆上皮细胞存在代表上尿路感染。尿中偶见微量蛋白，如有较多蛋白则提示肾小球受累。&lt;/p&gt;&lt;p&gt;2、尿液涂片：找到致病菌，可迅速做出诊断，明确感染源。&lt;/p&gt;&lt;p&gt;3、尿培养：对尿液里的细菌进行培养，可明确尿液中感染的细菌种类。&lt;/p&gt;&lt;p&gt;4、血液检查：炎症指标升高考虑存在感染；肌酐、尿素升高，可能提示肾脏疾病；红细胞计数、血红蛋白含量、网织红细胞计数等升高可提示溶血；血清检查钙、磷、尿酸、血浆蛋白、血二氧化碳结合力、钾、钠、氯等；如果检测发现丝虫的幼虫，提示丝虫病。&lt;/p&gt;</t>
  </si>
  <si>
    <t>&lt;p&gt;1、B超：对肾脏、上输尿管、肝脏等器官疾病诊断有重要的价值，有助于器质性疾病筛查。&lt;/p&gt;&lt;p&gt;2、CT和磁共振（MRI）检查：主要用于肿瘤、结石、结核的诊断。&lt;/p&gt;&lt;p&gt;3、发射型体层断层扫描（ETC）：可明确肾小球的滤过率、滤过功能和肾血流量，对肾梗死的诊断有帮助。&lt;/p&gt;</t>
  </si>
  <si>
    <t>对实质性肿块可取小部分组织做病理学检查，有助于明确肿块的性质。</t>
  </si>
  <si>
    <t>&lt;p&gt;医生主要根据患者病史（如疾病史、用药史等）、尿液颜色的改变，结合体格检查、尿液检查、其他相关辅助检查综合判断。&lt;/p&gt;</t>
  </si>
  <si>
    <t>&lt;p&gt;1、血尿&lt;/p&gt;&lt;p&gt;病史是诊断血尿的基础，医生会询问患者泌尿系统疾病史、全身疾病史以及邻近器官疾病史，用药史、药物过敏史、外伤史等。&lt;/p&gt;&lt;p&gt;2、血红蛋白尿&lt;/p&gt;&lt;p&gt;需注意以上引起血管内溶血的因素，血红蛋白尿出现的时间。阵发性睡眠性血红蛋白尿睡眠时呼吸变浅，血中二氧化碳浓度增加，血pH值下降，容易溶血，因此血红蛋白尿容易在清晨第一次尿出现。蚕豆病有进食蚕豆史或在蚕豆开花季节发生。此外医生会了解输血史、药物服用史、化学制剂接触史，与遗传有关疾病需了解父母双方家族中同一疾病发作史。&lt;/p&gt;&lt;p&gt;3、脓尿&lt;/p&gt;&lt;p&gt;脓尿伴有肾绞痛，提示病变在肾脏，见于肾结石、肾脓肿、多囊肾等。伴有全身感染中毒症状提示上尿路感染。病史中应注意腰痛、膀胱刺激症状（尿频、尿急、尿痛）、尿液浑浊。儿童有时以发热、鼓肠形式出现，易误诊为发热待查。新婚女性易有便意感，但粪便无论肉眼观察，还是镜下观察均为正常，而查尿方可发现异常。&lt;/p&gt;&lt;p&gt;4、乳糜尿&lt;/p&gt;&lt;p&gt;丝虫引起的乳糜尿，医生可能会进行流行区的调查，血、尿中找到微丝蚴可确诊，夜间血中易找到微丝蚴；结核引起者，注意寻找结核病灶，胸、腹水中找到抗酸杆菌可确诊。原发于腹腔、腹膜后、纵隔等部位的恶性肿瘤，病情重，进展快，浆膜腔找到瘤细胞可确诊。查体时可有浅表淋巴结肿大，肝、脾肿大；丝虫病引起者，病程长，下肢象皮腿，甚至苔藓化。&lt;/p&gt;</t>
  </si>
  <si>
    <t>&lt;p&gt;1、血红蛋白尿&lt;/p&gt;&lt;p&gt;新鲜的血红蛋白尿呈粉红色、红色或红葡萄酒色，其颜色取决于尿液pH值、血红蛋白浓度及尿液放置时间长短。尿液久置后可使血红蛋白还原，酸性尿液中的血红蛋白呈棕黑色，碱性尿呈鲜红色。尿液镜检可鉴别。&lt;/p&gt;&lt;p&gt;2、肌红蛋白尿&lt;/p&gt;&lt;p&gt;肌红蛋白溶3、2M硫酸铵，而血红蛋白不溶，因此，若加硫酸铵于尿中，形成异常色素沉淀者为血红蛋白尿，无沉淀为肌红蛋白尿；肌红蛋白与血红蛋白分子量及等电点不同，故可用蛋白电泳加以区别。肌红蛋白尿有肌肉症状，而无血管内溶血表现，血红蛋白尿则恰恰相反。&lt;/p&gt;&lt;p&gt;3、卟啉尿&lt;/p&gt;&lt;p&gt;此尿可呈暗红色或葡萄酒色，联苯胺试验阴性，尿卟胆原试验阳性。产生叶啉尿主要是血卟啉尿病，需与症状性卟啉尿相鉴别。引起症状性卟啉尿的疾病有肝脏病（如肝硬化、肝癌、活动性肝炎等），血液病（如溶血性贫血、恶性贫血、再生障碍性贫血、白血病、红细胞增多症、血色病、淋巴网状细胞肉瘤等），化学药物中毒（如铅、砷、硒、磷、双苯骈葱、磺胺、甲苯磺丁脲、巴比妥类、甲丙氨酯、氯氮草、格鲁米特、苯妥英钠、麦角衍生物、氯霉素等），糙皮病、高热等。&lt;/p&gt;&lt;p&gt;4、黑酸尿&lt;/p&gt;&lt;p&gt;本病罕见。尿液长期暴露于空气中颜色变黑，提示本病。原因由于尿中有尿黑酸存在。尿黑酸的存在可加碱证明：取患者新鲜尿液20ml，加入10%氢氧化钠溶液10滴，如有尿黑酸存在，尿液于30秒钟内逐渐由黄色变成深黄色再变成红色，最后变为黑色。尿黑酸长期集聚于身体各器官中，可引起褐黄病。黑色尿、皮肤棕黄色色素沉着、关节炎，是褐黄病独特的三联征。&lt;/p&gt;&lt;p&gt;5、黑色素尿&lt;/p&gt;&lt;p&gt;尿中含有大量黑色素可呈黑色，有时应与血红蛋白尿鉴别。可见于广泛恶性黑色素瘤、慢性肾上腺皮质功能减退症、慢性肠梗阻伴明显色素沉着等。&lt;/p&gt;</t>
  </si>
  <si>
    <t>&lt;p&gt;1、血尿&lt;/p&gt;&lt;p&gt;（1）对因治疗：医生会积极查明病因，依不同疾病采取根除病因的治疗方法。&lt;/p&gt;&lt;p&gt;（2）止血药物：多数情况下，肉眼血尿所造成的失血不是主要因素，每100ml尿中含1～3ml血液可引起肉眼血尿，因而不需特殊处理。但肉眼血尿常引起患者的心理恐慌，因此，在进一步检查、明确诊断的同时，医生可能给予止血药物。&lt;/p&gt;&lt;p&gt;（3）大量血尿的处理：患者应卧床休息，多饮水，减少出血和血块形成。严重出血造成明显失血时，医生会给予输血、输液。血尿是细菌的良好培养基，易诱发感染，可用抗菌药物防治感染。同时医生会针对出血的原因给予对应的治疗，如下尿路出血可经膀胱镜检查加电灼止血；前列腺病变所导致的后尿道出血可应用气囊导尿管牵引压迫止血；一侧上尿路的大出血，药物难以控制，病因尚不够明确或患者病情危重，暂不能耐受手术者，可行一侧肾动脉栓塞术；膀胱大量出血，因病变本身如晚期膀胱癌等无法控制者，可行髂内动脉栓塞或结扎术，以控制出血；上尿路大出血，无条件行肾动脉造影及栓塞者，或肾动脉栓塞后效果不好者，或经应用止血药物、输血等不能控制出血者，需急诊手术探查。上尿路大量出血者，病变几乎都来自肾脏，医生会根据病变情况，选择合适的手术方法，但多数采取肾切除术。&lt;/p&gt;&lt;p&gt;（4）膀胱内大量血块的处理：大量血尿可在膀胱内形成大量凝血块，导致患者出现排尿困难、尿潴留及充盈性尿失禁，而且会使下尿路出血病灶出血加重，因此需清除血块。包括留置导尿管加冲洗、电切镜检查加冲洗，前者适用于膀胱内血块不多，且多为小血块者，后者是清除膀胱内大量血块的有效方法，并能在直视下看清血块、出血点。&lt;/p&gt;&lt;p&gt;2、血红蛋白尿&lt;/p&gt;&lt;p&gt;根据引起血红蛋白尿的不同发病原因，给予对症治疗。例如，对于肾动脉栓塞，治疗的关键是尽早恢复肾脏血流，其标准化治疗包括抗凝及溶栓治疗。对于输血引起的溶血反应，应立即停止输血，并静脉输入血浆等以纠正休克，改善肾血流灌注，血压稳定时静注甘露醇或呋塞米直至血红蛋白尿消失。&lt;/p&gt;&lt;p&gt;3、脓尿&lt;/p&gt;&lt;p&gt;（1）一般治疗：患者应多饮水、加强营养，全身中毒症状重者注意休息。&lt;/p&gt;&lt;p&gt;（2）抗菌药物治疗：脓尿主要是由细菌感染引起的，因此主要采取药物治疗，根据导致脓尿的病原菌选择有效抗生素，由于泌尿系感染多为革兰氏阴性杆菌感染，细菌培养结果未出来前，医生会先用对这类细菌敏感的抗生素，如青霉素、头孢类药物。&lt;/p&gt;&lt;p&gt;（3）解除梗阻，引流脓尿：许多患者泌尿系感染都与梗阻有关，对于肾脓肿单纯使用抗生素治疗效果不好，可行经皮肾穿刺造瘘引流。&lt;/p&gt;&lt;p&gt;（4）其他：医生会通过治疗脓尿的其他潜在病因，如治疗尿路结石、输尿管狭窄等来治疗脓尿。&lt;/p&gt;&lt;p&gt;4、乳糜尿&lt;/p&gt;&lt;p&gt;（1）药物治疗：血或尿中发现微丝蚴者，杀虫疗法是关键。治疗丝虫病的特效药物为枸椽酸乙胺嗪，治疗至血转阴性。&lt;/p&gt;&lt;p&gt;（2）手术治疗：包括肾蒂淋巴管结扎术和淤积淋巴液分流术，肾蒂淋巴管结扎术的目的在于减轻或治愈患者的乳糜尿症状，方法是将与肾血管伴行的肾蒂淋巴管切断，分别结扎两断端。手术的难度和损伤较大，术中可能损伤肾蒂血管或引起肾动脉的痉挛，导致肾缺血、出血，甚至急性肾功能衰竭，但效果好。淤积淋巴液分流术是将淤滞的淋巴液从异常的淋巴管中，直接注入压力较低的静脉中，该手术近期效果好，但远期容易复发。&lt;/p&gt;</t>
  </si>
  <si>
    <t>&lt;p&gt;1、生活管理&lt;/p&gt;&lt;p&gt;（1）保持卧室空气新鲜，定时通风换气，保持安静，温度适宜。&lt;/p&gt;&lt;p&gt;（2）多饮水，以冲洗尿路，预防感染。&lt;/p&gt;&lt;p&gt;（3）有水肿的患者宜穿着宽大柔软的衣服。&lt;/p&gt;&lt;p&gt;（4）每天清洗会阴部，预防因尿液刺激引起的感染。&lt;/p&gt;&lt;p&gt;2、心理护理&lt;/p&gt;&lt;p&gt;尿色异常可能会使患者紧张不安，家属应鼓励患者说出自己的感受，认真倾听患者的诉说，给予心理支持，缓解焦虑状态。&lt;/p&gt;&lt;p&gt;3、饮食护理&lt;/p&gt;&lt;p&gt;宜吃蛋白、维生素和矿物质含量丰富、易消化的食物。忌吃高盐高脂肪、油腻、熏制、烧烤、生冷、刺激性食物。&lt;/p&gt;&lt;p&gt;4、病情监测&lt;/p&gt;&lt;p&gt;观察每日尿液颜色的变化，若未减轻或不断加重，并出现其他新的伴随症状，须及时就医。&lt;/p&gt;</t>
  </si>
  <si>
    <t>发现尿色异常，首先停用可能引起尿液颜色变化的药物或食物，注意休息，多饮水，多排尿，观察是否能恢复，若尿色持续异常，须及时就医排查病因。</t>
  </si>
  <si>
    <t>&lt;p&gt;1、突然排除肉眼血尿、酱油尿、黑尿、浑浊尿等；&lt;/p&gt;&lt;p&gt;2、伴急性剧烈腰腹部绞痛；&lt;/p&gt;&lt;p&gt;3、伴高热、寒战；&lt;/p&gt;&lt;p&gt;4、突发排尿困难，甚至不能排尿，腹部极度膨隆；&lt;/p&gt;&lt;p&gt;5、出现其它紧急情况。&lt;/p&gt;&lt;p&gt;以上均须紧急处理。&lt;/p&gt;</t>
  </si>
  <si>
    <t>&lt;p&gt;1、尿液颜色异常，如尿液浑浊、尿色深褐色、洗肉水色、白色等；&lt;/p&gt;&lt;p&gt;2、伴尿液有臭味；&lt;/p&gt;&lt;p&gt;3、伴尿量异常，尿频，少尿，无尿等；&lt;/p&gt;&lt;p&gt;4、伴排尿异常，如排尿困难，尿中断，尿后滴沥，尿失禁等；&lt;/p&gt;&lt;p&gt;5、伴尿道口红肿、皮疹，排尿时灼痛等；&lt;/p&gt;&lt;p&gt;6、伴下腹痛、肾区腰痛等；&lt;/p&gt;&lt;p&gt;7、伴下腹部、后腰部肿块；&lt;/p&gt;&lt;p&gt;8、出现其它严重、持续或进展性症状体征。&lt;/p&gt;&lt;p&gt;以上均须及时就医咨询。&lt;/p&gt;</t>
  </si>
  <si>
    <t>&lt;p&gt;1、情况危急、症状严重者，请及时到急诊科就诊。&lt;/p&gt;&lt;p&gt;2、病情平稳者，须于肾内科、泌尿外科就诊。&lt;/p&gt;</t>
  </si>
  <si>
    <t>&lt;p&gt;1、提前预约挂号，并携带身份证、医保卡、就医卡等。&lt;/p&gt;&lt;p&gt;2、可能需要做尿常规，女性应避开经期前后三天，防止阴道分泌物混入尿液中，影响检查结果。男性检查前一天应仔细清洗阴茎，检查当天不要有性生活，避免精液污染尿液。&lt;/p&gt;&lt;p&gt;3、若近期有就诊经历，请携带相关病历、检查报告、化验单等。&lt;/p&gt;&lt;p&gt;4、近期若服用一些药物来缓解症状，可携带药盒。&lt;/p&gt;&lt;p&gt;5、可安排家属陪同就医。&lt;/p&gt;&lt;p&gt;6、患者可提前准备想要咨询的问题清单。&lt;/p&gt;</t>
  </si>
  <si>
    <t>&lt;p&gt;1、您出现尿色异常多久了？&lt;/p&gt;&lt;p&gt;2、您的尿液表现为什么颜色？随着时间的推移，颜色有加深吗？&lt;/p&gt;&lt;p&gt;3、您是否伴有排尿疼痛、尿频、尿急、发烧等症状？&lt;/p&gt;&lt;p&gt;4、您的尿液有气味的改变吗？&lt;/p&gt;&lt;p&gt;5、您以前有过类似情况吗？什么原因造成的？接受过治疗吗？&lt;/p&gt;&lt;p&gt;6、您既往有肾炎、肾梗死、肾结石等肾脏疾病吗？&lt;/p&gt;&lt;p&gt;7、您之前是否有尿路炎症、肿瘤、结石、创伤？&lt;/p&gt;&lt;p&gt;8、您是否患有血液疾病，比如血小板减少性紫癜、过敏性紫癜、血管内溶血？&lt;/p&gt;&lt;p&gt;9、您曾经有丝虫病吗？&lt;/p&gt;&lt;p&gt;10、您是否还有其他基础疾病？&lt;/p&gt;&lt;p&gt;11、您最近有大量吃甜菜、胡萝卜等食物吗？&lt;/p&gt;&lt;p&gt;12、您是否长期服用呋喃坦叮等药物？&lt;/p&gt;&lt;p&gt;13、您近期是否用大黄、番泻叶等中药？&lt;/p&gt;&lt;p&gt;14、您平时喝水多吗？&lt;/p&gt;</t>
  </si>
  <si>
    <t>&lt;p&gt;1、为什么我的尿色会出现异常？&lt;/p&gt;&lt;p&gt;2、尿色异常对我有什么危害？&lt;/p&gt;&lt;p&gt;3、我需要做哪些检查来明确病因？&lt;/p&gt;&lt;p&gt;4、我的情况严重吗？需要住院吗？&lt;/p&gt;&lt;p&gt;5、都有哪些治疗方法？哪种治疗方法对我效果最好？能治好吗？&lt;/p&gt;&lt;p&gt;6、治疗过程中有风险吗？&lt;/p&gt;&lt;p&gt;7、我还有其他疾病，这会影响我的治疗吗？&lt;/p&gt;&lt;p&gt;8、平时我应该注意哪些事项？饮食习惯是否需要调整？&lt;/p&gt;&lt;p&gt;9、我需要复查吗？多久一次？&lt;/p&gt;</t>
  </si>
  <si>
    <t>医生首先会对患者进行体格检查，初步判断病情。为了进一步明确诊断，可能建议患者做尿常规、尿液涂片、尿培养、血液检查、B超、CT等检查。</t>
  </si>
  <si>
    <t>&lt;p&gt;病因治疗是关键。医生会明确导致尿色异常的病因，并根据尿色异常的类型，给予个体化的治疗方法。血尿除了对因治疗外，还需给予止血药物，情况危急者，可能需行手术治疗。血红蛋白尿患者主要是对因治疗，如抗凝及溶栓治疗，停止输血并静脉输入血浆等。由于脓尿主要是细菌感染引起的，因此主要采取药物治疗。对于班氏丝虫引起的乳糜尿，给予杀虫疗法，必要时进行手术治疗以减轻乳糜尿症状。&lt;/p&gt;</t>
  </si>
  <si>
    <t>排尿异常</t>
  </si>
  <si>
    <t>排尿异常（voiding dysfunction）是指生理性排尿现象发生障碍，常见症状包括尿频、尿急、尿痛、排尿困难、尿潴留、尿失禁等。</t>
  </si>
  <si>
    <t>voiding dysfunction</t>
  </si>
  <si>
    <t>尿道,腰部,生殖部位,膀胱,肾脏</t>
  </si>
  <si>
    <t>泌尿系统疾病</t>
  </si>
  <si>
    <t>尿频、尿急、尿痛、尿潴留、尿失禁、尿流异常</t>
  </si>
  <si>
    <t>体格检查、尿液检查、血液检查、前列腺液常规检查、X线检查、超声检查、MRI检查、尿动力学检查、膀胱镜检查</t>
  </si>
  <si>
    <t>&lt;p&gt;膀胱炎、肾盂肾炎、前列腺肥大、前列腺炎、间质性膀胱炎、急性肾小球肾炎、慢性肾小球肾炎、子宫肌瘤、前列腺癌、膀胱结石等。&lt;/p&gt;</t>
  </si>
  <si>
    <t>排尿异常的病因比较复杂，多由泌尿系统疾病所致，泌尿系统邻近器官的疾病以及全身性疾病也可引起排尿异常。另外，神经因素也与排尿异常有关。</t>
  </si>
  <si>
    <t>&lt;p&gt;1、尿频、尿急、尿痛&lt;/p&gt;&lt;p&gt;（1）尿路感染&lt;/p&gt;&lt;p&gt;最常见的原因为细菌、结核杆菌、霉菌、病毒、淋病双球菌等病原微生物引起的膀胱炎，肾盂肾炎，泌尿系统结核，或在结石、狭窄、畸形等基础上合并感染，此时称复杂性肾盂肾炎或复杂性尿路感染；在男性还见于前列腺肥大或前列腺炎。&lt;/p&gt;&lt;p&gt;（2）尿道邻近器官的炎症&lt;/p&gt;&lt;p&gt;见于结肠炎、阴道炎、子宫炎。&lt;/p&gt;&lt;p&gt;（3）非感染性疾患&lt;/p&gt;&lt;p&gt;见于间质性膀胱炎，此病属于结缔组织病，患者膀胱内存在多发性溃疡，可引起严重的膀胱刺激症状。溃疡容易同时合并感染，临床上易误诊为细菌感染引起的膀胱炎，但患者发热，关节痛，血沉快以及实验室免疫学检查异常，抗生素治疗无效，与一般膀胱炎不同。确诊依赖膀胱镜检查，在溃疡处取活检送病理检查。结石、肿瘤刺激，妊娠压迫膀胱亦可引起膀胱刺激症状；急性肾小球肾炎时，尿中有形成分增加或尿中无机盐类增加，可出现轻度膀胱刺激症状，而慢性肾小球肾炎除尿中存在大量尿蛋白外，其他有形成分较急性肾小球肾炎少，一般不出现膀胱刺激症状。&lt;/p&gt;&lt;p&gt;（4）膀胱容量减小&lt;/p&gt;&lt;p&gt;见于膀胱内有占位性病变或膀胱壁被肿瘤细胞浸润；结核侵及膀胱引起膀胱挛缩也常见，此时膀胱刺激症状较一般细菌感染更为严重且易见肉眼血尿，症状顽固持久，反复尿培养阴性，而尿中找到抗酸杆菌可确诊。结核杆菌培养，除培养基特殊外，一般需时较长1～3个月，一般临床少用。&lt;/p&gt;&lt;p&gt;（5）膀胱神经调节异常&lt;/p&gt;&lt;p&gt;见于正常人精神紧张时，亦见于癔病患者。是由于大脑皮层异常兴奋，使反射弧变频引起，此时只存在尿频而无尿痛是其特点，尿液检查完全正常。&lt;/p&gt;&lt;p&gt;2、排尿困难及尿潴留&lt;/p&gt;&lt;p&gt;（1）阻塞性排尿困难&lt;/p&gt;&lt;p&gt;①膀胱颈部病变：膀胱颈部被结石、肿瘤、血块、异物阻塞，或因子宫肌瘤，卵巢囊肿，晚期妊娠压迫；因膀胱颈部炎症、狭窄等均属此列。&lt;/p&gt;&lt;p&gt;②后尿道疾患：因前列腺肥大，前列腺癌，前列腺急性炎症、出血、积脓、纤维化压迫后尿道；后尿道本身的炎症、水肿、结石、肿瘤、异物等。&lt;/p&gt;&lt;p&gt;③前尿道疾患：见于前尿道狭窄、结石、肿瘤、异物，或先天畸形如尿道外翻，阴茎包皮嵌顿，阴茎异常勃起等。&lt;/p&gt;&lt;p&gt;（2）功能性排尿困难&lt;/p&gt;&lt;p&gt;见于脊髓损害，隐性脊柱裂等器质性病变；也见于糖尿病神经源性膀胱，是由于糖尿病引起植物神经损害所致。神经官能症的患者，在公厕可排尿困难。会阴区手术、外伤可反射性引起尿道括约肌痉挛引起排尿困难。&lt;/p&gt;&lt;p&gt;3、尿失禁&lt;/p&gt;&lt;p&gt;（1）真性尿失禁&lt;/p&gt;&lt;p&gt;膀胱结石、结核、肿瘤等疾患，使逼尿肌过度收缩，尿道括约肌松弛或麻痹，使膀胱失去贮尿功能，有尿即排出，亦称自主膀胱。&lt;/p&gt;&lt;p&gt;（2）假性尿失禁&lt;/p&gt;&lt;p&gt;下尿路梗阻，慢性尿潴留患者，膀胱过度膨胀，膀胱内压升高，使尿液被迫溢出，称假性尿失禁，又称遗尿。见于先天性隐性脊柱裂；各种原因引起的尿潴留。还见于5岁以下健康儿童，小儿由于身体发育不健全，排尿神经反射弧建立不牢固，在夜间熟睡时，尿液自动排出，称尿床，随着生长发育，可自行停止，不代表病态。&lt;/p&gt;&lt;p&gt;（3）应力性尿失禁&lt;/p&gt;&lt;p&gt;由于尿道括约肌松弛，当患者咳嗽、大笑、打喷嚏等使腹压突然升高时，有少量尿液可不自主排出，见于老年人尿道括约肌退行性变；青壮年妇女功能性尿道括约肌松弛；亦见于妊娠子宫压迫膀胱；肿瘤压迫膀胱。&lt;/p&gt;&lt;p&gt;（4）先天性尿失禁&lt;/p&gt;&lt;p&gt;见于先天性尿路畸形，尿道异位开口，脐尿管未闭，尿道上裂，膀胱阴道瘘。&lt;/p&gt;</t>
  </si>
  <si>
    <t>&lt;p&gt;1、尿频&lt;/p&gt;&lt;p&gt;排尿次数增加，正常成人白天平均排尿4～6次，夜间睡眠后0～2次。&lt;/p&gt;&lt;p&gt;2、尿急&lt;/p&gt;&lt;p&gt;一有尿意即迫不及待要排尿，常伴尿频或尿失禁。&lt;/p&gt;&lt;p&gt;3、尿痛&lt;/p&gt;&lt;p&gt;排尿时受损部位产生疼痛或烧灼感，尿痛可出现在会阴部、耻骨上区或尿道内，可表现为挛缩样疼痛或烧灼痛。严重尿痛时每次尿量甚少，伴有明显的尿频、尿急，甚至淋漓不尽。&lt;/p&gt;&lt;p&gt;4、排尿困难及尿潴留&lt;/p&gt;&lt;p&gt;排尿困难表现为排尿费力且有排不尽的感觉，须增加腹压才能排出尿液。尿潴留指增加腹压也不能将膀胱内尿液排出体外。&lt;/p&gt;&lt;p&gt;5、尿失禁&lt;/p&gt;&lt;p&gt;膀胱内的尿不能控制而自行流出。&lt;/p&gt;&lt;p&gt;6、尿流异常&lt;/p&gt;&lt;p&gt;主要有尿流变细、尿流分叉、尿流间断等。&lt;/p&gt;</t>
  </si>
  <si>
    <t>叩诊或按压肾脏区域，判断有无疼痛或压痛。男性可能需做直肠指诊，可确定前列腺的大小、质地、表面光滑度、触痛，判断是否存在异常。阴茎包皮包茎的检查以及阴茎尿道裂检查，对明确阴茎疾患引起的排尿困难有助。神经系统检查、脊柱检查有助于神经系统引起排尿困难的诊断。</t>
  </si>
  <si>
    <t>&lt;p&gt;1、尿液检查&lt;/p&gt;&lt;p&gt;可判断泌尿系统是否合并感染、肾功能有无损害。&lt;/p&gt;&lt;p&gt;2、血液检查&lt;/p&gt;&lt;p&gt;可通过白细胞计数等，判断有无感染。测定血液中的生化成分，评估电解质、血糖、血脂水平以及肝肾功能等各项指标，有助于病因的诊断与鉴别。&lt;/p&gt;&lt;p&gt;3、前列腺液常规检查&lt;/p&gt;&lt;p&gt;对诊断前列腺炎有一定的临床意义。&lt;/p&gt;</t>
  </si>
  <si>
    <t>&lt;p&gt;1、X线检查&lt;/p&gt;&lt;p&gt;对诊断肾脏大小、泌尿系统肿瘤、结石以及尿路畸形帮助较大。此外，还可发现有无隐性脊柱裂、脊柱外伤。&lt;/p&gt;&lt;p&gt;2、超声检查&lt;/p&gt;&lt;p&gt;对肾积水、泌尿系统结石、前列腺疾患、肿瘤的诊断有帮助。亦可确定膀胱内尿潴留的情况。&lt;/p&gt;&lt;p&gt;3、MRI检查&lt;/p&gt;&lt;p&gt;可帮助判断泌尿系统的器官，如膀胱、肾脏、前列腺等是否存在异常。同时可判断脊柱有无病变、脊髓是否有损害。&lt;/p&gt;</t>
  </si>
  <si>
    <t>&lt;p&gt;1、尿动力学检查&lt;/p&gt;&lt;p&gt;对前列腺增生、尿路狭窄、梗阻的诊断有重要意义。根据测得的尿流率、逼尿肌压力、尿道压力曲线以及括约肌肌电图等多项数据，可评定尿流梗阻的水平，了解病情的严重程度。&lt;/p&gt;&lt;p&gt;2、膀胱镜检查&lt;/p&gt;&lt;p&gt;可判断是否有泌尿系统肿瘤、结石等，并对可疑病变取病理进行检查。&lt;/p&gt;</t>
  </si>
  <si>
    <t>&lt;p&gt;根据病史、症状表现及发病过程进行初步诊断；同时结合体格检查、实验室检查和影像学检查等相关检查结果给予确诊。由于排尿异常的病因比较复杂，病史有很大差异，对于尿频、尿急、尿痛的患者，医生会重点追问症状病程、婚姻情况、妊娠史、分娩史、有无排尿困难以及肉眼血尿情况、发热情况、腰痛情况，妇科、盆腔疾病史等。对于排尿困难、尿潴留以及尿失禁的患者，需要询问下腹、会阴区绞痛史，以便了解结石存在与否；追问排尿困难、尿失禁发生速度和病程，前列腺疾患起病缓慢，病程长，而后尿道出血、脓肿则速度快，病程短；了解月经和妊娠情况，以便确定妇科和产科情况引起排尿困难、尿失禁；追问糖尿病史，脊柱外伤史；追问神经精神疾病史等。&lt;/p&gt;</t>
  </si>
  <si>
    <t>&lt;p&gt;1、膀胱炎&lt;/p&gt;&lt;p&gt;是临床最常见的引起膀胱刺激症状的疾患，居泌尿系统疾病的首位，其临床特点是：尿频、尿急、尿痛显著；但全身感染中毒征象较轻，是由于膀胱本身没有吸收功能缘故。膀胱三角区炎症易出现肉眼血尿。实验室检查的特点是脓尿菌尿。一般肾功能检查正常。&lt;/p&gt;&lt;p&gt;2、肾盂肾炎&lt;/p&gt;&lt;p&gt;膀胱刺激症状较膀胱炎轻，亦可无膀胱刺激症状；全身感染中毒症状较重，表现高热，恶心呕吐，食欲缺乏，全身酸痛，肾区疼痛等。体格检查可出现肾区压痛、叩击痛，季肋点有压痛（季肋与锁骨中线交点处），上输尿管压痛（腹直肌外缘与脐水平处），中输尿管压痛（骼间线和耻骨结节的垂直线的交叉点）。实验室检查除脓尿、菌尿外尚有周围血象白细胞升高，中性粒细胞增高。急性肾盂肾炎可有一过性的肾小管功能损害，一般1～3个月恢复；慢性肾盂肾炎可致永久性肾小管功能异常，甚至肾小球功能亦受损。&lt;/p&gt;&lt;p&gt;3、肾结核&lt;/p&gt;&lt;p&gt;早期仅累及肾脏，晚期肾脏、输尿管、膀胱、尿道均受累，因此称泌尿系统结核。泌尿系统结核均为继发，泌尿系统以外可找到结核病灶，特别是活动性病变更重要。临床特点是经久不愈的膀胱刺激症状，一般抗生素治疗无效。物理检查腹部可触到肿大肾脏，尿液检查呈米汤样混有血丝，镜下大量脓细胞、红细胞，可有不同程度的蛋白尿，尿液呈酸性。尿液中可找到抗酸杆菌可确诊，X线检查患侧肾轮廓失去常态呈分叶状。晚期纤维化瘫痪形成，肾外形缩小，平片可发现肾钙化影，健侧肾盂常常有积水。&lt;/p&gt;&lt;p&gt;4、泌尿系结石&lt;/p&gt;&lt;p&gt;肾结石在肾区突发肾绞痛，随后可出现肉眼血尿或镜下血尿，腹平片或静脉肾盂造影，可发现结石部位。输尿管结石，临床特点是绞痛沿输尿管走行方向放射至下腹部、会阴区沿大腿内侧方向放射，绞痛后出现肉眼血尿或镜下血尿。腹平片或静脉肾盂造影或逆行造影可发现结石的部位。结石活动时不但绞痛出现，同时易划破黏膜，使泌尿系统屏障功能破坏易同时合并感染。&lt;/p&gt;&lt;p&gt;5、前列腺增生&lt;/p&gt;&lt;p&gt;老年男性由于女性激素分泌减少，使体内性激素失去平衡，使前列腺增生肥大，压迫后尿道而引起膀胱刺激症状，在增生肥大的基础上易同时合并前列腺炎，使症状更加突出。肛门指诊可发现中央沟消失，前列腺肥大，合并感染时尚可有触痛。B超和CT检查亦可发现肿大的前列腺。&lt;/p&gt;&lt;p&gt;6、膀胱颈部结石&lt;/p&gt;&lt;p&gt;在排尿困难出现前，下腹部有绞痛史，疼痛向大腿会阴方向放射，疼痛的当时或疼痛后出现肉眼血尿或镜下血尿，膀胱内有尿潴留。膀胱镜可发现结石的存在。B超、CT检查在膀胱颈部可发现结石阴影。&lt;/p&gt;&lt;p&gt;7、膀胱肿瘤&lt;/p&gt;&lt;p&gt;排尿困难逐渐加重，病程一般较长，晚期可发现远方转移肿瘤病灶。无痛性肉眼或镜下血尿是其特点。膀胱镜下取活检可确定肿瘤的性质。&lt;/p&gt;&lt;p&gt;8、前尿道狭窄&lt;/p&gt;&lt;p&gt;见于前尿道瘢痕、结石、异物等。瘢痕引起者有外伤史。前尿道本身结石少见，往往是肾盂、输尿管、膀胱结石随尿流移至尿道，依据泌尿道结石病史一般诊断不困难，必要时行尿道造影可确诊。&lt;/p&gt;&lt;p&gt;9、脊髓损害&lt;/p&gt;&lt;p&gt;引起排尿困难见于各种原因引起截瘫患者，除排尿困难尿潴留外，尚有运动和感觉障碍。&lt;/p&gt;&lt;p&gt;10、隐性脊柱裂&lt;/p&gt;&lt;p&gt;发病年龄早，夜间遗尿，幼儿尿床时间长是其特点。腰骶椎拍片可确诊。&lt;/p&gt;&lt;p&gt;11、尿路畸形&lt;/p&gt;&lt;p&gt;尿路畸形引起的尿失禁可见尿液从异常通道排出来，一般诊断不困难。特殊情况须泌尿道造影或膀胱镜检查帮助确诊。&lt;/p&gt;</t>
  </si>
  <si>
    <t>&lt;p&gt;1、尿频、尿急、尿痛&lt;/p&gt;&lt;p&gt;（1）因尿路刺激症大多数是泌尿感染所致，可选用氧氟沙星、环丙沙星、复方新诺明、头孢类等药物，疗程以炎症的具体情况而定。&lt;/p&gt;&lt;p&gt;（2）多饮水增加尿量，稀释尿液中炎性刺激物浓度，冲洗尿道。&lt;/p&gt;&lt;p&gt;（3）应用抗痉挛药物盐酸坦索罗辛、普鲁本辛等，可以缓解排尿时的疼痛。&lt;/p&gt;&lt;p&gt;（4）热水坐浴可增加局部血液循环，减轻盆底肌肉痉挛。&lt;/p&gt;&lt;p&gt;（5）局部封闭治疗，主要用于慢性前列腺炎所致的顽固性膀胱刺激症状。&lt;/p&gt;&lt;p&gt;（6）针对其他病因的治疗，如结石病人要及时取出结石；泌尿系统肿瘤患者可应用化疗药物、手术等治疗。&lt;/p&gt;&lt;p&gt;2、排尿困难及尿潴留&lt;/p&gt;&lt;p&gt;（1）引流尿液&lt;/p&gt;&lt;p&gt;急性尿潴留病人下腹胀痛难受，治疗首先是引流尿液，慢性尿潴留常可继发感染，肾积水在原发病未治愈前，也需引流尿液，引流尿液的办法有：&lt;/p&gt;&lt;p&gt;①导尿术：首选方法，注意无菌操作，防逆行性泌尿系感染，要选择合适导尿管，插管不成功可用金属导尿管。&lt;/p&gt;&lt;p&gt;②注射器抽尿法：适用于病人残留尿量大，症状重，当时没有条件导尿和造瘘，或导尿不成功者。&lt;/p&gt;&lt;p&gt;③耻骨上膀胱穿刺造瘘术：用于导尿失败者，注意穿刺位置及进针深度，位置太低可损伤前列腺；位置太高，可进腹腔损伤肠管；刺入太深，可能损伤膀胱三角区、直肠。&lt;/p&gt;&lt;p&gt;④开放性膀胱造瘘术：适用于反复尿潴留病因无法消除或其他原因要永久性膀胱造瘘者，造瘘管宜粗。&lt;/p&gt;&lt;p&gt;（2）病因治疗&lt;/p&gt;&lt;p&gt;病因明确并有条件及时解除梗阻者，应立即解除病因，恢复排尿。尿道狭窄，下尿路结石，膀胱肿瘤，前列腺增生所致尿潴留首选内镜治疗。&lt;/p&gt;&lt;p&gt;（3）对症治疗&lt;/p&gt;&lt;p&gt;①腰麻或肛管直肠术后的尿潴留，应争取用针灸治疗，也可行下腹部或会阴部热敷，热水灌肠。&lt;/p&gt;&lt;p&gt;②脊髓损伤引起的急性尿潴留，应争取膀胱尚未十分胀满时掌压排尿，即以手掌自膀胱上方持续向下向后压迫，但用力不宜过猛，以免膀胱破裂，掌压可使膀胱尿被动排出，这样可避免导尿或留置导尿管而引起感染。&lt;/p&gt;&lt;p&gt;③神经源性尿潴留，可用暗示、针灸、电针治疗。&lt;/p&gt;&lt;p&gt;3、尿失禁&lt;/p&gt;&lt;p&gt;多数患者通过改善生活方式、训练肌肉和膀胱或服用药物等方法，就可以缓解尿失禁。同时，还要及早控制尿失禁的基础疾病。如果上述治疗效果均不理想，可以施行手术治疗。&lt;/p&gt;</t>
  </si>
  <si>
    <t>氧氟沙星、环丙沙星、复方新诺明</t>
  </si>
  <si>
    <t>&lt;p&gt;1、尿意急迫，但排尿困难，不能自行排尿，腹部极度膨隆、胀痛；&lt;/p&gt;&lt;p&gt;2、突发大小便失禁；&lt;/p&gt;&lt;p&gt;3、剧烈腰腹部绞痛；&lt;/p&gt;&lt;p&gt;4、肉眼血尿、尿道肿胀、尿道口滴血等；&lt;/p&gt;&lt;p&gt;5、伴高热、寒战等；&lt;/p&gt;&lt;p&gt;6、出现其他危及生命的病症。&lt;/p&gt;&lt;p&gt;以上均须及时拨打急救电话或急诊处理。&lt;/p&gt;</t>
  </si>
  <si>
    <t>&lt;p&gt;1、排尿困难、排尿踌躇、射尿无力、尿流变细、排尿间断等；&lt;/p&gt;&lt;p&gt;2、伴尿液异常，尿液浑浊、血尿、尿液颜色异常等；&lt;/p&gt;&lt;p&gt;3、伴尿频、尿急、尿痛等尿道膀胱刺激症状；&lt;/p&gt;&lt;p&gt;4、伴尿失禁，不能控制；&lt;/p&gt;&lt;p&gt;5、伴腰腿痛，下肢麻木、无力等腰椎病变表现；&lt;/p&gt;&lt;p&gt;6、伴有下腹部或腰部肿块；&lt;/p&gt;&lt;p&gt;7、、伴食欲不振、发热、消瘦、贫血等全身症状；&lt;/p&gt;&lt;p&gt;8、伴有下腹部或腰骶部疼痛等不适，女性可能还伴有月经异常、阴道异常分泌物、异常出血等；&lt;/p&gt;&lt;p&gt;9、出现其他严重、持续或进展性症状体征。&lt;/p&gt;&lt;p&gt;以上均须及时就医咨询。&lt;/p&gt;</t>
  </si>
  <si>
    <t>&lt;p&gt;1、情况危急、症状严重者，请及时到急诊科就诊。&lt;/p&gt;&lt;p&gt;2、病情平稳者，须于泌尿外科就诊。&lt;/p&gt;</t>
  </si>
  <si>
    <t>&lt;p&gt;1、您出现排尿异常多久了？&lt;/p&gt;&lt;p&gt;2、除了排尿异常，您还有其他不适吗？&lt;/p&gt;&lt;p&gt;3、自从您发病以来，症状有没有加重或减轻？有什么原因吗？&lt;/p&gt;&lt;p&gt;4、您以前有没有出现过类似的症状？&lt;/p&gt;&lt;p&gt;5、您之前治疗过吗？是如何治疗的？效果如何？&lt;/p&gt;&lt;p&gt;6、您有前列腺的疾病吗？&lt;/p&gt;&lt;p&gt;7、您有糖尿病吗？&lt;/p&gt;&lt;p&gt;8、您有阴道炎、子宫炎吗？&lt;/p&gt;</t>
  </si>
  <si>
    <t>&lt;p&gt;1、我为什么会出现这些情况？跟我本身的疾病有关吗？&lt;/p&gt;&lt;p&gt;2、我的情况严重吗？能治好吗？&lt;/p&gt;&lt;p&gt;3、我需要如何治疗？需要住院吗？多久能好？&lt;/p&gt;&lt;p&gt;4、这些治疗方法有什么风险吗？&lt;/p&gt;&lt;p&gt;5、我还会复发吗？&lt;/p&gt;&lt;p&gt;6、如果吃药治疗，药物的用法用量、注意事项是什么？&lt;/p&gt;&lt;p&gt;7、我需要做什么检查？&lt;/p&gt;&lt;p&gt;8、我还有其他疾病，这会影响我的治疗吗？&lt;/p&gt;&lt;p&gt;9、回家后我该怎么护理？&lt;/p&gt;&lt;p&gt;10、我需要复查吗？多久一次？&lt;/p&gt;</t>
  </si>
  <si>
    <t>医生通常会对患者进行体格检查，了解有无异常体征，初步判断病情。为了进一步明确诊断，接下来可能需做尿液检查、血液检查、前列腺液常规检查、X线检查、超声检查、MRI检查等。</t>
  </si>
  <si>
    <t>医生会针对患者的症状表现、病因来给予个体化的治疗方案。尿频、尿急、尿痛多需应用抗生素、抗痉挛药物或局部封闭等缓解症状，并去除患者病因；排尿困难及尿潴留需引流尿液，解除排尿困难后再行对因治疗；尿失禁多可过改善生活方式、训练肌肉和膀胱或服用药物等方法缓解。</t>
  </si>
  <si>
    <t>水中毒</t>
  </si>
  <si>
    <t>水中毒（waterintoxication）又称稀释性低钠血症、高血容量性低钠血症，是指细胞外液低渗，水分过多，超过机体特别是肾脏代偿的能力，导致细胞内水过多（细胞内水肿），并产生一系列症状者。</t>
  </si>
  <si>
    <t>water intoxication</t>
  </si>
  <si>
    <t>稀释性低钠血症、高血容量性低钠血症</t>
  </si>
  <si>
    <t>ADH分泌过多，肾功能障碍，水、钠代谢紊乱</t>
  </si>
  <si>
    <t>头痛、呕吐、血压增高、失语、呼吸抑制、心率缓慢，精神错乱、定向力失常、谵妄、癫痫样发作、嗜睡与躁动交替出现、昏迷、疲倦、表情淡漠、恶心呕吐、嗜睡、皮肤苍白</t>
  </si>
  <si>
    <t>体格检查、血浆渗透压测定、电解质检查、血常规​</t>
  </si>
  <si>
    <t>&lt;p&gt;低渗性水肿、急性肾衰竭、低钠血症、低渗性脱水等。&lt;/p&gt;</t>
  </si>
  <si>
    <t>水中毒多见于低渗性水肿的患者，因为其细胞外液过多而且低渗，因此形成低渗性水肿的原因也即是水中毒的病因。但水中毒也可以见于没有水肿甚至是低渗性脱水的患者，当医生处理不当，给这些患者过多或过快输注低张液体的情况下也可发生。正常人肾功能健全时，一天内饮25L的水，不至于发生水潴留和水中毒，但存在下列因素的患者，则可以发生水中毒。</t>
  </si>
  <si>
    <t>&lt;p&gt;1、抗利尿激素（ADH）分泌过多&lt;/p&gt;&lt;p&gt;（1）可见于恐惧、失血、休克、急性感染（如肺炎、中毒性痢疾等）、应用止痛剂（如吗啡、呱替啶），或疼痛、创伤、手术等应激刺激。手术后ADH分泌增多的时间通常持续12～36 h，或更长。在此情况下过多输入葡萄糖等不含电解质的溶液，就容易发生水中毒。&lt;/p&gt;&lt;p&gt;（2）此外甲状腺功能低下的晚期发生黏液性水肿的患者也可以通过压力感受器的刺激使ADH分泌增多，肾上腺皮质功能不全时也可有ADH的异常释放。&lt;/p&gt;&lt;p&gt;2、肾功能障碍&lt;/p&gt;&lt;p&gt;（1）急性肾衰竭的少尿无尿期，肾脏的稀释和浓缩功能都发生障碍，此时水分摄入过多，容易发生水中毒。&lt;/p&gt;&lt;p&gt;（2）此外任何原因使肾血流量不足或肾小球血液灌注量严重减少，过多的水分不能排出，在合并低渗性的情况下，水中毒容易发生。&lt;/p&gt;&lt;p&gt;3、水、钠代谢紊乱&lt;/p&gt;&lt;p&gt;重度缺钠（低钠血症）或低渗性脱水的患者，细胞外液已处于低渗状态，机体通过代偿，肾小管对水、钠的回吸收已经增加，此时过多的水分摄入，可以发生水中毒。甚至有人提出在高渗性脱水时，由于有细胞脱水，如快速、大量输入无盐的液体，有时亦可发生水中毒。因此，高渗性脱水不论它高到什么程度，治疗时也只能输入低张液。&lt;/p&gt;</t>
  </si>
  <si>
    <t>&lt;p&gt;脑细胞水肿，颅内压增高，可出现视力模糊、疲乏、淡漠，对周围环境无兴趣，头痛、恶心、呕吐、嗜睡，抽搐和昏迷，此外还有呼吸、心跳减慢、视盘水肿，乃至惊厥、脑疝。由于水潴留，细胞外液容量增加可伴发肺水肿以及唾液及泪液分泌增加等。初期尿量增多，随后尿少甚至尿闭。按发病的缓急可分为急性水中毒和慢性水中毒。&lt;/p&gt;&lt;p&gt;1、急性水中毒&lt;/p&gt;&lt;p&gt;发病急，脑细胞水肿造成颅内压增高症状和精神神经表现明显，如头痛、呕吐、血压增高、失语、呼吸抑制、心率缓慢、精神错乱、定向力失常、谵妄、癫痫样发作、嗜睡与躁动交替出现，甚至昏迷，进一步发展，有发生脑疝的可能，以致呼吸、心搏骤停。严重的中枢神经系统症状一般出现于血清钠浓度低至120mmol/L以下时。血钠在48小时内迅速降至108mmol/L以下可致神经系统永久性损伤。&lt;/p&gt;&lt;p&gt;2、慢性水中毒&lt;/p&gt;&lt;p&gt;轻度水过多仅有体重增加；当血钠低于125mmol/L时，有疲倦、表情淡漠、恶心、食欲减退和皮下组织肿胀等表现；当血钠降至115~120mmo/L时，出现头痛、嗜睡、神志错乱、谵妄等神经精神症状；当血钠降至110mmol/L时，可发生抽搐或昏迷。血钠在48小时内迅速降至108mmol/L以下可致神经系统永久性损伤或死亡。&lt;/p&gt;</t>
  </si>
  <si>
    <t>&lt;p&gt;1、急性或重症水中毒患者起病急骤，因脑细胞水肿功能障碍最为突出，故表现以脑功能障碍为主。患者头痛，极度乏力，进而定向力丧失，神志不清，嗜睡，有时躁动，或嗜睡与躁动交替出现，继而抽搐或癫痫样发作，最后昏迷。慢性或轻症水中毒患者，起病一般较隐蔽，进展缓慢，表现乏力、头痛、嗜睡等一般症状。常伴有食欲缺乏、恶心、呕吐等消化系统症状。少数患者表现有肌痉挛、唾液或泪液分泌过多及腹泻等症状。&lt;/p&gt;&lt;p&gt;2、体征表现往往不很明显，体表可有水肿感，重症患者可出现凹陷性水肿，体重增加，腱反射减退或消失，定向力障碍，意识不清、抽搐、昏迷时Babinski征可呈阳性反应。&lt;/p&gt;</t>
  </si>
  <si>
    <t>&lt;p&gt;1、水中毒最重要的化验指标是血浆渗透压降低和血清钠的稀释性降低。因为维持血浆渗透压的阳离子主要是钠，所以此二者的变化经常是一致的。对于水中毒的发病，血浆渗透压和血清钠浓度降低的速度比其下降的数值，更为重要。如急性水中毒患者血清钠浓度从140mmol/L在1～2d内迅速降至120mmol/L，其水中毒的程度比血清钠较长期维持在115mmol/L的慢性水中毒患者严重得多。严重低血钠可以降至110mmol/L以下，但血钠浓度如果迅速降低30mmol/L就可引致死亡。&lt;/p&gt;&lt;p&gt;2、由于水中毒时细胞外液和血液中水分过多，其血红蛋白、平均红细胞血红蛋白浓度（MCHC）均可降低，红细胞压积降低。当水分大量转移到细胞内时，平均红细胞体积（MCV）可以增大。&lt;/p&gt;</t>
  </si>
  <si>
    <t>&lt;p&gt;详细询问病史，根据临床表现结合必要的实验室检查，一般可明确诊断。重点在于判断出水中毒的病因和程度，以及心、肺、肾功能状态。应注意与缺钠性低钠血症鉴别。&lt;/p&gt;&lt;p&gt;1、注意询问有关造成体液低渗性（失钠）及水、电解质代谢障碍的病史。&lt;/p&gt;&lt;p&gt;2、注意是否存在遭受应激刺激及肾脏功能的障碍并在此基础上过量或快速输入水分（5%葡萄糖液）或低张液体的情况，因为临床见到的水中毒往往是对上述患者进行了不适当的医疗措施所致。&lt;/p&gt;</t>
  </si>
  <si>
    <t>&lt;p&gt;1、低渗性水肿&lt;/p&gt;&lt;p&gt;水中毒虽然是在低渗性水肿的基础上产生，但其与低渗性水肿的表现明显不同，其急性发作时往往有应激刺激、肾排泄功能障碍和水分摄入过多等诱发因素，因此与低渗性水肿等单纯性水、电解质代谢紊乱鉴别不难。&lt;/p&gt;&lt;p&gt;2、抗利尿激素分泌失常综合征&lt;/p&gt;&lt;p&gt;此外有一种所谓的“抗利尿激素分泌失常综合征”（ADH），它可由多种恶性肿瘤、肺部感染炎症疾患及脑部的疾患引起，有ADH的异常分泌增多，因此同样表现为低血钠和细胞外液低渗性，但这种患者的肾脏、肾上腺皮质功能及心血管功能均正常，尿液的渗透压可以是高张的，而且在低血钠的情况下继续由肾脏排钠，血容量也是正常的，无水肿，血中ADH的浓度则明显增高。&lt;/p&gt;&lt;p&gt;3、其他&lt;/p&gt;&lt;p&gt;值得注意的是与本病发作相近似的急性肾衰竭，包括肾前性和肾性的急性肾衰竭，以及脑部的疾患如颅外伤、硬脑膜血肿、蛛网膜下腔出血、脑炎、脑膜炎等所致的颅内压增高和脑水肿相鉴别。&lt;/p&gt;</t>
  </si>
  <si>
    <t>&lt;p&gt;1、轻症水中毒&lt;/p&gt;&lt;p&gt;程度较轻者，在机体排出多余的水分后，水中毒即可解除。无抽搐、昏迷等严重中枢神经系症状的患者，只需严格限制进水即可治疗。适当情况下可选用口服袢利尿药，如呋塞米、依他尼酸、布美他尼等。&lt;/p&gt;&lt;p&gt;2、急重症水中毒&lt;/p&gt;&lt;p&gt;程度严重者，除禁水外，还需用利尿剂促进水分的排出。采用高渗盐迅速减轻脑水肿，利尿剂加强水分的排出。一般采用脱水利尿剂，如20%甘露醇，静脉快速滴注，也可用袢利尿剂。3%～5%高渗氯化钠溶液缓慢静脉滴注可迅速缓解体液的低渗状态，但须严密观察心肺功能变化，调节剂量及滴速，因钠离子过多可使细胞外液容量增大而加重心脏负荷。注意纠正钾代谢失常及酸中毒。对少尿或无尿的急性肾功能衰竭患者，不宜使用利尿剂和大量高渗盐水，不但无效且有增加循环负荷的危险，此类病例可采取人工透析治疗。&lt;/p&gt;</t>
  </si>
  <si>
    <t>呋塞米、依他尼酸、布美他尼、甘露醇、3%～5%高渗氯化钠溶液</t>
  </si>
  <si>
    <t>&lt;p&gt;1、水中毒的预防&lt;/p&gt;&lt;p&gt;对于水中毒，其预防显得更重要。&lt;/p&gt;&lt;p&gt;（1）严格按计划补液，防止输液过多、过快。&lt;/p&gt;&lt;p&gt;（2）对肝、肾、心功能不良的患者应严格限制水分摄入，同时积极治疗原发病。&lt;/p&gt;&lt;p&gt;（3）疼痛、失血、休克、创伤和大手术等因素容易引起抗利尿激素分泌过多，对此类患者应避免输液过量。&lt;/p&gt;&lt;p&gt;（4）洗胃时应使用生理盐水，勿用大量清水。&lt;/p&gt;&lt;p&gt;2、配合治疗&lt;/p&gt;&lt;p&gt;遵医嘱给予利尿剂排出多余的水分。对甘露醇、山梨醇等利尿剂应快速滴注。&lt;/p&gt;&lt;p&gt;3、密切观察病情&lt;/p&gt;&lt;p&gt;观察患者的生命体征、意识状态、尿量、皮肤黏膜状况、颈静脉充盈情况等，记录24h出入量，了解血常规、血气分析、血清电解质等实验室检查结果，及时发现颅内压升高表现。&lt;/p&gt;</t>
  </si>
  <si>
    <t>&lt;p&gt;过多水分摄入，疑似电解质失衡的患者，出现以下情况，须急诊处理，必要时拨打急救电话：&lt;/p&gt;&lt;p&gt;1、疲乏、表情淡漠、面色苍白、少尿甚至无尿；&lt;/p&gt;&lt;p&gt;2、头痛、恶心、呕吐、视物模糊；&lt;/p&gt;&lt;p&gt;3、抽搐、癫痫样发作；&lt;/p&gt;&lt;p&gt;4、谵妄、精神错乱等；&lt;/p&gt;&lt;p&gt;5、嗜睡、昏迷等；&lt;/p&gt;&lt;p&gt;6、出现其他危及生命的病症。&lt;/p&gt;</t>
  </si>
  <si>
    <t>&lt;p&gt;1、突然出现呼吸抑制、精神错乱甚至昏迷者，需要及时到急诊科就诊。&lt;/p&gt;&lt;p&gt;2、怀疑水中毒者，如果病情平稳、症状轻微，可及时到内分泌科就医咨询。&lt;/p&gt;</t>
  </si>
  <si>
    <t>&lt;p&gt;1、病情危急者，家属可以做以下准备：&lt;/p&gt;&lt;p&gt;（1）携带好患者身份证、医保卡、就医卡等。&lt;/p&gt;&lt;p&gt;（2）在患者被送往医院的路上，可提前想好患者的病史、发病经过等，因为医生在问诊时可能会问到，以便到时候准确的回答。&lt;/p&gt;&lt;p&gt;（3）最好携带患者近期的相关病历、检查报告、化验单、服用药物的药盒等。&lt;/p&gt;&lt;p&gt;（4）提前准备想要咨询的问题清单。&lt;/p&gt;&lt;p&gt;2、病情稳定、症状轻微者，患者本人可做以下准备：&lt;/p&gt;&lt;p&gt;（1）提前预约挂号，携带好身份证、医保卡、就医卡等。&lt;/p&gt;&lt;p&gt;（2）可能需要做血清钠的检测，需空腹就诊。&lt;/p&gt;&lt;p&gt;（3）就诊当天穿宽松的衣服，方便医生进行体格检查。&lt;/p&gt;&lt;p&gt;（4）若近期有就诊经历，请携带相关病历、检查报告、化验单等。&lt;/p&gt;&lt;p&gt;（5）近期若服用一些药物来缓解症状，可携带药盒。&lt;/p&gt;&lt;p&gt;（6）安排家属陪同就医。&lt;/p&gt;&lt;p&gt;（7）患者可提前准备想要咨询的问题清单。&lt;/p&gt;</t>
  </si>
  <si>
    <t>&lt;p&gt;病情危急、症状严重者，医生可能会问家属相应的问题；病情平稳、症状轻微者，医生可能会询问患者本人。医生可能会询问的问题如下：&lt;/p&gt;&lt;p&gt;1、是否有头痛、恶心、呕吐、呼吸困难、精神异常等症状？首次出现这些症状是什么时候？&lt;/p&gt;&lt;p&gt;2、是否伴有其他不适？&lt;/p&gt;&lt;p&gt;3、近期是否用过止痛剂，如吗啡、呱替啶？是否有过创伤或做过什么手术？&lt;/p&gt;&lt;p&gt;4、以前是否有过肾功能障碍、低钠血症？&lt;/p&gt;&lt;p&gt;5、最近是否有过急性感染，比如肺炎、中毒性痢疾等？是否有过休克、失血？&lt;/p&gt;&lt;p&gt;6、是否有其他基础疾病，比如高血压、糖尿病？&lt;/p&gt;&lt;p&gt;7、出现症状前是否大量饮水、静脉输入过多葡萄糖？&lt;/p&gt;&lt;p&gt;8、是否到过其他医院就诊？做过哪些检查？检查结果如何？是否接受治疗？（针对慢性症状轻微者）&lt;/p&gt;</t>
  </si>
  <si>
    <t>&lt;p&gt;急性水中毒患者在神志清醒后或者慢性水中毒症状轻微者，可能会问以下问题：&lt;/p&gt;&lt;p&gt;1、什么是水中毒？我出现水中毒最可能的原因是什么？&lt;/p&gt;&lt;p&gt;2、是否还有其他可能的原因？&lt;/p&gt;&lt;p&gt;3、我需要做哪些检查？&lt;/p&gt;&lt;p&gt;4、我的病情是否很严重？情况会越来越差吗？&lt;/p&gt;&lt;p&gt;5、我现在需要什么治方法？能治好吗？&lt;/p&gt;&lt;p&gt;6、这些治疗方法有风险吗？&lt;/p&gt;&lt;p&gt;7、我需要治疗多长时间？大概需要多少费用？医保可以报销吗？&lt;/p&gt;&lt;p&gt;8、我还有其他疾病，这会影响我的治疗吗？&lt;/p&gt;&lt;p&gt;9、治疗期间我需要注意哪些事项？平时该怎么护理？&lt;/p&gt;&lt;p&gt;10、我需要复查吗？多久一次？&lt;/p&gt;</t>
  </si>
  <si>
    <t>&lt;p&gt;医生会对患者进行体格检查作出初步判断，然后进行血浆渗透压测定、电解质检查、血常规等检查进一步确定病情严重程度。&lt;/p&gt;</t>
  </si>
  <si>
    <t>积极治疗原发疾病，控制水摄入量和避免补液过多，严重时给予利尿剂及高渗盐以加强水排出，迅速减轻症状。对于对少尿或无尿的急性肾功能衰竭患者，采用人工透析治疗。</t>
  </si>
  <si>
    <t>低钠血症</t>
  </si>
  <si>
    <t>低钠血症（hyponatremia）是指血钠低于135mmol/L，血钠正常值为135～145mmol/L。低钠血症是临床上常见的电解质紊乱，钠与水二者是紧密联系相互依赖的。血钠浓度降低，一般情况下血浆的渗透压也降低，故低钠血症又称低钠性低渗综合征。</t>
  </si>
  <si>
    <t>hyponatremia</t>
  </si>
  <si>
    <t>低钠性低渗综合征</t>
  </si>
  <si>
    <t>心血管内科,急诊科,消化内科,肝胆外科,肾内科</t>
  </si>
  <si>
    <t>药物、激素失衡、疾病</t>
  </si>
  <si>
    <t>软弱乏力、恶心呕吐、头痛嗜睡、肌肉痉挛​、抽搐、昏迷​</t>
  </si>
  <si>
    <t>体格检查、电解质检查、血糖检查、肾功能检查、血浆渗透压检查、尿常规检查、心电图、B超、CT检查</t>
  </si>
  <si>
    <t>&lt;p&gt;重度肺结核、晚期肿瘤、恶病质、营养不良、高脂血症、高蛋白血症等。&lt;/p&gt;</t>
  </si>
  <si>
    <t>根据病因的不同，低钾血症分为总体钠减少的低钠血症、总体钠正常的低钠血症、总体钠增加的低钠血症。其主要与药物、激素失衡、疾病等因素有关。</t>
  </si>
  <si>
    <t>&lt;p&gt;1、总体钠减少的低钠血症&lt;/p&gt;&lt;p&gt;体液丢失时，溶质丢失超过水分丢失，即低渗性脱水。此种情况见于失钠大于失水，见于肾外丢失和肾丢失钠。根据尿排钠情况可区别，尿钠浓度Na+＞20mmol/L为肾丢失钠增多，＜20mmol/L为肾外丢失。&lt;/p&gt;&lt;p&gt;（1）引起肾钠丢失的病因&lt;/p&gt;&lt;p&gt;①利尿药和脱水剂的使用。&lt;/p&gt;&lt;p&gt;②盐皮质激素缺乏，使肾小管重吸收钠减少。&lt;/p&gt;&lt;p&gt;③肾小管-间质疾病、急性肾损伤多尿时、尿路梗阻解除后早期、醛固酮减少症等。&lt;/p&gt;&lt;p&gt;④血糖明显增高、酮尿等（包括糖尿病酮症酸中毒、饥饿、酒精性酮尿）。&lt;/p&gt;&lt;p&gt;（2）引起肾外钠丢失的病因&lt;/p&gt;&lt;p&gt;①胃肠道丢失，如呕吐、腹泻、第三腔隙体液潴留、烧伤、胰腺炎及胰腺造瘘和胆瘘等。&lt;/p&gt;&lt;p&gt;②脑性失盐综合征：颅内肿瘤、出血、外伤等中枢神经系统损害所致的低钠血症。&lt;/p&gt;&lt;p&gt;2、总体钠正常的低钠血症&lt;/p&gt;&lt;p&gt;（1）糖皮质激素缺乏&lt;/p&gt;&lt;p&gt;肾上腺皮质功能不全时，醛固酮分泌减少引起水、钠排泄增多，皮质醇减少可促进抗利尿激素（ADH）分泌，引起水排泄减少。&lt;/p&gt;&lt;p&gt;（2）甲状腺功能减低&lt;/p&gt;&lt;p&gt;由于心输出量和肾小球滤过率降低，导致以ADH为介导的肾内机制发生紊乱。一方面心排出量和肾小球滤过率下降，引起尿量减少，另一方面有效血容量降低，通过压力感受器的效应刺激ADH释放。&lt;/p&gt;&lt;p&gt;（3）急性精神分裂症&lt;/p&gt;&lt;p&gt;有发生低钠血症倾向，其机制是多因素的，包括渴感增加（多饮）、ADH释放的渗透压调节轻度缺陷、低血浆渗透压情况下有ADH释放、肾脏ADH的反应性增加和抗精神病药物。&lt;/p&gt;&lt;p&gt;（4）药物引起的低钠血症&lt;/p&gt;&lt;p&gt;其机制是ADH介导，或增加ADH释放，或增强ADH的作用。&lt;/p&gt;&lt;p&gt;（5）ADH分泌过多综合征（SIADH）&lt;/p&gt;&lt;p&gt;尿中Na+浓度常＞20mmol/L。&lt;/p&gt;&lt;p&gt;3、总体钠增加的低钠血症&lt;/p&gt;&lt;p&gt;这类低钠血症的患者虽然有总体钠增多，但由于体内有水潴留，故血钠降低。&lt;/p&gt;</t>
  </si>
  <si>
    <t>&lt;p&gt;1、血钠在125mmol/L以上时，极少引起症状；钠在125～130mmol/L时，也只有胃肠道症状，主要症状为软弱乏力、恶心呕吐、头痛嗜睡、肌肉痉挛、神经精神症状和可逆性共济失调等。&lt;/p&gt;&lt;p&gt;2、脑细胞水肿表现为抽搐、木僵、昏迷和颅内压升高症状，严重可出现脑幕疝。&lt;/p&gt;&lt;p&gt;3、血容量缩减，可出现血压低、脉细速和循环衰竭，同时有失水的体征。&lt;/p&gt;</t>
  </si>
  <si>
    <t>&lt;p&gt;1、低钠血症轻者可无明显症征表现，或只表现疲乏无力、厌食、恶心、嗜睡，重者可出现神志不清、谵妄、喷射性呕吐、惊厥、昏迷。&lt;/p&gt;&lt;p&gt;2、体格检查应注意体重和皮肤的改变，如皮肤的弹性、 水肿或脱水的各种症征。&lt;/p&gt;&lt;p&gt;3、如出现心率、颈静脉充盈度和血压的变化，提示已有循环功能的障碍，说明病情已发展到严重阶段。&lt;/p&gt;</t>
  </si>
  <si>
    <t>&lt;p&gt;1、血清钠浓度&amp;lt;135mmol/L者为低钠血症。最好多次测定以排除实验误差并进行追踪观察。&lt;/p&gt;&lt;p&gt;2、血液的检查还应包括血清钾、氯化物、血糖、血浆蛋白、肌酐、尿素氮等。&lt;/p&gt;&lt;p&gt;3、还应做红细胞计数、血红蛋白测定及血细胞压积，提示血液稀释及血容量的变化。&lt;/p&gt;&lt;p&gt;4、低钠血症常伴有低渗，血浆渗透压&amp;lt;275mmol/L尿钠测定有助于鉴别肾性和肾外性失钠，前者尿钠常&amp;gt;20mmol/L，后者尿钠常&amp;lt;20mmol/L。&lt;/p&gt;&lt;p&gt;5、尿常规检查有助于了解肾脏是否有病变，对尿量多而尿相对密度高者必须检查尿糖和酮体。对疑有肾小管酸中毒的患者应做氯化胺负荷试验。&lt;/p&gt;</t>
  </si>
  <si>
    <t>根据临床表现选做心电图、B超、脑CT等。</t>
  </si>
  <si>
    <t>&lt;p&gt;根据病史，结合临床表现、检查结果进行诊断。&lt;/p&gt;&lt;p&gt;详细询问病史要点：&lt;/p&gt;&lt;p&gt;1、了解患者的水、钠摄入与排出情况，如有无呕吐、腹泻、肠瘘及引流，水分的摄入与盐的补充情况。&lt;/p&gt;&lt;p&gt;2、患者有无心、肝、肾脏疾患，肺癌，脑外伤、脑肿瘤、脑部炎症，应激刺激或糖尿病的病史。&lt;/p&gt;&lt;p&gt;3、了解利尿剂的使用，以及服用氯磺丙脲、长春新碱、卡马西平等情况。&lt;/p&gt;</t>
  </si>
  <si>
    <t>&lt;p&gt;1、失钠性低钠血症&lt;/p&gt;&lt;p&gt;（1）失钠伴有失水，但通过水分的摄入或机体的代偿，使失盐大于失水，因此失钠性低钠血症属于低渗性，包括低渗性脱水即低钠血症伴有细胞外液容量减少。&lt;/p&gt;&lt;p&gt;（2）常见于呕吐、腹泻、胃肠引流使胃肠道消化液大量丢失，大量出汗，严重烧伤大量渗液，抽放胸水、腹水，肾功能障碍，肾上腺皮质功能减退，ADH分泌异常综合征，糖尿病酸中毒，利尿剂的大量应用等。&lt;/p&gt;&lt;p&gt;2、稀释性低钠血症&lt;/p&gt;&lt;p&gt;（1）指体内水分潴留过多，总体水量过多，体内钠的总量不变或稍有增加，由于血液稀释而表现低钠血症，此亦属低渗性。&lt;/p&gt;&lt;p&gt;（2）常见于精神性烦渴，患者大量饮水，肾脏来不及或不能全部排出；脑部的疾病、恶性肿瘤、肺部的病变以及手术、创伤等应激刺激，使ADH分泌异常增多；以及甲状腺功能减退等。稀释性低钠血症患者血容量可略有增加，所以尿钠多不降低，常&amp;gt;20mmol/L血浆渗透压可由正常的285mmol/L降至240mmol/L左右，血清钠常在130～140mmol/L或更低。&lt;/p&gt;&lt;p&gt;3、低血钠性钠总量增高&lt;/p&gt;&lt;p&gt;（1）此原发因素是钠潴留，而水潴留&amp;gt;钠潴留，并导致血钠降低，又称膨胀性低钠血症。&lt;/p&gt;&lt;p&gt;（2）常见于充血性心力衰竭，肝硬化失偿期，肾病综合征和急性、慢性肾衰竭。此种低钠血症多为渐进性，常可在一定的低渗状态下维持新的平衡。患者常合并低血钾，低蛋白血症，尿量不多，尿钠常&amp;lt;20mmol/L，尿钾高，尿相对密度高。&lt;/p&gt;&lt;p&gt;4、无症状性低钠血症&lt;/p&gt;&lt;p&gt;（1）主要见于慢性消耗性疾病如重度肺结核、晚期肿瘤、恶病质、营养不良等，此机理不太清楚，故有人称其为特发性低钠血症。&lt;/p&gt;&lt;p&gt;（2）无症状性低钠血症的命名欠妥，因为很多低钠血症的早期或进展缓慢的病例，亦无症状表现。&lt;/p&gt;&lt;p&gt;5、假性低钠血症&lt;/p&gt;&lt;p&gt;高脂血症、高蛋白血症以致血液中有大量高渗透性物质如高血糖、甘露醇存在时，使血钠浓度降低，此称假性低钠血症。一般情况下血清总脂达60g/L或血清总蛋白达140g/L时，血钠浓度下降约5%。&lt;/p&gt;&lt;p&gt;6、脑性盐耗损综合征&lt;/p&gt;&lt;p&gt;由下视丘或脑干损伤引起，导致肾脏的神经调节发生障碍，远端肾小管出现渗透性利尿，排出的尿中钠、氯、钾含量增高，而血液中降低。&lt;/p&gt;&lt;p&gt;7、胃肠道疾病&lt;/p&gt;&lt;p&gt;呕吐、腹泻、肠道引流，大量消化液的丢失，是临床上低钠血症常见的病因。应注意鉴别胃肠道疾病有无并发低钠血症。&lt;/p&gt;&lt;p&gt;8、急性和慢性肾障碍&lt;/p&gt;&lt;p&gt;不论急性或慢性肾衰竭都可致肾脏浓缩和稀释功能障碍，使水、钠代谢发生紊乱，可根据病史、尿钠及尿常规的检查，肾功能测定予以鉴别。&lt;/p&gt;&lt;p&gt;9、肾小管酸中毒&lt;/p&gt;&lt;p&gt;（1）此病由于肾小管泌氢和回吸收碳酸氢盐的功能降低，而导致低钠血症。&lt;/p&gt;&lt;p&gt;（2）可根据高氯血症性酸中毒、碱性尿、血尿素氮与肌酐正常，血清钾、钠、钙、磷降低和碱性磷酸酶增高进行诊断。必要时做氯化胺试验以确定其类型。&lt;/p&gt;&lt;p&gt;10、特发性低钠血症&lt;/p&gt;&lt;p&gt;常伴发各种慢性病的结核病、癌、营养不良、年老体衰。血钠降低程度较轻，肾脏浓缩和稀释功能正常，但限制水的摄入不能纠正低钠血症。此外还应与精神性烦渴，糖尿病酮症，甲状腺功能减退，Addision病及抗利尿激素分泌失常综合征相区别，它们也同样可以引起低钠血症。&lt;/p&gt;</t>
  </si>
  <si>
    <t>&lt;p&gt;1、纠正低钠血症的速度&lt;/p&gt;&lt;p&gt;慢性低钠血症的患者神经性后遗症与过快地纠正低钠血症有关。渗透性脱髓鞘综合征通常可以通过限制纠正慢性低钠血症的速度来避免，即在24小时&amp;lt;10～12mmo/L，在48小时&amp;lt;18mmo/L，是纠正低钠血症的最大限度而不是治疗目标。最佳的纠正目标是每天≤8mmo/L，而且要经常检测血钠浓度和尿排出量。&lt;/p&gt;&lt;p&gt;2、各型低钠血症的治疗&lt;/p&gt;&lt;p&gt;（1）急性低钠血症的治疗&lt;/p&gt;&lt;p&gt;急性低钠血症是指在48小时内发生的低钠血症，血清钠＜110～115mmol/L、并伴有明显的中枢神经系统症状时，多应迅速治疗，否则会引发脑水肿，甚至死亡。治疗目标：在短时间内（4～6小时）内将血钠升高近10mmol/L或升高至120～125mmol/L。随后24～48小时或更长的时间，逐渐将血清钠浓度恢复正常。可静脉滴注3%氯化钠溶液，同时注射利尿药以加速游离水的排泄，使血Na+更快得到恢复，并避免容量过多。&lt;/p&gt;&lt;p&gt;（2）慢性低钠血症的治疗&lt;/p&gt;&lt;p&gt;应根据症状的有无而采取不同方法。慢性无症状的低钠血症首先应寻找引起低钠血症的病因，然后针对病因进行治疗。病因祛除后有些患者低钠血症也随之解除。对病因暂时不能祛除的患者，可采用限制水的摄入和抑制ADH释放，增加溶质摄入或排泄的措施。慢性有症状的低钠血症的治疗措施为补充钠和利尿药，增加自由水的排泄。&lt;/p&gt;&lt;p&gt;（3）失钠性低钠血症的治疗&lt;/p&gt;&lt;p&gt;常见于胃肠道和肾脏丢失钠。此种情况同时有水丢失，但钠丢失多于水丢失，故引起失钠性低渗状态而导致血容量不足和末梢循环衰竭。这种情况因水和钠都丢失，因此不会导致脑细胞内外渗透压不平衡，故无神经受损和颅内高压症状。治疗主要是补钠。轻度者只口服盐水或氯化钠片即可，同时饮水，使血容量得到恢复。严重者则静脉补充生理盐水或高浓度盐水。应当注意此类患者不可输葡萄糖水，否则会加重低钠血症。&lt;/p&gt;&lt;p&gt;（4）稀释性低钠血症的治疗&lt;/p&gt;&lt;p&gt;本症主要原因是肾脏排泄功能障碍和心、肝、肾功能受损而导致水钠在体内潴留，故治疗措施主要是限制水的摄入和利尿以排除自由水。症状轻者只要适当限制水摄入量。心、肝、肾功能受损的患者稀释性低钠血症的发病机制是多因素的，患者总体钠不减少，往往是过多，其总体水也过多，常有水肿、胸腔积液或腹水，但总体水大于总体钠。这类患者治疗比较困难。纠正低钠血症，给予钠盐可加重水肿；纠正总体水过多，用利尿药则可加重低钠血症，而过分限水患者不易接受。原则上每天摄入水量应少于每天尿量和不显性失水量之和。可适当使用袢利尿药以增加水的排泄，因为袢利尿药可抑制ADH对集合管的作用，使水重吸收减少；但用过多袢利尿药可加重钠的丢失。这类患者除限水外，同时也要限钠摄入量。&lt;/p&gt;&lt;p&gt;精神性多饮和抗利尿激素分泌失调综合征（SIADH综合征）的治疗主要是严格限制水的摄入和使用襻利尿药，可以采用治疗急性低钠血症的治疗措施。&lt;/p&gt;</t>
  </si>
  <si>
    <t>&lt;p&gt;1、按医嘱增加排出量。&lt;/p&gt;&lt;p&gt;2、按医嘱限制摄入量。&lt;/p&gt;&lt;p&gt;3、按医嘱给予利尿治疗。&lt;/p&gt;&lt;p&gt;4、观察低钠血症的症状和体征：发冷、出汗、眼窝凹陷、心动过速、脉细弱、体重减轻、腹部痉挛、腹泻、少尿或无尿、头痛、谵妄、疲乏、休克等。&lt;/p&gt;&lt;p&gt;5、维持进出量平衡。&lt;/p&gt;&lt;p&gt;6、采取安全措施。&lt;/p&gt;&lt;p&gt;7、把床放至最低位置。&lt;/p&gt;&lt;p&gt;8、升高床边护栏。&lt;/p&gt;&lt;p&gt;9、注意低钾血症的症状和体征。&lt;/p&gt;&lt;p&gt;10、注意代谢性碱中毒的症状和体征。&lt;/p&gt;</t>
  </si>
  <si>
    <t>&lt;p&gt;1、出现皮肤弹性差、眼窝凹陷、血压下降、脉搏细速、烦躁不安等失水征象；&lt;/p&gt;&lt;p&gt;2、持续喷射性呕吐；&lt;/p&gt;&lt;p&gt;3、突然出现嗜睡、癫痫发作、木僵、神志不清、谵妄、惊厥甚至昏迷；&lt;/p&gt;&lt;p&gt;4、出现其他危急的情况。&lt;/p&gt;&lt;p&gt;以上均须及时拨打急救电话或急诊处理。&lt;/p&gt;</t>
  </si>
  <si>
    <t>&lt;p&gt;1、常规体检时发现血清钠低于正常值；&lt;/p&gt;&lt;p&gt;2、伴疲乏无力、食欲不振、恶心、呕吐、腹泻等；&lt;/p&gt;&lt;p&gt;3、伴头痛、肌肉痉挛；&lt;/p&gt;&lt;p&gt;4、伴走路不稳、动作迟缓等；&lt;/p&gt;&lt;p&gt;5、伴有特殊药物服用史；&lt;/p&gt;&lt;p&gt;6、出现其他严重、持续或进展性症状体征。&lt;/p&gt;&lt;p&gt;以上均须及时就医。&lt;/p&gt;</t>
  </si>
  <si>
    <t>&lt;p&gt;1、若出现惊厥、昏迷等危急生命的情况时，要及时去急诊科处理。&lt;/p&gt;&lt;p&gt;2、怀疑肾脏疾病，可到肾内科就诊。&lt;/p&gt;&lt;p&gt;3、怀疑肝脏疾病，可到肝胆外科、消化内科就诊。&lt;/p&gt;&lt;p&gt;4、怀疑心脏疾病，可到心血管内科就诊。&lt;/p&gt;</t>
  </si>
  <si>
    <t>&lt;p&gt;1、提前预约挂号，并携带身份证、医保卡、就医卡等。&lt;/p&gt;&lt;p&gt;2、可能需要进行抽血检查。建议检查前一晚10点后禁食，次日清晨空腹抽血。&lt;/p&gt;&lt;p&gt;3、建议患者穿宽松的衣服，以便医生进行相关的体格检查及心电图检查。&lt;/p&gt;&lt;p&gt;4、若近期有就诊经历，请携带相关病历、检查报告、化验单等。&lt;/p&gt;&lt;p&gt;5、近期若服用一些药物来缓解症状，可携带药盒。&lt;/p&gt;&lt;p&gt;6、建议安排家属陪同就医。&lt;/p&gt;&lt;p&gt;7、患者及家属可提前准备想要咨询的问题清单。&lt;/p&gt;</t>
  </si>
  <si>
    <t>1、什么时候发现血钠值较低的？怎么发现的？&amp;nbsp;&amp;nbsp;&lt;p&gt;2、目前有哪些症状？是否呕吐、腹泻、大量出汗？&lt;/p&gt;&lt;p&gt;3、排尿情况怎么样？尿量如何？&lt;/p&gt;&lt;p&gt;4、最近的饮食情况如何？是否存在严重偏食？饮水量大致是多少？&lt;/p&gt;&lt;p&gt;5、是否长期节食减肥？是否过量饮酒？&lt;/p&gt;&lt;p&gt;6、平时血糖、血脂的情况是怎样的？&lt;/p&gt;&lt;p&gt;7、是否患有心脏病、肝病、肾病、肿瘤等基础疾病？&lt;/p&gt;&lt;p&gt;8、是否使用利尿剂或服用含利尿剂成分的药物？&lt;/p&gt;&lt;p&gt;9、有没有受过什么伤，包括烧伤？&lt;/p&gt;</t>
  </si>
  <si>
    <t>&lt;p&gt;1、我的血钠值为什么会低？&lt;/p&gt;&lt;p&gt;2、低钠血症会有什么危害？&lt;/p&gt;&lt;p&gt;3、我还需要做哪些检查？需要治疗吗？&lt;/p&gt;&lt;p&gt;4、用什么方法进行治疗？需要住院吗？&lt;/p&gt;&lt;p&gt;5、针对目前的病情，可以达到怎样的治疗效果？&lt;/p&gt;&lt;p&gt;6、治疗期间应该注意哪些事项？&lt;/p&gt;&lt;p&gt;7、我还有其他疾病，会对治疗产生影响吗？&lt;/p&gt;&lt;p&gt;8、我以后怎样避免发生低钠血症？&lt;/p&gt;&lt;p&gt;9、治疗后是否需要复查？多久一次？&lt;/p&gt;</t>
  </si>
  <si>
    <t>&lt;p&gt;医生会让患者进行体格检查、电解质检查作出初步诊断，然后进行血糖、肾功能、血浆渗透压、尿常规、心电图、B超、CT等检查进一步明确病因和病情严重程度。&lt;/p&gt;</t>
  </si>
  <si>
    <t>&lt;p&gt;很多因素都可以引起低钠血症，要根据导致低钠血症的原因进行个体化的治疗。治疗原则为去除病因、纠正低钠血症、对症处理、积极治疗合并症。&lt;/p&gt;</t>
  </si>
  <si>
    <t>低钾血症</t>
  </si>
  <si>
    <t>低钾血症（hypopotassaemia）是指血清钾浓度低于3.5mmol/L。但是血清钾降低，并不一定表示体内缺钾，只能表示细胞外液中钾的浓度降低，而全身缺钾时，血清钾不一定降低。</t>
  </si>
  <si>
    <t>hypopotassaemia</t>
  </si>
  <si>
    <t>内分泌科,消化内科,神经内科,肾内科</t>
  </si>
  <si>
    <t>摄入不足、排出过多、钾分布异常</t>
  </si>
  <si>
    <t>肌无力、心跳过快、代谢性碱中毒、反常性酸性尿、腹胀、畏食、恶心、肠鸣音减弱等</t>
  </si>
  <si>
    <t>血液检查、尿液检查、心电图</t>
  </si>
  <si>
    <t>&lt;p&gt;绒毛状腺瘤、急性肾衰竭、肾小管酸中毒、慢性肾功能不全、肾素瘤、肝硬化、肾病、充血性心力衰竭等。&lt;/p&gt;</t>
  </si>
  <si>
    <t>&lt;p&gt;低钾血症的病因较复杂，可以是单纯的血钾含量低，也可以由某些疾病所引起。概括来说主要包括以下三点，即钾摄入不足、钾排出过多和钾分布异常。&lt;/p&gt;</t>
  </si>
  <si>
    <t>1、摄入不足&lt;p&gt;钾摄入不足见于饥饿、昏迷、手术后长期禁食、消化道梗阻、食管病变致吞咽困难、神经性厌食以及偏食的患者。&lt;/p&gt;&lt;p&gt;2、排出过多&lt;/p&gt;&lt;p&gt;（1）消化道失钾&lt;/p&gt;&lt;p&gt;呕吐、腹泻、胃肠引流及肠瘘等造成大量失钾，在临床相当常见。临床少见，但亦可造成消化道大量失钾的疾病还有：&lt;/p&gt;&lt;p&gt;①Verner-Morrison综合征：又称非胰岛素分泌性胰岛细胞瘤、胰岛非B细胞瘤、肠血管活性肽瘤及胰岛舒血管肠肽瘤，此病的特点为水泻、低钾、胃酸缺乏、肿瘤细胞分泌过多的血管活性肠肽。&lt;/p&gt;&lt;p&gt;②绒毛状腺瘤：为发生于结肠和直肠面积很大的肿瘤，其分泌的结肠黏液中含钾量高达100～140mmol/L。患者因慢性腹泻而大量失钾。&lt;/p&gt;&lt;p&gt;（2）肾脏失钾过多&lt;/p&gt;&lt;p&gt;即由尿液丢失大量的钾，这也是临床上常见低血钾的病因。见于长期使用排钾利尿剂如呋塞米、氯噻嗪类等，或大量多次应用溶质性利尿剂如甘露醇、山梨醇、高渗葡萄糖等。在肾脏疾病中可见于急性肾衰竭多尿期、肾小管酸中毒和慢性肾功能不全。此外，可导致肾脏大量失钾的疾病临床较为少见的还有Liddle综合征（为遗传性肾小管缺陷）和Fanconi综合征（近曲小管转运功能障碍，导致重碳酸盐、钾、钠、钙等回吸收障碍）。&lt;/p&gt;&lt;p&gt;（3）肾上腺皮质分泌过多&lt;/p&gt;&lt;p&gt;①原发性醛固酮增多症和继发性醛固酮增多症：后者可由恶性高血压、Bartter综合征、肾素瘤使肾素分泌增多，以及肝硬化、肾病、充血性心力衰竭等有肾血流量减少使肾素-血管紧张素系统被激活所致。&lt;/p&gt;&lt;p&gt;②醛固酮增多症：以盐皮质类固醇分泌过多为主，而糖皮质类固醇分泌过多如Cushing综合征或异位ACTH分泌综合征也引起尿排钾增多，因糖皮质类固醇也具有微弱的盐皮质类固醇活性。此外，创伤、手术、感染、缺氧时由于应激刺激使肾上腺皮质激素分泌亢进，亦可促进尿钾排出增多。&lt;/p&gt;&lt;p&gt;3、钾分布异常&lt;/p&gt;&lt;p&gt;指钾向细胞内转移，见于碱中毒（碱血症）、胰岛素注入糖原合成增加、家族性周期性麻痹、钡中毒、棉子油中毒等。&lt;/p&gt;</t>
  </si>
  <si>
    <t>&lt;p&gt;低钾血症对机体的影响取决于血清钾降低的速度和程度及持续的时间。&lt;/p&gt;&lt;p&gt;1、对神经肌肉的影响&lt;/p&gt;&lt;p&gt;肌无力是最早出现的症状，以四肢软弱、迟缓性瘫痪为主，腱反射消失，进一步可延及躯干，甚至呼吸肌，使呼吸停止。&lt;/p&gt;&lt;p&gt;轻度急性低钾血症（钾浓度为3.0～3.5mmol/L）患者仅仅感到倦怠和全身软弱无力，肌无力多起于下肢。重度肌无力波及上肢、躯干及呼吸肌，腱反射减弱甚至消失，更甚者呼吸肌麻痹引起呼吸衰竭。胃肠道平滑肌活动减弱，出现食欲不振，恶心、呕吐，肠鸣音减弱、腹胀、严重者发生麻痹性肠梗阻。主要机制是低钾时神经肌肉细胞的兴奋性降低，严重低血钾时甚至不能兴奋。&lt;/p&gt;&lt;p&gt;2、对心脏的影响&lt;/p&gt;&lt;p&gt;急性低钾血症发生时，虽然细胞内、外的钾浓度差增大，但此时心肌细胞膜对钾的通透性降低（与细胞膜钾通道功能有关），细胞内钾外流减少、静息电位负值变小（如-90mV减到-80mV），兴奋性有所增高，容易引起心律失常，表现为期前收缩、心动过速甚至心室颤动。常见的心电图改变是S-T段下移，T波低平，并出现明显的U波。&lt;/p&gt;&lt;p&gt;3、酸碱平衡紊乱&lt;/p&gt;&lt;p&gt;低钾血症（肾小管性酸中毒和腹泻引起的除外）本身可引起代谢性碱中毒和反常性酸性尿。&lt;/p&gt;&lt;p&gt;代谢性碱中毒：血钾过低时，K+由细胞内移出，与细胞外液中Na+、H+交换增加，使细胞外液的H浓度降低，从而发生碱中毒。但因远曲肾小管Na+、K+交换减少，Na+、H+交换增多，故病人虽可出现代谢性碱中毒，但其尿液反而是酸性的，称为反常性酸性尿。&lt;/p&gt;&lt;p&gt;4、其他&lt;/p&gt;&lt;p&gt;（1）肾功能障碍：低血钾症可损害肾脏浓缩尿液的能力，导致多尿和过度口渴。&lt;/p&gt;&lt;p&gt;（2）胃肠运动减弱：胃肠蠕动减慢，腹胀、畏食、恶心、肠鸣音减弱，严重时可有麻痹性肠梗阻。&lt;/p&gt;&lt;p&gt;（3）其他：中枢神经系统功能障碍。&lt;/p&gt;</t>
  </si>
  <si>
    <t>轻度低钾血症患者常无明显的临床症征，可出现全身软弱无力，肢体软瘫，腱反射减弱或消失；严重者有呼吸肌麻痹及心功能障碍（如心律紊乱、心脏扩大、甚至心脏停搏）。</t>
  </si>
  <si>
    <t>&lt;p&gt;1、血清钾测定&lt;/p&gt;&lt;p&gt;低钾血症患者血清钾&amp;lt;3.5mmol/L有酸中毒或脱水的患者体内缺钾但血清钾可能不低。&lt;/p&gt;&lt;p&gt;2、尿钾测定&lt;/p&gt;&lt;p&gt;非肾源性失钾者尿钾多&amp;lt;20mmol/L，而肾源性失钾者尿钾多&amp;gt;20mmol/L。&lt;/p&gt;&lt;p&gt;3、血pH测定&lt;/p&gt;&lt;p&gt;单纯性低钾血症患者血pH常增高或正常。但肾小管酸中毒、严重腹泻、糖尿病酮中毒等伴低钾血症患者，血pH常降低。&lt;/p&gt;&lt;p&gt;4、血浆肾素活性和醛固酮测定&lt;/p&gt;&lt;p&gt;对血浆肾素活性降低而醛固酮升高的患者，应考虑原发性醛固酮增多症；两者都升高者应考虑继发性醛固酮增多症；两者都降低多为服用甘草浸膏等所致。&lt;/p&gt;</t>
  </si>
  <si>
    <t>&lt;p&gt;心电图检查：低钾血症早期心电图表现T波低平，随后出现U波，T波与U波形成双峰状，重度低钾时T波倒置，U波突出，ST段下降。心电图的改变往往比临床症状表现出现得早且可靠。低钾血症患者的心电图改变主要取决于细胞内、外液中钾离子浓度的比例，故急性低血钾心电图的改变要比慢性低血钾明显。低钾血症经过治疗后血清钾恢复时，心电图的改变也逐渐恢复。但应指出心电图的改变只能作为低钾血症的佐证，因血pH、HCO&lt;sub&gt;3&lt;/sub&gt;&lt;sup&gt;-&lt;/sup&gt;及Na&lt;sup&gt;+&lt;/sup&gt;的升高均可产生类似的心电图改变。&lt;/p&gt;</t>
  </si>
  <si>
    <t>&lt;p&gt;低钾血症的诊断包括：确定低钾血症、确定低钾血症的病因。一般通过病史、典型的临床表现、体格检查以及血清钾、尿钾、血pH测定、心电图等相关检查结果，一般不难诊断。医生在诊断过程中，应注意排查患者是否存在原发性醛固酮增多症、皮质醇增多症、肾小管酸中毒、低血钾性周期性麻痹等疾病。&lt;/p&gt;</t>
  </si>
  <si>
    <t>&lt;p&gt;1、确定低钾血症&lt;/p&gt;&lt;p&gt;可根据血清钾浓度、心电图检查、临床表现来确诊。&lt;/p&gt;&lt;p&gt;2、确定低钾血症病因&lt;/p&gt;&lt;p&gt;详细询问病史，应注意了解有无导致失钾的各种原因，如摄入不足，经胃肠道或肾失钾过多，及造成钾分布异常的各种可能。应注意询问有关用药治疗情况，内分泌疾患及家族病史。&lt;/p&gt;</t>
  </si>
  <si>
    <t>&lt;p&gt;1、原发性醛固酮增多症&lt;/p&gt;&lt;p&gt;临床上以高血压和低血钾为主要表现，可出现周期性麻痹、手足抽搦。血浆和尿中醛固酮明显升高，血浆肾素、血管紧张素活性降低。本病由于肾上腺皮质球状带肿瘤或增生，大量分泌醛固酮所致，依据上述特征与实验室检查可以诊断。但应注意与原发性高血压患者因应用排钾利尿剂或慢性腹泻等导致低血钾相鉴别。还应与急进性高血压、肾动脉狭窄患者因继发性醛固酮增多合并低钾血症相鉴别。&lt;/p&gt;&lt;p&gt;2、皮质醇增多症&lt;/p&gt;&lt;p&gt;为肾上腺皮质增生或肿瘤使皮质醇分泌过多所致。患者表现向心性肥胖、高血压、紫纹与痤疮，常伴有低血钾与代谢性碱中毒。尿17-羟皮质类固醇升高、血浆皮质醇增高且昼夜分泌节律消失。典型者诊断不难。&lt;/p&gt;&lt;p&gt;3、17α-羟化酶缺乏症和11β-羟化酶缺乏症&lt;/p&gt;&lt;p&gt;17α羟化酶缺乏可导致糖皮质激素（皮质醇）和性激素合成不足，11β-羟化酶缺乏只使皮质醇合成障碍。以上二者都可致ACTH代偿性分泌增加，使去氧皮质酮（盐皮质激素）合成和分泌过多，导致高血压、低血钾。17α-羟化酶缺乏症患者同时有性激素合成不足，故男、女第二性征发育障碍，而11β-羟化酶缺乏症同时伴有雄激素分泌过多，故女性患者出现男性化，男性患者出现性早熟，可资鉴别。&lt;/p&gt;&lt;p&gt;4、肾小管酸中毒&lt;/p&gt;&lt;p&gt;肾小管酸中毒除Ⅳ型外，其他3型（Ⅰ型、Ⅱ型、Ⅲ型）均有明显低血钾、高氯血症和代谢性酸中毒，而尿则偏碱（尿pH在6以上）。常伴有血钠、钙、磷等降低，尿常规检查常无异常发现。&lt;/p&gt;&lt;p&gt;5、低血钾性周期性麻痹&lt;/p&gt;&lt;p&gt;有家族史，常在饮食、酗酒、剧烈运动后睡眠或早晨醒来时发病，男性多于女性。肢体瘫痪常自下肢开始，两侧对称。每次发作可持续几小时甚至数日。表现软瘫，腱反射消失，但感觉正常。心电图可见低钾性改变。本病应与原发性醛固酮增多症相鉴别，后者也可出现周期性麻痹。周期性麻痹不都是低血钾，亦可见正常或高血钾患者。&lt;/p&gt;&lt;p&gt;6、遗传性疾病&lt;/p&gt;&lt;p&gt;特点为表现低血钾的遗传性疾病比较少见，如Bartter综合征，为常染色体隐性遗传，由于肾小管对钾的转运缺陷，大量钾丢失。本症除低血钾外，醛固酮分泌增多，应与原发性醛固酮增多症鉴别；Fanconi综合征亦为常染色体隐性遗传，是肾近曲小管的功能缺陷，多种物质回吸收发生障碍，表现为氨基酸尿、糖尿、蛋白尿，血钾、钠、钙、磷都降低，且常伴有代谢性酸中毒；Liddle综合征系遗传性疾病，为肾远曲小管对钠回吸收增加，致使钾排出增多。临床表现除低钾血症外，还有高血压、代谢性碱中毒、血浆肾素活性降低、血和尿中醛固酮含量明显降低。&lt;/p&gt;&lt;p&gt;7、其他&lt;/p&gt;&lt;p&gt;一些少见的肿瘤亦可表现低钾血症，如肾毒瘤为肾入球小动脉球旁细胞的肿瘤。大量分泌肾素导致低血钾；胰岛舒血管肠肽瘤，分泌大量舒血管肠肽（VIP），可因大量水泻而致严重低血钾；结肠及直肠绒毛样腺瘤，其分泌的黏液中含有大量钾，大量黏液排出可致低血钾。&lt;/p&gt;</t>
  </si>
  <si>
    <t>&lt;p&gt;1、防治原发病&lt;/p&gt;&lt;p&gt;尽快明确诊断，积极治疗原发疾病。&lt;/p&gt;&lt;p&gt;2、补钾&lt;/p&gt;&lt;p&gt;严重低钾血症或伴有显著症状者应及时补钾。补钾以口服为主，必要时需谨慎采用静脉输入，静脉补钾浓度要低，速度要慢。严重缺钾（主要是细胞内钾不足）补钾要持续一段时间，使细胞内外[K&lt;sup&gt;+&lt;/sup&gt;]达到平衡。尿少时不宜补钾（须每小时尿量30ml以上），补钾时密切观察病情，防止高血钾发生。&lt;/p&gt;&lt;p&gt;3、注意肌肉和心功能的变化&lt;/p&gt;&lt;p&gt;应密切注意肌肉和心功能的变化，防止出现呼吸肌麻痹。&lt;/p&gt;&lt;p&gt;4、纠正水和其他电解质代谢紊乱&lt;/p&gt;&lt;p&gt;引起低钾血症的原因中，有不少可以同时引起水和其他电解质如钠、镁等的丧失，因此应当及时检查，一经发现就必须积极处理。如前所述，如果低钾血症是由缺镁引起，则如不补镁，单纯补钾是无效的。&lt;/p&gt;</t>
  </si>
  <si>
    <t>1、鼓励能经口进食者口服补钾。氯化钾是常用的口服药物，但易出现胃肠道反应，必要时可改用枸橼酸钾以减少胃肠道刺激。指导病人选择含钾量高的食物种类，如蛋类、豆类、鱼类、水果等。&lt;p&gt;2、遵医嘱静脉补钾时，应注意浓度、速度、用量等要求。&lt;/p&gt;&lt;p&gt;（1）尿量正常：静脉补钾前应先了解肾功能，因肾功能不良可影响钾离子排出，每日尿量需大于600ml，或每小时尿量大于30ml，才能达到安全静脉补钾。&lt;/p&gt;&lt;p&gt;（2）浓度不高：静脉输液钾浓度不大于0.3%，禁止静脉直接推注氯化钾，以免血钾突然升高导致心脏骤停。&lt;/p&gt;&lt;p&gt;（3）速度勿快：成人静脉滴注速度每分钟不宜大于60滴。&lt;/p&gt;&lt;p&gt;（4）总量限制、严密监测：定时监测血钾浓度，并及时调整每日补钾总量。一般禁食病人，每日补钾量为2～3g，重症缺钾者24小时补钾量不宜超过6～8g。&lt;/p&gt;&lt;p&gt;3、协助病人满足其进食、卫生、如厕等日常生理需求。&lt;/p&gt;&lt;p&gt;4、鼓励病人多饮水、进食富含纤维素的食物，给予腹部按摩，以保持排便通畅。出现便秘时，给予缓泻剂。&lt;/p&gt;&lt;p&gt;5、监测病人的血钾情况、心率、心律、心电图以及意识状况，及时发现并发症。&lt;/p&gt;</t>
  </si>
  <si>
    <t>&lt;p&gt;1、突然出现抽搐、瘫痪、意识丧失、呼吸停止、心跳骤停等急症；&lt;/p&gt;&lt;p&gt;2、突发持续性腹部胀痛、全腹膨隆、呼吸困难等麻痹性肠梗阻征象；&lt;/p&gt;&lt;p&gt;3、出现其他危急的情况。&lt;/p&gt;&lt;p&gt;以上均须及时拨打急救电话或急诊处理。&lt;/p&gt;</t>
  </si>
  <si>
    <t>&lt;p&gt;1、长期倦怠、全身软弱无力；&lt;/p&gt;&lt;p&gt;2、伴反复食欲不振、恶心、呕吐、腹胀等胃肠症状；&lt;/p&gt;&lt;p&gt;3、伴多尿、口渴等肾功能障碍表现；&lt;/p&gt;&lt;p&gt;4、伴有心脏“漏跳”、心跳过快等心脏症状；&lt;/p&gt;&lt;p&gt;5、伴长期服用利尿剂、肾脏疾病史等；&lt;/p&gt;&lt;p&gt;6、出现其他严重、持续或进展性症状体征。&lt;/p&gt;&lt;p&gt;体检时血清钾测定低于正常值，或伴有以上情况时，需要及时就医。&lt;/p&gt;</t>
  </si>
  <si>
    <t>&lt;p&gt;1、若出现呼吸困难、窒息等危及生命的情况时，要及时去急诊科处理。&lt;/p&gt;&lt;p&gt;2、病情稳定者，须于内分泌科就诊。&lt;/p&gt;&lt;p&gt;3、神经症状明显者，可到神经内科就诊。&lt;/p&gt;&lt;p&gt;4、胃肠症状明显者，可咨询消化内科。&lt;/p&gt;&lt;p&gt;5、泌尿系症状明显者，可咨询肾内科。&lt;/p&gt;&lt;p&gt;6、心脏症状明显者，可咨询心血管内科。&lt;/p&gt;</t>
  </si>
  <si>
    <t>&lt;p&gt;1、什么时候发现血钾值较低的？怎么发现的？ &amp;nbsp;&lt;/p&gt;&lt;p&gt;2、目前有哪些症状？什么时候发现有这些症状的？&lt;/p&gt;&lt;p&gt;3、有无呕吐、腹泻？是否有食管、胃肠疾病？都接受过哪些治疗？&lt;/p&gt;&lt;p&gt;4、平时的饮食情况怎么样？有无长期禁食？是否存在厌食、偏食？&lt;/p&gt;&lt;p&gt;5、是否患有糖尿病、肾脏疾病？&lt;/p&gt;&lt;p&gt;6、还得过什么其他疾病吗？&lt;/p&gt;&lt;p&gt;7、有没有使用特殊性药物，如利尿剂、泻药、胰岛素、肾上腺激素？&lt;/p&gt;&lt;p&gt;8、有没有受过什么伤？有没有接触过重金属物质？&lt;/p&gt;&lt;p&gt;9、有没有什么手术史及输血史、过敏史？&lt;/p&gt;&lt;p&gt;10、亲属中是否有人出现过类似的情况？&lt;/p&gt;</t>
  </si>
  <si>
    <t>&lt;p&gt;1、我的血钾值为什么会低？&lt;/p&gt;&lt;p&gt;2、严重吗？还会出现更严重的症状吗？&lt;/p&gt;&lt;p&gt;3、我还需要做哪些检查？需要治疗吗？&lt;/p&gt;&lt;p&gt;4、用什么方法进行治疗最有效？&lt;/p&gt;&lt;p&gt;5、要治疗多久？需要住院吗？&lt;/p&gt;&lt;p&gt;6、治疗期间应该注意哪些事项？&lt;/p&gt;&lt;p&gt;7、我还有其他疾病，会对治疗产生影响吗？&lt;/p&gt;&lt;p&gt;8、治疗后还会复发吗？&lt;/p&gt;&lt;p&gt;9、我以后应该怎样避免发生低钾血症？&lt;/p&gt;&lt;p&gt;10、治疗后是否需要复查？多久一次？&lt;/p&gt;</t>
  </si>
  <si>
    <t>&lt;p&gt;医生首先应做详细的全身体格检查；然后再结合病史与阳性体征，根据临诊需要，进行血清钾测定、尿钾测定、血pH测定、血浆肾素活性和醛固酮测定以及心电图等检查。&lt;/p&gt;</t>
  </si>
  <si>
    <t>&lt;p&gt;低钾血症通常是由其他疾病引起的并发症，所以治疗的首要任务是尽快明确诊断、对因治疗。严重低钾血症者，应及时补钾；同时注意纠正水和其他电解质代谢紊乱、密切监测肌肉和心功能的变化，防治并发症。&lt;/p&gt;</t>
  </si>
  <si>
    <t>高钾血症</t>
  </si>
  <si>
    <t>高钾血症（hyperpotassaemia）是指血清钾高于5.5mmol/L。高钾血症极少伴有可测知的细胞K⁺浓度升高，因为少量的钾在体内潴留，就会引起威胁生命的高钾血症。</t>
  </si>
  <si>
    <t>hyperpotassaemia</t>
  </si>
  <si>
    <t>肾排钾减少、细胞内的钾移出、含钾药物输入过多、输入库存血过多、洋地黄中毒</t>
  </si>
  <si>
    <t>四肢乏力、手足感觉异常、肌肉酸痛、松弛性瘫痪、呼吸困难、心律失常、心室颤动、心脏骤停</t>
  </si>
  <si>
    <t>体格检查、电解质检查、肾功能检测、心电图检查</t>
  </si>
  <si>
    <t>&lt;p&gt;急性肾衰竭、急性肾衰竭、Addison病、低肾素性低醛固酮症、α&lt;sub&gt;1&lt;/sub&gt;-羟化酶缺乏症等。&lt;/p&gt;</t>
  </si>
  <si>
    <t>&lt;p&gt;高血钾症主要是由于含钾药物或库存血输入过多、肾排钾减少、洋地黄中毒以及溶血、休克、烧伤等原因导致细胞内的钾移出，从而引起体内钾元素升高或者钾元素的排出受到限制，最终致病。&lt;/p&gt;&lt;p&gt;&lt;/p&gt;</t>
  </si>
  <si>
    <t>&lt;p&gt;1、肾排钾的减少&lt;/p&gt;&lt;p&gt;（1）急性肾衰竭少尿期或晚期。&lt;/p&gt;&lt;p&gt;（2）肾上腺皮质激素不足，如Addison病、低肾素性低醛固酮症、α1-羟化酶缺乏症。&lt;/p&gt;&lt;p&gt;（3）保钾利尿剂长期应用，如氨苯蝶啶、螺内酯、氨氯吡咪。&lt;/p&gt;&lt;p&gt;2、细胞内的钾移出&lt;/p&gt;&lt;p&gt;（1）溶血、组织损伤、肿瘤或炎症细胞大量坏死、组织缺氧、休克、烧伤、肌肉过度挛缩等。&lt;/p&gt;&lt;p&gt;（2）酸中毒。&lt;/p&gt;&lt;p&gt;（3）高血钾周期性麻痹。&lt;/p&gt;&lt;p&gt;（4）注射高渗盐水及甘露醇后，由于细胞内脱水，改变细胞膜的渗透性或细胞代谢，使细胞内钾移出。有报告应用盐酸精氨酸而发生高血钾，这可能是精氨酸进入细胞而钾排出所致。&lt;/p&gt;&lt;p&gt;3、含钾药物输入过多&lt;/p&gt;&lt;p&gt;青霉素钾盐（每100万单位含K 1.5mmol ）大剂量应用或含钾溶液输入过多、过急。&lt;/p&gt;&lt;p&gt;4、输入库存血过多&lt;/p&gt;&lt;p&gt;5、洋地黄中毒&lt;/p&gt;&lt;p&gt;洋地黄过量可致离子泵活力降低，影响钾进入细胞。&lt;/p&gt;</t>
  </si>
  <si>
    <t>1、神经肌肉症状&lt;p&gt;血钾轻度升高，仅有四肢乏力、手足感觉异常、肌肉酸痛。当血清钾&amp;gt;7.0mmol/L时，可出现松弛性瘫痪，先累及躯干，后波及四肢，最后累及呼吸肌，出现呼吸困难。&lt;/p&gt;&lt;p&gt;2、心血管症状&lt;/p&gt;&lt;p&gt;血钾升高主要使心肌的应激性下降，当血钾&amp;gt;7.0mmol/L时，可出现心率缓慢、传导阻滞等心律失常。严重时出现心室颤动、心脏骤停，其症状常与肾功能衰竭时存在。&lt;/p&gt;&lt;p&gt;3、对酸碱平衡的影响&lt;/p&gt;&lt;p&gt;由于高钾血症引起乙酰胆碱释放增加，故可引起恶心呕吐和腹痛。由于高钾对肌肉的毒性作用可引起四肢瘫痪和呼吸停止。所有高钾血症均有不同程度的氮质血症和代谢性酸中毒。后者可加重高钾血症。&lt;/p&gt;</t>
  </si>
  <si>
    <t>早期可出现肌无力，严重者腱反射消失，肌肉麻痹，甚至呼吸肌也麻痹。循环系统早期脉率缓慢，严重者心律失常，甚至心室纤颤导致心脏停搏。</t>
  </si>
  <si>
    <t>&lt;p&gt;1、电解质&lt;/p&gt;&lt;p&gt;血清钾超过5.5 mmol/L为高钾血症。应与假性高钾血症相鉴别，后者可因抽血时未放开止血带或抽血时手臂屈伸和握拳动作过多，造成溶血所致。此外，血小板或白细胞显著增多时，血清钾含量亦可增高。&lt;/p&gt;&lt;p&gt;2、肾功能检测&lt;/p&gt;&lt;p&gt;包括血尿素氮、肌酐、内生肌酐清除率、尿相对密度或渗透压、尿量及尿稀释或浓缩功能的测定，可及早发现肾衰竭。&lt;/p&gt;</t>
  </si>
  <si>
    <t>&lt;p&gt;心电图检查可检查心脏节律。血清钾增高达到6mmol/L以上时约有25%的患者可出现心电图的改变，血清钾达到8mmol/L时，80%患者出现心电图改变。血清钾达8～10 mmol/L时可出现严重的心律紊乱甚至心脏停搏。高钾血症典型的心电图表现为T波高耸，QT间期缩短，严重时P波消先、QRS波增宽，进一步S-T段与T波融合，T波增宽，与QRS波共同形成双相波浪形。最后出现心室纤颤。&lt;/p&gt;</t>
  </si>
  <si>
    <t>&lt;p&gt;根据病史以及四肢乏力、手足感觉异常、肌肉酸痛、心律失常等典型的临床表现，再结合电解质、肾功能和心电图等辅助检查结果即可进行诊断。此外，还需要注意与假性高钾血症进行鉴别。&lt;/p&gt;</t>
  </si>
  <si>
    <t>详细询问病史，高血钾的临床症状表现与低血钾相似，很不典型，且常常被其原发疾病的症状所掩盖。询问病史时应注意有无肾功能障碍，长期应用保钾利尿剂或含钾药物，以及组织损伤或酸中毒等。假性高钾血症是指血清钾浓度测量值升高通常是由血液样本采集期间或之后钾离子移出细胞所致的情况。在没有高钾血症心电图表现的无症状患者中，如果没有明显的高钾血症病因，应怀疑可能存在假性高钾血症。</t>
  </si>
  <si>
    <t>&lt;p&gt;1、急性肾衰竭少尿期&lt;/p&gt;&lt;p&gt;高血钾是少尿期常见的死因之一。本病应与肾前性少尿鉴别，后者因肾血流灌注不足所致，血钾增高的程度较轻且缓慢，肾功能受损亦较轻，尿渗透压与血渗透压之比大于2，有助于鉴别诊断。&lt;/p&gt;&lt;p&gt;2、慢性肾功能不全&lt;/p&gt;&lt;p&gt;慢性肾功能不全的晚期可表现血钾增高，尿相对密度低而固定，尿内有蛋白、管型、红细胞及白细胞等，血浆尿素氮及肌酐常明显升高，二氧化碳结合力常降低，根据病史、症状及化验检查所见，诊断一般不难。许多因素如感染、酸中毒、大量应用保钾利尿剂、输入库存血等都可致血钾急剧或明显升高。&lt;/p&gt;&lt;p&gt;3、低肾素性低醛固酮症&lt;/p&gt;&lt;p&gt;本症是由于肾素缺乏所致的醛固酮形成减少。临床主要表现为高钾血症和代谢性酸中毒。本病应与Addison病鉴别，两者均有醛固酮减少和高钾血症，但低肾素性低醛固酮症有血浆肾素活性降低、血浆皮质醇及ACTH值正常，且无Addison病的临床特征，如色素沉着、软弱无力和失水等。&lt;/p&gt;&lt;p&gt;4、α&lt;sub&gt;1&lt;/sub&gt;-羟化酶缺乏症&lt;/p&gt;&lt;p&gt;完全性α&lt;sub&gt;1&lt;/sub&gt;-羟化酶缺乏症患者，由于皮质醇与醛固酮分泌不足，可出现明显脱水、高钾血症、低钠血症与代谢性酸中毒。由于ACTH分泌增多，刺激肾上腺皮质分泌雄激素，因而女性患者出现男性化，男性患者性早熟。&lt;/p&gt;&lt;p&gt;5、高血钾性周期性麻痹&lt;/p&gt;&lt;p&gt;本症表现与低血钾性周期性麻痹相似，肌肉无力、麻痹，但发作更为频繁，每次发作持续数分至数十分钟。发作时血清钾增高，心电图有相应表现。本病少见，男性较多，通常在10岁前起病，常因剧烈运动后、湿冷环境、服用钾盐后诱发。&lt;/p&gt;</t>
  </si>
  <si>
    <t>&lt;p&gt;1、立即停止钾盐（包括药物及食物）的摄入。&lt;/p&gt;&lt;p&gt;2、降低血钾&lt;/p&gt;&lt;p&gt;（1）促进钾进入细胞内：高渗（25%）葡萄糖溶液+胰岛素；升高血pH值：NaHCO&lt;sub&gt;3&lt;/sub&gt;溶液静脉输注。&lt;/p&gt;&lt;p&gt;（2）清除细胞外液中钾离子：阳离子交换树脂，口服或保留灌肠，配合甘露醇或山梨醇导泻。血液透析或腹膜透析。&lt;/p&gt;&lt;p&gt;3、紧急对抗心律失常&lt;/p&gt;&lt;p&gt;（1）10%氯化钙加入5%葡萄糖注射液中静脉滴注。&lt;/p&gt;&lt;p&gt;（2）10%葡萄糖酸钙静脉缓推，必要时重复。&lt;/p&gt;&lt;p&gt;（3）紧急状态下氯化钙效果优于葡萄糖酸钙，但应注意静脉滴注，切忌直接静脉推注。&lt;/p&gt;</t>
  </si>
  <si>
    <t>1、饮食指导&lt;p&gt;指导患者避免进食含钾量高的食物。&lt;/p&gt;&lt;p&gt;2、配合治疗&lt;/p&gt;&lt;p&gt;嘱患者停用含钾药物，对心律失常者，遵医嘱使用钙剂对抗过量的钾对心肌的抑制作用。对透析患者做好相关护理工作。&lt;/p&gt;&lt;p&gt;3、病情观察&lt;/p&gt;&lt;p&gt;监测患者的血钾情况、心率、心律、心电图，及时发现并发症。且出现心律失常应及时报告医师处理。若出现心搏骤停应立即进行心肺脑复苏。&lt;/p&gt;&lt;p&gt;4、健康教育&lt;/p&gt;&lt;p&gt;告知肾功能减退或长期使用留钾利尿剂的患者，应限制含钾食物和药物的摄入，定期复查血钾，以预防高钾血症的发生。&lt;/p&gt;</t>
  </si>
  <si>
    <t>&lt;p&gt;1、消除病因，积极治疗原发病。&lt;/p&gt;&lt;p&gt;2、限制钾的摄入。&lt;/p&gt;&lt;p&gt;3、对抗高钾的心肌毒性Na&lt;sup&gt;+&lt;/sup&gt;、Ca&lt;sup&gt;2&lt;/sup&gt;&lt;sup&gt;+&lt;/sup&gt;对K&lt;sup&gt;+&lt;/sup&gt;有拮抗效应，可缓慢静脉注射葡萄糖酸钙、高渗氯化钠或乳酸钠溶液等。&lt;/p&gt;&lt;p&gt;4、促进钾进入细胞内&lt;/p&gt;&lt;p&gt;可静脉滴注碳酸氢钠以提高细胞外的pH值及Na&lt;sup&gt;+&lt;/sup&gt;浓度；用葡萄糖溶液、胰岛素静脉滴注，促使K+进入细胞内。&lt;/p&gt;&lt;p&gt;5、促进钾的排出&lt;/p&gt;&lt;p&gt;口服阳离子交换树脂，促进肠道加速排出K+；使用利尿剂促进K&lt;sup&gt;+&lt;/sup&gt;从泌尿道排出；透析疗法等。&lt;/p&gt;</t>
  </si>
  <si>
    <t>&lt;p&gt;有肾功能障碍、长期应用含钾药物、组织损伤、酸中毒等病史者，出现以下情况需要及时拨打急救电话或急诊处理：&lt;/p&gt;&lt;p&gt;1、突然出现松弛性瘫痪、呼吸困难甚至呼吸停止等急症；&lt;/p&gt;&lt;p&gt;2、突发严重的心律失常，甚至心脏骤停；&lt;/p&gt;&lt;p&gt;3、出现其他危急的情况。&lt;/p&gt;</t>
  </si>
  <si>
    <t>&lt;p&gt;1、体检时血液检查发现血清钾高于正常值；&lt;/p&gt;&lt;p&gt;2、伴有四肢乏力、手足感觉异常、肌肉酸痛；&lt;/p&gt;&lt;p&gt;3、伴有心跳减慢等心血管症状；&lt;/p&gt;&lt;p&gt;4、伴有恶心、呕吐、腹痛等；&lt;/p&gt;&lt;p&gt;5、伴有特殊药物服用史、肾脏疾病史等；&lt;/p&gt;&lt;p&gt;6、出现其他严重、持续或进展性症状体征。&lt;/p&gt;&lt;p&gt;以上表现均须及时就医。&lt;/p&gt;</t>
  </si>
  <si>
    <t>若突发瘫痪、出现呼吸困难等危急情况时，要及时去急诊科处理。病情平稳者，可到肾内科、内分泌科就诊。</t>
  </si>
  <si>
    <t>&lt;p&gt;1、什么时候发现血钾值较高的？怎么发现的？ &amp;nbsp;&lt;/p&gt;&lt;p&gt;2、目前有哪些症状？是怎样的发展过程？&lt;/p&gt;&lt;p&gt;3、小便量是否明显减少？&lt;/p&gt;&lt;p&gt;4、是否患有慢性肾脏疾病？&lt;/p&gt;&lt;p&gt;5、有没有受过什么伤，包括烧伤？&lt;/p&gt;&lt;p&gt;6、是否长期服用某些药物？具体是什么药物？&lt;/p&gt;&lt;p&gt;7、还得过什么其他疾病？&lt;/p&gt;&lt;p&gt;8、有没有什么手术史及输血史、过敏史？&lt;/p&gt;</t>
  </si>
  <si>
    <t>&lt;p&gt;1、我的血钾值为什么会高？&lt;/p&gt;&lt;p&gt;2、我没有感到任何不适，高钾血症会有什么危害？&lt;/p&gt;&lt;p&gt;3、我还需要做哪些检查？需要治疗吗？&lt;/p&gt;&lt;p&gt;4、用什么方法进行治疗？需要住院吗？&lt;/p&gt;&lt;p&gt;5、针对目前的病情，可以达到怎样的治疗效果？&lt;/p&gt;&lt;p&gt;6、治疗期间应该注意哪些事项？&lt;/p&gt;&lt;p&gt;7、我还有其他疾病，会对治疗产生影响吗？&lt;/p&gt;&lt;p&gt;8、我以后怎样避免发生高钾血症？&lt;/p&gt;&lt;p&gt;9、治疗后是否需要复查？多久一次？&lt;/p&gt;</t>
  </si>
  <si>
    <t>&lt;p&gt;医生会让患者进行电解质检查可作出初步诊断，然后进行体格检查、肾功能检测、心电图检查等检查进一步明确病因。&lt;/p&gt;</t>
  </si>
  <si>
    <t>&lt;p&gt;高钾血症的治疗除了立即停止钾盐的摄入和尽快降低血钾之外，还应积极治疗原发病，心律失常患者可使用氯化钙或葡萄糖酸钙进行纠正。&lt;/p&gt;&lt;p&gt;&lt;/p&gt;</t>
  </si>
  <si>
    <t>心律失常</t>
  </si>
  <si>
    <t>心律失常（arrhythmia）是指由于心脏激动的起源或传导异常所致的心律或心率改变，是临床最常见的心血管表现之一。心律失常患者的临床症状轻重不一，轻者可无任何不适，偶于查体时被发现，严重的可以危及患者生命。</t>
  </si>
  <si>
    <t>arrhythmia</t>
  </si>
  <si>
    <t>心脏外科,心血管内科</t>
  </si>
  <si>
    <t>激动起源异常、激动传导异常</t>
  </si>
  <si>
    <t>心悸、胸闷、头晕、低血压、出汗</t>
  </si>
  <si>
    <t>体格检查、心电图、24小时动态心电图、希氏束电图及电生理检查、心脏MRI</t>
  </si>
  <si>
    <t>&lt;p&gt;窦性心律失常、异位心律、传导阻滞、预激综合征等。&lt;/p&gt;</t>
  </si>
  <si>
    <t>各种器质性的心脏病都会引起心律失常，同时，电解质紊乱、神经或内分泌调节紊乱、全身系统性疾病、使用抗心律失常药物等，都是心律失常的常见诱因。此外，日常生活中情绪波动、饮酒及浓咖啡等刺激性饮品，也会导致窦性心动过速。</t>
  </si>
  <si>
    <t>&lt;p&gt;1、根据心律失常的发生机制分类&lt;/p&gt;&lt;p&gt;（1）激动起源异常&lt;/p&gt;&lt;p&gt;①窦性心律失常&lt;/p&gt;&lt;p&gt;窦性心动过速；窦性心动过缓；窦性心律不齐；窦性停搏；窦房传导阻滞；病态窦房结综合征。&lt;/p&gt;&lt;p&gt;②异位心律&lt;/p&gt;&lt;p&gt;A、主动性异位心律：过早搏动（房性、交界性、室性）；心动过速（房性、交界性、室性）；扑动或颤动（房性、室性）。&lt;/p&gt;&lt;p&gt;B、被动性异位心律：逸搏（房性、交界性、室性）；逸搏心律（房性、交界性、室性）。&lt;/p&gt;&lt;p&gt;（2）激动传导异常&lt;/p&gt;&lt;p&gt;①传导阻滞&lt;/p&gt;&lt;p&gt;窦房传导阻滞；房内传导阻滞；房室传导阻滞；室内传导阻滞（束支或分支传导阻滞）。&lt;/p&gt;&lt;p&gt;②传导途径异常&lt;/p&gt;&lt;p&gt;预激综合征。&lt;/p&gt;&lt;p&gt;2、根据心律失常原因分类&lt;/p&gt;&lt;p&gt;（1）生理性因素&lt;/p&gt;&lt;p&gt;如运动、情绪激动、进食、体位变化、睡眠、吸烟、饮酒或咖啡、冷热刺激等。&lt;/p&gt;&lt;p&gt;（2）病理性因素&lt;/p&gt;&lt;p&gt;①心血管疾病&lt;/p&gt;&lt;p&gt;包括各种功能性或器质性心血管疾病。&lt;/p&gt;&lt;p&gt;②内分泌疾病&lt;/p&gt;&lt;p&gt;如甲状腺功能亢进症或减退症、垂体功能减退症、嗜铬细胞瘤等。&lt;/p&gt;&lt;p&gt;③代谢异常&lt;/p&gt;&lt;p&gt;如发热、低血糖、恶病质等。&lt;/p&gt;&lt;p&gt;④药物影响&lt;/p&gt;&lt;p&gt;如洋地黄类、拟交感或副交感神经药物、交感或副交感神经阻滞剂、抗心律失常药物、扩张血管药物、抗精神病药物等。&lt;/p&gt;&lt;p&gt;⑤毒物或药物中毒&lt;/p&gt;&lt;p&gt;如重金属（铅、汞）中毒、食物中毒，阿霉素中毒等。&lt;/p&gt;&lt;p&gt;⑥电解质紊乱&lt;/p&gt;&lt;p&gt;如低血钾、高血钾、低血镁等。&lt;/p&gt;&lt;p&gt;⑦麻醉、手术或心导管检查。&lt;/p&gt;&lt;p&gt;⑧物理因素&lt;/p&gt;&lt;p&gt;如电击、淹溺、冷冻、中暑等。&lt;/p&gt;</t>
  </si>
  <si>
    <t>&lt;p&gt;心律失常的血液动力学改变的临床表现主要取决于心律失常的性质，类型，心功能及对血液动力学影响的程度，如轻度的窦性心动过缓，窦性心律不齐，偶发的房性期前收缩，一度房室传导阻滞等对血液动力学影响甚小，故无明显的临床表现，较严重的心律失常，如病窦综合征，快速心房颤动，阵发性室上性心动过速，持续性室性心动过速等，可引起心悸，胸闷，头晕，低血压，出汗，严重者可出现晕厥，阿-斯综合征，甚至猝死，由于心律失常的类型不同，临床表现各异，主要有以下几种表现：&lt;/p&gt;&lt;p&gt;1、冠状动脉供血不足的表现&lt;/p&gt;&lt;p&gt;各种心律失常均可引起冠状动脉血流量降低，各种心律失常虽然可以引起冠状动脉血流降低，但较少引起心肌缺血，然而，对有冠心病的患者，各种心律失常都可以诱发或加重心肌缺血，主要表现为心绞痛，气短，周围血管衰竭，急性心力衰竭，急性心肌梗死等。&lt;/p&gt;&lt;p&gt;2、脑动脉供血不足的表现&lt;/p&gt;&lt;p&gt;不同的心律失常对脑血流量的影响也不同。脑血管正常者，上述血流动力学的障碍不致造成严重后果，倘若脑血管发生病变时，则足以导致脑供血不足，其表现为头晕，乏力，视物模糊，暂时性全盲，甚至于失语、瘫痪、抽搐、昏迷等一过性或永久性的脑损害表现。&lt;/p&gt;&lt;p&gt;3、肾动脉供血不足的表现&lt;/p&gt;&lt;p&gt;心律失常发生后，肾血流量也发生不同的减少，临床表现有少尿，蛋白尿，氮质血症等。&lt;/p&gt;&lt;p&gt;4、肠系膜动脉供血不足的表现&lt;/p&gt;&lt;p&gt;快速心律失常时，血流量降低，肠系膜动脉痉挛，可产生胃肠道缺血的临床表现，如腹胀，腹痛，腹泻，甚至发生出血，溃疡或麻痹。&lt;/p&gt;&lt;p&gt;5、心功能不全的表现&lt;/p&gt;&lt;p&gt;主要为咳嗽，呼吸困难，倦怠，乏力等。&lt;/p&gt;</t>
  </si>
  <si>
    <t>心脏MRI：能够更详细更直观地提供心律失常病理机制的诊断依据。</t>
  </si>
  <si>
    <t>&lt;p&gt;1、心电图检查&lt;/p&gt;&lt;p&gt;心电图是诊断心律失常一种必不可少的方法。通过分析心电图作出心律失常的诊断。&lt;/p&gt;&lt;p&gt;2、24小时动态心电图&lt;/p&gt;&lt;p&gt;持续监测24小时内心脏的电活动情况，有助于捕捉心律失常。&lt;/p&gt;&lt;p&gt;3、希氏束电图及电生理检查&lt;/p&gt;&lt;p&gt;希氏束电图检查是一种有创检查，可记录窦房结、房室结、希氏束及其束支的电活动。对了解窦房结功能、确定房室传导阻滞部位，揭示隐匿性房室附加束的存在以及了解折返的部位有诊断意义。经食道调搏简单易行，既可用于治疗又可用于诊断。&lt;/p&gt;</t>
  </si>
  <si>
    <t>&lt;p&gt;根据病史，结合临床表现、辅助检查进行诊断。如有心悸、胸闷、乏力，自觉有停跳感等症状，需警惕房性早搏；如出现心绞痛、心力衰竭、晕厥，需警惕心房扑动。&lt;/p&gt;</t>
  </si>
  <si>
    <t>&lt;p&gt;详细询问病史可根据以下：&lt;/p&gt;&lt;p&gt;1、心律失常发作的时间&lt;/p&gt;&lt;p&gt;仔细询问心律失常发作的次数、当时的感觉，是否伴有昏厥、气短、心悸等症状。快速型心律失常常引起心悸、气短、心前区疼痛等；而过缓型心律失常则多有昏厥、气短及无力等症状。&lt;/p&gt;&lt;p&gt;2、心律失常的病因或诱因&lt;/p&gt;&lt;p&gt;大多数心律失常发生于器质性心脏病的基础上，也有不少情况发生于其他非心脏疾患，甚至健康人。所以针对病因问诊有助于诊断。&lt;/p&gt;&lt;p&gt;（1）器质性心脏病&lt;/p&gt;&lt;p&gt;如冠心病、高血压心脏病、心肌炎、心肌病、风湿性心瓣膜病、先心病以及肺心病等。&lt;/p&gt;&lt;p&gt;（2）其他疾病或诱因&lt;/p&gt;&lt;p&gt;如是否有消化道疾病（呕吐、腹泻或肠炎等）、内分泌系统疾病、电解质紊乱、药物中毒、酗酒等。&lt;/p&gt;</t>
  </si>
  <si>
    <t>&lt;p&gt;1、早搏&lt;/p&gt;&lt;p&gt;早搏是临床最常见的心律失常类型，它是指在正常或异位心律的基础上提早发生的一种心跳，也常称之为期前或期外收缩。根据引起早搏的异位兴奋点所在部位的不同，分别称之为房性、交界区性和室性早搏，其中以室性早搏最为常见，房性次之。有时同一人的早搏来自两个或两个以上的部位，称之为多源性或多灶性。早搏可以偶然发生，也可以有规律发生，每间隔1、2、3……个正常心跳出现一个早搏，我们分别称之为二联律、三联律、四联律等。三个或三个以上早搏连续出现便称为心动过速。&lt;/p&gt;&lt;p&gt;早搏虽然很常见，任何人在一生中都很难避免发生，但大多数情况是无害的，即所谓“功能性”或“良性”，仅少数为严重心律失常的前兆。&lt;/p&gt;&lt;p&gt;发生早搏时患者可无任何感觉，也可表现为心悸（突然的心脏“下沉”感或咽部顶塞感，偶有“干咳”表现者，这与早搏时心脏收缩顺序改变刺激气管有关），如不频繁，很少引起头晕、眼黑、晕厥等血流动力学改变。查体时除了原发心脏病的表现外，早搏的体征主要是听诊时规律心跳中突然提前发生的心音，伴有第一心音亢进，其后常伴随一比较长的代偿间歇，因早搏时心脏排血减少而使脉搏触不到，即脉间歇。&lt;/p&gt;&lt;p&gt;早搏时患者的主诉以及查体的体征虽然对判断是否早搏很有意义，但若区别其来源则须借助于心电图或动态心电图检査。&lt;/p&gt;&lt;p&gt;（1）房性早搏&lt;/p&gt;&lt;p&gt;①房性早搏&lt;/p&gt;&lt;p&gt;是指异位兴奋点位于心房的早搏。其心电图特征是：提前出现的异形P（P’）波。&lt;/p&gt;&lt;p&gt;②P-R间期≥0.12秒。&lt;/p&gt;&lt;p&gt;③QRS波群&lt;/p&gt;&lt;p&gt;形态一般正常，但在伴有室内差异传导时可以表现为异常形态，或因激动在房室交界区被阻滞而表现为P’波后无QRS波群（房性早搏未下传）。早搏后的代偿间歇常呈不完全性。典型房性早搏通过心电图不难确定，但存在室内差异传导时应注意与室性早搏鉴别。&lt;/p&gt;&lt;p&gt;（2）交界区性早搏&lt;/p&gt;&lt;p&gt;交界区性早搏是指起源于房室交界区组织的早搏，临床比较少见，其心电图特征是：&lt;/p&gt;&lt;p&gt;①提前出现的正常形态的QRS波群（QRS波偶因室内差异传导而变形）。&lt;/p&gt;&lt;p&gt;②逆行P波可以出现在早搏的QRS波前，也可以出现在QRS波后，或融合于QRS波中。&lt;/p&gt;&lt;p&gt;③代偿间歇可以完全也可以不完全。&lt;/p&gt;&lt;p&gt;交界区性早搏应注意与房性早搏鉴别，两者的主要区别点为早搏的QRS波前有无P’波，P’波是否逆行，P’-R间期是否&amp;gt;0.12秒。&lt;/p&gt;&lt;p&gt;（3）室性早搏&lt;/p&gt;&lt;p&gt;室性早搏是临床最常见的早搏类型，其心电图特征为：&lt;/p&gt;&lt;p&gt;①提前出现的宽大畸形的QRS波群。&lt;/p&gt;&lt;p&gt;②其前无P波或P’波。&lt;/p&gt;&lt;p&gt;③代偿间歇常为完全性。&lt;/p&gt;&lt;p&gt;室性早搏的QRS波变形明显临床最容易判断，但房性早搏伴室内差异性传导时QRS波群形态变化也比较大应注意互相鉴别。&lt;/p&gt;&lt;p&gt;2、心动过速&lt;/p&gt;&lt;p&gt;心动过速是指一系列快速而匀齐的心律，这也是临床比较常见的心律失常类型，根据起源不同，常将心动过速分为窦性、房性、交界性、室性几种类型。不同起源的心动过速其临床表现及预后存在很大差别，如窦性心动过速虽可见于器质性心脏病者，但更常见于功能性心血管病或甲状腺功能亢进、发热、药物影响等非心血管病者；而室性心动过速常见于器质性心脏病患者，且可对患者血流动力学产生严重影响，甚至诱发室颤引起死亡，因此，及时而准确的判断心动过速性质，对指导临床治疗并改善预后有积极意义。&lt;/p&gt;&lt;p&gt;（1）窦性心动过速&lt;/p&gt;&lt;p&gt;成人窦性心率超过100次/min即为窦性心动过速，其病因中除了各种器质性心脏病及心力衰竭者外，更常见的是生理性因素（如运动激动、交感神经兴奋等）和其他系统疾病（如高热、甲状腺功能亢进、药物影响等）。&lt;/p&gt;&lt;p&gt;发生窦性心动过速时患者症状的轻重取决于患者发作前的基础心率、基础心脏功能状态及发作时的心率，心功能越差、基础心率越慢发作时心率越快者症状越明显。患者可有心悸气短、胸痛、烦躁不安等症状。查体可以发现颈动脉搏动增强、心尖搏动有力、心律规整、心率增快（成人100～160次/min），心尖部可听到收缩期吹风样杂音，心率变慢时杂音可以消失。&lt;/p&gt;&lt;p&gt;窦性心动过速时应注意与房性心动过速及规律的2：1心房扑动鉴别。&lt;/p&gt;&lt;p&gt;①窦性心动过速与房性心动过速的鉴别&lt;/p&gt;&lt;p&gt;A、发作起止：窦性心动过速（以下简称窦速）者起止均呈逐渐变化，而阵发性房性心动过速（简称房速）者起止突然。&lt;/p&gt;&lt;p&gt;B、P波形态：窦速发作时与发作后的P波形态相同，而房速时不同。&lt;/p&gt;&lt;p&gt;C、心率：窦速时心率一般&amp;lt;160次/min，偶可高达200次/min，而房速时心率常为150～200次/min。&lt;/p&gt;&lt;p&gt;D、发作后心电图：窦速发作后心电图常无房性早搏，而房速终止后心电图常有房性早搏。&lt;/p&gt;&lt;p&gt;E、刺激迷走神经反应：窦速时按压颈动脉窦或刺激咽部可使心率减慢，但不能恢复到正常心率，而房速时可使发作终止或无效。&lt;/p&gt;&lt;p&gt;②窦性心动过速与心房扑动的鉴别&lt;/p&gt;&lt;p&gt;A、窦速时心室率易变且变化范围较大（100～160次/min），心房扑动2：1传导时心室率则比较固定（150次/min）。&lt;/p&gt;&lt;p&gt;B、窦速时心电图有明显P波且存在等电位线，而房扑时P波消失，代之以扑动波（F波），无等电位线。&lt;/p&gt;&lt;p&gt;C、病因：窦速既可见于心脏病者，也可见于健康者，而房扑很少见于健康人，尽管临床有些患者暂时未发现病因，但经过一段时期观察后终于发现其病因。&lt;/p&gt;&lt;p&gt;（2）阵发性室上性心动过速&lt;/p&gt;&lt;p&gt;阵发性室上性心动过速（PSVT）是指起源于心房或房室交界区的心动过速，包括阵发性房性心动过速和阵发性交界性心动过速两种，由于两者在临床表现和处理原则上均无明显差异，且由于心率较快，心电图上P波与前一心搏的T波融合，故常统称为阵发性室上性心动过速。&lt;/p&gt;&lt;p&gt;阵发性室上性心动过速起病突然，患者有突发心悸、气短感，心室率过快的甚至可以出现眩晕、恶心或晕厥。发作时查体可以发现脉搏细数而规律，心室率在160～220次/min，心脏听诊心律规整、心率快而匀齐，常常只能听到第心音，而不能听到第二心音，第一心音强弱一致。&lt;/p&gt;&lt;p&gt;阵发性室上性心动过速的发作时间长短不一，可数秒或数分钟，也可长达几小时、数日乃至数月，不过一般不超过两周。发作频度因人而异，少的数年发作一次，多的可每天发作多次。发作时体位突然改变、深吸气、刺激咽部、按压眼球、按摩颈动脉窦等都可使发作突然停止。&lt;/p&gt;&lt;p&gt;阵发性室上性心动过速的心电图特点为一系列快速而匀齐的QRS波群，形态一般正常，但当激动在心室内存在差异传导时，也可出现QRS波变形；阵发性房速者有时可在QRS波前见到P’波，阵发性交界性心动过速时也可在QRS波群前或后见到逆行P’波，但常因P’T融合而不易区分。&lt;/p&gt;&lt;p&gt;阵发性室上性心动过速应注意与下列心律鉴别：&lt;/p&gt;&lt;p&gt;①窦性心动过速：&lt;/p&gt;&lt;p&gt;见前述。&lt;/p&gt;&lt;p&gt;②心房扑动（AF）&lt;/p&gt;&lt;p&gt;心房扑动尤其2：1规律传导者有时难与阵发性室上性心动过速区别，&lt;/p&gt;&lt;p&gt;可以根据下列几点进行鉴别：&lt;/p&gt;&lt;p&gt;A、合并器质性心脏病：阵发性室上性心动过速常无，心房扑动常有。&lt;/p&gt;&lt;p&gt;B、刺激迷走神经反应：可使阵发性室上性心动过速发作突然停止或无效，心房扑动多数无效。&lt;/p&gt;&lt;p&gt;C、心房率：阵发性室上性心动过速时160～220次/min，心房扑动时250～350次/min。&lt;/p&gt;&lt;p&gt;D、心电图等电位线阵发性室上性心动过速时P－Q-S-T间可见等电位线，心房扑动时则无等电位线。&lt;/p&gt;&lt;p&gt;E、房室传导比例：阵发性室上性心动过速时多为1：1，心房扑动时多为2：1或3：1、4：1，极少1：1。&lt;/p&gt;&lt;p&gt;F、心室率：阵发性室性心动过速时为160～220次/min，心房扑动时常为150次/min。&lt;/p&gt;&lt;p&gt;③室性心动过速&lt;/p&gt;&lt;p&gt;阵发性室上性心动过速同时伴室内差异传导时因为QRS也变形故须与室性心动过速鉴别。&lt;/p&gt;&lt;p&gt;（3）阵发性室性心动过速（PVT）&lt;/p&gt;&lt;p&gt;阵发性室性心动过速是临床比较少见但非常重要的心律失常，因其多见于器质性心脏病患者，且有诱发室颤之可能，所以临床比较重视。阵发性室性心动过速时根据心室率不同，对患者血流动力学影响也有很大差异。轻者仅感轻度心悸或完全无不适之感，重者可出现气短、心前区疼痛、血压下降甚至发生晕厥或抽搐（阿-斯综合征）。查体患者心率常增快（150～200次/min），多数在160次/min左右，心律比较规整，但有心室夺获时也可不规整；第一心音强弱变化很大（房室脱节所致心室充盈水平不一引起），收缩压高低不一，有时可以听到第四心音，刺激迷走神经对阵发性室性心动过速无影响。&lt;/p&gt;&lt;p&gt;阵发性室性心动过速的心电图特点为：A、一系列快速的室性异位心律，频率150～200次/min，QRS波宽大畸形，心律可略不规则。B、房室脱节：P波与QRS波无关，且P波频率低于QRS波频率。C、心室夺获和室性融合波：心房和心室虽然各自独立跳动但偶然的心房激动到达房室交界区时正值后者已脱离不应期，激动便可传到心室，引起一次正常的心室激动，这一心跳叫心室夺获；有时窦性激动到达心室时恰好室性异位起搏点也发生，二者相遇于心室，共同激动心室，这便形成了室性融合波。心室夺获和室性融合波的发现强烈提示阵发性室性心动过速的存在。&lt;/p&gt;&lt;p&gt;阵发性室性心动过速应注意与下列心律鉴别：&lt;/p&gt;&lt;p&gt;①阵发性室上性心动过速伴室内差异传导&lt;/p&gt;&lt;p&gt;在这种情况下QRS波也宽大畸形，可与阵发性室性心动过速相混，但阵发性室上性心动过速伴室内差传者多见于青年人、常无器质性心脏病史、发作时心室率较快（160～220次/min）、心电图QRS波规律而均匀，RR间隔之差&amp;lt;0．01秒、V1导联QRS波多呈三相波、P波与QRS波有密切关系、从无心室夺获和室性融合波、刺激迷走神经可以终止发作或无效等这些特点均与阵发性室性心动过速不同。&lt;/p&gt;&lt;p&gt;②特殊类型室性心动过速&lt;/p&gt;&lt;p&gt;室性心动过速除了上述典型阵发性室性心动过速者外，临床尚有并行心律性室速、加速性室性自主心律、尖端扭转性（多形性）室速、双向性室速等特殊类型。&lt;/p&gt;&lt;p&gt;A、并行心律性室速是指窦房结与室性异位起搏点交替控制心室且室性异位起搏点具备并行心律特点（保护性传入阻滞）的一种心律失常，常见于窦性心动过缓的患者其室性异位心律的频率常在50次/min左右。&lt;/p&gt;&lt;p&gt;B、加速性室性自主心律是指室性异位兴奋点连续发放激动，控制心室收缩，心室率高于心室固有频率但达不到阵发性室性心动过速者，患者心室率常在60～100次/min范围内，常伴房室脱节（心房率略低于心室率），并可出现心室夺获或融合波，虽可与窦性心律交替出现，但无并行心律特点。&lt;/p&gt;&lt;p&gt;C、尖端扭转性室速（TDP）：是指多形室性波成串出现，且QRS波尖端方向经3～10次心搏后以基线为轴发生180°扭转者，此扭转并非可见于全部导联，尤以胸导联表现明显，一般反复2～3次后便可自行中止发作。该患者常伴Q－T间期延长。&lt;/p&gt;&lt;p&gt;④双向性室速&lt;/p&gt;&lt;p&gt;指发作时QRS波方向交替出现180°旋转的心动过速，心室波形（QRS波）比较一致，其他特点类似于阵发性室性心动过速，常见于洋地黄中毒患者。&lt;/p&gt;&lt;p&gt;3、扑动或颤动&lt;/p&gt;&lt;p&gt;扑动是指心房肌或心室肌失去规律的舒缩运动，变为快速而规律的蠕动，严重影响心房或心室排血功能的一种状态。扑动常为暂时性或过渡性心律失常，之后或演变为颤动或经适当处理恢复为窦性。&lt;/p&gt;&lt;p&gt;心房扑动的心房率（F波频率）为300次/min左右（250～350次/min），但这些激动仅部分（2：1～4：1）传到心室，尤以2：1传导最常见，故心房扑动时患者心室率常为150次/min左右。心房扑动的诊断主要依靠心电图，其心电图特征为：P波消失，代之以规律而匀齐的扑动波（F波），心室率根据房室传导比例是否固定，可以规则，也可不规则，但QRS波形态一般正常。心房扑动在临床上应注意与窦性心动过速、阵发性室上速等鉴别。&lt;/p&gt;&lt;p&gt;心室扑动则是临床最为严重的心律失常，常为临终前的心律。发作时心脏完全失去排血能力，血流动力学方面等同于心脏停搏，故临床上表现为脉搏、心音消失、意识丧失，血压为0。&lt;/p&gt;&lt;p&gt;心电图特点为连续而规律的正弦样曲线，无法区分QRS-T波，也无法表明为正向或负向波，扑动频率常为180～250次/min，心室扑动也常为暂时性，多数很快转为心室颤动，也有少数转为室速。&lt;/p&gt;&lt;p&gt;心室扑动应该注意与室性心动过速鉴别，后者心室率也常在180次/min左右，但QRS波清楚，波间有等电位线，QRS波与T波也能区分清楚，QRS波时限较心室扑动波时限短。&lt;/p&gt;&lt;p&gt;颤动是指心房肌或心室肌失去规律的舒缩运动，代之以不规则的细微颤动，使心房或心室失去排血能力。根据发生部位，常把颤动分为心房颤动（简称房颤）和心室颤动（室颤）两种。&lt;/p&gt;&lt;p&gt;心房颤动为临床比较常见的心律失常类型之一，查体时根据典型“三不等”体征往往可以确立诊断，即心音强弱不等、心律绝对不整、脉率与心率不等（脉搏短细）。但临床应根据心电图检查确定诊断，其心电图特征为：P波消失，代之以不规则（大小和间隔）的颤动波f波，f频率为350～600次/min，心室律绝对不规则，QRS波群形态类似于正常，但各波之间受心室充盈程度不同及f波影响而略有差异，伴有室内差异传导者也可呈宽大畸形状而类似于室性异位心律。&lt;/p&gt;&lt;p&gt;心室颤动是临床最为严重的心律失常，心电图上P－QRS－T波完全消失，代之以不规则的颤动波，颤动波之间无等电位线。心室颤动和心室扑动一样，往往也是患者临终前的表现。&lt;/p&gt;&lt;p&gt;4、预激综合征&lt;/p&gt;&lt;p&gt;预激综合征是指窦房结发出的激动不仅通过正常房室传导系统下传心室，而且有一部分激动通过房室结以外的通道（旁道）以短路方式提前传抵心室，造成部分心室肌提前除极的现象。本征可见于任何年龄，并且发病有一定程度的家族性。患者器质性心脏病证据可有可无，临床上多数因其他情况做心电图检查时被发现，部分因发生阵发性室上速而被查出此征。预激综合征多无症状，预后一般良好，但也有不少人发生并发症，常见的为阵发性室上速、房颤、房扑和房性早搏。其中尤以阵发性室上速最为常见。&lt;/p&gt;&lt;p&gt;预激综合征的心电图特点是：&lt;/p&gt;&lt;p&gt;（1）P－R间期缩短。&lt;/p&gt;&lt;p&gt;（2）QRS波群增宽。&lt;/p&gt;&lt;p&gt;（3）预激波（△波）指QRS波群起始部变粗钝或有挫折。另外根据胸导QRS波方向将预激综合征分为A、&amp;nbsp;B两型。&lt;/p&gt;&lt;p&gt;5、窦性心动过缓&lt;/p&gt;&lt;p&gt;窦性心律的心率在60次/min以下称窦性心动过缓，简称窦缓。迷走神经张力过高、心肌炎、心包炎、缺血性心脏病、颅内压增高、高血钾、阻塞性黄疸、甲状腺功能减退症、伤寒等均可引起窦性心动过缓，临床一些药物如洋地黄、β一受体阻滞剂、新斯的明、胺碘酮等应用不当也可引起本症。窦性心动过缓但心室率&amp;gt;40次/min者，血流动力学变化不大，一般无临床症状；严重窦性心动过缓（心率&amp;lt;40次/min）可引起心、脑、肾等重要脏器供血不足表现，如胸闷、心前区疼痛、头晕、乏力、眼黑、尿少等，严重时可发生晕厥。&lt;/p&gt;&lt;p&gt;窦性心动过缓的心电图表现比较简单，即首先符合窦性心律的两个特征（P波形态及方向正常，P-R间期&amp;gt;0.12秒），但P波频率&amp;lt;40次/min。窦性心动过缓应注意与下列心律鉴别：&lt;/p&gt;&lt;p&gt;（1）二度窦房传导阻滞&lt;/p&gt;&lt;p&gt;当发生2：1窦房阻滞时，P-QRS频率较窦性频率减少一半，临床症状及心电图表现很像窦性心动过缓，怀疑此症者可以根据阿托品试验或运动试验加以鉴别，窦房阻滞时（2：1传导者）静脉注射阿托品或运动可使心率突然增加1倍，但窦性心动过缓时采用上述方法虽也可提高患者心率，但不会使心率突然增加1倍。&lt;/p&gt;&lt;p&gt;（2）房性早搏未下传&lt;/p&gt;&lt;p&gt;尤其频繁房性早搏二联律未下传时，极易误诊为窦性心动过缓，这时须靠仔细观察T波形态（有无变形包括变尖、变圆钝、双峰、切迹等），寻找隐匿P波来加以鉴别，必要时与以往心电图比较。&lt;/p&gt;&lt;p&gt;（3）二度房室传导阻滞2：1下传&lt;/p&gt;&lt;p&gt;尤其同时伴有窦性心动过速时，P-T融合或P波紧随前一心动T波出现，容易误诊为双峰T波伴窦性心动过缓，鉴别诊断主要是提高对本现象的认识，必要时辅以运动或阿托品试验，通过心率变使T-P分离，或通过改善房室传导功能促进激动下传来加以区别。&lt;/p&gt;&lt;p&gt;6、窦性停搏&lt;/p&gt;&lt;p&gt;窦房结因某种原因而暂时不能发出激动的现象叫窦性停搏，心电图上表现为一段时间内P -&amp;nbsp;QRS-&amp;nbsp;T波的消失，其后可以继发交界区性逸搏或恢复窦性心律。&lt;/p&gt;&lt;p&gt;窦性停搏可由于迷走神经反射引起，但更常见的（尤其老年人）还是由于窦房结起搏功能障碍所致。患者临床症状的有无或轻重决定于窦性停搏的时间及潜在起搏点代替发放激动（逸搏）的能力。&lt;/p&gt;&lt;p&gt;窦性停搏和窦房阻滞在心电图均为一段无心搏区，两者的区别点主要是观察此长间歇的长度是否基本心动周期的整倍数，如果两者成整倍数关系则窦房阻滞可能性大，反之则窦性停搏可能性大，但超过基本心动周期2倍以上的长间歇，临床几乎都首先考虑窦性停搏。三度窦房阻滞虽也可出现长间歇，但单凭心电图不能与窦性停搏区别。&lt;/p&gt;&lt;p&gt;7、房室传导阻滞（AVB）&lt;/p&gt;&lt;p&gt;心脏激动在房室交界区传导过程中受阻的现象叫房室传导阻滞，这是心脏传导系统中最常见的一种传导阻滞。根据阻滞的程度不同而分三度。&lt;/p&gt;&lt;p&gt;（1）一度房室传导阻滞&lt;/p&gt;&lt;p&gt;窦性或心房激动能全部经交界区传到心室，但传导时间延长，心电图表现为P-R间期延长。&lt;/p&gt;&lt;p&gt;（2）二度房室传导阻滞&lt;/p&gt;&lt;p&gt;指心房激动部分下传心室，部分在交界区受阻的现象。心电图表现分为两型：&lt;/p&gt;&lt;p&gt;①I型&lt;/p&gt;&lt;p&gt;指伴有文氏现象的二度房室传导阻滞，即P-R间期逐渐延长，直到一次心房激动被阻滞而不能下传心室，然后P-R间期恢复最短，以后逐渐延长，如此往复。&lt;/p&gt;&lt;p&gt;②Ⅱ型&lt;/p&gt;&lt;p&gt;指在P-R间期固定（正常或延长）基础上，室上性激动在交界区突然受阻而不能下传，心电图上表现为P波后QRS波群的突然脱落。&lt;/p&gt;&lt;p&gt;（3）三度房室传导阻滞&lt;/p&gt;&lt;p&gt;是指心房激动（或窦性激动）完全不能传抵心室的现象。此时心房激动受窦房结控制，而心室激动受交界区以下起搏点控制，房、室活动完全脱节。心电图上表现为P波和QRS波均有自己的节律，但两者互不相关，一般P波频率要快于QRS波频率。&lt;/p&gt;&lt;p&gt;三度房室传导阻滞者的症状取决于心室率的快慢以及患者基础心脏功能状态。一般心室率的快慢与心室起搏点的位置有关，越靠近房室交界区者Q础波群形态越接近正常，心率越接近60次/min，并且心律越稳定；越靠近传导系统远端，QRS变形越明显，心率越慢，心律也越不稳定，甚至导致心搏骤停引起患者阿一斯综合征发作。&lt;/p&gt;</t>
  </si>
  <si>
    <t>&lt;p&gt;心律失常的临床表现差异很大，有的心律失常无临床意义，有的则影响健康并危及生命。因而要先考虑此心律失常是否需要药物治疗，如需治疗，以选用何种药物为最佳选择。要熟知所选药物的药代动力学、药效学及其对心脏电生理的影响。几乎所有抗心律失常药物，都不同程度地抑制心脏的自律性、传导性以及心脏的收缩功能，也就是说几乎所有的抗心律失常药物都有致心律失常的副作用。&lt;/p&gt;&lt;p&gt;1、抗心律失常药物的分类&lt;/p&gt;&lt;p&gt;在临床上，根据抗心律失常药物的药理作用将其分为抗快速性心律失常药物和抗缓慢性心律失常药物两大类。&lt;/p&gt;&lt;p&gt;（1）抗快速型心律失常药物&lt;/p&gt;&lt;p&gt;目前临床上是根据Vaughn Williams分类法对抗心律失常药物分成四类：&lt;/p&gt;&lt;p&gt;Ⅰ类：钠通道阻滞剂，又称膜稳定剂。主要阻滞钠离子快通道，降低心肌细胞对钠离子的通透性，使动作电位的0相上升速率减慢和幅度减低，延一长动作电位时限（APD）和有效不应期（ERP），抑制心房、心室及浦肯野纤维快反应组织的传导速度。&lt;/p&gt;&lt;p&gt;Ⅰ类药又进一步分为3个亚类：&lt;/p&gt;&lt;p&gt;Ⅰa类：钠通道阻滞中等速度，复极时限延长，如奎尼丁、普鲁卡因胺、双丙吡胺；&lt;/p&gt;&lt;p&gt;Ⅰb类：钠通道阻滞快速，如利多卡因、美西律；&lt;/p&gt;&lt;p&gt;Ⅰc类；钠通道阻滞速度缓慢，如氟卡尼、劳卡尼、普罗帕酮。&lt;/p&gt;&lt;p&gt;Ⅱ类：β-受体阻滞剂。主要是通过竞争性阻滞β肾上腺素受体，抑制4相自动去极化，相对延长ERP。这类药物有：普蔡洛尔、阿替洛尔美托洛尔、艾斯洛尔等。&lt;/p&gt;&lt;p&gt;Ⅲ类：延长动作电位时程药，又称为钾通道阻滞剂。在动作电位2.3位相阻滞钾通道，从而延长心肌组织的不应期，如胺碘酮、索他洛尔、溴苄胺等。&lt;/p&gt;&lt;p&gt;Ⅳ类：钙通道阻滞剂。主要抑制钙通道，抑制窦房结、房室结的慢反应组织，如维拉帕米、地尔硫䓬等。&lt;/p&gt;&lt;p&gt;上述分类有不少不足之处，如并未考虑自主神经系统的影响，未将对心律失常有影响的地高辛、腺苷、硫酸镁等纳入在内。而且，一些药物并非只属于某一分类，如索他洛尔，既有Ⅱ类β-受体阻滞作用，又有延长动作电位的Ⅲ类药作用；而胺碘酮属Ⅲ类药，但同样也有Ⅰ、Ⅱ、Ⅳ类药的作用。此外，单个药本身作用也不相同，右旋索他洛尔其β-受体阻滞作用很弱，而左旋药的Ⅱ、Ⅲ类作用都很明显。又如Ⅰa类普鲁卡因胺，进入体内通过肝脏代谢成N乙酰普鲁卡因胺，具有明显的Ⅲ类药作用，而与原药的电生理作用显著不同。&lt;/p&gt;&lt;p&gt;（2）抗慢速型心律失常药物&lt;/p&gt;&lt;p&gt;这类药物能增强窦房结的自律性，促进房室传导，对抗某些药物对心脏的抑制作用。主要分为3类：&lt;/p&gt;&lt;p&gt;①β肾上腺素受体激动剂：异丙肾上腺素、沙丁胺醇、麻黄碱、肾上腺素等。&lt;/p&gt;&lt;p&gt;②M型胆碱受体阻滞剂：阿托品、东莨菪碱、普鲁苯辛等。&lt;/p&gt;&lt;p&gt;③非特异性兴奋、传导促进剂：如氨茶碱、糖皮质激素、硝苯地平等。&lt;/p&gt;&lt;p&gt;2、抗心律失常药物的选择&lt;/p&gt;&lt;p&gt;选择抗心律失常药物应先考虑的三个方面：&lt;/p&gt;&lt;p&gt;（1）药物临床应用的适应证&lt;/p&gt;&lt;p&gt;①有明显临床症状的各种心律失常需要药物治疗，如心悸、活动后心律失常增加，伴有心绞痛、气短、呼吸困难的心律失常，出现头晕、头痛或暂时性意识丧失，一时性黑蒙等。&lt;/p&gt;&lt;p&gt;②少数所谓“正常心脏”，长QT间期综合征、Brugada综合征、束支阻滞型室速、反复性发作性心动过速不在发作期，均可能漏诊而误为“正常心脏”。&lt;/p&gt;&lt;p&gt;（2）选用何种药物可以获得最大效益比&lt;/p&gt;&lt;p&gt;①临床试验已证实Ⅰ类药物对以往有梗塞史的缺血性心脏病者不适用。&lt;/p&gt;&lt;p&gt;②Ⅰ类药应用于器质性心脏病尤其是心梗后的室性心律失常的治疗，虽可减少室性心律失常的发生，但其增加了患者的病死率。Ⅰ类药物增加病死率主要由于致心律失常作用，因而基本上放弃了Ⅰ类药中如英卡因、氟卡因对严重心脏病人室性心律失常的应用。&lt;/p&gt;&lt;p&gt;③而对莫雷西嗪、美西律、丙毗胺、普罗帕酮等也一般用于无严重器质性心脏病的病人，对器质性心脏病如需应用，要特别慎重，尽量采用短期少量用药，并进行严密及时的心脏监护，例如注意捕捉是否有QT间期的延长等，单纯抑制室性异位搏动也不一定能降低猝死的发生率。&lt;/p&gt;&lt;p&gt;（3）首选药物治疗还是非药物治疗&lt;/p&gt;&lt;p&gt;①心律失常如伴有明显症状，通常可先用药物治疗，但在下列情况下首选非药物治疗，或在应用药物无效时采用非药物治疗&lt;/p&gt;&lt;p&gt;伴有急性血流动力学障碍如低血压、休克、急性心力衰竭，不论心室律是室性、室上性或旁路折返，均应首选电击复律。&lt;/p&gt;&lt;p&gt;②伴有快速心室率，药物控制无效的房颤、房扑，如无近期动脉栓塞史，血钾不低，无洋地黄过量者，伴有心力衰竭者即刻电击复律，病情较稳定者可择期进行电击复律。&lt;/p&gt;&lt;p&gt;③反复发作的恶性室性心律失常，伴有休克或室颤，电击复律后选用ICD起搏器。&lt;/p&gt;&lt;p&gt;3、常见心律失常的药物治疗原则&lt;/p&gt;&lt;p&gt;（1）室性心律失常的药物治疗&lt;/p&gt;&lt;p&gt;①室性早搏或非持续性室速&lt;/p&gt;&lt;p&gt;心肌梗死后有频发室早或短阵室速，可应用β-受体阻滞剂，如伴有心功能低下，EF≤35%，则用胺碘酮，对胺碘酮不能耐受者如甲状腺病变，可选用索他洛尔。&lt;/p&gt;&lt;p&gt;无器质性心脏病的室早无症状者可以不治疗，定期检查；如有明显症状，可选用美西律、莫雷西嗪、普罗帕酮等，如室早顽固且频发，可考虑选用胺碘酮或索他洛尔。&lt;/p&gt;&lt;p&gt;②恶性室性心律失常&lt;/p&gt;&lt;p&gt;首选ICD，如无条件则可选用胺碘酮或索他洛尔。&lt;/p&gt;&lt;p&gt;③无器质性心脏病的室速&lt;/p&gt;&lt;p&gt;尽管射频消融术有很好疗效，但这些病人预后良好，通常也都采用抗心律失常药物治疗，在疗效不佳或反复发作时才考虑非药物治疗。&lt;/p&gt;&lt;p&gt;（2）室上性心律失常的药物治疗&lt;/p&gt;&lt;p&gt;①心房颤动&lt;/p&gt;&lt;p&gt;治疗心房颤动的三大原则是控制心室率，恢复窦性心律并减少复发，预防血栓栓塞并发症。不同类型的房颤，有不同的处理方法。&lt;/p&gt;&lt;p&gt;A、阵发性房颤：发作期可用减慢心室率的药物静注，但起效慢，适用于有器质性心脏病及有心力衰竭征象的病人，静注地尔硫䓬起效快，心功能影响较小；静注适用于心脏不大的阵发性房颤，包括孤立性或特发性房颤，但不适用已有心脏扩大的病人，其抑制心肌收缩力，突然降压等可造成病情加重。&lt;/p&gt;&lt;p&gt;发作间歇期，应选用减少房颤复发的抗心律失常药物如Ⅰa、Ⅰc和Ⅲ类药，目前认为奎尼丁虽可减少房颤的复发，但可增加死亡风险，临床上较少使用。心脏病人的阵发性房颤如心肌梗死后的房颤应首选胺碘酮或索他洛尔，不使用Ⅰc类药物；心力衰竭时也选用胺碘酮。&lt;/p&gt;&lt;p&gt;阵发性房颤如为特发性，通常与自主神经功能障碍有关，与交感神经有关的房颤发作常在白天，在精神紧张和兴奋时诱发，发作间期心率常增快，应加用β-受体阻滞剂。与迷走神经张力有关的房颤常在夜间发作，发作间期心率常缓慢，可适当加用茶碱类及东莨菪碱等。&lt;/p&gt;&lt;p&gt;B、持续性房颤：持续数天（2～7天）的房颤，应尽早复律，复律药物首选Ⅰc及Ⅲ类药，但复律成功率&amp;lt;50%；或电击复律后用Ⅰa、Ⅰc、类药如普罗帕酮、莫雷西嗪、索他洛尔，或小剂量胺碘酮。如复律失败，要选用药物减慢，合室率和预防血栓栓塞并发症。&lt;/p&gt;&lt;p&gt;C、永久性房颤：减慢心室率可选用洋地黄类、β-受体阻滞剂和钙通道阻滞剂（维拉帕米或地尔硫䓬）。洋地黄类通过兴奋迷走神经间接作用使心室率减慢，如心室率控制不满意可加用β-受体阻滞剂或钙通：拮抗剂。危重快速心室率时可静滴地尔硫䓬。永久性房颤通常复律无效，或不易维持窦性心律，有器质性心脏病如风湿性心瓣膜病、充血性心力衰竭时用华法令。&lt;/p&gt;&lt;p&gt;D、预激综合征引起的房颤：属危重症，禁用洋地黄、钙通道拮抗剂，应及时电击复律后行射频消融术，如无条件，可选用延长房室不应期的药物如普鲁卡因胺、或胺碘酮。&lt;/p&gt;&lt;p&gt;②心房扑动&lt;/p&gt;&lt;p&gt;药物治疗基本上同永久性房颤用药，射频消融术特别对Ⅰ型房扑疗效已有成功经验。&lt;/p&gt;&lt;p&gt;③室上性心动过速&lt;/p&gt;&lt;p&gt;房室折返性心动过速和房室结折返性心动过速，在发作期主要采用普罗帕酮（Ⅰc类）、维拉帕米（Ⅲ类）药物，可用快速负荷量或静脉给药，疗效不佳时应及时电击复律。并及时安排射频消融术。此类病人由于射频消融术疗效达90%～95%以上，因而用药物预防其复发已属多余。预防性治疗药物：口服非二氢吡啶类钙拮抗剂、β受体滞剂和地高辛是房室结折返性心动过速预防性治疗的常用药物。&lt;/p&gt;&lt;p&gt;4、特珠情况下心律失常的治疗&lt;/p&gt;&lt;p&gt;（1）妊娠并发心律失常&lt;/p&gt;&lt;p&gt;几乎所有常用的抗心律失常药均可不同程度穿透胎盘屏障，因此必须考虑到药物对胎儿的不良作用。虽然致畸危险最多发生于妊娠开始的8周内，但后期也可因药物引起不良作用。妊娠时心排量、血容量增加，血清蛋白浓度降低，胃分泌、动力及肝脏酶活性等改变，均可影响药物的吸收、生物利用度及排出，因此在妊娠不同阶段必须仔细监测，调整剂量。应视为可能对胎儿有一定的毒性，应尽可能避免使用，尤其在妊娠头3个月内。对症状轻、无结构性心脏病者应以劝慰为主，仅在症状难以忍受或心动过速引起血流动力学障碍时才予抗心律失常药干预。&lt;/p&gt;&lt;p&gt;（2）心衰伴心律失常&lt;/p&gt;&lt;p&gt;慢性心力衰竭时容易发生心律失常，心衰越严重，发生心律失常的机会就越大。此为心衰心肌电重构所致。电重构的特征为动作电位时程的延长，心肌钾电流下调。电重构不仅引发心律失常，而且对抗心律失常药物敏感性、耐受性也有别于正常心肌，故在临床治疗上它不能耐受Ⅰ类抗心律失常药物。这是因为它容易产生促心律失常作用，而且对血流动力学和心衰的预后都不利；Ⅰ类药物份阻滞剂可降低心衰猝死率，它可以单用或与胺碘酮合用，或与其他非药物治疗合用，适用于持续性和非持续性室速的防治；Ⅲ类药物胺碘酮有效地抗室上性和室性心律不齐，它用于心衰的房颤中复律和窦律维持，它无相关的负性肌力作用，用于非持续性室速和持续性室速防治，目前心衰中使用胺碘酮是最有效安全的抗心律失常药物，至少在非缺血性心肌病心衰中能降低总死亡率。&lt;/p&gt;</t>
  </si>
  <si>
    <t>&lt;p&gt;1、采取健康的生活方式，生活规律，劳逸结合，情绪稳定。&lt;/p&gt;&lt;p&gt;2、摄入富含纤维素的食物，以防便秘，避免饱餐及摄入刺激性食物。&lt;/p&gt;&lt;p&gt;3、按时服药，不可随意增减剂量、更改服药时间及撤换药物，应用抗心律失常药物时，密切观察药物的效果及不良反应。&lt;/p&gt;&lt;p&gt;4、自我监测脉搏和心律的方法，每次测量时间不少于1min，发现异常及时就医。&lt;/p&gt;&lt;p&gt;5、适当休息与活动，加强锻炼，预防感染。&lt;/p&gt;</t>
  </si>
  <si>
    <t>&lt;p&gt;1、戒烟，限制饮酒。&lt;/p&gt;&lt;p&gt;2、限制或不用咖啡因，一些患者可能需要避免含有咖啡因的物质，诸如茶、咖啡、可乐以及一些非处方用药。&lt;/p&gt;&lt;p&gt;3、谨慎应用某些治疗咳嗽或感冒的药物，其中可能含有刺激物，这些物质可能促进不规则心律。&lt;/p&gt;</t>
  </si>
  <si>
    <t>&lt;p&gt;心律失常患者在日常生活中应该注意：&lt;/p&gt;&lt;p&gt;1、心胸开阔。&lt;/p&gt;&lt;p&gt;2、合理饮食，不饮浓茶和咖啡，戒烟酒。&lt;/p&gt;&lt;p&gt;3、合理安排休息与活动。&lt;/p&gt;&lt;p&gt;4、预防感冒。&lt;/p&gt;&lt;p&gt;5、养成良好的大便习惯，避免便秘。&lt;/p&gt;</t>
  </si>
  <si>
    <t>&lt;p&gt;1、持续严重的心悸、乏力、不能活动；&lt;/p&gt;&lt;p&gt;2、迅速加重的呼吸困难；&lt;/p&gt;&lt;p&gt;3、突发的意识模糊、昏迷等；&lt;/p&gt;&lt;p&gt;4、出现其它危急情况。&lt;/p&gt;&lt;p&gt;以上须及时拨打急救电话或急诊处理。&lt;/p&gt;</t>
  </si>
  <si>
    <t>&lt;p&gt;1、体检时做心电图发现心律失常；&lt;/p&gt;&lt;p&gt;2、反复发作心慌、心悸、胸闷、气喘；&lt;/p&gt;&lt;p&gt;3、伴劳动耐力下降，活动后、情绪激动后发作心悸；&lt;/p&gt;&lt;p&gt;4、伴反复咳嗽、呼吸困难、倦怠、乏力、下肢水肿等心功能衰竭表现；&lt;/p&gt;&lt;p&gt;5、伴反复头晕、头痛等脑供血不足表现；&lt;/p&gt;&lt;p&gt;6、出现其他严重、持续或进展性症状体征。&lt;/p&gt;&lt;p&gt;以上均须及时就医咨询。&lt;/p&gt;</t>
  </si>
  <si>
    <t>心律失常伴发危及生命的情况，应及时到急诊科处理。病情平稳者，可就诊于心血管内科。</t>
  </si>
  <si>
    <t>&lt;p&gt;1、提前预约挂号，并携带身份证、医保卡、就医卡等。&lt;/p&gt;&lt;p&gt;2、怀疑是某些药物引起的心律失常，就诊前可暂停可疑药物，就医时咨询医生。&lt;/p&gt;&lt;p&gt;3、保持情绪稳定，避免饮用浓茶、咖啡、酒精等，避免加重病情。&lt;/p&gt;&lt;p&gt;4、医生可能会进行血液检查。就诊前一天应清淡饮食，就诊当天早晨需空腹或禁食6小时以上，以免影响化验结果。&lt;/p&gt;&lt;p&gt;5、若近期有就诊经历，请携带相关病历、检查报告、化验单等。&lt;/p&gt;&lt;p&gt;6、近期若服用一些药物来缓解症状，可携带药盒。&lt;/p&gt;&lt;p&gt;7、可安排家属陪同就医。&lt;/p&gt;&lt;p&gt;8、患者可提前准备想要咨询的问题清单。&lt;/p&gt;</t>
  </si>
  <si>
    <t>&lt;p&gt;1、您是怎么知道您心律失常的？&lt;/p&gt;&lt;p&gt;2、您心律失常何时开始的？随着时间的推移，症状有什么变化吗？&lt;/p&gt;&lt;p&gt;3、什么情况下您的症状会加重？什么情况下您的症状会减轻？&lt;/p&gt;&lt;p&gt;4、除了心律失常外，您是否还有其他症状和体征，例如心悸、胸闷、头晕等？&lt;/p&gt;&lt;p&gt;5、您以前有过类似症状吗？什么原因造成的？&lt;/p&gt;&lt;p&gt;6、您是否有心脏相关疾病？若有，用药是否遵医嘱？有没有过量服用药物？&lt;/p&gt;&lt;p&gt;7、您还有其他全身系统疾病或慢性疾病吗？&lt;/p&gt;&lt;p&gt;8、您最近使用过哪些药物？有吃过洋地黄吗？是否使用过可卡因等非法药物？&lt;/p&gt;&lt;p&gt;9、您既往手术过吗？若手术过，是什么原因？&lt;/p&gt;&lt;p&gt;10、家族中有没有遗传性心脏病？&lt;/p&gt;&lt;p&gt;11、您的职业是什么？工作环境怎么样？是否会接触有害物质？&lt;/p&gt;&lt;p&gt;12、您吸烟吗？吸烟多久了？每天吸多少？&lt;/p&gt;&lt;p&gt;13、您嗜酒吗？从什么时候开始的？每日饮多少？&lt;/p&gt;&lt;p&gt;14、您的饮食习惯是怎样的？喜欢喝浓茶、咖啡等饮料吗？&lt;/p&gt;&lt;p&gt;15、您最近情绪波动大吗？&lt;/p&gt;</t>
  </si>
  <si>
    <t>&lt;p&gt;1、我心律失常最可能的原因是什么？是否还有其他可能的原因？&lt;/p&gt;&lt;p&gt;2、我需要做哪些检查？&lt;/p&gt;&lt;p&gt;3、我需要住院治疗吗？我的病严重吗？&lt;/p&gt;&lt;p&gt;4、如果吃药治疗，药物的用法用量、注意事项是什么？&lt;/p&gt;&lt;p&gt;5、我还有其他疾病，这会影响我的治疗吗？&lt;/p&gt;&lt;p&gt;6、治疗后是否可以正常生活？有没有后遗症？&lt;/p&gt;&lt;p&gt;7、治疗后怎么防范再次发病？&lt;/p&gt;&lt;p&gt;8、在日常生活中我应该注意什么？&lt;/p&gt;&lt;p&gt;9、我需要复查吗？多久一次？&lt;/p&gt;</t>
  </si>
  <si>
    <t>医生会先进行体格检查，初步了解情况，医生还会建议做心电图、24小时动态心电图、希氏束电图及电生理检查、心脏MRI，以明确心律失常的诊断。</t>
  </si>
  <si>
    <t>针对引起心律失常的原发疾病及有无器质性心脏病进行治疗，控制节律、对症处理等。心律失常的治疗应是综合性的，不仅包括发作时治疗，还需控制基础疾病，主要包括抗心律失常药物治疗及手术治疗等。</t>
  </si>
  <si>
    <t>口炎</t>
  </si>
  <si>
    <t>口炎（stomatitis）是指口腔黏膜受到机械的、化学的及细菌的直接损害，病变波及口腔内多处黏膜，产生黏膜糜烂。</t>
  </si>
  <si>
    <t>stomatitis</t>
  </si>
  <si>
    <t>口腔黏膜受到机械的、化学的及细菌的直接损害</t>
  </si>
  <si>
    <t>口腔黏膜糜烂</t>
  </si>
  <si>
    <t>口腔检查、皮肤检查、微生物检查、脱落细胞学检查、免疫学检查 、血常规及白细胞</t>
  </si>
  <si>
    <t>&lt;p&gt;球菌性口炎、坏疽性口炎、疱疹性口炎、唇疱疹、念珠菌性口炎、褥疮性口炎、烟草性口炎、麻疹、猩红热、维生素B缺乏引起的口炎、维生素C缺乏引起的口炎、白血病、粒细胞缺乏症、糖尿病、过敏性口炎、复发性口腔溃疡等。&lt;/p&gt;</t>
  </si>
  <si>
    <t>&lt;p&gt;引起口炎的原因主要有感染因素、理化性损害、全身系统疾病继发（如营养缺乏、血液系统或内分泌代谢疾病等）以及复发性口腔溃疡等其他因素。&lt;/p&gt;&lt;p&gt;&lt;/p&gt;</t>
  </si>
  <si>
    <t>&lt;p&gt;1、感染因素&lt;/p&gt;&lt;p&gt;（1）细菌感染：如球菌性口炎、坏疽性口炎等。&lt;/p&gt;&lt;p&gt;（2）病毒感染：如疱疹性口炎、唇疱疹等。&lt;/p&gt;&lt;p&gt;（3）其他：如念珠菌性口炎等。&lt;/p&gt;&lt;p&gt;2、理化性损害&lt;/p&gt;&lt;p&gt;如烟草性口炎等。&lt;/p&gt;&lt;p&gt;3、全身系统疾病的口腔表现&lt;/p&gt;&lt;p&gt;（1）感染性疾病：如麻疹、猩红热等继发口炎等。&lt;/p&gt;&lt;p&gt;（2）营养缺乏性疾病：如维生素B缺乏、维生素C缺乏等引起的口炎等。&lt;/p&gt;&lt;p&gt;（3）血液系统疾病：如白血病、粒细胞缺乏症等继发口炎及口腔黏膜坏死。&lt;/p&gt;&lt;p&gt;（4）代谢及内分泌障碍因素：继发糖尿病的口炎等。&lt;/p&gt;&lt;p&gt;（5）其他：如过敏性口炎等。&lt;/p&gt;&lt;p&gt;4、原因不明因素&lt;/p&gt;&lt;p&gt;如复发性口腔溃疡等。&lt;/p&gt;</t>
  </si>
  <si>
    <t>&lt;p&gt;口炎的表现多种多样，根据病因的不同口炎也有不同的表现，常见的有口腔黏膜发红、水肿、糜烂、溃疡，可见水疱、红斑、丘疹等，患者可能有灼热、发痒、刺痛等感觉。&lt;/p&gt;</t>
  </si>
  <si>
    <t>&lt;p&gt;1、口腔检查&lt;/p&gt;&lt;p&gt;检查口腔黏膜的病损应注意辨别病损的类型、分布、大小、形状、数目、深浅、软硬等。有无残冠、残根或不良修复体等刺激因素。病损较为局限者，应考虑机械因素所致。病损广泛的糜烂，应考虑化学性损伤所致。弥漫性口腔黏膜充血、水肿、灼痛、或呈现浅表性溃疡并覆盖有伪膜，常提示为细菌因素所致口腔炎。以坏死、坏疽为主者提示走马疮、奋森口炎或血液病等在口腔的表征。&lt;/p&gt;&lt;p&gt;2、皮肤检查&lt;/p&gt;&lt;p&gt;一些口腔炎、龈炎、舌炎伴有皮肤病损。故体检时应检查皮肤有无病损，病损的类型、分布及症状等。猩红热、麻疹的皮疹有决定性诊断意义，皮肤出血倾向对血液病的诊断有辅助价值。&lt;/p&gt;</t>
  </si>
  <si>
    <t>&lt;p&gt;1、微生物检查&lt;/p&gt;&lt;p&gt;通过对病损部位涂片用Gram染色法染色观察诊断革兰阳性及阴性球菌、梭状杆菌及奋森螺旋体等引起的细菌感染。通过对涂片滴加10%氢氧化钾溶液，在微火焰上固定，在显微镜下观察有无白色念珠菌菌丝及孢子来诊断白色念珠菌感染。&lt;/p&gt;&lt;p&gt;2、脱落细胞学检查&lt;/p&gt;&lt;p&gt;对疱疹性口炎可在局麻下刮取溃疡底部脱落的上皮细胞做涂片，用Papanicolaou染色法染色可以确诊。&lt;/p&gt;&lt;p&gt;3、免疫学检查&lt;/p&gt;&lt;p&gt;检查细胞和体液免疫功能的变化可协助诊断某些疾病。如感染性疾病，特别是白色念珠菌病及病毒感染时，免疫功能可以低下。&lt;/p&gt;&lt;p&gt;4、血液学检查&lt;/p&gt;&lt;p&gt;感染性口炎时应查血常规及白细胞分类。怀疑过敏性疾病时，应查白细胞分类及嗜酸性粒细胞直接计数。口腔黏膜有白色念珠菌感染时应检查血液中铁、叶酸及维生素B&lt;sub&gt;12&lt;/sub&gt;的含量。对血液病患者应做全面的血象检查。&lt;/p&gt;</t>
  </si>
  <si>
    <t>&lt;p&gt;结合病史，综合考虑临床表现和辅助检查结果做出诊断。问诊时要全面了解疾病的发生及发展过程，是否伴有身体其他部位的症状和病损，比如皮肤出血倾向对血液病的诊断有辅助价值，不同病原体引起的口炎、创伤性溃疡、药物过敏性口炎、营养缺乏引起的口炎以及其他疾病引起的口炎需要鉴别。&lt;/p&gt;</t>
  </si>
  <si>
    <t>&lt;p&gt;1、了解是否伴有全身表现&lt;/p&gt;&lt;p&gt;口炎发病与全身状况关系密切，仅少部分是单纯由局部原因引起。故问诊时要全面了解疾病的发生及发展过程。除注意口腔情况外，是否伴有身体其他部位的症状和病损，以及治疗经过等。&lt;/p&gt;&lt;p&gt;2、发病的缓急&lt;/p&gt;&lt;p&gt;化学性烧伤、放射性损伤所致口腔炎以及药物过敏性口腔炎，一般发病较急。而系统性疾病所致口腔炎则发病较缓慢。&lt;/p&gt;&lt;p&gt;3、发病过程及发病时间&lt;/p&gt;&lt;p&gt;复发性口腔溃疡有反复发作史及自限性，一般7～10d愈合。创伤性口腔炎无反复发作史，有创伤史，去除刺激因素后几天，可愈合。血液病的口腔内表现常在严重的全身症状出现之前出现。&lt;/p&gt;</t>
  </si>
  <si>
    <t>&lt;p&gt;1、球菌性口炎&lt;/p&gt;&lt;p&gt;球菌性口炎是由金黄色葡萄球菌、溶血性链球菌、肺炎双球菌等为主的细菌感染所引起，临床上以形成假膜损害为特征，故又称为膜性口炎。大多数是继发于其他损害之后的感染。本病有以下特点：&lt;/p&gt;&lt;p&gt;（1）多见于婴幼儿，起病急剧，发热，白细胞增高。可发生于口腔黏膜的任何部位，表现为充血水肿及散在或融合成片的浅表溃疡。溃疡表面有纤维素渗出形成伪膜。&lt;/p&gt;&lt;p&gt;（2）金黄色葡萄球菌或链球菌感染时的伪膜微突出黏膜表面，较易拭去，遗留溢血糜烂面。&lt;/p&gt;&lt;p&gt;（3）肺炎双球菌感染时，出现银灰色伪膜，厚而光亮，似绒膜状。患者有自发痛，唾液增多，口臭。区域淋巴结肿大压痛。口腔病损的持续1～2周左右愈合。涂片检查或细菌培养可确定病原菌。&lt;/p&gt;&lt;p&gt;2、坏疽性口炎&lt;/p&gt;&lt;p&gt;本病由奋森螺旋体和梭形杆菌感染所致的一种以组织的腐败坏死为主要病理过程的疾病。又称为奋森口炎或走马牙疳。多在局部或全身抵抗力下降时发病。本病多见于青壮年，起病急骤。好发于前牙牙龈，牙龈缘及龄乳头形成穿掘性坏死溃疡。唇、颊、舌、腭、咽及口底等处可有不规则坏死性深溃疡，触之易出血。有特异性腐败恶臭、剧烈疼痛、进食及吞咽困难。常伴有发热、头痛、乏力、局部淋巴结肿大等症状。白细胞升高。病损涂片可见大量病原菌。&lt;/p&gt;&lt;p&gt;3、疱疹性口炎&lt;/p&gt;&lt;p&gt;由Ⅰ型单纯疱疹病毒引起的口腔病损。病毒感染后，潜伏于神经节内，也可潜伏在泪腺、唾液腺内，当机体抵抗力下降时，潜伏的病毒沿神经干向外迁移到神经末梢，并在邻近的上皮细胞内复制和扩散。本病婴幼儿多发，以2～3岁最易发生。有全身前驱症状如躁动不安，发热寒战等。2～3d后口腔出现簇状小疱疹，呈圆形或椭圆形，直径1～2mm大小周围绕以窄的红晕。疱疹破裂后留有表浅溃疡。部分患者唇红黏膜及口周和面部皮肤并发疱疹。有剧烈自发痛，口臭不明显。口内唾液增加，局部淋巴结肿大。发病期间从疱内液体或唾液中可分离培养出单纯疱疹病毒。血清抗单纯疱疹病毒抗体效价升高。整个病程7～10d。&lt;/p&gt;&lt;p&gt;4、口腔念珠菌病&lt;/p&gt;&lt;p&gt;口腔念珠菌病是由念珠菌感染引起的急性、亚急性或慢性真菌病。主要病变部位发生在口腔，称为念珠菌性口炎，在临床上可分为四型。&lt;/p&gt;&lt;p&gt;（1）急性伪膜型：又称雪口病或鹅口疮。多见于婴幼儿，尤以新生婴儿最多见。多在出生后2～8d内发生。好发部位为颊、舌、软腭及唇。表现为黏膜上出现乳白色绒状膜，不易剥离，强行剥离则出现渗血，露出其下鲜红糜烂面。剥后不久又有新的绒膜形成。患者有口干、烧灼感及疼痛。小儿哭闹不食。KOH或PAS涂片可见白色念珠菌菌丝。&lt;/p&gt;&lt;p&gt;（2）急性萎缩型：又称抗生素性口炎。多见于大量应用抗生素及激素的患者。病损多见于舌，表现为黏膜有弥散性红斑，舌背乳头萎缩，舌色鲜红。口腔干燥，烧灼样疼痛明显。仅有发红萎缩时，涂片时不易发现菌丝，伴有急性伪膜型时，则可见白色念珠菌丝。&lt;/p&gt;&lt;p&gt;（3）慢性萎缩型：又称义齿性口炎。多见于戴义齿者，且多无夜间摘下义齿习惯者。按其原因及表现又可分为3型：&lt;/p&gt;&lt;p&gt;①Ⅰ型：局部创伤或对牙托材料过敏所致，与白色念珠菌感染关系不大。表现为基托相对的黏膜点状充血或有出血点，或为局限性的小范围红斑。&lt;/p&gt;&lt;p&gt;②Ⅱ型：基托相应黏膜发生广泛红斑。&lt;/p&gt;&lt;p&gt;③Ⅲ型：基托不贴合时在红斑基础上有颗粒形成。患者均有口干、烧灼痛或刺激痛。病程可数月至数年，病变反复发作，时好时坏。&lt;/p&gt;&lt;p&gt;（4）慢性增殖型：可见于颊黏膜、舌背及腭部。表现为黏膜白色斑块样增生及角化病变，白斑间可有红色充血期。也可表现为粉红或红色的结节或肉芽肿增生。涂片难以找到白念菌丝。活检取材病理表现为PAS染色可见白色念珠菌丝侵入上皮。&lt;/p&gt;&lt;p&gt;5、创伤性溃疡&lt;/p&gt;&lt;p&gt;由于机械性刺激因素对口腔黏膜的损伤可形成创伤性溃疡。由于机械性刺激作用方式，力量大小及作用时间长短不同，出现的病损有不同特点。&lt;/p&gt;&lt;p&gt;（1）褥疮性溃疡：多见于成年人，尤其老年人多见。病损多位于刺激物接触或邻近的部位。早期受刺激处黏膜发红，重刺激下致溃疡形成。溃疡外形与刺激物形状相吻合。长期受刺激，形成深溃疡，溃疡边缘轻隆起，中央凹陷，表面有黄白色伪膜。溃疡疼痛不明显。去除局部机械刺激，溃疡很快消失。&lt;/p&gt;&lt;p&gt;（2）舌系带溃疡：又称Riga病。多见于舌系带短的婴儿。由于舌系带短，初萌出的下切牙切缘又较锐，当吸吮，伸舌时，舌系带易受下切牙切缘刺激充血、发红、肿胀、久之形成溃疡。再长时间继续摩擦，溃疡可扩大并转变成增殖性炎症病变。患儿舌活动受限，哭闹不安。&lt;/p&gt;&lt;p&gt;6、药物过敏性口炎&lt;/p&gt;&lt;p&gt;是指过敏体质的机体通过接触、口服或注射等不同途径接触变应原后所产生的口腔黏膜变态反应性炎症。有以下临床特点：有用药史，一般用药后24～48h发病。病损可发生在口腔黏膜任何部位。初起黏膜灼热发胀，出现红斑，继之形成水疱，疱易破裂形成糜烂和溃疡，周围黏膜充血明显。口腔疼痛明显，进食困难，张口受限，局部淋巴结肿大。可伴有四肢、颜面的皮损，表现为红斑丘疹、水疱。眼结膜可有充血、发炎。生殖器或肛门可伴红斑、疱损和糜烂。发病期间嗜酸性粒细胞计数可偏高。&lt;/p&gt;&lt;p&gt;7、营养缺乏病引起的口、舌、龈炎&lt;/p&gt;&lt;p&gt;（1）维生素B&lt;sub&gt;1&lt;/sub&gt;缺乏症&lt;/p&gt;&lt;p&gt;①口角炎：面侧对称性口角黏膜湿白、皲裂、糜烂、结痂。过度开口或继发感染时有疼痛。&lt;/p&gt;&lt;p&gt;②唇炎：唇黏膜光滑发亮，从鲜红、火红色到暗紫色变化。偶有极度干燥、脱屑或剥脱糜烂，有烧灼痛或刺痛。唇红皱纹或纵裂增加。&lt;/p&gt;&lt;p&gt;③舌炎：早期舌干燥，烧灼感或刺痛感，然后舌体肿大，呈鲜红色或紫红色，皱纹或沟纹出现，丝状乳头消失，蕈状乳头增大。晚期全部舌乳头萎缩，使舌面变得光滑、发亮，呈萎缩性舌炎，有时呈地图状舌，有时伴有小溃疡。&lt;/p&gt;&lt;p&gt;（2）维生素C缺乏症：牙龈炎、牙龈出血是早期出现的突出表征。牙龈肿胀，边缘可糜烂及形成溃疡，牙槽骨萎缩、牙齿脱落。可继发感染，伴有疼痛及血腥样口臭。&lt;/p&gt;&lt;p&gt;（3）烟酸缺乏症：烟酸又称维生素PP。口腔主要表现为舌黏膜炎。丝状乳头蕈状乳头萎缩呈光秃状，舌发红，对创伤或其他刺激特别敏感，易患创伤性溃疡。可有舌灼痛、触痛及自发痛。晚期唇颊、口底、腭、喉等整个口腔黏膜都受累。颈、手指、前臂等显露部位皮肤伸面有对称性状似日晒的红斑，灰棕色素沉着，皮肤干燥、变厚。&lt;/p&gt;&lt;p&gt;8、内分泌及代谢障碍引起的口、舌、龈炎&lt;/p&gt;&lt;p&gt;（1）糖尿病性口炎表现为牙龈红肿，严重者出现牙周脓肿，牙齿松动脱落。糖尿病的血管病变可致口腔干燥，颊黏膜触痛及胀感、烧灼感，多伴有味觉障碍。舌有时肿大发红，有齿印迹或发生沟裂。确定诊断靠糖尿病全身症状及尿糖、血糖的测定等。&lt;/p&gt;&lt;p&gt;（2）月经期易发生牙龈充血、出血，月经停止后自行停止出血。绝经期牙龈可出现发红、疼痛、易出血、舌乳头萎缩、口干、灼痛、味觉异常等。&lt;/p&gt;&lt;p&gt;（3）妊娠期可使原有龈炎加重，从妊娠2～3个月后开始出现明显症状，至8个月时达到高峰。分娩后约2个月时，龈炎可大部消退至妊娠前水平。临床表现为乳头水肿、充血、易出血、口臭等。&lt;/p&gt;&lt;p&gt;（4）青春期易发生慢性非特异性牙龈炎，女性较多见，均发生于有局部刺激物的部位。唇侧牙龈间乳头常呈球状突起，牙龈暗红或鲜红，水肿松软和光亮。&lt;/p&gt;</t>
  </si>
  <si>
    <t>&lt;p&gt;1、鹅口疮&lt;/p&gt;&lt;p&gt;治疗上除防治诱因外，可用碳酸氢钠溶液于哺乳前后清洁口腔。局部涂抹制霉菌素溶液或冰硼散。&lt;/p&gt;&lt;p&gt;2、疱疹性口炎&lt;/p&gt;&lt;p&gt;应保持口腔清洁，多饮水，禁用刺激性药物和食物。局部可涂药物抑制病毒，亦可喷撒西瓜霜、锡类散等。为预防继发感染可涂金霉素鱼肝油，疼痛严重者可在食前用利多卡因涂布局部；发热者可用退热剂，有继发感染时用抗生素。&lt;/p&gt;&lt;p&gt;3、溃疡性口炎&lt;/p&gt;&lt;p&gt;治疗在于及时控制感染，加强口腔护理，以利凡诺溶液漱口；双氧水或高锰酸钾液清洗溃疡面，然后涂金霉素鱼肝油、锡类散等。可用利多卡因局部止痛。补充足够的营养和液体，预防和纠正水、酸碱失衡；及时控制感染，针对病因选用抗生素治疗。&lt;/p&gt;</t>
  </si>
  <si>
    <t>霉菌素、冰硼散、西瓜霜、锡类散、利多卡因、利凡诺溶液、双氧水、高锰酸钾液、金霉素鱼肝油。</t>
  </si>
  <si>
    <t>&lt;p&gt;1、做好口腔护理&lt;/p&gt;&lt;p&gt;用3%过氧化氢溶液或0.1%依沙吖啶溶液清洗溃疡面，可用含漱剂。鼓励多饮水，进食后漱口，保持口腔黏膜湿润和清洁，减少口腔细菌繁殖。对流涎者，及时清理流出物，保持皮肤干燥清洁，避免引起皮肤湿疹及糜烂。&lt;/p&gt;&lt;p&gt;2、正确涂药&lt;/p&gt;&lt;p&gt;为了确保局部用药达到目的，涂药前应先将纱布或干棉签放在颊黏膜腮腺管口处或舌系带两侧，以隔断唾液；再用干棉签将病变部黏膜表面吸干净后方能涂药。涂药后嘱患者闭口10min，然后取出隔离唾液的纱布或棉球，不可立即漱口、饮水或进食。&lt;/p&gt;&lt;p&gt;3、饮食护理&lt;/p&gt;&lt;p&gt;以高热量、高蛋白、丰富维生素的温凉流质或半流质饮食为宜，对由于口腔黏膜糜烂溃疡引起疼痛影响进食者，于进食前局部涂抹2%利多卡因，同时避免摄入刺激性食物。对不能进食者应给予肠道外营养，以确保能量与水分供给。&lt;/p&gt;&lt;p&gt;4、监测体温&lt;/p&gt;&lt;p&gt;体温超过38.5℃时，给予患者松解衣服、置冷水袋、冰袋等物理降温，必要时给予药物降温。同时做好皮肤护理。&lt;/p&gt;</t>
  </si>
  <si>
    <t>&lt;p&gt;1、鹅口疮&lt;/p&gt;&lt;p&gt;避免滥用抗生素和糖皮质激素；注意哺乳卫生，加强营养，适当增加维生素B&lt;sub&gt;2&lt;/sub&gt;和维生素C。&lt;/p&gt;&lt;p&gt;2、疱疹性口腔炎&lt;/p&gt;&lt;p&gt;保持口腔清洁，多饮水，禁用刺激性药物和食物。&lt;/p&gt;</t>
  </si>
  <si>
    <t>&lt;p&gt;1、吞食腐蚀性物体出现口腔损伤；&lt;/p&gt;&lt;p&gt;2、伴全身皮肤出疹、发热等；&lt;/p&gt;&lt;p&gt;3、出现其它紧急情况。&lt;/p&gt;&lt;p&gt;以上均须紧急处理。&lt;/p&gt;</t>
  </si>
  <si>
    <t>&lt;p&gt;1、口腔黏膜充血、水肿、糜烂、疼痛；&lt;/p&gt;&lt;p&gt;2、口内红斑、疱疹、溃疡、白膜、肿块等；&lt;/p&gt;&lt;p&gt;3、伴咽喉部红肿、疼痛、吞咽困难；&lt;/p&gt;&lt;p&gt;4、伴有发热、头痛、乏力、淋巴结肿大等；&lt;/p&gt;&lt;p&gt;5、口炎症状反复发作；&lt;/p&gt;&lt;p&gt;6、体表皮肤存在与口腔内相似的皮损；&lt;/p&gt;&lt;p&gt;7、出现其他严重、持续或进展性症状体征。&lt;/p&gt;&lt;p&gt;以上表现均须及时就医咨询。&lt;/p&gt;</t>
  </si>
  <si>
    <t>急诊科、口腔科</t>
  </si>
  <si>
    <t>&lt;p&gt;1、提前预约挂号，并携带身份证、医保卡、就医卡等。&lt;/p&gt;&lt;p&gt;2、不要吃辛辣刺激、过热或过冷的食物，防止刺激糜烂的黏膜。&lt;/p&gt;&lt;p&gt;3、注意口腔护理，保持口腔清洁、卫生。&lt;/p&gt;&lt;p&gt;4、若近期有就诊经历，请携带相关病历、检查报告、化验单等。&lt;/p&gt;&lt;p&gt;5、近期若服用一些药物来缓解症状，可携带药盒。&lt;/p&gt;&lt;p&gt;6、可安排家属或朋友陪同就医。&lt;/p&gt;&lt;p&gt;7、患者可提前准备想要咨询的问题清单。&lt;/p&gt;</t>
  </si>
  <si>
    <t>&lt;p&gt;1、您是什么时候出现口腔黏膜糜烂的？口腔内有几处糜烂面？&lt;/p&gt;&lt;p&gt;2、您的口腔黏膜糜烂是维持稳定还是持续加重？&lt;/p&gt;&lt;p&gt;3、是否经常反复发作？&lt;/p&gt;&lt;p&gt;4、您是否伴有自发痛、口臭、发热等症状和体征？&lt;/p&gt;&lt;p&gt;5、您最近是否有过感染？&lt;/p&gt;&lt;p&gt;6、您是否经常使用抗生素或免疫抑制剂等药物？&lt;/p&gt;&lt;p&gt;7、您是否有糖尿病、慢性消耗性疾病？&lt;/p&gt;&lt;p&gt;8、您是否自行用过药？&lt;/p&gt;</t>
  </si>
  <si>
    <t>&lt;p&gt;1、我为什么会出现口炎？还会出现更加严重的症状吗？&lt;/p&gt;&lt;p&gt;2、我需要做哪些检查？&lt;/p&gt;&lt;p&gt;3、我可以用什么治疗方法？治疗过程中有风险吗？&lt;/p&gt;&lt;p&gt;4、我的口炎需要治疗多长时间？能治好吗？会复发吗？&lt;/p&gt;&lt;p&gt;5、我平时该注意哪些问题？&lt;/p&gt;&lt;p&gt;6、如果吃药治疗，药物的用法用量、注意事项是什么？&lt;/p&gt;&lt;p&gt;7、我需要复查吗？多久一次？&lt;/p&gt;</t>
  </si>
  <si>
    <t>医生首先会进行口腔检查和皮肤检查，然后根据患者可能的病因选择血液学检查、免疫学检查、脱落细胞学检查、微生物检查等。</t>
  </si>
  <si>
    <t>口炎患者应尽快明确病因，对因治疗。感染性疾病要针对病原体进行治疗，同时注意口腔的清洁以及创面的护理。</t>
  </si>
  <si>
    <t>泪溢</t>
  </si>
  <si>
    <t>&lt;p&gt;泪溢是指在泪液分泌正常的情况下，由于泪道排泄发生障碍而引起泪液经睑缘溢出现象，迎风时加重。泪溢是泪道疾病的主要症状。&lt;/p&gt;</t>
  </si>
  <si>
    <t>epiphora</t>
  </si>
  <si>
    <t>溢泪</t>
  </si>
  <si>
    <t>眼睑病变位置异常、泪点病变、泪管病变、泪囊病变、鼻泪管病变、泪道的排泄功能减弱</t>
  </si>
  <si>
    <t>流泪</t>
  </si>
  <si>
    <t>泪道放射性核素造影、泪囊造影、泪道荧光素试验、泪道冲洗、泪道探术、鼻泪管内镜</t>
  </si>
  <si>
    <t>&lt;p&gt;下睑外翻、面神经麻痹、泪囊瘢痕性缩小、泪囊瘢痕性扩张无力、泪点先天性阻塞、泪点外伤、泪小管炎症、鼻泪管阻塞炎症、鼻泪管外伤、慢性泪囊炎、泪道肿瘤、老年性睑皮松弛、下泪点外翻、下泪点内翻、麦粒肿等。&lt;/p&gt;</t>
  </si>
  <si>
    <t>&lt;p&gt;泪溢主要是由于眼睑病变位置异常、泪点病变、泪管病变、泪囊病变、鼻泪管病变、泪道的排泄功能减弱等而导致。&lt;/p&gt;</t>
  </si>
  <si>
    <t>&lt;p&gt;1、眼睑病变位置异常&lt;/p&gt;
&lt;p&gt;眼睑内翻、倒睫刺激、眼睑外翻与睑裂闭合不全（角膜结膜外露）均可引起流泪。同时因眼睑内翻或外翻使泪点异位，泪液不能导入泪道而表现泪溢。&lt;/p&gt;
&lt;p&gt;2、泪点病变&lt;/p&gt;
&lt;p&gt;泪点萎缩、泪点移位、泪点闭塞、泪点新生物或泪点内植入异物（如睫毛），泪液不能顺利导出则可发生泪溢。倘若再有刺激流泪因素，则泪溢症状更加明显。&lt;/p&gt;
&lt;p&gt;3、泪管病变&lt;/p&gt;
&lt;p&gt;如泪小管狭窄阻塞或闭锁可发生泪溢。有的因泪小管炎、泪小管囊肿或邻近病变的压迫导致泪溢。&lt;/p&gt;
&lt;p&gt;4、泪囊病变&lt;/p&gt;
&lt;p&gt;泪囊炎病变（急性泪囊炎、慢性泪囊炎、泪囊结核）、泪囊囊肿或泪囊肉芽肿，泪液不能通过泪道外排而发生泪溢。泪囊瘘管可发生流泪或泪溢，泪液自瘘管外排。&lt;/p&gt;
&lt;p&gt;5、鼻泪管病变&lt;/p&gt;
&lt;p&gt;鼻泪管狭窄或阻塞，阻碍泪液外排而发生泪溢，常引起慢性泪囊炎。阻塞多发生于膜性鼻泪管，也可因骨性鼻泪管有新生物或外伤而引起。鼻泪管病变也可因鼻炎或上颌窦炎而引起。婴幼儿先天性鼻泪管下端的胚胎性残膜没有退化，阻塞鼻泪管下端，可因泪液和细菌潴留在泪囊内，引起继发性感染导致新生儿泪囊炎。&lt;/p&gt;
&lt;p&gt;6、泪道的排泄功能减弱&lt;/p&gt;
&lt;p&gt;例如眼轮匝肌软弱无力，泪囊疤痕性收缩，泪囊壁因炎症或新生物而变厚，或泪囊无张力的扩大，均可破坏排泪机制而造成泪溢。&lt;/p&gt;</t>
  </si>
  <si>
    <t>&lt;p&gt;流泪是本病的主要临床症状，表现为迎风流泪或冷泪常流。患眼无红赤肿痛，流泪在冬季、初春季节或受到不良刺激时加重。由于结膜囊泪液返流，睫毛粘连，长期可见结膜充血、水肿，下睑和面颊部出血、湿疹性皮炎。泪溢通常可分为功能性泪溢和器质性泪溢。&lt;/p&gt;
&lt;p&gt;1、功能性泪溢&lt;/p&gt;
&lt;p&gt;功能性泪溢指没有器质性阻塞的泪液引流不畅，即冲洗畅通而又溢泪的现象。&lt;/p&gt;
&lt;p&gt;（1）泪点功能不全：如果眼睑位置异常或泪湖和泪阜异常等，均可造成泪小点偏离正常功能位置而致溢泪。&lt;/p&gt;
&lt;p&gt;（2）泪囊功能不全：眼轮匝肌的收缩和松弛推动着正常排泪功能，当眼轮匝肌无力。或麻醉时，这种排泪功能受损。&lt;/p&gt;
&lt;p&gt;（3）鼻泪管瓣膜功能不全：鼻泪管下端开口处的Hasner黏膜瓣功能受损时，空气进入泪囊造成泪液引流不畅。&lt;/p&gt;
&lt;p&gt;2、器质性泪溢&lt;/p&gt;
&lt;p&gt;所有泪道堵塞或狭窄而引起的泪溢都是器质性泪溢。包括泪道狭窄、阻塞、结石、肿瘤等。&lt;/p&gt;</t>
  </si>
  <si>
    <t>&lt;p&gt;1、视诊&lt;/p&gt;
&lt;p&gt;首先观察泪点的大小及位置。泪点狭小或闭塞是一望而知的，泪点位置异常比较容易忽略，如下泪点外翻，即使泪道正常也仍不能导流泪液，上泪点的情况是较为不受重视的，因为维持正常的导泪功能主要是依靠下泪点。&lt;/p&gt;
&lt;p&gt;2、触诊&lt;/p&gt;
&lt;p&gt;泪道触诊主要为压迫泪囊区观察有无反流。在压迫泪囊时，观察下泪点是否有回流现象，如有清液回流证明鼻泪管阻塞，并已开始有泪囊扩张；如压迫时有黏液或黏脓分泌物溢泪点，则证明有慢性泪囊炎。从反流物的多寡可推测泪囊的大小，如反流物仅有米粒大，提示泪囊小；若反流物有花生米大，提示泪囊较大。&lt;/p&gt;
&lt;p&gt;3、其他&lt;/p&gt;
&lt;p&gt;检查神经系统有无面神经麻痹。此外，鼻科检查特别重要，有无引起鼻泪管阻塞的鼻炎、鼻息肉、鼻腔及副鼻窦肿物。&lt;/p&gt;</t>
  </si>
  <si>
    <t>&lt;p&gt;泪道脓性分泌物涂片及培养对药物选择有意义。病理检验对泪囊肿瘤、结核诊断可靠。&lt;/p&gt;</t>
  </si>
  <si>
    <t>&lt;p&gt;1、泪道放射性核素造影&lt;/p&gt;
&lt;p&gt;&amp;gamma;照相机闪烁扫描可了解泪道形态及功能。&lt;/p&gt;
&lt;p&gt;2、泪囊造影&lt;/p&gt;
&lt;p&gt;先将泪囊内容物挤掉，用泪道冲洗器将碘油或碘水泛影葡胺等推入泪囊中，4分钟后拍眼眶正侧位片。正常泪道内碘油大部排入鼻腔。泪道阻塞、狭窄、粘连、泪囊扩张或附近肿瘤压迫均可显示，有助诊断。&lt;/p&gt;</t>
  </si>
  <si>
    <t>&lt;p&gt;1、泪道荧光素试验&lt;/p&gt;
&lt;p&gt;泪道功能正常者，数分钟内结膜囊的荧光素液即能抵达鼻腔，使棉片着色。婴儿用此试验可代替泪道冲洗。&lt;/p&gt;
&lt;p&gt;2、泪道冲洗&lt;/p&gt;
&lt;p&gt;最常用，可判断泪道是否堵塞，阻塞是发生在哪个位置，是否有脓液存留。&lt;/p&gt;
&lt;p&gt;3、泪道探通术&lt;/p&gt;
&lt;p&gt;经冲洗泪道尚难明确阻塞部位者，可行泪道探术。其具有诊断与治疗双重意义。根据探针受阻的部位，即可明确是哪一部位的阻塞。主要用于婴幼儿泪道阻塞。&lt;/p&gt;
&lt;p&gt;4、鼻泪管内镜&lt;/p&gt;
&lt;p&gt;鼻泪管内镜直接观察泪道，为泪道检查开辟了新途径。&lt;/p&gt;</t>
  </si>
  <si>
    <t>&lt;p&gt;根据病史、原发病临床表现，结合相关辅助检查来诊断。医生会询问患者流泪发生的时间，是先天还是后天发生；有无异物入眼史，如飞虫、风尘、沙等；曾否受电光或紫外光直接照射；有无角膜损伤或眼部手术后存有缝线史；有无睑缘炎、角膜炎、虹膜睫状体炎。上述原因均为反射性泪液分泌过多，造成眼泪流向睑裂以外，被称为&amp;ldquo;流泪&amp;rdquo;；如无上述原因而泪液外溢者，则称为泪溢。&lt;/p&gt;</t>
  </si>
  <si>
    <t>&lt;p&gt;1、流泪与泪溢的鉴别&lt;/p&gt;
&lt;p&gt;广义的流泪既包括泪道阻塞引起的泪溢，也包括因情感刺激或外界冷、热、风、气、烟尘、强光等刺激引起的正常流泪，还包括系列疾病引起的泪液分泌增多。二者的主要鉴别点如下：&lt;/p&gt;
&lt;p&gt;（1）引起流泪与泪溢原因的病史不同。&lt;/p&gt;
&lt;p&gt;（2）泪液分泌检查，流泪者泪腺分泌功能亢进，泪溢者泪液分泌量正常。&lt;/p&gt;
&lt;p&gt;（3）泪道检查，流泪者泪道冲洗通畅，泪道荧光素试验阳性；泪溢者检査时可发现泪点外翻，或冲洗泪道时泪道有狭窄或阻塞现象，或泪道碘油造影摄片可见泪道阻塞或狭窄、泪囊壁变厚、泪囊扩大或有新生物，泪道荧光素试验呈阴性结果。&lt;/p&gt;
&lt;p&gt;2、泪道通畅的泪溢&lt;/p&gt;
&lt;p&gt;临床常遇到，对此类患者，经泪道冲洗通畅，往往忽略进一步寻求泪溢的病因。&lt;/p&gt;
&lt;p&gt;（1）下泪点位置异常&lt;/p&gt;
&lt;p&gt;上、下泪点相比较，主要依靠下泪点。因此下泪点的位置异常可以引起泪溢。&lt;/p&gt;
&lt;p&gt;①下泪点外翻：正常泪点浸于泪湖中，并与球结膜相碰，即使令患者向上看，如果不扳开下睑是不会看到下泪点的。这种紧密的接触是维持正常吸引泪液功能的先决条件。通过视诊即可观察到泪点的位置。尽管泪道冲洗通畅，也难以导流泪液而引起泪溢。引起下泪点外翻的原因很多，如先天异常、瘢痕性睑外翻、老年性睑皮松弛、面神经麻痹。特别是很轻微的面神经麻痹常被忽视，此时让患者笑一笑便可发现。&lt;/p&gt;
&lt;p&gt;②下泪点内翻：常因内翻倒睫、各种原因的睑球粘连，使下泪点内卷，虽冲洗泪道通畅，但也可导致泪溢。此种情况多与内翻倒睫刺激，引起反应性泪液分泌过多的流泪同时存在。&lt;/p&gt;
&lt;p&gt;（2）排泪的吸收功能不良此种泪溢常被忽视&lt;/p&gt;
&lt;p&gt;患者主觉流泪，但无泪点大小及位置异常，冲洗泪道也通畅。需进一步通过泪囊碘油造影排除泪囊瘢痕性缩小、泪囊扩张无力、泪囊壁增厚所致无弹性。还应除外眼轮匝肌无力所致排泪功能不良。这四种情况都可破坏排泪机制而造成泪溢。后者常在面瘫尚未发生明显睑外翻及下泪点外翻以前，即引起泪溢。泪囊肿瘤早期也可出现泪溢症状。此时泪道仍通畅，只是影响到泪囊的排泪功能所致。经泪囊碘油造影可获诊断。&lt;/p&gt;
&lt;p&gt;3、泪道阻塞或狭窄的泪溢&lt;/p&gt;
&lt;p&gt;泪道阻塞多发生在泪点、泪小管、泪囊与鼻泪管交界处，以及鼻泪管下口。&lt;/p&gt;
&lt;p&gt;（1）泪点狭窄或阻塞&lt;/p&gt;
&lt;p&gt;可以是先天的，或由于外伤、炎症所致瘢痕形成。视诊可见泪乳头处泪点狭窄或闭锁，即在泪点处形成一白色小突起，或根本无泪点痕迹。&lt;/p&gt;
&lt;p&gt;（2）泪小管阻塞&lt;/p&gt;
&lt;p&gt;为常见病。特别是内侧段泪小管，总泪管及其进入泪囊处。原因有先天畸形、炎症后瘢痕、创伤等。泪道冲洗不通，液体自原泪点反流。泪道探术泪小管处有阻力或不通，即可确诊。泪小管炎较少见。炎症期充血肿胀，导致泪道狭窄或阻塞而致泪溢。泪小管炎常合并泪小点炎症，多由慢性结膜炎扩展而来。有时常将泪溢归因于结膜炎而忽略了泪小管的病变。泪点部肿胀是惟一可以观察到的。肿胀的泪乳头充血突出，有时被误诊为麦粒肿。此时泪道冲洗常不甚通畅，一旦炎症消退，泪溢症状自然消失。&lt;/p&gt;
&lt;p&gt;（3）鼻泪管阻塞&lt;/p&gt;
&lt;p&gt;多由鼻炎上延，使鼻泪管阻塞。主诉泪溢，压迫泪囊部无分泌物自泪点溢出，冲洗泪道不通。泪道探术有助于诊断。&lt;/p&gt;
&lt;p&gt;（4）慢性泪囊炎&lt;/p&gt;
&lt;p&gt;是一种常见疾病。女性多于男性。由于鼻泪管阻塞造成泪液潴留于泪囊中，是引起泪囊炎的先决条件。患者主要症状是泪溢，常伴有该侧的慢性结膜炎。外观多正常，有时泪囊区有轻度隆起，压迫泪囊区可见黏液、脓性或脓性分泌物反流。当泪小管也有阻塞时，分泌物可积存于泪囊中，使泪囊形成球形黏液囊肿。此时泪囊区有球形隆起，表面光滑，与皮肤无粘连，压之囊性感有弹性。如用力压，其内容物自小泪点排出或经鼻泪管排至鼻腔。但不久又复充满，又形成囊肿。需和肿瘤或寒性脓肿相鉴别。泪囊肿瘤经泪囊造影可显示肿物阴影，且无黏液或脓性反流物，活体组织检查对肿瘤及结核诊断最可靠。泪囊区皮脂腺囊肿位置较浅，与皮肤粘连，冲洗泪道通畅，较易鉴别。&lt;/p&gt;
&lt;p&gt;（5）新生儿泪囊炎&lt;/p&gt;
&lt;p&gt;又称先天性泪囊炎。可发生于泪囊与鼻泪管交界处至鼻泪管下口之间的任何部位。是鼻泪管形成过程中，泪道原基上皮柱分段管化时未能完全开通，即先天性鼻泪管未开通，使泪液和细菌潴留在泪囊内，引起继发性感染所致。约有2%～4%的足月产婴儿有此种膜性阻塞。但大多数残膜在生后4～6周自行萎缩而恢复通畅。先有泪溢，逐渐变为脓性分泌物，常被误诊为结膜炎。压迫泪囊区有脓性分泌物反流者即可诊断。&lt;/p&gt;
&lt;p&gt;（6）泪道肿瘤&lt;/p&gt;
&lt;p&gt;①泪小管肿瘤：主要有炎症性肉芽肿，其次为乳头状瘤，可以引起泪道阻塞而出现泪溢。&lt;/p&gt;
&lt;p&gt;②泪囊肿瘤：早期主诉泪溢，这是因为泪囊壁肿瘤细胞浸润，失去弹性所致。泪道冲洗试验通畅，偶有疼痛，有时从泪点反流血性分泌物。常被误诊为慢性泪囊炎。X线泪囊造影，显示泪囊扩张、移位或曲线异常。若泪囊区有肿块形成，应和泪囊黏液囊肿相鉴别。若肿瘤波及皮肤，形成溃疡，局部可触及淋巴结，甚至可有转移。需和泪囊区表面皮肤肿瘤鉴别，后者泪道冲洗通畅，泪囊造影正常。&lt;/p&gt;</t>
  </si>
  <si>
    <t>&lt;p&gt;1、婴儿泪溢&lt;/p&gt;
&lt;p&gt;有规律地压迫泪囊区后点抗生素眼液，不愈者一周岁后全麻下行泪道探通术。&lt;/p&gt;
&lt;p&gt;2、成人泪溢&lt;/p&gt;
&lt;p&gt;（1）功能性泪溢&lt;/p&gt;
&lt;p&gt;硫酸锌及肾上腺素溶液点眼，以收缩泪囊黏膜；对顽固而严重的病例，可摘除部分泪腺，但应慎重。&lt;/p&gt;
&lt;p&gt;（2）器质性泪溢手术治疗&lt;/p&gt;
&lt;p&gt;①泪小点狭窄闭塞或缺如：探针探通，泪小点扩张器扩张。必要时用激光打通。&lt;/p&gt;
&lt;p&gt;②睑外翻泪小点位置异常：可于泪小点下切除一水平椭圆性结膜及结膜下结缔组织以矫正睑外翻，使泪小点复位。如：眼睑松弛，可同做眼睑缩短术，也可试用电烙术。&lt;/p&gt;
&lt;p&gt;③泪小管阻塞：泪小管阻塞常见的原因是泪小管狭窄、泪小管异物，故应用抗生素治疗泪小管感染，同时可给予激光治疗或泪小管留置治疗。也可采用泪液引流术。&lt;/p&gt;
&lt;p&gt;④鼻泪管狭窄：鼻泪管狭窄一般伴同慢性泪囊炎，其治疗原则是除去泪囊感染灶，建立鼻内引流通道，可行鼻腔泪夹吻合术。&lt;/p&gt;</t>
  </si>
  <si>
    <t>&lt;p&gt;硫酸锌、肾上腺素溶液&lt;/p&gt;</t>
  </si>
  <si>
    <t>&lt;p&gt;泪溢患者应做好日常防护措施，有助于缓解症状。&lt;/p&gt;
&lt;p&gt;1、心理护理&lt;/p&gt;
&lt;p&gt;患者应尽量保持心态平和，避免情绪波动而诱发流泪。&lt;/p&gt;
&lt;p&gt;2、生活护理&lt;/p&gt;
&lt;p&gt;（1）注意眼部卫生，流泪时可用干净手帕擦拭，切勿用脏手或脏物擦拭。&lt;/p&gt;
&lt;p&gt;（2）擦拭眼部时，动作宜轻，避免损伤皮肤。皮肤松弛者，宜从下向上擦拭，以防下睑外翻。&lt;/p&gt;
&lt;p&gt;（3）室内保持清洁、安静、空气流通、光线柔和，外出戴有色眼镜，避免风沙、强光刺激。&lt;/p&gt;
&lt;p&gt;（4）注意不要长时间看书、工作，避免眼疲劳。&lt;/p&gt;
&lt;p&gt;（5）患者可多做眼部按摩，经常转动眼球或做睛明穴按摩，有助于改善流泪症状。&lt;/p&gt;
&lt;p&gt;（6）积极治疗眼部原发病。&lt;/p&gt;
&lt;p&gt;3、饮食&lt;/p&gt;
&lt;p&gt;禁食葱、蒜、韭菜及腥发等刺激之物。&lt;/p&gt;
&lt;p&gt;4、用药护理&lt;/p&gt;
&lt;p&gt;严格遵医嘱用药，不要自行乱用眼药。&lt;/p&gt;
&lt;p&gt;5、病情监测&lt;/p&gt;
&lt;p&gt;注意观察泪溢发生的次数和持续时间，遵医嘱复查。&lt;/p&gt;</t>
  </si>
  <si>
    <t>&lt;p&gt;泪溢的预防主要是清洁、保护眼睛。&lt;/p&gt;
&lt;p&gt;1、多做眼部按摩，经常转动眼球。&lt;/p&gt;
&lt;p&gt;2、看书、工作不要过于疲劳。&lt;/p&gt;
&lt;p&gt;3、积极治疗眼部原发病。&lt;/p&gt;
&lt;p&gt;4、不要乱用眼药。&lt;/p&gt;
&lt;p&gt;5、不要用脏手直接擦眼等。&lt;/p&gt;</t>
  </si>
  <si>
    <t>&lt;p&gt;1、反复发作眼泪不自主溢出；&lt;/p&gt;
&lt;p&gt;2、伴眼部灼热、红肿、疼痛、瘙痒等刺激症状；&lt;/p&gt;
&lt;p&gt;3、伴泪囊处隆起，眼部红斑、丘疹、水疱等皮损；&lt;/p&gt;
&lt;p&gt;4、伴倒睫、分泌脓性分泌物；&lt;/p&gt;
&lt;p&gt;5、伴内眼角附近皮肤潮红、粗糙、发生湿疹，眼皮外翻等；&lt;/p&gt;
&lt;p&gt;6、伴鼻内肿物、一侧面瘫；&lt;/p&gt;
&lt;p&gt;7、出现其它严重、持续或进展性症状体征。&lt;/p&gt;
&lt;p&gt;以上均须及时就医咨询。&lt;/p&gt;</t>
  </si>
  <si>
    <t>&lt;p&gt;长期或反复发作泪溢者，可到眼科就医咨询。&lt;/p&gt;</t>
  </si>
  <si>
    <t>&lt;p&gt;1、提前预约挂号，并携带身份证、医保卡、就医卡等。&lt;/p&gt;
&lt;p&gt;2、建议患者在就医前应注意休息，不要熬夜。&lt;/p&gt;
&lt;p&gt;3、若近期有就诊经历，请携带相关病历、检查报告、化验单等。&lt;/p&gt;
&lt;p&gt;4、近期若服用一些药物来缓解症状，可携带药盒。&lt;/p&gt;
&lt;p&gt;5、建议安排家属陪同就医。&lt;/p&gt;
&lt;p&gt;6、家属可提前准备想要咨询的问题清单。&lt;/p&gt;</t>
  </si>
  <si>
    <t>&lt;p&gt;1、什么时候开始出现这种不自主流泪现象的？多久了？&lt;/p&gt;
&lt;p&gt;2、还有哪些不适症状？有无面神经麻痹？&lt;/p&gt;
&lt;p&gt;3、是否合并脓性或黏液性分泌物溢出？&lt;/p&gt;
&lt;p&gt;4、以前有过类似情况吗？什么原因造成的？经何种处理恢复的？&lt;/p&gt;
&lt;p&gt;5、有无异物入眼史，如飞虫、风尘、沙等？是否曾受电光或紫外光直接照射？&lt;/p&gt;
&lt;p&gt;6、有无角膜损伤或眼部手术后存有缝线史？&lt;/p&gt;
&lt;p&gt;7、有无睑缘炎、角膜炎、虹膜睫状体炎？&lt;/p&gt;
&lt;p&gt;8、有无外伤史？&lt;/p&gt;
&lt;p&gt;9、还有什么病？吃过什么药？&lt;/p&gt;</t>
  </si>
  <si>
    <t>&lt;p&gt;1、这种情况是什么原因导致的？会传染吗？&lt;/p&gt;
&lt;p&gt;2、情况严重吗？会失明吗？&lt;/p&gt;
&lt;p&gt;3、需要做哪些检查？需要住院吗？&lt;/p&gt;
&lt;p&gt;4、推荐采用什么治疗方法？&lt;/p&gt;
&lt;p&gt;5、治疗期间应该注意哪些事项？&lt;/p&gt;
&lt;p&gt;6、针对目前的病情，可以达到怎样的治疗效果？&lt;/p&gt;
&lt;p&gt;7、治疗后是否可以正常生活？有没有后遗症？&lt;/p&gt;
&lt;p&gt;8、治疗后还会复发吗？&lt;/p&gt;
&lt;p&gt;9、我还有其他疾病，会对治疗产生影响吗？&lt;/p&gt;
&lt;p&gt;10、是否需要复查？多久一次？&lt;/p&gt;</t>
  </si>
  <si>
    <t>&lt;p&gt;医生首先会对患者进行眼部检查，初步判断病情。之后可能会进行系统查体，了解是否存在其他系统病变。必要时需做泪道放射性核素造影、泪囊造影、泪道荧光素试验、泪道冲洗、泪道探术、鼻泪管内镜等。&lt;/p&gt;</t>
  </si>
  <si>
    <t>&lt;p&gt;泪溢患者首先应明确病因，然后进行对因、对症治疗。通常发病人群和症状类型不同，治疗也不尽相同。婴儿泪溢可点抗生素眼液；成人功能性泪溢以药物治疗为主；成人器质性泪溢以手术治疗为主。&lt;/p&gt;</t>
  </si>
  <si>
    <t>角膜浑浊</t>
  </si>
  <si>
    <t>角膜浑浊(corneal opacity)是指当角膜遭受外界因素的损害，它的营养供应受到一定限制，新陈代谢缓慢，对病变的抵抗力和修复也受到影响，引起不同的后果，角膜的透明程度减低，造成视功能障碍，发生视力减退。</t>
  </si>
  <si>
    <t>corneal opacity</t>
  </si>
  <si>
    <t>先天性疾病、角膜炎症、角膜外伤、角膜疤痕、角膜水肿、前后弹力膜皱褶或破裂、角膜新生血管、角膜变性与营养不良等、角膜肿瘤</t>
  </si>
  <si>
    <t>视力下降、眼痛、眼磨、畏光、流泪</t>
  </si>
  <si>
    <t>视力检查、手电筒斜照法、角膜知觉检查、病原学检查、血清学检查、光学相干断层扫描（OCT）、眼部B超检查、磁共振成像（MRI）、裂隙灯检查、角膜共焦显微镜</t>
  </si>
  <si>
    <t>&lt;p&gt;角膜炎、角膜溃疡、角膜穿孔伤、角膜软化、角膜葡萄肿、角膜肿瘤、角膜水肿、角膜后沉着物、角膜新生血管、翼状胬肉等。&lt;/p&gt;</t>
  </si>
  <si>
    <t>引起角膜浑浊的原因有先天性疾病、角膜炎症、角膜外伤、角膜疤痕、角膜水肿、前后弹力膜皱褶或破裂、角膜新生血管、角膜变性与营养不良等、角膜肿瘤等。</t>
  </si>
  <si>
    <t>&lt;p&gt;1、先天性疾病&lt;/p&gt;&lt;p&gt;如家族遗传性角膜营养不良。&lt;/p&gt;&lt;p&gt;2、角膜炎症&lt;/p&gt;&lt;p&gt;包括细菌、真菌、病毒所致的角膜炎、角膜溃疡。&lt;/p&gt;&lt;p&gt;3、角膜外伤&lt;/p&gt;&lt;p&gt;如角膜穿孔伤、眼部挫伤、爆炸伤、酸性烧伤、烧伤、热烫伤、紫外线及X线辐射伤等。&lt;/p&gt;&lt;p&gt;4、角膜瘢痕&lt;/p&gt;&lt;p&gt;如角膜云翳、斑翳、白斑等。&lt;/p&gt;&lt;p&gt;5、角膜水肿&lt;/p&gt;&lt;p&gt;是临床常见的角膜病变体征，角膜水肿的原因为炎症、理化或机械损伤、眼压突然增高及全身代谢性疾病。&lt;/p&gt;&lt;p&gt;6、前后弹力膜皱褶或破裂&lt;/p&gt;&lt;p&gt;前弹力膜皱褶较少见，呈现灰白色条纹，有双边，轮廓不规则，大小不等。前弹力膜破裂表现为不规则交叉的白线。后弹力膜皱褶较多见，皱褶的两侧边缘有近乎平行的双边反光。后弹力膜破裂表现为破裂处呈现透明的暗黑色或半透明。&lt;/p&gt;&lt;p&gt;7、角膜新生血管&lt;/p&gt;&lt;p&gt;如血管翳、纤维血管膜等。&lt;/p&gt;&lt;p&gt;8、角膜变性与营养不良&lt;/p&gt;&lt;p&gt;如角膜老年环、角膜淀粉样变、角膜边缘变性、结节性角膜变性、角膜带状变性、格子状营养不良、角膜软化等。&lt;/p&gt;&lt;p&gt;9、角膜肿瘤&lt;/p&gt;&lt;p&gt;原发者少见，绝大多数起源于结膜或角膜缘。如角膜缘的皮样囊肿及皮样瘤，Bowen氏病及大细胞癌等。&lt;/p&gt;&lt;p&gt;8、其他&lt;/p&gt;&lt;p&gt;角膜浑浊属其他眼病的体征之一。如角膜后沉着物、角膜血染、克-佛（Kayser-Fleischer，简称K-F环）色素环、翼状胬肉等。&lt;/p&gt;</t>
  </si>
  <si>
    <t>角膜浑浊最常见临床表现为视力下降，会有眼痛、眼磨、畏光、流泪、眼睑痉挛。眼部炎症消退后，眼睛刺激症状消失，角膜浑浊伴有不同程度的视力下降，若病变位于角膜中央光学区，则视力下降更明显。</t>
  </si>
  <si>
    <t>&lt;p&gt;1、视力检查&lt;/p&gt;&lt;p&gt;了解视力下降程度，初步筛查眼部病变。&lt;/p&gt;&lt;p&gt;2、手电筒斜照法&lt;/p&gt;&lt;p&gt;一手持带有聚光灯泡的手电筒，从眼的侧方距眼约2cm处，聚焦照明检查部位，另一手持13D的放大镜置于眼前进行检查。以观察是否存在角膜病变。&lt;/p&gt;&lt;p&gt;3、角膜知觉检查&lt;/p&gt;&lt;p&gt;医生从消毒棉签拧出一条纤维，用其尖端从被检者侧面移近并触及角膜，如不引起瞬目反射，或两眼所需触力有明显差别，则表明角膜知觉减退，多见于疱疹性角膜炎，有助于病因分析。&lt;/p&gt;&lt;p&gt;4、其他&lt;/p&gt;&lt;p&gt;有些角膜病变是全身其他疾病引起的，如感冒可引起疱疹性角膜炎，带状疱疹可波及角膜，营养不良的婴幼儿由于维生素A缺乏可引起角膜软化症。故应重视全身体检，有利于诊断。&lt;/p&gt;</t>
  </si>
  <si>
    <t>&lt;p&gt;1、病原学检查&lt;/p&gt;&lt;p&gt;角膜溃疡刮片可迅速了解致病菌，结膜囊分泌物做细菌或真菌培养。荧光显微镜下感染的细胞浆及核呈黄绿色荧光。&lt;/p&gt;&lt;p&gt;2、血清学检查&lt;/p&gt;&lt;p&gt;对单纯疱疹病毒性角膜炎的诊断有意义。&lt;/p&gt;</t>
  </si>
  <si>
    <t>&lt;p&gt;1、光学相干断层扫描（OCT）&lt;/p&gt;&lt;p&gt;一种非接触光学影像检查，精细检查角膜各层结构。&lt;/p&gt;&lt;p&gt;2、眼部B超检查&lt;/p&gt;&lt;p&gt;检查眼内各组织结构的情况。&lt;/p&gt;&lt;p&gt;3、磁共振成像（MRI）&lt;/p&gt;&lt;p&gt;有助于判断眼球及眼眶的异常。&lt;/p&gt;</t>
  </si>
  <si>
    <t>&lt;p&gt;1、裂隙灯检查&lt;/p&gt;&lt;p&gt;详细病变尚需依靠裂隙灯显微镜配合荧光素染色进行观察。如角膜炎性混浊主要是细胞浸润和水肿，故混浊区边界不清，表面失去光泽伴睫状充血。若为角膜瘢痕，则无睫状充血，角膜混浊境界清，表面有光泽。荧光素染色炎症者着色，瘢痕由于上皮完整，无着色表现。角膜混浊两眼对称，呈颗粒状、点状、格子状，或在原白斑基础上出现钙质沉着等，则为角膜变性或营养不良。&lt;/p&gt;&lt;p&gt;2、角膜共焦显微镜&lt;/p&gt;&lt;p&gt;是一种无创性的检查，对感染性角膜病变的早期诊断有较高的价值。&lt;/p&gt;</t>
  </si>
  <si>
    <t>&lt;p&gt;角膜浑浊一般通过视诊即可以被看到。轻者似蒙着纱幕样略呈灰雾状，重者呈磁白色。然而极轻微的浑浊尚需经特殊检查才能发现。角膜浑浊可以是全部，也可为局限性。只要发现浑浊，应进一步了解其性质。要了解其发病时间、详细症状。如角膜浑浊伴眼红、羞明、流泪、磨痛，视力减退则为角膜炎症特征。如有外伤史应询问受伤的具体情况，如农作物致伤者，有可能是真菌感染。有角膜异物剔除史，角膜溃疡进展迅速者，要注意绿脓杆菌感染。若角膜混浊多为双眼，无刺激症状且有家族史，则有角膜变性之可能。曾有外伤或角膜炎史，无任何刺激症状，仅有视力障碍，则可能系角膜瘢痕。裂隙灯显微镜配合荧光素染色检查有助诊断。&lt;/p&gt;</t>
  </si>
  <si>
    <t>&lt;p&gt;1、角膜炎&lt;/p&gt;&lt;p&gt;（1）浅层角膜炎&lt;/p&gt;&lt;p&gt;①原发性病变可为病毒所致。如腺病毒Ⅷ型引起的流行性角结膜炎、肠道病毒引起的流行性出血性结膜炎。均可在角膜上皮和上皮下引起炎症浸润。荧光素染色呈粗细不等的点状着色。若为单纯疱疹性上皮感染则呈点状、星芒状或线状，逐渐发展为树枝状或地图状混浊。&lt;/p&gt;&lt;p&gt;②继发于邻近组织的炎症，如较重的急性结膜炎，侵犯角膜周边部，发生浅表性角膜组织浸润、水肿、上皮剥脱，多呈点状局限混浊。荧光素染色阳性。若角膜下1/3有密集的点状上皮炎和糜烂，常为葡萄球菌性眼睑炎伴发。&lt;/p&gt;&lt;p&gt;（2）角膜基质炎&lt;/p&gt;&lt;p&gt;大多属免疫反应，也可由致病微生物直接侵犯所致。先天梅毒是最常见的原因，结核、单纯疱疹、带状疱疹等也可引起本病。为一种深层角膜炎，病变位于角膜基质深层，呈雾状浸润混浊及水肿。病变角膜增厚，伴有后弹力层皱褶，外观呈毛玻璃样。视力减退，睫状充血，可伴有虹膜睫状体炎。晚期可见新生血管由周围伸入角膜基质层，呈毛刷状，很少分支。轻者炎症消退后角膜仍可恢复透明。如基质板层有坏死，将遗留厚薄不等的深层瘢痕。&lt;/p&gt;&lt;p&gt;（3）角膜溃疡&lt;/p&gt;&lt;p&gt;角膜有灰白色浸润，境界欠清，表面失去光泽，继之组织缺损形成溃疡，荧光素染色阳性。重者刺激症状明显，睫状充血显著，溃疡较大而深，伴前房积脓，可以穿孔。&lt;/p&gt;&lt;p&gt;①匍行性角膜溃疡：是一种急性化脓性角膜溃疡。多见于老年体弱或有慢性泪囊炎者。起病急，常在角膜外伤后1～2d内出现眼痛、畏光、流泪、视力下降。睫状充血或混合性充血。角膜有灰黄色致密浸润灶，边界模糊，很快形成溃疡。溃疡基底污秽，有坏死组织覆盖，溃疡边缘向周围和深部呈潜行性扩展。荧光素染色阳性。常伴有虹膜睫状体炎，前房内有大量纤维素样渗出物和积脓。瞳孔小，后粘连。重者角膜易穿孔，甚或发展成眼内炎。刮片或培养可找到致病菌。如肺炎双球菌、溶血性链球菌、金黄色葡萄球菌等。&lt;/p&gt;&lt;p&gt;②绿脓杆菌性角膜溃疡：是由绿脓杆菌感染引起的严重化脓性角膜炎。常因外伤，角膜异物剔除后，或使用被绿脓杆菌污染的器械、眼药水（如荧光素）、接触镜而发生。发病迅速，多在数小时或1～2d内出现剧烈疼痛，视力下降，眼睑肿胀，球结膜充血水肿，角膜上出现黄白色坏死灶，表面稍隆起，迅速扩大，周围有一浓密的环形浸润。前房大量积脓。角膜坏死组织脱落形成大面积溃疡，并产生大量黄绿色黏稠分泌物。如不能很快控制，则在1～2d之内全部溶解穿孔。刮片做细菌学检查，可找到革兰阴性杆菌。培养出绿脓杆菌更可明确诊断。&lt;/p&gt;&lt;p&gt;③真菌性角膜溃疡：常有农业角膜外伤，农忙高温季节发病率高。特点是起病缓慢，病程较长，刺激症状较前两者为重。溃疡色调较白，表面干燥粗糙，呈“舌苔”或“牙膏”样，似有干而硬的感觉，容易刮下。中心病灶周围有时可见到“伪足”或“卫星灶”。角膜后壁有片状胶样沉着物。前房有稠厚之积脓。刮片可找到菌丝，诊断即可成立。培养可见致病真菌。如镰刀菌、曲霉菌、青霉菌、白色念珠菌、酵母菌等。&lt;/p&gt;&lt;p&gt;2、角膜外伤与异物存留&lt;/p&gt;&lt;p&gt;机械性或化学性损伤，可有上皮水肿、剥脱。伤害区域的角膜混浊。重度者有大部组织损害，甚至角膜穿孔，伴邻近组织损伤。角膜异物存留者，除异物部位组织混浊外，异物周围有混浊或色素沉着。金属异物可见金属锈。用放大镜或裂隙灯显微镜可鉴别。&lt;/p&gt;&lt;p&gt;3、角膜变性或营养不良&lt;/p&gt;&lt;p&gt;（1）老年环&lt;/p&gt;&lt;p&gt;主要发生在老年人，为角膜周边部基质层脂质浸润。两侧对称，在角膜缘有一圈白色环，环宽1mm左右。肉眼观察老年环与角膜缘有透明带相隔，其内缘边界不清。裂隙灯显微镜检查，光学切面可见混浊，深部起自后弹力层，后期由前弹力层向下也有混浊。无炎症刺激症状，不影响视力。&lt;/p&gt;&lt;p&gt;（2）带状角膜病变&lt;/p&gt;&lt;p&gt;是位于角膜前弹力层的钙质沉淀物。病因尚不清，可能与甲状腺功能亢进、结节病、肾钙质沉着、维生素D中毒导致血液、间质液中钙与磷酸盐浓度过高有关。或睑裂区角膜水分蒸发促进局部钙盐浓度增高。二氧化碳的挥发增高了局部pH值，有利钙和磷酸盐的沉淀，角膜缺乏血管，致使血液对pH的缓冲作用极小。临床表现为角膜睑裂区暴露部分呈带状钙质沉积。沉积在上皮基底膜、前弹力膜和浅层基质。带状混浊区前弹力层上有许多孔洞。病变自周边向中央部扩展，无新生血管。本病应和角膜钙质变性相鉴别。后者钙的沉积累及角膜深层组织。常为眼部严重外伤、眼球痨、长期慢性虹膜睫状体炎和继发性青光眼的后发病。&lt;/p&gt;&lt;p&gt;（3）角膜营养不良&lt;/p&gt;&lt;p&gt;是一种与遗传有关的原发性进行性角膜病变。双眼对称，病程发展缓慢，早期病例常在体检中发现。大多数类型的角膜营养不良病变始于某一层组织或细胞。经多年发展，影响或波及相邻组织或细胞，甚至波及全层角膜，造成严重视功能障碍。按原发病灶最初的解剖部位分为三类，即角膜前部、基质部及后部角膜营养不良。&lt;/p&gt;&lt;p&gt;①地图状-点状-指纹状营养不良：是前部营养不良的代表。30岁以上者多见。角膜中央上皮层有许多灰色斑块，微小囊肿或细微线条。可有反复性角膜上皮剥脱和暂时性视力模糊。&lt;/p&gt;&lt;p&gt;②颗粒状角膜营养不良：此为角膜基质营养不良的代表。为常染色体显性遗传病。角膜前基质层内有局限性分散的颗粒透明样物质沉着。病变多在中央部。晚期可有视力障碍。&lt;/p&gt;&lt;p&gt;③Fuchs内皮营养不良：是角膜后部营养不良的代表。为常染色体显性遗传病。女性多发。中央部角膜内皮变性和丧失，后弹力层增厚赘生有小突起，称角膜小点，用裂隙灯显微镜检查明显可见。由于角膜内皮失代偿，可致角膜基质及上皮水肿，使角膜增厚混浊，明显影响视力，甚至发生大泡变性。大泡破裂，上皮脱落引起剧烈疼痛。&lt;/p&gt;&lt;p&gt;（4）角膜瘢痕性浑浊&lt;/p&gt;&lt;p&gt;是角膜炎症、外伤痊愈后遗留的瘢痕，使角膜失去透明度而混浊。无刺激症状及充血，表面光泽，荧光素染色阴性。根据角膜组织混浊的浓淡厚薄与组织的破坏程度可有如下分类。&lt;/p&gt;&lt;p&gt;①角膜云翳：混浊极薄，肉眼看不清。用良好的斜照光线或裂隙灯显微镜才可看清。&lt;/p&gt;&lt;p&gt;②角膜斑翳：肉眼即可看清，呈灰白色，较云翳厚，较白斑薄。&lt;/p&gt;&lt;p&gt;③角膜白斑：角膜混浊浓厚，呈瓷白色。&lt;/p&gt;&lt;p&gt;④角膜粘连性白斑：在角膜全层混浊的部位，有虹膜前粘连，瞳孔变形。曾因角膜穿孔病变所致。&lt;/p&gt;&lt;p&gt;⑤角膜葡萄肿：角膜病变期，不能支持眼内的一定压力而穿孔。在穿孔处及其周围角膜及色素膜组织一起呈紫黑色向外膨出，状如葡萄。重者看不到瞳孔。&lt;/p&gt;&lt;p&gt;⑥角膜血管翳：角膜炎症或外伤后，自角膜缘处有新生血管侵入角膜。&lt;/p&gt;</t>
  </si>
  <si>
    <t>&lt;p&gt;1、角膜基质炎&lt;/p&gt;&lt;p&gt;（1）全身治疗：针对病因全身给予抗梅毒或抗结核治疗。&lt;/p&gt;&lt;p&gt;（2）眼局部治疗：伴有虹膜睫状体炎，需用1%阿托品眼液或眼膏散瞳；点用糖皮质激素可减轻角膜炎症及症状，但要持续使用，注意逐渐减量原则，防止疾病反复。&lt;/p&gt;&lt;p&gt;（3）角膜移植：用于角膜瘢痕形成导致视力障碍者。&lt;/p&gt;&lt;p&gt;2、角膜溃疡&lt;/p&gt;&lt;p&gt;消除诱因，及时处理和治疗眼部疾病；控制感染针对致病微生物；散瞳、热敷；皮质类固醇的应用；包扎；支持疗法可应用多种维生素，如维生素C、E。&lt;/p&gt;&lt;p&gt;3、角膜老年环&lt;/p&gt;&lt;p&gt;（1）滴眼液：包括多烯类，如0.25%二性霉素B眼液、5%纳他霉素；咪唑类，如0.5%咪康唑眼液；或嘧啶类，如1%氟胞嘧啶眼液。抗真菌药物联合应用协同作用，可减少药物用量，降低毒副作用。&lt;/p&gt;&lt;p&gt;（2）结膜下注射：对症状严重者，可使用咪康唑或二性霉素B&lt;/p&gt;&lt;p&gt;（3）全身使用：如静脉滴注咪康唑，也可用0.2%氟康唑静脉滴注。&lt;/p&gt;&lt;p&gt;4、带状角膜病变&lt;/p&gt;&lt;p&gt;只有在出现剧烈的刺激性疼痛时，可考虑摘除眼球。对原发性混浊者，可使用0.5～2%依地酸钙钠溶液治疗。如混浊完全遮住瞳孔时，可考虑行角膜移植术。&lt;/p&gt;&lt;p&gt;5、结节性角膜变性与格状角膜混浊&lt;/p&gt;&lt;p&gt;如果影响视力明显可作角膜移植术。&lt;/p&gt;</t>
  </si>
  <si>
    <t>阿托品、维生素C、二性霉素、纳他霉素、咪康唑、氟胞嘧啶、氟康唑、依地酸钙钠</t>
  </si>
  <si>
    <t>&lt;p&gt;1、食用富含维生素A的食物&lt;/p&gt;&lt;p&gt;维生素A与正常视觉有密切关系。如果维生素A不足，则视紫红质的再生慢而且不完全，暗适应时间延长，严重时造成角膜浑浊、夜盲等症状。如果膳食中维生素A继续缺乏或不足将会出现干眼病，此病进一步发展则可成为角膜软化及角膜溃疡，还可出现角膜皱褶和毕脱氏斑。维生素A最好的食物来源是各种动物肝脏、鱼肝油、鱼卵、禽蛋等；胡萝卜、菠菜、苋菜、苜蓿、红心甜薯、南瓜、青辣椒等蔬菜中所含的维生素A原能在体内转化为维生素A。&lt;/p&gt;&lt;p&gt;2、食用富含维生素C的食品&lt;/p&gt;&lt;p&gt;我们常见的维生素C可减弱光线与氧气对眼睛晶状体的损害，从而延缓白内障的发生。含维生素C的食物有柿子椒、柠檬、猕猴桃、西红柿、山楂等新鲜蔬菜和水果。&lt;/p&gt;&lt;p&gt;3、食用海带等富含甘露醇成分的食品&lt;/p&gt;&lt;p&gt;常见食品中的海带除含碘外还含有1/3的甘露醇，晒干的海带表面有一层厚厚的“白霜”，它就是海带中的甘露醇，甘露醇有利尿作用，可减轻眼内压力，用来治疗角膜浑浊有良好的功效。其他海藻类比如裙带菜也会有甘露醇，也可用来作为辅助食品。&lt;/p&gt;</t>
  </si>
  <si>
    <t>&lt;p&gt;1、眼睛前部透明的结构出现了灰白色、白色浑浊物；&lt;/p&gt;&lt;p&gt;2、伴视物模糊、视力下降等；&lt;/p&gt;&lt;p&gt;3、伴眼痛、眼红、畏光、流泪、眼干、眼内异物感等；&lt;/p&gt;&lt;p&gt;4、出现其它严重、持续或进展性症状体征。&lt;/p&gt;&lt;p&gt;以上均须及时就医咨询。&lt;/p&gt;</t>
  </si>
  <si>
    <t>出现角膜浑浊者，可到眼科就医咨询。</t>
  </si>
  <si>
    <t>&lt;p&gt;1、您角膜浑浊出现多久了？&lt;/p&gt;&lt;p&gt;2、随着时间的推移，症状有加重吗？&lt;/p&gt;&lt;p&gt;3、您是否存在症状加重或减轻的相关因素？&lt;/p&gt;&lt;p&gt;4、除此症状外，您是否还有其他症状和体征，例如眼痛、分泌物增多、视力下降等？&lt;/p&gt;&lt;p&gt;5、您以前有过类似症状吗？什么原因造成的？&lt;/p&gt;&lt;p&gt;6、您既往有过角膜炎、角膜溃疡等角膜相关疾病吗？&lt;/p&gt;&lt;p&gt;7、您的角膜做过手术吗？若手术过，是什么原因？&lt;/p&gt;&lt;p&gt;8、您既往角膜是否受过外伤？&lt;/p&gt;&lt;p&gt;9、您是否去其他医院就诊过，做了哪些检查，检查结果是什么？医生的诊断是什么？&lt;/p&gt;&lt;p&gt;10、是否治疗？采用了哪些治疗措施？&lt;/p&gt;&lt;p&gt;11、您最近使用过哪些药物？&lt;/p&gt;&lt;p&gt;12、您的家人有肿瘤、遗传相关疾病吗？&lt;/p&gt;&lt;p&gt;13、您的职业是什么？工作环境怎么样？&lt;/p&gt;&lt;p&gt;14、您的用眼习惯是怎样的？&lt;/p&gt;</t>
  </si>
  <si>
    <t>&lt;p&gt;1、我角膜浑浊最可能什么原因造成的？是否可能有其他原因？&lt;/p&gt;&lt;p&gt;2、我的病情会怎么样发展？&lt;/p&gt;&lt;p&gt;3、我需要做哪些检查？&lt;/p&gt;&lt;p&gt;4、我需要手术治疗吗？&lt;/p&gt;&lt;p&gt;5、手术治疗存在什么风险？&lt;/p&gt;&lt;p&gt;6、能治好吗？我会失明吗？&lt;/p&gt;&lt;p&gt;7、如果吃药治疗，药物的用法用量、注意事项是什么？有没有严重副作用？&lt;/p&gt;&lt;p&gt;8、我还有其他疾病，这会影响我的治疗吗？&lt;/p&gt;&lt;p&gt;9、我应该在日常生活中注意什么？&lt;/p&gt;&lt;p&gt;10、我需要复查吗？多久一次？&lt;/p&gt;</t>
  </si>
  <si>
    <t>医生首先会对患者进行视力检查、手电筒斜照法、角膜知觉检查等查体，以初步了解病情。之后可根据情况进行病原学检查、血清学检查、光学相干断层扫描（OCT）、眼部B超检查、磁共振成像（MRI）、裂隙灯检查、角膜共焦显微镜等检查。</t>
  </si>
  <si>
    <t>角膜浑浊的治疗需要明确诊断，找出病因，针对性治疗原发病。角膜浑浊多由角膜基质炎、角膜溃疡、角膜老年环、带状角膜病变、结节性角膜变性与格状角膜混浊等引起，多数时候需要使用药物治疗，症状严重时可行角膜移植术治疗，带状角膜病变出现剧烈的刺激性疼痛时，可考虑摘除眼球。</t>
  </si>
  <si>
    <t>高镁血症</t>
  </si>
  <si>
    <t>高镁血症（hypermagnesemia）是指血清镁高于0.85mmol/L，临床较少见，大多为肾脏功能障碍导致，少数为医源性因素（与使用含镁药物过多有关）。</t>
  </si>
  <si>
    <t>hypermagnesemia</t>
  </si>
  <si>
    <t>急诊科,肾内科</t>
  </si>
  <si>
    <t>肾排镁减少、细胞内镁大量移出、服用镁制剂过多、骨镁释出过多</t>
  </si>
  <si>
    <t>恶心、呕吐、尿潴留、深腱反射减弱以至消失、嗜睡、木僵、精神错乱</t>
  </si>
  <si>
    <t>体格检查、血镁测定、红细胞镁的测定、心电图、B超检查</t>
  </si>
  <si>
    <t>&lt;p&gt;肾衰竭、甲状腺功能减退、肾上腺皮质功能减退、糖尿病酸中毒等。&lt;/p&gt;</t>
  </si>
  <si>
    <t>镁离子可通过肾脏排泄，当发生肾脏功能障碍时会引起镁排泄减少，引起高镁血症，少数高镁血症患者也可因镁摄入过多导致。</t>
  </si>
  <si>
    <t>&lt;p&gt;1、肾排镁减少&lt;/p&gt;&lt;p&gt;（1）肾衰竭：高镁的程度及患病率与肾衰竭的严重程度有关。&lt;/p&gt;&lt;p&gt;（2）严重脱水：脱水及少尿导致高血镁。&lt;/p&gt;&lt;p&gt;（3）甲状腺功能减退。&lt;/p&gt;&lt;p&gt;（4）肾上腺皮质功能减退。&lt;/p&gt;&lt;p&gt;2、细胞内镁大量移出&lt;/p&gt;&lt;p&gt;糖尿病酸中毒时，由于缺乏胰岛素，组织分解代谢增强，细胞内镁大量移出。&lt;/p&gt;&lt;p&gt;3、服用镁制剂过多&lt;/p&gt;&lt;p&gt;服用过多的含镁泻药及抗酸药，用含镁制剂（如硫酸镁）静脉注入或灌肠治疗新生儿手足抽搦、甲状腺功能亢进、心律失常及洋地黄中毒等应用过多。&lt;/p&gt;&lt;p&gt;4、骨镁释出过多&lt;/p&gt;&lt;p&gt;骨的破坏性肿瘤或恶性肿瘤骨转移时，由于骨镁释放入血，可引起高镁血症。&lt;/p&gt;</t>
  </si>
  <si>
    <t>&lt;p&gt;1、神经系统症状&lt;/p&gt;&lt;p&gt;过量的镁可阻断神经传导及在末梢神经部位阻断乙酰胆碱释放，减低神经肌肉接头的冲动传导，并使触突后膜反应性减低和轴索兴奋阈值增高，从而使神经肌肉功能减低。血浆镁为2mmol/L时可出现镁中毒的早期表现，如恶心、呕吐，尿潴留、深腱反射减弱以至消失。血镁2.5～5.0mmol/L时，可出现嗜睡、木僵、精神错乱；超过5mmol/L时可出现随意肌麻痹、反射减退、肌无力、呼吸抑制和昏迷。&lt;/p&gt;&lt;p&gt;2、心血管系统症状&lt;/p&gt;&lt;p&gt;血浆镁为2mmol/L时可出现镁中毒的早期表现，如心动过缓、皮肤血管扩张、可引起体位性低血压。镁浓度2.5～5.0mmol/L时，可发生心电图改变，出现PR间期延长和室内传导阻滞，伴有QRS波时限增宽和QT间期延长，P波低平；如超过7.5mmol/L从时可发生完全性传导阻滞，并可抑制心脏收缩而致心脏停搏。&lt;/p&gt;&lt;p&gt;对心脏的影响主要表现为自律性细胞的抑制作用，表现为窦性心动过缓，各种情况的传导阻滞组织，由于高位正常细胞的自律性降低，低位自律性细胞兴奋，可发生各种心律失常。&lt;/p&gt;&lt;p&gt;对血管的影响高血镁可抑制交感神经节前纤维乙酰胆碱的释放，相应去甲肾上腺素释放减少；当然也抑制副交感神经释放乙酰胆碱，但由于前者的作用更强，故表现为血管平滑肌舒张，皮肤潮红，血压下降。&lt;/p&gt;&lt;p&gt;3、消化系统症状&lt;/p&gt;&lt;p&gt;高血镁抑制自主神经递质的释放，并直接抑制胃肠道平滑肌，患者可表现有腹胀，便秘，恶心，呕吐等。&lt;/p&gt;&lt;p&gt;4、呼吸系统状&lt;/p&gt;&lt;p&gt;严重高血镁可使呼吸中枢兴奋性降低和呼吸肌麻痹，导致呼吸停止。&lt;/p&gt;</t>
  </si>
  <si>
    <t>本症最多见于肾功能障碍已发展至尿毒症的患者。高镁血症主要引起神经肌肉突触传导阻滞。其神经肌肉病症的早期表现与尿毒症相似，容易被忽略。如出现体位性低血压、心动过缓、深腱反射减弱以至消失、肌无力以至肌麻痹、心脏传导阻滞以至心脏停搏、嗜睡、昏迷时，应考虑到高镁血症。</t>
  </si>
  <si>
    <t>&lt;p&gt;1、血镁测定&lt;/p&gt;&lt;p&gt;轻度高血镁常无临床症状表现，一般血浆镁达到2mmol/L时，才开始出现症状，血镁达2.5～5.0mmol/L时出现反射减退、嗜睡等精神神经症状。血镁超过5mmol/L时，才出现随意肌麻痹、传导阻滞等。&lt;/p&gt;&lt;p&gt;2、红细胞镁的测定&lt;/p&gt;&lt;p&gt;一般患者在血浆镁升高以前，体内镁的含量已增加，测定红细胞镁有助于早期诊断。&lt;/p&gt;</t>
  </si>
  <si>
    <t>&lt;p&gt;B超检查可及早发现肾脏器质性改变。&lt;/p&gt;</t>
  </si>
  <si>
    <t>&lt;p&gt;心电图可以了解心脏节律。一般血镁浓度升高达2mmol/L时可出现心动徐缓，达2.5～5.0mmol/L时出现P-R间期延长和室内传导阻滞，QRS增宽和Q-T间期延长，P波低平，超过7.5mmol/L时可发生完全性传导阻滞，甚至心脏停搏。&lt;/p&gt;</t>
  </si>
  <si>
    <t>&lt;p&gt;询问患者恶心、呕吐等症状出现的时间以及是否有加重的情况，了解患者既往是否有肾脏疾病、糖尿病或是含镁制剂的使用经历，观察患者是否有嗜睡、木僵等表现，结合血镁检查、B超等辅助检查结果做出诊断。&lt;/p&gt;</t>
  </si>
  <si>
    <t>&lt;p&gt;1、肾衰竭&lt;/p&gt;&lt;p&gt;急性肾衰竭少尿期和慢性肾衰竭的晚期尿毒症期一般诊断不难，但当上述患者出现神经肌肉症状及心电图显示传导障碍，不能用血钾、钙磷异常解释时，应想到本症。&lt;/p&gt;&lt;p&gt;2、其他&lt;/p&gt;&lt;p&gt;应注意与甲状腺功能减退（黏液性水肿）、肾上腺皮质功能减退（Addison病）、糖尿病酸中毒、骨肿瘤或恶性肿瘤骨转移等相鉴别。&lt;/p&gt;</t>
  </si>
  <si>
    <t>&lt;p&gt;1、对症处理&lt;/p&gt;&lt;p&gt;（1）使用钙离子&lt;/p&gt;&lt;p&gt;由于钙对镁有拮抗作用，静脉注射10%葡萄糖酸钙或10%氯化钙常能缓解症状。&lt;/p&gt;&lt;p&gt;（2）一般对症处理&lt;/p&gt;&lt;p&gt;根据需要可采用呼吸支持治疗、升压药治疗、抗心律失常治疗等。&lt;/p&gt;&lt;p&gt;（3）胆碱酯酶抑制剂&lt;/p&gt;&lt;p&gt;高镁血症可使神经末梢释放乙酰胆碱减少，应用胆碱酯酶抑制剂可使乙酰胆碱破坏减少，从而减轻高镁血症引起的神经-肌肉接头兴奋性的降低。可试用的药物有新斯的明等。&lt;/p&gt;&lt;p&gt;2、降低血镁浓度&lt;/p&gt;&lt;p&gt;（1）增加尿镁的排出&lt;/p&gt;&lt;p&gt;肾功能正常患者可适当补充生理盐水或葡萄糖液纠正脱水，增加肾小球滤过量，加速镁的排出。在补充血容量的基础上，使用利尿药可增加尿镁排出。可将噻嗪类利尿药和袢利尿药合用。但对于明显肾功能不全者来说，应用利尿药是无效的。&lt;/p&gt;&lt;p&gt;（2）血液透析&lt;/p&gt;&lt;p&gt;肾功能不全时发生高镁血症是应用透析疗法的指征，因为肾功能不全时高镁血症，高钙血症常合并存在，这时应用钙治疗是不合适的。但注意透析时要使用无镁液。&lt;/p&gt;&lt;p&gt;（3）严格控制镁的摄取&lt;/p&gt;&lt;p&gt;必须停用一切含镁药物。&lt;/p&gt;</t>
  </si>
  <si>
    <t>葡萄糖酸钙、氯化钙</t>
  </si>
  <si>
    <t>&lt;p&gt;1、突发嗜睡、木僵、精神错乱、呼吸停止、心脏骤停、昏迷等急症；&lt;/p&gt;&lt;p&gt;2、出现其他危急的情况。&lt;/p&gt;&lt;p&gt;以上均须及时拨打急救电话或急诊处理。&lt;/p&gt;</t>
  </si>
  <si>
    <t>&lt;p&gt;1、体检时发现血清镁浓度高于正常值；&lt;/p&gt;&lt;p&gt;2、伴有心跳缓慢、低血压等心血管系统症状；&lt;/p&gt;&lt;p&gt;3、伴有腹胀、便秘、恶心、呕吐等消化系统症状；&lt;/p&gt;&lt;p&gt;4、伴有皮肤潮红、尿潴留、肌无力等；&lt;/p&gt;&lt;p&gt;5、伴有特殊药物服用史、肾脏疾病史等；&lt;/p&gt;&lt;p&gt;6、出现其他严重、持续或进展性症状体征。&lt;/p&gt;&lt;p&gt;以上表现均须及时就医。&lt;/p&gt;</t>
  </si>
  <si>
    <t>&lt;p&gt;若出现精神错乱、昏迷等危及生命的情况时，要及时去急诊科处理。病情平稳者，可到肾内科就诊。&lt;/p&gt;</t>
  </si>
  <si>
    <t>&lt;p&gt;1、提前预约挂号，并携带身份证、医保卡、就医卡等。&lt;/p&gt;&lt;p&gt;2、可能需要进行抽血检查。建议检查前一晚10点后禁食，次日清晨空腹抽血。&lt;/p&gt;&lt;p&gt;3、若近期有就诊经历，请携带相关病历、检查报告、化验单等。&lt;/p&gt;&lt;p&gt;4、近期若服用一些药物，可携带药盒。&lt;/p&gt;&lt;p&gt;5、可安排家属陪同就医。&lt;/p&gt;&lt;p&gt;6、患者及家属可提前准备想要咨询的问题清单。&lt;/p&gt;</t>
  </si>
  <si>
    <t>&lt;p&gt;1、什么时候发现血镁值较高的？怎么发现的？ &amp;nbsp;&lt;/p&gt;&lt;p&gt;2、目前有哪些症状？是否有肌肉乏力、头晕、胸闷憋气？&lt;/p&gt;&lt;p&gt;3、最近的饮水情况怎么样？&lt;/p&gt;&lt;p&gt;4、大小便正常吗？是否有少尿、排尿不畅？&lt;/p&gt;&lt;p&gt;5、是否有肾功能不全、糖尿病病史？&lt;/p&gt;&lt;p&gt;6、是否有使用含镁的药物？&lt;/p&gt;&lt;p&gt;7、是否有血压下降的情况？&lt;/p&gt;&lt;p&gt;8、是否患有其他疾病？是否服用过什么药物治疗？&lt;/p&gt;</t>
  </si>
  <si>
    <t>&lt;p&gt;1、我的血镁值为什么会高？&lt;/p&gt;&lt;p&gt;2、我的情况严重吗？有什么危害？&lt;/p&gt;&lt;p&gt;3、我需要做哪些检查？需要住院吗？&lt;/p&gt;&lt;p&gt;4、推荐采用什么治疗方法？可以治愈吗？&lt;/p&gt;&lt;p&gt;5、治疗后是否可以正常生活？有没有后遗症？&lt;/p&gt;&lt;p&gt;6、我还有其他疾病，会对治疗产生影响吗？&lt;/p&gt;&lt;p&gt;7、平时需要注意什么？&lt;/p&gt;&lt;p&gt;8、是否需要复查？多久一次？&lt;/p&gt;</t>
  </si>
  <si>
    <t>&lt;p&gt;医生会对患者进行体格检查初步了解病情，然后进行血镁测定、红细胞镁的测定、心电图、B超检查等进一步诊断及寻找病因。&lt;/p&gt;</t>
  </si>
  <si>
    <t>&lt;p&gt;1、治疗原则&lt;/p&gt;&lt;p&gt;（1）治疗原发病，改善肾功能，限制镁盐摄入。&lt;/p&gt;&lt;p&gt;（2）葡萄糖酸钙液，静脉缓注。&lt;/p&gt;&lt;p&gt;（3）必要时行血液透析。&lt;/p&gt;&lt;p&gt;（4）对出现呼吸麻痹或心脏骤停患者，应及时作好相应抢救措施。&lt;/p&gt;&lt;p&gt;2、治疗措施&lt;/p&gt;&lt;p&gt;高镁血症的治疗主要包括对症处理、降低血镁浓度和治疗基础疾病三个方面。&lt;/p&gt;</t>
  </si>
  <si>
    <t>经过积极治疗，原发病得到控制后，高镁血症大多能被纠正。</t>
  </si>
  <si>
    <t>流涕</t>
  </si>
  <si>
    <t>流涕（nasal discharge），常见但是严重的很少见，指鼻腔内的黏液性或浆液性分泌物经鼻腔流出的过程。它可以是自限性的或慢性的，由鼻前庭、鼻窦或全身疾病或颅骨底部骨折造成。流涕也可能由鼻窦或头颅手术所致，过度使用收缩血管的滴鼻液或喷剂或吸入刺激性东西，例如香烟的烟雾、尘埃和工业烟雾，亦可引起流涕。鼻涕性质因病而异，可能会是清涕、脓性的、血性的或血清和血液混合的。</t>
  </si>
  <si>
    <t>nasal discharge</t>
  </si>
  <si>
    <t>头部,鼻</t>
  </si>
  <si>
    <t>呼吸内科,神经内科</t>
  </si>
  <si>
    <t>鼻前庭、鼻窦或全身疾病或颅骨底部骨折</t>
  </si>
  <si>
    <t>流涕、头痛、鼻塞、发热、寒战</t>
  </si>
  <si>
    <t>血常规、鼻窦CT、头颅MRI、鼻镜</t>
  </si>
  <si>
    <t>&lt;p&gt;颅底骨折、普通感冒、头痛（丛集性）、毛霉菌病、鼻腔或鼻窦肿瘤、鼻炎、鼻硬结病、鼻窦炎、韦格纳肉芽肿病等。&lt;/p&gt;</t>
  </si>
  <si>
    <t>一些疾病、药物及手术均可引起流涕的发生。最常见的疾病是感冒，还可见于鼻腔或鼻窦肿瘤、鼻炎、鼻硬结病、鼻窦炎等疾患。</t>
  </si>
  <si>
    <t>&lt;p&gt;1、疾病病变&lt;/p&gt;&lt;p&gt;常见有颅底骨折、普通感冒、头痛（丛集性）、毛霉菌病、鼻腔或鼻窦肿瘤、鼻炎、鼻硬结病、鼻窦炎及韦格纳肉芽肿病等。&lt;/p&gt;&lt;p&gt;2、其他原因&lt;/p&gt;&lt;p&gt;（1）药物：如果使用含有血管收缩剂的喷鼻剂或滴鼻剂超量可能会导致鼻瘘反弹（药物性鼻炎）。&lt;/p&gt;&lt;p&gt;&lt;!--[if !supportLists]--&gt;（2）&lt;!--[endif]--&gt;手术：脑脊液漏在鼻窦或颅手术后可能会出现。&lt;/p&gt;</t>
  </si>
  <si>
    <t>&lt;p&gt;鼻涕清稀、色淡，甚如水样；或黏稠色白，或黄脓样涕，或涕中带有血丝，或血性鼻涕。&lt;/p&gt;&lt;p&gt;1、水性&lt;/p&gt;&lt;p&gt;分泌物稀薄，透明似清水，为血管渗出液与黏液混合物，内含脱落的上皮细胞、白细胞、少量红细胞和黏蛋白。见于血管舒缩性鼻炎、过敏性鼻炎和急性鼻炎的早期。&lt;/p&gt;&lt;p&gt;2、黏液性&lt;/p&gt;&lt;p&gt;分泌物黏稠，透明似清水样，内含多量黏蛋白。正常人鼻腔遇冷刺激或感情冲动时，经反射作用可分泌大量黏液。常见于慢性单纯性鼻炎。&lt;/p&gt;&lt;p&gt;3、黏液脓性&lt;/p&gt;&lt;p&gt;系黏液和脓液的混合物。见于急性鼻炎的恢复期、慢性窦炎。&lt;/p&gt;&lt;p&gt;4、脓性&lt;/p&gt;&lt;p&gt;多见于炎症侵及骨质，如上颌骨骨髓炎、齿源性上颌窦炎、鼻腔异物及恶性肿瘤部分坏死，均伴有不同程度的恶臭、粪臭等黄绿色的分泌物。干酪性鼻炎和鼻窦炎则经常排出豆渣样物质，并有臭味。&lt;/p&gt;&lt;p&gt;5、血性&lt;/p&gt;&lt;p&gt;分泌物带血或血性分泌物可见于鼻腔异物。鼻石、霉菌性鼻窦炎也是鼻部恶性肿瘤的早期症状。&lt;/p&gt;&lt;p&gt;6、其他&lt;/p&gt;&lt;p&gt;脑脊液鼻漏。&lt;/p&gt;</t>
  </si>
  <si>
    <t>检查患者的鼻腔，检查气流通过每个鼻腔的情况。评估鼻甲黏膜大小、颜色（通常是淡粉色的）。检查黏膜是红色的、苍白的、蓝色的还是灰色的。然后检查每个下鼻甲区。一定要触诊外鼻道、筛窦和上颌窦的柔软度。用无刺激性的物质测试嗅觉。</t>
  </si>
  <si>
    <t>血常规：细菌感染可有白细胞、中性粒细胞升高，超敏C反应蛋白升高；病毒感染时淋巴细胞可升高。</t>
  </si>
  <si>
    <t>&lt;p&gt;1、鼻窦CT&lt;/p&gt;&lt;p&gt;可详细观察患者鼻窦内有无积液、鼻窦黏膜有无肿胀。可对鼻窦炎做出明确诊断。&lt;/p&gt;&lt;p&gt;2、头颅核磁共振&lt;/p&gt;&lt;p&gt;了解颅内情况，观察脑部有无肿瘤、炎症等。&lt;/p&gt;</t>
  </si>
  <si>
    <t>&lt;p&gt;鼻镜：可详细观察患者 鼻腔内有无肿瘤、异物、黏膜有无充血、水肿等，为寻找流涕的病因具有重要意义。&lt;/p&gt;</t>
  </si>
  <si>
    <t>&lt;p&gt;通过了解患者流涕的情况（清涕、脓涕、涕中带血等），其他的伴随症状，再结合相关的辅助检查和病史，多可做出诊断。&lt;/p&gt;</t>
  </si>
  <si>
    <t>&lt;p&gt;1、颅底骨折&lt;/p&gt;&lt;p&gt;硬脑膜破裂可导致脑脊液鼻漏，在患者低头时会增多。其他的症状包括鼻出血、耳漏、血液或液体使鼓膜膨隆。基底部断裂还可引起头痛、面瘫、恶心和呕吐、眼球运动障碍、视力差和丧失听力、意识水平下降等。&lt;/p&gt;&lt;p&gt;2、普通感冒&lt;/p&gt;&lt;p&gt;最初为水样鼻涕，可能会变为黏稠的。相关的症状包括打喷嚏、鼻塞、口干和干咳、喉咙痛、张口呼吸和短暂的嗅觉及味觉丧失。患者还会感到不舒服、疲劳、肌肉痛、关节痛、轻度头痛、唇干和上唇及鼻子发红。&lt;/p&gt;&lt;p&gt;3、头痛（丛集性）&lt;/p&gt;&lt;p&gt;流涕可伴有严重的、单侧的、丛集性的头痛。相关的眼部症状包括瞳孔缩小、同侧眼流泪、结膜充血并下垂。患者也可能会出现潮红、面部出汗、心动过缓与烦躁。&lt;/p&gt;&lt;p&gt;4、毛霉菌病&lt;/p&gt;&lt;p&gt;鼻脑毛霉菌病导致稀薄的、血清血液混合性的鼻涕。其他的症状包括鼻部钝痛、发黑、暗红色或鼻甲坏死、低热、眼眶及面部水肿和面颊部皮肤红斑。这种罕见的真菌感染是外科急症的指征，需要外科手术清创和静脉注射抗生素，因为它可能蔓延至眼部、下呼吸道和其他器官。&lt;/p&gt;&lt;p&gt;5、鼻腔或鼻窦肿瘤&lt;/p&gt;&lt;p&gt;鼻肿瘤可以产生间歇性的、单侧流血或血清血液性鼻涕，可能呈化脓性和难闻的气味。鼻塞、鼻后滴漏、头痛也会出现。在晚期，鼻窦肿瘤可能会导致脸颊肿胀或眼睛偏移、面部麻木或疼痛和鼻塞。&lt;/p&gt;&lt;p&gt;6、鼻炎&lt;/p&gt;&lt;p&gt;（1）过敏性鼻炎：过敏性鼻炎是间断发生的，分泌大量水样分泌物（黏液脓性鼻涕表明感染）。典型的症状和体征包括泪液增多，鼻塞，眼睛、鼻子及喉咙发痒，经常打喷嚏，张口呼吸，嗅觉受损和额颞叶痛。鼻甲苍白和充血，黏膜苍白及分泌物增多。&lt;/p&gt;&lt;p&gt;（2）萎缩性鼻炎：鼻腔分泌物很少、呈化脓性并有异味。鼻塞是常见的，结痂脱落时可能导致出血。黏膜是淡粉色的和无光泽。&lt;/p&gt;&lt;p&gt;（3）血管运动性鼻炎：大量的水样鼻涕伴有慢性鼻塞、打喷嚏、经常性鼻后滴漏、面色苍白、鼻甲肿胀。鼻中隔呈粉红色，黏膜发蓝。&lt;/p&gt;&lt;p&gt;7、鼻硬结病&lt;/p&gt;&lt;p&gt;这种罕见病进展时出现流水样鼻涕，不久变为有臭味的结痂。该病也会导致黏膜上坚硬的、蓝红色的结节，该结节可以成为瘢痕和造成狭窄。&lt;/p&gt;&lt;p&gt;8、鼻窦炎&lt;/p&gt;&lt;p&gt;（1）急性鼻窦炎：黏稠的脓性鼻涕引起化脓性鼻后滴漏，其导致喉咙痛和口臭。患者也会出现鼻塞、严重的疼痛和鼻窦处压痛、发热、头痛和不适。&lt;/p&gt;&lt;p&gt;（2）慢性鼻窦炎：鼻分泌物通常稀少、黏稠和间断为脓性。鼻塞和轻度不适和鼻窦部持续性或周期性的压痛。患者也可能患有慢性喉咙痛和鼻息肉。慢性细菌性鼻窦炎和慢性真菌性鼻窦炎的临床表现相似。然而，一些患者特别是免疫功能低下的患者可能进展迅速，出现眼球突出、失明、颅内膨胀及最终死亡。&lt;/p&gt;&lt;p&gt;9、韦格纳肉芽肿病&lt;/p&gt;&lt;p&gt;除了带血的、黏液脓性鼻涕，该病还会导致传导性听力丧失、结痂和鼻组织坏死及鼻出血。少见的症状包括喉咙疼痛、咳嗽（可有咯血）、气喘、呼吸困难、胸痛、出血性皮肤损害并有少尿。&lt;/p&gt;</t>
  </si>
  <si>
    <t>&lt;p&gt;1、一般治疗&lt;/p&gt;&lt;p&gt;（1）鼻腔可给予适当滴鼻剂，如麻黄碱滴鼻液等。&lt;/p&gt;&lt;p&gt;（2）采取相应的体位引流法，引流排出鼻分泌物。&lt;/p&gt;&lt;p&gt;（3）可口服促进黏液稀释和排出的药物，如稀化黏素等。&lt;/p&gt;&lt;p&gt;（4）过敏性鼻炎患者可适量口服过敏药物。&lt;/p&gt;&lt;p&gt;2、病因治疗&lt;/p&gt;&lt;p&gt;（1）过敏性鼻炎&lt;/p&gt;&lt;p&gt;治疗原则为排除或避免接触过敏原、抗过敏治疗和控制继发感染。&lt;/p&gt;&lt;p&gt;（2）脑脊液鼻漏&lt;/p&gt;&lt;p&gt;外伤后早期出现的脑脊液鼻漏，暂不考虑手术修补。病情严重或有明显的化脓性脑膜炎，应待病情缓解、脑膜炎被控制后再手术。有原发病，如肿瘤、脑膜脑膨出等引起的脑脊液鼻漏，应在治疗原发病之后或同时行鼻漏修补。&lt;/p&gt;&lt;p&gt;（3）急性鼻炎&lt;/p&gt;&lt;p&gt;以支持和对症治疗为主，并注意防止并发症。鼻腔通气引流，以促进恢复。全身治疗包括卧床休息，多喝水，有便秘者可给予缓泻剂。患者应予隔离以免传染他人。合并细菌感染或有并发症时，就使用抗生素类药物。局部用3%麻黄碱液或呋喃西林麻黄碱液、氯霉素麻黄碱液滴鼻，以利通气引流。&lt;/p&gt;</t>
  </si>
  <si>
    <t>麻黄碱、稀化黏素</t>
  </si>
  <si>
    <t>&lt;p&gt;1、心理护理&lt;/p&gt;&lt;p&gt;耐心讲解疾病的有关知识，消除患者的心理障碍，使其积极配合治疗。&lt;/p&gt;&lt;p&gt;2、休息与饮食&lt;/p&gt;&lt;p&gt;（1）饮食宜清淡、富有营养，忌辛辣、刺激性食物，禁烟酒。&lt;/p&gt;&lt;p&gt;（2）不要过度劳累，注意劳逸结合。&lt;/p&gt;&lt;p&gt;（3）室内清洁通风、温湿度适宜，避免粉尘、油烟、化学气体等。&lt;/p&gt;</t>
  </si>
  <si>
    <t>&lt;p&gt;&lt;!--[if !supportLists]--&gt;1、&lt;!--[endif]--&gt;提醒患者避免使用过多的非处方鼻腔喷雾剂超过15天。&lt;/p&gt;&lt;p&gt;&lt;!--[if !supportLists]--&gt;2、&lt;!--[endif]--&gt;妊娠生理性变化的原因可能加剧流鼻涕，导致慢性嗜酸粒细胞和慢性气道炎症。&lt;/p&gt;</t>
  </si>
  <si>
    <t>&lt;p&gt;1、流清涕，伴咽干、咽痒、咽痛、打喷嚏、鼻塞、肌肉酸痛、头痛等，提示感冒的可能。&lt;/p&gt;&lt;p&gt;2、持续流白色黏液样鼻涕，伴嗅觉减退、咽部干痛等，提示慢性鼻炎。&lt;/p&gt;&lt;p&gt;3、季节性发作，或反复发作流大量清水样鼻涕，伴鼻痒、打喷嚏、气喘等，提示过敏性鼻炎的可能。&lt;/p&gt;&lt;p&gt;4、持续鼻塞、流黄绿色脓涕、头痛、头晕、记忆力下降等，提示鼻窦炎的可能。&lt;/p&gt;&lt;p&gt;5、反复鼻涕中带血，伴持续加重的鼻塞，须警惕鼻咽癌的可能。&lt;/p&gt;&lt;p&gt;6、出现其他严重、持续或进展性症状体征。&lt;/p&gt;&lt;p&gt;以上均须及时就医咨询。&lt;/p&gt;</t>
  </si>
  <si>
    <t>&lt;p&gt;1、怀疑鼻炎、鼻窦炎等鼻部病变，应及时于耳鼻喉科就医咨询。&lt;/p&gt;&lt;p&gt;2、伴发气管、肺部疾病时，应及时于呼吸科就医。&lt;/p&gt;</t>
  </si>
  <si>
    <t>&lt;p&gt;1、您从什么时候开始出现流涕的？随着时间的推移有加重吗？&lt;/p&gt;&lt;p&gt;2、您除了流涕以外还有什么其他症状吗，如鼻塞、头痛、头晕、鼻痒、打喷嚏、记忆力下降、嗅觉减退等？&lt;/p&gt;&lt;p&gt;3、您的流涕是季节性发作的吗？您对什么东西过敏吗，如花粉、雾霾等？&lt;/p&gt;&lt;p&gt;4、您有急慢性鼻炎、鼻窦炎的病史吗？&lt;/p&gt;&lt;p&gt;5、您的家属中有患过鼻咽癌等恶性肿瘤的患者吗？&lt;/p&gt;&lt;p&gt;6、您在流涕之前受过什么头部外伤吗？&lt;/p&gt;&lt;p&gt;7、您平时有吸烟、饮酒的嗜好吗？从什么时候开始的？每天的量大概是多少？&lt;/p&gt;&lt;p&gt;8、您平时是否经常吃一些腌制的食品？&lt;/p&gt;&lt;p&gt;9、您平时的工作环境会经常接触甲醛等化学物质吗？&lt;/p&gt;</t>
  </si>
  <si>
    <t>&lt;p&gt;1、我为什么会有流涕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在生活和饮食方面注意什么？&lt;/p&gt;&lt;p&gt;9、如果需要吃药治疗，药物的用法用量、注意事项是什么？&lt;/p&gt;&lt;p&gt;10、我需要复查吗？多久一次？&lt;/p&gt;</t>
  </si>
  <si>
    <t>医生首先会对患者的鼻腔进行相关的体格检查，之后为了明确诊断，会要求进行学常规、鼻窦CT、头颅MRI、鼻镜等检查。</t>
  </si>
  <si>
    <t>可适当给予患者相应的滴鼻液、药物以及使患者保持相应的体位，来缓解症状。同时应针对原发病进行治疗，可能需要的治疗措施有使用抗过敏药物、抗生素以及进行相关的手术治疗。</t>
  </si>
  <si>
    <t>代谢性酸中毒</t>
  </si>
  <si>
    <t>代谢性酸中毒（metabolic acidosis）是由于体内酸性物质的积聚或产生过多，或碳酸氢根离子丢失过多所致，是临床上最常见的酸碱平衡失调。</t>
  </si>
  <si>
    <t>metabolic acidosis</t>
  </si>
  <si>
    <t>酸性物质产生过多、碱性物质丢失过多、肾功能不全</t>
  </si>
  <si>
    <t>呼吸深快、恶心、呕吐、腹痛、血压下降、乏力、头痛、嗜睡、烦躁不安、昏迷</t>
  </si>
  <si>
    <t>体格检查、血气分析、阴离子间隙（AG）测定、血清电解质测定</t>
  </si>
  <si>
    <t>&lt;p&gt;乳酸酸中毒、酮症酸中毒、肾功能衰竭等。&lt;/p&gt;</t>
  </si>
  <si>
    <t>临床上代谢性酸中毒可由多种原因引起，其中最常见的病因是酸性物质产生增多，其次为是碱性物质丢失过多，另外肾功能不全也可导致代谢性酸中毒的出现。</t>
  </si>
  <si>
    <t>&lt;p&gt;1、酸性物质产生过多&lt;/p&gt;&lt;p&gt;失血性或感染性休克致急性循环衰竭、组织缺血缺氧，可使丙酮酸及乳酸大量产生，发生乳酸性酸中毒；糖尿病或长期不能进食者，体内脂肪分解过多，可形成大量酮体，引起酮体酸中毒；抽搐、心搏骤停等引起体内有机酸的过多形成，也可引起酸中毒。&lt;/p&gt;&lt;p&gt;2、碱性物质丢失过多&lt;/p&gt;&lt;p&gt;如腹泻、胆瘘、肠瘘或胰瘘等，可致大量碱性消化液丧失，造成HCO&lt;sub&gt;3&lt;/sub&gt;&lt;sup&gt;-&lt;/sup&gt;排出过多。&lt;/p&gt;&lt;p&gt;3、肾功能不全&lt;/p&gt;&lt;p&gt;当有肾小管功能障碍时，内生性 H&lt;sup&gt;+&lt;/sup&gt;不能排出体外或HCO&lt;sub&gt;3&lt;/sub&gt;&lt;sup&gt;-&lt;/sup&gt;吸收减少，引起酸中毒。&lt;/p&gt;</t>
  </si>
  <si>
    <t>1、呼吸道症状&lt;p&gt;表现为呼吸深而快，重者可有呼吸节律异常、呼吸衰竭或呼吸停止。&lt;/p&gt;&lt;p&gt;2、消化道症状&lt;/p&gt;&lt;p&gt;表现为恶心、呕吐、腹痛。&lt;/p&gt;&lt;p&gt;3、心血管症状&lt;/p&gt;&lt;p&gt;表现为心率加快、血压下降、心律失常，重者出现心力衰竭、心搏骤停。&lt;/p&gt;&lt;p&gt;4、神经精神症状&lt;/p&gt;&lt;p&gt;表现为乏力、头痛、嗜睡、感觉迟钝、木僵，严重者神志不清、烦躁不安、昏迷。&lt;/p&gt;</t>
  </si>
  <si>
    <t>&lt;p&gt;1、评估患者有无疲乏、眩晕、嗜睡、感觉迟钝或烦躁。&lt;/p&gt;&lt;p&gt;2、有无呼吸节律和频率异常，呼出气是否带有酮味等。&lt;/p&gt;&lt;p&gt;3、有无心功能异常，如传导阻滞和节律异常。&lt;/p&gt;&lt;p&gt;4、有无面色潮红，心率加快，血压偏低。&lt;/p&gt;&lt;p&gt;5、有无肌张力减弱、腱反射减弱或消失、神志不清或昏迷等。&lt;/p&gt;&lt;p&gt;6、有无同时伴有脱水所致的体液不足的各项全身症状。&lt;/p&gt;</t>
  </si>
  <si>
    <t>&lt;p&gt;1、血气分析&lt;/p&gt;&lt;p&gt;在代偿期，血浆pH可在正常范围，但HC0&lt;sub&gt;3&lt;/sub&gt;&lt;sup&gt;-&lt;/sup&gt;、剩余碱（BE）和PaCO&lt;sub&gt;2&lt;/sub&gt;，均有一定程度的降低。失代偿期，血浆pH低于7.35，HCO&lt;sub&gt;3&lt;/sub&gt;&lt;sup&gt;-&lt;/sup&gt;降低，PaCO&lt;sub&gt;2&lt;/sub&gt;正常。&lt;/p&gt;&lt;p&gt;2、阴离子间隙（AG）测定&lt;/p&gt;&lt;p&gt;代谢性酸中毒AG值可以正常或增高，但不会降低。AG正常时为高氯血症性代谢性酸中毒，AG增高时为正常血氯性代谢性酸中毒。AG的测定有助于代谢性酸中毒发病原因的分析。&lt;/p&gt;&lt;p&gt;3、血清电解质测定&lt;/p&gt;&lt;p&gt;可伴有血清钾升高。&lt;/p&gt;</t>
  </si>
  <si>
    <t>根据患者的病史、症状及体征，结合体格检查结果，对病情做出初步判断，然后进行血气分析、阴离子间隙（AG）测定、血清电解质测定等检查，即可明确诊断。</t>
  </si>
  <si>
    <t>&lt;p&gt;引起代谢性酸中毒的原因有很多种，常见于以下几种情况，应注意鉴别。&lt;/p&gt;&lt;p&gt;1、乳酸性酸中毒&lt;/p&gt;&lt;p&gt;乳酸性酸中毒是血液乳酸浓度增高所致。正常人的血浆乳酸浓度约1 mmol/L，乳酸性中毒时其浓度可达6 mmol/L，经与碳酸氢盐缓冲对反应，可使HCO&lt;sub&gt;3&lt;/sub&gt;&lt;sup&gt;-&lt;/sup&gt;浓度降低。乳酸性酸中毒多由各种原因所致的缺氧所引起，常见于休克、心力衰竭、心搏骤停、呼吸衰竭、肺水肿、严重贫血等情况。组织缺氧时，糖酵解增强，故乳酸生成增多。此外，乳酸性酸中毒还常见于严重肝病使乳酸利用发生障碍的情况下，也可见于糖尿病及白血病，发生机制尚不明确。&lt;/p&gt;&lt;p&gt;2、酮症酸中毒&lt;/p&gt;&lt;p&gt;酮症酸中毒常见于糖尿病、饥饿和酒精中毒时，其特征是血液中乙酰乙酸、β-羟丁酸和丙酮浓度增高。由于乙酰乙酸和β-羟丁酸在血浆内解离出 H&lt;sup&gt;+ &lt;/sup&gt;和未测定的阴离子，H&lt;sup&gt;+ &lt;/sup&gt;与碳酸氢盐缓冲对发生缓冲反应，HCO&lt;sub&gt;3&lt;/sub&gt;&lt;sup&gt;- &lt;/sup&gt;浓度降低，而血氯正常，故可导致正常血氯性酸中毒。&lt;/p&gt;&lt;p&gt;3、严重肾功能衰竭&lt;/p&gt;&lt;p&gt;人体代谢过程中产生的非挥发性酸性代谢产物，正常主要由肾排出。严重急性肾功能衰竭和慢性肾功能衰竭晚期病人，肾小球滤过率降低，血内硫酸、磷酸和有机酸排出障碍，也发生代谢性酸中毒。&lt;/p&gt;</t>
  </si>
  <si>
    <t>&lt;p&gt;1、病因治疗&lt;/p&gt;&lt;p&gt;消除引起代谢性酸中毒的病因。代谢性酸中毒的治疗一般应根据原发病，发病急缓和酸中毒严重程度而定，积极治疗原发病和恢复正常代谢过程是治疗的基本目标，对于轻度酸中毒一般通过机体代偿和静脉输液可自行消除；对于糖尿病酮症酸中毒，应予以补液，胰岛素治疗，纠正水电解质素乱。&lt;/p&gt;&lt;p&gt;2、纠正酸中毒&lt;/p&gt;&lt;p&gt;轻症一般不需要使用碱性药物；而乳酸酸中毒对心功能有影响，治疗以改善心功能和纠正低灌注为重点。对于碱性药物使用，目前对代谢性酸中毒不主张过多使用碱性药物。只有当pH&amp;lt;7.2时，才给予碱性药物治疗，最常用的药物是碳酸氢钠溶液，具有作用快及疗效确切的优点。酸中毒时离子化钙增多，易发生低钙血症，因此，纠正酸中毒时要注意适时补钾补钙，预防低钾血症和低钙血症的发生。&lt;/p&gt;</t>
  </si>
  <si>
    <t>&lt;p&gt;有糖尿病、肾功能不全、严重腹泻等病史者，出现以下情况应警惕严重的代谢紊乱，应及时拨打急救电话，必要时急诊处理：&lt;/p&gt;&lt;p&gt;1、反复或持续恶心、呕吐、腹痛；&lt;/p&gt;&lt;p&gt;2、突然出现呼吸困难，呼吸加深加快，甚至呼吸停止；&lt;/p&gt;&lt;p&gt;3、心跳加快、持续心悸、心脏骤停；&lt;/p&gt;&lt;p&gt;4、乏力、嗜睡、感觉迟钝、木僵，甚至神志不清、烦躁不安、昏迷；&lt;/p&gt;&lt;p&gt;5、出现其他危急的情况。&lt;/p&gt;</t>
  </si>
  <si>
    <t>急诊科、内分泌科</t>
  </si>
  <si>
    <t>&lt;p&gt;1、家属可为患者准备身份证、医保卡、就医卡等，以便于后期补交相关资料。&lt;/p&gt;&lt;p&gt;2、若患者近期有就诊经历，请携带相关病历、检查报告、化验单等。&lt;/p&gt;&lt;p&gt;3、若患者近期有服用一些药物，可携带药盒。&lt;/p&gt;&lt;p&gt;4、家属可以陪同患者就医。&lt;/p&gt;&lt;p&gt;5、家属可提前准备想要咨询的问题清单。&lt;/p&gt;</t>
  </si>
  <si>
    <t>&lt;p&gt;医生可能会向家属咨询一些问题：&lt;/p&gt;&lt;p&gt;1、患者是从什么时候出现不适症状的？&lt;/p&gt;&lt;p&gt;2、患者平时主要有哪些症状？会经常感到呼吸苦难、恶心、头痛、乏力等症状吗？&lt;/p&gt;&lt;p&gt;3、患者是在什么情况下出现此次不适症状的？之前有什么征兆吗？&lt;/p&gt;&lt;p&gt;4、患者既往有心脏病、糖尿病、贫血、肾病等疾病吗？是怎么治疗的？有在吃药控制吗？&lt;/p&gt;&lt;p&gt;5、患者最近受过什么外伤吗？患者近期做过手术吗？&lt;/p&gt;&lt;p&gt;6、患者有饮酒的嗜好吗？饮酒多长时间了？每天的量大概是多少？&lt;/p&gt;&lt;p&gt;7、患者平时会吸烟吗？从什么时候开始的？每天的量大概是多少？&lt;/p&gt;&lt;p&gt;8、患者最近在服用什么药物吗？&lt;/p&gt;</t>
  </si>
  <si>
    <t>&lt;p&gt;家属可以代患者提问一些问题：&lt;/p&gt;&lt;p&gt;1、患者为什么会有此次的症状？最可能的原因是什么？&lt;/p&gt;&lt;p&gt;2、患者的症状严重吗？需要做哪些检查？&lt;/p&gt;&lt;p&gt;3、患者需要住院吗？&lt;/p&gt;&lt;p&gt;4、患者现在需要用怎样的手段治疗？能治愈吗？会留有后遗症吗？&lt;/p&gt;&lt;p&gt;5、这些治疗方法对患者有什么风险吗？&lt;/p&gt;&lt;p&gt;6、患者还有其他疾病，这会影响治疗效果吗？&lt;/p&gt;&lt;p&gt;7、回家后患者应该注意什么？&lt;/p&gt;&lt;p&gt;8、如果需要吃药治疗，药物的用法用量、注意事项是什么？&lt;/p&gt;&lt;p&gt;9、患者需要复查吗？多久一次？&lt;/p&gt;</t>
  </si>
  <si>
    <t>&lt;p&gt;医生会对患者进行体格检查情做出初步判断，然后进行血气分析、阴离子间隙（AG）测定、血清电解质测定等检查进一步明确诊断。&lt;/p&gt;</t>
  </si>
  <si>
    <t>&lt;p&gt;代谢性酸中毒在治疗时要积极处理原发病，还需要维持患者体内钙离子和钾离子的平衡，逐步纠正酸中毒。一般轻度代谢性酸中毒患者，经消除病因和补液纠正缺水后，即可自行纠正，不必用碱性药物；对重症酸中毒患者，应立即输液和用碱剂进行治疗。&lt;/p&gt;</t>
  </si>
  <si>
    <t>早期可通过积极治疗予以纠正，若出现了肾功I能不全，需要通过评估患者的肾功能情况，观察治疗的长期效果。</t>
  </si>
  <si>
    <t>鼻后涕</t>
  </si>
  <si>
    <t>鼻后涕（postnasal drip）又称为鼻涕倒流，是指鼻腔分泌物频繁由咽部清除以及黏性或脓性分泌物出现在后咽部的症状。多因感染或过敏引起。黏稠的、顽固的脓性分泌物提示感染发生。水样分泌物提示过敏。鼻后涕也可因周围环境引起的精神刺激引起。</t>
  </si>
  <si>
    <t>postnasal drip</t>
  </si>
  <si>
    <t>鼻涕倒流</t>
  </si>
  <si>
    <t>感染、过敏、环境因素刺激</t>
  </si>
  <si>
    <t>黏液沿着鼻后孔流进咽部，伴鼻塞、咳嗽痰多、持续性的咽喉痛、声音嘶哑、咽部异物感</t>
  </si>
  <si>
    <t>体位引流试验、血常规、鼻窦X线、鼻窦CT、鼻窦MRI、鼻腔分泌物涂片检测</t>
  </si>
  <si>
    <t>&lt;p&gt;过敏性鼻炎、血管运动性鼻炎、鼻窦炎等。&lt;/p&gt;</t>
  </si>
  <si>
    <t>鼻后涕可由炎症性疾病引起，如过敏性鼻炎、血管运动性鼻炎、鼻窦炎等，此外环境及精神刺激，如暴露于烟雾以及尘埃中可引起鼻后涕，其他表现取决于刺激物的类型以及暴露时间，可有咳嗽，眼睛以及鼻、咽部刺痛或灼痛。</t>
  </si>
  <si>
    <t>黏液沿着鼻后孔流进咽部，伴鼻塞、咳嗽痰多以及持续性的咽喉痛。鼻后涕可引起声音嘶哑以及咽部异物感。</t>
  </si>
  <si>
    <t>如果患者有黏膜水肿，鼻腔检查前可先应用缩血管剂，然后进行鼻黏膜检查，通常鼻黏膜为粉红色或红色。观察鼻甲和鼻中隔的形状和大小，注意有无结构异常和特征性的分泌物。如果患者有假牙，让其移去假牙以便检查咽部。用压舌板检查口咽部以及间接或纤维鼻咽镜检查鼻咽部有无分泌物。最后触诊鼻窦有无红肿和压痛。</t>
  </si>
  <si>
    <t>&lt;p&gt;1、血常规&lt;/p&gt;&lt;p&gt;可以提示感染性疾病的发生。&lt;/p&gt;&lt;p&gt;2、鼻腔分泌物涂片检测&lt;/p&gt;&lt;p&gt;有助于发现鼻炎的致病菌。&lt;/p&gt;</t>
  </si>
  <si>
    <t>&lt;p&gt;1、鼻窦X线&lt;/p&gt;&lt;p&gt;鼻颏位和鼻额位摄片有助于诊断鼻窦炎的诊断，急性鼻窦炎时可显示鼻窦黏膜肿胀，窦腔混浊、透光度减弱，有时可见液平面。因颅骨重叠，观察效果欠佳。X线鼻泪管造影明确有无并发鼻窦感染。&lt;/p&gt;&lt;p&gt;2、鼻窦CT&lt;/p&gt;&lt;p&gt;鼻窦炎时可见鼻窦内液平面或软组织密度影。&lt;/p&gt;&lt;p&gt;3、鼻窦MRI&lt;/p&gt;&lt;p&gt;可见鼻窦内长T2信号，可以与鼻窦软组织影相鉴别。&lt;/p&gt;</t>
  </si>
  <si>
    <t>&lt;p&gt;如疑为鼻窦炎，鼻道未查见脓液，可行体位引流试验，以助诊断。&lt;/p&gt;</t>
  </si>
  <si>
    <t>&lt;p&gt;根据患者病史、结合临床表现和辅助检查结果综合做出判断。询问病史时要关注患者是否有接触刺激性环境的经历或从事相关职业，寻找可能的病因，还要详细询问症状出现的时间、症状的特点、有无加重或缓解因素等信息，为诊断寻找证据。鼻炎和鼻窦炎都可能出现鼻后涕，要注意鉴别。&lt;/p&gt;</t>
  </si>
  <si>
    <t>&lt;p&gt;1、病史&lt;/p&gt;&lt;p&gt;询问何时开始鼻后涕，是间歇性或是持续性的。是否在特定的季节发生，加重和缓解因素，伴随表现如咳嗽、鼻窦疼痛、头痛和鼻腔充血。询问过敏史，以及职业是否暴露于刺激性环境（化学气体及尘埃）。&lt;/p&gt;&lt;p&gt;2、临床表现&lt;/p&gt;&lt;p&gt;患者出现鼻涕倒流伴鼻塞、咳嗽、咽喉肿痛等症状。&lt;/p&gt;&lt;p&gt;3、检查&lt;/p&gt;&lt;p&gt;鼻窦X线、鼻窦CT、MRI、鼻腔分泌物涂片检测等检查有助于诊断。&lt;/p&gt;</t>
  </si>
  <si>
    <t>&lt;p&gt;1、鼻炎&lt;/p&gt;&lt;p&gt;（1）过敏性鼻炎&lt;/p&gt;&lt;p&gt;鼻后涕可由过敏性鼻炎引起，过敏性鼻炎像干草热呈季节性。有明显的鼻腔阻塞和水肿，鼻黏膜苍白，黏膜表面光滑，鼻甲填充鼻腔和向鼻中隔靠近。患者眼睑和结膜红肿，大量流泪。有4个主要典型症状，即连续发作的喷嚏、大量清水样鼻涕、鼻塞及鼻痒，常伴有鼻外、咽喉、腭部、眼部、耳部及颈前等处瘙痒。&lt;/p&gt;&lt;p&gt;（2）血管运动性鼻炎&lt;/p&gt;&lt;p&gt;反复发作的鼻后涕可因血管运动性鼻炎引起，因空气干燥或其他环境、精神因素诱发。症状以鼻塞为主，多为间歇性。时有喷嚏，但程度较轻。喷嚏过后鼻可获短暂缓解。患者往往对气候和环境温度的变化异常敏感。还可出现水样鼻涕增多，发病常为连续数天，每天换洗数条手帕或耗用大量手纸，伴有鼻内发痒、嗅觉减退、头昏等症状。专科检查时，下鼻甲可肿大，鼻黏膜可呈暗红色或暗蓝色，部分患者可有水肿，呈苍白色，鼻腔内有大量水样分泌物，重者如水自流。&lt;/p&gt;&lt;p&gt;2、鼻窦炎&lt;/p&gt;&lt;p&gt;是鼻窦黏膜的炎症性疾病，为鼻科常见疾病，多与鼻炎同时存在，累积的鼻窦包括上颌窦、筛窦、额窦和蝶窦，可发生于一侧或双侧的鼻窦，也可发生于一个鼻窦或多个鼻窦。鼻窦炎通常可引起鼻后涕以及头痛、鼻窦疼痛、脓性鼻涕、口臭、发热、咽痛、咳嗽以及鼻黏膜和鼻甲红肿。&lt;/p&gt;</t>
  </si>
  <si>
    <t>&lt;p&gt;1、鼻炎&lt;/p&gt;&lt;p&gt;（1）过敏性鼻炎&lt;/p&gt;&lt;p&gt;应避免与变应原接触，但真正避免实非易事。&lt;/p&gt;&lt;p&gt;①药物治疗：如抗组胺类药物（H&lt;sub&gt;1&lt;/sub&gt;受体阻断药、西替利嗪）、糖皮质激素类药物、肥大细胞稳定药、抗胆碱类药物、白三烯抑制剂等。&lt;/p&gt;&lt;p&gt;②免疫疗法：亦称脱敏、减敏疗法，选择相应的变应原浸液，以适宜的浓度做小剂量皮下注射，以后逐渐增加浓度及剂量，经数月治疗后改为维持量。&lt;/p&gt;&lt;p&gt;③手术治疗：可选择性切断翼管神经、筛前神经，以降低神经兴奋性，达到部分治疗的作用。鼻中隔偏曲矫正、下鼻甲部分切除有利于缓解部分症状。手术治疗不应作为首选。&lt;/p&gt;&lt;p&gt;（2）血管运动性鼻炎&lt;/p&gt;&lt;p&gt;改善工作条件和环境，掌握生活节奏，稳定情绪，不要过度疲劳与紧张。对患者实施必要的心理治疗或暗示性语言，有时也会收到明显效果。由内分泌因素引起者，应视情况请内分泌科医师协助治疗。&lt;/p&gt;&lt;p&gt;①药物治疗：根据主要发病机制及症状，多采用抗胆碱类药物、减充血剂治疗。尽管IgE介导的组胺释放不是发病的主要机制，但有报道表明抗组胺类药物对缓解本病的症状有一定效果。避免刺激因素。&lt;/p&gt;&lt;p&gt;②手术治疗：不是首选，应慎重考虑，具体方法参见过敏性鼻炎。&lt;/p&gt;&lt;p&gt;2、鼻窦炎&lt;/p&gt;&lt;p&gt;（1）急性鼻窦炎&lt;/p&gt;&lt;p&gt;①全身治疗：使用足量、有效的抗生素或磺胺类药物以控制感染，防止其转为慢性鼻窦炎或发生并发症；使用纤毛排泄功能药物以促进鼻腔、鼻窦分泌物的排出；鼻塞症状严重者可使用减充血剂，以改善鼻塞症状。特应性体质患者，使用抗变态反应药物来减轻变态反应对鼻窦炎的影响，并且短期适量应用激素药物减轻鼻腔黏膜水肿，缓解症状。针对性治疗全身慢性疾病或邻近感染。&lt;/p&gt;&lt;p&gt;②局部治疗：鼻部用于类固醇类药物，或减充血剂药物缓解症状；体位引流鼻窦内的分泌物，鼻腔冲洗，局部热敷、超声雾化、红外线照射等改善局部血液循环，促进炎症消退，减轻症状。&lt;/p&gt;&lt;p&gt;（2）慢性鼻窦炎&lt;/p&gt;&lt;p&gt;原则上以药物治疗为主，长期药物治疗无效，或CT检查鼻腔解剖变异性病变药物不能治愈时，应采取手术治疗。&lt;/p&gt;&lt;p&gt;①药物治疗：首先合理、规范选用抗生素控制感染症状。其次局部及全身使用皮质类固醇激素，以改善变态反应性症状，术前使用可减轻术中鼻腔黏膜水肿，减少术中出血。同时使用促进纤毛排泄功能的药物，局部使用减少充血剂药物改善鼻腔通气，促进鼻窦分泌物的排出。&lt;/p&gt;&lt;p&gt;②局部治疗：上颌窦穿刺冲洗、置换法、鼻腔冲洗、雾化吸入等。&lt;/p&gt;&lt;p&gt;③手术治疗：保守治疗无效后可选择手术治疗。手术方式有传统的鼻窦手术和鼻内镜手术。手术后可改善和恢复鼻腔通气、引流障碍。目前，功能性内镜鼻窦手术已成为主要的手术方式。&lt;/p&gt;</t>
  </si>
  <si>
    <t>H&lt;sub&gt;1&lt;/sub&gt;受体阻断药、西替利嗪、糖皮质激素类药物、肥大细胞稳定药、抗胆碱类药物、皮质类固醇激素。</t>
  </si>
  <si>
    <t>&lt;p&gt;1、对症护理&lt;/p&gt;&lt;p&gt;（1）讲述该疾病的普遍性，减轻患者焦虑。&lt;/p&gt;&lt;p&gt;（2）嘱患者坚持正确用药，介绍所用药物的名称及作用。&lt;/p&gt;&lt;p&gt;（3）指导患者掌握正确的滴鼻方法和使用鼻喷雾剂的方法。&lt;/p&gt;&lt;p&gt;（4）明确过敏原者可采用特异性免疫治疗。&lt;/p&gt;&lt;p&gt;2、疼痛护理&lt;/p&gt;&lt;p&gt;（1）评估患者疼痛的部位、性质、程度、持续时间、发作规律、伴随症状等。&lt;/p&gt;&lt;p&gt;（2）与患者及家属建立信任关系，认同患者对疼痛的陈述，以倾听、陪伴等方法提供情感上的支持，并告诉患者疼痛是必然的，会逐步缓解。&lt;/p&gt;&lt;p&gt;（3）指导患者及家属有关减轻疼痛的方法，如按摩、冰袋冷敷。通过自我控制法，如松弛疗法、自我暗示法、呼吸控制法、音乐疗法、注意力分散法、引导想象法等减轻疼痛。&lt;/p&gt;&lt;p&gt;（4）鼓励患者进食温凉的流质、半流质饮食。&lt;/p&gt;&lt;p&gt;（5）遵医嘱给予患者止痛药口服，观察并记录用药后效果。&lt;/p&gt;&lt;p&gt;（6）告知患者鼻腔填塞的时间及目的，告知鼻腔填塞的重要性，嘱患者不要自行抽出填塞物。&lt;/p&gt;&lt;p&gt;3、焦虑护理&lt;/p&gt;&lt;p&gt;热情接待和安慰患者及家属，在实施治疗措施前应向患者交代注意事项、目的、意义，告诉其与疾病有关的相关知识，以缓解其焦虑紧张的情绪。&lt;/p&gt;&lt;p&gt;4、睡眠形态改变护理&lt;/p&gt;&lt;p&gt;（1）做好环境介绍，减少患者对新环境的陌生感。&lt;/p&gt;&lt;p&gt;（2）关心患者，做好患者的精神安慰和心理疏导。&lt;/p&gt;&lt;p&gt;（3）双侧鼻腔填塞者，嘱患者多饮水，口唇涂石蜡油或敷湿纱布，做好口腔护理。&lt;/p&gt;&lt;p&gt;（4）安排有利于休息的环境，给予患者合适体位，适当抬高床头，减轻头痛，有利于睡眠。&lt;/p&gt;&lt;p&gt;（5）指导患者运用有效的促进睡眠方法，如听轻柔的音乐帮助睡眠。&lt;/p&gt;&lt;p&gt;5、感染的观察及预防&lt;/p&gt;&lt;p&gt;（1）评估患者生命体征，观察有无剧烈头痛、恶心、呕吐，有无眶内并发症、脑脊液耳漏等，以监测有无感染的迹象。&lt;/p&gt;&lt;p&gt;（2）严格执行无菌操作技术，保持病室内空气清新，定时通风两次。&lt;/p&gt;&lt;p&gt;（3）遵医嘱给予抗生素，注意观察药物疗效和不良反应。&lt;/p&gt;&lt;p&gt;（4）指导患者正确进行鼻腔冲洗。&lt;/p&gt;&lt;p&gt;6、健康教育&lt;/p&gt;&lt;p&gt;（1）尽量避免接触明确的过敏原和过敏环境。&lt;/p&gt;&lt;p&gt;（2）加强体能锻炼，增强体质。&lt;/p&gt;&lt;p&gt;（3）注意鼻腔清洁，经常清洗鼻腔。&lt;/p&gt;&lt;p&gt;（4）养成良好的生活及卫生习惯，注意保暖，预防上呼吸道感染。&lt;/p&gt;&lt;p&gt;（5）保持室内清洁无尘以减少过敏原，可用吸尘器或湿抹布经常打扫房间。&lt;/p&gt;</t>
  </si>
  <si>
    <t>&lt;p&gt;1、鼻炎&lt;/p&gt;&lt;p&gt;（1）过敏性鼻炎&lt;/p&gt;&lt;p&gt;最根本保健措施是了解引起自己过敏性的物质，即过敏原，并尽量避免它。&lt;/p&gt;&lt;p&gt;①应尽可能限制户外活动，尤其是接触花草或者腐烂的树叶，以及柳絮和法桐上果毛，外出时可以戴口罩，或者可以到过敏原较少的海滨。注意鼻腔清洁，经常清洗鼻腔。加强室外体育锻炼，增强体质。&lt;/p&gt;&lt;p&gt;②注意室内的生活细节，减少过敏反应的生活细节。&lt;/p&gt;&lt;p&gt;③了解导致或加重过敏的食物。&lt;/p&gt;&lt;p&gt;（2）血管运动性鼻炎&lt;/p&gt;&lt;p&gt;①经常参加体育锻炼以增加抵抗力。&lt;/p&gt;&lt;p&gt;②注意不要骤然进出冷热悬殊的环境。&lt;/p&gt;&lt;p&gt;③常做鼻部按摩，如长期用冷水洗脸者更佳。&lt;/p&gt;&lt;p&gt;④发作期间要注意保暖。&lt;/p&gt;&lt;p&gt;2、鼻窦炎&lt;/p&gt;&lt;p&gt;（1）一般措施&lt;/p&gt;&lt;p&gt;加强身体锻炼，增强体质，增强抵御疾病的能力。注意气候变化，及时增减衣服，防止急性鼻炎、鼻窦炎的发作。注意改善生活及工作环境，减少环境污染，做好防止粉尘工作。身处粉尘和污染较重的地方工作时应戴口罩，避免粉尘和细菌等进入鼻腔。平时可常做鼻部按摩。每日早晨可用冷水洗脸，以增强鼻腔黏膜的适应能力及抗病能力。&lt;/p&gt;&lt;p&gt;（2）加强宣传教育工作&lt;/p&gt;&lt;p&gt;切勿以为伤风感冒是小事，许多人常因不及时治疗而变成多窦炎或全鼻窦炎，或转为慢性鼻窦炎。&lt;/p&gt;&lt;p&gt;（3）积极治疗鼻腔的病变&lt;/p&gt;&lt;p&gt;如各种鼻炎、鼻息肉、肿瘤等，矫治鼻中隔偏曲。这些病症经常妨碍鼻窦通气和引流，是发生鼻窦炎的诱因。因此，应及早手术矫正鼻中隔偏曲，改善鼻窦引流。&lt;/p&gt;&lt;p&gt;（4）积极治疗或手术清除邻近的感染病变&lt;/p&gt;&lt;p&gt;如慢性扁桃体炎、增殖体炎、慢性咽喉炎、蛀牙、牙槽流脓、口腔溃疡等。&lt;/p&gt;&lt;p&gt;（5）抗过敏治疗&lt;/p&gt;&lt;p&gt;对过敏性鼻炎患者的鼻黏膜水肿应抗过敏治疗，以免影响鼻窦开口通气引流，发生鼻窦炎。&lt;/p&gt;&lt;p&gt;（6）其他&lt;/p&gt;&lt;p&gt;①鼻腔有分泌物时不要用力擤鼻，脓涕多者可先滴药、再擤鼻，应堵塞一侧鼻孔擤净鼻腔分泌物，再堵另一侧鼻孔擤净鼻腔分泌物，以免把脓性鼻涕逼入窦内引起鼻窦炎，甚至使单个鼻窦炎因擤鼻不当，将脓涕压入其他鼻窦而导致多个鼻窦发炎。不要用手挖鼻，以免引起鼻疖等炎症。&lt;/p&gt;&lt;p&gt;②禁烟限酒，忌食辛辣食品。保持大便通畅，排泄体内毒素。&lt;/p&gt;&lt;p&gt;③保持性情开朗，心情舒畅，身心健康，精神上避免刺激，同时注意不要过劳。经常保持减少各种疾病发生。&lt;/p&gt;</t>
  </si>
  <si>
    <t>&lt;p&gt;1、如果鼻窦疼痛伴有鼻后涕，用湿热包裹鼻窦，建议患者避免接触鼻腔刺激物（如烟）。&lt;/p&gt;&lt;p&gt;2、告诉患者不要使用口腔缩血管药物超过1个月时间。如果患者有高血压，建议其避免使用全身性缩血管药物。避免使用鼻腔缩血管药物，因其可引起反跳性鼻炎。如果有过敏性鼻炎，建议其使用抗组胺药物。&lt;/p&gt;</t>
  </si>
  <si>
    <t>&lt;p&gt;1、反复或持续性鼻后涕（黏液顺着鼻孔流进咽喉）；&lt;/p&gt;&lt;p&gt;2、伴喷嚏、清水样或脓性鼻涕、鼻塞、鼻痒、嗅觉减退等鼻部症状；&lt;/p&gt;&lt;p&gt;3、伴咳嗽、咳痰、咽喉痛、声音嘶哑、咽部异物感等；&lt;/p&gt;&lt;p&gt;4、有过敏原接触史，出现眼睑和结膜红肿、大量流泪等；&lt;/p&gt;&lt;p&gt;5、伴头痛、口臭、发热等；&lt;/p&gt;&lt;p&gt;6、出现其他严重、持续或进展性症状体征。&lt;/p&gt;&lt;p&gt;以上均须及时就医咨询。&lt;/p&gt;</t>
  </si>
  <si>
    <t>&lt;p&gt;1、您鼻涕倒流的症状出现多久了？&lt;/p&gt;&lt;p&gt;2、分泌物是什么性状的，比如黏稠的、水样的、脓性的、血性的等等？&lt;/p&gt;&lt;p&gt;3、分泌物是什么颜色的，比如黄色、黄绿色等？&lt;/p&gt;&lt;p&gt;4、您的症状有诱发因素吗？比如吸入花粉、尘埃、油烟后诱发？&lt;/p&gt;&lt;p&gt;5、什么情况下您的症状会加重？什么情况下您的症状会减轻？&lt;/p&gt;&lt;p&gt;6、除鼻涕倒流外，您是否还有其他症状和体征，例如打喷嚏、眼睛发痒、头痛、嗅觉减退等？&lt;/p&gt;&lt;p&gt;7、您以前有过类似症状吗？什么原因造成的？&lt;/p&gt;&lt;p&gt;8、您是过敏体质吗？您知道您对什么过敏吗？&lt;/p&gt;&lt;p&gt;9、您最近或长期服用哪些药物？&lt;/p&gt;&lt;p&gt;10、您既往有过敏性鼻炎、鼻窦炎等疾病吗？&lt;/p&gt;&lt;p&gt;11、您是否去其他医院就诊过，做了哪些检查，检查结果是什么？医生的诊断是什么？&lt;/p&gt;&lt;p&gt;12、是否治疗？采用了哪些治疗措施？&lt;/p&gt;&lt;p&gt;13、您的职业是什么？工作环境怎么样？&lt;/p&gt;</t>
  </si>
  <si>
    <t>&lt;p&gt;1、我出现鼻涕倒流最可能的原因是什么？是否还有其他可能的原因？&lt;/p&gt;&lt;p&gt;2、我需要做哪些检查？&lt;/p&gt;&lt;p&gt;3、推荐采用什么方案进行治疗？&lt;/p&gt;&lt;p&gt;4、治疗多久之后症状可以缓解？能治好吗？&lt;/p&gt;&lt;p&gt;5、复发的可能性大吗？&lt;/p&gt;&lt;p&gt;6、如果吃药治疗，药物的用法用量、注意事项是什么？有没有严重副作用？&lt;/p&gt;&lt;p&gt;7、我还有其他疾病，这会影响我的治疗吗？&lt;/p&gt;&lt;p&gt;8、平时应该如何护理或防止复发？&lt;/p&gt;&lt;p&gt;9、回家后再次出现类似症状该怎么处理？&lt;/p&gt;&lt;p&gt;10、我应该在饮食、运动和日常生活中注意什么？&lt;/p&gt;&lt;p&gt;11、我该怎么去监测我的病情？&lt;/p&gt;&lt;p&gt;12、我需要复查吗？多久一次？&lt;/p&gt;</t>
  </si>
  <si>
    <t>医生首先选择体格检查、血常规、鼻窦X线检查，根据患者病情还可能选择体位引流试验、鼻窦CT、鼻窦MRI、鼻腔分泌物涂片检测等检查。</t>
  </si>
  <si>
    <t>明确诊断，找出病因，针对引起鼻后涕的原发疾病进行治疗。感染性疾病以抗感染治疗为主，辅以适当的对症治疗；过敏性疾病可选择药物治疗、免疫治疗、手术治疗等多种方法，要注意避免与变应原接触；血管运动性鼻炎也可选择药物治疗或手术治疗，同时予以生活指导。</t>
  </si>
  <si>
    <t>口干</t>
  </si>
  <si>
    <t>口干（dry mouth），又称唾液分泌减少，是一种常见但不是很严重主诉，通常是由于用嘴呼吸造成的。然而，这种症状也可由分泌唾液的导管阻塞、干燥综合征、应用抗胆碱能药物和辐射作用引起。也可能是由于剧烈运动或者自发的刺激引起，例如恐惧。</t>
  </si>
  <si>
    <t>dry mouth</t>
  </si>
  <si>
    <t>唾液分泌减少</t>
  </si>
  <si>
    <t>内分泌科,口腔科,呼吸内科,消化内科,神经内科</t>
  </si>
  <si>
    <t>脱水、涎腺导管梗阻、Sjögren综合征、面神经瘫痪等</t>
  </si>
  <si>
    <t>口干、口苦，或伴烦躁易怒、吞咽困难等</t>
  </si>
  <si>
    <t xml:space="preserve">口腔检查 </t>
  </si>
  <si>
    <t>&lt;p&gt;脱水、涎腺导管梗阻、Sjögren综合征、面神经瘫痪、舍格伦综合征、艾滋病、糖尿病、帕金森综合征、涎腺炎症、涎腺结核、涎腺肿瘤、唇炎、口角炎、阴囊炎、粘膜弥散性充血、舌背乳头萎缩、前牙开颌、上唇过短等。&lt;/p&gt;</t>
  </si>
  <si>
    <t>本症可由剧烈运动引起，也可由于一些疾患引起，如涎腺导管梗阻、糖尿病、涎腺炎症、涎腺结核、涎腺肿瘤、唇炎、口角炎等。</t>
  </si>
  <si>
    <t>&lt;p&gt;1、涎腺腺体本身发生损害&lt;/p&gt;&lt;p&gt;各种原因如涎腺炎症、结核、肿物以及放射治疗等均可造成涎腺组织变性、萎缩或破坏，引起口干。此类口干症状及体征典型，且为不可逆。刺激或无剌激条件下唾流量均有明显的减少。&lt;/p&gt;&lt;p&gt;2、其他系统性疾病&lt;/p&gt;&lt;p&gt;糖尿病患者可有口干。艾滋病患者可出现口干及单侧或双侧涎腺肿大。女性更年期由于内分泌水平的改变，可伴口干、舌灼痛等一系列症状。&lt;/p&gt;&lt;p&gt;3、药物影响&lt;/p&gt;&lt;p&gt;某些药物可使涎腺神经支配异常而导致分泌减少。常见的药物如抗胆碱药、抗组胺药、抗抑郁药、抗高血压药、利尿药等。此类口干由于腺体结构未被破坏，所以口干是暂时性的，停药后口干即好转。&lt;/p&gt;&lt;p&gt;4、神经精神因素&lt;/p&gt;&lt;p&gt;短期突发的焦虑状态可造成暂时性分泌抑制，而长期抑郁状态所造成的分泌抑制可持续较长时间。检查时口腔粘膜较为湿润，无刺激时，唾液分泌量减少，但刺激条件下唾液量多在正常范围。&lt;/p&gt;&lt;p&gt;5、营养失调影响&lt;/p&gt;&lt;p&gt;如核黄素缺乏可出现口干、唇炎、口角炎、阴囊炎等表现。液体摄入不足如腹泻、高烧、失血过多等均可造成体液丢失过多，也可出现口干。&lt;/p&gt;&lt;p&gt;6、局部因素&lt;/p&gt;&lt;p&gt;牙齿排列不齐，前牙开颌，上唇过短等可造成习惯性口呼吸，有口干症状，但分泌量在正常范围。&lt;/p&gt;</t>
  </si>
  <si>
    <t>&lt;p&gt;患者主要表现为口腔干燥，部分患者晨起口干感觉更明显，还可能出现口渴、口腔灼痛、刺痛、声音嘶哑、口臭等表现，部分患者会伴有口腔黏膜糜烂、嘴唇干裂、咽部及鼻腔干燥。&lt;/p&gt;</t>
  </si>
  <si>
    <t>&lt;p&gt;1、检查口腔粘膜是否干燥，有无光泽，舌表面有无沟纹或呈镜面舌。&lt;/p&gt;&lt;p&gt;2、挤压双腮腺及颌下腺看唾液从导管溢出情况，查看唾液的性状是否清亮、粘稠或为脓性分泌物等。&lt;/p&gt;&lt;p&gt;3、扪诊涎腺有无肿胀及肿胀的特点。&lt;/p&gt;</t>
  </si>
  <si>
    <t>&lt;p&gt;必要时可做唾流量的测定及配合泪腺分泌功能的检查，以观查唾液分泌情况。&lt;/p&gt;</t>
  </si>
  <si>
    <t>&lt;p&gt;医生通过了解患者口干的性质、伴随症状，结合既往病史、用药史以及相关的辅助检查，一般可进行诊断。但在诊断过程中需注意排除患者进行剧烈运动的情况。&lt;/p&gt;</t>
  </si>
  <si>
    <t>&lt;p&gt;1、脱水导致的口干&lt;/p&gt;&lt;p&gt;口腔黏膜干燥导致唾液分泌减少，皮肤充盈下降及尿量减少也可出现。&lt;/p&gt;&lt;p&gt;2、面神经瘫痪导致的口干&lt;/p&gt;&lt;p&gt;唾液分泌减少常常伴有味觉减退及面部肌肉运动减少。&lt;/p&gt;&lt;p&gt;3、涎腺炎症导致的口干&lt;/p&gt;&lt;p&gt;多有涎腺区反复肿胀不适及与进食有关的涎腺肿胀。&lt;/p&gt;&lt;p&gt;4、涎腺导管结石、狭窄等导致的口干&lt;/p&gt;&lt;p&gt;主要临床症状为进食时颌下腺部位肿胀、疼痛。不完全阻塞患者，进食后症状很快缓解；阻塞严重者，症状可持续数小时、数天，甚至不能完全消退。有时疼痛剧烈,呈针刺样，称为“涏绞痛”，可伴同侧舌或舌尖痛，并放射至耳颞部或颈部。导管后部涎石伴发炎症时患者感觉吞咽困难。&lt;/p&gt;&lt;p&gt;5、涎腺先天发育不良导致的口干&lt;/p&gt;&lt;p&gt;多个腺体先天缺失或严重发育不全时，患者可有口干症状，并可伴有全口多数牙齿的猖獗龋。&lt;/p&gt;&lt;p&gt;6、涎液消耗增加导致的口干&lt;/p&gt;&lt;p&gt;长期口呼吸，口内异物，如新戴义齿的慢性刺激。&lt;/p&gt;&lt;p&gt;7、Sjögren综合征&lt;/p&gt;&lt;p&gt;泪腺、腮腺和下颌下腺分泌减少是这个病症的标志：唾液分泌减少或者缺失及眼睛干涩并有持续的灼热感、沙粒样感觉。患者也可发现干燥波及鼻子、呼吸道、阴道和皮肤。伴随症状和体征包括咀嚼、说话及吞咽困难，嘴唇及口腔黏膜溃疡和疼痛。腮腺和下颌下腺可能增大。出现鼻痂、鼻出血、疲劳、嗜睡、不自主咳嗽、腹部不适、多尿。这些症状会单独发生或者伴随于类风湿关节炎或者其他的结缔组织病。&lt;/p&gt;&lt;p&gt;8、药物性口干&lt;/p&gt;&lt;p&gt;抗胆碱能类药物、抗组胺类药物、三环抗抑郁药、吩噻嗪类药物、可乐定、氢氯化物和麻醉性镇痛剂都可以引起唾液分泌减少，停止用药后，症状就会消失。&lt;/p&gt;&lt;p&gt;9、辐射性口干&lt;/p&gt;&lt;p&gt;放疗或者牙科的X线照射，可使口腔或者面部过度辐射，造成唾液分泌暂时减少，这归咎于唾液腺的萎缩。它可导致吞咽困难、不适及齿龈疾病。&lt;/p&gt;&lt;p&gt;10、口腔念珠菌病&lt;/p&gt;&lt;p&gt;粘膜弥散性充血，舌背乳头萎缩，部分患者充血粘膜上有白色凝乳状斑点或斑块。唾液加10%KOH涂片可见菌丝。&lt;/p&gt;&lt;p&gt;11、中枢神经系统异常&lt;/p&gt;&lt;p&gt;包括过度的忧虑抑郁，紧张或兴奋；抑郁症；间脑疾患引起的肥胖、月经减少及腮腺反复肿大综合征等。&lt;/p&gt;&lt;p&gt;12、老年性口干&lt;/p&gt;&lt;p&gt;除腺泡实质减少外，外周刺激或向中枢传入冲动减少，可导致涎腺分泌减少。&lt;/p&gt;</t>
  </si>
  <si>
    <t>&lt;p&gt;1、对症治疗&lt;/p&gt;&lt;p&gt;适当增加液体摄入，经常用液体浸润口腔，减轻干燥不适感。可咀嚼无糖口香糖等刺激唾液分泌。根据情况选用一些唾液、泪液的替代品局部应用，如人工唾液、滴眼液等。必要时可停用口干的药物。&lt;/p&gt;&lt;p&gt;2、治疗原发病&lt;/p&gt;&lt;p&gt;（1）面神经瘫痪&lt;/p&gt;&lt;p&gt;可根据情况使用糖皮质激素、抗病毒药、B族维生素等药物，必要时可选择手术治疗。&lt;/p&gt;&lt;p&gt;（2）涎腺结石&lt;/p&gt;&lt;p&gt;可通过口内切开取石术、唾液腺内镜取石术、腺体切除术等方法进行治疗。&lt;/p&gt;&lt;p&gt;（3）口腔念珠菌病&lt;/p&gt;&lt;p&gt;念珠菌病的治疗原则是选用合适的抗真菌药物以控制真菌；改善口腔环境，使口腔pH偏碱性。&lt;/p&gt;</t>
  </si>
  <si>
    <t>&lt;p&gt;1、注意饮食调节，适当减少盐、糖的摄入，避免食用刺激性过强的食物。&lt;/p&gt;&lt;p&gt;2、关注口腔日常保健，时刻保持清洁卫生。&lt;/p&gt;&lt;p&gt;3、保持适度运动，改善体质，增强抵抗力。&lt;/p&gt;&lt;p&gt;4、合理安排作息时间，避免积劳成疾，注重释放情绪压力。&lt;/p&gt;</t>
  </si>
  <si>
    <t>&lt;p&gt;1、大量腹泻或呕吐，可能导致脱水，严重的患者会出现口干、眼窝深陷、精神萎靡、少尿甚至休克。&lt;/p&gt;&lt;p&gt;2、出现其它危急情况。&lt;/p&gt;&lt;p&gt;以上须及时拨打急救电话或急诊处理。&lt;/p&gt;</t>
  </si>
  <si>
    <t>&lt;p&gt;1、反复或长期口干舌燥、嘴唇干裂等；&lt;/p&gt;&lt;p&gt;2、伴面瘫、味觉减退、唾液分泌减少等面神经损伤者；&lt;/p&gt;&lt;p&gt;3、一侧或双侧面颊肿胀、疼痛，严重时可放射至舌头、耳颞部或颈部，疑似涎腺炎症者；&lt;/p&gt;&lt;p&gt;4、伴严重龋齿；&lt;/p&gt;&lt;p&gt;5、伴眼干、鼻黏膜干燥；&lt;/p&gt;&lt;p&gt;6、新戴假牙或最新使用特殊药物后出现疑似不良反应；&lt;/p&gt;&lt;p&gt;7、伴长期鼻塞、张口呼吸；&lt;/p&gt;&lt;p&gt;8、伴口腔黏膜白色凝乳状斑点或斑块、口腔溃疡；&lt;/p&gt;&lt;p&gt;9、伴持续烦渴、多尿、多饮、口干等；&lt;/p&gt;&lt;p&gt;10、出现其它严重、持续或进展性症状体征。&lt;/p&gt;&lt;p&gt;以上均须及时就医咨询。&lt;/p&gt;</t>
  </si>
  <si>
    <t>&lt;p&gt;1、合并鼻部、咽部症状者，可咨询耳鼻喉科。&lt;/p&gt;&lt;p&gt;2、合并口腔相关疾病，如涎腺炎、涎腺组织变性或破坏、牙齿排列不整齐等，可就诊于口腔科。&lt;/p&gt;&lt;p&gt;3、单纯的口唇干裂，可咨询皮肤科。&lt;/p&gt;&lt;p&gt;4、合并神经症状者，如面瘫，应咨询神经内科。&lt;/p&gt;&lt;p&gt;5、怀疑内分泌因素导致者，如尿崩症、糖尿病等，应于内分泌科就医咨询。&lt;/p&gt;&lt;p&gt;口干伴发危及生命的情况，请急诊科处理。病情平稳者，应根据伴随症状选择以上不同的科室。&lt;/p&gt;</t>
  </si>
  <si>
    <t>&lt;p&gt;1、提前预约挂号，并携带身份证、医保卡、就医卡等。&lt;/p&gt;&lt;p&gt;2、医生可能会进行血液检查。就诊前一天应清淡饮食，就诊当天早晨需空腹或禁食6小时以上，以免影响化验结果。&lt;/p&gt;&lt;p&gt;3、若近期有就诊经历，请携带相关病历、检查报告、化验单等。&lt;/p&gt;&lt;p&gt;4、近期若服用一些药物来缓解症状，可携带药盒。&lt;/p&gt;&lt;p&gt;5、可安排家属陪同就医。&lt;/p&gt;&lt;p&gt;6、患者可提前准备想要咨询的问题清单。&lt;/p&gt;</t>
  </si>
  <si>
    <t>&lt;p&gt;1、您的口干何时开始？偶尔口干还是持续口干？&lt;/p&gt;&lt;p&gt;2、您是否存在症状加重或减轻的相关因素？&lt;/p&gt;&lt;p&gt;3、除口干外，您是否还有其他症状和体征，例如口腔溃疡、喉咙干燥、烧灼感、咀嚼或吞咽困难、口臭等？&lt;/p&gt;&lt;p&gt;4、您以前有过类似症状吗？什么原因造成的？&lt;/p&gt;&lt;p&gt;5、您既往有过口腔相关疾病吗？是否患有神经系统功能障碍或疾患？如果有，是否采取了治疗措施？&lt;/p&gt;&lt;p&gt;6、您最近使用过哪些药物？如抗生素、免疫抑制剂、抗胆碱药、抗组胺药、抗抑郁药、抗高血压药、利尿药等。&lt;/p&gt;&lt;p&gt;7、您是否接受过头颈部放疗，以及剂量、时间和照射区域？&lt;/p&gt;&lt;p&gt;8、您吸烟吗？吸姻多久了？每天吸多少？&lt;/p&gt;&lt;p&gt;9、您嗜酒吗？&lt;/p&gt;&lt;p&gt;10、您的饮食习惯是怎样的？&lt;/p&gt;&lt;p&gt;11、您绝经了吗？您上次月经是什么时候？您平时月经规律吗？经血是怎样的？痛经吗？&lt;/p&gt;</t>
  </si>
  <si>
    <t>&lt;p&gt;1、我口干最可能的原因是什么？是否还有其他可能的原因？&lt;/p&gt;&lt;p&gt;2、我需要做哪些检查？&lt;/p&gt;&lt;p&gt;3、我需要门诊治疗还是住院治疗？&lt;/p&gt;&lt;p&gt;4、我现在需要什么治疗方法？能治好吗？&lt;/p&gt;&lt;p&gt;5、这些治疗方法有任何风险吗？&lt;/p&gt;&lt;p&gt;6、如果吃药治疗，药物的用法用量、注意事项是什么？&lt;/p&gt;&lt;p&gt;7、我还有其他疾病，这会影响我的治疗吗？&lt;/p&gt;&lt;p&gt;8、能根治吗？还会复发吗？&lt;/p&gt;&lt;p&gt;9、在日常生活中我应该注意什么？&lt;/p&gt;&lt;p&gt;10、我需要复查吗？多久一次？&lt;/p&gt;</t>
  </si>
  <si>
    <t>医生首先会检查患者口腔的相关情况，包括观察口腔粘膜及口腔分泌物、扪诊涎腺等。之后可能会进行唾流量的测定，以观查唾液分泌情况。</t>
  </si>
  <si>
    <t>口干患者可通过适当增加饮水、嚼无糖口香糖、使用人工唾液等来改善症状，由一些疾病导致的口干，还应积极治疗原发病。其可使用抗生素、抗病毒药、抗真菌药、维生素以及手术治疗。</t>
  </si>
  <si>
    <t>多涎</t>
  </si>
  <si>
    <t>多涎（sialism）又称唾液分泌过多，是不正常的现象，它可因消化道疾病而产生，特别是口腔疾病。也可伴随全身疾病，可由特定的药物或毒素引起，吞咽困难也可导致唾液积聚。</t>
  </si>
  <si>
    <t>sialism</t>
  </si>
  <si>
    <t>唾液分泌过多</t>
  </si>
  <si>
    <t>Bell麻痹、妊娠、口腔炎症、梅毒、结核、砷中毒、汞中毒</t>
  </si>
  <si>
    <t>口腔分泌唾液过多</t>
  </si>
  <si>
    <t>口腔检查、血常规检查、X线钡餐造影、CT、MRI、内镜</t>
  </si>
  <si>
    <t>&lt;p&gt;Bell麻痹、妊娠、口腔炎症、梅毒、结核、砷中毒、汞中毒等。&lt;/p&gt;</t>
  </si>
  <si>
    <t>多涎分为生理性和病理性，其中生理性可因口腔局部刺激、条件反射等引起；病理性主要与口腔疾病、消化疾病、中毒、药物副作用和精神因素等有关。</t>
  </si>
  <si>
    <t>&lt;p&gt;1、生理性多涎&lt;/p&gt;&lt;p&gt;（1）条件反射性，如见到可口的食物、嗅到食物的香气、想到食物的美味。&lt;/p&gt;&lt;p&gt;（2）妊娠期多涎，常和妊娠期呕吐并存。&lt;/p&gt;&lt;p&gt;（3）小儿出牙期可能口水较多。&lt;/p&gt;&lt;p&gt;（4）初戴假牙、牙套时，会有多涎症状。&lt;/p&gt;&lt;p&gt;2、病理性多涎&lt;/p&gt;&lt;p&gt;（1）口腔疾病：如口炎、口腔溃疡等，刺激唾液性；巨舌患者，舌头伸出口外，嘴部不能闭合，唾液外流，也会有多涎表现。&lt;/p&gt;&lt;p&gt;（2）消化疾病：如十二指肠球部溃疡。&lt;/p&gt;&lt;p&gt;（3）中毒：如重金属（汞、铅、铬等）、磷（包括有机磷农药）、有机氯农药等中毒。&lt;/p&gt;&lt;p&gt;（4）药物副作用：见于胆碱能药物（毛果芸香碱、新斯的明）。&lt;/p&gt;&lt;p&gt;（5）精神因素。&lt;/p&gt;</t>
  </si>
  <si>
    <t>&lt;p&gt;1、口腔干燥不适，有些人感到舌痛有灼热感。&lt;/p&gt;&lt;p&gt;2、口腔粘膜出现干燥和粗糙，严重时发生裂隙，易出血，疼痛。&lt;/p&gt;&lt;p&gt;3、食物入口经咀嚼后不易下咽，舌背有厚苔，时间久了舌乳头就可趋向萎縮。&lt;/p&gt;</t>
  </si>
  <si>
    <t>检查口腔及其黏膜是否有病变，如果存在，是否疼痛。戴上手套，触摸病变处，确定有无化脓或者感染，触诊腭垂、牙龈及咽部，触诊淋巴结及腮腺是否肿大或者疼痛。</t>
  </si>
  <si>
    <t>血常规可以帮助医生判断炎症、感染等情况。</t>
  </si>
  <si>
    <t>&lt;p&gt;1、X线钡餐检查&lt;/p&gt;&lt;p&gt;患者吞服钡剂，钡剂留存于患者消化道，通过观察钡剂的形态判断消化道的完整情况，可以判断消化道溃疡等疾病。&lt;/p&gt;&lt;p&gt;2、CT、MRI&lt;/p&gt;&lt;p&gt;对于患者不同的病情，医生选择CT或MRI做针对性的检查。&lt;/p&gt;</t>
  </si>
  <si>
    <t>内镜检查也可以检查消化性溃疡等疾病。</t>
  </si>
  <si>
    <t>&lt;p&gt;结合患者病史、临床表现和辅助检查结果综合做出诊断。根据如果患者抱怨唾液增多，可能是由于唾液腺分泌过度或吞咽困难。为了鉴别诊断，首先做一个咽反射，观察患者的吞咽和咀嚼能力。患者是否流涎，是否咀嚼共济失调，咽反射受损，吞咽和咀嚼共济失调表明吞咽困难。患者是否有伴随症状，比如疲劳、发热、头痛，或者咽喉痛。询问工业毒物接触史，如汞。是否服用药物，特别注意是否应用碘化物、胆碱能药物以及缩瞳药。&lt;/p&gt;</t>
  </si>
  <si>
    <t>&lt;p&gt;1、Bell麻痹&lt;/p&gt;&lt;p&gt;面神经瘫痪致使无法调节受累一侧的唾液分泌或眼睑闭合。&lt;/p&gt;&lt;p&gt;2、口腔炎症&lt;/p&gt;&lt;p&gt;口腔黏膜溃疡会伴随适度的唾液分泌增多、口腔疼痛、发热及红斑。通常在7～10天会自动痊愈，但可能形成瘢痕和复发。&lt;/p&gt;&lt;p&gt;3、梅毒&lt;/p&gt;&lt;p&gt;在二期梅毒，黏膜溃疡引起的唾液分泌增加可以持续一年。伴随发现包括发热、不适、头痛、食欲减退、体重减轻、恶心、呕吐、咽喉疼痛以及全身性的淋巴结病。手臂、躯干、手掌、足底、颜面及头皮出现双侧对称分布的皮疹。生殖器及肛门周围出现湿疣。&lt;/p&gt;&lt;p&gt;4、结核&lt;/p&gt;&lt;p&gt;某些类型的结核可以在口腔或舌头上出现单发的不规则形状的溃疡，这些溃疡表面覆有渗出物，可导致唾液分泌增多。其他临床表现包括体重减轻、食欲减退、发热、疲劳、不适、呼吸困难、咳嗽、盗汗（普遍症状）及咯血。&lt;/p&gt;&lt;p&gt;5、砷中毒&lt;/p&gt;&lt;p&gt;砷中毒通常表现为：腹泻、弥漫性皮肤色素沉着，以及眼睑、颜面部和脚踝水肿；唾液分泌增加罕见。患者会出现呼吸带有蒜味、瘙痒、脱发、黏膜受刺激、头痛、嗜睡及意识错乱。也可能发展成肌痛、无力、癫痫发作及手套袜套样分布的感觉异常。&lt;/p&gt;&lt;p&gt;6、药物&lt;/p&gt;&lt;p&gt;唾液分泌增加可由碘化物的毒性作用引起。但是最初的症状是口腔和咽喉中有黄铜味以及灼烧感。伴随的临床表现发现包括打喷嚏、眼睑受刺激及（通常地）额窦处疼痛。&lt;/p&gt;&lt;p&gt;治疗青光眼应用的毛果云香碱和其他缩瞳药可被全身吸收，使唾液分泌增加。胆碱能药物如氨甲酰甲胆碱也可引起这一症状。&lt;/p&gt;&lt;p&gt;7、汞中毒&lt;/p&gt;&lt;p&gt;在汞中毒患者中，通常会出现以唾液分泌增加为特征的口腔炎症，及口腔中有金属味。患者牙齿松动，牙龈肿痛且容易出血。在齿龈上还可以出现一条蓝线。患者还可能出现人格改变，记忆丧失，痉挛性腹痛，腹泻，感觉异常，眼睑、嘴唇、舌头及手指的震颤。&lt;/p&gt;</t>
  </si>
  <si>
    <t>&lt;p&gt;1、神经系统疾病引起的多涎&lt;/p&gt;&lt;p&gt;如肉毒杆菌毒素、肌铁蛋白毒素可治疗神经系统性疾病引起的多涎。&lt;/p&gt;&lt;p&gt;2、药物引起的多涎&lt;/p&gt;&lt;p&gt;可以用拮抗的药物治疗，如东莨菪碱可治疗氯氮平所致的唾液分泌过多，抗精神病药可用于非氯氮平抗精神病药弓|起的过度唾液分泌过多。&lt;/p&gt;&lt;p&gt;3、其他&lt;/p&gt;&lt;p&gt;酶制剂、阿托品等也可治疗多涎，效果不定。&lt;/p&gt;&lt;p&gt;（修改）&lt;/p&gt;</t>
  </si>
  <si>
    <t>肉毒杆菌毒素、肌铁蛋白毒素、东莨菪碱、阿托品。</t>
  </si>
  <si>
    <t>&lt;p&gt;1、规律作息，保证睡眠，避免熬夜。&lt;/p&gt;&lt;p&gt;2、多吃新鲜水果、蔬菜等健康食物，少吃辛辣刺激性食物。&lt;/p&gt;&lt;p&gt;3、适当运动，保持愉快的心情，增强身体抵抗力。&lt;/p&gt;&lt;p&gt;4、注意口腔卫生，用正确的方式刷牙。&lt;/p&gt;</t>
  </si>
  <si>
    <t>&lt;p&gt;除非有原发病，否则虽然唾液分泌增加困扰着患者，但是不需要治疗。&lt;/p&gt;</t>
  </si>
  <si>
    <t>&lt;p&gt;1、出现多涎、头痛、抽搐、癫痫发作、昏迷等；&lt;/p&gt;&lt;p&gt;2、使用特殊药物后出现多涎、腹泻等毒副作用；&lt;/p&gt;&lt;p&gt;3、出现其他危及生命的病症。&lt;/p&gt;&lt;p&gt;以上均须及时拨打急救电话或急诊处理。&lt;/p&gt;</t>
  </si>
  <si>
    <t>&lt;p&gt;1、流口水持续增多；&lt;/p&gt;&lt;p&gt;2、伴一侧面瘫，眼睑不能闭合，嘴歪；&lt;/p&gt;&lt;p&gt;3、伴口腔疼痛、红斑、溃疡等；&lt;/p&gt;&lt;p&gt;4、工作长期接触重金属，出现口腔中有金属味、牙齿松动、牙龈肿痛、皮肤水肿或瘙痒、头痛、记忆减退等慢性中毒表现；&lt;/p&gt;&lt;p&gt;5、出现其它严重、持续或进展性症状体征。&lt;/p&gt;&lt;p&gt;以上均须及时就医咨询。&lt;/p&gt;</t>
  </si>
  <si>
    <t>&lt;p&gt;1、如怀疑为口腔炎症，应前往口腔科就诊。&lt;/p&gt;&lt;p&gt;2、如为神经系统疾病，应前往神经内科或神经外科就诊。&lt;/p&gt;&lt;p&gt;如出现上述紧急情况，应及时到急诊科就诊；如症状较轻，则可前往上列科室就诊。&lt;/p&gt;</t>
  </si>
  <si>
    <t>&lt;p&gt;1、提前预约挂号，并携带身份证、医保卡、就医卡等。&lt;/p&gt;&lt;p&gt;2、妊娠早期可能会出现唾液腺分泌增多，如无其他疾病表现，可不必就诊。&lt;/p&gt;&lt;p&gt;3、若近期有就诊经历，请携带相关病历、检查报告、化验单等。&lt;/p&gt;&lt;p&gt;4、近期若服用一些药物来缓解症状，可携带药盒。&lt;/p&gt;&lt;p&gt;5、可安排家属陪同就医。&lt;/p&gt;&lt;p&gt;6、患者可提前准备想要咨询的问题清单。&lt;/p&gt;</t>
  </si>
  <si>
    <t>&lt;p&gt;1、您出现多涎多久了？&lt;/p&gt;&lt;p&gt;2、除了多涎，您还有其他不适吗？身上有皮疹发生吗？口腔疼痛吗？&lt;/p&gt;&lt;p&gt;3、自从您发病以来，症状有没有加重或减轻？有什么原因吗？&lt;/p&gt;&lt;p&gt;4、您以前有没有出现过类似的症状？&lt;/p&gt;&lt;p&gt;5、您之前治疗过吗？是如何治疗的？效果如何？&lt;/p&gt;&lt;p&gt;6、您有神经系统的疾患吗？&lt;/p&gt;&lt;p&gt;7、您最近有接触砷或水银吗？&lt;/p&gt;&lt;p&gt;8、您有在服用什么药物吗？&lt;/p&gt;&lt;p&gt;9、您怀孕了吗？&lt;/p&gt;&lt;p&gt;10、您月经正常吗？&lt;/p&gt;</t>
  </si>
  <si>
    <t>&lt;p&gt;1、我为什么会流口水？&lt;/p&gt;&lt;p&gt;2、我的情况严重么？需要治疗吗？&lt;/p&gt;&lt;p&gt;3、我需要如何治疗？需要住院么？多久能好？&lt;/p&gt;&lt;p&gt;4、这些治疗方法有什么风险吗？&lt;/p&gt;&lt;p&gt;5、如果吃药治疗，药物的用法用量、注意事项是什么？&lt;/p&gt;&lt;p&gt;6、还会复发吗？&lt;/p&gt;&lt;p&gt;7、我需要做什么检查？&lt;/p&gt;&lt;p&gt;8、我还有其他疾病，这会影响我的治疗吗？&lt;/p&gt;&lt;p&gt;9、回家后我该怎么护理？&lt;/p&gt;&lt;p&gt;10、我需要复查吗？多久一次？&lt;/p&gt;</t>
  </si>
  <si>
    <t>医生首先选择体格检查、血常规检查，根据患者可能的病因选择X线钡餐造影、CT、MRI或内镜等检查进一步做出判断。</t>
  </si>
  <si>
    <t>首先应明确病因，治疗原发病，根据不同原发病给予不同的治疗，随着原发病得到控制，一般多涎症状也可以得到缓解。</t>
  </si>
  <si>
    <t>&lt;p&gt;1、饮食宜清淡，多吃新鲜蔬菜、水果等食物。&lt;/p&gt;&lt;p&gt;2、可以适当增加进食次数，少食多餐，避免过度饥饿。&lt;/p&gt;</t>
  </si>
  <si>
    <t>&lt;p&gt;1、避免辛辣刺激性食物。&lt;/p&gt;&lt;p&gt;2、过冷过热的食物等到温度适宜再食用。&lt;/p&gt;&lt;p&gt;3、少吃过酸的食物。&lt;/p&gt;&lt;p&gt;4、少喝酒。&lt;/p&gt;</t>
  </si>
  <si>
    <t>心动过速</t>
  </si>
  <si>
    <t>心动过速（tachycardia）是一种快速而规律的异位心律，由3个或3个以上连续发生的期前收缩形成。根据异位起搏点的部位不同，可分为房性心动过速、与房室交界区相关的折返性心动过速或称阵发性室上性心动过速、室性心动过速。由于房性与房室交界区性心动过速在临床上难以区别，故统称为室上性心动过速，简称室上速；室性心动过速简称室速。</t>
  </si>
  <si>
    <t>tachycardia</t>
  </si>
  <si>
    <t>心率过速</t>
  </si>
  <si>
    <t>心肌梗死、慢性心力衰竭、慢性阻塞性肺疾病、代谢障碍、洋地黄中毒伴低血钾、心肌病、心力衰竭、心瓣膜病</t>
  </si>
  <si>
    <t>心跳加快、心悸、胸闷、头晕</t>
  </si>
  <si>
    <t>体格检查、血常规、心肌损伤标志物检查、电解质、胸部X线检查、心脏超声、心电图检查、心电图生理检查</t>
  </si>
  <si>
    <t>&lt;p&gt;心肌梗死、慢性心力衰竭、慢性阻塞性肺疾病、代谢障碍、洋地黄中毒伴低血钾、心肌病、心力衰竭、心瓣膜病等。&lt;/p&gt;</t>
  </si>
  <si>
    <t>心动过速可能由多种原因引起，包括部分心脏疾病、电解质紊乱、代谢障碍、洋地黄中毒等，值得引起患者日常注意。</t>
  </si>
  <si>
    <t>&lt;p&gt;1、房性心动过速&lt;/p&gt;&lt;p&gt;房性心动过速可发生在心肌梗死、慢性心力衰竭、慢性阻塞性肺疾病、代谢障碍、洋地黄中毒伴低血钾的患者；大量饮酒也可发生。心外科手术或导管消融术后所导致的手术瘢痕也可以引起房性心动过速。&lt;/p&gt;&lt;p&gt;2、与房室交界区相关的折返性心动过速&lt;/p&gt;&lt;p&gt;患者通常无明显器质性心脏病，不同性别和年龄均可发生。&lt;/p&gt;&lt;p&gt;3、室性心动过速&lt;/p&gt;&lt;p&gt;室性心动过速多见于各种器质性心脏病的患者，最常见于急性心肌梗死患者，其他如心肌病、心力衰竭、心瓣膜病、代谢障碍、电解质紊乱等；亦有个别发生于无器质性心脏病者。&lt;/p&gt;</t>
  </si>
  <si>
    <t>&lt;p&gt;1、房性心动过速&lt;/p&gt;&lt;p&gt;有些患者可无任何症状，大部分患者可表现为心悸、胸闷、憋气、乏力、头晕等症状，合并器质性心脏病的患者可发生晕厥、心绞痛或肺水肿等。症状发作可呈短暂、间歇或持续发生，发作时心率逐渐加快，刺激迷走神经不能终止心动过速且可能加重房室传导阻滞。&lt;/p&gt;&lt;p&gt;2、与房室交界区相关的折返性心动过速&lt;/p&gt;&lt;p&gt;突然发作、突然停止，可持续数秒、数小时甚至数天，发作时患者可感心悸、头晕、胸闷，甚至发生心绞痛、晕厥、心力衰竭、休克。症状轻重取决于发作时的心室率及持续时间。听诊心律绝对规则，心尖部第一心音强度恒定。&lt;/p&gt;&lt;p&gt;3、室性心动过速&lt;/p&gt;&lt;p&gt;临床症状的轻重可因发作时心室率、发作持续时间、基础心脏病变及患者的心功能状况而各有不同，非持续性室速（发作持续时间短于30秒，能自行终止）的患者通常无症状；持续性室速（发作持续时间超过30秒，需应用药物或电复律才能终止）常伴明显血流动力学障碍及心肌缺血，使心、脑、肾等脏器血液供应骤然减少，临床上可出现心绞痛、呼吸困难、少尿、低血压、晕厥、休克甚至猝死。听诊心率多在每分钟100～250次，心律轻度不规则，第一、二心音分裂，收缩期血压可随心搏变化而变化。&lt;/p&gt;</t>
  </si>
  <si>
    <t>检查患者的皮肤有无苍白或发绀，数脉搏，观察有无水肿。最后听诊心肺，检查有无异常杂音及频率。</t>
  </si>
  <si>
    <t>&lt;p&gt;1、血常规&lt;/p&gt;&lt;p&gt;了解机体有无感染、贫血。&lt;/p&gt;&lt;p&gt;2、心肌损伤标志物检查&lt;/p&gt;&lt;p&gt;肌钙蛋白、肌酸激酶及同工酶检测，有助于判断心肌损害情况，对冠心病、心肌梗死等心脏疾病的诊断和鉴别有意义。&lt;/p&gt;&lt;p&gt;3、电解质检查&lt;/p&gt;&lt;p&gt;了解有无电解质紊乱。&lt;/p&gt;</t>
  </si>
  <si>
    <t>&lt;p&gt;1、胸部X线检查&lt;/p&gt;&lt;p&gt;能显示出心脏的大小、形态、位置和轮廓，能观察心脏与毗邻器官的关系。&lt;/p&gt;&lt;p&gt;2、心脏超声&lt;/p&gt;&lt;p&gt;有助于判断心脏结构和功能有无异常，是否存在心包积液等病变。&lt;/p&gt;</t>
  </si>
  <si>
    <t>&lt;p&gt;1、心电图检查&lt;/p&gt;&lt;p&gt;心电图是诊断心律失常最重要的一项无创伤性检查技术，对各种心脏疾病的诊断和鉴别也有重大意义。&lt;/p&gt;&lt;p&gt;2、心电图生理检查&lt;/p&gt;&lt;p&gt;对确立心动过速的诊断有重要价值，但该检查属于有创检查，检查时需要将电极导管通过胳膊或大腿动脉插入心脏位置，然后根据记录仪显示的心内电活动进行分析、判断。&lt;/p&gt;</t>
  </si>
  <si>
    <t>&lt;p&gt;通常根据患者病史、临床表现，结合各项检查结果，一般不难诊断。如有器质性心脏病史，出现阵发心悸、胸闷、头晕、四肢乏力等不适，需警惕房性心动过速；如心动过速的起始和终止较突然，需警惕室上性心动过速。&lt;/p&gt;</t>
  </si>
  <si>
    <t>应详细询问病史，看是否曾经有过心悸的症状，如果有的话是如何处理的。还要注意有无相关症状，是否有过头晕或气短；是否感到疲乏无力；是否有过晕厥或胸痛。然后还要询问患者有无外伤史、糖尿病、心脏病、呼吸系统疾病以及甲状腺疾病，有无饮酒史及药物使用史（包括处方药、非处方药及违禁药物）。</t>
  </si>
  <si>
    <t>&lt;p&gt;1、窦性心动过速&lt;/p&gt;&lt;p&gt;发热、低血压、缺氧、心力衰竭、贫血、甲状腺功能亢进、心肌炎及肺栓塞等病理情况下可出现窦性心动过速。健康人在吸烟、饮茶或咖啡、饮酒、运动或情绪激动时也可出现。此外，应用阿托品、山莨菪碱及异丙肾上腺素等药物常引起窦性心动过速。有一类不适当窦性心动过速患者，在无明确生理或病理诱因，静息状态下窦性心率较快，轻微活动心率明显加快，多见于女性。其可能是窦房结自律性增加或自主神经调节异常导致。根据体格检查和心电图确诊。&lt;/p&gt;&lt;p&gt;2、房性心动过速&lt;/p&gt;&lt;p&gt;常见于器质性心脏病如心肌梗死、心肌病、肺源性心脏病、先天性心脏病、洋地黄中毒、低钾血症以及过度应用咖啡因或大麻等。房速常呈短阵发作，患者有阵发心悸、胸闷、头晕、四肢乏力等不适，主要根据心电图确诊。&lt;/p&gt;&lt;p&gt;3、室上性心动过速&lt;/p&gt;&lt;p&gt;室上性心动过速可分为窦房、心房、房室结、房室折返性心动过速。其中，房室结折返性心动过速（AVNRT）和房室折返性心动过速（AVRT）最常见。前者的发生依赖于房室结双径路（多径路）、后者依赖于房室旁路。根据患者阵发性发作、突发突止的症状，心电图或动态心电图有助于确定诊断。&lt;/p&gt;&lt;p&gt;4、室性心动过速&lt;/p&gt;&lt;p&gt;连续3个以上室早形成的异位心律称为室性心动过速，简称室速。通常为阵发性发作。多见于各种器质性心脏病，如冠心病、心肌炎、心肌病、心力衰竭瓣膜病，也可见于长Q-T综合征、短Q-T综合征、Brugada综合征及致心律失常性右室心肌病等先天性异常，以及电解质紊乱和药物不良反应。诱发因素有运动、情绪激动、妊娠、饮酒、喝咖啡或吸烟过多等。&lt;/p&gt;&lt;p&gt;（1）症状：取决于心室率、室速持续时间及基础疾病的程度。非持续性室速，多可自行终止，而常无症状或短暂心悸。持续性室速多伴有明显的心肌缺血和血流动力学障碍而出现心绞痛、少尿、先兆晕厥和晕厥。&lt;/p&gt;&lt;p&gt;（2）体征：血压降低，听诊心律可不规则，如出现房室分离，则有第一心音强弱不等，脉搏脱漏，颈静脉间歇出现巨大α波。&lt;/p&gt;&lt;p&gt;5、心室扑动和心室颤动&lt;/p&gt;&lt;p&gt;心室扑动（室扑）和心室颤动（室颤）见于严重气质性心脏病、严重的药物中毒、电解质紊乱、心脏手术、电击及各种疾病临终之前。室颤还可见于婴儿、运动员以及无器质性心脏病者。&lt;/p&gt;&lt;p&gt;（1）症状：患者可表现为头晕随之意识丧失、癫痫样发作、呼吸困难，若未及时救治则导致死亡。&lt;/p&gt;&lt;p&gt;（2）体征：血压多测不到，心音不能闻及，脉搏无法触及。&lt;/p&gt;</t>
  </si>
  <si>
    <t>&lt;p&gt;1、窦性心动过速&lt;/p&gt;&lt;p&gt;去除病因，纠正或治疗基础疾病。必要时可选用β受体阻滞药或镇静药。不能使用β受体阻滞剂的患者可选用非二氢吡啶类钙拮抗剂，但心力衰竭者慎用。心力衰竭合并窦性心动过速时，可用洋地黄和利尿药治疗。药物无效症状严重的不适当窦性可选择射频消融术改良窦房结。&lt;/p&gt;&lt;p&gt;2、房性心动过速&lt;/p&gt;&lt;p&gt;首要的是治疗基础疾病，去除诱因。&lt;/p&gt;&lt;p&gt;（1）发作期治疗：目的在于终止心动过速或控制心室率。可选用毛花苷C、β受体阻滞剂、胺碘酮、普罗帕酮、维拉帕米或地尔硫䓬注射。对血流动力学不稳定者，可采用直流电复律。刺激迷走神经的方法通常无效。&lt;/p&gt;&lt;p&gt;（2）长期治疗：对反复发作的房速，为减少发作或使发作时心室率不致过快，以减轻症状，可长期选用不良反应少的β受体阻滞剂、维拉帕米或地尔硫䓬。洋地黄可与β受体阻滞剂或钙拮抗剂合用。如果心功能正常，且无心肌缺血，也可选用Ic类或Ia类药物。对冠心病患者，选用β受体阻滞剂、胺碘酮或索他洛尔。对心力衰竭患者，可考虑首选胺碘酮。合并病窦综合征或房室传导功能障碍者，若必须长期用药则需安置心脏起搏器。特发性房速首选射频消融治疗，无效者可口服胺碘酮。&lt;/p&gt;&lt;p&gt;3、室上性心动过速&lt;/p&gt;&lt;p&gt;（1）房室结折返性心动过速的治疗：终止发作可选用刺激迷走神经兴奋、腺苷、维拉帕米，其次β受体阻滞剂，普罗帕酮。伴有心功能不全者首选洋地黄，药物不能终止发作者可考虑食管心房调搏。患者出现严重心绞痛、低血压、心力衰竭或药物无效时，紧急电复律，但是已经使用洋地黄者不应电复律。频繁发作者，应行电生理检查，进行射频消融治疗。不能行射频消融治疗者，可口服普罗帕酮联合使用β受体阻滞剂。发作不频繁者不需要长期服药。&lt;/p&gt;&lt;p&gt;（2）房室折返性心动过速的治疗：窄QRS波的AVRT治疗方法同 AVNRT。若为显性旁路下传者，QRS波增宽，禁用洋地黄，宜选用延长旁路不应期或减慢旁路传导的药物，如胺碘酮、普罗帕酮。药物无效或出现血流动力学变化时，可同步直流电复律。频繁发作者，可行射频消融治疗。&lt;/p&gt;&lt;p&gt;4、室性心动过速&lt;/p&gt;&lt;p&gt;（1）一般治疗原则：治疗基础疾病，如纠正心力衰竭、心肌缺血等；维持电解质及酸碱平衡，停用致心律失常药物。&lt;/p&gt;&lt;p&gt;（2）急性期治疗：对诊断不清的宽QRS波心动过速按室速处理。有明显血流动力学障碍者给予电复律。无明显血流动力学障碍时，根据心功能选用药物终止室速。若有明显心功能不全，选用胺碘酮或利多卡因。若心功能正常，可选用普罗帕酮或索他洛尔，或使用两种药物无效或患者的血流动力学开始恶化，应考虑非药物治疗如电转复或抗心动过速起搏等。&lt;/p&gt;&lt;p&gt;（3）预防再发及猝死：应首先进行猝死风险的评估。高危者宜植人ICD，室速频繁发作可加用药物治疗，如胺碘酮、β受体阻滞剂、索他洛尔。药物无效或不能耐受者可尝试射频消融术。非持续性室速、无器质性心脏病、无症状、血流动力学稳定者，治疗同室早。&lt;/p&gt;</t>
  </si>
  <si>
    <t>胺碘酮、普罗帕酮、维拉帕米、地尔硫䓬、腺苷、索他洛尔、利多卡因、普鲁卡因胺</t>
  </si>
  <si>
    <t>&lt;p&gt;1、病情监测&lt;/p&gt;&lt;p&gt;监测有无头晕、晕厥、心悸、胸闷、胸痛等表现。&lt;/p&gt;&lt;p&gt;2、活动与安全&lt;/p&gt;&lt;p&gt;保持环境安静，发作时以卧床休息为主，症状缓解逐渐增加活动量。避免剧烈活动、情绪激动或紧张、快速改变体位等，一旦出现头晕、黑曚等，应立即平卧，以免跌伤。&lt;/p&gt;&lt;p&gt;3、用药护理&lt;/p&gt;&lt;p&gt;遵医嘱按时按量使用抗心律失常药，观察有无不良反应。&lt;/p&gt;</t>
  </si>
  <si>
    <t>&lt;p&gt;对室性心动过速患者应及时控制频发的室性早搏，严密观察心电图Q-T间期的变化，避免合并应用已知能诱发室性心律失常的药物，积极纠正危险因素如低血钾、低血镁、心力衰竭等。积极有效地治疗室性心动过速，选择能有效终止室性心动过速的口服药。&lt;/p&gt;</t>
  </si>
  <si>
    <t>&lt;p&gt;提醒患者心动过速可复发，症状性心动过速需要服用抗心律失常药物、内置除颤器或射频消融。&lt;/p&gt;</t>
  </si>
  <si>
    <t>&lt;p&gt;1、突发急性心悸，感觉心脏快跳出来了，持续不缓解；&lt;/p&gt;&lt;p&gt;2、伴剧烈心前区绞痛、呼吸困难；&lt;/p&gt;&lt;p&gt;3、伴意识模糊、昏迷等；&lt;/p&gt;&lt;p&gt;4、出现其它危急情况。&lt;/p&gt;&lt;p&gt;以上均须及时拨打急救电话或急诊处理。&lt;/p&gt;</t>
  </si>
  <si>
    <t>&lt;p&gt;1、反复发作心悸、胸闷、气喘；&lt;/p&gt;&lt;p&gt;2、或伴短暂的胸痛；&lt;/p&gt;&lt;p&gt;3、或伴乏力、易疲惫、劳动耐力下降、夜间阵发性呼吸困难等心衰表现；&lt;/p&gt;&lt;p&gt;4、出现其它严重、持续或进展性症状体征。&lt;/p&gt;&lt;p&gt;以上均须尽快就医咨询。&lt;/p&gt;</t>
  </si>
  <si>
    <t>危急情况应去急诊科就诊。对于病情稳定患者，可及时去心血管内科就诊治疗。</t>
  </si>
  <si>
    <t>&lt;p&gt;1、心动过速患者应立刻进行休息，避免剧烈活动，防止加重病情。&lt;/p&gt;&lt;p&gt;2、患者外出就医最好有亲友陪同，防止意外情况的发生。&lt;/p&gt;&lt;p&gt;3、提前预约挂号，并携带身份证、医保卡、就医卡等。&lt;/p&gt;&lt;p&gt;4、可能需要对心脏部位进行检查，最好穿着宽松衣物，便于医生检查。&lt;/p&gt;&lt;p&gt;5、还可能需进行某些抽血检查，注意检查前一晚10点后禁食，次日清晨空腹抽血。&lt;/p&gt;&lt;p&gt;6、若近期有就诊经历，请携带相关病历、检查报告、化验单等。&lt;/p&gt;&lt;p&gt;7、近期若曾使用某些药物来缓解症状，可携带药盒。&lt;/p&gt;&lt;p&gt;8、患者可提前准备想要咨询的问题清单。&lt;/p&gt;</t>
  </si>
  <si>
    <t>&lt;p&gt;1、您的心动过速症状是何时出现的？随时间推移，症状有加重吗？&lt;/p&gt;&lt;p&gt;2、您除心动过速，是否还存在头晕、胸闷、胸痛等不适？&lt;/p&gt;&lt;p&gt;3、您以前出现过心动过速吗？什么原因导致的？如何处理的？&lt;/p&gt;&lt;p&gt;4、心动过速常在哪种情况下出现？休息后症状是否会得到缓解？&lt;/p&gt;&lt;p&gt;5、您是否在使用什么药物治疗心动过速？&lt;/p&gt;&lt;p&gt;6、除治疗心动过速药物，您是否还在服用其他药物？&lt;/p&gt;&lt;p&gt;7、您及您的亲属是否患心梗等心脏疾病？有进行治疗吗？&lt;/p&gt;&lt;p&gt;8、您近期有过度劳累、情绪激动的情况吗？&lt;/p&gt;&lt;p&gt;9、您有大量饮酒或喝咖啡的习惯吗？&lt;/p&gt;&lt;p&gt;10、您吸烟吗？吸多长时间，每天吸烟多少？&lt;/p&gt;&lt;p&gt;11、您是否还有高血压、糖尿病、甲亢等疾病？是否有用药控制？&lt;/p&gt;&lt;p&gt;12、您是否使用大麻等非法药物？&lt;/p&gt;</t>
  </si>
  <si>
    <t>&lt;p&gt;1、我出现心动过速的原因是什么？&lt;/p&gt;&lt;p&gt;2、我的病情严重吗？能治好吗？&lt;/p&gt;&lt;p&gt;3、我需要做哪些检查？&lt;/p&gt;&lt;p&gt;4、我现在需要什么治疗方法？要住院吗？&lt;/p&gt;&lt;p&gt;5、若药物治疗，药物的用法用量、注意事项是什么？&lt;/p&gt;&lt;p&gt;6、这些治疗有什么风险吗？&lt;/p&gt;&lt;p&gt;7、我还有其他疾病，这会对我的治疗产生影响吗？&lt;/p&gt;&lt;p&gt;8、回家后我要如何进行护理？&lt;/p&gt;&lt;p&gt;9、我需要复查吗？多久一次？&lt;/p&gt;</t>
  </si>
  <si>
    <t>医生会先进行体格检查，初步了解情况，医生还会建议做血常规、心肌损伤标志物检查、电解质、胸部X线检查、心脏超声、心电图检查、心电图生理检查，以明确诊断。</t>
  </si>
  <si>
    <t>治疗目的是降低过快的心率，将并发症的影响降至最小。医生会针对不同类型的心动过速，给予不同的治疗措施，总的原则是去除病因，纠正或治疗基础疾病。</t>
  </si>
  <si>
    <t>心动过缓</t>
  </si>
  <si>
    <t>心动过缓（bradycardia）指心率&lt;60次/分，可见于正常人、运动员、老年人和熟睡时，也是咳嗽、呕吐、排便时迷走神经受刺激的反应，但上述情况下心率很少&lt;40次/分。此外，由其他疾病如心血管系统疾病引起的心率可能更慢。心动过缓本身并非特异性体征，但合并有胸痛、眩晕、晕厥及气短则提示为急症。</t>
  </si>
  <si>
    <t>bradycardia</t>
  </si>
  <si>
    <t>心率过缓</t>
  </si>
  <si>
    <t>心律失常、心肌病、颈椎外伤、低体温、甲状腺功能减低、颅内压增高、心肌梗死、诊断性试验、药物、侵袭性治疗</t>
  </si>
  <si>
    <t>黑矇发作、阵发性头晕、晕厥</t>
  </si>
  <si>
    <t>体格检查、血常规​、电解质​、甲状腺功能检查​、静息心电图检查、动态心电图检查​、超声心动图​、磁共振成像、计算机断层成像​</t>
  </si>
  <si>
    <t>&lt;p&gt;心律失常、心肌病、甲状腺功能减低、心肌梗死、短暂性心动过缓、低氧血症等。&lt;/p&gt;</t>
  </si>
  <si>
    <t>心动过缓主要见于心律失常、心肌梗死、心肌病等心脏疾患，也可见于颈椎外伤、甲状腺功能低下、颅内压过高等疾病。另外，药物因素、一些侵袭性治疗也可导致心动过缓。</t>
  </si>
  <si>
    <t>&lt;p&gt;1、心律失常&lt;/p&gt;&lt;p&gt;心律失常类型和患者耐受性不同，可短暂或持续，良性或危及生命，伴随有低血压、心悸、眩晕、无力、晕厥。&lt;/p&gt;&lt;p&gt;2、心肌病&lt;/p&gt;&lt;p&gt;心肌病是潜在的可危及生命的疾病引起短暂性或持续的心动过缓、眩晕、晕厥、水肿、颈静脉充盈、乏力、端坐呼吸、周围性发绀。&lt;/p&gt;&lt;p&gt;3、颈椎外伤&lt;/p&gt;&lt;p&gt;颈椎外伤可引起短暂性或持续的心动过缓，取决于外伤的严重性，可有失神经支配临床表现，包括低血压、体温降低、肠蠕动减弱、下肢瘫痪、呼吸肌麻痹。&lt;/p&gt;&lt;p&gt;4、低体温&lt;/p&gt;&lt;p&gt;体内温度&amp;lt;32℃时有心动过缓，伴有寒战、周围性发绀、肌强直、呼吸频率减慢、意识模糊及定向力丧失。&lt;/p&gt;&lt;p&gt;5、甲状腺功能减低&lt;/p&gt;&lt;p&gt;甲状腺功能减低可引起严重的心动过缓，伴有乏力、便秘、无法解释的体重增加、不耐冷、皮肤干厚、头发干燥稀少、脱发、面部及眶周水肿、指甲增厚易碎、意识模糊及定向力丧失。&lt;/p&gt;&lt;p&gt;6、颅内压增高&lt;/p&gt;&lt;p&gt;颅内压增高晚期可有心动过缓、呼吸加快、收缩压升高、舒张压降低，脉压增加伴有持续性头痛、喷射性呕吐、意识水平的降低。&lt;/p&gt;&lt;p&gt;7、心肌梗死&lt;/p&gt;&lt;p&gt;急性心肌梗死最常见的心律失常是窦性心动过缓，伴有胸部压榨性疼痛放射到下颌、肩、背、上腹部，恶心，呕吐，皮肤湿冷、发绀，焦虑，呼吸困难，血压可增高或降低，听诊有异常心音。&lt;/p&gt;&lt;p&gt;8、诊断性试验&lt;/p&gt;&lt;p&gt;心导管及心电生理检查可导致短暂性心动过缓。&lt;/p&gt;&lt;p&gt;9、药物&lt;/p&gt;&lt;p&gt;β受体阻滞剂、钙离子拮抗剂、强心苷缩瞳药（如毛果芸香碱）、罗卡、鱼精蛋白、奎尼丁和等其他抗心律失常药物可导致短暂性心动过缓，甲状腺素替代治疗失败可导致心动过缓。&lt;/p&gt;&lt;p&gt;10、侵袭性治疗&lt;/p&gt;&lt;p&gt;吸痰可引起低氧血症及迷走神经受刺激、心动过缓，心脏手术可导致传导组织水肿、损伤，导致心动过缓。&lt;/p&gt;</t>
  </si>
  <si>
    <t>&lt;p&gt;突然发作的心悸感，心跳缓慢可伴心律不齐，根据心率减慢的程度可以表现为黑矇发作、阵发性头晕、晕厥，甚至猝死，长期持续、缓慢发生的心动过缓可无症状。&lt;/p&gt;</t>
  </si>
  <si>
    <t>注意体温、呼吸、脉搏情况，仔细心脏听诊，了解心率、心律情况。</t>
  </si>
  <si>
    <t>&lt;p&gt;1、血常规&lt;/p&gt;&lt;p&gt;了解白细胞情况，判断是否存在感染情况。&lt;/p&gt;&lt;p&gt;2、电解质&lt;/p&gt;&lt;p&gt;了解电解质情况，判断是否存在电解质紊乱。&lt;/p&gt;&lt;p&gt;3、甲状腺功能检查&lt;/p&gt;&lt;p&gt;了解甲状腺功能，判断是否存在异常。&lt;/p&gt;</t>
  </si>
  <si>
    <t>&lt;p&gt;1、静息心电图检查&lt;/p&gt;&lt;p&gt;静息心电图是对已知或疑似心动过缓的患者进行初始评估的重要手段。在症状发作期间行心电图检查可明确诊断。&lt;/p&gt;&lt;p&gt;2、动态心电图检查（Hotler）&lt;/p&gt;&lt;p&gt;24小时或48小时连续动态心电图可帮助判断出现症状是否与心动过缓有关，并根据症状的频率和性质确定个体化监测方案。&lt;/p&gt;&lt;p&gt;3、超声心动图&lt;/p&gt;&lt;p&gt;可对心脏进行结构和功能的评估。&lt;/p&gt;&lt;p&gt;4、磁共振成像和计算机断层成像&lt;/p&gt;&lt;p&gt;若高度怀疑结构性心脏病，但超声心动图未确诊，则有必要进行心脏磁共振成像（MRI）和计算机断层成像（CT）来精确检查。&lt;/p&gt;</t>
  </si>
  <si>
    <t>&lt;p&gt;根据临床表现和相关辅助检查即可诊断。若端坐呼吸、周围性发绀、胸痛，需警惕心肌病；便秘、体重增加、不耐冷、皮肤干厚、突眼，需警惕甲状腺功能减低；胸腹痛、呼吸困难、咳嗽、眩晕，需警惕心肌梗死。&lt;/p&gt;</t>
  </si>
  <si>
    <t>&lt;p&gt;1、心律失常&lt;/p&gt;&lt;p&gt;（1）症状及体征：心动过缓（短暂或持续）、低血压、心悸、眩晕、无力、晕厥、恶心、苍白。&lt;/p&gt;&lt;p&gt;（2）诊断：动脉血气分析、血常规、心肌酶谱、电解质、心动超声、心电图、Holter。&lt;/p&gt;&lt;p&gt;（3）治疗：用药史（抗心律失常）、起搏器。&lt;/p&gt;&lt;p&gt;（4）随访：随访心血管病专家。&lt;/p&gt;&lt;p&gt;2、心肌病&lt;/p&gt;&lt;p&gt;（1）症状及体征：心动过缓、眩晕、水肿、颈静脉充盈、乏力、端坐呼吸、周围性发绀、胸痛。&lt;/p&gt;&lt;p&gt;（2）诊断：药物筛查、电解质、影像学（X线片、超声心动图）、心电图、心导管。&lt;/p&gt;&lt;p&gt;（3）治疗：用药史（抗心律失常、利尿剂、ACEI）、吸氧、限制运动、低盐低脂饮食。&lt;/p&gt;&lt;p&gt;（4）随访：随访心血管专家。&lt;/p&gt;&lt;p&gt;3、颈椎外伤&lt;/p&gt;&lt;p&gt;（1）症状及体征：心动过缓、低血压、肠蠕动减弱、腿瘫痪、上肢部分瘫痪。&lt;/p&gt;&lt;p&gt;（2）诊断：外伤史、影像学（脊椎CT，&amp;nbsp;MRI）。&lt;/p&gt;&lt;p&gt;（3）治疗：脊椎固定、激素。&lt;/p&gt;&lt;p&gt;（4）随访：转移至脊椎损伤中心。&lt;/p&gt;&lt;p&gt;4、甲状腺功能减低&lt;/p&gt;&lt;p&gt;（1）症状及体征：无力、便秘、体重增加、不耐冷、皮肤干厚、头发干燥稀少、脱发、面部、眶周水肿、指甲增厚易碎、颈部水肿、突眼。&lt;/p&gt;&lt;p&gt;（2）诊断：甲状腺检查、ECG。&lt;/p&gt;&lt;p&gt;（3）治疗：甲状腺素替代。&lt;/p&gt;&lt;p&gt;（4）随访：每4～6周随访一次直至甲状腺功能正常，然后每6个月一次。&lt;/p&gt;&lt;p&gt;5、心肌梗死&lt;/p&gt;&lt;p&gt;（1）症状及体征：胸腹痛、呼吸困难、咳嗽、眩晕、恶心、呕吐、发汗、焦虑。&lt;/p&gt;&lt;p&gt;（2）诊断：实验室检查（LDH，同工酶）、影像学（血管造影、心电图）、心导管。&lt;/p&gt;&lt;p&gt;（3）治疗：用药史（阿司匹林、硝酸盐、镇痛剂、溶栓药、抗凝剂，β受体阻滞剂、血管加压素）。&lt;/p&gt;&lt;p&gt;（4）随访：随访心血管病专家，出院后每3～6周，然后每3个月一次。&lt;/p&gt;&lt;p&gt;6、低体温&lt;/p&gt;&lt;p&gt;（1）症状及体征：体温&amp;lt;32℃、寒战、周围性发绀、肌强直、呼吸频率减慢、意识模糊。&lt;/p&gt;&lt;p&gt;（2）诊断：体温、心电图。&lt;/p&gt;&lt;p&gt;（3）治疗：建立ABC（气道、呼吸、循环）、体温监测、补液、保温、治疗原发病。&lt;/p&gt;&lt;p&gt;（4）随访：出院后2周随访。&lt;/p&gt;&lt;p&gt;7、颅内压增高&lt;/p&gt;&lt;p&gt;（1）症状及体征：呼吸减慢、脉压增加、持续头痛、喷射性呕吐、瞳孔散大固定、意识水平降低。&lt;/p&gt;&lt;p&gt;（2）诊断：影像学（CT，&amp;nbsp;MRI）。&lt;/p&gt;&lt;p&gt;（3）治疗：原发病、用药（渗透性利尿、巴比妥盐）、通气。&lt;/p&gt;&lt;p&gt;（4）随访：神经内科、外科专家。&lt;/p&gt;</t>
  </si>
  <si>
    <t>&lt;p&gt;1、纠正病因&lt;/p&gt;&lt;p&gt;纠正引起心动过缓的可逆性原因，如停用抑制窦房结或房室传导系统的药物、控制急性炎症、矫正电解质紊乱、解除阻塞性黄疸等。&lt;/p&gt;&lt;p&gt;2、窦房结功能不良治疗&lt;/p&gt;&lt;p&gt;无症状或症状轻微的窦房结功能不良病人不需治疗，预防性起搏不可取。症状性窦房结功能不良病人，努力证明症状与心动过缓的实时关系十分重要，治疗方式比较明确，应选择起搏治疗，生理性起搏方式在条件允许的时候尽可能地采用。药物治疗，如阿托品、麻黄碱等在无起搏条件时可临时使用，但效果不佳，且有不良反应。&lt;/p&gt;&lt;p&gt;3、房室传导阻滞治疗&lt;/p&gt;&lt;p&gt;房室结内阻滞的多数情况属可逆性，预后较好。有症状时可使用阿托品等物。少数发生严重心源性脑缺氧综合征（如急性下壁心肌梗死或急性心肌炎并发高度房室传导阻滞）时应做临时起搏治疗。房室结以下水平的房室传导阻滞症状重，预后差，一般均需安置永久起搏器。慢性不可逆性房室结内阻滞有症状时也应考虑安置永久起搏。&lt;/p&gt;</t>
  </si>
  <si>
    <t>&lt;p&gt;强调心脏疾病的预防，预防心绞痛、心肌梗死、心跳骤停应注意以下方面：&lt;/p&gt;&lt;p&gt;1、定期体检&lt;/p&gt;&lt;p&gt;所有人都应定期进行体检，特别是中年人。中老年人在常规体检时如发现高血压、心界增大、心电图异常等，应进一步检查，增加血流变、血脂、血糖检验，心脏彩超和动脉检测、动态心电图项目，以明确病因及时治疗。&lt;/p&gt;&lt;p&gt;2、戒烟&lt;/p&gt;&lt;p&gt;吸烟者的冠心病发病率较不吸烟者高36倍。吸烟与高血压、高胆固醇有协同作用，可以使冠心病的发病危险性成倍增加。&lt;/p&gt;&lt;p&gt;3、平衡膳食&lt;/p&gt;&lt;p&gt;多吃粗粮、蔬菜和新鲜瓜果，控制甜食，低盐饮食，少吃煎炸熏烤和腌制食品，用餐不宜过饱。&lt;/p&gt;&lt;p&gt;4、健康的生活方式&lt;/p&gt;&lt;p&gt;坚持适量运动、心态健康、控制体重。&lt;/p&gt;</t>
  </si>
  <si>
    <t>&lt;p&gt;严密监测患者生命体征，注意心律、呼吸以及意识改变。&lt;/p&gt;</t>
  </si>
  <si>
    <t>&lt;p&gt;心动过缓者出现急性剧烈胸痛、气短、眩晕或晕厥时，应及时拨打急救电话或急诊处理。&lt;/p&gt;</t>
  </si>
  <si>
    <t>&lt;p&gt;1、持续或反复心跳缓慢；&lt;/p&gt;&lt;p&gt;2、体检发现心律＜60次/分；&lt;/p&gt;&lt;p&gt;3、伴乏力、虚弱、精神差、劳动耐力下降；&lt;/p&gt;&lt;p&gt;4、反复发作头重脚轻、感觉周围物体在旋转；&lt;/p&gt;&lt;p&gt;5、出现其他严重、持续或进展性症状体征。&lt;/p&gt;&lt;p&gt;以上须及时就医咨询。&lt;/p&gt;</t>
  </si>
  <si>
    <t>若出现呼吸困难、晕厥等危及生命的病症时，要及时去急诊科处理。其他情况通常去心血管内科就诊。</t>
  </si>
  <si>
    <t>&lt;p&gt;1、具体都有哪些不适表现？&lt;/p&gt;&lt;p&gt;2、这些症状是从什么时候开始的？是持续性的，还是间断发生的？&lt;/p&gt;&lt;p&gt;3、哪些情况下症状会加重？哪些情况下会减轻？&lt;/p&gt;&lt;p&gt;4、以前有过类似情况吗？什么原因造成的？经何种处理恢复的？&lt;/p&gt;&lt;p&gt;5、既往是否有心脏疾病的相关诊断？心脏做过什么检查或治疗吗？&lt;/p&gt;&lt;p&gt;6、既往心电图还出现过其他异常情况吗？&lt;/p&gt;&lt;p&gt;7、平时主要做什么？活动量大吗？&lt;/p&gt;&lt;p&gt;8、亲属中是否曾有人患心脏病或出现过类似的情况？&lt;/p&gt;&lt;p&gt;9、近期是否还得过其他疾病？是否受过伤？吃过什么药吗？&lt;/p&gt;&lt;p&gt;10、血压、血脂和血糖高不高？控制情况如何？&lt;/p&gt;</t>
  </si>
  <si>
    <t>&lt;p&gt;1、我这些症状是什么原因导致的？是病吗？&lt;/p&gt;&lt;p&gt;2、我的情况严重吗？会影响寿命吗？&lt;/p&gt;&lt;p&gt;3、我需要做哪些检查？需要治疗吗？&lt;/p&gt;&lt;p&gt;4、有什么治疗方法？需要住院吗？&lt;/p&gt;&lt;p&gt;5、我还可以继续活动吗？&lt;/p&gt;&lt;p&gt;6、针对目前的病情，可以达到怎样的治疗效果？&lt;/p&gt;&lt;p&gt;7、治疗后是否可以正常生活？&lt;/p&gt;&lt;p&gt;8、我还有其他疾病，会对治疗产生影响吗？&lt;/p&gt;&lt;p&gt;9、平时需要注意什么？&lt;/p&gt;&lt;p&gt;10、是否需要复查？多久一次？&lt;/p&gt;</t>
  </si>
  <si>
    <t>医生会先进行体格检查，初步了解情况，医生还会建议做血常规、电解质、甲状腺功能检查、静息心电图检查、动态心电图检查、超声心动图、磁共振成像、计算机断层成像，以明确诊断。</t>
  </si>
  <si>
    <t>心动过缓的治疗取决于导致心动过缓的原因。此外，还取决于患者的症状。如果心动过缓没有引起任何症状，一般无需治疗。</t>
  </si>
  <si>
    <t>坏疽</t>
  </si>
  <si>
    <t>&lt;p&gt;坏疽（gangrene）是指组织坏死后因继发腐败菌感染和其他因素影响而呈现黑色、暗绿色等特殊形态改变。坏死组织经腐败菌分解产生硫化氢，后者与血红蛋白中分解出来的铁相结合形成硫化铁，使坏死组织呈黑色。坏疽分为干性坏疽和湿性坏疽，而湿性坏疽又包含了气性坏疽。&lt;/p&gt;</t>
  </si>
  <si>
    <t>gangrene</t>
  </si>
  <si>
    <t>急诊科,普通外科</t>
  </si>
  <si>
    <t>一旦确诊，应积极配合医生治疗，避免造成严重后果。</t>
  </si>
  <si>
    <t>组织坏死后继发腐败菌感染和其他因素</t>
  </si>
  <si>
    <t>组织坏死而呈黑色、暗绿色等特殊形态改变</t>
  </si>
  <si>
    <t>血常规、血生化、分泌物细菌培养、B超、CT、病变组织动脉血管造影</t>
  </si>
  <si>
    <t>&lt;p&gt;动脉粥样硬化、血栓闭塞性脉管炎、坏疽性阑尾炎、肠坏疽、肺坏疽、产后坏疽性子宫内膜炎、脓毒症、干性坏疽、湿性坏疽、气性坏疽等。&lt;/p&gt;</t>
  </si>
  <si>
    <t>&lt;p&gt;血液不仅能将氧气和营养物质输送到全身来供养细胞，还能传递抗病抗体来保护身体免受感染。但当血液无法在身体内自由流动时，细胞就无法存活，容易受到感染，最终发展为坏疽并会导致组织坏死。任何影响血液流通的疾病都可能造成坏疽或增加坏疽的患病风险，如动脉粥样硬化、血栓闭塞性脉管炎。&lt;/p&gt;</t>
  </si>
  <si>
    <t>&lt;p&gt;1、干性坏疽&lt;/p&gt;&lt;p&gt;大多见于四肢末端，例如动脉粥样硬化、血栓闭塞性脉管炎和冻伤等疾患时。&lt;/p&gt;&lt;p&gt;2、湿性坏疽&lt;/p&gt;&lt;p&gt;湿性坏疽多发生于与外界相通的内脏（肠、子宫、肺、阑尾、胆囊等），也可见于四肢（伴有淤血水肿时）。常见的湿性坏疽有坏疽性阑尾炎、肠坏疽、肺坏疽及产后坏疽性子宫内膜炎等。&lt;/p&gt;&lt;p&gt;3、气性坏疽&lt;/p&gt;&lt;p&gt;为湿性坏疽的一种特殊类型，主要见于严重的深达肌肉的开放性创伤并合并产气荚膜杆菌等厌氧菌感染时。细菌分解坏死组织时产生大量气体，使坏死组织内含大量气泡，按之有&amp;ldquo;捻发&amp;rdquo;音。气性坏疽病变发展迅速，中毒症状明显，后果严重，需紧急处理。&lt;/p&gt;</t>
  </si>
  <si>
    <t>&lt;p&gt;患者常出现皮肤颜色改变，根据坏疽类型的不同可能表现为红色、棕色、黑色、暗绿色等。干性坏疽患者病变区域皮肤冰冷麻木，可能出现疼痛。湿性坏疽患者常体温上升、出汗、口唇变白、脉搏变快，感染区域皮肤疼痛，程度比创伤伤口引起的疼痛更深，可能会感觉患肢沉重，伤口中有大量浆液性或浆液血性渗出物，可有恶臭，部分患者皮下有积气，可触及捻发音。&lt;/p&gt;</t>
  </si>
  <si>
    <t>&lt;p&gt;1、血检验&lt;/p&gt;&lt;p&gt;血常规、血生化等。&lt;/p&gt;&lt;p&gt;2、分泌物细菌培养&lt;/p&gt;&lt;p&gt;常见菌有大肠埃希菌、金黄色葡萄球菌等，怀疑气性坏疽时应及时行厌氧菌培养。&lt;/p&gt;</t>
  </si>
  <si>
    <t>&lt;p&gt;1、B超&lt;/p&gt;&lt;p&gt;湿性坏疽界限多不明显，B超检查可第一时间明确诊断及病变波及范围。&lt;/p&gt;&lt;p&gt;2、CT&lt;/p&gt;&lt;p&gt;早期显示广泛的组织坏死和炎症，对湿性坏疽范围的明确较B超精确，当在图像中出现团状气体密度影时提示发生气性坏疽。&lt;/p&gt;&lt;p&gt;3、病变组织动脉血管造影检查&lt;/p&gt;&lt;p&gt;干性坏疽患者多伴有动脉血管狭窄，此时应行血管检查，为下一步治疗提供依据。&lt;/p&gt;</t>
  </si>
  <si>
    <t>&lt;p&gt;根据患者的病史、临床表现，结合相关检查结果进行分析，即可诊断。医生在诊断过程中需先确定是干性坏疽、气性坏疽，还是湿性坏疽。然后学排查是否存在坏疽性阑尾炎、动脉粥样硬化、血栓闭塞性脉管炎等疾病。&lt;/p&gt;</t>
  </si>
  <si>
    <t>&lt;p&gt;临床分级：&lt;/p&gt;&lt;p&gt;1、0级：无开放性病变，明显供血不足。&lt;/p&gt;&lt;p&gt;2、Ⅰ级：浅表溃疡。可由水疱或其他损伤所致，或自发产生。&lt;/p&gt;&lt;p&gt;3、Ⅱ级：溃疡深达肌腱、韧带、骨关节。&lt;/p&gt;&lt;p&gt;4、Ⅲ级：深部溃烂感染，并有骨髓炎和脓疡窦道形成。&lt;/p&gt;&lt;p&gt;5、Ⅳ级：有趾及和（或）部分足坏疽。&lt;/p&gt;&lt;p&gt;6、Ⅴ级：全足坏疽。&lt;/p&gt;</t>
  </si>
  <si>
    <t>&lt;p&gt;1、病因鉴别&lt;/p&gt;&lt;p&gt;（1）动脉粥样硬化：下肢动脉粥样硬化引起血管腔严重狭窄者可出现间歇性跛行、足背动脉搏动消失，严重者甚至可发生坏疽。&lt;/p&gt;&lt;p&gt;（2）血栓闭塞性脉管炎：多发生于青壮年男性，多有重度吸烟历史。典型的临床表现为间歇性跛行、休息痛及游走性血栓性静脉炎。该病主要侵犯肢体，尤其是下肢的中、小动脉及其伴行的静脉和浅静脉，受累血管呈现血管壁全层的非化脓性炎症，管腔内有血栓形成，管腔呈现进行性狭窄以至完全闭塞，引起肢体缺血而产生疼痛，严重者肢端可发生不易愈合的溃疡及其坏疽。&lt;/p&gt;&lt;p&gt;（3）坏疽性阑尾炎：阑尾已局部或全部因血供障碍导致阑尾管壁坏死或部分坏死，坏死部分呈暗红色或紫黑色，易发生穿孔，形成弥漫性腹膜炎。本病属于重型阑尾炎，多见于儿童和老年人。&lt;/p&gt;&lt;p&gt;2、症状鉴别&lt;/p&gt;&lt;p&gt;（1）干性坏疽：干性坏疽大多见于四肢末端，如动脉粥样硬化、血栓闭塞性脉管炎等疾患时。此时动脉受阻而静脉回流通畅，故坏死组织水分含量少，再加上体表水分易于蒸发，致使病变部位干燥皱缩，呈黑褐色（坏死组织经腐败菌分解产生硫化氢，后者与血红蛋白中分解出来的铁相结合形成硫化铁，使坏死组织呈黑色），与周围健康组织之间有明显的分界线。皮肤冰冷和麻木。由于坏死组织比较干燥，因此腐败菌感染一般较轻。&lt;/p&gt;&lt;p&gt;（2）湿性坏疽：湿性坏疽多发生于与外界相通的内脏（肠、子宫、肺、阑尾、胆囊等），也可见于四肢（伴有淤血水肿时）。此时由于坏死组织含水分较多，故腐败菌感染严重，局部明显肿胀，呈蓝绿色。腐败菌分解蛋白质，产生吲哚、粪臭素等，造成恶臭。由于病变发展较快，炎症比较弥漫，故坏死组织与健康组织间无明显分界线。同时组织坏死腐败所产生的毒性产物及细菌毒素被吸收后，可引起全身中毒症状，甚至可发生中毒性休克而死亡。常见的湿性坏疽有坏疽性阑尾炎、肠坏疽、肺坏疽及产后坏疽性子宫内膜炎等。&lt;/p&gt;&lt;p&gt;（3）气性坏疽：气性坏疽也属湿性坏疽，由产气荚膜杆菌等厌氧菌感染侵入较深的组织引起，发展很快而且后果严重，除发生坏死外还产生大量气体，使坏死区按之有捻发感。潜伏期6小时至6日，临床症状为胀裂样剧痛，伤口开始红肿，皮肤苍白，紧张发亮。随后创周皮肤转紫黑色，出现有暗红液体的水疱，并且可流出恶臭液体。创口内肌肉暗红肿胀，失去弹性，刀割不收缩亦不出血。后期出现包括脓毒症在内的全身症状。&lt;/p&gt;</t>
  </si>
  <si>
    <t>&lt;p&gt;1、抗感染&lt;/p&gt;&lt;p&gt;及时给予广谱抗生素抗感染治疗，或根据细菌培养结果应用敏感抗生素。&lt;/p&gt;&lt;p&gt;2、营养支持&lt;/p&gt;&lt;p&gt;根据急查血常规及血生化结果，及时调节电解质紊乱并纠正贫血及低蛋白血症。&lt;/p&gt;&lt;p&gt;3、保护脏器功能&lt;/p&gt;&lt;p&gt;根据肝肾功能、心肌酶、血气分析结果，及时选用保护肝肾、营养心肌、清肺祛痰等治疗，并请相关科室会诊，协助治疗。&lt;/p&gt;&lt;p&gt;4、改善血液循环&lt;/p&gt;&lt;p&gt;干性坏疽患者多伴有动脉供血不足，治疗时应使用扩张动脉血管、改善微循环药物，并于病变部位行半导体激光、红光照射等理疗，防止坏疽进一步扩大。&lt;/p&gt;&lt;p&gt;5、手术治疗&lt;/p&gt;&lt;p&gt;（1）干性坏疽与正常组织分界明显，可直接截除坏死组织，视健康组织的血供状况，决定一期或二期修复创面。&lt;/p&gt;&lt;p&gt;（2）湿性坏疽应早期彻底切除坏死组织，清创后若残余创面较小且创基条件良好，可行缝合或植皮手术封闭创面；若残余创面较大，应充分填充负压材料，清创后使用持续密闭式负压吸引治疗，术区每日庆大霉素生理盐水冲洗，后期常需多次手术清创，逐次手术缝合或植皮封闭创面。手术中，由于切除范围广泛，常常会遇到重要的神经和血管，一定要加以保护。&lt;/p&gt;&lt;p&gt;（3）气性坏疽病程发展更迅猛，应尽快切除无生机的组织，用过氧化氢溶液冲洗、湿敷，改变其厌氧环境，并于病变部位留置引流管或使用持续封闭式负压引流装置，促进创面引流通畅。若患者能配合，可以行高压氧治疗促进患者恢复。&lt;/p&gt;</t>
  </si>
  <si>
    <t>&lt;p&gt;日常生活应避免受伤，积极治疗原发病，同时保持良好的生活习惯，增强免疫力。截肢患者应积极面对生活。&lt;/p&gt;&lt;p&gt;1、心理护理&lt;/p&gt;&lt;p&gt;（1）对疼痛不能缓解且应用止痛剂间歇期的患者，可通过转移注意力的方法，如谈心、娱乐及精神放松等方式。&lt;/p&gt;&lt;p&gt;（2）截肢的病人可出现幻肢痛，即主观感觉已截掉的肢体仍然存在，且有剧痛，此时患者应接受已被截肢的现实，并且积极面对，消除忧虑、恐惧和幻觉。必要时可咨询心理医生。&lt;/p&gt;&lt;p&gt;（3）保持心情愉快。&lt;/p&gt;&lt;p&gt;2、生活管理&lt;/p&gt;&lt;p&gt;（1）应对伤肢理疗、按摩和功能锻炼，以恢复患肢功能。&lt;/p&gt;&lt;p&gt;（2）可以适当运动，增加抵抗力。&lt;/p&gt;&lt;p&gt;（3）需注意天气变化，及时增减衣物。&lt;/p&gt;</t>
  </si>
  <si>
    <t>&lt;p&gt;1、干性坏疽可通过保持良好的血液循环来预防，如规律锻炼。&lt;/p&gt;&lt;p&gt;2、如果患有糖尿病，请配合医生控制血糖。要特别关注脚，确保穿的鞋大小合适。有干性坏疽症状时，请即刻就医治疗。&lt;/p&gt;&lt;p&gt;3、加强劳动保护教育，避免受伤。&lt;/p&gt;&lt;p&gt;4、受伤患者要及时彻底清创，避免伤口厌氧环境。&lt;/p&gt;&lt;p&gt;5、注意保暖，避免温度过低导致肢体血液循环不畅。&lt;/p&gt;&lt;p&gt;6、勿穿紧身衣物、紧身的裤袜、皮带、牛仔裤或鞋子，防止阻碍血液循环。&lt;/p&gt;&lt;p&gt;7、养成穿袜子的习惯，养成洗脚时对脚部进行检查的习惯保持脚的清洁，要注意用香皂将趾缝间清洗干净。&lt;/p&gt;</t>
  </si>
  <si>
    <t>&lt;p&gt;1、创口突然出现胀裂样剧痛，皮肤由苍白转为紫黑色，并流出恶臭液体。&lt;/p&gt;&lt;p&gt;2、急性剧烈腹痛。&lt;/p&gt;&lt;p&gt;3、伴高热、寒战、呼吸急促。&lt;/p&gt;&lt;p&gt;4、伴意识障碍、嗜睡、昏迷等。&lt;/p&gt;&lt;p&gt;5、出现其他危急的情况。&lt;/p&gt;&lt;p&gt;以上均须及时拨打急救电话或急诊处理。&lt;/p&gt;</t>
  </si>
  <si>
    <t>&lt;p&gt;1、皮肤干燥皱缩，呈黑褐色，与周围组织界线明显。&lt;/p&gt;&lt;p&gt;2、创口处肿胀明显，呈黑色，并有恶臭味。&lt;/p&gt;&lt;p&gt;3、伴皮肤发冷、麻木，创口疼痛等。&lt;/p&gt;&lt;p&gt;4、伴腹痛、呼吸费力、发热等。&lt;/p&gt;&lt;p&gt;5、出现其它严重、持续或进展性症状体征。&lt;/p&gt;&lt;p&gt;以上均须及时就医咨询。&lt;/p&gt;</t>
  </si>
  <si>
    <t>&lt;p&gt;1、情况危急、症状严重者，请及时到急诊科就诊。&lt;/p&gt;&lt;p&gt;2、病情平稳者，可到普通外科就诊。&lt;/p&gt;</t>
  </si>
  <si>
    <t>&lt;p&gt;1、提前预约挂号，并携带身份证、医保卡、就医卡等。&lt;/p&gt;&lt;p&gt;2、医生会对患者进行全面的体格检查，建议患者着宽松的衣物。&lt;/p&gt;&lt;p&gt;3、建议患者不要在快要就诊时自行滥用一些外用的涂抹药物，以免影响医生对体表坏疽进行观察。&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t>
  </si>
  <si>
    <t>&lt;p&gt;1、您什么时候出现坏疽的？具体的位置在哪里？&lt;/p&gt;&lt;p&gt;2、这个症状持续了多久了？有没有什么变化规律？&lt;/p&gt;&lt;p&gt;3、有没有加重或缓解的迹象呢？什么情况下会加重或缓解？&lt;/p&gt;&lt;p&gt;4、近期受过什么外伤或冻伤之类的损害吗？&lt;/p&gt;&lt;p&gt;5、坏疽部位有没有臭味、颜色变化、渗液、水疱等？&lt;/p&gt;&lt;p&gt;6、您有发热、疼痛、肢体麻木等症状吗？&lt;/p&gt;&lt;p&gt;7、您有糖尿病、血脂异常、高血压等疾病吗？&lt;/p&gt;&lt;p&gt;8、平时生活习惯怎么样，抽烟喝酒吗？抽烟喝酒多久了？每次的量有多少？&lt;/p&gt;&lt;p&gt;9、以前是否有看过医生？接受了什么治疗？治疗效果怎么样？是否复发？&lt;/p&gt;&lt;p&gt;10、以前受过什么外伤或做过什么手术吗？&lt;/p&gt;&lt;p&gt;11、发病以来，您的睡眠、饮食怎么样？大小便怎么样？&lt;/p&gt;</t>
  </si>
  <si>
    <t>&lt;p&gt;1、我发生坏疽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</si>
  <si>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通常会让患者做一些常规检查，如血常规、血生化，初步判断身体状况，并了解是否有感染存在。为了进一步致病菌，可能建议做分泌物细菌培养。必要时可能需要做B超、CT、病变组织动脉血管造影检查，以了解病变情况。&lt;/p&gt;</t>
  </si>
  <si>
    <t>&lt;p&gt;坏疽的治疗包括抗感染、营养支持、保护脏器功能、改善血液循环、手术清除坏死组织。越早接受治疗，康复机会越大。&lt;/p&gt;</t>
  </si>
  <si>
    <t>&lt;p&gt;1、可造成脓毒血症，危及患者生命。&lt;/p&gt;&lt;p&gt;2、若坏死组织范围过大，为挽救患者生命可能会给患者截肢，影响患者日常生活；肢体的残缺也会使患者心理受到影响，出现自卑、抑郁等不良情绪，更有甚者失去生活的信心。&lt;/p&gt;</t>
  </si>
  <si>
    <t>&lt;p&gt;轻症者可治愈，重症难以治愈。&lt;/p&gt;</t>
  </si>
  <si>
    <t>&lt;p&gt;若发现及时，大部分患者可通过手术治愈。&lt;/p&gt;</t>
  </si>
  <si>
    <t>&lt;p&gt;通过积极治疗，可实现根治。&lt;/p&gt;</t>
  </si>
  <si>
    <t>&lt;p&gt;宜清淡饮食，多食用高蛋白、高热量和富含维生素且易消化的食物，如鱼类、肝类、蜂蜜、大豆制品、饺子及新鲜水果蔬菜等。&lt;/p&gt;</t>
  </si>
  <si>
    <t>&lt;p&gt;禁烟酒，忌煎炸生冷、油腻、辛辣、刺激性食物。&lt;/p&gt;</t>
  </si>
  <si>
    <t>新生儿肺出血</t>
  </si>
  <si>
    <t>&lt;p&gt;新生儿肺出血（pulmonary hemorrhage of newborn），是指肺部大面积出血累及两个肺叶以上，多发生在各种疾病的晚期；是新生儿死亡的重要原因。本病有多种高危因素，表现为原发病的基础上患者突然出现病情恶化，呼吸困难加重；或在呼吸暂停复苏后一般情况未能好转、肺部啰音较前增多；或在原发病治疗过程中出现尿少、浮肿、出血倾向、呼吸困难、皮肤苍白、休克，均应警惕本病。此外注入高渗液体、静脉补液过量及速度过快等亦可促进肺出血的发生。&lt;/p&gt;</t>
  </si>
  <si>
    <t>pulmonary hemorrhage of newborn</t>
  </si>
  <si>
    <t>急诊科,新生儿科</t>
  </si>
  <si>
    <t>新生儿血液高黏滞综合征、感染、肺充血、凝血功能障碍、重度窒息、肺透明膜病及羊水吸入、低体温及新生儿硬肿症、早产、低出生体重等</t>
  </si>
  <si>
    <t>全身表现、呼吸障碍、出血</t>
  </si>
  <si>
    <t>体格检查、血红细胞、血小板、血气分析、X线检查</t>
  </si>
  <si>
    <t>&lt;p&gt;新生儿&lt;/p&gt;</t>
  </si>
  <si>
    <t>&lt;p&gt;新生儿血液高黏滞综合征、感染、肺充血、左心衰竭、先天性心脏病、凝血功能障碍、重度窒息、缺氧、高碳酸血症及酸中毒、新生儿硬肿症等。&lt;/p&gt;</t>
  </si>
  <si>
    <t>&lt;p&gt;新生儿肺出血主要与新生儿血液高黏滞综合征、感染、肺充血、凝血功能障碍、重度窒息、肺透明膜病及羊水吸入、新生儿硬肿症、早产、低出生体重等因素有关。&lt;/p&gt;</t>
  </si>
  <si>
    <t>&lt;p&gt;1、新生儿血液高黏滞综合征&lt;/p&gt;
&lt;p&gt;新生儿血液高黏滞综合征患者红细胞计数增多，静脉血红细胞压积常&amp;gt;65%，引起血液黏滞性增高以致妨碍正常血流，出现各种临床表现。&lt;/p&gt;
&lt;p&gt;2、感染&lt;/p&gt;
&lt;p&gt;严重感染导致感染性休克时可直接引起肺出血，感染时免疫复合物对肺血管的损伤亦是造成肺出血的原因之一。&lt;/p&gt;
&lt;p&gt;3、肺充血&lt;/p&gt;
&lt;p&gt;当左心衰竭或因先天性心脏病使肺毛细血管压力升高时，可引起出血性肺水肿，亦是造成肺出血的原因之一。&lt;/p&gt;
&lt;p&gt;4、凝血功能障碍&lt;/p&gt;
&lt;p&gt;新生儿期有生理性维生素K依赖因子缺乏，毛细血管脆性亦较高。因此，凝血时间、出血时间均延长，尤以早产儿更为显著。&lt;/p&gt;
&lt;p&gt;5、重度窒息、肺透明膜病及羊水吸入&lt;/p&gt;
&lt;p&gt;患有以上疾病时常有缺氧、高碳酸血症及酸中毒，均可直接导致肺毛细血管损伤。酸中毒使血液淤滞、血行缓慢，并使红细胞僵硬不易变形，易发生微血管栓塞。同时缺氧及酸中毒可造成心力衰竭，引起出血性肺水肿。肺透明膜病时肺泡表面活性物质缺乏，使肺泡表面张力增加，继而增加了毛细血管与肺泡腔的压力差，促进肺水肿的形成。&lt;/p&gt;
&lt;p&gt;6、低体温及新生儿硬肿症&lt;/p&gt;
&lt;p&gt;寒冷刺激使血管收缩易发生缺氧及毛细血管压力增加，重度硬肿症发生DIC时亦可直接造成肺出血。&lt;/p&gt;
&lt;p&gt;7、与早产及低出生体重的关系&lt;/p&gt;
&lt;p&gt;临床观察到肺出血病儿中早产儿及低体重儿占多数，还发现出生体重越小，肺出血的发病率越高，可能与早产儿及低体重儿肺脏发育不成熟；凝血因子缺乏；抗自由基的酶系统能力低下，易致血管内皮细胞损伤；早产儿动脉导管开放发生率高，经导管的分流量增大，易引起肺出血；肺毛细血管脆性高易于破裂等多种因素有关。&lt;/p&gt;
&lt;p&gt;8、其他因素&lt;/p&gt;
&lt;p&gt;肺发育不良、输血输液过量、重症Rh溶血病等均可为肺出血的原因，还有人认为高浓度氧气吸入可直接损伤肺组织造成出血。&lt;/p&gt;</t>
  </si>
  <si>
    <t>&lt;p&gt;1、全身症状&lt;/p&gt;
&lt;p&gt;低体温，皮肤苍白，发绀，活动力低下，尿少，浮肿，休克。可见皮肤出血斑，穿刺部位不易出血。&lt;/p&gt;
&lt;p&gt;2、呼吸障碍&lt;/p&gt;
&lt;p&gt;呼吸暂停，呼吸困难，吸气性凹陷，发绀，呼吸增快或在原发病的基础上患儿突然出现病情恶化，呼吸困难加重；呼吸暂停复苏后一般情况未能好转。&lt;/p&gt;
&lt;p&gt;3、出血&lt;/p&gt;
&lt;p&gt;从鼻孔或口腔流出或喷出血性液体，或在气管插管后流出或吸出泡沫样血性液体。&lt;/p&gt;</t>
  </si>
  <si>
    <t>&lt;p&gt;医生检查一般情况，可发现患儿精神反应差，最初可出现体温不升、皮肤发花等早期休克表现，后期可出现出血性休克表现。肺部听诊会发现呼吸音减低或有湿啰音，或肺部啰音较前增多。&lt;/p&gt;</t>
  </si>
  <si>
    <t>&lt;p&gt;1、血常规&lt;/p&gt;
&lt;p&gt;如果检测发现血红蛋白、红细胞、血小板数下降，可能存在肺出血。&lt;/p&gt;
&lt;p&gt;2、血气分析&lt;/p&gt;
&lt;p&gt;可见PaO&lt;sub&gt;2&lt;/sub&gt;下降，PaCO&lt;sub&gt;2&lt;/sub&gt;升高，多为代谢性酸中毒。&lt;/p&gt;</t>
  </si>
  <si>
    <t>&lt;p&gt;X线检查可帮助诊断是否存在肺出血。&lt;/p&gt;
&lt;p&gt;1、肺间质出血：表现为肺纹理增多、模糊或呈网状。&lt;/p&gt;
&lt;p&gt;2、肺泡出血：可呈节段性、大叶性或两肺弥漫性模糊片状影，肺透亮度降低，与支气管肺炎相似。&lt;/p&gt;
&lt;p&gt;3、大量肺出血：胸片可呈&amp;ldquo;白肺&amp;rdquo;样改变，可有支气管充气征。&lt;/p&gt;
&lt;p&gt;4、心脏表现：严重病例心脏普遍增大，以左心室增大明显，严重者心胸比例&amp;gt;0.6。&lt;/p&gt;</t>
  </si>
  <si>
    <t>&lt;p&gt;根据患儿存在可能发生肺出血的原发疾病及高危因素，如缺氧（窒息）、感染、低体温、充血性心力衰竭、早产、高黏滞综合征，一些医源性因素如应用肺表面活性物质超量输液、使用过多碱性药物、氧中毒等；在原发疾病的基础上病情突然恶化，呼吸困难、肺部听诊出现局部或广泛的水泡音，从口鼻流出或从气管内吸出血性分泌物。晚期口鼻涌血或声门冒血，失血性休克。&lt;/p&gt;</t>
  </si>
  <si>
    <t>&lt;p&gt;肺出血易漏诊和误诊，临床上仅半数病例发生口鼻腔或气管插管内流出血性液体，而另外半数病例被漏诊。有5%临床诊断肺出血者，实为消化道出血，而有7%肺出血病例被误诊为消化道出血。因此，对口鼻腔流出血性液体应作具体分析。&lt;/p&gt;
&lt;p&gt;1、肺透明膜病&lt;/p&gt;
&lt;p&gt;大量肺出血时，胸片可呈&amp;ldquo;白肺&amp;rdquo;样改变，此时需与新生儿肺透明膜病鉴别。新生儿肺透明膜病时可见肺透亮度减低，毛玻璃样改变，心影模糊，肋间隙变窄；而肺出血则心影增大，肋间隙增宽。&lt;/p&gt;
&lt;p&gt;2、肺炎&lt;/p&gt;
&lt;p&gt;肺出血的X表现均为非特异性的，有时与支气管肺炎相似。应动态观察X线改变，肺炎可见肺纹理增多，以中下肺野为主，心影常不大；而肺出血则见大片或斑片状影，密度较炎症高且涉及两肺各叶。肺出血若治疗顺利，出血停止后X线改变很快改善，而肺炎吸收则需数日至数周。&lt;/p&gt;</t>
  </si>
  <si>
    <t>&lt;p&gt;1、一般治疗&lt;/p&gt;
&lt;p&gt;注意保暖，保持呼吸道通畅，供氧，改善通气后纠正代谢性酸中毒可用适量的碳酸氢钠。&lt;/p&gt;
&lt;p&gt;2、基本治疗&lt;/p&gt;
&lt;p&gt;（1）呼吸管理：呼吸管理是治疗肺出血的关键，必须早期气管插管，间歇正压通气（IPPV)/呼气末正压呼吸（PEEP)。在用呼吸机过程中应注意气吸净气道内血性分泌物。若肺出血发生在应用机械通气过程中，参数须相应提高。&lt;/p&gt;
&lt;p&gt;（2）补充血容量：输新鲜血纠正贫血及补充凝血因子。&lt;/p&gt;
&lt;p&gt;（3）保持心功能：可用多巴胺或多巴酚丁胺。充血性心力衰竭可用快速洋地黄类药物和利尿剂。如发生DIC则按DIC处理。&lt;/p&gt;
&lt;p&gt;（4）其他：止血药应用。&lt;/p&gt;
&lt;p&gt;3、积极治疗原发病&lt;/p&gt;
&lt;p&gt;对于因其他疾病引起者，应积极处理和治疗原发病。&lt;/p&gt;</t>
  </si>
  <si>
    <t>&lt;p&gt;碳酸氢钠、多巴胺、多巴酚丁胺&lt;/p&gt;</t>
  </si>
  <si>
    <t>&lt;p&gt;1、做好应急准备&lt;/p&gt;
&lt;p&gt;随时备好呼吸机和抢救药品，以赢得抢救时机。早发现、早插管、早上机。&lt;/p&gt;
&lt;p&gt;2、检查气管插管&lt;/p&gt;
&lt;p&gt;检查气管插管的位置是否正确，固定是否牢固，避免发生脱管或插管位置过深，保持气道湿化。&lt;/p&gt;
&lt;p&gt;3、提供足够的平均气道压力，尤其是呼气末正压&lt;/p&gt;
&lt;p&gt;患儿口鼻腔内分泌物及时清除，并加强口腔护理，减少口腔炎的发生；机械通气后不主张执行常规翻身、拍背、吸痰等护理操作，保持安静。应尽量延长吸痰间隔，以免频繁吸引和操作，不利于止血和吸收。使用呼吸机机械通气过程中，要密切观察患儿胸廓起伏程度、呼吸频率及患儿自主呼吸是否与呼吸机同步，发现问题及时报告医师给予处理。&lt;/p&gt;
&lt;p&gt;4、保暖&lt;/p&gt;
&lt;p&gt;尽早将患儿置于预热的暖箱内，暖箱温度根据患儿体温、体重、日龄进行调节，保持中性温度，并保持良好的湿度。各种护理、治疗集中进行，减少热量散失。&lt;/p&gt;
&lt;p&gt;5、控制液体输入&lt;/p&gt;
&lt;p&gt;使用注射泵控制液速，24小时匀速输入。应用静脉留置针提供24小时静脉通路，可减少患儿痛苦，并方便静脉给药及急救。&lt;/p&gt;</t>
  </si>
  <si>
    <t>&lt;p&gt;目前主要针对病因进行预防，包括预防早产及低体温、早期治疗窒息缺氧、感染、高粘滞血综合征、酸中毒、急性心力衰竭、呼吸衰竭等，避免发生输液过量或呼吸机使用不当。&lt;/p&gt;</t>
  </si>
  <si>
    <t>&lt;p&gt;新生儿出现以下表现，应及时急诊处理，必要时拨打急救电话：&lt;/p&gt;
&lt;p&gt;1、患儿从口鼻流出血性液体；&lt;/p&gt;
&lt;p&gt;2、反应低下、面色苍白、发绀、四肢发冷；&lt;/p&gt;
&lt;p&gt;3、呼吸困难突然加重，出现三凹征、呻吟、呼吸暂停；&lt;/p&gt;
&lt;p&gt;4、出现其他紧急情况。&lt;/p&gt;</t>
  </si>
  <si>
    <t>&lt;p&gt;一般需要到小儿科就诊。如果新生儿突然出现呼吸困难、鼻孔或口腔流出或喷出血性液体，需要及时到急诊科就诊。&lt;/p&gt;</t>
  </si>
  <si>
    <t>&lt;p&gt;1、家长应携带本人身份证、孩子户口本等。&lt;/p&gt;
&lt;p&gt;2、孩子如果最近有就诊经历，最好携带相关相关病历、检查报告、化验单等。&lt;/p&gt;
&lt;p&gt;3、新生儿的各系统发育还不完善，应给其做好保暖措施。&lt;/p&gt;
&lt;p&gt;4、家长可准备想要咨询的问题清单。&lt;/p&gt;</t>
  </si>
  <si>
    <t>&lt;p&gt;医生可能会问家长以下问题：&lt;/p&gt;
&lt;p&gt;1、您的孩子是否有呼吸困难、尿少、水肿、皮肤苍白、有出血点？&lt;/p&gt;
&lt;p&gt;2、您的孩子有从鼻孔或口腔流出或喷出血性液体吗？还有其他症状吗？&lt;/p&gt;
&lt;p&gt;3、什么时候出现的症状？&lt;/p&gt;
&lt;p&gt;4、您的孩子是否有过缺氧（窒息）、严重感染？当时是怎么处理的？&lt;/p&gt;
&lt;p&gt;5、您的孩子有充血性心力衰竭、高黏滞综合征等病史吗？用过什么药物来缓解症状吗？&lt;/p&gt;
&lt;p&gt;6、您的孩子是足月生产还是早产？出生时体重是多少？&lt;/p&gt;
&lt;p&gt;7、您的孩子是顺产还是剖宫产？出生时是否有羊水吸入？&lt;/p&gt;
&lt;p&gt;8、刚出生时是否体温很低？近期是否受过寒冷的刺激？&lt;/p&gt;
&lt;p&gt;9、您的孩子是否应用大量肺表面活性物质、超量输液、使用过多碱性药物？既往是否有氧中毒？&lt;/p&gt;
&lt;p&gt;10、您的孩子伴有其他疾病吗？&lt;/p&gt;
&lt;p&gt;11、做过急救处理吗？&lt;/p&gt;</t>
  </si>
  <si>
    <t>&lt;p&gt;1、我的孩子出现肺出血最可能的原因是什么？&lt;/p&gt;
&lt;p&gt;2、是否还有其他可能的原因？&lt;/p&gt;
&lt;p&gt;3、我的孩子需要做哪些检查？情况有多严重？&lt;/p&gt;
&lt;p&gt;4、我的孩子现在需要什么治疗方法？能治好吗？&lt;/p&gt;
&lt;p&gt;5、这些治疗方法有任何风险吗？&lt;/p&gt;
&lt;p&gt;6、我的孩子还有其他疾病，这会影响治疗吗？&lt;/p&gt;
&lt;p&gt;7、治疗期间该怎么护理？&lt;/p&gt;
&lt;p&gt;8、需要复查吗？多久一次？&lt;/p&gt;</t>
  </si>
  <si>
    <t>&lt;p&gt;医生会详细的询问患者母亲关于患者的病史，然后进行全身视诊和肺部听诊，了解有无异常体征。结合临床实际情况，医生可能会建议患者行血气分析、血常规、胸部X线等检查，以进一步明确诊断，确定治疗方案。&lt;/p&gt;</t>
  </si>
  <si>
    <t>&lt;p&gt;新生儿肺出血的患儿的治疗首先需要明确病因，积极治疗原发病，通过支持治疗、呼吸管理、补充血容量、止血、保护心功能等治疗手段快速缓解患儿症状，防止病情损害加重。&lt;/p&gt;</t>
  </si>
  <si>
    <t>呼吸性碱中毒</t>
  </si>
  <si>
    <t>呼吸性碱中毒（respiratory alkalosis）是指由于各种原因引起的肺通气过度导致CO2排出过多，引起以血浆H2CO3浓度原发性降低，pH值升高为特征的酸碱平衡紊乱。根据发病情况分为急性及慢性两大类。急性者PaCO2每下降10mmHg（1.3kPa），HC03-下降约2mmol/L；慢性者HCO3-下降为4～5mmol/L。</t>
  </si>
  <si>
    <t>respiratory alkalosis</t>
  </si>
  <si>
    <t>内分泌科,呼吸内科,急诊科</t>
  </si>
  <si>
    <t>低氧血症、肺部疾病、呼吸中枢兴奋、机械性换气控制不当</t>
  </si>
  <si>
    <t>呼吸不规则、手足面部麻木、肌肉颤动、强直、抽搐、Trousseau征阳性、昏厥、头昏、眩晕、意识障碍等</t>
  </si>
  <si>
    <t>体格检查、血气分析、电解质</t>
  </si>
  <si>
    <t>&lt;p&gt;肺炎、肺间质纤维化、肺栓子、肺水肿、充血性心力衰竭、严重贫血、肝衰竭、G&lt;sup&gt;-&lt;/sup&gt;性菌败血症、水杨酸中毒、脑血管意外、桥脑肿瘤等。&lt;/p&gt;</t>
  </si>
  <si>
    <t>&lt;p&gt;呼吸性碱中毒主要与低氧血症、肺部疾病、呼吸中枢兴奋、机械性换气控制不当等因素有关。常见于肺水肿、充血性心力衰竭、严重贫血等疾病。&lt;/p&gt;</t>
  </si>
  <si>
    <t>&lt;p&gt;1、低氧血症&lt;/p&gt;&lt;p&gt;由于吸入气的氧分压降低，外呼吸功能障碍（肺炎、肺水肿、其他肺疾患等），可因缺氧而引起呼吸加深加快，使二氧化碳排除过多。&lt;/p&gt;&lt;p&gt;2、精神性过度通气&lt;/p&gt;&lt;p&gt;呼吸性碱中毒的常见原因。严重者可以有头晕、感觉异常，偶尔有搐搦。常见于癔病发作患者。&lt;/p&gt;&lt;p&gt;3、机体代谢旺盛&lt;/p&gt;&lt;p&gt;如高热和甲状腺功能亢进等疾病。血温升高或酸性产物刺激，引起呼吸中枢兴奋，肺通气量增加。&lt;/p&gt;&lt;p&gt;4、中枢神经系统疾患&lt;/p&gt;&lt;p&gt;脑炎、脑膜炎、脑肿瘤、脑血管意外及颅脑损伤病人呼吸中枢受到刺激而兴奋，出现通气过度。&lt;/p&gt;&lt;p&gt;5、水杨酸中毒&lt;/p&gt;&lt;p&gt;水杨酸能直接刺激呼吸中枢使其兴奋性升高，对正常刺激的敏感性也升高。因而出现过度通气。&lt;/p&gt;&lt;p&gt;6、肝硬化&lt;/p&gt;&lt;p&gt;肝硬化有腹水及血NH&lt;sub&gt;3&lt;/sub&gt;升高者可出现过度通气。可能系NH&lt;sub&gt;3&lt;/sub&gt;对呼吸中枢的刺激作用引起的。&lt;/p&gt;&lt;p&gt;7、代谢性酸中毒&lt;/p&gt;&lt;p&gt;突然被纠正例如使用NaHCO&lt;sub&gt;3&lt;/sub&gt;纠正代谢性酸中毒，细胞外液[HCO&lt;sub&gt;3&lt;/sub&gt;&lt;sup&gt;-&lt;/sup&gt;]浓度迅速升至正常，但通过血脑浆屏障很慢，此时脑内仍为代谢性酸中毒，故过度通气仍持续存在。&lt;/p&gt;&lt;p&gt;8、革兰阴性杆菌败血症&lt;/p&gt;&lt;p&gt;革兰阴性杆菌进入血路而繁殖的病人，在体温血压还没有发生变化时即可出现明显的通气过度。二氧化碳分压有低至17mmHg者。此变化非常有助于诊断。&lt;/p&gt;&lt;p&gt;9、人工呼吸机使用不当&lt;/p&gt;&lt;p&gt;通气量调节过大，可导致机械性通气过度和CO&lt;sub&gt;2&lt;/sub&gt;排出过多，从而导致医源性的呼吸性碱中毒。&lt;/p&gt;&lt;p&gt;10、妊娠&lt;/p&gt;&lt;p&gt;妊娠有中等程度的通气增加，目前认为系黄体酮对呼吸中枢的刺激作用，一些合成的黄体酮制剂也有此作用。妊娠反应期因呕吐、饮食不足可发生酮症酸中毒，妊娠反应期过后则可发生呼吸性碱中毒，有时引起手足搐搦。&lt;/p&gt;</t>
  </si>
  <si>
    <t>&lt;p&gt;呼吸性碱中毒的临床主要表现为换气过度和呼吸加快。碱中毒可刺激神经肌肉兴奋性增高，急性轻症患者可有口唇、四肢发麻、刺痛，肌肉颤动；严重者有眩晕、昏厥、视力模糊、抽搐；可伴胸闷、胸痛、口干、腹胀等；在碱性环境中，氧合血红蛋白解离降低，组织缺氧，表现为脑电图和肝功能异常。&lt;/p&gt;</t>
  </si>
  <si>
    <t>&lt;p&gt;1、通气过度的患者多有明显的呼吸困难，并以急促的呼吸不伴明显发绀为特点。&lt;/p&gt;&lt;p&gt;2、呼吸性碱中毒时由于中枢和末梢神经系统应激性增高可引起一系列症状表现，包括头晕、四肢和口周围区域感觉异常，肌肉痉挛和手足搐搦等，可有胸部闷胀或疼痛。此外，还可出现各种室上性及室性心律失常。&lt;/p&gt;&lt;p&gt;3、呼吸性碱中毒可引起脑血流减少，脑血流减少也是神经系统功能异常的原因之一。实验报道PaCO&lt;sub&gt;2&lt;/sub&gt;下降2.6kPa（20mmHg）时，脑血流量可减少35%～40%。&lt;/p&gt;&lt;p&gt;4、神经系统功能的异常主要发生在急性呼吸性碱中毒，而慢性呼吸性碱中毒时很少发生。&lt;/p&gt;</t>
  </si>
  <si>
    <t>&lt;p&gt;1、血气分析&lt;/p&gt;&lt;p&gt;能快速、准确地了解血pH、PaCO&lt;sub&gt;2&lt;/sub&gt;、AB和SB、BB和BE，有助于呼吸性碱中毒的诊断。&lt;/p&gt;&lt;p&gt;2、电解质&lt;/p&gt;&lt;p&gt;可以了解体内电解质是否异常。呼吸性碱中毒会继发性低钾血症、低钙血症，通过电解质检查可了解病情严重程度，给医生的治疗提供重要信息，帮助及时纠正电解质紊乱。&lt;/p&gt;</t>
  </si>
  <si>
    <t>&lt;p&gt;应详细询问病史，注意询问有无呼吸活动增强及造成呼吸活动增强的可能原因。注意区分是原发还是继发，其发病是急性还是慢性。急性的发病变化快，机体的代偿来不及充分动员，其变化的特点和规律与慢性发病有很大的差异。&lt;/p&gt;</t>
  </si>
  <si>
    <t>&lt;p&gt;根据血气分析结合有呼吸增强，确定原发性呼吸性碱中毒后，还应鉴别与增加换气有关的疾病或其他因素。机体对急性和慢性低碳酸血症的反应是不同的，确定呼吸性碱中毒的酸碱失调是否得到纠正，一般要比代谢性酸碱平衡紊乱困难得多。呼吸性碱中毒除不可能与呼吸性酸中毒合并存在外，它可以与代谢性酸碱失衡形成二重甚至三重性混合性酸碱平衡紊乱。&lt;/p&gt;</t>
  </si>
  <si>
    <t>&lt;p&gt;1、积极治疗原发病&lt;/p&gt;&lt;p&gt;随着原发性通气过度病因的纠正，急性呼吸性碱中毒可很快得到自然改善。重症患者大多数需要使用机械通气，以限制通气过度。&lt;/p&gt;&lt;p&gt;2、增加吸入气的CO&lt;sub&gt;2&lt;/sub&gt;浓度&lt;/p&gt;&lt;p&gt;有条件的地方，对急性呼吸性碱中毒患者可吸入含5%CO&lt;sub&gt;2&lt;/sub&gt;混合气体，以提高PaCO&lt;sub&gt;2&lt;/sub&gt;。&lt;/p&gt;&lt;p&gt;3、对症治疗&lt;/p&gt;&lt;p&gt;有手足抽搐的病人，可给葡萄糖酸钙静脉注射。有精神因素者适当给予镇静剂。&lt;/p&gt;&lt;p&gt;4、其他&lt;/p&gt;&lt;p&gt;防止医源性人工机械通气过度。&lt;/p&gt;</t>
  </si>
  <si>
    <t>葡萄糖酸钙</t>
  </si>
  <si>
    <t>&lt;p&gt;指导病人深呼吸、放慢呼吸速度，向病人介绍使用纸袋呼吸的意义和方法。根据病情鼓励并协助病人活动，注意采取保护性措施，如使用床栏或移除障碍物等，避免损伤发生。定时监测并记录病人生命体征、出入量、意识状况、血气分析、血清电解质结果等。&lt;/p&gt;</t>
  </si>
  <si>
    <t>&lt;p&gt;1、持续性呼吸困难、呼吸加快；&lt;/p&gt;&lt;p&gt;2、突发口唇、四肢发麻、刺痛，肌肉颤动，甚至抽搐；&lt;/p&gt;&lt;p&gt;3、严重的胸部闷胀或疼痛；&lt;/p&gt;&lt;p&gt;4、视力模糊、抽搐、眩晕、晕厥、意识障碍等；&lt;/p&gt;&lt;p&gt;5、出现其他危急的情况。&lt;/p&gt;&lt;p&gt;以上应警惕严重的酸碱平衡紊乱，须及时拨打急救电话，必要时急诊处理。&lt;/p&gt;</t>
  </si>
  <si>
    <t>&lt;p&gt;内分泌科、呼吸内科、急诊科&lt;/p&gt;</t>
  </si>
  <si>
    <t>&lt;p&gt;1、提前预约挂号，并携带身份证、医保卡、就医卡等。&lt;/p&gt;&lt;p&gt;2、可能需要进行血常规、肝肾功能等多种抽血检查，建议空腹抽血。&lt;/p&gt;&lt;p&gt;3、建议患者穿宽松的衣服，以便医生进行相关检查。&lt;/p&gt;&lt;p&gt;4、若近期有就诊经历，请携带相关病历、检查报告、化验单等。&lt;/p&gt;&lt;p&gt;5、近期若服用一些药物来缓解症状，可携带药盒。&lt;/p&gt;&lt;p&gt;6、建议安排家属陪同就医。&lt;/p&gt;&lt;p&gt;7、患者可提前准备想要咨询的问题清单。&lt;/p&gt;</t>
  </si>
  <si>
    <t>&lt;p&gt;1、具体都有哪些不适？什么时候出现的这些症状？&lt;/p&gt;&lt;p&gt;2、以前有过类似情况吗？什么原因造成的？经何种处理恢复的？&lt;/p&gt;&lt;p&gt;3、发病前是否进行过登山、游泳等缺氧的运动？&lt;/p&gt;&lt;p&gt;4、是否有呼吸系统相关病史？每年是否咳嗽咳痰？持续时间多久？&lt;/p&gt;&lt;p&gt;5、有无心脑血管疾病史？有无贫血史？&lt;/p&gt;&lt;p&gt;6、患者是否还患有其他疾病？&lt;/p&gt;&lt;p&gt;7、近期是否服用过什么药物？有无手术史？&lt;/p&gt;&lt;p&gt;8、近期是否受到什么精神刺激？是否过度紧张或焦虑？是否与人发生争吵？&lt;/p&gt;&lt;p&gt;9、亲属中是否曾有人患有哮喘或出现过类似情况？&lt;/p&gt;</t>
  </si>
  <si>
    <t>&lt;p&gt;1、我为什么会出现这些症状？&lt;/p&gt;&lt;p&gt;2、我的情况严重吗？会有生命危险吗？&lt;/p&gt;&lt;p&gt;3、我需要做哪些检查？需要住院吗？&lt;/p&gt;&lt;p&gt;4、目前都有什么治疗方法？&lt;/p&gt;&lt;p&gt;5、治疗期间应该注意哪些事项？&lt;/p&gt;&lt;p&gt;6、能根治吗？治疗后还会复发吗？&lt;/p&gt;&lt;p&gt;7、我还有其他疾病，会对治疗产生影响吗？&lt;/p&gt;&lt;p&gt;8、有没有好的方法来预防？&lt;/p&gt;&lt;p&gt;9、是否需要复查？多久一次？&lt;/p&gt;</t>
  </si>
  <si>
    <t>&lt;p&gt;医生会详细的询问患者的病史，然后进行体格检查，了解有无异常体征。结合临床实际情况，医生可能会建议患者行血气分析、电解质等检查，以进一步明确诊断。&lt;/p&gt;</t>
  </si>
  <si>
    <t>&lt;p&gt;呼吸性碱中毒的患者的治疗首先需要明确病因，积极治疗原发病，使症状快速缓解，同时给予纠正酸碱失衡及电解质紊乱等对症处理。&lt;/p&gt;</t>
  </si>
  <si>
    <t>心前区痛</t>
  </si>
  <si>
    <t>心前区疼痛（chest pain）是指各种物理、化学因素刺激支配心脏、主动脉或肋间神经的感觉纤维引起的心前区疼痛。心前区疼痛可因炎症、肌肉缺氧、内脏膨胀、机械压迫、异物刺激、化学刺激、外伤等引起急性胸痛。要综合患者的病史、体格检查及辅助检查，全面考虑诊断。常见原因有心绞痛、急性心肌梗死、急性心包炎、梗阻性肥厚型心肌病、主动脉夹层动脉瘤、急性胸膜炎及心血管神经官能症等。</t>
  </si>
  <si>
    <t>心前区疼痛</t>
  </si>
  <si>
    <t>胸壁病变、循环系统病变、呼吸系统病变及其他病变等</t>
  </si>
  <si>
    <t>体格检查、血常规、血清心肌标志物检查、超声心动图、冠状动脉造影、胸部X线检查、心电图</t>
  </si>
  <si>
    <t>心脏疾病患者</t>
  </si>
  <si>
    <t>&lt;p&gt;带状疱疹、肋间神经炎、肋间神经肿瘤、心绞痛、急性心肌梗死、心肌炎、心包炎、二尖瓣病变、主动脉瓣病变、急性心包炎、梗阻性肥厚型心肌病等。&lt;/p&gt;</t>
  </si>
  <si>
    <t>心前区疼痛的主要病因大体上包括循环系统病变、呼吸系统病变、胸壁病变，以及食道、纵隔、横膈、腹部的病变。</t>
  </si>
  <si>
    <t>&lt;p&gt;1、循环系统病变&lt;/p&gt;&lt;p&gt;（1）冠心病：心绞痛、急性心肌梗死。&lt;/p&gt;&lt;p&gt;（2）心肌、心包及心瓣膜病：例如各种心肌炎、心包炎、二尖瓣或主动脉瓣病等。&lt;/p&gt;&lt;p&gt;（3）血管病变：如夹层动脉瘤、肺梗死等。&lt;/p&gt;&lt;p&gt;2、呼吸系统病变&lt;/p&gt;&lt;p&gt;（1）支气管病变：支气管炎、支气管癌等。&lt;/p&gt;&lt;p&gt;（2）肺部痛变：肺炎、肺结核、支气管肺癌等。&lt;/p&gt;&lt;p&gt;（3）胸膜病变：胸膜炎、自发性气胸等。&lt;/p&gt;&lt;p&gt;3、胸壁病变&lt;/p&gt;&lt;p&gt;（1）皮肤及皮下组织病变：例如疖、蜂窝组织炎、乳腺炎等。&lt;/p&gt;&lt;p&gt;（2）肌肉病变：外伤、肌炎、皮肌炎、久咳所致胸肌劳损等。&lt;/p&gt;&lt;p&gt;（3）肋骨、脊椎病变：肋软骨炎、肋骨骨折、肥大性脊椎炎、脊柱结核、椎管内肿瘤等。&lt;/p&gt;&lt;p&gt;（4）肋间神经病变：如带状疱疹、肋间神经炎、肋间神经肿瘤等。&lt;/p&gt;&lt;p&gt;4、其他病变&lt;/p&gt;&lt;p&gt;（1）食道病变：如急性食道炎、食道周围炎、食道癌等。&lt;/p&gt;&lt;p&gt;（2）纵隔病变：如纵隔炎、纵隔气肿、纵隔肿瘤等。&lt;/p&gt;&lt;p&gt;（3）横膈病变：膈下脓肿、膈疝、膈胸膜炎等。&lt;/p&gt;&lt;p&gt;（4）腹部病变：脾梗塞、急性胰腺炎等。&lt;/p&gt;</t>
  </si>
  <si>
    <t>&lt;p&gt;1、疼痛的部位&lt;/p&gt;&lt;p&gt;疼痛主要在胸骨后者常见于心绞痛、心肌梗死、纵隔与食道病变。心前区痛见于急性心包炎、心绞痛、心肌梗死等。单侧胸痛见于胸膜炎、肺炎、气胸、肋骨骨折、带状疱疹、肋间神经炎等。&lt;/p&gt;&lt;p&gt;2、疼痛的性质&lt;/p&gt;&lt;p&gt;心绞痛并非为针刺样剧烈的绞痛，多呈闷痛、紧缩样或压迫感。胆石症放射到胸部的多呈剧烈的绞痛。&lt;/p&gt;&lt;p&gt;3、疼痛放射的部位&lt;/p&gt;&lt;p&gt;心绞痛或心肌梗死常放射至左肩下颌或左臂侧。膈胸膜炎、膈下脓肿可放射至同侧肩部及颈部。肋间神经痛及带状疱疹常沿肋间分布。&lt;/p&gt;&lt;p&gt;4、疼痛发生的诱因&lt;/p&gt;&lt;p&gt;心绞痛常发生在劳动或兴奋时、逆风步行或饱餐后。胸膜炎疼痛多发生于深吸气、咳嗽时。食道病变在吞咽食物时可发生疼痛。身体转动或弯腰时引起的心前区痛，可能是脊椎神经后根刺激所致。&lt;/p&gt;&lt;p&gt;5、疼痛缓解的因素&lt;/p&gt;&lt;p&gt;心绞痛发作时休息或含硝酸甘油3～5分钟可很快缓解。肺炎或胸膜炎深呼吸咳嗽时引起疼痛，平静呼吸症状可以减轻。&lt;/p&gt;</t>
  </si>
  <si>
    <t>&lt;p&gt;1、心脏听诊&lt;/p&gt;&lt;p&gt;了解心音有无改变，有无心脏杂音等。&lt;/p&gt;&lt;p&gt;2、胸壁检查&lt;/p&gt;&lt;p&gt;有无外伤、疼痛沿肋间神经分布等。&lt;/p&gt;</t>
  </si>
  <si>
    <t>&lt;p&gt;1、血常规&lt;/p&gt;&lt;p&gt;了解有无感染。&lt;/p&gt;&lt;p&gt;2、血清心肌标志物检查&lt;/p&gt;&lt;p&gt;对心绞痛、心肌梗死的诊断有帮助。&lt;/p&gt;</t>
  </si>
  <si>
    <t>&lt;p&gt;1、超声心动图&lt;/p&gt;&lt;p&gt;了解心脏搏动等情况。&lt;/p&gt;&lt;p&gt;2、冠状动脉造影&lt;/p&gt;&lt;p&gt;对心肌梗死的诊断有意义。&lt;/p&gt;&lt;p&gt;3、胸部X线检查&lt;/p&gt;&lt;p&gt;检查肺部、胸膜病变。&lt;/p&gt;&lt;p&gt;4、心电图&lt;/p&gt;&lt;p&gt;可以了解有无心肌缺血、心律失常等。&lt;/p&gt;</t>
  </si>
  <si>
    <t>&lt;p&gt;对心前区疼，应仔细问病史，以往曾患疾病，心前区痛的具体部位性质、放射部位、疼痛的诱发和缓解因素以及其伴随的症状，这对诊断及鉴别诊断很重要。如疼痛放射至左肩、左臂和左手指内侧。胸痛性质常为压迫样、紧缩样和窒息样感觉，需警惕心绞痛。&lt;/p&gt;</t>
  </si>
  <si>
    <t>&lt;p&gt;1、稳定性心绞痛&lt;/p&gt;&lt;p&gt;心绞痛的典型部位是在胸骨后，疼痛范围常不局限，约拳头或手掌大小。有时心绞痛可发生在胸部以外，上腹部疼痛或不适相对常见，其次是咽部、颌骨和牙齿等部位。常放射至左肩、左臂和左手指内侧。胸痛性质常为压迫样、紧缩样和窒息样感觉，常伴濒死的恐惧感，或被描述为胸闷等。&lt;/p&gt;&lt;p&gt;2、急性心包炎&lt;/p&gt;&lt;p&gt;胸痛、心包摩擦音和心包积液是急性心包炎较具特征的表现。心电图、超声心动图、心包积液检查等可辅助诊断。&lt;/p&gt;&lt;p&gt;3、梗阻性肥厚型心肌病&lt;/p&gt;&lt;p&gt;主要有劳力后胸闷、气促，发生心律失常者可有心悸，病情严重者劳力后可发生晕厥或心绞痛症状。胸骨左缘菱形收缩期杂音，双峰型颈动脉搏动等可提示有左心室流出道梗阻。超声心动图、超声激发试验可辅助诊断。&lt;/p&gt;</t>
  </si>
  <si>
    <t>&lt;p&gt;使用硝酸酯类、吗啡、溶栓药、复方丹参、β受体阻滞药及钙通道阻滞药等药物解除疼痛，疼痛缓解后继续给药或采用非药物疗法，改善心肌供血，减少心前区疼痛的发作，必要时使用镇静药。&lt;/p&gt;</t>
  </si>
  <si>
    <t>&lt;p&gt;1、病情观察&lt;/p&gt;&lt;p&gt;观察患者疼痛发作的部位、性质、持续时间、诱因及缓解方式。是否伴有面色苍白、皮肤湿冷、脉搏细速等休克体征。&lt;/p&gt;&lt;p&gt;2、生活护理&lt;/p&gt;&lt;p&gt;疼痛发作时，让患者立即停止活动，卧床休息。减少探视次数，安慰患者，减轻其紧张和不安感。避免过度体力劳动、用力排便、情绪激动、饱餐及寒冷等，以免诱发疼痛发作。&lt;/p&gt;&lt;p&gt;3、药物治疗的护理&lt;/p&gt;&lt;p&gt;按医嘱使用硝酸酯类、吗啡、溶栓药、复方丹参、β受体阻滞药及钙通道阻滞药等药物解除疼痛，疼痛缓解后继续给药或采用非药物疗法，改善心肌供血，减少心前区疼痛的发作，必要时按医嘱使用镇静药。&lt;/p&gt;&lt;p&gt;4、心理护理&lt;/p&gt;&lt;p&gt;心前区疼痛发作时，护士应陪伴在患者身旁，告知患者疼痛的可控性，增加患者的安全感；教会患者采用放松技术如深呼吸、全身肌肉放松，病情允许时可让患者收听广播、看电影、看报纸杂志等转移患者对疼痛的注意力。&lt;/p&gt;</t>
  </si>
  <si>
    <t>&lt;p&gt;1、突发剧烈而持久的左前胸绞痛，可蔓延至左肩、左背，伴有呼吸困难、脸色苍白、面唇发紫、大汗、强烈恐惧感等；&lt;/p&gt;&lt;p&gt;2、有心绞痛病史，突发剧烈心绞痛，休息或含硝酸甘油均不能缓解；&lt;/p&gt;&lt;p&gt;3、有心前区胸部外伤史，出现持续的胸痛，或进行加重的呼吸困难；&lt;/p&gt;&lt;p&gt;4、有主动脉夹层、动脉瘤病史，突发胸背部剧烈疼痛，呈刀割或撕裂样，伴焦虑不安、大汗、面色苍白、肢体缺血发凉等；&lt;/p&gt;&lt;p&gt;5、出现其它危急情况。&lt;/p&gt;&lt;p&gt;以上情须及时拨打急救电话或急诊处理。&lt;/p&gt;</t>
  </si>
  <si>
    <t>&lt;p&gt;1、反复发作短暂的心前区绞痛，可伴胸闷、气短等；&lt;/p&gt;&lt;p&gt;2、反复咳嗽、咳脓痰、咯血等肺支气管症状；&lt;/p&gt;&lt;p&gt;3、持续存在心前区胸壁的疼痛、刺痛；&lt;/p&gt;&lt;p&gt;4、心前区皮肤存在创口、疱疹、红肿、溃烂、化脓等；&lt;/p&gt;&lt;p&gt;5、心前区乳腺有结节、皮肤改变、疼痛等；&lt;/p&gt;&lt;p&gt;6、既往心绞痛患者，最近发作更频繁，疼痛更严重；&lt;/p&gt;&lt;p&gt;7、出现其他严重、持续或进展性症状体征。&lt;/p&gt;&lt;p&gt;心前区痛，伴以上情况，须及时就医咨询。&lt;/p&gt;</t>
  </si>
  <si>
    <t>&lt;p&gt;1、心前区疼痛伴发危及生命的情况，请急诊科处理。&lt;/p&gt;&lt;p&gt;2、疑似心绞痛者，可就诊于心血管内科。&lt;/p&gt;&lt;p&gt;3、疑似肺支气管疾病者，可就诊于呼吸内科。&lt;/p&gt;&lt;p&gt;4、疑似胸壁、肋间隙病变者，可就诊于胸外科。&lt;/p&gt;&lt;p&gt;5、心前区皮肤病变，可于皮肤科就诊。&lt;/p&gt;</t>
  </si>
  <si>
    <t>&lt;p&gt;1、您心前区疼痛出现多久了？&lt;/p&gt;&lt;p&gt;2、疼痛是什么性质的，或者您可以用什么语言去描述疼痛的感觉？&lt;/p&gt;&lt;p&gt;3、疼痛会放射到其他部位吗？&lt;/p&gt;&lt;p&gt;4、随着时间的推移，疼痛有加重吗？&lt;/p&gt;&lt;p&gt;5、疼痛是偶尔出现的还是持续存在？&lt;/p&gt;&lt;p&gt;6、疼痛有诱发因素吗？&lt;/p&gt;&lt;p&gt;7、您是否存在疼痛加重或减轻的相关因素？&lt;/p&gt;&lt;p&gt;8、除心前区疼痛外，您是否还有其他症状和体征，例如发热、咳嗽、气喘、胸闷、咯血、吞下食物出现哽咽感等？&lt;/p&gt;&lt;p&gt;9、您以前有过类似症状吗？什么原因造成的？&lt;/p&gt;&lt;p&gt;10、您既往有肺部、支气管、心血管相关经疾病吗？&lt;/p&gt;&lt;p&gt;11、您既往手术过吗？若手术过，是什么原因？&lt;/p&gt;&lt;p&gt;12、您最近使用过哪些药物？&lt;/p&gt;&lt;p&gt;13、您的家人有肿瘤、遗传相关疾病吗？&lt;/p&gt;&lt;p&gt;14、您的职业是什么？工作环境怎么样？&lt;/p&gt;&lt;p&gt;15、您的饮食习惯是怎样的？&lt;/p&gt;&lt;p&gt;16、您吸烟吗？吸烟多久了？每天吸多少？&lt;/p&gt;</t>
  </si>
  <si>
    <t>&lt;p&gt;1、我心前区疼痛最可能的原因是什么？是否还有其他可能的原因？&lt;/p&gt;&lt;p&gt;2、我的病情会怎么样发展？&lt;/p&gt;&lt;p&gt;3、我需要做哪些检查？&lt;/p&gt;&lt;p&gt;4、最好的治疗方法是什么？还有其他治疗方法吗？&lt;/p&gt;&lt;p&gt;5、这些治疗方法有任何风险吗？&lt;/p&gt;&lt;p&gt;6、治疗效果怎么样？&lt;/p&gt;&lt;p&gt;7、治疗期间需要注意什么？&lt;/p&gt;&lt;p&gt;8、如果吃药治疗，药物的用法用量、注意事项是什么？有没有严重副作用？&lt;/p&gt;&lt;p&gt;9、我还有其他疾病，这会影响我的治疗吗？&lt;/p&gt;&lt;p&gt;10、回家后应该怎么护理？&lt;/p&gt;&lt;p&gt;11、我应该在饮食、运动和日常生活中注意什么？&lt;/p&gt;&lt;p&gt;12、是否需要长期监测病情？&lt;/p&gt;&lt;p&gt;13、我需要复查吗？多久一次？&lt;/p&gt;</t>
  </si>
  <si>
    <t>医生会先进行体格检查，初步了解情况，医生还会建议做血常规、血清心肌标志物检查、超声心动图、冠状动脉造影、胸部X线检查、心电图，以明确诊断。</t>
  </si>
  <si>
    <t>快速识别高危患者，以迅速进入快速救治绿色通道；对不能明确诊断的病人应常规留院观察病情的演变，严防患者院外发生严重危及生命的事件。</t>
  </si>
  <si>
    <t>骨质软化</t>
  </si>
  <si>
    <t>骨质软化（osteomalacia）是指成年人的佝偻病，多由于钙吸收不足或钙排出增多所致，以X线骨骺病变，骨基质钙化缺乏和脱钙及大量类骨质为特点。</t>
  </si>
  <si>
    <t>osteomalacia</t>
  </si>
  <si>
    <t>骨质软化症</t>
  </si>
  <si>
    <t>内分泌科,骨科</t>
  </si>
  <si>
    <t>钙吸收不足或钙排出增多</t>
  </si>
  <si>
    <t>腰痛、下肢痛、骨折、畸形</t>
  </si>
  <si>
    <t>体格检查、骨计量学检查、血液生化检查、尿液检查、X线检查</t>
  </si>
  <si>
    <t>&lt;p&gt;佝偻病、软骨病等。&lt;/p&gt;</t>
  </si>
  <si>
    <t>骨质软化主要是由于钙吸收不足或钙排出增多所导致的，常发生于肾性骨病性骨质软化、佝偻病、软骨病等疾病中。</t>
  </si>
  <si>
    <t>&lt;p&gt;1、肾性骨病性骨质软化&lt;/p&gt;&lt;p&gt;由于肾功能不良，造成维生素D&lt;sub&gt;3&lt;/sub&gt;代谢障碍而引起。1，25-（0H）&lt;sub&gt;2&lt;/sub&gt;-D&lt;sub&gt;3&lt;/sub&gt;缺乏，使肠钙吸收减少，出现低血钙。低血钙促使甲状旁腺增生肥大，导致甲状旁腺激素分泌释放增多；另外代谢性酸中毒，尿磷排出减少，使血磷升高。低血钙、高血磷和继发性甲状旁腺功能亢进三者共同构成肾性骨病，并根据三者间相互消长及先后的关系决定肾性骨病的发展类型。维生素D&lt;sub&gt;3&lt;/sub&gt;代谢障碍，低血钙会导致成人软骨病类型的骨病变，当低血钙、高血磷及继发性甲状旁腺功能亢进进一步发展时，破骨细胞增生，溶骨吸收过程加强，由于有高血磷，从破骨细胞到成骨细胞转变过程加强，成骨活动亦加强，血碱性磷酸酶激增，骨组织再塑造活跃伴纤维增生、网织骨增生为典型纤维性骨炎。发展到极端时骨髓腔会出现转移钙化灶，产生骨硬化症。同时发生骨外软组织转移钙化灶。&lt;/p&gt;&lt;p&gt;2、骨性疾病&lt;/p&gt;&lt;p&gt;佝偻病、软骨病是维生素D缺乏造成的骨病，不同年龄存在不同临床形式。&lt;/p&gt;</t>
  </si>
  <si>
    <t>常表现为承重骨部位（腰部、下肢）的疼痛，天冷时明显加重，严重者会出现全身大范围的持续性疼痛，可累及到骨盆、肋骨、胸椎等。部分患者还可能出现骨折、畸形。</t>
  </si>
  <si>
    <t>检查患者是否存在骨折和畸形。</t>
  </si>
  <si>
    <t>&lt;p&gt;1、血液生化检查&lt;/p&gt;&lt;p&gt;包括血清钙、血清磷、血清碱性磷酸酶。肾性骨病性骨质软化显示血清钙下降或正常，血清磷升高，血清碱性磷酸酶升高；佝偻病、软骨病显示血钙正常或偏低，血磷降低，血清碱性磷酸酶升高。&lt;/p&gt;&lt;p&gt;2、尿液检查&lt;/p&gt;&lt;p&gt;包括尿钙、尿磷测定。肾性骨病性骨质软化、佝偻病、软骨病显示尿钙、磷减少。&lt;/p&gt;</t>
  </si>
  <si>
    <t>X线检查有助于肾性骨病性骨质软化、佝偻病、软骨病的鉴别。肾性骨病性骨质软化的X线检查表现为普遍骨质疏松，呈不规则网状脱钙，皮质变薄而分层，髓腔加宽，后期可有骨干弯曲，凸侧有病理性骨折，胫骨及耻骨可出现假骨折线（Looser带）。佝偻病的X线检查显示长骨髓干交接处呈毛刷状改变，重时呈杯状变，骨骼系统有不同程度的骨质疏松、缺钙或脱钙，长骨皮质变薄、弯曲。早期X线有时不易和骨质疏松相区别，后期可见假骨折线（Looser带）呈对称性透明区有利诊断。重症软骨病的X线检查可有骨质疏松，自发性骨折，椎体呈双凹性畸形。</t>
  </si>
  <si>
    <t>骨计量学检查常用于诊断骨质软化。</t>
  </si>
  <si>
    <t>&lt;p&gt;根据患者肾性骨病性骨质软化、佝偻病、软骨病等病史以及腰部、下肢疼痛，肌肉无力等临床表现，结合骨骼X线检查、骨计量学检查等相关辅助检查，一般诊断不难。&lt;/p&gt;</t>
  </si>
  <si>
    <t>&lt;p&gt;1、肾性骨病性骨质软化&lt;/p&gt;&lt;p&gt;（1）有慢性与进行性肾脏疾患所致的肾功能不全病史。&lt;/p&gt;&lt;p&gt;（2）患者最早的症状是腰腿疼痛，肌肉无力，继而出现骨骼压痛、行走不便。久病者疼痛由腰腿蔓延至胸肋及上肢，多为酸痛或刺痛，不能自动翻身。可引起脊柱、胸廓、骨盆及下肢骨骼的变形或发生病理性骨折。还可有食欲缺乏，消化不良，手足搐溺等症状。&lt;/p&gt;&lt;p&gt;2、佝偻病、软骨病&lt;/p&gt;&lt;p&gt;其诊断主要依靠病史、症状和体征，确诊需X线骨骼检查。婴幼儿除有多汗、易激动、夜间睡眠差、腹大等低钙症状外，常产生腕、踝部肿大，肋骨呈半球样畸形，鸡胸，方颅，下肢呈O型或X型弯曲畸形，患儿还常伴全身生长发育不良。成人软骨病早期症状常不明显，仅有腰腿疼痛，渐发展成持续性全身性骨痛，肋骨压痛明显，行走不便，久病者脊柱胸段后凸、呈驼背，胸椎可侧弯，身长缩短，且易发生骨折。可有隐性或显性手足搐搦。常伴消化不良和其他营养不良性疾患。&lt;/p&gt;</t>
  </si>
  <si>
    <t>&lt;p&gt;1、骨质疏松症&lt;/p&gt;&lt;p&gt;本病常见于绝经后妇女和老年人，是多种原因引起的一组骨病，以单位体积内骨组织量减少为特点的代谢性股病变。大多数是由于骨形成弱于骨吸收，单位体积内骨组织的量等比例减少所致。血钙、血磷和碱性磷酸酶均正常。X线检查有助于诊断。骨活检不见骨组织。&lt;/p&gt;&lt;p&gt;2、泛发性纤维性骨炎&lt;/p&gt;&lt;p&gt;因甲状旁腺功能亢进，甲状旁腺素分泌过多，致使骨吸收加速导致骨组织减少。由于成骨细胞的代偿性活动而使碱性磷酸酶、血钙升髙，血磷降低，X线见虫蚀样或沙粒样改变，骨膜下骨吸收。&lt;/p&gt;&lt;p&gt;3、类风湿关节炎&lt;/p&gt;&lt;p&gt;病变先从手指、腕、肘等关节开始。早期可见受累关节红、肿、热、痛，晚期可见各种关节畸形。严重病例因长期卧床，不见阳光，也可能继发全身性骨质疏松症。多关节的长期肿痛，甚至手足畸形和类风湿因子阳性可帮助鉴别。&lt;/p&gt;</t>
  </si>
  <si>
    <t>&lt;p&gt;1、补充维生素D和钙&lt;/p&gt;&lt;p&gt;每日口服或肌内注射维生素D。口服钙剂有乳酸钙或葡萄糖酸钙或10%氯化钙；对有急性手足抽搐症状者，使用1,25-(OH)&lt;sub&gt;2&lt;/sub&gt;D&lt;sub&gt;3&lt;/sub&gt;治疗有效，但不需维持用药。&lt;/p&gt;&lt;p&gt;2、预防和治疗骨折&lt;/p&gt;&lt;p&gt;严重畸形者手术治疗，但需对代谢性疾病进行治疗，否则无法进行手术修复。&lt;/p&gt;&lt;p&gt;3、其他&lt;/p&gt;&lt;p&gt;天然日光浴和人工紫外线照射（波长240～315nm）疗法也是治疗佝偻病和骨质软化症的方法。&lt;/p&gt;</t>
  </si>
  <si>
    <t>&lt;p&gt;1、X线检查发现有骨质软化；&lt;/p&gt;&lt;p&gt;2、伴长期或反复腰腿疼痛、肌肉无力；&lt;/p&gt;&lt;p&gt;3、伴骨骼明显压痛、行走不便；&lt;/p&gt;&lt;p&gt;4、伴胸肋及上肢痛，甚至全身性骨痛，不能自动翻身；&lt;/p&gt;&lt;p&gt;5、伴脊柱、胸廓、骨盆及下肢骨骼的变形；&lt;/p&gt;&lt;p&gt;6、容易发生骨折；&lt;/p&gt;&lt;p&gt;7、伴食欲缺乏、消化不良、手足搐搦等；&lt;/p&gt;&lt;p&gt;8、伴慢性与进行性肾脏疾患等病史；&lt;/p&gt;&lt;p&gt;9、出现其他严重、持续或进展性症状体征。&lt;/p&gt;&lt;p&gt;以上均须及时就医咨询。&lt;/p&gt;</t>
  </si>
  <si>
    <t>内分泌科、骨科</t>
  </si>
  <si>
    <t>&lt;p&gt;1、患者在就诊时尽量着易于穿脱的衣服，以方便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</si>
  <si>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时候发现自己有骨质软化的？您是如何发现的？&lt;/p&gt;&lt;p&gt;2、您除了骨质软化还有什么其他的症状吗，如易疲惫、膝内翻、膝外翻、肌肉无力？&lt;/p&gt;&lt;p&gt;3、您是否会经常去户外活动？&lt;/p&gt;&lt;p&gt;4、您既往有过什么胃肠道疾病或肝胆疾病吗？&lt;/p&gt;&lt;p&gt;5、您当时出生的时候是早产儿吗？&lt;/p&gt;&lt;p&gt;6、您平时的饮食习惯怎么样？喜欢吃什么食物？&lt;/p&gt;&lt;p&gt;7、您有在长时间服用什么药物吗？&lt;/p&gt;</t>
  </si>
  <si>
    <t>&lt;p&gt;1、我为什么会有骨质软化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</si>
  <si>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&lt;p&gt;医生会对患者进行体格检查、骨计量学检查作出初步诊断，然后进行血液生化检查、尿液检查、X线检查等检查进一步明确病因。&lt;/p&gt;</t>
  </si>
  <si>
    <t>&lt;p&gt;骨质软化的治疗首先应积极治疗原发病，解除其根本原因。同时，还要配合补充钙剂和维生素D。部分患者还可考虑进行物理疗法，以缓解不适症状。&lt;/p&gt;</t>
  </si>
  <si>
    <t>管状视野</t>
  </si>
  <si>
    <t>管状视野（tubular visual field）是指由于视野严重收缩，只有一小部分中心视野可用，典型表现为通过管道看东西的感觉。可能发生于单侧或双侧，且渐渐发生。慢性开角型青光眼、视网膜色素变性等都可能导致本症的发生。</t>
  </si>
  <si>
    <t>tubular visual field</t>
  </si>
  <si>
    <t>青光眼、视网膜病变</t>
  </si>
  <si>
    <t>视野缩小</t>
  </si>
  <si>
    <t>视力检查、视野检查、眼底荧光血管造影、眼压测量</t>
  </si>
  <si>
    <t>&lt;p&gt;慢性开角型青光眼、视网膜色素沉着、视网膜色素变性等。&lt;/p&gt;</t>
  </si>
  <si>
    <t>&lt;p&gt;引起管状视野症状的常见原因包括：青光眼、视网膜病变、球后视神经炎（周围型）、视神经萎缩以及高度近视等。&lt;/p&gt;</t>
  </si>
  <si>
    <t>&lt;p&gt;1、青光眼&lt;/p&gt;&lt;p&gt;青光眼患者眼内压力急剧升高，对视神经和视网膜等组织产生持续的压迫。导致视神经和视网膜发生缺血性改变，影响了其正常的生理环境，从而发生视野缺损、视力下降等不可逆改变。本症多见于青光眼晚期。慢性开角型青光眼双侧管状视野常发生较晚，且缓慢进展成完全失明。其他晚期发现为轻度眼伤、晕状视野、视力敏锐度下降（特别是夜视力），他们皆不能戴镜片矫正。&lt;/p&gt;&lt;p&gt;2、视网膜病变&lt;/p&gt;&lt;p&gt;视网膜色素沉着及变性，产生一个环状盲点集中进展，从而引起管状视野，进而引起完全失明，这多发生于50岁之前。夜视力损伤为最初的症状，典型的多发生在20岁之前。检眼镜可见视网膜血管狭窄，视盘苍白。此外，中毒性视网膜病变、周边部视网膜脉络膜炎等也可出现管状视野。&lt;/p&gt;&lt;p&gt;3、其他&lt;/p&gt;&lt;p&gt;如球后视神经炎（周围型）、视神经萎缩、高度近视等。&lt;/p&gt;</t>
  </si>
  <si>
    <t>&lt;p&gt;1、主要表现为视野缩小，如透过一根管子看物体一样，不能利用两眼的余光看到周围的物体。似"管中窥豹、可见一斑”。&lt;/p&gt;&lt;p&gt;2、有的患者还会出现视力减退、夜盲、头痛头晕、眼球发胀等症状。&lt;/p&gt;</t>
  </si>
  <si>
    <t>视力测试可明确患者目前的视力状况。</t>
  </si>
  <si>
    <t>荧光血管眼底造影检查可对视网膜色素变性做出明确诊断。</t>
  </si>
  <si>
    <t>&lt;p&gt;1、视野检查&lt;/p&gt;&lt;p&gt;可用对比法及视野计进行检查，若发现病人的视野仅剩中央部5~10一小块视野，即为管状视野。&lt;/p&gt;&lt;p&gt;2、眼压测量&lt;/p&gt;&lt;p&gt;正常眼压范围在10～21毫米汞柱，若眼压超过21毫米汞柱，或双眼压差值大于5毫米汞柱，或24小时眼压差值超过8毫米汞柱，则为病理性眼压升高。测量眼压的方法有多种，目前公认Goldmann压平眼压准确性相对最好。&lt;/p&gt;&lt;p&gt;3、其他&lt;/p&gt;&lt;p&gt;通过眼底镜、裂隙灯前置镜或眼底照相的方法，观察“杯盘比C/D”的大小、盘沿有无切迹、视盘有无出血、视网膜神经纤维层有无缺损等。&lt;/p&gt;</t>
  </si>
  <si>
    <t>&lt;p&gt;根据病史、临床表现，结合相关辅助检查，通常不难诊断。管状视野属于自觉症状，应详细了解病史，询问患者何时开始注意到周边视野缺损，并表述视野损失的进展。尽量准确详尽地描述其周边视野，现在可以看多远，看到什么。询问患者个人及家族史中的视力障碍，特别是发病较早的渐进性失明。&lt;/p&gt;</t>
  </si>
  <si>
    <t>出现管状视野可考虑视网膜色素变性、青光眼晚期等疾病。在视网膜中央动脉栓塞，而黄斑区有能状视网膜动脉供应者，常仅留中央部视野，形状与周边部视野缩小相似。当两侧枕叶有病变时，两侧发生同侧偏盲，但两侧有黄斑回避现象者，可被误诊为周边视野高度缩小，宜注意鉴别。</t>
  </si>
  <si>
    <t>&lt;p&gt;1、青光眼的治疗&lt;/p&gt;&lt;p&gt;治疗目的主要是降低眼压，减少眼组织损害，保护视功能。可用缩瞳剂或β-肾上腺能受体阻滞剂点眼，若药物不能控制眼压，做滤过手术治疗。&lt;/p&gt;&lt;p&gt;2、视网膜色素变性&lt;/p&gt;&lt;p&gt;（1）一般治疗：血管扩张剂及视神经、视网膜营养药。&lt;/p&gt;&lt;p&gt;（2）中医中药：主要是活血化淤、补肾明目类。&lt;/p&gt;&lt;p&gt;（3）其他治疗：组织疗法及微量元素补充。&lt;/p&gt;&lt;p&gt;（4）基因治疗：对严重的视网膜色素上皮变性已有研究。&lt;/p&gt;&lt;p&gt;（5）手术治疗：比如肌肉移植和色素上皮移植，疗效不甚明显。对视网膜色素变性的并发症如白内障和青光眼的手术治疗。&lt;/p&gt;</t>
  </si>
  <si>
    <t>&lt;p&gt;管状视野患者的护理需要家属和患者共同配合。家属应协助患者做好生活护理，满足日常生活需求。&lt;/p&gt;&lt;p&gt;1、心理护理&lt;/p&gt;&lt;p&gt;（1）患者要保持心情舒畅，避免情绪过度波动。&lt;/p&gt;&lt;p&gt;（2）家属应耐心倾听患者主诉，掌握患者的心理状态，有针对性地进行心理开导。&lt;/p&gt;&lt;p&gt;2、生活护理&lt;/p&gt;&lt;p&gt;（1）将脸盆、肥皂、毛巾等常用物品放在固定位置，以方便拿取。&lt;/p&gt;&lt;p&gt;（2）注意床旁小桌或过床桌的位置，在患者取用物品时避免磕碰。桌面上物品不宜摆放过多，暖瓶、热水杯尽量远离患者，以免烫伤。&lt;/p&gt;&lt;p&gt;（3）患者应在熟悉的环境范围内活动，活动区域内地面保持整洁，减少积水、障碍物等，防止摔倒。活动时应尽量慢行，以减少冲撞后发生外伤。将小刀、电源等危险品远离活动区域。&lt;/p&gt;&lt;p&gt;（4）上街时，尤其在过马路时，应转身左右观望后再通过。&lt;/p&gt;&lt;p&gt;（5）双眼受累者可以让患者经常遮住一只眼，看另一眼视野缺损的范围有无改变，以及早发现病情变化。&lt;/p&gt;&lt;p&gt;（6）视野狭小者不能驾车或从事较大范围活动的工作，如巡视、高空作业等。&lt;/p&gt;&lt;p&gt;3、饮食护理&lt;/p&gt;&lt;p&gt;在饮食上，应该规律化，合理的安排饮食的时间，应当多吃易消化、富含维生素的食物，如蔬菜、水果等。&lt;/p&gt;&lt;p&gt;4、复诊须知&lt;/p&gt;&lt;p&gt;患者外出检查、治疗时需有专业人员陪伴。&lt;/p&gt;</t>
  </si>
  <si>
    <t>&lt;p&gt;1、明显视野损害，只能看到很窄的范围，就像通过一条管子看东西；&lt;/p&gt;&lt;p&gt;2、伴眼痛、眼白充血；&lt;/p&gt;&lt;p&gt;3、伴视力下降；&lt;/p&gt;&lt;p&gt;4、出现其他严重、持续或进展性症状体征。&lt;/p&gt;&lt;p&gt;出现以上表现须及时就医咨询。&lt;/p&gt;</t>
  </si>
  <si>
    <t>当出现看物体视野缩小（管状视野）时，应及时到眼科就诊。</t>
  </si>
  <si>
    <t>&lt;p&gt;1、患者由于视野变小，盲区变大，外出最好有亲友陪同，防止意外情况的发生。&lt;/p&gt;&lt;p&gt;2、提前预约挂号，并携带身份证、医保卡、就医卡等。&lt;/p&gt;&lt;p&gt;3、可能需要对眼部进行检查，避免眼部妆容，不戴隐形眼镜，防止影响医生检查。&lt;/p&gt;&lt;p&gt;4、若近期有就诊经历，请携带相关病历、检查报告、化验单等。&lt;/p&gt;&lt;p&gt;5、近期若服用一些药物来缓解症状，可携带药盒。&lt;/p&gt;&lt;p&gt;6、患者可提前准备想要咨询的问题清单。&lt;/p&gt;</t>
  </si>
  <si>
    <t>&lt;p&gt;1、您的视野缩小是何时出现的？随时间推移症状有加重吗？&lt;/p&gt;&lt;p&gt;2、除视野变化，您是否还存在眼痛、视力下降等表现？&lt;/p&gt;&lt;p&gt;3、您以前有过类似症状吗？什么原因导致的？&lt;/p&gt;&lt;p&gt;4、您使用过药物进行治疗吗？什么药？效果如何？&lt;/p&gt;&lt;p&gt;5、您近期用过眼外伤、用眼过度、眼部手术等情况吗？&lt;/p&gt;&lt;p&gt;6、您是否患有青光眼、视网膜病变等眼部疾病？&lt;/p&gt;&lt;p&gt;7、您有长期配戴隐形眼镜、频繁用手揉眼等不良习惯吗？&lt;/p&gt;&lt;p&gt;8、您有近视、远视等屈光不正吗？多少度数？有正确佩戴矫正镜吗？&lt;/p&gt;&lt;p&gt;9、您的亲属中有人存在先天性或遗传性眼部疾病吗？&lt;/p&gt;&lt;p&gt;10、您曾经或目前患有精神分裂症、癔症等精神疾病吗？&lt;/p&gt;&lt;p&gt;11、您吸烟吗？吸多久了？每天吸多少？&lt;/p&gt;&lt;p&gt;12、您有饮酒习惯吗？每天饮酒多少？&lt;/p&gt;&lt;p&gt;13、您是否还存在高血压、心脏病、糖尿病等疾病？有用药进行控制吗？&lt;/p&gt;</t>
  </si>
  <si>
    <t>&lt;p&gt;1、我出现管状视野的原因有哪些？&lt;/p&gt;&lt;p&gt;2、我的病情严重吗？会导致失明吗？&lt;/p&gt;&lt;p&gt;3、我现在需要做哪些检查？要住院吗？&lt;/p&gt;&lt;p&gt;4、我需要接受哪些治疗？能治好吗？&lt;/p&gt;&lt;p&gt;5、若药物治疗、其用法用量、注意事项有哪些？&lt;/p&gt;&lt;p&gt;6、若手术治疗，日常要如何进行护理？&lt;/p&gt;&lt;p&gt;7、这些治疗有什么风险吗？&lt;/p&gt;&lt;p&gt;8、我还有其他疾病，会对治疗产生影响吗？&lt;/p&gt;&lt;p&gt;9、我需要复查吗？多久一次？&lt;/p&gt;</t>
  </si>
  <si>
    <t>医生首先会对患者进行视力检查、视野检查，以初步了解病情。根据具体情况进行眼底荧光血管造影、眼压测量等。</t>
  </si>
  <si>
    <t>首先应明确病因，治疗原发病。根据不同的病因选择不同的治疗方法，如青光眼可采用药物降低眼压，效果不佳或病情严重时需进行手术治疗。视网膜色素变性可采用药物营养视网膜、扩张视网膜血管，必要时也可考虑手术等。</t>
  </si>
  <si>
    <t>光线闪烁</t>
  </si>
  <si>
    <t>光线闪烁是指患者通常诉说看到点状、星状或闪电式条纹。闪光可以突然或逐渐出现，表明为暂时或永久性视力损害。是视网膜脱离的一个基本症状，可发生于局部或整个视野。</t>
  </si>
  <si>
    <t>闪光幻觉</t>
  </si>
  <si>
    <t>眼部病变、头部外伤、偏头痛</t>
  </si>
  <si>
    <t>视力下降、视野缺损、视物变形</t>
  </si>
  <si>
    <t>视力检查、超声检查、视野检查、屈光检查、眼底镜检查、裂隙灯检查</t>
  </si>
  <si>
    <t>&lt;p&gt;头部外伤、偏头痛、视网膜脱离、玻璃体脱离等。&lt;/p&gt;</t>
  </si>
  <si>
    <t>光线闪烁是一种视觉异常症状，因此眼部病变是最为常见的原因，但有时也可因其他非眼部疾病、颅脑外伤等导致。</t>
  </si>
  <si>
    <t>&lt;p&gt;1、眼部病变&lt;/p&gt;&lt;p&gt;如视网膜脱离、玻璃体脱离等。&lt;/p&gt;&lt;p&gt;2、其他&lt;/p&gt;&lt;p&gt;如偏头痛、头部外伤等。&lt;/p&gt;</t>
  </si>
  <si>
    <t>&lt;p&gt;1、自觉眼前出现光线闪烁，可有视力下降、视野缺损、视物变形等表现。&lt;/p&gt;&lt;p&gt;2、部分患者还可伴有头痛、头晕等全身症状。&lt;/p&gt;</t>
  </si>
  <si>
    <t>&lt;p&gt;1、视力检查&lt;/p&gt;&lt;p&gt;视力检查是评价视功能情况的基本检测方法。&lt;/p&gt;&lt;p&gt;2、其他&lt;/p&gt;&lt;p&gt;进行详细的眼睛检查，尤其是当有明显外伤或怀疑外伤时，首先检查眼睛外部、眼睑、睫毛、泪道异常和虹膜及巩膜的出血迹象。观察瞳孔大小和形状，检查集合和辐辏反射。&lt;/p&gt;</t>
  </si>
  <si>
    <t>&lt;p&gt;1、超声检查&lt;/p&gt;&lt;p&gt;眼部超声检查为无创、无痛性检查。通过此项检查，医生可了解晶状体是否脱位于玻璃体腔、视网膜是否脱离等。&lt;/p&gt;&lt;p&gt;2、其他&lt;/p&gt;&lt;p&gt;CT、MRI等影像学检查，有助于明确颅内病变。&lt;/p&gt;</t>
  </si>
  <si>
    <t>&lt;p&gt;1、视野检查&lt;/p&gt;&lt;p&gt;了解患者有无视野缺损。医生需记录患者在此视野测试中报告的任何光线闪烁。&lt;/p&gt;&lt;p&gt;2、屈光检查&lt;/p&gt;&lt;p&gt;首先可进行屈光检查，即使确定有屈光异常，仍应该常规进行散瞳检查，因视物异常绝大多数见于眼底病变，只有完全排出了眼底病变的可能，方可确定为屈光异常所致。如果散瞳检查明确见到眼底病变，即可确定视物异常由眼底疾病所引起。&lt;/p&gt;&lt;p&gt;3、眼底镜检查&lt;/p&gt;&lt;p&gt;医生可以直接观察到视网膜的情况。&lt;/p&gt;&lt;p&gt;4、裂隙灯检查&lt;/p&gt;&lt;p&gt;裂隙灯显微镜检查为眼科的常规检查。此检查是查看患者的晶状体是否处于正常生理位置、有无脱位、脱位的程度、脱位后的晶状体具体位置及有无混浊，同时查看脱位的晶状体是否接触角膜内皮、是否引起瞳孔阻滞。&lt;/p&gt;</t>
  </si>
  <si>
    <t>根据临床表现，结合病史及相关辅助检查，通常不难诊断。诊断时，应注意询问患者的光线闪烁何时开始。是否能指出闪烁的位置，还是光线闪烁出现在整个视野中。如果患者正在经历眼痛或头痛，让其描述。询问患者是否佩戴或曾经佩戴矫正视力镜片，患者或其家庭成员是否有眼睛问题史。还要询问患者是否有其他健康问题，特别是高血压或糖尿病患者，这些疾病可能导致视网膜病变，视网膜脱离。获得职业史，因为光线闪烁可能与工作压力或眼睛的压力有关。</t>
  </si>
  <si>
    <t>&lt;p&gt;1、头部外伤&lt;/p&gt;&lt;p&gt;轻度头部外伤患者可诉说当损伤发生时“看到星星”。也可诉说受伤部位局部疼痛，广泛头痛、头晕。随后，可能发展成恶心、呕吐和意识水平的下降。&lt;/p&gt;&lt;p&gt;2、偏头痛&lt;/p&gt;&lt;p&gt;光线闪烁有可能伴随着光环，可能预示着一个典型的偏头痛。当这些症状消退，患者通常会经历严重的搏动的单侧头痛，通常持续1～12小时，并可能伴有嘴唇、面部或手的感知觉异常，轻微混乱，头晕、畏光、恶心和呕吐。&lt;/p&gt;&lt;p&gt;3、视网膜脱离&lt;/p&gt;&lt;p&gt;光线闪烁可被描述为片状或点状位于一部分视网膜脱落的视野。由于黄斑受累，患者可能会出现无痛性视觉受损，类似窗帘覆盖视野。&lt;/p&gt;&lt;p&gt;4、玻璃体脱离&lt;/p&gt;&lt;p&gt;视觉游离可能伴随突发性光线闪烁。通常情况下，每次单侧眼受累。&lt;/p&gt;</t>
  </si>
  <si>
    <t>&lt;p&gt;1、视网膜脱离&lt;/p&gt;&lt;p&gt;需及时进行手术治疗，以达到修复视网膜、减少玻璃体牵拉、改善视力的目的。通常医生会根据患者的病情严重程度选择合适的手术方法治疗，常用手术方式包括激光手术、冷凝手术、充气性视网膜固定术、巩膜加压术和巩膜扣带术、玻璃体切割术等。&lt;/p&gt;&lt;p&gt;2、玻璃体后脱离&lt;/p&gt;&lt;p&gt;通常无须特殊治疗，但应遵医嘱定期进行眼底检查，以便早期发现视网膜裂孔或视网膜脱离等病变，并及时进行相关治疗。&lt;/p&gt;&lt;p&gt;3、偏头痛&lt;/p&gt;&lt;p&gt;目前尚无根治方法，但可通过药物及其他治疗达到减轻或终止头痛发作，缓解伴发症状，预防头痛复发的目的。&lt;/p&gt;&lt;p&gt;（1）药物治疗&lt;/p&gt;&lt;p&gt;常用止痛药物有对乙酰氨基酚、布洛芬、萘普生、哌替啶、麦角类制剂和曲普坦类药物等；伴有恶心、呕吐时，可适当使用甲氧氯普胺、氯丙嗪等药物；伴有烦躁者可酌情使用地西泮等苯二氮卓类药物。必要时还可使用β受体阻滞剂（美托洛尔）、钙离子拮抗剂（维拉帕米）、抗抑郁药（阿米替林）、抗癫痫药（丙戊酸盐）、非甾体抗炎药等进行预防性治疗。&lt;/p&gt;&lt;p&gt;（2）其他治疗&lt;/p&gt;&lt;p&gt;包括心理治疗、针灸、按摩、理疗等，目的是帮助患者树立正确观念，保持健康的生活方式，寻找并避免诱发偏头痛的因素，缓解头痛不适等。&lt;/p&gt;</t>
  </si>
  <si>
    <t>&lt;p&gt;术后护理对有光线闪烁患者很重要，应遵医嘱做好术后护理，定期复查。&lt;/p&gt;&lt;p&gt;1、术后护理&lt;/p&gt;&lt;p&gt;（1）安静卧床休息5～7天，双眼包扎，有利于视网膜神经上皮层与色素上皮层紧贴复位，防止视网膜再次脱离。&lt;/p&gt;&lt;p&gt;（2）玻璃体注气或注油患者应给予低头或恰当体位，使裂孔处于最高位，待气体吸收后行正常卧位。&lt;/p&gt;&lt;p&gt;（3）保持术眼敷料在位、干燥，预防伤口感染。&lt;/p&gt;&lt;p&gt;（4）如有头痛、眼痛等症状及时告知医务人员。&lt;/p&gt;&lt;p&gt;（5）饮食易消化，多食蔬菜、水果，保持大便通畅。&lt;/p&gt;&lt;p&gt;（6）遵医嘱用药，正确点眼药水。&lt;/p&gt;&lt;p&gt;2、心理护理&lt;/p&gt;&lt;p&gt;（1）消除焦虑、悲观心理，保持乐观情绪。&lt;/p&gt;&lt;p&gt;（2）了解相关知识，从而消除思想顾虑，主动配合手术。&lt;/p&gt;&lt;p&gt;3、生活护理&lt;/p&gt;&lt;p&gt;（1）有偏头痛的患者，保持安静，注意保持充足的睡眠。&lt;/p&gt;&lt;p&gt;（2）术后半年内避免体力劳动或剧烈运动，防止复位的视网膜再次脱离。&lt;/p&gt;&lt;p&gt;4、用药护理&lt;/p&gt;&lt;p&gt;有头痛者可遵医嘱使用镇痛剂。&lt;/p&gt;&lt;p&gt;5、复诊须知&lt;/p&gt;&lt;p&gt;半个月门诊复查，出现眼前黑影、复视、闪光感、视力下降、视力变形，说明视网膜仍未完全复位或出现新的裂孔，应立即卧床休息并去医院就诊。&lt;/p&gt;</t>
  </si>
  <si>
    <t>&lt;p&gt;预防光线闪烁主要是合理用眼，预防和治疗原发疾病。&lt;/p&gt;&lt;p&gt;1、养成良好的用眼卫生习惯，避免过度用眼。&lt;/p&gt;&lt;p&gt;2、不宜过度疲劳，不做剧烈活动，防止眼外伤及头颅震荡。&lt;/p&gt;&lt;p&gt;3、预防近视眼的发生，如患近视眼的患者应定期到医院检查，尤其是眼底不好的近视眼患者。&lt;/p&gt;&lt;p&gt;4、高度近视眼患者应避免剧烈运动及避免重体力劳动。&lt;/p&gt;&lt;p&gt;5、一旦发生视网膜脱离的症状，尽早到医院诊疗，以免视网膜脱离时间太长造成视网膜复位困难或视网膜复位后视力不能恢复的缺憾。&lt;/p&gt;</t>
  </si>
  <si>
    <t>&lt;p&gt;突然出现眼前光线闪烁，视力突然丧失或仅留光感，应立即急诊处理。&lt;/p&gt;</t>
  </si>
  <si>
    <t>&lt;p&gt;1、反复出现眼前暂时的光线闪烁；&lt;/p&gt;&lt;p&gt;2、伴视力下降、视野缺损、视物变形；&lt;/p&gt;&lt;p&gt;3、伴反复发作的头痛、头晕；&lt;/p&gt;&lt;p&gt;4、出现其他严重、持续或进展性症状体征。&lt;/p&gt;&lt;p&gt;以上均须及时就医咨询。&lt;/p&gt;</t>
  </si>
  <si>
    <t>若自觉有光线闪烁的情况，可到眼科就医咨询。</t>
  </si>
  <si>
    <t>&lt;p&gt;1、有时光线闪烁症状可能会严重影响视力，因此患者外出最好有人陪同，避免意外情况发生。&lt;/p&gt;&lt;p&gt;2、提前预约挂号，并携带身份证、医保卡、就医卡等。&lt;/p&gt;&lt;p&gt;3、医生需要对眼部进行检查，避免眼部妆容，不戴隐形眼镜，防止影响诊断。&lt;/p&gt;&lt;p&gt;4、若近期有就诊经历，请携带相关病历、检查报告、化验单等。&lt;/p&gt;&lt;p&gt;5、近期若使用一些药物来缓解症状，可携带药盒。&lt;/p&gt;&lt;p&gt;6、患者可提前准备想要咨询的问题清单。&lt;/p&gt;</t>
  </si>
  <si>
    <t>&lt;p&gt;1、您的光线闪烁症状是何时开始的？近期是否有加重情况？&lt;/p&gt;&lt;p&gt;2、除光线闪烁，您是否还存在视力下降、头晕、头痛、恶心等不适？&lt;/p&gt;&lt;p&gt;3、您以前有过光线闪烁症状吗？什么原因造成的？如何处理的？&lt;/p&gt;&lt;p&gt;4、您有过头部外伤、眼部创伤等情况吗？&lt;/p&gt;&lt;p&gt;5、您的亲属中有人也存在光线闪烁症状或其他眼部疾病吗？&lt;/p&gt;&lt;p&gt;6、您从事何种职业？近期有眼部受强光刺激情况吗？&lt;/p&gt;&lt;p&gt;7、您曾经或目前是否存在视网膜病变情况？&lt;/p&gt;&lt;p&gt;8、您是否有长期佩戴矫正视力镜片的经历？&lt;/p&gt;&lt;p&gt;9、您是否针对光线闪烁症状进行过治疗？什么治疗？&lt;/p&gt;&lt;p&gt;10、您有高血压、糖尿病等疾病吗？是否有用药控制？&lt;/p&gt;&lt;p&gt;11、您吸烟吗？吸烟多久了，每天吸多少？&lt;/p&gt;&lt;p&gt;12、您平时喜欢喝酒吗？每天喝多少？&lt;/p&gt;</t>
  </si>
  <si>
    <t>&lt;p&gt;1、我出现光线闪烁最可能的原因是什么？&lt;/p&gt;&lt;p&gt;2、我的病情严重吗？会失明吗？&lt;/p&gt;&lt;p&gt;3、我需要做哪些检查？&lt;/p&gt;&lt;p&gt;4、我现在应该如何进行治疗？能治好吗？&lt;/p&gt;&lt;p&gt;5、这种治疗方法有风险吗？会影响视力吗？&lt;/p&gt;&lt;p&gt;6、如果用药治疗，药物的用法用量、注意事项是什么？&lt;/p&gt;&lt;p&gt;7、如果手术治疗，我日常要注意什么？&lt;/p&gt;&lt;p&gt;8、我还有其他疾病，这会对治疗产生影响吗？&lt;/p&gt;&lt;p&gt;9、回家后我要如何进行护理？&lt;/p&gt;&lt;p&gt;10、我需要复查吗？多久一次？&lt;/p&gt;</t>
  </si>
  <si>
    <t>医生首先会对患者进行包括视力检查等全面的眼部查体，之后根据具体情况进行超声检查、视野检查、屈光检查、眼底镜检查、裂隙灯检查等。</t>
  </si>
  <si>
    <t>光线闪烁的治疗首先要明确诊断，查明原因，然后针对原发疾病进行积极治疗。常依据所患疾病、病情严重程度、患者身体情况等制定合理的个体化诊疗方案。</t>
  </si>
  <si>
    <t>如果没有视网膜脱离，光线闪烁通常是暂时的，并不表明眼睛损伤。</t>
  </si>
  <si>
    <t>阴囊肿大</t>
  </si>
  <si>
    <t>阴囊肿大（ Scrotal enlargement）是指阴囊皮肤及其内含物（鞘膜、睾丸、附睾和精索）有病变，或腹腔内容物（腹水、内脏）等下降进入阴囊，致使阴囊体积增大。</t>
  </si>
  <si>
    <t xml:space="preserve"> Scrotal enlargement</t>
  </si>
  <si>
    <t>阴囊壁病变、阴囊内含物的病变、腹腔内容物进入阴囊</t>
  </si>
  <si>
    <t>阴囊肿胀伴随有剧烈的疼痛</t>
  </si>
  <si>
    <t>局部触诊、透光试验、阴囊穿刺、前列腺检查、腹部检查、 血常规、尿常规、血沉、血涂片、测定血或尿内人绒毛膜促性腺激素及甲胎球蛋白、超声检查、多普勒超声检查、红外线阴囊温度记录法</t>
  </si>
  <si>
    <t>&lt;p&gt;阴囊壁水肿、阴囊壁血肿、阴囊壁象皮肿、丹毒、蜂窝组织炎、尿外渗阴囊壁良性肿瘤、皮脂瘤、血管瘤、阴囊壁恶性肿瘤、鞘膜积血、鞘膜积脓、鞘膜积乳糜、急慢性附睾炎、附睾结核、附睾血丝虫、精液囊肿、睾丸结核、睾丸梅毒、睾丸肿瘤、精索炎、精索鞘膜积液、精索静脉曲张、精索扭转、精索鞘膜囊肿、精索血丝虫结节、精索血肿、绝育术后输精管痛性结节、绝育术后精子肉芽肿、腹水、腹股沟斜疝等。&lt;/p&gt;</t>
  </si>
  <si>
    <t>&lt;p&gt;阴囊肿大的原因复杂多样，临床上有许多疾病都可导致阴囊肿大，但是多以泌尿系统本身的疾病多见。另外，阴囊肿大还可由腹腔内容物进入阴囊引起。&lt;/p&gt;</t>
  </si>
  <si>
    <t>&lt;p&gt;1、阴囊壁病变&lt;/p&gt;&lt;p&gt;如阴囊壁水肿、阴囊壁血肿、丝虫病后阴囊壁象皮肿、丹毒、皮肤坏疽、蜂窝组织炎、尿外渗、阴囊壁良性肿瘤（皮脂瘤、血管瘤）、阴囊壁恶性肿瘤。&lt;/p&gt;&lt;p&gt;2、阴囊内含物的病变&lt;/p&gt;&lt;p&gt;（1）鞘膜积液、鞘膜积血、鞘膜积脓、鞘膜积乳糜。&lt;/p&gt;&lt;p&gt;（2）急慢性附睾炎、附睾结核、附睾血丝虫、绝育术后附睾淤滞、精液囊肿。&lt;/p&gt;&lt;p&gt;（3）睾丸炎症、睾丸结核、睾丸梅毒、睾丸肿瘤。&lt;/p&gt;&lt;p&gt;（4）精索炎、精索鞘膜积液、精索静脉曲张、精索扭转、精索鞘膜囊肿、精索血丝虫结节、精索血肿、绝育术后输精管痛性结节、绝育术后精子肉芽肿。&lt;/p&gt;&lt;p&gt;3、腹腔内容物进入阴囊&lt;/p&gt;&lt;p&gt;如腹水或腹股沟斜病病内容物（小肠、膀胱、大网膜等）进入阴囊。&lt;/p&gt;</t>
  </si>
  <si>
    <t>患者多表现为阴囊异常肿大，有时一侧可大于另一侧。</t>
  </si>
  <si>
    <t>&lt;p&gt;1、局部触诊&lt;/p&gt;&lt;p&gt;局部触诊是诊断阴囊肿大最主要而又简单的方法。阴囊及其内容物属于外生殖器官，检查者必须熟悉掌握阴囊内容物的大体解剖，才能明确诊断病变是发生在阴囊内，还是阴囊皮肤；是原发于阴囊内容物，还是来自腹股沟区；是睾丸肿大，还是附睾肿大；是囊性肿大，还是实质性肿大。检查时患者应先取站立，继做卧位检查，检查者双手同时触诊有利于左右比较。&lt;/p&gt;&lt;p&gt;2、咳嗽冲击感&lt;/p&gt;&lt;p&gt;对于来自腹肌沟区的肿物，通过咳嗽冲击感检查鉴别腹股沟病和鞘膜积液。&lt;/p&gt;&lt;p&gt;3、透光试验&lt;/p&gt;&lt;p&gt;对于鉴别阴囊肿大是囊肿，还是实质性的有重要价值。&lt;/p&gt;&lt;p&gt;4、其他检查&lt;/p&gt;&lt;p&gt;包括前列腺检查、腹部检查及有关的全身检查。&lt;/p&gt;</t>
  </si>
  <si>
    <t>血、尿常规和血沉等检验在急慢性感染中有一定的辅助诊断意义；血涂片镜下找到微丝蚴对诊断阴囊象皮肿有诊断价值；测定血或尿内人绒毛膜促性腺激素（HCG）及甲胎球蛋白（AFG）对诊断睾丸绒毛膜上皮癌或胚胎癌有重要意义。</t>
  </si>
  <si>
    <t>&lt;p&gt;影像学主要有超声检查、多普勒超声检查、放射性核素物的血管造影、红外线阴囊温度记录法等，可帮助明确患者阴囊及其周围组织有无器质性病变。&lt;/p&gt;</t>
  </si>
  <si>
    <t>&lt;p&gt;为了鉴别阴囊积液的性质，可穿刺抽液检查，但对实质性肿大亦可抽吸组织做病理学检查。&lt;/p&gt;</t>
  </si>
  <si>
    <t>诊断阴囊肿大，一般先必须区分是阴囊皮肤的病变引起或是阴囊内容物病变引起，阴囊皮肤疾病导致的阴囊肿大，阴囊内容物大多形态正常，病变的重点在阴囊皮肤，根据临床表现及询问病史多可以作出诊断。</t>
  </si>
  <si>
    <t>&lt;p&gt;1、阴囊壁病变&lt;/p&gt;&lt;p&gt;（1）阴囊水肿&lt;/p&gt;&lt;p&gt;由于阴囊过敏（虫咬、血管神经性水肿）炎症、挫伤、肿瘤压迫下腔静脉回流或全身性疾病（如心力衰竭、肾病综合征、高度腹水、恶病质等）导致阴囊壁组织内积聚过多的水分表现为阴囊明显肿大，皱纹消失，透亮而有光泽，压之有明显凹陷，无压痛。如伴有炎症可有压痛和充血。&lt;/p&gt;&lt;p&gt;（2）阴囊象皮肿&lt;/p&gt;&lt;p&gt;这是泌尿生殖系丝虫病的一种。临床表现为寄生的血丝虫使阴囊及其附近的淋巴管阻塞，淋巴回流受阻外溢，刺激阴囊皮内和皮下的纤维组织大量增生引起象皮肿。表现为阴囊皮肤粗糙，皮层及皮下组织极度增厚，压之不易出现凹陷，阴茎皮肤亦常累及，使阴茎内陷隐没。另一种是由于淋巴液瘀积，使阴囊皮肤较潮湿，严重者可看到有淋巴液不断滴出。可以继发感染，形成溃疡、湿疹等急性淋巴管炎时，常伴有发热及局部红肿疼痛。此病常见于丝虫病流行区，夜间检查周围可找到微丝蚴。&lt;/p&gt;&lt;p&gt;（3）丹毒&lt;/p&gt;&lt;p&gt;由于阴囊皮肤上淋巴网炎性病变使皮肤充血水肿，有压痛，病变皮肤界线清楚，常伴有全身症状如发热、寒战等。&lt;/p&gt;&lt;p&gt;（4）阴囊疏松结缔组织炎或坏疽&lt;/p&gt;&lt;p&gt;是阴囊疏松结缔组织急性感染，阴囊突然充血、肿胀、疼痛，严重者阴囊皮肤变硬、色泽变暗，形成坏疽。有时按之有捻发音，并有特殊的臭味。常伴有寒战、高热、恶心、呕吐等毒血症状。创面渗出物细菌学检查，多为溶血性链球菌、绿脓杆菌、金黄色葡萄球菌和厌氧链球菌混合感染。&lt;/p&gt;&lt;p&gt;（5）尿外渗&lt;/p&gt;&lt;p&gt;有尿道膀胱外伤史，或有尿道瘘管史，尿液可漏入阴囊疏松结缔组织内。表现为阴囊明显肿大、皮肤苍白、皱纹消失，透亮而有光泽，按之有明显凹陷。须紧急处理否则可继发感染。&lt;/p&gt;&lt;p&gt;（6）阴囊皮肤癌&lt;/p&gt;&lt;p&gt;可为原发性皮肤癌或转移癌病变。局部皮肤增厚变硬，收缩下陷，周围出现放射状皱纹，可伴有溃疡，可做活组织病理检查以便确诊。&lt;/p&gt;&lt;p&gt;2、阴囊内病变&lt;/p&gt;&lt;p&gt;（1）鞘膜病变&lt;/p&gt;&lt;p&gt;①鞘膜积液：可因炎症结核、肿瘤、外伤或血丝虫感染而引起一般鞘膜积液。病程缓慢，肿大的阴囊呈囊性，有弹性波动感，透光试验阳性。从阴囊肿大的形状位置和能否卧位时消失，可确定鞘膜积液的类型。睾丸鞘膜积液呈梨形，触之光滑，有弹性及囊性感；交通性鞘膜积液，卧位检查时肿大的阴囊可逐渐变小乃至消失；精索鞘膜积液位置偏高，位于阴囊上方。巨大的鞘膜积液可影响行走和劳动但无疼痛。&lt;/p&gt;&lt;p&gt;②鞘膜积血：由于外伤或肿瘤侵蚀可使鞘膜腔内出现积血，透光试验阴性，穿刺可吸出血性液体。&lt;/p&gt;&lt;p&gt;③鞘膜积脓：由炎性渗出可使鞘膜积脓。表现为局部压痛明显，透光试验阴性，常有发热。&lt;/p&gt;&lt;p&gt;④鞘膜积乳糜：是由于丝虫病所致。可伴有血丝虫病的其他征象。阴囊呈囊性肿大，无压痛，透光试验阴性，穿刺可吸出乳糜液。&lt;/p&gt;&lt;p&gt;（2）附睾病变&lt;/p&gt;&lt;p&gt;①附睾炎：为最常见的阴囊内感染性疾病，多见于中青年。致病菌由尿道输精管逆行感染到附睾也有血行感染。根据感染性质，可分为特异性和非特异性。前者如结核菌、淋球菌、衣原体等病原体感染；后者多继发于前列腺炎、精囊炎尿道狭窄、前列腺增生或尿道内长期留置导尿管，病原体多为尿路感染的细菌。以病程分，可有急性附睾炎和慢性附睾炎。急性附睾炎起病急，附睾突然肿大，压痛明显伴有畏寒、发热、头痛、恶心呕吐，往往累及精索，使精索增粗；如侵及睾丸即称附睾、睾丸炎，须与睾丸扭转和睾丸肿瘤相鉴别。慢性附睾炎多为急性附睾炎后遗或起病时就为慢性感染。大多在附睾尾部，有结节质略硬，轻度压痛，劳累时加剧，一般无全身症状。附睾结节应与附睾结核、附睾肿瘤、精子囊肿和精子肉芽肿等相鉴别。&lt;/p&gt;&lt;p&gt;②附睾结核：多数继发于肾或前列腺、精囊结核，呈慢性病程。早期形成冷脓肿或与阴囊皮肤粘连，有时可形成时发时愈的瘘管。少数病例可呈急性病程，与急性附睾炎相似，几乎有半数以上的患者同时有尿频、血尿等肾结核的症状。&lt;/p&gt;&lt;p&gt;③精液囊肿：是精液滞留所致的囊肿。在附睾头或其附近，可及圆形光滑，有弹性、无压痛的肿物，穿刺时可吸出乳白色液体，显微镜下可见到精子。&lt;/p&gt;&lt;p&gt;④附睾瘀积：少数病例在结扎术后有阴囊轻度肿大，可触及双侧附睾胀大质软，无明显压痛。其发病原因不清楚，可能由于术后附睾血供障碍，或影响其吸收功能引起附睾炎症或精子肉芽肿所致。&lt;/p&gt;&lt;p&gt;（3）睾丸病变&lt;/p&gt;&lt;p&gt;①睾丸炎：多继发于急性附睾炎。临床上常表现为附睾、睾丸炎。起病急，睾丸有疼痛肿大和明显压痛。严重者可延及阴囊壁，使阴囊皮肤充血、水肿、粘连，伴有全身畏寒、高热等症状。特异性感染所致的睾丸炎中以流行性腮腺炎最为常见。一般与腮腺炎发病后4～6d出现，70%病例为单侧并且右侧多见。&lt;/p&gt;&lt;p&gt;②睾丸肿瘤：多发生于20～40岁青壮年，开始时在睾丸上有无痛性小肿块，迅速增大，肿大的睾丸仍保持原有形状，质硬量重，附睾和精索无异常。透光试验阴性。睾丸肿瘤如继发有鞘膜积液，则阴囊肿大明显。少数病例起病急，睾丸迅速肿大，有疼痛、发热，与急性附睾炎相似。隐睾极易发生肿瘤，表现为腹块及患侧阴囊内睾丸缺如，为确定肿瘤的性质的性质，须经病理检查。&lt;/p&gt;&lt;p&gt;（4）精索病变&lt;/p&gt;&lt;p&gt;①精索扭转：也称睾丸扭转。是睾丸在鞘膜腔内顺着精索轴扭转。鞘膜鞘状突高位闭合，睾丸下降不全者易发生扭转。突然发病，一侧精索睾丸剧烈疼痛可放射到脐部，睾丸肿胀迅速，伴恶心呕吐。睾丸上缩、高悬是本症的典型体征，应用多普勒超声检查或放射性核素比较两侧睾丸血流灌注情况，有助于及时诊断。为避免误诊应及早争取手术探查。&lt;/p&gt;&lt;p&gt;②精索静脉曲张：多见于青壮年，且左侧多发，双侧者约占15%。一般精索静脉曲张者无明显症状或感到阴囊有轻度膨胀感、局部肿大等。不少患者因不育而就诊，严重的精索静脉曲张可导致不育。检查时患者取站立位，可见左侧阴囊比右侧松弛下垂，触之阴囊内曲张的静脉犹如一团软体虫。若体征不明显，可嘱患者屏气卧位，检查时上述体征消失，否则可考虑是否有肿块压迫静脉影响血液回流。通过血管影像学诊断方法有助于发现体征不明显的精索静脉曲张的患者。&lt;/p&gt;&lt;p&gt;（5）腹腔内容物进入阴囊&lt;/p&gt;&lt;p&gt;腹股沟斜疝：出生后腹膜鞘状突未完全闭合或闭合不完全使腹腔与阴囊相通，可使腹腔内容物疝入阴囊，形成先天性斜疝；若因腹股沟区存在着解剖上的缺损所致则易形成后天性斜疝。腹股沟斜疝是巨型肿大阴囊的主要原因。本病的特点是肿大的阴囊与腹股沟区相连，肿块常在站立、行走、咳嗽或劳动时出现，呈梨形或半球形。用手接触肿块并嘱患者咳嗽，可有膨胀性冲击感，如患者平卧休息或用手将肿块向腹腔推送，肿块即可向腹腔回纳而消失。如平卧时也不能回纳则为难复性疝，应与其他阴囊肿大相鉴别。嵌顿性疝常发生在强力劳动或排便等腹内压骤增时，表现为疝块突然增大，疼痛明显。如嵌顿的内容物为肠袢，不但局部疼痛剧烈，还伴有阵发生腹部绞痛、恶心、呕吐、便秘、腹胀等机械性肠梗阻的病象，如不及时外理，终会形成绞窄性疝。&lt;/p&gt;</t>
  </si>
  <si>
    <t>&lt;p&gt;1、抗炎治疗&lt;/p&gt;&lt;p&gt;如睾丸炎、附睾炎。一般选择对革兰阴性杆菌有效的广谱抗生素。&lt;/p&gt;&lt;p&gt;2、抗结核治疗&lt;/p&gt;&lt;p&gt;如附附睾结核，抗结核药常用利福平、吡嗪酰胺、链霉素、异烟肼。&lt;/p&gt;&lt;p&gt;3、清创引流&lt;/p&gt;&lt;p&gt;如阴囊血肿、阴囊水肿。&lt;/p&gt;&lt;p&gt;4、局部注射硬化剂&lt;/p&gt;&lt;p&gt;如睾丸鞘膜积液。&lt;/p&gt;&lt;p&gt;5、急诊手术&lt;/p&gt;&lt;p&gt;如精索扭转，巨大阴囊血肿。精索扭转时间长，睾丸坏死者，需切除睾丸。&lt;/p&gt;&lt;p&gt;6、限期手术&lt;/p&gt;&lt;p&gt;如睾丸肿瘤。一般经腹股沟途径做根治性睾丸切除术。非精源生殖细胞类肿瘤，如胚胎癌、畸胎癌在睾丸切除术后要做腹膜后淋巴结清扫术。&lt;/p&gt;&lt;p&gt;7、择期手术&lt;/p&gt;&lt;p&gt;如腹股沟科病，鞘膜积液。附睾结核抗痨治疗效差者，可行附睾切除术。&lt;/p&gt;</t>
  </si>
  <si>
    <t>&lt;p&gt;1、如果阴囊肿胀伴随有剧烈的疼痛，询问患者何时开始出现肿胀。&lt;/p&gt;&lt;p&gt;2、使用多普勒超声检查睾丸的血流情况。如果血流减弱或消失则考虑睾丸扭转，同时为患者准备手术治疗。&lt;/p&gt;&lt;p&gt;3、禁饮食，建立静脉通路补液，同时对阴囊进行冰敷以减轻疼痛及肿胀。&lt;/p&gt;&lt;p&gt;4、尝试手法解除扭转，即使成功，患者依然需要手术进行固定。&lt;/p&gt;</t>
  </si>
  <si>
    <t>自行在家检查睾丸。</t>
  </si>
  <si>
    <t>&lt;p&gt;1、使患者卧床休息，给予抗生素。&lt;/p&gt;&lt;p&gt;2、进行足量的补液，补充纤维，保持大便柔软。&lt;/p&gt;&lt;p&gt;3、可在患者腿间或阴囊下方放置卷好的毛巾，以减轻肿胀。&lt;/p&gt;&lt;p&gt;4、如果患者有轻中度的肿胀，建议患者穿着柔软棉质衣物。给予止痛药缓解疼痛。鼓励患者坐浴，给予热敷或者冰敷缓解炎症。&lt;/p&gt;</t>
  </si>
  <si>
    <t>&lt;p&gt;1、阴囊充血肿胀、疼痛，伴有寒战、高热、恶心、呕吐等症状，皮肤变硬、色泽变暗、出现坏疽；&lt;/p&gt;&lt;p&gt;2、阴囊迅速肿大，剧烈疼痛，可放射到脐部，睾丸肿胀迅速，伴恶心呕吐，警惕睾丸扭转可能；&lt;/p&gt;&lt;p&gt;3、腹股沟疝发生嵌顿，不能回纳，伴有剧烈疼痛等；&lt;/p&gt;&lt;p&gt;4、出现其它紧急情况。&lt;/p&gt;&lt;p&gt;以上均须及时拨打急救电话或急诊处理。&lt;/p&gt;</t>
  </si>
  <si>
    <t>&lt;p&gt;1、持续阴囊红肿；&lt;/p&gt;&lt;p&gt;2、伴阴囊下坠感、牵拉感或胀痛；&lt;/p&gt;&lt;p&gt;3、阴囊肿大明显，阴茎缩入包皮内，影响排尿、性生活和行走；&lt;/p&gt;&lt;p&gt;4、一侧阴囊逐渐增大，内有囊性肿块，包裹液体；&lt;/p&gt;&lt;p&gt;5、阴囊明显水肿，皱纹消失，透亮而有光泽，压之有明显凹陷，可伴有压痛或充血；&lt;/p&gt;&lt;p&gt;6、阴囊皮肤粗糙、极度增厚，像大象皮肤，阴茎皮肤亦受累及，使阴茎内陷隐没，考虑阴囊象皮肿的可能；&lt;/p&gt;&lt;p&gt;7、阴囊可复性肿块，常在站立、劳动、行走、跑步、剧咳时出现，平卧时可恢复，多为腹股沟疝；&lt;/p&gt;&lt;p&gt;出现以上表现须及时到医院就诊。&lt;/p&gt;</t>
  </si>
  <si>
    <t>阴囊肿大者需要及时到男科、泌尿外科就医咨询。</t>
  </si>
  <si>
    <t>&lt;p&gt;1、做好个人卫生，检查前一晚清洗阴囊及阴茎。&lt;/p&gt;&lt;p&gt;2、穿宽松的裤子，防止摩擦阴囊，也便于穿脱，利于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</si>
  <si>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阴囊肿大的？随着时间的推移，有加重吗？&lt;/p&gt;&lt;p&gt;2、除了阴囊肿大，您是否还有其他不适的症状和体征，例如阴囊疼痛、坠胀感？&lt;/p&gt;&lt;p&gt;3、您以前出现过类似的情况吗？是什么原因引起的？&lt;/p&gt;&lt;p&gt;4、您既往有过附睾炎、睾丸炎、精索炎、鞘膜积液等生殖系统病变吗？&lt;/p&gt;&lt;p&gt;5、您曾经有阴囊的皮肤病变吗？治疗过吗？&lt;/p&gt;&lt;p&gt;6、您之前是否有腹股沟疝、腹水？&lt;/p&gt;&lt;p&gt;7、您最近是否受过外伤？&lt;/p&gt;&lt;p&gt;8、您经常穿紧身裤吗？&lt;/p&gt;&lt;p&gt;9、您是否在别的医院治疗过？治疗效果如何？&lt;/p&gt;</t>
  </si>
  <si>
    <t>&lt;p&gt;1、我的阴囊肿大是什么原因造成的？&lt;/p&gt;&lt;p&gt;2、我需要做哪些检查？&lt;/p&gt;&lt;p&gt;3、我的情况严重吗？影响生育功能吗？&lt;/p&gt;&lt;p&gt;4、我可以采用什么治疗方案？治疗有副作用吗？&lt;/p&gt;&lt;p&gt;5、我需要治疗多久才能好转？以后还会复发吗？怎么预防？&lt;/p&gt;&lt;p&gt;6、我平时该注意哪些事项？&lt;/p&gt;&lt;p&gt;7、我需要复查吗？多久一次？&lt;/p&gt;</t>
  </si>
  <si>
    <t>阴囊肿大主要通过体格检查确诊，除了局部的触诊外，患者可能由腹部的咳嗽冲击感和阴囊透光性的改变，部分患者可能由其他部位的症状。血尿常规等实验室检查有辅助诊断意义，影像学多用于探查有无深在组织病变。必要时可行穿刺活检。</t>
  </si>
  <si>
    <t>阴囊肿大患者多需进行对症治疗，炎症起因患者还需使用抗炎药物，部分损伤、器质性病变或急症患者可能需要手术处理。</t>
  </si>
  <si>
    <t>性发育异常</t>
  </si>
  <si>
    <t>性发育异常是指在性分化及性器官发育成熟过程中出现的不同于正常人的各种表现，可将性发育异常分为三种情况，即性早熟、性幼稚症（性发育不全）、两性畸形。临床上常见外生殖器模糊和青春期后性征发育异常。</t>
  </si>
  <si>
    <t>内分泌科,妇科,整形外科,泌尿外科,生殖医学科</t>
  </si>
  <si>
    <t>下丘脑-垂体-性腺轴提前活动、性激素的分泌异常、性腺或肾上腺疾患、器官或组织对正常量激素的敏感性增高</t>
  </si>
  <si>
    <t>外生殖器模糊和青春期后性征发育异常</t>
  </si>
  <si>
    <t>生殖器检查、血尿检查、X线检查、染色体检查以及活组织检查等</t>
  </si>
  <si>
    <t>&lt;p&gt;真性性早熟、假性性早熟、性染色体畸变、胚胎期雄激素分泌异常、原始生殖细胞数目减少等。&lt;/p&gt;</t>
  </si>
  <si>
    <t>根据病因不同，性发育异常主要分为性早熟、性幼稚症、两性畸形。性早熟主要是由于性激素分泌过多所致，性幼稚症因下丘脑-垂体-性腺轴中的某个环节发生病变，引起相应激素分泌减少或缺乏所致，两性畸形可因性染色体畸变、胚胎期雄激素分泌异常等引起。</t>
  </si>
  <si>
    <t>&lt;p&gt;1、性早熟&lt;/p&gt;&lt;p&gt;真性性早熟是由于各种原因引起的垂体促性腺激素分泌过多，促使性腺早熟，这种早熟是正常过程成熟，并有精子生成或排卵。假性性早熟是由于各种疾病造成的性激素分泌过多，或外源性摄入性激素，使第二性征提前出现，但性腺仍处于幼稚阶段，无精子生成或排卵。&lt;/p&gt;&lt;p&gt;2、性幼稚症&lt;/p&gt;&lt;p&gt;下丘脑-垂体-性腺轴相互作用，相互调节，其结果是引发正常的性发育和性功能。下丘脑分泌促性腺激素释放激素（GnRH），GnRH作用于垂体前叶产生促性腺激素，在青春期促性腺激素大量分泌，导致性腺发育和性激素的产生，性激素对自身性腺发育、成熟、性功能的维持，第二性征的形成、起直接调节作用。下丘脑-垂体-性腺轴任何一个环节发生病变，引起相应激素分泌减少或缺乏，都会导致青春期性发育不全。&lt;/p&gt;&lt;p&gt;3、两性畸形&lt;/p&gt;&lt;p&gt;（1）性染色体畸变&lt;/p&gt;&lt;p&gt;在胚胎发育过程中，性器官分化成男或女，其决定因素最初是由于遗传因素所控制，如新生个体的染色体组型为46，XX即发育成女性；染色体组型为46，XY，则发育成男性。因为Y染色体上具有决定原始生殖腺分化成睾丸的遗传基因，而X染色体上则缺乏此种基因。如性染色体的数目和结构发生畸变，必然会导致性分化发生紊乱。&lt;/p&gt;&lt;p&gt;（2）胚胎期雄激素分泌异常&lt;/p&gt;&lt;p&gt;原始生殖腺在遗传因素控制下向睾丸方向分化时，其皮质退化，但髓质发育良好，因而间质细胞和肾上腺皮质都产生相当量的雄激素。由于雄性激素作用，促使原始生殖管道和外生殖器原基向着男性方向分化。如原始生殖腺分化为卵巢，肾上腺皮质产生雄激素不多，生殖管和外生殖器原基向女性方向分化。当遗传性别为男性，由于某些原因而致雄激素不足，或遗传性别为女性，由于雄激素过多，都会引起生殖管道和外生殖器原基的分化紊乱。&lt;/p&gt;&lt;p&gt;（3）其他因素&lt;/p&gt;&lt;p&gt;胚胎原始生殖细胞数的减少也能使遗传女性男性化。原始生殖细胞数目减少可引起原始生殖腺皮质发育受阻，深层的髓质形成睾丸成分，其间质细胞则产生雄激素，使原始生殖管道和外生殖器原基向男性方向分化。&lt;/p&gt;</t>
  </si>
  <si>
    <t>&lt;p&gt;1、性早熟&lt;/p&gt;&lt;p&gt;体征主要注意第二性征，乳房大小、阴毛、腋毛、睾丸大小、阴茎长度，注意身高增长情况，有无头围异常增大（脑积水），神经系统体征，女孩腹部触诊注意卵巢有无肿瘤，男孩单侧睾丸肿大应除外睾丸肿瘤，男性性早熟应注意肾上腺皮质增生或肿瘤。&lt;/p&gt;&lt;p&gt;（1）第二性征提前出现，并按正常发育程序进展，症状发展快慢不一。女孩：乳房发育，身高增速，阴毛发育，一般在乳房开始发育2年后初潮。男孩：睾丸和阴茎增大，身高突增，阴毛发育，一般在睾丸开始增大后2年出现变声和遗精。&lt;/p&gt;&lt;p&gt;（2）有性腺发育依据，女孩按B超影像判断，男孩睾丸容积≥4毫升。&lt;/p&gt;&lt;p&gt;（3）发育过程中呈现身高生长速度加快，精神发育与体格发育之间不均衡。&lt;/p&gt;&lt;p&gt;（4）促性腺激素升高至青春期水平。&lt;/p&gt;&lt;p&gt;（5）可有骨龄提前，导致骨骺闭合较早，生长提前停止，造成最终身高较矮小，但无诊断特异性颅内病变所致者可有颅内高压症状；先天性肾上腺皮质增生症所致者有高血压及水电解质紊乱。&lt;/p&gt;&lt;p&gt;2、性幼稚症&lt;/p&gt;&lt;p&gt;性幼稚症患者均无第二性征、外生殖器呈幼稚状态。由于原发病变的部位不同，缺乏的激素种类不同，则对全身发育的影响也不同，如垂体病变而致生长激素缺乏，患者表现为侏儒症；如男性患者单纯雄激素缺乏，则使长骨髓延迟融合，身高超常、下身长度大于上身长度，故站立时高而坐位时矮。女性患者由雌激素缺乏，主要临床表现为原发性闭经。&lt;/p&gt;&lt;p&gt;3、两性畸形&lt;/p&gt;&lt;p&gt;性分化异常疾病的临床表现多样。外生殖器的异常可以表现为完全的男性或完全女性，更多的时候表现为介于女性和男性之间的一个表现型：如阴蒂增大、阴茎样阴蒂、尿道下裂、大阴唇融合，阴囊样阴唇，阴道闭索，小阴茎，隐睾等。尿道下裂是指尿道开口于阴茎腹侧面，是一种先天性外阴畸形，是性分化异常疾病最常见的体征之一，一般认为是雄激素水平太低或雄激素不能充分发挥作用的结果。阴蒂增大是指阴蒂的长度和直径显著超过正常大小，常见于高雄激素状态的女性患者。小阴茎和隐睾常常是雄激素水平低下或作用不足的表现。一些性激素合成障碍的疾病，因酶缺乏程度不同而出现明显的临床差异。&lt;/p&gt;</t>
  </si>
  <si>
    <t>&lt;p&gt;医生通常会观察患者的外生殖器，了解是何种畸形。如果是无睾丸的男性患者，医生还会按压患者腹部，判断腹部是否有隐藏的睾丸。对于青春期的患者，检查第二性征是否发育，如检查女性的乳房、男性的喉结等是否正常。&lt;/p&gt;</t>
  </si>
  <si>
    <t>&lt;p&gt;1、染色体核型分析&lt;/p&gt;&lt;p&gt;了解性染色体是否异常，还可以确定患者的染色体性别。&lt;/p&gt;&lt;p&gt;2、性激素检测&lt;/p&gt;&lt;p&gt;包括17-羟孕酮、睾酮、双氢睾酮、促性腺激素、抗Mullerian管激素等检测，明确体内激素水平是否正常助。&lt;/p&gt;&lt;p&gt;3、HCG兴奋试验&lt;/p&gt;&lt;p&gt;确定患者体内是否存在有功能的睾丸组织。&lt;/p&gt;</t>
  </si>
  <si>
    <t>肾上腺超声可检查肾上腺发育是否正常；子宫及双侧附件超声可检测子宫及卵巢发育是否正常；腹部超声可明确腹腔内是否有睾丸组织。</t>
  </si>
  <si>
    <t>性腺活检可判定性腺是卵巢还是睾丸，还可以明确性腺是否存在恶变。</t>
  </si>
  <si>
    <t>&lt;p&gt;医生通过询问患者病史、症状结合体格检查，一般可做出初步诊断。染色体核型分析、性激素检测、HCG兴奋试验、肾上腺超声等检查有助于判断性发育异常的类型及形成原因。&lt;/p&gt;</t>
  </si>
  <si>
    <t>&lt;p&gt;1、性早熟&lt;/p&gt;&lt;p&gt;（1）病史：详细询问患者的出生年龄，生长发育等基本情况，有无内分泌疾病史或服用性激素史，有无颅部肿瘤、外伤和手术史。&lt;/p&gt;&lt;p&gt;（2）症状与体征：注意观察有无神经系统病变的症状与体征，如视力障碍、颅内高压、癫痫、瘫痪等。仔细观察内分泌系统病变的症状与体征，认真检查外生殖器、男性睾丸的发育情况。&lt;/p&gt;&lt;p&gt;2、性幼稚症&lt;/p&gt;&lt;p&gt;（1）病史：询问患者年龄和机体发育过程，询问家族成员有无性发育延迟。了解患者有无内分泌系统的疾病史、颅脑外伤手术史以及性腺在青春期是否有感染史或受过放射线照射等情况。&lt;/p&gt;&lt;p&gt;（2）症状与体征：首先观察、测试患者智力程度和精神状况，检查患者的身体发育、四肢与躯干的比例，五官的位置。注意检查患者的第二性征的发育、特别是女性乳房不发育，男性出现乳房发育等；检查外生殖器的发育情况。&lt;/p&gt;&lt;p&gt;3、两性畸形&lt;/p&gt;&lt;p&gt;（1）病史：注意询问家族中有无类似患者；母亲在受孕期间有无服用男性激素的病史。&lt;/p&gt;&lt;p&gt;（2）症状与体征：观察患者的外貌特征，体格发育及胡须、腋毛、阴毛、乳房和声音等第二性征的发育。了解患者的月经情况。&lt;/p&gt;</t>
  </si>
  <si>
    <t>&lt;p&gt;1、神经源性性早熟&lt;/p&gt;&lt;p&gt;凡脑部器质性病变，影响下丘脑、垂体前叶，使促性腺激素大量分泌，都可导致神经源性性早熟。多伴有颅内高压、瘫痪、癫痫等神经症征。&lt;/p&gt;&lt;p&gt;（1）灰结节：错构瘤灰结节是下丘脑性中枢，灰结节错构瘤是性中枢组织增殖性异常，自主地产生促性腺激素释放激素引起性早熟。由于其病变甚小，一般无脑瘤症状。可通过测定血清中性激素水平诊断。&lt;/p&gt;&lt;p&gt;（2）松果体肿瘤：松果体有抑制促性腺激素释放的作用，如果肿瘤破坏了松果体的抑制作用便可导致性早熟。该病大多发生在男孩，松果体肿瘤发生钙化，故颅骨摄片可见钙化点。&lt;/p&gt;&lt;p&gt;（3）其他神经系统病变：脑炎、脑膜炎、梅毒、创伤、手术等引起的性早熟有明确的既往史；下丘脑部位、第三脑室附近肿瘤（包括神经胶质瘤、颅咽鼓管瘤等）常伴有第三脑室积水，晚期有颅内高压、视野缺损等表现。&lt;/p&gt;&lt;p&gt;2、特发性性早熟&lt;/p&gt;&lt;p&gt;特发性性早熟(体质性性早熟)是性早熟中最常见的一种，多见于女孩，女：男之比约为4∶1，有时呈家族性。患者在儿童时期生长较快，但以后缓慢并比正常人身高矮，智力发育正常，有生育能力。激素测定显示促性腺激素、性激素水平与一般正常，青春期相同，但尿17-酮类固醇却很低，说明这个时期的肾上腺皮质尚未很好发育。特发性性早熟是由于下丘脑-垂体-性腺轴过早起作用所致，病因不明。诊断主要靠除外其他引起性早熟的病因、疾病。&lt;/p&gt;&lt;p&gt;3、Albright综合征&lt;/p&gt;&lt;p&gt;Albright综合征（骨纤维结构不良伴性早熟）该综合征有三组症状，即真性性早熟、多发性纤维性骨结构发育不良和皮肤色素沉着。多发于女性，病因不清楚。骨改变可通过X线片显示，长骨假囊肿及斑状疏松，并常局限于一侧肢体。皮肤呈褐色色素沉着，分布不规则，与骨质病变同侧。&lt;/p&gt;&lt;p&gt;4、肾上腺皮质源性性早熟&lt;/p&gt;&lt;p&gt;（1）肾上腺皮质肿瘤：多为肾上腺皮质癌，以分泌雄激素为主，男孩可出现假性性早熟伴Cushing综合征。如此产生雌激素为主的肿瘤亦可引起女性假性性早熟。&lt;/p&gt;&lt;p&gt;（2）先天性肾上腺皮增生症：这是一种遗传性疾病。本病是由肾上腺皮质缺乏C&lt;sub&gt;21&lt;/sub&gt;羟化酶等，致使皮质醇合成和分泌减少，通过反馈作用，下丘脑促肾上腺皮质激素释放因子分泌增多，后者作用于垂体，使ACTH分泌增加，实现肾上腺皮质功能代偿。在代偿过程中，雄激素随之分泌增多，男孩便出现假性性早熟。实验室检查时可见尿中17-酮类固醇明显增高，地塞米松抑制试验可使其水平正常。&lt;/p&gt;&lt;p&gt;5、睾丸肿瘤所致假性性早熟间质细胞腺瘤&lt;/p&gt;&lt;p&gt;睾丸肿瘤所致假性性早熟间质细胞腺瘤并不少见，其特点是单侧睾丸不规则肿大，尿17-酮类固醇浓度增高。&lt;/p&gt;&lt;p&gt;6、卵巢肿瘤所致假性性早熟粒层细胞瘤&lt;/p&gt;&lt;p&gt;卵巢肿瘤所致假性性早熟粒层细胞瘤是较大的引起性早熟的卵巢肿瘤，该肿瘤分泌大量雌激素，使第二性征迅速发展，并出现无周期性月经。腹部可触及肿瘤，尿中雌激素水平增高，CT可显示卵巢肿块影。&lt;/p&gt;&lt;p&gt;7、外源性激素所致性早熟&lt;/p&gt;&lt;p&gt;外源性激素所致性早熟由于其他疾病而长期应用绒毛膜促性腺激素、雄激素或雌激素时，都可导致假性性早熟。主要靠追问病史做出诊断。&lt;/p&gt;&lt;p&gt;8、性幼稚-色素视网膜-多指（趾）畸形综合征&lt;/p&gt;&lt;p&gt;性幼稚-色素视网膜-多指(趾)畸形综合征该病为隐性遗传性疾病，因下丘脑发育缺陷，促性腺激素释放激素缺乏影响促性腺激素的产生，导致性腺不发育。同时伴有其他缺陷和畸形，其主要特征表现有肥胖、性幼稚、智力低下，色素性视网膜炎、多指（趾），先天性心脏病等，但上述症状不一定全部出现。&lt;/p&gt;&lt;p&gt;9、性幼稚-失嗅综合征&lt;/p&gt;&lt;p&gt;性幼稚-失嗅综合征该病也是一种遗传病，主要表现为性幼稚、嗅觉减退或消失。由于遗传因素致使下丘脑、垂体与嗅脑区发育缺陷。&lt;/p&gt;&lt;p&gt;10、肥胖生殖无能综合征&lt;/p&gt;&lt;p&gt;肥胖生殖无能综合征本病发病率极低，应慎重诊断。患者在青春发育之前，可因垂体或其周围肿瘤（如颅咽管瘤、嫌色细胞瘤等）破坏垂体，侵犯下丘脑，影响其正常结构和功能。下丘脑的损害不仅促性腺激素释放激素缺乏，还可引起肥胖，垂体促性腺激素的缺乏直接影响了性腺发育，临床主要表现为中度肥胖、性幼稚、发育缓慢，同时还可出现下丘脑病变的其他症状如视力障碍，嗜睡，多尿等。&lt;/p&gt;&lt;p&gt;11、生长激素缺乏性侏儒症&lt;/p&gt;&lt;p&gt;生长激素缺乏性侏儒症患者生长延迟，身材低矮、骨龄幼稚，多数患者在幼儿时开始就诊，发病原因不清，有少数病例可因肿瘤、或慢性血吸虫病损害垂体、影响生长激素和促性腺激素的分泌。待患者成长到青春期，可出现性腺发育不全，无第二性征，男性外生殖器小似婴儿状、睾丸细小如黄豆。女性乳房不发育，无月经，外阴无阴毛或阴毛稀少。&lt;/p&gt;&lt;p&gt;12、单一性促性腺激素缺乏&lt;/p&gt;&lt;p&gt;单一性促性腺激素缺乏患者表现外生殖器不发育、无第二性征，除单一性促性腺激素缺乏或明显降低外，其他内分泌功能正常，身高同一般人相同，往往有家族史。早期诊断该病时，一定要与正常人青春期延迟相鉴别，当两者确难诊断时，可采用绒毛膜促性腺激素进行试验性治疗，青春期延迟者可见明显的性发育，停药后性发育可继续进行；而单一性促性腺激素缺乏者，一旦停药，则性发育停止。&lt;/p&gt;&lt;p&gt;13、原发性性腺发育不良&lt;/p&gt;&lt;p&gt;原发性性腺发育不良患者有明显的性腺发育不全的症状，血浆促性腺激素水平高于正常，性激素（睾酮、雌二醇）水平明显降低。则患者病变发生在性腺，称为原发性性腺发育不良。原发性性腺发育不良又有先天和后天性之分。先天性性腺发育不良多因性染色体异常所致；后天性性腺发育不良则因为患者在青春期前，性腺受到炎症、创伤、手术切除或射线照射而致性器官发育不全。&lt;/p&gt;&lt;p&gt;14、真两性畸形&lt;/p&gt;&lt;p&gt;真两性畸形比较罕见，一个个体内有两种发育不全的性腺（卵巢和睾丸）。在阴囊（阴唇）处，腹股沟或腹（盆）腔内一侧为卵巢睾丸，另一侧是卵巢或睾丸，也可能双侧均为卵巢睾丸。盆腔内有子宫，多数发育不全。可有周期性血尿和下腹痛或阴囊痛。患者多数属于男性表现，乳房发育比较多见，也出现某些女性体征如体形苗条，腋毛、阴毛及胡须稀少，喉结平，声音尖细。血清女性激素呈周期性增高，与女性月经周期变化一致。&lt;/p&gt;&lt;p&gt;15、男性假两性畸形&lt;/p&gt;&lt;p&gt;男性假两性畸形患者具有Y染色体，内生殖器为单一发育不完全的睾丸，有不同程度的外生殖器女性化表现。根据外生殖器两性程度分为3型：&lt;/p&gt;&lt;p&gt;（1）男性外生殖器型：阴茎发育接近正常，但有尿道下裂；常有隐睾或腹股沟病，病囊内有未成熟的子宫和输卵管。外表呈男性体型，有第二性征。发病原因是男性胎儿在胚胎期未能抑制副中肾管的发育，而形成发育不全的子宫和输卵管。该型又称为副中肾管存留综合征。&lt;/p&gt;&lt;p&gt;（2）女性外生殖器型：又称为完全性睾丸女性化，染色体核型为46，XY。有睾丸，睾丸酮生物合成正常，血液中睾酮的浓度呈正常水平。睾丸可在腹腔、大阴唇或腹股沟病囊内，可同时出现附睾和输精管，也有患者缺失；外生殖器形态完全似女性，有阴蒂、阴唇和假阴道，但无卵巢、输卵管和子宫。其病变在于胚胎期患者性器官组织细胞完全缺乏雄激素受体黏附蛋白，使泌尿生殖窦及外生殖器原基自幼就发育成女性外生殖器。青春期可发育成正常女性乳房和女性体态。但无月经来潮。&lt;/p&gt;&lt;p&gt;（3）外生殖器部分女性表现型：阴茎短小，似肥大的阴蒂，伴有阴茎阴囊型尿道下裂；阴囊分裂似大阴唇，内含睾丸；有假阴道，尿生殖窦畸形；无女性子宫和附件。睾酮合成障碍、不完全性睾丸女性化、Reifenstein综合征、假阴道会阴阴囊尿道下裂综合征和不对称性混合性性腺发育不良症都属于外生殖器部分女性表现型。此外，还有一种男性假两性畸形，染色体虽为46，XY但既无睾丸，又无卵巢，外生殖器为女性型。称为无性腺症。发病机制可能是由于基因突变而导致胚胎期生殖器官的发育完全被抑制。部分患者有家族史，可能为常染色体隐性遗传病。&lt;/p&gt;&lt;p&gt;16、女性假两性畸形&lt;/p&gt;&lt;p&gt;女性假两性畸形患者的染色质阳性，染色体组型为46，XX，体内具有卵巢、输卵管和子宫，但有外生殖器畸形及早熟的男性化表现。先天性肾上腺皮质增生和肾上腺皮质肿瘤都可分泌过多的雄性激素，或怀孕的母亲服用男性激素类药物都可使胚胎期原始生殖管道和外生殖器原基向男性方向分化。患者外生殖器畸形表现为阴蒂肥大，大阴唇融合似分裂状的阴囊形，阴道与尿道有一共同开口，残留有漏斗状尿生殖窦。男性化表现为生长发育快，骨髓年龄超前；较早出现阴毛、腋毛及胡须，喉结增大，声音变粗；乳房不发育、无月经、阴蒂可勃起。此外，少数患者可出现高血压。24h尿17-酮类固醇与孕三醇增高是本病的特点之一。&lt;/p&gt;</t>
  </si>
  <si>
    <t>&lt;p&gt;1、性早熟&lt;/p&gt;&lt;p&gt;有中枢器质性病变的性早熟患者应当按照病变性质行相应病因治疗，但也有特殊情况，如错构瘤，若无颅压增高或其他中枢神经系统表现者，不需手术，可药物治疗。单纯性乳房早发育多呈自限病程，一般不需药物治疗，但需强调定期随访，因小部分患儿可能转化为中枢性性早熟，尤其4岁以后起病者。外周性性早熟按不同病因分别处理，如各类肿瘤的手术治疗，先天性肾上腺皮质增生症予以皮质醇替代治疗等。&lt;/p&gt;&lt;p&gt;2、性幼稚症&lt;/p&gt;&lt;p&gt;（1）下丘脑性性幼稚：后天获得性的病变，尽量去除病因，但大多数情况下由于局部结构的破坏，病因去除后性腺仍不能发育，此后应按垂体性性幼稚治疗。对已进入青春期的患者，身体其他部位发育较好、有要求生育者，可用LHRH泵治疗，理论上可形成接近正常的生理性性发育，出现排卵性月经。对有先天畸形的性发育不良患者，多不考虑对性幼稚进行治疗。&lt;/p&gt;&lt;p&gt;（2）垂体性性幼稚：由于目前尚无满意的类似垂体促性腺激素制剂供应临床使用，考虑人体内促性腺激素分泌的特殊性，长期应用促性腺激素治疗十分不方便，现在对垂体性性幼稚患者仍用性激素替代治疗。&lt;/p&gt;&lt;p&gt;3、两性畸形&lt;/p&gt;&lt;p&gt;外科整形手术能够部分的重塑外生殖器形态，但在功能上很难达到令人满意的效果。社会性别受到家庭和社会等多重因素的影响，需要医生、患者及其家庭共同讨论后慎重决定。&lt;/p&gt;&lt;p&gt;（1）染色体核型为46，XX的女性假两性畸形患者，需要考虑增大的阴蒂是否进行整形手术。手术的时间可以选择在婴儿期，也可以选择在成人后进行。一旦医生和患者家属在性别选择上达成一致意见，那么外生殖器的手术应该尽早进行，最好在儿童本人尚未意识到两性畸形的问题之前进行，以减少疾病和手术对儿童造成不良的心理影响。阴道成形手术一般在青春期后进行，因为术后需要长期放置帮助阴道扩张的器具，防止人工阴道发生狭窄。&lt;/p&gt;&lt;p&gt;（2）染色体核型为46，XY的男性假两性畸形患者，根据尿道下裂的严重程度，可分步进行尿道修复和阴茎重塑整形手术。手术目的之一是能够让患者站立位小便。对于阴囊发育不良的患者，可以考虑阴囊整形或移植术。因为隐睾发生恶变的可能性明显高于普通人群，所以对于选择社会性别为女性的患者，需行睾丸切除术。对于选择社会性别为男性的患者，如通过药物或手术不能使睾丸下降到阴囊，可长期规律超声检查随诊，密切观察睾丸可能出现的恶变，也可以行手术切除，用雄激素长期替代治疗。&lt;/p&gt;</t>
  </si>
  <si>
    <t>&lt;p&gt;1、孕妇要避免服用甲基睾丸素、丙酸睾丸素等富含雄激素的药物。&lt;/p&gt;&lt;p&gt;2、如果家族中有性发育异常的患者，应进行产前咨询，必要时检查胎儿是否携带致病基因。&lt;/p&gt;</t>
  </si>
  <si>
    <t>&lt;p&gt;1、早熟，如女童在8岁前，男童在9岁前出现第二性征发育；&lt;/p&gt;&lt;p&gt;2、性发育延迟，如性器官无发育，仍较稚嫩，女性无月经来潮，男性无遗精发生等；&lt;/p&gt;&lt;p&gt;3、外生殖器发育畸形，如尿道下裂、阴道闭索、小阴茎、隐睾等；&lt;/p&gt;&lt;p&gt;4、伴身材矮小、无阴毛、乳房发育不良、男性无胡须等；&lt;/p&gt;&lt;p&gt;5、伴不孕不育等生育功能障碍；&lt;/p&gt;&lt;p&gt;6、出现其它严重、持续或进展性症状体征。&lt;/p&gt;&lt;p&gt;以上均须及时就医咨询。&lt;/p&gt;</t>
  </si>
  <si>
    <t>&lt;p&gt;1、怀疑性早熟或发育延迟，可就诊于儿科或儿童医院的内分泌科。&lt;/p&gt;&lt;p&gt;2、怀疑外生殖器畸形，可就诊于泌尿外科或整形外科。&lt;/p&gt;&lt;p&gt;3、女性不孕可咨询妇科、生殖医学科。男性不育可就诊于泌尿外科或男科。&lt;/p&gt;</t>
  </si>
  <si>
    <t>&lt;p&gt;1、什么时候发现异常的？&lt;/p&gt;&lt;p&gt;2、主要有哪些异常表现？&lt;/p&gt;&lt;p&gt;3、现在年龄多大？&lt;/p&gt;&lt;p&gt;4、是否去其他医院就诊过，做了哪些检查，检查结果是什么？医生的诊断是什么？&lt;/p&gt;&lt;p&gt;5、是否治疗？采用了哪些治疗措施？&lt;/p&gt;&lt;p&gt;6、患者进行过染色体检查吗？是什么核型的？&lt;/p&gt;&lt;p&gt;7、最近使用过哪些药物？&lt;/p&gt;&lt;p&gt;8、家人有类似疾病吗？&lt;/p&gt;&lt;p&gt;9、患者母亲怀孕时年龄多大？&lt;/p&gt;&lt;p&gt;10、孕期是否使用激素类药物？&lt;/p&gt;&lt;p&gt;11、孕期是否发生过生殖系统感染？&lt;/p&gt;&lt;p&gt;12、孕期是否酗酒？&lt;/p&gt;&lt;p&gt;13、患者是否服用过含激素高的药物或食物？是否吃过保健品？&lt;/p&gt;&lt;p&gt;14、患者饮食习惯怎么样？挑食吗？&lt;/p&gt;&lt;p&gt;15、患者喜爱运动吗？&lt;/p&gt;</t>
  </si>
  <si>
    <t>&lt;p&gt;1、性发育异常最可能的原因是什么？是否还有其他可能的原因？&lt;/p&gt;&lt;p&gt;2、这种病严重吗？会引起什么严重后果？&lt;/p&gt;&lt;p&gt;3、我需要做哪些检查？&lt;/p&gt;&lt;p&gt;4、推荐采用什么方案进行治疗？治疗存在什么风险？&lt;/p&gt;&lt;p&gt;5、治疗效果怎么样？能治好吗？&lt;/p&gt;&lt;p&gt;6、会有后遗症吗？会影响结婚生子吗？&lt;/p&gt;&lt;p&gt;7、如果吃药治疗，药物的用法用量、注意事项是什么？有没有严重副作用？&lt;/p&gt;&lt;p&gt;8、我还有其他疾病，这会影响我的治疗吗？&lt;/p&gt;&lt;p&gt;9、回家后应该怎么护理？&lt;/p&gt;&lt;p&gt;10、我需要复查吗？多久一次？&lt;/p&gt;</t>
  </si>
  <si>
    <t>&lt;p&gt;医生会对患者进行体格检查初步作出判断，然后进行染色体核型分析、性激素检测、HCG兴奋试验、超声、性腺活检等检查进一步明确病因。&lt;/p&gt;</t>
  </si>
  <si>
    <t>医生会针对性发育异常的类型，给予不同的治疗方法。性早熟、性幼稚症需明确病因，针对原发病进行药物或手术治疗。两性畸形诊断明确后，可根据病因和外生殖器发育状况、患者本人和父母的意愿来决定性别取向。</t>
  </si>
  <si>
    <t>听力减退</t>
  </si>
  <si>
    <t>当听觉系统的传音或感音部分发生病变或功能上出现损伤时，即产生听觉障碍，通常称为听力减退（hearing loss）。听力减退的程度有轻有重，轻者为重听，重者为聋。</t>
  </si>
  <si>
    <t>hearing loss</t>
  </si>
  <si>
    <t>头部,耳</t>
  </si>
  <si>
    <t>神经内科,耳鼻喉科</t>
  </si>
  <si>
    <t>传音或感音部分发生病变或功能上出现损伤</t>
  </si>
  <si>
    <t>听力减退，出现重听或耳聋</t>
  </si>
  <si>
    <t>内耳MRI检查、听力检查、耳镜检查、病理检查</t>
  </si>
  <si>
    <t>&lt;p&gt;外耳畸形、中耳畸形、鼓膜外伤、听骨链外伤、急性非化脓性中耳炎、分泌性中耳炎、慢性非化脓性中耳炎、急性化脓性中耳炎、急性大疱性鼓膜炎、慢性化脓性中耳炎、耳硬化症、鼓室硬化症、外耳道异物、外耳道肿瘤、梅尼埃病、感音神经性聋、单纯内耳发育不全、遗传性内耳退变等。&lt;/p&gt;</t>
  </si>
  <si>
    <t>&lt;p&gt;听力减退的常见原因包括内耳损坏、耳垢形成、耳朵感染、异常的骨骼生长或肿瘤、鼓膜穿孔等。其中，遗传、噪音、巨响、内耳结构老化、药物和疾病等原因皆是造成听力减退的危险因素。&lt;/p&gt;</t>
  </si>
  <si>
    <t>&lt;p&gt;1、正常听觉&lt;/p&gt;&lt;p&gt;耳朵包括三个主要区域：外耳、中耳和内耳。声波穿过外耳并在鼓膜处引起振动。耳膜和中耳的三个小骨头传播到内耳时会放大振动。在那里，振动通过内耳中蜗牛状结构。数以千计的细小毛发附着在耳蜗的神经细胞上，帮助将声音振动转化为电信号，并传递到大脑。大脑将这些信号转化为声音。任何一个过程出现异常，都可能导致听力减退。&lt;/p&gt;&lt;p&gt;2、常见原因&lt;/p&gt;&lt;p&gt;（1）内耳损坏：衰老和暴露于喧闹声中可能会导致耳蜗中的毛发或神经细胞的磨损，从而将声音信号发送到大脑。当这些毛发或神经细胞受损或缺失时，电信号将无法有效地传输，并且会发生听力损失。&lt;/p&gt;&lt;p&gt;（2）耳垢形成：耳垢会阻塞耳道并阻止声波传导。清除耳垢可以帮助您恢复听力。&lt;/p&gt;&lt;p&gt;（3）耳朵感染、异常的骨骼生长或肿瘤：在外耳或中耳，任何这些都会导致听力下降。&lt;/p&gt;&lt;p&gt;（4）鼓膜穿孔：大声的噪音，压力的突然变化，用物体刺耳膜和感染都可能导致耳膜破裂并影响听力。&lt;/p&gt;&lt;p&gt;3、危险因素&lt;/p&gt;&lt;p&gt;（1）老化：随着年龄增长，内耳结构会发生退化。&lt;/p&gt;&lt;p&gt;（2）巨响：听到很大的声音会损坏您内耳的细胞。长期暴露于高声噪音或短时发出的噪音（例如枪声）会造成损坏。&lt;/p&gt;&lt;p&gt;（3）遗传：基因结构可能使听力更容易受到声音损害或老化损害。&lt;/p&gt;&lt;p&gt;（4）职业噪音：有些工作，例如农业，建筑或工厂作业，嘈杂的噪音经常出现，可能会损坏听力。&lt;/p&gt;&lt;p&gt;（5）强噪音：暴露于爆炸声中，例如枪支和喷气发动机发出的噪声，可能会导致立即永久性听力损失。高噪音水平的其他娱乐活动包括雪地摩托、摩托车、木工或听大声的音乐。&lt;/p&gt;&lt;p&gt;（6）药物：抗生素如庆大霉素、西地那非和某些化疗药物可能会损害内耳。&lt;/p&gt;&lt;p&gt;（7）疾病：导致高烧的疾病，例如脑膜炎，可能会损害耳蜗。&lt;/p&gt;</t>
  </si>
  <si>
    <t>&lt;p&gt;1、类型&lt;/p&gt;&lt;p&gt;（1）传音性聋：涉及外耳或中耳。&lt;/p&gt;&lt;p&gt;（2）感音性聋：涉及内耳。&lt;/p&gt;&lt;p&gt;（3）混合性聋：两者结合。&lt;/p&gt;&lt;p&gt;2、听力损失的体征和症状&lt;/p&gt;&lt;p&gt;（1）难以听清语音和其他声音，尤其是在背景噪音或人群中更明显。&lt;/p&gt;&lt;p&gt;（2）经常要求其他人说得更慢，更清晰，更响亮。&lt;/p&gt;&lt;p&gt;（3）需要调高电视或收音机的音量。&lt;/p&gt;&lt;p&gt;（4）患者因交流困难，主动退出对话，或避免某些社交场合。&lt;/p&gt;</t>
  </si>
  <si>
    <t>&lt;p&gt;1、视诊&lt;/p&gt;&lt;p&gt;医生一般会检查耳部、耳周等部位有无病变或结构异常。&lt;/p&gt;&lt;p&gt;2、耳镜检查&lt;/p&gt;&lt;p&gt;可根据鼓膜、外耳道、中耳腔等部的特异性改变对急性中耳炎等疾病进行诊断。&lt;/p&gt;</t>
  </si>
  <si>
    <t>&lt;p&gt;内耳MRI检查：MRI水成像技术可以清晰地显示内耳膜迷路，耳蜗，前庭以及与之相连的上、外、后3个半规管。MRI检查能满意地显示先天性异常，了解内耳发育及发育不良的程度和部位，如Michel畸形、Mondini畸形、内耳发育不全聋和蜗管球囊发育不全聋等。内耳发育不良在MRI图像中表现为部分结构的影像缺失，为发现和诊断先天性内耳畸形提供了最有力的证据。&lt;/p&gt;</t>
  </si>
  <si>
    <t>&lt;p&gt;病理活检：对可疑病变组织进行病理活检，有助于明确病理类型，判断疾病的良恶性。&lt;/p&gt;</t>
  </si>
  <si>
    <t>&lt;p&gt;主要为听力检查，包括以下几种常用的方式：&lt;/p&gt;&lt;p&gt;1、耳语测试&lt;/p&gt;&lt;p&gt;检查时，一次遮住一只耳朵，以查看患者听到各种音量的单词的感觉以及对其他声音的反应。其准确性可能受到限制。&lt;/p&gt;&lt;p&gt;2、音叉测试&lt;/p&gt;&lt;p&gt;音叉是两叉的金属乐器，在被敲击时会发出声音。用音叉进行的简单测试可以帮助医生发现听力损失；还可以揭示耳部受损的位置。&lt;/p&gt;&lt;p&gt;3、听力计测试&lt;/p&gt;&lt;p&gt;在由听力学家进行的更加严格的测试中，患者戴着耳机并听到针对每个耳朵的声音和文字。每个音调都会以微弱的水平重复，以找到可以听到的最安静的声音。&lt;/p&gt;&lt;p&gt;4、其他&lt;/p&gt;&lt;p&gt;随着检测仪器的不断改进和发展，不仅可以精确地测定听觉功能，而且可以区别器质性聋与功能性聋。在器质性聋中可以根据听觉的各种异常表现进行定位诊断。&lt;/p&gt;</t>
  </si>
  <si>
    <t>&lt;p&gt;根据病史、典型的症状表现、体格检查及耳镜检查、内耳MRI、听力检查等相关检查结果，一般不难诊断。医生在临证过程中，要注意区分传音性聋和感音神经性聋，以免延误治疗。&lt;/p&gt;</t>
  </si>
  <si>
    <t>&lt;p&gt;1、病史&lt;/p&gt;&lt;p&gt;对每一耳聋患者应尽可能找出耳聋原因，详细询问病史对耳聋的诊断极为重要。在病史询问中应着重注意以下几点：&lt;/p&gt;&lt;p&gt;（1）耳聋为先天性或后天性&lt;/p&gt;&lt;p&gt;先天性者常为螺旋器及有关结构未发育或发育不良。后天性者与内耳末梢感受器变性有关。&lt;/p&gt;&lt;p&gt;（2）有无遗传因素&lt;/p&gt;&lt;p&gt;在重度小儿耳聋中，约半数属于遗传性。&lt;/p&gt;&lt;p&gt;（3）耳聋是否伴有其他部位的异常&lt;/p&gt;&lt;p&gt;伴有其他器官异常者多与先天性或遗传因素有关。&lt;/p&gt;&lt;p&gt;（4）是否伴有耳部其他症状&lt;/p&gt;&lt;p&gt;对耳高音调耳鸣常示病变部位在中枢或全身病引起。波动性耳鸣多发生在传音性聋或颈静脉球体瘤。低调耳鸣多与中耳疾病有关。单耳高音调耳鸣常示耳蜗供血不足。耳胀闷、压迫感，可能与鼓室积液或耳蜗积水有关。耳痛、耳流脓示中耳有炎症。&lt;/p&gt;&lt;p&gt;（5）询问耳聋的特点&lt;/p&gt;&lt;p&gt;如一侧性或双侧性。双侧性聋多为全身因素，如脑膜炎、麻疹、耳毒性药物中毒等。单侧耳聋多为局部因素或为带状疱疹、腮腺炎引起。突发性聋和功能性聋常突然发生。听神经瘤一般是单侧耳进行性耳聋。梅尼埃病为波动性聋。另外，要询问有无糖尿病、高血压、高血脂、动脉硬化性心脏病、梅毒史等。&lt;/p&gt;&lt;p&gt;（6）其他&lt;/p&gt;&lt;p&gt;如外伤史、爆震史、职业噪声史、手术史、传染病史等。由于急性传染病致聋者，发病年龄多在4岁以下，约半数在2岁以下，与急性传染病易感年龄有密切关系。在病重时常已发生耳聋，但不要被察觉，愈后又未进行听力检查和语言训练，常导致聋哑。&lt;/p&gt;&lt;p&gt;2、体格检查&lt;/p&gt;&lt;p&gt;根据病史，对耳聋患者可做重点或全身方面的检查。前庭功能检查对耳聋的定位诊断有价值。全身应酌情对神经系统、心血管系统、内分泌系统等做必要的检查。&lt;/p&gt;&lt;p&gt;3、辅助检查&lt;/p&gt;&lt;p&gt;耳镜检查、内耳MRI、听力检查等有助于诊断。&lt;/p&gt;</t>
  </si>
  <si>
    <t>&lt;p&gt;1、传音性聋&lt;/p&gt;&lt;p&gt;（1）外耳和（或）中耳畸形&lt;/p&gt;&lt;p&gt;导致先天性耳畸形的局部因素尚不清楚，但已知与遗传因素有关。胚胎受精后28～42d发生药物中毒可致耳畸形。宫内影响的因素多在妊娠头三个月。先天性耳畸形按Henner分类有3型：&lt;/p&gt;&lt;p&gt;①Ⅰ型：畸形最轻。耳廓外形正常或接近正常，外耳道较狭小。鼓膜活动度好，但颜色可能变灰。此型可能只有听骨畸形，不波及外耳。平均听力损失50～60分贝，常被误诊为耳硬化症。鉴别要点是本病耳聋为非进行性，无家族史，骨导测听无Carhart切迹。&lt;/p&gt;&lt;p&gt;②Ⅱ型：畸形较Ⅰ型严重，程度不同的小耳，伴随耳通狭窄或闭锁。闭锁骨板位于中耳腔外侧。听骨畸形，锤骨可包在闭锁骨板内。&lt;/p&gt;&lt;p&gt;③Ⅲ型：畸形严重，除Ⅱ型的各种畸形外，主要是中耳发育不良，有时伴面瘫和咽鼓管缺失。&lt;/p&gt;&lt;p&gt;（2）外伤性传音性聋&lt;/p&gt;&lt;p&gt;①鼓膜外伤：在受直接外力或间接外力作用下，鼓膜内外空气压力剧烈改变，如爆炸、掌击耳部等，均可引起鼓膜破裂。直接外力引起的鼓膜外伤，一般有轻度传音性聋；而间接外力外伤引起者可能为混合性聋，且耳聋的程度较重，也可伴前庭低下的体征。&lt;/p&gt;&lt;p&gt;②听骨链外伤：听骨链外伤多见于意外。最易受伤的是砧骨，最易受外伤影响的关节是砧镫关节。头部外伤后的耳聋，纯音测听气导损失可达50分贝，骨导基本正常。声阻抗检查，声顺值增大，镫骨肌反射消失。听骨链中断的听力损失一般在50～70分贝。&lt;/p&gt;&lt;p&gt;（3）炎症性传音性聋&lt;/p&gt;&lt;p&gt;①急性非化脓性中耳炎：急性非化脓性中耳炎又称急性卡他性中耳炎，致病原因主要由多种原因导致的咽鼓管阻塞。主要症状为耳堵塞感，自听过响或有耳鸣，无耳痛，在打呵欠或擤鼻涕时症状有片刻好转。检查鼓膜失去光泽、内陷，鼓室积液时，鼓膜呈蜡黄色，有时可见液面。声阻抗测听检查，早期无积液时，鼓压图呈C型曲线，积液时则呈平坦型曲线。&lt;/p&gt;&lt;p&gt;②分泌性中耳炎：分泌性中耳炎是具有积液的非化脓性中耳疾病。本病名称较多，一般用分泌性或渗出性中耳炎。该病的病因及发病机理目前仍有争论。一般认为，本病的病因是多方面的，学说有咽鼓管功能障碍、感染、变态反应、免疫等。主要症状除耳闷、堵塞感、耳鸣、听力减退、自听增强外，听力减退、耳闷可随头位改变而改变。卧位时症状轻，站立时症状重，摇头时耳内有水流感。鼓室积液时鼓膜呈蜡黄色或黄色，或可见发丝状液平面。如行咽鼓管吹张，可见鼓室内有气泡出现。鼓室穿刺抽液，可明确诊断。&lt;/p&gt;&lt;p&gt;③慢性非化脓性中耳炎：慢性非化脓性中耳炎也称慢性卡他性中耳炎，一般认为该病是由于急性非化脓性中耳炎反复急性发作或急性期未能及时有效的治疗，以及咽鼓管阻塞因素未能去除，使之长期闭塞而致听力下降，尤在儿童。耳聋和堵塞感是主要症状，感冒时听力下降明显。多有低调持续耳鸣。有的有自声过响。鼓膜检查有多种表现，常有鼓膜内陷、光锥消失、活动性差、增厚、萎缩、变薄、钙斑等。&lt;/p&gt;&lt;p&gt;（4）其他&lt;/p&gt;&lt;p&gt;①耳硬化症：耳硬化症是原发在迷路骨囊以新骨灶形成为病理特征的疾病，有遗传倾向。临床表现为镫骨固定所形成的传音性聋。本病起病年龄多在20～25岁，女性患者妊娠期耳聋加重。多为双侧，耳聋为进行性缓慢发展，时进时停。其他症状有听觉倒错（在噪声环境中听觉改善）、耳鸣和语言辨别力下降。检查鼓膜正常，咽鼓管功能正常。声阻抗检查，鼓室压图早期为A型，晚期为C型。纯音测听检查，骨导于2000Hz下降出现Carhart切迹。&lt;/p&gt;&lt;p&gt;②鼓室硬化症：鼓室硬化症是中耳乳突慢性炎症过程的退行性变，是中耳炎的一种后遗症。其特征是中耳黏膜上皮下固有层有局限的胶原组织斑块沉着。斑块好发于听骨周围，故常使听骨固定或引起砧骨长突和镫骨弓糜烂，使听骨链中断，最后导致严重的传音性聋。鼓膜检查紧张部有钙化斑及瘢痕，其大小不一，大的可使鼓膜运动减弱，或使鼓膜与鼓岬粘连。&lt;/p&gt;&lt;p&gt;③耵聍、异物或外耳道肿瘤：外耳道耵聍，异物或肿瘤只要有缝隙存在一般不会影响听力，只有在外耳道有炎症或游泳、洗头水进入耳道后，可能有间歇性听力减退。&lt;/p&gt;&lt;p&gt;④颈静脉球体瘤：起源于鼓室下壁的颈静脉弯曲部，当肿瘤侵入鼓室破坏听骨链时，可引起传音性聋。&lt;/p&gt;&lt;p&gt;⑤早期梅尼埃病：内淋巴轻度高压引起前庭膜膨胀，而毛细胞尚未造成不可逆损伤时，可以表现为轻度的低频传音性聋。&lt;/p&gt;&lt;p&gt;2、感音神经性聋&lt;/p&gt;&lt;p&gt;（1）先天性感音神经性聋&lt;/p&gt;&lt;p&gt;①遗传因素：如单纯内耳发育不全、遗传性内耳退变等。&lt;/p&gt;&lt;p&gt;②孕期因素：在母体中可因某些药物而损害胎儿内耳的螺旋神经节、蜗神经或听中枢系统，如奎宁、水杨酸、利尿药、氨基糖试类抗生素。母体的急、慢性传染病均可导致耳聋。&lt;/p&gt;&lt;p&gt;③产期因素：难产、早产、缺氧等均可影响内耳或脑的发育而致聋。&lt;/p&gt;&lt;p&gt;（2）后天性感音神经性聋&lt;/p&gt;&lt;p&gt;①传染病源性聋：脑膜炎、流行性腮腺炎为最常致聋的传染病。前者致聋的程度很重，甚至全聋，后者典型的听力损害为单侧感音神经性全聋，而另一侧听力正常。风疹病毒是影响胎儿听器发育的主要病毒，不仅引起听力障碍，而且会影响视力和心脏。麻疹除可引起中耳炎外，还可引起病毒性迷路炎，多为双侧中度感音神经性聋，听力损失高频重于低频。&lt;/p&gt;&lt;p&gt;②药物中毒性聋：耳中毒是指某些药物或化学制剂引起的位听神经系统中毒损害。自抗生素大量应用于临床以来，氨基糖苷类抗生素已成为一种很重要的耳毒性药物应引起重视。醋柳酸等柳酸盐所致的听力减退多为双侧可逆性，停药后一周左右即可恢复正常，但也可引起单侧迟发的或不完全性永久性聋。奎宁、氯奎引起的听力减退以低频较明显。听力减退常为不可逆性。新的利尿剂呋塞米和依他尼酸也有耳毒性作用。反应停可引起胎儿缺肢、传音性聋或感音神经性聋及前庭损伤。抗生素中的链霉素、双氢链霉素、新霉素、紫霉素、万古霉素、卡那霉素、庆大霉素、多粘菌素等均具有不同程度的耳毒性。链霉素引起的耳毒性作用最常见。链霉素硫酸盐主要损害前庭系，双氢链霉素主要损害耳蜗系统。链霉素的耳毒性作用可在一个相当长的潜伏期后才出现症状。听力损失主要为高频区。&lt;/p&gt;&lt;p&gt;③噪声性聋：噪声性聋可分为急性损伤和慢性损伤两种。急性损伤系指强噪声或爆震所致，由于这类强噪声多同时伴有冲击波，故常伴有鼓膜破裂、脑震荡、昏迷等症状。慢性损伤多为工业噪声所致的感音神经性聋。工业噪声性听力减退的诊断可以从接触噪声史、工业环境噪声调查、听力检查等诸方面进行。工作环境中噪声一般不超过90分贝时，不会造成噪声性聋。听力损失开始时是在4000赫处下降，随着暴露于噪声时间的延长，听力损失的频率范围逐渐扩展至中及低频。&lt;/p&gt;&lt;p&gt;④老年性聋：凡60岁以上而无其他原因的双侧进行性感音神经性聋，皆可诊断为老年性聋。但实际上并非完全如此，因老年性聋不具任何鉴别特征。诊断老年性聋应从两方面着手，一是观察身体有无其他老化的表现，二是排除其他致聋的原因。老年性聋的纯音听力损失和语言听力损失可不一致，如纯音听力虽中度减退，而语言识别率却可很低；也可相反，纯音听力损失严重而语言识别率却很高。老年性聋的变化可发生在耳蜗、听神经和听觉中枢的任何一个部位，因此听力检查结果可有相当大的差异。有毛细胞病变时可有重振现象，而以蜗后病变为主者则无重振。&lt;/p&gt;&lt;p&gt;⑤突发性聋：突发性聋又称暴聋，系在短时间内突然发生的感音神经性聋。病变部位有的在耳蜗，有的在蜗后。发病时常无任何明显的病因，多为一侧性。听觉可部分丧失，亦可全聋，多伴有不同程度的耳鸣。患耳有时有胀满感或堵塞感，可伴眩晕。本病发病原因至今未明，有病毒学说、变态反应及听神经炎学说、内耳压力突变学说、血管纹功能不良学说等。对突发性耳聋患者应做详细的耳科检查及全身检查，应除外其他耳疾及全身性疾病引起的感音神经性聋。&lt;/p&gt;&lt;p&gt;（3）混合性聋&lt;/p&gt;&lt;p&gt;由于耳的传音部分及感音神经部分同时或先后受到损害而引起的听力减退称为混合性聋。混合性聋的病变可为同一疾病引起，也可为两种互不相关的疾病所引起。如鼓室积液既可引起传音性障碍，又可因圆窗膜活动受限而骨导下降。化脓性中耳炎有传音性障碍，当毒素经圆窗渗入迷路后又可引起感音性障碍。耳硬化症有镫骨固定者可产生传音性聋，当有耳蜗硬化时则有感音性聋。鼓室成形术时医源性的耳蜗损伤可导致混合性聋。用氨基糖苷类抗生素治疗化脓性中耳炎时在传音性聋的基础上可增加感音性聋的成分。&lt;/p&gt;&lt;p&gt;（4）功能性聋&lt;/p&gt;&lt;p&gt;功能性聋系指无器质性疾病的耳聋，包括精神性聋（癔病性聋）和诈聋（伪聋）。&lt;/p&gt;&lt;p&gt;①精神性聋：又称癔病性聋，常由于精神受重大刺激或长期心情不愉快而发病。患者常有其他功能失调的表现，如癔病性瘫痪、缄默症（不语症）等。耳聋的特点为突然性单耳或双耳听力丧失。耳部和神经系统无器质性病变。&lt;/p&gt;&lt;p&gt;②诈聋：诈聋又称伪聋、装聋，是有意识地为达到某种目的而装聋或有意夸大其听力损失的程度。诈聋者皆十分机警，时刻在注意他人的讲话和行动，尽量克制自己不露痕迹。检查时要认真排除器质性病变。&lt;/p&gt;</t>
  </si>
  <si>
    <t>&lt;p&gt;1、去除阻塞&lt;/p&gt;&lt;p&gt;耳垢阻塞是听力损失的可逆原因。您的医生可能会使用吸力或末端带有环的小工具去除耳垢。&lt;/p&gt;&lt;p&gt;2、外科手术&lt;/p&gt;&lt;p&gt;某些类型的听力损失可以通过手术治疗，包括耳鼓或听小骨异常。如果您反复感染持续性分泌液体，医生可能会插入小导管以帮助耳朵排干。&lt;/p&gt;&lt;p&gt;3、助听器&lt;/p&gt;&lt;p&gt;如果听力损失是由于内耳损坏引起的，则助听器会有所帮助。开放式合身辅助工具目前最受欢迎。&lt;/p&gt;&lt;p&gt;4、人工耳蜗&lt;/p&gt;&lt;p&gt;如果听力损失更为严重，并且无法从常规助听器中受益，那么可以选择人工耳蜗。与助听器放大声音并将其引导到您的耳道不同，耳蜗植入物绕过了内耳受损或不起作用的部分，并直接刺激了听觉神经。&lt;/p&gt;</t>
  </si>
  <si>
    <t>&lt;p&gt;以下技巧可以帮助患者在听力受损的情况下更轻松地进行交流：&lt;/p&gt;&lt;p&gt;1、告诉朋友和家人。让他们知道自己有听力损失。&lt;/p&gt;&lt;p&gt;2、交谈时与对方面对面。&lt;/p&gt;&lt;p&gt;3、关闭背景噪音。例如，电视发出的噪音可能会干扰对话。&lt;/p&gt;&lt;p&gt;4、选择安静环境进行交流。远离嘈杂区域的谈话场所。&lt;/p&gt;</t>
  </si>
  <si>
    <t>&lt;p&gt;1、注意全身健康，接受计划免疫，积极防治急性感染性疾病和全身疾病。&lt;/p&gt;&lt;p&gt;2、合理用药，切勿滥用抗生素，尤其是耳毒性抗生素。&lt;/p&gt;&lt;p&gt;3、及时治疗各种中耳炎。&lt;/p&gt;&lt;p&gt;4、加大治理噪声污染力度，加强防噪声措施，包括燃放鞭炮的管理。&lt;/p&gt;&lt;p&gt;5、进行婚育的遗传咨询，做好围产期保健工作。&lt;/p&gt;&lt;p&gt;6、开展新生儿听力普遍筛查项目。每个生儿都应在出院前接受听力"初筛"；对未通过者需在42天内接受"复筛"；对"复筛"未通过者应在3个月内进入听力损失的诊断程序并且应在6个月内明确诊断并对确诊者进行干预。凡有听力损失高危因素的新生儿和婴幼儿，即使筛查通过，仍应跟踪随访听力至3岁。&lt;/p&gt;</t>
  </si>
  <si>
    <t>&lt;p&gt;1、巨大噪音导致听力丧失，如经历爆炸；&lt;/p&gt;&lt;p&gt;2、外伤导致听力下降，如掏耳朵疑似捅破鼓膜者；&lt;/p&gt;&lt;p&gt;3、剧烈耳痛、耳流脓，伴发热、听力下降；&lt;/p&gt;&lt;p&gt;4、出现其它紧急情况。&lt;/p&gt;&lt;p&gt;以上均须立即就医。&lt;/p&gt;</t>
  </si>
  <si>
    <t>&lt;p&gt;1、听力逐渐减退，影响日常生活和交流；&lt;/p&gt;&lt;p&gt;2、伴耳痛、耳鸣、耳闷堵感、耳内肿物、耳流脓等；&lt;/p&gt;&lt;p&gt;3、伴耳周围异常肿块、淋巴结肿大、耳内流出脓血等；&lt;/p&gt;&lt;p&gt;4、长期用某药物逐渐出现听力下降；&lt;/p&gt;&lt;p&gt;5、出现其他严重、持续或进展性症状体征。&lt;/p&gt;&lt;p&gt;出现以上表现须及时到医院就诊。&lt;/p&gt;</t>
  </si>
  <si>
    <t>&lt;p&gt;1、情况危急、症状严重者，请及时到急诊科就诊。&lt;/p&gt;&lt;p&gt;2、病情平稳者须于耳鼻喉科就诊。&lt;/p&gt;</t>
  </si>
  <si>
    <t>&lt;p&gt;1、提前预约挂号，并携带身份证、医保卡、就医卡等。&lt;/p&gt;&lt;p&gt;2、因职业长时间接触机器轰鸣者可调换岗位，看电视、听收音机时间不宜过长、音量不宜过大。&lt;/p&gt;&lt;p&gt;3、最好不要挖耳朵，防止碰伤耳道，引起感染。&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</si>
  <si>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听力减退的？是突然发生的还是逐渐发生的？&lt;/p&gt;&lt;p&gt;2、您的听力减退的程度是维持稳定还是持续进展？听力有无完全丧失？你接电话受影响吗？您的家人是否抱怨您调高电视或收音机的音量？当有人从后面接近您时，您能听到声音吗？&lt;/p&gt;&lt;p&gt;3、您的听力减退是一侧性还是双侧性？&lt;/p&gt;&lt;p&gt;4、您是否伴有耳鸣、耳胀闷、头晕、平衡障碍？&lt;/p&gt;&lt;p&gt;5、您的亲属中有类似的情况吗？&lt;/p&gt;&lt;p&gt;6、您有无糖尿病、高血压、高血脂、动脉硬化性心脏病、梅毒史？&lt;/p&gt;&lt;p&gt;7、您是否有耳部外伤史、爆震史、手术史、传染病史？&lt;/p&gt;&lt;p&gt;8、您既往有耳硬化症、鼓室硬化症、耵聍、异物或外耳道肿瘤吗？&lt;/p&gt;&lt;p&gt;9、您的职业是什么？经常处于噪声大的环境中吗？&lt;/p&gt;&lt;p&gt;10、您是否长期服用氨基糖苷类抗生素、抗肿瘤药物？&lt;/p&gt;&lt;p&gt;11、您在别的医院进行过治疗吗？治疗效果怎么样？&lt;/p&gt;&lt;p&gt;12、你愿意尝试助听器吗？&lt;/p&gt;</t>
  </si>
  <si>
    <t>&lt;p&gt;1、导致我听力减退最可能的原因是什么？&lt;/p&gt;&lt;p&gt;2、还有其他可能的原因吗？&lt;/p&gt;&lt;p&gt;3、我需要做哪些检查？&lt;/p&gt;&lt;p&gt;4、我的情况严重吗？需要住院吗？&lt;/p&gt;&lt;p&gt;5、我现在可以用什么治疗方法？治疗过程中有风险吗？&lt;/p&gt;&lt;p&gt;6、能治好吗？需要治疗多长时间？&lt;/p&gt;&lt;p&gt;7、我最近在吃的药需要停用吗？&lt;/p&gt;&lt;p&gt;8、日常中我该怎么护理？需要注意哪些事项？&lt;/p&gt;&lt;p&gt;9、我需要复查吗？多久一次？&lt;/p&gt;</t>
  </si>
  <si>
    <t>&lt;p&gt;医生通常先对患者进行体格检查，初步了解外耳、内耳及耳周有无病变或结构改变；然后可能建议患者先做听力检查、内耳MRI检查等；怀疑恶变者，可做病理活检。&lt;/p&gt;&lt;p&gt;&amp;nbsp;&lt;/p&gt;</t>
  </si>
  <si>
    <t>听力减退患者需尽快就诊，明确病因之后，积极治疗原发疾病。治疗效果取决于听力损失的原因和严重程度。主要治疗方法为去除阻塞、外科手术、助听器、人工耳蜗，同时还需谨慎使用耳毒性的药物。</t>
  </si>
  <si>
    <t>瞳孔缩小</t>
  </si>
  <si>
    <t>瞳孔缩小（miosis），是指由虹膜括约肌收缩所引起的瞳孔收缩，通常是对疲劳、光亮增加或缩瞳药的反应。可出现于眼睛调节反射以及衰老过程（瞳孔大小在青少年期至60岁左右在稳定地缩小）。瞳孔缩小也可由眼睛或神经系统病变、创伤、全身性药物或隐形眼镜的过度使用引起。</t>
  </si>
  <si>
    <t>miosis</t>
  </si>
  <si>
    <t>脑血管硬化、丛集性头痛、霍纳综合征、角膜病变、眼部炎症、神经病变、Parry-Romberg综合征、脑桥出血、脊髓结核、创伤、药物因素、年龄、先天因素</t>
  </si>
  <si>
    <t>眼部疼痛、畏光、流泪、视力模糊</t>
  </si>
  <si>
    <t>血常规、胆碱酯酶活性测定、X线、超声、CT、MRI、组织病理学检查</t>
  </si>
  <si>
    <t>新生儿</t>
  </si>
  <si>
    <t>&lt;p&gt;脑血管硬化、丛集性头痛、角膜异物、角膜溃疡、霍纳综合征、虹膜炎、Parry-Romberg综合征、脑桥出血、脊髓结核、眼葡萄膜炎等。&lt;/p&gt;</t>
  </si>
  <si>
    <t>&lt;p&gt;瞳孔缩小多与脑血管硬化、丛集性头痛、霍纳综合征、角膜病变、眼部炎症、神经病变、Parry-Romberg综合征、脑桥出血、脊髓结核、创伤、药物因素、年龄、先天因素等有关。&lt;/p&gt;</t>
  </si>
  <si>
    <t>&lt;p&gt;1、脑血管硬化&lt;/p&gt;&lt;p&gt;瞳孔缩小通常是单侧的，取决于血管受损的部位和范围。其他症状包括视物模糊、言语模糊或失语、肌肉紧张度消失、眩晕和头痛。&lt;/p&gt;&lt;p&gt;2、丛集性头痛&lt;/p&gt;&lt;p&gt;严重的丛集性头痛常伴有同侧的瞳孔缩小、流泪、结膜充血和上睑下垂。还伴有面部发红和发汗、心动过缓、烦躁不安、鼻塞或鼻漏。&lt;/p&gt;&lt;p&gt;3、霍纳综合征（Homer'ssyndrome）&lt;/p&gt;&lt;p&gt;这种神经系统症状中中度的瞳孔缩小常见且发生在脊髓病变的同侧。相关的同侧表现包括瞳孔反射迟钝、轻度的眼球内陷、中度的上睑下垂、颜面部无汗、暂时的结膜充血和血管性头痛。若此综合征是先天的，受损侧的虹膜会变浅。&lt;/p&gt;&lt;p&gt;4、角膜病变&lt;/p&gt;&lt;p&gt;如患角膜异物时，受累眼睛可出现瞳孔缩小，伴有疼痛、异物感、轻度的视力丧失、结膜充血、畏光及流泪不止。有角膜溃疡时，受累眼睛出现瞳孔缩小伴有中度疼痛、视物模糊，可能有部分视力丧失，还有弥漫性的结膜充血。&lt;/p&gt;&lt;p&gt;5、眼部炎症&lt;/p&gt;&lt;p&gt;如急性虹膜炎时，受累眼睛出现典型的瞳孔缩小，伴有瞳孔反射减退、严重的眼部疼痛、畏光、视物模糊、结膜充血且在前房可能会积脓。眼球变浑浊，虹膜膨出，在进行眼部检查时可见瞳孔缩小。眼前葡萄膜炎时受累眼睛常表现为瞳孔缩小、中等程度到严重的眼睛疼痛、严重的结膜充血、畏光和前房积脓；而后葡萄膜炎时，可表现为瞳孔缩小伴有逐渐发生的眼睛疼痛、畏光、视物漂浮、视物模糊、结膜充血和瞳孔变形。&lt;/p&gt;&lt;p&gt;6、神经病变&lt;/p&gt;&lt;p&gt;糖尿病神经病变、酒精性神经病变有时会表现为阿盖尔·罗伯逊瞳孔。在糖尿病神经病变，相关的表现包括感觉异常和感觉障碍、肢体疼痛、直立性低血压、性无能、大小便失禁、腿部肌肉无力和萎缩。在酒精性神经病变，相关的表现包括进行性的、可变的肌无力和消瘦，各种各样的感觉障碍、键反射减退。&lt;/p&gt;&lt;p&gt;7、Parry-Romberg综合征&lt;/p&gt;&lt;p&gt;这种单侧面部萎缩可典型表现为瞳孔缩小、瞳孔反射迟钝、眼球内陷、眼球震颤、上睑下垂和虹膜颜色不同。&lt;/p&gt;&lt;p&gt;8、脑桥出血&lt;/p&gt;&lt;p&gt;典型表现是双侧瞳孔缩小，伴有迅速出现的昏迷、完全瘫痪、去大脑体位、洋娃娃眼征消失和Babinski征阳性。&lt;/p&gt;&lt;p&gt;9、脊髓结核&lt;/p&gt;&lt;p&gt;这种三期梅毒表现为阿盖尔·罗伯逊瞳孔、共济失调步态、感觉异常、本体感受消失、痛觉缺失、温度觉缺失、沙尔科关节、大小便失禁，可能会有性无能。&lt;/p&gt;&lt;p&gt;10、创伤&lt;/p&gt;&lt;p&gt;如钝伤导致眼前房出血，可引起瞳孔缩小，伴有中度的疼痛、视物模糊、弥漫性的结膜充血和轻度的眼睑肿胀。眼球比正常时变硬。化学灼伤也可引起瞳孔缩小，但由于角膜不透明使瞳孔缩小难以检测，化学灼伤也可导致中等程度到严重的眼睛疼痛、弥漫性的结膜充血、眼睛不能睁开、视物模糊和水疱形成等表现。&lt;/p&gt;&lt;p&gt;11、药物因素&lt;/p&gt;&lt;p&gt;局部用药如乙酰胆碱、卡巴胆碱、碘化二乙氧膦酰硫胆碱和毛果云香碱主要因其缩瞳作用被用来治疗眼部疾病即可见瞳孔缩小。全身性药物如巴比妥类、胆碱能药物、胆碱酯酶抑制剂、盐酸可乐定（过量）、阿片制剂、利血平也可导致瞳孔缩小。&lt;/p&gt;&lt;p&gt;12、年龄&lt;/p&gt;&lt;p&gt;新生儿出生后会有2周左右的瞳孔缩小。随着年龄的增长，瞳孔也趋向于变小。控制瞳孔的肌肉会变弱，在扩张瞳孔方面存在困难，这使得夜间看东西更加困难。&lt;/p&gt;&lt;p&gt;13、先天因素&lt;/p&gt;&lt;p&gt;部分人可有先天性瞳孔缩小，多因出生时控制瞳孔的肌肉缺失或没有正常生成所致，常被称为先天性瞳孔缩小或小瞳孔。当父母中的一方或双方将疾病基因传给后代时，就会出现这种疾病。&lt;/p&gt;</t>
  </si>
  <si>
    <t>&lt;p&gt;1、瞳孔缩小，可伴眼部疼痛、畏光、流泪、视力模糊等表现。&lt;/p&gt;&lt;p&gt;2、部分患者可有头晕、头痛、恶心、呕吐、腹泻、心率异常等全身表现。&lt;/p&gt;&lt;p&gt;3、瞳孔缩小常可并发青光眼、虹膜炎、近视等。&lt;/p&gt;</t>
  </si>
  <si>
    <t>&lt;p&gt;1、视诊观察&lt;/p&gt;&lt;p&gt;眼睑、眼眶、瞳孔及眼球运动有无异常，初步判断有无眼部疾病；观察皮肤颜色有无改变及有无外伤等。&lt;/p&gt;&lt;p&gt;2、其他检查&lt;/p&gt;&lt;p&gt;视力有无异常、视野有无缺损等，初步筛查有无眼部疾病。&lt;/p&gt;</t>
  </si>
  <si>
    <t>&lt;p&gt;1、血常规&lt;/p&gt;&lt;p&gt;有助于感染性疾病的排查，白细胞计数增加多提示存在感染。&lt;/p&gt;&lt;p&gt;2、胆碱酯酶活性测定&lt;/p&gt;&lt;p&gt;胆碱酯酶是有机磷农药中毒的特异性标志酶，胆碱酯酶活性升高有助于有机磷中毒的诊断。&lt;/p&gt;</t>
  </si>
  <si>
    <t>&lt;p&gt;1、X线检查&lt;/p&gt;&lt;p&gt;眼外伤患者应行X线检查，以判断有无骨质破坏。&lt;/p&gt;&lt;p&gt;2、其他&lt;/p&gt;&lt;p&gt;B超、CT、MRI（磁共振成像）等影像学检查适用于眼内肿瘤及颅内肿瘤的诊断，也有助于外伤患者病情严重程度评估。&lt;/p&gt;</t>
  </si>
  <si>
    <t>组织病理学检查可明确病变性质，有助于肿瘤疾病确诊。</t>
  </si>
  <si>
    <t>&lt;p&gt;根据临床表现、病史，结合相关检查，一般不难诊断。诊断时，医生通常需要排查是否存在霍纳综合征（Homer's 综合征）、虹膜炎、药物刺激等。&lt;/p&gt;</t>
  </si>
  <si>
    <t>&lt;p&gt;1、引起瞳孔缩小的原因较多，除眼部疾病、药物及毒物中毒外，神经系统疾病也常导致明显的瞳孔异常，详细的病史及体检尤为重要，如果有瞳孔异常，在光线明亮处及昏暗处都需检查，在不同的光线中比较瞳孔的对光反应有助于决定是哪个瞳孔或两侧瞳孔有病变。&lt;/p&gt;&lt;p&gt;2、在光亮处瞳孔不等更明显则提示大的一侧瞳孔是异常的，鉴别诊断包括副交感神经传出障碍（如眼外肌麻痹、瞳孔强直）、虹膜括约肌损伤或缺血和药物性瞳孔扩大。&lt;/p&gt;&lt;p&gt;3、瞳孔不等在黑暗的环境中更明显说明小的一侧瞳孔是有病的，因为正常的一侧在黑暗中会扩大，病理性瞳孔缩小的鉴别诊断包括交感抑制（Homer's&amp;nbsp;综合征）、局灶虹膜病变（如炎症）、副交感刺激（如药物性刺激）等。&lt;/p&gt;&lt;p&gt;4、眼睑轻微下垂伴小瞳孔提示可能为交感神经异常，睑下垂伴瞳孔扩大可能提示眼外肌神经异常，仔细地检查视力、眼外肌活动、面肌、感觉及眼底是有必要的。同时需辅以特殊检查。&lt;/p&gt;</t>
  </si>
  <si>
    <t>&lt;p&gt;1、有机磷中毒&lt;/p&gt;&lt;p&gt;有有机磷农药接触史。主要表现为头痛、恶心、呕吐、腹痛、多汗、流泪、流涎、腹泻、尿频、大小便失禁、心率减慢、双侧瞳孔缩小、肌肉强直性痉挛等胆碱能神经兴奋症状。胆碱酯酶活性测定有助于诊断。&lt;/p&gt;&lt;p&gt;2、虹膜炎&lt;/p&gt;&lt;p&gt;常有眼部疼痛、畏光、流泪，视力减退，睫状充血或混合充血，睫状区压痛，角膜后沉着物，角膜对光反射迟钝等，一般眼底正常。重者可出现虹膜后粘连、虹膜结节，并伴有瞳孔缩小，呈不规则形，对光反射迟钝，甚至出现瞳孔闭锁。&lt;/p&gt;</t>
  </si>
  <si>
    <t>&lt;p&gt;1、有机磷中毒&lt;/p&gt;&lt;p&gt;&lt;!--[if !supportLists]--&gt;（1）&lt;!--[endif]--&gt;迅速清除毒物&lt;/p&gt;&lt;p&gt;立即撤离中毒现场，彻底清除胃吸收的毒物，肥皂水清洗皮肤、毛发和指甲，清水、生理盐酸、碳酸氢钠或硼酸清洗眼部，清水、2%碳酸氢钠（敌百虫忌用）或1:5000高锰酸钾溶液（对硫磷忌用）反复洗胃，硫酸钠20~40g溶于20ml水中导泻。&lt;/p&gt;&lt;p&gt;&lt;!--[if !supportLists]--&gt;（2）&lt;!--[endif]--&gt;紧急复苏&lt;/p&gt;&lt;p&gt;清除呼吸道分泌物，保持呼吸道通畅，给氧，据病情机械通气。肺水肿时应用阿托品，心脏停搏行体外心脏按压复苏，重症患者可采用输血和换血疗法。&lt;/p&gt;&lt;p&gt;&lt;!--[if !supportLists]--&gt;（3）&lt;!--[endif]--&gt;解毒药&lt;/p&gt;&lt;p&gt;解磷定，重度中毒患者肌内注射，每4～6小时1次；阿托品，应立即给予，静脉注射，后根据病情每10~20分钟给予；盐酸戊己奎醚注射液，2~6mg，首剂应与氯解磷定合用。&lt;/p&gt;&lt;p&gt;2、虹膜炎&lt;/p&gt;&lt;p&gt;（1）药物治疗&lt;/p&gt;&lt;p&gt;有口服药、滴眼剂或结膜下注射等方式。口服药开始时要给足量，以便迅速控制炎症，最后用最小量维持到炎症活动完全消退为主。&lt;/p&gt;&lt;p&gt;前葡萄膜炎局部滴用0.5%可的松或0.05%地塞米松，每日4～5次，或每小时点一次，恢复期减少。有时亦可球结膜下注射即可。&lt;/p&gt;&lt;p&gt;对全葡萄膜炎或脉络膜炎患者，可用0.025%地塞米松于结膜下或眼球筋膜下注射，或结合全身给药，病重者氢化可的松或地塞米松静脉滴注每日一次，这样足量可以到达眼内组织。&lt;/p&gt;&lt;p&gt;①非激素性消炎剂：水杨酸钠保泰松及消炎痛有镇痛及消炎作用。主要抑制葡萄膜炎时前房中前列腺素的增高，以达到抗炎或降压的作用，常用阿司匹林。&lt;/p&gt;&lt;p&gt;②抗生素：若系化脓性前葡萄膜炎可局部或全身应用广谱抗生素。&lt;/p&gt;&lt;p&gt;③免疫治疗：对严重的葡萄膜炎和交感性眼炎，使用激素无效时可考虑使用免疫抑制剂或免疫增强剂。&lt;/p&gt;&lt;p&gt;（2）热敷或短波疗法&lt;/p&gt;&lt;p&gt;扩张血管，促进血液循环，加强炎症吸收。&lt;/p&gt;&lt;p&gt;（3）对症治疗&lt;/p&gt;&lt;p&gt;①对继发青光眼者可口服醋氨酰胺使眼压下降。&lt;/p&gt;&lt;p&gt;②对虹膜膨隆者可行虹膜穿刺或虹膜切除。&lt;/p&gt;&lt;p&gt;③对虹膜周边粘连引起继发青光眼者可行虹膜周边切除。&lt;/p&gt;&lt;p&gt;④对并发白内障者可在炎症控制下行白内障摘除术。&lt;/p&gt;</t>
  </si>
  <si>
    <t>解磷定、阿托品、盐酸戊己奎醚、地塞米松、氢化可的松、水杨酸钠保泰松、消炎痛、阿司匹林</t>
  </si>
  <si>
    <t>&lt;p&gt;1、突发头痛、瞳孔缩小，伴偏瘫、失语、意识障碍，甚至昏迷；&lt;/p&gt;&lt;p&gt;2、严重眼部外伤，伴眼部剧烈疼痛、视力急骤下降，甚至失明；&lt;/p&gt;&lt;p&gt;3、出现其它危急情况。&lt;/p&gt;&lt;p&gt;以上均须及时急诊处理，必要时拨打急救电话。&lt;/p&gt;</t>
  </si>
  <si>
    <t>&lt;p&gt;1、一侧或双侧瞳孔持续缩小，长时间不缓解；&lt;/p&gt;&lt;p&gt;2、伴眼部充血、疼痛、畏光、流泪、异物感等不适；&lt;/p&gt;&lt;p&gt;3、伴视物模糊、视力下降等视觉障碍；&lt;/p&gt;&lt;p&gt;4、伴眼球内陷、震颤、上睑下垂等症状；&lt;/p&gt;&lt;p&gt;5、伴肢体肌肉紧张或无力、萎缩、活动障碍等；&lt;/p&gt;&lt;p&gt;6、伴局部麻木、疼痛等感觉异常；&lt;/p&gt;&lt;p&gt;7、伴头晕、头痛、恶心、呕吐、腹泻、心率异常、大小便失禁等症状；&lt;/p&gt;&lt;p&gt;8、近期有眼睛局部用药史；&lt;/p&gt;&lt;p&gt;9、出现其它严重、持续或进展性症状体征。&lt;/p&gt;&lt;p&gt;以上均须及时就医咨询。&lt;/p&gt;</t>
  </si>
  <si>
    <t>&lt;p&gt;1、患者病情危急，症状严重，应立刻去急诊科就诊治疗。&lt;/p&gt;&lt;p&gt;2、对于病情平稳患者，可根据情况，及时去眼科或神经内科等就诊。&lt;/p&gt;</t>
  </si>
  <si>
    <t>&lt;p&gt;1、患者可能存在视力障碍，外出最好有亲友陪同，避免意外情况。&lt;/p&gt;&lt;p&gt;2、提前预约挂号，并携带身份证、医保卡、就医卡等。&lt;/p&gt;&lt;p&gt;3、医生可能需要对眼睛进行检查，避免眼部妆容，不戴隐形眼镜，防止影响医生检查及诊断。&lt;/p&gt;&lt;p&gt;4、若近期有就诊经历，请携带相关病历、检查报告、化验单等。&lt;/p&gt;&lt;p&gt;5、近期若使用一些药物来缓解症状，可携带药盒。&lt;/p&gt;&lt;p&gt;6、患者可提前准备想要咨询的问题清单。&lt;/p&gt;</t>
  </si>
  <si>
    <t>&lt;p&gt;1、您的瞳孔缩小症状是何时发生的？随时间推移，症状有加重吗？&lt;/p&gt;&lt;p&gt;2、您的瞳孔缩小多在哪种情况下发生？&lt;/p&gt;&lt;p&gt;3、您以前出现过类似症状吗？什么原因导致的？如何处理的？&lt;/p&gt;&lt;p&gt;4、您使用过药物进行治疗吗？什么药？效果如何？&lt;/p&gt;&lt;p&gt;5、您近期有过眼部外伤、过度用眼或受强光照射等经历吗？&lt;/p&gt;&lt;p&gt;6、您是否患有葡萄膜炎、角膜炎等眼部疾病？有进行治疗吗？&lt;/p&gt;&lt;p&gt;7、您曾经或目前是否存在脑出血、脊髓结核等神经系统病变？&lt;/p&gt;&lt;p&gt;8、您有使用毛果云香碱等可引起瞳孔缩小的药物吗？&lt;/p&gt;&lt;p&gt;9、您是否存在长期佩戴隐形眼镜或频繁用手揉眼等不良眼部卫生习惯？&lt;/p&gt;&lt;p&gt;10、您有近视或者远视等屈光不正吗？度数多少？有正确佩戴矫正镜吗？&lt;/p&gt;&lt;p&gt;11、您吸烟吗？吸烟多久了，每天吸烟多少？&lt;/p&gt;&lt;p&gt;12、您有饮酒习惯吗？每天饮酒量多少？&lt;/p&gt;&lt;p&gt;13、您是否还患有高血压、糖尿病、心脏病等疾病？有用药进行控制吗？&lt;/p&gt;</t>
  </si>
  <si>
    <t>&lt;p&gt;1、我出现瞳孔缩小的原因是什么？&lt;/p&gt;&lt;p&gt;2、我的病情严重吗？能治好吗？&lt;/p&gt;&lt;p&gt;3、我需要做哪些检查？&lt;/p&gt;&lt;p&gt;4、我该如何进行治疗？要住院吗？&lt;/p&gt;&lt;p&gt;5、这些治疗有什么风险吗？会导致失明吗？&lt;/p&gt;&lt;p&gt;6、我还有患有其他疾病，会对治疗产生影响吗？&lt;/p&gt;&lt;p&gt;7、若药物治疗，其用法用量、注意事项有哪些？&lt;/p&gt;&lt;p&gt;8、若手术治疗，我日常要如何进行护理？&lt;/p&gt;&lt;p&gt;9、我需要复查吗？多久一次？&lt;/p&gt;</t>
  </si>
  <si>
    <t>医生首先会患者进行眼部查体，初步了解眼部情况。必要时，可根据具体情况有选择性地进行血常规、胆碱酯酶活性测定、X线、超声、CT、MRI、组织病理学检查等，以明确起因。</t>
  </si>
  <si>
    <t>有机磷等物质中毒引起的瞳孔缩小首先应让患者远离中毒物质，彻底清除体内的有毒物质，同时根据患者的情况予以机械通气、输血等治疗。其余病情较轻的患者应明确病因，积极治疗虹膜炎等原发病，通常随着原发病的好转，瞳孔缩小症状也可以得到缓解。</t>
  </si>
  <si>
    <t>不同原因导致发病进展、预后不同，如先天因素引起的瞳孔缩小可能会引起青光眼，失明等，而眼部炎症引发的瞳孔缩小在抗炎后会使瞳孔恢复正常大小。</t>
  </si>
  <si>
    <t>瞳孔散大</t>
  </si>
  <si>
    <t>瞳孔散大（mydriasis）是指虹膜开大肌收缩所引起的瞳孔扩大，可以是对光线变弱、强烈情绪刺激、局部应用散瞳剂和睫状肌麻痹剂的正常反应，也可因眼部疾患、颅脑或动眼神经病变、药物不良反应等引起。</t>
  </si>
  <si>
    <t>mydriasis</t>
  </si>
  <si>
    <t>可能与生理因素、眼部疾病、神经系统病变、药物等有关</t>
  </si>
  <si>
    <t>视物模糊、畏光、眼痛</t>
  </si>
  <si>
    <t>体格检查、CT、MRI</t>
  </si>
  <si>
    <t>&lt;p&gt;急性闭角型青光眼、葡萄膜炎、脑出血、脑疝、脑肿瘤、脑积水、脑干梗死、颈髓肿瘤、脊髓空洞症、埃迪综合征、主动脉弓综合征等。&lt;/p&gt;</t>
  </si>
  <si>
    <t>&lt;p&gt;引起瞳孔散大的原因复杂，除正常的生理现象及先天性异常外，还可因眼部疾病、神经系统疾病或药物不良反应等多种病理因素导致。&lt;/p&gt;</t>
  </si>
  <si>
    <t>&lt;p&gt;1、生理因素&lt;/p&gt;&lt;p&gt;处于昏暗环境时眼睛为了自我适应，或者存在恐惧、发怒、紧张、惊讶等情绪时，交感神经兴奋，瞳孔可生理性变大，均属于正常现象。此外，少数人可能存在先天性瞳孔较大情况。&lt;/p&gt;&lt;p&gt;2、眼部疾患&lt;/p&gt;&lt;p&gt;当眼部病变累及虹膜时，可能会导致瞳孔散大情况。如眼外伤、眼内异物、葡萄膜炎、急性闭角型青光眼、创伤性虹膜麻痹、虹膜萎缩等。&lt;/p&gt;&lt;p&gt;3、神经系统病变&lt;/p&gt;&lt;p&gt;中枢或视神经、动眼神经病变，均可能出现瞳孔异常放大情况。常见有脑出血、脑疝、脑肿瘤、颅脑外伤、脑积水、脑干梗死、颈髓肿瘤、脊髓空洞症、颈交感神经炎、视神经萎缩、视神经炎、动眼神经麻痹等。&lt;/p&gt;&lt;p&gt;4、药物&lt;/p&gt;&lt;p&gt;去甲肾上腺素、阿托品、后马托品、东莨菪碱、环戊通、托吡卡胺等扩瞳剂和睫状肌麻痹药主要是因其扩瞳作用而被使用；此外抗胆碱药、抗组胺药、拟交感神经药、巴比妥类药物（过量）、雌激素类、三环抗抑郁药等也可出现瞳孔散大情况。&lt;/p&gt;&lt;p&gt;5、其他&lt;/p&gt;&lt;p&gt;手术创伤、严重甲状腺疾病、眼眶部病变（如眶部肿瘤、眶蜂窝织炎）、埃迪综合征、肉毒杆菌中毒、主动脉弓综合征、濒临死亡等也可出现瞳孔扩大表现。&lt;/p&gt;</t>
  </si>
  <si>
    <t>&lt;p&gt;正常情况下，瞳孔散大可使更多的光线进入眼内，令眼睛可以在昏暗环境中看清事物，但若瞳孔持续放大，可能会引起视物模糊、畏光、眼痛等不适。&lt;/p&gt;</t>
  </si>
  <si>
    <t>&lt;p&gt;首先进行眼部检查，了解眼部视力、色觉、瞳孔对光反射等情况，是否有外伤、瘀斑、眼部充血、眼球运动障碍等异常表现；全身检查时注意有无肢体感觉或活动障碍、颈项强直等体征，可帮助医生初步判断躯体病变情况。&lt;/p&gt;</t>
  </si>
  <si>
    <t>&lt;p&gt;CT、MRI检查可详细显示眼部及颅脑的结构和组织，有助于明确眼部病变的位置，了解颅内肿瘤等占位性病变情况，必要时还可进行血管造影，了解脑血管病变部位，对后续治疗有一定的指导作用。&lt;/p&gt;</t>
  </si>
  <si>
    <t>&lt;p&gt;1、视野检查：使用视野计对视野进行检查，可帮助有无视野缺损及缺损的严重程度。&lt;/p&gt;&lt;p&gt;2、裂隙灯检查：能详细清楚地观察眼睑、结膜、巩膜、角膜、前房、虹膜、瞳孔、晶状体等部位，了解眼部病变的位置和性质。&lt;/p&gt;&lt;p&gt;3、眼压测量：正常眼压的范围为1.47～2.79kPa(11～21mmHg)，若存在眼压异常升高，则提示可能存在青光眼等病变。&lt;/p&gt;</t>
  </si>
  <si>
    <t>&lt;p&gt;医生会根据患者的外伤史、用药史等病史，瞳孔散大的典型表现及相关不适症状，在结合体格检查、影像学检查等结果，明确病因。注意警惕脑出血、脑干梗死、脑肿瘤等严重病变，以免因未及时进行治疗而导致不良后果。同时也要注意埃迪综合征、肉毒杆菌中毒及主动脉弓综合征等少见病变引发的瞳孔散大。&lt;/p&gt;</t>
  </si>
  <si>
    <t>&lt;p&gt;1、埃迪综合征&lt;/p&gt;&lt;p&gt;这种疾病的典型特征是突发的单侧瞳孔散大、瞳孔反射减弱或消失、视物模糊、眼睛绞痛。腱反射亢进或消失，尤其是踝反射和膝跳反射。&lt;/p&gt;&lt;p&gt;2、主动脉弓综合征&lt;/p&gt;&lt;p&gt;此综合征的晚期常出现双侧瞳孔散大。其他的眼部表现有：视物模糊、暂时的视力丧失和复视。相关表现有：头晕、晕厥；颈、肩和胸痛、杂音、桡动脉和颈动脉搏动消失、感觉异常和间歇性跛行。血压可降低。&lt;/p&gt;&lt;p&gt;3、肉毒杆菌中毒&lt;/p&gt;&lt;p&gt;通常在摄入肉毒杆菌毒素12～36小时后出现双侧瞳孔散大。其他早期表现有：瞳孔反射消失、视物模糊、复视、上睑下垂、斜视、眼外肌麻痹、食欲减退、恶心、呕吐、腹泻和口干。眩晕、听力丧失、声嘶、鼻音过多、发音困难、吞咽困难、进行性肌无力和腱反射消失很快出现。&lt;/p&gt;</t>
  </si>
  <si>
    <t>&lt;p&gt;1、如果是药物副作用引起的瞳孔散大，停用该药物后可恢复正常。&lt;/p&gt;&lt;p&gt;2、如果是眼外伤引起者，可通过瞳孔成形手术来缩小瞳孔。&lt;/p&gt;&lt;p&gt;3、青光眼引起者，需要通过药物、手术等方式降低眼压。&lt;/p&gt;&lt;p&gt;4、视神经炎引起者，医生会根据病情选择使用糖皮质激素、抗生素，还可能使用神经营养类药物、血浆置换、高压氧治疗。&lt;/p&gt;&lt;p&gt;5、眼眶肿瘤引起的瞳孔散大，需要通过手术移除肿瘤，还可能要配合放疗、化疗等方法。&lt;/p&gt;</t>
  </si>
  <si>
    <t>&lt;p&gt;瞳孔散大常有视物模糊情况，患者在日常要注意个人安全，避免意外伤害。同时也要注意病情监测，如有不适及时就医诊治。&lt;/p&gt;</t>
  </si>
  <si>
    <t>&lt;p&gt;1、严重头面部外伤；&lt;/p&gt;&lt;p&gt;2、眼睛剧痛、视力急骤下降；&lt;/p&gt;&lt;p&gt;3、剧烈头痛、恶心、呕吐、眩晕；&lt;/p&gt;&lt;p&gt;4、四肢末端麻痹、感觉障碍、偏瘫、失语；&lt;/p&gt;&lt;p&gt;5、意识障碍、昏迷、呼吸节律改变；&lt;/p&gt;&lt;p&gt;6、出现其他危及生命的情况。&lt;/p&gt;&lt;p&gt;突发瞳孔散大，或伴有以上情况者，均需紧急处理，必要时拨打急救电话。&lt;/p&gt;</t>
  </si>
  <si>
    <t>&lt;p&gt;&lt;!--[if !supportLists]--&gt;1、&lt;!--[endif]--&gt;视物模糊、畏光、视力进行性下降；&lt;/p&gt;&lt;p&gt;&lt;!--[if !supportLists]--&gt;2、&lt;!--[endif]--&gt;持续性头晕、头痛；&lt;/p&gt;&lt;p&gt;3、出现其他严重、持续或进展性症状体征。&lt;/p&gt;&lt;p&gt;瞳孔散大，或伴有以上情况者，应及时就医诊治。&lt;/p&gt;</t>
  </si>
  <si>
    <t>&lt;p&gt;病情危急，症状严重时应及时去急诊科就诊，病情稳定者可酌情去眼科或神经内科就诊。&lt;/p&gt;</t>
  </si>
  <si>
    <t>&lt;p&gt;1、患者在就诊前注意休息，避免剧烈运动或过度劳累。&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</si>
  <si>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何时发现自己有瞳孔散大情况？近期有加重吗？&lt;/p&gt;&lt;p&gt;2、您除了瞳孔散大以外还有什么其他症状吗，如眼痛、视物不清、头晕、头痛、恶心等？&lt;/p&gt;&lt;p&gt;3、您的瞳孔散大是突然出现的还是逐渐发生的？&lt;/p&gt;&lt;p&gt;4、您在近期有眼部或脑部的外伤经历吗？&lt;/p&gt;&lt;p&gt;5、您目前既往有青光眼等眼部疾病吗？&lt;/p&gt;&lt;p&gt;6、您是否存在近视或远视等屈光不正？多少度数？&lt;/p&gt;&lt;p&gt;7、您近期有接受过眼科检吗查？最近在服用什么药物吗？&lt;/p&gt;&lt;p&gt;8、您既往有过瞳孔散大的症状吗？是什么原因引起的？&lt;/p&gt;&lt;p&gt;9、您是否还有心脏病、糖尿病等疾病吗？有用药控制吗？&lt;/p&gt;</t>
  </si>
  <si>
    <t>&lt;p&gt;1、我为什么会有瞳孔散大的？最可能的原因是什么？&lt;/p&gt;&lt;p&gt;2、我的症状严重吗？会影响我以后的视力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</si>
  <si>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&lt;p&gt;医生首先会进行眼部检查，以了解是否存在眼部病变，之后进行全身检查，以观察是否存在颅脑等中枢性病变。必要时可能需要行眼部及头颅CT、MRI等检查以明确病变的具体情况。&lt;/p&gt;</t>
  </si>
  <si>
    <t>&lt;p&gt;由于生理性因素引起的瞳孔散大多为正常情况，一般无需特殊治疗。但如果是疾病、外伤、药物等原因引起的瞳孔散大，则需及时明确诊断，并进行相关治疗。&lt;/p&gt;</t>
  </si>
  <si>
    <t>若能得到及时有效的治疗，患者一般预后良好，瞳孔散大症状可缓解消失。</t>
  </si>
  <si>
    <t>瞳孔散大可影响患者正常视力，易发生跌倒等意外伤害。</t>
  </si>
  <si>
    <t>生理性瞳孔散大，一段时间后多可自行恢复。部分药物引起的瞳孔散大，停药后，症状也可逐渐缓解，甚至消失。</t>
  </si>
  <si>
    <t>经过积极的治疗后，部分患者可以治愈。</t>
  </si>
  <si>
    <t>患者可能因视物模糊等症状，易出现焦虑、不安等情绪，家属要多关注患者，及时给予患者安慰，患者也可通过与医生交流，了解自身情况和治疗方法，树立治疗信心，正确面对疾病，平复不良心理，积极配合治疗。</t>
  </si>
  <si>
    <t>严格遵循医嘱用药，学习药物的正确用法、用量和注意事项，一旦出现不良反应，要立刻停药并告知医生，以便及时进行药物调整，防止耽误治疗。</t>
  </si>
  <si>
    <t>&lt;p&gt;1、注意休息环境舒适、平静，有助于维持平稳心态。&lt;/p&gt;&lt;p&gt;2、患者日常注意个人安全，家属可清楚患者周围危险物品，避免意外伤害情况发生。&lt;/p&gt;&lt;p&gt;3、注意眼部卫生，避免用手揉眼等不良习惯。&lt;/p&gt;&lt;p&gt;4、规律作息，保证睡眠，劳逸结合，避免过度劳累。&lt;/p&gt;&lt;p&gt;5、在注意安全的前提下，可适当增加活动、锻炼，有助于增强体质，提高机体免疫力。&lt;/p&gt;</t>
  </si>
  <si>
    <t>日常监测视物模糊等症状的恢复情况，同时注意注意监测是否存在剧烈头晕头痛、恶心、呕吐或突然肢体瘫痪等情况，警惕脑出血等病变的发生，一旦出现不适，要立刻就医进行诊治。</t>
  </si>
  <si>
    <t>遵循医嘱定期复查，复诊时可携带既往病例和近期相关检查结果。</t>
  </si>
  <si>
    <t>合理饮食有助于维持机体正常运转，起到辅助控制病情，维持治疗效果，促进机体恢复的作用。</t>
  </si>
  <si>
    <t>&lt;p&gt;1、规律饮食，合理膳食，保证机体营养摄入。&lt;/p&gt;&lt;p&gt;2、可多食富含维生素的新鲜水果蔬菜，有助于提高机体免疫力，促进机体恢复。&lt;/p&gt;&lt;p&gt;3、可适当吃富含蛋白质等营养物质的食物，以保证机体营养物质摄入均衡。&lt;/p&gt;&lt;p&gt;4、适当多食富含膳食纤维的食物，有利于保证大便通畅，促进机体代谢。&lt;/p&gt;</t>
  </si>
  <si>
    <t>&lt;p&gt;1、避免油腻、辛辣刺激性食物，以防对机体产生不良刺激，加重病情。&lt;/p&gt;&lt;p&gt;2、限制烟酒，少喝浓茶、咖啡等饮品，避免影响机体恢复。&lt;/p&gt;</t>
  </si>
  <si>
    <t>眼分泌物</t>
  </si>
  <si>
    <t>眼分泌物（eye excrement）是指除眼泪之外的其他眼睛排泄物，常见于结膜炎，发生于单侧或双侧眼睛。分泌物可为脓性、泡沫、黏液样、干酪样、浆液性、清亮等，多为白色。在泪囊、睑板腺、小管压力增高时，会出现分泌物。</t>
  </si>
  <si>
    <t>eye excrement</t>
  </si>
  <si>
    <t>泪小管炎、结膜炎、角膜溃疡、泪腺炎、泪囊炎、重型多形性红斑（史蒂文斯-约翰逊综合征）、眼部带状疱疹、干燥性角结膜炎、睑板腺炎、眼眶蜂窝织炎、天疱疮、寻常性银屑病、沙眼</t>
  </si>
  <si>
    <t>眼睛出现少量或大量分泌物</t>
  </si>
  <si>
    <t>病原学检查、细胞学检查、泪道造影术、CT、裂隙灯检查、角膜共焦显微镜</t>
  </si>
  <si>
    <t>&lt;p&gt;泪小管炎、结膜炎、角膜溃疡、泪腺炎、泪囊炎、重型多形性红斑（史蒂文斯-约翰逊综合征）、眼部带状疱疹、干燥性角结膜炎、睑板腺炎、眼眶蜂窝织炎、天疱疮、寻常性银屑病、沙眼等。&lt;/p&gt;</t>
  </si>
  <si>
    <t>&lt;p&gt;眼分泌物由细菌、病毒感染、物理、化学性刺激、损伤、异物存留、循环异常、过敏反应等导致的炎性渗出、细胞残渣、泪液及各种眼部腺体所分泌的粘液所组成。引起眼分泌物的原因有很多，主要包括泪小管炎、结膜炎、角膜溃疡、泪腺炎、泪囊炎、重型多形性红斑（史蒂文斯-约翰逊综合征）、眼部带状疱疹、干燥性角结膜炎、睑板腺炎、眼眶蜂窝织炎、天疱疮、寻常性银屑病、沙眼等。&lt;/p&gt;</t>
  </si>
  <si>
    <t>&lt;p&gt;1、泪小管炎&lt;/p&gt;&lt;p&gt;泪小管炎是一种慢性疾病，可出现脓性分泌物，见于一侧低位小管，眼睛发红，易受刺激，可见肿胀的白斑。&lt;/p&gt;&lt;p&gt;2、结膜炎&lt;/p&gt;&lt;p&gt;以下结膜炎可引起眼分泌物，伴发红、充血、异物感、眼周水肿、流泪。&lt;/p&gt;&lt;p&gt;（1）过敏性结膜炎：出现双侧分泌物，伴眼痒感和流泪。&lt;/p&gt;&lt;p&gt;&lt;!--[if !supportLists]--&gt;（2）&lt;!--[endif]--&gt;细菌性结膜炎：引起中度脓性或脓性黏液性分泌物，睡眠时可形成眼睑硬痂，同时感眼睛瘙痒、烧灼感、流泪增多、异物感。眼痛常提示累及角膜。耳前腺病较少见。&lt;/p&gt;&lt;p&gt;&lt;!--[if !supportLists]--&gt;（3）&lt;!--[endif]--&gt;病毒性结膜炎：较细菌性结膜炎常见，产生清亮浆液性分泌物和耳前腺病。有上呼吸道感染、接触同类患者病史。发病早期常为单侧性。&lt;/p&gt;&lt;p&gt;&lt;!--[if !supportLists]--&gt;（4）&lt;!--[endif]--&gt;真菌性结膜炎：产生大量浑浊、脓性分泌物，眼睑黏性结痂，典型表现还包括眼睑水肿、眼睛瘙痒、烧灼感、流泪。眼痛和畏光常提示角膜受累。&lt;/p&gt;&lt;p&gt;&lt;!--[if !supportLists]--&gt;（5）&lt;!--[endif]--&gt;包涵体性结膜炎：产生少量黏液样分泌物，早晨多见，伴假性上睑下垂和结膜滤泡。&lt;/p&gt;&lt;p&gt;3、角膜溃疡&lt;/p&gt;&lt;p&gt;细菌性和真菌性角膜溃疡均可引起单侧眼睛大量脓性分泌物和眼睑黏性结痂，还可出现重度疼痛、畏光、视敏度受损。&lt;/p&gt;&lt;p&gt;&lt;!--[if !supportLists]--&gt;（1）&lt;!--[endif]--&gt;细菌性角膜溃疡：特点为角膜层灰白色不规则区，视物模糊，单侧瞳孔缩小，结膜充血。&lt;/p&gt;&lt;p&gt;&lt;!--[if !supportLists]--&gt;（2）&lt;!--[endif]--&gt;真菌性角膜溃疡：特点为结膜充血、眼睑水肿、红斑。无痛性浓密区，中心灰白色溃疡，进展缓慢，并逐渐被清晰环包围。&lt;/p&gt;&lt;p&gt;4、泪腺炎&lt;/p&gt;&lt;p&gt;泪腺炎引起中量脓性分泌物，伴颞区眼痛、结膜充血、重度眼睑水肿和红斑。其典型表现是单侧眼球突出。&lt;/p&gt;&lt;p&gt;5、泪囊炎&lt;/p&gt;&lt;p&gt;泪囊感染可引起少量持续性脓性分泌物，其他症状体征还包括流泪增多、眼痛、泪囊区压痛、泪点处眼睑感染和水肿明显。&lt;/p&gt;&lt;p&gt;6、重型多形性红斑（史蒂文斯-约翰逊综合征）&lt;/p&gt;&lt;p&gt;重型多形性红斑累及眼部时出现脓性分泌物，重度眼痛、睑内翻、倒睫、畏光、眼泪减少。典型表现为红斑、皮肤突发荨麻疹样损害。&lt;/p&gt;&lt;p&gt;7、眼部带状疱疹&lt;/p&gt;&lt;p&gt;眼部带状疱疹引起大量浆液性眼分泌物，伴流泪增多，检查发现眼睑水肿、红斑、结膜充血、角膜变白混浊。囊泡发出前数天患者诉眼痛，单侧面部重度疼痛。&lt;/p&gt;&lt;p&gt;8、干燥性角结膜炎&lt;/p&gt;&lt;p&gt;干燥性角结膜炎最常见于干燥综合征，引起持续性大量黏液性分泌物，伴泪液减少、眼痛、眼部瘙痒、烧灼感、异物感、明显结膜充血，还可出现闭眼困难。&lt;/p&gt;&lt;p&gt;9、睑板腺炎&lt;/p&gt;&lt;p&gt;睑板腺炎时触压睑板腺可产生黄色腥臭味干酪样分泌物，伴眼部发红、眼睑缘红肿。&lt;/p&gt;&lt;p&gt;10、眼眶蜂窝织炎&lt;/p&gt;&lt;p&gt;眼眶蜂窝织炎的典型表现是眼球突出，也可出现单侧脓性眼分泌物，相关表现还包括眼睑水肿、结膜充血、眼眶骨痛、视敏度受损、眼球外转动受限、头痛、发热。&lt;/p&gt;&lt;p&gt;11、天疱疮&lt;/p&gt;&lt;p&gt;天疱疮可引起厚黏液性分泌物，伴眼痛、烧灼感、易刺激、视物模糊。早期可发展为单侧或双侧结膜炎，经治疗后效不佳，晚期出现睑内翻和角膜溃疡。&lt;/p&gt;&lt;p&gt;12、寻常性银屑病&lt;/p&gt;&lt;p&gt;寻常性银屑病常引起双眼黏液性分泌物，伴红肿。特征是眼睑缺损，并向结膜蔓延，引起易刺激、流泪增多、异物感。&lt;/p&gt;&lt;p&gt;13、沙眼&lt;/p&gt;&lt;p&gt;沙眼引起双侧眼分泌物，伴重度疼痛、流泪增多、畏光、眼睑水肿、发红、结膜滤泡。&lt;/p&gt;</t>
  </si>
  <si>
    <t>分泌物可为脓性、泡沫样、粘液性、干酪样、浆液性、血性、纤维素性等。不同病程和病因导致的分泌物的量亦有不同。</t>
  </si>
  <si>
    <t>&lt;p&gt;检查生命体征，视诊分泌物，注意其量、颜色和性状。然后检查视敏度，有无矫正，检查眼睛外部结构，从未感染侧开始检查以避免交叉感染。注意有无眼睑水肿、眼睑内翻、痂皮、缺损和倒睫。嘱患者眨眼，注意受损侧眼睑运动。若眼睛肿胀，用眼球突出测量器测量眼压。检查凝视时六个区域，有无结膜充血、滤泡、角膜混浊或白斑。&lt;/p&gt;</t>
  </si>
  <si>
    <t>&lt;p&gt;1、病原学检查&lt;/p&gt;&lt;p&gt;为了进行病因诊断和正确治疗，有时必须进行病原学检查，结膜分泌物涂片和刮片可确定有无细菌感染，必要时可做细菌和真菌的培养、药物敏感试验等。如无菌生长，则应考虑衣原体或病毒可能性，需做分离鉴定。还可应用免疫荧光、酶联免疫测定、聚合酶链反应（PCR）等方法来检测病原体的抗原。检查患者急性期和恢复期血清中血清抗体的效价也有助于诊断病毒性结膜炎，特别是单纯疱疹、病毒性结膜炎，其急性期的外周血中血清抗体滴度可升高4倍甚至更多。&lt;/p&gt;&lt;p&gt;2、细胞学检查&lt;/p&gt;&lt;p&gt;不同类型的结膜炎，其细胞反应也不相同，结膜分泌物涂片检查革兰染色，Giemsa染色（分辨细胞形态、类型）有助于临床诊断。&lt;/p&gt;</t>
  </si>
  <si>
    <t>&lt;p&gt;1、泪道造影术&lt;/p&gt;&lt;p&gt;将造影剂注入泪道泪道中，通过机器观察造影剂在泪道中情况，帮助判断泪道是否有阻塞情况。&lt;/p&gt;&lt;p&gt;2、CT&lt;/p&gt;&lt;p&gt;可以观察到患者眼部情况，帮助判断患者的疾病情况。&lt;/p&gt;</t>
  </si>
  <si>
    <t>&lt;p&gt;1、裂隙灯检查&lt;/p&gt;&lt;p&gt;医生通过裂隙灯检查患者眼球情况，观察患者眼睛表面各个结构组织有无异常，分泌物的颜色性质等，使用荧光素钠染色试纸对角膜进行染色时，患者需配合医生的操作，尽量听从指挥，如有不适，和医生沟通。&lt;/p&gt;&lt;p&gt;2、角膜共焦显微镜&lt;/p&gt;&lt;p&gt;角膜共焦显微镜作为非侵入性检查，适用于角膜疾病早期阶段。&lt;/p&gt;</t>
  </si>
  <si>
    <t>&lt;p&gt;根据典型临床表现，结合病史及相关辅助检查，通常不难诊断。诊断时需注意分泌物的来源，分泌物出现的时间呈间断性或持续性，有无疼痛及疼痛的部位和特点，为钝痛、锐痛还是刺痛，有无眼睛瘙痒或红肿、流泪增多，是否畏光、有异物感等。&lt;/p&gt;</t>
  </si>
  <si>
    <t>&lt;p&gt;1、针对分泌物问诊&lt;/p&gt;&lt;p&gt;（1）由起病缓急，病程长短推断病因：超急性感染为发病24小时内，见于淋球菌或脑膜炎球菌引起的结膜炎；急性或亚急性为发病几小时至几天，见于金黄色葡萄球菌、肺炎链球菌、流感嗜血杆菌等引起的细菌性结膜炎，腺病毒性结膜炎、流行性岀血性结膜炎、各类细菌性角膜炎及病毒性角膜炎等；慢性为数天至数周，见于金黄色葡萄球菌、MORAX-Axenfeld双杆菌等引起的细菌性结膜。&lt;/p&gt;&lt;p&gt;（2）发病诱因：胎膜早破的新生儿发生的结膜炎为新生儿淋球菌性结膜炎。&lt;/p&gt;&lt;p&gt;（3）发病季节与接触史：对一些过敏性疾病的诊断意义重大，如春季结膜炎。&lt;/p&gt;&lt;p&gt;（4）伴随症状：伴随症状常常可以引导疾病的诊断，但伴随症状不明显时，需要仔细的查体发现阳性体征以协助诊断。根据伴随症状推断感染部位。如伴有眼痛或虹膜和睫状体疼痛，表明炎症波及角膜。&lt;/p&gt;&lt;p&gt;2、诊疗经过问诊&lt;/p&gt;&lt;p&gt;患病以来是否曾到医院就诊，做过哪些检查，检查结果如何、治疗和用药情况、疗效如何。&lt;/p&gt;&lt;p&gt;3、患病以来的一般情况问诊&lt;/p&gt;&lt;p&gt;包括饮食、睡眠、大便、小便和体重变化情况等，以了解全身一般情况。&lt;/p&gt;&lt;p&gt;4、相关病史的问诊&lt;/p&gt;&lt;p&gt;（1）既往病史：有无结核病等传染性病史，排除传染性疾病可能。&lt;/p&gt;&lt;p&gt;（2）药物：如睫状体肌麻痹药、氨基糖苷类药、抗病毒药、食物过敏史及接触动物、毒物、潜在的感染因素、可能的抗原物质等。了解近期有无免疫接种史，排除免疫反应性疾病。&lt;/p&gt;&lt;p&gt;（3）外伤、手术史：鉴别可能由于外伤、手术继发感染的可能，有无动物如昆虫咬伤。&lt;/p&gt;&lt;p&gt;（4）有无长期疫区居住史：重点询问患者生活的地区、旅游的地方、周围其他患者的接触史。&lt;/p&gt;&lt;p&gt;（5）有无烟酒嗜好：了解有无免疫力低下的危险因素。&lt;/p&gt;&lt;p&gt;（6）有无吸毒：了解性病和冶游史、爱人健康状况，排除性病所致感染。&lt;/p&gt;&lt;p&gt;（7）特殊的习惯和饮食嗜好&lt;/p&gt;&lt;p&gt;（8）有无遗传性疾病家族史：排除肿瘤或结缔组织病等有较高遗传因素影响的疾病可能。&lt;/p&gt;</t>
  </si>
  <si>
    <t>&lt;p&gt;1、急性卡他性结膜炎&lt;/p&gt;&lt;p&gt;常见致病菌为肺炎双球菌、Kochweeks杆菌、流行性感冒杆菌、葡萄球菌、链球菌、脑膜炎双球菌。该病除结膜充血以外，结膜囊有大量浆液性、黏液性、脓性分泌物，与上下睑结膜粘连在一起，晨起时眼睑睑裂封闭，一般不影响视力。&lt;/p&gt;&lt;p&gt;2、淋菌性结膜炎&lt;/p&gt;&lt;p&gt;是由淋球菌引起的急性化脓性结膜炎，传染性极强，破坏性很大，短期内可造成角膜溃疡及穿孔。检查时眼睑高度红肿，结膜水肿充血。初期眼分泌物常为浆液性，有时血性，以后呈脓性，源源不断从睑裂溢出，称为脓漏眼。急性期结膜囊分泌物或结膜刮片，在上皮细胞和中性白细胞的胞浆内见有大量呈革兰染色阴性的双球菌。&lt;/p&gt;&lt;p&gt;3、慢性卡他性结膜炎&lt;/p&gt;&lt;p&gt;由多种原因引起的结膜慢性炎症，病因复杂，可分感染性或非感染性。病人常觉眼部发痒，有异物感、干燥感。眼部有少许黏稠分泌物、黏性或白色泡沫样分泌物。检查结膜充血，有乳头增生或滤泡形成，无瘢痕，角膜无血管翳。&lt;/p&gt;&lt;p&gt;4、流行性结角膜炎&lt;/p&gt;&lt;p&gt;主要由腺病毒8型引起角结膜炎。结膜眼睑充血、水肿，有水样浆液性分泌物。&lt;/p&gt;&lt;p&gt;5、春季结膜炎&lt;/p&gt;&lt;p&gt;是一种过敏反应性结膜炎，与Ⅱ型变态反应有关。眼分泌物为黏稠分泌物，分泌物中嗜酸性粒细胞增多。&lt;/p&gt;</t>
  </si>
  <si>
    <t>&lt;p&gt;1、对因治疗&lt;/p&gt;&lt;p&gt;如结膜炎的治疗主要以局部给药为主，必要时全身给药，一般不需手术治疗。&lt;/p&gt;&lt;p&gt;2、对症治疗&lt;/p&gt;&lt;p&gt;可用消毒棉签清除眼分泌物，必要时用生理盐水洗眼壶冲洗结膜囊，减少眼分泌物对眼部的刺激。&lt;/p&gt;</t>
  </si>
  <si>
    <t>&lt;p&gt;有眼分泌物者，需要在日常做好防护，避免交叉感染。&lt;/p&gt;&lt;p&gt;1、生活护理&lt;/p&gt;&lt;p&gt;（1）用热水浸泡眼睑痂皮，然后用软纱布垫擦拭双眼。&lt;/p&gt;&lt;p&gt;（2）结膜炎治愈前不要佩戴隐形眼镜。&lt;/p&gt;&lt;p&gt;2、用药护理&lt;/p&gt;&lt;p&gt;遵医嘱用抗生素滴眼液滴眼。&lt;/p&gt;&lt;p&gt;3、特殊护理&lt;/p&gt;&lt;p&gt;（1）细菌性结膜炎或病毒性结膜炎患者在接受抗感染治疗24小时内避免与他人接触，不要共用毛巾、枕头或眼部化妆品。&lt;/p&gt;&lt;p&gt;（2）妥善处理用过的纱布、棉纸和棉签，以防止感染蔓延，避免交叉感染。&lt;/p&gt;</t>
  </si>
  <si>
    <t>&lt;p&gt;1、眼分泌物增多，黏稠或呈脓性；&lt;/p&gt;&lt;p&gt;2、伴持续或反复眼痒、眼干、异物感、烧灼感、畏光、流泪、眼痛、视物模糊等眼部症状；&lt;/p&gt;&lt;p&gt;3、伴眼白发红、眼红肿、局部肿块、眼睑下滤泡等眼部体征；&lt;/p&gt;&lt;p&gt;4、伴眼周丘疹、水疱、脱屑、糜烂等皮肤损害；&lt;/p&gt;&lt;p&gt;5、疑似接触隐形眼镜、使用新药品或化妆品后出现的过敏反应；&lt;/p&gt;&lt;p&gt;6、特殊季节反复发作；&lt;/p&gt;&lt;p&gt;7、出现其它严重、持续或进展性症状体征。&lt;/p&gt;&lt;p&gt;以上均须及时就医咨询。&lt;/p&gt;</t>
  </si>
  <si>
    <t>&lt;p&gt;1、患者眼睛出现分泌物伴系列眼部症状时，可选择在眼科进行相关的检查和治疗。&lt;/p&gt;&lt;p&gt;2、怀疑眼部带状疱疹、天疱疮、银屑病等皮肤损害者，可在皮肤科进行相关原发病的治疗。&lt;/p&gt;</t>
  </si>
  <si>
    <t>&lt;p&gt;1、提前预约挂号，并携带身份证、医保卡、就医卡等。&lt;/p&gt;&lt;p&gt;2、医生会对患者眼睛进行详细的检查，建议患者不要在眼部化浓妆或佩戴饰品，以免影响医生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</si>
  <si>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的眼睛从什么时候开始出现分泌物的？多久了？有没有什么变化规律？&lt;/p&gt;&lt;p&gt;2、有没有加重或缓解的迹象呢？什么情况下会有加重或缓解？&lt;/p&gt;&lt;p&gt;3、您眼部的分泌物是突然出现的呢，还是慢慢出现的？&lt;/p&gt;&lt;p&gt;4、最近用了什么化妆品？接触过什么刺激吗？&lt;/p&gt;&lt;p&gt;5、除了眼部有分泌物，您还有其他的症状吗？比如眼睛痒、眼痛、视力受损等？&lt;/p&gt;&lt;p&gt;6、以前是否有看过医生？接受了什么治疗？治疗效果怎么样？是否复发？&lt;/p&gt;&lt;p&gt;7、眼部以前受过什么外伤或做过什么手术吗？&lt;/p&gt;&lt;p&gt;8、您的家人亲属有没有类似的症状？&lt;/p&gt;</t>
  </si>
  <si>
    <t>&lt;p&gt;1、我眼睛出现分泌物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</si>
  <si>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医生首先会对患者进行全面的查体，之后根据具体情况进行病原学检查、细胞学检查、泪道造影术、CT、裂隙灯检查、角膜共焦显微镜等检查。</t>
  </si>
  <si>
    <t>&lt;p&gt;眼分泌物常用的治疗方法包括对因治疗和对症治疗。结膜炎患者以局部药物治疗为主；分泌物较多者，可用无菌棉签清除，必要时给予生理盐水冲洗。&lt;/p&gt;&lt;p&gt;&amp;nbsp;&lt;/p&gt;</t>
  </si>
  <si>
    <t>角膜反射消失</t>
  </si>
  <si>
    <t>角膜反射消失（absent corneal reflex）是指用捻成细束的消毒棉絮由角膜外缘轻触患者两眼的角膜，两只眼的眼睑都不出现闭合反应。正常反应时即使刺激一侧角膜时对侧也出现眼睑闭合反应，称为角膜反射。</t>
  </si>
  <si>
    <t>absent corneal reflex</t>
  </si>
  <si>
    <t>神经系统病变</t>
  </si>
  <si>
    <t>眼睑不闭合、眼红、眼痛、畏光、流泪</t>
  </si>
  <si>
    <t>CT、核磁共振检查</t>
  </si>
  <si>
    <t>&lt;p&gt;听神经瘤、贝尔麻痹、脑干梗死、脑干功能受损、格林-巴利综合征、三叉神经痛等。&lt;/p&gt;</t>
  </si>
  <si>
    <t>角膜反射消失主要由神经系统病变引起。小脑肿瘤等三叉神经眼支损害，周围性面神经麻痹，脑血管病等一侧大脑半球病变及颅脑外伤、脑水肿、脑缺氧等均可导致角膜反射消失。</t>
  </si>
  <si>
    <t>&lt;p&gt;1、三叉神经眼支损害&lt;/p&gt;&lt;p&gt;见于颅后窝病变，如小脑肿瘤等。表现为两侧角膜反射减弱或消失。一侧桥脑小脑角或颅中窝病变引起患侧面部感觉障碍，多伴有同侧角膜反射减弱和消失。&lt;/p&gt;&lt;p&gt;2、周围性面神经麻痹&lt;/p&gt;&lt;p&gt;如一侧面神经麻痹时，同侧角膜反射减弱或消失，对侧仍存在。&lt;/p&gt;&lt;p&gt;3、一侧大脑半球病变&lt;/p&gt;&lt;p&gt;如脑血管病，引起半身感觉障碍，也可引起角膜反射减弱或消失。&lt;/p&gt;&lt;p&gt;4、大脑两侧广泛性损害&lt;/p&gt;&lt;p&gt;如颅脑外伤、脑水肿、脑缺氧等引起意识障碍时常表现为两侧角膜反射均减弱或消失。&lt;/p&gt;</t>
  </si>
  <si>
    <t>&lt;p&gt;1、刺激一侧角膜时角膜无明显感觉，该侧眼睑不闭合，对侧眼睑闭合，为直接角膜反射消失。&lt;/p&gt;&lt;p&gt;2、若双侧眼脸均不闭合，为间接角膜反射消失。&lt;/p&gt;&lt;p&gt;3、常可伴眼红、眼痛、畏光、流泪等症状，部分患者还可伴有面瘫表现。&lt;/p&gt;</t>
  </si>
  <si>
    <t>检査者用细棉絮轻触病人角膜时，正常人眼睑可立即闭合。若病人眼睑不闭合，即为角膜反射消失。检查时须两侧对照比较，同时注意观察病人有无意识障碍等。</t>
  </si>
  <si>
    <t>&lt;p&gt;1、CT&lt;/p&gt;&lt;p&gt;头颅CT可了解脑部神经病变，帮助明确病因。&lt;/p&gt;&lt;p&gt;2、核磁共振（MRI）检查&lt;/p&gt;&lt;p&gt;更加清晰地了解头部病变，进一步确诊疾病。&lt;/p&gt;</t>
  </si>
  <si>
    <t>&lt;p&gt;医生会详细询问患者的病史，根据体格检查确定角膜反射是否消失，作出初步诊断。结合临床实际情况，医生可能会建议患者行头颅CT、头颅MRI等检查，进一步明确诊断，确定病因。&lt;/p&gt;</t>
  </si>
  <si>
    <t>&lt;p&gt;1、听神经瘤&lt;/p&gt;&lt;p&gt;该肿瘤影响到三叉神经，导致角膜反射减弱或消失、耳鸣和听力下降、面部麻木和感觉异常、味觉减退。若肿瘤影响到附近的脑神经、脑干和小脑可导致小脑功能障碍（共济失调、眼震）。&lt;/p&gt;&lt;p&gt;2、贝尔麻痹&lt;/p&gt;&lt;p&gt;贝尔麻痹是导致角膜反射减弱或消失的一个常见的原因，它导致第Ⅶ对脑神经瘫痪，它还可以导致面肌全部松弛或麻痹并且患侧流涎。患侧表现为面肌松弛和面具表情。患侧眼睛不能闭眼和无泪。&lt;/p&gt;&lt;p&gt;3、脑干梗死或功能受损&lt;/p&gt;&lt;p&gt;当脑干梗死或功能受损时引起第Ⅴ或Ⅶ对脑神经或其与三叉神经的中间束的连接处病变，引起对侧角膜反射消失。相关的症状包括意识水平下降、吞咽困难、构音障碍、对侧肢体无力和颅内压增高的早期症状和体征，如头痛和呕吐。大面积的脑干梗死或功能受损，患者还会出现呼吸改变，例如呼气延长或呼吸暂停，两侧瞳孔散大或缩小。&lt;/p&gt;&lt;p&gt;4、格林-巴利综合征&lt;/p&gt;&lt;p&gt;这种疾病可导致角膜感觉缺失，常为单侧感觉缺失。其他症状包括区域淋巴结肿大、睑缘炎和眼睑出现囊疱。&lt;/p&gt;&lt;p&gt;5、三叉神经痛&lt;/p&gt;&lt;p&gt;角膜反射减弱或消失可能因为上颌骨病变影响到上眼支，三叉神经痛患者典型的临床表现为骤然发生的剧烈射击样疼痛，每次发作时疼痛持续1～15分钟。疼痛发作可由局部刺激引起，例如轻触脸颊，遇热或冷，或食用（饮用）热或冷的食物（饮料）。患者的鼻子和嘴巴周围可能会出现过敏反应。&lt;/p&gt;</t>
  </si>
  <si>
    <t>&lt;p&gt;1、药物治疗&lt;/p&gt;&lt;p&gt;角膜反射的消失患者，可能会由于支配角膜的神经损伤，导致泪液质量的下降继发干眼，可在医生指导下配合人工泪液及促进神经修复类药物。&lt;/p&gt;&lt;p&gt;2、手术治疗&lt;/p&gt;&lt;p&gt;对于神经系统病变，必要时可以进行相应的手术治疗。&lt;/p&gt;</t>
  </si>
  <si>
    <t>当角膜反射消失时，需要采取措施来保护患者的患眼不受到损伤，如用人工眼泪润滑剂润滑眼睛以防止眼干；用眼罩盖住角膜和避免过度地行角膜反射检查。</t>
  </si>
  <si>
    <t>&lt;p&gt;1、长期头痛者，头痛突然加重，或突发剧烈头痛；&lt;/p&gt;&lt;p&gt;2、合并严重头部外伤者；&lt;/p&gt;&lt;p&gt;3、伴偏瘫、言语视听功能障碍、角膜反射消失等；&lt;/p&gt;&lt;p&gt;4、伴意识模糊，甚至意识丧失；&lt;/p&gt;&lt;p&gt;5、出现其他危急情况。&lt;/p&gt;&lt;p&gt;以上均需及时拨打急救电话或急诊科处理。&lt;/p&gt;</t>
  </si>
  <si>
    <t>&lt;p&gt;1、体检发现角膜反射减弱或消失者；&lt;/p&gt;&lt;p&gt;2、伴有不能闭眼、眼红、眼痛、畏光、流泪等症状；&lt;/p&gt;&lt;p&gt;3、伴有耳鸣、听力下降、味觉减退等症状；&lt;/p&gt;&lt;p&gt;4、伴有患侧流涎、面部麻木、感觉异常、面肌松弛、面具表情等症状；&lt;/p&gt;&lt;p&gt;5、伴有轻触脸颊后、遇热遇冷后，突然发生面部剧烈疼痛等症状；&lt;/p&gt;&lt;p&gt;6、伴长期慢性头痛；&lt;/p&gt;&lt;p&gt;7、出现其它严重、持续或进展性症状体征。&lt;/p&gt;&lt;p&gt;以上均须及时就医咨询。&lt;/p&gt;</t>
  </si>
  <si>
    <t>若患者出现角膜反射消失、头痛、呕吐、意识水平下降等危及生命的症状时，需及时去急诊科就诊。症状稳定的患者一般可以到神经内科就诊。</t>
  </si>
  <si>
    <t>&lt;p&gt;1、女性患者在就诊时注意不要画眼妆，以便于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</si>
  <si>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有角膜反射消失的？是怎么发现的？&lt;/p&gt;&lt;p&gt;2、您是否有听力下降、耳鸣、面部麻木、不能闭眼、无泪或面部疼痛等症状？&lt;/p&gt;&lt;p&gt;3、您在出现角膜反射消失的症状前受过寒冷刺激吗？&lt;/p&gt;&lt;p&gt;4、您既往有过三叉神经痛、面瘫以及脑血管病变等病史吗？&lt;/p&gt;&lt;p&gt;5、您的家属中有患过三叉神经痛的患者吗？&lt;/p&gt;&lt;p&gt;6、您近期受过头部的外伤吗？做过头部的手术吗？&lt;/p&gt;&lt;p&gt;7、您在出现角膜反射消失之前有过上呼吸道感染吗？&lt;/p&gt;</t>
  </si>
  <si>
    <t>&lt;p&gt;1、我为什么会出现角膜反射消失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</si>
  <si>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&lt;p&gt;医生会详细的询问患者的病史，然后会进行角膜反射检查，了解有无异常体征。结合临床实际情况，医生可能会建议患者行头颅CT、头颅MRI等检查，进一步明确诊断。&lt;/p&gt;</t>
  </si>
  <si>
    <t>&lt;p&gt;角膜反射消失的患者的治疗首先需要明确病因，积极治疗原发病，针对不同的病因需要采取不同的治疗方法，主要包括药物治疗、手术治疗等。&lt;/p&gt;</t>
  </si>
  <si>
    <t>上睑挛缩</t>
  </si>
  <si>
    <t>上睑挛缩是指无法使上睑遵循眼球向下运动，是甲亢的一个基本标志。人眼正常原位注视时，上睑缘位置位于角膜上缘下2毫米，当上睑缘位置在这上方，称为上睑挛缩。主要表现为睑裂增宽，角膜上方暴露出白色巩膜，眼球下转时，上脸不能跟随下移等。</t>
  </si>
  <si>
    <t>upper eyelid contracture</t>
  </si>
  <si>
    <t>Graefe征</t>
  </si>
  <si>
    <t>内分泌科,眼科</t>
  </si>
  <si>
    <t>甲状腺疾病、先天因素、医源性因素、创伤</t>
  </si>
  <si>
    <t>睑裂增宽、眼睑闭合不全</t>
  </si>
  <si>
    <t>眼睑挛缩量的检查、视力检查、裂隙灯检查、甲状腺激素测定、甲状腺自身抗体测定</t>
  </si>
  <si>
    <t>&lt;p&gt;甲状腺功能亢进症、甲状腺毒症等。&lt;/p&gt;</t>
  </si>
  <si>
    <t>上睑挛缩多见于交感神经支配的Muller 氏肌或提上睑肌功能过强所致，常与甲状腺疾病、先天因素、医源性因素、创伤等有关。</t>
  </si>
  <si>
    <t>&lt;p&gt;1、甲状腺疾病&lt;/p&gt;&lt;p&gt;甲状腺毒症这种疾病可能会产生双侧上睑挛缩和其他眼部影响，包括眼球突出、频繁眨眼、眼睛干燥和不适、和特征性凝视（甲状腺毒症是最常见的导致成人和儿童单侧或双侧凸眼的原因），眼球运动受限可以产生复视。&lt;/p&gt;&lt;p&gt;2、先天因素&lt;/p&gt;&lt;p&gt;如先天性提上睑肌。偶见于先天性眼睑退缩，可能为中脑背侧综合征。&lt;/p&gt;&lt;p&gt;3、医源性因素&lt;/p&gt;&lt;p&gt;如上直肌、下直肌或提上脸肌手术后。&lt;/p&gt;&lt;p&gt;4、创伤&lt;/p&gt;&lt;p&gt;如眼睑外伤、瘢痕挛缩等引起眼睑退缩。&lt;/p&gt;&lt;p&gt;5、其它&lt;/p&gt;&lt;p&gt;眼睑错位、高度近视、水眼等可引起眼睑退缩。交感神经或颈交感节受刺激时发生的眼睑退缩等原因不明者。&lt;/p&gt;</t>
  </si>
  <si>
    <t>&lt;p&gt;1、上睑挛缩表现&lt;/p&gt;&lt;p&gt;双眼向下看时，由于上眼睑不能随眼球下落，出现白色巩膜。常可有睑裂明显增宽，眼睑闭合不全等。&lt;/p&gt;&lt;p&gt;2、甲状腺毒症表现&lt;/p&gt;&lt;p&gt;甲状腺毒症可能会产生双侧上睑挛缩和其他眼部影响，包括眼球突出、频繁眨眼、眼睛干燥和不适、和特征性凝视（甲状腺毒症是最常见的导致成人和儿童单侧或双侧凸眼的原因），眼球运动受限可以产生复视。其他影响包括甲状腺肿大、神经质、烦热、尽管食欲增加体重仍减轻、多汗、腹泻、震颤、心悸、脉压增大和丝滑的皮肤纹理。因为甲亢几乎影响到每一个系统，它可以产生许多对其他系统的影响。例如，中枢神经系统的影响包括笨拙、笔迹摇摆、情绪不稳，皮肤的影响包括光滑、发热、潮红和皮肤增厚发痒；头发过早老化和脱落增加；易碎的指甲和甲剥离；心肺受累导致持续呼吸困难、心动过速、洪脉、脉压扩大和偶尔的收缩期杂音；除了恶心、呕吐外，胃肠表现还包括厌食、腹泻、肝肿大；肌肉骨骼表现包括虚弱、疲劳和萎缩、偶尔的肢端瘫痪。女性患者可能会伴有月经减少或闭经；男性患者可能出现乳房发育；男女可能都会有性欲减退。&lt;/p&gt;</t>
  </si>
  <si>
    <t>&lt;p&gt;1、眼睑挛缩量的检查&lt;/p&gt;&lt;p&gt;取其坐位，双眼平视，测量角膜上缘和巩膜暴露量。上脸缘至上角膜缘的距离为上方巩膜暴露量。术前准确测量眼睑退缩量对选择手术方法和估计手术量极为重要。&lt;/p&gt;&lt;p&gt;2、视力检查&lt;/p&gt;&lt;p&gt;了解患者视力情况。&lt;/p&gt;&lt;p&gt;3、其他&lt;/p&gt;&lt;p&gt;进行身体检查，看是否有甲状腺毒症的表现，如甲状腺肿大、发汗、震颤和突眼。&lt;/p&gt;</t>
  </si>
  <si>
    <t>&lt;p&gt;1、甲状腺激素测定&lt;/p&gt;&lt;p&gt;血清游离甲状腺激素测定能直接反映甲状腺功能包括血清游离甲状腺素（FT&lt;sub&gt;4&lt;/sub&gt;）、三碘甲状腺原氨酸（FT&lt;sub&gt;3&lt;/sub&gt;）和FT&lt;sub&gt;4&lt;/sub&gt;/FT&lt;sub&gt;3。&lt;/sub&gt;血清总甲状腺素（TT&lt;sub&gt;4&lt;/sub&gt;）为最基本的筛选指标。血清总三碘甲状腺原氨酸（TT&lt;sub&gt;3&lt;/sub&gt;）为早期弥漫性毒性甲状腺肿、疗效观察及停药后复发的敏感指标，也为T&lt;sub&gt;3&lt;/sub&gt;型甲亢的特异指标。促甲状腺激素（TSH）为反映甲状腺功能最敏感的指标。促甲状腺激素释放激素（TRH）兴奋试验当静注TRH后TSH不增高，支持甲亢的诊断。&lt;/p&gt;&lt;p&gt;2、甲状腺自身抗体测定&lt;/p&gt;&lt;p&gt;有早期诊断意义，可作为治疗后停药的重要指标。&lt;/p&gt;</t>
  </si>
  <si>
    <t>裂隙灯、眼底检查等，能够帮助了解眼底有无病变。</t>
  </si>
  <si>
    <t>&lt;p&gt;因为患者一般不能够自己辨别出上睑挛缩，询问朋友或家庭成员是否已经注意到了。如果是的话，问家属何时首次发现上睑挛缩或不完全关闭的眼睑。检查其他症状和体征，并询问有关的甲状腺疾病史。&lt;/p&gt;</t>
  </si>
  <si>
    <t>有时上睑挛缩需与双睑下垂进行鉴别。上睑挛缩指上眼睑回缩，表现为眼球向下运动时，上睑落下迟缓，暴露虹膜以上的巩膜环；而双睑下垂指上睑下垂并遮盖巩膜。有时上睑下垂被错误地称为上睑挛缩，而下垂是指无力和低垂，与挛缩不同。</t>
  </si>
  <si>
    <t>&lt;p&gt;1、一般治疗&lt;/p&gt;&lt;p&gt;（1）睡觉时枕头垫高。&lt;/p&gt;&lt;p&gt;（2）平时戒烟、限制钠盐可缓解病情。&lt;/p&gt;&lt;p&gt;（3）白天佩戴有色眼镜保护眼睛。&lt;/p&gt;&lt;p&gt;（4）睡眠时眼睑不能闭合者可使用盐水纱布敷眼或佩戴眼置保护角膜。&lt;/p&gt;&lt;p&gt;2、药物治疗&lt;/p&gt;&lt;p&gt;（1）适当使用人工泪液和眼药膏：白天使用人工泪液，预防眼部过于干燥，夜间可使用油性眼膏，使眼部保湿，治疗暴露性结膜炎和角膜炎。&lt;/p&gt;&lt;p&gt;（2）抗甲状腺药物治疗：常用药物包括硫脲类（丙硫氧嘧啶、甲硫氧嘧啶）和咪唑类（甲巯咪唑即他巴唑、卡比马唑即甲亢平）两类。&lt;/p&gt;&lt;p&gt;（3）糖皮质激素：对于中重度活动性甲状腺相关性眼病患者，应接受糖皮质激素治疗。&lt;/p&gt;&lt;p&gt;3、手术治疗&lt;/p&gt;&lt;p&gt;（1）对于甲状腺功能稳定，以及眼部症状稳定半年以上上睑退缩仍不能缓解或者因上睑退缩导致严重的角膜损伤者，可进行手术治疗。上睑挛缩手术矫治目的时减弱或缓解上睑提肌和Muller肌的作用，以使上睑恢复至正常位置。常用的手术方法有Muller几切除、切断术，提上睑肌延长，后徒术，板层脸板联合提上睑肌后徒术等，有时单纯一种方法不能使上睑下降至理想位置，可同时两种方法联合应用。&lt;/p&gt;&lt;p&gt;（2）甲状腺相关性眼病者若不能耐受糖皮质激素或糖皮质激素治疗无效，或患者有角膜感染或溃疡、压迫导致的视网膜或视神经病变可能导致失明时，首先需接受眼眶减压手术。&lt;/p&gt;&lt;p&gt;（3）手术应在停止药物或其他保守治疗，眼睑退缩稳定半年以上进行。外伤或眼睑手术引起者亦应稳定半年后进行。&lt;/p&gt;&lt;p&gt;（4）对于角膜严重损伤，视力严重下降的患者，为了保存视力，则需要急诊手术，可临时性缝合眼睑，较少角膜暴露，待眼部情况稳定后再行修复手术。&lt;/p&gt;&lt;p&gt;4、其他治疗&lt;/p&gt;&lt;p&gt;（1）放射性碘治疗：患者通过口服碘碘剂并利用其射线破坏甲状腺组织，减少甲状腺激素的释放。该治疗方式的治愈率升高，复发率相对升高。&lt;/p&gt;&lt;p&gt;（2）甲状腺危象的治疗：去除诱因；抗甲状腺药物，为治疗的关键；当治疗效果不满意时，也可选用血液透析、腹膜透析或血浆置换；对症支持治疗。&lt;/p&gt;</t>
  </si>
  <si>
    <t>丙硫氧嘧啶、甲硫氧嘧啶、甲巯咪唑（他巴唑）、卡比马唑（甲亢平）</t>
  </si>
  <si>
    <t>&lt;p&gt;&lt;!--[if !supportLists]--&gt;&lt;/p&gt;&lt;p&gt;良好的日常生活管理，有利于原发疾病及上睑挛缩的治疗。&lt;/p&gt;&lt;p&gt;1、心理护理&lt;/p&gt;&lt;p&gt;患者会因上睑挛缩伴随眼球突出，而出现焦虑、自卑等心理，应调整心态树立战胜疾病的信心。&lt;/p&gt;&lt;p&gt;2、生活护理&lt;/p&gt;&lt;p&gt;（1）注意休息，避免熬夜和过度劳累。&lt;/p&gt;&lt;p&gt;（2）不要以纱布垫或其他物件遮盖受影响的眼睛，因为去除时可能破坏角膜上皮。&lt;/p&gt;&lt;p&gt;（3）注意保护眼睛，如滴生理盐水润滑。&lt;/p&gt;&lt;p&gt;3、饮食护理&lt;/p&gt;&lt;p&gt;（1）给予高热量、高蛋白、高维生素及富含矿物质饮食。&lt;/p&gt;&lt;p&gt;（2）适当增加饮水量。&lt;/p&gt;&lt;p&gt;（3）忌食辛辣刺激性食物及高碘食物。&lt;/p&gt;&lt;p&gt;4、用药护理&lt;/p&gt;&lt;p&gt;（1）遵医嘱根据不同治疗时期严格按医嘱服药，不能自行变更药量，更不能随意中断治疗。&lt;/p&gt;&lt;p&gt;（2）抗甲状腺药物起效较慢，通常在用药后4周左右，患者应坚持用药。&lt;/p&gt;&lt;p&gt;（3）应用普萘洛尔、甲状腺片等辅助治疗时，密切注意心率、呼吸及眼球突出变化。&lt;/p&gt;&lt;p&gt;5、病情监测&lt;/p&gt;&lt;p&gt;观察有无甲状腺危象的发生。用药期间每周查外周血白细胞计数及分类计数，发现异常及时处理。&lt;/p&gt;&lt;!--[endif]--&gt;</t>
  </si>
  <si>
    <t>&lt;p&gt;1、双眼向下看时，上眼睑不能随眼球下落，露出白色巩膜；&lt;/p&gt;&lt;p&gt;2、伴眼部充血、眼球突出、眨眼频繁、眼球运动障碍等表现；&lt;/p&gt;&lt;p&gt;3、伴眼部干涩、畏光、流泪等不适；&lt;/p&gt;&lt;p&gt;4、伴复视、视力下降等视觉障碍；&lt;/p&gt;&lt;p&gt;5、伴发热、疲劳、皮肤瘙痒、呼吸不畅、食欲下降、腹泻、肢体无力等全身不适症状；&lt;/p&gt;&lt;p&gt;6、出现其它严重、持续或进展性症状体征。&lt;/p&gt;&lt;p&gt;以上均须及时就医咨询。&lt;/p&gt;</t>
  </si>
  <si>
    <t>&lt;p&gt;1、出现上睑挛缩者，可到眼科就医咨询。&lt;/p&gt;&lt;p&gt;2、怀疑甲状腺功能病变者，可到内分泌可就诊。&lt;/p&gt;</t>
  </si>
  <si>
    <t>&lt;p&gt;1、提前预约挂号，并携带身份证、医保卡、就医卡等。&lt;/p&gt;&lt;p&gt;2、医生需要对眼部进行检查，避免眼部妆容，不戴隐形眼镜，防止影响诊断。&lt;/p&gt;&lt;p&gt;3、若近期有就诊经历，请携带相关病历、检查报告、化验单等。&lt;/p&gt;&lt;p&gt;4、近期曾使用过某些药物，可携带药盒。&lt;/p&gt;&lt;p&gt;5、可安排家属陪同就医。&lt;/p&gt;&lt;p&gt;6、患者可提前准备想要咨询的问题清单。&lt;/p&gt;</t>
  </si>
  <si>
    <t>&lt;p&gt;1、您是何时发现上睑挛缩症状的？随时间推移，症状有发生变化吗？&lt;/p&gt;&lt;p&gt;2、您除上睑挛缩，是否还存在视力模糊、眼干、多汗、心悸等不适？&lt;/p&gt;&lt;p&gt;3、您原来出现过上睑挛缩症状吗？什么原因导致的？&lt;/p&gt;&lt;p&gt;4、您曾经有过眼睑、眼部外伤或其他眼部疾病吗？&lt;/p&gt;&lt;p&gt;5、您曾经或目前存在甲亢等甲状腺相关疾病吗？&lt;/p&gt;&lt;p&gt;6、您月经规律吗？有月经不调或闭经表现吗？&lt;/p&gt;&lt;p&gt;7、出现上睑挛缩后，您进行过治疗吗？&lt;/p&gt;&lt;p&gt;8、您吸烟吗？吸烟多久了，每天吸多少？&lt;/p&gt;&lt;p&gt;9、您平时喜欢喝酒或咖啡吗？&lt;/p&gt;&lt;p&gt;10、您有高血压、糖尿病、心脏病等疾病吗？是否有用药控制？&lt;/p&gt;</t>
  </si>
  <si>
    <t>&lt;p&gt;1、我出现上脸挛缩的原因是什么？&lt;/p&gt;&lt;p&gt;2、我需要做哪些检查？&lt;/p&gt;&lt;p&gt;3、我现在有什么治疗方法可选择？效果好吗？&lt;/p&gt;&lt;p&gt;4、我需要住院吗？&lt;/p&gt;&lt;p&gt;5、这些治疗方法有什么风险吗？会对视力产生影响吗？&lt;/p&gt;&lt;p&gt;6、我有其他疾病，对治疗有什么影响吗？&lt;/p&gt;&lt;p&gt;7、我平时要注意什么？如何进行护理？&lt;/p&gt;&lt;p&gt;8、我需要复查吗？多久一次？&lt;/p&gt;</t>
  </si>
  <si>
    <t>&lt;p&gt;医生会对患者进行眼睑挛缩量的检查、视力检查、裂隙灯检查、眼底检查等，以了解眼部情况。还可进行全面查体，甲状腺激素测定、甲状腺自身抗体测定等，以明确病因。&lt;/p&gt;</t>
  </si>
  <si>
    <t>上睑挛缩的治疗包括病因治疗、对症治疗和手术治疗。要积极治疗原发病，目前临床绝大多数上睑痉挛均是由于甲状腺机能亢进引起，因此控制甲状腺功能正常是最基本的治疗。</t>
  </si>
  <si>
    <t>夜盲</t>
  </si>
  <si>
    <t>夜盲（nyctalopia）是指在夜间或光线不好的情况下很难看清楚，在某些情况下也可能是眼睛适应黑暗的过程非常迟。常发生于视网膜色素变性、视神经病、青光眼及维生素A缺乏。当患有影响视力的眼病而兼有夜盲时，患者常会注意到视力低下，而忽视夜盲的症状。</t>
  </si>
  <si>
    <t>nyctalopia</t>
  </si>
  <si>
    <t>眼部病变、营养不良、强光照射、糖尿病</t>
  </si>
  <si>
    <t>夜视能力低下</t>
  </si>
  <si>
    <t>血糖检查、眼压测量、房角镜检查、视野检查</t>
  </si>
  <si>
    <t>少年、儿童。</t>
  </si>
  <si>
    <t>青光眼、白内障、视网膜色素变性、糖尿病等。</t>
  </si>
  <si>
    <t>视网膜中存在两种感光换能系统，即视杆系统和视锥系统。视杆系统又称晚光觉或暗视觉系统，由视杆细胞和与它们相联系的双极细胞以及神经节细胞等组成。它们对光的敏感度较高，能在昏暗环境中感受弱光刺激而引起暗视觉。如视杆系统受损，人的暗视觉就会受到影响，从而在暗处无法看清事物。</t>
  </si>
  <si>
    <t>&lt;p&gt;1、维生素A缺乏&lt;/p&gt;&lt;p&gt;视杆细胞只有一种视色素，称为视紫红质。它具有感受暗弱光的作用，晚间看物体时发挥作用。视紫红质的生成受到体内维生素A的影响。如维生素A因为摄入或吸收不足出现维生素A缺乏，会使视网膜杆状细胞中视紫红质合成受到影响，进而会影响在暗环境下视物，导致夜盲症的发生。&lt;/p&gt;&lt;p&gt;2、锌缺乏&lt;/p&gt;&lt;p&gt;在锌缺乏的情况下，会影响维生素A正常作用的发挥，因此而导致夜盲。&lt;/p&gt;&lt;p&gt;3、眼部疾患&lt;/p&gt;&lt;p&gt;青光眼、白内障、视网膜色素变性（较为少见的遗传疾病）等眼部疾患可导致眼部的组织结构、神经血管受到损伤，进而可出现夜盲的症状。&lt;/p&gt;&lt;p&gt;4、糖尿病&lt;/p&gt;&lt;p&gt;高血糖未受到控制，则糖尿病患者随着病情的发展，会损伤眼部血管和神经而出现夜盲。&lt;/p&gt;&lt;p&gt;5、其他&lt;/p&gt;&lt;p&gt;眼睛长时间受到阳光直射、激光眼角膜手术后并发症等都可能导致夜视力的下降。&lt;/p&gt;</t>
  </si>
  <si>
    <t>&lt;p&gt;主要表现为夜间或光线昏暗的环境下视物不清或根本不能视物，常给生活带来极大的不便，如在昏暗的路段行走时，不能看清周围的事物、方向，以致行动困难，容易跌倒；开车时往往难以辨别路线或障碍物，容易发生危险等。但一般情况下，白天的视力不会受到较大的影响。&lt;/p&gt;</t>
  </si>
  <si>
    <t>注意有无发热、体重减轻、全身皮肤和黏膜干燥、肠鸣音亢进、心动过速等，有无角膜、晶状体、玻璃体混浊，瞳孔大小改变，有无视网膜脱离、出血，视乳头萎缩、视网膜骨细胞样色素沉着。</t>
  </si>
  <si>
    <t>主要为血糖、维生素A含量的检查，判断患者是否有血糖高、维生素A含量低下的情况。</t>
  </si>
  <si>
    <t>&lt;p&gt;1、眼压测量&lt;/p&gt;&lt;p&gt;判断患者眼压是否正常，Goldmann眼压计测量是眼压测量的金标准。&lt;/p&gt;&lt;p&gt;2、房角镜检查&lt;/p&gt;&lt;p&gt;能够观察房角结构，观察房角开放与关闭是否正常，可辅助对青光眼进行诊断。&lt;/p&gt;&lt;p&gt;3、视野检查&lt;/p&gt;&lt;p&gt;检查患者有无视野缺损。&lt;/p&gt;&lt;p&gt;4、眼底检查&lt;/p&gt;&lt;p&gt;可借助裂隙灯、眼底照相等方式来检查眼底结构是否正常，是否有黄斑水肿、视神经病变的情况存在。视网膜色素变形的患者眼底表现为视盘呈蜡黄色，视网膜血管变细。视网膜呈青灰色，赤道部视网膜血管旁色素沉着，典型的呈骨细胞样色素性改变向后极部及锯齿缘方向发展。&lt;/p&gt;</t>
  </si>
  <si>
    <t>夜盲主要根据患者的家族史、既往或目前患病史、手术史等，以及临床表现，再结合体格检查、血糖检测、眼压测量、眼底检查等各项辅助检查结果，通常不难诊断。诊断过程中医生还常需排查是否存在青光眼、白内障、色素性视网膜炎等疾病。</t>
  </si>
  <si>
    <t>&lt;p&gt;1、白内障&lt;/p&gt;&lt;p&gt;夜盲及夜视光晕可发生于老年型白内障的早期。随着白内障病情进展还可逐渐引起无痛性的视物模糊和视觉缺失，有时伴晶体混浊。&lt;/p&gt;&lt;p&gt;2、脉络膜营养不良&lt;/p&gt;&lt;p&gt;脉络膜营养不良可导致夜盲及周围视觉缺损。随着病情进展可引起中心视觉缺失。&lt;/p&gt;&lt;p&gt;3、白点状眼底&lt;/p&gt;&lt;p&gt;在这种视网膜及脉络膜疾病中，夜盲是主要症状。视网膜上可出现多发的小圆形黄白色点。&lt;/p&gt;&lt;p&gt;4、眼底黄色斑点症&lt;/p&gt;&lt;p&gt;在这种疾病中夜盲可以是显著的也可在不经意间被发现。在视网膜深部可发现黄色或白色的病灶。&lt;/p&gt;&lt;p&gt;5、青光眼&lt;/p&gt;&lt;p&gt;夜盲通常发生于开角型青光眼的晚期，伴随光环，逐渐影响双眼视力，周围视觉缺失有可能有轻微眼痛。&lt;/p&gt;&lt;p&gt;6、Goldman-Favre萎缩&lt;/p&gt;&lt;p&gt;这种疾病中夜盲是主要表现。有类似色素性视网膜炎的表现。&lt;/p&gt;&lt;p&gt;7、Oguchi病&lt;/p&gt;&lt;p&gt;这种罕见的遗传性疾病可引起视网膜和脉络膜退化变性，从而引起夜盲及视网膜出现黄色的金属光泽。&lt;/p&gt;&lt;p&gt;8、视神经萎缩&lt;/p&gt;&lt;p&gt;这种疾病可以引起夜盲、视野缺损、色弱及视力减退、瞳孔反射迟钝、视盘苍白。&lt;/p&gt;&lt;p&gt;9、色素性视网膜炎&lt;/p&gt;&lt;p&gt;这种遗传性视网膜病变，夜盲是特征性的首发症状，通常出现在青春期。视网膜上出现散在分布的黑色色素沉着，呈骨刺样。当疾病进展可出现视野逐渐受限，形成隧道或“枪管样”视野，最终可致失明。&lt;/p&gt;&lt;p&gt;10、维生素A缺乏&lt;/p&gt;&lt;p&gt;夜盲是维生素A缺乏的早期表现。其他相关症状还包括结膜干燥、Bitot点（结膜上灰白色斑点）。有时患者可有视物模糊或视觉缺失。患者皮肤干燥伴有鳞屑，黏膜收缩、变硬。&lt;/p&gt;</t>
  </si>
  <si>
    <t>&lt;p&gt;1、药物治疗&lt;/p&gt;&lt;p&gt;对于维生素A缺乏引起夜盲的患者，应给予补充维生素A。消化吸收功能良好者可以口服维生素A；如有慢性腹泻或肠道吸收障碍者或重症患者，可先采用深部肌注维生素AD注射剂，病情好转改口服。补充维生素A时应按照医嘱使用维生素A制剂，以免服用过量，发生中毒症状。同时有锌缺乏者，应同时进行补充。&lt;/p&gt;&lt;p&gt;2、手术治疗&lt;/p&gt;&lt;p&gt;白内障引起者主要采取手术治疗，手术方法有超声乳化白内障吸除术、飞秒激光辅助下白内障摘除术及人工晶状体植人术等。&lt;/p&gt;&lt;p&gt;3、其他治疗&lt;/p&gt;&lt;p&gt;视网膜色素变性引起者，目前尚无有效疗法。低视力者可试戴助视器。&lt;/p&gt;</t>
  </si>
  <si>
    <t>维生素A</t>
  </si>
  <si>
    <t>患者用药期间应谨遵医嘱用药；在家修养应注意休息，避免过度用眼；出门可佩戴墨镜，避免阳光直射入眼；治疗一段时间后，遵医嘱按时复查。</t>
  </si>
  <si>
    <t>&lt;p&gt;1、维生素A和锌摄入不足者，需要健康饮食，补充富含维生素A和锌的食物，如蔬菜、坚牛肉、豆类等。&lt;/p&gt;&lt;p&gt;2、糖尿病患者应该严格控制血糖，避免损伤眼部组织，发生夜盲。&lt;/p&gt;</t>
  </si>
  <si>
    <t>&lt;p&gt;1、夜盲，在黑暗中视力下降，晚上看不清东西，行动困难；&lt;/p&gt;&lt;p&gt;2、伴有皮肤干燥、腹泻、周期性发热、易怒等，可考虑为各种原因引起的维生素A缺乏。&lt;/p&gt;&lt;p&gt;3、伴白天视力也下降、视野缺损等，见于眼器质性疾病。&lt;/p&gt;&lt;p&gt;4、外伤后出现夜盲。见于球内异物、铁锈症和铜锈症。&lt;/p&gt;&lt;p&gt;5、出现其他严重、持续或进展性症状体征。&lt;/p&gt;&lt;p&gt;以上须及时于眼科等门诊及时就医咨询。&lt;/p&gt;</t>
  </si>
  <si>
    <t>夜盲患者可咨询眼科。</t>
  </si>
  <si>
    <t>&lt;p&gt;1、提前预约挂号，并携带身份证、医保卡、就医卡等。&lt;/p&gt;&lt;p&gt;2、医生需要对眼部进行检查，避免眼部妆容，不戴隐形眼镜，防止影响诊断。&lt;/p&gt;&lt;p&gt;3、若近期有就诊经历，请携带相关病历、检查报告、化验单等。&lt;/p&gt;&lt;p&gt;4、近期若服用一些药物来缓解症状，可携带药盒。&lt;/p&gt;&lt;p&gt;5、可安排家属陪同就医。&lt;/p&gt;&lt;p&gt;6、患者可提前准备想要咨询的问题清单。&lt;/p&gt;</t>
  </si>
  <si>
    <t>&lt;p&gt;1、您的夜盲症状何时开始的？近期是否有加重情况？&lt;/p&gt;&lt;p&gt;2、除夜盲，您是否还存在眼部疼痛、畏光、视力下降等不适？&lt;/p&gt;&lt;p&gt;3、您以前是否有过夜盲症状？什么原因造成的？如何处理的？&lt;/p&gt;&lt;p&gt;4、您曾经或目前是否患有眼部相关疾病，如白内障等？&lt;/p&gt;&lt;p&gt;5、您的亲属中，是否有人存在遗传性眼部疾病？&lt;/p&gt;&lt;p&gt;6、您近期有过眼部外伤情况吗？&lt;/p&gt;&lt;p&gt;7、您使用过药物治疗夜盲吗？有哪些药物？&lt;/p&gt;&lt;p&gt;8、您饮食情况如何？是否规律、营养均衡？&lt;/p&gt;&lt;p&gt;9、你吸烟吗，吸烟多久了，每天吸多少？&lt;/p&gt;&lt;p&gt;10、您平时喜欢喝酒或咖啡吗？&lt;/p&gt;&lt;p&gt;11、您有高血压、糖尿病、心脏病等疾病吗？是否有用药控制？&lt;/p&gt;</t>
  </si>
  <si>
    <t>&lt;p&gt;1、我夜盲最可能的原因是什么？&lt;/p&gt;&lt;p&gt;2、我的病情严重吗？会失明吗？&lt;/p&gt;&lt;p&gt;3、我需要做哪些检查？&lt;/p&gt;&lt;p&gt;4、我现在应该如何进行治疗？能治好吗？&lt;/p&gt;&lt;p&gt;5、这种治疗方法有风险吗？会影响视力吗？&lt;/p&gt;&lt;p&gt;6、如果用药治疗，药物的用法用量、注意事项是什么？&lt;/p&gt;&lt;p&gt;7、如果手术治疗，我日常要注意什么？&lt;/p&gt;&lt;p&gt;8、我还有其他疾病，这会对治疗产生影响吗？&lt;/p&gt;&lt;p&gt;9、回家后我要如何进行护理？&lt;/p&gt;&lt;p&gt;10、需要复查吗？多久一次？&lt;/p&gt;</t>
  </si>
  <si>
    <t>医生首先会对患者进行全面的体格检查，以初步了解患者的身体及眼部情况。之后会要求检查患者的血糖、体内维生素A的含量以及进行眼压测量、房角镜检查、视野检查等相关检查。</t>
  </si>
  <si>
    <t>治疗主要为针对病因进行治疗。维生素A缺乏引起夜盲症的患者，应给予补充维生素A；白内障患者应根据情况行手术治疗；视网膜色素变性目前尚无有效疗法，低视力者可试戴助视器。。</t>
  </si>
  <si>
    <t>&lt;p&gt;1、暂时性夜盲&lt;/p&gt;&lt;p&gt;由于饮食中缺乏维生素A或因某些消化系统疾病影响维生素A的吸收，致使视网膜杆状细胞没有合成视紫红质的原料而造成夜盲。这种夜盲是暂时性的，只要补充维生素A的不足，很快就会痊愈。&lt;/p&gt;&lt;p&gt;2、获得性夜盲&lt;/p&gt;&lt;p&gt;往往由于视网膜杆状细胞营养不良或本身的病变引起。常见于弥漫性脉络膜炎、广泛的脉络膜缺血萎缩等，这种夜盲随着有效的治疗、疾病的痊愈而逐渐改善。&lt;/p&gt;&lt;p&gt;3、先天性夜盲&lt;/p&gt;&lt;p&gt;系先天遗传性眼病，如视网膜色素变性，杆状细胞发育不良，失去了合成视紫红质的功能，所以发生夜盲。&lt;/p&gt;</t>
  </si>
  <si>
    <t>&lt;p&gt;不同原因引起的夜盲还会伴有相应的其他临床症状：&lt;/p&gt;&lt;p&gt;1、伴有眼睛干涩、皮肤干燥、毛发干枯、体质虚弱、精神萎靡不振等，可见于维生素A缺乏。&lt;/p&gt;&lt;p&gt;2、伴有视力模糊、重影、雾感或朦胧，对灯光或阳光出现眩光、复视，多见于白内障。&lt;/p&gt;&lt;p&gt;3、伴有视力下降、视野缩小甚至视力丧失等，可见于视网膜色素变性、青光眼。&lt;/p&gt;&lt;p&gt;4、伴有多饮、多尿、多食、消瘦等，可见于糖尿病。&lt;/p&gt;</t>
  </si>
  <si>
    <t>因为任何视觉受损均会引起患者的忧虑，因此家属要给予其精神支持，帮助其缓解焦虑情绪。</t>
  </si>
  <si>
    <t>遵医嘱口服或注射维生素A，局部滴用消炎眼药或眼膏，同时眼内滴鱼肝油剂预防角膜并发症。</t>
  </si>
  <si>
    <t>&lt;p&gt;1、患者尽量减少夜间活动，将水杯和便器放在易于取用处，减少夜间下床走动的次数。&lt;/p&gt;&lt;p&gt;2、熄灯后打开地灯，协助夜间照明，将呼叫器放在枕下。&lt;/p&gt;&lt;p&gt;3、夜间下床前嘱患者开灯，睁眼适应3～5分钟后再下床活动。&lt;/p&gt;&lt;p&gt;4、暂时改变需要在暗室、夜间或用眼做近距离工作的职业。&lt;/p&gt;&lt;p&gt;5、患者不能驾驶出行，如果需要夜间或在昏暗处办事应用辅助装置。&lt;/p&gt;&lt;p&gt;6、强光照射时出门，一定要戴上太阳镜，防止视网膜受损。&lt;/p&gt;</t>
  </si>
  <si>
    <t>在积极配合医生治疗原发病的同时，给予对症治疗，及时观察治疗效果。</t>
  </si>
  <si>
    <t>青光眼患者保持情绪稳定、不宜在暗室停留过久、不宜一次性大量饮水、坚持用药等，防止眼压升高而加重夜盲。</t>
  </si>
  <si>
    <t>&lt;p&gt;1、选择富含维生素A的食物及油润食物，如蛋黄、动物肝脏、松子、芝麻、榛子、核桃、大豆等。另外，植物性食物虽然本身不含维生素A，但却含胡萝卜素，胡萝卜素在肠壁和肝脏中经胡萝卜素酶的作用，可转变成维生素A，因此应多选用这些食物如胡萝卜、青菜、菠菜、大白菜、西红柿、黄花菜、生菜、空心菜、荠菜、桔子、香蕉、苹果、草莓、樱桃、杨梅、海棠、柚子等。&lt;/p&gt;&lt;p&gt;2、多食用含锌的食物，如牛肉、坚果、豆类等。&lt;/p&gt;&lt;p&gt;3、糖尿病患者应在补充维生素A的同时，注意自身糖尿病饮食的调节。&lt;/p&gt;</t>
  </si>
  <si>
    <t>&lt;p&gt;1、尽量避免食用油腻类食物。&lt;/p&gt;&lt;p&gt;2、忌吃辣椒、花椒、大蒜、洋葱、丁香、桂皮、大葱等。&lt;/p&gt;&lt;p&gt;3、忌喝酒。&lt;/p&gt;</t>
  </si>
  <si>
    <t>眼内漂浮物</t>
  </si>
  <si>
    <t>眼内漂浮物（objects floating in the eye）指玻璃体内出现不透明的物质，导致看物体时视力下降、眼前有黑影飘动。主要由玻璃体病变所致，也可由视网膜病变、葡萄膜病变引起。</t>
  </si>
  <si>
    <t>objects floating in the eye</t>
  </si>
  <si>
    <t>急诊科,眼科</t>
  </si>
  <si>
    <t>玻璃体病变</t>
  </si>
  <si>
    <t>视力下降、视物遮挡感</t>
  </si>
  <si>
    <t>视力检查、眼底检查、裂隙灯检查、眼部B超检查</t>
  </si>
  <si>
    <t>玻璃体液化、玻璃体变性、玻璃体后脱离、玻璃体积血、视网膜脱离、遗传性视网膜劈裂症等。</t>
  </si>
  <si>
    <t>引起眼内漂浮物的原因多种多样，主要由玻璃体病变所致。另外，视网膜病变、葡萄膜病变也可引起眼内漂浮物。</t>
  </si>
  <si>
    <t>&lt;p&gt;1、玻璃体病变&lt;/p&gt;&lt;p&gt;（1）玻璃体的年龄性改变：玻璃体液化、玻璃体变性、玻璃体后脱离。&lt;/p&gt;&lt;p&gt;（2）玻璃体积血：玻璃体本身无血管，积血因内眼血管性疾患和损伤引起，也可由视网膜裂孔以及全身性疾患引起。如外伤或手术造成的视网膜撕裂，或牵拉视网膜小血管破裂出血，或因视网膜血管炎、视网膜静脉阻塞、糖尿病性视网膜病变、高血压等引起出血，血液或渗出液进入玻璃体。&lt;/p&gt;&lt;p&gt;（3）玻璃体炎症：大多由邻近的视网膜、葡萄膜炎症波及玻璃体造成。&lt;/p&gt;&lt;p&gt;2、视网膜病变&lt;/p&gt;&lt;p&gt;如视网膜脱离、遗传性视网膜劈裂症。&lt;/p&gt;&lt;p&gt;3、葡萄膜病变&lt;/p&gt;&lt;p&gt;如后葡萄膜炎，可能会导致眼内出现漂浮物。&lt;/p&gt;</t>
  </si>
  <si>
    <t>表现为自觉眼内黑影飘动、飞蚊出现，视力下降，视物有遮挡等。若出现玻璃体积血视野中可能出现红色烟雾。</t>
  </si>
  <si>
    <t>眼部超声检查可以判断眼部病变的情况，区别炎症、玻璃体积血、视网膜脱落等疾病。</t>
  </si>
  <si>
    <t>&lt;p&gt;1、视力检查&lt;/p&gt;&lt;p&gt;可判断视力是否受损。&lt;/p&gt;&lt;p&gt;2、眼底检查&lt;/p&gt;&lt;p&gt;对患者眼底进行检查，观察眼底的病变情况。&lt;/p&gt;&lt;p&gt;3、裂隙灯检查&lt;/p&gt;&lt;p&gt;可对眼睑、结膜、巩膜、虹膜、晶状体等进行全面的检查，判断是否存在异常。&lt;/p&gt;</t>
  </si>
  <si>
    <t>&lt;p&gt;根据病史、症状表现结合相关辅助检查，多可做出诊断。病史有助于医生判断病因，医生通常会询问患者是否有眼部外伤史、手术史，眼部疾病史，是否有糖尿病、高血压病史。&lt;/p&gt;</t>
  </si>
  <si>
    <t>&lt;p&gt;1、闪光性玻璃体液化&lt;/p&gt;&lt;p&gt;也称胆固醇结晶沉着症，主要由于玻璃体出血吸收不完全，引起胆固醇结晶沉着所致，也可见于玻璃体混浊及陈旧性虹膜炎。玻璃体中可见大量色彩斑斓的结晶自由飘动，眼球静止后则下沉。&lt;/p&gt;&lt;p&gt;2、视网膜脱离&lt;/p&gt;&lt;p&gt;即视网膜神经上皮与色素上皮的分离。表现为眼前突然出现许多漂浮物，一只或两只眼睛有光闪烁感、视野模糊、眼前出现如同幕布样或窗帘样的遮挡。&lt;/p&gt;&lt;p&gt;3、后葡萄膜炎&lt;/p&gt;&lt;p&gt;早期炎症未波及黄斑时，多无症状或仅有眼前闪光感；波及黄斑时视力会锐减，并出现中心视野实性暗点。轻度炎症渗出造成玻璃体混浊时，会出现眼前有黑影飘动，严重者会感觉眼前像蒙了一层雾。严重渗出造成视网膜水肿或视网膜脱离时，视力会出现严重下降并有视野缺损、视物变形等症状。&lt;/p&gt;</t>
  </si>
  <si>
    <t>&lt;p&gt;1、玻璃体积血&lt;/p&gt;&lt;p&gt;出血量少不需特殊处理，可等待其自行吸收。怀疑存在视网膜裂孔时患者需卧床休息，待血下沉后及时给予激光封孔或视网膜冷冻封孔。大量出血吸收困难者未合并视网膜脱离和纤维血管膜时的可以等候2～3个月，如玻璃体血仍不吸收时可进行玻璃体切割术，合并视网膜脱离或牵拉性视网膜脱离时，应及时进行玻璃体切割术。&lt;/p&gt;&lt;p&gt;2、视网膜脱离&lt;/p&gt;&lt;p&gt;对于已经发生的视网膜脱离，可能需要采用充气性视网膜固定术、巩膜加压术、玻璃体切除术、玻璃体内注入气液物质等方式。&lt;/p&gt;&lt;p&gt;3、后葡萄膜炎&lt;/p&gt;&lt;p&gt;确定为感染因素所致者，应给予相应的抗感染治疗。由免疫因素引起的炎症主要使用免疫抑制剂治疗。单侧受累者可给予糖皮质激素后Tenon囊下注射治疗。双侧受累或单侧受累不宜行后Tenon囊下注射者，可口服糖皮质激素、苯丁酸氮芥、环磷酰胺或环孢素A等。由于一些类型的后葡萄膜炎较为顽固，免疫抑制剂应用时间应足够长，联合用药常能降低药物的副作用，增强疗效。在治疗过程中应定期检查肝肾功能、血常规、血糖等，以免出现严重的药物毒副作用。&lt;/p&gt;</t>
  </si>
  <si>
    <t>苯丁酸氮芥、环磷酰胺、环孢素A</t>
  </si>
  <si>
    <t>&lt;p&gt;1、视野突然出现漂浮物和闪光、视野缺损、视力丧失；&lt;/p&gt;&lt;p&gt;2、视野中突然出现大量红色或者黑色的斑点，或是出现红色的阴霾；&lt;/p&gt;&lt;p&gt;3、外伤后，受伤眼睛的视野突然变得模糊，视力急剧下降；&lt;/p&gt;&lt;p&gt;4、出现其他紧急情况。&lt;/p&gt;&lt;p&gt;以上均须及时拨打急救电话或急诊处理。&lt;/p&gt;</t>
  </si>
  <si>
    <t>&lt;p&gt;1、眼前有漂浮物，或小黑点；&lt;/p&gt;&lt;p&gt;2、持续存在或有加重趋势；&lt;/p&gt;&lt;p&gt;3、伴眼痛、畏光、流泪等刺激症状；&lt;/p&gt;&lt;p&gt;4、伴白眼球发红充血、眼球突出、眼球转动障碍等；&lt;/p&gt;&lt;p&gt;5、伴视物模糊、视物变形等；&lt;/p&gt;&lt;p&gt;6、出现其他严重、持续或进展性症状体征。&lt;/p&gt;&lt;p&gt;以上均须及时就医咨询。&lt;/p&gt;</t>
  </si>
  <si>
    <t>&lt;p&gt;1、若患者突然出现视力急剧下降，甚至失明，要立刻去急诊科就医诊治。&lt;/p&gt;&lt;p&gt;2、对于病情平稳者，可去眼科就诊。&lt;/p&gt;</t>
  </si>
  <si>
    <t>&lt;p&gt;1、若患者视力受到严重影响，外出最好有人陪同，避免发生意外情况。&lt;/p&gt;&lt;p&gt;2、提前预约挂号，并携带身份证、医保卡、就医卡等。&lt;/p&gt;&lt;p&gt;3、医生需要对眼部进行检查，避免眼部妆容，不戴隐形眼镜，防止影响诊断。&lt;/p&gt;&lt;p&gt;4、若近期有就诊经历，请携带相关病历、检查报告、化验单等。&lt;/p&gt;&lt;p&gt;5、近期若使用一些药物来缓解症状，可携带药盒。&lt;/p&gt;&lt;p&gt;6、患者可提前准备想要咨询的问题清单。&lt;/p&gt;</t>
  </si>
  <si>
    <t>&lt;p&gt;1、您是何时发现的眼内漂浮物？随时间推移，症状有发生变化吗？&lt;/p&gt;&lt;p&gt;2、除眼内漂浮物，您是否还存在视力下降、疼痛、畏光等症状？&lt;/p&gt;&lt;p&gt;3、您以前出现过眼内漂浮物吗？什么原因造成的？&lt;/p&gt;&lt;p&gt;4、您是否使用过药物治疗眼内漂浮物？什么药？&lt;/p&gt;&lt;p&gt;5、您曾经或目前有眼部疾病或眼部外伤吗？&lt;/p&gt;&lt;p&gt;6、您进行过眼部手术吗？&lt;/p&gt;&lt;p&gt;7、您的亲属中有人患有白内障等眼部疾病吗？&lt;/p&gt;&lt;p&gt;8、您近期眼部有使用过某些药物或接触过有害物质吗？&lt;/p&gt;&lt;p&gt;9、您有糖尿病、高血压、心脏病等疾病吗？是否有用药进行控制？&lt;/p&gt;&lt;p&gt;10、您吸烟吗，吸烟多久了，每天吸多少？&lt;/p&gt;&lt;p&gt;11、您日常有饮酒习惯吗？每日饮酒量多少？&lt;/p&gt;</t>
  </si>
  <si>
    <t>&lt;p&gt;1、我出现眼内漂浮物的原因是什么？&lt;/p&gt;&lt;p&gt;2、我的病情严重吗？会导致失明吗？&lt;/p&gt;&lt;p&gt;3、我需要做哪些检查？&lt;/p&gt;&lt;p&gt;4、我现在应该如何进行治疗？能治好吗？&lt;/p&gt;&lt;p&gt;5、这种治疗方法有风险吗？会影响视力吗？&lt;/p&gt;&lt;p&gt;6、如果用药治疗，药物的用法用量、注意事项是什么？&lt;/p&gt;&lt;p&gt;7、如果手术治疗，我日常要注意什么？&lt;/p&gt;&lt;p&gt;8、我还有其他疾病，这会对治疗产生影响吗？&lt;/p&gt;&lt;p&gt;9、回家后我要如何进行护理？&lt;/p&gt;&lt;p&gt;10、我需要复查吗？多久一次？&lt;/p&gt;</t>
  </si>
  <si>
    <t>询问完病史后，医生通常会对患者进行视力检查、眼底检查、裂隙灯检查，初步判断病变情况。必要时进行眼部B超检查，以进一步明确诊断。</t>
  </si>
  <si>
    <t>玻璃体积血、视网膜脱离、后葡萄膜炎是引起眼内漂浮物的常见原因，医生在明确诊断的基础上，会给予针对性的治疗措施。玻璃体积血若出血量少，可不进行特殊处理；若出血量大，则可能需行手术治疗。已经发生的视网膜脱离需进行采取手术治疗。后葡萄膜炎则根据病因的不同给予相应的治疗措施，如感染所致者，给予抗感染药物，免疫因素引起者，使用免疫抑制剂治疗。</t>
  </si>
  <si>
    <t>虹视</t>
  </si>
  <si>
    <t>虹视（iridization）又称虹彩视，是指当注视电灯泡等明亮光源时，周围出现彩色光环，似雨后天空出现的彩虹。是由于屈光间质异常引起光的散射，可导致白光分解为其组成色光，从而就出现了典型的彩色光环。虹视是眼疾中一个常见的症状。</t>
  </si>
  <si>
    <t>iridization</t>
  </si>
  <si>
    <t>青光眼、结膜炎、角膜炎、葡萄膜炎</t>
  </si>
  <si>
    <t>眼红、眼痛、眼分泌物、视力下降</t>
  </si>
  <si>
    <t>视力检查、散瞳验光、内皮细胞计数、角膜病灶刮片检查、眼底照相、眼部A型超声检查、超声生物显微镜检查（UBM）、裂隙灯检查、眼压测量、房角镜检查、视野检查</t>
  </si>
  <si>
    <t>&lt;p&gt;结膜炎、角膜炎、白内障、葡萄膜炎、角膜上皮萎缩、急性闭角型青光眼、慢性闭角型青光眼、真性虹视、假性虹视等。&lt;/p&gt;</t>
  </si>
  <si>
    <t>&lt;p&gt;虹视由屈光间质异常引起光的散射产生，导致白光分解为其组成色光，从而出现彩色光环。多因青光眼、结膜炎、角膜炎、葡萄膜炎等引起。&lt;/p&gt;</t>
  </si>
  <si>
    <t>&lt;p&gt;1、青光眼&lt;/p&gt;&lt;p&gt;青光眼为虹视的首要原因，眼压升高时，角膜上皮发生水肿，进入眼内的光线经角膜上皮细胞内过多水分折射，由于分光作用产生红、橙、黄、绿、蓝、靛、紫七种颜色，形成虹视。多见于急性闭角型青光眼。&lt;/p&gt;&lt;p&gt;2、结膜炎&lt;/p&gt;&lt;p&gt;由于黏液性分泌物涂布于角膜表面，这时可出现虹视，通过拭除分泌物或快速眨眼即可消除该症状。如果结膜内有血液、脓液，小气泡等，也可出现虹视&lt;/p&gt;&lt;p&gt;3、角膜炎&lt;/p&gt;&lt;p&gt;因角膜上皮损伤及角膜水肿，也可导致虹视。&lt;/p&gt;&lt;p&gt;4、葡萄膜炎&lt;/p&gt;&lt;p&gt;因累及角膜内皮细胞，破坏了角膜水化作用，引起角膜上皮水肿，即可有虹视症状。&lt;/p&gt;&lt;p&gt;5、其他&lt;/p&gt;&lt;p&gt;如长期佩戴接触镜造成角膜缺氧，白内障术后造成角膜损伤，均可引起虹视。此外，晶状体水隙形成以及白内障，特别是核性白内障有时也可能引起虹视。&lt;/p&gt;</t>
  </si>
  <si>
    <t>&lt;p&gt;1、患者看到白炽光周围出现彩色晕轮像雨后彩虹，呈现内绿外红的排列顺序。&lt;/p&gt;&lt;p&gt;2、结膜膜内有分泌物。&lt;/p&gt;&lt;p&gt;3、非眼压升高引起的角膜上皮水肿或小点状混浊。&lt;/p&gt;&lt;p&gt;4、还可伴有有眼红、眼痛、视力下降等表现。&lt;/p&gt;</t>
  </si>
  <si>
    <t>&lt;p&gt;1、视力检查&lt;/p&gt;&lt;p&gt;通过视力检查以检查裸眼及矫正视力，必要时可配合验光检查。&lt;/p&gt;&lt;p&gt;2、其他&lt;/p&gt;&lt;p&gt;检查患者的眼睛有无结膜炎、眼泪分泌过多、晶体改变。检查瞳孔大小、形状以及对光反应。&lt;/p&gt;</t>
  </si>
  <si>
    <t>&lt;p&gt;1、内皮细胞计数&lt;/p&gt;&lt;p&gt;手术前做角膜内皮计数检查，可避免因术后角膜反应过大而发生角膜水肿，产生虹视。&lt;/p&gt;&lt;p&gt;2、角膜病灶刮片检查&lt;/p&gt;&lt;p&gt;角膜有炎症时，可行角膜病灶刮片，包括涂片染色镜检和病原微生物培养及药敏试验，可确定病原菌并指导治疗。&lt;/p&gt;</t>
  </si>
  <si>
    <t>&lt;p&gt;1、眼底照相&lt;/p&gt;&lt;p&gt;观察视乳头形态及颜色、杯盘比等。了解视乳头是否有苍白，杯盘是否扩大、盘沿是否有狭窄等。&lt;/p&gt;&lt;p&gt;2、眼部A型超声检查&lt;/p&gt;&lt;p&gt;观察眼轴长度，以明确是否有短眼轴的危险因素。&lt;/p&gt;&lt;p&gt;3、超声生物显微镜检查（UBM）&lt;/p&gt;&lt;p&gt;观察中央前房深度（正常值2.5-3.5毫米）、房角情况，明确房角是否有狭窄或关闭等。&lt;/p&gt;</t>
  </si>
  <si>
    <t>&lt;p&gt;1、裂隙灯检查&lt;/p&gt;&lt;p&gt;利用裂隙灯可以观察到角膜水肿的程度。&lt;/p&gt;&lt;p&gt;2、散瞳验光&lt;/p&gt;&lt;p&gt;学术名称为睫状肌麻痹验光，以明确患者的屈光状态，是否有近视、远视等。散瞳后，还可利用裂隙灯可以观察到有无角膜及屈光间质的混浊。&lt;/p&gt;&lt;p&gt;3、眼压测量&lt;/p&gt;&lt;p&gt;可使用非接触式眼压计（NCT）或压平眼压（Goldmann眼压），以明确是否存在眼压升高的情况。正常眼压范围为10~21毫米汞柱&lt;/p&gt;&lt;p&gt;4、房角镜检查&lt;/p&gt;&lt;p&gt;了解房角是否狭窄、是否有关闭粘连、房角后退等。&lt;/p&gt;&lt;p&gt;5、视野检查&lt;/p&gt;&lt;p&gt;了解有无视野缺损。&lt;/p&gt;</t>
  </si>
  <si>
    <t>&lt;p&gt;根据病史、临床表现，结合相关检查，通常不难诊断。年龄较小的患儿常常表达不清虹视的症状，容易遗误病情。虹视伴有眼痛或严重的头痛，应警惕急性闭角型青光眼。&lt;/p&gt;</t>
  </si>
  <si>
    <t>&lt;p&gt;1、病因鉴别&lt;/p&gt;&lt;p&gt;（1）结膜炎：患眼异物感、烧灼感、眼睑沉重、黏液性分泌物增多，由于黏液性分泌物涂布于角膜表面，这时可出现虹视，在擦去分泌物之后，虹视即可消失。如果外结膜囊内有血液、脓液，小气泡等，也可出现虹视。当病变累及角膜时可出现畏光、流泪及不同程度的视力下降。患者可出现不同程度的结膜充血、结膜水肿。&lt;/p&gt;&lt;p&gt;（2）角膜炎：因角膜上皮损伤及角膜水肿，也可导致虹视。患者可出现患眼疼痛、羞明、流泪和眼睑痉挛。角膜炎患者不但有睫状充血，也有虹膜充血。严重患者的球结膜甚至眼睑都会发生水肿。&lt;/p&gt;&lt;p&gt;（3）葡萄膜炎：因累及角膜内皮细胞，破坏了角膜水化作用，引起角膜上皮水肿，出现大泡样或小泡样时，即可有虹视症状。此外，患者可出现眼痛、畏光、流泪、视力下降，虹膜肿胀，纹理不清，瞳孔后粘连等。&lt;/p&gt;&lt;p&gt;（4）角膜上皮萎缩：虹视是该病的晚期表现。它也可导致视野缺损。&lt;/p&gt;&lt;p&gt;（5）青光眼：虹视是各型青光眼的特征表现。急性闭角型青光眼可导致视物模糊，随后有头痛以及患眼周围疼痛，检查有瞳孔轻度扩大固定、对光反射消失、结膜充血、角膜云雾状、视野缺损和恶心、呕吐可能。慢性闭角型青光眼可以无症状直至全盲发生。有时虹视和视物模糊发展缓慢。慢性开角型青光眼，虹视为其晚期表现，伴有轻度眼痛、周围视野丧失以及视力降低。&lt;/p&gt;&lt;p&gt;（6）白内障：虹视是该病早期表现。由于放射状排列的晶体纤维吸水、肿胀，产生分光作用所致。闪烁的光线可能让患者失明，夜间驾驶是不可能的，其他表现有视物模糊、视野缺损、晶体混浊，这些都是逐渐发展的。&lt;/p&gt;&lt;p&gt;2、真、假性虹视的鉴别&lt;/p&gt;&lt;p&gt;（1）出现的虹视有无光谱（彩环样）排列。&lt;/p&gt;&lt;p&gt;（2）红绿彩环是否清楚。&lt;/p&gt;&lt;p&gt;（3）虹视出现时的时间及出现时的眼压如何。&lt;/p&gt;&lt;p&gt;（4）虹视出现时有无角膜水肿。&lt;/p&gt;&lt;p&gt;（5）虹视出现时有无伴随症状，如眼胀、鼻酸、雾视及头疼等。&lt;/p&gt;&lt;p&gt;（6）用缩瞳药点眼后能否使虹视消失。&lt;/p&gt;&lt;p&gt;为了区别生理性和病理性虹视，可让患者通过一个狭窄的裂隙观看一个光源，将裂隙垂直放置，并在瞳孔前方移动，如为生理性晶状体性虹视，在裂隙移动的过程中，虹视仅有部分可见，而且其位置随裂隙片的移动而改变。当裂隙位于瞳孔边缘时，晶状体水平放射状纤维起折射作用，所以在上方和下方可见一段横行彩色弧，在裂隙位于瞳孔中央时，晶状体的垂直纤维起折射作用，则在水平方向两侧各有一段纵行彩色弧，而当裂隙位于瞳孔缘与瞳孔中心之间时，晶状体的斜行纤维起折射作用，则可在右上、右下，左上和左下四个向各有一段短的斜行彩色弧。去掉裂隙片后则虹视恢复圆形。而病理性虹视在裂隙片移动的过程中，彩色环维持圆形，仅颜色稍发暗而已。&lt;/p&gt;</t>
  </si>
  <si>
    <t>&lt;p&gt;1、白内障术后引起的角膜水肿&lt;/p&gt;&lt;p&gt;术后24h换药时，局部应用DG液（高渗葡萄糖加地塞米松）或GP液（50%葡萄糖加泼尼松龙）点眼，每天次数根据病情掌握，注意无菌操作，至角膜水肿完全吸收为止。通过抗炎脱水，促进角膜内皮细胞修复代偿，对消除角膜水肿有显著疗效。地塞米松注射液、庆大霉素加入5%葡萄糖溶液中静脉滴注，停用后改为泼尼松片口服，用量及用药时间视前房混浊情况而定；口服乙酰唑胺片，视眼压情况减量或停用；局部滴用激素眼液和抗生素眼液等；同时常规量口服维生素E、三磷酸腺苷等。&lt;/p&gt;&lt;p&gt;2、全身性治疗&lt;/p&gt;&lt;p&gt;可采用甘露醇静脉滴注。同时，应口服乙酰唑胺。其次，眼局部滴用毛果芸香碱眼药水。如果眼部疼痛的症状非常明显，可做眼球后注射普鲁卡因或利多卡因，可有效而迅速地缓解疼痛的症状。&lt;/p&gt;&lt;p&gt;3、防止手术原因造成角膜水肿&lt;/p&gt;&lt;p&gt;主要措施为避免器械和人工晶体接触角膜内皮；尽可能在前房关闭状态下操作；使用黏弹剂保护内皮；避免长时间冲洗；冲洗液不要直接朝向角膜内皮。&lt;/p&gt;&lt;p&gt;4、青光眼临床前期及前驱期治疗&lt;/p&gt;&lt;p&gt;及时行激光虹膜切除术或预防性周边虹膜切除术，将可以防止急性眼压升高，甚至可能收到永久治愈的效果。否则，经过反复小发作之后将出现急性发作。但严重角膜上皮及基质水肿时，可使激光束功能分散，不能准确地聚集在虹膜上，因而不能完成虹膜切除术。如要穿透虹膜，则需大的能量，将会损伤角膜内皮细胞层。&lt;/p&gt;&lt;p&gt;5、合理使用抗生素&lt;/p&gt;&lt;p&gt;由于炎症分泌物过多引起的虹视现象，可在去除眼部分泌物之后消失，并早期合理使用抗生素。&lt;/p&gt;&lt;p&gt;6、积极治疗原发病&lt;/p&gt;&lt;p&gt;由于角膜、晶体、玻璃体等屈光间质混浊引起的虹视现象，应积极治疗原发病。&lt;/p&gt;&lt;p&gt;7、其他&lt;/p&gt;&lt;p&gt;由于药物引起的虹视，发现后立即停药，并予以相应的治疗。&lt;/p&gt;</t>
  </si>
  <si>
    <t>地塞米松、泼尼松龙、庆大霉素、乙酰唑胺、维生素E、三磷酸腺苷、毛果芸香碱、普鲁卡因、利多卡因</t>
  </si>
  <si>
    <t>&lt;p&gt;1、虹视者，不要直视强光。&lt;/p&gt;&lt;p&gt;2、适当减少外出活动，保持地面清洁无水渍，避免发生意外。&lt;/p&gt;&lt;p&gt;3、闭角型青光眼患者不可在暗室环境中停留时间过久，注意避免使用散瞳的药物，避免眼压升高引起角膜水肿。&lt;/p&gt;&lt;p&gt;4、观察有无其他伴随症状，如头痛、眼胀痛、恶心、呕吐、视野的改变，发现异常及时通知医生。&lt;/p&gt;&lt;p&gt;5、及时遵医嘱局部点眼药，如消炎、保护角膜等药物。&lt;/p&gt;&lt;p&gt;6、遵医嘱按时、按量用药。看光亮物体时若再次出现彩晕，及时就医。&lt;/p&gt;</t>
  </si>
  <si>
    <t>手术中常因器械或粘弹剂接触角膜而在术后发生水肿引起虹视，多在术后3～5天内消失。</t>
  </si>
  <si>
    <t>&lt;p&gt;1、反复或持续出现虹视，即注视明亮光源时，周围出现彩色光环；&lt;/p&gt;&lt;p&gt;2、伴患眼异物感、烧灼感、眼痛、黏液性分泌物增多、畏光、流泪等刺激性症状；&lt;/p&gt;&lt;p&gt;3、伴视物模糊、眼前黑影飘动等；&lt;/p&gt;&lt;p&gt;4、伴眼球晶状体模糊，似有白膜；&lt;/p&gt;&lt;p&gt;5、出现其他严重、持续或进展性症状体征。&lt;/p&gt;&lt;p&gt;以上均须及时就医。&lt;/p&gt;</t>
  </si>
  <si>
    <t>注视明亮光源时，周围出现彩色光环，怀疑虹视者，可到眼科就医咨询。</t>
  </si>
  <si>
    <t>&lt;p&gt;1、提前预约挂号，并携带身份证、医保卡、就医卡等。&lt;/p&gt;&lt;p&gt;2、可能会进行散瞳检查，就诊当天不要戴美瞳或隐形眼镜。&lt;/p&gt;&lt;p&gt;3、若近期有就诊经历，请携带相关病历、检查报告、化验单等。&lt;/p&gt;&lt;p&gt;4、近期若服用一些药物来缓解症状，可携带药盒。&lt;/p&gt;&lt;p&gt;5、可安排家属陪同就医。&lt;/p&gt;&lt;p&gt;6、患者可提前准备想要咨询的问题清单。&lt;/p&gt;</t>
  </si>
  <si>
    <t>&lt;p&gt;1、您出现这种情况多久了？&lt;/p&gt;&lt;p&gt;2、您视力有受到影响吗？&lt;/p&gt;&lt;p&gt;3、您还有其他不适吗？&lt;/p&gt;&lt;p&gt;4、自从您发病以来，症状有没有加重或减轻？有什么原因吗？&lt;/p&gt;&lt;p&gt;5、您以前有没有出现过类似的症状？&lt;/p&gt;&lt;p&gt;6、您之前治疗过吗？是如何治疗的？效果如何？&lt;/p&gt;&lt;p&gt;7、您有结膜炎、角膜炎、青光眼等眼部疾患吗？&lt;/p&gt;&lt;p&gt;8、您最近接受治疗白内障的手术了吗？&lt;/p&gt;&lt;p&gt;9、你有在服用什么药物吗？&lt;/p&gt;&lt;p&gt;10、您近视吗？有长期佩戴隐形眼镜吗？&lt;/p&gt;&lt;p&gt;11、您有糖尿病吗？有良好控制吗？&lt;/p&gt;</t>
  </si>
  <si>
    <t>&lt;p&gt;1、我为什么会出现这种情况？正常吗？&lt;/p&gt;&lt;p&gt;2、我的情况严重吗？需要治疗吗？&lt;/p&gt;&lt;p&gt;3、我需要如何治疗？需要住院吗？多久能好？&lt;/p&gt;&lt;p&gt;4、这些治疗方法有什么风险吗？&lt;/p&gt;&lt;p&gt;5、还会复发吗？&lt;/p&gt;&lt;p&gt;6、我需要做什么检查？&lt;/p&gt;&lt;p&gt;7、我还有其他疾病，这会影响我的治疗吗？&lt;/p&gt;&lt;p&gt;8、回家后我该怎么护理？&lt;/p&gt;&lt;p&gt;9、我需要复查吗？多久一次？&lt;/p&gt;</t>
  </si>
  <si>
    <t>医生首先会进行包括视力检查在内的眼部查体，必要时可配合散瞳验光。之后根据情况进行内皮细胞计数、角膜病灶刮片检查、眼底照相、眼部A型超声检查、超声生物显微镜检查（UBM）、裂隙灯检查、眼压测量、房角镜检查、视野检查等检查，以明确病因及病情。</t>
  </si>
  <si>
    <t>&lt;p&gt;青光眼是导致虹视的首要原因，首先应检查患者是否有青光眼、结膜炎等病因，针对这些病因进行针对性治疗，同时注意角膜水肿的发生。对于药物引起的虹视应及时停药，有感染发生的患者应使用抗生素。&lt;/p&gt;</t>
  </si>
  <si>
    <t>畏光</t>
  </si>
  <si>
    <t>&lt;p&gt;畏光（photophobia）是指对光线异常敏感，大多数患者中畏光提示眼睛的敏感性增加并没有潜在的病理改变，比如畏光可因佩戴隐形眼镜时间过长或是使用屈光度不适合的眼镜引起。也可因系统性疾病引起，比如眼部疾病或创伤，或是使用特定的药物。&lt;/p&gt;</t>
  </si>
  <si>
    <t>photophobia</t>
  </si>
  <si>
    <t>结膜及虹膜睫状体急性炎症、青光眼、散瞳后、白化病等</t>
  </si>
  <si>
    <t>患者在光线强烈时不自主的发生躲避、闭目、流泪的反应</t>
  </si>
  <si>
    <t>体格检查、角膜刮片、裂隙灯检查、泪膜检查</t>
  </si>
  <si>
    <t>&lt;p&gt;结膜炎、角膜炎、角膜异物、角膜上皮损伤、角膜溃疡、虹膜睫状体炎、白化症、虹膜缺损、全盲症、偏头痛、三叉神经痛、脑膜炎、蛛网膜下腔出血、甲状腺机能亢进、先天性青光眼等。&lt;/p&gt;</t>
  </si>
  <si>
    <t>&lt;p&gt;引起畏光的疾病有很多，按照病因可分为眼部疾患、非炎症性眼病、全身性疾病。另外，正常人光适应时也会有畏光的表现。&lt;/p&gt;</t>
  </si>
  <si>
    <t>&lt;p&gt;1、眼部疾患&lt;/p&gt;&lt;p&gt;主要包括结膜炎、角膜炎、角膜异物、角膜上皮损伤、角膜溃疡、虹膜睫状体炎等。另外，如干眼症患者因缺乏足够的泪液滋润，也会有畏光现象。&lt;/p&gt;&lt;p&gt;2、非炎症性眼病&lt;/p&gt;&lt;p&gt;有些非炎症性的眼睛疾病也会引起眼睛畏光，如白化症、虹膜缺损、自体遗传造成的全盲症等。&lt;/p&gt;&lt;p&gt;3、全身性疾病&lt;/p&gt;&lt;p&gt;有些全身性疾病也会引起眼睛畏光现象，如偏头痛、三叉神经痛、脑膜炎、蜘蛛膜下腔出血、甲状腺机能亢进及头部外伤。先天性青光眼或本身的虹膜颜色较淡者，对于光线也较无法阻挡。&lt;/p&gt;&lt;p&gt;4、正常人光适应时&lt;/p&gt;&lt;p&gt;正常人在光适应时，也可出现畏光。从黑暗到光亮处，在光亮处视觉感觉性逐渐降低的过程，叫做光适应。人眼在黑暗环境中瞳孔处于散大状态，突然到达光亮处后，短时间内瞳孔不能迅速回缩，强光刺激视网膜，可出现畏光现象。但光适应的进程很快，大约1min就能基本完成。&lt;/p&gt;</t>
  </si>
  <si>
    <t>&lt;p&gt;患者在光线强烈时，不自主的发生躲避、闭目、流泪的反应。&lt;/p&gt;</t>
  </si>
  <si>
    <t>&lt;p&gt;医生一般会通过体格检查查看患者症状的严重程度及患者是否有其他异常体征。&lt;/p&gt;</t>
  </si>
  <si>
    <t>&lt;p&gt;1、裂隙灯检查&lt;/p&gt;&lt;p&gt;角膜有无异物、是否有白内障、是否存在玻璃体混浊，用裂隙灯显微镜都可以检查到。&lt;/p&gt;&lt;p&gt;2、角膜刮片&lt;/p&gt;&lt;p&gt;可确定感染性角膜炎的致病菌。&lt;/p&gt;&lt;p&gt;3、泪膜检查&lt;/p&gt;&lt;p&gt;可以帮助医生判断患者是否有干眼症，主要是检查患者泪液的分泌量。&lt;/p&gt;</t>
  </si>
  <si>
    <t>&lt;p&gt;根据患者的病史、临床表现，结合相关检查的结果进行分析，一般可以确定诊断。医生会询问患者何时开始和严重程度；是否有眼外伤或是化学药物溅到眼睛上或是暴露于日光灯下，是否因外伤引起；有无眼痛和描述疼痛的位置、持续时间和强度；有无眼内异物感，有无其他表现如眼泪增多和视力改变。然后监测生命体征和进行神经系统评估。除了化学物质烧伤，都要对眼球运动进行检测。然后进行眼睛的检查，观察眼外结构有无异常，检查结膜和巩膜，注意有无其他颜色，描述分泌物的量和性质。而后医生会选择性的让患者做相关辅助检查，结合检查结果，即可诊断。&lt;/p&gt;</t>
  </si>
  <si>
    <t>&lt;p&gt;1、病因鉴别&lt;/p&gt;&lt;p&gt;（1）炎症性畏光&lt;/p&gt;&lt;p&gt;其因细菌、病毒或真菌等病原体引起角膜、虹膜与睫状体的炎症，均有明显的畏光症状。角膜炎时除畏光外还有疼痛，流泪，睫状充血、角膜混浊或溃疡形成等。虹膜睫状体炎时除畏光外，还有疼痛、流泪、房水混浊，角膜后沉着物、虹膜后粘连和晶状体前囊色素沉着等，并伴有视力下降。&lt;/p&gt;&lt;p&gt;（2）眼外伤&lt;/p&gt;&lt;p&gt;眼外伤主要是角膜、虹膜睫状体的外伤，角膜上皮擦伤、破裂伤、异物伤，热灼伤、电光性眼炎和刺激性毒气伤，除有明显畏光外，尚有角膜损害表现；外伤性虹膜睫状体炎、外伤性无虹膜、外伤性瞳孔散大等。除明显畏光外，还有虹膜睫状体损害表现。&lt;/p&gt;&lt;p&gt;（3）瞳孔散大&lt;/p&gt;&lt;p&gt;瞳孔散大包括药物性，外伤性和青光眼性瞳孔散大。除具有畏光外，还有视力减退，调节减弱或麻痹青光眼者还表现为剧烈头痛、眼痛，流泪，视力障碍以及恶心、呕吐等症状。&lt;/p&gt;&lt;p&gt;2、症状鉴别&lt;/p&gt;&lt;p&gt;（1）单纯畏光&lt;/p&gt;&lt;p&gt;见于先天性无虹膜或虹膜缺损，外伤性或药物性瞳孔散大，白化病，脑肿瘤，脑膜炎，蛛网膜下腔出血，偏头痛，三叉神经痛，神经衰弱，以及砒剂、碘剂等中毒等。&lt;/p&gt;&lt;p&gt;（2）单纯流泪&lt;/p&gt;&lt;p&gt;见于慢性泪腺炎，下泪点外部，泪小管阻塞，泪裹炎，急性鼻炎，丛集性头痛，药物性刺激等。&lt;/p&gt;&lt;p&gt;（3）畏光与流泪并存&lt;/p&gt;&lt;p&gt;见于角膜上皮缺损、炎症及异物，结膜炎，虹膜睫状体炎，内眼手术后，麻疹，百日咳，流行性感冒等。如畏光与流泪并存，应注意眼前段炎症或外伤。&lt;/p&gt;</t>
  </si>
  <si>
    <t>&lt;p&gt;1、耐心向患者讲解畏光现象发生的原因。&lt;/p&gt;&lt;p&gt;2、认真倾听患者主诉，了解患者的心理状态，适当给予安慰。&lt;/p&gt;&lt;p&gt;3、调节室内光线，适当拉帘，使光线不宜过强。&lt;/p&gt;&lt;p&gt;4、由于散瞳药物所致畏光可在药性过后症状消失，应向患者解释清楚，防止患者出现紧张情绪。&lt;/p&gt;&lt;p&gt;5、青光眼患者出现畏光时，嘱其不能在暗室环境中停留过久，以免瞳孔过大，房水流通过畅引起眼压升高。&lt;/p&gt;&lt;p&gt;6、异物患者应及时去除病因，且不可用手揉眼。&lt;/p&gt;&lt;p&gt;7、遵医嘱对症治疗各种急性炎症，减少用眼时间，多闭口休息。&lt;/p&gt;&lt;p&gt;8、外出活动时配戴墨镜。&lt;/p&gt;</t>
  </si>
  <si>
    <t>&lt;p&gt;1、反复或持续出现畏光，即光线强烈时，不自主的发生躲避、闭目、流泪的反应；&lt;/p&gt;&lt;p&gt;2、出现眼痒、眼痛、分泌物增多、流泪等眼刺激症状；&lt;/p&gt;&lt;p&gt;3、眼睑红肿、眼部红斑、丘疹、水疱等；&lt;/p&gt;&lt;p&gt;4、伴视物模糊、头痛等；&lt;/p&gt;&lt;p&gt;5、其它严重、持续或进展性症状体征。&lt;/p&gt;&lt;p&gt;以上均须及时就医咨询。&lt;/p&gt;</t>
  </si>
  <si>
    <t>&lt;p&gt;患者可去眼科就诊。&lt;/p&gt;</t>
  </si>
  <si>
    <t>&lt;p&gt;1、若患者畏光症状严重，外出时可适当佩戴墨镜，有助于缓解不适。&lt;/p&gt;&lt;p&gt;2、提前预约挂号，并携带身份证、医保卡、就医卡等。&lt;/p&gt;&lt;p&gt;3、医生可能需要对眼部进行检查，避免眼部妆容，不戴隐形眼镜，防止影响检查。&lt;/p&gt;&lt;p&gt;4、若近期有就诊经历，请携带相关病历、检查报告、化验单等。&lt;/p&gt;&lt;p&gt;5、近期若曾使用某些药物来缓解症状，可携带药盒。&lt;/p&gt;&lt;p&gt;6、可安排家属陪同就医。&lt;/p&gt;&lt;p&gt;7、患者可提前准备想要咨询的问题清单。&lt;/p&gt;</t>
  </si>
  <si>
    <t>&lt;p&gt;1、您的畏光症状是何时出现的？随时间推移，症状有加重吗？&lt;/p&gt;&lt;p&gt;2、除畏光，您是否还存在眼部疼痛、视力下降等症状？&lt;/p&gt;&lt;p&gt;3、您以前出现过畏光症状吗？什么原因导致的？如何处理的？&lt;/p&gt;&lt;p&gt;4、您使用过药物治疗畏光吗？什么药？&lt;/p&gt;&lt;p&gt;5、您近期有眼部外伤或受强光刺激等情况吗？&lt;/p&gt;&lt;p&gt;6、您是否存在青光眼、角膜炎等眼部疾病？&lt;/p&gt;&lt;p&gt;7、您有近视、远视等屈光不正情况吗？多少度数？&lt;/p&gt;&lt;p&gt;8、您长时间佩戴隐形眼镜或感到眼镜度数不合适吗？&lt;/p&gt;&lt;p&gt;9、除治疗畏光的药物，您是否还曾使用其他眼部药物？&lt;/p&gt;&lt;p&gt;10、您从事何种职业？有无长期处于光线不足环境的经历？&lt;/p&gt;&lt;p&gt;11、您及您的亲属是否有人存在类似眼病？&lt;/p&gt;</t>
  </si>
  <si>
    <t>&lt;p&gt;1、我发生畏光的原因是什么？&lt;/p&gt;&lt;p&gt;2、我需要做哪些检查？&lt;/p&gt;&lt;p&gt;3、我的病情严重吗？能治好吗？&lt;/p&gt;&lt;p&gt;4、我现在需要什么治疗方法？要住院吗？&lt;/p&gt;&lt;p&gt;5、若药物治疗，药物的用法用量、注意事项是什么？&lt;/p&gt;&lt;p&gt;6、这些治疗有什么风险？会影响视力吗？&lt;/p&gt;&lt;p&gt;7、我还有其他疾病，会对治疗产生影响吗？&lt;/p&gt;&lt;p&gt;8、我日常要注意什么？回家后如何进行护理？&lt;/p&gt;&lt;p&gt;9、我需要复查吗？多久一次？&lt;/p&gt;</t>
  </si>
  <si>
    <t>&lt;p&gt;患者在就诊时医生一般会先对患者进行体格检查，以帮助初步了解患者病情，随后患者可能需要进行角膜刮片、裂隙灯检查、泪膜检查等。&lt;/p&gt;</t>
  </si>
  <si>
    <t>&lt;p&gt;针对病因，积极治疗原发病，常见的原发疾病包括结膜炎、角膜炎、角膜溃疡等。若是光适应引起的畏光现象，告诉患者不必紧张，很快就能恢复。若是遗传性疾病，一般无特殊治疗方式。畏光者出门可佩戴墨镜。&lt;/p&gt;</t>
  </si>
  <si>
    <t>&lt;p&gt;1、结膜炎治疗&lt;/p&gt;&lt;p&gt;治疗时以局部给药为主，必要时全身给药，一般不需手术治疗。&lt;/p&gt;&lt;p&gt;2、角膜炎治疗&lt;/p&gt;&lt;p&gt;主要使用药物和手术进行治疗，以控制感染，减轻炎症反应，促进溃愈合和减轻瘢痕形成。&lt;/p&gt;&lt;p&gt;3、角膜溃疡治疗&lt;/p&gt;&lt;p&gt;医生会根据患者角膜溃疡的严重程度选择相应的治疗措施。首选药物治疗，若病情严重需联合手术治疗。&lt;/p&gt;</t>
  </si>
  <si>
    <t>偏盲</t>
  </si>
  <si>
    <t>偏盲（hemianopsia），是指眼睛正常视野中一半的缺失，可发生于单眼或双眼，主要包括同侧偏盲、异侧偏盲和水平性偏盲。视野是眼睛保持固定位置时所能看到的空间范围。</t>
  </si>
  <si>
    <t>hemianopsia</t>
  </si>
  <si>
    <t>颅脑,眼</t>
  </si>
  <si>
    <t>视网膜、视神经、视交叉、视束、外侧膝状体、视放射、枕叶皮质等部位的相关视纤维损伤导致</t>
  </si>
  <si>
    <t>视野一半缺损</t>
  </si>
  <si>
    <t>体格检查、脑脊液检查、病原学检查、CT、MRI、视野检查、裂隙灯检查、检眼镜检查、眼压测量</t>
  </si>
  <si>
    <t>&lt;p&gt;硬脑膜下血肿、脑垂体肿瘤、蛛网膜炎、视网膜脉络膜炎、视网膜劈裂症、视神炎、青光眼、癔病、脑膜炎等。&lt;/p&gt;</t>
  </si>
  <si>
    <t>&lt;p&gt;偏盲主要是因各处视觉纤维受损引起。视觉纤维自视网膜神经节细节的轴突开始，经过视神经、视交叉、视束、外侧膝状体、视放射而至枕叶皮质。一般单眼的偏盲见于同侧视神经的不全损害；两眼同向性偏盲系偏盲对侧的视束受损；异向性偏盲常见于视交叉损害。&lt;/p&gt;</t>
  </si>
  <si>
    <t>&lt;p&gt;1、同侧偏盲&lt;/p&gt;&lt;p&gt;病变在视束，常见因颅底肿瘤、外伤、炎症、血管病、脱髓鞘病及脑颞叶病变（如出血、硬脑膜下血肿、血管栓塞、脱髓鞘性疾病、新生物）导致。&lt;/p&gt;&lt;p&gt;2、双颞侧偏盲&lt;/p&gt;&lt;p&gt;（1）视交叉处病变：多见于脑垂体肿瘤，次见于动脉瘤、蛛网膜炎。&lt;/p&gt;&lt;p&gt;（2）非视交叉处损害：引起的双颞侧偏盲见于屈光性损害（高度近视的后巩膜葡萄肿）、中毒性弱视、偏头痛及脱髓鞘性疾病。&lt;/p&gt;&lt;p&gt;3、双鼻侧偏盲&lt;/p&gt;&lt;p&gt;（1）视交叉两侧受压迫：如肿瘤、蛛网膜炎、血管病等。&lt;/p&gt;&lt;p&gt;（2）视神经视网膜病：如视网膜血管阻塞、视网膜脉络膜炎、视网膜劈裂症、视神炎等。&lt;/p&gt;&lt;p&gt;（3）其他：青光眼、癔病等。&lt;/p&gt;&lt;p&gt;4、水平性偏盲&lt;/p&gt;&lt;p&gt;（1）双侧性：见于距状裂皮质伤、弹伤、少数肿瘤、脓肿、出血、脑膜炎或脑炎、反复的大量失血（血液病、妇科病）等。&lt;/p&gt;&lt;p&gt;（2）单侧性：见于视网膜动脉或静脉上支或下支阻塞、视网膜上或下区脱离、乳头旁视网膜脉络膜炎、神经缺血性疾病、颅内动脉海绵窦虹吸段损害等。&lt;/p&gt;</t>
  </si>
  <si>
    <t>&lt;p&gt;1、同侧偏盲&lt;/p&gt;&lt;p&gt;表现为两眼的视野缺损区同在右侧或左侧。&lt;/p&gt;&lt;p&gt;2、异侧偏盲&lt;/p&gt;&lt;p&gt;眼的缺损区均在颞侧者称双颞侧偏盲，均在鼻侧者称双鼻侧偏盲。&lt;/p&gt;&lt;p&gt;3、水平性偏盲&lt;/p&gt;&lt;p&gt;表现为双眼下半视野缺损或上下方向视野缺损仅发生于一眼。&lt;/p&gt;</t>
  </si>
  <si>
    <t>&lt;p&gt;首先进行眼部检查，了解眼部视力、色觉、瞳孔对光反射等有无异常，是否有外伤、眼部充血、眼球运动障碍等表现；全身体格检查中注意有无颈项强直、肢体感觉和活动障碍、意识障碍等神经系统表现，以明确是否存在颅脑病变。&lt;/p&gt;</t>
  </si>
  <si>
    <t>&lt;p&gt;1、脑脊液检查：对脑炎等颅脑炎性病变的诊断和鉴别有价值。&lt;/p&gt;&lt;p&gt;2、病原学检查：眼部分泌物涂片或培养等有助于感染性疾病的诊断，还可寻找病原菌，对治疗时抗菌药物的选择有帮助。&lt;/p&gt;</t>
  </si>
  <si>
    <t>&lt;p&gt;CT、MRI检查可详细显示眼部及颅脑的结构和组织，有助于明确眼部病变的位置，了解颅内肿瘤等占位性病变情况，对后续治疗方法的选择也有一定的指导作用。&lt;/p&gt;</t>
  </si>
  <si>
    <t>&lt;p&gt;1、视野检查：使用视野计对视野进行检查，可帮助确定视野缺损严重的程度及缺损类别。&lt;/p&gt;&lt;p&gt;2、裂隙灯检查：能详细清楚地观察眼睑、结膜、巩膜、角膜、前房、虹膜、瞳孔、晶状体等部位，了解眼部病变的位置和性质。&lt;/p&gt;&lt;p&gt;3、检眼镜检查：可对眼底进行观察，初步判断视网膜病变情况。&lt;/p&gt;&lt;p&gt;4、眼压测量：正常眼压的范围为1.47～2.79kPa(11～21mmHg)，若存在眼压异常升高，则提示可能存在青光眼等病变。&lt;/p&gt;</t>
  </si>
  <si>
    <t>&lt;p&gt;偏盲的病因复杂多样，诊断时医生会详细询问发病情况，再根据患者视力障碍或外伤等病史、偏盲的表现特点、相关伴随症状及体格检查表现，进行初步判断，之后结合实验室检查及影像学检查结果，综合分析后，通常可明确病因。&lt;/p&gt;</t>
  </si>
  <si>
    <t>&lt;p&gt;1、象限盲&lt;/p&gt;&lt;p&gt;象限盲是指1/4视野的缺失。视放射的下部受损引起两眼对侧视野的同向上象限盲，见于颞叶后部肿瘤或血管病，而视放射的上部受损引起两眼对侧视野的同向下象限育，见于顶叶肿瘤或血管病。&lt;/p&gt;&lt;p&gt;2、皮质盲&lt;/p&gt;&lt;p&gt;两侧视觉皮质的损害可引起双眼失明，但瞳孔对光反射及调节反应存在，无视神经萎缩，称皮质盲。视放射及视觉皮质的损害多由于肿瘤、血管病、外伤、脑炎等引起。&lt;/p&gt;</t>
  </si>
  <si>
    <t>&lt;p&gt;使用抗生素类药物治疗脑炎等感染性疾病；通过手术方法切除脑肿瘤；对眼部及脑部外伤情况进行及时的修复、处理等。一般原发病得到良好治疗后，视野可能会逐渐恢复至正常。&lt;/p&gt;</t>
  </si>
  <si>
    <t>&lt;p&gt;日常注意个人安全，进行积极的护理，保持平稳状态，同时配合医生治疗，并注意监测病情发展情况。&lt;/p&gt;</t>
  </si>
  <si>
    <t>&lt;p&gt;1、突发剧烈头痛、恶心、呕吐；&lt;/p&gt;&lt;p&gt;2、眼部剧烈疼痛、视力骤降，甚至失明；&lt;/p&gt;&lt;p&gt;3、持续高热、寒战；&lt;/p&gt;&lt;p&gt;4、突发偏瘫、言语视听功能障碍、意识障碍等；&lt;/p&gt;&lt;p&gt;5、出现其它危急情况。&lt;/p&gt;&lt;p&gt;突发一侧或双侧视野缺损，或伴以上情况均须紧急处理。&lt;/p&gt;</t>
  </si>
  <si>
    <t>&lt;p&gt;1、出现一侧或双侧视野缺损，像有黑幕遮挡；&lt;/p&gt;&lt;p&gt;2、伴长期慢性头痛；&lt;/p&gt;&lt;p&gt;3、伴进行性加重的视物模糊，视力减退；&lt;/p&gt;&lt;p&gt;4、出现其他严重、持续或进展性症状体征。&lt;/p&gt;&lt;p&gt;以上均须及时就医咨询。&lt;/p&gt;</t>
  </si>
  <si>
    <t>&lt;p&gt;病情危急，症状严重时需立刻于急诊科就诊；病情平稳者可去眼科或神经内科就诊。&lt;/p&gt;</t>
  </si>
  <si>
    <t>&lt;p&gt;1、由于视野缺损、视力下降，因此患者最好有亲友陪同，避免意外情况发生。&lt;/p&gt;&lt;p&gt;2、提前预约挂号，并携带身份证、医保卡、就医卡等。&lt;/p&gt;&lt;p&gt;3、医生可能会对眼部进行检查，避免眼部妆容，不戴隐形眼镜，防止影响诊断。&lt;/p&gt;&lt;p&gt;4、若近期有就诊经历，请携带相关病历、检查报告、化验单等。&lt;/p&gt;&lt;p&gt;5、近期若使用一些药物来缓解症状，可携带药盒。&lt;/p&gt;&lt;p&gt;6、患者可提前准备想要咨询的问题清单。&lt;/p&gt;</t>
  </si>
  <si>
    <t>&lt;p&gt;1、您的偏盲症状是何时出现的？近期是否有加重情况？&lt;/p&gt;&lt;p&gt;2、除偏盲，您是否还存在视力下降、眼痛、头痛等不适？&lt;/p&gt;&lt;p&gt;3、您以前有过偏盲症状吗？什么原因导致的？&lt;/p&gt;&lt;p&gt;4、您是否使用过药物治疗偏盲？哪些药物？&lt;/p&gt;&lt;p&gt;5、您曾经或目前是否患有青光眼等眼部疾病或垂体瘤等脑部疾病？&lt;/p&gt;&lt;p&gt;6、您近期有过眼部或头颅外伤等经历吗？&lt;/p&gt;&lt;p&gt;7、您有长期佩戴隐形眼镜的习惯吗？&lt;/p&gt;&lt;p&gt;8、您存在近视或远视等屈光不正情况吗？多少度数？有使用矫正镜吗？&lt;/p&gt;&lt;p&gt;9、你吸烟吗，吸烟多久了，每天吸多少？&lt;/p&gt;&lt;p&gt;10、您平时喜欢喝酒或咖啡吗？&lt;/p&gt;&lt;p&gt;11、您有高血压、糖尿病、心脏病等疾病吗？是否有用药控制？&lt;/p&gt;</t>
  </si>
  <si>
    <t>&lt;p&gt;1、我发生偏盲最可能的原因什么？&lt;/p&gt;&lt;p&gt;2、我的病情严重吗？会失明吗？&lt;/p&gt;&lt;p&gt;3、我需要做哪些检查？&lt;/p&gt;&lt;p&gt;4、我现在需要什么治疗方法？要住院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</si>
  <si>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lt;p&gt;医生首先会进行眼部检查，初步了解眼部情况，之后可能需要进行系统检查，以判断是否存在颅脑或全身病变情况。必要时还需做脑脊液检查、眼部及头颅MRI、CT等检查进一步明确相关病变情况，以查明引发偏盲的原因。&lt;/p&gt;</t>
  </si>
  <si>
    <t>&lt;p&gt;多种原因可引起偏盲，如脑炎、脑肿瘤、眼外伤等，可在诊断明确的情况下，针对病因进行相应的治疗。其治疗措施包括药物治疗和手术治疗等。&lt;/p&gt;</t>
  </si>
  <si>
    <t>若能早期发现、及时治疗，可获得较好的治疗效果，预后一般良好。但若病情严重，治疗不及时，可能会对预后产生影响。</t>
  </si>
  <si>
    <t>&lt;p&gt;1、伴有头痛、呕吐、偏瘫、共济失调等症状者可见于颅内病变（肿瘤、出血、炎症）、脱髓鞘疾病、颅脑外伤等。&lt;/p&gt;&lt;p&gt;2、伴有视物模糊、视力减退者可见于屈光性损害、视网膜血管阻塞、视网膜脱离等。&lt;/p&gt;</t>
  </si>
  <si>
    <t>若未能及时接受治疗，可能会导致视野缺损严重，原发疾病的病情不断加重，影响身体健康。</t>
  </si>
  <si>
    <t>偏盲一般不会自愈。</t>
  </si>
  <si>
    <t>部分患者经过正规、合理、及时的治疗，有治愈可能。</t>
  </si>
  <si>
    <t>&lt;p&gt;部分患者根据情况采用不同方法可治愈，但目前缺乏大数据统计，因此尚无明确治愈率相关数据。&lt;/p&gt;</t>
  </si>
  <si>
    <t>患者可能由于视野缺损影响日常生活，或者出于对失明的恐惧，容易产生焦虑、烦躁、悲观等情绪，患者可通过与他人倾诉等方式缓解缓解不良情绪，家属也要多关注患者，及时给予患者安慰和支持，鼓励患者正确面对疾病，树立治疗信心，积极配合治疗。</t>
  </si>
  <si>
    <t>药物治疗时，注意严格遵循医嘱用药，避免擅自停药或调整药物用量，学习药物的正确用法、用量和不良反应，用药后若出现不适要立刻停药并告知医生，以便及时进行药物调整，防止耽误治疗。</t>
  </si>
  <si>
    <t>&lt;p&gt;1、术后注意遵医嘱定期换药，避免切口感染。&lt;/p&gt;&lt;p&gt;2、注意个人卫生，保持切口部位干燥、清洁。&lt;/p&gt;&lt;p&gt;3、避免剧烈运动，防止切口撕裂，影响愈合。&lt;/p&gt;</t>
  </si>
  <si>
    <t>&lt;p&gt;1、保持休息环境安全、舒适、整洁且明亮，有助于患者保持平稳的心理状态。&lt;/p&gt;&lt;p&gt;2、患者要了解自己的视野盲区，行走时注意安全，防止摔倒意外。&lt;/p&gt;&lt;p&gt;3、规律作息，保证充足睡眠，避免用眼过度引起眼疲劳。&lt;/p&gt;&lt;p&gt;4、在保证自身安全的前提下，适当进行体育锻炼，有助于增强体质。&lt;/p&gt;</t>
  </si>
  <si>
    <t>注意观察视野的变化情况，若出现视野不断缩小或视力下降等异常时，要立刻告知医生，以及时进行相关治疗。</t>
  </si>
  <si>
    <t>遵循医嘱定期复查，复查时携带既往病例和近期相关检查结果，如有不适，要及时就医诊治。</t>
  </si>
  <si>
    <t>合理的饮食可维持机体功能的正常运作，有时还可起到辅助治疗、促进机体康复的作用。</t>
  </si>
  <si>
    <t>&lt;p&gt;1、合理膳食，注意营养搭配，保证营养均衡、充足。&lt;/p&gt;&lt;p&gt;2、多食富含维生素等营养物质食物，如新鲜水果、蔬菜等。&lt;/p&gt;&lt;p&gt;3、可适当吃有利水、降压作用的食物，如冬瓜、蜂蜜等，有助于降低眼压。&lt;/p&gt;&lt;p&gt;4、可适当多食富含膳食纤维的食物，可保持大便通畅，有利于促进机体代谢。&lt;/p&gt;</t>
  </si>
  <si>
    <t>&lt;p&gt;1、避免过食油腻、辛辣刺激性食物，戒烟禁酒，以防对机体产生不良反应。&lt;/p&gt;&lt;p&gt;2、少食脂肪含量高的食物。&lt;/p&gt;&lt;p&gt;3、避免喝浓茶、大量饮水，以防眼压升高。&lt;/p&gt;</t>
  </si>
  <si>
    <t>颜面水肿</t>
  </si>
  <si>
    <t>颜面水肿指任何局部性的隆起（比如眼周）或可能波及颈部和上臂的更广泛的颜面隆起。偶尔会有疼痛，可能逐渐发展或突然出现。有时可在外周性或全身性水肿出现前发生。微弱的颜面水肿可能不容易发现，患者熟悉的人可能在患者被确诊前首先发现。</t>
  </si>
  <si>
    <t>面部</t>
  </si>
  <si>
    <t>变态反应科,口腔科,急诊科,皮肤科,肾内科</t>
  </si>
  <si>
    <t>任何局部性的隆起波及颜面</t>
  </si>
  <si>
    <t>颜面隆起</t>
  </si>
  <si>
    <t>体格检查、生命体征检查、神经系统检查、口咽部检查</t>
  </si>
  <si>
    <t>&lt;p&gt;牙周脓肿、扁桃体周脓肿、变态反应、海绵窦血栓形成、睑板腺囊肿、结膜炎、真菌性角膜溃疡、泪腺炎、泪囊炎、皮肌炎、颜面部烧伤、颜面部外伤、额窦肿瘤、眼部带状疱疹、睑腺炎（麦粒肿）、梅耳克逊综合征、黏液水肿、肾病综合征、眶蜂窝织炎、骨髓炎、先兆子痫、过敏性鼻炎、鼻窦炎、上腔静脉综合征、沙眼、旋毛虫病、营养不良等。&lt;/p&gt;</t>
  </si>
  <si>
    <t>颜面水肿病因较多，眼部、口腔、鼻部等部位的炎症性疾病都有可能造成颜面水肿的出现，除此之外变态反应、海绵窦血栓形成、皮肌炎、颜面部烧伤或外伤、额窦肿瘤、梅耳克逊综合征、黏液水肿、肾病综合征、骨髓炎、先兆子痫、上腔静脉综合征、营养不良、药物或放射等也可能造成颜面水肿。</t>
  </si>
  <si>
    <t>&lt;p&gt;1、眼部疾病引起的颜面水肿&lt;/p&gt;&lt;p&gt;包括睑板腺囊肿、结膜炎、真菌性角膜溃疡、泪腺炎、泪囊炎、眼部带状疱疹、睑腺炎（麦粒肿）、眶蜂窝织炎、沙眼、旋毛虫病等。&lt;/p&gt;&lt;p&gt;2、口腔疾病引起的颜面水肿&lt;/p&gt;&lt;p&gt;包括牙周脓肿、扁桃体周脓肿等。&lt;/p&gt;&lt;p&gt;3、鼻部疾病引起的颜面水肿&lt;/p&gt;&lt;p&gt;包括过敏性鼻炎、鼻窦炎等。&lt;/p&gt;&lt;p&gt;4、其他疾病引起的颜面水肿&lt;/p&gt;&lt;p&gt;包括变态反应、海绵窦血栓形成、皮肌炎、颜面部烧伤或外伤、额窦肿瘤、梅耳克逊综合征、黏液水肿、肾病综合征、骨髓炎、先兆子痫、上腔静脉综合征、营养不良、药物或放射等。&lt;/p&gt;</t>
  </si>
  <si>
    <t>患者主要表现为皮肤紧张、发亮，原有的皮肤皱纹可能出现变浅或消失。</t>
  </si>
  <si>
    <t>&lt;p&gt;如果患者有与烧伤有关的颜面水肿，或诉说近期曾暴露于过敏原，应立即检查患者的呼吸状态，水肿可能影响到他的上呼吸道，导致危及生命的窒息。如果能听到哮呜音，喘呜音也应立即进行呼吸系统的检查。&lt;/p&gt;&lt;p&gt;如果患者情况不严重，观察水肿是局限性还是整个颜面水肿，甚至扩展到身体其他部位。水肿呈凹陷性还是非凹陷性。检查生命体征和神经状态。&lt;/p&gt;</t>
  </si>
  <si>
    <t>&lt;p&gt;包括血常规、尿常规、血清生化检查、肾脏功能试验、血细胞计数和血红蛋白测定、放射性同位素检测、病原学检测等。&lt;/p&gt;</t>
  </si>
  <si>
    <t>&lt;p&gt;X线检查、超声波检查、造影等影像学手段对于疾病的诊断也有一定帮助，尤其是对于部分可能由血管疾病或额窦肿瘤等原因引起的疾病。&lt;/p&gt;</t>
  </si>
  <si>
    <t>&lt;p&gt;必要时可能需要行诊断性穿刺等明确病变组织情况，有无病理学改变等。&lt;/p&gt;</t>
  </si>
  <si>
    <t>&lt;p&gt;颜面水肿一般需要结合病史、临床表现、实验室检查、影像学检查等多方面数据综合确诊，病程及水肿部位、性质对于疾病的诊断均有重要意义。医生需要对牙周脓肿、扁桃体周脓肿 、变态反应、睑板腺囊肿 、结膜炎等多种疾病进行鉴别诊断。&lt;/p&gt;</t>
  </si>
  <si>
    <t>&lt;p&gt;1、如果患者并非处于极度不适状态，需要采集既往病史。&lt;/p&gt;&lt;p&gt;2、明确颜面水肿是突然发生的还是缓慢进展的。是否晨起尤重，还是全天都在加剧。患者是否在增加体重，如果是，那么有多长时间，体重增加多少，是否注意到自己尿液颜色和尿量的改变，食欲如何，最近服药的情况和颜面水肿的状况如何。并配合相应的检查。&lt;/p&gt;&lt;p&gt;3、检查水肿是局限于颜面某一特定部位还是波及整个颜面或身体其他部位，确定水肿是凹陷性的还是非凹陷性的，并评估其严重性。接下来，注意其生命体征和神经系统状态。检查口腔，注意卫生状况以及有否感染的迹象。暴露口咽部，检查有否软组织肿胀。&lt;/p&gt;</t>
  </si>
  <si>
    <t>&lt;p&gt;1、牙周脓肿&amp;nbsp;&lt;/p&gt;&lt;p&gt;此种情况往往由于不注意口腔卫生而导致，多由厌氧菌导致，可导致环绕受累牙齿侧颜面水肿、温度升高、红斑和脓性分泌物。&amp;nbsp;&lt;/p&gt;&lt;p&gt;2、扁桃体周脓肿&amp;nbsp;&lt;/p&gt;&lt;p&gt;这种扁桃腺炎的并发症可能会产生非凹陷性颜面水肿。其他严重的症状和体征包括严重的咽喉疼痛、颈部隆起、多涎、颈部淋巴结病、发热、畏寒和全身乏力。&amp;nbsp;&lt;/p&gt;&lt;p&gt;3、变态反应&amp;nbsp;&lt;/p&gt;&lt;p&gt;颜面水肿可以局部变态反应和过敏反应为特征。局部反应可产生颜面水肿、红斑和荨麻疹。在致命性的过敏反应，血管神经性颜面水肿可产生荨麻疹和潮红。呼吸道水肿可导致声音嘶哑、喘鸣和伴随呼吸急促、呼吸困难的支气管痉挛。低血压、皮肤湿冷等休克的表现也可出现。&amp;nbsp;&lt;/p&gt;&lt;p&gt;4、海绵窦血栓形成&amp;nbsp;&lt;/p&gt;&lt;p&gt;海绵窦血栓形成是一种少见但却严重的病症，可表现为以非凹陷性起病，迅速波及双侧前额、鼻基部和眼睑的水肿，也可表现为发热、畏寒、头痛、恶心、昏睡、眼痛和突眼。&amp;nbsp;&lt;/p&gt;&lt;p&gt;5、睑板腺囊肿&amp;nbsp;&lt;/p&gt;&lt;p&gt;睑板腺囊肿表现为受累眼睑局部隆起和压痛，伴随结膜表面小的红色结节。&amp;nbsp;&lt;/p&gt;&lt;p&gt;6、结膜炎&amp;nbsp;&lt;/p&gt;&lt;p&gt;结膜炎是一种导致眼睑水肿、多泪和眼部瘙痒及烧灼感的炎症。视诊可见脓性分泌物、眼睑结痂和结膜充血。角膜受累表现为畏光和疼痛。&amp;nbsp;&lt;/p&gt;&lt;p&gt;7、真菌性角膜溃疡&amp;nbsp;&lt;/p&gt;&lt;p&gt;此症可产生结膜充血、强烈疼痛、畏光和严重的视力受损，伴随眼睑红、肿。大量的脓性分泌物使眼睑粘连、结痂。其特征为密集的、灰白色的、生长缓慢的环形包绕中央性溃疡。&amp;nbsp;&lt;/p&gt;&lt;p&gt;8、泪腺炎&lt;/p&gt;&lt;p&gt;泪腺炎以严重的眼周隆起为特征。也可导致结膜充血、脓性分泌物和太阳穴周疼痛。&lt;/p&gt;&lt;p&gt;9、泪囊炎&lt;/p&gt;&lt;p&gt;泪囊炎可导致严重的眼睑水肿及持续性流泪。急性起病的患者在其泪囊周围还可存在疼痛和压痛，并伴有脓性分泌物。&lt;/p&gt;&lt;p&gt;10、皮肌炎&lt;/p&gt;&lt;p&gt;此种罕见的疾病以渐进性的眶周水肿和趋光性皮疹为特点。鼻梁、颊、前额可见痒的、浅色的皮疹。也可发生局限性或弥散性红斑、眼痛和发热。&lt;/p&gt;&lt;p&gt;11、颜面部烧伤&lt;/p&gt;&lt;p&gt;烧伤可产生损害呼吸系统的广泛性水肿。往往可发现烧焦的鼻毛、黏膜发红、痰液发黑以及如吸气性喉鸣等呼吸系统受损的表现。&lt;/p&gt;&lt;p&gt;12、颜面部外伤&lt;/p&gt;&lt;p&gt;水肿波及的范围决定于外伤的类型。比如挫伤可导致局部性水肿，而鼻部或上颌骨骨折可能会导致全身性水肿。伴随症状也取决于受伤的类型。&lt;/p&gt;&lt;p&gt;13、额窦肿瘤&lt;/p&gt;&lt;p&gt;此种少见的肿瘤可导致受累侧面颊的水肿。窦周皮肤变红，单侧鼻出血或流液和突眼。也可迟发前额痛、感觉减退或麻痹。&lt;/p&gt;&lt;p&gt;14、眼部带状疱疹&lt;/p&gt;&lt;p&gt;眼部带状疱疹表现为眼睑水肿、发红并伴随多泪。在小囊泡长出来前几天可产生严重的单侧颜面疼痛。&lt;/p&gt;&lt;p&gt;15、睑腺炎（麦粒肿）&lt;/p&gt;&lt;p&gt;睑腺炎可产生局限性的眼睑水肿、红斑和疼痛。&lt;/p&gt;&lt;p&gt;16、梅耳克逊综合征&lt;/p&gt;&lt;p&gt;颜面水肿（尤其是唇）、面神经麻痹和舌劈是此种罕见疾病的三个特点。&lt;/p&gt;&lt;p&gt;17、黏液水肿&lt;/p&gt;&lt;p&gt;黏液水肿最终将导致整个面部水肿、蜡样干燥皮肤、脱发或粗化，以及其他甲状腺功能低下的表现。&lt;/p&gt;&lt;p&gt;18、肾病综合征&lt;/p&gt;&lt;p&gt;通常眶周水肿伴随腹部水肿是肾病综合征的首发症状。还往往伴随有体重增加、恶心、厌食、倦怠、疲劳和苍白。&lt;/p&gt;&lt;p&gt;19、眶蜂窝织炎&lt;/p&gt;&lt;p&gt;突然起病的眶周水肿往往预示着此种炎症性疾病的发生。往往伴随有单侧性的脓性渗出物、充血、突眼、结膜充血、眼外运动受损、发热和强烈的眼眶骨痛。&lt;/p&gt;&lt;p&gt;20、骨髓炎&lt;/p&gt;&lt;p&gt;如果骨髓炎累及额骨，可能会导致前额水肿、发热、畏寒、头痛、寒冷和皮肤苍白。&lt;/p&gt;&lt;p&gt;21、先兆子痫&lt;/p&gt;&lt;p&gt;颜面部、手部、踝关节水肿是先兆子痫的信号。其他伴随表现有：过多增重、严重的疼痛、视物模糊、高血压和中上腹痛。&lt;/p&gt;&lt;p&gt;22、过敏性鼻炎&lt;/p&gt;&lt;p&gt;过敏性鼻炎可致眼睑红、肿并伴有突发喷嚏、鼻眼痒和大量水样鼻涕。患者还可有鼻充血、多泪、头痛、鼻窦痛、发热和全身乏力。&lt;/p&gt;&lt;p&gt;23、鼻窦炎&lt;/p&gt;&lt;p&gt;额窦炎可导致前额和眼睑水肿。上额窦炎可导致上额窦区水肿、全身乏力、牙眼突出和牙关紧闭症。两种类型都伴有颜面疼痛、发热、鼻充血、鼻脓性分泌物和鼻黏膜红肿。&lt;/p&gt;&lt;p&gt;24、上腔静脉综合征&lt;/p&gt;&lt;p&gt;上腔静脉综合征产生逐渐的颜面和颈部水肿，伴随胸廓膨隆和颈静脉怒张，还可伴发中枢神经系统症状，比如头痛、视物不清和眩晕。&lt;/p&gt;&lt;p&gt;25、沙眼&lt;/p&gt;&lt;p&gt;沙眼导致的水肿常波及眼睑和结膜，并伴随有眼痛、多泪、畏光和眼分泌物，体检可见肿大的耳前淋巴结和结膜滤泡。&lt;/p&gt;&lt;p&gt;26、旋毛虫病&lt;/p&gt;&lt;p&gt;此种相对罕见的传染性疾病可致突发于眼睑的水肿、高热（38.9～40℃）、结膜炎、肌肉疼痛、瘙痒、皮肤烧灼感、多汗、皮肤病损和谵妄。&lt;/p&gt;&lt;p&gt;27、营养不良&lt;/p&gt;&lt;p&gt;重度营养不良可产生伴随腿脚隆起的颜面水肿。伴随症状和体征包括肌肉萎缩、衰弱、厌食、腹泻、倦怠、干燥、皮肤皱褶，毛发稀少、脆性增加、粗细不均，脉搏和呼吸频率减少。&lt;/p&gt;&lt;p&gt;28、其他&lt;/p&gt;&lt;p&gt;（1）诊断性检查：放射学检查中使用对比剂可作为过敏原导致颜面水肿。&lt;/p&gt;&lt;p&gt;（2）药物长期使用：糖皮质激素可能还会导致颜面水肿。任何可导致变态反应的药物（比如阿司匹林、解热药、青霉素和磺胺类药物）也可引起。&lt;/p&gt;</t>
  </si>
  <si>
    <t>&lt;p&gt;1、牙周脓肿&lt;/p&gt;&lt;p&gt;（1）急性牙周脓肿的治疗原则&lt;/p&gt;&lt;p&gt;是止痛、防止感染扩散以及使脓液引流。在脓肿初期脓液尚未形成前，可清除大块牙石，冲洗牙周袋，将防腐收敛药或抗菌药置入牙周袋内，必要时全身给予抗生素或支持疗法。过早地切开引流会造成创口流血过多和疼痛。当脓液形成，出现波动时，可根据脓肿的部位及表面黏膜的厚薄，选择从牙周袋内或牙龈表面引流。前者可用尖探针从袋内壁刺入脓腔，后者可在表面麻醉下，用尖刀片切开脓肿达深部，以便脓液充分引流。切开后用生理盐水彻底冲洗脓腔，然后敷抗菌防腐药物。切勿用过氧化氢溶液冲洗脓腔，以免因新生氧的气泡进入组织，引起剧痛。切开引流后的数日内应嘱患者用盐水或0.12%氯几定溶液等含漱。对于患牙挺出而咬合接触疼痛者，可将明显的早接触点调磨，使患牙获得迅速恢复的机会。&lt;/p&gt;&lt;p&gt;（2）慢性牙周脓肿&lt;/p&gt;&lt;p&gt;可在洁治的基础上直接进行牙周手术，根据不同情况，做脓肿切除术，或翻瓣手术除净根面的菌斑牙石。有人报告在急性阶段脓液引流后的短期内，可尽早进行翻瓣术，因为急性炎症改变了组织的代谢，有利于骨的新生，此时进行手术有利于术后组织的修复和愈合，新附着的机会较高。&lt;/p&gt;&lt;p&gt;2、结膜炎&lt;/p&gt;&lt;p&gt;（1）局部治疗&lt;/p&gt;&lt;p&gt;①冲洗结膜囊：其作用主要是清洁，常用者为生理盐水、2%～3%棚酸溶液或1：5000～1：10000升汞（或高锰酸钾）溶液。&lt;/p&gt;&lt;p&gt;②不要遮盖患眼：因结膜炎时分泌物很多，如果把患眼遮盖，分泌物不易排出，而集存于结膜囊内；且遮盖后会使结膜囊温度升高，更有利于细菌的繁殖，使结膜炎加剧。&lt;/p&gt;&lt;p&gt;③局部用药：抗菌药物或抗病毒滴眼剂。根据病原学诊断，选择相应的治疗药物。常用0.5%～1%硝酸银，滴眼时要翻转眼睑，将眼液滴于睑结膜上，滴眼后稍停片刻，即用生理盐水冲洗。或用棉签蘸少量药液，涂于睑结膜表面，随即用生理盐水冲洗。&lt;/p&gt;&lt;p&gt;（2）全身治疗&lt;/p&gt;&lt;p&gt;对于严重的结膜炎，如淋球菌性结膜炎、沙眼等，需结合全身用药治疗。&lt;/p&gt;&lt;p&gt;3、肾病综合征&lt;/p&gt;&lt;p&gt;（1）一般治疗&lt;/p&gt;&lt;p&gt;卧床休息，水肿时应低盐饮食（&amp;lt;3g/d），优质蛋白饮食0.8~1.0g/（kg·d）。因高蛋白饮食加重肾小球负担，加重蛋白尿并促进肾病变进展，目前一般不主张应用。有氮质血症肾功能不全时宜摄入低蛋白质饮食0.6g/（kg·d）。补充维生素B1、素B6、维生素C、维生素D，限磷补钙。&lt;/p&gt;&lt;p&gt;（2）对症治疗&lt;/p&gt;&lt;p&gt;①利尿消肿；②减少蛋白尿；③降血脂治疗；④抗血小板聚积及抗凝药物应用。&lt;/p&gt;&lt;p&gt;（3）主要治疗&lt;/p&gt;&lt;p&gt;抑制免疫与炎症反应。&lt;/p&gt;</t>
  </si>
  <si>
    <t>盐水、氯几定溶液、棚酸溶液、汞（或高锰酸钾）溶液、硝酸银、抗菌药物、抗病毒滴眼剂、维生素B1、素B6、维生素C、维生素D、抗血小板药物、抗凝药物等</t>
  </si>
  <si>
    <t>&lt;p&gt;1、疑似过敏，颜面部水肿、红斑、荨麻疹，伴嘶哑、喘鸣、呼吸困难等，要警惕喉水肿和过敏性休克；&lt;/p&gt;&lt;p&gt;2、严重烧伤、外伤导致颜面部损伤；&lt;/p&gt;&lt;p&gt;3、出现其它危急情况。&lt;/p&gt;&lt;p&gt;以上均须及时拨打急救电话或急诊处理。&lt;/p&gt;</t>
  </si>
  <si>
    <t>&lt;p&gt;1、突然出现的整个颜面部水肿；&lt;/p&gt;&lt;p&gt;2、伴双下肢水肿、少尿等；&lt;/p&gt;&lt;p&gt;3、伴乏力、倦怠、疲劳、恶心、厌食等全身表现；&lt;/p&gt;&lt;p&gt;4、接触新的化妆品、面膜后出现的颜面部红肿、瘙痒等，疑似过敏反应；&lt;/p&gt;&lt;p&gt;5、一侧面部肿胀，伴牙疼、张口受限等口腔疾病表现；&lt;/p&gt;&lt;p&gt;6、出现其它严重、持续或进展性症状体征。&lt;/p&gt;&lt;p&gt;颜面水肿伴发以上情况，均须及时就医咨询。&lt;/p&gt;</t>
  </si>
  <si>
    <t>&lt;p&gt;1、颜面部水肿伴有危急的情况，及时到急诊科就诊，必要时拨打急救电话。&lt;/p&gt;&lt;p&gt;2、疑似皮肤过敏引起者，可于皮肤科、变态反应科就诊。&lt;/p&gt;&lt;p&gt;3、怀疑口腔疾患引起者，须于口腔科就诊。&lt;/p&gt;&lt;p&gt;4、怀疑肾脏疾病引起者，须于肾内科就诊。&lt;/p&gt;</t>
  </si>
  <si>
    <t>&lt;p&gt;1、提前预约挂号，并携带身份证、医保卡、就医卡等。&lt;/p&gt;&lt;p&gt;2、有过敏史者，尽量不要再接触过敏原。&lt;/p&gt;&lt;p&gt;3、就诊当天不要化妆，以免影响医生对症状的判断。&lt;/p&gt;&lt;p&gt;4、若近期有就诊经历，请携带相关病历、检查报告、化验单等。&lt;/p&gt;&lt;p&gt;5、近期若服用一些药物来缓解症状，可携带药盒。&lt;/p&gt;&lt;p&gt;6、可安排家属陪同就医。&lt;/p&gt;&lt;p&gt;7、患者可提前准备想要咨询的问题清单。&lt;/p&gt;</t>
  </si>
  <si>
    <t>&lt;p&gt;1、您的颜面部是什么时候开始出现水肿的？是局限在某一部位还是波及整个颜面部或身体其他部位？&lt;/p&gt;&lt;p&gt;2、您的颜面水肿是突然发生的还是缓慢进展的？&lt;/p&gt;&lt;p&gt;3、您的颜面水肿近期有加重吗？是否在早晨起床的时候加重，还是全天都在加剧？&lt;/p&gt;&lt;p&gt;4、您是否伴有颜面部疼痛？&lt;/p&gt;&lt;p&gt;5、您的体重最近是否增加？如果是，持续多长时间了，体重增加了多少？&lt;/p&gt;&lt;p&gt;6、您的尿液颜色和尿量是否有异常？&lt;/p&gt;&lt;p&gt;7、您是否有结膜炎、睑腺炎（麦粒肿）、眶蜂窝织炎等眼部感染病史？&lt;/p&gt;&lt;p&gt;8、您是否有口腔疾患，比如牙周脓肿、扁桃体周脓肿等？&lt;/p&gt;&lt;p&gt;9、您的颜面部有过烧伤或外伤吗？受伤经过是怎么样的？&lt;/p&gt;&lt;p&gt;10、您有鼻部疾病病史吗？&lt;/p&gt;&lt;p&gt;11、您是否还有其他基础疾病？&lt;/p&gt;&lt;p&gt;12、您以前有过敏史吗？近期有接触过敏原吗？用过阿司匹林、解热药、青霉素类药物吗？&lt;/p&gt;&lt;p&gt;13、您在来本院之前，是否到其他医院就诊过？做过哪些检查？是否接受过治疗？&lt;/p&gt;</t>
  </si>
  <si>
    <t>&lt;p&gt;1、导致我颜面水肿最可能的原因是什么？&lt;/p&gt;&lt;p&gt;2、是否还有其他可能的原因？&lt;/p&gt;&lt;p&gt;3、我还会出现更加严重的症状吗？&lt;/p&gt;&lt;p&gt;4、我需要做哪些检查？&lt;/p&gt;&lt;p&gt;5、我现在需要什么治疗方法？能治好吗？&lt;/p&gt;&lt;p&gt;6、这些治疗方法有什么风险吗？&lt;/p&gt;&lt;p&gt;7、我还有其他疾病，这会影响我的治疗吗？&lt;/p&gt;&lt;p&gt;8、日常生活中我该注意哪些事项？&lt;/p&gt;&lt;p&gt;9、如果吃药治疗，药物的用法用量、注意事项是什么？&lt;/p&gt;</t>
  </si>
  <si>
    <t>医生一般需要首先对患者进行初步的体格检查，明确患者生命体征和神经状态以及水肿性质，结合病史做病情初步诊断，血常规、尿常规、血清生化检查、肾脏功能试验、血细胞计数和血红蛋白测定等也是患者常需要进行的检查。怀疑有器质性病变者多需要行影像学检查。部分患者必要时可能需要行放射性同位素检测、病原学检测、诊断性穿刺等。</t>
  </si>
  <si>
    <t>颜面水肿患者一般需要明确病因，对病因进行针对性治疗，常见的如针对牙周脓肿、结膜炎、肾病综合征等疾病的治疗。</t>
  </si>
  <si>
    <t>眼睑下垂</t>
  </si>
  <si>
    <t>眼睑，俗称眼皮，分上睑和下睑，它能保护角膜免受外伤和防止刺眼的强光进入眼内。通常所见的眼睑下垂多指“上睑下垂”，是支持眼睑闭合的肌肉、筋膜、神经等功能损害或丧失造成的，眼睑下垂主要表现为上睑部分或全部不能提起，导致睁眼困难，遮挡部分或全部瞳孔，眼睑完全或部分难以睁开。可分为先天性上睑下垂和后天性上睑下垂。在正常情况下，睁眼平视时上睑缘遮盖角膜上缘＜2 mm；在排除额肌作用下，遮盖＞2 mm即可诊断。</t>
  </si>
  <si>
    <t>ptosis</t>
  </si>
  <si>
    <t>上睑下垂</t>
  </si>
  <si>
    <t>动眼神经麻痹、提上睑肌功能不全或丧失</t>
  </si>
  <si>
    <t>睁眼困难、上睑上举受限、睑裂变窄</t>
  </si>
  <si>
    <t>脑部CT、脑血管造影、血尿常规、血沉检查、病理学检查、睑裂高度测量、提上睑肌功能测定、Tensilon试验</t>
  </si>
  <si>
    <t>&lt;p&gt;酒精中毒、食物中毒、脑动脉瘤、泪腺炎、Horner综合征、泪腺肿瘤、重症肌无力、强直性肌营养不良、眼外伤、Parinaud综合征、Parry-Romberg综合征、硬膜下血肿、铅中毒等。&lt;/p&gt;</t>
  </si>
  <si>
    <t>&lt;p&gt;眼睑下垂的病因可分为先天性和后天性。先天性多与遗传有关，后天性由眼睑本身或全身病变引起。根据具体病因可分为肌源性、腱膜性、神经源性、机械性和假性眼睑下垂5类。&lt;/p&gt;</t>
  </si>
  <si>
    <t>&lt;p&gt;1、基本病因&lt;/p&gt;&lt;p&gt;（1）肌源性上睑下垂：肌源性上睑下垂可以是先天性的，也可以是后天性的。先天性者多因上睑提肌发育不良所致，也可由于支配上睑提肌的中枢性和周围性神经发育障碍所致。后天性者主要是由于局部或全身的肌肉疾病所致，如肌强直综合征、进行性肌营养不良及重症肌无力等。&lt;/p&gt;&lt;p&gt;（2）腱膜性上睑下垂：各种原因引起的提上睑肌腱膜裂孔或者断裂导致的上睑下垂。多见于自发性或退行性变如老年性上睑下垂，也可见于外伤、内眼手术或佩戴硬性角膜接触镜，此时上睑提肌肌力较好，上直肌功能正常。&lt;/p&gt;&lt;p&gt;（3）神经源性上睑下垂：由动眼神经或动眼神经分支麻痹所致，可伴一条或多条动眼神经支配的眼外肌功能障碍，多数表现为上睑下垂伴上直肌功能障碍。&lt;/p&gt;&lt;p&gt;（4）机械性上睑下垂：各种原因造成眼睑瘢痕样增厚，质量增加，可见于外伤、肿瘤侵犯或手术原因。&lt;/p&gt;&lt;p&gt;（5）假性上睑下垂：即多种原因引起的睑裂相对变小，而上眼睑活动正常，引起假性上睑下垂的病因包括重度皮肤松弛、眼睑痉挛、眼睑失用症、眼球内陷等。&lt;/p&gt;2、危险因素&lt;p&gt;（1）年龄，老年人可出现眼部组织退行性病变。&lt;/p&gt;&lt;p&gt;（2）家族遗传，父母等有上睑下垂疾病。&lt;/p&gt;&lt;p&gt;（3）眼部外伤、手术损伤、美容操作。&lt;/p&gt;&lt;p&gt;（4）存在神经系统基础疾病，如脑肿瘤、多发性硬化。&lt;/p&gt;&lt;p&gt;（5）存在肌肉系统基础疾病，如重症肌无力、肌强直综合征、进行性肌营养不良等。&lt;/p&gt;</t>
  </si>
  <si>
    <t>&lt;p&gt;上睑下垂主要表现为上睑上举受限，睑裂变窄，轻者仅影响眼部外观，重者部分或全部遮瞳孔，可影响视觉发育。后天性上睑下垂多同时伴有原发病的症状。&lt;/p&gt;&lt;p&gt;1、典型症状&lt;/p&gt;&lt;p&gt;（1）上睑位置下垂：可单眼或双眼发病，自然睁眼平视时，轻者上睑缘遮盖角膜上缘超过3 mm，中等程度下垂遮盖角膜1/2，重度下垂者超过角膜1/2或遮盖全部角膜。&lt;/p&gt;&lt;p&gt;（2）病眼眉毛较健侧高、额纹加深：双眼上视时，下垂侧眉毛高竖，以额肌收缩来补偿上睑提肌功能的不足，患侧额部皮肤有明显横行皱纹。&lt;/p&gt;&lt;p&gt;（3）仰头视物：侧下垂者常需仰头视物，久而形成特殊体态。&lt;/p&gt;&lt;p&gt;（4）其他：先天性上睑下垂大约有25%的患者合并上直肌功能不全或麻痹，影响眼球上转。&lt;/p&gt;&lt;p&gt;2、根据遮盖程度分类&lt;/p&gt;&lt;p&gt;（1）轻度上睑下垂：遮盖≤4 mm，此时下垂量为≤2 mm。&lt;/p&gt;&lt;p&gt;（2）中度上睑下垂：4 mm＜遮盖量≤6 mm，2 mm＜下垂量≤4 mm。&lt;/p&gt;&lt;p&gt;（3）重度上睑下垂：遮盖＞6 mm，遮盖达到瞳孔中央，此时下垂量＞4 mm。&lt;/p&gt;</t>
  </si>
  <si>
    <t>&lt;p&gt;1、睑提肌功能测试：主要采取指压眉弓测试上睑提肌功能，睑缘活动度4 mm以下者表示肌力很差，5~7 mm为中等，8 mm以上为良好。&lt;/p&gt;&lt;p&gt;2、测量原位时睑裂高度及眼睑下垂量：可以判断上睑下垂的程度。自然睁眼平视时，轻者上睑缘遮盖角膜上缘超过3 mm，中等程度下垂遮盖角膜1/2，重度下垂者超过角膜1/2或遮盖全部角膜。&lt;/p&gt;&lt;p&gt;3、新斯的明或依酚氯铵试验：有助于排除重症肌无力。新斯的明药物皮下或肌肉注射，一段时间后，医生会观察上睑下垂有无减轻，若明显减轻，则上睑下垂很可能为重症肌无力所致。&lt;/p&gt;</t>
  </si>
  <si>
    <t>&lt;p&gt;血尿常规、血沉检查：对泪腺炎、泪腺肿瘤以及脑动脉瘤的诊断有重要意义。&lt;/p&gt;</t>
  </si>
  <si>
    <t>&lt;p&gt;脑部CT检查和脑血管造影检查：对脑动脉瘤、泪腺肿瘤以及自发的Ⅲ-Ⅳ脑神经麻痹或后组脑神经障碍等有诊断意义。&lt;/p&gt;</t>
  </si>
  <si>
    <t>&lt;p&gt;可行泪腺组织活检，根据不同的组织病理学表现可以对泪腺炎和泪腺肿瘤进行区别诊断。&lt;/p&gt;</t>
  </si>
  <si>
    <t>&lt;p&gt;1、视力及验光检查：判断上脸下垂对视功能有无影响。&lt;/p&gt;&lt;p&gt;2、额肌肌力测定：可为确定手术方案提供一些参考值。&lt;/p&gt;&lt;p&gt;3、眼球运动检查：患者配合医生的动作，向不同方向注视，医生根据眼球转动的情况判断眼外肌的功能。&lt;/p&gt;</t>
  </si>
  <si>
    <t>&lt;p&gt;医生会首先询问患者发病年龄、时间，有无神经系统或其他系统疾病，有无眼外伤、手术或眼睑疾病史，有无家族史等。并评估患者的身体状况，检查上睑下垂的程度、有无额纹加重、弱视、斜视等伴随症状。还会建议行睑提肌功能测试、测量原位时睑裂高度及眼睑下垂量、新斯的明或依酚氯铵试验、角膜知觉试验等以明确诊断。&lt;/p&gt;</t>
  </si>
  <si>
    <t>&lt;p&gt;1、假性眼睑下垂&lt;/p&gt;&lt;p&gt;即多种原因引起的睑裂相对变小，而上眼睑活动正常，引起假性上睑下垂的病因包括重度皮肤松弛、眼睑外翻等。&lt;/p&gt;&lt;p&gt;（1）眼睑松弛&lt;/p&gt;&lt;p&gt;眼睑松弛综合征又称眼睑松解症、萎缩性眼睑下垂，是一种少见的眼睑疾病，以青少年反复发作性眼睑水肿为特征，有眼睑皮肤变薄、弹性消失、皱纹增多、色泽改变的发生，可并发泪腺脱垂、上睑下垂和睑裂横径缩短等临床表现。&lt;/p&gt;&lt;p&gt;（2）眼睑外翻&lt;/p&gt;&lt;p&gt;眼睑外翻是睑缘离开眼球、向外翻转的反常状态。轻者睑缘于眼球离开，重者暴露睑结膜，甚至眼睑全部外翻。&lt;/p&gt;&lt;p&gt;2、疾病鉴别&lt;/p&gt;&lt;p&gt;（1）脑动脉瘤&lt;/p&gt;&lt;p&gt;动脉瘤压迫动眼神经可能会导致突发的眼睑下垂，伴随复视、瞳孔扩大、眼球旋转无力，这些是威胁生命的早期特征。动脉瘤破裂可以致剧烈头痛、恶心、呕吐以及意识减低。其他的表现包括颈项强直、背和腿疼痛、发热、烦躁不安、易怒，偶尔出现视物模糊、轻度偏瘫、感觉缺失、吞咽困难以及视力丧失。&lt;/p&gt;&lt;p&gt;（2）泪腺炎&lt;/p&gt;&lt;p&gt;眼睑下垂可以伴随单侧眼球突出、外旋动作受限，眼睑水肿以及发红，结膜充血，视物模糊。&lt;/p&gt;&lt;p&gt;（3）泪腺肿瘤&lt;/p&gt;&lt;p&gt;这种疾病通常可以导致中到重度眼睑下垂，与肿瘤的大小及部位有关。肿瘤可造成眉毛上提、眼球突出、眼睛偏斜，有时还可出现眼睛疼痛。&lt;/p&gt;&lt;p&gt;（4）重症肌无力&lt;/p&gt;&lt;p&gt;这种疾病常见的早期表现是逐渐发展的双侧眼睑下垂，可能是中到重度，伴随闭眼症和复视。其他的特征包括肌无力、乏力，有可能会导致瘫痪。与受影响的肌肉有关，其他的包括咀嚼困难、吞咽困难、呼吸困难、发绀等表现。&lt;/p&gt;&lt;p&gt;（5）Parinaud综合征&lt;/p&gt;&lt;p&gt;这种眼肌麻痹可以致眼睑下垂、眼球内陷、眼球震颤、眼睑萎缩、瞳孔不能扩大或者对光反射减弱、视盘水肿，眼肌不能自由活动。&lt;/p&gt;&lt;p&gt;（6）硬膜下血肿&lt;/p&gt;&lt;p&gt;眼睑下垂可能在疾病晚期出现，伴随单侧瞳孔扩大及呆滞。也可能出现头痛、行为改变、意识减低。&lt;/p&gt;&lt;p&gt;（7）Parry-Romberg综合征&lt;/p&gt;&lt;p&gt;这种疾病可以致单侧眼睑下垂和面部单侧萎缩。其他表现包括瞳孔缩小，瞳孔对光反射迟缓，眼球内陷，虹膜不同色彩，眼肌麻痹，眼球震颤，颈、肩、躯干及手足的萎缩。&lt;/p&gt;</t>
  </si>
  <si>
    <t>&lt;p&gt;1、药物治疗&lt;/p&gt;&lt;p&gt;（1）新斯的明或吡啶斯的明：重症肌无力引起的上睑下垂，根据病情可合并口服新斯的明或吡啶斯的明。&lt;/p&gt;&lt;p&gt;（2）神经营养药：神经麻痹所致的上睑下垂可合并口服维生素&amp;nbsp;B&lt;sub&gt;1&lt;/sub&gt;、肌苷；肌注维生素&amp;nbsp;B&lt;sub&gt;1&lt;/sub&gt;、维生素&amp;nbsp;B&lt;sub&gt;12 &lt;/sub&gt;等神经营养药，亦可根据身体情况合并使用肾上腺皮质激素。&lt;/p&gt;&lt;p&gt;2、手术治疗&lt;/p&gt;&lt;p&gt;手术的目的是恢复外观对称，如果上睑提肌肌力良好，术后各眼位保持外观对称的可能性较大，大多数情况下，保证双眼水平位的对称即可。如果下垂严重遮挡瞳孔可导致弱视，应早期手术。手术方式包括上睑提肌缩短术、额肌悬吊术、Müller肌缩短术和上睑提肌腱膜修补术。&lt;/p&gt;&lt;p&gt;（1）上睑提肌缩短术：如果上睑提肌功能尚未完全丧失，宜选择上睑提肌缩短术，手术的切口有皮肤和结膜切口两种，近年来主张施行联合手术切口进行上睑提肌缩短矫正上睑下垂。手术中将上睑提肌与上下组织分离清楚后，松解上睑提肌，然后按照眼睑下垂量来标记出需要缩短的量，再将提上睑肌固定于睑板中上1/3交界处，减除需要缩短的部分。&lt;/p&gt;&lt;p&gt;（2）额肌悬吊术：包括间接悬吊术和直接悬吊术。额肌间接悬吊术主要是利用阔筋膜进行悬吊，适用于上睑提肌肌力＜4 mm的患者。在上睑重睑线的内中1/3交界处和外中1/3交界处标记2个短切口，在眉上缘内、中、外位置标记3个短切口。将角膜保护板插入上穹隆，将筋膜条的一端从上睑内侧切口穿入，然后从眉上中央切口穿出；再将筋膜条的另一端从上睑内侧切口穿入，从眉上内侧切口引出，使筋膜条呈V形。用上述方法将另一条筋膜条固定在眉上中央 、外侧切口及上睑外侧切口之间，也形成V形。此时两条筋膜呈W形排列，W形下端的两点分别用丝线或编织线缝合固定于睑板上。额肌直接悬吊术代表术式为额肌瓣悬吊术，距睑缘4~6 mm或在原有上睑重睑线上做切口设计，然后切开皮肤，在眼轮匝肌、额肌交织处作一横行切口全层切开额肌，然后进行剥离，向下牵拉额肌检查其弹性，将额肌整体作为一个肌瓣，将额肌瓣的内、中、外侧分别与睑板中上1/3处相应的内、中、外侧暂时固定，调整上睑位置后进行缝合固定。&lt;/p&gt;&lt;p&gt;（3）Müller肌缩短术：手术需要剪除部分睑板、结膜及&amp;nbsp;Müller肌来达到提高上睑的目的。&lt;/p&gt;&lt;p&gt;（4）上睑提肌腱膜修补术：适用于外伤、老年性退变所致的获得性腱膜性上睑下垂，上睑提肌肌力≥10 mm。手术在上睑重睑线处切开皮肤，分离皮肤与眼轮匝肌并剪除部分眼轮匝肌，向上牵引睑板，用可吸收缝线将腱膜断缘缝至睑板上缘或睑板表面上1/3处，调整眼睑高度和形态，缝线打结固定。&lt;/p&gt;</t>
  </si>
  <si>
    <t>&lt;p&gt;新斯的明、吡啶斯的明、维生素&amp;nbsp;B&lt;sub&gt;1&lt;/sub&gt;、肌苷、维生素&amp;nbsp;B&lt;sub&gt;12&amp;nbsp;&lt;/sub&gt;&lt;/p&gt;</t>
  </si>
  <si>
    <t>&lt;p&gt;1、心理护理&lt;/p&gt;&lt;p&gt;上睑下垂患者由于容貌缺陷，易产生自卑感、孤独感。家属应与患者多交流、沟通，进行心理疏导，鼓励患者积极面对，帮助其树立战胜疾病的信心。&lt;/p&gt;&lt;p&gt;2、眼部护理&lt;/p&gt;&lt;p&gt;注意眼部卫生，术后遵医嘱正确使用滴眼液，保持眼睛湿润，但是使用前注意检查药品有效期和药物性质。术后尽量减少头部活动，保护术眼，不要碰撞和揉压术眼，以免损伤角膜。&lt;/p&gt;&lt;p&gt;3、日常生活管理&lt;/p&gt;&lt;p&gt;（1）注意休息，保证充足睡眠，防止过度疲劳。&lt;/p&gt;&lt;p&gt;（2）荤素搭配，保证营养均衡。避免食用辛辣刺激性食物，戒烟酒。进食高营养、易消化的食物，多食用富含维生素食物，如新鲜蔬菜、水果等。&lt;/p&gt;&lt;p&gt;（3）保持乐观心态，心情愉悦。&lt;/p&gt;&lt;p&gt;（4）注意用眼卫生，尤其是长时间地看书看电脑，注意中间休息。&lt;/p&gt;&lt;p&gt;4、术后护理&lt;/p&gt;&lt;p&gt;术后遵医嘱酌情使用抗生素、滴眼液。遵医嘱冰敷。术后伤口恢复好，无活动性出血及感染表现或其他并发症可出院。一般从入院到出院5~7天。遵医嘱术后3个月后定期复查，期间有任何不适，及时就医。&lt;/p&gt;</t>
  </si>
  <si>
    <t>&lt;p&gt;先天性上睑下垂很难预防。一般可从以下几个方面着手：&lt;/p&gt;&lt;p&gt;1、及时治疗可以导致上睑下垂的原发病。&lt;/p&gt;&lt;p&gt;2、积极治疗神经肌肉原发病。&lt;/p&gt;&lt;p&gt;3、日常注意眼睛安全防护、避免外伤。&lt;/p&gt;&lt;p&gt;4、注意用眼卫生、防止感染等，有助于降低后天上睑下垂的发病风险。&lt;/p&gt;&lt;p&gt;5、选择正规的医院进行眼部手术和整形美容操作，可以降低眼睑下垂的发生率。&lt;/p&gt;</t>
  </si>
  <si>
    <t>&lt;p&gt;1、出生后数月或数年，一侧或双侧上眼皮明显下垂，有患者遮盖瞳孔的1/2及以上。&lt;/p&gt;&lt;p&gt;2、双侧或单侧上睑下垂严重影响外观。&lt;/p&gt;&lt;p&gt;3、上睑部分或全部不能提起，伴有耸眉、抬头视物等。&lt;/p&gt;&lt;p&gt;4、视觉功能发育受影响，有的患者出现弱视、视力下降。&lt;/p&gt;&lt;p&gt;5、眼睑下垂伴眼部肿物。&lt;/p&gt;&lt;p&gt;6、眼睑低垂，伴有其它部位肌肉无力表现，如四肢无力、咀嚼困难、吞咽困难等。&lt;/p&gt;&lt;p&gt;7、眼部损伤史，如曾进行过眼部整形手术，出现了眼睑下垂并发症。&lt;/p&gt;&lt;p&gt;8、出现其他严重、持续或进展性的症状体征。&lt;/p&gt;&lt;p&gt;以上均须及时就医咨询。&lt;/p&gt;</t>
  </si>
  <si>
    <t>&lt;p&gt;1、患者可前往眼科就诊。&lt;/p&gt;&lt;p&gt;2、如怀疑眼部神经肌肉病变，可前往神经内科就诊。&lt;/p&gt;</t>
  </si>
  <si>
    <t>&lt;p&gt;1、您什么时候出现眼睑下垂的？&lt;/p&gt;&lt;p&gt;2、您眼睑下垂是持续性的，还是间断性的？&lt;/p&gt;&lt;p&gt;3、您还有其他不适吗？&lt;/p&gt;&lt;p&gt;4、自从您发病以来，症状有没有加重或减轻？有什么原因吗？&lt;/p&gt;&lt;p&gt;5、您以前有没有出现过类似的症状？&lt;/p&gt;&lt;p&gt;6、您之前治疗过吗？是如何治疗的？效果如何？&lt;/p&gt;&lt;p&gt;7、您患有其他疾患吗？&lt;/p&gt;&lt;p&gt;8、您眼部有受到外伤吗？有做过眼部手术吗？&lt;/p&gt;&lt;p&gt;9、您有在服用什么药物吗？&lt;/p&gt;&lt;p&gt;10、您有对什么东西过敏吗？&lt;/p&gt;</t>
  </si>
  <si>
    <t>&lt;p&gt;1、我的眼皮为什么会下垂？&lt;/p&gt;&lt;p&gt;2、我的情况严重吗？能治好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</si>
  <si>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可先测量患者睑裂高度、测定提上肌功能，了解眼睑下垂的概况。怀疑重症肌无力者，还可进行Tensilon试验。必要时还可做血常规、血沉、脑部CT、脑血管造影、泪腺组织活检等检查，以明确病因，指导治疗。&lt;/p&gt;</t>
  </si>
  <si>
    <t>&lt;p&gt;主要是防止视力减退和改善外貌，应针对病因进行治疗。先天性眼睑下垂以手术治疗为主。后天性眼睑下垂应判断是否为重症肌无力、神经系统、眼部及全身疾病引起的，需先进行原发病的治疗和药物控制，无效时再考虑手术治疗。&lt;/p&gt;</t>
  </si>
  <si>
    <t>&lt;p&gt;1、治愈性&lt;/p&gt;&lt;p&gt;经积极治疗，预后一般良好。先天性上睑下垂的手术治疗成功率很高，确定风险因素并采取适当措施可能会导致更好的手术结果和更少的复发。&lt;/p&gt;&lt;p&gt;2、自愈性&lt;/p&gt;&lt;p&gt;先天性上睑下垂没有自行痊愈可能，多需手术矫正，部分外伤及神经源性者有自行恢复的可能。&lt;/p&gt;&lt;p&gt;3、危害性&lt;/p&gt;&lt;p&gt;眼睑下垂如未能进行及时、有效的治疗，不仅影响视野及外形美观，还会给患者造成压力和心理问题。&lt;/p&gt;</t>
  </si>
  <si>
    <t>溢乳</t>
  </si>
  <si>
    <t>溢乳（galactorrhea）是指非妊娠期和非哺乳期出现的病理性乳汁分泌和排放。一般为自然少量溢出或挤压流出，颜色乳白，多呈双侧性，单侧较少。有的仅发生在乳房受到刺激的时候，有的任何情况都发生溢乳。男性也有可能发生，但很少见。通常由血清催乳素（由脑垂体分泌的一种多肽蛋白激素，可以促进乳房发育和乳汁分泌）增高引起。</t>
  </si>
  <si>
    <t>galactorrhea</t>
  </si>
  <si>
    <t>乳腺外科,内分泌科</t>
  </si>
  <si>
    <t>垂体腺瘤</t>
  </si>
  <si>
    <t>非妊娠、非哺乳期有乳白色液体从乳房溢出</t>
  </si>
  <si>
    <t>体格检查、血清催乳素测定、垂体功能检查、卵巢功能检查、血清促甲状腺素及甲状腺激素测定、促甲状腺素释放激素试验、脑部CT、脑部核磁共振成像、乳腺B超、乳腺导管造影、视野检查</t>
  </si>
  <si>
    <t>&lt;p&gt;垂体腺瘤、甲状腺功能低下、空蝶鞍综合征、肾上腺功能低下、肝硬化、肾功能衰竭等。&lt;/p&gt;</t>
  </si>
  <si>
    <t>正常非妊娠、非哺乳期情况下，血清催乳素（PRL）保持在低水平，任何原因造成的血清催乳素水平增高，或抑制催乳素分泌和催乳素功能的因子减少，均可导致溢乳，其中最常见的是垂体腺瘤导致的高催乳素血症。</t>
  </si>
  <si>
    <t>&lt;p&gt;1、下丘脑-垂体病变&lt;/p&gt;&lt;p&gt;（1）垂体腺瘤：功能独立性垂体腺瘤不受正常下丘脑催乳素抑制因子（PIF）的抑制，自主性合成与分泌催乳素。&lt;/p&gt;&lt;p&gt;（2）下丘脑病变、垂体柄疾病：其机制考虑是由于PIF的产生或运送发生紊乱所致，如垂体肿瘤压迫，使垂体柄受压也可影响PIF的运送。&lt;/p&gt;&lt;p&gt;（3）空蝶鞍综合征：由于先天或创伤、手术，致使蝶鞍膈的缺陷，蛛网膜形成疝进入蝶鞍，压迫垂体和垂体柄，由于运送多巴胺（DA）受到影响，形成高PRL血症。&lt;/p&gt;&lt;p&gt;2、其他非下丘脑-垂体性疾病&lt;/p&gt;&lt;p&gt;（1）甲状腺功能低下：TRH（促甲状腺激素释放激素）及TSH（促甲状腺激素）分泌增加，致使血中PRL水平上升，造成高泌乳素血症。&lt;/p&gt;&lt;p&gt;（2）其他：肝硬化、肾脏肿瘤、肾上腺功能低下、肾功能衰竭均可使血清PRL上升。&lt;/p&gt;&lt;p&gt;3、刺激乳房和乳头&lt;/p&gt;&lt;p&gt;轻微刺激乳房和乳头一般不会引起PRL升高，长时间刺激乳房和乳头可使PRL升高达。通过对乳头、乳房的刺激，经神经反射至丘脑下部和垂体，使丘脑下部多巴胺分泌减少，垂体前叶PRL分泌增加，垂体后叶催产素释放增加。催产素作用于乳腺上皮细胞，溢乳发生。&lt;/p&gt;&lt;p&gt;4、胸壁损伤&lt;/p&gt;&lt;p&gt;胸壁创伤、烧伤、胸腔手术、胸部异位性皮炎、带状疱疹等均可引起溢乳。&lt;/p&gt;&lt;p&gt;5、药物及毒品&lt;/p&gt;&lt;p&gt;（1）酚噻嗪样复合物、利血平衍生物、苯丙胺及阿片类、安定、三环类抗抑郁药等均可通过抑制下丘脑而引起溢乳。&lt;/p&gt;&lt;p&gt;（2）口服避孕药，抑制下丘脑而引起PIF分泌降低和垂体催乳素的释放，也直接促进垂体催乳细胞分泌PRL。&lt;/p&gt;&lt;p&gt;（3）大麻、鸦片类毒品可抑制多巴胺产生和刺激PRL释放。&lt;/p&gt;&lt;p&gt;6、其他&lt;/p&gt;&lt;p&gt;临床上还可见特发性溢乳，无任何药物和疾病因素，无血清催乳素升高。&lt;/p&gt;</t>
  </si>
  <si>
    <t>&lt;p&gt;1、常见症状&lt;/p&gt;&lt;p&gt;表现为乳汁自然溢出，或挤压乳腺后溢出，发生于女性非哺乳和非孕期，多为双侧，单侧少见。乳量可多可少，为乳白色液体，呈持续或间歇性分泌。乳房大多数发育正常，但少数患者可有增大或萎缩。男性溢乳多伴有乳房肥大。&lt;/p&gt;&lt;p&gt;2、伴随症状&lt;/p&gt;&lt;p&gt;不同原因的溢乳伴有其他的临床症状，常见的有：&lt;/p&gt;&lt;p&gt;（1）伴闭经：多见于闭经溢乳综合征。&lt;/p&gt;&lt;p&gt;（2）伴不孕：由高泌乳素血症、性腺功能受抑制、雌激素分泌减少、排卵稀少或不排卵所致。&lt;/p&gt;&lt;p&gt;（3）伴头痛：可见于垂体腺瘤，患者还可能出现视野受损。&lt;/p&gt;&lt;p&gt;（4）其他：如为其他疾病所致，可出现相应的症状，如甲状腺功能低下症状、肾上腺皮质功能减退症等。&lt;/p&gt;</t>
  </si>
  <si>
    <t>&lt;p&gt;医生通过会对患者的乳房进行检查，了解乳腺是否有病变。并根据可能的疾病进行相关检查，如观察甲状腺是否肿大，全身有无多毛情况，有无生殖器萎缩现象。&lt;/p&gt;</t>
  </si>
  <si>
    <t>&lt;p&gt;1、血清催乳素（PRL）测定：是最主要的诊断方法，早晨空腹取血测定PRL，有正常月经女性，在月经3～5天取血，月经稀发或闭经者，宜在B超检查后确定无大于1cm直径卵泡时再取血。基础状态下，PRL水平越高，提示垂体肿瘤的可能性越大。&lt;/p&gt;&lt;p&gt;2、血清促甲状腺激素（TSH）及甲状腺激素（T3、T4）测定：以排除甲状腺功能低下。&lt;/p&gt;&lt;p&gt;3、垂体功能检查：测定血PRL同时，取血测定促卵泡素（FSH）、黄体生成素（LH），以了解垂体功能。&lt;/p&gt;&lt;p&gt;4、卵巢功能检查：包括基础体温、阴道涂片、宫颈黏液结晶，如有条件可以测定血清雌二醇和孕酮水平。&lt;/p&gt;&lt;p&gt;5、促甲状腺素释放激素（TRH）试验：鉴别中枢性甲减病变的部位是在垂体还是丘脑。&lt;/p&gt;</t>
  </si>
  <si>
    <t>&lt;p&gt;1、脑部CT及核磁共振成像（MRI）检查：可确定是否有垂体腺瘤存在。&lt;/p&gt;&lt;p&gt;2、乳腺B超、乳腺导管造影：可判断是否存在乳腺病变。&lt;/p&gt;</t>
  </si>
  <si>
    <t>&lt;p&gt;视野检查：当垂体腺瘤压迫视神经交叉时，通过视野检查可了解压迫程度。&lt;/p&gt;</t>
  </si>
  <si>
    <t>&lt;p&gt;医生主要根据患者的既往病史（相关疾病史，药物服用史、分娩史及手术史）、溢乳的特点、量，结合体格检查、血清PRL测定等综合判断。&lt;/p&gt;</t>
  </si>
  <si>
    <t>溢乳需与产后乳汁自溢相鉴别。二者均有乳汁溢出的表现，但是溢乳发生于非妊娠期、非哺乳期，而产后乳汁自溢发生于哺乳期，指哺乳期乳汁不经婴儿吸吮而随时自行溢出。</t>
  </si>
  <si>
    <t>&lt;p&gt;1、病因治疗&lt;/p&gt;&lt;p&gt;（1）由垂体腺瘤引起者，应根据肿瘤情况作肿瘤切除术或用伽玛刀切除。&lt;/p&gt;&lt;p&gt;（2）由其他内分泌腺体所引起的溢乳，应积极治疗原发病，如治疗甲状腺功能低下。&lt;/p&gt;&lt;p&gt;（3）由药物所致的溢乳，遵医嘱酌情停药。&lt;/p&gt;&lt;p&gt;（4）避免乳头乳房的过多刺激。&lt;/p&gt;&lt;p&gt;（5）对特发溢乳者，应加强观察，定期复查血中PRL水平，如PRL升高则进一步做CT或核磁共振检查等查明原因。&lt;/p&gt;&lt;p&gt;2、药物治疗&lt;/p&gt;&lt;p&gt;可应用溴隐亭、左旋多巴等来降低催乳素水平，需要医师指导下使用，并监测催乳素水平的变化和相关不良反应。&lt;/p&gt;</t>
  </si>
  <si>
    <t>溴隐亭、左旋多巴</t>
  </si>
  <si>
    <t>&lt;p&gt;1、减少对乳头的刺激，平时宜穿棉质的内衣，注意保持乳头、乳房的清洁。&lt;/p&gt;&lt;p&gt;2、生活要有规律、劳逸结合，保持心情舒畅。&lt;/p&gt;&lt;p&gt;3、禁止滥用避孕药。&lt;/p&gt;&lt;p&gt;4、遵医嘱定期到医院复查血清催乳素水平。&lt;/p&gt;</t>
  </si>
  <si>
    <t>&lt;p&gt;1、非妊娠期和非哺乳期出现异常泌乳&lt;/p&gt;&lt;p&gt;2、伴月经稀少甚至闭经；&lt;/p&gt;&lt;p&gt;3、伴阴道干燥、分泌物少、性欲减退等；&lt;/p&gt;&lt;p&gt;4、伴乳腺结节；&lt;/p&gt;&lt;p&gt;5、伴乳房外观改变，皮肤局部发红、褶皱，乳头凹陷，双侧不对称等；&lt;/p&gt;&lt;p&gt;6、伴头痛、视力障碍等，警惕脑内垂体疾病；&lt;/p&gt;&lt;p&gt;7、出现其他严重、持续或进展性症状体征。&lt;/p&gt;&lt;p&gt;以上均须及时就医咨询。&lt;/p&gt;</t>
  </si>
  <si>
    <t>溢乳者可及时到内分泌科、乳腺外科就诊。</t>
  </si>
  <si>
    <t>&lt;p&gt;1、提前预约挂号，并携带身份证、医保卡、就医卡等。&lt;/p&gt;&lt;p&gt;2、及时用干净的纸巾或手绢擦拭溢出的乳汁样液体，用温水清洗，保持乳头清洁。&lt;/p&gt;&lt;p&gt;3、可能需要做血液检查，检查前一天不要吃油腻食物，10点以后禁食，第二天空腹就诊。&lt;/p&gt;&lt;p&gt;4、就诊当天可穿宽松的套头衫或开衫，方便医生检查乳头情况。&lt;/p&gt;&lt;p&gt;5、若近期有就诊经历，请携带相关病历、检查报告、化验单等。&lt;/p&gt;&lt;p&gt;6、近期若服用一些药物来缓解症状，可携带药盒。&lt;/p&gt;&lt;p&gt;7、可安排家属陪同就医。&lt;/p&gt;&lt;p&gt;8、患者可提前准备想要咨询的问题清单。&lt;/p&gt;</t>
  </si>
  <si>
    <t>&lt;p&gt;1、您是什么时候出现溢乳（乳房分泌乳汁样液体）的？分泌的量多吗？&lt;/p&gt;&lt;p&gt;2、您是否伴有月经改变、性欲减退等症状？（针对女性）&lt;/p&gt;&lt;p&gt;3、您是否长期服用酚噻嗪、利血平、苯丙胺及阿片类、三环类药物等？&lt;/p&gt;&lt;p&gt;4、您是否长期服用避孕药？（针对女性）&lt;/p&gt;&lt;p&gt;5、您既往是否有高催乳素血症？&lt;/p&gt;&lt;p&gt;6、您之前有被诊断为垂体肿瘤、下丘脑病变吗？您有空蝶鞍综合征病史吗？&lt;/p&gt;&lt;p&gt;7、您是否有其他基础疾病？&lt;/p&gt;&lt;p&gt;8、您以前做过什么手术吗？&lt;/p&gt;&lt;p&gt;9、您的乳头是否经常被吸吮刺激、是否受过外伤？&lt;/p&gt;&lt;p&gt;10、您是否已经生育？孩子多大了？（针对女性）&lt;/p&gt;&lt;p&gt;11、您在其他医院就诊过吗？做过什么检查、治疗？&lt;/p&gt;</t>
  </si>
  <si>
    <t>&lt;p&gt;1、我出现溢乳最可能的原因是什么？&lt;/p&gt;&lt;p&gt;2、是否还有其他可能的原因？&lt;/p&gt;&lt;p&gt;3、我需要做哪些检查？&lt;/p&gt;&lt;p&gt;4、我的情况严重吗？是否需要住院？&lt;/p&gt;&lt;p&gt;5、我可以用什么药物治疗？有副作用吗？药物的用法用量、注意事项是什么？&lt;/p&gt;&lt;p&gt;6、除了药物治疗外，还有其他治疗方法吗？&lt;/p&gt;&lt;p&gt;7、能治好吗？我以后还会出现类似的情况吗？怎么预防？&lt;/p&gt;&lt;p&gt;8、我还有其他疾病，这会影响我的治疗吗？&lt;/p&gt;&lt;p&gt;9、我该怎么护理？平时该注意哪些事项？&lt;/p&gt;&lt;p&gt;10、我需要复查吗？多久一次？&lt;/p&gt;</t>
  </si>
  <si>
    <t>医生通常先对患者进行体格检查，了解乳房以及身体其他部位的情况。接下来，可能会建议做血清催乳素测定、血清促甲状腺素及甲状腺激素测定等实验室检查，以及脑部CT及核磁共振成像、乳腺B超、乳腺导管造影等影像学检查，确定溢乳的原因。</t>
  </si>
  <si>
    <t>&lt;p&gt;首先应明确溢乳的原因，针对垂体腺瘤、甲状腺功能低下等病因进行治疗；有外伤的患者应及时修复胸壁损伤；服用药物所致的溢乳患者应遵医嘱停药或换药；还要避免乳头乳房的过多刺激。此外可以通过溴隐亭等药物降低催乳素水平，缓解溢乳症状。&lt;/p&gt;</t>
  </si>
  <si>
    <t>肾衰竭</t>
  </si>
  <si>
    <t>肾衰竭（renal failure）是指肾脏功能部分或全部丧失的病理状态。按其发作之急缓分为急性和慢性两种。急性肾衰竭（ARF）现在又称“急性肾损伤”，是指以肾小球滤过率在短期内（数小时至数周）急剧下降、代谢产物潴留、水电解质及酸碱平衡紊乱为特征的临床综合征。根据病因不同分为肾前性、肾性和肾后性ARF。狭义的ARF是指急性肾小管坏死，临床上最常见的原因是肾缺血和（或）肾毒性损伤。慢性肾衰竭（CRF）是指慢性肾疾病患者肾小球滤过率下降，导致体内代谢产物蓄积，水、电解质和酸碱平衡紊乱及全身各脏器损害的综合征。CRF分为肾功能代偿期、肾功能失代偿期、肾衰竭期和尿毒症期。</t>
  </si>
  <si>
    <t>renal failure</t>
  </si>
  <si>
    <t>肾小球滤过率下降、水电解质和酸碱平衡紊乱、全身各脏器损害</t>
  </si>
  <si>
    <t>尿量减少、排尿困难</t>
  </si>
  <si>
    <t>体格检查、尿液检查、血常规、血生化检查、超声检查、计算机断层扫描（CT）、血管造影、MRI、放射性核素检查、肾活检</t>
  </si>
  <si>
    <t>&lt;p&gt;急性肾衰竭是临床上常见的危重病症，发病率在重症监护病房较高。慢性肾脏病持续进展到后期可发展为慢性肾衰竭，因此慢性肾脏病的防治已成为世界各国所面临的重要公共卫生问题。近年来慢性肾脏病的患病率有明显上升趋势。流行病学调查数据显示，2011年美国成人慢性肾脏病患病率已高达15.1%，ESRD患病率为1738/百万人口。据2012年的数据表明，我国目前慢性肾脏病患病率为10.8%。&lt;/p&gt;</t>
  </si>
  <si>
    <t>&lt;p&gt;腹膜炎、坏死性胰腺炎、充血性心力衰竭、急性心肌梗死、肺梗死、肾小球肾炎、肾病综合征、急性间质性肾炎、腹主动脉瘤、慢性肾盂肾炎、系统性红斑狼疮、硬皮病、皮肌炎等。&lt;/p&gt;</t>
  </si>
  <si>
    <t>&lt;p&gt;急性肾衰竭可由于急性血容量不足、心血管疾病、肾小球疾病、急性肾小管坏死、输尿管结石、尿道梗阻等原因发生，慢性肾衰竭可由于慢性肾小球肾炎、间质性肾炎、高血压动脉硬化、糖尿病等原因引起。&lt;/p&gt;</t>
  </si>
  <si>
    <t>&lt;p&gt;1、急性肾衰竭&lt;/p&gt;&lt;p&gt;（1）肾前性急性肾衰竭&lt;/p&gt;&lt;p&gt;①急性血容量不足&lt;/p&gt;&lt;p&gt;A、消化道失液：如呕吐、腹泻。&lt;/p&gt;&lt;p&gt;B、各种原因引起的大出血：大量出血引起的休克和血容量不足，有时两者共存，肾严重灌注不足，肾小球滤过率下降，肾小管变性及坏死，是常见急性肾衰竭的原因。&lt;/p&gt;&lt;p&gt;C、皮肤大量失液：见于中暑及大量出汗未及时补充血容量。&lt;/p&gt;&lt;p&gt;D、第三间隙失液：如大面积烧伤，腹膜炎，坏死性胰腺炎，大量液体进入第三间隙引起严重血容量不足，导致肾衰竭。&lt;/p&gt;&lt;p&gt;E、过度利尿：利尿可引起失水、失盐。&lt;/p&gt;&lt;p&gt;②心血管疾病&lt;/p&gt;&lt;p&gt;由于心排血量严重不足，肾灌注不足见于：&lt;/p&gt;&lt;p&gt;A、充血性心力衰竭。&lt;/p&gt;&lt;p&gt;B、急性心肌梗死：尤其合并心源性休克或严重心律失常更易合并急性肾衰竭。&lt;/p&gt;&lt;p&gt;C、心包填塞：此时体循环淤血，严重影响心排血量。&lt;/p&gt;&lt;p&gt;D、肾动脉栓塞或血栓形成。&lt;/p&gt;&lt;p&gt;E、大面积肺梗死。&lt;/p&gt;&lt;p&gt;F、严重心律失常。&lt;/p&gt;&lt;p&gt;③末梢血管扩张或感染中毒&lt;/p&gt;&lt;p&gt;此时有效循环血量重新分布，见于血压降低过快过猛或感染中毒性休克。&lt;/p&gt;&lt;p&gt;④肾血管阻力增加&lt;/p&gt;&lt;p&gt;见于大手术后及麻醉时；肝肾综合征；前列腺素抑制剂引起前列腺素分泌减少如阿司匹林、吲哚美辛及布洛芬等。&lt;/p&gt;&lt;p&gt;（2）肾性急性肾衰竭&lt;/p&gt;&lt;p&gt;系指原发病就在肾脏本身，分五大类：急性肾小管坏死，急性肾小球肾炎及肾小球疾病、急性间质性肾炎、急性肾实质坏死及肾血管病变。&lt;/p&gt;&lt;p&gt;①急性肾小管坏死&lt;/p&gt;&lt;p&gt;见于各种休克，急性溶血综合征，妊娠高血压综合征。&lt;/p&gt;&lt;p&gt;②急性肾毒性物质&lt;/p&gt;&lt;p&gt;A、抗生素：如两性霉素B、多粘菌素、氨基苷类抗生素、妥布霉素、头孢噻啶等。&lt;/p&gt;&lt;p&gt;B、造影剂：包括各种含碘造影剂。&lt;/p&gt;&lt;p&gt;C、重金属盐类：如汞、铅、铀、铋、金、铂、铬、砷、磷等。&lt;/p&gt;&lt;p&gt;D、工业毒物：如氰化物、甲醇、酚、苯、氯仿、四氯化碳、甘油、杀虫剂、除草剂等。&lt;/p&gt;&lt;p&gt;E、生物毒：如蛇毒、蜂毒、鱼胆、毒蕈等。&lt;/p&gt;&lt;p&gt;F、其他：环孢素A，大剂量静点甘露醇等。&lt;/p&gt;&lt;p&gt;③肾小球疾病&lt;/p&gt;&lt;p&gt;如肾小球肾炎、肾病综合征、急进性肾炎、肺出血肾炎综合征、血清病等。&lt;/p&gt;&lt;p&gt;④急性间质性肾炎&lt;/p&gt;&lt;p&gt;是一组引起肾间质损害的疾病，病因非常复杂，常见的如肾脏感染性疾病，肾脏毒性物质，X线长时间照射及各种药物中毒引起肾间质损害。&lt;/p&gt;&lt;p&gt;⑤肾血管性疾患&lt;/p&gt;&lt;p&gt;如肾动脉栓塞和血栓形成，腹主动脉瘤，肾静脉血栓形成等。&lt;/p&gt;&lt;p&gt;（3）肾后性急性肾衰竭&lt;/p&gt;&lt;p&gt;是指肾水平面以下尿路梗阻或排尿功能障碍。&lt;/p&gt;&lt;p&gt;①输尿管结石&lt;/p&gt;&lt;p&gt;双侧输尿管结石或一侧结石对侧反射性痉挛。&lt;/p&gt;&lt;p&gt;②尿道梗阻&lt;/p&gt;&lt;p&gt;见于结石、狭窄、后尿道瓣膜。&lt;/p&gt;&lt;p&gt;③膀胱颈梗阻&lt;/p&gt;&lt;p&gt;④前列腺增生肥大和癌&lt;/p&gt;&lt;p&gt;⑤膀胱肿瘤或膀胱内有较大的积血块&lt;/p&gt;&lt;p&gt;⑥妇科疾患&lt;/p&gt;&lt;p&gt;如盆腔肿瘤压迫输尿管、膀胱、尿道等。&lt;/p&gt;&lt;p&gt;⑦神经源性膀胱&lt;/p&gt;&lt;p&gt;是糖尿病常见的合并症，严重低血钾，神经节阻滞剂等都可引起排尿障碍，进而引起急性肾衰竭。&lt;/p&gt;&lt;p&gt;2、慢性肾衰竭&lt;/p&gt;&lt;p&gt;慢性肾衰竭病因极为广泛，几乎所有肾脏疾患发展恶化都可导致慢性肾衰竭。急性肾衰竭没有治愈，短时期内又没有死亡亦可直接过渡为慢性肾衰竭。常见原因如下：&lt;/p&gt;&lt;p&gt;（1）慢性肾小球肾炎&lt;/p&gt;&lt;p&gt;病情发展恶化到晚期是最常见慢性肾衰竭的原因。&lt;/p&gt;&lt;p&gt;（2）间质性肾炎&lt;/p&gt;&lt;p&gt;是一组主要累及肾间质和肾小管的疾病，因此又称小管一间质性肾病，其病因复杂，是临床常见病。&lt;/p&gt;&lt;p&gt;①感染&lt;/p&gt;&lt;p&gt;细菌、病毒、霉菌、疟原虫等侵袭肾间质和肾小管，其代表疾病如慢性肾盂肾炎、恶性疟疾等。&lt;/p&gt;&lt;p&gt;②免疫损害&lt;/p&gt;&lt;p&gt;常见药物过敏如青霉素、磺胺，自身免疫性疾患如系统性红斑狼疮、硬皮病、皮肌炎累及肾脏。&lt;/p&gt;&lt;p&gt;③毒性物质损害&lt;/p&gt;&lt;p&gt;如氨基糖苷类抗生素，造影剂损害肾脏，重金属盐类如汞、铅、砷、金等损害肾脏。&lt;/p&gt;&lt;p&gt;④肾脏血供障碍&lt;/p&gt;&lt;p&gt;如肾动脉硬化、肾动脉狭窄等。&lt;/p&gt;&lt;p&gt;⑤代谢异常&lt;/p&gt;&lt;p&gt;如高尿酸血症、高钙血症、长期低血钾等。&lt;/p&gt;&lt;p&gt;⑥物理因素&lt;/p&gt;&lt;p&gt;长期照射X线，恶性肿瘤X线放疗等。&lt;/p&gt;&lt;p&gt;⑦尿路梗阻&lt;/p&gt;&lt;p&gt;梗阻引起膀胱、输尿管尿液反流使肾盂、输尿管压力增高损害肾间质，如合并感染则更加重病情。&lt;/p&gt;&lt;p&gt;⑧肿瘤直接浸润肾间质&lt;/p&gt;&lt;p&gt;如白血病、淋巴瘤、癌细胞转移引起肾间质损害。&lt;/p&gt;&lt;p&gt;⑨遗传性疾病&lt;/p&gt;&lt;p&gt;如多囊肾、肾囊肿。&lt;/p&gt;&lt;p&gt;⑩巴尔干肾炎&lt;/p&gt;&lt;p&gt;属于原因不明的肾间质性疾病，主要发生在南欧。&lt;/p&gt;&lt;p&gt;（3）高血压动脉硬化&lt;/p&gt;&lt;p&gt;此时首先损害肾小管而后损害肾小球，与肾小球肾炎首先损害肾小球而后损害肾小管不同。&lt;/p&gt;&lt;p&gt;（4）继发于代谢性疾病&lt;/p&gt;&lt;p&gt;如糖尿病、痛风肾、淀粉样变性等。&lt;/p&gt;</t>
  </si>
  <si>
    <t>&lt;p&gt;1、急性肾衰竭&lt;/p&gt;&lt;p&gt;（1）肾前性急性肾衰竭&lt;/p&gt;&lt;p&gt;患者常伴随有口干、直立位轻度头痛、尿量减少等症状。呕吐、腹泻、出汗、排尿、出血、发热会导致循环血容量下降而诱发急性肾衰竭。脓毒症胰腺炎、烧伤和肝衰竭则会引起体液渗漏至第三间隙而导致肾前性肾衰竭。任何原因引起的心衰加重或代偿性充血性心衰的过度利尿也会导致急性肾衰竭。生理或认知能力下降而引起的液体摄入不足和低血容量也易引起急性肾衰竭，可以表现为精神状态的改变。&lt;/p&gt;&lt;p&gt;（2）肾实质性肾衰竭&lt;/p&gt;&lt;p&gt;心脏骤停、严重脓毒症以及任何其他原因引起的低血压和微循环缺血都可能出现缺血性急性肾损伤。结晶性肾病、肾结石、肾乳头坏死可表现为腰痛和血尿。有横纹肌溶解以及溶血可能性者，也可能发生急性肾衰竭。尿色变深、水肿、伴或不伴有发热、不适、皮疹等全身症状，尤其是曾经有咽炎或皮肤感染者，应考虑急性肾小球肾炎的可能。发热、关节痛、皮疹常见于急性间质性肾炎。急性肾动脉闭塞通常会有典型的腰部疼痛，而逐渐出现的肾动脉狭窄则大多无症状。咳嗽、呼吸困难、咯血症状很有可能是肺肾综合征。&lt;/p&gt;&lt;p&gt;（3）肾后性肾衰竭&lt;/p&gt;&lt;p&gt;对于有明显的危险因素者，如膀胱颈阻塞（前列腺疾病、神经源性膀胱等）、输尿管梗阻（结石、血块、肿瘤或输尿管外压迫等），应高度怀疑肾后性肾衰竭。无尿往往提示有尿路梗阻可能，交替性少尿和多尿是梗阻的特征性表现。&lt;/p&gt;&lt;p&gt;2、慢性肾衰竭&lt;/p&gt;&lt;p&gt;（1）心血管系统&lt;/p&gt;&lt;p&gt;①高血压&lt;/p&gt;&lt;p&gt;与水钠潴留、肾素分泌增多有关。&lt;/p&gt;&lt;p&gt;②充血性心力衰竭&lt;/p&gt;&lt;p&gt;与水钠潴留、高血压、尿毒症性心肌病有关。&lt;/p&gt;&lt;p&gt;③尿毒症性心包炎&lt;/p&gt;&lt;p&gt;多由透析不充分引起。&lt;/p&gt;&lt;p&gt;④动脉粥样硬化和周围血管病&lt;/p&gt;&lt;p&gt;动脉粥样硬化可由高血压、高同型半胱氨酸血症和脂代谢紊乱引起；钙磷代谢紊乱可增加血管病的发生。&lt;/p&gt;&lt;p&gt;（2）呼吸系统&lt;/p&gt;&lt;p&gt;肺在无容量负荷的条件下也可发生肺充血和水肿，出现“尿毒症肺”，在X线下表现为双侧肺门毛细血管周围充血形成“蝶翼”样的特征性改变。可出现尿毒症性支气管炎、肺炎、胸膜炎、胸腔积液。&lt;/p&gt;&lt;p&gt;（3）血液系统&lt;/p&gt;&lt;p&gt;①贫血&lt;/p&gt;&lt;p&gt;肾脏产生促红细胞生成素（EPO），它可以刺激骨骼制造红细胞。如果肾脏不能正常工作，身就无法正常合成该激素，红细胞合成数量减少，会导致贫血，患者可能感到疲惫，休息后也无法恢复。&lt;/p&gt;&lt;p&gt;②出血倾向&lt;/p&gt;&lt;p&gt;多表现为皮下出血、鼻出血或女性患者月经过多，严重者可出现颅内出血和心包出血。与出血时间延长、血小板第三因子活性下降、血小板聚集和黏附功能障碍、凝血酶原消耗过多有关。&lt;/p&gt;&lt;p&gt;③白细胞异常&lt;/p&gt;&lt;p&gt;部分患者白细胞减少。且白细胞吞噬能力下降，患者易于感染。&lt;/p&gt;&lt;p&gt;（4）神经、肌肉系统&lt;/p&gt;&lt;p&gt;早期有疲乏、失眠、注意力不集中等症状。后期可出现性格改变、抑郁、记忆力下降。晚期患者可有周围神经病变：肢体麻木、深腱反射消失、肌无力等。&lt;/p&gt;&lt;p&gt;（5）消化系统&lt;/p&gt;&lt;p&gt;为最早出现的症状之一。常有恶心呕吐，腹胀腹泻，舌头和口腔黏膜溃疡。患者口气常有尿味。消化性溃疡的发病率较正常人高。&lt;/p&gt;&lt;p&gt;（6）皮肤&lt;/p&gt;&lt;p&gt;皮肤瘙痒，其发生与继发性甲旁亢和皮下组织钙化有关。由于长期瘙痒使患者挠抓，可使皮肤粗糙，颜色变深。面色深而萎黄，轻度水肿呈尿毒症面容。可出现“尿毒症霜”，与血中尿素量较高有关。&lt;/p&gt;&lt;p&gt;（7）内分泌系统&lt;/p&gt;&lt;p&gt;活性维生素D&lt;sub&gt;3&lt;/sub&gt;分泌减少，导致钙磷代谢紊乱继而引起肾性骨病和继发性甲旁亢。红细胞生成激素（EPO）降低，是造成贫血的主要原因。性功能障碍，女性可出现闭经或不孕。&lt;/p&gt;&lt;p&gt;（8）其他&lt;/p&gt;&lt;p&gt;此外，慢性肾衰竭还可累及骨骼等。&lt;/p&gt;</t>
  </si>
  <si>
    <t>检查贫血程度、静脉充盈度、脱水程度，有无皮疹、瘀点、瘀斑，进行心肺体征的检查。检查腹部是否有肿块及腹部压痛，肾脏和肾区有无压痛、叩击痛，膀胱内有无尿液潴留。</t>
  </si>
  <si>
    <t>&lt;p&gt;1、尿液检查&lt;/p&gt;&lt;p&gt;包括尿量变化，尿相对密度的检查。完全无尿表示肾皮质坏死或双侧尿路梗阻。尿沉渣检查包括蛋白定性，尿中细胞情况及各种管型，尿糖定性等。&lt;/p&gt;&lt;p&gt;2、血液检查&lt;/p&gt;&lt;p&gt;血常规可判断贫血程度感染程度和血浓缩情况等。血生化检查可判断血液中肌酐和尿素氮的含量水平，肾衰竭患者的尿素氮高，肌酐高，肌酐清除率低。肾衰竭患者的电解质检查容易出现高血钾、低血钠（常是稀性低钠血症）、低血钙、高血磷，高血钾是致死原因之一。&lt;/p&gt;</t>
  </si>
  <si>
    <t>&lt;p&gt;1、超声检查、计算机断层扫描（CT）&lt;/p&gt;&lt;p&gt;能够显示患者肾脏是否增大及泌尿道是否存在梗阻。如高度怀疑存在梗阻，且与急性肾功能减退有关，可作逆行性肾盂造影。&lt;/p&gt;&lt;p&gt;2、血管造影、MRI或放射性核素检查&lt;/p&gt;&lt;p&gt;可以帮助了解血管病变，但明确诊断仍需行肾血管造影，但造影剂可加重肾损伤。&lt;/p&gt;</t>
  </si>
  <si>
    <t>急性肾衰竭的患者可进行肾活检，有助于肾脏疾病的诊断和鉴别诊断。</t>
  </si>
  <si>
    <t>&lt;p&gt;根据患者病史、相应临床表现，结合实验室与影像学等辅助检查，一般不难作出诊断。诊断时除区分急慢性，慢性肾衰竭还应注意其分期，特别需要警惕尿毒症。&lt;/p&gt;</t>
  </si>
  <si>
    <t>&lt;p&gt;1、急性肾衰竭&lt;/p&gt;&lt;p&gt;（1）了解挤压伤、烧伤、大出血及当时情况。&lt;/p&gt;&lt;p&gt;（2）有无严重感染史如败血症、感染性休克、感染性心内膜炎、化脓性胆管炎、急性胰腺炎、流行性出血热、中毒性菌痢、休克型肺炎等。&lt;/p&gt;&lt;p&gt;（3）了解有无严重脱水、电解质紊乱及酸碱平衡失调史，有无各种休克史。&lt;/p&gt;&lt;p&gt;（4）了解有无水肿、高血压、尿路刺激症状、排尿困难或尿流不畅等肾小球肾炎、肾盂肾炎和尿路梗阻史。&lt;/p&gt;&lt;p&gt;（5）了解毒性物质接触史，服药史，补液情况，输血情况并估计液体出入量。&lt;/p&gt;&lt;p&gt;（6）了解心血管病史。&lt;/p&gt;&lt;p&gt;一般来说病史即可确定病因进而诊断疾病，以便确定肾前性、肾性和肾后性急性肾衰竭。&lt;/p&gt;&lt;p&gt;2、慢性肾衰竭&lt;/p&gt;&lt;p&gt;有慢性肾脏病史，出现肾脏以外的各系统各脏器功能障碍，实验室检查表现代谢产物在血中堆积，有一系列电解质紊乱，酸碱平衡失调，内分泌障碍，一般可确立诊断。确立诊断之后应进一步明确引起慢性肾衰竭的原因的诊断。近期有无影响肾功能恶化的诱因如尿路梗阻、感染、脱水、心力衰竭，使用损害肾脏药物，手术、麻醉、休克以及原发病近期重新活跃等。B超、CT、放射性核素肾图均有助于慢性肾衰竭的诊断。必要时可行肾活检以尽量明确导致慢性肾衰竭的基础肾脏病，积极录找引起肾功能恶化的可逆因素。&lt;/p&gt;</t>
  </si>
  <si>
    <t>&lt;p&gt;1、脱水&lt;/p&gt;&lt;p&gt;脱水引起少尿无尿，一般有脱水史，尿少相对密度高，有时可高达1.030以上。有时急性肾衰竭可同时脱水，鉴别困难时可用补液试验、甘露醇试验、尿渗透压测定等方法。&lt;/p&gt;&lt;p&gt;2、尿潴留&lt;/p&gt;&lt;p&gt;尿潴留有下尿路梗阻史、插导尿管可有尿液引出，下腹耻骨联合上可触到涨大的膀胱。值得注意的是尿潴留长期得不到解决可以导致肾衰竭，有人观察完全性尿路梗阻5d以上足可以引起肾衰竭，鉴别时要注意尿液的检查和血生化肾功能的检查，一般无困难。&lt;/p&gt;&lt;p&gt;3、消化系统疾病&lt;/p&gt;&lt;p&gt;慢性肾衰竭时，原来肾脏疾病的症状和体征往往被掩盖而主要表现肾功能不全的症状和体征，甚至以某一系统某一脏器损害为主诉就诊，如恶心呕吐，食欲缺乏，呕血，黑粪，胃镜检查胃内有溃疡易误诊为消化系统疾病。&lt;/p&gt;&lt;p&gt;4、血液疾病&lt;/p&gt;&lt;p&gt;慢性肾衰竭以贫血、出血为主诉时易误诊为血液疾病，周围血象表现全血细胞减少，骨髓表现各系列增生低下呈再生障碍性贫血的骨髓象。&lt;/p&gt;&lt;p&gt;5、心血管疾病&lt;/p&gt;&lt;p&gt;慢性肾衰竭若以心悸、气短、心力衰竭、心包炎表现为主时，易误诊为心血管疾病。&lt;/p&gt;&lt;p&gt;6、呼吸系统疾病&lt;/p&gt;&lt;p&gt;慢性肾衰竭以咳嗽、咳痰、咯血、肺部啰音、胸膜摩擦音等尿毒症肺为突出表现时，可误诊为呼吸系统疾病。&lt;/p&gt;&lt;p&gt;7、内分泌系统疾病&lt;/p&gt;&lt;p&gt;慢性肾衰竭以脱钙、骨骼疼痛、病理性骨折为突出表现时易误诊为内分泌系统疾病。&lt;/p&gt;&lt;p&gt;8、皮肤病&lt;/p&gt;&lt;p&gt;慢性肾衰竭出现皮疹、皮肤瘙痒、皮肤尿素霜时可误诊为皮肤病。&lt;/p&gt;</t>
  </si>
  <si>
    <t>&lt;p&gt;1、急性肾衰竭&lt;/p&gt;&lt;p&gt;（1）积极治疗原发病：各种引起急性肾衰竭的原发病，如严重外伤、严重感染等，应进行积极有效的治疗，特别应处理好血容量不足、休克和清除坏死组织等。&lt;/p&gt;&lt;p&gt;（2）少尿期治疗：应卧床休息，治疗重点是调节水、电解质和酸碱平衡，供给足够营养，严格限制蛋白质的摄入，尽可能补充优质高生物效价的动物蛋白质；早期预防性血液透析或腹膜透析，以减少急性肾衰竭感染、出血、昏迷等并发症的发生，但应掌握透析指征。限制水分和钠盐，应严格计算24小时出入量。出现高钾血症时，最有效的方法是血液透析或腹膜透析应及时尽早处理。同时禁食高钾食物，严禁输库存血等。严格限制蛋白质，并应适当补充必需氨基酸。&lt;/p&gt;&lt;p&gt;（3）多尿期治疗：多尿期开始，威胁生命的并发症依然存在，治疗重点仍是维持水、电解质和酸碱平衡，控制氮质血症，尤其应注意失水和低钾血症。对不能起床的患者，更应注意肺部及尿路感染，严格选用肾毒性最小的抗生素。水和饮食的控制可逐渐放宽，患者可逐渐恢复正常的饮食。&lt;/p&gt;&lt;p&gt;（4）恢复期治疗：一般无须特殊处理，主要是根据患者的不同情况，加强调养和逐渐恢复活动量；还应定期随访肾功能，避免使用肾毒性药物等。&lt;/p&gt;&lt;p&gt;2、慢性肾衰竭&lt;/p&gt;&lt;p&gt;（1）一般治疗：包括饮食调养、营养治疗、机体内环境稳定的维持及对症治疗等。其中低蛋白饮食及饮食调养，是最基本、最有效的措施，应根据情况调节应用。中药大黄及其制剂，具有改善健康肾组织的高代谢状态、减轻残余肾单位肥大、抑制系膜细胞增殖等作用，故应用后能够延缓慢性肾衰竭的进程。&lt;/p&gt;&lt;p&gt;（2）血管紧张素转换酶抑制药等的应用：血管紧张素转换酶抑制药如卡托普利、依那普利等的使用，能降低血压、减轻肾小球硬化、降低蛋白尿等；长期使用碳酸氢钠，可纠正酸中毒、减少氨的形成、改善蛋白质及尿酸代谢等；应用磷结合剂及低磷饮食等，均有利于减缓慢性肾衰竭的发展进程。&lt;/p&gt;&lt;p&gt;（3）替代疗法：包括胃肠透析、直结肠透析、腹膜透析、血液透析、皮肤透析等，根据病情及适应指征选用。近年来，有主张早期开始预防透析的，可能对防止病情发展更有利。&lt;/p&gt;&lt;p&gt;（4）肾移植治疗：是慢性肾衰竭终末期的最有效方法之一，可根据适应证应用。&lt;/p&gt;</t>
  </si>
  <si>
    <t>卡托普利、依那普利、碳酸氢钠</t>
  </si>
  <si>
    <t>&lt;p&gt;1、休息与运动&lt;/p&gt;&lt;p&gt;注意休息，保证充分睡眠，避免劳累和便秘，有适度的活动。发热及泌尿系统症状明显者、有明显水肿、大量蛋白尿、血尿、高血压或合并感染、心力衰竭、肾衰竭、急性发作期患者，应卧床休息，做好基础护理。病情减轻后可适当增加活动量，但应避免劳累。&lt;/p&gt;&lt;p&gt;2、饮食护理&lt;/p&gt;&lt;p&gt;进食高热量、高维生素、易消化的饮食。要多饮水，以增加尿量，有利于冲洗泌尿道，促进细菌、毒素和炎症分泌物的排出。&lt;/p&gt;&lt;p&gt;3、用药护理&lt;/p&gt;&lt;p&gt;遵医嘱给予药物治疗后，注意有无药物的不良反应。&lt;/p&gt;&lt;p&gt;4、病情观察与护理&lt;/p&gt;&lt;p&gt;注意观察有无发热和尿路刺激症状。慢性肾盂肾炎后期，注意有无肾损害症状，如高血压、贫血、尿毒症等。&lt;/p&gt;&lt;p&gt;5、避免诱发因素&lt;/p&gt;&lt;p&gt;注意外阴及尿道口的清洁卫生。要勤换内衣，特别是在月经期、妊娠期或机体抵抗力下降时。女性患者急性期治愈后，1年以内应注意避孕。女性患者禁止盆浴，以免浴水逆流入膀胱，引起感染。&lt;/p&gt;</t>
  </si>
  <si>
    <t>&lt;p&gt;1、急性肾衰竭&lt;/p&gt;&lt;p&gt;（1）积极治疗原发的高危因素：急性肾衰的原发的高危因素包括严重创伤、大手术、全身性感染、持续性低血压和肾毒性物质的作用等均应及时处理，以预防或减轻对肾功能的损害。&lt;/p&gt;&lt;p&gt;（2）防止肾缺血的发生：遵医嘱进行相应的治疗，如积极纠正水、电解质和酸碱平衡失调，及时正确的进行抗休克治疗，改善微循环，增加肾灌注。&lt;/p&gt;&lt;p&gt;（3）保护肾功能：慎用或禁用肾毒性药物，如氨基糖苷类抗生素、非固醇类抗炎药影剂等。&lt;/p&gt;&lt;p&gt;2、慢性肾衰竭&lt;/p&gt;&lt;p&gt;（1）积极治疗原发病：对各种急慢性肾炎、狼疮性肾炎、紫癜性肾炎或可能累及肾脏的疾病（如高血压、糖尿病）积极治疗，防止慢性肾衰竭的发生。慢性肾炎是引起慢性肾衰竭的主要原因，因其常与呼吸道感染、过敏体质等有关，故而一旦发生呼吸道感染等，就应积极治疗，并注意尿的常规检查。对已诊断为慢性肾炎的患者，除积极进行治疗外，还应定期检查肾功能，争取尽早地发现肾功能减退，延缓肾衰竭进一步发展。人们首先要提高对高血压危害的认识，严密监测肾功能，最好每两个月检查一次，合理选用降压药。作为高危人群的糖尿病病人应密切关注肾脏情况，1型糖尿病病人，应从诊断第5年开始每年检查肾脏情况。而2型糖尿病病人，从确诊开始就应每年检查尿常规，如果尿蛋白呈阳性，再做24小时尿蛋白定量检查，如果尿蛋白排出多，则可以确诊糖尿病肾病；如果尿蛋白呈阴性，还要做尿微量白蛋白测定，才能查出早期糖尿病肾病。而且每年都需要检测。&lt;/p&gt;&lt;p&gt;（2）避免或消除某些危险因素：如应用对肾脏有毒性的药物、严重感染、脱水、尿路梗阻（如结石、前列腺增生症）、创伤等因素，往往可使原有肾脏疾病加重、肾功能恶化。实际上，遵医嘱定期复查，可减少或避免这些危险因素发生，或及早发现并加以纠正。&lt;/p&gt;&lt;p&gt;（3）合理的饮食方案：低蛋白质、低磷和低脂饮食，对慢性肾脏疾病的肾功能保护作用已得到实验室和临床的证实。&lt;/p&gt;&lt;p&gt;（4）其他：健康患者也需注意肾脏的保健，包括不过多进食高蛋白质的饮食，定期检查血压和尿常规，必要时进一步做肾功能检查。血肌酐、尿素氮是肾功能检查的常用指标，但在肾功能损害早期，一般并不表现出异常。此时，应留24小时尿，通过化验尿肌酐，结合血肌酐，计算内生肌酐清除率，以早期发现肾功能不全。&lt;/p&gt;</t>
  </si>
  <si>
    <t>&lt;p&gt;1、尿液出现异常，如尿量减少，颜色异常，或出现血尿；&lt;/p&gt;&lt;p&gt;2、食欲不振、恶心、呕吐、乏力等；&lt;/p&gt;&lt;p&gt;3、眼睑、腿部、脚踝和脚等部位浮肿；&lt;/p&gt;&lt;p&gt;4、皮肤发干、瘙痒等；&lt;/p&gt;&lt;p&gt;5、出现其它严重、持续或进展性症状体征。&lt;/p&gt;&lt;p&gt;以上均须及时就医咨询。&lt;/p&gt;</t>
  </si>
  <si>
    <t>&lt;p&gt;1、提前预约挂号，并携带身份证、医保卡、就医卡等。&lt;/p&gt;&lt;p&gt;2、可能需要进行血常规、肝肾功能等多种抽血检查。建议检查前一晚10点后禁食，次日清晨空腹抽血。&lt;/p&gt;&lt;p&gt;3、建议患者穿宽松的衣服，以便医生进行体格检查。&lt;/p&gt;&lt;p&gt;4、若近期有就诊经历，请携带相关病历、检查报告、化验单等。&lt;/p&gt;&lt;p&gt;5、近期若服用一些药物来缓解症状，可携带药盒。&lt;/p&gt;&lt;p&gt;6、可安排家属陪同就医。&lt;/p&gt;&lt;p&gt;7、患者及家属可提前准备想要咨询的问题清单。&lt;/p&gt;</t>
  </si>
  <si>
    <t>&lt;p&gt;1、具体有哪些不适症状，如排尿习惯改变、尿液减少？&lt;/p&gt;&lt;p&gt;2、症状出现多久了？&lt;/p&gt;&lt;p&gt;3、是否常常感到非常疲劳？&lt;/p&gt;&lt;p&gt;4、是否有高血压、糖尿病或其他肾脏疾病？&lt;/p&gt;&lt;p&gt;5、目前在服用哪些药物，具体剂量是多少？&lt;/p&gt;&lt;p&gt;6、还有什么其他疾病吗？接受过什么治疗？&lt;/p&gt;&lt;p&gt;7、平时所处的环境情况是怎样的？是否接触过放射线或其他有毒物质？&lt;/p&gt;&lt;p&gt;8、家人中有患肾病的吗？&lt;/p&gt;</t>
  </si>
  <si>
    <t>&lt;p&gt;1、肾衰竭是什么原因导致的？&lt;/p&gt;&lt;p&gt;2、肾脏损害的程度有多严重？&lt;/p&gt;&lt;p&gt;3、肾脏功能还能够恢复正常吗？&lt;/p&gt;&lt;p&gt;4、还需要做哪些检查？需要住院吗？&lt;/p&gt;&lt;p&gt;5、推荐采用什么治疗方法？这些治疗方法有什么风险？&lt;/p&gt;&lt;p&gt;6、需要透析吗？如果不透析我还能活多久？&lt;/p&gt;&lt;p&gt;7、我适合肾移植吗？&lt;/p&gt;&lt;p&gt;8、平时需要注意什么？有什么饮食禁忌？&lt;/p&gt;&lt;p&gt;9、我还有其他疾病，会对治疗产生影响吗？&lt;/p&gt;&lt;p&gt;10、是否需要复查？复查都查什么？多久一次？&lt;/p&gt;</t>
  </si>
  <si>
    <t>医生通常会对患者进行体格检查，初步了解病情。为了进一步明确诊断，可能建议患者做尿液检查、血液检查、超声检查、计算机断层扫描（CT）、血管造影、MRI或放射性核素检查等，必要时需做肾活检。</t>
  </si>
  <si>
    <t>医生会根据肾衰竭发作的缓急、相关症状等给予相应的治疗方案。急性肾衰竭的治疗包括积极治疗原发病、少尿期治疗、多尿期治疗和恢复期治疗，慢性肾衰竭的治疗包括一般治疗、药物的应用、替代疗法以及肾移植治疗。</t>
  </si>
  <si>
    <t>皮脂溢</t>
  </si>
  <si>
    <t>&lt;p&gt;皮脂溢（seborrhoea）是皮脂腺功能障碍所致皮脂分泌过多的症状，好发于青壮年。皮脂溢的具体病因尚无定论，可能为性激素平衡失调，特别是雄性激素水平增高所致，也可能与个人体质、精神状态及代谢障碍有关。&lt;/p&gt;</t>
  </si>
  <si>
    <t>seborrhoea</t>
  </si>
  <si>
    <t>面游风</t>
  </si>
  <si>
    <t>可能与性激素平衡失调、人体质、精神状态及代谢障碍有关</t>
  </si>
  <si>
    <t>皮肤油腻发亮或紧张干燥、鳞屑、瘙痒</t>
  </si>
  <si>
    <t>体格检查、皮屑及分泌物检查及培养、激素检查、病理检查</t>
  </si>
  <si>
    <t>&lt;p&gt;脂溢性皮炎、毛囊炎、脱发、油腻性鳞屑、皮脂腺囊肿、老年瘤状皮脂溢等。&lt;/p&gt;</t>
  </si>
  <si>
    <t>&lt;p&gt;皮脂溢的具体病因尚无定论，可能系性激素平衡失调，特别是雄性激素水平增高所致，亦与个人体质、精神状态（忧虑、恐惧等）及代谢障碍（高脂、高碳水化合物、低维生素饮食）有关。可见于脂溢性皮炎、毛囊炎、头癣、皮脂腺囊肿、老年瘤状皮脂溢、银屑病、鱼鳞病等皮肤病。&lt;/p&gt;</t>
  </si>
  <si>
    <t>&lt;p&gt;一般分为油性皮脂溢和干性皮脂溢两型。&lt;/p&gt;&lt;p&gt;1、油性皮脂溢&lt;/p&gt;&lt;p&gt;皮脂分泌旺盛，犹如涂脂，以头部、颜面为著，头发也因之油腻光亮。毛囊口常扩大，其中能挤出白色线状软脂；好发于青壮年，常伴发痤疮，易发展为脂溢性皮炎、毛囊炎或脱发；常有植物神经或胃肠功能紊乱，如多汗、脉搏不稳定、神经兴奋性增高、便秘或腹泻等。&lt;/p&gt;&lt;p&gt;2、干性皮脂溢&lt;/p&gt;&lt;p&gt;头及面部皮肤紧张、干燥，遍布糠状的细小灰白色或灰褐色油腻性鳞屑。头皮微红，时感瘙痒。头发日渐细弱、萎黄、稀疏和脱落；多见于壮年和中年，常并发皮脂腺囊肿，久后发展为老年瘤状皮脂溢；慢性经过，可有色素沉着及角化现象。&lt;/p&gt;</t>
  </si>
  <si>
    <t>&lt;p&gt;首先观察皮肤的一般情况，了解皮肤病变情况，观察有无鳞屑、红斑、丘疹、水疱、溃疡等异常皮损表现，并注意皮损的发病部位、分布特点，均有助于皮脂溢的诊断和鉴别。&lt;/p&gt;</t>
  </si>
  <si>
    <t>&lt;p&gt;1、皮屑及分泌物检查及培养&lt;/p&gt;&lt;p&gt;医生会通过刮取部分皮屑和皮损组织放置于显微镜下检查，不仅有助于检查是否存在细菌、真菌等感染，还可明确感染的病原体种类。&lt;/p&gt;&lt;p&gt;2、激素检查&lt;/p&gt;&lt;p&gt;有助于了解机体的激素水平，明确皮脂溢的发生与机体激素紊乱是否有关。&lt;/p&gt;</t>
  </si>
  <si>
    <t>&lt;p&gt;有时医生会取部分皮肤组织制成标本送病理检查，以明确病变的性质，对皮肤所患疾病的诊断和鉴别有重要意义。&lt;/p&gt;</t>
  </si>
  <si>
    <t>&lt;p&gt;根据患者既往患病史、家族史，以及皮脂溢的临床表现特点，如皮损的发病部位、分布范围、皮肤表现、何种情况症状会加重或减轻等，再结合体格检查、实验室检查、病理检查等辅助检查结果，通常不难诊断。诊断过程中，医生常需排查机体是否存在脂溢性皮炎、银屑病、鱼鳞病等疾病。&lt;/p&gt;</t>
  </si>
  <si>
    <t>&lt;p&gt;1、脂溢性皮炎&lt;/p&gt;&lt;p&gt;常在皮脂溢基础上发病，皮肤炎症较明显，甚至发生渗出。&lt;/p&gt;&lt;p&gt;2、银屑病&lt;/p&gt;&lt;p&gt;有较大的多层性银白色鳞屑，不油腻，皮肤呈红斑片，毛发不脱失，好发于四肢伸侧。&lt;/p&gt;&lt;p&gt;3、鱼鳞病&lt;/p&gt;&lt;p&gt;干性非油腻性鳞屑，冬重夏轻，损害常侵及全身皮肤，以四肢伸侧为重。&lt;/p&gt;</t>
  </si>
  <si>
    <t>&lt;p&gt;1、全身治疗&lt;/p&gt;&lt;p&gt;（1）治疗全身疾病，避免情绪紧张，调理胃肠。&lt;/p&gt;&lt;p&gt;（2）酌情给予维生素B&lt;sub&gt;6&lt;/sub&gt;、维生素B&lt;sub&gt;2&lt;/sub&gt;、维生素E。&lt;/p&gt;&lt;p&gt;（3）内服中药。&lt;/p&gt;&lt;p&gt;2、局部治疗&lt;/p&gt;&lt;p&gt;以脱脂、角质剥脱、抑制皮脂分泌及预防继发感染为主。常用的有水氯酊、皮脂溢药水、生发酊、己烯雌酚酒精等。也可用重要煎水外洗或湿敷。&lt;/p&gt;</t>
  </si>
  <si>
    <t>&lt;p&gt;维生素B&lt;sub&gt;6&lt;/sub&gt;、维生素B&lt;sub&gt;2&lt;/sub&gt;、维生素E、水氯酊、生发酊、己烯雌酚酒精&lt;/p&gt;</t>
  </si>
  <si>
    <t>&lt;p&gt;1、头部、颜面皮脂持续分泌过多；&lt;/p&gt;&lt;p&gt;2、伴红斑、丘疹、油腻鳞屑；&lt;/p&gt;&lt;p&gt;3、伴皮肤发红、瘙痒、疼痛；&lt;/p&gt;&lt;p&gt;4、伴毛发脱落；&lt;/p&gt;&lt;p&gt;5、伴出汗异常，汗臭；&lt;/p&gt;&lt;p&gt;6、伴毛囊口扩大、挤出白色线状软脂；&lt;/p&gt;&lt;p&gt;7、出现其他严重、持续或进展性症状体征。&lt;/p&gt;&lt;p&gt;以上均须及时就医咨询。&lt;/p&gt;</t>
  </si>
  <si>
    <t>&lt;p&gt;1、您皮脂分泌过多的症状出现多久了？&lt;/p&gt;&lt;p&gt;2、有诱发因素吗？&lt;/p&gt;&lt;p&gt;3、什么部位的皮脂分泌较旺盛？&lt;/p&gt;&lt;p&gt;4、什么情况下您的症状会加重或减轻？&lt;/p&gt;&lt;p&gt;5、除皮脂分泌过多外，您是否还有其他症状和体征，例如发炎、瘙痒、掉屑、溃烂等？&lt;/p&gt;&lt;p&gt;6、您以前有过类似症状吗？什么原因造成的？&lt;/p&gt;&lt;p&gt;7、您是否去其他医院就诊过，做了哪些检查，检查结果是什么？医生的诊断是什么？&lt;/p&gt;&lt;p&gt;8、是否治疗？采用了哪些治疗措施？&lt;/p&gt;&lt;p&gt;9、您最近使用过哪些药物？&lt;/p&gt;&lt;p&gt;10、您的家人有类似疾病吗？&lt;/p&gt;&lt;p&gt;11、您的职业是什么？工作环境怎么样？&lt;/p&gt;&lt;p&gt;12、是否喜欢高脂、高碳水化合物、低维生素饮食？&lt;/p&gt;&lt;p&gt;13、您吸烟吗？吸烟多久了？每天吸多少？&lt;/p&gt;&lt;p&gt;14、您嗜酒吗？从什么时候开始的？每日饮多少？&lt;/p&gt;</t>
  </si>
  <si>
    <t>&lt;p&gt;1、我皮脂分泌过多最可能的原因是什么？&lt;/p&gt;&lt;p&gt;2、是否还有其他可能的原因？&lt;/p&gt;&lt;p&gt;3、我需要做哪些检查？&lt;/p&gt;&lt;p&gt;4、推荐采用什么方案进行治疗？&lt;/p&gt;&lt;p&gt;5、这些治疗方法有风险吗？&lt;/p&gt;&lt;p&gt;6、治疗效果怎么样？&lt;/p&gt;&lt;p&gt;7、复发的可能性大吗？&lt;/p&gt;&lt;p&gt;8、如果吃药治疗，药物的用法用量、注意事项是什么？有没有严重副作用？&lt;/p&gt;&lt;p&gt;9、我还有其他疾病，这会影响我的治疗吗？&lt;/p&gt;&lt;p&gt;10、我应该在日常生活中注意什么？&lt;/p&gt;&lt;p&gt;11、我需要复查吗？多久一次？&lt;/p&gt;</t>
  </si>
  <si>
    <t>&lt;p&gt;首先进行体格检查，了解皮肤的一般情况，并初步推测可能引起皮脂溢的疾病，之后再进行皮屑及分泌物检查及培养、激素检查、病理检查，以进一步明确机体的病变情况。各项检查对皮脂溢及其病因的诊断和鉴别有重要意义。&lt;/p&gt;</t>
  </si>
  <si>
    <t>&lt;p&gt;治疗前首先要明确诊断，找到病因，然后医生会根据患者的具体情况，选择相应的方案进行治疗，主要包括全身治疗和局部治疗。一般通过积极、有效的治疗后，皮脂溢症状可逐渐减轻或消失。&lt;/p&gt;</t>
  </si>
  <si>
    <t>乳糜尿</t>
  </si>
  <si>
    <t>乳糜尿（chyluria），是指从肠道吸收的乳糜液（脂肪皂化后的液体）不能按正常淋巴道引流至血液，而逆流至泌尿系统淋巴管中，使淋巴管内压增高、曲张、破裂，乳糜液溢入尿中，使尿色呈乳白色的现象。乳糜尿外观呈乳白色或奶酪状，主要成分是三酰甘油、白蛋白、卵磷脂、胆固醇、纤维蛋白等。外观颜色及浑浊度与乳糜含量有关，并受患者饮食的脂肪含量、运动、体位及淋巴管受损程度影响。严重乳糜尿静置后可分三层：上层为脂肪；中层为乳白色液体，常伴凝结块；下层为含有红细胞及白细胞的粉红色沉淀物。乳糜尿伴有血尿为乳糜血尿，伴有脓尿为乳糜脓尿。</t>
  </si>
  <si>
    <t>chyluria</t>
  </si>
  <si>
    <t>盆腔,腹部</t>
  </si>
  <si>
    <t>传染科,普通外科,泌尿外科,肾内科</t>
  </si>
  <si>
    <t>丝虫感染、先天性淋巴管瓣膜功能异常、腹膜后炎症、结核、胸部手术或创伤、肿瘤广泛转移</t>
  </si>
  <si>
    <t>尿色呈乳白色</t>
  </si>
  <si>
    <t>尿液分析、尿蛋白测定、X线、CT、磁共振MRI、膀胱镜、逆行肾盂造影、淋巴造影</t>
  </si>
  <si>
    <t>&lt;p&gt;丝虫病、腹腔结核、腹腔恶性肿瘤、腹膜恶性肿瘤、胸腹部创伤、先天性淋巴管发育异常、胸导管、淋巴管畸形、原发性淋巴管疾病、肾盂肾炎、肾小球肾炎、妊娠压迫、疟疾等。&lt;/p&gt;</t>
  </si>
  <si>
    <t>乳糜尿是由于胸导管及其分支阻塞造成的，或广泛的腹部淋巴管阻塞，而淋巴管的先天异常导致的淋巴系统动力学改变，也是产生乳糜尿的原因。</t>
  </si>
  <si>
    <t>&lt;p&gt;1、丝虫性乳糜尿&lt;/p&gt;&lt;p&gt;在我国，乳糜尿主要是班氏丝虫引起。丝虫在淋巴系统引起炎症反复发作，大量纤维组织增生，使广泛的胸导管及其分支或腹部淋巴管堵塞，尤其是肾盂肾盏周围的毛细淋巴管曲张与破裂，导致乳糜尿。劳累、受凉、高脂饮食等可诱发乳糜尿。临床有丝虫病史或流行区域居住史，多为间歇性发作，急性期血液或尿液中可找到微丝蚴。&lt;/p&gt;&lt;p&gt;2、非丝虫性乳糜尿&lt;/p&gt;&lt;p&gt;（1）腹部结核、肿瘤、手术或创伤：广泛腹腔结核，原发于腹腔、腹膜后、纵隔等部位的肿瘤或转移癌，胸腹部手术或创伤均可累及、压迫、阻塞腹腔淋巴管和胸导管，导致乳糜尿，临床多有原发病的表现，可伴有乳糜胸水、腹水。&lt;/p&gt;&lt;p&gt;（2）原发性淋巴管畸形或广泛淋巴管发育不全：如先天性淋巴管瓣膜功能不全，使肠道吸收的乳糜液不能按正常途径引流，逆流至泌尿系统淋巴管，导致乳糜尿，伴有其他组织和器官的乳糜积液和溢液，多自幼发病，临床少见。&lt;/p&gt;&lt;p&gt;（3）其他：偶尔见于妊娠、肾病综合征、肾盂肾炎、血管炎，以及结缔组织病如系统性红斑狼疮等，可并发乳糜尿，国内外有个案报道。&lt;/p&gt;</t>
  </si>
  <si>
    <t>&lt;p&gt;&lt;!--[if !supportLists]--&gt;1、&lt;!--[endif]--&gt;乳白色尿&lt;/p&gt;&lt;p&gt;尿呈乳白色、酱油色或有乳凝块；亦可为血尿，静置后上有乳脂膜。白色尿呈持续性慢性进行性加重；或呈间歇性发作，妊娠期加重，有时发病期间尿液混浊度在一天中常有变化，下午较重，每年数次或数年一次。发作时有劳累、受凉、高脂饮食等诱因。&lt;/p&gt;&lt;p&gt;&lt;!--[if !supportLists]--&gt;2、&lt;!--[endif]--&gt;腰部胀痛&lt;/p&gt;&lt;p&gt;单侧或双侧腰部酸胀或钝痛。偶因乳糜块及血块刺激而发生肾绞痛。&lt;/p&gt;&lt;p&gt;&lt;!--[if !supportLists]--&gt;3、&lt;!--[endif]--&gt;排尿异常&lt;/p&gt;&lt;p&gt;有些病人有排尿不适，尿频、尿痛；或者乳糜凝块堵塞尿道症状。&lt;/p&gt;&lt;p&gt;4、营养障碍&lt;/p&gt;&lt;p&gt;长期反复发作的严重乳糜尿可出现乏力、贫血、营养不良、腹水等症状，甚至恶病质。&lt;/p&gt;</t>
  </si>
  <si>
    <t>&lt;p&gt;1、尿液检査&lt;/p&gt;&lt;p&gt;（1）尿液外观：尿液多呈乳白色或奶酪状，也可为血尿颜色，严重乳糜尿静置后可分为三层。上层为脂肪；中层为乳白色液体，常伴有凝结块；下层为含有红细胞及白细胞的粉红色沉淀物。&lt;/p&gt;&lt;p&gt;（2）尿常规检查：尿蛋白阴性，尿隐血试验可阳性，尿沉渣可见大量红细胞、白细胞及脂肪球。&lt;/p&gt;&lt;p&gt;（3）尿红细胞形态分析及容积分布曲线检查：为非肾小球源性红细胞。&lt;/p&gt;&lt;p&gt;（4）24h尿蛋白定量检查：可有不同程度的增加。&lt;/p&gt;&lt;p&gt;（5）尿脂检查：尿三酰甘油升高。&lt;/p&gt;&lt;p&gt;（6）尿微丝蚴检查：乳糜尿急性发作期，尿中可找到微丝蚴，为丝虫病确诊的重要检查方法。&lt;/p&gt;&lt;p&gt;（7）乙醚试验：尿标本加入乙醚后，尿浑浊消失，离心后上层有脂肪环。是乳糜尿鉴别诊断的重要方法。&lt;/p&gt;&lt;p&gt;2、血液检查&lt;/p&gt;&lt;p&gt;（1）血微丝蚴检查：乳糜尿急性发作期，血液中可找到微丝蚴，为丝虫病确诊的重要检查方法。&lt;/p&gt;&lt;p&gt;（2）血常规检查：可有血红蛋白的下降。&lt;/p&gt;&lt;p&gt;（3）肝功能检查：血浆白蛋白可下降，肝功能异常。&lt;/p&gt;</t>
  </si>
  <si>
    <t>&lt;p&gt;1、逆行肾孟造影&lt;/p&gt;&lt;p&gt;在部分患者可看到肾盂肾盏淋巴逆流，肾周淋巴管扩张影像，对定位诊断可能有帮助。&lt;/p&gt;&lt;p&gt;2、淋巴管造影&lt;/p&gt;&lt;p&gt;是最重要的检查方法。可显示淋巴系统与泌尿道间病理性交通的部位、数目与程度。造影片上可见肾蒂淋巴管迂曲扩张及肾盏轮廓；腹膜后淋巴管继续显影，呈粗细不均，甚至呈竹节样，腰干可超出脊椎横突之外；淋巴结有充盈缺损。淋巴管造影可明确淋巴系统病变部位，对定位诊断有重要价值。&lt;/p&gt;&lt;p&gt;3、胸腹部影像学检查&lt;/p&gt;&lt;p&gt;胸腹部X线、B超、CT及MRI等影像学检查对发现乳糜尿非寄生虫病因非常重要，且为非创伤性检查。&lt;/p&gt;</t>
  </si>
  <si>
    <t>&lt;p&gt;1、膀胱镜检查&lt;/p&gt;&lt;p&gt;高脂餐后检查可见输尿管口喷乳白色尿，逆行插管收集肾盂尿行镜检及乙醚试验，可做定位诊断，其准确性高于逆行肾盂造影。&lt;/p&gt;&lt;p&gt;2、组织活检&lt;/p&gt;&lt;p&gt;可提供组织学诊断依据，但创伤性大，选择时应慎重。&lt;/p&gt;</t>
  </si>
  <si>
    <t>&lt;p&gt;医生通常根据患者病史、症状、实验室指标结合影像学检查等才可诊断。乳糜尿包括丝虫性与非丝虫性两大类，需鉴别诊断。&lt;/p&gt;</t>
  </si>
  <si>
    <t>&lt;p&gt;1、医生首先询问病史&lt;/p&gt;&lt;p&gt;（1）年龄：原发性淋巴管系统疾病所致的乳糜尿为先天性，常幼年发病。恶性肿瘤所致的乳糜尿，见于中老年人。&lt;/p&gt;&lt;p&gt;（2）流行病史：寄生虫性的乳糜尿在我国绝大多数是由于班氏丝虫所致，有丝虫病史或流行区域居住史的患者，应首先考虑此因素。&lt;/p&gt;&lt;p&gt;（3）手术、外伤史：非寄生虫性乳糜尿无疫区居住史。胸、腹部手术或创伤后出现的乳糜尿，与手术与外伤损伤腹腔淋巴管和胸导管有关，应详问腹部手术及外伤史。&lt;/p&gt;&lt;p&gt;（4）既往疾病史：应询问有无慢性肾盂肾炎、肾病综合征及结缔组织等疾病史，有无妊娠等。&lt;/p&gt;&lt;p&gt;（5）诱发因素：乳糜尿多为间歇性发作，劳累、受凉或高脂饮食可加重病情。&lt;/p&gt;&lt;p&gt;（6）发病情况：起病缓急、伴随症状，如乳糜尿急性发作时可有畏寒、发热、腰部钝痛、腹部不适等症状，休息后可自行缓解。慢性乳糜尿患者因营养不良而出现贫血、水肿、消瘦、低蛋白血症等。结核性乳糜尿多伴有全身中毒症状及腹腔结核的表现。恶性肿瘤所致的乳糜尿病程进展快，发热或消瘦等全身症状常较明显，腹部可扣及包块。原发性淋巴管系统疾病所致的乳糜尿为先天性，早期出现肢体象皮肿。乳糜尿阻塞膀胱可引起尿潴留。阻塞输尿管可引起肾绞痛，提示乳糜尿来自肾脏。合并肾盂肾炎，可出现尿路刺激征。&lt;/p&gt;&lt;p&gt;2、医生将会对患者进行体格检查&lt;/p&gt;&lt;p&gt;（1）丝虫病引起的乳糜尿可见象皮腿、局部淋巴结肿大。&lt;/p&gt;&lt;p&gt;（2）结核性乳糜尿多伴午后低热、盗汗、面色潮红及腹腔结核、胸腹腔积液等表现。&lt;/p&gt;&lt;p&gt;（3）恶性肿瘤所致者，腹部可扪及包块，浅表淋巴结可肿大等。&lt;/p&gt;&lt;p&gt;（4）有无单侧或双侧腰部酸胀或钝痛，偶因乳糜块或血块刺激肾盂或输尿管而发生肾绞痛，如堵塞尿道口，可发生排尿困难、尿潴留等表现。&lt;/p&gt;&lt;p&gt;（5）营养不良：长期反复发作的乳廉尿可出现乏力、贫血、体重下降、水肿、腹水，甚至恶病质。&lt;/p&gt;&lt;p&gt;3、医生建议行相关辅助检查&lt;/p&gt;&lt;p&gt;如尿液检查、血液检查、逆行肾盂造影、淋巴管造影、膀胱镜检查、胸腹部影像学检查、组织活检等。&lt;/p&gt;&lt;p&gt;4、定性诊断&lt;/p&gt;&lt;p&gt;首先确定是真性乳糜尿，通过系列辅助检查和观察，排除脂肪尿、脓尿、盐类结晶尿、蛋白尿、血尿及前列腺炎等。&lt;/p&gt;&lt;p&gt;5、定位诊断&lt;/p&gt;&lt;p&gt;确诊为真性乳糜尿后，则应进一步行定位诊断，包括乳糜溢出部位和淋巴管阻塞病变部位。膀胱镜检查可区分乳糜尿来自哪侧肾脏，但间歇期无乳糜尿时检查意义不大。逆行肾盂造影在部分患者可看到肾盂肾盏淋巴逆流影像，对定位诊断有帮助。淋巴管造影能直接了解泌尿系统、盆腔、腹腔的淋巴管和淋巴结，以及乳糜池和胸导管的情况，能明确淋巴系统病变部位，对定位诊断有重要价值，对治疗方法和疗效观察也具有一定的指导意义。&lt;/p&gt;</t>
  </si>
  <si>
    <t>&lt;p&gt;1、丝虫性乳糜尿的鉴别诊断&lt;/p&gt;&lt;p&gt;&lt;!--[if !supportLists]--&gt;（1）&lt;!--[endif]--&gt;脂肪尿&lt;/p&gt;&lt;p&gt;脂肪尿不含纤维蛋白原，无凝结现象，离心沉淀后脂防浮于尿液的上层，镜检可见大量脂肪球，临床上可见于糖尿病、骨折，或磷、砷、一氧化碳中毒等。&lt;/p&gt;&lt;p&gt;&lt;!--[if !supportLists]--&gt;（2）&lt;!--[endif]--&gt;脓尿&lt;/p&gt;&lt;p&gt;尿路感染时的脓尿亦呈浑浊状；但病人常有泌尿感染史，尿路刺激症状明显，尿液镜检有大量的脓细胞与白细胞；而无脂肪小球；乙醚试验阴性而尿细菌培养计数大于10&lt;sup&gt;5&lt;/sup&gt;/ml。&lt;/p&gt;&lt;p&gt;&lt;!--[if !supportLists]--&gt;（3）&lt;!--[endif]--&gt;结晶尿&lt;/p&gt;&lt;p&gt;尿液排出时往往较清，而静置后呈乳白色浑浊，多因尿中含有较多的盐类，如尿酸盐、磷酸盐、草酸盐所致，病人常无泌尿系症状，尿液镜检有较多的结晶，但无其他改变；乙醚试验阴性。尿酸尿可经加温溶解，磷酸盐尿加酸后浑浊消失，草酸盐尿加硝酸后变清。&lt;/p&gt;&lt;p&gt;（4）血尿&lt;/p&gt;&lt;p&gt;尿呈浓茶色或洗肉水样，病人常有腰痛或膀胱刺激症状，查体有腰部叩击痛或触及肾脏肿块；尿液镜检有大量红细胞；乙醚试验阴性；可经X线检查、超声波检查、膀胱镜检查、CT、MRI检查等寻找血尿原因。&lt;/p&gt;&lt;p&gt;&lt;!--[if !supportLists]--&gt;（5）&lt;!--[endif]--&gt;蛋白尿&lt;/p&gt;&lt;p&gt;尿液亦可呈浑浊，但病人常有慢性肾脏病史，尿镜检可见管型，常伴有水肿、高血压。慢性前列腺炎有时在大、小便终末时发现有乳白色黏液自尿道口溢出并非尿液混浊。病人常有下腹部坠胀不适，睾丸与会阴部隐痛，性功能减退等症状。直肠指诊检查前列腺质地韧，轻度压痛，前列腺液镜检有大量脓细胞，卵磷脂小体减少或消失。&lt;/p&gt;&lt;p&gt;2、非寄生虫性乳糜尿的鉴别诊断&lt;/p&gt;&lt;p&gt;&lt;!--[if !supportLists]--&gt;（1）&lt;!--[endif]--&gt;丝虫病与原发性淋巴管系统疾病所致的乳糜尿鉴别&lt;/p&gt;&lt;p&gt;①丝虫病所致的乳糜尿多为间歇性，劳动过度或高脂饮食可加重病情，有丝虫病史或流行区域居住史，尿液或血液中可找到微丝蚴。淋巴系造影可显示淋巴结稍肿大，呈碎片状或完全不显影及淋巴管阻塞、扭曲、扩张、反流、破坏等。&lt;/p&gt;&lt;p&gt;②原发性淋巴管系统疾病乳糜尿为先天性，幼年发病，早期出现肢体象皮肿，继而才发生乳糜尿、乳糜胸、乳糜腹等。淋巴系造影示淋巴管畸形、逆流等。&lt;/p&gt;&lt;p&gt;（2）腹腔结核与腹腔肿瘤所致的乳糜尿鉴别&lt;/p&gt;&lt;p&gt;①原发于腹腔、腹膜后、纵隔等部位的肿瘤或转移癌，压迫或阻塞腹腔淋巴或胸导管而引起乳糜尿，其中以淋巴瘤较易发生，伴有浅表淋巴结肿大，易和淋巴结结核相混淆。腹腔肿瘤发病快，可有进行性消瘦，腹部体查可扪及包块，X线、CT检查可发现转移病灶，浅表淋巴结活检可发现转移癌，淋巴造影呈现不同形状的虫蚀样改变或新月形充盈缺损或呈蜂窝状破坏或不显影。&lt;/p&gt;&lt;p&gt;②广泛性腹腔结核累及腹部淋巴管时，可引起乳糜尿。腹腔结核病程久、有结核病史，X线检查常有肺结核、肾结核，CT可见淋巴结钙化，淋巴造影可显示淋巴阻塞部位。&lt;/p&gt;</t>
  </si>
  <si>
    <t>&lt;p&gt;1、杀死血丝虫疗法&lt;/p&gt;&lt;p&gt;血或尿中发现微丝蚴者，用特效药枸橼酸乙胺嗪杀虫。&lt;/p&gt;&lt;p&gt;2、中医中药治疗&lt;/p&gt;&lt;p&gt;3、肾盂冲洗疗法&lt;/p&gt;&lt;p&gt;其机制是药液刺激促使淋巴肾盂瘘孔的创面闭合然后愈合，注入药液量依肾盂容积而定。冲洗时压力不能太高，药液量不能太大，防止冲入的硝酸银使肾盂黏膜裂开，药剂外渗引起不适与剧痛。&lt;/p&gt;&lt;p&gt;4、保守疗法&lt;/p&gt;&lt;p&gt;有人认为乳糜尿可自然缓解，对间歇发病病情不重，可无须特殊处理，等待自愈，发作期间可卧床休息，忌食脂肪油类食物，多饮水。&lt;/p&gt;&lt;p&gt;5、肾蒂淋巴管结扎术&lt;/p&gt;&lt;p&gt;常用术式。方法是将与肾血管伴行的肾蒂琳巴管切断，分别结扎两断端，结扎淋巴管正确、完全，则手术后乳糜尿立即消失。&lt;/p&gt;&lt;p&gt;6、吻合手术&lt;/p&gt;&lt;p&gt;胸导管与半奇静脉吻合术；腰干淋巴结与精索内静脉吻合；大隐静脉分支与腹股沟淋巴结吻合术。&lt;/p&gt;&lt;p&gt;7、丝虫病并发症的治疗&lt;/p&gt;&lt;p&gt;主要针对浅表淋巴管病变所致的精索静脉曲张，鞘膜积液，阴囊象皮肿的治疗。治疗先用药物，效果不佳者，行相应的手术。&lt;/p&gt;</t>
  </si>
  <si>
    <t>枸橼酸乙胺嗪、硝酸银等</t>
  </si>
  <si>
    <t>&lt;p&gt;1、反复排出乳白色尿、奶酪色尿，或伴排尿困难、腰腹疼痛、营养不良等，须及时就医排查病因。&lt;/p&gt;&lt;p&gt;2、有丝虫病史，或丝虫病流行区生活史的患者出现乳白色尿液，伴肢体皮肤增厚、粗糙、坚韧如象皮，考虑丝虫病的可能。&lt;/p&gt;&lt;p&gt;3、幼儿出现排乳白色尿，可考虑先天性淋巴系统异常。&lt;/p&gt;&lt;p&gt;4、近期有腹部手术、外伤史，出现乳白色尿液，考虑手术或外伤对淋巴系统的损伤。&lt;/p&gt;&lt;p&gt;5、结核病史或结核病人密切接触史，长期低热、盗汗、乏力，伴乳糜尿，考虑腹腔结核的可能。&lt;/p&gt;&lt;p&gt;6、中老年人近期体重明显消瘦、乏力，伴反复乳糜尿排出，或腹部可扪及包块，须警惕腹部恶性肿瘤。&lt;/p&gt;&lt;p&gt;7、出现其他严重、持续或进展性症状体征。&lt;/p&gt;&lt;p&gt;以上均须及时就医咨询。&lt;/p&gt;</t>
  </si>
  <si>
    <t>&lt;p&gt;1、发现疑似乳糜尿，可就诊于泌尿外科、肾内科。&lt;/p&gt;&lt;p&gt;2、疑丝虫病、结核病者，还可于传染科进行诊治。&lt;/p&gt;&lt;p&gt;3、怀疑腹部肿瘤、手术或创伤，可就诊于普外科。&lt;/p&gt;</t>
  </si>
  <si>
    <t>&lt;p&gt;1、提前预约挂号，并携带身份证、医保卡、就医卡等。&lt;/p&gt;&lt;p&gt;2、医生可能会进行血液、尿液的检查。就诊前一天应清淡饮食，就诊当天早晨需空腹或禁食6小时以上，以免影响化验结果。&lt;/p&gt;&lt;p&gt;3、男性患者可能会进行直肠指检，可穿着宽松裤子，方便穿脱。&lt;/p&gt;&lt;p&gt;4、若近期有就诊经历，请携带相关病历、检查报告、化验单等。&lt;/p&gt;&lt;p&gt;5、近期若服用一些药物来缓解症状，可携带药盒。&lt;/p&gt;&lt;p&gt;6、可安排家属陪同就医。&lt;/p&gt;&lt;p&gt;7、患者可提前准备想要咨询的问题清单。&lt;/p&gt;</t>
  </si>
  <si>
    <t>&lt;p&gt;1、您乳糜尿何时开始？最初有发热症状吗？&lt;/p&gt;&lt;p&gt;2、最初症状和现在一样吗？&lt;/p&gt;&lt;p&gt;3、除乳糜尿外，您是否还有其他症状，例如发热、恶寒、乏力、肾区疼痛、排尿困难、体重减轻、皮肤变化？&lt;/p&gt;&lt;p&gt;4、您以前有过类似症状吗？什么原因造成的？&lt;/p&gt;&lt;p&gt;5、您既往有过丝虫病疾病吗？如果有，是否采取了治疗措施？现在病情控制如何？&lt;/p&gt;&lt;p&gt;6、您最近使用过哪些药物？&lt;/p&gt;&lt;p&gt;7、您既往手术过吗？若手术过，是什么原因？&lt;/p&gt;&lt;p&gt;8、您是否接触过丝虫病患者？&lt;/p&gt;&lt;p&gt;9、您最近去过哪些国家和地区？卫生条件如何？&lt;/p&gt;&lt;p&gt;10、您的饮食、睡眠、大小便如何？&lt;/p&gt;</t>
  </si>
  <si>
    <t>&lt;p&gt;1、乳糜尿最可能的原因是什么？是否还有其他可能的原因？&lt;/p&gt;&lt;p&gt;2、我的病情严重吗？&lt;/p&gt;&lt;p&gt;3、我需要做哪些检查？&lt;/p&gt;&lt;p&gt;4、我需要门诊治疗还是住院治疗？&lt;/p&gt;&lt;p&gt;5、我需要手术治疗吗？能治好吗？会复发吗？会留后遗症吗？&lt;/p&gt;&lt;p&gt;6、这些治疗方法有什么风险吗？&lt;/p&gt;&lt;p&gt;7、如果吃药治疗，药物的用法用量、注意事项是什么？&lt;/p&gt;&lt;p&gt;8、我还有其他疾病，这会影响我的治疗吗？&lt;/p&gt;&lt;p&gt;9、饮食和日常生活中我应该注意什么？&lt;/p&gt;&lt;p&gt;10、会传染给家人吗？家人们应该注意什么？或者应该做好哪些防护措施？&lt;/p&gt;&lt;p&gt;11、我需要复查吗？多久一次？&lt;/p&gt;</t>
  </si>
  <si>
    <t>乳糜尿患者多需行血液和尿液的多种实验室检查初步判断病因，有时需结合实验室检查确诊。多在必要时才行膀胱镜或组织活检。</t>
  </si>
  <si>
    <t>乳糜尿的治疗多根据是否为丝虫性乳糜尿选择适当的治疗方式。部分非丝虫性乳糜尿患者症状严重时可能需要手术结构异常等。</t>
  </si>
  <si>
    <t>丘疹</t>
  </si>
  <si>
    <t>丘疹（papule）是一种常见的皮肤症状，表现为皮肤浅表的实质性局限性隆起，通常直径小于1厘米，主要由于皮肤失调所致，常因过敏、炎症、肿瘤、系统性疾病等引起。</t>
  </si>
  <si>
    <t>papule</t>
  </si>
  <si>
    <t>急诊科,性病科,皮肤科</t>
  </si>
  <si>
    <t>可因各种皮肤感染或物理性、变态反应性、自身免疫性等多种类型的皮肤疾病导致</t>
  </si>
  <si>
    <t>皮肤浅表的实质性局限性隆起</t>
  </si>
  <si>
    <t>体格检查、血常规、皮屑及分泌物检查及培养、斑贴试验、梅毒血清试验、结核菌素试验、肝肾功能、血液生化检查、病理检查</t>
  </si>
  <si>
    <t>寻常疣、尖锐湿疣、传染性软疣、皮肤结核、颜面粟粒性狼疮、体股癣、红斑丘疹性念珠菌病、皮炎、痱、多形性日光疹、接触性皮炎、特应性皮炎、贝赫切特综合征、扁平苔藓、线状苔藓、毛囊角化症、汗孔角化症、痤疮、玫瑰痤疮、皮肤淀粉样变、卟啉病、色素痣、脂溢性角化病、角化棘皮瘤等。</t>
  </si>
  <si>
    <t>&lt;p&gt;引起丘疹的病因复杂多样，可因各种皮肤感染或物理性、变态反应性、自身免疫性等多种类型的皮肤疾病导致。通常明确病因，对丘疹的治疗有一定的指导作用。&lt;/p&gt;</t>
  </si>
  <si>
    <t>&lt;p&gt;1、感染性的疾病&lt;/p&gt;&lt;p&gt;常见的有病毒感染，如寻常疣、尖锐湿疣、传染性软疣等；细菌性的疾病，如皮肤结核、非典型分枝杆菌感染、颜面粟粒性狼疮等；真菌感染，如体股癣、红斑丘疹性念珠菌病、马内菲篮状菌病、隐球菌病等；其他的有螺旋体感染等。&lt;/p&gt;&lt;p&gt;2、物理性的皮肤病&lt;/p&gt;&lt;p&gt;常见的有日光性皮炎、痱、多形性日光疹、鸡眼、摩擦性苔藓样疹等。&lt;/p&gt;&lt;p&gt;3、各种变态反应性皮肤病&lt;/p&gt;&lt;p&gt;如接触性皮炎、特应性皮炎、丘疹性荨麻疹等。&lt;/p&gt;&lt;p&gt;4、自身免疫性皮肤病和大疱性皮肤病&lt;/p&gt;&lt;p&gt;如红斑狼疮、大疱性类天疱疮、线状IgA大疱性皮病等。&lt;/p&gt;&lt;p&gt;5、血管炎和脉管性疾病&lt;/p&gt;&lt;p&gt;如贝赫切特综合征、嗜酸性血管炎等。&lt;/p&gt;&lt;p&gt;6、丘疹鳞屑性皮肤病&lt;/p&gt;&lt;p&gt;常见的有银屑病、毛发红糠疹、扁平苔藓、线状苔藓等。&lt;/p&gt;&lt;p&gt;7、角化性的皮肤病&lt;/p&gt;&lt;p&gt;常见的有毛囊角化症、汗孔角化症、砷角化症等。&lt;/p&gt;&lt;p&gt;8、皮肤附属器疾病&lt;/p&gt;&lt;p&gt;如痤疮、玫瑰痤疮、职业性痤疮等。&lt;/p&gt;&lt;p&gt;9、内分泌，代谢及营养性皮肤病&lt;/p&gt;&lt;p&gt;如皮肤淀粉样变、卟啉病、毛囊黏蛋白病、黄瘤病等。&lt;/p&gt;&lt;p&gt;10、皮肤肿瘤类的皮肤病&lt;/p&gt;&lt;p&gt;如色素痣、脂溢性角化病、角化棘皮瘤、毛发上皮瘤、皮脂腺痣、软纤维瘤、汗管瘤、蕈样肉芽肿等。&lt;/p&gt;</t>
  </si>
  <si>
    <t>主要表现为皮肤表层形成凸起状的病变，单个直径小于1厘米。不同病变情况，丘疹的分布范围、数量、密度、颜色、形状各不相同，可局部聚集或全身散在分布，有时可伴有发热、瘙痒、疼痛等不适。</t>
  </si>
  <si>
    <t>观察丘疹的形态、分布、数目、大小、颜色等情况，同时检查是否存在发红、肿胀、触痛等表现，以初步判断机体可能存在的病变。</t>
  </si>
  <si>
    <t>&lt;p&gt;1、血常规检查&lt;/p&gt;&lt;p&gt;病毒感染的丘疹，血液白细胞总数偏低或正常；细菌感染的丘疹伴有发热，血液嗜中性粒细胞可升高。&lt;/p&gt;&lt;p&gt;2、皮屑及分泌物检查及培养&lt;/p&gt;&lt;p&gt;不仅有助于检查是否存在感染，还可明确感染的病原体种类。&lt;/p&gt;&lt;p&gt;3、斑贴试验&lt;/p&gt;&lt;p&gt;可明确皮肤红丘疹是否与皮肤过敏有关。此检查还可帮助了解可能存在的过敏原。&lt;/p&gt;&lt;p&gt;4、梅毒血清试验&lt;/p&gt;&lt;p&gt;梅毒性丘疹患者检查可呈阳性。&lt;/p&gt;&lt;p&gt;5、结核菌素试验&lt;/p&gt;&lt;p&gt;有助于结核性丘疹的诊断。&lt;/p&gt;&lt;p&gt;6、其他&lt;/p&gt;&lt;p&gt;医生还可能会建议行肝肾功能、血液生化等检查，有助于了解机体的整体情况。&lt;/p&gt;</t>
  </si>
  <si>
    <t>有时医生会取部分皮肤活组织制成标本送病理检查，以明确病变的性质，适用于结核菌疹、黄色瘤、淀粉样变、黏液性苔藓、毛囊角化症的诊断，对诊断扁平苔癣、毛发红糠疹等疾病也有帮助。</t>
  </si>
  <si>
    <t>&lt;p&gt;根据患者既往患病史、用药史、过敏史、家族史，以及丘疹的临床表现特点，如发生有无诱因、发病有无季节性，丘疹的颜色、形态、发病部位、分布形态、数目等，再结合体格检查、实验室检查、病理检查等辅助检查结果，通常不难诊断。诊断过程中，医生常需排查机体是否存在麻疹、寻常疣、水痘、毛囊炎、湿疹、扁平苔藓、痤疮等病变。&lt;/p&gt;</t>
  </si>
  <si>
    <t>&lt;p&gt;1、感染性炎症性丘疹&lt;/p&gt;&lt;p&gt;（1）病毒感染的丘疹&lt;/p&gt;&lt;p&gt;①麻疹：系麻疹病毒感染，多见于5岁以下儿童，于发热后第4天发疹。皮损特点为玫瑰色斑丘疹。&lt;/p&gt;&lt;p&gt;②风疹：为风疹病毒感染，多见于幼儿，发疹前1～2d有轻度发热伴颈部耳后淋巴结肿大。皮损为淡红色斑疹或丘疹。&lt;/p&gt;&lt;p&gt;③幼儿急疹：为柯萨奇B&lt;sub&gt;6&lt;/sub&gt;病毒感染，多见6个月～2岁的婴幼儿。皮损为玫瑰色斑丘疹。&lt;/p&gt;&lt;p&gt;④埃可病毒疹：为埃可病毒感染，多见于儿童。常在发热后2～5d发疹，皮损为紫红色斑丘疹。腭及咽部可有红黄色丘疹。&lt;/p&gt;&lt;p&gt;⑤婴儿丘疹性肢端皮炎：一般认为系乙型肝炎病毒经皮肤黏膜原发性感染。多发于幼儿，无明显的前驱症状。突然发疹，为针头至绿豆大扁平充实性丘疹，暗红色，初发于手足背，3～4d内依次扩展到股部、臀部、四肢及面部，躯干发疹较少。可伴有全身淋巴结肿大及急性无黄疸性肝炎，病程2～8周。&lt;/p&gt;&lt;p&gt;⑥寻常疣：系人类乳头瘤病毒（HPV）1、2、4型感染。初起为针头大丘疹，渐增大至豆粒或更大，圆形或不规则形，表面粗糙角化明显呈乳头样增生，触之坚硬，一个至数十个，好发于手部或足部。足跖部皮损称跖疣。&lt;/p&gt;&lt;p&gt;⑦扁平疣：为HPV1、3、5、8、9型引起。皮损米粒至豆粒大扁平丘疹，淡红色、浅褐色或正常肤色。好发于面部、手背或前臂。微痒或不痒，病程慢性或皮损突然消退。&lt;/p&gt;&lt;p&gt;⑧尖锐湿疣：系HPV6、11型感染。初起为红色小丘疹，渐增大增多，表面湿润柔软凹凸不平呈乳头状、蕈样或菜花样。好发于外生殖器及会阴、肛周，亦可发生于尿道、宫颈、脐窝或口唇部。常通过性接触或间接传染引起。&lt;/p&gt;&lt;p&gt;⑨疣状表皮发育不良：系HPV3、5、8、9、10、12型引起。多自幼年发病或任何年龄。为粟粒至黄豆大扁平丘疹，圆形或多形，暗紫红或浅褐色。丘疹密集对称分布，好发于面、颈、躯干及四肢，病程慢性。&lt;/p&gt;&lt;p&gt;⑩传染性软疣：系软疣病毒引起，多见于儿童及青年人。初起为米粒大半球形丘疹，渐至豆粒大表面蜡样光泽，中心凹陷如脐窝，顶端挑破可挤出白色乳酪样物质称为软疣小体，损害数目不等。好发于躯干、四肢，可由接触传染或自体接触。&lt;/p&gt;&lt;p&gt;⑪水痘、带状疱疹：由水痘-带状疱疹病毒引起。初起为斑疹，很快变为丘疹，最后发展成水疱。&lt;/p&gt;&lt;p&gt;⑫鲍温样丘疹病：可能系HPV1、16型感染。好发于青壮年外生殖器及肛周的皮肤黏膜。皮损为红褐色单个或多个丘疹，圆形或不规则形，直径2～10mm，表面光亮或轻度角化呈疣状，排列线状或群集，微痒或无自觉症状。&lt;/p&gt;&lt;p&gt;（2）细菌感染的丘疹&lt;/p&gt;&lt;p&gt;①毛囊炎：多为金黄色葡萄球菌感染引起的红色炎性丘疹。表现为针头或粟粒大，顶尖有黄色小脓头，自觉疼痛。好发于面、颈、胸背。&lt;/p&gt;&lt;p&gt;②须疮：一种发生于胡须部位的毛囊炎。发生于上唇与鼻之间和颏部。为毛囊炎性丘疹中央有须毛贯穿，有微痒或灼热疼痛感。可发展成毛囊性小脓疱。&lt;/p&gt;&lt;p&gt;③疖：系葡萄球菌感染引起的深毛囊炎和毛囊周围炎。好发于面部及颈部、臀部。初为毛囊性红色炎性丘疹，继而增大至豆大或更大的炎性小结节。局部红肿热痛，顶端化脓呈黄色。&lt;/p&gt;&lt;p&gt;④疣状皮肤结核：为结核杆菌感染皮肤。初起时为豆粒大暗红色丘疹，以后增大成结节，质硬并继续向周围扩大形成角化性斑块，呈疣状。&lt;/p&gt;&lt;p&gt;⑤丘疹坏死性结核疹：由结核杆菌经血行播散至皮肤引起之皮损。多分布四肢伸侧，为绿豆至黄豆大硬性丘疹，暗红或紫红色，中心有坏死，形成小溃疡，愈后遗留萎缩性瘢痕。&lt;/p&gt;&lt;p&gt;⑥腹股沟肉芽肿：系肉芽肿性克雷伯菌感染，常通过性接触传染。损害常发生在外生殖器、会阴、肛周和腹股沟。初起为坚硬的丘核或结节，破溃形成粉红色溃疡，流出浆性脓液有恶臭味。边缘有乳头瘤样增生，无自觉症状，淋巴结不肿大，病久形成瘘管，肥厚性瘢痕及色素脱炎。&lt;/p&gt;&lt;p&gt;⑦软下疳：为杜克嗜血杆菌感染，通过性交传染。潜伏期2～5d，在外生殖器部出现1个红色丘疹，继而变成脓疮形成溃疡，边缘不齐，自觉疼痛。周围可发生卫星状小溃疡。&lt;/p&gt;&lt;p&gt;（3）螺旋体感染的丘疹&lt;/p&gt;&lt;p&gt;①硬下疳：为梅毒螺旋体感染皮肤后第一个发疹，皮损自黄豆至1cm大紫铜色坚实的无症状的丘疹或硬结，多发于外生殖器，约经4周可不治而愈。&lt;/p&gt;&lt;p&gt;②二期梅毒：丘疹皮损形态多种多样，如银屑病样丘疹、苔藓状丘疹、鸡眼状丘疹及玫瑰样斑丘疹。其特点为对称性无症状的皮损，且伴有手掌及足跖的皮损，梅毒血清试验阳性。&lt;/p&gt;&lt;p&gt;③雅司：为雅司螺旋体感染的丘疹。在原发感染的部位发生扁平或半球状丘疹，增大表面有脓性分泌物。二期雅司发疹可表现散在性对称分布的黄豆或蚕豆大扁平丘疹，初为表面平滑，以后有分泌物形成黄色痂。&lt;/p&gt;&lt;p&gt;（4）真菌感染的丘疹&lt;/p&gt;&lt;p&gt;①手、足癣：由表皮癣菌引起，亦可因念珠菌及酵母样菌引起。好发于指（趾）及指（趾）间或手掌心及足跖。尤其手癣多为单侧，皮损为针头至粟粒大丘疹、丘疱疹。亦有角化脱屑，糜烂浸渍，临床可分为水疱型、擦烂型及鳞屑角化型。自觉瘙痒，真菌检查阳性。&lt;/p&gt;&lt;p&gt;②体、股癣：主要以表皮癣菌如红色毛癣菌，为青样毛癣菌、羊毛状小孢子菌及絮状表皮癣菌引起。原发皮损为丘疹或丘疱疹，渐向周围扩展融合形成环状，呈中心炎症减轻，周边隆起，界限清楚，真菌检查阳性。&lt;/p&gt;&lt;p&gt;③癣菌疹：是由原发真菌感染灶（如足癣）释放出的抗原引起远隔部位抗原抗体反应性皮损。在手掌或手指侧缘出现丘疹或小水疱。苔藓样丘疹型的皮损表现为针头大丘疹，斑丘疹或毛囊性丘疹，成群发生呈苔藓样。好发于肩背部，亦可见于四肢或周身。&lt;/p&gt;&lt;p&gt;④着色真菌病：为深部真菌病，由裴氏着色真菌、紧密着色真菌、皮炎着色真菌或分枝孢子菌引起。表现为从原发感染处皮肤局部红斑丘疹，逐渐增大变为结节，融合成斑块或疣状或脓疱性皮损。真菌检查及组织病理可助诊断。&lt;/p&gt;&lt;p&gt;（5）寄生虫及昆虫感染的丘疹&lt;/p&gt;&lt;p&gt;①钩虫皮炎：系钩虫幼虫侵入皮肤，约数分钟局部即有刺痒灼热感，1～2h出现斑丘疹、丘疹、丘疱疹或风团，奇痒，无继发感染，可在1周左右消退。&lt;/p&gt;&lt;p&gt;②毛囊虫皮炎：是由蠕形螨寄生在毛囊或皮脂腺内引起的慢性炎症。皮疹多发于青年人面部。初起为红斑，渐为毛囊性红色丘疹。似酒渣鼻样或痤疮样皮损，但无黑头粉刺，亦可发生脓疱性丘疹。&lt;/p&gt;&lt;p&gt;③谷痒症：亦称“大麦痒”、“稻草痒”。系由接触螨类引起，多见于接触谷物的人。皮肤被螨虫咬伤发生瘙痒性丘疹，亦可发生丘疱疹。&lt;/p&gt;&lt;p&gt;④疥疮：系由疥螨引起。临床为针头至粟粒大红色丘疹、丘疱疹，可形成隧道样皮损。多发于手指缝、前臂屈侧、下腹部及大腿内侧。发生于阴茎阴囊的皮损为红色结节。夜间痒重，有传染史。&lt;/p&gt;&lt;p&gt;⑤虱病：是由虱子寄生人体，叮咬吸血引起丘疹。自觉瘙痒，常在衣服缝隙中找到虱子。&lt;/p&gt;&lt;p&gt;⑥臭虫、跳蚤、蚊子叮咬：在被叮咬部位发生红斑丘疹或丘疱疹，伴奇痒。&lt;/p&gt;&lt;p&gt;2、非感染性炎性丘疹&lt;/p&gt;&lt;p&gt;（1）变态反应性丘疹&lt;/p&gt;&lt;p&gt;①接触性皮炎：是皮肤或黏膜接触某种物质后，在接触的部位发生皮损。可表现为红斑、丘疹、水疱或大疱。临床分为原发刺激性和变态反应性。前者为接触物对皮肤有很强的刺激性，任何人接触后均可发生。后者为接触物基本上无刺激性，只有少数人接触该物质致敏后再次接触时发生皮损，此种过敏现象为第Ⅳ型迟发性变态反应。&lt;/p&gt;&lt;p&gt;②湿疹：是由复杂的内外激发因子引起的一种迟发型变态反应。其特点是表现为皮损多形性，分布对称性，可反复发生，剧烈瘙痒。急性湿疹时丘疹、丘疱疹是其主要的表现。&lt;/p&gt;&lt;p&gt;③异位性皮炎：病因较复杂，一般认为与多种因子有关。遗传因素是本病的主要因素。患者常有先天性过敏体质，婴幼儿发病较多，其主要表现为红斑丘疹。本病在不同的年龄分为三个阶段。婴儿期好发于头面部，亦可发展到躯干、四肢，表现在红斑上密集的针头大丘疹、丘疱疹、水疱和渗液。干燥型的皮疹为密集的小丘疹，表面干燥伴有鳞屑。儿童期约占80%，在5岁前发病，根据皮疹形态分为湿疹型和痒疹型。前者为针头大丘疹，丘疱疹或小水疱，可融合成片，好发于肘窝、腘窝部；后者为全身散发粟粒至绿豆大丘疹，肤色或棕色，丘疹干燥，表面粗糙，覆以薄痂，抓痕或血痂，瘙痒剧烈。成人期皮疹为红斑丘疹，融合后呈片状浸润肥厚而呈苔藓样变。&lt;/p&gt;&lt;p&gt;④药疹：是因药物通过各种途径进入人体引起皮肤、黏膜反应出现的皮疹。药疹的皮损多种多样，临床表现多种类型。麻疹样药疹为广泛的对称分布的米粒呈豆粒大红色丘疹，可相互融合，丘疹为稀疏散在和密集融合同时存在，瘙痒较重，是药疹最为常见的一种类型。近年来以氨苄青霉素引起的较多。多形红斑型药疹，特点为绿豆至蚕豆大圆形水肿性红斑丘疹，中央有水疱或呈紫红色，多对称性发于四肢。痤疮样型药疹，表现为毛囊性丘疹类似痤疮，常因碘、溴制剂、皮质类固醇引起。紫癜型或血管炎型药疹，表现为针头、豆粒或更大的紫癜，隆起皮面，中心可发生坏死。&lt;/p&gt;&lt;p&gt;⑤丘疹性荨麻疹：一般认为由蚊虫叮咬的引起迟发性过敏反应，或食物、药物等引起的过敏反应。见于婴幼儿及儿童发病较多。皮疹为肢或躯干散在或群集的红色风团样斑丘疹。绿豆至花生米大，略带纺锤形，有的中心可发生小水疱，新旧皮疹常同时存在。自觉瘙痒，皮疹反复发生。&lt;/p&gt;&lt;p&gt;（2）丘疹鳞屑性皮肤病的丘疹&lt;/p&gt;&lt;p&gt;①银屑病：病因未明。皮损初起时为炎性红色丘疹，粟粒至豆粒大，以后渐扩大融合成斑块，表面覆盖着银白色鳞屑，刮掉鳞屑出现一层发亮的膜称“薄膜现象”，再刮则出现点状出血是本病的特征。&lt;/p&gt;&lt;p&gt;②副银屑病：点滴型副银屑病较为常见，皮损分布躯干与四肢，但不发生于头面。皮损为豆粒大小的红斑丘疹，病程缓慢，无点状出血现象。痘疱样型副银屑病较为少见，为针头豆粒大圆形丘疹，丘疱疹，中心易发生坏死。&lt;/p&gt;&lt;p&gt;③扁平苔癣：皮损为扁平丘疹，紫红色，粟粒至豆粒大，多角形，边界清楚。瘙痒明显，皮损亦可融合成小斑片。&lt;/p&gt;&lt;p&gt;④硬化性萎缩性苔藓：皮损为瓷白色扁平丘疹，表面有小的黑头粉刺样毛囊角质栓，周围绕以红晕。丘疹开始为豆粒大，圆形或不规则形，有的中心凹陷，触诊较硬。&lt;/p&gt;&lt;p&gt;⑤毛发红糠疹：可分先天性或后天获得性，前者常为儿童，后者见于成人。好发于手指1～2指关节背侧为其特点。四肢伸侧、躯干面部亦可累及。皮损为毛囊性角化性丘疹和鳞脣性淡红色斑块。&lt;/p&gt;&lt;p&gt;⑥金黄色苔藓：病因不明，临床少见，成人与儿童均可发病。皮损为铁锈色粟粒大扁平丘疹，群集呈苔藓样变。病理变化为真皮上部有一广阔正常的结缔组织区，其下有带状浸润，主要为淋巴细胞及少量组织细胞。&lt;/p&gt;&lt;p&gt;⑦光泽苔藓：病因不清，儿童至老年人皆可发病，皮损为针头至粟粒大丘疹，圆形或多角形，呈半球状隆起或锥形或扁平。可为正常肤色、淡白色或淡红色，坚实表面发亮，散在不融合，好发于阴茎、龟头、腹部、前臂等处。病理变化，每个丘疹损害处的真皮乳头部局限性球形单核细胞浸润，两侧的表皮突延伸呈怀抱状。&lt;/p&gt;&lt;p&gt;（3）神经因素引起的丘疹&lt;/p&gt;&lt;p&gt;①神经性皮炎：开始患部皮肤瘙痒，搔抓后出现粟状至豆粒大丘疹，圆形或多角形，后渐增多融合呈苔藓化，好发于颈部、肘部、骶部等。&lt;/p&gt;&lt;p&gt;②痒疹：是一组急性或慢性炎性丘疹性皮肤病。急性单纯性痒疹，常见于中年女性，为突然发生的绿豆至黄豆大扁平丘疹，初为淡红色，继而变为暗红色，散在性分布。寻常性痒疹，丘疹小，多伴有风团消失较快，以后呈坚实的丘疹为主。好发于四肢或躯干。&lt;/p&gt;&lt;p&gt;③结节性痒疹：一般与蚊虫叮咬有关。初起为红色丘疹，后变为半球形结节，豆粒大，触之坚硬，表面角化粗糙，红褐色，奇痒，搔抓引起抓痕及结痂。好发于四肢伸侧，尤以小腿伸侧多见。&lt;/p&gt;&lt;p&gt;④妊娠痒疹：见于孕妇，尤以妊娠两次以上的孕妇，为淡红或正常肤色的丘疹，绿豆大，散在分布对称性，好发于躯干、上臂及股部，瘙痒剧烈，夜间为甚。&lt;/p&gt;&lt;p&gt;（4）血管炎性皮肤病的丘疹&lt;/p&gt;&lt;p&gt;①过敏性紫癜：是一种浅表性细小血管炎，皮损为小而分散的淤点，稍高出皮面，呈斑丘疹，好发于四肢伸侧，对称性。尤以双足踝部及下腿为好发部位。&lt;/p&gt;&lt;p&gt;②变应性皮肤血管炎：皮损为多形性，可为红斑、丘疹、风团及紫癜，但特征性皮损是紫癜性斑丘疹，可发生血疱或坏死。好发于下肢及踝部。病理变化为真皮毛细血管及小血管内皮细胞肿胀、闭塞，管壁有纤维蛋白变性及坏死。血管壁周围有嗜中性粒细胞浸润和核碎裂。&lt;/p&gt;&lt;p&gt;③持久性隆起红斑：皮损初发时为成群的小丘疹及小结节，以后扩大融合成特征性斑块，为鲜红色，后为紫黄色，好发于四肢伸侧及手足等处。&lt;/p&gt;&lt;p&gt;（5）物理因素引起的丘疹&lt;/p&gt;&lt;p&gt;①红色粟粒疹：又称痱子，系高温湿度大皮肤上微球菌大量繁殖闭塞汗腺导管汗液潴留。表现为针头大顶尖密集的丘疹或丘疱疹。&lt;/p&gt;&lt;p&gt;②角化性血管瘤：与寒冷冻伤有关，为紫红色血管性丘疹，常发于手足背部。&lt;/p&gt;&lt;p&gt;③多形性日光疹：与日光照射有关。好发于暴露部位。皮损为红色斑丘疹，亦可发生水疱或结节。&lt;/p&gt;&lt;p&gt;④光线性类网织细胞增生症：与日光敏感有关。皮损为栗粒或绿豆大鲜红色丘疹渐融合成斑块，好发于皮肤暴露部位。&lt;/p&gt;&lt;p&gt;（6）皮脂腺分泌因素引起的丘疹&lt;/p&gt;&lt;p&gt;①脂溢性皮炎：有认为与卵圆形糠秕孢子菌感染有关。皮损初为毛囊周围红色小丘疹，逐渐丘疹相互融合成大小不等的红黄色斑片，上覆油腻性鳞屑。好发于头部、前额、眉部、鼻唇沟和鼻翼，亦可发生于腋窝、耻骨部及腹股沟等。&lt;/p&gt;&lt;p&gt;②痤疮：系内分泌因素，皮脂作用及毛囊内微生物共同作用。多发生于青春期男女。好发于颜面如前额颊和颏部，亦可发生于上胸及背部，皮损为毛囊性红色丘疹，伴有白头或黑头粉刺，亦可表现为脓疱、结节或囊肿。&lt;/p&gt;&lt;p&gt;③新生儿痤疮：为出生后或2岁以内小儿面部出现黑头粉刺。初为毛囊性丘疹，亦可出现脓疱。常有明显的家族史。&lt;/p&gt;&lt;p&gt;④酒渣鼻：病因不十分明确，可与血管运动神经失调，过食辛辣，精神紧张等有关。亦有认为毛囊蠕形螨感染有关。多发于30～50岁中年人。皮损发生于面部中央，如鼻虫、鼻翼，亦可发生于颊、颏和前额部。皮损为红斑、丘疹，亦可发生脓疱和结节。&lt;/p&gt;&lt;p&gt;⑤口周皮炎：多见于青年女性，皮损发生于口周围，但环绕唇红缘有一狭窄的“无皮损圈”。皮损为红色丘疹、斑丘疹或丘疱疹，群集性分布，间有少许脓疱，病程慢性。&lt;/p&gt;&lt;p&gt;3、非炎症性丘疹&lt;/p&gt;&lt;p&gt;（1）代谢性皮肤病的丘疹&lt;/p&gt;&lt;p&gt;①皮肤淀粉样变：是由淀粉样蛋白物质沉积于皮肤，为粟粒大角化性半球形丘疹，互不融合，触之坚硬。密集成片或排列呈串珠样，瘙痒明显，常因搔抓出现抓痕结痂。&lt;/p&gt;&lt;p&gt;②黏液水肿性苔藓：又称水肿性黏蛋白病。是以皮肤纤维母细胞增殖，酸性黏多糖沉积，临床分为限局性或全身性，表现为苔藓样丘疹的皮肤病。&lt;/p&gt;&lt;p&gt;③类脂质渐进性坏死：约三分之二的患者伴有糖尿病，皮损好发于小腿伸侧。初为暗红色硬性丘疹，后扩大融合成斑块，呈片状匐行性损害。&lt;/p&gt;&lt;p&gt;④黄瘤病：与脂质代谢有关。常伴有血脂增高。皮损为黄色丘疹或小结节。半球形或扁平形，其特征是真皮内有团抉样脂质泡沫细胞浸润。&lt;/p&gt;&lt;p&gt;⑤维生素A缺乏：亦称蟾皮病。皮损为粟粒大圆锥形毛囊角化性丘疹，中央有尖的角质刺，丘疹密集呈蟾皮样。&lt;/p&gt;&lt;p&gt;（2）遗传角化性因素引起的丘疹&lt;/p&gt;&lt;p&gt;①毛囊角化病：是由表皮细胞角化不良，皮损为细小充实的毛囊性丘疹，渐增大呈疣状，枯黄或污灰色，表面覆以油腻粘着性鳞屑或痂可密集融合成斑块。&lt;/p&gt;&lt;p&gt;②毛发角化病：亦称毛周围角化病。为针头大肤色或淡红色毛囊丘疹，顶端有锥状角栓，毳毛从中心穿出或蜷曲在内。丘疹密集分布于上臂外侧或大腿伸侧。&lt;/p&gt;&lt;p&gt;③汗孔角化病：为火山口形角化性丘疹，可扩大形成环形，中央微陷萎缩，毳虫消失，边缘呈堤状角化隆起。&lt;/p&gt;&lt;p&gt;（3）皮肤肿瘤表现的丘疹&lt;/p&gt;&lt;p&gt;①色素痣：又称痣细胞痣。皮损为斑丘疹，丘疹或呈乳头状、疣状、结节等，好发于面、颈及躯干等处。淡褐色或黑褐色。&lt;/p&gt;&lt;p&gt;②血管瘤：为针头、粟粒、豆大或更大的高出皮面的丘疹样损害，红色或常红色。&lt;/p&gt;&lt;p&gt;③汗管瘤：好发于下眼睑、前额，为淡黄色表面蜡样光泽的丘疹，针头至粟粒大，略扁平。&lt;/p&gt;&lt;p&gt;④粟丘疹：为面部的白色针头至粟粒大丘疹，好发于眼周皮肤，表面光滑，用针尖可挑出白色物质。&lt;/p&gt;&lt;p&gt;⑤脂溢性角化：又称老年疣。好发于面部、手背、前臂等处，为褐色扁平丘疹或斑片。&lt;/p&gt;&lt;p&gt;⑥毛发上皮瘤：又称囊样腺样上皮瘤，好发于面部，为肤色坚硬的丘疹，有透明感。&lt;/p&gt;&lt;p&gt;⑦结节性硬化：又称皮脂腺瘤。为显性遗传。好发于面部，为坚韧散在黄色的毛细血管扩张性丘疹，伴有智力低下及癫痫。&lt;/p&gt;&lt;p&gt;⑧淋巴网状组织肿癌：其皮损亦可表现为丘疹。如蕈样肉芽肿早期，皮损呈多形性，可为红斑、丘疹、风团等。淋巴瘤样丘疹病，亦可为淡红褐色的丘疹。&lt;/p&gt;</t>
  </si>
  <si>
    <t>&lt;p&gt;1、病因治疗&lt;/p&gt;&lt;p&gt;丘疹的病因很多，应尽早找出病因，及时针对病因进行治疗是治疗丘疹的关键和重点。如不能很快确诊，则应先鉴别是感染性性丘疹或非感染性丘疹，根据诊断倾向进行相应治疗，然后边治疗，边积极明确诊断。&lt;/p&gt;&lt;p&gt;2、对症治疗&lt;/p&gt;&lt;p&gt;（1）全身治疗&lt;/p&gt;&lt;p&gt;发热者可针对发热作降温处理，包括物理降温及药物降温，前者有冰敷、75%酒精擦浴及冰盐水灌肠。后者有阿司匹林、安乃近、对乙酰氨基酚口服，柴胡或复方安基匹比林肌注；亚冬眠疗法。另外尚可以使用中医中药降温。瘙痒者可使用口服抗组胺药物，如地氯雷他定、扑尔敏、赛庚定等，必要时尚可使用皮质激素静脉点滴。&lt;/p&gt;&lt;p&gt;（2）局部治疗&lt;/p&gt;&lt;p&gt;对一些增生性皮疹如：寻常疣、扁平疣、尖锐湿疣及非炎症性丘疹局部均可采用激光（CO&lt;sub&gt;2&lt;/sub&gt;YAG、氦氖激光等）、液氮冷冻、电灼及局部注射相关药物等；传染性软疣则通常采用局部挑刺；瘙痒性皮疹局部可外涂止痒药物，如炉甘石、皮质激素软膏等。&lt;/p&gt;</t>
  </si>
  <si>
    <t>&lt;p&gt;&lt;!--[if !supportLists]--&gt;1、&lt;!--[endif]--&gt;经常清洗皮肤。&lt;/p&gt;&lt;p&gt;&lt;!--[if !supportLists]--&gt;2、&lt;!--[endif]--&gt;加强体育锻炼。&lt;/p&gt;&lt;p&gt;&lt;!--[if !supportLists]--&gt;3、&lt;!--[endif]--&gt;避免皮肤暴晒。&lt;/p&gt;&lt;p&gt;4、避免皮肤接触刺激性物质或者过敏性物质。&lt;/p&gt;</t>
  </si>
  <si>
    <t>&lt;p&gt;1、儿科指南&lt;/p&gt;&lt;p&gt;儿童丘疹常见于感染性疾病，如触染性软疣、猩红热、疥疮、虫咬、过敏或药物反应、汗疹，汗腺受累不同而程度不同。&lt;/p&gt;&lt;p&gt;2、老年人指南&lt;/p&gt;&lt;p&gt;对于卧床不起的老年患者，压疮的早期表现为红斑、皮疹。若不进行适当治疗，可引起深度溃疡，导致死亡。&lt;/p&gt;&lt;p&gt;3、患者忠告&lt;/p&gt;&lt;p&gt;（1）建议患者保持皮肤干燥、干净，穿着合适的无刺激性衣服，避免搔抓。注意观察皮疹的颜色、形态及特征变化，注意有无痒感及出血。避免日光直晒下运动，外出时应用防晒霜。&lt;/p&gt;&lt;p&gt;（2）注意有无慢性疾病（如系统性红斑狼疮、银屑病或肉瘤样病），皮疹可为多种疾病的早期表现，应早期治疗，避免发生严重并发症。&lt;/p&gt;</t>
  </si>
  <si>
    <t>&lt;p&gt;1、接触过敏原或刺激性物体后，出现皮肤丘疹、呼吸急促、呼吸困难等；&lt;/p&gt;&lt;p&gt;2、大面积丘疹，伴高热、寒战，丘疹融合成大片并破溃；&lt;/p&gt;&lt;p&gt;3、出现其它危急情况。&lt;/p&gt;&lt;p&gt;以上均须及时拨打急救电话或急诊处理。&lt;/p&gt;</t>
  </si>
  <si>
    <t>&lt;p&gt;1、全身或局部出现丘疹，迟迟不愈；&lt;/p&gt;&lt;p&gt;2、丘疹出现在颜面部，严重影响外观和患者正常外交；&lt;/p&gt;&lt;p&gt;3、丘疹伴红斑、瘙痒、脱屑等不适；&lt;/p&gt;&lt;p&gt;4、丘疹有自体传播趋势，从一个两个扩散成片；&lt;/p&gt;&lt;p&gt;&lt;!--[if !supportLists]--&gt;5、&lt;!--[endif]--&gt;局部丘疹出现红、肿、热、痛、化脓；&lt;/p&gt;&lt;p&gt;6、丘疹，伴低热、淋巴结肿大等感染症状；&lt;/p&gt;&lt;p&gt;7、出现其他严重、持续或进展性症状体征。&lt;/p&gt;&lt;p&gt;以上均须及时就医咨询。&lt;/p&gt;</t>
  </si>
  <si>
    <t>&lt;p&gt;丘疹伴发危及生命的情况，请急诊科处理。病情平稳者，一般应咨询皮肤性病科。&lt;/p&gt;</t>
  </si>
  <si>
    <t>&lt;p&gt;1、丘疹何时开始出的？有诱发因素吗？丘疹数量、分布等有扩散吗？&lt;/p&gt;&lt;p&gt;2、什么情况下您的症状会加重？什么情况下您的症状会减轻？&lt;/p&gt;&lt;p&gt;3、除此症状外，您是否还有其他症状和体征，例如发烧、疼痛、瘙痒等？&lt;/p&gt;&lt;p&gt;4、您以前有过类似症状吗？什么原因造成的？&lt;/p&gt;&lt;p&gt;5、您既往有哪疾病？是否采取了治疗措施？现在病情控制如何？&lt;/p&gt;&lt;p&gt;6、您最近使用过哪些药物？&lt;/p&gt;&lt;p&gt;7、您既往有过敏史吗？&lt;/p&gt;&lt;p&gt;8、您的职业是什么？工作环境怎么样？&lt;/p&gt;&lt;p&gt;9、您有不洁性交史吗？&lt;/p&gt;&lt;p&gt;10、您最近去什么地区？去过丛林吗？&lt;/p&gt;&lt;p&gt;11、您周围有人有相似情况吗？&lt;/p&gt;</t>
  </si>
  <si>
    <t>&lt;p&gt;1、我的丘疹最可能的原因是什么？是否还有其他可能的原因？&lt;/p&gt;&lt;p&gt;2、我需要做哪些检查？&lt;/p&gt;&lt;p&gt;3、我现在需要什么治疗方法？能治好吗？&lt;/p&gt;&lt;p&gt;4、这些治疗方法有什么风险吗？&lt;/p&gt;&lt;p&gt;5、如果吃药治疗，药物的用法用量、注意事项是什么？&lt;/p&gt;&lt;p&gt;6、我还有其他疾病，这会影响我的治疗吗？&lt;/p&gt;&lt;p&gt;7、回家后该怎么护理？&lt;/p&gt;&lt;p&gt;8、这个疾病传染吗？家人们应该注意什么？或者应该做好哪些防护措施？&lt;/p&gt;&lt;p&gt;9、饮食和日常生活中我应该注意什么？&lt;/p&gt;&lt;p&gt;10、我需要复查吗？多久一次？&lt;/p&gt;</t>
  </si>
  <si>
    <t>首先进行体格检查，了解皮肤的一般情况，并初步推测可能引起丘疹的原因，之后再进行血常规、皮屑及分泌物检查及培养、斑贴试验、梅毒血清试验等实验室检查和病理检查，进一步明确机体的病变情况。各项检查对皮肤红丘疹及其病因的诊断和鉴别有重要意义。</t>
  </si>
  <si>
    <t>治疗前首先要明确诊断，找到病因，然后医生会根据患者的具体情况，采用相应的方案进行治疗，主要包括病因治疗和对症治疗。病因治疗是指针对相关原发病进行积极治疗，对症治疗是医生会对相关皮肤损害或其他全身症状等进行治疗，以缓解机体不适。</t>
  </si>
  <si>
    <t>肝掌</t>
  </si>
  <si>
    <t>肝掌（liver palm）俗称“朱砂掌”，是大拇指和小指根部的大、小鱼际处皮肤出现片状充血或红色斑点、斑块，加压后变成苍白色，解除压迫后又变成红色，掌心颜色正常。肝掌为慢性肝炎、肝硬化的重要标志之一，但也可见于少数健康人。</t>
  </si>
  <si>
    <t>liver palm</t>
  </si>
  <si>
    <t>朱砂掌</t>
  </si>
  <si>
    <t>腹部,肝脏</t>
  </si>
  <si>
    <t>肝脏急慢性炎症、肝硬化</t>
  </si>
  <si>
    <t>手掌大小鱼际处皮肤出现片状充血或红色斑点</t>
  </si>
  <si>
    <t>体格检查、肝功能检查、乙肝五项检查、刺激素测定、X线检查、彩超检查、肝穿刺病理检查</t>
  </si>
  <si>
    <t>&lt;p&gt;慢性病毒性肝炎、肝硬化、真性红细胞增多症等。&lt;/p&gt;</t>
  </si>
  <si>
    <t>当出现肝脏急慢性炎症或肝硬化时，肝功能减退，雌激素的代谢灭活功能发生不同程度的障碍，雌激素在体内累积，刺激毛细动脉充血、扩张，久之形成肝掌。</t>
  </si>
  <si>
    <t>慢性肝炎、肝硬化病人中，大部分出现肝掌。主要外观表现：双侧手掌的大、小鱼际和指尖掌面呈粉红色斑点和斑块，色如朱砂，故俗称“朱砂掌”。加压后变为苍白色，压迫解除后又呈红色，掌心颜色正常，注意观察，可看见大量扩展连片的点片状小动脉，有时也出现在脚底。</t>
  </si>
  <si>
    <t>检查男性睾丸是否有萎缩、男性乳房是否有发育等，确定是否有慢性病毒性肝炎、肝硬化，还是由其他（如酒精、药物）损伤所致的肝硬化。</t>
  </si>
  <si>
    <t>&lt;p&gt;1、肝功能检查&lt;/p&gt;&lt;p&gt;肝硬化代偿期轻度异常，失代偿期血清蛋白降低，球蛋白升高，A/G倒置。总胆固醇及胆固醇脂下降，血氨可升高。&lt;/p&gt;&lt;p&gt;2、乙肝五项&lt;/p&gt;&lt;p&gt;乙肝五项检查是检测血液中乙肝病毒的血清学标志。临床上常用乙肝五项的不同组合来判断感染的现状和转归。&lt;/p&gt;&lt;p&gt;3、雌激素水平测定&lt;/p&gt;&lt;p&gt;肝硬化的早期雌激素水平增加。&lt;/p&gt;</t>
  </si>
  <si>
    <t>&lt;p&gt;1、X线检查&lt;/p&gt;&lt;p&gt;肝硬化时，食管-胃底钡剂造影可见食管-胃底静脉出现虫蚀样或蚯蚓样静脉曲张变化。&lt;/p&gt;&lt;p&gt;2、彩色多普勒超声波检查&lt;/p&gt;&lt;p&gt;肝硬化时肝被膜增厚，肝脏表面不光滑，肝实质回声增强，粗糙不匀称，门脉直径增宽，脾大，腹腔积液。&lt;/p&gt;</t>
  </si>
  <si>
    <t>&lt;p&gt;肝穿刺病理检查：对各型肝炎的诊断有很大价值，通过肝组织电镜、免疫组化检测以及以KnodellHAI计分系统观察，对肝炎的病原、病因、炎症活动度以及纤维化程度等均可得到正确数据，有利于临床诊断和鉴别诊断。&lt;/p&gt;</t>
  </si>
  <si>
    <t>&lt;p&gt;通常根据患者的病史、典型症状并结合相关的检查一般不难诊断。医生在诊断的同时常需要排查患者是否有慢性病毒性肝炎、肝硬化、真性红细胞增多症等疾病。&lt;/p&gt;</t>
  </si>
  <si>
    <t>&lt;p&gt;1、好发于两手掌，尤以大小鱼际部常见，常对称分布。&lt;/p&gt;&lt;p&gt;2、损害为境界清楚的鲜红斑，压之褪色，常先于大小鱼际部开始，逐渐累及全掌，也可掌、跖部同时发生。&lt;/p&gt;&lt;p&gt;3、局部无任何自觉症状，红斑可持续存在多年。&lt;/p&gt;&lt;p&gt;4、肝功能检查、乙肝两对半、B超等检查出现相应的病变有助于诊断。&lt;/p&gt;</t>
  </si>
  <si>
    <t>&lt;p&gt;1、病因鉴别&lt;/p&gt;&lt;p&gt;（1）肝硬化：是临床常见的慢性进行性肝病，由一种或多种病因长期或反复作用形成的弥漫性肝损害。患者可出现乏力、腹胀、肝脾肿大、黄疸、肝掌、蜘蛛痣等表现。&lt;/p&gt;&lt;p&gt;（2）肝炎：常见症状包括食欲减退、腹胀、厌油腻食物、恶心、呕吐、易疲倦。部分患者巩膜或皮肤黄染，发热，肝区隐痛、肝大、触痛，部分患者出现蜘蛛痣和肝掌，重型肝炎可见腹水、少尿、出血倾向和意识障碍、昏迷等。&lt;/p&gt;&lt;p&gt;2、相似症状鉴别&lt;/p&gt;&lt;p&gt;（1）蜘蛛痣：蜘蛛痣常出现在面、颈、手、胸、臂、背等处皮肤上，形似蜘蛛，中心有一个小红点，向周围放射出许多细小红丝，其直径约0.2～2cm，少数人也可发生在口、唇、耳部。其中心稍隆起，如用大头针帽按压中心红斑，则其周围毛细血管退色，移去压力后即复原。&lt;/p&gt;&lt;p&gt;（2）掌跖发红：大拇指和小指的根部的大小鱼际处皮肤出现了片状充血，或是红色斑点、斑块，加压后变成苍白色。&lt;/p&gt;&lt;p&gt;3、其他&lt;/p&gt;&lt;p&gt;真性红细胞增多症是一种以红细胞增多为主的骨髓增生性疾病，起病缓慢，可在患病若干年后才出现症状，有的在偶然验血时才发现。因血容量增多，血液黏滞度增加，导致全身各器官血流缓慢和组织缺氧。早期可出现头痛、眩晕、疲乏、耳鸣、眼花等类似神经症症状。以后有肢体麻木与刺痛、多汗、视力障碍、皮肤瘙痒和消化性溃疡。约半数患者有高血压，常有肝肿大，多有脾肿大。患者皮肤和黏膜显著红紫，尤以面颊、唇、舌、鼻、颈部和四肢末端为甚，眼结膜显著充血。&lt;/p&gt;</t>
  </si>
  <si>
    <t>&lt;p&gt;1、肝炎&lt;/p&gt;&lt;p&gt;根据病因、病程以及肝炎的轻重程度，采取不同的治疗原则及措施。&lt;/p&gt;&lt;p&gt;2、肝硬化&lt;/p&gt;&lt;p&gt;肝硬化是因组织结构紊乱而致肝功能障碍。目前尚无根治办法。主要在于早期发现和阻止病程进展。&lt;/p&gt;&lt;p&gt;（1）支持治疗：静脉输入高渗葡萄糖液以补充热量，输液中可加入维生素C、胰岛素、氯化钾等。注意维持水、电解质、酸碱平衡。病情较重者可输入白蛋白、新鲜血浆。&lt;/p&gt;&lt;p&gt;（2）肝炎活动期：可给予保肝、降酶、退黄等治疗，如葡醛内酯、维生素C。必要时静脉输液治疗，如促肝细胞生长素，还原型谷胱甘肽、甘草酸类制剂等。&lt;/p&gt;&lt;p&gt;（3）口服降低门脉压力的药物：如心得安、硝酸异山梨酯片、硝苯地平等。&lt;/p&gt;&lt;p&gt;（4）腹腔积液的治疗：包括一般啊治疗、利尿剂治疗、反复大量放腹腔积液加静脉输注白蛋白、腹腔积液浓缩回输、腹腔－颈静脉引流术等。&lt;/p&gt;&lt;p&gt;（5）门静脉高压症的外科治疗：适应证为食管-胃底静脉曲张破裂出血，经非手术治疗无效；巨脾伴脾功能亢进；食管静脉曲张出血高危患者。包括门-腔静脉分流术，门-奇静脉分流术和脾切除术等。&lt;/p&gt;&lt;p&gt;（6）肝脏移植手术：适用于常规内外科治疗无效的终末期肝病。包括难以逆转的腹腔积液；门脉高压症，并出现上消化道出血；严重的肝功能损害（Child分级C级）；出现肝肾综合征；出现进行性加重的肝性脑病；肝硬化基础上并发肝癌。&lt;/p&gt;</t>
  </si>
  <si>
    <t>&lt;p&gt;1、积极预防和治疗有关原发性疾病，避免应用致敏药物。&lt;/p&gt;&lt;p&gt;2、避免精神刺激，保持情绪稳定和心情舒畅。&lt;/p&gt;&lt;p&gt;3、加强营养，勿吸烟、饮酒。&lt;/p&gt;</t>
  </si>
  <si>
    <t>部分青春期少女及孕妇因雌激素分泌过多，超出了肝脏的灭活能力，也会出现肝掌和蜘蛛痣。这种情况不需要治疗，随身体发育或分娩后会自然消失。</t>
  </si>
  <si>
    <t>&lt;p&gt;1、患者大拇指和小指根部的手心大，小鱼际处皮肤出现片状充血或红色斑点、斑块，加压后变成苍白色，为肝掌表现；&lt;/p&gt;&lt;p&gt;2、伴反复右上腹不适、乏力、厌油腻、恶心、呕吐、皮肤眼球发黄等症状，考虑肝脏疾病的可能；&lt;/p&gt;&lt;p&gt;3、伴皮肤其它部位出血点、瘀斑，反复牙龈出血、鼻出血等，要警惕血液疾病；&lt;/p&gt;&lt;p&gt;4、出现其他严重、持续或进展性症状体征。&lt;/p&gt;&lt;p&gt;以上表现须及时就医咨询。&lt;/p&gt;</t>
  </si>
  <si>
    <t>&lt;p&gt;1、怀疑肝脏疾病，如肝硬化、病毒性肝炎等，可就诊于肝病科、消化内科。&lt;/p&gt;&lt;p&gt;2、怀疑血液病，可就诊于血液内科。&lt;/p&gt;</t>
  </si>
  <si>
    <t>&lt;p&gt;1、您什么时候开始出现肝掌？&lt;/p&gt;&lt;p&gt;2、您是否存在症状加重或减轻的相关因素？什么情况下您的症状会加重？什么情况下您的症状会减轻？&lt;/p&gt;&lt;p&gt;3、除此症状外，您是否还有其他症状和体征，例如 ？&lt;/p&gt;&lt;p&gt;4、您以前有过类似症状吗？什么原因造成的？&lt;/p&gt;&lt;p&gt;5、您既往有病毒性肝炎、肝硬化吗？&lt;/p&gt;&lt;p&gt;6、您最近使用过哪些药物？您接触过或服用过有毒药物吗？&lt;/p&gt;&lt;p&gt;7、您曾经输血或使用过注射药物吗？&lt;/p&gt;&lt;p&gt;8、您既往手术过吗？若手术过，是什么原因？&lt;/p&gt;&lt;p&gt;9、您的亲属有肝病、血液病吗？&lt;/p&gt;&lt;p&gt;10、您的职业是什么？工作环境怎么样？劳动强度大吗？是否会接触有害物质？&lt;/p&gt;&lt;p&gt;11、您吸烟吗？吸姻多久了？每天吸多少？&lt;/p&gt;&lt;p&gt;12、您嗜酒吗？多久喝一次酒？&lt;/p&gt;</t>
  </si>
  <si>
    <t>&lt;p&gt;1、肝掌可能的原因是什么？是否还有其他可能的原因？&lt;/p&gt;&lt;p&gt;2、我需要做哪些检查？&lt;/p&gt;&lt;p&gt;3、我需要门诊治疗还是住院治疗？&lt;/p&gt;&lt;p&gt;4、我现在需要什么治疗方法？能治好吗？&lt;/p&gt;&lt;p&gt;5、这些治疗方法有什么风险吗？&lt;/p&gt;&lt;p&gt;6、如果吃药治疗，药物的用法用量、注意事项是什么？&lt;/p&gt;&lt;p&gt;7、我还有其他疾病，这会影响我的治疗吗？&lt;/p&gt;&lt;p&gt;8、这个疾病传染吗？家人们应该注意什么？或者应该做好哪些防护措施？&lt;/p&gt;&lt;p&gt;9、回家后再次出现类似症状该怎么处理？&lt;/p&gt;&lt;p&gt;10、日常生活中我应该注意什么？&lt;/p&gt;&lt;p&gt;11、我需要复查吗？多久一次？&lt;/p&gt;</t>
  </si>
  <si>
    <t>&lt;p&gt;医生首先会对患者进行体格检查，初步了解病情，随后根据患者的具体情况选择进行肝功能检查、乙肝五项检查、刺激素测定、X线检查、彩超检查，必要时可进行肝穿刺病理检查。&lt;/p&gt;</t>
  </si>
  <si>
    <t>&lt;p&gt;临床上在治疗肝掌时首先要明确其病因，然后根据病因治疗原发病，一般肝掌常见于肝炎、肝硬化等疾病，医生在治疗时会根据患者的病情采取相应的治疗措施，主要包括药物治疗和手术治疗。&lt;/p&gt;</t>
  </si>
  <si>
    <t>驼背</t>
  </si>
  <si>
    <t>驼背（rachiokyphosis）是一种较为常见的脊柱变形，是由于胸椎后突所引起的形态改变。主要是由于背部肌肉薄弱、松弛无力所致。驼背是脊柱变形的外在表现，多为某种疾病的症状，如强直性脊柱炎、维生素D缺乏病、青年性驼背、脊柱结核等。</t>
  </si>
  <si>
    <t>rachiokyphosis</t>
  </si>
  <si>
    <t>驼子</t>
  </si>
  <si>
    <t>脊柱</t>
  </si>
  <si>
    <t>由于胸椎后突引起的形态改变</t>
  </si>
  <si>
    <t>驼背、腰背疼痛、脊柱僵直、脊柱活动受限、肌无力</t>
  </si>
  <si>
    <t>体格检查、X线平片、CT、MRI、PET、血清学检测、病理活检、血常规、炎症指标检测、心肺功能检查</t>
  </si>
  <si>
    <t>&lt;p&gt;1、发病年龄&lt;/p&gt;&lt;p&gt;强直性脊柱炎主要发生于15～30岁青壮年，老年人驼背和先天性脊柱后凸顾名思义多见于老年人和婴幼儿，佝偻病性驼背多见于幼儿，Scheuermann病多见于12～17岁青少年，Paget病多发生于50岁以上人群。&lt;/p&gt;&lt;p&gt;2、性别&lt;/p&gt;&lt;p&gt;先天性脊柱后凸多见于女性，骨质疏松症多见于女性，Paget病男女比例3∶2。&lt;/p&gt;</t>
  </si>
  <si>
    <t>&lt;p&gt;强直性脊柱炎、脊柱结核、维生素D缺乏病、少年性椎体骨软骨病、先天性后凸畸形、佝偻病性脊柱后凸、Scheuermann病、多发性骨骺发育异常、麻痹性脊柱后凸、老年性脊柱后凸、骨质疏松性脊柱后凸、氟骨症、原发性甲状旁腺功能亢进、椎体压缩性骨折、Paget病、椎体肿瘤、先天性半椎体、医源性脊柱后凸等。&lt;/p&gt;</t>
  </si>
  <si>
    <t>先天性脊柱畸形、维生素D缺乏、强直性脊柱炎、等因素，会造成脊柱后方结构失去维持脊柱正常生理弧度的功能，而造成驼背。</t>
  </si>
  <si>
    <t>&lt;p&gt;1、青年性驼背&lt;/p&gt;&lt;p&gt;又名“少年驼背症”、Scheuermann病。病变主要累及中、下段胸椎椎体。病变发生在椎体的第2骨化中心，即椎体上、下面的骺板。脊柱胸段向后弯曲，使椎体前方承受的压力大于后方，前方骨骺的坏死影响了前半椎体高度的发育。&lt;/p&gt;&lt;p&gt;2、维生素D缺乏病&lt;/p&gt;&lt;p&gt;体内维生素D不足而引起的全身性钙、磷代谢失常和骨骼改变。其突出的表现是小儿的佝偻病（rickets）和成人的骨软化症（osteomalacia）并同存骨质疏松症（osteoporosis），同时影响神经、肌肉、造血、免疫等组织器官的功能，严重影响儿童的生长发育。&lt;/p&gt;&lt;p&gt;3、强直性脊柱炎&lt;/p&gt;&lt;p&gt;随病程进展，整个脊柱可发生自下而上的强直：先是腰椎前凸曲线消失，进而胸椎后凸而呈驼背畸形；随着颈椎受累，颈椎活动受限，最后脊柱各方向活动受限。&lt;/p&gt;&lt;p&gt;4、黏多糖病&lt;/p&gt;&lt;p&gt;关节进行性畸变，脊柱后凸或侧凸，常见鸡胸、驼背、膝外翻或内翻以及手足屈曲、外翻畸形、爪形手等改变。&lt;/p&gt;</t>
  </si>
  <si>
    <t>&lt;p&gt;驼背患者临床上主要表现为畸形顶点部位的疼痛，腰背痛，也会表现出进行性神经症状加重，严重时会引起患者瘫痪，无法直立行走。&lt;/p&gt;</t>
  </si>
  <si>
    <t>&lt;p&gt;医生会重点检查全身情况，了解后凸情况及程度，活动受累程度，以及是否伴有其他部位的畸形。肢体感觉肌力检查，以明确是否存在神经肌肉系统异常。&lt;/p&gt;</t>
  </si>
  <si>
    <t>&lt;p&gt;1、血清学检测&lt;/p&gt;&lt;p&gt;对于病因鉴别也有重要意义。对于维生素D、钙、磷、氟和甲状旁腺素等的代谢指标的检测可用于对佝偻病、甲状旁腺功能亢进和氟骨症的鉴别，必要时还可用于肿瘤指标的检测。&lt;/p&gt;&lt;p&gt;2、血常规和炎症指标检测&lt;/p&gt;&lt;p&gt;可作为炎症活动情况的监测指标。&lt;/p&gt;</t>
  </si>
  <si>
    <t>&lt;p&gt;1、X线平片&lt;/p&gt;&lt;p&gt;可用以了解椎体及其附属结构轮廓，发现可能存在的病灶，并了解各部位骨质及密度的分布。&lt;/p&gt;&lt;p&gt;2、DEXA&lt;/p&gt;&lt;p&gt;可用于骨密度检测以了解骨质疏松的程度。&lt;/p&gt;&lt;p&gt;3、CT、MRI和PET&lt;/p&gt;&lt;p&gt;可用于检测肿瘤或者恶变病灶及范围，并发现早期病灶。&lt;/p&gt;</t>
  </si>
  <si>
    <t>&lt;p&gt;病理活检是明确病灶性质的金标准，由于属创伤性检查，除非有恶性可能，否则不作为常规检测。&lt;/p&gt;</t>
  </si>
  <si>
    <t>&lt;p&gt;心肺功能用于了解脊柱后凸对心脏及呼吸运动的影响情况。&lt;/p&gt;</t>
  </si>
  <si>
    <t>&lt;p&gt;医生根据患者的症状，颈胸腰背明显的凸起，久站或行走后无法维持直立行走，结合脊柱X线片，CT角度测量脊柱出现明显的后凸畸形，即可诊断驼背。&lt;/p&gt;</t>
  </si>
  <si>
    <t>&lt;p&gt;1、弓状后凸&lt;/p&gt;&lt;p&gt;如果发现时是婴幼儿，影像学表现为椎骨的畸形或缺如，应考虑为先天性后凸畸形；如发病于幼儿期，则应注意检查其血清钙、磷及其乘数，如低于参考值，因考虑为佝偻病；如患者为青少年，累及胸椎或胸腰椎，椎体呈楔形，则应考虑为Scheuermann病；如患者为青壮年，伴有自骶髂关节起累及全脊柱的强直僵硬，应考虑强直性脊柱炎可能；如患者症状表现为全身性疼痛，活动受限，呈短肢型侏儒，则多为多发性骨骺发育异常；若患者有脊髓前灰白质支配区肌力异常，则应考虑为麻痹性脊柱后凸；若患者为老年人或绝经后妇女，应考虑老年性或骨质疏松性脊柱后凸，后者可通过骨密度及血清成骨破骨指标检测以鉴别。若患者有全身骨密度下降，伴高血钙、低血磷及高血清碱性磷酸酶，应考虑原发性甲状旁腺功能亢进可能；若患者有长期，大剂量氟接触史，伴全身骨密度增高，应考虑氟骨症可能。&lt;/p&gt;&lt;p&gt;2、角状后凸&lt;/p&gt;&lt;p&gt;患者主诉疼痛，应考虑椎体压缩性骨折、结核肿瘤或Paget病可能，椎体压缩性骨折多有明确外伤史，X线平片可见椎体楔形变；Paget病有明显的病理学及影像学变化，其椎体虽也呈楔形变，但可见明显的骨质增厚，畸形及病理骨折；结核与肿瘤都有全身症状，可通过影像学检查发现病灶，同时血清学检查亦有助于鉴别诊断；如患者无明显疼痛，则应考虑先天性半椎体可能。如患者有明确手术病灶清理术病史，应考虑医源性因素。&lt;/p&gt;</t>
  </si>
  <si>
    <t>&lt;p&gt;1、针对原发病治疗&lt;/p&gt;&lt;p&gt;如明确患者有强直性脊柱炎等原发病，要积极针对原发病采取相应的治疗。&lt;/p&gt;&lt;p&gt;2、保守治疗&lt;/p&gt;&lt;p&gt;患者宜卧硬板床，在站立和端坐时尽量伸展胸背，保持良好姿势。避免过多弯腰或负重活动，同时加强背肌锻炼，限制后凸的加重。&lt;/p&gt;&lt;p&gt;3、支架固定&lt;/p&gt;&lt;p&gt;胸椎后凸较大，超过50°时，可以用支架或石膏固定，以尽量纠正畸形。使用被动固定法纠正畸形应密切注意其并发症，如软组织损伤、矫正过度、并发侧弯等等。使用支架或石膏固定时间不能少于1年。&lt;/p&gt;&lt;p&gt;4、矫正练习&lt;/p&gt;&lt;p&gt;目的是加强背部伸肌的力量，并牵拉胸部前面的韧带。&lt;/p&gt;</t>
  </si>
  <si>
    <t>&lt;p&gt;1、术前护理&lt;/p&gt;&lt;p&gt;（1）了解手术适应证及禁忌证&lt;/p&gt;&lt;p&gt;①禁忌证：有严重肝、肾、肺功能不全，严重的骨质疏松者及原发病活动期者。&lt;/p&gt;&lt;p&gt;②适应证：后凸畸形Cobb’s角&amp;gt;40°，保守治疗无效者。驼背并髋关节强直者应先行人工关节置换术，在髋关节功能正常的情况下，再行脊柱矫正，避免因脊柱前倾造成复发。&lt;/p&gt;&lt;p&gt;（2）心理护理&lt;/p&gt;&lt;p&gt;为了矫正畸形，患者均乐于接受手术治疗。但因对手术不了解，担心效果不佳和害怕手术而产生紧张、恐惧心理。对此，应主动热情地与他们交谈，做好生活、饮食方面的护理；号召同病室病友主动与他们交流。根据其文化程度、接受能力进行针对性的健康教育，如给其观看同种病例矫形后的照片，讲解手术过程，手术后注意事项及手术效果，使之充分了解驼背矫形后能象正常人一样生活、工作，消除恐惧心理，主动配合手术。&lt;/p&gt;&lt;p&gt;（3）做好各项检查&lt;/p&gt;&lt;p&gt;①患者入院后即行常规术前检查和肺功能检测。根据实测值与预测值之比评定肺功能损害程度。正常为最大通气量&amp;gt;75%，残气/肺总量&amp;lt;35%，第一秒钟最大呼气流速&amp;gt;75%。&lt;/p&gt;&lt;p&gt;②协助医生做好神经系统的检查，如双下肢肌力测定，有无麻木等，掌握双下肢感觉、运动情况，以利术后及时发现患者有无神经系统症状及迟发性截瘫。&lt;/p&gt;&lt;p&gt;（4）功能训练&lt;/p&gt;&lt;p&gt;①对肺功能不全患者，指导其练习深呼吸及吹气球，3次/d，每次20下，连续7d，肺功能恢复正常。&lt;/p&gt;&lt;p&gt;②患者入院即指导其练习床上大小便。&lt;/p&gt;&lt;p&gt;（5）术前准备&lt;/p&gt;&lt;p&gt;备皮，上至颈椎，下至臀部，两侧过腋中线。术前1d遵医嘱静脉输入抗生素。备新鲜同型血1200～2000ml。&lt;/p&gt;&lt;p&gt;2、术后护理&lt;/p&gt;&lt;p&gt;（1）体位护理&lt;/p&gt;&lt;p&gt;术毕回病房，使患者脊柱保持水平位将其移至病床平卧。根据患者脊柱矫正的度数，头部和双下肢垫一相应高度的软枕，保持脊柱的矫正位。麻醉未清醒者，头偏向一侧，以免发生误吸致窒息。平卧24h后开始翻身，每2小时1次。更换体位时，一定要先放平患者，注意翻身的角度不可过大，避免脊柱负重增大引起上关节突骨折。&lt;/p&gt;&lt;p&gt;（2）病情观察与处置&lt;/p&gt;&lt;p&gt;①因手术创面大，出血量多，患者极易发生血容量不足。因此，持续心电监护、血压监测24h，密切观察血压、心率的变化及切口渗血情况。留置引流管者应观察引流液颜色、量的变化，如有异常，立即处理。&lt;/p&gt;&lt;p&gt;②术后可能因水肿、血肿压迫脊髓而发生神经系统症状，若处理不及时可发生迟发性截瘫，故全麻清醒后，应立即观察患者双下肢的感觉运动情况。水肿常于术后72h达高峰。&lt;/p&gt;&lt;p&gt;③肠系膜上动脉压迫综合征的观察，由于脊柱矫形使脊柱尤其是胸腰段的弯曲度发生变化，脊柱前的软组织由原来的松弛状态变得紧张，使Treitz韧带上提，造成十二指肠受压梗阻，引起一过性腹胀、恶心甚至呕吐。故术后嘱患者禁食1～2d，待肛门排气后进流质，少食多餐；术后1周内禁饮牛奶及进食含糖量高的食物，以免导致或加重腹胀。&lt;/p&gt;&lt;p&gt;（3）功能锻炼&lt;/p&gt;&lt;p&gt;术后第2天开始指导患者做腰背肌的等长收缩，锻炼腰背肌，连续3d后行双下肢交替直腿抬高，以预防脊柱术后神经根粘连。2周后指导患者主动“五点式”抬臀运动锻炼腰背肌，即双上肢、双下肢及头部着力，臀部、腰背部抬高离开床面进行锻炼。3周后酌情改为“四点式”，即患者取仰卧位，双上肢、双下肢着力，头部不用力臀部、腰背部抬高离开床面。以后逐渐改为“三点式”，即头部及双下肢着力，以锻炼腰背肌，预防神经根粘连，为早日下床活动创造条件。锻炼的幅度应由弱到强，次数由少至多逐渐增加，循序渐进，以不加重切口处疼痛，患者不疲劳为原则。&lt;/p&gt;</t>
  </si>
  <si>
    <t>&lt;p&gt;对于大多数驼背者来说，驼背主要是由于背部肌肉松弛造成的。因此，参加适当的体育活动，加强背部肌肉的力量，有利于防止驼背。预防和矫正轻度驼背的方法有：&lt;/p&gt;&lt;p&gt;1、在单杠上做引体向上。&lt;/p&gt;&lt;p&gt;2、头枕部、双肩、臀部和脚跟靠墙站立，尽可能长时间地保持这一姿势，每天练习3～4次。&lt;/p&gt;&lt;p&gt;3、做各种平衡练习，如走平衡木或在窄木条上来回走。&lt;/p&gt;&lt;p&gt;4、随时注意纠正自己的不正确姿势，包括坐、立、走、写字的姿势等。如已发现脊柱弯曲，就应迫使自己走路时抬头、挺胸。&lt;/p&gt;&lt;p&gt;5、如果少年时就已驼背，可在后背绑上一块薄木板，虽然这并不能使背部肌肉得到锻炼，也起不到矫正驼背的作用，但其心理作用是显著的，它能使人经常注意保持正确姿势，达到“意志矫正”的目的。&lt;/p&gt;</t>
  </si>
  <si>
    <t>&lt;p&gt;1、儿童青少年、青壮年出现驼背，或伴其它骨骼畸形、营养障碍；&lt;/p&gt;&lt;p&gt;2、驼背伴腰背部疼痛、活动受限、行走困难等症状；&lt;/p&gt;&lt;p&gt;3、有结核病史或结核患者密切接触史，疑似出现脊柱结核表现，如脊柱局限性钝痛，伴有潮热、汗出，消瘦；&lt;/p&gt;&lt;p&gt;4、出现其它严重、持续或进展性症状体征。&lt;/p&gt;&lt;p&gt;以上均须及时就医咨询。&lt;/p&gt;</t>
  </si>
  <si>
    <t>驼背患者，首诊科室为骨科、脊柱外科。</t>
  </si>
  <si>
    <t>&lt;p&gt;1、您驼背症状何时开始？是先天的还是后天的？&lt;/p&gt;&lt;p&gt;2、除驼背外，您是否还有其他症状和体征？有腰背部疼痛吗？&lt;/p&gt;&lt;p&gt;3、驼背对你的生活有影响吗？影响走路吗？&lt;/p&gt;&lt;p&gt;4、您觉得你的驼背可能跟什么因素有关？&lt;/p&gt;&lt;p&gt;5、您既往有内分泌相关疾病吗？&lt;/p&gt;&lt;p&gt;6、您最近使用过哪些药物？&lt;/p&gt;&lt;p&gt;7、您既往手术过吗？若手术过，是什么原因？&lt;/p&gt;&lt;p&gt;8、您的职业是什么？劳动强度大吗？&lt;/p&gt;&lt;p&gt;9、您受过脊柱的外伤吗？&lt;/p&gt;&lt;p&gt;10、您父母、兄弟姊妹里面有类似情况者吗？&lt;/p&gt;</t>
  </si>
  <si>
    <t>&lt;p&gt;1、我驼背最可能的原因是什么？是否还有其他可能的原因？&lt;/p&gt;&lt;p&gt;2、我需要做哪些检查？&lt;/p&gt;&lt;p&gt;3、我需要门诊治疗还是住院治疗？&lt;/p&gt;&lt;p&gt;4、我需要手术治疗吗？手术治疗存在什么风险？&lt;/p&gt;&lt;p&gt;5、这个病能治好吗？会影响我的生活吗？&lt;/p&gt;&lt;p&gt;6、如果吃药治疗，药物的用法用量、注意事项是什么？&lt;/p&gt;&lt;p&gt;7、我还有其他疾病，这会影响我的治疗吗？&lt;/p&gt;&lt;p&gt;8、我的诊断和治疗的下一步是什么？&lt;/p&gt;&lt;p&gt;9、回家后该怎么护理？&lt;/p&gt;&lt;p&gt;10、饮食和日常生活中我应该注意什么？&lt;/p&gt;&lt;p&gt;11、我需要复查吗？多久一次？&lt;/p&gt;</t>
  </si>
  <si>
    <t>医生首先会对患者脊柱等相关部位进行仔细的体格检查，初步判断病情的严重程度。同时辅以X线、CT等影像学检查来观察骨及周围组织的情况。有时会进行血液检查以帮助查明病因，如有必要还会进行病理组织活检、心肺功能检查等。</t>
  </si>
  <si>
    <t>如果症状轻微，可以采用推拿按摩、医用支架、矫正练习，可以通过腰背及颈部肌肉功能锻炼缓解症状，必要时可使用手术治疗纠正驼背。</t>
  </si>
  <si>
    <t>推拿按摩长期矫正效果有限，手术方法可以有效纠正，但风险较大。</t>
  </si>
  <si>
    <t>睾丸萎缩</t>
  </si>
  <si>
    <t>睾丸萎缩（testiculatatrophy）是受先天遗传因素的影响，或某些疾病损伤睾丸，致使睾丸发育不良的疾病。有先天性和继发性之分，先天性较少见，如某些遗传性疾病染色体异常、先天性畸形等；后天性较多见，如睾丸外伤、扭转、炎症、肿瘤，放射线照射、流行性腮腺炎及脑垂体病变等均可引起睾丸萎缩。</t>
  </si>
  <si>
    <t>testiculat atrophy</t>
  </si>
  <si>
    <t>子萎</t>
  </si>
  <si>
    <t>睾丸</t>
  </si>
  <si>
    <t>内分泌科,小儿科,泌尿外科,男科,神经内科</t>
  </si>
  <si>
    <t>生理性衰退、先天性睾丸发育异常、睾丸后天患病、内分泌疾病、药物影响等</t>
  </si>
  <si>
    <t>睾丸萎缩，可能伴有轻度胀痛、性功能障碍</t>
  </si>
  <si>
    <t>精液化验、睾丸活检、染色体检查、B超检查、性激素测定或CT检查</t>
  </si>
  <si>
    <t>&lt;p&gt;先天性睾丸发育异常、无睾症、先天性闭睾、腮腺炎性睾丸炎、化脓性睾丸炎、附睾炎、先天性并睾等。&lt;/p&gt;</t>
  </si>
  <si>
    <t>男性睾丸具有生成精子和分泌雄性激素两种功能。维持这两种生理功能，是在下丘脑-垂体的调控下进行的。脑垂体通过分泌促卵泡素（FSH）和促黄体生成素（LH）来调节睾丸的生精机能和内分泌机能。睾丸的发生到发育成熟和机体的器官一样，有一个发生、发育成熟，随年龄增长又逐渐衰退的过程。睾丸萎缩可谓随年龄增长出现的生理性衰退，也可为先天性睾丸发育异常、睾丸后天患病、内分泌疾病或其某些药物导致的病理性萎缩。</t>
  </si>
  <si>
    <t>&lt;p&gt;1、生理性衰退&lt;/p&gt;&lt;p&gt;随年龄的增加，体内各种激素的分泌也有相应的变化。睾丸分泌睾酮下降，而垂体泌的促卵泡素（FSH）和促黄体生成素（LH）仍在正常范围，造成相对高。当体内这两种激素增高时，对睾丸的分泌功能起抑制作用，使血液中游离睾酮进一步下降，雌激素（雌二醇）相对增高，睾丸功能受到抑制而发生萎缩。据统计，我国60岁以上的老人中，性欲减退者占73%左右，其主要原因是性激素分泌下降所致。&lt;/p&gt;&lt;p&gt;2、病理性萎缩&lt;/p&gt;&lt;p&gt;（1）先天性睾丸发育异常：可使睾丸内无间质细胞，不能分泌睾酮，血浆中LH明显增高，睾丸先天异常而萎缩。&lt;/p&gt;&lt;p&gt;（2）睾丸后天患病：常见的有炎症，如各种原因的睾丸炎、睾丸结核，造成睾丸组织结构发生坏死而萎缩；睾丸外伤、手术原因以致神经、血管损伤，导致供血障碍等而发生。&lt;/p&gt;&lt;p&gt;（3）内分泌疾病的原因：如脑垂体瘤造成激素的异常分泌，使睾丸的分泌功能受到抑制产生继发性睾丸萎缩。&lt;/p&gt;&lt;p&gt;（4）某些药物的影响：可直接或间接影响睾丸的功能，日久可造成睾丸的萎缩。&lt;/p&gt;&lt;p&gt;总之，睾丸发生萎缩的原因是复杂的，是多种因素共同作用的结果。但生理性的衰退展较慢，病理性的原因往往进展较快，可带来难以挽回的后果。&lt;/p&gt;</t>
  </si>
  <si>
    <t>&lt;p&gt;1、症状&lt;/p&gt;&lt;p&gt;睾丸萎缩既为病名，又为临床症状，一般没有明显的其他症状，有的患者睾丸轻度胀痛或有性功能障碍。&lt;/p&gt;&lt;p&gt;2、体征&lt;/p&gt;&lt;p&gt;本病见于成年男子，可见一侧或两侧睾丸萎缩，形小质软，亦可质地偏硬，有轻微压痛，或伴有阴茎短小、阴毛稀少等第二性征发育不良的体征。&lt;/p&gt;</t>
  </si>
  <si>
    <t>&lt;p&gt;体检时应注意有无睾丸或睾丸萎缩，以及睾丸的质地是否有变化。继发于脑垂体疾病的性腺功能低下者，睾丸大小可正常或稍小，这与脑垂体疾病的时间长短有关。血清PRL升高也表示脑垂体有问题，常伴有性腺功能低下。勃起功能障碍（ED）患者血清睾酮水平并不一定都低下。怀疑脑垂体瘤者，需做颅脑X线摄片或CT，以明确诊断。&lt;/p&gt;</t>
  </si>
  <si>
    <t>除血及尿分析、前列腺液及精液常规、精液化验少精、弱精或无精、肝肾功能、血电解质、血糖、血脂、甲状腺功能检测以外，还应测定血清睾酮(TE)、促甲状腺激素(LSH)、黄体生成素(LH)、泌乳素(PRL)等。</t>
  </si>
  <si>
    <t>B超、CT、MRI等影像学检查有时可见病理性异常。</t>
  </si>
  <si>
    <t>&lt;p&gt;诊断睾丸萎缩最准确的方法还是睾丸活检，可见曲细精管退行性变，上皮细胞萎缩。&lt;/p&gt;</t>
  </si>
  <si>
    <t>&lt;p&gt;睾丸萎缩多通过体检即可确诊，主要参考标标准包括大小、质地等因素。需要与无睾症、先天性并睾、睾丸发育不全、睾丸疼痛等做鉴别诊断。&lt;/p&gt;</t>
  </si>
  <si>
    <t>&lt;p&gt;正常睾丸与萎缩睾丸之间无明显分界线。睾丸位于阴囊内，左右各一，平均4～5cm长，2.5～3.5cm宽，重10.5～14g，在一定的年龄下，正常睾丸的容积大小是有一定范围的，由于个体的差异较大，一般容积在15～25m内均属正常睾丸。正常成年男子的两侧睾丸体积大致相同。&lt;/p&gt;&lt;p&gt;目前常采用国际通用的睾丸体积测量器测量睾丸体积（包括阴囊皮肤在内）。中国人的睾丸大小范围为15～25号。临床上常以小于12号的诊断为“睾丸萎缩”。睾丸体积是男性学临床工作中（男性不育、生育调节）一个重要的诊断指标。&lt;/p&gt;&lt;p&gt;临床上判断睾丸是否萎缩，除了测量睾丸的体积大小，还必须注意质地如何。扪诊时，睾丸质地变软，表明睾丸实质受损害程度较重。当确定睾丸是否萎缩有困难时，进行精液检查有很大帮助。睾丸萎缩可以发生在一侧，也可以发生在双侧。如一侧睾丸先天性缺少，或被手术切除，或为疾病所破坏，对侧睾丸有代偿性增生。&lt;/p&gt;</t>
  </si>
  <si>
    <t>&lt;p&gt;1、无睾症&lt;/p&gt;&lt;p&gt;又叫做睾丸缺如，是指身体内没有睾丸存在，是一种先天性睾丸病变，常常伴有附睾、输精管同时缺如。&lt;/p&gt;&lt;p&gt;2、先天性并睾&lt;/p&gt;&lt;p&gt;双侧睾丸在腹腔内或阴囊内融合成一块，称为并睾，也叫融合睾丸。&lt;/p&gt;&lt;p&gt;3、睾丸发育不全&lt;/p&gt;&lt;p&gt;先天性睾丸发育不全又称曲细精管发育不全或原发小睾丸症或Klinefelter综合征，其特点是睾丸小、无精子、血液中的促性腺激素水平升高等。本病患者性染色体为47,XXY，比正常男性多了一条X染色体，因此本病被称为47,XXY综合征。&lt;/p&gt;&lt;p&gt;4、睾丸疼痛&lt;/p&gt;&lt;p&gt;睾丸的疼痛多见于睾丸炎和损伤，睾丸炎除血行感染外，更常见的是细菌经尿道逆行至附睾和睾丸，造成附睾炎、睾丸炎，临床可见附睾与睾丸肿胀和疼痛。睾丸损伤者有外伤史和局部肿胀及淤血。剧烈运动或房事、暴力有时可引起提睾肌的强烈收缩，从而使系带过长的睾丸发生扭转，引起睾丸剧痛。慢性疼痛时，轻者迁延日久，疼痛较轻、泛化，具有放射性疼痛。睾丸萎缩可有轻微睾丸疼痛，需要与其他病因引起的睾丸疼痛相鉴别。&lt;/p&gt;&lt;p&gt;5、其他&lt;/p&gt;&lt;p&gt;正常情况下，胎儿在母体子官内发育后期，睾丸即降入阴囊内。而睾丸常见病会导致睾丸下降不全、睾丸异位和睾丸缺如。&lt;/p&gt;</t>
  </si>
  <si>
    <t>&lt;p&gt;1、全面体检，确定病因&lt;/p&gt;&lt;p&gt;睾丸萎缩不是一个独立的疾病，而是许多疾病所导致的共同临床表现，因而不能以偏概全，先入为主。应该详细询问发病经过，对病人进行全面的体格检查以及收集完善的实验室资料来确定发病原因，以便采取针对性治疗。&lt;/p&gt;&lt;p&gt;2、权衡利弊，因人施治&lt;/p&gt;&lt;p&gt;许多睾丸萎缩是由先天性疾病和内分泌失调所引起，可谓牵一发而动全身，应综合考虑各种因素的相互影响，慎重施治，千万不可为治疗睾丸萎缩而造成其他方面的损伤或者仅有一时作用而又破坏了内分泌的稳定。&lt;/p&gt;&lt;p&gt;3、病证结合，中西医互补&lt;/p&gt;&lt;p&gt;针对不同病因所致的病理改变，加减中药，或并用西药施治。中西医互补以提高疗效。&lt;/p&gt;&lt;p&gt;先天性睾丸发育不良者，不易治愈；继发于睾丸炎者，耐心调治多能奏效。&lt;/p&gt;</t>
  </si>
  <si>
    <t>&lt;p&gt;1、积极治疗腮腺炎性睾丸炎、化脓性睾丸炎、附睾炎等原发疾病，防止睾丸萎缩的发生。&lt;/p&gt;&lt;p&gt;2、禁烟、酒、辛辣之品。&lt;/p&gt;&lt;p&gt;3、调畅情志，消除焦虑情绪。&lt;/p&gt;</t>
  </si>
  <si>
    <t>&lt;p&gt;1、轻度或一侧睾丸萎缩，应积极进行治疗，并注意防范，避免继续损伤的各种因素。&lt;/p&gt;&lt;p&gt;2、对不可逆的睾丸萎缩，应做好病人及家属的思想工作，尽量保持性功能，妥善解决不育问题。&lt;/p&gt;&lt;p&gt;3、对萎缩睾丸，不要轻易切除，以免影响病人心理状态。但须注意随访，防止恶变。&lt;/p&gt;</t>
  </si>
  <si>
    <t>&lt;p&gt;1、一侧或两侧睾丸萎缩，变小；&lt;/p&gt;&lt;p&gt;2、伴胀痛、压痛；&lt;/p&gt;&lt;p&gt;3、伴阴茎短小、阴毛稀少等第二性征发育不全表现；&lt;/p&gt;&lt;p&gt;4、伴性功能障碍、精液异常等；&lt;/p&gt;&lt;p&gt;5、伴不育；&lt;/p&gt;&lt;p&gt;6、伴异常分泌物；&lt;/p&gt;&lt;p&gt;7、出现其他严重、持续或进展性症状体征。&lt;/p&gt;&lt;p&gt;以上均须及时就医咨询。&lt;/p&gt;</t>
  </si>
  <si>
    <t>&lt;p&gt;睾丸萎缩伴发危及生命的情况，请急诊科处理。病情平稳者，应根据伴随症状选择不同的科室。&lt;/p&gt;&lt;p&gt;1、怀疑睾丸相关疾病，如可就诊于男科或泌尿外科。&lt;/p&gt;&lt;p&gt;2、小儿可就诊于儿科。&lt;/p&gt;&lt;p&gt;3、怀疑内分泌疾病，可就诊于内分泌科。&lt;/p&gt;&lt;p&gt;4、怀疑颅脑疾病，如脑垂体瘤，可就诊于神经科。&lt;/p&gt;</t>
  </si>
  <si>
    <t>&lt;p&gt;1、提前预约挂号，并携带身份证、医保卡、就医卡等。&lt;/p&gt;&lt;p&gt;2、医生可能会进行血清睾酮测定，建议空腹抽血。&lt;/p&gt;&lt;p&gt;3、若近期有就诊经历，请携带相关病历、检查报告、化验单等。&lt;/p&gt;&lt;p&gt;4、近期若服用一些药物来缓解症状，可携带药盒。&lt;/p&gt;&lt;p&gt;5、可安排家属陪同就医。&lt;/p&gt;&lt;p&gt;6、患者可提前准备想要咨询的问题清单。&lt;/p&gt;</t>
  </si>
  <si>
    <t>&lt;p&gt;1、睾丸萎缩何时开始的？&lt;/p&gt;&lt;p&gt;2、除睾丸萎缩外，您是否还有其他症状和体征？&lt;/p&gt;&lt;p&gt;4、您以前有过类似症状吗？什么原因造成的？治疗过吗？&lt;/p&gt;&lt;p&gt;5、您既往有过睾丸相关疾病或结核病吗？如果有，是否采取了治疗措施？&lt;/p&gt;&lt;p&gt;6、您最近使用过哪些药物？&lt;/p&gt;&lt;p&gt;7、您既往手术过吗？若手术过，是什么原因？&lt;/p&gt;&lt;p&gt;8、您既往阴部受过外伤吗？&lt;/p&gt;&lt;p&gt;9、您的职业是什么？工作环境怎么样？&lt;/p&gt;&lt;p&gt;10、您吸烟吗？吸姻多久了？每天吸多少？&lt;/p&gt;&lt;p&gt;11、您嗜酒吗？&lt;/p&gt;&lt;p&gt;12、您的饮食习惯是怎样的？&lt;/p&gt;</t>
  </si>
  <si>
    <t>&lt;p&gt;1、我的症状最可能的原因是什么？是否还有其他可能的原因？&lt;/p&gt;&lt;p&gt;2、我需要做哪些检查？&lt;/p&gt;&lt;p&gt;3、我需要门诊治疗还是住院治疗？&lt;/p&gt;&lt;p&gt;4、我现在需要什么治疗方法？会影响生育吗？&lt;/p&gt;&lt;p&gt;5、这些治疗方法有任何风险吗？&lt;/p&gt;&lt;p&gt;6、如果吃药治疗，药物的用法用量、注意事项是什么？&lt;/p&gt;&lt;p&gt;7、我还有其他疾病，这会影响我的治疗吗？&lt;/p&gt;&lt;p&gt;8、我的诊断和治疗的下一步是什么？&lt;/p&gt;&lt;p&gt;9、回家后该怎么护理？&lt;/p&gt;&lt;p&gt;10、饮食和日常生活中我应该注意什么？&lt;/p&gt;&lt;p&gt;11、我需要复查吗？多久一次？&lt;/p&gt;</t>
  </si>
  <si>
    <t>睾丸萎缩患者多需行体格检查明确体征及睾丸形态，常需行多种实验室检查对患者内分泌治疗进行判断以明确病因，必要时可通过影像学检查手段明确有无器质性病变。</t>
  </si>
  <si>
    <t>睾丸萎缩患者需明确病因后针对性治疗，多数患者由内分泌原因导致，可以通过适当的激素等药物治疗得到一定缓解；发生感染的患者可选择抗感染治疗；部分患者的睾丸萎缩与先天发育不良有关，可能较难治愈。</t>
  </si>
  <si>
    <t>鼻中隔血肿</t>
  </si>
  <si>
    <t>鼻中隔血肿（hematomaofnasalseptum）为鼻中隔一侧或两侧软骨膜下或骨膜下积血。由于鼻中隔软骨膜和骨膜为一坚韧致密的结缔组织，外伤或手术损伤血管引起其下出血时，不易被穿破，血液淤积形成血肿，而黏膜与骨膜结合较紧，且质脆易破，故甚少形成黏骨膜下血肿。外伤和手术是造成鼻中隔血肿的主要原因。</t>
  </si>
  <si>
    <t>hematoma of nasal septum</t>
  </si>
  <si>
    <t>耳鼻喉科,血液内科</t>
  </si>
  <si>
    <t>鼻部外伤、鼻中隔手术后、出血性疾病</t>
  </si>
  <si>
    <t>鼻塞、鼻出血</t>
  </si>
  <si>
    <t xml:space="preserve">鼻部穿刺 </t>
  </si>
  <si>
    <t>&lt;p&gt;鼻部外伤、血液病、血友病、紫癜病、鼻骨骨折、犁骨骨折、筛骨骨折、鼻中隔软骨脱位、鼻中隔偏曲、鼻中隔脓肿、鼻中隔黏膜部分肥厚、鼻中隔穿孔、鞍鼻等。&lt;/p&gt;</t>
  </si>
  <si>
    <t>&lt;p&gt;鼻中隔血肿主要与鼻部外伤、手术有关，也可能由各种出血性疾病引起。本症常见于鼻部外伤、鼻骨骨折、鼻中隔脓肿、血友病等。&lt;/p&gt;</t>
  </si>
  <si>
    <t>&lt;p&gt;1、鼻部外伤&lt;/p&gt;&lt;p&gt;如头面部打击伤，或跌倒时鼻部触地，发生鼻骨、犁骨、筛骨骨折或鼻中隔软骨脱位的患者常伴有鼻中隔血肿。一般以青少年为多见。&lt;/p&gt;&lt;p&gt;2、鼻中隔手术后&lt;/p&gt;&lt;p&gt;术中止血不彻底，或术后因打喷嚏、擤鼻等活动，可以引起鼻中隔术腔出血。&lt;/p&gt;&lt;p&gt;3、各种出血性疾病&lt;/p&gt;&lt;p&gt;如血友病、紫癜病等。有时可发生鼻中隔血肿，临床上较少见。&lt;/p&gt;</t>
  </si>
  <si>
    <t>&lt;p&gt;一侧黏膜下血肿，呈单侧鼻塞。鼻骨或鼻中隔骨折、脱位或鼻中隔手术后的血肿，常为双侧性鼻塞。积血压迫神经末梢，引起反射性额部疼痛及鼻梁部压迫感。如鼻黏膜有损伤时，则可发生鼻出血。鼻中隔血肿有可能被完全吸收，也可能被纤维化而使鼻中隔增厚，或可能被化脓而形成脓肿。有的可因供血不足而使鼻中隔软骨坏死，因而形成鼻中隔穿孔或鞍鼻。&lt;/p&gt;</t>
  </si>
  <si>
    <t>鼻部CT可以明确血肿范围。</t>
  </si>
  <si>
    <t>&lt;p&gt;鼻内镜检查可以直观的看到鼻中隔是否有血肿。如果存在血肿，可见鼻中隔一侧或两侧呈半圆形隆起，表面光滑，黏膜颜色如常，或稍呈红色，触之柔软有弹性，大多位于软骨部。用鼻黏膜收敛剂时，可见其膨隆处的黏膜多无明显变化。穿刺时多可抽出血液。因筛前神经外支受压，可以出现鼻尖部皮肤感觉迟钝。&lt;/p&gt;</t>
  </si>
  <si>
    <t>&lt;p&gt;根据手术或外伤等病史、典型症状和体征，一般不难做出诊断。局部穿刺抽吸有血时，则更可确诊。对小儿鼻部外伤，必须详细检查，以免漏诊。&lt;/p&gt;</t>
  </si>
  <si>
    <t>&lt;p&gt;1、鼻中隔偏曲&lt;/p&gt;&lt;p&gt;凸面隆起，可形似血肿，但其对侧凹陷，触诊坚硬，易于鉴别。&lt;/p&gt;&lt;p&gt;2、鼻中隔脓肿&lt;/p&gt;&lt;p&gt;因炎症反应，鼻中隔隆起处黏膜呈暗红色，常有发热等全身症状。做穿刺抽吸检查，可以确诊。&lt;/p&gt;&lt;p&gt;3、鼻中隔黏膜部分肥厚&lt;/p&gt;&lt;p&gt;黏膜呈灰白色，常位于鼻中隔后上部近中鼻甲处，触之柔软。无手术及外伤史。穿刺抽吸阴性。&lt;/p&gt;</t>
  </si>
  <si>
    <t>&lt;p&gt;首先应清除淤血，对新近发生且较小的血肿，用粗针穿刺吸出。两侧鼻腔凡士林纱条填塞压迫。如果血肿较大或已凝成血块，则须在局部麻醉下于血肿下部平行于鼻底部切开黏骨膜，或者在血肿的最低处做一“L”形的切口，以吸引管吸出血液或凝血块。鼻中隔黏骨膜下切除术后并发血肿者，可以从原切口分开黏骨膜，或者在原切口的后上1cm处做一新切口，清除术腔内积血及血块，并检查有无残留碎骨片并予取出，再用凡士林纱条填塞两侧鼻腔，24小时后取出，同时适当应用止血药物，并全身应用抗生素预防感染。小血肿可被吸收消失，或血肿纤维化使鼻中隔增厚。血肿初期，软骨尚可依赖血肿的血清维持营养。但为时过长，软骨可以因供血不足发生无菌性坏死，致成塌鼻畸形。如果血肿感染，可转变为脓肿，其后果将更为严重。&lt;/p&gt;</t>
  </si>
  <si>
    <t>&lt;p&gt;1、避免鼻部外伤。&lt;/p&gt;&lt;p&gt;2、有出血性疾病者，需积极治疗原发病。&lt;/p&gt;</t>
  </si>
  <si>
    <t>&lt;p&gt;有鼻部外伤、鼻中隔手术史，或合并有出血性疾病的患者，出现以下情况，需及时就医：&lt;/p&gt;&lt;p&gt;1、检查发现鼻中隔一侧或双侧呈半圆形隆起，黏膜颜色如常或稍呈红色；&lt;/p&gt;&lt;p&gt;2、伴鼻塞、鼻痛、鼻出血、鼻梁压迫感、鼻尖部皮肤感觉迟钝等；&lt;/p&gt;&lt;p&gt;3、伴额部疼痛；&lt;/p&gt;&lt;p&gt;4、伴有鼻中隔穿孔或鞍鼻；&lt;/p&gt;&lt;p&gt;5、伴皮肤瘀点或瘀斑、牙龈出血等；&lt;/p&gt;&lt;p&gt;6、出现其他严重、持续或进展性症状体征。&lt;/p&gt;</t>
  </si>
  <si>
    <t>&lt;p&gt;为了确保就医过程能够顺利进行，建议患者提前采取一些简单的准备措施。&lt;/p&gt;&lt;p&gt;1、提前预约挂号，并携带身份证、医保卡、就医卡等。&lt;/p&gt;&lt;p&gt;2、医生会对患者鼻部等相关部位进行仔细的体格检查，部分患者面对检查会产生紧张的情绪，建议保持平和的心态，积极配合医生的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</si>
  <si>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鼻中隔有血肿的？怎么发现的？&lt;/p&gt;&lt;p&gt;2、血肿的症状持续了多久了？有没有什么变化规律？&lt;/p&gt;&lt;p&gt;3、有没有加重或缓解的迹象呢？什么情况下会加重或缓解？&lt;/p&gt;&lt;p&gt;4、血肿是突然出现的，还是渐渐出现的？&lt;/p&gt;&lt;p&gt;5、除了有血肿外，还有没有其他的症状，比如鼻塞、鼻痒、流涕、出血等？&lt;/p&gt;&lt;p&gt;6、近期有经常刺激鼻腔吗，鼻腔有受外伤吗？鼻部以前受过什么外伤或做过什么手术吗？&lt;/p&gt;&lt;p&gt;7、您有血液病的病史吗，如紫癜、血友病等？&lt;/p&gt;&lt;p&gt;8、以前是否有看过医生？接受了什么治疗？治疗效果怎么样？是否复发？&lt;/p&gt;&lt;p&gt;9、面部以前受过什么外伤或做过什么手术吗？&lt;/p&gt;</t>
  </si>
  <si>
    <t>&lt;p&gt;1、我鼻中隔出现血肿最可能的原因是什么？&lt;/p&gt;&lt;p&gt;2、是否还有其他可能的原因？&lt;/p&gt;&lt;p&gt;3、我需要做哪些检查？&lt;/p&gt;&lt;p&gt;4、我需要住院吗？&lt;/p&gt;&lt;p&gt;5、会采取么什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</si>
  <si>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&lt;p&gt;医生让患者进行鼻内镜检查基本就能确定是否存在鼻中隔血肿，然后进行鼻部CT进一步明确严重程度，并确定血肿的范围。&lt;/p&gt;</t>
  </si>
  <si>
    <t>&lt;p&gt;治疗原则是对症治疗，小的血肿可采取穿刺抽吸治疗；较大血肿或已凝成血块者，可考虑手术治疗。此外，也可适当应用止血药物或抗生素，来预防出血和感染。&lt;/p&gt;</t>
  </si>
  <si>
    <t>不及时治疗会发展为鼻中隔脓肿，严重时可引起无菌性坏死、塌鼻畸形，还容易并发脑膜炎等颅内感染。经过积极治疗，大多可治愈。</t>
  </si>
  <si>
    <t>足底溃疡</t>
  </si>
  <si>
    <t>足底溃疡是指足底出现经久不愈的伤口，伴有不同程度的发炎、流脓或流水现象。足底溃疡是一种症状，造成这种情况的原因很多，大多数是由系统性疾病造成，可能与疾病引起的足部供血不足、足部神经功能障碍有关，烧伤、创伤、手术等因素也可导致足底溃疡。</t>
  </si>
  <si>
    <t>Plantar ulcer</t>
  </si>
  <si>
    <t>足部</t>
  </si>
  <si>
    <t>内分泌科,皮肤科,血管外科</t>
  </si>
  <si>
    <t>多与系统性疾病有关</t>
  </si>
  <si>
    <t>足底瘢痕挛缩，站立行走功能障碍</t>
  </si>
  <si>
    <t xml:space="preserve">体格检查、X线检查 </t>
  </si>
  <si>
    <t>&lt;p&gt;烧伤、创伤、下肢静脉炎、淋巴阻塞、营养不良、麻风神经炎、风湿性关节炎、骨肉瘤、痛风、足关节结核、外源性足骨霉菌病等。&lt;/p&gt;</t>
  </si>
  <si>
    <t>足底溃疡大多数是由系统性疾病造成，这可能与疾病引起的足部供血不足、足部神经功能障碍有关。烧伤、创伤、手术等因素也可导致足底溃疡。</t>
  </si>
  <si>
    <t>&lt;p&gt;烧伤、创伤、手术、下肢静脉炎、淋巴阻塞、营养不良、麻风神经炎等，糖尿病患者可出现糖尿病足表现为足底溃疡。&lt;/p&gt;</t>
  </si>
  <si>
    <t>&lt;p&gt;1、早期足底溃疡&lt;/p&gt;&lt;p&gt;患足肿胀、疼痛持续数月以上。随着时间迁移，痛觉逐渐消失，并逐渐出现多发性、微小的骨关节损害。足部肿胀出现数月后，关节间的渗出增加，患足皮肤出现红斑，痛觉过敏。&lt;/p&gt;&lt;p&gt;&lt;!--[if !supportLists]--&gt;2、&lt;!--[endif]--&gt;晚期足底溃疡&lt;/p&gt;&lt;p&gt;患足疼痛逐渐消失，局部渗出继续增多。随着患足活动的加大，关节肿胀逐渐加重。关节破坏的程度与足部损伤不成比例。足部表面粗糙不平，正常足的外形消失。&lt;/p&gt;</t>
  </si>
  <si>
    <t>&lt;p&gt;1、视诊&lt;/p&gt;&lt;p&gt;在自然光线下检查足底及全身皮肤黏膜有溃疡、渗出。&lt;/p&gt;&lt;p&gt;2、触诊&lt;/p&gt;&lt;p&gt;检查淋巴结有无肿大。&lt;/p&gt;&lt;p&gt;3、神经功能检查&lt;/p&gt;&lt;p&gt;反射、运动和感觉功能检查，判断患者有无神经损害。&lt;/p&gt;</t>
  </si>
  <si>
    <t>&lt;p&gt;1、麻风杆菌检查&lt;/p&gt;&lt;p&gt;有助于麻风病的诊断。&lt;/p&gt;&lt;p&gt;2、血常规&lt;/p&gt;&lt;p&gt;根据白细胞和中性粒细胞的增高程度判断是否合并细菌感染；血清总蛋白、血清白蛋白以及总淋巴细胞计数预示患者愈合最优化的情况。糖化血红蛋白：若升高，提示糖尿病足溃疡愈合时间延长，复发可能性增大。&lt;/p&gt;&lt;p&gt;3、凝血功能检测&lt;/p&gt;&lt;p&gt;下肢血栓形静脉炎可有D-二聚体升高等血栓形成表现。&lt;/p&gt;</t>
  </si>
  <si>
    <t>&lt;p&gt;1、静脉造影&lt;/p&gt;&lt;p&gt;静脉注入造影剂，通过有无充盈缺损，判断有无血栓形成，同时可明确血栓位置、范围、形态和侧支循环情况。为诊断下肢血栓性静脉炎的金标准。&lt;/p&gt;&lt;p&gt;2、多普勒超声&lt;/p&gt;&lt;p&gt;可发现约95%的近端深静脉血栓形成。&lt;/p&gt;</t>
  </si>
  <si>
    <t>&lt;p&gt;组织病理学检查对麻风的诊断、分型和疗效判定都有重要意义。&lt;/p&gt;</t>
  </si>
  <si>
    <t>&lt;p&gt;足底溃疡多根据患者病历、临床表现结合实验室检查排除其他情况后确诊。麻风病、下肢血栓性静脉炎 、糖尿病足 雷诺病均可出现足底溃疡，需鉴别诊断。&lt;/p&gt;</t>
  </si>
  <si>
    <t>&lt;p&gt;1、确切病史，长期慢性病程。&lt;/p&gt;&lt;p&gt;2、典型的临床表现。&lt;/p&gt;&lt;p&gt;3、排除其他情况。&lt;/p&gt;</t>
  </si>
  <si>
    <t>&lt;p&gt;1、麻风性足底溃疡&amp;nbsp;&lt;/p&gt;&lt;p&gt;足底溃疡是麻风病常见的并发症。好发于足跟、第一和第五跖骨头及跖外额缘。一般分为单纯性溃疡、感染性溃疡、复杂性溃疡。单纯性溃疡无全身症状。继发细菌感染形成感染性溃疡，可伴近卫淋巴结炎，畏寒、发热等症状。有骨质破坏者称复杂性溃疡，累及骨骼，发生骨髓炎，常有死骨形成或脱出。还可并发淋巴结炎、皮下脓肿，蜂窝织炎、静脉炎、慢性淋巴性水肿、贫血、溃疡癌变等，严重者可致脓毒血症或败血症，危及生命。&amp;nbsp;&lt;/p&gt;&lt;p&gt;2、下肢血栓性静脉炎&amp;nbsp;&lt;/p&gt;&lt;p&gt;表现为患肢局部红肿、疼痛，可触及痛性索状硬条或串珠样结节。累及深静脉，出现患肢凹陷性水肿，行走时肿痛加重，静卧后减轻，皮肤呈暗红色，有广泛静脉曲张以及毛细血管扩张；后期出现局部营养障碍性改变，伴淤积性皮炎、色素沉着或浅表性溃疡。&amp;nbsp;&lt;/p&gt;&lt;p&gt;3、糖尿病足&amp;nbsp;&lt;/p&gt;&lt;p&gt;早期感觉改变通常呈袜套样表现，首先累及肢体远端，然后向近端发展。轻触觉、本体感觉、温度觉和疼痛感知的共同减弱；运动神经病变表现为足内在肌萎缩，出现爪状趾畸形；自主神经受累表现为皮肤正常排汗、温度及血运调节功能丧失，形成厚的胼胝以及更易破碎和开裂。后期除上述早期神经病变引起的症状外，还可出现溃疡、感染、骨髓炎、Charcot关节病等。&lt;/p&gt;&lt;p&gt;4、雷诺病&lt;/p&gt;&lt;p&gt;溃疡多见于足踝关节，溃疡创面较浅，仅累及皮肤表面和皮下组织浅层。溃疡创面直径2~4cm。局部剧痛，休息后加重。患者常在房间内不停地走动或用力摩擦小腿，以减轻疼痛。局部组织毛发脱落，皮肤水肿，以足踝部、足背、小腿内侧面明显。指甲皲裂。长期发作后，可见小腿和足部满布瘢痕和色素沉着。患者脉搏、血压、足背动脉搏动均正常，但可见手足皮温降低。&lt;/p&gt;</t>
  </si>
  <si>
    <t>&lt;p&gt;1、跟腱延长术&lt;/p&gt;&lt;p&gt;在行跟腱缺损修复的同时，需要对挛缩的跟腱行延长术。&lt;/p&gt;&lt;p&gt;2、软组织缺损的修复&lt;/p&gt;&lt;p&gt;足底内侧皮瓣，足背皮瓣，足底浅层肌瓣或其他游离感觉性皮瓣。&lt;/p&gt;&lt;p&gt;3、其他&lt;/p&gt;&lt;p&gt;病因治疗，抬高患肢，增强营养等。&lt;/p&gt;</t>
  </si>
  <si>
    <t>&lt;p&gt;&lt;!--[if !supportLists]--&gt;1、患者足底皮肤出现溃疡，经久不愈或有加重的倾向；&lt;/p&gt;&lt;p&gt;2、伴有局部疼痛、红肿、皮温升高等；&lt;/p&gt;&lt;p&gt;3、伴有站立行走障碍、感觉障碍等；&lt;/p&gt;&lt;p&gt;4、除足底外，身体其他部位同时出现溃疡；&lt;/p&gt;&lt;p&gt;5、伴有发热、畏寒等；&lt;/p&gt;&lt;p&gt;6、既往有麻风病、糖尿病，足底出现溃疡；&lt;/p&gt;&lt;p&gt;7、出现其它严重、持续或进展性症状体征。&lt;/p&gt;&lt;p&gt;以上均须及时就医咨询。&lt;/p&gt;</t>
  </si>
  <si>
    <t>&lt;p&gt;足底发生溃疡的患者要根据自己的实际情况选择就诊科室。&lt;/p&gt;&lt;p&gt;1、足底溃疡的患者可首先到皮肤科进行相关的检查和治疗。&lt;/p&gt;&lt;p&gt;2、有糖尿病史，足底出现溃疡时要在内分泌科积极治疗原发病。&lt;/p&gt;&lt;p&gt;3、怀疑为血管病变引发溃疡的患者可在血管外科进行相关的检查和治疗。&lt;/p&gt;</t>
  </si>
  <si>
    <t>&lt;p&gt;为了确保就医过程能够顺利进行，建议患者提前采取一些简单的准备措施。&lt;/p&gt;&lt;p&gt;1、提前预约挂号，并携带身份证、医保卡、就医卡等。&lt;/p&gt;&lt;p&gt;2、医生会对患者足部乃至全身的皮肤黏膜进行仔细的检查，建议患者就诊时暂时不要自行涂抹药膏，以免影响医生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</si>
  <si>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足底什么时候出现溃疡的？这个症状持续了多久了？有没有什么变化规律？&lt;/p&gt;&lt;p&gt;2、有没有加重或缓解的迹象呢？什么情况下会加重或缓解？&lt;/p&gt;&lt;p&gt;3、哪侧脚出现了溃疡呢？溃疡的具体部位在哪里？&lt;/p&gt;&lt;p&gt;4、除了足底有溃疡外，身体其他部位有没有呢？&lt;/p&gt;&lt;p&gt;5、您足部有无肿胀、发热、疼痛等症状？&lt;/p&gt;&lt;p&gt;6、您的脚近期有遭受什么创伤吗，比如烧烫、外伤等？既往有受过外伤吗？&lt;/p&gt;&lt;p&gt;7、您平时个人卫生怎么样，有勤洗脚的习惯吗？&lt;/p&gt;&lt;p&gt;8、您有其他疾病吗，比如糖尿病等？平时营养怎么样？&lt;/p&gt;&lt;p&gt;9、近期有接触过其他病人吗，比如麻风病人等？&lt;/p&gt;&lt;p&gt;10、以前是否有看过医生？接受了什么治疗？治疗效果怎么样？是否复发？&lt;/p&gt;&lt;p&gt;11、您的家人亲属有没有类似的症状？&lt;/p&gt;&lt;p&gt;12、发病以来，您的睡眠、饮食怎么样？大小便怎么样？&lt;/p&gt;</t>
  </si>
  <si>
    <t>&lt;p&gt;1、我足底发生溃疡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</si>
  <si>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足底溃疡患者出对足部及下肢淋巴结的检查外，还需行神经系统检查。多可经血常规、凝血功能检测判断是否存在炎症或内分泌疾病。影像学检查多用于怀疑血管病患者。怀疑麻风病患者需行麻风杆菌检查和组织病理学检查等。</t>
  </si>
  <si>
    <t>足底溃疡多需要明确病因后进行针对性治疗，还需抬高患肢、增强营养，病情较重者可行需跟腱延长术和软组织缺损的修复。</t>
  </si>
  <si>
    <t>血性白带</t>
  </si>
  <si>
    <t>血性白带（bloody leukorrhea）是指含有血液的白带。血量多少不定。应警惕恶性肿瘤的可能，如宫颈癌、子宫内膜癌等；但某些良性病变也可出现此种白带，如宫颈息肉、黏膜下肌瘤等。放置宫内节育器也可引起血性白带。</t>
  </si>
  <si>
    <t>bloody leukorrhea</t>
  </si>
  <si>
    <t>阴道</t>
  </si>
  <si>
    <t>宫颈息肉、老年性阴道炎、子宫颈癌、子宫内膜癌、放置宫内节育器</t>
  </si>
  <si>
    <t>白带带血</t>
  </si>
  <si>
    <t>体格检查、白带pH值测定、白带微生物培养、胺试验、阴道超声、CT、磁共振成像（MRI）、显微镜观察白带</t>
  </si>
  <si>
    <t>&lt;p&gt;宫颈癌、急性阴道炎、子宫颈糜烂、宫颈息肉、子宫黏膜下肌瘤等。&lt;/p&gt;</t>
  </si>
  <si>
    <t>血性白带可由宫颈息肉、子宫颈糜烂、急性阴道炎、老年性阴道炎等良性病变引起，也可由恶性肿瘤如宫颈癌、子宫内膜癌等所致。另外，宫内放置节育环、服用紧急避孕药也会出现血性白带。</t>
  </si>
  <si>
    <t>&lt;p&gt;1、良性病变&lt;/p&gt;&lt;p&gt;（1）宫颈息肉：由于息肉表面炎症充血、渗出，常使白带内混有少许血丝。&lt;/p&gt;&lt;p&gt;（2）子宫颈糜烂：由于宫颈糜烂面渗血，则白带混有少许血液。&lt;/p&gt;&lt;p&gt;（3）急性阴道炎：在急性充血期，可以出现血性白带。&lt;/p&gt;&lt;p&gt;（4）老年性阴道炎：多发生在绝经期后，白带有时带血，并伴有外阴灼热感。&lt;/p&gt;&lt;p&gt;（5）子宫黏膜下肌瘤：当肌瘤脱垂于阴道时，由于肌瘤表面感染、糜烂、坏死，可以出现血性白带。&lt;/p&gt;&lt;p&gt;2、恶性肿瘤&lt;/p&gt;&lt;p&gt;（1）子宫颈癌：患有子宫颈癌，容易发生接触性出血，如肿瘤表面合并感染，则有血性白带，且伴有奇臭味，有时还有腐败组织排出。&lt;/p&gt;&lt;p&gt;（2）子宫内膜癌：多为水样，有时混有少许血液。&lt;/p&gt;&lt;p&gt;（3）输卵管癌：由于肿瘤刺激输卵管上皮渗液及病变组织坏死，白带呈间歇性、红色液体，间歇性地从阴道向外流出。&lt;/p&gt;&lt;p&gt;（4）阴道癌：所分泌的"白带"，多数表现为白带量较多，呈淘米水样，浑浊而有恶臭，有时混有血液呈淡粉色，量多。&lt;/p&gt;3、其他&lt;p&gt;（1）有时因宫内放置节育环，在白带中也混有一些血丝，可能是因节育环与子宫内膜摩擦所致。&lt;/p&gt;&lt;p&gt;（2）有些女性在无保护措施的性生活后，服用紧急避孕药也会出现白带带血。紧急避孕药对月经的影响主要表现在月经周期的改变，可能提早或延迟，尤其是多次重复使用会导致月经紊乱、出血、淋漓不尽。因此紧急避孕药只能作为一种补救措施，不能取代正常的避孕方式。&lt;/p&gt;</t>
  </si>
  <si>
    <t>&lt;p&gt;1、常见症状&lt;/p&gt;&lt;p&gt;白带中混有血液，出血量多少不一。有的仅为白带中带有血丝，有的则白带中有较多的血液。&lt;/p&gt;&lt;p&gt;2、伴随症状&lt;/p&gt;&lt;p&gt;（1）伴有白带增多、发黄或呈脓性、有异味甚至臭味。&lt;/p&gt;&lt;p&gt;（2）伴有小腹疼痛、下腹坠胀。&lt;/p&gt;&lt;p&gt;（3）伴月经异常，如经量增多、经期延长或周期不规则。&lt;/p&gt;</t>
  </si>
  <si>
    <t>医生通常会对患者进行外阴部检查、阴道检查、宫颈检查、子宫及附件检查，判断是否存在感染及器质性病变。</t>
  </si>
  <si>
    <t>&lt;p&gt;1、白带pH值测定&lt;/p&gt;&lt;p&gt;应用pH纸条测阴道排液的pH值对诊断有一定价值。&lt;/p&gt;&lt;p&gt;2、胺试验&lt;/p&gt;&lt;p&gt;对阴道分泌物进行是否存在胺挥发的试验，用于检查细菌性阴道病。&lt;/p&gt;&lt;p&gt;3、白带微生物培养&lt;/p&gt;&lt;p&gt;有助于阴道炎的诊断以及明确阴道炎的类型。&lt;/p&gt;&lt;p&gt;4、器械检查&lt;/p&gt;&lt;p&gt;显微镜下观察白带。在排液外观的线索引导下，再通过显微镜观察较易获得正确诊断。&lt;/p&gt;</t>
  </si>
  <si>
    <t>必要时，根据需要可以做阴道超声、CT、磁共振成像（MRI）等检查，确定是否有肿瘤、肿瘤的大小、位置关系以及侵犯范围，了解肿瘤是否发生转移，以及转移的部位等。</t>
  </si>
  <si>
    <t>&lt;p&gt;根据患者症状、分泌物特点、阴道黏膜外观、阴道pH值、显微镜下所见等一般多可做出诊断。如为并发有宫颈癌等妇科恶性肿瘤者，需进一步行阴道超声、CT、病理学检查予以明确诊断。&lt;/p&gt;</t>
  </si>
  <si>
    <t>&lt;p&gt;1、宫颈癌&lt;/p&gt;&lt;p&gt;是原发于子宫颈部的上皮性恶性肿瘤，是最常见的妇科恶性肿瘤。本病的发生与高危型HPV（人乳头瘤病毒）感染有密切关系。患者可有阴道出血、阴道分泌物增多、疼痛及多种全身症状。多表现为性交后阴道出血，若瘤体继发感染、坏死，还可导致分泌物如淘米水样或混杂血液，甚至带有恶臭味。疾病早期可有性交痛，晚期因癌细胞转移也可导致相应转移部位出现疼痛。若病情不断加重，晚期常有发热、贫血、消瘦甚至恶病质表现。&lt;/p&gt;&lt;p&gt;2、子宫内膜癌&lt;/p&gt;&lt;p&gt;又称子宫体癌，女性生殖器官最常见的恶性肿瘤之一，占女性生殖道恶性肿瘤的20％~30％。临床常见阴道流血、阴道排液、下腹疼痛等症状。在病变早期，可有稀薄白色分泌物或少量血性白带，若继发感染或癌灶坏死，可有分泌物中伴有异位，甚至烂肉样组织。治疗原则是以手术为主，辅以放疗、化疗和激素治疗等综合治疗。本病一般进展缓慢，若能早期发现、早期诊断、早期正确处理，一般预后较好。&lt;/p&gt;&lt;p&gt;3、宫颈息肉&lt;/p&gt;&lt;p&gt;是宫颈慢性炎症的一种表现，是宫颈上增生的肉赘，大多光滑、红色，形如指头。息肉一般为良性，早期症状多不明显，随着病情的不断加重可出现性交痛、月经间期或绝经后阴道异常出血，甚至可能会影响生育情况，且手术切除后有复发可能。若宫颈息肉发炎、感染，可能会导致息肉充血、出血及渗出，导致血性白带出现。&lt;/p&gt;</t>
  </si>
  <si>
    <t>&lt;p&gt;1、如为宫颈息肉、子宫黏膜下肌瘤等良性病变引起的血性分泌物，行手术切除后症状可明显缓解。&lt;/p&gt;&lt;p&gt;2、如为宫颈癌、阴道癌等引起的血性白带，需采用手术、放疗、化疗等综合治疗。&lt;/p&gt;</t>
  </si>
  <si>
    <t>&lt;p&gt;1、保持外阴清洁干燥，避免搔抓。&lt;/p&gt;&lt;p&gt;2、不宜食用辛辣刺激性食物。&lt;/p&gt;&lt;p&gt;3、勤换内裤，并用温水进行洗涤，切不可与其他衣物混合清洗，避免交叉感染。&lt;/p&gt;</t>
  </si>
  <si>
    <t>&lt;p&gt;1、定期检查，及时就医&lt;/p&gt;&lt;p&gt;即使没有任何不适也应该定期检查，每年至少做一次全面的妇科体检。无论出现何种情况的白带异常或其他不适，都应立即去医院诊治。&lt;/p&gt;&lt;p&gt;2、在医生指导下用药&lt;/p&gt;&lt;p&gt;一定要在医生指导下用药，否则可能加重病情。&lt;/p&gt;&lt;p&gt;3、少穿紧身裤，少用卫生护垫&lt;/p&gt;&lt;p&gt;尤其不要穿紧身尼龙内裤，最好选择棉质内裤。有些女性担心白带弄脏内裤，平日总是用卫生护垫。这种做法很容易造成外阴孳生大量细菌，很不可取。所以，非月经期尽量不用卫生护垫。每天晚上要用清水洗净外阴，更换内裤。最好不要用各种药液清洗阴道，以免破坏阴道的内环境，导致阴道炎。&lt;/p&gt;&lt;p&gt;4、增强免疫力&lt;/p&gt;&lt;p&gt;要经常锻炼身体，增强体质；保证充足的睡眠；多食富含维生素的食品；学会调节自己的情绪，心情愉快时免疫力会增强。&lt;/p&gt;</t>
  </si>
  <si>
    <t>&lt;p&gt;1、白带带血；&lt;/p&gt;&lt;p&gt;2、伴月经异常，如月经量增多，经期延长，或两次月经间期出血等，要警惕子宫肌瘤、子宫肌腺症、子宫内膜异位等。&lt;/p&gt;&lt;p&gt;2、生育年龄妇女，出现停经，白带带血，或不规则阴道出血，须警惕流产、宫外孕等。&lt;/p&gt;&lt;p&gt;3、绝经后妇女，长期白带带血、不规则阴道出血或阴道排出粉红色液体，须警惕生殖系统恶性肿瘤的可能。&lt;/p&gt;&lt;p&gt;4、性交后，或阴道检查后，出现阴道出血或血性白带，考虑宫颈炎症、宫颈息肉、宫颈癌等。&lt;/p&gt;&lt;p&gt;5、人流手术或自然流产后3～7天左右阴道流血停止，有些人可能稍有延长，但血性白带、阴道出血若持续不缓解，须警惕宫内妊娠组织残留。&lt;/p&gt;&lt;p&gt;6、出现其他严重、持续或进展性症状体征。&lt;/p&gt;&lt;p&gt;以上均须及时医咨询。&lt;/p&gt;</t>
  </si>
  <si>
    <t>&lt;p&gt;1、您出现血性白带多久了？随着时间的推移有加重吗？&lt;/p&gt;&lt;p&gt;2、您除了有血性白带以外还有其他症状吗，如腹痛、阴道出血、阴道分泌物增多？&lt;/p&gt;&lt;p&gt;3、您的月经正常吗？有没有痛经的症状？末次月经是什么时候？&lt;/p&gt;&lt;p&gt;4、您在出现血性白带之前否做过人流手术或有过自然流产？&lt;/p&gt;&lt;p&gt;5、您之前是否有过盆腔炎或宫颈炎等生殖道炎症？或者做过其他的妇科手术吗？&lt;/p&gt;&lt;p&gt;6、您的家属中有妇科疾病吗，如子宫肌瘤、子宫内膜异位症、生殖系统肿瘤等？&lt;/p&gt;&lt;p&gt;7、您平时有吸烟的习惯吗？吸烟多久了？每天的量是多少？&lt;/p&gt;&lt;p&gt;8、您怀过几次孕？做过几次流产？有几个孩子？&lt;/p&gt;&lt;p&gt;9、您最近的生活工作顺利吗？压力大不大？&lt;/p&gt;</t>
  </si>
  <si>
    <t>&lt;p&gt;1、我为什么会出现血性白带？最可能的原因是什么？&lt;/p&gt;&lt;p&gt;2、我的症状严重吗？需要做哪些检查？&lt;/p&gt;&lt;p&gt;3、我需要住院吗？&lt;/p&gt;&lt;p&gt;4、我现在需要用怎样的手段治疗？需要做手术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</si>
  <si>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医生可能建议行体格检查、白带pH值测定、白带微生物培养等检查，必要时需做阴道超声、CT、磁共振成像（MRI）等以明确诊断。</t>
  </si>
  <si>
    <t>&lt;p&gt;出现血性白带时首先要明确诊断，找出病因，然后针对原发疾病给予相应的治疗。通常医生会根据所患疾病、病情严重程度、身体状况、个体需求等进行综合分析后，制定合适的诊疗方案，以获得满意的治疗效果。&lt;/p&gt;</t>
  </si>
  <si>
    <t>睾丸痛</t>
  </si>
  <si>
    <t>睾丸痛（testicular pain）主要由睾丸疾病引起，除局部不适、坠胀或疼痛外，可放射至下腹部。睾丸痛亦可由于肾绞痛或前列腺炎放射至睾丸引起。睾丸扭转和急性附睾炎时，可引起阴囊剧烈疼痛。</t>
  </si>
  <si>
    <t>testicular pain</t>
  </si>
  <si>
    <t>睾丸疼痛</t>
  </si>
  <si>
    <t>睾丸炎症、睾丸扭转、睾丸损伤、睾丸缺血</t>
  </si>
  <si>
    <t>睾丸疼痛、局部不适、坠胀</t>
  </si>
  <si>
    <t>体格检查、尿液及前列腺液常规检查、肿瘤标志物检测、血AFP、HCG、B超、CT、MRI检查</t>
  </si>
  <si>
    <t>&lt;p&gt;睾丸外伤、睾丸感染、睾丸炎、睾丸扭转、精索扭转、顽固性睾丸疼痛、睾丸肿瘤、输尿管结石、腹股沟疝、髂腹股沟神经卡压、生殖股神经受卡压、腰段脊柱脊髓病变、阴囊肿瘤、慢性附睾炎、阴囊积液、精索静脉曲张等。&lt;/p&gt;</t>
  </si>
  <si>
    <t>&lt;p&gt;本症多由炎症、损伤和睾丸扭转引起，部分老年人还可出现睾丸缺血性疼痛。睾丸痛常见于睾丸外伤、睾丸感染、睾丸扭转、睾丸肿瘤、输尿管结石等疾病。&lt;/p&gt;</t>
  </si>
  <si>
    <t>&lt;p&gt;1、炎症&lt;/p&gt;&lt;p&gt;睾丸炎是睾丸疼痛的常见原因。引起睾丸炎的原因非常多，如流行性腮腺炎患者，可并发睾丸炎，出现睾丸疼痛、肿大；淋病是目前发病率较高的性传播疾病，严重时可引起睾丸炎，出现睾丸疼痛、肿大；慢性前列腺炎也可引起睾丸疼痛，表现为单侧疼痛，多为钝痛或牵拉痛，呈持续性，前列腺液显微镜检查可见大量白细胞，患者多为青壮年，老年人少见。&lt;/p&gt;&lt;p&gt;2、扭转&lt;/p&gt;&lt;p&gt;睾丸扭转是阴囊内常见急症之一。自新生儿至70岁老人都可发生，65%发生于12～19岁，一般发病前几小时有剧烈活动，或睾丸受过外力。睡眠或安静时突然发生睾丸剧烈疼痛是本病的首发症状，也是其主要诊断依据之一。部分病例伴有恶心呕吐、阴囊肿胀、触痛明显。&lt;/p&gt;&lt;p&gt;3、损伤&lt;/p&gt;&lt;p&gt;睾丸在阴囊内的活动性较大，且有坚韧的白膜保护，发生闭合性损伤的机会较小。睾丸损伤大多与遭受暴力、车祸等有关。受伤后睾丸剧烈疼痛伴恶心、呕吐，甚至发生昏厥或休克。体检时有睾丸肿胀、轮廓不清或阴囊瘀血，压痛明显，B超和CT不但有助于本病的诊断，而且可明确睾丸损伤的部位和范围。&lt;/p&gt;&lt;p&gt;4、缺血&lt;/p&gt;&lt;p&gt;睾丸缺血性疼痛多见于老年人，疼痛较剧烈，活动时加重，休息时缓解。前列腺液镜检正常，常因为睾丸动脉硬化致动脉狭窄。睾丸动脉粥样硬化往往是全身性血管病变的局部表现，多为单侧病变，左侧较右侧多见。&lt;/p&gt;</t>
  </si>
  <si>
    <t>患者出现睾丸的疼痛，严重时可影响日常生活。</t>
  </si>
  <si>
    <t>&lt;p&gt;首先要观察睾丸的位置，用一只手固定精索，另一只手仔细检查睾丸的大小、形状质地，有无触压痛等。同时要检查附睾及精索的情况。检查双侧肾脏及前列腺，因肾绞痛和前列腺疾病亦可引起睾丸疼痛。对青少年病人要检查腮腺有无肿大及压痛。&lt;/p&gt;</t>
  </si>
  <si>
    <t>&lt;p&gt;1、尿液及前列腺液常规检查&lt;/p&gt;&lt;p&gt;了解有无尿路感染及前列腺炎。&lt;/p&gt;&lt;p&gt;2、肿瘤标志物检测&lt;/p&gt;&lt;p&gt;对于可疑睾丸肿瘤者要检查血AFP、HCG等。&lt;/p&gt;</t>
  </si>
  <si>
    <t>&lt;p&gt;对于可疑睾丸肿瘤者可选择B超、CT、MRI检查，以帮助诊断，明确有无转移，若可疑睾丸扭转，应选择彩色多普勒超声检查睾丸的血供等。&lt;/p&gt;</t>
  </si>
  <si>
    <t>&lt;p&gt;医生多根据患者病史、临床表现和检查结果进行诊断。睾丸炎、睾丸肿瘤、睾丸损伤、睾丸扭转、睾丸附件扭转、顽固性睾丸疼痛均有睾丸疼痛症状，需鉴别诊断。&lt;/p&gt;</t>
  </si>
  <si>
    <t>&lt;p&gt;1、年龄及诱因&lt;/p&gt;&lt;p&gt;如有无外伤史，睾丸扭转多见于青少年，常在剧烈运动或阴囊外伤后发生。对年青病人要询问有无腮腺炎病史。&lt;/p&gt;&lt;p&gt;2、疼痛的性质&lt;/p&gt;&lt;p&gt;是剧烈疼痛还是隐痛，是突然发生还是进行性加重。伴随症状有无发热，有无放射痛等。&lt;/p&gt;</t>
  </si>
  <si>
    <t>&lt;p&gt;1、睾丸炎&lt;/p&gt;&lt;p&gt;细菌性睾丸炎常继发于附睾炎，病毒性睾丸炎则多继发于腮腺炎，多见于青少年。好发于一侧睾丸，患侧睾丸肿大、疼痛轻者仅为钝痛不适，重者痛如刀割，并向腹股沟放射，并可伴全身中毒症状如发热、乏力等。检查见患侧睾丸增大、明显压痛。细菌性睾丸炎形成脓肿时，疼痛更为剧烈，同时见附睾肿大、精索增粗，并有明显触压痛。病毒性睾丸炎后期发生睾丸萎缩。&lt;/p&gt;&lt;p&gt;2、睾丸肿瘤&lt;/p&gt;&lt;p&gt;（1）临床表现：早期多无症状，仅在肿瘤增大时有沉重感和胀痛，如腹膜后淋巴结转移压迫临近组织可引起腹痛和腰部胀痛。检查见患侧阴囊下坠，睾丸增大、有沉重感。&lt;/p&gt;&lt;p&gt;（2）辅助检查：B超检查可见睾丸内低回声，CT或MRI可了解有无腹膜后淋巴结转移。可有血AFP和（或）HCG升高。&lt;/p&gt;&lt;p&gt;3、睾丸损伤&lt;/p&gt;&lt;p&gt;（1）临床表现：有明确的睾丸外伤史。损伤轻者为挫伤疼痛较轻，重者为裂伤、脱位、扭转或出血，并可发生外伤性睾丸炎疼痛剧烈，可放射至下腹部或腰部，甚至引起休克。检查见阴囊皮肤有伤痕，睾丸体积增大，触之有压痛，睾丸破裂后在阴囊内形成巨大血肿。&lt;/p&gt;&lt;p&gt;（2）B超检查：可初步判断有无睾丸破裂及血肿等。&lt;/p&gt;&lt;p&gt;4、睾丸扭转&lt;/p&gt;&lt;p&gt;（1）临床表现：常有剧烈运动或阴囊外伤史，部分病人常在夜间或晨起时发生，突然感阴囊部剧烈疼痛，可向下腹部或股内侧放射，伴有恶心呕吐等症状。检查见患侧睾丸位置上提或横位，阴囊及睾丸可无明显肿大，托起阴囊或睾丸时，睾丸疼痛剧烈（Prehn征阳性），后期发生睾丸缺血、坏死，睾丸萎缩，体积变小。&lt;/p&gt;&lt;p&gt;（2）彩色多普勒超声检查：见睾丸血供下降，睾丸内部血流差。&lt;/p&gt;&lt;p&gt;5、睾丸附件扭转&lt;/p&gt;&lt;p&gt;儿童易发生此病。常无剧烈运动或外伤史，一般表现为阴囊部钝痛，偶尔呈绞痛，可放射至下腹部，伴有恶心、呕吐症状。体检时阴囊皮肤轻度红肿可伴低热，仅在睾丸上极扪及肿块，轻度压痛，有时伴有少量鞘膜积液。&lt;/p&gt;&lt;p&gt;6、顽固性睾丸疼痛&lt;/p&gt;&lt;p&gt;无睾丸感染、损伤、肿瘤等病史，体检和各种辅助检查均未见睾丸及附睾异常。睾丸持续疼痛3个月以上，经各种非手术治疗均无效。采用患侧附睾及睾丸神经切除术有一定疗效。&lt;/p&gt;</t>
  </si>
  <si>
    <t>&lt;p&gt;1、睾丸痛的疼痛的治疗开始可联合应用非甾体类抗炎药物、环氧合酶-2抑制剂及物理治疗。局部热敷及冷敷也是有益的。可使用保护性贴身衣及运动员弹力护身缓解患者症状。&lt;/p&gt;&lt;p&gt;2、经上述治疗未能缓解者，可用局麻药及糖皮质激素行精索和（或）髂腹股沟神经、生殖股神经局部阻滞。&lt;/p&gt;&lt;p&gt;3、如果睾丸疼痛仍然持续，可对阴囊内组织行手术探查。除上述治疗外，应同时对患者进行心理评估及干预治疗。&lt;/p&gt;</t>
  </si>
  <si>
    <t>非甾体类抗炎药、环氧合酶-2抑制剂、局麻药、糖皮质激素等</t>
  </si>
  <si>
    <t>&lt;p&gt;1、有剧烈运动或外伤史，睾丸突然疼痛剧烈，并向下腹部、会阴等处放射，阴囊迅速肿胀，警惕急性睾丸扭转、坏死等；&lt;/p&gt;&lt;p&gt;2、睾丸剧痛伴高热、寒战、恶心、呕吐、虚弱、意识模糊等；&lt;/p&gt;&lt;p&gt;3、其它危及生命的病症。&lt;/p&gt;&lt;p&gt;以上均须及时拨打急救电话或急诊处理。&lt;/p&gt;</t>
  </si>
  <si>
    <t>&lt;p&gt;1、长期持续睾丸胀痛、沉重感，伴腹痛或腰部胀痛等；&lt;/p&gt;&lt;p&gt;2、突发阴囊和睾丸红、肿、热、痛，常伴有发热，提示睾丸炎症；&lt;/p&gt;&lt;p&gt;3、反复睾丸疼痛，伴性功能障碍，如勃起障碍、射精障碍；&lt;/p&gt;&lt;p&gt;4、反复睾丸疼痛，伴不育；&lt;/p&gt;&lt;p&gt;5、睾丸肿块；&lt;/p&gt;&lt;p&gt;6、出现其它严重、持续或进展性症状体征。&lt;/p&gt;&lt;p&gt;以上均须及时于泌尿外科、男科就医咨询。&lt;/p&gt;</t>
  </si>
  <si>
    <t>&lt;p&gt;如果睾丸疼痛剧烈、病情比较危急，请及时到急诊科处理。病情平稳者，应根据伴随症状选择不同的科室。&lt;/p&gt;&lt;p&gt;1、怀疑睾丸炎、附睾炎者，可于泌尿外科就医。&lt;/p&gt;&lt;p&gt;2、伴有性功能障碍、不育者，可于男科就医。&lt;/p&gt;</t>
  </si>
  <si>
    <t>&lt;p&gt;为了确保就医过程能够顺利进行，建议患者提前采取一些简单的准备措施。&lt;/p&gt;&lt;p&gt;1、提前预约挂号，并携带身份证、医保卡、就医卡等。&lt;/p&gt;&lt;p&gt;2、医生会对患者的生殖器、腹部等进行详细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</si>
  <si>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开始出现睾丸疼痛的症状的？这个症状持续了多久了？有没有什么变化规律？&lt;/p&gt;&lt;p&gt;2、有没有加重或缓解的迹象呢？什么情况下会有加重或缓解？&lt;/p&gt;&lt;p&gt;3、您睾丸疼痛是突然出现的呢，还是慢慢出现的？&lt;/p&gt;&lt;p&gt;4、您会怎么来形容自己睾丸疼痛的性质呢？&lt;/p&gt;&lt;p&gt;5、除了睾丸疼痛的外，还有没有其他的症状呢，如尿痛、排尿困难、影响行走等？&lt;/p&gt;&lt;p&gt;6、近期生殖器受过什么外伤吗？以前受过什么外伤或做过什么手术吗？&lt;/p&gt;&lt;p&gt;7、以前是否有看过医生？接受了什么治疗？治疗效果怎么样？是否复发？&lt;/p&gt;&lt;p&gt;8、是否还有其他的疾病？有没有在吃什么药？&lt;/p&gt;&lt;p&gt;9、发病以来，您的睡眠、饮食怎么样？大小便怎么样？&lt;/p&gt;</t>
  </si>
  <si>
    <t>&lt;p&gt;1、我睾丸疼痛最可能的原因是什么？&lt;/p&gt;&lt;p&gt;2、是否还有其他可能的原因？&lt;/p&gt;&lt;p&gt;3、情况严重吗？会影响以后的生育吗？&lt;/p&gt;&lt;p&gt;4、我需要做哪些检查？需要住院吗？&lt;/p&gt;&lt;p&gt;5、会采取什么样的方法来治疗我的疾病呢？&lt;/p&gt;&lt;p&gt;6、这些治疗方法会有什么风险呢？会不会对我的身体造成其他不好的影响？&lt;/p&gt;&lt;p&gt;7、如果可以吃药治疗，药物的用法用量、注意事项是什么？&lt;/p&gt;&lt;p&gt;8、我身体还有其他的不适，会影响我这次的治疗吗？&lt;/p&gt;&lt;p&gt;9、平时生活中我需要加强哪些方面的管理呢？需要注意些什么？&lt;/p&gt;&lt;p&gt;10、能治好吗？治疗后会不会有后遗症？&lt;/p&gt;&lt;p&gt;11、我需要复查吗？多久一次？一般都会复查什么项目呢？&lt;/p&gt;</t>
  </si>
  <si>
    <t>睾丸痛患者需要进行睾丸的详细检查，患者多需行尿液及前列腺液常规检查明确有无感染，怀疑肿瘤者还需行肿瘤标志物检测，有时需行影像学检查确诊。怀疑扭转者还需选择彩色多普勒超声检查睾丸的血供。</t>
  </si>
  <si>
    <t>多数患者可经药物治疗、局部热敷或冷敷以及保护性衣物改善，疼痛不能缓解时可行局部阻滞，必要时可行手术治疗。患者通常还需进行心理评估及干预。</t>
  </si>
  <si>
    <t>精液不液化</t>
  </si>
  <si>
    <t>&lt;p&gt;正常情况下，刚射出的精液呈乳白色凝胶状，有利于附着在女性阴道里，5~10分钟后开始液化，20~40分钟可以完全液化为稀薄半透明状的液体，这时发育正常的活精子才有可能泳入女方生殖系统与卵子相遇发生受精。精液不液化是指房事时射出的精液超过60min仍不液化，始终成胶冻状或团块状，此时精子会丧失正常泳动力，即使精子总数、密度、正常形态比率和活动率都正常，精子运送困难，也很难使女方受孕。精液不液化是造成男性不育的重要因素。目前病因尚未完全明了，可能与前列腺炎、精囊炎有关。&lt;/p&gt;</t>
  </si>
  <si>
    <t>淋证、精浊、精液稠</t>
  </si>
  <si>
    <t>生殖部位,睾丸,前列腺</t>
  </si>
  <si>
    <t>凝固因子产生过多，蛋白分解酶、纤维溶酶分泌减少</t>
  </si>
  <si>
    <t>男子婚后不育</t>
  </si>
  <si>
    <t xml:space="preserve">常规精液检查、血液检查、免疫学检查、精液的生化检查 、泌尿生殖系统B超检查、精液的生化检查 </t>
  </si>
  <si>
    <t>&lt;p&gt;前列腺炎、精囊炎、精索静脉曲张、男性不育症等。&lt;/p&gt;</t>
  </si>
  <si>
    <t>&lt;p&gt;精液在男性体内是以液体状态存在的，但射精后，精浆中一种由精囊腺产生的凝固因子，使精液处于凝固状态，可防止精液流出阴道，但在凝固状态下，精子活动力也受到明显限制。一段时间后，精浆中另一种由前列腺产生的液化因子随即发生作用，使凝固的精液变成稀薄流动的液体，此时精子活力恢复，穿透宫颈黏液，向生殖道深处挺进，最终到达输卵管与卵子相遇。当各种原因导致这个过程中&amp;ldquo;凝固因子&amp;rdquo;与&amp;ldquo;液化因子&amp;rdquo;失衡，就会出现精子液化异常。&lt;/p&gt;</t>
  </si>
  <si>
    <t>&lt;p&gt;1、前列腺炎&lt;/p&gt;
&lt;p&gt;当发生前列腺炎时，分泌的前列腺液成分发生变化，影响精液pＨ值、相关酶（液化因子）的含量改变，液化因子减少，则可导致精液不液化。前列腺炎患者分泌管也能出现不同程度的阻塞，导致精液中相关液化因子减少。&lt;/p&gt;
&lt;p&gt;2、精囊炎&lt;/p&gt;
&lt;p&gt;精囊的分泌物参与精液的凝固与液化过程，精囊产生的凝固因子引起精液凝固。一旦精囊发生炎症，可使以上因子的分泌发生障碍，造成凝固因子增多，并导致精液不液化症。&lt;/p&gt;
&lt;p&gt;3、精索静脉曲张&lt;/p&gt;
&lt;p&gt;可造成盆腔明显充血，导致包括前列腺在内的生殖系统功能发生紊乱，从而可使前列腺分泌的液化因子量减少；精索静脉曲张还可因影响到睾丸的血液循环，使睾丸内分泌功能失调，使睾酮分泌量减少进而又造成前列腺分泌功能下降，从而导致了精液液化异常的发生和发展。&lt;/p&gt;
&lt;p&gt;4、病原微生物感染&lt;/p&gt;
&lt;p&gt;各种病原微生物，如细菌、原虫、支原体等若侵入男性生殖道，容易引发一系列的病症，精液不液化是其中之一。&lt;/p&gt;
&lt;p&gt;5、免疫学因素&lt;/p&gt;
&lt;p&gt;若有抗精子抗体存在，可妨碍精子的生成，或者可直接作用于精子本身，引起精子的凝聚和制动，以致造成精液不液化。抗精子抗体男女双方都可能有。女性的生殖道，特别是子宫体内的巨噬细胞，会把精子当做&amp;ldquo;异物&amp;rdquo;进行吞噬，对精子、精液这一抗原进行&amp;ldquo;自卫&amp;rdquo;，引起免疫系统产生抗体。男性是自身产生&amp;ldquo;自卫&amp;rdquo;，引起自身免疫系统产生抗体，导致&amp;ldquo;自相残杀&amp;rdquo;，使精子难以生存。&lt;/p&gt;
&lt;p&gt;6、先天性因素&lt;/p&gt;
&lt;p&gt;先天性前列腺缺如或发育不良，可致精液不液化，往往与精液量过少同见，但临床较少见。&lt;/p&gt;
&lt;p&gt;7、内分泌紊乱&lt;/p&gt;
&lt;p&gt;各种原因引起睾酮水平减低均会影响前列腺的正常分泌功能，使其液化因子分泌减少而出现精液的不液化。&lt;/p&gt;
&lt;p&gt;8、其他&lt;/p&gt;
&lt;p&gt;（1）缺乏微量元素：男性缺乏微量元素，如镁、锌等，也可导致精液不液化的症状。&lt;/p&gt;
&lt;p&gt;（2）情绪压力：研究发现，50%的精液不液化患者伴有焦虑、抑郁、过度紧张等症状。&lt;/p&gt;
&lt;p&gt;（3）年龄：随着年龄的增长，精液平均液化时间及平均凝固时间会相应延迟。&lt;/p&gt;</t>
  </si>
  <si>
    <t>&lt;p&gt;1、一般无临床症状，性功能与射精能力均正常，仅表现为婚后不育。&lt;/p&gt;
&lt;p&gt;2、精液不液化多继发于前列腺炎、精囊腺炎，临床可见尿频、尿急、尿道口白色分泌物、血尿、血精及腰骶、腹股沟、睾丸疼痛等伴见症状，或兼阳痿、早泄、遗精等。&lt;/p&gt;</t>
  </si>
  <si>
    <t>&lt;p&gt;1、一般检查&lt;/p&gt;
&lt;p&gt;主要检查与生长发育有关的异常体征。如有的患者可能男性体征不明显，如无喉结、声音尖细等。有的患者可能存在肥胖。&lt;/p&gt;
&lt;p&gt;2、生殖器的检查&lt;/p&gt;
&lt;p&gt;包括是否有阴茎、阴囊、睾丸、附睾和输精管的发育异常、畸形、瘢痕、皮损等体征，有时还会选用直肠指诊了解前列腺、阴囊有无病变。&lt;/p&gt;
&lt;p&gt;3、精液检查&lt;/p&gt;
&lt;p&gt;（1）漏斗测定法：将一张纸对折后放进漏斗内，漏斗插入有刻度的量筒内，然后把精液排进量筒内，根据精液能否通过滤纸及其通过的时间，从而判断精液的液化情况。&lt;/p&gt;
&lt;p&gt;（2）拉丝长度观测法：将精液吸入一支吸管内，让其依靠重力滴下，观察成丝长度。另一种方法是将一根玻璃棒插入精液，然后观察提起玻璃棒时形成的拉丝长度。医生同时也会观察精液是否均质，有无团块和凝块。&lt;/p&gt;
&lt;p&gt;（3）精液黏度测定法：可毛细玻璃管精液勃度计测定精液黏度。液化迟缓的精液多伴有黏度增高。&lt;/p&gt;</t>
  </si>
  <si>
    <t>&lt;p&gt;1、常规的精液检查&lt;/p&gt;
&lt;p&gt;包括精液量、色泽、酸碱度、凝集、液化、黏稠度、精子存活率、精子计数、精子活力等。如果要进一步了解精子的生存能力和致孕能力，还应检查精子穿透宫颈黏液的能力和抵抗各种化学因素的能力。&lt;/p&gt;
&lt;p&gt;2、免疫学检查&lt;/p&gt;
&lt;p&gt;检测抗精子抗体，以确定是否存在自身免疫。&lt;/p&gt;
&lt;p&gt;3、内分泌检查&lt;/p&gt;
&lt;p&gt;内分泌激素检查主要是检查FSH（卵泡刺激素）、LH（黄体生成素）、T（睾酮）及PRL（催乳素）。有助于辨别原发性睾丸功能衰竭和继发性睾丸功能衰竭。睾酮水平低下可能是精液不液化的部分原因。&lt;/p&gt;
&lt;p&gt;4、精液的生化检查&lt;/p&gt;
&lt;p&gt;目前开展较多的是酸性磷酸酶、柠檬酸、果糖、蛋白质、微量元素、乳酸脱氢酶X等。&lt;/p&gt;</t>
  </si>
  <si>
    <t>&lt;p&gt;医生可能会建议患者做泌尿生殖系统B超检查，运用此项检查可发现前列腺、精囊、睾丸等大体病变，有助于判断精液不液化的病因。&lt;/p&gt;</t>
  </si>
  <si>
    <t>&lt;p&gt;本症的诊断较为简单，体外射精后放入37℃浴温箱中，超过60min精液仍呈胶冻状或团块状即可诊断为本症。而对于病因的判别，需要医生根据患者的病史、其他伴随症状以及相关的检查结果进行诊断。&lt;/p&gt;</t>
  </si>
  <si>
    <t>&lt;p&gt;1、精子凝聚症&lt;/p&gt;
&lt;p&gt;为免疫性不育，精子凝聚试验呈阳性，而精液不液化者有时可见精子黏团物，但精子凝集试验阴性。&lt;/p&gt;
&lt;p&gt;2、生理性精液黏度增加&lt;/p&gt;
&lt;p&gt;长期禁欲，贮精不泄者，也会出现液化延迟的现象，但不超过1小时，仍在正常范围之内，精液黏度也在正常范围之内。&lt;/p&gt;</t>
  </si>
  <si>
    <t>&lt;p&gt;1、病因治疗&lt;/p&gt;
&lt;p&gt;对于慢性细菌性前列腺炎患者，应选择有高浓度脂溶性和碱性、抗菌谱广，并对支原体及衣原体也有效的抗生素。如喹诺酮类、大环内醋类、左氧氟沙星等。非细菌性前列腺炎患者，则应采取综合疗法，改善前列腺功能。&lt;/p&gt;
&lt;p&gt;2、改善微循环&lt;/p&gt;
&lt;p&gt;促进血液流速及流量，提高人体组织细胞供氧用氧能力，使精子有足够的营养，进而提高精子的质量。&lt;/p&gt;
&lt;p&gt;3、调节激素水平&lt;/p&gt;
&lt;p&gt;睾丸酮含量低下者可用内分泌药物调整附属性腺分泌功能。&lt;/p&gt;
&lt;p&gt;4、补充营养&lt;/p&gt;
&lt;p&gt;促使细胞中脱氧核糖核酸的合成，延缓细胞衰竭，使精子的质量得以提高。补充锌、硒元素以及氨基酸，改善前列腺功能。&lt;/p&gt;
&lt;p&gt;5、中医中药治疗&lt;/p&gt;
&lt;p&gt;滋补肝肾，壮腰膝，增强自身的体力，提高性生活质量。&lt;/p&gt;
&lt;p&gt;6、体外处理&lt;/p&gt;
&lt;p&gt;（1）&amp;alpha;淀粉酶：有栓剂和混悬液两种。可在性交后将一枚栓剂置入女性阴道内，使精液液化。或者在性交后将混悬液注入女性阴道内，然后抬高臀部，以防流出。&lt;/p&gt;
&lt;p&gt;（2）四丁酚醛溶解剂：女性在性交前可用此药灌洗阴道。&lt;/p&gt;
&lt;p&gt;（3）糜蛋白酶及胰脱氧核糖核酸酶：直接加入精液中，可使精液液化，而精子活力不受影响。&lt;/p&gt;
&lt;p&gt;（4）其他：将精液标本置入加压注射器中，通过针头加压注入干净玻璃容器中，再把标本倒回注射器中。这样反复五次后的精液与液体相似，而对精子无伤害，可做人工受精。&lt;/p&gt;</t>
  </si>
  <si>
    <t>&lt;p&gt;1、心理护理&lt;/p&gt;
&lt;p&gt;患者认为自己原因导致不孕，产生深刻自责感。加之配偶及双方父母的不理解和指责，更易焦虑不安。家人和朋友应对患者多一些宽容和关怀，以理解、宽容的态度对待患者。鼓励患者来医院学习和认识精液液化异常，积极配合医生进行检查和制定治疗方案。患者应保持心态平衡，心理症状明显者可配合医生进行心理治疗或给予抗抑郁焦虑药物对症治疗。&lt;/p&gt;
&lt;p&gt;2、生活管理&lt;/p&gt;
&lt;p&gt;（1）患者应积极配合治疗原发病。&lt;/p&gt;
&lt;p&gt;（2）保持生殖部位清洁卫生，讲究性生活安全卫生。&lt;/p&gt;
&lt;p&gt;（3）纠正不良生活习惯，戒烟限酒，维持正常体重。&lt;/p&gt;
&lt;p&gt;（4）适量的体育运动。&lt;/p&gt;
&lt;p&gt;（5）不宜进行桑拿、熏蒸等。&lt;/p&gt;
&lt;p&gt;3、饮食调理&lt;/p&gt;
&lt;p&gt;（1）饮食宜丰富，营养宜均衡，多吃新鲜水果蔬菜，多吃含维生素C、维生素E的食物。&lt;/p&gt;
&lt;p&gt;（2）注意微量元素的补充。&lt;/p&gt;
&lt;p&gt;（3）戒烟、戒酒。&lt;/p&gt;
&lt;p&gt;（4）避免食用粗制棉籽油。&lt;/p&gt;
&lt;p&gt;（5）尽量远离食品添加剂、着色剂、防腐剂。&lt;/p&gt;
&lt;p&gt;（6）不胡乱食用保健品、含有雌激素及其类似物的食品。&lt;/p&gt;</t>
  </si>
  <si>
    <t>&lt;p&gt;1、注意个人卫生和安全，避免生殖系统发生感染和创伤，预防前列腺炎及精囊炎，如已患则应积极治疗，以防病久不愈而致本病。&lt;/p&gt;
&lt;p&gt;2、节制性生活，不要房事过度，以免伤肾。&lt;/p&gt;
&lt;p&gt;3、生活应有规律，勿长期熬夜，勿过度疲劳。&lt;/p&gt;
&lt;p&gt;4、除非医生允许，否则不得自行过度使用一些特殊药物。&lt;/p&gt;
&lt;p&gt;5、注意饮食卫生安全。&lt;/p&gt;
&lt;p&gt;6、戒烟限酒。&lt;/p&gt;
&lt;p&gt;7、避免长时间处于高温环境。&lt;/p&gt;</t>
  </si>
  <si>
    <t>&lt;p&gt;1、精液不液化，始终成胶冻状或团块状；&lt;/p&gt;
&lt;p&gt;2、伴男性不育；&lt;/p&gt;
&lt;p&gt;3、伴阳痿、早泄、遗精、血精等；&lt;/p&gt;
&lt;p&gt;4、伴腰骶、腹股沟、睾丸疼痛；&lt;/p&gt;
&lt;p&gt;5、伴尿频、尿急、尿道口白色分泌物、血尿等；&lt;/p&gt;
&lt;p&gt;6、出现其他严重、持续或进展性症状体征。&lt;/p&gt;
&lt;p&gt;以上均须及时就医咨询。&lt;/p&gt;</t>
  </si>
  <si>
    <t>&lt;p&gt;精液不液化者可到男科、泌尿外科就医咨询。&lt;/p&gt;</t>
  </si>
  <si>
    <t>&lt;p&gt;1、提前预约挂号，并携带身份证、医保卡、就医卡等。&lt;/p&gt;
&lt;p&gt;2、可能需要做精液常规检查，检查前短期内需要禁欲，以保证检查的准确性。&lt;/p&gt;
&lt;p&gt;3、若近期有就诊经历，请携带相关病历、检查报告、化验单等。&lt;/p&gt;
&lt;p&gt;4、近期若服用一些药物来缓解症状，可携带药盒。&lt;/p&gt;
&lt;p&gt;5、可安排家属陪同就医。&lt;/p&gt;
&lt;p&gt;6、患者可提前准备想要咨询的问题清单。&lt;/p&gt;</t>
  </si>
  <si>
    <t>&lt;p&gt;1、您出现精液不液化多长时间了？&lt;/p&gt;
&lt;p&gt;2、您是否伴有尿频、尿急、睾丸疼痛等不适？&lt;/p&gt;
&lt;p&gt;3、您的性功能和射精能力正常吗？是否有阳痿、早泄？&lt;/p&gt;
&lt;p&gt;4、您是否有前列腺炎、精囊炎病史？&lt;/p&gt;
&lt;p&gt;5、您的生殖道最近有病原微生物感染吗？&lt;/p&gt;
&lt;p&gt;6、您是否做过微量元素检测？是否缺镁或锌？&lt;/p&gt;
&lt;p&gt;7、您最近情绪怎么样？是否有焦虑、抑郁、过度紧张？&lt;/p&gt;
&lt;p&gt;8、您的性生活多久一次？&lt;/p&gt;
&lt;p&gt;9、您平时吸烟、 喝酒吗？&lt;/p&gt;
&lt;p&gt;10、您曾到过其他医院就诊吗？做过哪些检查，检查结果如何？是否接受治疗？&lt;/p&gt;</t>
  </si>
  <si>
    <t>&lt;p&gt;1、导致我精液不液化最可能的原因是什么？&lt;/p&gt;
&lt;p&gt;2、是否还有其他可能的原因？&lt;/p&gt;
&lt;p&gt;3、我需要做哪些检查？&lt;/p&gt;
&lt;p&gt;4、严重吗？会影响我要孩子吗？&lt;/p&gt;
&lt;p&gt;5、我可以用什么药物治疗？药物的用法用量、注意事项是什么？中医药疗效好吗？&lt;/p&gt;
&lt;p&gt;6、除了药物治疗外，还有其他治疗方法吗？&lt;/p&gt;
&lt;p&gt;7、我需要治疗多长时间？能治好吗？&lt;/p&gt;
&lt;p&gt;8、我还有其他疾病，这会影响我的治疗吗？&lt;/p&gt;
&lt;p&gt;9、日常生活中我需要注意哪些事项？&lt;/p&gt;
&lt;p&gt;10、我需要复查吗？多久一次？&lt;/p&gt;</t>
  </si>
  <si>
    <t>&lt;p&gt;医生在询问完病史后，会首先检查患者的生殖器和其它部位的基本体征，对精液的黏度、拉丝长度、液化时间等通过一些小试验做基本判断。然后会建议做一些精液化验、内分泌检查、免疫学检查等辅助诊断。&lt;/p&gt;</t>
  </si>
  <si>
    <t>&lt;p&gt;精液不液化的治疗应建立在明确的诊断上，针对原发病展开治疗。其治疗措施包括改善微循环、调节激素水平、补充营养等，为了生育也可采取一些体外措施来保证受精成功。&lt;/p&gt;</t>
  </si>
  <si>
    <t>&lt;p&gt;精液不液化，黏度过高，束缚住了精子活动，影响受孕，是男性不育的常见原因，长期不育还可能影响患者的心理健康，带来焦虑、抑郁等。早期发现，积极治疗，很多患者在去除原发病后可治愈。&lt;/p&gt;</t>
  </si>
  <si>
    <t>手足麻木</t>
  </si>
  <si>
    <t>手足麻木（numbness of hands and feet）是肢体神经受损的一种常见症状，患者自觉手和脚出现感觉减退、疼痛、温度感减弱、活动不灵活等表现。大多是由于中风偏瘫、糖尿病、神经炎、周围神经损害以及颈腰椎病变等引起。严重者可发展为肢体瘫痪、肌肉萎缩等。</t>
  </si>
  <si>
    <t>numbness of hands and feet</t>
  </si>
  <si>
    <t>手脚麻木</t>
  </si>
  <si>
    <t>下肢,手部,足部,上肢</t>
  </si>
  <si>
    <t>多发性神经炎、脑血管疾病、药物因素、营养缺乏、居住环境</t>
  </si>
  <si>
    <t>手足麻木、肢体瘫痪、肌肉萎缩</t>
  </si>
  <si>
    <t>神经检查、血常规检查、脑脊液检查、CT检查、核磁共振、血管造影</t>
  </si>
  <si>
    <t>&lt;p&gt;糖尿病、高血压、高血脂、腕管综合征、网球肘、中风、末梢神经病变、正中神经损害、桡神经损害、脊髓病、颈椎病、胸廓出口综合征、腕管综合征、肘管综合征、肩周炎等。&lt;/p&gt;</t>
  </si>
  <si>
    <t>&lt;p&gt;多发性神经炎、脑血管疾病、药物因素、营养缺乏、居住环境等多种因素导致肢体神经纤维周边的微细血管被堵塞，压迫神经纤维，致使神经纤维严重受损，神经的传导能力和传导速度下降，从而出现手脚麻木。&lt;/p&gt;</t>
  </si>
  <si>
    <t>&lt;p&gt;1、原发疾病&lt;/p&gt;&lt;p&gt;在疾病过程中，所发生的多发性神经炎以及一些关节劳损性疾病，如腕管综合征、网球肘、颈腰椎疾病等，常以麻木、胀痛为主要症状。高血压、高血脂、脑动脉硬化引起的脑血管病变以及糖尿病所致的周围神经病，也常以麻木作为主症或兼症。&lt;/p&gt;&lt;p&gt;2、药物因素&lt;/p&gt;&lt;p&gt;异烟肼等化学药品以及呋喃唑酮、利福平、甲硝唑等抗菌药物使用不当或过量，可出现手足麻木的副作用。&lt;/p&gt;&lt;p&gt;3、营养缺乏和代谢障碍&lt;/p&gt;&lt;p&gt;主要是患者体内维生素B族严重缺乏引起肢体麻木。如B族维生素缺乏、慢性酒精中毒、慢性胃肠道疾病及手术后遗症等。&lt;/p&gt;&lt;p&gt;4、居住环境因素&lt;/p&gt;&lt;p&gt;长期居住在潮湿、阴冷的环境中，易使风寒之邪入侵人体，引起手足发麻。&lt;/p&gt;</t>
  </si>
  <si>
    <t>&lt;p&gt;1、轻者指（趾）端麻木，重者可延伸至整个手掌及足部、四肢，甚至全身。感觉麻木困胀、屈伸不利、运动不灵活，感觉迟钝。不少患者常于夜间睡眠时发作，以至麻醒，或者早晨起床后双手困胀，麻木不适僵硬感，稍作活动后可缓解。以上症状在受寒，劳累后往往加重。伴有神疲乏力，手脚怕凉等表现。&lt;/p&gt;&lt;p&gt;2、个别患者还有一些复杂的异常感觉，脚底如踩棉花或鹅卵石样异常感、或者触物刺痛感、烧灼感、触电感。患者手足部对温度的感知减退，如手足接触到热水时不会感觉烫，接触到冰块时也不会感觉到凉。病程严重者可有肌肉萎缩。但多数患者病情初期肢体运动功能可以正常，一般不影响工作生活，神经系统也无明显损害病变（个别患者肌电图异常）。本病呈慢性进展过程，可延续数年至十余年。&lt;/p&gt;</t>
  </si>
  <si>
    <t>&lt;p&gt;1、一般检查&lt;/p&gt;&lt;p&gt;了解呼吸、心率、脉搏、血压等生命体征。&lt;/p&gt;&lt;p&gt;2、神经检查&lt;/p&gt;&lt;p&gt;观察感觉障碍平面、步态、神经反射、肌肉功能，表面有无触痛等。&lt;/p&gt;</t>
  </si>
  <si>
    <t>&lt;p&gt;1、血常规&lt;/p&gt;&lt;p&gt;可提示有无感染和贫血。&lt;/p&gt;&lt;p&gt;2、脑脊液检测&lt;/p&gt;&lt;p&gt;了解中枢神经系统是否发生感染、炎症、肿瘤、外伤、水肿、出血等。&lt;/p&gt;</t>
  </si>
  <si>
    <t>&lt;p&gt;1、CT扫描&lt;/p&gt;&lt;p&gt;可发现占位性病变，并初步定性及定位；可显示肿瘤位置、大小、有无淋巴结转移等，对炎症改变也能较好的显示。&lt;/p&gt;&lt;p&gt;2、核磁共振（MRI）&lt;/p&gt;&lt;p&gt;对微小病变及软组织较为敏感，可显示肿瘤与周围组织间的关系，为治疗、分期等提供参考。增强MRI有助于椎管内病变的鉴别诊断，是诊断上肢麻木最常用的检查。&lt;/p&gt;&lt;p&gt;3、经颅彩色多普勒超声&lt;/p&gt;&lt;p&gt;直接描记脑底动脉血流的多普勒信号，以获取脑底动脉的血流动力学参数，来反映脑血管功能状态。&lt;/p&gt;&lt;p&gt;4、数字减影血管造影（DSA）&lt;/p&gt;&lt;p&gt;DSA可以诊断四肢动脉及其干支的狭窄和闭塞，也可用于显示动脉瘤、动脉畸形。&lt;/p&gt;</t>
  </si>
  <si>
    <t>&lt;p&gt;根据患者的病史、主要症状，再结合辅助检查结果即可进行诊断。医生在诊断过程中，还应注意排查患者是否存在中风先兆、末梢神经病变、正中神经损害、桡神经损害、脊髓病等。&lt;/p&gt;</t>
  </si>
  <si>
    <t>&lt;p&gt;1、病史&lt;/p&gt;&lt;p&gt;如外伤史、糖尿病史等。&lt;/p&gt;&lt;p&gt;2、主要症状&lt;/p&gt;&lt;p&gt;（1）外伤史，伴突发的头痛、头晕、恶心、意识障碍等，多考虑颅内损伤。&lt;/p&gt;&lt;p&gt;（2）伴多饮、多食、多尿、乏力等，考虑是否有糖尿病。&lt;/p&gt;&lt;p&gt;（3）伴发热、乏力、喉部肿物，要警惕甲状腺、甲状旁腺的疾病。&lt;/p&gt;&lt;p&gt;（4）伴腰痛、下肢麻木，常见于腰椎疾病。&lt;/p&gt;&lt;p&gt;（5）伴颈部、枕部疼痛、手臂麻木，常见于颈椎疾病。&lt;/p&gt;&lt;p&gt;（6）伴肢端发凉、苍白、麻木，亦可考虑肢体血管的疾病。&lt;/p&gt;</t>
  </si>
  <si>
    <t>&lt;p&gt;1、中风先兆&lt;/p&gt;&lt;p&gt;多见于50岁以上的中老年人，多半是有高血压病、糖尿病或动脉硬化病史。特点是突然半身无力而麻木，有的半身麻木及无力，仅数分钟就好转了，不少人相隔数小时或一两天才会出现中风。因此，中老年人出现半身麻木和无力，要警惕出现中风，应及时就医。&lt;/p&gt;&lt;p&gt;2、末梢神经病变&lt;/p&gt;&lt;p&gt;特点是末端神经麻木，就像戴了手套或穿了袜子后出现的感觉。这种疾病多由缺乏维生素B₁，或由药物及重金属中毒所致。经过适当的治疗，一般2～6个月即可痊愈。但是，手指麻木的现象，如果持续过久或症状加重，则不应麻痹大意。因为老年人出现一侧大拇指麻木感觉，往往是脑中风预兆。&lt;/p&gt;&lt;p&gt;3、正中神经损害&lt;/p&gt;&lt;p&gt;前臂和上臂的正中神经因外伤、肿瘤、受压等引起掌面、大拇指、食指、中指麻痛。在腕部最易受损伤或受压，称腕管综合征。会引起感官障碍、拇指对掌/对指功能受限、前臂旋前不能或受限、肌肉萎缩。&lt;/p&gt;&lt;p&gt;4、桡神经损害&lt;/p&gt;&lt;p&gt;桡神经在上臂外侧的中下段处较易受损伤，出现大拇指食指的背面麻痛及手指、手腕下垂。&lt;/p&gt;&lt;p&gt;5、脊髓病&lt;/p&gt;&lt;p&gt;当脊髓有炎症、肿瘤或外伤等情况时，可以表现为一侧肢体麻木而另一侧肢体无力，或者表现为身体下半截麻木无力。&lt;/p&gt;&lt;p&gt;6、颈椎病&lt;/p&gt;&lt;p&gt;如果是神经根型颈椎病，可以出现一侧或两侧上肢，具有较典型的根性症状（麻木、疼痛），且范围与颈脊神经所支配的区域相一致。除颈椎外病变外，如胸廓出口综合征、腕管综合征、肘管综合征、肩周炎等所致以上肢疼痛为主的疾患。&lt;/p&gt;</t>
  </si>
  <si>
    <t>&lt;p&gt;1、预防神经毒性&lt;/p&gt;&lt;p&gt;无有效的预防药物，若患者既往有神经系统病变，如周围神经炎、糖尿病神经损伤等，应尽量减少神经毒性药物的使用，必要时停药。&lt;/p&gt;&lt;p&gt;2、药物治疗&lt;/p&gt;&lt;p&gt;目前尚无有效的解救药物，以营养神经，补充钙、镁制剂等治疗为主。营养神经可用三磷酸腺苷。&lt;/p&gt;&lt;p&gt;3、原发病的治疗&lt;/p&gt;&lt;p&gt;糖尿病患者可给予二甲双胍、格列吡嗪、阿卡波糖等控制血糖；高血压引起的手足麻木，可给予卡托普利、硝苯地平、维拉帕米等药物控制血压；高脂血症引起的手足麻木者，可应用辛伐他汀、阿托伐他汀、普罗布考等药物降血脂。&lt;/p&gt;</t>
  </si>
  <si>
    <t>&lt;p&gt;三磷酸腺苷、二甲双胍、格列吡嗪、阿卡波糖、卡托普利、硝苯地平、维拉帕米、辛伐他汀、阿托伐他汀、普罗布考&lt;/p&gt;</t>
  </si>
  <si>
    <t>&lt;p&gt;1、了解手足麻木的原因及危害，注意防潮保暖。&lt;/p&gt;&lt;p&gt;2、保持乐观、积极的心态。&lt;/p&gt;&lt;p&gt;3、出现手足麻木的患者会伴随不同程度的感觉障碍，患者及家属应注意日常安全，如避免热水烫伤、行走时避免跌倒等。&lt;/p&gt;&lt;p&gt;4、多吃水果蔬菜等富含维生素的饮食。&lt;/p&gt;&lt;p&gt;5、密切观察毒性反应，遵医嘱用药。&lt;/p&gt;</t>
  </si>
  <si>
    <t>&lt;p&gt;1、注意按时作息，做到饮食有节，尤其不可过食肥甘厚味，预防“三高”血症。要保持心情愉快，避免忧思恼怒。参加力所能及的体育活动，如跑步、保健操、户外运动等以增强体质，并使气血流畅。&lt;/p&gt;&lt;p&gt;2、中年以上，尤其是体型肥胖者，如见食指、中指或舌根麻木，应积极采取措施，预防中风的发生。&lt;/p&gt;&lt;p&gt;3、麻木症状遇阴天雨湿而加剧者，应注意保暖防潮，注意保暖。身体过度受凉、受寒，或严寒的气候往往会加重麻木的症状。&lt;/p&gt;</t>
  </si>
  <si>
    <t>&lt;p&gt;1、中老年人，尤其是伴有高血压病、糖尿病者，突发半身肢体麻木、无力，甚至昏迷、瘫痪，须警惕脑中风发作。&lt;/p&gt;&lt;p&gt;2、突发一侧肢体疼痛、麻木、运动障碍、无脉和苍白，须警惕急性动脉栓塞。&lt;/p&gt;&lt;p&gt;3、突发高热、剧烈腰背痛、下肢麻木乏力、运动障碍，或直接瘫痪、尿便失禁，须警惕急性脊髓炎的可能。&lt;/p&gt;&lt;p&gt;4、严重颅脑外伤后，出现肢体麻木、瘫痪、昏迷等。&lt;/p&gt;&lt;p&gt;5、出现其它危及生命的病症。&lt;/p&gt;&lt;p&gt;以上均须及时拨打急救电话或急诊处理。&lt;/p&gt;</t>
  </si>
  <si>
    <t>&lt;p&gt;1、肢体麻木，手脚就像戴了手套或穿了袜子后出现的感觉，考虑末梢神经病变的可能。&lt;/p&gt;&lt;p&gt;2、肢体外伤后出现持续麻木、活动受限，要警惕神经损伤。&lt;/p&gt;&lt;p&gt;3、长期或反复一侧或双侧上肢麻木、疼痛，可考虑颈椎病的可能。&lt;/p&gt;&lt;p&gt;4、反复腰背痛，蔓延到大腿、小腿，伴下肢麻木、无力，活动后加重，提示腰椎间盘突出症的可能。&lt;/p&gt;&lt;p&gt;5、糖尿病患者出现手足麻木、感觉异常，提示周围神经并发症发生。&lt;/p&gt;&lt;p&gt;6、长期手足麻木、手腕疼痛，影响日常生活工作。&lt;/p&gt;&lt;p&gt;7、出现其它严重、持续或进展性症状体征。&lt;/p&gt;&lt;p&gt;以上须及时就医咨询。&lt;/p&gt;</t>
  </si>
  <si>
    <t>&lt;p&gt;1、情况危急、症状严重者需及时到急诊科就诊。&lt;/p&gt;&lt;p&gt;2、病情平稳者，须到神经内科就医咨询。&lt;/p&gt;</t>
  </si>
  <si>
    <t>&lt;p&gt;1、提前预约挂号，并携带身份证、医保卡、就医卡等。&lt;/p&gt;&lt;p&gt;2、做好保暖措施，避免受凉，并注意休息，防止症状加重。&lt;/p&gt;&lt;p&gt;3、可以适当的运动，促进血液的循环，以缓解手足发麻。&lt;/p&gt;&lt;p&gt;4、若近期有就诊经历，请携带相关病历、检查报告、化验单等。&lt;/p&gt;&lt;p&gt;5、近期若服用一些药物来缓解症状，可携带药盒。&lt;/p&gt;&lt;p&gt;6、可安排家属陪同就医。&lt;/p&gt;&lt;p&gt;7、患者可提前准备想要咨询的问题清单。&lt;/p&gt;</t>
  </si>
  <si>
    <t>&lt;p&gt;1、您出现手足麻木多久了？是反复还是持续出现？&lt;/p&gt;&lt;p&gt;2、您是只有指（趾）端麻木，还是整个手掌及足部都有麻木？&lt;/p&gt;&lt;p&gt;3、随着时间的推移，您的手足麻木有加重吗？身体其他部位有麻木吗？&lt;/p&gt;&lt;p&gt;4、您是否伴有感觉迟钝、运动不灵活、神疲乏力等不适？&lt;/p&gt;&lt;p&gt;5、除了手足麻木外，您是否还有其他异样的感觉，比如脚底像踩棉花或鹅卵石样异常感、刺痛感？&lt;/p&gt;&lt;p&gt;6、您的手足麻木影响工作和日常生活吗？&lt;/p&gt;&lt;p&gt;7、您是否有高血压、糖尿病或动脉硬化病史？&lt;/p&gt;&lt;p&gt;8、您有腰椎病、颈椎病、腕管综合征、网球肘吗？&lt;/p&gt;&lt;p&gt;9、您最近受过外伤吗？是否长期服用抗生素等药物？&lt;/p&gt;&lt;p&gt;10、您平时饮食怎么样？营养搭配是否均衡？&lt;/p&gt;</t>
  </si>
  <si>
    <t>&lt;p&gt;1、我的手足麻木最可能的原因是什么？还有其他可能的原因吗？&lt;/p&gt;&lt;p&gt;2、我需要做哪些检查？在医保报销范围内吗？&lt;/p&gt;&lt;p&gt;3、我的情况严重吗？需要住院吗？&lt;/p&gt;&lt;p&gt;4、我现在需要什么治疗方法？这些治疗方法有风险吗？&lt;/p&gt;&lt;p&gt;5、我需要治疗多长时间？能治好吗？&lt;/p&gt;&lt;p&gt;6、治疗后可以正常生活吗？有没有后遗症？&lt;/p&gt;&lt;p&gt;7、我还有其他疾病，这会影响我的治疗效果吗？&lt;/p&gt;&lt;p&gt;8、日常生活中我应该注意哪些事项？&lt;/p&gt;&lt;p&gt;9、需要复查吗？多久一次？&lt;/p&gt;</t>
  </si>
  <si>
    <t>&lt;p&gt;医生需要先对患者进行体格检查，如步态、神经反射、肌肉功能等检查，了解疾病的基本情况；然后根据患者的个体情况，选做CT、MRI、经颅彩色多普勒超声等检查；必要时还可做血常规及脑脊液检测，判断有无感染或出血等。&lt;/p&gt;</t>
  </si>
  <si>
    <t>&lt;p&gt;因神经毒性导致的手足麻木者，应立即减量或停止使用具有神经毒性的药物；采用水化、利尿等措施促进化疗药物迅速排出体外；还需要继续使用此类药物者，需根据毒性发生的程度和持续时间，进行剂量调整。除此之外，还可应用营养神经的药物，并积极治疗原发疾病。&lt;/p&gt;</t>
  </si>
  <si>
    <t>皮疹</t>
  </si>
  <si>
    <t>皮疹（rash）是皮肤损害体征的总称，亦称皮肤损害（即皮损），指被他人用视觉或触觉检查出来的发生在皮肤、黏膜上所呈现的病变。皮疹是临床常见的皮肤损害，皮肤病、全身系统疾病均可发生，不仅对患者的机体产生影响，而且还会对患者社会心理方面产生影响。</t>
  </si>
  <si>
    <t>rash</t>
  </si>
  <si>
    <t>皮肤损害（皮损）</t>
  </si>
  <si>
    <t>可能与年龄、性病、遗传、感染、外伤、过敏反应、自身免疫疾病、内分泌障碍、神经精神因素、中毒、化学或物理性刺激等有关</t>
  </si>
  <si>
    <t>斑疹、丘疹、斑块、风团、结节、水疱及大疱、脓疱、囊肿、糜烂、溃疡、浸渍、裂隙、瘢痕、萎缩、鳞屑、痂、抓痕、苔藓样变</t>
  </si>
  <si>
    <t>体格检查、病原学检查、血清特异性IgM抗体检查、分泌物涂片镜检、外斐反应检测、肥达反应检测、病理检查</t>
  </si>
  <si>
    <t>&lt;p&gt;新生儿剥脱性皮炎、婴儿湿疹、大疱表皮松解症、白色糠疹、异位性皮炎、色素性荨麻疹、寻常性痤疮、脂溢性皮炎、皮肤瘙痒症、天疱疮、大疱性类天疱疮、皮肤癌、系统性红斑狼疮、结节性红斑、系统性硬皮病、月经疹、脂溢性脱发、须疮、痱子、冻疮、过敏性皮炎、光敏性皮肤病、银屑病、虱病、疥疮、肠寄生虫病、鸡眼、胼胝、压疮、放射性皮炎、接触性皮炎、药物性皮炎、毛囊炎、痈、丹毒、脓疱疮、麻风、皮肤结核、扁平疣、寻常疣、传染性软疣、带状疱疹、单纯疱疹、梅毒、钩蚴皮炎、猪囊虫病、鱼鳞病、白化病、家族性良性慢性天疱疮、毛囊角化病、色素性干皮病、肠病性肢端皮炎、荨麻疹、皮肤淀粉样变、斑秃、多汗症、胆碱能性荨麻疹、萎缩纹、满月脸、皮肤黏液性水肿、黄褐斑、妊娠疱疹、肢端发绀、象皮肿、黄色瘤、黑棘皮病、传染性软疣等。&lt;/p&gt;</t>
  </si>
  <si>
    <t>皮疹的病因复杂多样，可能与年龄、性病、遗传、感染、外伤、过敏反应、自身免疫、内分泌障碍、神经精神因素、中毒、化学或物理性刺激等有关。明确病因对皮疹的治疗有一定指导作用。</t>
  </si>
  <si>
    <t>&lt;p&gt;1、一般发病因素&lt;/p&gt;&lt;p&gt;（1）年齡&lt;/p&gt;&lt;p&gt;很多皮肤病的发病与年龄有一定关系。某些年龄组容易发生某些皮肤病。新生儿期可发生新生儿剥脱性皮炎，婴儿期可发生婴儿湿疹、大疱表皮松解症等，幼儿期可发生白色糠疹、异位性皮炎、色素性荨麻疹等，青春期可发生寻常性痤疮、脂溢性皮炎等，中年以上到老年易发生皮肤瘙痒症、天疱疮、大疱性类天疱疮、皮肤癌等。&lt;/p&gt;&lt;p&gt;（2）性别&lt;/p&gt;&lt;p&gt;系统性红斑狼疮、结节性红斑及系统性硬皮病多见于女性，月经疹只见于女性。痤疮、脂溢性脱发多见于男性，须疮只发生于男性。&lt;/p&gt;&lt;p&gt;（3）种族&lt;/p&gt;&lt;p&gt;种族不同，其遗传体质和对某些疾病的反应也不相同。如白种人皮肤色素少，皮肤癌发生率比较高，但黑色丘疹状皮炎仅见于黑种人。&lt;/p&gt;&lt;p&gt;（4）气候与季节&lt;/p&gt;&lt;p&gt;某些皮肤病的发生与季节有关。如多数银屑病、湿疹在冬季加重，多形性红斑及玫瑰糠疹易发生于春秋季，痱子多发生于夏季，冻疮易发生于冬季寒冷又潮湿的地方，花粉过敏性皮炎易发生在春季。&lt;/p&gt;&lt;p&gt;（5）职业&lt;/p&gt;&lt;p&gt;很多皮肤病与患者所从事的职业有关。不但与现在的职业，还与过去的职业有关。如化学工业工人易发生化学性接触性皮炎，演员易发生油彩皮炎，外科医师易发生刷手皮炎，农民易患稻田皮炎。&lt;/p&gt;&lt;p&gt;（6）环境&lt;/p&gt;&lt;p&gt;某些皮肤病的发生与环境有一定关系。如光敏性皮肤病在高原地区发病较多，银屑病在寒冷地区易于发生。&lt;/p&gt;&lt;p&gt;（7）个人卫生&lt;/p&gt;&lt;p&gt;讲究个人卫生，不易染上虱病或疥疮。过多用肥皂热水擦洗者，在冬季易发生皮肤干燥、瘙痒或破裂。&lt;/p&gt;&lt;p&gt;（8）病灶&lt;/p&gt;&lt;p&gt;很多皮肤病的发生与感染病灶如龋齿、扁桃体炎、中耳炎及肠寄生虫病等有关。&lt;/p&gt;&lt;p&gt;（9）社会因素&lt;/p&gt;&lt;p&gt;有些疾病的传播与社会因素密切相关。包括患者的生活条件、经济状况、营养状况、生活信仰等。&lt;/p&gt;&lt;p&gt;（10）接触史&lt;/p&gt;&lt;p&gt;接触可疑患者、动物、植物、药品、工业化学品或服用可疑食品与药品以及既往过敏史。&lt;/p&gt;&lt;p&gt;（11）自然环境改变&lt;/p&gt;&lt;p&gt;如寒冷、湿热、日光、风雨、潮湿、季节、昼夜对疾病的影响。&lt;/p&gt;&lt;p&gt;（12）生理变化&lt;/p&gt;&lt;p&gt;青春期、老年、妊娠、月经等与皮疹的关系。&lt;/p&gt;&lt;p&gt;2、主要发病因素&lt;/p&gt;&lt;p&gt;（1）物理性因素&lt;/p&gt;&lt;p&gt;因摩擦、压力等所致的皮肤损害有鸡眼、胼胝及压疮等，因温度变化而起的有烫伤、冻疮等，放射线可引起放射性皮炎，受光照射后可发生光感性皮炎。&lt;/p&gt;&lt;p&gt;（2）动物性因素&lt;/p&gt;&lt;p&gt;如由虫咬而致的虫咬皮炎，蜂类等刺蜇而发生的皮炎，因桑毛虫的毒毛或刺毛虫的刺毛刺入皮肤而引起的皮炎等。&lt;/p&gt;&lt;p&gt;（3）植物性因素&lt;/p&gt;&lt;p&gt;油漆等刺激而发生的皮炎。&lt;/p&gt;&lt;p&gt;（4）化学性因素&lt;/p&gt;&lt;p&gt;许多药物染料及化学原料或制成品等引起的接触性皮炎、药物性皮炎。&lt;/p&gt;&lt;p&gt;（5）生物性因素&lt;/p&gt;&lt;p&gt;细菌，如球菌所致疖、毛囊炎、痈、丹毒及脓疱疮，杆菌引起麻风及皮肤结核；病毒可致扁平疣、寻常疣、传染性软疣、带状疱疹、单纯疱疹；螺旋体引起梅毒等；真菌引起各种浅部、深部真菌病；寄生虫引起钩蚴皮炎、猪囊虫病等。&lt;/p&gt;&lt;p&gt;（6）遗传&lt;/p&gt;&lt;p&gt;如鱼鳞病、白化病、家族性良性慢性天疱疮、毛囊角化病、色素性干皮病及肠病性肢端皮炎等。&lt;/p&gt;&lt;p&gt;（7）胎传&lt;/p&gt;&lt;p&gt;如胎传梅毒。&lt;/p&gt;&lt;p&gt;（8）食物&lt;/p&gt;&lt;p&gt;如对某些食物过敏而发生的荨麻疹。&lt;/p&gt;&lt;p&gt;（9）代谢障碍&lt;/p&gt;&lt;p&gt;如脂质代谢障碍引起黄色瘤蛋白质和皮肤淀粉样变等。&lt;/p&gt;&lt;p&gt;（10）神经精神因素&lt;/p&gt;&lt;p&gt;麻风周围神经病变可发生皮肤溃疡；精神障碍可发生人工性皮炎、神经性皮炎、斑秃、多汗症及胆碱能性荨麻疹等。&lt;/p&gt;&lt;p&gt;（11）内分泌紊乱&lt;/p&gt;&lt;p&gt;肾上腺皮质功能亢进可引起痤疮、多毛、萎缩纹及满月脸等；甲状腺功能减退可发生皮肤黏液性水肿；妊娠时可发生黄褐斑、妊娠疱疹等。血液循环和淋巴循环障碍可引发肢端发绀、象皮肿等。&lt;/p&gt;&lt;p&gt;（12）病灶感染及内脏疾病&lt;/p&gt;&lt;p&gt;病灶感染可诱发荨麻疹、湿疹和多形红斑；糖尿病可伴发黄色瘤、疖病、痈、皮肤黏膜念珠菌感染及皮肤瘙烽症；肝病可伴发皮肤瘙痒症和掌红斑；消化道肿瘤可伴发黑棘皮病；内脏恶性肿瘤可伴发皮肌炎等。&lt;/p&gt;&lt;p&gt;3、促使皮疹发展或加重的因素&lt;/p&gt;&lt;p&gt;（1）精神情况&lt;/p&gt;&lt;p&gt;精神紧张、精神创伤、情绪波动或抑郁，以及心理异常均可使皮疹发生或加重。&lt;/p&gt;&lt;p&gt;（2）搔抓&lt;/p&gt;&lt;p&gt;一些瘙痒性皮肤病如神经性皮炎等常因患者不断搔抓而使皮损变厚，皮损变厚反过来又加重瘙痒。一些感染性的皮肤病如脓疱疮、扁平疣、传染性软疣等还可因搔抓而蔓延。&lt;/p&gt;&lt;p&gt;（3）热水肥皂烫洗&lt;/p&gt;&lt;p&gt;很多皮疹奇痒难忍，患者常喜用热水烫而使皮损加重。特别是对一些急性湿疹皮炎，烫后皮肤毛细血管更加扩张，糜烂渗出加重。有些皮损常因使用肥皂使病情恶化。老年性皮肤瘙痒症及冬季瘙症用肥皂洗后，皮肤更干燥可使瘙痒加重。&lt;/p&gt;&lt;p&gt;（4）日晒&lt;/p&gt;&lt;p&gt;光感性皮炎、湿疹等，常因强烈日晒后反而加重。&lt;/p&gt;&lt;p&gt;（5）饮食不当&lt;/p&gt;&lt;p&gt;一些皮疹可因进食刺激性食物（如酒、辣椒、葱、蒜等）或“发物”（如鱼、虾、羊肉等）而使病情加重。&lt;/p&gt;&lt;p&gt;（6）其他&lt;/p&gt;&lt;p&gt;用药不当特别是外用刺激性过强的药物，都可使原有皮损加重。机体免疫功能低下或免疫缺陷者，易导致皮疹难以治愈或复发。&lt;/p&gt;</t>
  </si>
  <si>
    <t>&lt;p&gt;皮疹分为原发和继发两大类。原发性损害是皮肤病最早出现的皮肤损害，因在不同的皮肤病中有不同的原发损害，它对皮肤病的诊断鉴别诊断有特异性。继发损害可由原发性损害转变而来，也可由其他刺激或损伤原因引起，是发生于原发疹上或是原发疹消退后所出现的另外一种皮疹。&lt;/p&gt;&lt;p&gt;1、原发性皮损&lt;/p&gt;&lt;p&gt;（1）斑疹&lt;/p&gt;&lt;p&gt;由皮肤局限性颜色改变。皮损与皮面相平，无隆起与凹陷，视诊可见但不可触及；直径&amp;gt;3～4cm的斑称为斑片。根据其颜色不同可将斑分为以下几种：&lt;/p&gt;&lt;p&gt;①红斑：由局部皮肤真皮层毛细血管扩张、增多及充血所致、皮损压之可褪色，可分为炎症性红斑（如丹毒）和非炎症性红斑（如鲜红斑痣）。&lt;/p&gt;&lt;p&gt;②瘀点和瘀斑：由毛细血管破裂后红细胞外渗到真皮内所致。皮损压之不褪色。直径&amp;lt;2mm者称为瘀点，&amp;gt;5mm者称为瘀斑。&lt;/p&gt;&lt;p&gt;③色素沉着斑：由表皮细胞中色素增多引起，可分为先天性（如先天性色素痣）和后天性（如黄褐斑）。&lt;/p&gt;&lt;p&gt;④色素减退斑：由表皮细胞中色素减少引起，可见于白色糠疹、花斑癣等。&lt;/p&gt;&lt;p&gt;⑤色素脱失斑：由表皮细胞中色素脱失引起，可分为先天性（如白化病）和后天性（如白癜风）。&lt;/p&gt;&lt;p&gt;（2）丘疹&lt;/p&gt;&lt;p&gt;是质地坚实的局限性、隆起性损害，直径一般&amp;lt;1cm，它可由表皮或真皮浅层细胞增殖（如银屑病）、代谢产物聚积（如皮肤淀粉样变）或炎细胞浸润（如漫疹）引起。丘疹表面可光滑或粗糙，形状可为扁平、圆形或中央有脐凹，颜色可呈紫红色（如扁平苔藓）、淡黄色（如黄色瘤）或黑褐色（如色素痣）。大小介于斑疹和丘疹之间的稍隆起皮损称斑丘疹；丘疹顶部有较小水疱时称丘疱疹；顶部有较小脓疱则称丘脓疱疹。丘疹可转变为水疱、脓疱、斑块或糜烂面，亦可吸收消退。&lt;/p&gt;&lt;p&gt;（3）斑块&lt;/p&gt;&lt;p&gt;为直径&amp;gt;1cm的扁平、隆起的浅表性皮损。多为丘疹扩大或融合而成。&lt;/p&gt;&lt;p&gt;（4）风团&lt;/p&gt;&lt;p&gt;为暂时性、水肿性、隆起性皮损。由真皮乳头层血管扩张、血清渗出所致，皮损大小不一，可为红色或白色，周围常有红晕，发生快、消退亦快，消退后不留任何痕迹。&lt;/p&gt;&lt;p&gt;（5）结节&lt;/p&gt;&lt;p&gt;为局限性、实质性、深在性皮损，可深达真皮或皮下。呈圆形或椭圆形，可隆起于皮面、亦可不隆起、需触诊方可查出触之有一定硬度或浸润感。结节可由炎性浸润（如结节性红斑）或代谢产物沉积（如结节性黄色瘤）所致；结节可吸收消退，亦可溃破成溃疡，愈合后形成瘢痕。&lt;/p&gt;&lt;p&gt;（6）水疱和大疱&lt;/p&gt;&lt;p&gt;是高出皮面内含液体的局限性、腔隙性皮损。直径&amp;gt;1cm者称大疱，可直接发生亦可由丘疹转变而来。水疱可位于角质层下（如白痱）、表皮内（寻常型天疱疮）或表皮下（大疱性类天疱疮）。依据位置不同疱壁可呈紧张或松弛，内容物含血液者称血疱。&lt;/p&gt;&lt;p&gt;（7）脓疱&lt;/p&gt;&lt;p&gt;是高出皮面内含脓液的局限性、腔隙性皮损。疱液浑浊，可稀薄或黏稠，周围常有红晕，愈合后是否留有瘢痕与脓位置深浅有关，有的脓疱为无菌性脓疱（如角质层下脓疱病）。&lt;/p&gt;&lt;p&gt;（8）囊肿&lt;/p&gt;&lt;p&gt;是含有液体、半固体黏稠物或细胞成分的囊性皮损。一般位于真皮中或更深的位置，可隆起于皮面或仅可触及，外观呈圆形或椭圆形，触之有弹性，大小不等。常见的有粟丘疹、皮样囊肿等。&lt;/p&gt;&lt;p&gt;2、继发性皮损&lt;/p&gt;&lt;p&gt;（1）糜烂&lt;/p&gt;&lt;p&gt;为局限性表皮缺损。常由水疱、脓疱破裂或脱痂、丘疹抓破后露出湿润面而形成，因系表皮缺损而未累及基底膜带和真皮，故愈合较快且预后不留瘢痕。&lt;/p&gt;&lt;p&gt;（2）溃疡&lt;/p&gt;&lt;p&gt;为局限性深达真皮或更深的皮肤缺损。感染、放射性损伤、皮肤癌等均可引起溃疡，其大小、形态各异。基底部常有坏死组织，边缘陡直、倾斜或高于周围皮肤，因累及基底膜带甚至真皮，故愈合较慢且预后留瘢痕。&lt;/p&gt;&lt;p&gt;（3）浸渍&lt;/p&gt;&lt;p&gt;皮肤长时间浸水或处于潮湿状态（如湿敷较久、指（趾）缝等皱褶部位经常潮湿）导致的皮肤含水量增多、角质层软化，皮肤变白变软甚至起皱称之。患处受摩擦后表皮易脱落而露出糜烂面、容易继发感染。&lt;/p&gt;&lt;p&gt;（4）裂隙&lt;/p&gt;&lt;p&gt;也称皲裂，为线条状的皮肤裂隙，通常深达真皮。常因皮肤炎症、浸润增厚或角化导致皮肤弹性减弱后活动牵拉而引起，故常见于活动部位如掌跖、指趾、口角等处。&lt;/p&gt;&lt;p&gt;（5）瘢痕&lt;/p&gt;&lt;p&gt;真皮及其以下组织缺损或破坏后，新生结缔组织增生修复而成。皮损表面光滑无弹性、无皮纹和毛发。按其与周围正常皮肤的高低关系可分为萎缩性瘢痕、增生性瘢痕（肥厚性瘢痕）和平滑瘢痕。&lt;/p&gt;&lt;p&gt;（6）萎缩&lt;/p&gt;&lt;p&gt;为皮肤退行性变，可发生于表皮、真皮及皮下组织，由表皮细胞数目（或真皮）和皮下的结缔组织减少所致。表皮萎缩常表现为皮肤变薄，外观半透明、表面有细皱纹，正常皮沟变浅或消失；真皮萎缩则表现局部皮肤凹陷，表皮纹理可正常，毛发可能变细或消失；皮下组织萎缩则表现为凹陷明显。&lt;/p&gt;&lt;p&gt;（7）鳞屑&lt;/p&gt;&lt;p&gt;是脱落或即将脱落的角质层细胞角化过度、角化不全所引起。鳞屑的大小、厚薄、形状不一，可呈糠秕状（如花斑癣）蛎壳状（如银屑病）或大片状（如剥脱性皮炎）。&lt;/p&gt;&lt;p&gt;（8）痂&lt;/p&gt;&lt;p&gt;有溶液的创面、滲液与脱落组织、药物等混合干涸后凝结而成。根据内容物的不同，可呈黄色（浆液性）黄绿色（脓性）、暗红或黑褐色（血性），形态大小、厚薄各有不同。&lt;/p&gt;&lt;p&gt;（9）抓痕&lt;/p&gt;&lt;p&gt;也称表皮抓破，为搔抓或摩擦所致的线状或点状的表皮或达真皮浅层的剥脱性缺失。常见于各种瘙痒性皮肤病，若损伤较浅则预后不留瘢痕。&lt;/p&gt;&lt;p&gt;（10）苔藓样变&lt;/p&gt;&lt;p&gt;也称苔藓化，即皮肤局限性粗糙增厚，皮嵴隆起，皮沟加深，界限清楚。由经常搔抓、摩擦使角质层和棘层增厚以及真皮产生慢性炎症改变所致。常见于慢性瘙痒性皮肤病如神经性皮炎、慢性湿疹等。&lt;/p&gt;</t>
  </si>
  <si>
    <t>观察皮疹出现的形态、大小、颜色、分布、出现与消失的时间、发展的顺序、压之是否褪色、平坦或隆起，有无瘙痒、脱屑等相关体征对传染性皮疹疾病诊断的重要线索。</t>
  </si>
  <si>
    <t>对感染性皮疹最有力的确诊依据是病原学检查。相应的血清学特异性lgM检查，如麻疹lgM、非洲淋巴细胞瘤病毒（EBV）lgM、巨细胞病毒（CMV）lgM，流行性出血热lgM等；PCR检查方法，可检查出HIVRNA，HBVDNA等，有助于感染病原体的诊断；分泌物涂片镜检，如流行性脑脊髓膜炎淤点涂片检查等，可特异性诊断可确诊疾病。外斐反应、肥达反应等检测非特异抗体，对疾病诊断有重要参考价值。</t>
  </si>
  <si>
    <t>必要时还需进行皮肤活组织检查。选择典型的皮损，常规消毒，局部麻醉，沿皮纹方向切取梭形组织（约10×6mm）或用环钻切取，应深达皮下组织，放固定液中，送病理科。通过检查可明确病变性质，对皮疹病因的诊断和鉴别有重要意义。</t>
  </si>
  <si>
    <t>&lt;p&gt;根据患者家族史、外伤史、用药史、过敏史，结合皮疹的典型临床表现和伴随症状，再结合体格检查、病原学检查、血清特异性IgM抗体检查、分泌物涂片镜检、外斐反应检测、肥达反应检测、病理检查等各项辅助检查结果，多可明确诊断。&lt;/p&gt;</t>
  </si>
  <si>
    <t>&lt;p&gt;常见皮疹表现鉴别：&lt;/p&gt;&lt;p&gt;1、斑疹&lt;/p&gt;&lt;p&gt;只有局部皮肤颜色变化，既不高起皮面也无凹陷的皮肤损害。&lt;/p&gt;&lt;p&gt;2、丘疹&lt;/p&gt;&lt;p&gt;一种较小的实质性皮肤隆起伴有颜色改变的皮肤损害。&lt;/p&gt;&lt;p&gt;3、玫瑰疹&lt;/p&gt;&lt;p&gt;常于胸腹部出现的一种鲜红色、小的圆形斑疹，压之褪色。&lt;/p&gt;&lt;p&gt;4、斑丘疹&lt;/p&gt;&lt;p&gt;在斑疹的底盘上出现丘疹即为斑丘疹。&lt;/p&gt;&lt;p&gt;5、荨麻疹&lt;/p&gt;&lt;p&gt;又称风团，是局部皮肤暂时性的水肿性隆起，大小不等，形态不一，颜色或苍白或淡红，消退后不留痕迹，是皮肤速发型变态反应所致。&lt;/p&gt;</t>
  </si>
  <si>
    <t>&lt;p&gt;常见病的治疗方法如下：&lt;/p&gt;&lt;p&gt;&lt;!--[if !supportLists]--&gt;1、&lt;!--[endif]--&gt;猩红热&lt;/p&gt;&lt;p&gt;（1）一般治疗：急性期应卧床休息，保持皮肤清洁，勿抓破皮肤，防止继发感染。年长儿每日用温热淡盐开水洗漱数次。&lt;/p&gt;&lt;p&gt;（2）抗生素治疗：首选青霉素。青霉素过敏者改用红霉素。&lt;/p&gt;&lt;p&gt;（3）支持疗法：重型患儿可输血浆或全血，能起到中和毒素、增加抵抗力的作用。&lt;/p&gt;&lt;p&gt;2、风疹&lt;/p&gt;&lt;p&gt;（1）一般疗法：风疹患者一般症状轻微不需要特殊治疗，症状较重者应卧床休息，予流质或半流质饮食，对高热、头痛、咳嗽、结膜炎者可予对症处理。&lt;/p&gt;&lt;p&gt;（2）并发症治疗：脑炎出现高热、嗜睡、昏迷、惊厥者应按流行性乙型脑炎的治疗原则治疗，出血倾向严重者可用肾上腺皮质激素治疗，必要时输新鲜全血。&lt;/p&gt;&lt;p&gt;（3）先天性风疹：自幼即应有良好的护理教养，医护人员应与患儿父母、托儿所保育员、学校教师密切配合，共同观察患儿生长发育情况，测听力，矫治畸形，必要时采用手术治疗青光眼、白内障、先天性心脏病等；帮助其学习生活知识、培养劳动能力以便使其克服先天缺陷。&lt;/p&gt;&lt;p&gt;（4）药物治疗：除对症治疗外，干扰素、利巴韦林等可能有助于减轻病情。&lt;/p&gt;&lt;p&gt;（5）对症治疗：可酌情给予退热药、止咳药及镇痛药，喉痛用复方硼砂液漱口，皮肤瘙痒可用炉甘石洗剂涂拭，结膜炎用0.25氯霉素滴眼液或10%醋酸磺胺液滴眼数日。&lt;/p&gt;&lt;p&gt;3、水痘&lt;/p&gt;&lt;p&gt;（1）加强护理，如勤换内衣、剪短患儿指甲、戴手套以防抓伤和减少继发感染等。&lt;/p&gt;&lt;p&gt;（2）保持空气流通，供给足够水分和易消化的食物。&lt;/p&gt;&lt;p&gt;（3）皮肤瘙痒可局部使用炉甘石洗剂，必要时可给少量镇静剂。&lt;/p&gt;&lt;p&gt;（4）抗病毒药物首选阿昔洛韦，应尽早使用，一般应在皮疹出现的48小时内开始。&lt;/p&gt;</t>
  </si>
  <si>
    <t>&lt;p&gt;1、皮疹的护理&lt;/p&gt;&lt;p&gt;（1）病情观察&lt;/p&gt;&lt;p&gt;每天观察患者的皮疹情况及用药后皮疹的反应，有无红肿、皮疹加重、刺痒感等不良反应，发现问题及时向医师反馈。&lt;/p&gt;&lt;p&gt;（2）遵医嘱正确用药&lt;/p&gt;&lt;p&gt;观察药物的疗效和不良反应，交待用药过程中的注意事项。&lt;/p&gt;&lt;p&gt;（3）皮肤护理&lt;/p&gt;&lt;p&gt;患者皮肤损害常有渗出、结痂、脱屑等治疗又需用大量外用药，所以必须经常及时更换污染衣裤及被褥，沐浴清洁皮肤。&lt;/p&gt;&lt;p&gt;（4）止痒&lt;/p&gt;&lt;p&gt;皮疹常有不同程度的瘙痒，晚间尤甚，可影响患者睡眠和情绪，应向患者耐心解释，尽量避免搔抓、摩擦，经常剪平指甲，并避免用热水烫洗来止痒。此外，可酌情给予抗组胺类药或镇静催眠类药物。&lt;/p&gt;&lt;p&gt;（5）减轻疼痛&lt;/p&gt;&lt;p&gt;有些皮损（溃疡、糜烂、疖肿等）可引起疼痛。治疗护理操作应尽量集中进行，预先计划好操作流程，动作轻柔、快捷，减少由于操作引起的疼痛。在进行局部皮损清洁时要用棉球，禁用纱球，因纱球表面粗糙，再擦涂皮损表面时会加重患者疼痛。操作过程中，注意倾听患者主诉，多与其交流，分散其注意力，减轻疼痛。必要时遵医嘱给予镇痛药。疼痛症状较严重的患者，换药前30min遵医嘱给予镇痛药物。&lt;/p&gt;&lt;p&gt;2、保护皮肤、黏膜的完整性，预防并发症&lt;/p&gt;&lt;p&gt;（1）患者指甲不要过长，保持清洁，夜晚可戴棉质手套，以免睡眠时不自主地抓破皮肤。&lt;/p&gt;&lt;p&gt;（2）叮嘱患者瘙痒严重时勿用力搔抓，防止造成皮肤破渍。局部出现水疱或脓疱时不可挤压碰破，应由护理人员用无菌注射器抽出疱液，进行清洁处理。结痂、脱屑严重的皮疹，患者不要私自揭掉痂皮，此时底层皮肤并未愈合，揭掉结痂可引起皮肤破溃、出血，增加感染机会，因此结痂应让其自然脱落。&lt;/p&gt;&lt;p&gt;（3）每天观察皮疹情况，注意有无好转或破溃、出血。对局部破损严重的患者，可用碘伏消毒局部皮肤。皮肤褶皱部位（颈部、腋下、腹股沟）的皮疹，应保持干燥，协助患者尽量暴露局部皮肤，此时要注意调整室温，避免患者着凉。&lt;/p&gt;&lt;p&gt;（4）保持衣服、床单、被服的干净，毛巾专人专用。&lt;/p&gt;&lt;p&gt;（5）卧床患者不能活动应定时协助其翻身，为患者翻身时动作要轻，避免拖、拉、拽等动作，防止擦伤皮肤。大小便失禁的患者，应密切观察肛周皮肤的变化，如有红肿、浸渍，则应用无菌生理盐水清洁，每日涂抹收敛、保护性膏剂。&lt;/p&gt;&lt;p&gt;（6）伴有糜烂、溃疡的皮疹患者，应每日用无菌生理盐水清洁患处，如果有脓性分泌物渗出，在生理盐水中同时可加入一定量的抗生素起到局部抗炎作用。&lt;/p&gt;&lt;p&gt;（7）患者需要输液治疗时尽量选择皮肤表面无破溃、无脓疱的部位进行穿刺，粘贴胶布时避开有皮疹的皮肤，以免受到胶布的影响使皮疹加重。如果没有完整皮肤可用于粘贴胶布，则用绷带或纱布缠绕固定。&lt;/p&gt;&lt;p&gt;3、饮食护理&lt;/p&gt;&lt;p&gt;皮疹患者应多进食富含维生素A、维生素C、维生素E的食物，多饮水，少饮咖啡、浓茶、可可等兴奋神经的饮料。大面积、全身性皮疹的患者，会大量丢失蛋白，应进高蛋白饮食。&lt;/p&gt;&lt;p&gt;4、用药指导&lt;/p&gt;&lt;p&gt;（1）局部使用类固醇药膏时，应注意用药量，涂药时只涂抹薄薄一层即可，用量太多会引起皮肤变薄、表皮血管扩张及出现皮肤皱褶等不良反应。&lt;/p&gt;&lt;p&gt;（2）面部、外生殖器或皮肤皱褶处的皮疹只能用低效类固醇药膏，如尤卓尔，而强效类固醇膏禁用此处。&lt;/p&gt;&lt;p&gt;（3）长期口服类固醇患者易发生感染，应注意观察患者的体温及血常规的变化，如发现体温升高等感染征兆时及时上报医师。&lt;/p&gt;&lt;p&gt;（4）长期口服类固醇患者应严格遵医嘱逐渐减量，不可自行突然停药。&lt;/p&gt;&lt;p&gt;5、心理护理&lt;/p&gt;&lt;p&gt;大多数患者会因皮疹产生不同程度的心理障碍，如焦虑、悲观、消沉甚至自弃，不良的心理精神状态对疾病的转归起负面影响。家属要注意关注患者的言行举止和要求，掌握其心理变化及其主要原因，耐心倾听患者叙述。对外观改变的患者，应针对其具体情况给予相应的理解和心理支持，指导其适应新环境。对患者给予详细耐心的解释，使其了解目前的治疗方法及疗效，有计划地教导患者皮肤保洁方法和用药方法，鼓励并要求其参加治疗和病情照顾。对患者的积极行为给予及时肯定和鼓励。&lt;/p&gt;&lt;p&gt;6、健康教育&lt;/p&gt;&lt;p&gt;（1）避免接触加重或诱发皮疹的因素&lt;/p&gt;&lt;p&gt;变态反应性疾病的患者应明确知道避免接触致敏物质，避免食用与变态反应有关的异性蛋白，如鱼、虾、蟹等。对药物过敏反应引起药疹的患者说明今后不能再用有关的致敏药物。应向光感性皮炎、系统性红斑狼疮、皮肌炎、卟啉病患者说明日光或紫外线与发病的关系，避免日光的直接照射。神经性皮炎瘙痒症患者应了解少饮浓茶、酒和少食辛辣食物可减少发病。&lt;/p&gt;&lt;p&gt;（2）注意皮肤的清洁&lt;/p&gt;&lt;p&gt;多洗澡，勤换衣裤及被褥，让患者了解经常保持皮肤清洁是预防皮肤病的一个重要环节。&lt;/p&gt;&lt;p&gt;（3）避免搔抓、搓擦皮肤&lt;/p&gt;&lt;p&gt;瘙痒是皮疹常见的伴随症状，应说服患者做到不抓或少抓，剪平指甲，不要外用刺激性药物勿过度烫洗。&lt;/p&gt;&lt;p&gt;（4）指导用药&lt;/p&gt;&lt;p&gt;向患者详细介绍用药的药名、用法、时间、注意事项、不良反应等。如多数抗组胺药有嗜睡作用，尽可能在晚上服用；皮质激素应在医师指导下服用及逐步停药；应用免疫抑制药治疗时注意随访血常规和肝功能。湿敷患者应让其了解湿敷的目的及注意事项，教会患者及其亲属具体方法；其他外用药也应在医务人员指导下应用。&lt;/p&gt;</t>
  </si>
  <si>
    <t>&lt;p&gt;1、突发高热伴皮疹；&lt;/p&gt;&lt;p&gt;2、突发大范围的皮疹；&lt;/p&gt;&lt;p&gt;3、出现严重皮肤感染现象，如皮肤破溃、流脓；&lt;/p&gt;&lt;p&gt;4、出现其它严重病情。&lt;/p&gt;&lt;p&gt;以上均须及时拨打急救电话或急诊处理。&lt;/p&gt;</t>
  </si>
  <si>
    <t>&lt;p&gt;1、不明皮疹，反复发作或迟迟不消退；&lt;/p&gt;&lt;p&gt;2、伴发热；&lt;/p&gt;&lt;p&gt;3、伴耳后淋巴结肿大等；&lt;/p&gt;&lt;p&gt;4、伴明显疼痛、瘙痒或脱皮等；&lt;/p&gt;&lt;p&gt;5、出现其它严重、持续或进行性症状体征。&lt;/p&gt;&lt;p&gt;以上须及时就医咨询。&lt;/p&gt;</t>
  </si>
  <si>
    <t>&lt;p&gt;1、如出现严重过敏，出现皮疹的同时还逐渐感觉呼吸困难，应及时前往急诊科就诊。&lt;/p&gt;&lt;p&gt;2、如病情较平稳，可前往皮肤科就诊。&lt;/p&gt;</t>
  </si>
  <si>
    <t>&lt;p&gt;1、提前预约挂号，并携带身份证、医保卡、就医卡等。&lt;/p&gt;&lt;p&gt;2、如天气凉爽，可穿较为宽松的衣服，方便医生进行检查。&lt;/p&gt;&lt;p&gt;3、可能会取皮损部位的组织进行检查，就诊前不要在皮损处涂抹药物。&lt;/p&gt;&lt;p&gt;4、若近期有就诊经历，请携带相关病历、检查报告、化验单等。&lt;/p&gt;&lt;p&gt;5、近期若服用一些药物来缓解症状，可携带药盒。&lt;/p&gt;&lt;p&gt;6、可安排家属陪同就医。&lt;/p&gt;&lt;p&gt;7、患者可提前准备想要咨询的问题清单。&lt;/p&gt;</t>
  </si>
  <si>
    <t>&lt;p&gt;1、您的皮疹是什么时候发生的？&lt;/p&gt;&lt;p&gt;2、您觉得疼吗？痒吗？&lt;/p&gt;&lt;p&gt;3、您都有哪些部位出现了皮疹？&lt;/p&gt;&lt;p&gt;4、您皮疹的出现是持续性、间断性，还是偶发的？&lt;/p&gt;&lt;p&gt;5、自从您发现皮损以来，您的皮疹是否加重或减轻了？有什么原因么？&lt;/p&gt;&lt;p&gt;6、除了皮疹您还有其他不适么？发烧吗？&lt;/p&gt;&lt;p&gt;7、您觉得有什么原因诱发您出现皮疹么？对什么过敏么？&lt;/p&gt;&lt;p&gt;8、您周围有人出现过相似的皮疹吗？&lt;/p&gt;&lt;p&gt;9、您以前有过类似的症状么？&lt;/p&gt;&lt;p&gt;10、您之前是否治疗过？是如何治疗的？效果如何？&lt;/p&gt;</t>
  </si>
  <si>
    <t>&lt;p&gt;1、我为什么会出现皮疹？&lt;/p&gt;&lt;p&gt;2、我的皮疹严重吗？能治好吗？&lt;/p&gt;&lt;p&gt;3、我需要怎么治疗？需要住院吗？多久能好？&lt;/p&gt;&lt;p&gt;4、我需要做什么检查？&lt;/p&gt;&lt;p&gt;5、我的皮疹会传染吗？&lt;/p&gt;&lt;p&gt;6、这次治好后，我的皮疹还会复发么？&lt;/p&gt;&lt;p&gt;7、我在日常中有什么需要注意的吗？&lt;/p&gt;&lt;p&gt;8、如果吃药治疗，药物的用法用量、注意事项是什么？&lt;/p&gt;&lt;p&gt;9、我还有其他疾病，这会影响我的治疗吗？&lt;/p&gt;&lt;p&gt;10、我需要复查吗？多久一次？&lt;/p&gt;</t>
  </si>
  <si>
    <t>通常首先进行体格检查，了解机体健康状态和皮疹情况，并初步推测机体可能存在的病变，然后再根据情况进行相关实验室检查和病理检查，以进一步详细明确机体所患疾病。各项检查结果对皮疹及其病因的诊断和鉴别均有重要价值。</t>
  </si>
  <si>
    <t>皮疹的处理应根据疾病的种类和皮疹所处的病期选用不同的治疗方式。可针对病因或病理改变情况，选用外用药物疗法、内服药物疗法、物理疗法和皮肤外科疗法。通常经过合理、有效的治疗后，皮疹症状也会逐渐减轻、消失。</t>
  </si>
  <si>
    <t>头皮屑多</t>
  </si>
  <si>
    <t>头皮屑多是指头皮角质层的过度增生，从而促使角质层细胞以白色或灰色鳞屑的形式异常脱落。生理性情况下通常看不到明显的脱屑；炎症、感染等可引起病理性头皮脱屑，多可出现头皮屑异常增多表现。</t>
  </si>
  <si>
    <t>可能是生理性因素或精神压力大、皮肤疾病、外界刺激等病理性因素导致</t>
  </si>
  <si>
    <t>头皮屑增多、头皮瘙痒、头皮炎症性红斑</t>
  </si>
  <si>
    <t>体格检查、真菌镜检、真菌培养、病理检查、滤过紫外线检查</t>
  </si>
  <si>
    <t>&lt;p&gt;脂溢性皮炎、鱼鳞病、白癣、头皮银屑病、石棉样糠疹、单纯糠疹等。&lt;/p&gt;</t>
  </si>
  <si>
    <t>头皮屑多可由多种因素导致，可分为生理性因素和病理性因素。生理性主要是机体的正常皮肤代谢过程，一般无需特殊治疗。而病理性主要是由于头部皮肤病变、精神压力过大、日晒或其他异常物质刺激头皮引起，通常需要进行相关治疗以缓解症状。</t>
  </si>
  <si>
    <t>&lt;p&gt;1、生理性头皮屑多&lt;/p&gt;&lt;p&gt;头皮屑产生本身是一个生理过程，是人体整个外表皮肤陆续不断的角质层鳞屑脱落的一个部分。头皮细胞的生长速度较快，从生成、移行、角化到脱落整个过程通常需时1～2个月。在头皮部，由于头发的存在，正常的皮屑脱落过程有点阻碍，角蛋白薄片有时会保留在发干间。但由于脱落的角质细胞正常时相互分离，这些细胞肉眼是看不见的。&lt;/p&gt;&lt;p&gt;2、病理性头皮屑多&lt;/p&gt;&lt;p&gt;在某些状态下，头皮细胞生长过程明显加快，并以更快的速度迁移至头皮表面。部分头皮细胞在未完全成熟即角化不全的情况下，出现成块脱落，形成肉眼能见到的头皮屑。&lt;/p&gt;&lt;p&gt;（1）精神压力：当生活、感情上出现紧张、危机，或者与上级、同事发生争吵、冲突以及其他原因引起心情不佳时，头皮屑会突然增多。作家在赶稿或作品刚出版发行时，演员、导演在紧张工作或首场演出时，亦会看到头皮屑增多的现象。可能与头皮功能紊乱导致血管运动中枢机能和交感及副交感神经功能失调，局部环境改变有关。&lt;/p&gt;&lt;p&gt;（2）脂溢性皮炎：患者由于雄激素的刺激作用和较高的皮脂腺活性，更容易出现头皮屑，这是因为油腻性的头皮上，鳞屑常与灰尘、脱落的角质细胞等粘在一起。&lt;/p&gt;&lt;p&gt;（3）糠秕孢子菌感染：皮脂腺活跃，分泌油脂增多，这种情况令嗜脂性的糠秕孢子菌大量繁殖，破坏了头皮的局部环境，刺激头皮细胞的生长，引发头皮屑过多和相应的临床症状。还有人认为，糠秕孢子菌也可引起真皮细胞分裂加快，也促进头皮表皮层的脱落增加。&lt;/p&gt;&lt;p&gt;（4）其他：鱼鳞病、白癣、头皮银屑病、石棉样糠疹、单纯糠疹等皮肤病；过强或长时间的日晒损伤头皮；空气氧化产生的脂肪酸或过氧化脂等刺激性物质的影响；头皮上某些微生物如丙酸菌属的痤疮棒状杆菌、毛囊蠕形螨虫等的大量繁殖及其代谢产物的刺激。&lt;/p&gt;</t>
  </si>
  <si>
    <t>&lt;p&gt;1、小片的银灰色板层或糠秕状鳞屑积聚于头顶、枕部和颞部。&lt;/p&gt;&lt;p&gt;2、可局限于一处或多处，通常为对称性，有时可累及整个头皮。&lt;/p&gt;&lt;p&gt;3、若有早秃存在时，在秃发区无糠疹。&lt;/p&gt;&lt;p&gt;4、鳞屑多为黏着性，只有刷或梳后才脱离毛干，掉落在衣服。&lt;/p&gt;&lt;p&gt;5、头皮糠疹患者对脂溢性皮炎的易感性增加。轻型脂溢性皮炎有时称脂样糠疹，其鳞屑较大、较厚，更富黏着性。若将鳞屑强行剥去，其下头皮潮湿而发红。&lt;/p&gt;</t>
  </si>
  <si>
    <t>&lt;p&gt;1、视诊&lt;/p&gt;&lt;p&gt;观察头皮表面形态、头皮屑的分布情况等。&lt;/p&gt;&lt;p&gt;2、刮诊&lt;/p&gt;&lt;p&gt;用钝器在头皮上轻刮，观察有无糠秕样鳞屑，并检查鳞屑下面病损情况。&lt;/p&gt;&lt;p&gt;3、嗅诊&lt;/p&gt;&lt;p&gt;检查皮损及分泌物有无特殊臭味。&lt;/p&gt;</t>
  </si>
  <si>
    <t>&lt;p&gt;1、真菌镜检&lt;/p&gt;&lt;p&gt;刮取头皮部位少量皮屑，制成标本后在显微镜下进行观察是否存在真菌。&lt;/p&gt;&lt;p&gt;2、真菌培养&lt;/p&gt;&lt;p&gt;可通过此方法明确感染真菌的类型，对治疗药物的选择有指导作用。&lt;/p&gt;</t>
  </si>
  <si>
    <t>必要时医生还会取部分头皮部位的活皮肤组织送病理检查，以进一步了解皮肤病变性质，并明确头皮屑增多的病因。</t>
  </si>
  <si>
    <t>&lt;p&gt;对于真菌性、细菌性、色素性皮肤病的患者，医生还可能进行滤过紫外线检查，根据皮损产生特殊的荧光，有助于皮肤疾病的诊断和鉴别。&lt;/p&gt;</t>
  </si>
  <si>
    <t>&lt;p&gt;根据患者的既往皮肤病史，结合头皮屑多的表现特点，如头皮屑多是突然增多还是逐渐增多、常在哪种情况发生、有无皮肤炎症病变等，结合体格检查、实验室检查及病理检查结果等，多可做出诊断。通常明确病因，对症状的治疗有重要意义。诊断过程中，医生常需对鱼鳞病、白癣、头皮银屑病、石棉样糠疹、脂溢性皮炎、单纯糠疹等皮肤病进行诊断和鉴别。&lt;/p&gt;</t>
  </si>
  <si>
    <t>&lt;p&gt;1、鱼鳞病&lt;/p&gt;&lt;p&gt;严重的类型可有大量脱屑。但鱼鳞病属于先天遗传性疾病，伴有明显的皮肤干燥，并以身体尤其是四肢的病变为主，头皮的脱屑为细小的糠状。治疗用维生素A和用滋润性的软膏外涂四肢等。&lt;/p&gt;&lt;p&gt;2、白癣&lt;/p&gt;&lt;p&gt;绝少侵犯成年人。有局限性鳞屑和头发折断，鳞屑附着处炎症反应明显，甚至可发展成脓癣。多有接触动物或宠物的情况。显微镜检查可找到真菌，并可见围绕毛发排列整齐的小孢子，鳞屑中有分枝分隔的菌丝。午氏灯检查呈绿色荧光。&lt;/p&gt;&lt;p&gt;3、头皮银屑病&lt;/p&gt;&lt;p&gt;头皮可见形状不规则、大小不一、略高出皮面的银白色鳞屑性斑块，量多而持久，边界鲜明。患处头发呈束状，不易拔，无折断。皮损常超出发际，呈带帽状。身体其他部位可有类似皮疹，损害以红色斑块为主，可有丘疹，边界清楚。常有白色云母状鳞屑，有薄膜现象和Auspitz征。&lt;/p&gt;&lt;p&gt;4、石棉样糠疹&lt;/p&gt;&lt;p&gt;大量黏着性白色鳞屑黏附在头皮和头发上，重叠如屋瓦状。鳞屑附着处头皮呈红色，并且潮湿，常有难闻臭味。黏附在头发上的鳞屑非常牢固，可使头发形成束状，但发质一般无异常。&lt;/p&gt;&lt;p&gt;5、头部脂溢性皮炎&lt;/p&gt;&lt;p&gt;易反复发作，头皮部位开始为轻度潮红斑片，上覆盖灰白色糠状鳞屑，伴轻度瘙痒，皮疹扩展，可见油腻性鳞屑性地图状斑片；严重者伴有渗出、厚痂、有臭味，可侵犯整个头皮。头发可脱落、稀疏。&lt;/p&gt;&lt;p&gt;6、头皮单纯糠疹&lt;/p&gt;&lt;p&gt;主要表现为头皮和头发多脂、油腻，鳞屑增多。头部弥漫性、灰白色、油腻性、糠秕状鳞屑，常伴有瘙痒。呈慢性病程，逐渐加重，久之头发脱落、稀疏。&lt;/p&gt;</t>
  </si>
  <si>
    <t>&lt;p&gt;1、用2%的水杨酸酒精局部搽擦，2小时后洗头。&lt;/p&gt;&lt;p&gt;2、使用药用香波，含焦油或酮康唑或二硫化硒等成分的香波型洗剂，每周1～3次，有一定的效果。&lt;/p&gt;&lt;p&gt;3、如果合并有糠秕孢子菌感染或脂溢性皮炎，应予以相应的治疗措施如抗真菌感染或者控制头皮油脂的情况。&lt;/p&gt;</t>
  </si>
  <si>
    <t>&lt;p&gt;1、饮食护理&lt;/p&gt;&lt;p&gt;饮食清淡，多吃水果蔬菜，避免多糖多脂饮食，忌酒及辛辣刺激性食物，保持排便通畅。&lt;/p&gt;&lt;p&gt;2、作息管理&lt;/p&gt;&lt;p&gt;保持生活规律和睡眠充足，精神愉快，按时服药。&lt;/p&gt;&lt;p&gt;3、心理护理&lt;/p&gt;&lt;p&gt;脂溢性皮炎等造成的头皮屑过多，有损患者外观形象，并给患者带来焦虑、失眠等心理问题。医护和家属，应给予患者心理和精神上支持，使其保持稳定情绪和乐观态度，积极配合治疗，并持之以恒。&lt;/p&gt;&lt;p&gt;4、头皮护理&lt;/p&gt;&lt;p&gt;避免过多搔抓。头皮或胡须等附着鳞屑、黄痂者，可以使用矿物油软化后再清理。避免使用发胶、染色剂等美发产品或刺激性洗发用品。&lt;/p&gt;5、婴儿护理&lt;/p&gt;&lt;p&gt;婴儿头皮鳞屑过多者，家长可咨询医生使用适当洗发产品。每天用温水和婴儿洗发剂清洗头皮，可以先用柔软毛刷轻轻梳理，松动鳞屑，随后水洗。若鳞屑很厚很硬，可以使用矿物油软化一段时间后再清洗。&lt;/p&gt;</t>
  </si>
  <si>
    <t>&lt;p&gt;一般通过改善生活习惯、调节情绪压力、积极治疗基础疾病，可以有效预防。&lt;/p&gt;&lt;p&gt;1、生活规律，充足睡眠，科学作息。&lt;/p&gt;&lt;p&gt;2、改善饮食习惯，多吃水果蔬菜，避免多糖多脂饮食，忌酒及辛辣刺激性食物。&lt;/p&gt;&lt;p&gt;3、寒冷干燥气候，注意使用保湿霜护肤。&lt;/p&gt;&lt;p&gt;4、注意个人卫生，勤洗头、洗澡，避免使用刺激性洗漱用品。&lt;/p&gt;&lt;p&gt;5、劳逸结合，保持心情愉悦。&lt;/p&gt;&lt;p&gt;6、积极治疗痤疮、银屑病、酒渣鼻等皮肤病。&lt;/p&gt;</t>
  </si>
  <si>
    <t>&lt;p&gt;1、头皮出现大量头皮屑；&lt;/p&gt;&lt;p&gt;2、伴头皮红斑、丘疹、潮湿、油腻、瘙痒、脱发等；&lt;/p&gt;&lt;p&gt;3、伴身体其它部位皮肤类似表现；&lt;/p&gt;&lt;p&gt;4、出现其它严重、持续或进展性症状体征。&lt;/p&gt;&lt;p&gt;以上均须及时就医咨询。&lt;/p&gt;</t>
  </si>
  <si>
    <t>&lt;p&gt;1、 提前预约挂号，并携带身份证、医保卡、就医卡等。&lt;/p&gt;&lt;p&gt;2、 可能会取部分头皮组织进行检查，就诊前勿在头皮上使用药物或药用洗头膏。&lt;/p&gt;&lt;p&gt;3、 若近期有就诊经历，请携带相关病历、检查报告、化验单等。&lt;/p&gt;&lt;p&gt;4、 近期若服用一些药物来缓解症状，可携带药盒。&lt;/p&gt;&lt;p&gt;5、 可安排家属陪同就医。&lt;/p&gt;&lt;p&gt;6、 患者可提前准备想要咨询的问题清单。&lt;/p&gt;</t>
  </si>
  <si>
    <t>&lt;p&gt;1、您从什么时候发现自己头皮屑多的？&lt;/p&gt;&lt;p&gt;2、除头皮屑多外，您还有没有其他症状？&lt;/p&gt;&lt;p&gt;3、您有没有治疗过？是如何治疗的？效果如何？&lt;/p&gt;&lt;p&gt;4、您最近生活压力大么？有没有处于精神很紧张的状态？&lt;/p&gt;&lt;p&gt;5、您是从事什么工作的？有没有经常使头皮暴露于日光照射下？&lt;/p&gt;&lt;p&gt;6、您平均多久洗一次头发？&lt;/p&gt;&lt;p&gt;7、您的枕罩和帽子多久清洗一次？&lt;/p&gt;</t>
  </si>
  <si>
    <t>&lt;p&gt;1、是什么原因导致我头皮屑多的？&lt;/p&gt;&lt;p&gt;2、我的症状严重么？&lt;/p&gt;&lt;p&gt;3、我该怎么治疗？能治好么？&lt;/p&gt;&lt;p&gt;4、我应该做什么检查？&lt;/p&gt;&lt;p&gt;5、我日常中有什么需要注意的么？&lt;/p&gt;&lt;p&gt;6、如果吃药治疗，药物的用法用量、注意事项是什么？&lt;/p&gt;&lt;p&gt;7、我还有其他疾病，这会影响我的治疗吗？&lt;/p&gt;&lt;p&gt;8、我需要复查吗？多久一次？&lt;/p&gt;</t>
  </si>
  <si>
    <t>医生首先会对头皮进行检查，了解头皮屑的严重程度以及有无其他异常皮损表现，初步诊断病变原因，之后医生可能会建议行实验室检查及病理检查，以进一步明确引发头皮屑多的原因。</t>
  </si>
  <si>
    <t>治疗前医生首先要确定引发头皮屑多的病因，生理性多无需特殊治疗，病理性则需针对相关原发疾病进行积极治疗。医生会根据病变严重情况、症状表现等，选择合适的方法进行治疗。一般病因得到去除后，头皮屑多的情况也可逐渐减轻，甚至消失。</t>
  </si>
  <si>
    <t>颈椎生理曲度变直</t>
  </si>
  <si>
    <t>&lt;p&gt;在生理上，颈椎的中段有一向前凸出的弧度，在医学上把它称为颈椎的生理曲度。通过颈椎X线片可以看到，沿着各个颈椎椎体后缘成一连续、光滑的弧形曲线，医学上称之为颈椎曲度。颈椎生理曲度的存在，能增加颈椎的弹性，减轻重力的震荡，防止脊髓和大脑的损伤。颈椎生理曲度变直多由姿势不当而造成，颈椎曲度变直又称颈椎生理曲度消失或颈椎生理曲度反弓。&lt;/p&gt;</t>
  </si>
  <si>
    <t>姿势不当</t>
  </si>
  <si>
    <t>颈部酸痛，颈部僵硬、活动受限</t>
  </si>
  <si>
    <t>X线检查、核磁共振</t>
  </si>
  <si>
    <t>&lt;p&gt;颈部肌肉急性损伤、颈部肌肉慢性劳损、根性颈椎病、颈椎肿瘤、颈椎结核、颈椎化脓性感染、强直性脊柱炎等。&lt;/p&gt;</t>
  </si>
  <si>
    <t>&lt;p&gt;导致颈椎生理曲度变直的原因有很多，以长期姿势不良为多。另外，脊柱损伤、韧带钙化、椎间盘退变等疾病也可引起颈椎生理曲度变直。&lt;/p&gt;</t>
  </si>
  <si>
    <t>&lt;p&gt;1、由于长期坐姿不正确（如长期低头伏案工作等）、睡姿不良、颈椎劳累缺少活动。&lt;/p&gt;&lt;p&gt;2、脊柱损伤、韧带钙化、椎间盘退变，颈椎的前凸可逐渐消失而变直，甚至可呈反张弯曲，这是颈椎病在X线片上较为重要的诊断依据之一。&lt;/p&gt;</t>
  </si>
  <si>
    <t>&lt;p&gt;主要症状是头、颈、肩、背、手臂酸痛，颈脖子僵硬，活动受限。有些人可能不会出现任何症状，有些人可能会因压迫神经根出现手麻木（神经根型颈椎病）、颈部疼痛不适等等，更严重的时候会出现头晕，眼花，恶心，走路眩晕等等症状，颈椎病是一种严重危害伏案工作者健康的疾病，它的表现多种多样。主要有颈背疼痛、上肢无力、手指发麻、头晕、恶心甚至视物模糊。&lt;/p&gt;</t>
  </si>
  <si>
    <t>&lt;p&gt;医生对每例患者会找是否有压痛点。同时进行颈椎活动范围的检查，判断有无运动障碍和异常反射。&lt;/p&gt;</t>
  </si>
  <si>
    <t>&lt;p&gt;1、X线检查&lt;/p&gt;&lt;p&gt;颈椎病患者宜拍正位、侧位、双斜位X线片必要时加拍张口位及功能位（颈椎充分向前伸及向后仰）片。&lt;/p&gt;&lt;p&gt;2、颈椎特殊影像学检查&lt;/p&gt;&lt;p&gt;包括断层摄影、扫描、核磁共振及其他用于颈段的各种造影术。对于查明病因有积极意义。&lt;/p&gt;</t>
  </si>
  <si>
    <t>&lt;p&gt;颈椎生理曲度变直不是一个病名，而是一个体征，是通过颈椎X线片看到的颈椎曲度的改变，曲度改变明显者推拿医师也能通过手下感知出来。很多人可以不出现任何症状但也可以因为压迫神经和血管而出现颈部疼痛不适、手麻，头晕，恶心等症状。&lt;/p&gt;</t>
  </si>
  <si>
    <t>&lt;p&gt;1、颈部肌肉急性损伤&lt;/p&gt;&lt;p&gt;由于颈部肌肉疼痛、痉挛，肌肉牵拉骨骼，导致颈椎生理曲度平直。&lt;/p&gt;&lt;p&gt;2、颈部肌肉慢性劳损&lt;/p&gt;&lt;p&gt;由于长期坐姿不良、颈部着凉、颈椎小关节慢性炎症等原因反射性导致颈部相关肌肉痉挛，从而使颈椎生理曲度平直。&lt;/p&gt;&lt;p&gt;3、根性颈椎病&lt;/p&gt;&lt;p&gt;由于神经根受累，病人多有颈肩部肌肉紧张，活动受限，引起颈椎生理曲度平直。&lt;/p&gt;&lt;p&gt;4、颈椎本身的病变&lt;/p&gt;&lt;p&gt;如颈椎的肿瘤、结核、化脓性感染等均可引起颈部疼痛、肌肉痉挛，颈椎活动受限，从而使颈椎生理曲度平直。&lt;/p&gt;&lt;p&gt;5、强直性脊柱炎&lt;/p&gt;&lt;p&gt;晚期可使颈椎僵硬强直。&lt;/p&gt;</t>
  </si>
  <si>
    <t>&lt;p&gt;1、非手术治疗&lt;/p&gt;&lt;p&gt;包括推拿手法治疗、牵引、理疗、针灸、药物、局部封闭、功能锻炼以及颈部围领、颈枕等。&lt;/p&gt;&lt;p&gt;2、手术疗法&lt;/p&gt;&lt;p&gt;有经后路椎板切除减压术、前路椎间盘切除术、椎体间植骨术、椎动脉减压术等，应根据患者病情选择适当的治疗方法。&lt;/p&gt;</t>
  </si>
  <si>
    <t>&lt;p&gt;1、积极预防&lt;/p&gt;&lt;p&gt;及早、彻底治疗颈肩背软组织损伤。阅读颈椎病相关书籍，掌握科学的防治手段，保持乐观精神，积极配合医生治疗。&lt;/p&gt;&lt;p&gt;2、养成良好生活习惯&lt;/p&gt;&lt;p&gt;注意颈肩部保暖，避免头颈负重，避免过度疲劳。长期伏案工作者，应注意变换姿势，加强颈肩部肌肉锻炼，增强肌力及肌肉协调性。避免肌肉劳损，避免低枕睡眠的习惯。&lt;/p&gt;</t>
  </si>
  <si>
    <t>&lt;p&gt;颈椎生理曲度变直是颈椎退变的开始，是颈椎病的最初阶段，也是治疗最为有利的时机，通过改变不良坐卧姿势，加强功能锻炼，还有恢复的可能。&lt;/p&gt;</t>
  </si>
  <si>
    <t>&lt;p&gt;1、体检，通过X线影像发现颈椎生理曲度改变。&lt;/p&gt;&lt;p&gt;2、颈部发僵、疼痛、活动受限。&lt;/p&gt;&lt;p&gt;3、伴肩背、手臂酸痛，上肢无力、麻木、感觉异常等。&lt;/p&gt;&lt;p&gt;4、伴头晕、视物模糊等。&lt;/p&gt;&lt;p&gt;5、出现其它严重、持续或进展性症状体征。&lt;/p&gt;&lt;p&gt;以上均须及时就医咨询。&lt;/p&gt;</t>
  </si>
  <si>
    <t>&lt;p&gt;可根据当地医院情况选择脊柱外科或骨科。&lt;/p&gt;</t>
  </si>
  <si>
    <t>&lt;p&gt;1、您是什么时候发现颈椎生理曲度变直的？&lt;/p&gt;&lt;p&gt;2、您有什么不适么？&lt;/p&gt;&lt;p&gt;3、您有没有治疗过？是如何治疗的？效果如何？&lt;/p&gt;&lt;p&gt;4、您是否有强制性脊柱炎、颈椎间盘突出等疾病？&lt;/p&gt;&lt;p&gt;5、您颈部是否受过外伤？&lt;/p&gt;&lt;p&gt;6、您是从事什么工作的？平时的坐姿和睡姿是怎样的？&lt;/p&gt;</t>
  </si>
  <si>
    <t>&lt;p&gt;1、我为什么会出现这个病？&lt;/p&gt;&lt;p&gt;2、我的病严重么？能治好么？&lt;/p&gt;&lt;p&gt;3、我需要做什么检查？&lt;/p&gt;&lt;p&gt;4、我应该怎么治疗？需要住院吗？&lt;/p&gt;&lt;p&gt;5、这些治疗方法有什么风险吗？&lt;/p&gt;&lt;p&gt;6、我在日常生活中有什么需要注意的吗？该如何护理？&lt;/p&gt;&lt;p&gt;7、我还有其他疾病，会影响我的治疗吗？&lt;/p&gt;&lt;p&gt;8、治疗后多久可以正常生活？会不会有后遗症？&lt;/p&gt;&lt;p&gt;9、我需要复查吗？多久一次？&lt;/p&gt;</t>
  </si>
  <si>
    <t>&lt;p&gt;医生首先会对患者进行详细的体格检查，初步颈椎的一般情况，同时辅以x线常规检查，观察骨的情况，如有必要还会进行MRI等检查。&lt;/p&gt;</t>
  </si>
  <si>
    <t>&lt;p&gt;治疗生理曲度变直的方法很多，但大致可分为非手术和手术疗法两大类。目前，多采用非手术疗法治疗颈椎病，大多数患者通过非手术疗法可获得较好疗效，且花费少，痛苦小。只有少数患者，神经、血管、脊髓受压症状进行性加重，或反复发作，严重影响工作、生活，才需手术治疗。&lt;/p&gt;</t>
  </si>
  <si>
    <t>&lt;p&gt;一般来讲，经过及时有效的治疗，可以使颈部保持正常的功能。但也有可能因治疗不及时而影响关节活动，对工作、生活造成不便。&lt;/p&gt;</t>
  </si>
  <si>
    <t>乳房下垂</t>
  </si>
  <si>
    <t>乳房下垂（breast ptosis）是指乳房因各种原因离开正常位置沿胸壁向下移位，使乳房最低点位于乳房下皱襞以下。下垂的程度可以分为轻、中、重度。</t>
  </si>
  <si>
    <t>breast ptosis</t>
  </si>
  <si>
    <t>坠胸</t>
  </si>
  <si>
    <t>生理性因素、乳房疾病、其他因素</t>
  </si>
  <si>
    <t>乳房皮肤、脂肪、腺体向下松垂如袋状</t>
  </si>
  <si>
    <t>体格检查、乳腺超声或X线片、病理检查</t>
  </si>
  <si>
    <t>多见于多次妊娠并喂奶的中老年妇女，体态肥胖的中老年妇女，或体质瘦弱营养不良的妇女</t>
  </si>
  <si>
    <t>&lt;p&gt;乳房肥大症、乳腺萎缩、肥胖症、营养不良等。&lt;/p&gt;</t>
  </si>
  <si>
    <t>乳房下垂主要由衰老、哺乳等生理性因素引起，也可见于乳房疾病，如乳房肥大等。此外，乳房下垂还可见于其他因素，如减肥后体重骤减等。</t>
  </si>
  <si>
    <t>&lt;p&gt;1、生理性因素&lt;/p&gt;&lt;p&gt;衰老、绝经、怀孕、哺乳后。&lt;/p&gt;&lt;p&gt;2、乳腺疾病&lt;/p&gt;&lt;p&gt;乳房肥大、乳腺萎缩等。&lt;/p&gt;&lt;p&gt;3、其他&lt;/p&gt;&lt;p&gt;体重骤减、乳房假体取出术后均可导致乳腺组织、皮肤和支持韧带的松弛下垂。&lt;/p&gt;</t>
  </si>
  <si>
    <t>&lt;p&gt;1、临床表现为双侧乳房下垂，根据乳头到乳房下皱褶之间的垂直距离大小不同，分为轻度下垂、中度下垂、重度下垂。&amp;nbsp;轻度下垂：乳房下极超过乳房下皱襞1~2cm；中度下垂：乳房下极超过乳房下皱襞2~3cm；重度下垂：乳房下极超过乳房下皱襞4~10cm。&lt;/p&gt;&lt;p&gt;2、一般无症状，在气候炎热汗出较多时，可于乳房下皱褶处出现潮湿、红肿、瘙痒、糜烂、渗出等，继发湿疹或炎症。下垂明显者可影响日常活动或生活不便。&lt;/p&gt;</t>
  </si>
  <si>
    <t>&lt;p&gt;1、乳房视诊：观察双侧乳房形态、大小、对称性等，观察乳头位置是否低于乳房下皱襞水平，观察是否有外伤、肥大、皮肤红肿、大小不对称、包块等；&lt;/p&gt;&lt;p&gt;2、乳房触诊：了解乳房是否有结节、肿块等；再进行腋窝、锁骨上和内乳淋巴结区体检，有无相关淋巴结肿大、压痛等。&lt;/p&gt;</t>
  </si>
  <si>
    <t>乳腺超声或X线片：排除乳腺其他疾病，以免误诊或漏诊。</t>
  </si>
  <si>
    <t>明确乳腺病变的性质，筛检恶性病变。</t>
  </si>
  <si>
    <t>&lt;p&gt;乳房大小基本正常但皮肤松弛，乳头位置低于正常水平或乳房最低点低于乳房下皱襞水平。若乳房饱满沉重，皮肤紧张，需警惕乳房肥大症；若产后多次哺乳，需警惕乳腺萎缩。通过详细的询问病史及相关辅助检查，可明确诊断。&lt;/p&gt;</t>
  </si>
  <si>
    <t>&lt;p&gt;1、乳房肥大症&lt;/p&gt;&lt;p&gt;乳房轻度或中度增大，一般并无不适或症状轻微；中度或极度增大，乳房饱满沉重，皮肤紧张。因肥大乳房的坠积，牵拉胸罩肩带勒压双肩部，可以产生酸痛沉重的症状，乳房下皱襞因受汗液浸渍和皮肤间断摩擦易于糜烂破溃并继发感染，夏季尤甚。&lt;/p&gt;&lt;p&gt;2、乳腺萎缩&lt;/p&gt;&lt;p&gt;多见于产后多次哺乳的女性。由于多次哺乳或哺乳时间长，其上皮崩解吸收后结缔组织增生不足，导致乳腺变得松软而缺乏弹性，常呈悬垂状。&lt;/p&gt;</t>
  </si>
  <si>
    <t>&lt;p&gt;1、非手术方法&lt;/p&gt;&lt;p&gt;包括饮食改善法（增加胶原蛋白摄入，改善乳房弹性）、运动、按摩保健等方法。&lt;/p&gt;&lt;p&gt;2、手术方法&lt;/p&gt;&lt;p&gt;是通过悬吊提升乳房的整形技术达到改善乳房下垂。&lt;/p&gt;</t>
  </si>
  <si>
    <t>&lt;p&gt;1、选择合适的内衣。&lt;/p&gt;&lt;p&gt;2、保持乳房部位的干燥、清洁，&lt;/p&gt;&lt;p&gt;3、养成合理的饮食习惯，多吃一些高蛋白（如肉、蛋、奶）、高维生素的食物（如新鲜的蔬菜）。&lt;/p&gt;&lt;p&gt;4、合理运动。&lt;/p&gt;&lt;p&gt;5、保持积极、乐观的心态。&lt;/p&gt;</t>
  </si>
  <si>
    <t>&lt;p&gt;避免乳房下垂的关键在于预防，乳房健美要从少女时期抓起，特别是母亲属于乳房下垂者，更应引起足够重视。&lt;/p&gt;&lt;p&gt;1、当乳房发育的时候，应特别注意乳房卫生保健，防止乳房被撞击、挤压。&lt;/p&gt;&lt;p&gt;2、注意睡眠姿势，不宜俯卧，提倡仰卧。&lt;/p&gt;&lt;p&gt;3、经常做一些符合健康要求的乳房推托按摩。方法：取仰卧位，用左手掌托住左侧乳房底部，同时用右手掌与左手相对用力，向乳头方向合力托推20～30次，然后再运用相同的方法托推右侧乳房。每天一次。&lt;/p&gt;&lt;p&gt;4、适当做倒立体位，或经常做头低位的锻炼动作。&lt;/p&gt;&lt;p&gt;5、及时佩戴乳罩是非常重要的。要根据自己的情况不要拘泥到多大年龄才使用乳罩，只要乳房发育至乳头到胸壁皮肤反折处的下缘超过10厘米，就应随时佩戴，以防乳房过重造成进一步下垂。&lt;/p&gt;&lt;p&gt;6、从事特殊工作如运动员、舞蹈演员或重体力劳动等职业的女性更应注意对乳房的保养。&lt;/p&gt;&lt;p&gt;7、哺乳期的乳房保护对防止乳房下垂特别重要。由于女性在哺乳期乳腺内充满乳汁，重量明显增大，更容易加重下垂的程度。在这一关键时期，一定要佩戴合适的乳罩，不要营养过剩，防止乳汁过多剩余；同时，要注意乳房卫生，防止发生感染、挤压。停止哺乳后更要注意乳房呵护，以防乳房突然变小使下垂加重。&lt;/p&gt;</t>
  </si>
  <si>
    <t>&lt;p&gt;1、注意乳房卫生，保持乳房干燥、清洁。&lt;/p&gt;&lt;p&gt;2、观察症状有无缓解或进展，如有异常及时就医。&lt;/p&gt;</t>
  </si>
  <si>
    <t>&lt;p&gt;1、患者乳房明显下垂，乳头位置低于正常水平或乳房最低点低于乳房下皱襞水平；&lt;/p&gt;&lt;p&gt;2、伴乳房皮肤松弛，皱褶处潮湿、红肿、瘙痒、糜烂等；&lt;/p&gt;&lt;p&gt;3、伴乳房肥大，肥大下垂的乳房影响体型美，还可能影响日常生活；&lt;/p&gt;&lt;p&gt;4、出现其他严重、持续或进展性症状体征。&lt;/p&gt;&lt;p&gt;以上可及时就医咨询。&lt;/p&gt;</t>
  </si>
  <si>
    <t>可根据当地医院情况选择乳腺外科、整形外科就诊。</t>
  </si>
  <si>
    <t>&lt;p&gt;1、 提前预约挂号，并携带身份证、医保卡、就医卡等。&lt;/p&gt;&lt;p&gt;2、 可能会进行乳房触诊，如方便可用乳贴代替乳罩，方便医生检查。&lt;/p&gt;&lt;p&gt;3、 若近期有就诊经历，请携带相关病历、检查报告、化验单等。&lt;/p&gt;&lt;p&gt;4、 近期若服用一些药物来缓解症状，可携带药盒。&lt;/p&gt;&lt;p&gt;5、 可安排家属陪同就医。&lt;/p&gt;&lt;p&gt;6、 患者可提前准备想要咨询的问题清单。&lt;/p&gt;</t>
  </si>
  <si>
    <t>&lt;p&gt;1、您是什么时候察觉自己乳房下垂的？&lt;/p&gt;&lt;p&gt;2、您的乳房之前处在一个什么样的位置？&lt;/p&gt;&lt;p&gt;3、除了乳房下垂，您有没感觉到其他不适？&lt;/p&gt;&lt;p&gt;4、您有没有就诊过？是如何治疗的？效果如何？&lt;/p&gt;&lt;p&gt;5、您目前有没有患有其他疾病？&lt;/p&gt;&lt;p&gt;6、您是不是正在哺乳？&lt;/p&gt;&lt;p&gt;7、您是不是在通过节食进行减肥？&lt;/p&gt;&lt;p&gt;8、您亲属中有没有人有类似的症状？&lt;/p&gt;&lt;p&gt;9、您的月经是不是正常？&lt;/p&gt;</t>
  </si>
  <si>
    <t>&lt;p&gt;1、我的乳房为什么会下垂？&lt;/p&gt;&lt;p&gt;2、我的乳房还能像原来一样么？&lt;/p&gt;&lt;p&gt;3、我需要做什么检查？&lt;/p&gt;&lt;p&gt;4、我该如何治疗？需要住院么？&lt;/p&gt;&lt;p&gt;5、这些治疗方法有任何风险吗？&lt;/p&gt;&lt;p&gt;6、我多久能恢复？&lt;/p&gt;&lt;p&gt;7、我在日常中需要注意些什么？&lt;/p&gt;&lt;p&gt;8、如果吃药治疗，药物的用法用量、注意事项是什么？&lt;/p&gt;&lt;p&gt;9、我还有其他疾病，这会影响我的治疗吗？&lt;/p&gt;&lt;p&gt;10、我需要复查吗？多久一次？&lt;/p&gt;</t>
  </si>
  <si>
    <t>&lt;p&gt;医生首先会对患者进行乳房检查，初步判断乳房情况。医生还会建议做乳腺超声或X线片，排除乳腺其他疾病，必要时做病理检查，以明确乳房下垂的病因。&lt;/p&gt;</t>
  </si>
  <si>
    <t>乳房下垂的治疗应先找出病因，并结合乳房下垂的程度以及是否影响心理、生活与工作，选用非手术和手术两种方式，非手术方法主要是通过饮食、运动、按摩保健等。</t>
  </si>
  <si>
    <t>胸闷</t>
  </si>
  <si>
    <t>胸闷（oppression in chest）是一种主观感觉，即呼吸费劲或气不够用。轻者无不适，重者感到难受，似乎有重物压在胸部，甚至发生呼吸困难。可伴随其他症状，如胸痛、压迫感、心悸、气喘、冒冷汗、恶心、呕吐等。胸闷不仅可以是功能性的，也可以是由于身体内某些器官发生疾病而引起的，即病理性的胸闷。</t>
  </si>
  <si>
    <t>oppression in chest</t>
  </si>
  <si>
    <t>呼吸道受阻、肺部疾病、心脏疾病、膈肌改变</t>
  </si>
  <si>
    <t>胸闷、胸痛、心悸、气喘</t>
  </si>
  <si>
    <t>血液生化检查、变应原检测、痰液检查、肺功能测定、血气分析、胸部X线检查、胸部CT检查、心电图检查、超声心动图检查、支气管镜检查</t>
  </si>
  <si>
    <t>&lt;p&gt;支气管内肿瘤、气管-支气管狭窄、甲状腺肿大、纵膈内肿瘤、肺气肿、支气管炎、支气管哮喘、肺不张、气胸、风湿性心脏瓣膜病、冠心病、心脏肿瘤、肺源性心脏病、膈肌膨升症、膈肌麻痹症等。&lt;/p&gt;</t>
  </si>
  <si>
    <t>胸闷可由于受到密闭、气压低的环境因素及一些不良精神因素的影响而发生，也可发生于呼吸道受阻、肺部疾病、心脏疾病等疾病中。</t>
  </si>
  <si>
    <t>&lt;p&gt;1、功能性胸闷&lt;/p&gt;&lt;p&gt;是指无器质性病变而产生的胸闷。常见的原因有：&lt;/p&gt;&lt;p&gt;（1）环境因素：比如在门窗密闭、空气不流通的房间内停留时间较长，就会产生胸闷感。如果处于气压偏低的环境中，也会产生胸闷感。&lt;/p&gt;&lt;p&gt;（2）精神因素：当遇到一些不愉快的事情，或是与别人发生争吵等引起心情烦闷时就会产生胸闷。&lt;/p&gt;&lt;p&gt;功能性胸闷经过短时间的休息、呼吸新鲜空气、放松心情、调节情绪等，就可很快得以恢复。对于这类功能性胸闷，不必过于紧张，也不必进行刻意治疗。&lt;/p&gt;&lt;p&gt;2、病理性胸闷&lt;/p&gt;&lt;p&gt;（1）呼吸道受阻：如支气管内肿瘤、气管-支气管狭窄，或者是气管受临近器官的肿瘤压迫，如甲状腺肿大、纵膈内肿瘤等压迫气管引起。&lt;/p&gt;&lt;p&gt;（2）肺部疾病：如肺气肿、支气管炎、支气管哮喘、肺不张、气胸等病，都会引起胸闷症状。&lt;/p&gt;&lt;p&gt;（3）心脏疾病：患有某些先天性心脏病、风湿性心脏瓣膜病、冠心病、心脏肿瘤、肺源性心脏病等，也可导致胸闷。&lt;/p&gt;&lt;p&gt;（4）膈肌病变：如膈肌膨升症、膈肌麻痹症等。&lt;/p&gt;&lt;p&gt;（5）其他：如体液代谢和酸碱平衡失调、胸部外伤等。&lt;/p&gt;</t>
  </si>
  <si>
    <t>临床表现为呼吸费力或气不够用。轻者无不适，重者觉得难受，似乎被石头压住胸膛，甚至发生呼吸困难，可伴随其他症状如胸痛、压迫感、心悸、气喘、灼热感、吐酸水、冒冷汗、恶心、呕吐等。</t>
  </si>
  <si>
    <t>医生会通过听诊来判断是否有呼吸音及心音的异常改变。</t>
  </si>
  <si>
    <t>&lt;p&gt;1、血液生化检查&lt;/p&gt;&lt;p&gt;合并感染时，白细胞总数增高、中性粒细胞增加。肺心病部分病人血清学检查可有肾功能或肝功能改变；血清钾、钠、氯、钙、镁均可有变化。除钾以外，其他多低于正常。&lt;/p&gt;&lt;p&gt;2、变应原检测&lt;/p&gt;&lt;p&gt;哮喘患者大多伴有过敏体质，对众多的变应原和刺激物敏感。测定变应性指标结合病史有助于对患者的病因诊断和脱离致敏因素的接触。但应防止发生过敏反应。&lt;/p&gt;&lt;p&gt;3、痰液检查&lt;/p&gt;&lt;p&gt;痰涂片革兰染色、细胞培养及药物敏感试验有助于病原菌的诊断及指导治疗。&lt;/p&gt;&lt;p&gt;4、血气分析&lt;/p&gt;&lt;p&gt;有助于肺气肿、肺源性心脏病、支气管哮喘等疾病的诊断。&lt;/p&gt;</t>
  </si>
  <si>
    <t>&lt;p&gt;1、胸部X线检查&lt;/p&gt;&lt;p&gt;哮喘发作时可见两肺透亮度增加，呈过度充气状态；在缓解期多无明显异常。如并发呼吸道感染，可见肺纹理增加及炎症性浸润阴影。同时要注意肺不张、气胸或纵隔气肿等并发症的存在。气管-支气管狭窄X线检查可发现狭窄气管。肺气肿X线检查表现为胸廓扩张，肋间隙增宽，肋骨平行，膈降低且变平，两肺野透亮度增加。肺源性心脏病X线检查除肺、胸基础疾病及急性肺部感染的特征外，尚可有肺动脉高压征，如右下肺动脉干扩张，其横径≥15mm；其横径与气管横径之比值≥1.07；肺动脉段明显突出或其高度≥3mm；右心室增大征，皆为诊断肺心病的主要依据。&lt;/p&gt;&lt;p&gt;2、超声心动图检查&lt;/p&gt;&lt;p&gt;对于肺源性心脏病的诊断有重要价值，通过测定右心室流出道内径（≥30mm），右心室内径（≥20mm），右心室前壁的厚度，左、右心室内径的比值（＜2），右肺动脉内径或肺动脉干及右心房增大等指标，以诊断肺心病。&lt;/p&gt;</t>
  </si>
  <si>
    <t>&lt;p&gt;1、肺功能测定&lt;/p&gt;&lt;p&gt;主要有通气功能检测、支气管舒张试验、支气管激发试验和峰流速及其日变异率测定。是评估现场控制程度的重要依据之一，有助于疾病确诊。&lt;/p&gt;&lt;p&gt;2、心电图检查&lt;/p&gt;&lt;p&gt;肺源性心脏病主要表现有右心室肥大的改变。肺气肿时一般无异常，有时可呈肢导低电压。&lt;/p&gt;&lt;p&gt;3、支气管镜检查&lt;/p&gt;&lt;p&gt;可以有效地发现狭窄的气管和支气管病变。&lt;/p&gt;</t>
  </si>
  <si>
    <t>&lt;p&gt;通过详询患者的病史，结合临床表现和相关辅助检查，通常不难诊断。医生在诊断过程中常需排查是否存在气管-支气管狭窄、肺气肿、慢性支气管炎等疾病。&lt;/p&gt;</t>
  </si>
  <si>
    <t>&lt;p&gt;1、气管-支气管狭窄&lt;/p&gt;&lt;p&gt;本病常见于气管切开术后，常见的症状是气道梗阻引致气急和呼吸困难，可见不同程度的呼吸困难，呈吸气性或呼气性呼吸困难，也可两者均有。常伴有胸闷、气促、喘鸣、咳嗽、有痰，痰黏稠，咯出费力。体力活动和呼吸道内分泌物增多时加重。支气管狭窄者患侧胸廓呼吸动度、语颤可减弱或消失，叩之为浊音、听诊呼吸音低或消失，可有干、湿啰音。CT、X线检查或内窥镜检查可以明确诊断。&lt;/p&gt;&lt;p&gt;2、肺气肿&lt;/p&gt;&lt;p&gt;临床表现症状轻重视肺气肿程度而定。早期可无症状或仅在劳动、运动时感到胸闷、气短。随着肺气肿进展，呼吸困难程度随之加重，以至稍一活动甚或完全休息时仍感气短。患者感到乏力、体重下降、食欲减退、上腹胀满。伴有咳嗽、咳痰等症状。严重者可发展为慢性阻塞性肺疾病。典型肺气肿者胸廓前后径增大，呈桶状胸，呼吸运动减弱，语音震颤减弱，叩诊过清音，心脏浊音界缩小，肝浊音界下移，呼吸音减低，有时可听到干、湿啰音，心音低远。X线检查、胸部CT和肺功能测定有助于诊断。&lt;/p&gt;&lt;p&gt;3、慢性支气管炎&lt;/p&gt;&lt;p&gt;缓慢起病，病程长，主要症状为咳嗽、咳痰，或伴有喘息、气急。一般咳嗽以晨间咳嗽为主，睡眠时有阵咳或排痰，痰液一般为白色黏液和浆液泡沫性，偶可带血。清晨排痰较多，起床后或体位变动可刺激排痰。喘息明显者常称为喘息性支气管炎，部分可能伴有支气管哮喘。若伴肺气肿时可表现为劳动或活动后气急，病情严重者甚至可发展为慢性阻塞性肺疾病，出现胸闷、呼吸困难等症状。早期多无异常体征。急性发作期可在背部或双肺底听到干、湿啰音，咳嗽后可减少或消失。如合并哮喘可闻及广泛哮鸣音并伴呼气期延长。&lt;/p&gt;&lt;p&gt;4、肺源性心脏病&lt;/p&gt;&lt;p&gt;是由于慢性支气管、肺、胸廓或肺动脉血管慢性病变所致的肺循环阻力增加、肺动脉高压、进而使右心肥厚、扩大，伴或不伴右心功能衰竭的心脏病。临床表现有慢性咳嗽、咳痰、胸闷、气急，活动后心悸、呼吸困难、乏力和劳动耐力下降。体检可有明显肺气肿征，听诊呼吸音减弱，偶有干、湿性啰音，下肢轻微水肿，下午明显，次晨消失。心浊音界常因肺气肿而不易叩出。心音遥远，但肺动脉瓣区可有第二心音亢进，提示有肺动脉高压。三尖瓣区出现收缩期杂音或剑突下示心脏搏动，多提示有右心肥厚、扩大。结合心电图、X线、超声心动图等检查，可以作出诊断。&lt;/p&gt;&lt;p&gt;5、支气管哮喘&lt;/p&gt;&lt;p&gt;典型的支气管哮喘出现反复发作的胸闷、气喘、及呼吸困难、咳嗽等症状。在发作前常有鼻塞、打喷嚏、眼痒等先兆症状，发作严重者可短时间内出现严重呼吸困难、低氧血症。有时咳嗽为惟一症状（咳嗽变异型哮喘）。听诊双肺闻及哮鸣音。在夜间或凌晨发作和加重是哮喘的特征之一。哮喘症状可在数分钟内发作。有些症状轻重可自行缓解，但大部分需积极处理。&lt;/p&gt;&lt;p&gt;6、膈肌麻痹症&lt;/p&gt;&lt;p&gt;单侧膈肌麻痹者由于代偿作用，患者常无症状，而在胸部X线检查时偶然发现膈肌升高和矛盾运动。部分患者主诉剧烈运动时有呼吸困难。左侧膈肌麻痹因胃底升高可能有嗳气、腹胀、腹痛等消化道症状。双侧完全性膈肌麻痹时，患者表现为严重的呼吸困难，腹部反常呼吸（吸气时腹部凹陷），呼吸费力和辅助呼吸肌动用。通常有发绀等呼吸衰竭的表现。在接受机械通气治疗的患者中，多数造成呼吸机依赖。由于肺膨胀受限和排痰无力，容易有反复发作的肺炎和肺不张。&lt;/p&gt;</t>
  </si>
  <si>
    <t>&lt;p&gt;&lt;!--[if !supportLists]--&gt;&lt;/p&gt;&lt;p&gt;1、气管-支气管狭窄&lt;/p&gt;&lt;p&gt;（1）手术治疗&lt;/p&gt;&lt;p&gt;①环形切除病变行对端吻合术是以往气管狭窄的主要治疗方法。经气管镜电刀或激光等切开联合球囊扩张治疗安全、微创且有效。&lt;/p&gt;&lt;p&gt;②由邻近器官肿物长期压迫而气管壁软化所致的狭窄，在解除压迫的基础上，用肋骨片外撑固定软化区，克服狭窄；也可在气管内植入硅酮支架解除狭窄。对大气道狭窄的急诊患者可先置入气管支架缓解呼吸困难，然后再针对病因治疗。&lt;/p&gt;&lt;p&gt;③对已拔除气管插管，不再需要接受机械通气疗法而气管狭窄程度严重者，一般需施行气管重建手术。&lt;/p&gt;&lt;p&gt;④其他手术方法还有气管内探条扩张术、气道球囊扩张术、气道内激光技术，气管支气管支架技术等。&lt;/p&gt;&lt;p&gt;（2）注意事项&lt;/p&gt;&lt;p&gt;①婴儿、儿童的气管病变作切除对端吻合术，必须慎重。因婴儿或儿童的气管对端吻合口张力的耐受低于成人，且气管管腔直径小，耐受水肿差，因此应尽可能将手术推迟。&lt;/p&gt;&lt;p&gt;②在治疗过程中应重视抗感染治疗。因感染可加重气管梗阻程度，增加治疗困难、亦可引发气管完全梗阻等危险。&lt;/p&gt;&lt;p&gt;2、肺气肿&lt;/p&gt;&lt;p&gt;（1）适当应用舒张支气管药物&lt;/p&gt;&lt;p&gt;如氨茶碱、β&lt;sub&gt;2&lt;/sub&gt;受体兴奋剂。病情需要时，可适当选用糖皮质激素。&lt;/p&gt;&lt;p&gt;（2）根据病原菌或经验应用有效抗生素&lt;/p&gt;&lt;p&gt;如青霉素类、氨基糖苷类、喹诺酮类及头孢菌素类等。&lt;/p&gt;&lt;p&gt;（3）呼吸功能锻炼&lt;/p&gt;&lt;p&gt;作腹式呼吸，缩唇深慢呼气，以加强呼吸肌的活动。增加膈肌活动能力。&lt;/p&gt;&lt;p&gt;（4）家庭氧疗&lt;/p&gt;&lt;p&gt;合并呼吸衰竭者每天给氧能延长寿命。&lt;/p&gt;&lt;p&gt;（5）物理治疗&lt;/p&gt;&lt;p&gt;视病情制定方案，例如太极拳、呼吸操、定量行走或登梯练习。&lt;/p&gt;&lt;p&gt;3、肺源性心脏病&lt;/p&gt;&lt;p&gt;（1）急性加重期&lt;/p&gt;&lt;p&gt;①控制感染：常用的有青霉素类、氨基糖苷类、喹诺酮类及头孢类抗生素。原则上选用窄谱抗生素为主，选用广谱抗生素时必须注意可能的继发真菌感染。&lt;/p&gt;&lt;p&gt;②氧疗：通畅呼吸道，纠正缺氧和二氧化碳潴留。&lt;/p&gt;&lt;p&gt;③控制心力衰竭：肺心病患者一般在积极控制感染，改善呼吸功能后心力衰竭便能得到改善。病人尿量增多，水肿消退，肿大的肝缩小、压痛消失。不需加用利尿剂，但对治疗后无效的较重病人可适当选用利尿、强心或血管扩张药。&lt;/p&gt;&lt;p&gt;④控制心律失常：一般心律失常经过治疗肺心病的感染、缺氧后可自行消失。如果持续存在可根据心律失常的类型选用药物。&lt;/p&gt;&lt;p&gt;（2）缓解期&lt;/p&gt;&lt;p&gt;采用中西药结合的综合措施，目的是增强病人的免疫功能，去除诱发因素，减少或避免急性加重期的发生，逐渐使肺、心功能得到部分恢复。&lt;/p&gt;&lt;p&gt;4、支气管哮喘&lt;/p&gt;&lt;p&gt;应该积极进行治疗，争取完全控制症状。保护和维持尽可能正常的肺功能。避免或减少药物的不良反应，关键是合理的治疗方案和坚持长期治疗。&lt;/p&gt;&lt;p&gt;（1）药物治疗&lt;/p&gt;&lt;p&gt;包括β&lt;sub&gt;2&lt;/sub&gt;受体激动剂、茶碱类、糖皮质激素、白三烯调节剂、抗组胺药物。&lt;/p&gt;&lt;p&gt;（2）免疫治疗&lt;/p&gt;&lt;p&gt;哮喘是变态反应性疾病，故免疫治疗在哮喘中占有一定地位，免疫治疗分特异性和非特异性两种。&lt;/p&gt;&lt;!--[endif]--&gt;&lt;p&gt;&lt;!--[if !supportLists]--&gt;&lt;!--[endif]--&gt;&lt;/p&gt;</t>
  </si>
  <si>
    <t>&lt;p&gt;1、突发或外伤后出现持续加重的呼吸困难；&lt;/p&gt;&lt;p&gt;2、急性持续剧烈胸痛，可蔓延放射至左肩、左背；&lt;/p&gt;&lt;p&gt;3、大量咯血或咳粉红色泡沫痰；&lt;/p&gt;&lt;p&gt;4、伴高热、寒战；&lt;/p&gt;&lt;p&gt;5、疑似接触特殊物体发生严重过敏反应；&lt;/p&gt;&lt;p&gt;6、患者意识模糊、昏迷等；&lt;/p&gt;&lt;p&gt;7、出现其他危及生命的病症。&lt;/p&gt;&lt;p&gt;胸闷或伴以上情况，均须紧急处理，必要时拨打急救电话。&lt;/p&gt;</t>
  </si>
  <si>
    <t>&lt;p&gt;1、如出现上述急诊指征，应前往急诊科就诊。&lt;/p&gt;&lt;p&gt;2、疑似肺支气管疾病，可前往呼吸内科就诊。&lt;/p&gt;&lt;p&gt;3、疑似心脏疾病者，可前往心内科、心胸外科就诊。&lt;/p&gt;</t>
  </si>
  <si>
    <t>&lt;p&gt;1、 提前预约挂号，并携带身份证、医保卡、就医卡等。&lt;/p&gt;&lt;p&gt;2、 如天气凉爽，尽量穿着单薄，方便行听诊和心电图等检查。&lt;/p&gt;&lt;p&gt;3、 前往就诊的过程中，尽量保持平静的状态，不要过于紧张，也不要奔波劳累，以免加重病情。&lt;/p&gt;&lt;p&gt;4、 若近期有就诊经历，请携带相关病历、检查报告、化验单等。&lt;/p&gt;&lt;p&gt;5、 近期若服用一些药物来缓解症状，可携带药盒。&lt;/p&gt;&lt;p&gt;6、 可安排家属陪同就医。&lt;/p&gt;&lt;p&gt;7、 患者可提前准备想要咨询的问题清单。&lt;/p&gt;</t>
  </si>
  <si>
    <t>&lt;p&gt;1、您出现胸闷多久了？&lt;/p&gt;&lt;p&gt;2、您感觉自己的症状严重么？会觉得呼吸困难么？&lt;/p&gt;&lt;p&gt;3、您的症状是持续性的，还是间歇性的？&lt;/p&gt;&lt;p&gt;4、自发病以来，您有没有感觉自己的症状有所加重或减轻？有什么原因么？&lt;/p&gt;&lt;p&gt;5、除了胸闷，您还有其他症状么？&lt;/p&gt;&lt;p&gt;6、您以前有过类似的症状么？&lt;/p&gt;&lt;p&gt;7、您之前有没有就诊过？是如何治疗的？效果如何？&lt;/p&gt;&lt;p&gt;8、您有心脏或呼吸系统方面的疾病么？&lt;/p&gt;&lt;p&gt;9、您亲属中有没有出现类似症状的？&lt;/p&gt;&lt;p&gt;10、您吸烟么？吸多久了？平均每天吸多少？&lt;/p&gt;</t>
  </si>
  <si>
    <t>&lt;p&gt;1、我的症状严重么？&lt;/p&gt;&lt;p&gt;2、我为什么会感到胸闷？&lt;/p&gt;&lt;p&gt;3、我该如何治疗？需要住院么？多久能好？&lt;/p&gt;&lt;p&gt;4、这些治疗方法有什么风险吗？&lt;/p&gt;&lt;p&gt;5、我需要做什么检查？&lt;/p&gt;&lt;p&gt;6、我日常中有什么需要注意的么？&lt;/p&gt;&lt;p&gt;7、如果吃药治疗，药物的用法用量、注意事项是什么？&lt;/p&gt;&lt;p&gt;8、我还有其他疾病，这会影响我的治疗吗？&lt;/p&gt;&lt;p&gt;9、我需要复查吗？多久一次？&lt;/p&gt;</t>
  </si>
  <si>
    <t>&lt;p&gt;医生首先会进行胸部的听诊，之后会要求检查血常规、X线、心电图等；为明确诊断及了解病情，还可能需要进行血气分析、痰培养、超声心动图、肺功能、支气管镜等检查。&lt;/p&gt;</t>
  </si>
  <si>
    <t>明确诊断，找到病因，针对性治疗原发病。对气管-支气管狭窄可通过手术进行治疗；对于肺气肿可通过对症、吸氧、抗感染等措施进行治疗；支气管哮喘患者应远离过敏原，同时可使用茶碱类、白三烯调节剂等药物来控制症状。</t>
  </si>
  <si>
    <t>精液发黄</t>
  </si>
  <si>
    <t>精液的颜色会随着身体健康状况的变化而变化，通过精液的颜色，可以了解精子的质量及所患疾病的情况。正常精液颜色是灰白色或略带黄色，液化后为半透明的乳白色，久未射精者可略显浅黄色。精液发黄，多见于前列腺炎和精囊炎。</t>
  </si>
  <si>
    <t>semen yellowing</t>
  </si>
  <si>
    <t>前列腺,阴囊</t>
  </si>
  <si>
    <t>前列腺炎、精囊炎、久未排精</t>
  </si>
  <si>
    <t>精液发黄，伴有尿频、尿急、尿痛、尿余沥不尽、尿等待、排尿困难等，会阴部、肛门或少腹部、腹股沟部、睾丸坠胀疼痛或不适，尿道口有滴白，常在小便末或大便后发生，有时可表现为尿道灼热</t>
  </si>
  <si>
    <t>白细胞计数、精液气味检查、精液检测、B超检查、前列腺液常规检查</t>
  </si>
  <si>
    <t>&lt;p&gt;尿道炎、前列腺炎、精囊腺炎、睾丸炎等等。&lt;/p&gt;</t>
  </si>
  <si>
    <t>除长期不射精造成的生理性的精液发黄外，精液发黄多见于尿道炎、前列腺炎、精囊腺炎、睾丸炎等泌尿生殖系统疾病。</t>
  </si>
  <si>
    <t>&lt;p&gt;1、生理性&lt;/p&gt;&lt;p&gt;淡黄色多为久未排精。&lt;/p&gt;&lt;p&gt;2、病理性&lt;/p&gt;&lt;p&gt;见于尿道炎、前列腺炎、精囊腺炎、睾丸炎等炎症。&lt;/p&gt;</t>
  </si>
  <si>
    <t>&lt;p&gt;精液呈乳白色或黄绿色，甚至在精液中出现血丝，可有尿道刺激症状和慢性盆腔疼痛、性欲减退、阳痿、勃起不坚等。精液发黄，多见于前列腺炎和精囊炎。&lt;/p&gt;&lt;p&gt;1、前列腺炎&lt;/p&gt;&lt;p&gt;（1）症状&lt;/p&gt;&lt;p&gt;本病常表现为尿频、尿急、尿痛、尿余沥不尽、尿等待等。会阴部、肛门或少腹部、腹股沟部、睾丸坠胀疼痛或不适。尿道口有滴白，常在小便末或大便后发生。有时可表现为尿道灼热。生殖系症状主要为性欲下降，勃起障碍，甚至有血精等。全身症状可表现为精神抑郁、失眠多梦、神疲乏力、腰膝酸软等。&lt;/p&gt;&lt;p&gt;（2）体征&lt;/p&gt;&lt;p&gt;本病肛诊前列腺可有轻度压痛，前列腺大小不等，质地各异，表面可有小结节。前列腺大者，质地较软；前列腺小者，质地较硬，也有大小、质地均正常者。&lt;/p&gt;&lt;p&gt;2、精囊炎&lt;/p&gt;&lt;p&gt;（1）症状&lt;/p&gt;&lt;p&gt;可见尿频、尿急、尿痛、会阴部及肛门胀痛，伴有寒战、高热，甚则出现终末血尿及排尿困难，性交时由于射精剧烈疼痛而出现暂时性射精抑制，精液呈红色带血块，慢性精囊炎的主要特点为间歇性血精，精确液呈粉红色、暗红色或有血块，这种情况可持续较长时间；耻骨上区隐痛，并伴会阴部不适。其次有性欲减退、早泄、遗精和射精疼痛，射精时疼痛尤剧。&lt;/p&gt;&lt;p&gt;（2）体征&lt;/p&gt;&lt;p&gt;急性精囊炎时肛诊可触及肿大的精囊腺，压痛明显，下腹部、会阴部亦可有压痛；慢性者精囊常无增大，但按压前列腺附近可有轻压痛。&lt;/p&gt;</t>
  </si>
  <si>
    <t>&lt;p&gt;1、血常规&lt;/p&gt;&lt;p&gt;急性者可见白细胞总数升高。&lt;/p&gt;&lt;p&gt;2、精液常规&lt;/p&gt;&lt;p&gt;精液检查可出现许多红细胞、白细胞，急性者尤为明显；精子活动率、活力可下降。&lt;/p&gt;&lt;p&gt;3、精液细菌培养&lt;/p&gt;&lt;p&gt;常可培养出致病菌。&lt;/p&gt;&lt;p&gt;4、前列腺液检查&lt;/p&gt;&lt;p&gt;取前列腺液经镜检，若白细胞≥10/HP或白细胞有成堆现象，即可诊断；卵磷脂小体减少或消失。&lt;/p&gt;&lt;p&gt;5、前列腺液培养&lt;/p&gt;&lt;p&gt;对慢性前列腺炎的诊断，尤其对慢性细菌性前列腺炎和非细菌性前列腺炎的鉴别诊断，具有重要参考价值。&lt;/p&gt;&lt;p&gt;6、细菌学定位检查（四段培养）&lt;/p&gt;&lt;p&gt;可将前列腺炎、尿道炎或尿路感染加以区别。&lt;/p&gt;&lt;p&gt;7、前列腺液pH值测定&lt;/p&gt;&lt;p&gt;一般认为，在正常情况下，前列腺液的pH值为6.5左右。慢性前列腺炎时，pH值则明显升高。前列腺液pH值的测定不仅可作为该病诊断的参考，也可作为疗效判定的一个指标。&lt;/p&gt;&lt;p&gt;8、前列腺液免疫球蛋白的测定：在慢性前列腺炎的前列腺液中，三种免疫球蛋白均有不同程度的增加，其中IgA最明显，其次为IgC，而且这种增加在慢性细菌性前列腺炎更为明显。&lt;/p&gt;</t>
  </si>
  <si>
    <t>&lt;p&gt;1、前列腺B超测定&lt;/p&gt;&lt;p&gt;对慢性前列腺炎的诊断具有重要参考价值。&lt;/p&gt;&lt;p&gt;2、经直肠B超或CT检查&lt;/p&gt;&lt;p&gt;常提示精囊腺体积增大，囊壁增厚，边缘粗糙，囊内透声差。&lt;/p&gt;&lt;p&gt;3、精囊造影检查&lt;/p&gt;&lt;p&gt;主要适用于慢性精囊炎。方法是经射精管口插管逆行造影，或穿刺输精管注入造影剂后摄片，可见精囊形态不规则，边缘欠光滑。&lt;/p&gt;</t>
  </si>
  <si>
    <t>&lt;p&gt;前列腺穿刺活检对慢性前列腺炎的诊断有决定性意义，但对区分细菌性或非细菌性前列腺炎价值不大，再加上具有一定的创伤，故临床较少应用。&lt;/p&gt;</t>
  </si>
  <si>
    <t>&lt;p&gt;根据病史、临床表现、检查进行诊断。要详问病史，急性前列腺炎迁延未愈，可转为慢性，但大多数慢性前列腺炎患者并无急性感染的过程。&lt;/p&gt;</t>
  </si>
  <si>
    <t>&lt;p&gt;1、精液带血&lt;/p&gt;&lt;p&gt;精液带血指射出的精液有外观呈粉红色、红色、棕红色或带有血丝、血块，显微镜下涂片可见多量红细胞，则称为血精，医学上可分为肉眼血精和显微镜下血精。&lt;/p&gt;&lt;p&gt;2、精子质量下降&lt;/p&gt;&lt;p&gt;精子质量下降是指精子的数量、成活率及活动能力、密度等在同等体积的水平下降低。&lt;/p&gt;</t>
  </si>
  <si>
    <t>&lt;p&gt;1、前列腺炎&lt;/p&gt;&lt;p&gt;（1）抗生素的应用：选用一些能够透过前列腺包膜，在前列腺组织内浓度较高的抗生素，日前常选用喹诺酮类，如环丙沙星片。根据情况也可选用大环内酯类，如红霉素，或四环素，或增效联磺片等。治疗时间应足够长，一般为2～3个月。&lt;/p&gt;&lt;p&gt;（2）输精管中注射药物：用针头穿刺阴囊皮下浅部的输精管，然后注入抗菌药物如1%的新霉素、1%的卡那霉素，或其他敏感抗生素。&lt;/p&gt;&lt;p&gt;（3）前列腺局部注射抗菌药物：选用头孢曲松、头孢噻肟、庆大霉素、卡那霉素等单独或联合应用，经会阴或直肠做前列腺两侧叶注射。&lt;/p&gt;&lt;p&gt;（4）前列腺周围药物注射：以四环素0.25g，0.25%普鲁卡因20ml，经会阴注入前列腺周围。若前列腺有纤维化表现，可改用四环素0.1g，0.25%普鲁卡因20ml，可的松10mg，每周注射1～2次。&lt;/p&gt;&lt;p&gt;（5）理疗：可在前列腺局部采用5%新霉素溶液2ml加0.5%醋酸泼尼松1ml做离子透入，或直肠内超声波透入抗生素、氦-氖激光会阴穴照射、磁疗等均可配合应用。抗生素一般仅用于慢性细菌性前列腺炎，对非细菌性前列腺炎原则上不予应用。&lt;/p&gt;&lt;p&gt;（6）前列腺按摩：每周按摩前列腺1次，对畅通腺管，改善局部微循环，促使疾病早日康复有一定帮助，但务必做到手法“轻、柔、缓”。&lt;/p&gt;&lt;p&gt;（7）适当应用抗胆碱药物：尿频、尿急、尿痛明显者，可用溴丙胺太林片口服。疼痛较重者，可用吲哚美辛、双氯芬酸口服，可缓解疼痛。&lt;/p&gt;&lt;p&gt;（8）试用α-受体阻滞剂：如特拉唑嗪片、酚苄明片等。&lt;/p&gt;&lt;p&gt;2、精囊炎&lt;/p&gt;&lt;p&gt;急性精囊炎应注意休息，暂停房事，保持大便通畅。慢性者可定期做前列腺按摩，有助于精囊液的排岀与引流，利于疾病的康复。对精囊形成脓肿者，要经直肠或会阴切开引流。&lt;/p&gt;&lt;p&gt;（1）抗生素的应用：对细菌培养阳性者，可根据药敏结果选用敏感性高的药物。常用药物有大环内酯类、喹诺酮类、磺胺类及头孢菌素类等。当感染了可疑致病菌，但细菌培养阴性者，应考虑有衣原体、类杆菌感染的可能，可予多西环素、四环素、甲硝唑等治疗。抗生素的应用当足量、按疗程用药方可收到理想效果。&lt;/p&gt;&lt;p&gt;除全身应用敏感抗生素治疗外，尚可局部用药。方法为通过手术先置入输精管导管，再选用适当的抗生素，通过导管注入药物，使局部药物浓度增高，以起到较快的治疗效果。&lt;/p&gt;&lt;p&gt;（2）止血药物的选用：包括卡巴克洛、维生素K&lt;sub&gt;3&lt;/sub&gt;、酚磺乙胺针等。&lt;/p&gt;&lt;p&gt;（3）精囊、前列腺按摩：精囊、前列腺按摩，每周1～2次，持续4周。适用于慢性精囊炎郁积较明显的患者。适当延长按摩时间有利于精囊液的排空。对于急性者或合并急性前列腺炎者禁用。&lt;/p&gt;&lt;p&gt;（4）离子导入法：病人排空大便后用1%小檗碱溶液20ml灌肠，然后用药液浸湿纱布垫置于会阴部位，将浸湿的纱布与直流电理疗器的阳极相连接，阴极置于耻骨上，电流8～20mA，每次透入20分钟，每日1次，10次为1疗程。&lt;/p&gt;&lt;p&gt;（5）导管引流术：导管引流术是在尿道镜下用导管进行射精管口扩张，并通入约2～2.5cm，以利于引流。适用于慢性精囊炎顽固不愈者。&lt;/p&gt;&lt;p&gt;（6）手术治疗：精囊炎通常不需行手术治疗，但有部分患者可伴有精液潴留或精囊腺脓肿，病人自觉会阴胀痛，直肠指诊发现精囊肿大，有波动感和压痛，B超及CT等检查发现精囊有积液或积脓，需经会阴穿刺抽液减压，或从直肠或会阴部切开引流。&lt;/p&gt;</t>
  </si>
  <si>
    <t>喹诺酮、红霉素、四环素、新霉素、卡那霉素、头孢曲松、头孢噻肟、庆大霉素、普鲁卡因、可的松、泼尼松、吲哚美辛、双氯芬酸、特拉唑嗪、酚苄明、巴克洛、维生素K&lt;sub&gt;3&lt;/sub&gt;、酚磺乙胺等</t>
  </si>
  <si>
    <t>&lt;p&gt;1、急性期禁忌精道检查和前列腺、精囊按摩。&lt;/p&gt;&lt;p&gt;2、避免中断性生活，尤忌不洁性交。&lt;/p&gt;&lt;p&gt;3、注意生殖器卫生，包皮过长者宜作包皮环切术。&lt;/p&gt;&lt;p&gt;4、慢性期可热水坐浴（未生育者不适合）或中药坐浴。&lt;/p&gt;&lt;p&gt;5、清淡饮食，忌烟酒、辛辣刺激之品。&lt;/p&gt;&lt;p&gt;6、注意劳逸结合，避免久坐，禁忌骑自行车、骑马，减少对会阴部的压迫。&lt;/p&gt;</t>
  </si>
  <si>
    <t>&lt;p&gt;1、连续多次发现精液发黄，或呈黄绿色，或精液中出现血丝；&lt;/p&gt;&lt;p&gt;2、伴射精痛、早泄；&lt;/p&gt;&lt;p&gt;3、伴性欲减退、阴茎勃起困难等；&lt;/p&gt;&lt;p&gt;4、伴反复尿急、尿频、尿痛等尿道刺激症状，或尿道口有异常分泌物、血尿及排尿困难等；&lt;/p&gt;&lt;p&gt;5、伴腰腹部、会阴部疼痛不适；&lt;/p&gt;&lt;p&gt;6、伴发热、精神抑郁、失眠多梦、神疲乏力、腰膝酸软等；&lt;/p&gt;&lt;p&gt;7、出现其它严重、持续或进展性症状体征。&lt;/p&gt;&lt;p&gt;以上均须及时就医咨询。&lt;/p&gt;</t>
  </si>
  <si>
    <t>泌尿外科、男科</t>
  </si>
  <si>
    <t>&lt;p&gt;1、提前预约挂号，并携带身份证、医保卡、就医卡等。&lt;/p&gt;&lt;p&gt;2、可能会需要进行精液检查，就诊前3~5天应避免性生活，尽量不要排精。&lt;/p&gt;&lt;p&gt;3、若近期有就诊经历，请携带相关病历、检查报告、化验单等。&lt;/p&gt;&lt;p&gt;4、近期若服用一些药物来缓解症状，可携带药盒。&lt;/p&gt;&lt;p&gt;5、可安排家属陪同就医。&lt;/p&gt;&lt;p&gt;6、患者可提前准备想要咨询的问题清单。&lt;/p&gt;</t>
  </si>
  <si>
    <t>&lt;p&gt;1、 您发现精液发黄有多久了？&lt;/p&gt;&lt;p&gt;2、 您平时精液是什么样的颜色？&lt;/p&gt;&lt;p&gt;3、 除了精液发黄，您还有没有其他不适？&lt;/p&gt;&lt;p&gt;4、 您之前有过类似的症状么？&lt;/p&gt;&lt;p&gt;5、 您有没有治疗过？是如何治疗的？效果如何？&lt;/p&gt;&lt;p&gt;6、 您有前列腺炎、尿道炎等疾病么？&lt;/p&gt;&lt;p&gt;7、 您平均多久排精一次？您前两次排精之间相隔多长时间？&lt;/p&gt;&lt;p&gt;8、 您平时吸烟么？吸烟多久了？平均每天吸多少？&lt;/p&gt;</t>
  </si>
  <si>
    <t>&lt;p&gt;1、我的精液为什么会发黄？&lt;/p&gt;&lt;p&gt;2、精液发黄严重吗?会影响生育吗？&lt;/p&gt;&lt;p&gt;3、我需要治疗吗？能治好吗？&lt;/p&gt;&lt;p&gt;4、我应该怎么治疗？需要住院吗？多久能好？&lt;/p&gt;&lt;p&gt;5、我需要做什么检查？&lt;/p&gt;&lt;p&gt;6、我在日常中有什么需要注意的吗？&lt;/p&gt;&lt;p&gt;7、如果吃药治疗，药物的用法用量、注意事项是什么？&lt;/p&gt;&lt;p&gt;8、我还有其他疾病，这会影响我的治疗吗？&lt;/p&gt;&lt;p&gt;9、我需要复查吗？多久一次？&lt;/p&gt;</t>
  </si>
  <si>
    <t>精液发黄患者一般需要取精液或前列腺液做常规实验室检查初步明确精液发黄病因，并结合检查数据选择适当的影像学方式检查精囊或前列腺。必要时可能行前列腺穿刺检查以明确前列腺炎，但临床一般少用。</t>
  </si>
  <si>
    <t>根据引起精液发黄的病因进行治疗。如果因为前列腺炎、精囊腺炎、睾丸炎等炎症引起，应治疗炎症。注意克制手淫，以免泌尿生殖系统长期充血，局部免疫力下降。</t>
  </si>
  <si>
    <t>高血糖</t>
  </si>
  <si>
    <t>高血糖（hyperglycemia）是指血糖高于正常值。临床上，空腹血糖高于6.1mmol/L，餐后2小时血糖高于7.8mmol/L，均可以称为高血糖。可有口渴、多饮、多尿、乏力、体重减轻等症状。长期的高血糖会使全身各个组织器官发生病变，应及早治疗。高血糖不是一种疾病的诊断，只是一种血糖监测结果的判定，高血糖不完全等于糖尿病。</t>
  </si>
  <si>
    <t>hyperglycemia</t>
  </si>
  <si>
    <t>胰腺,腹部</t>
  </si>
  <si>
    <t>养成健康的生活方式、合理饮食、保持良好的心态，有助于预防高血糖。</t>
  </si>
  <si>
    <t>生理因素、遗传因素、某些慢性疾病、肿瘤、应激因素、药物因素</t>
  </si>
  <si>
    <t>口渴、多饮、多尿、乏力、体重减轻</t>
  </si>
  <si>
    <t>血常规、血糖检测、糖耐量试验、尿糖检测、糖化血红蛋白检测、血清胰岛素和C肽水平检测、内分泌激素检测、眼底检查、超声检查</t>
  </si>
  <si>
    <t>&lt;p&gt;1型肝糖原沉着症、急性阵发性血卟啉病、脂肪萎缩综合征、早老综合征、唐氏综合征、先天性卵巢发育不全、肝炎、肝硬化、胰高血糖素瘤、胰岛α细胞瘤、急性心肌梗死、感染性休克、肢端肥大症、肥胖症、高脂蛋白血症、痛风、真性红细胞增多症、糖尿病等。&lt;/p&gt;</t>
  </si>
  <si>
    <t>&lt;p&gt;根据病因高血糖有生理性增高和病理性增高之分，除生理因素外，遗传因素、某些慢性疾病、肿瘤、应激因素、药物因素等导致的高血糖，均为病理性高血糖。&lt;/p&gt;</t>
  </si>
  <si>
    <t>&lt;p&gt;1、生理因素&lt;/p&gt;&lt;p&gt;常见于餐后1～2小时。此外，高糖饮食、短期剧烈运动、情绪激动等均可造成血糖的暂时升高。&lt;/p&gt;&lt;p&gt;2、遗传因素&lt;/p&gt;&lt;p&gt;遗传因素是引起血糖高的一个重要因素。直系亲属（父亲、母亲、兄弟姐妹）血糖升高者，则发生高血糖的风险较高。此外，许多遗传性疾病也常伴有高血糖状态，如1型肝糖原沉着症、急性阵发性血卟啉病、脂肪萎缩综合征、早老综合征、唐氏综合征、先天性卵巢发育不全等。&lt;/p&gt;&lt;p&gt;3、某些疾病&lt;/p&gt;&lt;p&gt;（1）糖尿病以高血糖为主要临床特征，肥胖症也常出现高血糖。&lt;/p&gt;&lt;p&gt;（2）肝炎、肝硬化、肝脏广泛性损害，使肝脏合成糖原功能障碍，肝糖原储备能力下降，易发生餐后高血糖。&lt;/p&gt;&lt;p&gt;（3）甲状腺亢进症引起的甲亢性高血糖，其原因是此症能加速肠壁的血流，使食物中糖的吸收增加，故餐后血糖明显升高并岀现尿糖，糖耐量试验也可异常。&lt;/p&gt;&lt;p&gt;（4）肢端肥大症常由于生长激素分泌过盛而引起糖代谢紊乱，进而出现高血糖症状。&lt;/p&gt;&lt;p&gt;4、肿瘤&lt;/p&gt;&lt;p&gt;内分泌肿瘤可引起高血糖，如柯兴氏综合征、胰高血糖素瘤、胰岛α细胞瘤等。血糖升高的主要原因是各种激素使体内糖代谢异常。&lt;/p&gt;&lt;p&gt;5、应激因素&lt;/p&gt;&lt;p&gt;一些严重的疾病，如脑血管意外、急性心肌梗死、感染性休克等，以及严重烧伤、大手术等，会使体内升糖激素分泌增加，拮抗胰岛素，从而出现血糖升高。&lt;/p&gt;&lt;p&gt;6、药物因素&lt;/p&gt;&lt;p&gt;在造成血糖升高的药物中，激素类药物最严重。此外，还有利尿剂、抗癌药、抗高血压药、女性避孕药、三环类抗抑郁药、苯妥英钠、氨茶碱、甲氰咪胍、甲状腺素、异烟肼等。&lt;/p&gt;&lt;p&gt;7、其他&lt;/p&gt;&lt;p&gt;如病毒感染、化学毒物、呕吐、腹泻、高热、脱水、疼痛、麻醉、窒息、癫痫、子痫等。&lt;/p&gt;</t>
  </si>
  <si>
    <t>&lt;p&gt;1、口渴、多饮、多尿&lt;/p&gt;&lt;p&gt;由于血糖升高，大量水分丢失，血液渗透压也会相应升高，高渗状态会刺激下丘脑的口渴中枢，从而引起口渴、多饮的症状。同时，血糖升高，尿糖增多，所以可引发渗透性利尿，从而引起多尿的症状。&lt;/p&gt;&lt;p&gt;2、乏力、体重减轻&lt;/p&gt;&lt;p&gt;胰岛素相对或绝对的缺乏将导致体内葡萄糖不能被利用，蛋白质和脂肪消耗增多，从而引起乏力、体重减轻。&lt;/p&gt;&lt;p&gt;3、其他&lt;/p&gt;&lt;p&gt;包括恶心、呕吐、腹部不适、心跳加速、呼吸缓而深、血糖测量值升高、尿糖测试呈阳性反应等。短时间、一过性的高血糖对人体无严重损害。但患糖尿病时，长期的高血糖会使全身各脏器及组织发生病理改变，出现各种慢性并发症。血糖波动越大，并发症发生率越高。&lt;/p&gt;</t>
  </si>
  <si>
    <t>&lt;p&gt;医生会对患者进行全面的体格检查，包括观察体温、呼吸、脉搏、血压变化，了解有无眼突、甲状腺肿大、肝大、脾大等。&lt;/p&gt;</t>
  </si>
  <si>
    <t>&lt;p&gt;1、血常规&lt;/p&gt;&lt;p&gt;对感染性疾病和血液病的诊断有重要意义。&lt;/p&gt;&lt;p&gt;2、血糖检测&lt;/p&gt;&lt;p&gt;静脉血糖是诊断糖尿病或糖尿病前期的金标准，但是由于静脉血糖检测比较繁琐，确诊后一般只需要测定指血的血糖即可成为监测血糖的标准，可以在家中用家用血糖仪进行自我血糖监测（SMBG），它的好处在于能够快速反映身体内的实际血糖水平，更好地了解病情，及时调整治疗。现在还有动态血糖监测（CGM）可以更加精细的了解我们全天血糖的特点。&amp;nbsp;血糖监测的时间应包括空腹血糖、三餐前血糖、餐后2小时血糖、睡前血糖、随机血糖，必要时加测凌晨1～3点时的血糖。&lt;/p&gt;&lt;p&gt;3、口服葡萄糖耐量试验（OGTT）&lt;/p&gt;&lt;p&gt;当血糖高于正常范围而又未达到糖尿病诊断标准时，须进行OGTT，OGTT应在无摄入任何热量8小时后，清晨空腹进行，成人口服75g无水葡萄糖，溶于250～300ml水中，5～10分钟内饮完，测定空腹及开始饮葡萄糖水后2小时静脉血浆葡萄糖。儿童服糖量按1.75g/kg计算，总量不超过75g。&lt;/p&gt;&lt;p&gt;4、尿糖&lt;/p&gt;&lt;p&gt;尿糖阳性是诊断糖尿病的重要线索。但尿糖阳性只是提示血糖值超过肾糖阈（约10mmol/L），因而尿糖阴性不能排除糖尿病可能。并发肾脏病变时，肾糖阈升高，虽然血糖升高，但尿糖阴性。肾糖阈降低时，虽然血糖正常，尿糖可阳性。&lt;/p&gt;&lt;p&gt;5、糖化血红蛋白检测&lt;/p&gt;&lt;p&gt;可有效地反映糖尿病患者过去1～2个月内血糖控制的情况，被用作糖尿病控制的监测指标。&lt;/p&gt;&lt;p&gt;6、血清胰岛素和C肽水平&lt;/p&gt;&lt;p&gt;反映胰岛β细胞的储备功能。2型糖尿病早期或肥胖型血清胰岛素正常或增高，随着病情的发展，胰岛功能逐渐减退，胰岛素分泌能力下降。&lt;/p&gt;&lt;p&gt;7、内分泌激素&lt;/p&gt;&lt;p&gt;包括肾上腺皮质激素、甲状腺激素、垂体激素、糖尿病激素等，可对相关激素在机体内的含量进行测定。&lt;/p&gt;</t>
  </si>
  <si>
    <t>&lt;p&gt;1、超声检查&lt;/p&gt;&lt;p&gt;可以了解甲状腺及腹部脏器的情况。&lt;/p&gt;&lt;p&gt;2、其他&lt;/p&gt;&lt;p&gt;CT及MRI（核磁共振）检查可发现全身占位性病变，并初步定性及定位。&lt;/p&gt;</t>
  </si>
  <si>
    <t>&lt;p&gt;眼底检查是一项重要的检查，可以观察视网膜、玻璃体、脉络膜等眼底结构的情况，判断是否出现眼部并发症。&lt;/p&gt;</t>
  </si>
  <si>
    <t>&lt;p&gt;根据患者的病史、临床表现及相关辅助检查结果进行诊断。检查结果有助于病因的诊断，若游离四碘甲状腺氨酸（T4）水平升高，提示甲状腺功能亢进；若血浆皮质醇水平升高，考虑皮质醇增多症；血浆生长激素水平升高，考虑肢端肥大症或巨人症；24h尿儿茶酚胺水平升高，考虑嗜铬细胞瘤；若上述所有检查均正常，通常可诊断为糖尿病，尽管部分病人可能有高血糖素瘤或胰腺疾病。部分药物可致假性血糖升高。&lt;/p&gt;</t>
  </si>
  <si>
    <t>&lt;p&gt;1、糖尿病&lt;/p&gt;&lt;p&gt;临床上高血糖大多数为糖尿病或糖耐量异常，糖尿病中90%～95%为2型糖尿病，5%左右为1型糖尿病，特殊类型糖尿病（特殊类型糖尿病包括遗传性细胞功能缺陷、遗传性胰岛素作用缺陷、胰腺外分泌疾病、内分泌疾病、药物或化学因素诱发的糖尿病，感染、免疫介导的少见类型糖尿病、伴糖尿病的其他遗传综合征）和妊娠糖尿病都相对少见。1型糖尿病和2型糖尿病的鉴别，除了发病年龄和临床表现外，主要结合糖尿病相关抗体检测和胰岛功能评估。&lt;/p&gt;&lt;p&gt;2、其他&lt;/p&gt;&lt;p&gt;可引起血糖升高的非糖尿病性疾病有应激性高血糖、肥胖症、代谢综合征、高脂蛋白血症、弥漫性肝病、痛风、真性红细胞增多症等。鉴别诊断时首先是详细的病史询问和体检，发现相关线索后进行有针对性的检查，必要时进行基因检测以明确诊断。&lt;/p&gt;</t>
  </si>
  <si>
    <t>&lt;p&gt;格列本脲、格列吡嗪、格列齐特、瑞格列奈、那格列奈、米格列奈、二甲双胍、罗格列酮、吡格列酮、阿卡波糖、福格列波糖、米格列醇、胰岛素&lt;/p&gt;</t>
  </si>
  <si>
    <t>日常应遵医嘱规律用药，同时注意适当运动，合理均衡饮食。并注意自我监测血糖，定期去医院复查。</t>
  </si>
  <si>
    <t>&lt;p&gt;1、养成健康的生活方式，如适量运动、维持合理的体重。&lt;/p&gt;&lt;p&gt;2、合理饮食，避免过甜或过咸饮食，戒烟限酒。&lt;/p&gt;&lt;p&gt;3、学会调节情绪，保持良好的心态。&lt;/p&gt;&lt;p&gt;4、积极治疗原发病，如胰岛β细胞瘤、嗜铬细胞瘤等。&lt;/p&gt;5、定期进行血糖的监测，发现异常者及时就医。</t>
  </si>
  <si>
    <t>&lt;p&gt;1、原有的烦渴、多尿症状加重，明显精神不振、头痛、乏力、食欲减退、恶心、呕吐、腹痛等；&lt;/p&gt;&lt;p&gt;2、呼吸深大，呼吸频率加快；&lt;/p&gt;&lt;p&gt;3、嘴唇干裂、皮肤干枯、精神萎靡、意识模糊、昏迷等脱水、休克表现；&lt;/p&gt;&lt;p&gt;4、自测血糖极高，甚至达到30~50以上；&lt;/p&gt;&lt;p&gt;5、出现其它紧急情况。&lt;/p&gt;&lt;p&gt;以上均须及时拨打急救电话或急诊处理。&lt;/p&gt;</t>
  </si>
  <si>
    <t>&lt;p&gt;1、患者自测或体检发现空腹血糖值大于6.1mmol/L，餐后1h血糖超过11.1mmol/L，餐后2h血糖大于7.8mmol/L；&lt;/p&gt;&lt;p&gt;2、伴有口渴、多饮、多尿、乏力、体重减轻症状；&lt;/p&gt;&lt;p&gt;3、伴视力改变；&lt;/p&gt;&lt;p&gt;4、伴足部疼痛、皮损、小溃疡；&lt;/p&gt;&lt;p&gt;5、伴手足发麻、感觉异常；&lt;/p&gt;&lt;p&gt;6、伴反复发生炎症感染，如尿道炎、外阴炎、包皮炎、伤口易感染不易愈合等；&lt;/p&gt;&lt;p&gt;7、出现其它严重、持续或进展性症状体征。&lt;/p&gt;&lt;p&gt;以上均须及时就医咨询。&lt;/p&gt;</t>
  </si>
  <si>
    <t>&lt;p&gt;1、若血糖极高，疑似出现糖尿病急性并发症，应立即去急诊科处理，必要时拨打急救电话。&lt;/p&gt;&lt;p&gt;2、若病情平稳，可去内分泌科就医诊治。&lt;/p&gt;</t>
  </si>
  <si>
    <t>&lt;p&gt;1、提前预约挂号，并携带身份证、医保卡、就医卡等。&lt;/p&gt;&lt;p&gt;2、可能需要进行血常规、血糖等抽血检查，检查前一夜10点后禁食，次日清晨空腹抽血，但注意警惕低血糖的发生。&lt;/p&gt;&lt;p&gt;3、若近期有就诊经历，请携带相关病历、检查报告、化验单等。&lt;/p&gt;&lt;p&gt;4、近期若服用某些药物控制血糖，可携带药盒。&lt;/p&gt;&lt;p&gt;5、可安排家属陪同就医。&lt;/p&gt;&lt;p&gt;6、患者可提前准备想要咨询的问题清单。&lt;/p&gt;</t>
  </si>
  <si>
    <t>&lt;p&gt;1、您的高血糖是何时开始的？随时间推移，血糖是否有变化？&lt;/p&gt;&lt;p&gt;2、您是如何发现高血糖症状的？是饭前还是饭后测量的血糖？&lt;/p&gt;&lt;p&gt;3、除高血糖，您是否有多饮、多食、多尿、乏力、体重减轻等情况？&lt;/p&gt;&lt;p&gt;4、您以前有过高血糖表现吗？什么原因造成的？&lt;/p&gt;&lt;p&gt;5、您使用过药物治疗高血糖吗？什么药？&lt;/p&gt;&lt;p&gt;6、您平时喜欢吃甜食吗？饮食规律吗？&lt;/p&gt;&lt;p&gt;7、您吸烟吗，吸烟多久了，每天吸多少？&lt;/p&gt;&lt;p&gt;8、您平时喜欢喝酒、咖啡或饮料吗？&lt;/p&gt;&lt;p&gt;9、您的亲属中有人患有糖尿病吗？&lt;/p&gt;&lt;p&gt;10、您有高血压、心脏病等疾病吗？有用药控制吗？&lt;/p&gt;</t>
  </si>
  <si>
    <t>&lt;p&gt;1、我的高血糖是什么原因导致的？严重吗？&lt;/p&gt;&lt;p&gt;2、我是患有糖尿病吗？需要住院吗？&lt;/p&gt;&lt;p&gt;3、我需要做哪些检查？&lt;/p&gt;&lt;p&gt;4、我现在需要什么治疗方法？能治好吗？&lt;/p&gt;&lt;p&gt;5、如果吃药治疗，药物的用法用量、注意事项有哪些？&lt;/p&gt;&lt;p&gt;6、这些治疗方法有风险吗？&lt;/p&gt;&lt;p&gt;7、我还患有其他疾病，对治疗有影响吗？&lt;/p&gt;&lt;p&gt;8、我日常要注意什么？回家后如何护理？&lt;/p&gt;&lt;p&gt;9、我需要复查吗？多久一次？&lt;/p&gt;</t>
  </si>
  <si>
    <t>&lt;p&gt;医生除了对患者进行体格检查外，还会进行血常规、血糖检测、糖耐量试验、尿糖、糖化血红蛋白、血清胰岛素和C肽水平、内分泌激素、眼底检查、超声检查等。&lt;/p&gt;</t>
  </si>
  <si>
    <t>高血糖的治疗主要明确起因，生理性高血糖通常无需治疗，而病理性高血糖需要针对原发病进行治疗。目前主要通过药物来控制病理性高血糖。</t>
  </si>
  <si>
    <t>&lt;p&gt;短时间、一次性的高血糖对人体无严重损害。长期的高血糖会使全身各个组织器官发生病变，导致急慢性并发症的发生，预后不好。&lt;/p&gt;</t>
  </si>
  <si>
    <t>包括合理的饮食、适当的运动、进行血糖和病情的监测等。</t>
  </si>
  <si>
    <t>&lt;p&gt;1、磺脲类&lt;/p&gt;&lt;p&gt;作为单药治疗，主要选择应用于新诊断的2型糖尿病非肥胖病人、用饮食和运动治疗血糖控制不理想时。常用药物有格列本脲、格列吡嗪、格列齐特等。其不良反应有低血糖、体重增加、皮肤过敏、食欲减退等。其禁忌证为1型糖尿病，有严重并发症或β细胞功能很差的2型糖尿病，儿童糖尿病，孕妇、哺乳期妇女，大手术围术期，全胰腺切除术后，对硫脲类过敏或有严重不良反应者。&lt;/p&gt;&lt;p&gt;2、格列奈类&lt;/p&gt;&lt;p&gt;具有吸收快、起效快和作用时间短的特点，主要用于控制餐后高血糖，也有一定降低空腹血糖作用。常用药物有瑞格列奈、那格列奈和米格列奈等。常见的不良反应为低血糖和体重增加。&lt;/p&gt;&lt;p&gt;3、双胍类&lt;/p&gt;&lt;p&gt;作为2型糖尿病治疗一线用药，可单用或联合其他药物。与胰岛素联合应用可能减少胰岛素用量和血糖波动。目前广泛应用的是二甲双胍。其不良反应有皮肤过敏、维生素B&lt;sub&gt;12&lt;/sub&gt;缺乏及消化道反应等。肾功能不全（肾小球滤过率＜45ml/min）、肝功能不全、缺氧及高热病人禁忌，慢性胃肠病、慢性营养不良不宜使用；1型糖尿病不宜单独使用本药；2型糖尿病合并急性严重代谢紊乱、严重感染、缺氧、外伤、大手术、孕妇和哺乳期妇女等，对药物过敏或有严重不良反应者，酗酒者不宜使用。&lt;/p&gt;&lt;p&gt;4、格列酮类&lt;/p&gt;&lt;p&gt;可单独或与其他降糖药物合用治疗2型糖尿病，尤其是肥胖、胰岛素抵抗明显者。常用药物有罗格列酮和吡格列酮。体重增加和水肿是常见副作用，在与胰岛素合用时更加明显。不宜用于1型糖尿病、孕妇、哺乳期妇女和儿童。有心力衰竭【纽约心脏学会（NYHA）心功能分级Ⅱ级以上】、活动性肝病或转氨酶升高超过正常上限2.5倍以及严重骨质疏松和骨折病史的病人应禁用。现有或既往有膀胱癌病史的病人或存在不明原因肉眼血尿的病人禁用吡格列酮。&lt;/p&gt;&lt;p&gt;5、α-葡萄糖苷酶抑制剂（AGI）&lt;/p&gt;&lt;p&gt;适用于以碳水化合物为主要食物成分，或空腹血糖正常（或不太高）而餐后血糖明显升高者。常用的有阿卡波糖、福格列波糖和米格列醇。AGI应在进食第一口食物后立即服用。常见不良反应为胃肠道反应，如腹胀、排气增多或腹泻。不宜用于有胃肠功能紊乱者、孕妇、哺乳期妇女和儿童。肠道吸收甚微，通常无全身毒性反应，但肝、肾功能不全者仍应慎用。&lt;/p&gt;&lt;p&gt;6、胰岛素（皮下注射）&lt;/p&gt;&lt;p&gt;是控制高血糖的重要和有效手段。在药物控制不佳或有服药禁忌时，选用胰岛素降血糖。&lt;/p&gt;</t>
  </si>
  <si>
    <t>对嗜铬细胞瘤、胰高血糖素瘤等疾病的患者，应及时手术治疗，切除肿瘤，达到控制血糖的目的。</t>
  </si>
  <si>
    <t>&lt;p&gt;1、糖、脂肪、蛋白质是人体新陈代谢的三大基础物质，高血糖导致糖代谢紊乱，打破了系统代谢平衡，容易引发脂代谢紊乱，致使整个代谢系统出现异常。&lt;/p&gt;&lt;p&gt;2、长期高血糖会损伤血管及神经，容易诱发心脑血管疾病、周围神经病变。&lt;/p&gt;&lt;p&gt;3、高血糖状态下，葡萄糖不能够很好地被机体吸收利用，而从尿中大量丢失，机体会通过分解脂肪、蛋白质来提供能量，容易导致机体免疫力下降。&lt;/p&gt;&lt;p&gt;4、高血糖时由于大量葡萄糖随尿排泄，可引起渗透性利尿；且多尿能带走体内的电解质，导致水、电解质紊乱。&lt;/p&gt;</t>
  </si>
  <si>
    <t>&lt;p&gt;1、由于短期剧烈运动、情绪激动等造成血糖的暂时升高，在休息、情绪平稳后，血糖会逐渐恢复正常。&lt;/p&gt;&lt;p&gt;2、若由于疾病因素引起的血糖升高，一般不会自愈，需进行有效的干预。&lt;/p&gt;</t>
  </si>
  <si>
    <t>及时治疗可有效控制血糖。</t>
  </si>
  <si>
    <t>&lt;p&gt;1、患者可能会因多饮、多尿等不适，出现情绪低落、焦虑等情况，家属应给予患者一些安慰与陪伴，消除患者的顾虑。&lt;/p&gt;&lt;p&gt;2、患者自身应正确对待高血糖，不要恐惧，积极配合医生治疗。&lt;/p&gt;</t>
  </si>
  <si>
    <t>患者需遵医嘱用药，不可擅自停药，如服药之后症状不缓解，需及时复诊。</t>
  </si>
  <si>
    <t>&lt;p&gt;1、平时应注意锻炼，可选择慢跑、太极、瑜伽、骑车、游泳等中低强度有氧运动。&lt;/p&gt;&lt;p&gt;2、注意个人卫生，要勤洗澡，勤换衣裤。保持皮肤清洁，尤其是要保持外阴部清洁，避免发生泌尿系统感染。&lt;/p&gt;&lt;p&gt;3、平时要保持居室空气流通，在感冒流行期间，减少外出，避免到人多、拥挤的公共场所，外出时应戴上口罩，并注意根据气温变化及时增减衣服。&lt;/p&gt;</t>
  </si>
  <si>
    <t>&lt;p&gt;注意体重变化情况，观察饮水及小便情况，定期进行血糖监测，如血糖持续升高或出现其他新的症状，需及时治疗。以下介绍高血糖患者自测血糖的方法：&lt;/p&gt;&lt;p&gt;1、自测血糖最佳时间&lt;/p&gt;&lt;p&gt;（1）空腹血糖：指隔夜空腹8~12小时，早餐前采血测定的血糖值，时间最好在早晨6~8点，超过12小时的“超空腹”状态也会影响监测结果。&lt;/p&gt;&lt;p&gt;（2）餐前血糖：指早、中、晚餐前测定的血糖值。&lt;/p&gt;&lt;p&gt;（3）餐后2小时血糖：指早、中、晚餐后2小时测定的血糖。&lt;/p&gt;&lt;p&gt;（4）随机血糖：指在一天中任意时间测定的血糖，如睡前、夜间等。&lt;/p&gt;&lt;p&gt;2、自测血糖的频率&lt;/p&gt;&lt;p&gt;（1）自测血糖的频率，可以和医生商量后决定。&lt;/p&gt;&lt;p&gt;（2）当近期血糖常常偏高时，应监测空腹及餐后2小时血糖，它们能较准确地反映出血糖升高的水平。&lt;/p&gt;&lt;p&gt;（3）当近期经常出现低血糖时，最好注意监测餐前血糖和夜间血糖。&lt;/p&gt;&lt;p&gt;（4）尝试间隔一段时间，在某一日的不同时间段测量血糖4~6次，以了解一天24小时中血糖的变化规律。&lt;/p&gt;&lt;p&gt;（5）对于血糖控制较稳定的患者，血糖监测的间隔可以稍长。&lt;/p&gt;&lt;p&gt;（6）但对近期血糖波动较大的人，或出现生病、手术、运动、外出、饮酒等各种生活应激情况的患者，应增加血糖监测频率。&lt;/p&gt;&lt;p&gt;3、具体操作方法&lt;/p&gt;&lt;p&gt;（1）调整血糖仪的代码使其与现在使用的试纸的代码相同，注意不同时间购买的试纸有不同的代码，所以必须先调整血糖仪的代码。&lt;/p&gt;&lt;p&gt;（2）洗手，用酒精消毒采血的手指，等酒精自然干。&lt;/p&gt;&lt;p&gt;（3）手臂下垂约30秒，以便使血液充分流到手指。&lt;/p&gt;&lt;p&gt;（4）将采血针头装入刺指笔中，根据手指皮肤厚度选择穿刺深度，刺破手指取适量血。&lt;/p&gt;&lt;p&gt;（5）待血糖仪指示取血后，将血滴在血糖试纸指示孔上。&lt;/p&gt;&lt;p&gt;（6）把血糖试纸插入血糖仪中，注意有的血糖仪需先将试纸插入血糖仪中，再将血滴在试纸上。&lt;/p&gt;&lt;p&gt;（7）数秒或数十秒钟之后，从血糖仪上读出血糖值。&lt;/p&gt;&lt;p&gt;（8）在记录本上记录下血糖值和监测时间。&lt;/p&gt;</t>
  </si>
  <si>
    <t>&lt;p&gt;1、饮食应多样化、少食多餐、定时定量，合理控制总热量。&lt;/p&gt;&lt;p&gt;2、主食一般以米、面为主，但也要注意粗细搭配，如燕麦、麦片、玉米面等，因为这些食物中有较多的矿物质、维生素，又富含膳食纤维，对控制血糖有利。&lt;/p&gt;&lt;p&gt;3、保证蛋白质的摄入。高血糖患者的蛋白质来源，大豆及其豆制品为好。一方面，其所含蛋白质量多质好；另一方面，其不含胆固醇，具有降脂作用，故可代替部分动物性食品。&lt;/p&gt;&lt;p&gt;4、因为进食量减少可引起维生素和微量元素供应不足，故宜多吃些新鲜蔬菜。&lt;/p&gt;</t>
  </si>
  <si>
    <t>&lt;p&gt;1、不吃油煎、炸、油酥类油脂高的食物。&lt;/p&gt;&lt;p&gt;2、应少吃或不吃水果。因水果中含有较多的糖类，并且主要是葡萄糖、蔗糖、淀粉，食后消化吸收的速度快，可导致血糖迅速升高，对高血糖患者不利。&lt;/p&gt;&lt;p&gt;3、不宜吃能使血糖迅速升高的食物，如白糖、红糖、冰糖、葡萄糖、麦芽糖、蜂蜜、巧克力、奶糖、水果糖、蜜饯、水果罐头、汽水、果汁、甜饮料、果酱、冰淇淋、甜饼干、蛋糕、甜面包及糖制糕点等。&lt;/p&gt;&lt;p&gt;4、蛋黄和动物内脏如肝、脑、腰等含胆固醇相当高，应尽量少吃或不吃。&lt;/p&gt;&lt;p&gt;5、不宜吃含碳水化合物较多的食物，如马铃薯、山药、藕、蒜苗、胡萝卜等。&lt;/p&gt;&lt;p&gt;6、不宜吃能使血脂升高的食物，如牛油、羊油、猪油、黄油、奶油、肥肉等。&lt;/p&gt;&lt;p&gt;7、不宜吸烟、饮酒。&lt;/p&gt;</t>
  </si>
  <si>
    <t>白发</t>
  </si>
  <si>
    <t>白发（greyhair）是指毛发部分或全部变白的现象。可由生理因素、遗传、疾病或精神因素等引起。明确病因，对白发的治疗有一定的指导作用。</t>
  </si>
  <si>
    <t>grey hair</t>
  </si>
  <si>
    <t>由生理因素、遗传因素、疾病因素、精神因素等多种病因引起</t>
  </si>
  <si>
    <t>毛发部分或全部变白</t>
  </si>
  <si>
    <t>体格检查、染色体检查、病原学检查、血常规、微量元素检查、酪氨酸酶活性检测</t>
  </si>
  <si>
    <t>早老症、白化病、Werner综合征、Waardenburg综合征、Book综合征、白癜风、斑秃、恶性贫血、结核病、伤寒、甲亢、Alezzandrini综合征、Vogt-Koyanai-Halada综合征等。</t>
  </si>
  <si>
    <t>&lt;p&gt;白发主要是因黑素细胞、黑素体较少或因酪氨酸酶活性降低出现黑色素生成减少所致。可由生理因素、遗传因素、疾病因素、精神因素等多种病因引起。&lt;/p&gt;</t>
  </si>
  <si>
    <t>&lt;p&gt;1、生理因素&lt;/p&gt;&lt;p&gt;如老年头发灰白或变白，是由于黑素细胞中酪氨酸酶活性进行性丧失而使毛干色素消失所致。灰发中黑素细胞数目正常，但黑素减少，而白发中黑素细胞液减少。&lt;/p&gt;&lt;p&gt;2、遗传因素&lt;/p&gt;&lt;p&gt;如早老症、白化病、Werner综合征、Waardenburg综合征、Book综合征等。&lt;/p&gt;&lt;p&gt;3、疾病因素&lt;/p&gt;&lt;p&gt;如白癜风、斑秃等皮肤病；恶性贫血、结核病、伤寒等慢性消耗性疾病，可造成机体营养缺乏引起白发；甲亢、脑垂体病变等内分泌疾病可影响色素细胞能力导致白发；Alezzandrini综合征、Vogt-Koyanai-Halada综合征等也可有白发表现。&lt;/p&gt;&lt;p&gt;4、精神因素&lt;/p&gt;&lt;p&gt;情绪紧张、严重的情绪波动、忧虑、恐惧、悲伤等也可使头发迅速变白。&lt;/p&gt;&lt;p&gt;5、其他&lt;/p&gt;&lt;p&gt;B族维生素等营养物质缺乏、X线及放射性核素照射等也可引起毛发变白情况。&lt;/p&gt;</t>
  </si>
  <si>
    <t>&lt;p&gt;1、老年白发&lt;/p&gt;&lt;p&gt;头发常从两侧鬓角开始变白，初期为少数白发，以后白发逐渐增多，并缓慢向头顶部发展；高龄者不仅头发变白，眉毛、胡须、腋毛和阴毛亦可变白。白发的发生年龄、范围和程度在个体之间有很大的差异，可能与遗传、营养、精神、环境等因素有关。&lt;/p&gt;&lt;p&gt;2、早年白发&lt;/p&gt;&lt;p&gt;未到老年即出现白发，白发数目不等，局限于头发，20岁之前发病，25~30岁时头发全部变白。除遗传外，有些自身免疫性疾病、综合征及恶性贫血、甲亢、严重头痛、精神紧张等也可导致早年白发的发生。&lt;/p&gt;&lt;p&gt;3、先天性白发&lt;/p&gt;&lt;p&gt;通常一出生即存在，可表现为局部或全身白发。如白化病患者的全身毛发均为白色，较少见。&lt;/p&gt;&lt;p&gt;4、皮肤病导致的白发&lt;/p&gt;&lt;p&gt;白癜风的白斑上毛发可以变白，斑秃处初生的细毛呈白色，通常疾病痊愈后白发可能逐渐恢复至正常颜色。&lt;/p&gt;</t>
  </si>
  <si>
    <t>观察白发发生的位置、范围，并注意其周围有无斑块、结节、脱发等异常，同时观察有无皮肤色素减退的表现。必要时还需进行全身检查，排查机体是是否存在某些全身性疾病。</t>
  </si>
  <si>
    <t>&lt;p&gt;1、染色体检查&lt;/p&gt;&lt;p&gt;可观察染色有无缺失、异常表现，有助于染色体疾病的诊断和鉴别。&lt;/p&gt;&lt;p&gt;2、病原学检查&lt;/p&gt;&lt;p&gt;有助于梅毒、结核等疾病的诊断。&lt;/p&gt;&lt;p&gt;3、血常规&lt;/p&gt;&lt;p&gt;对白癜风、贫血等病变的诊断有价值。&lt;/p&gt;&lt;p&gt;4、酪氨酸酶活性检测&lt;/p&gt;&lt;p&gt;酪氨酸酶是黑色素合成的关键酶，通过此检查对白发病因的诊断有一定参考价值。&lt;/p&gt;&lt;p&gt;5、其他&lt;/p&gt;&lt;p&gt;必要时需要做内分泌功能、免疫功能、微量元素、生化指标等明确病因。&lt;/p&gt;</t>
  </si>
  <si>
    <t>&lt;p&gt;根据患者家族史、既往患病史、日常饮食习惯，以及白发的表现特点，如是先天性还是后天出现的、发生的部位、有无其他症状等，再结合体格检查、染色体检查、病原学检查、酪氨酸酶活性检测等辅助检查结果，通常不难诊断。&lt;/p&gt;</t>
  </si>
  <si>
    <t>&lt;p&gt;1、白化病&lt;/p&gt;&lt;p&gt;白化病是一种先天性常染色体隐性遗传的白斑病，常表现为眼、皮肤、毛发色素缺失。眼发育过程中，因黑色素的缺乏可引起眼一系列异常表现，患者虹膜、视网膜颜色浅淡或缺如，出现明显畏光、虹膜半透明、眼底着色不足、眼球震颤、高度屈光不正、视力低下、立体视觉差等临床表现。本病组织病理表现为表皮黑素细胞数目和形态正常，但银染色缺失。电子显微镜下仅见黑素细胞而无成熟的黑色素颗粒。&lt;/p&gt;&lt;p&gt;2、白癜风&lt;/p&gt;&lt;p&gt;白癜风为后天色素脱失，白斑边缘有较深色素带，手、足、背常被白斑累及，白斑常发生变化，头皮白斑上的毛发虽亦可变白，但极少呈三角形形态，与斑驳病相区别。斑驳病是常染色体显性遗传，病理基础是黑素母细胞分化障碍引起白斑处黑素细胞减少及形态异常，黑素细胞内含有色素前体。&lt;/p&gt;</t>
  </si>
  <si>
    <t>&lt;p&gt;以下为常见病治疗：&lt;/p&gt;&lt;p&gt;1、白化病&lt;/p&gt;&lt;p&gt;白化病由于皮肤缺乏黑色素的保护，日晒后易发生日光性唇炎、皮炎，可能并发基底细胞癌和上皮细胞癌，应避免日晒，使用广谱遮光剂，穿戴合适的衣物保护皮肤，预防紫外线导致的皮肤伤害。局部可涂用5%对氨苯甲酸（PABA）酒精溶液。目前无好的治疗方法，视力障碍可佩戴矫正眼镜。骨髓移植可分别纠正和改善Chediak-Higashi 综合征和Griscelli综合征的血液系统和免疫系统缺陷。对Hermansky-Pudlak综合征来说，没有有效的复色治疗。如果出血严重，考虑输血小板和血液。如果肉芽肿性结肠炎或肺纤维化严重，大剂量激素也可考虑。&lt;/p&gt;&lt;p&gt;2、白癜风&lt;/p&gt;&lt;p&gt;（1）补骨脂及其衍生物&lt;/p&gt;&lt;p&gt;皮损局限者可在皮损处使用类固醇或选择8-甲基补骨脂素或复方氮芥酊外涂，或用阿托品局部皮内注射，可同时配日光浴或紫外线照射，治疗过程中避免接触某些酚类化合物。适用于各型白癜风，均有较好的疗效，而且不良反应小。&lt;/p&gt;&lt;p&gt;（2）皮质类固醇治疗&lt;/p&gt;&lt;p&gt;皮损面积较大的泛发型进展期，面部损害效果尤其显著者，可使用泼尼松。&lt;/p&gt;&lt;p&gt;活动期泛发型白癜风或少数局限性皮损，可使用曲安西龙（去炎松）混悬液、醋酸泼尼松混悬液或醋酸氢化可的松的混悬液用1%普鲁卡因稀释后做皮损内局部注射。&lt;/p&gt;&lt;p&gt;（3）免疫调节药&lt;/p&gt;&lt;p&gt;转移因子、胸腺素、左旋咪唑可用于由自身免疫引起的白癜风，具有同形反应者为宜。&lt;/p&gt;&lt;p&gt;（4）微量元素和维生素&lt;/p&gt;&lt;p&gt;补充微量元素，如量葡萄糖酸锌、钻、硒、铜或甘草锌、叶酸、氨基酸甲酸（PABA）、异丙肌苷等。&lt;/p&gt;&lt;p&gt;（5）外用药物&lt;/p&gt;&lt;p&gt;免疫抑制剂、钙泊三醇、氟尿嘧啶、盐酸氮芥酒精、焦油、碘酊、葱林等药物，根据不同的病情，遵医嘱可涂抹于患处。&lt;/p&gt;</t>
  </si>
  <si>
    <t>&lt;p&gt;1、小儿先天性白发，伴外貌衰老、其它功能异常；&lt;/p&gt;&lt;p&gt;2、毛发变白，伴皮肤形成色素减退斑、白斑或脱发；&lt;/p&gt;&lt;p&gt;3、毛发变白，伴严重的情绪波动，忧虑、恐惧、抑郁；&lt;/p&gt;&lt;p&gt;4、伴严重营养不良；&lt;/p&gt;&lt;p&gt;5、合并恶性贫血、甲亢、白化病等一些消耗性疾病，伴其它严重、持续或进展性症状。&lt;/p&gt;&lt;p&gt;以上须及时就医咨询。&lt;/p&gt;</t>
  </si>
  <si>
    <t>&lt;p&gt;1、如出现异常白发，可首先到皮肤科就诊。&lt;/p&gt;&lt;p&gt;2、如为甲亢导致的白发，可前往内分泌科就诊。&lt;/p&gt;&lt;p&gt;3、如为心血管疾病、外周动脉疾患和高血压病所致，可根据医嘱前往心内科、血管外科、高血压科等科室就诊。&lt;/p&gt;</t>
  </si>
  <si>
    <t>&lt;p&gt;1、您的白发最初是什么时间出现的？出现的数量大概有多少？&lt;/p&gt;&lt;p&gt;2、您发病以来，白发的数量有没有增多或减少？&lt;/p&gt;&lt;p&gt;3、除了白发，您还有其他不适么？&lt;/p&gt;&lt;p&gt;4、您有没有治疗过？治疗方式是什么？效果如何？&lt;/p&gt;&lt;p&gt;5、您有没有甲亢、高血压、心血管疾病等基础病？&lt;/p&gt;&lt;p&gt;6、您头发变白前有没有受到过精神上的重大打击？&lt;/p&gt;&lt;p&gt;7、您头发变白前有没有进行过X线等辐射检查或暴露在辐射中？&lt;/p&gt;</t>
  </si>
  <si>
    <t>&lt;p&gt;1、我为什么会出现白发？&lt;/p&gt;&lt;p&gt;2、我的白发能不能治好？&lt;/p&gt;&lt;p&gt;3、我需要怎么治疗？需要住院么？多久能好？&lt;/p&gt;&lt;p&gt;4、我需要做什么检查？&lt;/p&gt;&lt;p&gt;5、我还有其他疾病，这会影响我的治疗么？&lt;/p&gt;&lt;p&gt;6、回家后我该怎么护理？染发会有什么影响么？&lt;/p&gt;&lt;p&gt;7、我需要吃药么？如果吃药治疗，药物的用法用量、注意事项是什么？&lt;/p&gt;&lt;p&gt;8、我需要复查吗？多久一次？&lt;/p&gt;</t>
  </si>
  <si>
    <t>通常首先进行体格检查，了解机体的健康状态，了解白发的一般情况，初步推测可能存在的病变，然后再根据情况进行血常规、染色体检查、病原学检查、酪氨酸酶活性检测等实验室检查，以进一步明确机体所患疾病。</t>
  </si>
  <si>
    <t>治疗前首先要明确诊断，找到病因，若存在有相关疾病时，针对原发病进行积极治疗后，白发可能会恢复为黑发；精神因素导致的白发，可通过调整心态，去除压力过大等不良因素，白发可逐渐恢复；先天或遗传导致的白发，目前尚无特殊有效疗法，主要采用染发等方法改变头发颜色。</t>
  </si>
  <si>
    <t>涨奶</t>
  </si>
  <si>
    <t>涨奶（engorgement）主要是指因乳腺管不通畅，乳汁排出不畅引起的乳房内乳汁过多，出现乳房胀满、疼痛的情况。多发于哺乳期妇女，特别是分娩后的3~4天。</t>
  </si>
  <si>
    <t>engorgement</t>
  </si>
  <si>
    <t>胀奶</t>
  </si>
  <si>
    <t>乳腺外科,产科</t>
  </si>
  <si>
    <t>乳房内乳汁及结缔组织中增加的血量及水分所引起</t>
  </si>
  <si>
    <t>乳房胀满、疼痛</t>
  </si>
  <si>
    <t>体格检查、血常规、脓液培养、血液细菌培养、乳房X线钼靶摄片、乳房B超检查</t>
  </si>
  <si>
    <t>哺乳期妇女</t>
  </si>
  <si>
    <t>&lt;p&gt;乳头内陷、乳腺炎、积乳囊肿等。&lt;/p&gt;</t>
  </si>
  <si>
    <t>&lt;p&gt;乳汁由乳腺分泌，经乳腺导管排出，但若因乳汁产生过多、哺乳不当、乳腺管不通畅等因素引起乳汁排出受阻，并积聚在乳腺管内，则可引起涨奶。&lt;/p&gt;</t>
  </si>
  <si>
    <t>&lt;p&gt;孕妇从孕末期就开始有初乳，当胎盘娩出后，泌乳激素增加，刺激产生乳汁，乳腺管及周围组织膨胀，在产后第三、四天达到最高点。如果妈妈在新生儿出世后未能及早哺喂、哺喂的间隔时间太长，或者由于乳汁分泌过多、乳头内陷、乳导管结构异常、乳导管感染等，导致乳汁无法被正常排出，乳导管内乳汁淤积，可使乳房变得肿胀且疼痛。此时乳房变硬，乳头不易含接，妈妈会因怕痛而减少喂奶次数，从而进一步造成乳汁停流，加重涨奶。&lt;/p&gt;</t>
  </si>
  <si>
    <t>&lt;p&gt;哺乳期乳房乳腺管如果不通畅，可使乳汁排出不畅，潴留于导管内，使之扩张形成囊肿——称为积乳囊肿，亦称乳汁潴留囊肿或乳汁郁积症。主要表现为乳房内肿块。&lt;/p&gt;</t>
  </si>
  <si>
    <t>&lt;p&gt;1、乳房视诊：首先应观察乳腺的发育情况，两侧乳房是否对称，大小是否相似，两侧乳头是否在同一水平上，乳头是否有回缩凹陷；乳头，乳晕有无糜烂，乳房皮肤色泽如何，有无水肿和橘皮样变，是否有红肿等炎性表现，乳腺区浅表静脉是否怒张等。&lt;/p&gt;&lt;p&gt;2、乳房触诊：了解乳房是否有结节、肿块等；再进行腋窝、锁骨上和内乳淋巴结区体检，有无相关淋巴结肿大、压痛等。&lt;/p&gt;</t>
  </si>
  <si>
    <t>&lt;p&gt;1、血常规：白细胞总数及中性粒细胞数增加，并发脓毒血症时，白细胞总数增高，中性粒细胞常达0.8以上。&lt;/p&gt;&lt;p&gt;2、穿刺抽脓、脓液涂片、脓液培养及药敏试验：指导临床选用抗生素。&lt;/p&gt;&lt;p&gt;3、血液细菌培养：急性乳腺炎并发脓毒败血症时，一般应隔天1次，抽血做细菌培养，直到阴性为止，抽血时间最好选择在预计发生寒战，高热前，可提高阳性率，对临床表现极似菌血症而血液培养多次阴性者，应考虑厌氧菌感染的可能，可抽血做厌氧菌培养。&lt;/p&gt;</t>
  </si>
  <si>
    <t>&lt;p&gt;1、乳房X线钼靶摄片：乳房皮肤肿胀增厚，间质阴影增生扭曲，血管阴影明显增加，应用抗生素后炎症变化明显改变。&lt;/p&gt;&lt;p&gt;2、乳房B超检查：无损伤检查的首选，可发现炎症肿块、乳汁潴留、脓肿形成等。&lt;/p&gt;</t>
  </si>
  <si>
    <t>&lt;p&gt;根据患者生育史、哺乳情况，以及乳房肿块、疼痛等临床表现，再结合乳房检查、血常规、乳房X线钼靶摄片、乳房B超等辅助检查结果，通常不难诊断。在诊断过程中，医生常需排查是否存在乳腺炎等疾病。&lt;/p&gt;</t>
  </si>
  <si>
    <t>&lt;p&gt;乳腺炎：乳腺炎是指乳腺的急性化脓性感染，是产褥期的常见病，是引起产后发热的原因之一，最常见于哺乳妇女，尤其是初产妇。哺乳期的任何时间均可发生，而哺乳的开始最为常见。&lt;/p&gt;</t>
  </si>
  <si>
    <t>&lt;p&gt;1、热敷&lt;/p&gt;&lt;p&gt;热敷可使阻塞在乳腺中的乳块变得通畅，乳房循环状况改善。热敷中，注意避开乳晕和乳头部位，因为这两处的皮肤较嫩。热敷的温度不宜过热，以免烫伤皮肤。&lt;/p&gt;&lt;p&gt;2、按摩&lt;/p&gt;&lt;p&gt;热敷过乳房后，即可按摩。乳房按摩的方式有很多种，一般以双手托住单边乳房，并从乳房底部交替按摩至乳头，再将乳汁挤在容器中。&lt;/p&gt;&lt;p&gt;3、借助吸奶器&lt;/p&gt;&lt;p&gt;奶胀且疼得厉害时，可使用手动或电动吸奶器来辅助挤奶。&lt;/p&gt;&lt;p&gt;4、热水澡&lt;/p&gt;&lt;p&gt;当乳房又胀又疼时，可冲洗热水澡，一边按摩乳房。&lt;/p&gt;&lt;p&gt;5、温水浸泡乳房&lt;/p&gt;&lt;p&gt;可用一盆温热水放在膝盖上，再将上身弯至膝盖，让乳房泡在脸盆里，轻轻摇晃乳房，借着重力可使乳汁比较容易流出来。&lt;/p&gt;&lt;p&gt;6、冷敷&lt;/p&gt;&lt;p&gt;如果奶胀疼痛非常严重，可用冷敷止痛。一定要记住先将奶汁挤出后再进行冷敷。&lt;/p&gt;</t>
  </si>
  <si>
    <t>&lt;p&gt;1、保持精神愉悦。乳汁分泌与神经中枢关系密切，过度紧张、忧虑、愤怒、惊恐等不良精神状态可引起乳汁分泌减少。&lt;/p&gt;&lt;p&gt;2、产后饮食营养充足。&lt;/p&gt;&lt;p&gt;3、掌握一定的哺乳技巧。左右乳房轮换着喂，先吸空一侧乳房再换另一侧。多余的奶水应用手挤出。&lt;/p&gt;&lt;p&gt;4、保持良好的睡眠。&lt;/p&gt;</t>
  </si>
  <si>
    <t>&lt;p&gt;1、让宝宝及早开始吸吮，在出生后半小时内开始哺喂母乳，这样乳汁分泌量也会较多。&lt;/p&gt;&lt;p&gt;2、注意哺喂次数，约2～3小时1次，以移出乳汁，保证乳腺管通畅，预防涨奶。&lt;/p&gt;&lt;p&gt;3、如果乳汁分泌过多，宝宝吃不了，应用吸奶器把多余的奶吸空。这样既能解决产妇乳房胀痛，又能促进乳汁分泌。&lt;/p&gt;</t>
  </si>
  <si>
    <t>&lt;p&gt;1、持续无乳汁排出，不能哺乳；&lt;/p&gt;&lt;p&gt;2、乳房肿痛、发红、变硬或有小囊肿；&lt;/p&gt;&lt;p&gt;3、伴发热、乏力、食欲下降等；&lt;/p&gt;&lt;p&gt;4、出现其它严重、持续或进展性症状体征。&lt;/p&gt;&lt;p&gt;产后出现以上情况须及时就医。&lt;/p&gt;</t>
  </si>
  <si>
    <t>产科、乳腺外科</t>
  </si>
  <si>
    <t>&lt;p&gt;1、提前预约挂号，并携带身份证、医保卡、就医卡等。&lt;/p&gt;&lt;p&gt;2、医生会进行乳房检查，可使用乳贴代替乳罩。&lt;/p&gt;&lt;p&gt;3、若近期有就诊经历，请携带相关病历、检查报告、化验单等。&lt;/p&gt;&lt;p&gt;4、近期若服用一些药物来缓解症状，可携带药盒。&lt;/p&gt;&lt;p&gt;5、可安排家属陪同就医。&lt;/p&gt;&lt;p&gt;6、患者可提前准备想要咨询的问题清单。&lt;/p&gt;</t>
  </si>
  <si>
    <t>&lt;p&gt;1、您出现这个症状多久了？&lt;/p&gt;&lt;p&gt;2、您都有哪些不适？&lt;/p&gt;&lt;p&gt;3、自发病以来，您的症状有所加重或减轻么？有什么原因么？&lt;/p&gt;&lt;p&gt;4、您之前出现过类似的情况么？&lt;/p&gt;&lt;p&gt;5、您之前有采取什么措施么？效果如何？&lt;/p&gt;&lt;p&gt;6、您有过乳腺炎么？有没有治愈？&lt;/p&gt;&lt;p&gt;7、您的宝宝是母乳喂养么？&lt;/p&gt;&lt;p&gt;8、您的宝宝吃奶顺利么？一天喂几次？&lt;/p&gt;</t>
  </si>
  <si>
    <t>&lt;p&gt;1、我为什么会出现涨奶？&lt;/p&gt;&lt;p&gt;2、我的情况严重么？还能哺乳么？会影响到宝宝么？&lt;/p&gt;&lt;p&gt;3、我需要如何治疗？要住院么？多久能好？&lt;/p&gt;&lt;p&gt;4、治疗有什么风险么？会对宝宝有什么影响么？&lt;/p&gt;&lt;p&gt;5、我需要做什么检查？&lt;/p&gt;&lt;p&gt;6、我平时应该怎么护理？有什么需要注意的么？&lt;/p&gt;&lt;p&gt;7、如果吃药治疗，药物的用法用量、注意事项是什么？&lt;/p&gt;&lt;p&gt;8、我还有其他疾病，这会影响我的治疗吗？&lt;/p&gt;&lt;p&gt;9、我需要复查吗？多久一次？&lt;/p&gt;</t>
  </si>
  <si>
    <t>&lt;p&gt;医生首先会对患者进行乳房检查，初步判断乳房情况。医生还会建议做血常规、脓液培养、血液细菌培养、乳房X线钼靶摄片、乳房B超检查等，以明确涨奶的病因。&lt;/p&gt;</t>
  </si>
  <si>
    <t>一般情况下，及时多次吸吮1～2天后，乳腺管即可通畅。但是乳房过度肿胀，妈妈往往疼痛难熬，此时可采取热敷、按摩、借助吸奶器等解决不适。</t>
  </si>
  <si>
    <t>外耳道排出炎性或非炎性液体称耳漏（otorrhea）。耳漏的质、量、色泽、气味因疾病不同而各异。可来自外耳道、中耳、中耳周围组织、迷路或颅内，是耳病常见症状。</t>
  </si>
  <si>
    <t>耳鼻喉科,骨科</t>
  </si>
  <si>
    <t>过敏、炎症、感染、肿瘤、外伤等</t>
  </si>
  <si>
    <t>外耳道排出炎性或非炎性液体</t>
  </si>
  <si>
    <t xml:space="preserve">X线片、CT检查、病理组织检查、细菌培养、药敏试验等 </t>
  </si>
  <si>
    <t>&lt;p&gt;过敏、耳部息肉、颅底骨折、外耳道皮炎、硬膜外脓肿、乳突炎、骨膜炎、外耳炎、中耳炎、软骨膜炎、结核病、创伤、肿瘤、韦格纳肉芽肿、耳道湿疹、外耳道疖肿、外耳道霉菌病、大疱性鼓膜炎、急性化脓性中耳乳突炎、慢性化脓性中耳炎、结核性中耳炎、外耳道肿瘤、中耳恶性肿瘤、耳带状疱疹、外耳道单纯性疱疹等。&lt;/p&gt;</t>
  </si>
  <si>
    <t>耳漏的原因众多，外耳道耵聍腺腺分泌过多、炎症、外伤、过敏、骨折等均有可能导致患者耳道内出现异常液体积聚或流出。</t>
  </si>
  <si>
    <t>&lt;p&gt;1、过敏&lt;/p&gt;&lt;p&gt;过敏引起的鼓膜穿孔可造成清亮或者混浊的耳溢液、发痒和流泪。&lt;/p&gt;&lt;p&gt;2、耳部息肉&lt;/p&gt;&lt;p&gt;息肉可产生恶臭的、脓性的或血丝样的分泌物。&lt;/p&gt;&lt;p&gt;3、颅底骨折&lt;/p&gt;&lt;p&gt;颅底骨折时耳漏可以是清亮的和水性的，葡萄糖阳性提示为脑脊液（CSF）流出，血性的提示出血。偶尔视诊可见鼓膜后出血。耳漏可伴随听力丧失、脑脊液或血性的鼻漏、眼眶周围淤血（浣熊眼）和乳突淤血。脑神经麻痹、意识水平下降、头痛也是常见的症状。&lt;/p&gt;&lt;p&gt;4、外耳道皮炎&lt;/p&gt;&lt;p&gt;（1）对于接触性皮炎，小囊泡会产生出清亮的水性的耳漏，伴随外耳道水肿和红斑。&lt;/p&gt;&lt;p&gt;（2）传染性湿疹样皮炎会产生脓性的耳漏，伴随有外耳道红斑和结痂。&lt;/p&gt;&lt;p&gt;（3）脂溢性皮炎，耳漏为油腻性的，伴鳞屑和鳞片，头皮、前额、脸颊也有显著的瘙痒及鳞状。&lt;/p&gt;&lt;p&gt;5、硬膜外脓肿&lt;/p&gt;&lt;p&gt;可出现大量奶油状的耳漏，同时伴有均匀的搏动性的耳痛、发热和太阳穴或同侧颞顶部的疼痛。&lt;/p&gt;&lt;p&gt;6、乳突炎&lt;/p&gt;&lt;p&gt;这种疾病会产生浓稠的、脓性的、黄色的耳漏，而且日益增多。其主要的特征包括低热和乳突区的钝痛和触痛。耳后红斑和水肿可能会使耳廓膨出；乳突窦水肿产生的压力，可引起外耳道肿胀、阻塞，导致传导性听力缺失。&lt;/p&gt;&lt;p&gt;7、鼓膜炎（传染性的）&lt;/p&gt;&lt;p&gt;急性感染性鼓膜炎会在外耳道、鼓膜出现，偶尔在中耳出现小的、红色的、血性的水疱。这些水疱的自发性破裂会产生血清血液的耳漏。其他特点包括严重的耳部疼痛、乳突压痛，罕见发热和听力丧失。慢性感染性鼓膜炎引起脓性耳漏、瘙痒及听力逐渐丧失。&lt;/p&gt;&lt;p&gt;8、外耳炎&lt;/p&gt;&lt;p&gt;（1）急性外耳炎通常被称为游泳者耳，往往会导致化脓性的、黄色的、黏性的、恶臭的耳漏。视诊在外耳道可发现白绿色碎片。相关的发现包括耳廓和外耳道的水肿、红斑、疼痛和瘙痒；活动乳突、耳屏、口或下颚出现严重的触痛；周边部位的肿胀和触痛；部分传导性听力丧失；患者也可出现低热和患耳同侧头痛。&lt;/p&gt;&lt;p&gt;（2）慢性外耳炎通常引起少量间断性耳漏，可能是浆液性或化脓性的，可伴有恶臭。其主要症状是瘙痒。相关的表现包括水肿和轻度的红斑。&lt;/p&gt;&lt;p&gt;（3）危及生命的恶性外耳炎在外耳道产生的碎片可靠近鼓膜，引起严重的疼痛，尤其可在对耳屏或耳廓进行处理时急性发生。最常见于糖尿病患者和免疫受抑的患者，暴发性细菌感染也可引起瘙痒、耳鸣，可能出现单侧听力丧失。&lt;/p&gt;&lt;p&gt;9、中耳炎&lt;/p&gt;&lt;p&gt;（1）急性中耳炎鼓膜破裂产生血性的、化脓性耳漏，可缓解持续或间断性地耳痛。典型的表现是在几小时内传导性听力丧失会更为加重。&lt;/p&gt;&lt;p&gt;（2）急性化脓性中耳炎患者也可表现出上呼吸道感染的症状和体征，如咽喉痛、咳嗽、流涕和头痛，还包括头晕、发热、恶心和呕吐等其他症状。&lt;/p&gt;&lt;p&gt;（3）慢性化脓性中耳炎引起间断性的、化脓性的、恶臭耳漏，通常伴随鼓膜穿孔。渐发传导性听力丧失并且可伴随疼痛、恶心和眩晕。&lt;/p&gt;&lt;p&gt;10、软骨膜炎&lt;/p&gt;&lt;p&gt;在此病中，位于耳廓或外耳道的多个窦道可以打开，引起化脓性耳漏。典型的表现为耳廓水肿，呈红斑样，伴有皮肤增厚。&lt;/p&gt;&lt;p&gt;11、创伤&lt;/p&gt;&lt;p&gt;创伤可引起血性耳漏如外耳受击打，异物进入耳部，或耳气压伤。通常出血量小或中等，伴随部分听力丧失。&lt;/p&gt;&lt;p&gt;12、结核病&lt;/p&gt;&lt;p&gt;肺结核可能通过上呼吸道蔓延到中耳，导致慢性耳部感染、鼓膜变厚、破裂，产生水样耳漏和轻度听力丧失，也可发生颈淋巴结病。&lt;/p&gt;&lt;p&gt;13、肿瘤（良性）&lt;/p&gt;&lt;p&gt;颈静脉球的良性肿瘤可以引起血性耳漏。起初，患者会诉搏动性不适以及与其心跳声音类似的耳鸣。与此相关的体征和症状包括在受影响的耳内产生逐渐递进的闷热、眩晕、传导性的听觉丧失。&lt;/p&gt;&lt;p&gt;14、肿瘤（恶性）&lt;/p&gt;&lt;p&gt;外耳鳞状细胞癌会引起化脓性耳漏伴随瘙痒，严重的令人烦躁的耳痛，听觉丧失。晚期可引起面瘫。微带血性的耳溢液会较早地出现在中耳的鳞状细胞癌时期，典型的表现为在受影响的部位会伴随有听觉丧失。晚期会表现出疼痛和面部麻痹的特征。&lt;/p&gt;&lt;p&gt;15、韦格纳肉芽肿&lt;/p&gt;&lt;p&gt;这种罕见的、坏死性肉芽肿性血管炎通常引起鼓膜穿孔和血清血液性的耳漏。患者可诉缓慢渐进性听力丧失、咳嗽（可能咯血）、喘、气短、胸痛、出血性皮肤损害、鼻出血及严重的鼻窦炎。&lt;/p&gt;</t>
  </si>
  <si>
    <t>&lt;p&gt;耳漏可表现为油脂样、浆液性、黏液性、脓性、水性、血性。部分患者会有耳内肿胀、耳朵剧烈疼痛、听力下降、头痛等不适。&lt;/p&gt;</t>
  </si>
  <si>
    <t>&lt;p&gt;医生首先会观察患者外耳情况，有无异物，耳部皮肤是否异常，乳突区有无红肿等。触摸患者耳廊周围及面颈部周围有无淋巴结，乳突区有无压痛感。通过听力检查可知晓患者的听力情况、听力损伤程度等。前庭功能检查可以知道前庭部的损伤情况。&lt;/p&gt;</t>
  </si>
  <si>
    <t>&lt;p&gt;1、血常规&lt;/p&gt;&lt;p&gt;血常规可以判断有无感染存在，判断是细菌性感染还是病毒性感染。&lt;/p&gt;&lt;p&gt;2、分泌物检查&lt;/p&gt;&lt;p&gt;通过检查耳溢液的颜色、清亮度、气味、有无凝块、细胞数量等，来判断耳漏的类型。&lt;/p&gt;&lt;p&gt;3、细菌培养和药敏试验&lt;p&gt;脓性分泌物应行细菌培养和药敏试验。&lt;/p&gt;&lt;p&gt;4、生化检查&lt;/p&gt;&lt;p&gt;怀疑脑脊液耳漏应检查液体的糖含量。&lt;/p&gt;</t>
  </si>
  <si>
    <t>&lt;p&gt;1、CT&lt;/p&gt;&lt;p&gt;可以看出颅骨有无损坏，提供肿瘤诊断的依据。&lt;/p&gt;&lt;p&gt;2、MRI&lt;/p&gt;&lt;p&gt;能更清晰的了解的耳朵组织及周围相关部位的情况。&lt;/p&gt;</t>
  </si>
  <si>
    <t>对耳内新生长出来的异物进行活检，可评估是否为肿瘤。</t>
  </si>
  <si>
    <t>&lt;p&gt;临床上医生会积极查明病因，对原发病进行诊断。通过仔细询问患者耳漏开始时间，溢液的颜色、黏度和气味，化脓性的还是血性的等临床特征。询问是否有头部外伤史等病史，结合详细的体格检查、实验室检查及影像学检查可做出明确诊断。&lt;/p&gt;</t>
  </si>
  <si>
    <t>&lt;p&gt;1、外耳道湿疹&lt;/p&gt;&lt;p&gt;临床上以患者耳瘙痒和浆液状耳漏为特征，易复发，系变态反应所致，摄入致敏食物（蛋白质，如奶类食品、海产品）和吸入花粉、粉尘、螨等是常见的致敏源，化妆品、首饰如耳环亦可引起过敏。成人湿疹极痒、伴有烧灼感。患儿常烦躁不安、哭闹，外耳道、耳廓、耳屏前及耳后沟红肿，丘疹、水疱可同时并存。化脓性中耳炎长期脓性耳漏亦可导致耳湿疹，应加注意。慢性湿疹者外耳道皮肤可变厚、表面粗糙不平，重者可有外耳道狭窄。&lt;/p&gt;&lt;p&gt;2、外耳道炎和外耳道疖肿&lt;/p&gt;&lt;p&gt;急性期有耳痛、脸痛、烧灼感、张口可加重，可伴全身发热，耳痛可伴牵拉痛。外耳道皮肤红肿，可有灰白色上皮样脱屑及脓性分泌物，耳甲腔耳屏可出现丘疹、水泡。恶性外耳道患者，病程可达数月，脓性耳漏长期不止，可破坏鼓膜、侵及中耳乳突骨质，出现乳突压痛，检查发现外耳道及中耳有坏死组织及肉芽状组织，晚期患者可有Ⅵ、Ⅸ、Ⅹ、Ⅺ颅神经麻痹体征及耳聋。&lt;/p&gt;&lt;p&gt;3、外耳道霉菌病&lt;/p&gt;&lt;p&gt;耳痒是其主要症状，常为奇痒难忍，可伴有耳闷，春夏之交或江南梅雨季节好发此病，外耳道皮肤有灰白色、黑褐色污秽苔痂，典型病例者可见霉菌斑。&lt;/p&gt;&lt;p&gt;4、大疱性鼓膜炎&lt;/p&gt;&lt;p&gt;常出现在感冒或流感后，可能与流感病毒的变态反应有关，先有全身乏力、疲惫、食欲差、耳闷、听力下降，继之耳内剧痛，鼓膜上有大小不等的紫血疱，正常标志消失，血疱破裂，有血性水样耳漏，此时耳痛缓解，全身状况缓解。&lt;/p&gt;&lt;p&gt;5、急性化脓性中耳乳突炎&lt;/p&gt;&lt;p&gt;常与上呼吸道急性感染（如急性鼻炎、扁桃腺炎、急性咽炎、急性腺样体炎、急性鼻窦炎）或急性传染病（如麻疹、流感等）同在。全身表现有头痛、耳痛、听力下降，婴幼儿可出现高热、惊厥、呕吐、腹泻、鼓膜穿孔，外耳道有脓性耳漏后，全身症状改善，此时听力下降成为主要表现。除外耳道有脓性分泌物外，鼓膜充血，紧张部穿孔可见搏动性闪光点，随病程进展，穿孔变大。如鼓膜穿孔后症状不减轻反而加重，出现耳深部疼痛，同侧头痛，流脓样增多或突然减少，体温仍39～40℃，则可能合并乳突炎。&lt;/p&gt;&lt;p&gt;6、慢性化脓性中耳炎&lt;/p&gt;&lt;p&gt;单纯型，病变局限于中耳粘骨膜，反复耳漏，有间隙期，为粘液样或粘脓样，鼓膜紧张部中央型穿孔，听力减退为轻度传导性耳聋。骨疡型病变除犯及中耳乳突粘骨膜外，还累及骨质，故耳漏持续，脓性，时带血性，量多，有臭味，鼓膜紧张部大穿孔或边缘性穿孔，中耳粘膜红肿，或有肉芽或息肉。听力损失为重度传导性聋或混合性聋。胆脂瘤型，中耳乳突内有胆脂瘤形成，其中溶酶体酶和胶原酶可导致骨质腐蚀破坏，耳漏量和时间与胆脂瘤大小、部位有关，但其特点是脓性、恶臭，可伴有眩晕、头痛，听力损失，与胆脂瘤大小与部位有关，可以为轻度传导性耳聋或混合性耳聋，鼓膜为边缘性穿孔或紧张部穿孔，严重者可能有颅内外并发症。&lt;/p&gt;&lt;p&gt;7、结核性中耳炎&lt;/p&gt;&lt;p&gt;常伴发活动性肺结核，耳漏为稀薄浆液性或粘脓性。急性型罕见，但起病急重，发展迅速。慢性型，耳痛少见，以耳闷、耳鸣为主，鼓膜穿孔，鼓室内可见肉芽，晚期患者可并发面瘫，耳后鼓膜下脓肿、耳后瘘管、迷路炎、或结核性脑膜炎。&lt;/p&gt;&lt;p&gt;8、外耳道肿瘤&lt;/p&gt;&lt;p&gt;最常见为外耳道乳头状瘤，因其阻塞外耳道常引起发痒及阻塞感，导致患者挖耳，引起血性耳漏，如再继发感染可引起脓血性耳漏，检查时外耳道处可看见桑椹样灰白或淡红肿物，触之易出血，基底较广。外耳道耵聍腺痛，为外耳道软骨部底壁或前下壁局限性肿块，边界不清，质地坚硬，继发感染后可有脓血性耳漏，本病易癌变，属潜在性恶性病变。&lt;/p&gt;&lt;p&gt;9、中耳恶性肿瘤&lt;/p&gt;&lt;p&gt;中耳癌，约80%有慢性化脓性中耳炎病史，发病年龄多在40～60岁之间，早期可见外耳道出血或血性分泌物，耳内胀痛，听力下降，晚期耳痛加剧，面瘫，眩晕，张口困难，颈部淋巴结转移，犯及颅内者可有Ⅶ、Ⅸ、Ⅹ、Ⅺ颅神经受累后的体症，如吞咽困难、呛咳、咽反射消失、声带麻痹等。中耳肉瘤，少见，好发于儿童，持续血性耳漏且恶臭、耳痛明显、面瘫出现早，外耳道充满红色肉芽样组织，触之易出血，常有骨质破坏、容易颅内及远距离（如肺、骨骼）转移。颈静脉球体瘤，发生于鼓室者称鼓室球体瘤，发生于颈静脉球者称颈静脉球体瘤，组织学上未找到恶性依据，之所以称之为恶性是因为其侵犯颅内结构。外耳道出血是其常见症状，合并感染可出现脓血性耳漏，可伴搏动性耳鸣。检查可见鼓膜呈蓝色，或有搏动性红色肿物，触之易出血。病变范围大者可致内耳、迷路及颅神经受累，出现头痛、眩晕、面瘫等。&lt;/p&gt;&lt;p&gt;10、外耳道单纯性疱疹和耳带状疱疹&lt;/p&gt;&lt;p&gt;二者均可由病毒所致，前者仅限于耳廓和外耳道皮肤，后者除犯及外耳道皮肤还累及膝状神经节的“带状源”。疱疹破裂后浆液性耳漏是二病的共性，但二病各有其特点：前者先外耳有轻度痛痒感，后紧张感，再有皮肤红斑，然后红斑处发生水痘，数个聚集成簇融合，再自行破裂，1～2周后可自愈。后者发病前常有头痛、耳痛、耳廓肿胀、全身不适或低热，随后出现听力下将、面瘫、疱疹集合成群，多发于耳甲腔、外耳道，如病变累及第Ⅷ颅神经，可见听力与平衡障碍，急性期患者可丧失活动能力，卧床不起，恶心呕吐，眼震快相向健侧，恢复后平衡功能由中枢代偿可正常，但感音神经性耳聋则永久存在。&lt;/p&gt;</t>
  </si>
  <si>
    <t>&lt;p&gt;1、外耳道、中耳或其周围组织的急慢性炎症。如脂溢性外耳道炎，分泌性中耳炎，急、慢性化脓性中耳炎，中耳胆脂瘤，大疱性鼓膜炎等。应使用抗生素、类固醇激素类药物控制炎症感染，保持鼻腔通畅，防止污水入耳。必要时可选择手术清除病灶。&lt;/p&gt;&lt;p&gt;2、创伤。如脑脊液耳漏等。视情况选择保守治疗或手术修补漏孔。&lt;/p&gt;&lt;p&gt;3、肿瘤，如颈静脉球体瘤或中耳恶性肿瘤。可在医生的指导下进行手术或放化疗治疗。&lt;/p&gt;</t>
  </si>
  <si>
    <t>&lt;p&gt;1、护理评估&lt;/p&gt;&lt;p&gt;了解耳漏性质、溢液量、时间长短、有无臭味等，评估病人是否因长期流脓或有臭味，或并发面瘫而回避社交场合，性情孤僻、自卑。&lt;/p&gt;&lt;p&gt;2、心理支持&lt;/p&gt;&lt;p&gt;关心同情病人，讲解有关疾病的治疗预后情况，帮助病人正确对待疾病，克服自卑情绪，鼓励病人树立信心。&lt;/p&gt;&lt;p&gt;3、用药指导&lt;/p&gt;&lt;p&gt;指导病人掌握正确的滴耳药和洗耳方法。滴耳药前应用3%过氧化氢溶液洗耳，清除耳道内脓液后再拭干，然后滴入抗生素药水，这是提高疗效的关键。并协助医生对溢液进行细菌培养。&lt;/p&gt;&lt;p&gt;4、生活护理&lt;/p&gt;&lt;p&gt;对外耳道分泌物应及时进行清拭，并对外耳道进行消毒，将耳周围头发以发夹固定，指导病人侧卧位，让患耳向下以利引流。禁止病人自己挖耳，炎症未稳定前不能洗头。告知病人有鼓膜穿孔时不宜游泳，在沐浴或洗头时可用干棉球堵塞外耳道口，以免诱发中耳感染。&lt;/p&gt;</t>
  </si>
  <si>
    <t>&lt;p&gt;1、特殊人群&lt;/p&gt;&lt;p&gt;当检查或清洁儿童的耳朵时，请记住，外耳道是水平的，必须将耳廓向后下拉。在检查耳部的过程中，让孩子坐在父母的膝部以限制其运动，让待查的耳朝向检查者。让孩子一只胳膊搂住父母的腰部，另一只胳膊垂放在自己身旁，然后请家长协助，使孩子保持姿势。如果医生单独与孩子在一起，让孩子采取俯卧位，手臂置于身体两侧，并将头部侧转，使受累的耳面向天花板。检查者的身体弯向孩子，用肘和上臂固定好孩子的上半身。&lt;/p&gt;&lt;p&gt;中耳炎引起的继发性鼓膜穿孔是导致婴儿和小儿耳漏的最常见原因。儿童也可能将异物插入耳部，造成感染、疼痛和脓性分泌物。&lt;/p&gt;&lt;p&gt;2、患者咨询&lt;/p&gt;&lt;p&gt;建议有慢性耳疾的患者在有上呼吸道感染的时候避免用力擤鼻，以免受感染的分泌物进入中耳。建议患者张口擤鼻。同时提醒患者只用毛巾清洁耳道，避免将任何东西插入耳朵（如夹或棉签）造成损伤。如患者是游泳运动员，建议其游泳过程中佩戴耳塞，并在泳后使耳朵彻底淸洁和干燥。让患者注意复发的耳痛及耳溢液，尤其是没有上呼吸道感染的时候，因为这可能是肿瘤的征象。&lt;/p&gt;&lt;p&gt;告诉耳膜穿孔的患者这种穿孔常可自愈。然后要告诫患者在恢复期避免将头没入水中，建议患者淋浴前将润滑的棉球塞入耳道。&lt;/p&gt;</t>
  </si>
  <si>
    <t>&lt;p&gt;1、头部遭受严重外伤，耳朵流出大量水样或血性液体，伴剧痛头痛、意识水平下降等；&lt;/p&gt;&lt;p&gt;2、出现其他危急的情况。&lt;/p&gt;&lt;p&gt;以上均须及时拨打急救电话或急诊处理。&lt;/p&gt;</t>
  </si>
  <si>
    <t>&lt;p&gt;1、外耳道反复或持续流出脓性、水性、血性等液体；&lt;/p&gt;&lt;p&gt;2、流出的液体有臭味、颜色异常；&lt;/p&gt;&lt;p&gt;3、伴耳内发痒、耳痛、耳鸣、耳闷、听力减退等；&lt;/p&gt;&lt;p&gt;4、伴外耳道皮肤充血、肿胀、糜烂；&lt;/p&gt;&lt;p&gt;5、伴发热、头痛、眩晕、恶心等症状；&lt;/p&gt;&lt;p&gt;6、出现其他严重、持续或进展性症状体征。&lt;/p&gt;&lt;p&gt;以上均须及时就医咨询。&lt;/p&gt;</t>
  </si>
  <si>
    <t>&lt;p&gt;情况危急、症状严重者，请及时到急诊科就诊；病情平稳者，须于耳鼻喉科就诊。&lt;/p&gt;</t>
  </si>
  <si>
    <t>&lt;p&gt;为了确保就医过程能够顺利进行，建议患者提前采取一些简单的准备措施。&lt;/p&gt;&lt;p&gt;1、提前预约挂号，并携带身份证、医保卡、就医卡等。&lt;/p&gt;&lt;p&gt;2、患者在就医前不要频繁的刺激耳朵，以免加重病情。&lt;/p&gt;&lt;p&gt;3、若近期有就诊经历，请携带相关病历、检查报告、化验单等。&lt;/p&gt;&lt;p&gt;4、若服用一些药物来缓解症状，可携带药盒。&lt;/p&gt;&lt;p&gt;5、症状严重、年老体弱、未成年的患者，建议家属陪同就医。&lt;/p&gt;&lt;p&gt;6、患者可提前准备想要咨询的问题清单。&lt;/p&gt;</t>
  </si>
  <si>
    <t>&lt;p&gt;1、您什么时候开始出现耳漏的？这个症状持续了多久了？有没有什么变化规律？&lt;/p&gt;&lt;p&gt;2、有没有加重或缓解的迹象呢？什么情况下会加重或缓解？&lt;/p&gt;&lt;p&gt;3、您耳漏的症状是突然出现的呢，还是慢慢出现的？&lt;/p&gt;&lt;p&gt;4、除了耳漏外，还有没有其他的症状，比如耳痛、耳鸣、耳闷、听力下降等？&lt;/p&gt;&lt;p&gt;5、最近有频繁的刺激耳道吗？近期耳朵有没有受外伤？&lt;/p&gt;&lt;p&gt;6、以前有什么耳部的疾病吗？既往受过什么外伤或做过什么手术吗？&lt;/p&gt;&lt;p&gt;7、以前是否有看过医生？接受了什么治疗？治疗效果怎么样？是否复发？&lt;/p&gt;&lt;p&gt;8、发病以来，您的睡眠、饮食怎么样？大小便怎么样？&lt;/p&gt;</t>
  </si>
  <si>
    <t>&lt;p&gt;1、我发生耳漏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</si>
  <si>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医生首先会对患者耳朵进行仔细的检查，观察耳内、耳周情况。同时辅以血液、分泌物等相关检查来帮助查明病因。CT、MRI可更加清楚的观察耳部颅内的情况。如有必要还会进行组织活检等检查。</t>
  </si>
  <si>
    <t>耳漏的治疗方法要视其具体情况而定，根据不同的病因选择对应的治疗方案。医生根据实际情况采取药物、手术等治疗方法。</t>
  </si>
  <si>
    <t>预后情况要视具体的原发病而定，部分患者经积极有效的治疗，症状会消失，预后良好。有的患者因原发疾病严重、或治疗不及时，预后相对较差。</t>
  </si>
  <si>
    <t>肌肉酸痛</t>
  </si>
  <si>
    <t>&lt;p&gt;肌肉酸痛（muscle soreness）可以是生理性的，如运动之后的一段时间内肌肉产生的酸痛感，常常出现在一次运动量较大的锻炼之后，不经常锻炼的人偶尔锻炼后，也会出现这一症状，这类酸痛虽不影响身体运动功能，但会让人感觉疲乏无力。肌肉酸痛亦可是病理性的，如感染性疾病、肌肉损伤均可引起该症。&lt;/p&gt;</t>
  </si>
  <si>
    <t>muscle soreness</t>
  </si>
  <si>
    <t>感染性疾病科,神经内科,骨科</t>
  </si>
  <si>
    <t>组织缺血缺氧、酸性物质刺激、肌肉的张力和弹性的急剧增加、肌肉的神经调节发生改变</t>
  </si>
  <si>
    <t>肌肉酸痛、肌肉僵硬、肌肉压痛、肌肉肿胀、活动受限</t>
  </si>
  <si>
    <t>体格检查、血常规、CT、MRI、肌电图</t>
  </si>
  <si>
    <t>&lt;p&gt;肌肉拉伤、肌肉痉挛、韧带拉伤、中东呼吸综合征、西伯利亚立克次体斑疹热、军团病、庞提阿克热、流行性腮腺炎、疟疾、反复紧张性损伤症、Wegner肉芽肿伴发的葡萄膜炎、脚气病性心脏病等。&lt;/p&gt;</t>
  </si>
  <si>
    <t>&lt;p&gt;肌肉酸痛的原因是多方面的，人在剧烈活动后会出现肌肉酸痛，一般随着时间的推移可自行消失。此外，感染等因素也可导致肌肉酸痛的出现。&lt;/p&gt;</t>
  </si>
  <si>
    <t>&lt;p&gt;1、运动引起的肌肉酸痛&lt;/p&gt;&lt;p&gt;在运动后数小时到24小时左右出现的肌肉酸痛，通常持续时间在1～3天左右。人在剧烈活动时，骨骼肌肉需要大量的能量。尽管此时呼吸力度和血液循环都大大加强了，但仍不能满足肌肉组织对氧的需求。因为氧的缺乏，肌肉组织中的葡萄糖不能完全氧化，只能转化为乳酸。当乳酸在肌肉组织中大量堆积后，便会刺激肌肉组织中的神经末梢，并引起酸痛的感觉。&lt;/p&gt;&lt;p&gt;剧烈运动引起的软组织损伤也可引起肌肉的感觉。&lt;/p&gt;&lt;p&gt;2、感染性疾病&lt;/p&gt;&lt;p&gt;如中东呼吸综合征、西伯利亚立克次体斑疹热、军团病、庞提阿克热、流行性腮腺炎、疟疾等疾病过程中，均可出现体温持续高热，可高达40℃以上，伴有反复发作的寒战，全身肌肉酸痛等症状。&lt;/p&gt;&lt;p&gt;3、其他疾病&lt;/p&gt;&lt;p&gt;如反复紧张性损伤症、Wegner肉芽肿伴发的葡萄膜炎、脚气病性心脏病等也常出现肌肉酸痛症状。&lt;/p&gt;</t>
  </si>
  <si>
    <t>&lt;p&gt;其表现除酸痛外，还有肌肉僵硬，轻者仅有压痛，重者肌肉肿胀，妨碍活动等表现，有原发病的还可有其他伴随症状。&lt;/p&gt;</t>
  </si>
  <si>
    <t>&lt;p&gt;医生会对疼痛的肌肉、肢体进行触摸、按压检查，看是否存在红肿、压痛、局部肌肉紧张、痉挛、隆起、挛缩或僵硬。&lt;/p&gt;</t>
  </si>
  <si>
    <t>&lt;p&gt;1、血常规&lt;/p&gt;&lt;p&gt;若有细菌感染，白细胞总数及中性粒细胞上升。&lt;/p&gt;&lt;p&gt;2、病原分离&lt;/p&gt;&lt;p&gt;主要包括病毒分离、病毒抗原、核酸和抗体检测。若怀疑是病毒感染，病毒的抗原和核酸检测可以用于早期诊断。&lt;/p&gt;</t>
  </si>
  <si>
    <t>&lt;p&gt;CT、MRI可显示脊髓或颅脑病灶结构异常，对该类因素导致的肌肉酸痛有积极意义，同时可观察骨有无损伤。&lt;/p&gt;</t>
  </si>
  <si>
    <t>&lt;p&gt;1、肌电图&lt;/p&gt;&lt;p&gt;可发现受累肌肉的十分短时程的爆发性肌阵挛的肌电活动。&lt;/p&gt;&lt;p&gt;2、脑电图&lt;/p&gt;&lt;p&gt;癫痫发作间期脑电图活动异常，脑电图异常放电。对于癫痫引起的肌肉酸痛有诊断意义。&lt;/p&gt;</t>
  </si>
  <si>
    <t>&lt;p&gt;肌肉酸痛是一个主观诉述，每个患者所反映的酸痛症状，其实际含义可能各不相同。突发性严重酸痛与长时间反复酸痛的患者，其病变程度大不相同。诊断时重要的是首先询问详细的病史，了解酸痛的各种特征，包括发病快慢、疼痛性质、发作时间，伴随症状，加重或缓解因素。同时辅以详细的体格检查及实验室和影像学检查来查明病因，做出准确的诊断。&lt;/p&gt;</t>
  </si>
  <si>
    <t>&lt;p&gt;1、酒后肌肉酸痛&lt;/p&gt;&lt;p&gt;酒精过量可以在肌肉产生大量肌酸和乳酸导致四肢肌肉酸痛及全身肌肉酸痛，并有肿胀感。也可引起骨关节酸痛。&lt;/p&gt;&lt;p&gt;2、骨质疏松症&lt;/p&gt;&lt;p&gt;四肢长骨和肌肉无规律的酸痛是骨质疏松症的临床表现。其主要表现为老年人全身不明原因的疼痛，脊椎侧弯，驼背，四肢长骨和肌肉无规律的酸痛，钙沉积，骨质退行性病变，肌肉萎缩，骨折及骨折并发症等。&lt;/p&gt;&lt;p&gt;3、肌肉紧张性疼痛&lt;/p&gt;&lt;p&gt;是神经衰弱的一种临床表现。以精神易兴奋却又易疲劳为特征，常伴有紧张、烦恼、易激惹等情绪症状及肌肉紧张性疼痛、睡眠障碍等生理功能紊乱症状。&lt;/p&gt;&lt;p&gt;4、肌筋膜炎&lt;/p&gt;&lt;p&gt;多表现为发病部位疼痛，多为酸痛不适，肌肉僵硬板滞，或有重压感。晨起或天气变化及受凉后症状加重，活动后则疼痛减轻，常反复发作。急性发作时，局部肌肉紧张、痉挛，活动受限。由于在急性期没有得到彻底的治疗而转入慢性，或者由于患者受到反复的劳损、风寒等不良刺激，可以反复出现持续或者间断的慢性肌肉疼痛、酸软无力等症状。体检时可在患处触摸到固定压痛点，位置常固定在肌肉的起止点附近或两组不同方向的肌肉交接处，压痛点深部可摸到痛性硬结或痛性肌索。&lt;/p&gt;</t>
  </si>
  <si>
    <t>&lt;p&gt;1、休息&lt;/p&gt;&lt;p&gt;休息能减缓肌肉酸痛的现象，并可慢慢促进血液循环，能加速代谢产物的排除，并能消除肌肉酸痛部位营养的供给与修复，使之恢复正常。&lt;/p&gt;&lt;p&gt;2、静态伸展&lt;/p&gt;&lt;p&gt;牵伸肌肉可加速肌肉的放松和拮抗肌的缓解，有助于痉挛肌肉的恢复。对酸痛局部进行静态牵张练习，保持伸展状态2分钟，然后休息1分钟，重复进行，每天做几次这种伸展练习有助缓解痉挛。&lt;/p&gt;&lt;p&gt;3、拍打按摩&lt;/p&gt;&lt;p&gt;对酸痛局部进行按摩，使肌肉放松，促进肌肉血液循环，有助损伤修复及痉挛缓解。当然也可以进行自我放松治疗，一般以颈背、四肢为主，头部和胸腹为辅拍打。&lt;/p&gt;&lt;p&gt;（1）捶打腰背：双手握成空拳，轻捶肩背和腰部。也可以使用拍打棒依次交替拍打双肩后背、腰部和下肢等部位。拍打时，注意背部宜轻，下肢可偏重。&lt;/p&gt;&lt;p&gt;（2）推拿腿部：从下至上在大腿的前内侧及前外侧反复推拿。&lt;/p&gt;&lt;p&gt;（3）抖动双腿：站或坐，腿部肌肉放松并抖动，同时可进行踝关节的上下左右环形活动。&lt;/p&gt;&lt;p&gt;（4）分推印堂：用双手拇指从印堂穴（眉心）向左右分推至太阳穴，反复8～10次，每次之间停顿5～10秒钟，然后五指分开，由前额发际推擦至百会穴5～6次，反复操作30次，每次间隔5～10秒钟。&lt;/p&gt;&lt;p&gt;（5）按揉胸腹：从上而下依次按揉前胸，反复20次，并从左至右环形推揉腹部，反复做20次。&lt;/p&gt;&lt;p&gt;4、热敷&lt;/p&gt;&lt;p&gt;热敷是最有效的一种方式，对酸痛的局部肌肉进行热敷，可促进血液循环提高新陈代谢，加速肌肉酸痛的缓解和恢复，尤其是配合轻微的伸展运动或按摩，将更能加速消除延迟性肌肉酸痛，促其恢复正常。&lt;/p&gt;&lt;p&gt;5、积极治疗原发病。&lt;/p&gt;</t>
  </si>
  <si>
    <t>&lt;p&gt;预防和缓解肌肉酸痛的方法是，每次运动前要做好充分的准备活动，在运动后要做一些使肌肉放松的整理活动，也可用毛巾局部热敷或按摩酸痛的肌肉，这样都有助于缓解肌肉酸痛。&lt;/p&gt;&lt;p&gt;1、锻炼安排要合理&lt;/p&gt;&lt;p&gt;在刚开始锻炼时，运动量应由小到大、由慢到快、循序渐进增大。经过一段时间锻炼后，原先出现肌肉酸痛症的运动量，就较少出现症状了，并且表现有特异性，例如下坡运动锻炼一段时间后能减轻下坡锻炼带来的肌肉酸痛症。&lt;/p&gt;&lt;p&gt;2、局部温热和涂擦药物&lt;/p&gt;&lt;p&gt;锻炼后用温热水泡洗可减轻肌肉酸痛，局部涂擦油剂、糊剂或按摩擦剂也可减轻疼痛。&lt;/p&gt;&lt;p&gt;3、做牵伸肌肉的运动&lt;/p&gt;&lt;p&gt;牵伸肌肉可加速肌肉的放松和拮抗肌的缓解，有助于紧张肌肉的恢复，这种肌肉牵伸练习也为预防锻炼时的拉伤打下基础。&lt;/p&gt;&lt;p&gt;4、做好锻炼时的准备活动和整理活动&lt;/p&gt;&lt;p&gt;准备活动做得充分和整理运动做得合理，有助于防止或减轻肌肉酸痛。&lt;/p&gt;&lt;p&gt;5、其他&lt;/p&gt;&lt;p&gt;在出现肌肉酸痛时，局部肌肉的运动可适当地减少，可采用变换肢体练习的方式，缓解局部肌肉的酸痛和消除疲劳。&lt;/p&gt;</t>
  </si>
  <si>
    <t>&lt;p&gt;患者在运动后、酒后出现肌肉酸痛，通常持续时间在1～3天左右，多可自行缓解，此期间有一些自行缓解肌肉酸痛的小技巧：&lt;/p&gt;&lt;p&gt;1、高强度运动后可立即冰敷10-20分钟，冰敷可减轻炎症，快速舒缓肌肉酸痛。但有心脏疾病者，冰敷应谨慎。&lt;/p&gt;&lt;p&gt;2、运动几个小时之后可以用热疗来促进血液循环、放松肌肉，如洗个热水澡，或者局部贴暖宝宝。&lt;/p&gt;&lt;p&gt;3、局部肌肉自行按摩，可以借助滚轮式的小按摩工具，使肌肉放松。&lt;/p&gt;&lt;p&gt;若症状持续不缓解，可就医咨询。&lt;/p&gt;</t>
  </si>
  <si>
    <t>&lt;p&gt;1、剧烈肌肉疼痛，不能缓解的肌肉痉挛；&lt;/p&gt;&lt;p&gt;2、剧烈运动或外伤后，出现全身乏力、肌肉酸痛、酱油色尿；&lt;/p&gt;&lt;p&gt;3、出现其它危急情况。&lt;/p&gt;&lt;p&gt;以上须及时拨打急救电话或急诊处理。&lt;/p&gt;</t>
  </si>
  <si>
    <t>&lt;p&gt;1、持续或反复肌肉酸痛；&lt;/p&gt;&lt;p&gt;2、伴发热、咳嗽、头痛等感冒症状；&lt;/p&gt;&lt;p&gt;3、伴肌肉肿胀、肌肉痉挛等；&lt;/p&gt;&lt;p&gt;4、伴关节疼痛、活动受限；&lt;/p&gt;&lt;p&gt;5、伴驼背、脊柱侧弯等；&lt;/p&gt;&lt;p&gt;6、伴紧张、烦恼、易激惹等情绪及睡眠障碍等；&lt;/p&gt;&lt;p&gt;7、出现其他严重、持续或进展性症状体征。&lt;/p&gt;&lt;p&gt;以上须及时就医咨询。&lt;/p&gt;</t>
  </si>
  <si>
    <t>&lt;p&gt;症状严重、病情危急者，应及时急诊处理；病情稳定者，应咨询骨科。&lt;/p&gt;</t>
  </si>
  <si>
    <t>&lt;p&gt;1、提前预约挂号，并携带身份证、医保卡、就医卡等。&lt;/p&gt;&lt;p&gt;2、如天气凉爽，可穿较为单薄的衣服，方便医生进行体格检查。&lt;/p&gt;&lt;p&gt;3、若近期有就诊经历，请携带相关病历、检查报告、化验单等。&lt;/p&gt;&lt;p&gt;4、近期若服用一些药物来缓解症状，可携带药盒。&lt;/p&gt;&lt;p&gt;5、可安排家属陪同就医。&lt;/p&gt;&lt;p&gt;6、患者可提前准备想要咨询的问题清单。&lt;/p&gt;</t>
  </si>
  <si>
    <t>&lt;p&gt;1、您的症状是从什么时候开始的？&lt;/p&gt;&lt;p&gt;2、除了肌肉酸痛，您还有其他症状么？&lt;/p&gt;&lt;p&gt;3、自发病以来，您的症状有没有减轻或加重？有什么原因么？&lt;/p&gt;&lt;p&gt;4、您觉得有什么原因导致肌肉酸痛么？最近有没有突然锻炼、运动过度或进行过重体力劳动？&lt;/p&gt;&lt;p&gt;5、您最近有没有受凉，有没有出国旅游？&lt;/p&gt;&lt;p&gt;6、您以前有过类似的症状么？&lt;/p&gt;&lt;p&gt;7、您之前是否治疗过？是如何治疗的？效果如何？&lt;/p&gt;</t>
  </si>
  <si>
    <t>&lt;p&gt;1、我为什么会肌肉酸痛？&lt;/p&gt;&lt;p&gt;2、我的情况严重么？需要治疗么？能治好么？&lt;/p&gt;&lt;p&gt;3、都有什么治疗方法？需要住院么？多久能好？&lt;/p&gt;&lt;p&gt;4、我需要做什么检查？&lt;/p&gt;&lt;p&gt;5、我还有其他疾病，这会影响我的治疗吗？&lt;/p&gt;&lt;p&gt;6、回家后我该怎么护理？有什么需要注意的么？&lt;/p&gt;&lt;p&gt;7、如果吃药治疗，药物的用法用量、注意事项是什么？&lt;/p&gt;&lt;p&gt;8、我需要复查么？多久一次？&lt;/p&gt;</t>
  </si>
  <si>
    <t>&lt;p&gt;医生首先会对患者进行详细的体格检查，初步判断肌肉及骨骼等相关部位的一般情况。同时辅以血液分析、影像学检查，帮助查明病因。如有必要还会进行肌电图等检查。&lt;/p&gt;</t>
  </si>
  <si>
    <t>&lt;p&gt;治疗主要是为了减轻酸痛，保护关节和肌肉的功能，改善患者的生活质量。一般情况下理疗可改善肌肉酸痛的症状。此外，需要针对原发病积极采取相应的治疗。&lt;/p&gt;</t>
  </si>
  <si>
    <t>&lt;p&gt;一般来讲，经过热敷等物理治疗，可明显改善肌肉酸痛不适，保持肢体正常的功能。但也有可能因对原发病的治疗不及时而影响关节及患肢活动，对工作、生活造成不便。&lt;/p&gt;</t>
  </si>
  <si>
    <t>阴道干燥症</t>
  </si>
  <si>
    <t>阴道干燥症（vaginal dryness syndrome）又称阴道干涩症，是指阴道分泌物显著减少使阴道干涩，多由于年龄、压力、激素异常、炎症刺激等因素引起，围绝经期女性好发，可伴有性交痛、外阴瘙痒、外阴萎缩等。</t>
  </si>
  <si>
    <t>vaginal dryness syndrome</t>
  </si>
  <si>
    <t>阴道干涩症</t>
  </si>
  <si>
    <t>生殖部位,阴道</t>
  </si>
  <si>
    <t>雌激素水平下降</t>
  </si>
  <si>
    <t>阴道干燥、阴道分泌物减少</t>
  </si>
  <si>
    <t>体格检查、性激素测定、阴道分泌物检测、超声检查</t>
  </si>
  <si>
    <t>&lt;p&gt;阴道炎、外阴炎、外阴溃疡、卵巢早衰等。&lt;/p&gt;</t>
  </si>
  <si>
    <t>正常的阴道壁具有一定的湿润度，并覆盖有一层薄薄的透明体液。雌激素有助于维持体液以及阴道壁的厚度，使其保持健康和弹性。若雌激素水平降低可减少体液的量，导致阴道干燥。其他引起阴道干燥的原因包括生殖系统疾病、过度清洁、性生活动作粗暴等。</t>
  </si>
  <si>
    <t>&lt;p&gt;1、雌激素水平下降&lt;/p&gt;&lt;p&gt;（1）绝经后期卵巢功能衰竭，合成与分泌雌、孕激素功能下降，不再排卵，分泌液减少，使阴道干燥。&lt;/p&gt;&lt;p&gt;（2）卵巢早衰可导致雌激素水平降低，引起阴道干燥。&lt;/p&gt;&lt;p&gt;（3）因卵巢恶性病变而切除卵巢、接受放疗或化疗、应用抗雌激素药物治疗子宫肌瘤或子宫内膜异位症。&lt;/p&gt;&lt;p&gt;（4）其他如生育、哺乳。&lt;/p&gt;&lt;p&gt;2、生殖系统疾病&lt;/p&gt;&lt;p&gt;若阴道炎、外阴炎、外阴溃疡等慢性炎症久治不愈，也可引起阴道干燥。&lt;/p&gt;&lt;p&gt;3、过度清洁&lt;/p&gt;&lt;p&gt;不少女性认为白带很脏，经常反复做阴道深度冲洗。不过，正是这样的过度清洁，导致阴道无法存留应有的分泌物与有益细菌，结果出现阴道干燥。&lt;/p&gt;&lt;p&gt;4、其他&lt;/p&gt;&lt;p&gt;（1）性生活中有损害阴道黏膜的粗暴动作，可导致阴道上皮细胞脱落加快，分泌物较少而形成干燥。&lt;/p&gt;&lt;p&gt;（2）工作的紧张、经济的拮据、夫妻关系的变化、人际关系的紧张等。&lt;/p&gt;&lt;p&gt;（3）在性兴奋明显不足的情况下，子宫颈腺和前庭大腺不分泌，阴道壁不充血故无渗出液，因而阴道得不到润泽而变得干涩。&lt;/p&gt;&lt;p&gt;（4）糖尿病、干燥综合征等也可导致阴道干燥。&lt;/p&gt;</t>
  </si>
  <si>
    <t>&lt;p&gt;1、典型症状是阴道干燥、灼热，阴道分泌物减少，性交时疼痛难忍，步行时阴部不适。&lt;/p&gt;&lt;p&gt;2、围绝经期女性除了阴道干燥外，还会出现潮热、多汗、失眠、心悸、焦虑等症状。&lt;/p&gt;</t>
  </si>
  <si>
    <t>&lt;p&gt;1、视诊&lt;/p&gt;&lt;p&gt;可了解患者面容、身高、第二性征发育情况等。&lt;/p&gt;&lt;p&gt;2、妇科专科检查&lt;/p&gt;&lt;p&gt;可了解患者外阴、阴道等情况。&lt;/p&gt;</t>
  </si>
  <si>
    <t>&lt;p&gt;1、性激素测定&lt;/p&gt;&lt;p&gt;包括雌激素、孕激素等测定，可了解患者激素水平情况，为卵巢早衰、围绝经期综合征等提供诊断依据。&lt;/p&gt;&lt;p&gt;2、阴道分泌物检测&lt;/p&gt;&lt;p&gt;包括阴道分泌物涂片镜检、染色镜检、分泌物培养、分泌物pH测定等，可反映阴道分泌物情况，有助于阴道炎的诊断与鉴别。&lt;/p&gt;</t>
  </si>
  <si>
    <t>超声检查是妇科常用的检查方法，可展示子宫、卵巢全貌以排除妇科器质性疾病。</t>
  </si>
  <si>
    <t>根据病史、阴道干涩的表现及伴随症状，结合相关辅助检查结果可明确诊断。在病史中，医生通常会询问患者的年龄、是否绝经、绝经的时间、既往疾病尤其是妇科疾病史、当时接受了怎样的治疗、既往用药情况、近期压力是否过大等。</t>
  </si>
  <si>
    <t>&lt;p&gt;1、围绝经期综合征&lt;/p&gt;&lt;p&gt;患者可有潮热、潮红、月经周期改变、出汗等表现，在激素水平下降后可出现阴道干涩，多发于45～55岁的围绝经期女性。通过病史、体格检查、激素水平测定等可诊断。患者可能出现其他症状，应注意行B型超声等检查对肿瘤等疾病进行排查。&lt;/p&gt;&lt;p&gt;2、阴道炎&lt;/p&gt;&lt;p&gt;患者可出现阴道分泌物异常、外阴瘙痒、性交痛等症状，分泌物异常包括分泌物量、外观、气味等改变，慢性炎症久治不愈者可出现阴道干涩。通过体格检查、阴道分泌物检测等进行诊断。&lt;/p&gt;&lt;p&gt;3、卵巢早衰&lt;/p&gt;&lt;p&gt;卵巢早衰的患者可有潮热、阴道干涩、性交困难、不孕等症状，体格检查可发现第二性征发育异常。性激素水平测定可发现性激素水平异常，阴道B型超声可见偏小的子宫和双侧明显萎缩的卵巢。根据患者的病史、症状、性激素水平测定等可诊断。&lt;/p&gt;</t>
  </si>
  <si>
    <t>&lt;p&gt;1、激素缺乏引起者，可应用激素或激素替代治疗，增加阴道的润滑性。&lt;/p&gt;&lt;p&gt;2、阴道炎患者需遵医嘱进行抗感染治疗。平时应注意外阴的清洁，不要用碱性肥皂清洗；穿棉质、宽松的内裤。&lt;/p&gt;&lt;p&gt;3、性兴奋不足者，应进行心理治疗，一定要跟伴侣充分交流，让他把前戏变得更温柔，更耐心一些，适当延长时间，给予充分的爱抚。&lt;/p&gt;</t>
  </si>
  <si>
    <t>&lt;p&gt;1、持续或反复阴道干涩、不适；&lt;/p&gt;&lt;p&gt;2、伴阴道瘙痒、异常分泌物等阴道炎表现；&lt;/p&gt;&lt;p&gt;3、伴性交困难、性交疼痛，影响夫妻生活；&lt;/p&gt;&lt;p&gt;4、伴月经异常甚至停经，反复自觉潮热、盗汗，敏感焦躁及抑郁，多见于更年期女性、卵巢早衰患者；&lt;/p&gt;&lt;p&gt;5、出现其他严重、持续或进展性症状体征。&lt;/p&gt;&lt;p&gt;以上均须及时就医咨询。&lt;/p&gt;</t>
  </si>
  <si>
    <t>患者通常可以到妇科就诊。</t>
  </si>
  <si>
    <t>&lt;p&gt;1、患者在就诊时尽量着易于穿脱的衣服，以方便医生检查。&lt;/p&gt;&lt;p&gt;2、患者在检查前尽量清淡饮食，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</si>
  <si>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你是从什么时候出现的阴道干燥感？近期有加重吗？&lt;/p&gt;&lt;p&gt;2、您除了阴道干燥以外还有什么其他的症状吗，如外阴瘙痒、性交痛、潮热、烦躁、易怒？&lt;/p&gt;&lt;p&gt;3、您既往出现过阴道干燥的感觉吗？是什么原因引起的？&lt;/p&gt;&lt;p&gt;4、您是否有阴道炎、外阴炎等病史？&lt;/p&gt;&lt;p&gt;5、您的直系亲属中有人患过卵巢早衰吗？&lt;/p&gt;&lt;p&gt;6、您近期有过不洁的性生活吗？&lt;/p&gt;&lt;p&gt;7、您的月经正常吗？末次月经是什么时候？有痛经的症状吗？&lt;/p&gt;&lt;p&gt;8、您怀过几次孕？做过几次流产？有几个孩子？&lt;/p&gt;</t>
  </si>
  <si>
    <t>&lt;p&gt;1、我为什么会有阴道干涩的症状？最可能的原因是什么？&lt;/p&gt;&lt;p&gt;2、我的症状严重吗？需要做哪些检查？&lt;/p&gt;&lt;p&gt;3、我需要住院吗？&lt;/p&gt;&lt;p&gt;4、我现在需要用怎样的手段治疗？&lt;/p&gt;&lt;p&gt;5、这些治疗方法对我有什么风险吗？&lt;/p&gt;&lt;p&gt;6、如果需要吃药治疗，药物的用法用量、注意事项是什么？&lt;/p&gt;&lt;p&gt;7、我还有其他疾病，这会影响我的治疗吗？&lt;/p&gt;&lt;p&gt;8、回家后我应该注意什么？&lt;/p&gt;&lt;p&gt;9、能治好吗？治疗后还会复发吗？&lt;/p&gt;&lt;p&gt;10、我需要复查吗？多久一次？&lt;/p&gt;</t>
  </si>
  <si>
    <t>医生通常会对患者进行体格检查，初步了解外阴、阴道的情况。为了进一步明确诊断，可能建议患者做性激素测定、阴道分泌物检测、超声检查等。</t>
  </si>
  <si>
    <t>&lt;p&gt;引起阴道干燥症的原因有很多，可在诊断明确的情况下，针对病因进行相应的治疗。其治疗措施主要包括药物治疗，在日常生活中也应注意保持外阴的清洁。&lt;/p&gt;</t>
  </si>
  <si>
    <t>呼吸急促</t>
  </si>
  <si>
    <t>呼吸急促（tachypnea）是指异常的呼吸频率增加，每分钟呼吸20次或以上，是心肺疾病常见症状。在此背景下，呼吸急促将伴有潮气量的增加（每次呼吸时吸入或呼出的空气量），可导致过度通气。呼吸急促也可反映肺的顺应性下降，或换气肌的负荷过重，但其潮气量是下降的。呼吸急促可有血氧张力，血氧含量下降，弥散减少，或需氧量增加。需氧量增加常见于发热、用力、焦虑或疼痛。也可能为代谢性酸中毒的代偿反应，或肺激惹，伸展受体激活或神经疾病影响了延髓呼吸中枢。通常体温每升高0.5℃，呼吸频率可增加4次/分。</t>
  </si>
  <si>
    <t>tachypnea</t>
  </si>
  <si>
    <t>气促</t>
  </si>
  <si>
    <t>口腔科,呼吸内科,心血管内科,肝胆外科,血管外科</t>
  </si>
  <si>
    <t>各种疾病导致的肺顺应性下降，或换气肌负荷过重</t>
  </si>
  <si>
    <t>呼吸急促、心跳加快、发热、发绀、呼吸困难、咳痰、喘息</t>
  </si>
  <si>
    <t>体格检查、血气分析、血培养、胸片、肺功能检测、心电图检查</t>
  </si>
  <si>
    <t>心肺疾病患者</t>
  </si>
  <si>
    <t>&lt;p&gt;急性呼吸窘迫综合征、酒精戒断综合征、过敏性休克、贫血、气管异物、哮喘、支气管扩张、支气管炎、心律失常、心脏压塞、肺气肿、连枷胸、头颅外伤、高渗性昏迷、低血容量休克、低氧血症、肺间质纤维化、肺脓肿、肺间皮瘤、神经源性休克、肺炎、气胸、肺水肿、肺栓塞、肺动脉高压、感染性休克等。&lt;/p&gt;</t>
  </si>
  <si>
    <t>引起气促的原因多样，可以是呼吸系统本身疾病所致，如包括急性呼吸窘迫综合征、气管异物、哮喘、支气管扩张、支气管炎等；也可以是中枢神经、心血管、腹腔、胃肠道、代谢、内分泌和血液等系统疾病导致，如心律失常、贫血、脑外伤等。</t>
  </si>
  <si>
    <t>&lt;p&gt;1、呼吸系统疾病&lt;/p&gt;&lt;p&gt;包括急性呼吸窘迫综合征（ARDS）、气管异物、哮喘、支气管扩张、支气管炎（慢性）、肺气肿、连枷胸、肺间质纤维化、肺脓肿、肺、胸膜、纵隔肿瘤、肺间皮瘤（恶性）、肺炎（细菌性）、气胸、肺水肿、肺栓塞（急性）、肺动脉高压（原发性）等。&lt;/p&gt;&lt;p&gt;2、心血管系统疾病&lt;/p&gt;&lt;p&gt;包括心律失常、心脏压塞、心源性休克等。&lt;/p&gt;&lt;p&gt;3、血液系统疾病&lt;/p&gt;&lt;p&gt;包括贫血、低血容量休克、低氧血症等。&lt;/p&gt;&lt;p&gt;4、其他&lt;/p&gt;&lt;p&gt;包括酒精戒断综合征、过敏性休克、焦虑、发热性疾病、头颅外伤、高渗性昏迷、神经源性休克、鼠疫、感染性休克、药物因素等。&lt;/p&gt;</t>
  </si>
  <si>
    <t>&lt;p&gt;呼吸急促一般表现为异常的呼吸频率增加，每分钟呼吸20次或以上，患者可能有胸闷、呼吸困难、口唇发绀等表现。&lt;/p&gt;</t>
  </si>
  <si>
    <t>以获得患者生命体征开始，如果检查者尚未准备好，可先观察患者的整体行为情况。观察患者是否烦躁不安、意识障碍或疲乏无力然后听诊胸部。</t>
  </si>
  <si>
    <t>包括血常规、血气分析、血培养等，辅助诊断及了解患者病情。</t>
  </si>
  <si>
    <t>胸部X线、CT：了解患者是否有肺部疾患。</t>
  </si>
  <si>
    <t>&lt;p&gt;1、肺功能检测&lt;/p&gt;&lt;p&gt;了解患者肺功能情况，了解患者病情。&lt;/p&gt;&lt;p&gt;2、心电图检查&lt;/p&gt;&lt;p&gt;初步了解患者是否有心脏疾患，排除相应疾病。&lt;/p&gt;</t>
  </si>
  <si>
    <t>&lt;p&gt;如果患者情况允许，应获得其药物史。了解呼吸急促发病时间，是否在活动后发作，既往有无发作史，父母是否有哮喘史、COPD，或其他肺、心脏情况。然后让其描述伴随症状及体征，如出汗、胸痛及近期体重减轻。询问患者是否对其他事情感到焦虑，或有焦虑发作病史。再结合相关的辅助检查，多可对疾病做出诊断。&lt;/p&gt;</t>
  </si>
  <si>
    <t>&lt;p&gt;1、呼吸系统疾病&lt;/p&gt;&lt;p&gt;&lt;!--[if !supportLists]--&gt;（1）&lt;!--[endif]--&gt;急性呼吸窘迫综合征（ARDS）&lt;/p&gt;&lt;p&gt;呼吸急促、烦躁是这一威胁生命疾病的最早期症状。当液体在患者肺部聚积，使肺脏硬化后，呼吸急促这一症状会更加严重。伴随有辅助肌群使用、呼吸相呼噜音、锁骨上窝及肋间隙凹陷、干湿性啰音等体征。ARDS会引起低氧血症、心动过速、呼吸困难、发绀，最终引起呼吸衰竭和休克。&lt;/p&gt;&lt;p&gt;&lt;!--[if !supportLists]--&gt;（2）&lt;!--[endif]--&gt;气管异物&lt;/p&gt;&lt;p&gt;当吸入的异物造成上气道堵塞时通常会威胁生命，当异物对气道造成部分堵塞时患者会突然出现发作性干咳、呼吸浅快。其他伴随症状及体征包括呼吸困难、窒息性呕吐、肋间凹陷、鼻翼扇动、发绀、呼吸音减低或消失、声音嘶哑及喘鸣、呼吸粗重。患者还会出现典型的害怕及悲伤的情绪。气道完全堵塞可迅速引起窒息及死亡。&lt;/p&gt;&lt;p&gt;&lt;!--[if !supportLists]--&gt;（3）&lt;!--[endif]--&gt;哮喘&lt;/p&gt;&lt;p&gt;当威胁生命的哮喘发生时通常会出现呼吸急促，此种哮喘通常发生在夜间。此病通常以轻度的喘息及干咳、有黏液样痰等症状起病，最终，患者会出现呼气相延长、吸气时肋间及锁骨上凹陷、辅助肌群失用、可闻及满肺喘息音、干啰音、鼻翼扇动、心动过速、大汗、面色潮红及发绀。&lt;/p&gt;&lt;p&gt;&lt;!--[if !supportLists]--&gt;（4）&lt;!--[endif]--&gt;支气管扩张&lt;/p&gt;&lt;p&gt;尽管此疾病会出现呼吸急促，但典型症状是慢性咳嗽，偶有咯血，而慢性咳嗽能从患者体内排出黏液样、带臭味的痰液，故对患者是有益的。相关的症状有吸气相可闻及粗湿啰音、呼吸困难、干啰音及口臭。患者还会出现发热、萎靡不振、体重减轻、疲劳虚弱等症状。晚期时会出现杵状指。&lt;/p&gt;&lt;p&gt;&lt;!--[if !supportLists]--&gt;（5）&lt;!--[endif]--&gt;支气管炎（慢性）&lt;/p&gt;&lt;p&gt;尽管轻度的呼吸急促在COPD的病程中会出现但不是主要症状。慢性支气管炎的通常以干咳、大量痰液等症状起病。其他伴随症状及体征包括呼吸困难、呼气相延长、喘息、散在的干啰音、辅助肌群的使用及发绀。晚期会出现杵状指及桶状胸。&lt;/p&gt;&lt;p&gt;&lt;!--[if !supportLists]--&gt;（6）&lt;!--[endif]--&gt;肺气肿&lt;/p&gt;&lt;p&gt;这种类型的慢性阻塞性肺疾病常引起伴随有劳力性呼吸困难的呼吸急促。也可引起厌食不适、周围性发绀、点头样呼吸、用力呼吸以及慢性咳痰。肺部叩诊可闻及鼓音，听诊可闻及喘鸣、捻发音以及呼吸音减弱。杵状指及桶状胸是该病的晚期表现。&lt;/p&gt;&lt;p&gt;&lt;!--[if !supportLists]--&gt;（7）&lt;!--[endif]--&gt;连枷胸&lt;/p&gt;&lt;p&gt;该病的早期即可出现呼吸急促，其他表现包括：胸壁异常运动、肋骨损伤、可触及的骨折、局限部位的胸痛、低血压、呼吸音减弱。患者还可出现呼吸系统疾病体征，如呼吸困难、用力呼吸。&lt;/p&gt;&lt;p&gt;&lt;!--[if !supportLists]--&gt;（8）&lt;!--[endif]--&gt;肺间质纤维化&lt;/p&gt;&lt;p&gt;在这种疾病下，呼吸急促呈进行性进展并非常严重。相关表现包括劳力性呼吸困难、胸膜炎性胸痛、阵发性干咳、哮喘、喘鸣、发绀、疲乏以及体重下降，杵状指是其晩期表现。&lt;/p&gt;&lt;p&gt;&lt;!--[if !supportLists]--&gt;（9）&lt;!--[endif]--&gt;肺脓肿&lt;/p&gt;&lt;p&gt;肺脓肿时，呼吸急促常与呼吸困难并存，并可因发热而加重。然而其主要表现却是咳大量脓臭痰，偶尔还会有血痰。其他表现包括胸痛、呼吸带臭味、大汗、寒战、疲乏、无力厌食以及杵状指。&lt;/p&gt;&lt;p&gt;&lt;!--[if !supportLists]--&gt;（10）&lt;!--[endif]--&gt;肺、胸膜、纵隔肿瘤&lt;/p&gt;&lt;p&gt;这类肿瘤常导致呼吸急促并可伴随劳力性呼吸困难、咳嗽以及阵发性胸痛。其他表现包括厌食、体重下降和疲乏。&lt;/p&gt;&lt;p&gt;&lt;!--[if !supportLists]--&gt;（11）&lt;!--[endif]--&gt;肺间皮瘤（恶性）&lt;/p&gt;&lt;p&gt;该病与长期暴露于石棉环境有关，石棉在胸膜积聚导致轻度呼吸急促及劳力性呼吸困难。其他典型症状为长期的胸部钝痛以及可发展为无力及感觉异常的肩部疼痛。晚期症状和体征包括咳嗽、疼痛所引起的失眠、杵状指以及恶性间皮瘤所在部位的叩诊浊音。&lt;/p&gt;&lt;p&gt;&lt;!--[if !supportLists]--&gt;（12）&lt;!--[endif]--&gt;肺炎（细菌性）&lt;/p&gt;&lt;p&gt;呼吸急促是细菌性肺炎的常见临床表现，通常伴随着频发干咳出现，随着病情进展，干咳又迅速演变为咳痰，紧接着其他症状和体征又迅速出现，包括发热、寒战、头痛、呼吸困难、阵发性胸痛、心动过速、呼吸杂音、鼻翼扇动以及发绀。听诊可闻及呼吸音减弱及细小的捻发音，叩诊可闻及浊音。&lt;/p&gt;&lt;p&gt;&lt;!--[if !supportLists]--&gt;（13）&lt;!--[endif]--&gt;气胸&lt;/p&gt;&lt;p&gt;呼吸过速是气胸的典型表现常伴随剧烈、尖锐的一侧胸痛，这种胸痛可随着呼吸运动而加重，相关症状和体征还包括呼吸困难、心动过速、用力呼吸、非对称性胸腔扩张、干咳、发绀、焦虑、不安。体检可发现患侧肺部出现过清音或鼓音、皮下捻发音、语音震颤减弱以及呼吸音减弱或消失，张力性气胸的患者还可出现气管移位。&lt;/p&gt;&lt;p&gt;&lt;!--[if !supportLists]--&gt;（14）&lt;!--[endif]--&gt;肺水肿&lt;/p&gt;&lt;p&gt;作为该病的早期症状，呼吸急促常伴有劳力性呼吸困难、夜间阵发性呼吸困难以及端坐呼吸。其他体征包括干咳、捻发音、心动过速以及室性奔马律。在严重的肺水肿情况下，患者呼吸逐渐变快并费力，心动过速更加严重，湿啰音也跟着扩散到更大范围，患者开始咳泡沫样血痰，休克前表现（低血压、脉搏细弱皮肤冰冷潮湿）也紧接着出现。&lt;/p&gt;&lt;p&gt;&lt;!--[if !supportLists]--&gt;（15）&lt;!--[endif]--&gt;肺栓塞（急性）&lt;/p&gt;&lt;p&gt;在这种情况下，呼吸急促通常迅速出现，并伴随有呼吸困难的发生。患者常感到心绞痛或阵发性胸痛。其他特征性表现包括心动过速、干咳或痰中带血，低热，烦躁以及大汗。其他不常见的症状包括大量咯血、下肢水肿以及颈静脉怒张和晕厥（大栓子栓塞）。其他症状还包括胸膜摩擦音、弥漫性喘鸣、叩诊浊音、呼吸音减弱以及低血压、脉搏细速等休克前期表现。&lt;/p&gt;&lt;p&gt;&lt;!--[if !supportLists]--&gt;（16）&lt;!--[endif]--&gt;肺动脉高压（原发性）&lt;/p&gt;&lt;p&gt;心动过速作为该病的晚期体征常伴随劳力性呼吸困难、四肢无力、虚弱、晕厥。患者经常感到活动后心绞痛，并可向颈部放射。其他症状还有咳嗽、咯血、声嘶。&lt;/p&gt;&lt;p&gt;2、心血管系统疾病&lt;/p&gt;&lt;p&gt;&lt;!--[if !supportLists]--&gt;（1）&lt;!--[endif]--&gt;心律失常&lt;/p&gt;&lt;p&gt;呼吸急促可伴随血压降低、眩晕、心悸、虚弱、疲乏，以上症状的出现取决于患者的心率变化。同时患者的意识水平也可能降低。&lt;/p&gt;&lt;p&gt;&lt;!--[if !supportLists]--&gt;（2）&lt;!--[endif]--&gt;心脏压塞&lt;/p&gt;&lt;p&gt;在严重的急性心脏压塞状况下，呼吸急促常与奇脉、心动过速、呼吸困难并存。相关临床表现包括心音低钝、心包摩擦音、胸痛、低血压、脉压降低以及肝肿大。患者明显感到焦虑、烦躁、皮肤潮湿、发绀，并可出现颈静脉怒张。&lt;/p&gt;&lt;p&gt;&lt;!--[if !supportLists]--&gt;（3）&lt;!--[endif]--&gt;心源性休克&lt;/p&gt;&lt;p&gt;尽管许多心源性休克表现在其他类型的休克中也可出现，但这些表现在心源性休克中更加严重。除呼吸急促，患者还可表现出脉压缩小、低血压、心动过速、皮肤冰冷潮湿、苍白发绀、室性奔马律、少尿、意识下降以及颈静脉怒张。&lt;/p&gt;&lt;p&gt;3、血液系统疾病&lt;/p&gt;&lt;p&gt;&lt;!--[if !supportLists]--&gt;（1）&lt;!--[endif]--&gt;贫血&lt;/p&gt;&lt;p&gt;呼吸急促也会在贫血时发生，主要取决于贫血的病程长短及严重程度。伴随症状及体征包括疲劳、面色苍白、呼吸困难、心动过速、直立性低血压、脉搏跳跃、房性奔马律及颈动脉收缩期杂音。&lt;/p&gt;&lt;p&gt;&lt;!--[if !supportLists]--&gt;（2）&lt;!--[endif]--&gt;低血容量休克&lt;/p&gt;&lt;p&gt;作为低血容量休克的早期表现，呼吸急促常伴随皮肤苍白、冰冷烦躁、口渴以及轻度心动过速。随着病情的发展患者会出现皮肤潮湿、脉搏细速。其他症状还有低血压、脉压下降、少尿、体温变化以及意识水平下降。&lt;/p&gt;&lt;p&gt;&lt;!--[if !supportLists]--&gt;（3）&lt;!--[endif]--&gt;低氧血症&lt;/p&gt;&lt;p&gt;任何原因引起的缺氧都会导致呼吸增快（通常还会有呼吸加深）。其他相关症状由引起低氧血症的病因决定。&lt;/p&gt;&lt;p&gt;4、其他&lt;/p&gt;&lt;p&gt;&lt;!--[if !supportLists]--&gt;（1）&lt;!--[endif]--&gt;酒精戒断综合征&lt;/p&gt;&lt;p&gt;在此综合征的急性期的晚期会出现典型的呼吸急促并伴有厌食、失眠、心动过速、发热及多汗。患者还会出现情绪焦虑、易怒、视物畸形及幻视等症状。&lt;/p&gt;&lt;p&gt;&lt;!--[if !supportLists]--&gt;（2）&lt;!--[endif]--&gt;过敏性休克&lt;/p&gt;&lt;p&gt;这是一种可以威胁生命的休克，患者在接触过敏原（如青霉素、昆虫体液）数分钟内就可出现呼吸急促的症状。伴随的症状及体征有焦虑、剧烈头痛、皮肤发红、严重瘙痒，可能还会出现散在荨麻疹。患者还会出现眼睑、口唇、舌头、手足及生殖器的广泛水肿。其他症状还包括皮肤潮湿、皮温降低、脉搏浅快、咳嗽、呼吸困难、喘鸣，当喉头水肿时还会有声音的改变或失音。&lt;/p&gt;&lt;p&gt;&lt;!--[if !supportLists]--&gt;（3）&lt;!--[endif]--&gt;焦虑&lt;/p&gt;&lt;p&gt;情绪高度焦虑时可出现呼吸急促。其他伴随症状及体征包括心动过速、焦躁不安、胸痛、恶心、头晕，当焦虑状态好转后上述症状均会好转。&lt;/p&gt;&lt;p&gt;&lt;!--[if !supportLists]--&gt;（4）&lt;!--[endif]--&gt;发热性疾病&lt;/p&gt;&lt;p&gt;发热可引起呼吸急促、心动过速以及其他体征。&lt;/p&gt;&lt;p&gt;&lt;!--[if !supportLists]--&gt;（5）&lt;!--[endif]--&gt;头颅外伤&lt;/p&gt;&lt;p&gt;当外伤影响到脑干部位，患者常出现中枢神经系统性过度换气，这种呼吸急促以深快为特点，并常伴随有严重的神经功能障碍体征，如昏迷、偏瘫、肌无力以及腱反射的减弱或消失。&lt;/p&gt;&lt;p&gt;&lt;!--[if !supportLists]--&gt;（6）&lt;!--[endif]--&gt;高渗性昏迷&lt;/p&gt;&lt;p&gt;在这种情况下，患者意识水平急剧恶化，并伴随有呼吸急促、心动过速、低血压、癫痫、少尿以及脱水表现。&lt;/p&gt;&lt;p&gt;&lt;!--[if !supportLists]--&gt;（7）&lt;!--[endif]--&gt;神经源性休克&lt;/p&gt;&lt;p&gt;呼吸急促是该病的特征性表现，患者常伴随有焦虑不安、心动过速或过缓、少尿、体温波动以及意识障碍，甚至昏迷。患者皮肤温暖、干燥、发红并可出现恶心、呕吐。&lt;/p&gt;&lt;p&gt;&lt;!--[if !supportLists]--&gt;（8）&lt;!--[endif]--&gt;鼠疫&lt;/p&gt;&lt;p&gt;这种致命的肺部细菌感染发作起来非常突然，并以寒战、发热、头痛、肌肉疼痛为典型表现，其肺部症状和体征包括呼吸急促、咳痰、胸痛、呼吸困难、咯血、逐渐加重的呼吸窘迫以及心肺功能不全。此类肺炎可通过感染者的飞沫在空气中传播，也可在生物战中进行播散。&lt;/p&gt;&lt;p&gt;&lt;!--[if !supportLists]--&gt;（9）&lt;!--[endif]--&gt;感染性休克&lt;/p&gt;&lt;p&gt;在感染性休克的早期，患者通常出现呼吸急促、突然发热、寒战、皮肤温暖、发红、干燥、恶心、呕吐、腹泻。患者还可能有心动过速、正常或轻微的血压下降。随着病情的进展，患者还会有焦虑、烦躁、意识障碍、血压降低、皮肤冰冷潮湿、发绀、脉搏细弱、口渴、少尿并逐渐进展到无尿。&lt;/p&gt;&lt;p&gt;&lt;!--[if !supportLists]--&gt;（10）&lt;!--[endif]--&gt;药物因素&lt;/p&gt;&lt;p&gt;水杨酸类药物：呼吸急促还可由于过量服用水杨酸类药物引起。&lt;/p&gt;</t>
  </si>
  <si>
    <t>&lt;p&gt;1、气管异物&lt;/p&gt;&lt;p&gt;应及时进行手术取出异物，以免完全堵塞呼吸道造成窒息。&lt;/p&gt;&lt;p&gt;2、哮喘&lt;/p&gt;&lt;p&gt;哮喘可通过药物进行治疗，治疗药物分为控制性药物和缓解性药物。&lt;/p&gt;&lt;p&gt;（1）控制性药物是指需要长期每天使用的药物。这些药物主要通过抗炎作用使哮喘维持临床控制，其中包括吸入型糖皮质激素(1CS)、白三烯调节剂、长效β&lt;sub&gt;2&lt;/sub&gt;受体激动剂(LABA，不单独使用)、缓释茶碱、色苷酸钠、抗IgE抗体、联合药物(如ICS/LABA)及其他有助于减少全身激素齐量的药物等。&lt;/p&gt;&lt;p&gt;（2）缓解性药物是指按需使用的药物。这些药物通过迅速解除支气管痉挛从而缓解哮喘症状，其中包括短效吸入β&lt;sub&gt;2&lt;/sub&gt;受体激动剂(SABA)、全身用精皮质激素、短效吸入抗胆碱药物(SAMA)、短效茶碱。&lt;/p&gt;&lt;p&gt;3、慢性支气管炎&lt;/p&gt;&lt;p&gt;治疗目的在于减轻或消除症状。防止肺功能损伤，促进康复。在急性发作期和慢性迁延期应以控制感染和祛痰、止咳为主；伴发喘息时，应给予解痉平喘治疗。在缓解期以加强锻炼、增强体质、提高机体抵抗力、预防复发为主。&lt;/p&gt;</t>
  </si>
  <si>
    <t>&lt;p&gt;吸入型糖皮质激素(1CS)、白三烯调节剂、β&lt;sub&gt;2&lt;/sub&gt;受体激动剂、缓释茶碱、色苷酸钠、抗IgE抗体、全身用精皮质激素、短效吸入抗胆碱药物(SAMA)、短效茶碱&lt;/p&gt;</t>
  </si>
  <si>
    <t>&lt;p&gt;1、养成良好的生活习惯，戒烟，避免吸入二手烟。&lt;/p&gt;&lt;p&gt;2、适当进行体育运动，增强自身抵抗力。&lt;/p&gt;3、根据天气增添衣物，防寒保暖，预防感冒。&lt;p&gt;4、加强个人劳动保护，避免烟雾、粉尘及刺激性气体吸入。&lt;/p&gt;&lt;p&gt;5、如有对花粉、动物毛发过敏，应尽量远离这些物质。&lt;/p&gt;</t>
  </si>
  <si>
    <t>&lt;p&gt;1、突发严重气促、呼吸困难、面唇发绀，甚至窒息；&lt;/p&gt;&lt;p&gt;2、伴气管异物吸入；&lt;/p&gt;&lt;p&gt;3、有接触特殊物质经历，出现疑似过敏或中毒反应；&lt;/p&gt;&lt;p&gt;4、伴高热、寒战；&lt;/p&gt;&lt;p&gt;5、伴剧烈胸痛；&lt;/p&gt;&lt;p&gt;6、伴癫痫、抽搐；&lt;/p&gt;&lt;p&gt;7、伴头晕、头痛、意识模糊，甚至昏迷；&lt;/p&gt;&lt;p&gt;8、出现其它危急情况。&lt;/p&gt;&lt;p&gt;以上均须及时急诊处理，必要时拨打急救电话。&lt;/p&gt;</t>
  </si>
  <si>
    <t>&lt;p&gt;&lt;!--[if !supportLists]--&gt;&lt;/p&gt;&lt;p&gt;1、长期或反复出现呼吸急促症状；&lt;/p&gt;&lt;p&gt;2、伴咳嗽、咳痰、咯血、气喘、呼吸不畅等；&lt;/p&gt;&lt;p&gt;3、伴心慌、心悸、心前区不适等；&lt;/p&gt;&lt;p&gt;4、伴发热、乏力、眩晕、精神萎靡、肌肉疼痛、食欲减退、消瘦、皮疹等全身症状；&lt;/p&gt;&lt;p&gt;5、伴焦虑不安、紧张、烦躁等不良情绪；&lt;/p&gt;&lt;p&gt;6、既往慢性心肺疾病者，近期症状加重；&lt;/p&gt;&lt;p&gt;7、出现其它严重、持续或进展性症状体征。&lt;/p&gt;&lt;p&gt;以上均须及时就医咨询。&lt;/p&gt;&lt;!--[endif]--&gt;</t>
  </si>
  <si>
    <t>若患者病情危急，出现呼吸困难、窒息等情况，应立刻去急诊科就诊治疗。若病情平稳，患者可根据情况去呼吸内科、心血管内科等就诊。</t>
  </si>
  <si>
    <t>&lt;p&gt;1、限制活动， 进行休息，平复情绪，有助于缓解呼吸急促。&lt;/p&gt;&lt;p&gt;2、提前预约挂号，并携带身份证、医保卡、就医卡等。&lt;/p&gt;&lt;p&gt;3、医生可能会对心、肺等部位进行检查，着宽松衣物，便于检查。&lt;/p&gt;&lt;p&gt;4、若近期有就诊经历，请携带相关病历、检查报告、化验单等。&lt;/p&gt;&lt;p&gt;5、近期若服用一些药物来缓解症状，可携带药盒。&lt;/p&gt;&lt;p&gt;6、可安排家属陪同就医。&lt;/p&gt;&lt;p&gt;7、患者可提前准备想要咨询的问题清单。&lt;/p&gt;</t>
  </si>
  <si>
    <t>&lt;p&gt;1、您的呼吸急促症状是何时出现的？随时间推移，症状有加重吗？&lt;/p&gt;&lt;p&gt;2、您的呼吸急促多在哪种情况下发生？在何种情形下症状可缓解或加重？&lt;/p&gt;&lt;p&gt;3、除呼吸急促，您是否还存在胸痛、咳嗽、眩晕等不适？&lt;/p&gt;&lt;p&gt;4、您以前有过类似症状吗？什么原因导致的？&lt;/p&gt;&lt;p&gt;5、您使用过药物进行治疗吗？什么药？效果如何？&lt;/p&gt;&lt;p&gt;6、您曾经或目前是否存在气管炎、肺炎、哮喘等呼吸系统疾病？&lt;/p&gt;&lt;p&gt;7、您近期有过头部外伤、情绪焦虑、大量失血或贫血等情况吗？&lt;/p&gt;&lt;p&gt;8、您曾有过敏情况吗？近期有接触过致敏物质吗？&lt;/p&gt;&lt;p&gt;9、您近期有过受凉感冒的经历吗？&lt;/p&gt;&lt;p&gt;10、您有酗酒情况吗？近期是否有大量饮酒或处于戒酒阶段？&lt;/p&gt;&lt;p&gt;11、您是否还患有心率失常等心脏病、糖尿病、高血压等疾病？有进行治疗吗？&lt;/p&gt;&lt;p&gt;12、您吸烟吗？吸多久了？每天吸多少？&lt;/p&gt;&lt;p&gt;13、您近期有吸入一氧化碳等有害气体的情况吗？&lt;/p&gt;</t>
  </si>
  <si>
    <t>&lt;p&gt;1、我出现呼吸急促最可能的原因有哪些？&lt;/p&gt;&lt;p&gt;2、我的病情严重吗？需要做哪些检查？&lt;/p&gt;&lt;p&gt;3、我现在需要什么治疗方法？能治好吗？&lt;/p&gt;&lt;p&gt;4、这些治疗有什么风险吗？需要住院吗？&lt;/p&gt;&lt;p&gt;5、若药物治疗，药物的用法用量、注意事项是什么？&lt;/p&gt;&lt;p&gt;6、我同时患有多种疾病，会对治疗产生影响吗？&lt;/p&gt;&lt;p&gt;7、我日常要注意什么？回家后怎么护理？&lt;/p&gt;&lt;p&gt;8、我需要复查吗？多久一次？&lt;/p&gt;</t>
  </si>
  <si>
    <t>医生首先会听诊患者的呼吸音和心音，检查血压，之后会要求检查血常规、心电图、胸部X线等，为了解病情及明确病因，还可能会要求进行痰培养、血气分析、胸部CT、肺功能等检查。</t>
  </si>
  <si>
    <t>当发现呼吸急促，应快速评估患者的心肺功能。获取生命体征包括血氧饱和度，并检查有无发绀、胸痛、呼吸困难、心动过速和低血压。如果患者有胸廓矛盾运动，应怀疑连枷胸，立即用手或沙袋固定，并应用鼻导管或面罩给氧。如果可能，使患者处于半卧位，以利于呼吸。当呼吸衰竭时，可给予气管插管，行机械通气。同时行静脉置管，开通静脉通道给予液体和药物，并开始心血管病与营养管理。在给予相关对症治疗的同时，应积极寻找原发病，治疗原发病。</t>
  </si>
  <si>
    <t>桶状胸</t>
  </si>
  <si>
    <t>桶状胸（barrel chest），又称“气肿胸”，指胸廓前后径增加，有时与左右径几乎相等，呈圆桶状，肋骨斜度变小，其与脊柱夹角常大于45°，肋间隙增宽饱满，腹上角增大。见于严重肺气肿患者，亦可见于老年人或矮胖体型者。需治疗原发病，缓解呼吸困难症状，必要时手术矫正畸形。</t>
  </si>
  <si>
    <t>barrel chest</t>
  </si>
  <si>
    <t>气肿胸</t>
  </si>
  <si>
    <t>可由哮喘、慢性支气管炎、肺气肿、肺心病、肢端肥大症等疾患引起</t>
  </si>
  <si>
    <t>胸闷、气促、咳嗽、咳痰、呼吸困难、杵状指</t>
  </si>
  <si>
    <t>血常规、痰培养、肺功能检查、X线检查</t>
  </si>
  <si>
    <t>老年人及肥胖体型的孕妇婴幼儿</t>
  </si>
  <si>
    <t>&lt;p&gt;哮喘、慢性支气管炎、肺气肿、肢端肥大症、肋骨骨折、肋软骨炎、胸壁的良恶性肿瘤、胸廓外伤、胸腔积液、气胸、胸膜间皮瘤、肺广泛纤维化、肺气肿、支气管哮喘、肺癌、心脏扩大、心包积液、主动脉瘤等。&lt;/p&gt;</t>
  </si>
  <si>
    <t>桶状胸多见于支气管哮喘、慢性支气管炎所致肺气肿等，也可见于老年和体型偏胖的人。此外肢端肥大患者也可出现桶状胸。</t>
  </si>
  <si>
    <t>&lt;p&gt;1、老年性肺气肿，由于老年肺组织生理性退行性改变所致。&lt;/p&gt;&lt;p&gt;2、代偿性肺气肿，由于部分肺组织失去呼吸功能（如肺萎陷、肺叶切除术后等）或既往有慢性肺部疾病史，导致相应部位功能丧失，致使健康的肺组织代偿性膨胀而发生。&lt;/p&gt;&lt;p&gt;3、间质性肺气肿，由于肺泡壁及呼吸细支气管破裂，气体溢入肺间质产生，严格讲，不属于肺气肿范畴。&lt;/p&gt;&lt;p&gt;4、灶性肺气肿，由于吸入粉尘，特别是煤尘沉着于呼吸性细支气管壁而引起纤维组织增生和收缩，致使管腔扩大而产生。&lt;/p&gt;&lt;p&gt;5、间隔旁性肺气肿，由于肺小叶间隔纤维组织附近的肺泡过度扩张或破裂融合，形成肺气肿泡，其破裂后可引起自发性气胸。&lt;/p&gt;&lt;p&gt;6、慢性阻塞性肺气肿，由于吸烟、感染、大气污染等有害因素刺激，引起终末细支气管远端部分膨胀，并伴有气道管腔的破坏。&lt;/p&gt;</t>
  </si>
  <si>
    <t>&lt;p&gt;1、呼吸系统疾病&lt;/p&gt;&lt;p&gt;肺气肿，肺心病患者的呼吸运动显著减弱，胸廓常保持在吸气姿势，肋骨呈水平走向，肋间变宽，吸气时下部肋骨下陷。肋骨下角变大，胸骨角前凸，胸椎前弯，锁骨抬高，头略后昂，颈粗短，斜角肌发达，锁骨上窝饱满。肺气肿，肺心病等病人其他体征包括心尖搏动微弱、心音遥远、肺叩诊过响而心和肝浊音区缩小、呼吸音减弱等；也可因伴有支气管炎而有肺部啰音等。&lt;/p&gt;&lt;p&gt;2、肢端肥大症&lt;/p&gt;&lt;p&gt;肢端肥大症可出现全身骨骼异常，典型临床表现为头大脸长，下颌增大且前突，齿距增宽，咬合困难，眉弓及颧部隆起，唇舌肥厚，耳鼻增大。手脚粗大肥厚，手指变粗。骨关节病发生率增加，可以累及肩、髋、膝等关节，导致关节运动障碍，关节僵硬，脊柱后突并有桶状胸、换气功能障碍等。皮肤粗厚，声带变粗厚，发音低沉。病人还可有头痛、视物模糊、视野缺损、眼外肌麻痹、复视、月经紊乱、男性性欲减退等。心血管损害是由于生长激素水平长期增高，肾素-血管紧张素-醛固酮系统活性降低，交感神经系统兴奋性增加有关，导致高血压，心肌肥大，心肌间质纤维化等。上述因素长期作用可导致心脏扩大，左室功能减低，心力衰竭，动脉粥样硬化加剧和冠心病等。&lt;/p&gt;</t>
  </si>
  <si>
    <t>观察病人的胸廓，可见前后径等于或大于左右径，呈圆桶状者即是，病人锁骨上下窝变平或突出，肋骨弓的前下斜度上抬，肋间隙加宽，有时肋间隙饱满，腹上角呈钝角，胸骨角明显隆起，两肩高耸并向前移，颈短，胸椎明显后突。</t>
  </si>
  <si>
    <t>包括血常规、痰细菌和脱落细胞检查等，可了解患者是否有细菌感染等情况。</t>
  </si>
  <si>
    <t>&lt;p&gt;1、X线检查&lt;/p&gt;&lt;p&gt;肺透明度增加。但在早期这一X线征象不够敏感。重度肺气肿时胸廓饱满，肋骨走行变平，肋间隙增宽。侧位片胸廓前后径增大，胸骨后间隙过宽。膈肌位置下移，膈穹窿变为扁平。两肺透明度增高，肺野外带血管纹理纤细、稀疏。心影呈垂直狭长。透视下可见胸廓和膈肌活动度减弱。也有表现为肺纹理增多的，肺透明度增高不明显，肺门部肺动脉增宽，心脏常扩大。&lt;/p&gt;&lt;p&gt;2、胸部CT&lt;/p&gt;&lt;p&gt;可得到比X线更为详细的信息，更为清楚的了解患者的病变与病情。&lt;/p&gt;</t>
  </si>
  <si>
    <t>&lt;p&gt;1、肺功能检查&lt;/p&gt;&lt;p&gt;阻塞性肺气肿引起的桶状胸主要为阻塞性通气功能障碍，如用力呼气容积（FEV）、最大通气量降低、残气量增加、残气量占肺总量的百分比增加。&lt;/p&gt;&lt;p&gt;2、心电图&lt;/p&gt;&lt;p&gt;初步检查患者是否有心脏方面的疾患。&lt;/p&gt;</t>
  </si>
  <si>
    <t>根据患者之前可能的慢性呼吸系统的病史、其他相应的症状以及相关的胸部CT、肺功能等检查，多可对疾病做出诊断。诊断时应注意排查哮喘、慢性支气管炎、肺气肿、气胸等疾患。</t>
  </si>
  <si>
    <t>&lt;p&gt;1、哮喘&lt;/p&gt;&lt;p&gt;典型的桶状胸见于慢性哮喘，急性哮喘发作导致严重的呼吸困难、哮鸣音以及咳痰，也可导致呼气时间延长、使用辅助呼吸肌、心动过速、呼吸加快、出汗、面部潮红。&lt;/p&gt;&lt;p&gt;2、慢性支气管炎&lt;/p&gt;&lt;p&gt;慢性支气管炎在出现桶状胸之前有咳痰和劳累性呼吸困难。这类型的慢性阻塞性肺疾病也可导致发绀、呼吸加快、哮鸣音以及呼吸时间延长、辅助呼吸肌的使用。&lt;/p&gt;&lt;p&gt;3、肺气肿&lt;/p&gt;&lt;p&gt;肺气肿的晚期体征可有桶状胸，一般肺气肿起病缓慢，突出的体征是呼吸困难，最终可导致慢性咳嗽、缺氧、体重下降、恶病质、辅助呼吸肌的使用、缩唇呼吸、心动过速、周围性发绀以及杵状指。&lt;/p&gt;&lt;p&gt;4、肢端肥大症&lt;/p&gt;&lt;p&gt;肢端肥大症是由于垂体部位肿瘤，垂体外异位生长激素分泌瘤（如胰腺癌、肺癌等）和生长激素释放激素分泌瘤（如下丘脑错构瘤、胰岛细胞瘤、支气管和肠道类癌等）等导致生长激素异常分泌过多，所产生的一系列表现的临床综合征。肢端肥大症病人可表现胸廓异常如桶状胸。&lt;/p&gt;</t>
  </si>
  <si>
    <t>&lt;p&gt;1、哮喘&lt;/p&gt;&lt;p&gt;哮喘发作期主要是给氧，抗感染，解除呼吸道痉挛等。非发作期应加强体育锻炼，增强抵抗力等。&lt;/p&gt;&lt;p&gt;2、肢端肥大症&lt;/p&gt;&lt;p&gt;主要是采取手术或放射治疗方法切除或控制垂体及垂体外肿瘤的生长。药物如溴隐亭等可降低血生长激素的作用而改善病人的临床症状。&lt;/p&gt;&lt;p&gt;3、肺气肿&lt;/p&gt;&lt;p&gt;（1）支气管舒张药：包括沙丁胺醇、沙美特罗、异丙托溴铵等。&lt;/p&gt;&lt;p&gt;（2）糖皮质激素：急性加重期可考虑口服泼尼松、甲泼尼龙等。&lt;/p&gt;&lt;p&gt;（3）抗生素：存在细菌感染时，应使用抗生素控制感染。&lt;/p&gt;&lt;p&gt;（4）祛痰药：如患者咳痰困难，可使用溴已新或盐酸氨溴索。&lt;/p&gt;</t>
  </si>
  <si>
    <t>&lt;p&gt;沙丁胺醇、沙美特罗、异丙托溴铵、泼尼松、甲泼尼龙、溴已新、盐酸氨溴索&lt;/p&gt;</t>
  </si>
  <si>
    <t>&lt;p&gt;良好的生活管理对改善桶状胸具有积极意义。&lt;/p&gt;</t>
  </si>
  <si>
    <t>&lt;p&gt;1、胸廓前后径和左右径差不多相同，呈圆桶状；&lt;/p&gt;&lt;p&gt;2、伴长期反复咳嗽、咳痰、胸闷、气喘；&lt;/p&gt;&lt;p&gt;3、伴劳动耐力下降，轻微活动即可引发上述症状；&lt;/p&gt;&lt;p&gt;4、出现其他严重、持续或进展性症状体征。&lt;/p&gt;&lt;p&gt;以上均须及时就医。&lt;/p&gt;</t>
  </si>
  <si>
    <t>可首先前往呼吸内科就诊，如病情需要，还可前往胸外科就诊。</t>
  </si>
  <si>
    <t>&lt;p&gt;1、提前预约挂号，并携带身份证、医保卡、就医卡等。&lt;/p&gt;&lt;p&gt;2、就诊当天最好着宽松的套头衫或者开衫，方便医生观察胸部。&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</si>
  <si>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有桶状胸的？是怎么发现的？&lt;/p&gt;&lt;p&gt;2、除了桶状胸外，您是否还有其他不适的症状和体征，比如气短、咳嗽或咳痰？&lt;/p&gt;&lt;p&gt;3、您既往有哮喘、慢性支气管炎等呼吸系统疾病吗？&lt;/p&gt;&lt;p&gt;4、您有被诊断为肢端肥大症吗？&lt;/p&gt;&lt;p&gt;5、您的职业是什么？经常暴露于有刺激物（如石棉）的环境中吗？&lt;/p&gt;&lt;p&gt;6、您平时吸烟吗？吸烟多久了？一天大概吸多少？&lt;/p&gt;&lt;p&gt;7、您是否长期接触空气污染或化学物质污染的环境？&lt;/p&gt;&lt;p&gt;8、您今年多大了？&lt;/p&gt;&lt;p&gt;9、出现症状以来，您是接受过治疗、效果如何？&lt;/p&gt;</t>
  </si>
  <si>
    <t>&lt;p&gt;1、导致我出现桶状胸最可能的原因是什么？还有其他可能的原因吗？&lt;/p&gt;&lt;p&gt;2、我需要做哪些检查？&lt;/p&gt;&lt;p&gt;3、我的情况严重吗？需要住院吗？&lt;/p&gt;&lt;p&gt;4、对于我来说，有什么好的治疗方法吗？&lt;/p&gt;&lt;p&gt;5、我的诊断和治疗的下一步是什么？&lt;/p&gt;&lt;p&gt;6、我还有其他疾病，这会影响我的治疗吗？&lt;/p&gt;&lt;p&gt;7、平时我需要注意什么？必须戒烟吗？&lt;/p&gt;</t>
  </si>
  <si>
    <t>医生首先会对患者胸部的体格检查，之后会要求进行血常规、痰培养、胸部X线等检查，为明确诊断，还可能会要求进行胸部CT、肺功能等检查。</t>
  </si>
  <si>
    <t>&lt;p&gt;治疗桶状胸，首先需要明确起因，积极治疗原发疾病，如哮喘、肺气肿、肢端肥大症等。如果症状不见好转，医生可能会实施外科手术进行胸廓矫正，使胸廓的形状恢复正常。&lt;/p&gt;</t>
  </si>
  <si>
    <t>医生通过手术用以矫正偏斜的肋骨，使患者的胸廓前后径减小。</t>
  </si>
  <si>
    <t>&lt;p&gt;1、养成良好的生活习惯，戒烟，避免吸入二手烟。&lt;/p&gt;&lt;p&gt;2、注意休息，保证良好的睡眠，促进疾病恢复。&lt;/p&gt;&lt;p&gt;3、营造良好的生活环境，保持室内空气清新，经常通风换气。&lt;/p&gt;&lt;p&gt;4、适当进行体育运动，增强自身抵抗力。&lt;/p&gt;&lt;p&gt;5、根据天气增添衣物，防寒保暖，预防感冒。&lt;/p&gt;&lt;p&gt;6、合理饮食，适当补充营养，饮食应清淡、易消化。&lt;/p&gt;</t>
  </si>
  <si>
    <t>肠鸣音消失</t>
  </si>
  <si>
    <t>肠鸣音消失指在腹部各区听诊肠鸣音至少5分钟仍未有任何肠鸣音。当出现机械性肠梗阻或绞窄性肠梗阻或神经源性肠蠕动受抑制可引起肠鸣音消失。当肠蠕动消失，气体以及肠内液体聚集引起肠腔扩张，导致危及生命的并发症发生，比如穿孔、腹膜炎、败血症或低血容量性休克。</t>
  </si>
  <si>
    <t>腹腔炎症</t>
  </si>
  <si>
    <t>腹部各区听诊肠鸣音至少5分钟仍未有任何肠鸣音</t>
  </si>
  <si>
    <t>体格检查、X线检查、血常规</t>
  </si>
  <si>
    <t>&lt;p&gt;机械性完全性肠梗阻、系膜动脉栓塞、麻痹性肠梗阻、绞窄性肠梗阻、神经源性肠蠕动受抑制、肠穿孔、腹膜炎、败血症、低血容量性休克等。&lt;/p&gt;</t>
  </si>
  <si>
    <t>肠鸣音消失多数患者由腹腔炎症（如胃肠道、阑尾炎、胆囊炎）、手术、创伤引起，此外，肠道疾病（如麻痹性肠梗阻）、电解质紊乱等也可导致肠鸣音消失。</t>
  </si>
  <si>
    <t>&lt;p&gt;1、炎症&lt;/p&gt;&lt;p&gt;如胃肠道、阑尾炎、胆囊炎、急性腹膜炎、坏死性结肠炎等。&lt;/p&gt;&lt;p&gt;2、穿孔&lt;/p&gt;&lt;p&gt;如十二指肠溃疡穿孔、肠穿孔。&lt;/p&gt;&lt;p&gt;3、栓塞&lt;/p&gt;&lt;p&gt;如肠系膜血管栓塞等。&lt;/p&gt;&lt;p&gt;4、胃肠动力减弱&lt;/p&gt;&lt;p&gt;如麻痹性肠梗阻、假性肠梗阻等。&lt;/p&gt;&lt;p&gt;5、其他&lt;/p&gt;&lt;p&gt;各种腹腔手术、创伤，及电解质紊乱。&lt;/p&gt;</t>
  </si>
  <si>
    <t>&lt;p&gt;1、机械性完全性肠梗阻&lt;/p&gt;&lt;p&gt;其肠鸣音先亢进后消失，梗阻部位可出现腹痛，放射到腰骶部，伴有腹胀、便秘，恶心、呕吐（高位梗阻呕吐出现更早更严重），晚期可能有休克，伴有发热、反跳痛以及腹肌强直。&lt;/p&gt;&lt;p&gt;2、系膜动脉栓塞&lt;/p&gt;&lt;p&gt;一阵肠鸣音亢进后消失，接着腹中部及脐周剧痛、腹胀、有血管杂音、呕吐、便秘及休克，发热也较常见，随后可有腹肌强直。&lt;/p&gt;&lt;p&gt;3、麻痹性肠梗阻&lt;/p&gt;&lt;p&gt;其核心体征为肠鸣音消失、腹胀伴有全身不适、便秘，大便变稀、细，如果其继发于急性腹腔感染，患者可有发热和腹痛。&lt;/p&gt;</t>
  </si>
  <si>
    <t>&lt;p&gt;检查前观察腹部轮廓，蹲在患者床尾侧观察有无局部或全腹膨隆。叩诊和触诊腹部，有液体部位听诊浊音，气体部位呈鼓音。触诊有无腹肌强直和肌卫，提示腹膜受到刺激，它可能导致麻痹性肠梗阻。&lt;/p&gt;</t>
  </si>
  <si>
    <t>&lt;p&gt;血、尿常规检查结果示血红蛋白值及血细胞比容升高，尿比重增高。白细胞计数和中性粒细胞明显增加，多见于绞窄性肠梗阻。&lt;/p&gt;</t>
  </si>
  <si>
    <t>&lt;p&gt;X线检查及CT检查可明确肠鸣音消失的原因，排除机楲性肠梗阻及腹腔脓毒血症后给患者药物缓解腹痛刺激肠蠕动。&lt;/p&gt;</t>
  </si>
  <si>
    <t>&lt;p&gt;根据患者的病史、临床表现，结合检查结果进行分析，一般可以诊断。医生在诊断过程中需排查是否存在急性腹膜炎&amp;nbsp;、肠穿孔 、肠系膜血管栓塞、坏死性小肠结肠炎、麻痹性肠梗阻等疾病。&lt;/p&gt;</t>
  </si>
  <si>
    <t>&lt;p&gt;1、急性腹膜炎&amp;nbsp;&lt;/p&gt;&lt;p&gt;主要临床表现有腹痛、腹部压痛、腹肌紧张和反跳痛，常伴有恶心、呕吐、腹胀、发热、低血压、速脉、气急、白细胞增多等中毒现象。因本病大多为腹腔内某一疾病的并发症，故起病前后常有原发病症状。&lt;/p&gt;&lt;p&gt;2、肠穿孔&amp;nbsp;&lt;/p&gt;&lt;p&gt;主要表现为细菌性腹膜炎。合并创伤时较多见，容易被其他症状掩盖。脊柱或骨盆损伤本身可引起腹痛、腹胀及肠鸣音消失。&amp;nbsp;&lt;/p&gt;&lt;p&gt;3、肠系膜血管栓塞&amp;nbsp;&lt;/p&gt;&lt;p&gt;早期表现为脐周或上腹剧烈绞痛伴频繁呕吐。后出现持续性腹痛、肠鸣音减弱、肠黏膜可发生坏死或溃疡，导致便血或呕咖啡样呕吐物。后还可出现腹膜刺激征、肠鸣音消失、发热、脉速和中毒性表现。&lt;/p&gt;&lt;p&gt;4、坏死性小肠结肠炎&amp;nbsp;&lt;/p&gt;&lt;p&gt;多见于早产低体重小儿，早期出现体温不稳、呼吸暂停、拒奶，继之出现腹胀、呕吐和血便，肠鸣音消失。&lt;/p&gt;&lt;p&gt;5、麻痹性肠梗阻&lt;/p&gt;&lt;p&gt;麻痹性肠梗阻的突出表现为全腹的明显腹胀，且常伴有呕吐胃内容物，呕吐物中无粪味。病人不能坐起，感觉呼吸困难。因体液大量丢失，感极度口渴、尿量减少。&lt;/p&gt;</t>
  </si>
  <si>
    <t>&lt;p&gt;1、对于存在腹腔脏器穿孔、腹腔脏器破裂、肠坏死等疾病的患者，需外科手术治疗。&lt;/p&gt;&lt;p&gt;2、对于存在肠道感染、腹膜炎、腹腔脏器炎症等疾病的患者，需抗感染治疗，如静脉滴注头孢等。&lt;/p&gt;&lt;p&gt;3、对于存在呼吸、循环障碍、多脏器功能衰竭的患者需综合治疗，如使用呼吸机，静脉滴注生理盐水等。&lt;/p&gt;</t>
  </si>
  <si>
    <t>&lt;p&gt;1、儿童可能因先天性巨结肠引起肠鸣音消失，该病可致命。&lt;/p&gt;&lt;p&gt;2、老年人肠梗阻减压效果不佳时，建议早期手术干预，避免肠梗死。&lt;/p&gt;</t>
  </si>
  <si>
    <t>&lt;p&gt;1、突发剧烈腹痛、腹部坚韧如板状，甚至休克。&lt;/p&gt;&lt;p&gt;2、频繁呕吐甚至呕血，极度口渴、尿量减少。&lt;/p&gt;&lt;p&gt;3、早产低体重小儿，突然出现腹部膨隆、呼吸暂停、拒奶、不停哭闹、精神萎靡。&lt;/p&gt;&lt;p&gt;4、高热、心跳加速、呼吸困难、意识障碍、昏迷等。&lt;/p&gt;&lt;p&gt;5、出现其他危急的情况。&lt;/p&gt;&lt;p&gt;以上均须及时拨打急救电话或急诊处理。&lt;/p&gt;</t>
  </si>
  <si>
    <t>&lt;p&gt;为了确保就医过程能够顺利进行，患者家属提前采取一些简单的准备措施。&lt;/p&gt;&lt;p&gt;1、携带好患者的身份证、医保卡、就医卡等。&lt;/p&gt;&lt;p&gt;2、若近期有就诊经历，请携带相关病历、检查报告、化验单等。&lt;/p&gt;&lt;p&gt;3、近期若服用一些药物来缓解症状，可携带药盒。&lt;/p&gt;&lt;p&gt;4、可提前准备想要咨询的问题清单。&lt;/p&gt;</t>
  </si>
  <si>
    <t>&lt;p&gt;1、您这次主要是哪里不舒服来就诊呢？症状持续了多久了？有没有什么变化规律？&lt;/p&gt;&lt;p&gt;2、有没有加重或缓解的迹象呢？什么情况下会加重或缓解？&lt;/p&gt;&lt;p&gt;3、您的症状是突然出现的呢，还是慢慢出现的？&lt;/p&gt;&lt;p&gt;4、您有腹痛、腹泻、恶心呕吐、便秘等症状吗？&lt;/p&gt;&lt;p&gt;5、平时饮食习惯怎么样呢？近期都进食了些什么呢？&lt;/p&gt;&lt;p&gt;6、以前有生过什么病吗？腹部做过什么手术或受过什么外伤吗？&lt;/p&gt;&lt;p&gt;7、以前是否有看过医生？接受了什么治疗？治疗效果怎么样？是否复发？&lt;/p&gt;&lt;p&gt;8、发病以来，您的睡眠、饮食怎么样？大小便怎么样？&lt;/p&gt;</t>
  </si>
  <si>
    <t>&lt;p&gt;1、我肠鸣音消失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</si>
  <si>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医生会先给患者做体格检查，初步了解患者情况，而后可能会让患者做血、尿常规及CT、X线检查以便明确病因。</t>
  </si>
  <si>
    <t>对肠鸣音消失者，首先应积极寻找原发病，然后针对原发病治疗。肠道功能严重障碍的患者需要禁食，并给予肠外营养支持。</t>
  </si>
  <si>
    <t>端坐呼吸</t>
  </si>
  <si>
    <t>端坐呼吸（orthopnea）指患者为了减轻呼吸困难被迫采取端坐位或半卧位的状态。端坐呼吸是一种强迫体位，又叫强迫坐位。心功能不全的患者端坐呼吸，可使下肢储存血增加，回心血量减少，减轻心脏负担，心功能不全的症状减轻。</t>
  </si>
  <si>
    <t>orthopnea</t>
  </si>
  <si>
    <t>强迫坐位</t>
  </si>
  <si>
    <t>呼吸内科,心脏外科,心血管内科,胸外科</t>
  </si>
  <si>
    <t>在仰卧位，由于重力效应，肺血管系统静水压增高，导致端坐呼吸发生</t>
  </si>
  <si>
    <t>咳嗽、咳痰、喘息、胸痛、乏力、呼吸困难</t>
  </si>
  <si>
    <t xml:space="preserve">体格检查、心电图、胸片、肺功能、动脉血气、中心静脉压、楔压、心排血量测定 </t>
  </si>
  <si>
    <t>&lt;p&gt;慢性阻塞性肺疾病、左心功能衰竭、纵隔肿瘤、心肌梗死、风湿性心脏病、心脏瓣膜病、哮喘、肺气肿、慢性支气管炎等。&lt;/p&gt;</t>
  </si>
  <si>
    <t>端坐呼吸可由肺脏本身的疾患引起，也可由心脏功能不全及纵隔部位的肿瘤引起。此外，怀孕的妇女有时也会出现端坐呼吸的现象。</t>
  </si>
  <si>
    <t>&lt;p&gt;&lt;!--[if !supportLists]--&gt;1、&lt;!--[endif]--&gt;肺源性端坐呼吸&lt;/p&gt;&lt;p&gt;包括慢性阻塞性肺疾病、特发性肺纤维化、肺水肿等。&lt;/p&gt;&lt;p&gt;2、心源性端坐呼吸&lt;/p&gt;&lt;p&gt;主动脉瓣关闭不全、主动脉瓣狭窄、心衰等。&lt;/p&gt;&lt;p&gt;3、其他&lt;/p&gt;&lt;p&gt;纵隔肿瘤、怀孕也可导致端坐呼吸。&lt;/p&gt;</t>
  </si>
  <si>
    <t>&lt;p&gt;1、特发性肺纤维化&lt;/p&gt;&lt;p&gt;患者表现为端坐呼吸、关节酸痛、呼吸衰竭、劳力性呼吸困难、脓痰、一侧胸廓塌陷等症状。&lt;/p&gt;&lt;p&gt;2、主动脉瓣关闭不全&lt;/p&gt;&lt;p&gt;主要表现为不稳定性心绞痛、端坐呼吸、股动脉枪击音、呼吸困难、颈静脉怒张、劳力性呼吸困难、疲乏、头晕、心悸、晕厥等症状。&lt;/p&gt;</t>
  </si>
  <si>
    <t>注意观察胸廓的形态，呼吸的频率与深浅。观察皮肤是苍白还是发绀及杵状指、水肿、颈静脉怒张。听诊呼吸音和心音。</t>
  </si>
  <si>
    <t>包括血常规、痰培养、血气分析等检查，能够判断是否有感染发生以及患者是否有呼吸衰竭的情况。</t>
  </si>
  <si>
    <t>&lt;p&gt;1、胸部X线、CT&lt;/p&gt;&lt;p&gt;能够观察肺部的情况。&lt;/p&gt;&lt;p&gt;2、超声心动图&lt;/p&gt;&lt;p&gt;能够了解心脏结构和功能的改变。&lt;/p&gt;</t>
  </si>
  <si>
    <t>&lt;p&gt;1、肺功能&lt;/p&gt;&lt;p&gt;能辅助判断患者的病情。&lt;/p&gt;&lt;p&gt;2、心电图&lt;/p&gt;&lt;p&gt;能够筛查是否有心律失常等心脏疾患。&lt;/p&gt;</t>
  </si>
  <si>
    <t>&lt;p&gt;询问心肺疾病病史，如心肌梗死、风湿性心脏病、瓣膜病、哮喘、肺气肿和慢性支气管炎。是否吸烟，如果是，数量是多少。观察伴随症状，尤其要注意以下的一些主诉：咳嗽、夜间或劳累性的呼吸困难、疲劳、衰弱、食欲下降或胸痛。患者是否饮酒或有酗酒的历史。根据患者的这些病史以及相关的症状和辅助检查，多可进行诊断。&lt;/p&gt;</t>
  </si>
  <si>
    <t>&lt;p&gt;1、肺源性端坐呼吸&lt;/p&gt;&lt;p&gt;（1）慢性阻塞性肺疾病：这类疾病可以导致端坐呼吸和其他呼吸困难的主诉，伴随辅助呼吸肌的应用。呼吸急促、心动过速和奇脉。听诊可发现呼吸音减弱、干、湿啰音和喘鸣。患者也可以出现咳嗽（无咳或伴有大量痰液）。&lt;/p&gt;&lt;p&gt;（2）肺水肿：出现端坐呼吸、肺含水量增加、肺门阴影增多、肺通气-血流比例失调、粉红色泡沫痰、呼吸困难、混合型酸碱平衡紊乱等表现，可见咳嗽伴呼吸困难、湿啰音、水肿伴呼吸困难、发绀等症状。&lt;/p&gt;&lt;p&gt;2、心源性端坐呼吸&lt;/p&gt;&lt;p&gt;（1）左心功能衰竭：此病在晚期可以出现端坐呼吸。急性右心衰时，端坐呼吸可以突然出现；而慢性者可以持续存在。该病的最早症状是逐渐加重的呼吸用难。其他常见的早期症状包括CheyneStoks呼吸、阵发性夜间呼吸困难、疲乏、虚弱及咳嗽伴有清痰或血迹痰。可出现心悸、呼吸急促和湿啰音。其他的晚期表现包括发绀、杵状指、心室奔马律及咯血。左心衰同样可以出现休克的体征，如低血压、脉搏细弱及皮肤湿冷。&lt;/p&gt;&lt;p&gt;（2）主动脉瓣狭窄：患者可见端坐呼吸、呼吸困难、收缩期杂音、心绞痛、心律失常、意识丧失、阵发性夜间呼吸困难等症状，病情严重者可发生猝死。&lt;/p&gt;&lt;p&gt;3、纵隔肿瘤端坐呼吸&lt;/p&gt;&lt;p&gt;端坐呼吸是此病的早期表现。当患者躺下后，由于肿瘤压迫气管、支气管或肺导致。然而有很多患者直到肿瘤很大了仍无症状。它可引起胸骨后的胸痛、干咳、声音嘶哑、吞咽困难、鼾样呼吸、心悸、发绀。&lt;/p&gt;</t>
  </si>
  <si>
    <t>&lt;p&gt;1、使患者处于半卧或高卧位，如果还没有改善，可以让患者向前趴靠在身边的桌子上，必要时可经鼻导管吸氧。&lt;/p&gt;&lt;p&gt;2、妊娠引起的端坐呼吸，生完孩子后症状可得到改善。&lt;/p&gt;&lt;p&gt;3、对于心血管疾病引起的端坐呼吸，可使用血管紧张素转化酶抑制剂、醛固酮受体拮抗剂等药物治疗，改善血流动力学的紊乱，减轻呼吸费力的症状，还可根据患者具体情况进行手术治疗。&lt;/p&gt;&lt;p&gt;4、对于呼吸系统疾病引起的端坐呼吸，可使用皮质类固醇、β&lt;sub&gt;2&lt;/sub&gt;受体激动剂等药物，从而减少气道炎症，舒张气道，使呼吸通畅。&lt;/p&gt;&lt;p&gt;5、对于纵膈肿瘤引起的端坐呼吸，首选手术治疗，还可能配合放疗和化疗等治疗方法。&lt;/p&gt;</t>
  </si>
  <si>
    <t>&lt;p&gt;1、严重呼吸困难，患者被迫只能保持坐位呼吸，不能平卧；&lt;/p&gt;&lt;p&gt;2、咳大量粉红色泡沫痰；&lt;/p&gt;&lt;p&gt;3、伴严重心悸、胸闷、乏力、虚弱，不能活动；&lt;/p&gt;&lt;p&gt;4、出现其它危急情况。&lt;/p&gt;&lt;p&gt;以上均须及时拨打急救电话或急诊处理。&lt;/p&gt;</t>
  </si>
  <si>
    <t>&lt;p&gt;1、劳动耐力下降，经常在活动后出现胸闷、气喘、呼吸困难；&lt;/p&gt;&lt;p&gt;2、下肢水肿，用手可按压出凹陷，凹陷可自行恢复；&lt;/p&gt;&lt;p&gt;3、阵发性夜间呼吸困难，患者可能憋醒，坐起来呼吸；&lt;/p&gt;&lt;p&gt;4、反复咳嗽、咳痰；&lt;/p&gt;&lt;p&gt;5、出现其他严重、持续或进展性症状。&lt;/p&gt;&lt;p&gt;以上表现均须及时就医咨询。&lt;/p&gt;</t>
  </si>
  <si>
    <t>&lt;p&gt;1、病情危急者应于急诊科处理。&lt;/p&gt;&lt;p&gt;2、合并水肿、劳动耐力下降等其它心衰表现者，可咨询心血管内科。&lt;/p&gt;&lt;p&gt;3、合并严重咳嗽、咳痰、胸痛等肺部症状者，可于呼吸内科就医咨询。&lt;/p&gt;</t>
  </si>
  <si>
    <t>&lt;p&gt;1、注意休息，不要做剧烈的运动。&lt;/p&gt;&lt;p&gt;2、无论是在家里还是外出，患者可让家属多陪自己，以免意外发生。&lt;/p&gt;&lt;p&gt;3、就诊时穿宽松的衣服，方便医生做检查。&lt;/p&gt;&lt;p&gt;4、提前预约挂号，并携带身份证、医保卡、就医卡等。&lt;/p&gt;&lt;p&gt;5、若近期有就诊经历，请携带相关病历、检查报告、化验单等。&lt;/p&gt;&lt;p&gt;6、近期若服用一些药物来缓解症状，可携带药盒。&lt;/p&gt;&lt;p&gt;7、可安排家属陪同就医。&lt;/p&gt;&lt;p&gt;8、患者可提前准备想要咨询的问题清单。&lt;/p&gt;</t>
  </si>
  <si>
    <t>&lt;p&gt;1、您出现端坐呼吸多久了？在什么情况下会出现？&lt;/p&gt;&lt;p&gt;2、随着时间的推移，是否有加重的倾向？&lt;/p&gt;&lt;p&gt;3、除了端坐呼吸外，您是否还有其他不适的症状和体征，比如非常疲劳或无力，咳粉红色泡沫痰？&lt;/p&gt;&lt;p&gt;4、您以前出现过端坐呼吸吗？是什么原因引起的？&lt;/p&gt;&lt;p&gt;5、您是否有哮喘、肺气肿、风湿性心脏病、心衰等心肺疾病病史？治疗过吗？&lt;/p&gt;&lt;p&gt;6、您血压、血脂和血糖情况如何？&lt;/p&gt;&lt;p&gt;7、您平时是否吸烟，吸烟多久了，每天吸多少？&lt;/p&gt;&lt;p&gt;8、您喜欢喝酒吗，喝酒多长时间了？&lt;/p&gt;&lt;p&gt;9、在来本院前，您是否进行过治疗？&lt;/p&gt;</t>
  </si>
  <si>
    <t>&lt;p&gt;1、我总是为了减轻呼吸困难采取坐位或者半卧位，这是什么病引起的？&lt;/p&gt;&lt;p&gt;2、我需要做哪些检查？&lt;/p&gt;&lt;p&gt;3、严重吗？影响我的寿命吗？需要住院吗？&lt;/p&gt;&lt;p&gt;4、有哪些治疗方法？哪种最适合我？治疗过程中有什么风险吗？&lt;/p&gt;&lt;p&gt;5、我需要治疗多长时间？能彻底治愈吗？&lt;/p&gt;&lt;p&gt;6、平时我可以采取什么措施来缓解症状？我应该注意什么？&lt;/p&gt;&lt;p&gt;7、我需要复查吗？多久一次？&lt;/p&gt;</t>
  </si>
  <si>
    <t>&lt;p&gt;医生首先会进行相关的体格检查，之后会要求检查血常规、X线、心电图等；为明确诊断及了解病情，还可能需要进行血气分析、CT、超声心动图、肺功能等检查。&lt;/p&gt;</t>
  </si>
  <si>
    <t>积极治疗原发病，改善呼吸困难的症状。引起端坐呼吸的原因不同，那么采取的治疗措施也会有所差异，医生对于就诊的患者可能进行辅助呼吸、药物、手术等治疗。</t>
  </si>
  <si>
    <t>腹痛</t>
  </si>
  <si>
    <t>腹痛（abdominal pain）是临床上常见的症状，多由腹腔内器官病变所致，也可由胸部疾病及全身性疾病所致。腹痛可分为急性腹痛和慢性腹痛。急性腹痛发病急、病程短；慢性腹痛起病缓、病程长。</t>
  </si>
  <si>
    <t>abdominal pain</t>
  </si>
  <si>
    <t>肝脏,胃,腹部,阑尾,胆囊,肠</t>
  </si>
  <si>
    <t>炎症、肿癌、出血、梗阻、穿孔、创伤</t>
  </si>
  <si>
    <t>腹痛、发热、黄疸、便血、血尿、腹胀</t>
  </si>
  <si>
    <t>体格检查、血常规、尿常规、便常规、X线检查、CT检查、超声检查、腹腔穿刺液检查、内镜检查</t>
  </si>
  <si>
    <t>急性胃肠炎、消化性溃疡、胆囊炎、胰腺炎、阑尾炎、盆腔炎、子宫内膜异位症、胆道蛔虫病、胆石症、肾结石、炎症性肠病、胃癌、结肠癌、肠易激综合征等。</t>
  </si>
  <si>
    <t>腹痛的病因比较复杂，主要包括炎症、肿癌、出血、梗阻、穿孔、创伤及功能障碍等。轻微的腹痛多半与轻微病变相关，而持续性严重的腹痛则可能是十分严重的疾病。</t>
  </si>
  <si>
    <t>&lt;p&gt;1、急性腹痛&lt;/p&gt;&lt;p&gt;（1）腹腔内脏器疾病&lt;/p&gt;&lt;p&gt;①腹腔脏器急性炎症&lt;/p&gt;&lt;p&gt;急性胃肠炎、急性腐蚀性胃炎、活动性消化性溃疡、急性憩室炎、急性胆囊炎、急性胰腺炎、急性阑尾炎、急性胆管炎、急性肾盂肾炎、急性盆腔炎、子宫内膜异位症等。&lt;/p&gt;&lt;p&gt;②腹部脏器穿孔或破裂&lt;/p&gt;&lt;p&gt;胃及十二指肠溃疡穿孔、胃癌急性穿孔、伤寒肠穿孔、憩室炎穿孔、胆囊炎穿孔、肝脏破裂、脾脏破裂、肾破裂、异位妊娠破裂、卵巢破裂等。&lt;/p&gt;&lt;p&gt;③腹腔脏器急性梗死或扩张&lt;/p&gt;&lt;p&gt;粘连性急性肠梗阻、蛔虫性肠梗阻、腹股沟疝嵌顿、肠套叠、胆道蛔虫病、胆石症、肾结石、输尿管结石等。&lt;/p&gt;&lt;p&gt;④腹腔脏器扭转&lt;/p&gt;&lt;p&gt;急性胃扭转、卵巢囊肿蒂扭转、大网膜扭转、肠扭转、胆囊扭转等。&lt;/p&gt;&lt;p&gt;⑤腹腔内急性血管病变&lt;/p&gt;&lt;p&gt;肠系膜动脉急性阻塞、急性门静脉血栓形成、夹层动脉瘤、腹主动脉瘤、脾梗死、肾梗死等。&lt;/p&gt;&lt;p&gt;（2）腹壁疾病&lt;/p&gt;&lt;p&gt;腹壁挫伤、腹壁脓肿及腹壁带状疱疹等。&lt;/p&gt;&lt;p&gt;（3）胸腔疾病&lt;/p&gt;&lt;p&gt;急性心肌梗死、急性心包炎、心绞痛、急性心力衰竭、肺炎及肺梗塞等。&lt;/p&gt;&lt;p&gt;（4）全身性疾病及其他&lt;/p&gt;&lt;p&gt;风湿热、尿毒症、急性铅中毒、血卟啉病、腹型过敏性紫癜、腹型癫痫、糖尿病酮症酸中毒等。&lt;/p&gt;&lt;p&gt;2、慢性腹痛的病因&lt;/p&gt;&lt;p&gt;（1）腹腔内脏器疾病&lt;/p&gt;&lt;p&gt;①慢性炎症&lt;/p&gt;&lt;p&gt;反流性食管炎、慢性胃炎、慢性胆囊炎、慢性胰腺炎、结核性腹膜炎、炎症性肠病、慢性阑尾炎、慢性肝炎、慢性肾盂肾炎、慢性膀胱炎、慢性输卵管炎等。&lt;/p&gt;&lt;p&gt;②胃肠病&lt;/p&gt;&lt;p&gt;慢性胃十二指肠溃疡、胃泌素瘤、胃贲门癌、胃癌、结肠癌、胃肠型淋巴瘤、小肠肿瘤等。&lt;/p&gt;&lt;p&gt;③腹腔内脏器的扭转或梗阻&lt;/p&gt;&lt;p&gt;慢性胃肠扭转、肠粘连、大网膜粘连综合征等。&lt;/p&gt;&lt;p&gt;④包膜张力增加&lt;/p&gt;&lt;p&gt;肝淤血、肝脓肿、肝癌、脾肿大等。&lt;/p&gt;&lt;p&gt;⑤胃肠运动功能障碍&lt;/p&gt;&lt;p&gt;胃轻瘫、功能性消化不良、肝曲及脾曲综合征、肠易激综合征、肝炎后综合征、胆道运动功能障碍等。&lt;/p&gt;&lt;p&gt;（2）全身性疾病&lt;/p&gt;&lt;p&gt;慢性肾上腺皮质减退症、甲状旁腺功能减退症等。&lt;/p&gt;</t>
  </si>
  <si>
    <t>&lt;p&gt;1、腹痛的特点&lt;/p&gt;&lt;p&gt;腹痛的部位常提示病变所在，是鉴别诊断的重要因素。不过许多内脏性疼痛常常定位模糊。所以压痛的部位要较病人感觉疼痛的部位更为重要。疼痛的放射部位对诊断亦有一定的提示作用，腹痛的程度在一定的意义上反映了病情的轻重。不过疼痛的感觉因人而异，特别值得注意的是，老人有时感觉迟钝。腹痛节律对诊断的提示作用较强，实质性脏器的病变多表现为持续性痛；中空脏器的病变则多表现为阵发性；而持续性疼痛伴阵发性加剧则多见于炎症与梗阻同时存在的情况，如胆囊炎伴胆管梗阻、肠梗阻后期伴腹膜炎等情况时。&lt;/p&gt;&lt;p&gt;2、伴随的症状&lt;/p&gt;&lt;p&gt;腹痛的伴随症状在鉴别诊断中甚为重要。伴发热者提示为炎症性病变。伴吐泻者常为食物中毒或胃肠炎。伴黄疸者提示胆道疾病。伴便血者可能是肠套叠、肠系膜血栓形成。伴血尿者可能是输尿管结石。伴腹胀者可能为肠梗阻。伴休克者多为内脏破裂出血、胃肠道穿孔并发腹膜炎等。伴盗汗、潮热等症时，可见肠系膜、腹膜结核等病。如上腹痛伴发热、咳嗽等则须考虑有肺炎的可能。上腹痛伴心律失常、血压下降者则须考虑心肌梗死。&lt;/p&gt;</t>
  </si>
  <si>
    <t>&lt;p&gt;1、听诊&lt;/p&gt;&lt;p&gt;通过听诊检查患者是否有肠鸣音亢进。&lt;/p&gt;&lt;p&gt;2、触诊&lt;/p&gt;&lt;p&gt;通过触诊明确患者是全腹疼痛还是局部疼痛，及是否有压痛、反跳痛及腹部包块。&lt;/p&gt;</t>
  </si>
  <si>
    <t>&lt;p&gt;1、血、尿、粪常规&lt;/p&gt;&lt;p&gt;检查血白细胞总数及中性粒细胞增高提示炎症性病变。尿中出现大量红细胞提示泌尿系结石、肿瘤或外伤。有蛋白尿和白细胞则提示泌尿系感染。脓血便提示肠道感染，血便提示绞窄性肠梗阻。&lt;/p&gt;&lt;p&gt;2、血液生化检查&lt;/p&gt;&lt;p&gt;血清淀粉酶增高提示为胰腺炎。血糖与血酮体的测定可用于排除糖尿病酮症引起的腹痛。血清胆红素增高提示胆道疾病。肝、肾功能及电解质的检查也可提示诊断的方向。&lt;/p&gt;</t>
  </si>
  <si>
    <t>&lt;p&gt;1、X线检查&lt;/p&gt;&lt;p&gt;腹部X线平片检查在腹痛的诊断中应用最广。膈下发现游离气体，胃肠道穿孔即可确定。肠腔积气扩张，肠中多数液平则可诊断肠梗阻。输尿管部位的钙化影可提示输尿管结石。腰大肌影模糊或消失，提示后腹膜炎症或出血。X线胃肠钡剂造影或钡剂灌肠检查可以发现胃肠溃疡、肿瘤等。在疑有肠梗阻时应禁忌钡剂造影。胆囊、胆管造影，内镜下的逆行胰胆管造影及经皮穿刺胆管造影对胆道及胰腺疾病的鉴别诊断甚有帮助。&lt;/p&gt;&lt;p&gt;2、实时超声与CT检查&lt;/p&gt;&lt;p&gt;对肝、胆、胰疾病的鉴别诊断有重要作用，必要时依超声检查定位做肝穿刺，肝脓肿、肝癌等可因而确诊。&lt;/p&gt;</t>
  </si>
  <si>
    <t>&lt;p&gt;1、腹腔穿刺液检查&lt;/p&gt;&lt;p&gt;腹痛诊断未明而发现腹腔积液时，必须做腹腔穿刺检查。穿刺所得液体应送常规及生化检查，必要时还需做细菌培养。不过通常取得穿刺液后肉眼观察已有助于腹腔内出血感染的诊断。&lt;/p&gt;&lt;p&gt;2、内镜检查&lt;/p&gt;&lt;p&gt;可用于胃肠道疾病的鉴别诊断，在慢性腹痛的患者中常有此需要。&lt;/p&gt;</t>
  </si>
  <si>
    <t>&lt;p&gt;通常根据患者的病史、典型症状并结合相关的检查一般不难诊断。医生在诊断的同时常需要排查患者是否有急性胃肠炎、急性腐蚀性胃炎、活动性消化性溃疡、急性憩室炎、急性胆囊炎、急性胰腺炎、急性阑尾炎、急性胆管炎、慢性胆囊炎、慢性胰腺炎、结核性腹膜炎、炎症性肠病、慢性阑尾炎、慢性肝炎等疾病。&lt;/p&gt;</t>
  </si>
  <si>
    <t>&lt;p&gt;1、病史&lt;/p&gt;&lt;p&gt;（1）性别与年龄：儿童腹痛常见的病因是蛔虫症、肠系膜淋巴结炎与肠套叠等。青壮年则多见溃疡病、阑尾炎、肠胃炎和胰腺炎。中老年则多见于胆囊炎、胆结石，此外，还需注意胃肠道肿瘤、肝癌与心肌梗死的可能性。肾绞痛较多见于男性，而卵巢囊肿扭转、黄体破裂则是妇女急腹症的常见病因，如系育龄期妇女则宫外孕应予考虑。&lt;/p&gt;&lt;p&gt;（2）起病情况：起病隐匿的腹痛多见于溃疡病、慢性胆囊炎、肠系膜淋巴结炎等。起病急骤的腹痛则多见于胃肠道穿孔、胆道结石、输尿管结石、肠系膜动脉栓塞、卵巢囊肿、扭转、肝癌结节破裂及异位妊娠破裂等。发病前曾饱餐或进过量脂肪餐者，应考虑胆囊炎和胰腺炎的可能。若近期有过外伤史者，则有脾或其他脏器破裂的可能性。&lt;/p&gt;&lt;p&gt;（3）既往病史：胆绞痛与肾绞痛者以往曾多有类似发作史。有腹腔手术史者有肠粘连的可能。有心房纤颤史者则要考虑肠系膜血管栓塞等。&lt;/p&gt;&lt;p&gt;2、体格检查&lt;/p&gt;&lt;p&gt;腹部的体征是检查的重点。应查明是全腹压痛还是局部压痛。全腹压痛表示病变弥散，局部的压痛往往能提示病变的所在。检查压痛时尚需注意有无肌紧张与反跳痛。还需注意检查有无腹部包块。&lt;/p&gt;&lt;p&gt;3、实验室及辅助检查&lt;/p&gt;&lt;p&gt;血常规、尿常规、粪常规、血液生化检查、腹腔穿刺液检查、X线检查、超声、CT等有助于诊断。&lt;/p&gt;</t>
  </si>
  <si>
    <t>&lt;p&gt;1、急性腹痛&lt;/p&gt;&lt;p&gt;（1）急性右上腹痛的鉴别诊断&lt;/p&gt;&lt;p&gt;①急性胆囊炎&lt;/p&gt;&lt;p&gt;多见女性，以寒战、发热、恶心、呕吐、右上腹痛、Murphy征阳性及白细胞增多与核左移为特点，有时可与高位急性阑尾炎、十二指肠穿孔混淆，予超声、X线检查有诊断价值。&lt;/p&gt;&lt;p&gt;②胆道蛔虫症&lt;/p&gt;&lt;p&gt;农村多发，以阵发性钻顶样右上腹痛、恶心、呕吐、间歇期安静如常、症状重体征轻为特点，超声、胃镜检查有确诊价值。&lt;/p&gt;&lt;p&gt;③胆石症&lt;/p&gt;&lt;p&gt;以阵发性右上腹剧烈绞痛、阻塞性黄疸、寒战、发热、恶心、呕吐为特点，超声、X线检查有诊断价值。&lt;/p&gt;&lt;p&gt;④肝癌破裂&lt;/p&gt;&lt;p&gt;肝癌病人如突发剧烈右上腹痛、血腹及腹膜刺激征、失血性休克表现，高度提示肝癌破裂，诊断性腹腔穿刺发现血腹有确诊价值。&lt;/p&gt;&lt;p&gt;⑤胸膜炎&lt;/p&gt;&lt;p&gt;多并发于大叶性肺炎，以持续性右上腹痛，向肩部放射并存压痛点、膈运动受限为特点，X线检查有诊断价值。&lt;/p&gt;&lt;p&gt;（2）急性左上腹痛的鉴别诊断&lt;/p&gt;&lt;p&gt;①脾破裂&lt;/p&gt;&lt;p&gt;有外伤史，以左上腹痛、急性贫血、休克为特点。诊断性腹腔穿刺发现血腹有确诊价值，有时需手术探查。&lt;/p&gt;&lt;p&gt;②急性脾扭转&lt;/p&gt;&lt;p&gt;较罕见，以暴发性急腹症症状（左上腹痛、腹膜刺激征）为特点，常需手术探查明确。&lt;/p&gt;&lt;p&gt;③左膈下脓肿&lt;/p&gt;&lt;p&gt;多继发于腹膜炎或腹内脏器炎症或腹部手术后，以发热、左上腹痛、左侧胸部呼吸音减低或消失为特点，X线、超声、CT检查有诊断价值。&lt;/p&gt;&lt;p&gt;（3）急性上腹痛的鉴别诊断&lt;/p&gt;&lt;p&gt;①急性胃肠炎&lt;/p&gt;&lt;p&gt;多发生在进食不洁食物或感冒后，以急性上腹痛、呕吐、腹泻、短期内好转为特点，动态观察及排泄物等检查有鉴别诊断价值。&lt;/p&gt;&lt;p&gt;②溃疡病穿孔&lt;/p&gt;&lt;p&gt;多有明确溃疡病史或胃痛史，突发剧烈扩散性上腹痛、腹膜刺激征，可伴发热与休克为特点，X线检查、诊断性腹腔穿刺有诊断价值。&lt;/p&gt;&lt;p&gt;③急性胰腺炎&lt;/p&gt;&lt;p&gt;多发生于暴饮暴食或酗酒后，以突发持续性剧烈上腹痛、腹膜刺激征、发热、呕吐为特点，血尿淀粉酶、超声、CT甚至诊断性腹腔穿刺检查有诊断价值。&lt;/p&gt;&lt;p&gt;④急性心肌梗死&lt;/p&gt;&lt;p&gt;多有心血管病史，突然发作剧烈而持久的胸骨后或心前区压榨性疼痛，部分患者疼痛位于上腹部，可伴有恶心、呕吐，心电图、心肌坏死标志物检查有确诊价值。&lt;/p&gt;&lt;p&gt;（4）急性脐周腹痛的诊断与鉴别诊断&lt;/p&gt;&lt;p&gt;①小肠梗阻&lt;/p&gt;&lt;p&gt;引起此病的病因繁多，以腹胀、脐周腹痛、呕吐、肛门停止排气排便为特点，腹部X线检查、诊断性腹腔穿刺有诊断价值。&lt;/p&gt;&lt;p&gt;②出血坏死性肠炎&lt;/p&gt;&lt;p&gt;多有不洁饮食史，以突发脐周腹痛、腹泻、便血及呕吐、伴发热或休克为特点，腹部X线检查有诊断价值。&lt;/p&gt;&lt;p&gt;③急性肠系膜淋巴结炎&lt;/p&gt;&lt;p&gt;儿童偶见，多与上呼吸道感染共存，以轻度脐周腹痛短期内减轻或消失、无固定压痛点及腹肌紧张为特点，血液检查、密切动态观察有助诊断。&lt;/p&gt;&lt;p&gt;④肠系膜动脉急性阻塞&lt;/p&gt;&lt;p&gt;罕见，多见于有心血管病史老年人，以较弥漫性剧烈脐周腹痛、呕吐、发热、腹胀、肠鸣音改变等为特点，CT检查、动脉造影、手术探查有诊断价值。&lt;/p&gt;&lt;p&gt;⑤主动脉夹层&lt;/p&gt;&lt;p&gt;多见于有高血压动脉硬化中年人，以突发剧烈腹痛、休克征象而血压不下降者、双上肢血压差别大为特点，超声、CT或MRI检查有确诊价值。&lt;/p&gt;&lt;p&gt;（5）急性两侧下腹痛的鉴别诊断&lt;/p&gt;&lt;p&gt;①急性阑尾炎&lt;/p&gt;&lt;p&gt;最常见也易误诊，以转移性右下腹痛、发热、麦氏征阳性等为特点，血液检查、超声检查有诊断价值。&lt;/p&gt;&lt;p&gt;②腹股沟嵌顿疝&lt;/p&gt;&lt;p&gt;多见于有腹股沟疝的儿童或成年人，以疝块突增大、局部剧痛（可向他处放射）伴急性肠梗阻等为特点，腹部X线检查（平片、造影）有助诊断。&lt;/p&gt;&lt;p&gt;③回肠远端憩室炎（Meckel憩室炎）&lt;/p&gt;&lt;p&gt;多见男性儿童及青少年，以腹痛、呕吐、发热、右下腹压痛、血便、可伴肠梗阻等为特点，一般需手术探查方可确诊。&lt;/p&gt;&lt;p&gt;④乙状结肠扭转&lt;/p&gt;&lt;p&gt;多见老年人，以突发剧烈腹痛、绞窄性肠梗阻等为特点，腹部X线检查（平片、造影）有助诊断。&lt;/p&gt;&lt;p&gt;⑤急性盆腔炎&lt;/p&gt;&lt;p&gt;多见于女性，多起于上行性感染，以发热、下腹痛、白带增多为特点，肛门及阴道指诊、超声检查可确诊。&lt;/p&gt;&lt;p&gt;⑥异位妊娠破裂&lt;/p&gt;&lt;p&gt;见于育龄妇女，以停经、腹痛、阴道流血伴失血性休克等为特点，尿HCG、超声检查可确诊。&lt;/p&gt;&lt;p&gt;⑦肾、输尿管结石&lt;/p&gt;&lt;p&gt;见于任何年龄人群，以阵发性腰腹痛、血尿、肾区或输尿管压痛等为特点，X线、超声检查甚至泌尿系造影有诊断价值。&lt;/p&gt;&lt;p&gt;（6）急性全腹痛的鉴别诊断&lt;/p&gt;&lt;p&gt;①急性腹膜炎&lt;/p&gt;&lt;p&gt;多有腹腔内脏器病变，以急性腹痛、强迫性体位、腹膜刺激征、肠鸣音减弱或消失等为特点，血液学、X线甚至诊断性腹腔穿刺有诊断价值。&lt;/p&gt;&lt;p&gt;②机械性肠梗阻&lt;/p&gt;&lt;p&gt;引起此病的病因繁多，以腹胀、腹痛、呕吐、肛门停止排气排便、肠鸣音亢进等为特点，腹部X线检查、诊断性腹腔穿刺有诊价值。&lt;/p&gt;&lt;p&gt;③大网膜扭转&lt;/p&gt;&lt;p&gt;少见，多发生于右半部分，以部位固定性腹痛、腹部包块、压痛反跳痛、轻消化道症状等为特点，一般需手术探查方可确诊。&lt;/p&gt;&lt;p&gt;④缺血性结肠炎&lt;/p&gt;&lt;p&gt;多见于中老年人，以突发痉挛性腹痛、里急后重感、24h内便血、腹膜刺激征等为特点，肛门指诊、结肠镜、腹部X线造影有诊断价值，一般需手术探查方可确诊。&lt;/p&gt;&lt;p&gt;⑤铅中毒&lt;/p&gt;&lt;p&gt;均有长期铅摄入史，以阵发腹绞痛、腹部体征轻等为特点，尿铅检查可确诊。&lt;/p&gt;&lt;p&gt;⑥血卟啉病&lt;/p&gt;&lt;p&gt;少见，以皮肤（感光性皮炎）、腹部（急性腹痛伴消化道症状、腹部体征轻）、神经系（感觉异常、神经衰弱等）的症状为特点，尿叶胆原与尿卟啉检查可确诊断。&lt;/p&gt;&lt;p&gt;⑦腹型癫痫&lt;/p&gt;&lt;p&gt;多初发于儿童，以周期性腹痛、癫痫相关症状、抗癫痫治疗显效等为特点，脑电图有确诊断价值。&lt;/p&gt;&lt;p&gt;2、慢性腹痛&lt;/p&gt;&lt;p&gt;（1）慢性右上腹痛的鉴别诊断&lt;/p&gt;&lt;p&gt;①原发性肝癌&lt;/p&gt;&lt;p&gt;半数以上病人以右上腹痛为首发症状，多为持续性钝痛、刺痛或胀痛。位于肝右叶顶部的癌肿累及横膈，则疼痛可牵涉至右肩背部。当肝癌结节发生坏死、破裂，可引起腹腔内出血，出现腹膜刺激征等急腹症表现。患者可有乏力、消瘦、食欲减退、腹胀、贫血等全身症状。根据病史、体征，AFP升高以及B超或CT的表现即可明确诊断，诊断有疑问时应行B超引导下肝穿刺明确诊断。&lt;/p&gt;&lt;p&gt;②肝包虫病&lt;/p&gt;&lt;p&gt;患者常具有多年病史、病程呈渐进性发展。初期症状不明显，可于偶然中发现上腹包块开始引起注意。发展至一定阶段时，可出现上腹部胀满感，轻微疼痛或压迫邻近器官所引起的相应症状。如肿块压迫胃肠道时，可有上腹不适、食欲减退、恶心、呕吐和腹胀等。位于肝顶部的囊肿可使膈肌向上抬高，压迫肺而影响呼吸；位于肝下部的囊肿可压迫胆道，引起阻塞性黄疸，压迫门静脉可产生腹水。除病史体征外，主要根据包虫皮试验和血清免疫学试验多呈阳性反应，周围血嗜酸性粒细胞常增多，B超检查、CT检查、肝部X线平片（有钙化灶）等皆有助于诊断。&lt;/p&gt;&lt;p&gt;③肝华支睾吸虫病&lt;/p&gt;&lt;p&gt;多有食生鱼片史、肝区疼痛，周围血嗜酸性粒细胞常增多，若粪便检出虫卵即可确诊，采用抽取十二指肠液或胆汁进行离心沉淀检查虫卵。&lt;/p&gt;&lt;p&gt;④肝结核&lt;/p&gt;&lt;p&gt;突出的表现是发热、右上腹持续性疼痛，肝大及脾大，B超及CT能较准确定位外但定性困难。肝穿刺所获得标本，除病理检查外，尚可送结核菌培养等检查。在排除其他疾病外亦可行抗结核治疗。半月后，如病情好转亦有助于诊断。&lt;/p&gt;&lt;p&gt;⑤慢性病毒性肝炎&lt;/p&gt;&lt;p&gt;可出现右上腹持续性隐痛，有时也可为相当剧烈的阵发性痛，这是由于肝包膜牵张、肝周围炎或胆道痉挛所致。疼痛与进食关系不明显，常伴有肝区压痛，肝功能化验，B超等检查有助于鉴别。&lt;/p&gt;&lt;p&gt;⑥慢性肝脓肿&lt;/p&gt;&lt;p&gt;右上腹持续性胀痛，肝肿大，局限性压痛比较明显，常伴有发热、消瘦等全身感染性症状。&lt;/p&gt;&lt;p&gt;⑦慢性胆道疾病&lt;/p&gt;&lt;p&gt;主要症状是反复发作的、不同程度的右上腹绞痛，病因多由结石引起，少数为寄生虫或功能性。&lt;/p&gt;&lt;p&gt;⑧肝曲部结肠癌&lt;/p&gt;&lt;p&gt;右上腹疼痛、便血或大便潜血持续阳性提示此病，钡灌肠与结肠镜有助于确定诊断。&lt;/p&gt;&lt;p&gt;（2）慢性左上腹痛的鉴别诊断&lt;/p&gt;&lt;p&gt;①胰腺疾病&lt;/p&gt;&lt;p&gt;可出现上腹部痛，X平片、B超、CT、胆总管、胰胆管逆行造影（ERCP）及超声胃镜有助于诊断。&lt;/p&gt;&lt;p&gt;②脾曲部结肠癌&lt;/p&gt;&lt;p&gt;早期的症状往往为大便次数增多，带黏液及血。晚期可出现肠梗阻、左上腹痛，结肠镜及钡剂灌肠有助于诊断。&lt;/p&gt;&lt;p&gt;③脾曲综合征&lt;/p&gt;&lt;p&gt;脾曲胀气表现为左下胸与左上腹胀痛、不适，其疼痛程度与胀气程度往往一致，排便或清洁灌肠后胀气消失时疼痛也消失。症状可骤发或缓发，发作持续半小时至数小时不等，以冬季较为多见，一般与饮食关系不大，但可与情绪波动有关，发作时腹部X线透视脾曲有明显积气。&lt;/p&gt;&lt;p&gt;④慢性脾周围炎&lt;/p&gt;&lt;p&gt;常为脾脓肿的并发症，左上腹持续性疼痛，常伴有发热、局部压痛，有时可听到脾区摩擦音。&lt;/p&gt;&lt;p&gt;（3）慢性上腹痛的鉴别诊断&lt;/p&gt;&lt;p&gt;①食管裂孔疝&lt;/p&gt;&lt;p&gt;表现胸骨后或剑突下烧灼感、胃内容物上反感、上腹饱胀、疼痛等。疼痛性质多为烧灼感或针刺样疼，可放射至背部、肩部、颈部等处。平卧、进食甜食、酸性食物，均可能诱发并可加重症状。裂孔疝有时可出血，主要是食管炎和疝囊炎所致，多为慢性少量渗血，可致贫血。疝入的胃和肠发生溃疡可致呕血和黑便。在有反流症状病人中，少数发生器质性狭窄，以致出现吞咽困难，吞咽疼痛，食后呕吐等症状。&amp;nbsp;当疝囊较大压迫心肺、纵隔时，可以产生气急、心悸、咳嗽、发绀等症状。&lt;/p&gt;&lt;p&gt;②慢性胃炎&lt;/p&gt;&lt;p&gt;慢性胃炎缺乏特异性症状，症状的轻重与胃黏膜的病变程度并非一致。大多数病人常无症状或有程度不同的消化不良症状如上腹隐痛、食欲缺乏、餐后饱胀、反酸等。慢性萎缩性胃炎患者可有贫血、消瘦、舌炎、腹泻等，个别病人伴黏膜糜烂时上腹痛较明显，并可有出血，如呕血、黑便。症状常常反复发作，无规律性腹痛，疼痛经常出现于进食过程中或餐后，多数位于上腹部、脐周，部分患者部位不固定，轻者间歇性隐痛或钝痛、严重者为剧烈绞痛。&lt;/p&gt;&lt;p&gt;③胃癌&lt;/p&gt;&lt;p&gt;早期胃癌多数患者无明显症状，少数人有恶心、呕吐或是类似溃疡病的上消化道症状，难以引起足够的重视。随着肿瘤的生长，影响胃功能时才出现较为明显的症状，但均缺乏特异性。&lt;/p&gt;&lt;p&gt;疼痛与体重减轻是进展期胃癌最常见的临床症状。患者常有较为明确的上消化道症状，如上腹不适、进食后饱胀，随着病情进展上腹疼痛加重，食欲下降、乏力。根据肿瘤的部位不同，也有其特殊表现。贲门胃底癌可有胸骨后疼痛和进行性吞咽困难；幽门附近的胃癌有幽门梗阻表现。&lt;/p&gt;&lt;p&gt;当肿瘤破坏血管后，可有呕血、黑便等消化道出血症状；如肿瘤侵犯胰腺被膜，可出现向腰背部放射的持续性疼痛；如肿瘤溃疡穿孔则可引起剧烈疼痛甚至腹膜刺激征象；肿瘤出现肝门淋巴结转移或压迫胆总管时，可出现黄疸；远处淋巴结转移时，可在左锁骨上触及肿大的淋巴结。&lt;/p&gt;&lt;p&gt;晚期胃癌患者常可出现贫血、消瘦、营养不良甚至恶病质等表现。&lt;/p&gt;&lt;p&gt;④慢性胰腺炎&lt;/p&gt;&lt;p&gt;腹痛剧烈，起始于中上腹，可放射至背部。累及全胰则呈腰带状向腰背部放射痛。常伴有频繁恶心、呕吐、上腹部腹胀、停止排便排气等。&lt;/p&gt;&lt;p&gt;（4）慢性右下腹痛的鉴别诊断&lt;/p&gt;&lt;p&gt;①慢性痢疾&lt;/p&gt;&lt;p&gt;病史可达5年以上，腹泻反复发作或与便秘交替出现，一般腹泻每日不超过3～5次，大便呈糊状，带有少量黏液及血便，有腐臭，常伴有脐周或右下腹部疼痛。查体时于右下腹可触及增厚的结肠。症状可持续或间歇，间歇期长短不一，常因疲劳、饮食不当、暴饮暴食及情绪变化等成为复发的诱因。因长期的肠道功能紊乱，患者常有不同程度的消瘦、贫血、维生素缺乏、肝大、神经衰弱等。&lt;/p&gt;&lt;p&gt;②慢性阑尾炎&lt;/p&gt;&lt;p&gt;患者表现为右下腹部疼痛，其特点是间断性隐痛或胀痛，时重时轻，部位比较固定。多数病人在饱餐，运动，劳累，受凉和长期站立后，诱发腹痛发生。病程中可能有急性阑尾炎的发作。病人常有轻重不等的消化不良、食欲下降。病程较长者可出现消瘦、体重下降。一般无恶心和呕吐，也无腹胀，但老年病人可伴有便秘。压痛是唯一的体征，主要位于右下腹部，一般范围较小，位置恒定，重压时才能出现。无肌紧张和反跳痛，一般无腹部包块，但有时可触到胀气的盲肠。&lt;/p&gt;&lt;p&gt;③肠结核&lt;/p&gt;&lt;p&gt;患者多出现右下腹痛，疼痛多为隐痛或钝痛。有时进餐可诱发腹痛伴便意，排便后即有不同程度缓解。另一个常见的临床表现为腹泻，排便次数因病变严重程度和范围不同而异，一般每日2～4次，重者每日达10余次。不伴有里急后重。粪便呈糊样，一般不含黏液或脓血，重者含少量黏液、脓液，但便血少见。有时患者会出现腹泻与便秘交替，这与病变引起的胃肠功能紊乱有关。体检时可于右下腹部触及包块，一般比较固定，中等质地，伴有轻度或中度压痛。患者可伴有倦怠、消瘦、贫血、盗汗等全身症状。&lt;/p&gt;&lt;p&gt;④克罗恩病&lt;/p&gt;&lt;p&gt;常引起右下腹痛，呈痉挛性疼痛，间歇性发作，伴肠鸣，餐后加重，便后缓解。腹泻由病变肠段炎症渗出、蠕动增加及继发性吸收不良引起。开始为间歇发作，后期为持续性糊状便，无脓血或黏液。病变涉及结肠下段或直肠者，可有黏液血便及里急后重感。可伴有发热、消瘦、贫血、低蛋白血症、维生素缺乏、缺钙、骨质疏松等症。&lt;/p&gt;&lt;p&gt;（5）慢性左下腹痛的鉴别诊断&lt;/p&gt;&lt;p&gt;①慢性细菌性痢疾&lt;/p&gt;&lt;p&gt;常可引起左下腹痛，且常为发作性痉挛性痛，伴里急后重与黏液脓血便，大便化验有白细胞，大便培养有细菌生长可确诊。&lt;/p&gt;&lt;p&gt;②慢性非特异性溃疡性结肠炎（慢性结肠炎）&lt;/p&gt;&lt;p&gt;疼痛部位多在左下腹，常为阵发绞痛，于排便后消退。结肠镜检查可明确诊断。&lt;/p&gt;&lt;p&gt;③直肠、乙状结肠癌&lt;/p&gt;&lt;p&gt;一般以左下腹部隐痛、消化不良、体重减轻、便秘或腹泻、或大便习惯改变为多见。钡灌肠及结肠镜检查可明确诊断。&lt;/p&gt;&lt;p&gt;④结肠憩室与憩室炎&lt;/p&gt;&lt;p&gt;50岁以上病人较多，如憩室发炎可引起左下腹疼痛与压痛、发热、白细胞增多与排便习惯改变，有时可引起大出血，钡灌肠及结肠镜检查可明确诊断。&lt;/p&gt;&lt;p&gt;⑤结肠激惹综合征（痉挛性结肠）&lt;/p&gt;&lt;p&gt;主要症状是阵发性痉挛性肠绞痛，部位通常在左下腹与下腹部，情绪激动、劳累可诱发腹痛发作，排气或排便后症状缓解。常伴有便秘或腹泻，或便秘与腹泻交替。大便可为粥样或水样，也可坚硬如羊粪，大便常附有黏液，体检可触及痉挛的结肠，特别是乙状结肠。大便检查除有黏液以及黏液中有大量嗜酸性粒细胞与夏科-雷登晶体外，无其他病理成分。&lt;/p&gt;&lt;p&gt;（6）慢性下腹痛的鉴别诊断&lt;/p&gt;&lt;p&gt;①慢性膀胱炎&lt;/p&gt;&lt;p&gt;常有反复有下腹部疼痛，伴尿频、尿急、腰骶部痛、脓尿与菌尿，小便化验有脓细胞及白细胞。&lt;/p&gt;&lt;p&gt;②慢性前列腺炎、精囊炎&lt;/p&gt;&lt;p&gt;常下腹部痛，伴有早泄、遗精或射精痛，小便终末有黏性分泌物，并可为血性，直肠指检可发现前列腺增大或缩小变硬，并有触痛。前列腺液及B超有助于诊断。&lt;/p&gt;&lt;p&gt;③慢性盆腔炎&lt;/p&gt;&lt;p&gt;多有妇科感染史，每于经前期下腹痛加剧，伴有白带增多、月经异常、痛经、不孕等表现，妇科检查及B超可帮助诊断。&lt;/p&gt;&lt;p&gt;（7）慢性腰腹痛的鉴别诊断&lt;/p&gt;&lt;p&gt;①肾下垂&lt;/p&gt;&lt;p&gt;肾下垂多生于瘦长体型的女性，以右侧多见，但也可为双侧。大多数患者有腰部酸痛。部分患者有慢性尿路感染的症状，大多为尿频、尿急等膀胱刺激症状。少数病例还伴有低热或反复发热的病史。偶有下肢水肿等表现。此类患者常较紧张，伴有失眠、头晕乏力、记忆力减退等。&lt;/p&gt;&lt;p&gt;②慢性肾盂肾炎&lt;/p&gt;&lt;p&gt;腰腹痛的同时有泌尿系症状，B超及X线造影检查有助于诊断。&lt;/p&gt;&lt;p&gt;（8）慢性广泛性与不定位性腹痛的鉴别诊断&lt;/p&gt;&lt;p&gt;①慢性广泛性与不定位性腹痛&lt;/p&gt;&lt;p&gt;主要症状是发热、腹块、腹痛、腹泻，约1/3有腹水征。粘连型由于腹膜发炎与显著增厚，腹部触诊多有柔韧感，以及轻度或中度压痛。&lt;/p&gt;&lt;p&gt;②腹型淋巴瘤&lt;/p&gt;&lt;p&gt;以发生于小肠者最多，如发生不完全肠梗阻，则可引起绞痛。常见有两型：腹瘤型及腹水型。往往须经探查方能明确鉴别。&lt;/p&gt;</t>
  </si>
  <si>
    <t>&lt;p&gt;1、原发病的治疗&lt;/p&gt;&lt;p&gt;（1）急性胆囊炎：内科保守治疗，必要时手术治疗。但术前宜常规进行禁食、胃肠减压，纠正水、电解质异常，给予抗生素治疗。当患者出现以下情况时，宜选用手术治疗：胆囊炎伴严重的胆道感染；胆囊炎出现并发症，如胆囊坏疽性炎症、积脓、穿孔等；准备手术的患者并发急性胆囊炎者。手术治疗可选用胆囊切除术与胆囊造瘘术。&lt;/p&gt;&lt;p&gt;（2）胆道蛔虫病：本病的治疗原则是解痉、镇痛、利胆、驱虫、控制感染和纠正水、电解质失调。除非出现严重的并发症，大多数患者可采用非手术治疗。&lt;/p&gt;&lt;p&gt;（3）卵巢囊肿蒂扭转：传统的治疗方法是蒂扭转一经确诊，应尽快剖腹或腹腔镜行患侧卵巢切除术。但卵巢囊肿蒂扭转大部分发生于年轻女性，甚至是青少年。年轻女性卵巢肿瘤蒂扭转回复扭转后行保守性手术治疗是安全有效的。目前在腹腔镜下保留附件剥除囊肿治疗卵巢囊肿蒂扭转的报道较多，腹腔镜可早期诊断卵巢囊肿蒂扭转并于镜下行保守治疗，且手术安全有效。&lt;/p&gt;&lt;p&gt;（3）慢性阑尾炎：手术治疗是惟一有效的方法，但在决定行阑尾切除术时应特别慎重。慢性阑尾炎确诊后，治疗原则上应手术，特别是有急性发作史的病人，更应及时手术。对诊断可疑的病人或有严重合并症的高龄病人，应暂行非手术治疗，在门诊追踪观察。&lt;/p&gt;&lt;p&gt;（4）慢性胃炎：大部分慢性浅表性胃炎可逆转，少部分可转为慢性萎缩性胃炎。慢性萎缩胃炎随年龄逐渐加重，但轻症亦可逆转。因此，对慢性胃炎治疗应及早从慢性浅表性胃炎开始，对慢性萎缩性胃炎也应坚持治疗。&lt;/p&gt;&lt;p&gt;2、对症治疗&lt;/p&gt;&lt;p&gt;（1）若有休克，需予积极抢救，因出血引起者尚应酌情输血。&lt;/p&gt;&lt;p&gt;（2）若疑有胃肠道梗阻、穿孔等，则应立即禁食，并予胃肠减压，同时给予输液治疗。&lt;/p&gt;&lt;p&gt;（3）若有水、电解质代谢和酸碱平衡紊乱，则应立即予以纠正。&lt;/p&gt;&lt;p&gt;（4）应用广谱抗生素，以预防与控制可能已发生的感染。&lt;/p&gt;&lt;p&gt;（5）在诊断未明时仅可酌情用解痉止痛药，以免掩盖病情延误诊断。若诊断已明确为胆绞痛、肾绞痛等，则可以用强镇痛药与解痉止痛药合用。如已确诊为肝癌结节破裂等，自然亦可酌情用些麻醉药以使疼痛缓解。&lt;/p&gt;</t>
  </si>
  <si>
    <t>&lt;p&gt;1、病情观察&lt;/p&gt;&lt;p&gt;严密观察腹痛的部位、性质、强度、有无放射痛、有无周期性以及与进食和服药的关系。正确评估疼痛的程度，可采用五点口述分级评分方法，此方法将疼痛分为：&lt;/p&gt;&lt;p&gt;（1）轻微疼痛（1分）。&lt;/p&gt;&lt;p&gt;（2）引起不适感的疼痛（2分）。&lt;/p&gt;&lt;p&gt;（3）具有窘迫感的疼痛（3分）。&lt;/p&gt;&lt;p&gt;（4）严重疼痛（4分）。&lt;/p&gt;&lt;p&gt;（5）剧烈疼痛（5分）。&lt;/p&gt;&lt;p&gt;评分1～2分，可采用分散注意力及用手按压，局部热敷方法，使疼痛缓解。评分为3～4分，按医嘱给予适当的解痉止痛药如阿托品等，切勿应用吗啡、杜冷丁等止痛药；评分为5分，密切观察有无穿孔等并发症，做好记录。积极寻找病因，观察有无相应症状、有无生命体征的变化。&lt;/p&gt;&lt;p&gt;2、治疗护理&lt;/p&gt;&lt;p&gt;积极协助病因治疗，正确用药，如需外科手术治疗及时完善术前准备，做好围手术期的护理。&lt;/p&gt;&lt;p&gt;3、用药护理&lt;/p&gt;&lt;p&gt;对不明原因的腹痛，严格遵医嘱用药，止痛药慎重使用，用药后密切观察患者的病情变化。&lt;/p&gt;&lt;p&gt;4、提供并指导患者及家属减轻腹痛的方法&lt;/p&gt;&lt;p&gt;（1）提供舒适、安静、轻松、温馨、优美的休息环境，减少不良刺激。&lt;/p&gt;&lt;p&gt;（2）给予舒适体位，主要以患者认为舒服的姿势为主。一般采取仰卧或侧卧，下肢屈曲可避免腹壁紧张，减轻疼痛。&lt;/p&gt;&lt;p&gt;（3）嘱患者以胸式呼吸为主，避免腹式呼吸引起腹痛加重。&lt;/p&gt;&lt;p&gt;（4）伴明显腹胀的患者可给予灌肠、肛管排气，协助排除肠内气体，减轻腹内压，减轻疼痛。&lt;/p&gt;&lt;p&gt;（5）合理进食可以减轻食物对腹部的机械性和化学性刺激，缓解疼痛。消化溃疡应避免进食刺激胃酸过度分泌的食物，如刺激性调味品、烟、酒等，采用少量多餐的饮食，无刺激性、含低纤维、易消化、高蛋白食物如牛奶、鸡蛋、豆浆等，应宜定时、定量进餐。胆囊炎应低脂肪饮食。&lt;/p&gt;&lt;p&gt;（6）腹痛患者不可轻易使用冷热治疗，应排除器质性病变后酌情使用。冷敷可使血管收缩、抑制炎症扩散；热敷促进血液循环，有炎症时禁用。&lt;/p&gt;&lt;p&gt;（7）保持患者情绪稳定，多与患者交流，随时了解患者的心理及病情的变化，减少各种压力，有利于减轻疼痛症状。&lt;/p&gt;&lt;p&gt;（8）养成良好的排便习惯。&lt;/p&gt;&lt;p&gt;5、病情观察&lt;/p&gt;&lt;p&gt;胃肠道穿孔、胆绞痛等剧烈腹痛可导致休克。须密切监测生命体征，严格记录出入量，观察患者的神志、呼吸、血压、皮肤等变化，及时发现休克的早期症状。&lt;/p&gt;&lt;p&gt;6、正确应用药物&lt;/p&gt;&lt;p&gt;抑酸药宜在饭后1～2h服；解痉药在餐后6h后及睡前服用；保护胃黏膜药在餐前30nmin服。&lt;/p&gt;&lt;p&gt;7、心理护理&lt;/p&gt;&lt;p&gt;患者因疼痛导致心理紧张焦虑，护理人员应加强巡视，认真听取患者主诉，对患者提出的问题及各种不适症状给予恰当及正确的解释，多安慰患者，取得信任，从而缓解患者的紧张焦虑情绪。&lt;/p&gt;&lt;p&gt;8、健康教育&lt;/p&gt;&lt;p&gt;指导患者坚持正确服药，预防复发，注意劳逸结合，保持乐观情绪，消除不良心理因素。纠正不良生活习惯，戒烟戒酒、不进坚硬、生冷、辛辣的食物，进食时细嚼慢咽。&lt;/p&gt;</t>
  </si>
  <si>
    <t>&lt;p&gt;1、小儿腹痛&lt;/p&gt;&lt;p&gt;因儿童不能对腹痛进行描述，故应注意一些线索进行分析，如退缩、异常体位（如侧卧位，将膝盖蜷于腹部）。观察儿童咳嗽、走路、爬行是有助于诊断的线索。家长的代主诉有可能有错，儿童腹痛提示严重疾病，且表现较成年人多变。如儿童阑尾炎可致死亡，而呕吐为其唯一表现。急性肾盂肾炎致腹痛、恶心、呕吐、腹泻，但没有成年人泌尿系症状典型。青少年胃溃疡逐渐增多，表现为夜间痛、绞窄痛，进食后不能缓解，这点与成年人胃溃疡不同。儿童腹痛还可见于乳糖不耐症、过敏、紧张、疲劳综合征、肠扭转、梅克尔憩室、肠套叠肠系膜腺炎、糖尿病、青少年风湿性关节炎及其他少见病如重金属中毒。儿童自诉腹痛，也可为情绪需要如厌学、想引起别人注意等。&lt;/p&gt;&lt;p&gt;2、老年性腹痛&lt;/p&gt;&lt;p&gt;随着年龄的增长，急性腹部疾病所产生的表现逐渐不明显。疼痛减轻体温上升不显著，腹膜炎感染体征减轻或消失。&lt;/p&gt;</t>
  </si>
  <si>
    <t>&lt;p&gt;1、出现腹痛，不要慌张，尽快回忆和确定引起腹痛的原因，如果与特殊饮食有关，立即停止，如果怀疑着凉引起，加强腹部保暖。&lt;/p&gt;&lt;p&gt;2、腹痛发作时，暂停饮食，注意休息，采取舒适的体位，观察是否缓解。&lt;/p&gt;&lt;p&gt;3、未明确腹痛原因前，请勿用止痛药。&lt;/p&gt;&lt;p&gt;4、若症状持续或加重，尽快就医。&lt;/p&gt;</t>
  </si>
  <si>
    <t>&lt;p&gt;1、持续寒战、高热、恶心、呕吐、右上腹痛或皮肤巩膜黄染，提示急性胆囊炎、胆石症的可能。&lt;/p&gt;&lt;p&gt;2、肝癌病人突发剧烈腹痛、腹胀、苍白乏力、休克表现，高度提示肝癌破裂。&lt;/p&gt;&lt;p&gt;3、突发剧烈腹痛、恶心、呕吐、心慌、焦虑、大汗，或伴左胸、左肩、左背痛，持续不缓解，或休克、昏迷等，须警惕急性心肌梗死、主动脉夹层破裂等。&lt;/p&gt;&lt;p&gt;4、进食不洁食物后，出现急性腹痛、频繁呕吐、腹泻、嗜睡、昏迷等脱水休克表现。&lt;/p&gt;&lt;p&gt;5、溃疡患者，突发急性剧烈腹痛、腹壁紧张，警惕溃疡穿孔。&lt;/p&gt;&lt;p&gt;6、暴饮暴食或酗酒后，突发持续性剧烈腹痛、发热、呕吐，警惕急性胰腺炎的可能。&lt;/p&gt;&lt;p&gt;7、有外伤史，剧烈左上腹痛、苍白乏力、休克，需警惕脾破裂。&lt;/p&gt;&lt;p&gt;8、突发明显腹胀、腹痛、呕吐、肛门停止排气排便，警惕急性肠梗阻。&lt;/p&gt;&lt;p&gt;9、有不洁饮食史，以突发腹痛、腹泻、便血、呕吐、伴发热或休克等，警惕出血坏死性肠炎。&lt;/p&gt;&lt;p&gt;10、突发转移性右下腹痛、发热，警惕急性阑尾炎的可能。&lt;/p&gt;&lt;p&gt;11、育龄妇女，停经史，突发腹痛、阴道流血、休克等，警惕宫外孕。&lt;/p&gt;&lt;p&gt;12、突发全腹弥漫性剧烈疼痛，伴腹肌紧张，强迫屈曲体位，提示急性腹膜炎。&lt;/p&gt;&lt;p&gt;13、出现其他危及生命的病症。&lt;/p&gt;&lt;p&gt;以上均须及时拨打急救电话或急诊处理。&lt;/p&gt;</t>
  </si>
  <si>
    <t>&lt;p&gt;1、右上腹持续性钝痛、刺痛或胀痛，伴乏力、消瘦、食欲减退、腹胀、贫血等，需警惕原发性肝癌的可能。&lt;/p&gt;&lt;p&gt;2、反复右上腹疼痛不适，伴厌油、发热、黄疸等，提示胆囊炎的可能。&lt;/p&gt;&lt;p&gt;3、反复上腹隐痛，伴食欲缺乏、餐后饱胀、反酸等，考虑慢性胃炎的可能。&lt;/p&gt;&lt;p&gt;4、反复或持续上腹疼痛，伴进食后饱胀、食欲下降、体重明显减轻、贫血、消瘦等，需警惕胃癌的可能。&lt;/p&gt;&lt;p&gt;5、反复周期性上腹疼痛或不适，跟进食有关，或伴呕血、黑便，考虑胃十二指肠溃疡的可能。&lt;/p&gt;&lt;p&gt;6、反复腹痛、腹泻，伴发热等，提示慢性肠道感染的可能。&lt;/p&gt;&lt;p&gt;7、反复下腹部隐痛，伴消化不良、明显体重减轻、大便习惯改变等，警惕肠道恶性肿瘤的可能。&lt;/p&gt;&lt;p&gt;8、反复下腹部疼痛，伴尿频、尿急、腰骶部痛等，考虑慢性膀胱炎的可能。须泌尿外科、肾内科就诊。&lt;/p&gt;&lt;p&gt;9、女性反复下腹疼痛不适，伴有白带增多、月经异常、痛经、不孕等表现，考虑慢性盆腔炎的可能。须妇产科就诊。&lt;/p&gt;&lt;p&gt;10、出现其他严重、持续或进展性症状体征。&lt;/p&gt;&lt;p&gt;以上须及时就医咨询。&lt;/p&gt;</t>
  </si>
  <si>
    <t>&lt;p&gt;1、如怀疑胃或十二指肠溃疡、胃炎等内科疾病，应前往消化内科就诊。&lt;/p&gt;&lt;p&gt;2、如怀疑胃肠道梗阻、肿瘤等，可于普通外科就诊，有的医院会设置胃肠外科。&lt;/p&gt;&lt;p&gt;3、如果右上腹的疼痛，怀疑肝胆病变，可以咨询肝病科、消化内科、肝胆外科。&lt;/p&gt;&lt;p&gt;4、如怀疑女性患者为盆腔炎、异位妊娠等疾病，应前往妇产科就诊。&lt;/p&gt;&lt;p&gt;如出现急诊指征，应前往急诊科就诊；如病情较稳定，可前往以上科室就诊。&lt;/p&gt;</t>
  </si>
  <si>
    <t>&lt;p&gt;1、您腹痛是什么时候出现的？&lt;/p&gt;&lt;p&gt;2、您腹痛哪一个位置比较明显，还是觉得全腹痛？&lt;/p&gt;&lt;p&gt;3、您的疼痛是间断性的，还是持续性的？&lt;/p&gt;&lt;p&gt;4、您是感觉胀痛、刺痛、牵拉痛，还是其他的感觉？&lt;/p&gt;&lt;p&gt;5、除了腹痛，您是否还有其他不适？&lt;/p&gt;&lt;p&gt;6、您以前出现过同样的症状么？&lt;/p&gt;&lt;p&gt;7、您觉得腹痛有没有什么原因？最近有没有吃什么生冷的或不干净的食物？有没有暴饮暴食？&lt;/p&gt;&lt;p&gt;8、您有没有就诊过？是如何治疗的？治疗效果如何？&lt;/p&gt;&lt;p&gt;9、您是否有过胃或十二指肠溃疡、胃炎、胆结石、胰腺炎等疾病？&lt;/p&gt;</t>
  </si>
  <si>
    <t>&lt;p&gt;1、我腹痛的原因是什么？&lt;/p&gt;&lt;p&gt;2、我的病情严重么？&lt;/p&gt;&lt;p&gt;3、我需要怎么治疗？需要住院么？&lt;/p&gt;&lt;p&gt;4、这些治疗方法有任何风险吗？&lt;/p&gt;&lt;p&gt;5、我多长时间能好？&lt;/p&gt;&lt;p&gt;6、我需要做什么检查？&lt;/p&gt;&lt;p&gt;7、我回家有什么需要注意的么？需不需要忌口？&lt;/p&gt;&lt;p&gt;8、如果吃药治疗，药物的用法用量、注意事项是什么？&lt;/p&gt;&lt;p&gt;9、我还有其他疾病，这会影响我的治疗吗？&lt;/p&gt;&lt;p&gt;10、我需要复查吗？多久一次？&lt;/p&gt;</t>
  </si>
  <si>
    <t>&lt;p&gt;医生首先会对患者进行体格检查，初步了解病情，随后根据患者的具体情况选择进行血常规、尿常规、便常规、X线检查、CT检查、超声检查、腹腔穿刺液检查、内镜检查等，以便于明确腹痛的病因。&lt;/p&gt;</t>
  </si>
  <si>
    <t>腹痛是一个症状，治疗腹痛应查明病因，针对引起腹痛的疾病进行治疗。有时腹痛及伴发的各种症状严重，在查明病因、实施病因治疗的同时还必须对这些症状给予积极的治疗。</t>
  </si>
  <si>
    <t>肌无力</t>
  </si>
  <si>
    <t>&lt;p&gt;肌无力（myasthenia）指肌肉不能产生正常的力量，肌力不同程度的丧失。患者自觉易疲劳，难以完成日常生活或职业生活的活动或动作。可通过观察和测量个别肌肉或肌肉群的力量来检测。&lt;/p&gt;</t>
  </si>
  <si>
    <t>myasthenia</t>
  </si>
  <si>
    <t>肌肉无力</t>
  </si>
  <si>
    <t>神经内科,血液内科,风湿免疫科,骨科</t>
  </si>
  <si>
    <t>生理性因素、药物性因素、毒性反应、疾病因素</t>
  </si>
  <si>
    <t>不同部位的肌无力有不同的表现，具体详见临床表现字段</t>
  </si>
  <si>
    <t>血清酶学检查、新斯的明试验、脑脊液检查、肌电图检查、神经传导速度、肌肉活组织检查、X线检查、CT、MRI</t>
  </si>
  <si>
    <t>&lt;p&gt;抑郁症、癔病、皮质醇增多症、甲状腺功能减退症、低钾血症、甲状腺毒症、贫血、脑卒中、骨关节炎、多发性肌炎、类风湿关节炎、重症肌无力、肌营养不良症、肌萎缩性脊髓侧索硬化、吉兰-巴雷综合征、椎间盘突出症、多发性硬化、帕金森病、周围神经损伤、脊髓灰质炎、癫痫、脑肿瘤、霍奇金淋巴瘤、横纹肌溶解综合征等。&lt;/p&gt;</t>
  </si>
  <si>
    <t>&lt;p&gt;肌无力的原因有很多，可能是过度疲劳等生理性因素引起，也可能是由药物性因素、毒性反应以及疾病因素等导致。&lt;/p&gt;</t>
  </si>
  <si>
    <t>&lt;p&gt;1、生理性因素&lt;/p&gt;
&lt;p&gt;睡眠不足、盐分摄入不足、过度疲劳、应激状态、蛋白质缺乏等生理性因素可导致肌无力。&lt;/p&gt;
&lt;p&gt;2、药物性因素&lt;/p&gt;
&lt;p&gt;长期使用皮质类固醇、地高辛和大量的丹曲林钠盐可引起全身性的肌无力。重症肌无力患者，使用氨基糖苷类抗生素可加重肌无力。&lt;/p&gt;
&lt;p&gt;3、毒性反应&lt;/p&gt;
&lt;p&gt;重金属、药物、一氧化氮等中毒。&lt;/p&gt;
&lt;p&gt;4、疾病因素&lt;/p&gt;
&lt;p&gt;（1）神经系统疾病：如重症肌无力、肌营养不良症、肌萎缩性脊髓侧索硬化、吉兰-巴雷综合征、椎间盘突出症、多发性硬化、帕金森病、周围神经损伤、周围神经病变、脊髓灰质炎、癫痫发作、脊髓损伤等。&lt;/p&gt;
&lt;p&gt;（2）脑血管疾病：如脑卒中等。&lt;/p&gt;
&lt;p&gt;（3）肿瘤：如脑肿瘤、霍奇金淋巴瘤。&lt;/p&gt;
&lt;p&gt;（4）内分泌代谢性疾病：如皮质醇增多症、甲状腺功能减退症、低钾血症、高钾血症、甲状腺毒症等。&lt;/p&gt;
&lt;p&gt;（5）风湿免疫系统及骨关节疾病：骨关节炎、多发性肌炎、类风湿关节炎等。&lt;/p&gt;
&lt;p&gt;（6）精神性疾病：抑郁症、癔病、焦虑等精神疾病或心理因素可导致肌无力。&lt;/p&gt;
&lt;p&gt;（7）血液系统疾病：各种原因引起的贫血都能导致肌无力。&lt;/p&gt;
&lt;p&gt;（8）神经内分泌系统疾病：脑垂体前叶功能障碍，促肾上腺皮质激素和促性腺激素等分泌不足。&lt;/p&gt;
&lt;p&gt;（9）其他：如头部创伤、横纹肌溶解综合征，使用石膏、夹板、牵引固定可引起固定肢体肌无力，长期卧床休息或不动可导致全身性肌无力等。&lt;/p&gt;</t>
  </si>
  <si>
    <t>&lt;p&gt;1、提上睑肌无力&lt;/p&gt;
&lt;p&gt;最常见，表现为睁眼无力，一侧或双侧眼裂变小，重者完全睑下垂。&lt;/p&gt;
&lt;p&gt;2、眼球肌无力&lt;/p&gt;
&lt;p&gt;表现为复视。&lt;/p&gt;
&lt;p&gt;3、语言肌无力&lt;/p&gt;
&lt;p&gt;表现为说话无力，多说话后声音低微、沙哑、构音不清，如延髓麻痹样鼻音。&lt;/p&gt;
&lt;p&gt;4、咀嚼肌无力&lt;/p&gt;
&lt;p&gt;表现为面颊双侧不对称、张口时下颌向病侧移、经常牙咬舌及颊部黏膜、下颌下垂闭合无力。&lt;/p&gt;
&lt;p&gt;5、吞咽肌无力&lt;/p&gt;
&lt;p&gt;表现为嗓子发堵、咽部异物感、吐之不出吞之不下（又称梅核气），喝水容易呛咳，重者完全不能吞咽需靠鼻饲，饮水时从鼻腔流出，流涎等。&lt;/p&gt;
&lt;p&gt;6、面肌无力&lt;/p&gt;
&lt;p&gt;表现为双侧鼻唇沟浅、表情呆板呈面具样脸。&lt;/p&gt;
&lt;p&gt;7、颈项肌无力&lt;/p&gt;
&lt;p&gt;脊髓颈神经运动支受影响，表现头部前倾不能抬起、头位歪斜。&lt;/p&gt;
&lt;p&gt;8、呼吸肌无力&lt;/p&gt;
&lt;p&gt;脊髓胸神经运动支受影响，表现肋间肌无力、胸式呼吸微弱或消失、气促、气憋，常需补充深呼吸或叹气样呼吸，有的患者在睡眠中憋醒觉呼吸不能、精神紧张，需喘息30分钟才逐渐恢复，重者需用呼吸机可危及生命。&lt;/p&gt;
&lt;p&gt;9、四肢无力&lt;/p&gt;
&lt;p&gt;表现为不同程度的肢体无力。当下肢近端肌无力时通常表现为上下楼梯困难或蹲坐位站起困难，而上肢近端无力时导致梳头等举臂的动作困难。下肢远端的肌无力导致足下垂，跨阈步态，行走困难。上肢远端无力可以导致系扣子或系鞋带等精细动作笨拙、困难，最终手腕下垂或抓起物体困难。&lt;/p&gt;</t>
  </si>
  <si>
    <t>&lt;p&gt;1、血清酶学检查&lt;/p&gt;
&lt;p&gt;对肌源性肌无力有诊断价值，CK、LDH等酶活性增高多见于多发性肌炎、肌营养不良症。&lt;/p&gt;
&lt;p&gt;2、脑脊液检查&lt;/p&gt;
&lt;p&gt;腰椎穿刺测定脑脊液压力，椎管有无阻塞及脑脊液的蛋白质、糖和氯化物、白细胞或淋巴细胞有无增多，对脑、脊髓和神经根疾病的诊断有重要意义。&lt;/p&gt;</t>
  </si>
  <si>
    <t>&lt;p&gt;1、X线检查&lt;/p&gt;
&lt;p&gt;头部X线检查有无骨折，胸部透视及病变部位的脊柱平片对结核和肿瘤的诊断有帮助。&lt;/p&gt;
&lt;p&gt;2、CT检查&lt;/p&gt;
&lt;p&gt;CT对中枢系统疾病引起的肌无力有较高的诊断价值，静脉内注入碘对比剂后做CT增强扫描有助于肿瘤定性和感染性疾病的诊断。&lt;/p&gt;
&lt;p&gt;3、MRI检查&lt;/p&gt;
&lt;p&gt;肌肉MRI有助于鉴别神经源性肌无力抑或肌源性肌无力。&lt;/p&gt;</t>
  </si>
  <si>
    <t>&lt;p&gt;肌肉活组织检查是诊断肌肉及周围神经疾病的重要手段之一，能精确地反映肌肉病理状态。适用于重症肌无力、类重症肌无力综合征、多发性肌炎、肌营养不良症、周期性麻痹、肌强直性肌病等。&lt;/p&gt;</t>
  </si>
  <si>
    <t>&lt;p&gt;1、肌电图检查（EMG）&lt;/p&gt;
&lt;p&gt;对肌源性肌无力和神经源性肌无力有定性鉴别价值。单纤维肌电图和重复神经电刺激是诊断重症肌无力的敏感方法。&lt;/p&gt;
&lt;p&gt;2、新斯的明试验&lt;/p&gt;
&lt;p&gt;成年人一般用新斯的明1~1.5mg肌内注射，若注射后10~15分钟症状改善，30~60分钟达到高峰，持续2~3个小时，即为新斯的明试验阳性。适用于重症肌无力患者。&lt;/p&gt;
&lt;p&gt;3、神经传导速度（NCV）、H反射和F波&lt;/p&gt;
&lt;p&gt;结合EMG结果对脊髓前角、神经根、周围神经或肌肉、神经末梢或神经肌肉接头处病变的诊断有重要价值。&lt;/p&gt;</t>
  </si>
  <si>
    <t>&lt;p&gt;根据病史、典型症状及体格检查可做出初步诊断，再结合肌电图检查、神经传导速度、肌肉活组织检查、新斯的明试验、CT、MRI等辅助检查结果，即可明确诊断。此外，医生在临证过程中，还需注意排查患者是否存在吉兰-巴雷综合征、椎间盘突出症、多发性硬化、帕金森病、脊髓灰质、霍奇金淋巴瘤等疾病。&lt;/p&gt;</t>
  </si>
  <si>
    <t>&lt;p&gt;1、病史&lt;/p&gt;
&lt;p&gt;首先确定患者肌无力的部位。询问患者在做特定活动时是否有困难，如从椅子上站立。询问首次发现肌无力的时间，是否在运动时加重，或随时间延长，是否加重。询问有无相关的症状，特别是肌肉或关节痛，感觉功能改变和乏力。了解病史，注意慢性病史，如甲状腺功能亢进症；神经骨骼肌疾病史或神经系统疾病史，包括最近的创伤；家族慢性肌无力史，尤其是男性；以及饮酒和用药史。&lt;/p&gt;
&lt;p&gt;2、体格检查&lt;/p&gt;
&lt;p&gt;重点是评估肌力，检查双侧主要肌肉的肌力。检查时，确保患者保持合作，如果不合作，应怀疑有疼痛或其他原因而不愿合作。如果患者诉疼痛，应减弱或停止检查，然后使患者尝试再次做运动。应测定每个关节的屈、伸、内收和外展运动时的最大力量，请患者抵抗检查者施予的压力，依照一定的顺序测定所选的每块肌肉的力量，检查时必须两侧对比，以便于发现轻度的肌无力。目前肌力多用五级评分定量分级。0级表示无运动，无可见或能触摸的肌肉收缩。1级表示可见肌肉短暂轻微收缩，但是没有关节运动。2级表示能运动，但是不能对抗地心引力。3级表示能做对抗地心引力的运动，但是不能对抗被动阻力。4级表示能对抗中度阻力的运动。5级表示肌力完全正常。此外还要检查受累区域的感觉功能及双侧的腱反射。&lt;/p&gt;
&lt;p&gt;3、辅助检查&lt;/p&gt;
&lt;p&gt;血清酶学检查、新斯的明试验、脑脊液检查、肌电图检查、神经传导速度、肌肉活组织检查、X线检查、CT、MRI等检查有助于诊断。&lt;/p&gt;</t>
  </si>
  <si>
    <t>&lt;p&gt;1、神经系统疾病&lt;/p&gt;
&lt;p&gt;（1）重症肌无力：渐进性骨骼肌无力和乏力是此病的主要症状。肌无力典型特征是睡醒时轻，白天加重。早期体征有轻度的闭眼、上睑下垂和复视，面无表情、面具样脸，咀嚼和吞咽困难，鼻腔液体反流伴鼻音过多，颌下垂和点头，呼吸肌受累最终导致呼吸衰竭。&lt;/p&gt;
&lt;p&gt;（2）肌营养不良症：临床上主要表现为不同程度和分布的进行性加重的骨骼肌萎缩和无力，也可累及心肌。&lt;/p&gt;
&lt;p&gt;（3）肌萎缩性脊髓侧索硬化：典型表现开始于肌无力和肌肉萎缩。病变先从一侧手开始，迅速蔓延到上肢，然后发展到另一侧手和上肢。最后，病变蔓延至躯干、颈部、舌头、喉部、咽部和下肢；进行性呼吸肌无力导致呼吸功能不全。&lt;/p&gt;
&lt;p&gt;（4）吉兰-巴雷综合征：迅速的、进行性的、对称的肌无力和肌痛从足部上升至上肢和面神经，可能进展至完全的运动性麻痹和呼吸衰竭。相关的表现有感觉缺失或感觉异常、肌肉松弛、腱反射消失、心动过速或心动过缓，血压波动和直立性低血压、多汗、肠和膀胱失禁、双侧面瘫、吞咽困难、发音困难和鼻音过多。&lt;/p&gt;
&lt;p&gt;（5）椎间盘突出症：压迫神经根导致肌无力、失用，最后导致萎缩。早期症状是严重的下背部疼痛，可放射到臀部、腿和脚部，通常在一侧。也可发生反射减弱和感觉改变。&lt;/p&gt;
&lt;p&gt;（6）多发性硬化：一个或多个肢体的肌无力可进展至肌肉萎缩、肌痉挛状态和肌挛缩。其他典型表现有复视和视物模糊、视力丧失、眼球震颤、腱反射亢进、感觉缺失或感觉异常、发音困难、吞咽困难、运动失调、共济失调步态、意向性震颤、情绪不稳、阳痿和泌尿系统功能障碍。&lt;/p&gt;
&lt;p&gt;（7）帕金森病：在这种退行性疾病中，肌无力伴随肌强直。相关表现有单侧的搓丸样震颤、前冲步态、发音困难、运动迟缓、流涎、吞咽困难、面具脸和音调高且声音单调。&lt;/p&gt;
&lt;p&gt;（8）周围神经损伤：可引起肌无力和肌肉萎缩。其他表现有感觉异常或缺失、疼痛及受损神经支配区域的反射消失。&lt;/p&gt;
&lt;p&gt;（9）周围神经病变：肌无力缓慢进展至弛缓性麻痹，通常首先累及肢体远端，可伴有振动觉缺失，疼觉异常、感觉过敏或四肢发麻，腱反射减弱或消失，轻至重度的烧灼痛，无汗和皮肤发亮变红。&lt;/p&gt;
&lt;p&gt;（10）脊髓灰质炎：在麻痹型脊髓灰质炎，迅速发展的不对称性肌无力进展至弛缓性麻痹。相关症状和体征有中等度热、头痛、呕吐、嗜睡、易激惹和广泛分布的疼痛。随病变进展，可出现深、浅反射消失，感觉异常、痛觉过敏、尿潴留、便秘、腹胀、颈强直，Hoyne征、Kernig征、Brudzinski征阳性。延髓的麻痹型脊髓灰质炎可引起脑炎的症状，伴有面肌无力、言语困难、吞咽困难和呼吸异常。&lt;/p&gt;
&lt;p&gt;（11）癫痫发作：在全身强直阵挛发作后可出现短暂的全身肌无力，发作后的其他表现有头痛、肌痛和极度乏力。&lt;/p&gt;
&lt;p&gt;2、脑血管疾病&lt;/p&gt;
&lt;p&gt;脑卒中根据损伤部位和范围，脑卒中可引起对侧或双侧上肢、下肢、面部和舌头的肌无力，可能进展至偏瘫和萎缩，相关表现有发音困难、失语、共济失调、精神性运动不能、失认和同侧的感觉异常或感觉缺失、视觉障碍、意识水平的改变、健忘、判断力减退、人格改变、肠和膀胱功能障碍、头痛、呕吐和癫痫发作。&lt;/p&gt;
&lt;p&gt;3、肿瘤&lt;/p&gt;
&lt;p&gt;（1）脑肿瘤：肌无力的症状和体征因肿瘤部位和大小而异。相关表现有头痛、呕吐、复视、视力减退、意识水平降低、瞳孔变化、运动力量减弱、轻偏瘫、偏瘫、感觉消失、共济失调、癫痫发作和行为改变。&lt;/p&gt;
&lt;p&gt;（2）霍奇金淋巴瘤：此病的典型体征-无痛性、进行性淋巴结病变，可伴有肌无力。其他表现有感觉异常、乏力和体重减轻。&lt;/p&gt;
&lt;p&gt;4、内分泌代谢性疾病&lt;/p&gt;
&lt;p&gt;（1）皮质醇增多症：此病可导致四肢无力，最终萎缩。相关的症状包括水牛背、满月脸、向心性肥胖、皮肤紫纹、皮肤变薄、痤疮、血压升高、乏力、色素沉着、皮肤易擦伤、伤口愈合困难和发汗。男性患者可能有阳痿，女性患者可有多毛症和月经紊乱。&lt;/p&gt;
&lt;p&gt;（2）甲状腺功能减退症：甲状腺功能减退时可表现为可逆的四肢近端肌无力和萎缩。常见的伴随症状有肌肉挛缩，畏寒，虽然食欲减退体重却增加，精神迟钝，皮肤干燥、粗糙，颜面部、手和脚浮肿，听力和平衡感受损和心动过缓。&lt;/p&gt;
&lt;p&gt;（3）钾失衡：低钾血症可出现短期全身肌无力伴有恶心、呕吐、腹泻、情感淡漠、下肢痛性痉挛、反射减弱、多尿、头晕、低血压和心律失常。在高钾血症中，肌无力可进展至弛缓性麻痹，伴有易激惹和意识错乱、反射亢进、感觉异常或感觉缺失、少尿、食欲减退、恶心、腹泻、腹部痛性痉挛、心动过速或心动过缓和心律失常。&lt;/p&gt;
&lt;p&gt;（4）甲状腺毒症：可引起隐袭的全身肌无力和肌肉萎缩，其他表现有焦虑、乏力、怕热、多汗、震颤、心动过速、心悸、室性或房性奔马律、呼吸困难、体重减轻、甲状腺肿大和皮肤潮红。也可出现突眼。&lt;/p&gt;
&lt;p&gt;5、风湿免疫系统及骨关节疾病&lt;/p&gt;
&lt;p&gt;（1）骨关节炎：可引起进行性肌肉失用和肌无力。肌无力导致肌肉萎缩。&lt;/p&gt;
&lt;p&gt;（2）多发性肌炎：可隐袭的或急性发生的肢体和躯干对称性的肌无力和触痛。肌无力可蔓延至面、颈部、咽部和喉部肌肉。相关表现有腱反射减弱、吞咽困难和发声困难。&lt;/p&gt;
&lt;p&gt;（3）类风湿关节炎：主要表现为对称性肌无力伴随受累关节的热、肿、痛、触痛、强直和活动受限。&lt;/p&gt;
&lt;p&gt;6、血液系统疾病&lt;/p&gt;
&lt;p&gt;贫血可有不同程度的肌无力和乏力。劳累时加重，休息时可暂时减轻。相关症状和体征有苍白、心动过速、感觉异常和出血倾向。&lt;/p&gt;
&lt;p&gt;7、其他&lt;/p&gt;
&lt;p&gt;横纹肌溶解综合征主要表现有肌无力或疼痛、发热、恶心、呕吐、不适和黑尿。肾脏要从血流中滤过肌红蛋白导致肾结构阻塞和受损，从而引起急性肾衰。急性肾衰是横纹肌溶解综合征的一个常见并发症。&lt;/p&gt;</t>
  </si>
  <si>
    <t>&lt;p&gt;1、对于感染性疾病，应给予特异性治疗。&lt;/p&gt;
&lt;p&gt;2、对于内分泌缺陷患者，给予激素替代治疗。&lt;/p&gt;
&lt;p&gt;3、对于慢性病患者，应加强器官功能的干预或纠正其伴发的代谢紊乱。&lt;/p&gt;
&lt;p&gt;4、对于药物引起的肢体无力，用其他药物替代或停用药物。&lt;/p&gt;
&lt;p&gt;5、对于肌肉萎缩的患者，应注意营养的补充，在医生的建议和帮助下，进行规范康复运动治疗和强调肌肉协调性训练。&lt;/p&gt;
&lt;p&gt;6、生理性肢体无力的病人，要注意劳逸结合、合理调配饮食结构、保持乐观愉快的情绪，防止骨骼肌疲劳，维持水电解质平衡。&lt;/p&gt;</t>
  </si>
  <si>
    <t>&lt;p&gt;1、合理调配饮食结构，维持体内水电解质平衡。&lt;/p&gt;
&lt;p&gt;2、忌强行进行功能锻炼，因为强行功能锻炼会因骨骼肌疲劳，而不利于骨骼肌功能的恢复、肌细胞的再生和修复。&lt;/p&gt;
&lt;p&gt;3、避免外伤，防止神经损伤引起肌无力。&lt;/p&gt;
&lt;p&gt;4、合理锻炼，避免心脑血管疾病的发生。&lt;/p&gt;
&lt;p&gt;5、合理选择药物，避免药物使用失当或由药物副反应引起的肌无力。&lt;/p&gt;</t>
  </si>
  <si>
    <t>&lt;p&gt;1、有高血压等病史的中老年人，突发一侧或双侧肌无力，昏倒、不省人事，高度怀疑脑卒中的可能。&lt;/p&gt;
&lt;p&gt;2、出现其他危及生命的病症。&lt;/p&gt;
&lt;p&gt;以上表现均须及时拨打急救电话或急诊处理。&lt;/p&gt;</t>
  </si>
  <si>
    <t>&lt;p&gt;1、反复或持续肌无力，伴面色苍白、食欲不振，考虑贫血的可能。&lt;/p&gt;
&lt;p&gt;2、反复或持续下肢无力，伴腰部疼痛且活动受限，疼痛可放射至臀部、腿，考虑椎间盘突出症的可能。&lt;/p&gt;
&lt;p&gt;3、近期发作短暂头痛、耳鸣、恶心或呕吐、视物模糊或一过性肌无力等，须立即排查脑血管疾病。&lt;/p&gt;
&lt;p&gt;4、反复出现眼皮下垂、咀嚼无力、抬头困难等，下午或傍晚劳累后加重，晨起或休息后减轻，提示重症肌无力的可能。&lt;/p&gt;
&lt;p&gt;5、持续出现肌无力和萎缩，伴畏寒、食欲减退、精神反应迟钝，颜面部、手和脚浮肿等，考虑甲状腺功能减退症的可能。&lt;/p&gt;
&lt;p&gt;6、出现其他严重、持续或进展性症状体征。&lt;/p&gt;
&lt;p&gt;以上表现须及时就医咨询。&lt;/p&gt;</t>
  </si>
  <si>
    <t>&lt;p&gt;1、如出现上述急诊指征，应前往急诊科就诊。&lt;/p&gt;
&lt;p&gt;2、如怀疑为脑肿瘤、帕金森症、重症肌无力等原因，应到神经内科就诊。&lt;/p&gt;
&lt;p&gt;3、如怀疑为贫血造成的，可到血液科就诊。&lt;/p&gt;
&lt;p&gt;4、如怀疑为骨关节、脊柱病变等，应到骨科就诊。&lt;/p&gt;</t>
  </si>
  <si>
    <t>&lt;p&gt;1、提前预约挂号，并携带身份证、医保卡、就医卡等。&lt;/p&gt;
&lt;p&gt;2、若近期有就诊经历，请携带相关病历、检查报告、化验单等。&lt;/p&gt;
&lt;p&gt;3、近期若服用一些药物来缓解症状，可携带药盒。&lt;/p&gt;
&lt;p&gt;4、可安排家属陪同就医。&lt;/p&gt;
&lt;p&gt;5、患者可提前准备想要咨询的问题清单。&lt;/p&gt;</t>
  </si>
  <si>
    <t>&lt;p&gt;1、您出现肌无力有多久了？&lt;/p&gt;
&lt;p&gt;2、自从发病以来，您的症状有没有减轻或加重？&lt;/p&gt;
&lt;p&gt;3、除了肌无力，您还有其他不适么？&lt;/p&gt;
&lt;p&gt;4、您以前有过类似的症状么？&lt;/p&gt;
&lt;p&gt;5、您之前有没有治疗过？是如何治疗的？效果如何？&lt;/p&gt;
&lt;p&gt;6、您有没有患有其他疾病？是否在服用什么药物？&lt;/p&gt;
&lt;p&gt;7、最近有没有在工作或生活中有接触到砷、汞、铅、镉等重金属？&lt;/p&gt;
&lt;p&gt;8、您的父母、兄弟、姊妹有没有类似疾病？&lt;/p&gt;</t>
  </si>
  <si>
    <t>&lt;p&gt;1、我为什么会出现肌无力？&lt;/p&gt;
&lt;p&gt;2、我的症状严重么？能治好么？&lt;/p&gt;
&lt;p&gt;3、我需要如何治疗？需要住院么？多久能好？&lt;/p&gt;
&lt;p&gt;4、如果吃药治疗，药物的用法用量、注意事项是什么？&lt;/p&gt;
&lt;p&gt;5、我需要做什么检查？&lt;/p&gt;
&lt;p&gt;6、我还有其他疾病，这会影响我的治疗吗？&lt;/p&gt;
&lt;p&gt;7、回家后我该怎么护理？有什么需要注意的吗？&lt;/p&gt;
&lt;p&gt;8、我需要复查么？多久一次？&lt;/p&gt;</t>
  </si>
  <si>
    <t>&lt;p&gt;医生可能建议患者先做肌电图、神经传导速度、X线、CT、MRI等检查；再根据个体情况选做血清酶学检查、新斯的明试验、脑脊液检查等。必要时，可做肌肉活组织检查。&lt;/p&gt;</t>
  </si>
  <si>
    <t>&lt;p&gt;引起肌无力的原因有很多，医生会根据患者的具体病情进行相应治疗。生理性肌无力一般无需特殊治疗，保持健康的生活方式即可；病理性肌无力需要应先明确病因，针对原发疾病进行治疗。&lt;/p&gt;</t>
  </si>
  <si>
    <t>肌阵挛</t>
  </si>
  <si>
    <t>肌阵挛（myoclonus）是指机体一侧或双侧的某一肌肉或部分肌肉，或整个肢体的强烈而突然的闪电样非随意的无目的抽搐，每间隔几秒钟重复抽动4～5次，发作时间短，一般无意识障碍。肌阵挛可以是一次抽搐，也可以是连续多次发生的抽搐。可以不同程度地累及躯干、四肢、面部、下颌、舌咽及喉部等处。</t>
  </si>
  <si>
    <t>myoclonus</t>
  </si>
  <si>
    <t>阿尔茨海默病、病毒性脑炎、克罗依茨费尔特-雅各布病、癫痫</t>
  </si>
  <si>
    <t>机体出现强烈而突然的闪电样非随意的无目的抽搐</t>
  </si>
  <si>
    <t>脑电图、肌电图</t>
  </si>
  <si>
    <t>&lt;p&gt;阿尔茨海默病、肝性脑病、缺血性脑病、尿毒症性脑病、病毒性脑炎、克罗依茨费尔特-雅各布病、癫痫、隐性神经母细胞瘤、支气管肺癌等。&lt;/p&gt;</t>
  </si>
  <si>
    <t>&lt;p&gt;肌阵挛的病因主要有阿尔茨海默病、克罗依茨费尔特-雅各布病、病毒性脑炎、癫痫、肝性脑病、缺氧性脑病、尿毒症性脑病等。&lt;/p&gt;</t>
  </si>
  <si>
    <t>&lt;p&gt;1、阿尔茨海默病&lt;/p&gt;&lt;p&gt;这种慢性进行性痴呆晚期可出现全身肌阵挛。其他晚期表现有轻度的手足徐动症、肌强直、肠和膀胱失禁、妄想和幻觉。&lt;/p&gt;&lt;p&gt;2、克罗依茨费尔特-雅各布病&lt;/p&gt;&lt;p&gt;在这种快速、进行性痴呆早期可出现弥漫性肌阵挛抽搐。起初是无规则的，逐渐变得比较规则和对称，通常在感觉受刺激时发生。相关表现有共济失调、失语、听力丧失、肌肉强直和肌肉萎缩、肌束震颤、偏瘫和视力障碍或可能出现失明。&lt;/p&gt;&lt;p&gt;3、病毒性脑炎&lt;/p&gt;&lt;p&gt;在这种疾病，肌阵挛常是间断的，局部或全身的。相关表现因情况而异，有快速意识水平降低、发热、头痛、易激惹、颈强直、呕吐、癫痫发作、失语、共济失调、轻偏瘫、面肌无力、眼球震颤、眼源性麻痹和吞咽困难。&lt;/p&gt;&lt;p&gt;4、脑病&lt;/p&gt;&lt;p&gt;肝性脑病有时会出现肌阵挛抽搐伴随扑翼性震颤和局部或全身性癫痫发作。缺氧性脑病可在心肺复苏后立即发生全身性肌阵挛或癫痫发作，患者也可遗留意向性肌阵挛。尿毒症性脑病常有肌阵挛抽搐和癫痫发作。其他症状和体征有情感淡漠、乏力、易激惹、头痛、烦乱不安、意识水平逐渐降低、恶心、呕吐、少尿、水肿和视盘水肿。患者也可有血压升高、呼吸困难、心律失常和呼吸异常。&lt;/p&gt;&lt;p&gt;5、癫痫&lt;/p&gt;&lt;p&gt;在特发性癫痫，局部肌阵挛常局限于上肢或下肢，可单独发生或短暂出现，通常出现在睡醒时。在全身性癫痫发作的前驱期，肌阵挛较频繁和严重，癫痫发作后肌阵挛频率和强度都降低。&lt;/p&gt;&lt;p&gt;6、其他原因&lt;/p&gt;&lt;p&gt;（1）停药：患者在戒酒、停用类吗啡物质或镇静剂时可出现肌阵挛。在震颤性谵妄时也可有肌阵挛。&lt;/p&gt;&lt;p&gt;（2）中毒：急性甲基溴化物、铋或士的宁中毒可引起急性肌阵挛和意识错乱。&lt;/p&gt;</t>
  </si>
  <si>
    <t>&lt;p&gt;1、生理性肌阵挛&lt;/p&gt;&lt;p&gt;睡眠中、疲劳或情绪焦虑时出现的肌阵挛。&lt;/p&gt;&lt;p&gt;2、原发性肌阵挛&lt;/p&gt;&lt;p&gt;又称多发性肌阵挛，是一种常染色体显性遗传疾病，多见于成年男性，主要累及躯干和肢体，也可侵及膈肌、喉肌、面肌及腹肌。表现为突然、快速、无节律性的肌肉收缩，不产生或仅见轻度的关节运动。情绪紧张时诱发，主动活动时减少或消失。&lt;/p&gt;&lt;p&gt;3、肌阵挛性癫痫&lt;/p&gt;&lt;p&gt;是以肌阵挛为主要表现的一种癫痫疾病，按其临床表现可分为以下几种：&lt;/p&gt;&lt;p&gt;（1）遗传性肌阵挛：有家族史，表现为突然闪电样肌肉收缩。一般为双侧，也可为单侧。常侵犯颈、肩、臂肌，发作次数随年龄增长而减少。发作前有前驱症状，如心悸、心前区不适等。肌阵挛常因情绪、声光刺激、疲劳、寒冷而加重，可伴癫痫小发作等。&lt;/p&gt;&lt;p&gt;（2）持续性局限性肌阵挛：一束或一群肌肉呈阵挛性收缩，以肢体远端为多，多呈节律性抽动。&lt;/p&gt;&lt;p&gt;（3）小脑性肌阵挛性癫痫：本病有癫痫、肌阵挛、小脑症状三大主症，不产生运动效果。此型肌阵挛当随意运动时出现反抗运动，即由于拮抗肌作用而产生相反方向运动。发生于儿童隐性神经母细胞瘤和成人支气管肺癌患者。&lt;/p&gt;&lt;p&gt;4、症状性肌阵挛&lt;/p&gt;&lt;p&gt;在中枢神经系统慢病毒感染或缺血、肝或肾性脑病、中毒性脑病等患者，可见到短暂的或持续的肌阵挛症状。&lt;/p&gt;</t>
  </si>
  <si>
    <t>观察患者的精神状态是否良好、意识是否清楚。还可进行肌力、肌张力的检查。</t>
  </si>
  <si>
    <t>&lt;p&gt;1、脑电图&lt;/p&gt;&lt;p&gt;原发性肌阵挛脑电图正常。肌阵挛性癫痫脑电图可见有棘波、高伏慢波与棘慢复合波等发放。&lt;/p&gt;&lt;p&gt;2、肌电图&lt;/p&gt;&lt;p&gt;可发现累及肌肉的十分短时程的肌阵挛的机电活动。&lt;/p&gt;</t>
  </si>
  <si>
    <t>&lt;p&gt;诊断主要根据典型临床表现。如果患者病情稳定，需要评估其意识水平和精神状态。询问肌阵挛发作的频率、严重程度、部位和发作时的环境。询问患者是否有过癫痫发作。如果有，肌阵挛是否发生在癫痫之前，是否曾有感觉刺激诱发肌阵挛。进行体格检查时，检查肌肉强直和肌肉萎缩及腱反射。脑电图、肌电图检查有助于诊断。&lt;/p&gt;</t>
  </si>
  <si>
    <t>&lt;p&gt;1、舞蹈&lt;/p&gt;&lt;p&gt;其动作是持续而恒定的动作流程，特点是上肢比下肢重，远端比近端重，随意运动或情绪激动时症状加重，安静时症状减轻， 入睡后症状消失。见于尾状核和壳核的病变，如小舞蹈病等。&lt;/p&gt;&lt;p&gt;2、抽搐&lt;/p&gt;&lt;p&gt;可与肌阵挛相似，但常有预兆性感觉，但患者对运动异常常有一定程度的控制能力。&lt;/p&gt;&lt;p&gt;3、扑翼样震颤&lt;/p&gt;&lt;p&gt;上肢平举时出现的一种重复出现的、类似翅膀扇动样的姿势，常见于肝病患者。&lt;/p&gt;</t>
  </si>
  <si>
    <t>&lt;p&gt;1、原发性肌阵挛&lt;/p&gt;&lt;p&gt;可试用5-羟色氨酸或氯硝基安定。&lt;/p&gt;&lt;p&gt;2、肌阵挛性癫痫&lt;/p&gt;&lt;p&gt;抗癫痫治疗，应首选丙戊酸类药物，尽量避免使用卡马西平及苯妥英钠。若效果欠佳者可选用氯硝西泮、拉莫三嗪等药物，同时注意避免高热、头部外伤等诱发因素。&lt;/p&gt;&lt;p&gt;3、症状性肌阵挛&lt;/p&gt;&lt;p&gt;尽快明确病因，积极治疗原发疾病。&lt;/p&gt;</t>
  </si>
  <si>
    <t>&lt;p&gt;1、突发持续肌肉抽搐，癫痫发作。&lt;/p&gt;&lt;p&gt;2、伴进行性呼吸困难。&lt;/p&gt;&lt;p&gt;3、伴剧烈头痛、呕吐、心悸。&lt;/p&gt;&lt;p&gt;4、伴高热、寒战。&lt;/p&gt;&lt;p&gt;5、伴意识模糊，甚至昏迷。&lt;/p&gt;&lt;p&gt;6、出现其它危急情况。&lt;/p&gt;&lt;p&gt;以上均须及时急诊处理，必要时拨打急救电话。&lt;/p&gt;</t>
  </si>
  <si>
    <t>&lt;p&gt;1、长期或反复出现一处或多处肌肉不自主抽搐情况。&lt;/p&gt;&lt;p&gt;2、伴肌肉疼痛、强直或萎缩。&lt;/p&gt;&lt;p&gt;3、伴行动障碍、感觉异常。&lt;/p&gt;&lt;p&gt;4、伴发热、乏力、头痛、呕吐、水肿等。&lt;/p&gt;&lt;p&gt;5、伴有记忆力下降、痴呆、妄想、幻觉等症状。&lt;/p&gt;&lt;p&gt;6、特殊药物停药反应。&lt;/p&gt;&lt;p&gt;7、长期接触有毒物质，疑似出现慢性中毒反应。&lt;/p&gt;&lt;p&gt;8、出现其它严重、持续或进展性症状体征。&lt;/p&gt;&lt;p&gt;以上均须及时就医咨询。&lt;/p&gt;</t>
  </si>
  <si>
    <t>&lt;p&gt;1、若患者病情危急，症状严重，应立刻去急诊科就诊治疗。&lt;/p&gt;&lt;p&gt;2、对于病情稳定患者，可及时去神经内科就诊。&lt;/p&gt;</t>
  </si>
  <si>
    <t>&lt;p&gt;1、避免剧烈运动，防止劳累导致病情加重。&lt;/p&gt;&lt;p&gt;2、提前预约挂号，并携带身份证、医保卡、就医卡等。&lt;/p&gt;&lt;p&gt;3、可能会对肌阵挛部位进行检查。着宽松衣物，便于检查。&lt;/p&gt;&lt;p&gt;4、若近期有就诊经历，请携带相关病历、检查报告、化验单等。&lt;/p&gt;&lt;p&gt;5、近期若服用一些药物来缓解症状，可携带药盒。&lt;/p&gt;&lt;p&gt;6、可安排家属陪同就医。&lt;/p&gt;&lt;p&gt;7、患者可提前准备想要咨询的问题清单。&lt;/p&gt;</t>
  </si>
  <si>
    <t>&lt;p&gt;1、您的肌阵挛症状是何时出现的？随时间推移，症状有加重吗？&lt;/p&gt;&lt;p&gt;2、除肌阵挛，您是否还存在头痛、恶心、呕吐等不适？&lt;/p&gt;&lt;p&gt;3、您以前有过类似症状吗？什么原因导致的？&lt;/p&gt;&lt;p&gt;4、您使用过药物进行治疗吗？什么药？效果如何？&lt;/p&gt;&lt;p&gt;5、您曾经或目前是否存在脑炎、阿尔茨海默病等颅脑病变？进行过治疗吗？&lt;/p&gt;&lt;p&gt;6、您近期有过大量运动、过度劳累、局部外伤等情况吗？如何处理的？&lt;/p&gt;&lt;p&gt;7、您近期精神状况如何？有无失眠、焦虑等情况？&lt;/p&gt;&lt;p&gt;8、您是否有长期、大量服用某种药物的情况？什么药？&lt;/p&gt;&lt;p&gt;9、您有酗酒习惯吗？近期有大量饮酒或戒酒的情况吗？&lt;/p&gt;&lt;p&gt;10、您曾经有过吸食大麻、可卡因等非法药物或存在吗啡等药物成瘾情况吗？&lt;/p&gt;&lt;p&gt;11、您吸烟吗？吸多久了，每天吸多少？&lt;/p&gt;&lt;p&gt;12、您有糖尿病、高血压、心脏病等疾病吗？是否有用药进行控制？&lt;/p&gt;</t>
  </si>
  <si>
    <t>&lt;p&gt;1、我发生肌阵挛最可能的原因是什么？&lt;/p&gt;&lt;p&gt;2、我的病情严重吗？能治好吗？&lt;/p&gt;&lt;p&gt;3、我需要做哪些检查？&lt;/p&gt;&lt;p&gt;4、我有哪些治疗方法可以选择？需要住院吗？&lt;/p&gt;&lt;p&gt;5、这些治疗有风险吗？&lt;/p&gt;&lt;p&gt;6、如药物治疗，药物的用法用量、注意事项有哪些？&lt;/p&gt;&lt;p&gt;7、若手术治疗，我日常要注意什么？&lt;/p&gt;&lt;p&gt;8、我还有其他疾病，会对治疗产生影响吗？&lt;/p&gt;&lt;p&gt;9、我需要复查吗？多久一次？&lt;/p&gt;</t>
  </si>
  <si>
    <t>&lt;p&gt;医生首先对患者进行体格检查，了解全身状况、肌力和肌张力的情况；然后可能建议患者做脑电图、肌电图检查，以明确诊断。&lt;/p&gt;</t>
  </si>
  <si>
    <t>&lt;p&gt;根据肌阵挛的临床分类，采用不同的治疗方法。原发性肌阵挛可使用5-羟色氨酸治疗；肌阵挛性癫痫应及时采取抗癫痫治疗；症状性肌阵挛主要为对因治疗。&lt;/p&gt;</t>
  </si>
  <si>
    <t>颈部疼痛</t>
  </si>
  <si>
    <t>颈部疼痛（neckpain）可由颈部的任何组织病变引起，从脑膜和颈椎，到其血管、肌肉及淋巴组织。这种症状也可由身体其他部位病变产生，其位置、起病和性状可有助于判断起源及病因。通常颈部疼痛是由外伤或退行性变、先天性疾病、炎症、代谢性和肿瘤性疾病引起。</t>
  </si>
  <si>
    <t>neck pain</t>
  </si>
  <si>
    <t>神经内科,骨科</t>
  </si>
  <si>
    <t>外伤、退行性变、先天性疾病、炎症、代谢性疾病、肿瘤性疾病</t>
  </si>
  <si>
    <t>反复或持续的颈部疼痛、颈部僵硬、颈部活动受限</t>
  </si>
  <si>
    <t>体格检查、X线、CT、血液检查、脑脊液检查</t>
  </si>
  <si>
    <t>&lt;p&gt;强直性脊柱炎、颈部伸展损伤、颈部纤维组织炎、颈椎骨折、颈椎感染、颈椎肿瘤、颈椎病、颈椎狭窄、食管损伤、颈椎间盘突出、霍奇金淋巴瘤、喉癌、淋巴结炎、脑膜炎、颈部扭伤、骨质疏松、Paget病、类风湿关节炎、棘突骨折、蛛网膜下腔出血、甲状腺外伤、斜颈、气管损伤等。&lt;/p&gt;</t>
  </si>
  <si>
    <t>能够引起颈部疼痛的原因众多，颈部组织感染、颈部出现肿瘤、颈部关节病变、外伤损伤颈部等均有可能使患者出现颈部疼痛不适的症状。</t>
  </si>
  <si>
    <t>&lt;p&gt;1、常见病因&lt;/p&gt;&lt;p&gt;（1）感染：颈椎炎症、颈椎结核、带状疱疹、臂丛神经炎。&lt;/p&gt;&lt;p&gt;（2）肿瘤：颈椎转移癌、原发性骨肉瘤、骨巨细胞瘤、神经鞘瘤、脊索瘤。&lt;/p&gt;&lt;p&gt;（3）中枢性病变：脊髓空洞症、头颅病变。&lt;/p&gt;&lt;p&gt;（4）胸腔脏器疾病：心绞痛、心肌梗死。&lt;/p&gt;&lt;p&gt;（5）风湿疾病：风湿热、风湿性关节炎、类风湿关节炎。&lt;/p&gt;&lt;p&gt;（6）外伤：颈部创伤、颈椎外伤、颈椎骨折脱位等。&lt;/p&gt;&lt;p&gt;2、颈椎引起的疼痛可以分为两种&lt;/p&gt;&lt;p&gt;一种是由骨、关节、软组织以及周围肌筋膜等颈椎固有结构自身病变引起的疼痛，另一种是来自颈椎内部的脊髓、神经根病变的疼痛。&lt;/p&gt;</t>
  </si>
  <si>
    <t>颈部疼痛的患者可表现为颈部酸痛、胀痛等不适，可伴有颈部僵硬、感觉障碍、运动障碍、头晕眼花等症状。</t>
  </si>
  <si>
    <t>医生会对患者进行仔细的体格检查，彻底检查患者颈部、肩部及颈椎有无肿胀、肿块、红斑和瘀斑。检查时会让患者弯曲、伸展或转动头部，并向外侧弯曲，观察其颈部运动幅度。注意运动时疼痛的程度。检查双侧肌肉强度，手臂的感觉握力及反射。如果颈部没有外伤史，注意触诊颈部淋巴结有无增大等异常。</t>
  </si>
  <si>
    <t>&lt;p&gt;1、血常规&lt;/p&gt;&lt;p&gt;适用于感染性疾病的排查，白细胞计数升高常提示感染性疾病。&lt;/p&gt;&lt;p&gt;2、免疫学检查&lt;/p&gt;&lt;p&gt;自身抗体检测，是类风湿关节炎有别于其他炎性关节炎的指标之一。&lt;/p&gt;&lt;p&gt;3、结核菌素试验&lt;/p&gt;&lt;p&gt;有助于结核感染的排查，结核菌素试验阳性有助于颈椎结核的诊断。&lt;/p&gt;&lt;p&gt;4、血生化检查&lt;/p&gt;&lt;p&gt;无明确外伤史者，急性发病时应排除炎性疾病、血管病变等问题，有必要进行C反应蛋白（CRP）等提示炎性反应的检查。&lt;/p&gt;</t>
  </si>
  <si>
    <t>&lt;p&gt;1、X线平片&lt;/p&gt;&lt;p&gt;根据颈痛的特点进行检查，由外伤诱发颈痛者，须根据颈部活动引起的疼痛及其部位等详细地观察X线平片，注意通过前后屈伸动态摄片（侧位）了解是否存在颈椎不稳定，倘如动态摄影显示颈椎的活动度明显减小则须引起重视。&lt;/p&gt;&lt;p&gt;2、CT检查&lt;/p&gt;&lt;p&gt;CT检查能提供骨结构损伤的详细情况，影像重建则更有利诊断。软组织损伤状态则须依赖于MRI得以明确。下颈椎和颈胸椎移行部的损伤常有漏诊，影像检查时应留意。斜颈病变时尚须考虑上颈椎的病因，宜做张口前后位摄片、CT等检查。&lt;/p&gt;&lt;p&gt;3、MRI检查&lt;/p&gt;&lt;p&gt;化脓性脊柱炎等在发病早期时仅表现为软组织的肿胀，X线检查骨结构尚未显示异常，MRI检查尤其是抑制脂肪的T2加权影像有助诊断，能显示椎间盘、椎体炎性肿胀。硬膜外血肿等通过MRI追踪复查能了解其变化过程，但是在发病早期T1和T2加权影像多呈高信号。以上检查可以避免漏诊严重疾病，采取休息、减少活动以及服用NSAIDs等方法多半可使症状获得缓解。如症状不减轻甚至疼痛继续加重时则须考虑进行X线摄片、MRI或CT复查。&lt;/p&gt;</t>
  </si>
  <si>
    <t>取病变部位活组织做病理检查，有助于确定病变的性质，如肿瘤、结核等疾病的鉴别。</t>
  </si>
  <si>
    <t>&lt;p&gt;心电图检查：适用于心脏疾病的排查，当患者除颈部疼痛以外，出现胸闷等症状时，应做心电图检查以辅助判断有无心脏疾病，如心绞痛、心肌梗死等。&lt;/p&gt;</t>
  </si>
  <si>
    <t>&lt;p&gt;询问患者颈部疼痛的严重程度和起病疼痛的部位，引起疼痛加重或减轻的因素，是否由特殊的因素引起疼痛，同时询问患者有无其他症状如头痛。其次注意患者现病史及既往史，如外伤史、饮食史、药物史及家族史。根据病史、疼痛部位结合相关检查即可做出诊断。&lt;/p&gt;</t>
  </si>
  <si>
    <t>&lt;p&gt;主要是针对能够引起颈部疼痛原发病的鉴别：&lt;/p&gt;&lt;p&gt;1、强直性脊柱炎&lt;/p&gt;&lt;p&gt;间断发作的中到重度的颈部疼痛、僵硬伴随严重的活动受限是该病的主要特征。间断发作的腰部疼痛、僵硬和臂痛，在晨起或长时间保持不动时加重，而活动以后症状可缓解。其他症状包括低热、胸廓扩张受限、全身不适、食欲减退、乏力，有时会出现虹膜炎。&lt;/p&gt;&lt;p&gt;2、颈部伸展损伤&lt;/p&gt;&lt;p&gt;颈部前方或后方疼痛可在急性颈部扭伤后数小时或数天产生。颈前部疼痛通常在几天之内得以减轻，但颈后部疼痛会持续甚至加重。其他症状包括压痛、肿胀、颈项强直、臂或背痛、肌肉阵挛、视物模糊、枕部头痛及患侧瞳孔缩小。&lt;/p&gt;&lt;p&gt;3、颈部纤维组织炎&lt;/p&gt;&lt;p&gt;这种疾病可致颈前部疼痛感，通常放射至一侧或两侧肩部，疼痛间断发作并且是可变的，通常随天气变化而改变。其他症状非特异如受累肌肉的点状触痛。&lt;/p&gt;&lt;p&gt;4、颈椎骨折&lt;/p&gt;&lt;p&gt;C1～C4椎体的骨折可引起猝死，幸存者可感觉颈部剧痛，所有活动受限，头枕部剧烈疼痛、四肢瘫痪、畸形、呼吸麻痹。&lt;/p&gt;&lt;p&gt;5、颈椎感染（急性）&lt;/p&gt;&lt;p&gt;这种感染可引起颈部疼痛伴随活动受限。其他症状包括发热，可能存在畸形、肌肉阵挛、局部压痛、吞咽困难、感觉异常及肌无力。&lt;/p&gt;&lt;p&gt;6、颈椎肿瘤转移性瘤&lt;/p&gt;&lt;p&gt;可引起颈部持续性疼痛，活动后疼痛加重，休息不能使之缓解。原发性肿瘤顺着神经根而引起轻到重度的疼痛。其他表现根据损伤不同而变化，包括感觉异常、手臂及腿部无力，可以进展为萎缩及麻痹、大小便失禁。&lt;/p&gt;&lt;p&gt;7、颈椎病&lt;/p&gt;&lt;p&gt;这种退行性变可引起颈后方疼痛以及移动受限，活动后加重，疼痛常放射至臂部，伴随有感觉异常、无力及僵硬。&lt;/p&gt;&lt;p&gt;8、颈椎狭窄&lt;/p&gt;&lt;p&gt;这种进展性疾病通常是无症状的，可以引起非特异性的颈部和臂痛、感觉异常、肌无力及活动范围缩小。&lt;/p&gt;&lt;p&gt;9、食管损伤&lt;/p&gt;&lt;p&gt;食管黏膜撕裂及压迫性憩室形成可导致轻微的颈部及胸部疼痛、水肿、吞咽困难、咯血。&lt;/p&gt;&lt;p&gt;10、颈椎间盘突出&lt;/p&gt;&lt;p&gt;这种疾病的典型表现是颈部疼痛程度不一，活动受限，活动后疼痛加重，且特定的皮肤区域出现牵涉痛、感觉异常以及其他的感觉障碍、手臂无力。&lt;/p&gt;&lt;p&gt;11、霍奇金淋巴瘤&lt;/p&gt;&lt;p&gt;这种疾病最终引起全身疼痛，可影响至颈部。淋巴结肿大是其典型特征，伴随有麻痹、肌无力、发热、乏力、体重减轻、全身不适及肝肿大。&lt;/p&gt;&lt;p&gt;12、喉癌&lt;/p&gt;&lt;p&gt;这种疾病的晚期会出现颈部疼痛，放射至耳部。患者还有吞咽困难、呼吸困难、咯血、喉鸣、声音嘶哑及颈部淋巴结肿大。&lt;/p&gt;&lt;p&gt;13、淋巴结炎&lt;/p&gt;&lt;p&gt;这种疾病通常有淋巴结肿大，感染的颈部淋巴结可导致急性疼痛及压痛、发热、寒战及全身不适也可出现。&lt;/p&gt;&lt;p&gt;14、脑膜炎&lt;/p&gt;&lt;p&gt;颈部疼痛伴随颈项强直。相关症状包括发热、头痛及畏光、Brudzinski征和Kernig征阳性、意识水平降低。&lt;/p&gt;&lt;p&gt;15、颈部扭伤&lt;/p&gt;&lt;p&gt;轻度的扭伤可导致颈部疼痛、轻度水肿、僵硬、活动受限。韧带撕裂则可导致疼痛、明显的肿胀、瘀斑、肌肉痉挛及颈项强直伴头部倾斜。&lt;/p&gt;&lt;p&gt;16、骨质疏松&lt;/p&gt;&lt;p&gt;这种疾病中颈部疼痛较少见，通常影响胸腰椎，颈椎可有压痛或畸形。&lt;/p&gt;&lt;p&gt;17、Paget病&lt;/p&gt;&lt;p&gt;这种缓慢进展的疾病早期可无明显症状。当疾病进展时逐渐岀现颈椎畸形，可引起严重的持续性颈部疼痛伴随有感觉异常、手臂无力或麻痹。&lt;/p&gt;&lt;p&gt;18、类风湿关节炎&lt;/p&gt;&lt;p&gt;这种疾病通常影响外周关节，但也可能影响颈椎。急性炎症引起中到重度的疼痛，放射至特定的神经根。受累关节出现皮温增高、肿胀和压痛、僵硬、活动受限感觉异常、肌无力、低热食欲减退、全身不适、乏力，颈后部可能出现畸形。度过急性期后有时仍有疼痛和僵硬的感觉。&lt;/p&gt;&lt;p&gt;19、棘突骨折&lt;/p&gt;&lt;p&gt;接近颈胸连接处的骨折可引起急性的剧烈疼痛并放射至肩部。其他相关表现包括肿胀、剧烈压痛、活动受限、肌肉痉挛及畸形。&lt;/p&gt;&lt;p&gt;20、蛛网膜下腔出血&lt;/p&gt;&lt;p&gt;这种危及生命的情况可引起颈部中度至重度疼痛及强直、头痛、意识水平减退。Brudzinski征和Kernig征阳性。患者可能描述头痛为“一生中最剧烈的头痛”。&lt;/p&gt;&lt;p&gt;21、甲状腺外伤&lt;/p&gt;&lt;p&gt;除了轻到中度的颈部疼痛以外，甲状腺损伤还可导致局部肿胀和瘀斑。如果血肿形成则可引起呼吸困难。&lt;/p&gt;&lt;p&gt;22、斜颈&lt;/p&gt;&lt;p&gt;这种颈部畸形可致严重的颈部疼痛，伴随有反复出现的单侧僵硬和肌肉痉挛，它可导致特征性的头部倾斜。&lt;/p&gt;&lt;p&gt;23、气管损伤&lt;/p&gt;&lt;p&gt;气管软骨骨折是危及生命的急症。可引起中到重度的颈部疼痛及呼吸困难。被撕裂的气管黏膜可导致轻到中度的疼痛，可引起气道阻塞、咯血、声音嘶哑和吞咽困难。&lt;/p&gt;&lt;p&gt;24、颈椎结核&lt;/p&gt;&lt;p&gt;颈部轻微持续性钝痛，后伸则加剧，劳累后加重，卧床休息可减轻，可有颈部僵硬，常有全身不适、乏力、食欲减退、消瘦、午后低热、夜间盗汗等症状。&lt;/p&gt;&lt;p&gt;25、颈椎肿瘤&lt;/p&gt;&lt;p&gt;发生于颈部的肿瘤，尤其是恶性肿瘤，表现为颈部疼痛，随着肿瘤扩大，可出现颈部肿胀，浅静脉怒张和扭曲；全身症状有消瘦、乏力、发热、皮肤和黏膜苍白等。&lt;/p&gt;&lt;p&gt;26、心绞痛&lt;/p&gt;&lt;p&gt;多表现为闷痛、压榨性疼痛或胸骨后、咽喉部紧缩感，有些患者仅有胸闷。疼痛有时可放射至颈肩部或上肢。&lt;/p&gt;&lt;p&gt;27、枕大神经痛&lt;/p&gt;&lt;p&gt;枕后部枕大神经穿出筋膜部位压痛，颈部肌肉僵硬不适，往往伴随高血压。&lt;/p&gt;</t>
  </si>
  <si>
    <t>&lt;p&gt;1、非手术疗法&lt;/p&gt;&lt;p&gt;（1）药物治疗：非甾体类抗炎镇痛药是治疗颈部疼痛最常用的镇痛药。目前该类药的种类很多，必须掌握各种药的具体特点（如药物起效时间、药效持续时间等），针对患者实示情况选择应用。如果一种药无效或效果不明显时宜更换使用。肌肉松弛药对肌筋膜性疼痛、肩周炎等有作用，对伴有肌肉紧张的头痛也有疗效，且能缓解脊髓障碍引起的四肢痉挛。十分严重的痉挛可使用末梢性肌肉松弛药，但用量过多有时可相反引起肌力减弱。慢性疼痛多少受到一些心理性因素的影响，镇静药常能奏效，特别是主诉有睡眠障碍者宜在就寝前给药。此外，对于顽固性疼痛、麻木等症状使用抗抑郁药和抗癫痫药治疗往往有效。&lt;/p&gt;&lt;p&gt;（2）颈椎制动：现在有各种限制颈椎活动的辅具和外固定器具，根据颈椎损伤的程度和固定的目的选择适宜的辅具。通常的颈托固定比较宽松，主要起限制颈部活动的目的。但是如果过度长期持续使用颈托固定常可导致颈椎活动范围减小，而对于由于交通事故引起的颈部挥鞭样损伤，颈托固定的治疗作用尚有争议。然而在颈椎骨折等外伤患者必须施行充分的坚强固定，如使用头胸固定架。&lt;/p&gt;&lt;p&gt;（3）物理疗法：指导慢性颈痛或外伤急性期过后的患者进行颈部肌肉伸展、肌力增强训练等运动。理疗措施有温热、电刺激以及颈椎牵引疗法等，颈椎牵引分为间断和持续牵引两种，症状较轻的脊髓型颈椎病住院持续牵引有一定疗效。&lt;/p&gt;&lt;p&gt;（4）神经阻滞疗法：颈痛症状明显时可采取各种神经阻滞治疗（如星状神经节阻滞，肩胛上神经阻滞、颈部硬膜外或神经根阻滞等），但是麻醉药过敏、合并有感染状况或出血倾向者禁忌使用。神经阻滞时尚须掌握患者正在服用药物的情况，现在，尤其是老年人，为预防脑梗死和心肌梗死发生常服用抗凝血药，应引起注意。在做星状神经节阻滞时穿刺易误入血管内或引起气胸，硬膜外阻滞时易误入蛛网膜下隙，这些均可引起严重并发症，必须谨慎操作。&lt;/p&gt;&lt;p&gt;2、手术疗法&lt;/p&gt;&lt;p&gt;针对引起颈部疼痛的固有疾病评估手术的适应证，在其前提下选择适宜的手术方法治疗。&lt;/p&gt;</t>
  </si>
  <si>
    <t>&lt;p&gt;1、用药护理&lt;/p&gt;&lt;p&gt;按医嘱用药、勿自行增减药量，切勿自行用药，仔细阅读药物说明书，掌握适应症、禁忌症和不良反应。&lt;/p&gt;&lt;p&gt;2、饮食护理&lt;/p&gt;&lt;p&gt;饮食营养均衡，宜吃营养价值高、含钙丰富的食品，如豆制品、瘦肉、海带、紫菜、木耳、水果、蔬菜等；避免吃辛辣和过于油腻的食物，少吃腌制食品，忌烟限酒。&lt;/p&gt;&lt;p&gt;3、生活管理&lt;/p&gt;&lt;p&gt;经手术治疗的患者，出院后坚持戴颈托，减少颈部活动，3个月内颈部不受压。睡眠姿势和用枕要合理；规律作息，注意休息，勿长时间低头伏案姿势；加强体育锻炼，增强颈部及四肢肌力，增强体质；注意颈部保暖，防止冷风直接侵袭，预防感冒。&lt;/p&gt;&lt;p&gt;4、复诊须知&lt;/p&gt;&lt;p&gt;按医嘱定期复诊、不适随诊。&lt;/p&gt;</t>
  </si>
  <si>
    <t>&lt;p&gt;1、睡眠时枕头高低适宜，避免颈部反复出现落枕。&lt;/p&gt;&lt;p&gt;2、避免头颈部外伤，尤其是在乘坐快速行驶的汽车上，紧急刹车的惯性作用易造成颈部损伤。&lt;/p&gt;&lt;p&gt;3、尽量减少长期低头工作，避免颈部劳损。&lt;/p&gt;</t>
  </si>
  <si>
    <t>&lt;p&gt;颈部疼痛的药物治疗一定要严格遵守用药指征，必要时进行诊断性检查如X线、CT血液及脑脊液检查。对于儿童颈部疼痛患者，目前最常见的病因是脑膜炎及创伤，个别可由先天性斜颈引起，家属要注意患儿不适症状，积极送医。&lt;/p&gt;</t>
  </si>
  <si>
    <t>&lt;p&gt;1、严重创伤后，突然出现颈痛、颈部活动障碍、上肢麻木等；&lt;/p&gt;&lt;p&gt;2、外伤后，颈部歪向一侧；&lt;/p&gt;&lt;p&gt;3、颈痛，伴高热、寒战等；&lt;/p&gt;&lt;p&gt;4、出现其他危及生命的病症。&lt;/p&gt;&lt;p&gt;以上均须及时拨打急救电话或急诊处理。&lt;/p&gt;</t>
  </si>
  <si>
    <t>&lt;p&gt;1、反复或持续颈痛；&lt;/p&gt;&lt;p&gt;2、伴颈部僵硬、转头受限；&lt;/p&gt;&lt;p&gt;3、伴手臂麻木、无力、刺痛；&lt;/p&gt;&lt;p&gt;4、伴颈部结节、肿块、淋巴结肿大；&lt;/p&gt;&lt;p&gt;5、伴结核病史或结核患者接触史，长期低热、盗汗、颈部钝痛；&lt;/p&gt;&lt;p&gt;6、伴身体其它关节疼痛、肿胀、活动受限等风湿病表现；&lt;/p&gt;&lt;p&gt;7、出现其他严重、持续或进展性症状体征。&lt;/p&gt;&lt;p&gt;以上均须及时就医咨询。&lt;/p&gt;</t>
  </si>
  <si>
    <t>&lt;p&gt;1、严重外伤、感染造成者，病情紧急，应及时急诊就医。&lt;/p&gt;&lt;p&gt;2、病情平稳的颈部疼痛者，可到骨科、脊柱外科就诊。&lt;/p&gt;</t>
  </si>
  <si>
    <t>&lt;p&gt;1、提前预约挂号，并携带身份证、医保卡、就医卡等。&lt;/p&gt;&lt;p&gt;2、限制颈部活动，做好颈部保暖，以免疼痛加重。&lt;/p&gt;&lt;p&gt;3、若近期有就诊经历，请携带相关病历、检查报告、化验单等。&lt;/p&gt;&lt;p&gt;4、近期若服用一些药物来缓解症状，可携带药盒。&lt;/p&gt;&lt;p&gt;5、可安排家属陪同就医。&lt;/p&gt;&lt;p&gt;6、提前准备想要咨询的问题清单。&lt;/p&gt;</t>
  </si>
  <si>
    <t>&lt;p&gt;1、您出现颈部疼痛多久了？随着时间的推移，疼痛有加重吗？&lt;/p&gt;&lt;p&gt;2、疼痛会累及其他部位吗，比如头部、肩部？&lt;/p&gt;&lt;p&gt;3、什么情况下疼痛会缓解或加重？&lt;/p&gt;&lt;p&gt;4、除了颈部疼痛外，您有颈部活动受限、颈部僵硬吗？&lt;/p&gt;&lt;p&gt;5、您以前出现过颈部疼痛吗？是什么原因引起的？&lt;/p&gt;&lt;p&gt;6、您之前有过颈椎、关节病变吗？是否进行过治疗？&lt;/p&gt;&lt;p&gt;7、您最近颈部受到过创伤吗？&lt;/p&gt;&lt;p&gt;8、您睡觉时枕头是否过高或过低？&lt;/p&gt;&lt;p&gt;9、您在生活中是否长时间低头玩手机或低头伏案工作、坐姿不正确？&lt;/p&gt;&lt;p&gt;10、您经常有过度的颈部运动吗？&lt;/p&gt;</t>
  </si>
  <si>
    <t>&lt;p&gt;1、导致我颈部疼痛的原因有哪些？&lt;/p&gt;&lt;p&gt;2、我还会出现更加严重的症状吗？&lt;/p&gt;&lt;p&gt;3、我需要做哪些检查？&lt;/p&gt;&lt;p&gt;4、有什么适合我的好的治疗方法？治疗过程中有什么风险吗？&lt;/p&gt;&lt;p&gt;5、能治愈吗？有后遗症吗？会复发吗？&lt;/p&gt;&lt;p&gt;6、我的诊断和治疗的下一步是什么？&lt;/p&gt;&lt;p&gt;7、治疗过程中我应该注意什么？日常我需要怎么护理？&lt;/p&gt;&lt;p&gt;8、如果需要用药，药物的用法用量、注意事项是什么？&lt;/p&gt;&lt;p&gt;9、我需要复查吗？多久一次？&lt;/p&gt;</t>
  </si>
  <si>
    <t>医生会对患者进行仔细的体格检查，检查患者颈部、肩部及颈椎有无肿胀、活动受限等不适。X线、CT、MRI等影像学检查可帮助医生观察颈椎的形态。血常规、血生化、结核菌素试验、免疫学检查对查明病因有积极意义。</t>
  </si>
  <si>
    <t>颈部疼痛的患者要积极查明病因，采取相应的治疗。抗炎镇痛药、肌肉松弛药、镇静药物可用于部分患者的治疗，但需要严格遵守用药指征。此外，使用各种限制颈椎活动的辅具和外固定器具以及一些理疗措施也可改善不适。对于症状明显的患者可采取神经阻滞治疗或手术治疗。</t>
  </si>
  <si>
    <t>一般来说，大部分患者查明病因，采取相应的治疗措施，可取得良好的预后。临床上对于颈部疼痛的患者采取药物、理疗等非手术方法也可明显解除病痛。</t>
  </si>
  <si>
    <t>气管移位</t>
  </si>
  <si>
    <t>气管移位（tracheal deviation）是指气管由正常的颈前正中位向左或向右偏移的征象，主要由胸腔或颈部等病变引起。一般通过体格检查即可发现气管移位情况。</t>
  </si>
  <si>
    <t>tracheal deviation</t>
  </si>
  <si>
    <t>颈部,气管</t>
  </si>
  <si>
    <t>呼吸内科,急诊科,普通外科,甲状腺外科,胸外科</t>
  </si>
  <si>
    <t>颈部或胸部的多种病变引起</t>
  </si>
  <si>
    <t>发热、胸痛、气促、乏力、呼吸困难</t>
  </si>
  <si>
    <t>血常规、甲状腺功能、胸部X线检査、支气管镜、心电图、CT</t>
  </si>
  <si>
    <t>甲状腺肿大、甲状腺占位、颈部肿瘤、胸腔积液、纵隔肿瘤、单侧肺不张、单侧肺硬化、肺癌、肺结核、胸膜粘连、胸主动脉瘤、食管裂孔疝等。</t>
  </si>
  <si>
    <t>&lt;p&gt;本症可见于颈部病变。如单侧甲状腺肿大、甲状腺占位、颈部肿瘤或血肿等；也可见于胸部病变，如大量胸腔积液、积气、纵隔肿瘤、单侧肺不张或肺硬化、肺癌、肺结核、胸膜粘连、胸主动脉瘤、食管裂孔疝等。&lt;/p&gt;</t>
  </si>
  <si>
    <t>&lt;p&gt;1、肺不张&lt;/p&gt;&lt;p&gt;因肺脏的过度塌陷可以使气管向患侧移位。患者可有呼吸困难、呼吸急促、胸痛、干咳、叩诊浊音、语音震颤和呼吸音降低、吸气相延长、胸骨下凹和肋间隙凹陷等表现。&lt;/p&gt;&lt;p&gt;2、张力性气胸&lt;/p&gt;&lt;p&gt;呈急性发病，威胁生命，且可使气管向健侧移位。它的典型症状是突发的呼吸窘迫、尖锐的胸痛、干咳、严重的呼吸困难、室性心动过速、喘息、发绀、呼吸肌疲劳、鼻翼扇动和不对称的胸廓运动等。体检可于颈部和上胸部皮下闻及捻发音，患侧呼吸音减弱或消失，颈静脉充盈，血压增高。&lt;/p&gt;</t>
  </si>
  <si>
    <t>&lt;p&gt;1、气管移位检查&lt;/p&gt;&lt;p&gt;让病人取舒适坐位或仰卧位，使颈部处于自然直立状态，医生将示指与环指分别置于两侧胸锁关节上，然后将中指置于气管之上，观察中指是否在示指与环指中间，或以中指置于气管与两侧胸锁乳突肌之间的间隙，据两侧间隙是否等宽来判断气管有无偏移。&lt;/p&gt;&lt;p&gt;2、常规检查&lt;/p&gt;&lt;p&gt;还可对胸廓的皮肤、形状、呼吸节律等进行观察，并检查是否存在胸膜摩擦感、皮下气肿等异常，此外还需对肺部进行听诊及叩诊，了解肺部有无异常呼吸音、肺部浊音等体征，对胸部病变的诊断和鉴别有重要价值。&lt;/p&gt;</t>
  </si>
  <si>
    <t>&lt;p&gt;1、血常规&lt;/p&gt;&lt;p&gt;适用于感染性疾病的排查，白细胞计数升高常提示感染性疾病。&lt;/p&gt;&lt;p&gt;2、结核杆菌试验&lt;/p&gt;&lt;p&gt;适用于结核的感染，结核杆菌试验阳性有助于肺结核的诊断。&lt;/p&gt;&lt;p&gt;3、甲状腺功能检查&lt;/p&gt;&lt;p&gt;适用于甲状腺炎的排查，甲状腺功能异常有助于甲状腺疾病的诊断。&lt;/p&gt;</t>
  </si>
  <si>
    <t>根据情况取相应部位的活组织进行检查，有助于肿瘤等疾病的确诊。</t>
  </si>
  <si>
    <t>&lt;p&gt;根据患者病史、临床表现，结合各项检查结果，通常不难诊断。医生在诊断过程中常需排查是否存在肺不张、肺结核、纵隔肿瘤等疾患。&lt;/p&gt;</t>
  </si>
  <si>
    <t>&lt;p&gt;1、肺不张&lt;/p&gt;&lt;p&gt;因肺脏的过度塌陷可以使气管向患侧移位。患者可有呼吸困难、呼吸急促、胸痛、干咳、叩诊浊音、语音震颤和呼吸音降低、吸气相延长、胸骨下凹和肋间隙凹陷等表现。&lt;/p&gt;&lt;p&gt;2、肺结核&lt;/p&gt;&lt;p&gt;肺结核发生巨大空洞时，胸部视诊气管偏向健侧。肺结核早期症状包括疲乏、厌食、体重减轻、发热、寒战、盗汗。当病情不断进展，会出现咳嗽、咯血、胸痛和进行性的呼吸困难等。检查可有触觉语颤增强，叩诊浊鼓音，肺部听诊空洞音，湿啰音。&lt;/p&gt;&lt;p&gt;3、肺癌&lt;/p&gt;&lt;p&gt;肺癌的临床表现比较复杂，取决于肿瘤发生部位、病理类型、有无转移及有无并发症，典型的症状为咳嗽、痰中带血或咯血、胸痛、胸闷、气急、声音嘶哑等，有时还可有发热、消瘦等全身症状。肺癌晚期，纵隔淋巴结广泛转移，可压迫气管向健侧移位。组织病理学检查可确定诊断。&lt;/p&gt;&lt;p&gt;4、食管裂孔疝&lt;/p&gt;&lt;p&gt;主要因腹腔脏器进入胸腔造成气管向健侧移位，对呼吸功能影响的程度取决于疝出物的大小。此外还可出现胃灼热感、反胃或呕吐、胸痛或腹痛等症状。&lt;/p&gt;&lt;p&gt;5、脊柱后凸侧弯&lt;/p&gt;&lt;p&gt;这种疾病可以引起肋骨和纵隔偏移，从而引起气管向被压侧移位。可有干咳、呼吸困难、非对称性肺扩张和呼吸音不对称等表现，也常见背痛和乏力。&lt;/p&gt;&lt;p&gt;6、纵隔肿瘤&lt;/p&gt;&lt;p&gt;肿瘤较小时，没有任何症状，当肿瘤较大时可以压迫气管和周围的器官，引起气管移位和吞咽困难。其他晚期表现有喘鸣、呼吸困难、金属音咳嗽、声音嘶哑、鼾样呼吸和胸骨上窝凹陷。体格检查有时可有肩、臂及胸痛和颜面部、颈部、臂水肿，颈和胸部静脉曲张。&lt;/p&gt;&lt;p&gt;7、胸膜腔积液&lt;/p&gt;&lt;p&gt;大量胸膜腔积液可以使纵隔向对侧移位，进而使气管向对侧移位。常见临床表现为干咳、呼吸困难、胸痛、胸膜摩擦音、呼吸急促、呼吸动度降低、呼吸音减弱或消失、叩诊实音、语音震颤降低、发热和消瘦等。&lt;/p&gt;&lt;p&gt;8、张力性气胸&lt;/p&gt;&lt;p&gt;呈急性发病，威胁生命，且可使气管向健侧移位。它的典型症状是突发的呼吸窘迫、尖锐的胸痛、干咳、严重的呼吸困难、室性心动过速、喘息、发绀、呼吸肌疲劳、鼻翼扇动和不对称的胸廓运动等。体检可于颈部和上胸部皮下闻及捻发音，患侧呼吸音减弱或消失，颈静脉充盈，血压增高。&lt;/p&gt;&lt;p&gt;9、胸主动脉瘤&lt;/p&gt;&lt;p&gt;常见是气管偏向右侧，临床表现多种多样，包括喘鸣音、呼吸困难、喘息、声嘶、咳嗽和吞咽困难。水肿的面部、颈部和手臂可能引起胸壁饱满和颈静脉充盈。患者也可能伴有神经疼痛和麻木的症状，如颈部、肩部和下背部的疼痛不适。&lt;/p&gt;&lt;p&gt;10、颈部肿瘤和血肿&lt;/p&gt;&lt;p&gt;可压迫气管产生气管移位，同时可导致气道弯曲和狭窄，造成呼吸困难。&lt;/p&gt;</t>
  </si>
  <si>
    <t>&lt;p&gt;1、针对原发疾病进行治疗&lt;/p&gt;&lt;p&gt;（1）肺结核&lt;/p&gt;&lt;p&gt;主要通过使用抗结核药物进行治疗，如异烟肼、利福平、吡嗪酰胺、乙胺丁醇、链霉素等。治疗遵循早期、规律、全程、适量、联合等原则。此外，日常还有注意保证休息，避免过度紧张，对于大咯血患者，可根据情况使用止血药物。对于保守治疗无效或效果不佳，或者病情严重的患者，还可根据情况进行外科手术治疗。&lt;/p&gt;&lt;p&gt;（2）颈部肿瘤&lt;/p&gt;&lt;p&gt;一般以手术治疗为主，必要时可辅助放、化疗。&lt;/p&gt;&lt;p&gt;（3）胸腔积液&lt;/p&gt;&lt;p&gt;主要通过药物或手术方法进行治疗。&lt;/p&gt;&lt;p&gt;①药物治疗：主要是针对引发胸腔积液的原因进行治疗，如结核性胸膜炎引起的积液，可使用抗结核药物进行治疗；细菌感染引起的积液，可使用抗生素进行抗菌治疗；使用利尿剂来缓解心功能不全引起的胸腔积液等。&lt;/p&gt;&lt;p&gt;②手术治疗：常根据患者情况，选择胸腔穿刺、胸膜固定术、胸腔镜手术或开胸手术等方法进行治疗。&lt;/p&gt;&lt;p&gt;2、对症治疗&lt;/p&gt;&lt;p&gt;气管移位常可能会引起呼吸急促、呼吸困难等症状，为避免缺氧情况发生，可在医生指导下使患者置于合适体位，以帮助呼吸，增加摄氧量。必要时还可使用气管插管、呼吸机等方法，通畅呼吸道，辅助呼吸运动，避免缺氧发生。&lt;/p&gt;</t>
  </si>
  <si>
    <t>&lt;p&gt;1、突发严重呼吸困难；&lt;/p&gt;&lt;p&gt;2、伴面色苍白、大汗淋漓、意识模糊，甚至昏迷；&lt;/p&gt;&lt;p&gt;3、出现其它危急病症。&lt;/p&gt;&lt;p&gt;以上均须立刻急诊处理，必要时拨打急救电话。&lt;/p&gt;</t>
  </si>
  <si>
    <t>&lt;p&gt;1、伴咳嗽、咳痰、呼吸急促等呼吸系统症状；&lt;/p&gt;&lt;p&gt;2、伴烧心、反流、恶心、呕吐、吞咽困难等；&lt;/p&gt;&lt;p&gt;3、伴进行性加重的胸闷、胸痛或腹痛等不适；&lt;/p&gt;&lt;p&gt;4、伴发热、乏力、食欲不振、消瘦等全身症状；&lt;/p&gt;&lt;p&gt;5、检查发现脊柱畸形；&lt;/p&gt;&lt;p&gt;6、有结核病史或接触史，伴低热、盗汗、消瘦等，应警惕结核病变；&lt;/p&gt;&lt;p&gt;7、出现其它严重、持续或进展性症状体征。&lt;/p&gt;&lt;p&gt;检查发现气管移位，或伴有以上情况时，应及时就医诊治。&lt;/p&gt;</t>
  </si>
  <si>
    <t>对于病情严重患者，应立刻于急诊科就诊；对于病情平稳患者，可根据情况于胸外科、呼吸内科、甲状腺外科、普外科等进行就诊医治。</t>
  </si>
  <si>
    <t>&lt;p&gt;1、提前预约挂号，并携带身份证、医保卡、就医卡等。&lt;/p&gt;&lt;p&gt;2、医生可能会对颈部及胸部进行检查，最好穿宽松衣物，便于检查。&lt;/p&gt;&lt;p&gt;3、若近期有就诊经历，请携带相关病历、检查报告、化验单等。&lt;/p&gt;&lt;p&gt;4、近期若服用一些药物来缓解症状，可携带药盒。&lt;/p&gt;&lt;p&gt;5、为避免就医途中发生异常情况，患者外出就医最好有亲友陪同。&lt;/p&gt;&lt;p&gt;6、患者可提前准备想要咨询的问题清单。&lt;/p&gt;</t>
  </si>
  <si>
    <t>&lt;p&gt;1、您什么时候发现气管移位的？&lt;/p&gt;&lt;p&gt;2、除气管移位，您是否还存在其他症状？&lt;/p&gt;&lt;p&gt;3、近期这些症状有加重或减轻吗？&lt;/p&gt;&lt;p&gt;4、您以前有过类似症状吗？什么原因导致的？&lt;/p&gt;&lt;p&gt;5、您出现症状后有就医检查过吗？做过哪些检查吗？结果如何？&lt;/p&gt;&lt;p&gt;6、您有使用过药物缓解不适吗？什么药？效果如何？&lt;/p&gt;&lt;p&gt;7、您有吸烟或饮酒的习惯吗？多久了？每天摄入量多少？&lt;/p&gt;&lt;p&gt;8、您是否还患有糖尿病、高血压等疾病？有用药控制吗？&lt;/p&gt;</t>
  </si>
  <si>
    <t>&lt;p&gt;1、我为什么会出现气管移位？&lt;/p&gt;&lt;p&gt;2、我的情况严重吗？需要做哪些检查？&lt;/p&gt;&lt;p&gt;3、我需要如何治疗？需要住院吗？多久能好？&lt;/p&gt;&lt;p&gt;4、这些治疗方法有什么风险吗？&lt;/p&gt;&lt;p&gt;5、如果吃药治疗，药物的用法用量、注意事项是什么？&lt;/p&gt;&lt;p&gt;6、若手术治疗，我日常要注意什么？&lt;/p&gt;&lt;p&gt;7、我还有其他疾病，这会影响我的治疗吗？&lt;/p&gt;&lt;p&gt;8、回家后我该怎么护理？&lt;/p&gt;&lt;p&gt;9、我需要复查吗？多久一次？&lt;/p&gt;</t>
  </si>
  <si>
    <t>&lt;p&gt;医生首先会对患者进行相关的体格检查，初步了解患者一般情况后，会选择性的让患者做血常规、结核杆菌试验、甲状腺功能检查等检查，以明确诊断，必要时可行病理检查。&lt;/p&gt;</t>
  </si>
  <si>
    <t>应积极需找病因，针对病因进行治疗。对肺结核患者应按疗程规律使用抗结核治疗；对胸腔积液患者主要通过药物或手术方法进行治疗。如气管移位较为严重，影响患者呼吸，应采取相应的措施帮助患者呼吸。</t>
  </si>
  <si>
    <t>乳房疼痛</t>
  </si>
  <si>
    <t>乳房疼痛（breast pain）是一种常见的临床症状，指一侧或双侧乳房或其所在解剖位置的疼痛，可见于男性和女性，女性多发。乳房疼痛可在休息或运动时发生，可因触诊加重。疼痛可为单侧或双侧、周期性或间歇性或持续性、钝痛或锐痛。疼痛可放射到背部臂，有时到颈部。可因皮肤切割伤、挫伤乳头或导管炎症，或肿瘤浸润神经末端或炎症刺激感觉神经末端。</t>
  </si>
  <si>
    <t>breast pain</t>
  </si>
  <si>
    <t>乳房疼痛常提示乳腺疾病的发生，需及时就医，明确病因，以免延误病情。</t>
  </si>
  <si>
    <t>可因皮肤切割伤、挫伤乳头或导管炎症，或肿瘤浸润神经末端或炎症刺激感觉神经末端，导致乳房疼痛</t>
  </si>
  <si>
    <t>乳房疼痛可为单侧或双侧、周期性或间歇性或持续性、钝痛或锐痛</t>
  </si>
  <si>
    <t>体格检查、血常规、肿瘤标志物检查、B超检查、乳腺X线钼靶检查、MRI检查</t>
  </si>
  <si>
    <t>多见于女性</t>
  </si>
  <si>
    <t>&lt;p&gt;腺泡脓肿、急性乳腺脓肿、乳腺囊肿、脂肪坏死、乳腺纤维囊性疾病、导管内乳头状瘤、乳腺导管扩张、乳腺炎、感染性皮下囊肿等。&lt;/p&gt;</t>
  </si>
  <si>
    <t>&lt;p&gt;乳房疼痛根据病因可分为生理性乳房疼痛和病理性乳房疼痛。前者一般较轻，有或无周期性，多可自行缓解；后者多疼痛持久、剧烈，伴有结节、肿块、溢乳等症状。&lt;/p&gt;</t>
  </si>
  <si>
    <t>&lt;p&gt;1、生理性乳房疼痛&lt;/p&gt;&lt;p&gt;（1）乳房正常增生复旧：如青春期乳房发育，孕期乳腺增生、产后乳汁分泌。&lt;/p&gt;&lt;p&gt;（2）环境、情绪变化：骤然降温、缺氧等天气变化；过度焦虑、紧张、恐惧、抑都、愤怒等情绪变化。&lt;/p&gt;&lt;p&gt;（3）其他原因：饮食中大量脂肪类物质、咖啡因等摄入，作息不规律等。&lt;/p&gt;&lt;p&gt;2、病理性乳房疼痛&lt;/p&gt;&lt;p&gt;（1）腺泡脓肿：孟氏腺体感染可引起腺泡外周触痛的脓肿形成，常伴有发热。&lt;/p&gt;&lt;p&gt;（2）急性乳腺脓肿：急性脓肿局限疼痛，肿块有波动感，伴有发热、寒战、全身不适。&lt;/p&gt;&lt;p&gt;（3）乳腺囊肿：急性、局限、单侧肿大疼痛，可触到乳房结节。&lt;/p&gt;&lt;p&gt;（4）脂肪坏死：乳腺脂肪坏死可有乳房疼痛及触痛，多有乳腺外伤史，伴有皮肤红肿、瘀斑及挫伤，还可出现肿块固定、不规则及皮肤回缩征象比如皮肤凹陷、乳头回缩，其与乳腺癌难鉴别。&lt;/p&gt;&lt;p&gt;（5）乳腺纤维囊性疾病：常见的乳腺疼痛原因之一，可月经前或整个月经周期疼痛。囊性结节感觉质硬、可移动、界限清楚，多数乳腺外上象限双侧发生也可单侧。一侧或双侧乳头浆液性溢液伴有月经前期综合征，包括头痛、易激惹、腹胀、恶心、呕吐以及腹部绞痛。&lt;/p&gt;&lt;p&gt;（6）导管内乳头状瘤：最初表现为一个导管浆液样或血性溢液，其后单侧乳房疼痛或触痛。其是非妊娠及哺乳妇女最常见的乳头溢液的原因，伴有乳晕周围小的、质软、界限不清的结节。&lt;/p&gt;&lt;p&gt;（7）乳腺导管扩张：起初多无症状，随后可有乳晕周围烧灼样疼痛和瘙痒，病史可能有一侧或双侧乳房炎症后7～10天红肿热痛，伴有乳晕周围橡皮样结节、乳头回缩、皮肤橘皮样改变，乳头黏性多色溢液、腋窝淋巴结肿大，晚期可有乳腺溃疡。&lt;/p&gt;&lt;p&gt;（8）乳腺炎：炎症在皮肤表面时单侧疼痛严重，皮肤发红、温暖，可有橘皮样改变，触诊炎性区域变硬，皮肤回缩；乳房凹陷乳头移位、倒置、变平，伴有全身症状，发热、寒战、乏力。&lt;/p&gt;&lt;p&gt;（9）感染性皮下囊肿：疼痛可在该疾病时发生，伴有小的、界限清楚的结节，局部发红。&lt;/p&gt;</t>
  </si>
  <si>
    <t>&lt;p&gt;1、周期性乳房疼痛&lt;/p&gt;&lt;p&gt;多表现为双侧乳房的低至中度疼痛，多发生在乳房外上象限和腋窝；多在月经周期开始前疼痛加重、月经来潮后明显减轻或消失。&lt;/p&gt;&lt;p&gt;2、非周期性乳房疼痛&lt;/p&gt;&lt;p&gt;非周期性乳房疼痛与月经周期无关，可发生在绝经前和绝经后的女性。多为突然的，或持续性与月经周期无关的疼痛，多单侧发病，可表现为胀痛、针刺样痛、烧灼痛等，可逐渐加剧。&lt;/p&gt;&lt;p&gt;3、乳房外疼痛&lt;/p&gt;&lt;p&gt;实质为非乳房疼痛，而是乳房旁边的肋骨、黏膜、皮肤的疼痛，疼痛相对因而定、局限。&lt;/p&gt;</t>
  </si>
  <si>
    <t>&lt;p&gt;1、视诊&lt;/p&gt;&lt;p&gt;观察双侧乳房形态、大小、对称性等，观察是否有外伤、肥大、皮肤红肿、大小不对称、包块等；&lt;/p&gt;&lt;p&gt;2、触诊&lt;/p&gt;&lt;p&gt;了解疼痛范围和特点，是否有结节、肿块等；再进行腋窝、锁骨上和内乳淋巴结区体检，有无相关淋巴结肿大、压痛等。可判断是否为乳腺外疼痛。&lt;/p&gt;</t>
  </si>
  <si>
    <t>&lt;p&gt;1、血常规&lt;/p&gt;&lt;p&gt;乳腺炎患者会出现白细胞升高。&lt;/p&gt;&lt;p&gt;2、肿瘤标志物检查&lt;/p&gt;&lt;p&gt;对疑有肿瘤患者，需检测血清癌抗原15-3、血清癌胚抗原（CEA），可有肿瘤标志物异常。&lt;/p&gt;</t>
  </si>
  <si>
    <t>&lt;p&gt;1、B超检查&lt;/p&gt;&lt;p&gt;对鉴别囊实性肿块非常有帮助。&lt;/p&gt;&lt;p&gt;2、乳腺X线钼靶检查&lt;/p&gt;&lt;p&gt;在发现钙化灶和鉴别肿块性质方面有较大帮助。&lt;/p&gt;&lt;p&gt;3、MRI检查&lt;/p&gt;&lt;p&gt;不受乳腺组织的影响，敏感性高，可以了解乳腺的具体情况，特别是对乳腺增生、乳腺囊肿、乳腺癌有一个清楚的判断，并且对病变的大小、分布、边界情况有一个科学的判断。&lt;/p&gt;</t>
  </si>
  <si>
    <t>&lt;p&gt;多处细针穿刺细胞学检查对诊断上皮增生症有较大价值，结合X线透视下定位穿刺活检，诊断正确率较高很好，但对怀疑癌变的病例，最后确诊有赖于组织切片。&lt;/p&gt;</t>
  </si>
  <si>
    <t>&lt;p&gt;根据详细的询问病史、乳房检查及相关的辅助检查结果，可明确诊断。需判断是否存在急性乳腺炎、乳腺增生、乳腺癌等疾病。&lt;/p&gt;</t>
  </si>
  <si>
    <t>&lt;p&gt;采集乳房疼痛患者的病史，重点需包括以下方面：&lt;/p&gt;&lt;p&gt;1、疼痛的部位&lt;/p&gt;&lt;p&gt;单侧或双侧、局部或广泛、深部或表浅，是否累及胸壁。&lt;/p&gt;&lt;p&gt;2、持续时间&lt;/p&gt;&lt;p&gt;恒定持续还是有变化的，是否与月经周期相关。&lt;/p&gt;&lt;p&gt;3、是否伴有其他相关症状&lt;/p&gt;&lt;p&gt;（1）疼痛伴乳房肿块、结节：常见于正常生理状态，或乳腺增生病，慢性纤维性乳腺炎、乳腺肿瘤。&lt;/p&gt;&lt;p&gt;（2）疼痛伴局部红肿、发热，甚至全身发热：多见于急性乳腺炎。&lt;/p&gt;&lt;p&gt;（3）疼痛伴乳腺局部肿块不断长大：多见于乳腺癌、乳腺增生、乳腺纤维腺瘤。&lt;/p&gt;&lt;p&gt;（4）疼痛伴乳腺局部肿块不断长大：多见于乳腺癌、乳腺增生、乳腺纤维腺瘤。&lt;/p&gt;&lt;p&gt;（5）疼痛伴腋窝淋巴结肿大：多见于乳腺癌、急性乳腺炎。&lt;/p&gt;&lt;p&gt;（6）疼痛伴乳房肥大：可见于正常生理状态、高泌乳素血症、服用激素类药物。&lt;/p&gt;&lt;p&gt;4、严重程度&lt;/p&gt;&lt;p&gt;患者日常生活，尤其睡眠和工作受到疼痛影响的程度应格外受到重视，以评价是否需要相应的治疗。&lt;/p&gt;&lt;p&gt;5、加重和缓解因素&lt;/p&gt;&lt;p&gt;是否服用咖啡因或吸烟，是否服用非甾体类抗炎药物等也与医疗相关问题，如激素类药物或抗抑郁药、螺内酯、甲基多巴等。&lt;/p&gt;</t>
  </si>
  <si>
    <t>&lt;p&gt;1、急性乳腺炎&lt;/p&gt;&lt;p&gt;一般指急性哺乳期乳腺炎，是乳腺的急性化脓性感染导致，病人多是产后哺乳的妇女，尤以初产妇多见，往往发生在产后3～4周。常见症状有乳房肿胀疼痛、局部红肿、发热。随着炎症进展，疼痛呈波动性，病人可有寒战、高热、脉搏加快，常有患侧淋巴结肿大、压痛，白细胞计数明显增高。&lt;/p&gt;&lt;p&gt;2、乳腺增生&lt;/p&gt;&lt;p&gt;是乳腺正常发育和退化过程失常导致的一种良性乳腺疾病，常见有乳房肿胀、疼痛、肿块等，部分患者发病有周期性，疼痛与月经周期有关，往往在月经前疼痛加重，月经来潮后减轻或消失，有时整个月经周期都有疼痛，部分病人可伴有月经紊乱或既往有卵巢或子宫病史。少数病人可有乳头溢液。本病病程较长，发展缓慢。&lt;/p&gt;&lt;p&gt;3、乳腺癌&lt;/p&gt;&lt;p&gt;是女性最常见的恶性肿瘤之一。以乳房肿块、乳头和乳晕改变为主要临床特征。乳房肿块早期为无痛、单发的小肿块，肿块质硬，表面不光滑，与周围组织分界不很清楚，在乳房内不易被推动。随着肿瘤增大，癌肿侵入乳管使之缩短，可把乳头牵向癌肿一侧，进而可使乳头扁平、回缩、凹陷。随着病情的加重，还可出现乳房皮肤“橘皮样”改变、乳头血性溢液、乳房疼痛等症状。&lt;/p&gt;</t>
  </si>
  <si>
    <t>&lt;p&gt;以下是针对常见病因的治疗：&lt;/p&gt;&lt;p&gt;1、急性乳腺炎&lt;/p&gt;&lt;p&gt;治疗方法包括调整哺乳技巧，使用抗生素抗感染，必要时及切开引流。&lt;/p&gt;&lt;p&gt;2、乳腺增生症&lt;/p&gt;&lt;p&gt;充分的个体化心理及药物干预，结合必要的活检及适当的手术切除是乳腺增生症的有效治疗模式。&lt;/p&gt;&lt;p&gt;3、乳腺纤维腺瘤&lt;/p&gt;&lt;p&gt;早期手术切除体积较大的乳腺纤维腺瘤，以免后患。&lt;/p&gt;&lt;p&gt;4、乳腺癌&lt;/p&gt;&lt;p&gt;乳腺癌的治疗选择取决于癌症的分期和类型。治疗方法包括手术治疗、放化疗。&lt;/p&gt;</t>
  </si>
  <si>
    <t>&lt;p&gt;患者在日常生活中保持良好的心态，养成良好的生活习惯，促进疾病的恢复。&lt;/p&gt;</t>
  </si>
  <si>
    <t>&lt;p&gt;1、保持乐观、放松的心情，生活作息规律。&lt;/p&gt;&lt;p&gt;2、锻炼身体，增强体质。&lt;/p&gt;&lt;p&gt;3、定期体检，定期乳房检查。&lt;/p&gt;</t>
  </si>
  <si>
    <t>&lt;p&gt;1、男孩青春期可有乳腺发育。&lt;/p&gt;&lt;p&gt;2、老年女性绝经后良性乳房疾病引起的疼痛较少见，乳房疼痛可继发于外伤或受虐待。因疼痛感降低，老年人可能不抱怨乳房疼痛。&lt;/p&gt;&lt;p&gt;3、建议患者着胸罩支持乳房，肩带要宽，物理治疗可能有效，教导患者进行乳房自检，如果发现问题及时与医生联系。&lt;/p&gt;</t>
  </si>
  <si>
    <t>&lt;p&gt;1、热敷是一种传统的中医疗法，可用热敷袋、热水瓶或洗热水澡等方式缓解乳房痛。如果采用冷敷、热敷交替法，消除乳房不适症效果会更好。&lt;/p&gt;&lt;p&gt;2、观察症状有无缓解或进展，如有异常及时就医。&lt;/p&gt;</t>
  </si>
  <si>
    <t>&lt;p&gt;1、一侧或两侧的乳房出现肿块；&lt;/p&gt;&lt;p&gt;2、伴乳头出现异常分泌物；&lt;/p&gt;&lt;p&gt;3、产后乳房出现肿胀僵硬，不能缓解；&lt;/p&gt;&lt;p&gt;4、母乳喂养，出现乳房抽痛、乳头肿胀、发热或伴血性分泌物；&lt;/p&gt;&lt;p&gt;5、使用口服避孕药或雌激素期间，出现明显乳房疼痛；&lt;/p&gt;&lt;p&gt;6、周期性发作的乳腺疼痛，出现进行性加重的情况；&lt;/p&gt;&lt;p&gt;7、出现其他严重、持续或进展性症状体征。&lt;/p&gt;&lt;p&gt;反复或持续乳房疼痛，或伴以上情况，均须及时就医咨询。&lt;/p&gt;</t>
  </si>
  <si>
    <t>首诊科室为乳腺外科，若当地医院未设置该科室，可咨询妇科、普通外科。</t>
  </si>
  <si>
    <t>&lt;p&gt;1、您乳房疼痛多久了？&lt;/p&gt;&lt;p&gt;2、您是乳房部分疼痛，还是觉得整个乳房都痛？&lt;/p&gt;&lt;p&gt;3、您平时就感觉到疼痛么，还是只在触摸的时候感觉到疼痛？&lt;/p&gt;&lt;p&gt;4、您乳房的疼痛是胀痛或刺痛，还是其他感觉？&lt;/p&gt;&lt;p&gt;5、您乳房的疼痛是持续性的还是间断性的，有什么规律么？&lt;/p&gt;&lt;p&gt;6、自发病以来，您是否感觉到疼痛有所加重或减轻？有什么原因么？&lt;/p&gt;&lt;p&gt;7、除乳房疼痛外，您还有其他不适么？&lt;/p&gt;&lt;p&gt;8、您处于生理期或正在哺乳么？&lt;/p&gt;&lt;p&gt;9、您亲属中有人患有乳腺疾病么？&lt;/p&gt;</t>
  </si>
  <si>
    <t>&lt;p&gt;1、我为什么会乳房疼痛？&lt;/p&gt;&lt;p&gt;2、我需要做什么检查？&lt;/p&gt;&lt;p&gt;3、我应该怎么治疗？需要住院么？&lt;/p&gt;&lt;p&gt;4、这些治疗方法有任何风险吗？&lt;/p&gt;&lt;p&gt;5、我多久能好？&lt;/p&gt;&lt;p&gt;6、我日常需要注意些什么？&lt;/p&gt;&lt;p&gt;7、如果吃药治疗，药物的用法用量、注意事项是什么？&lt;/p&gt;&lt;p&gt;8、我还有其他疾病，这会影响我的治疗吗？&lt;/p&gt;&lt;p&gt;9、我需要复查吗？多久一次？&lt;/p&gt;</t>
  </si>
  <si>
    <t>&lt;p&gt;医生首先会对患者进行乳房检查，初步判断乳房情况。医生还会建议做血常规、肿瘤标志物检查、B超检查、乳腺X线钼靶检查、MRI检查，必要时做病理检查，以明确乳房疼痛的病因。&lt;/p&gt;</t>
  </si>
  <si>
    <t>&lt;p&gt;医生通常针对乳房疼痛的潜在病因来治疗它，同时根据疼痛的程度和患者耐受力给予止痛药。生理性乳房疼痛通常可自行缓解，不予治疗。若中等或严重的疼痛持续时间小于6个月，在打消患者顾虑后多可自发缓解，可不予药物治疗。&lt;/p&gt;</t>
  </si>
  <si>
    <t>乳房疼痛经过科学的治疗，一般预后较好。</t>
  </si>
  <si>
    <t>乳房疼痛可以分为三种主要类型：周期性乳房疼痛（约70%）、非周期性乳房疼痛（20%）和乳房外疼痛（10%）。病史往往可以揭示周期性乳房疼痛与月经周期的关联性，但最佳的评估是否为周期性乳房疼痛的办法是让患者完成乳房疼痛周期表，尤其是对于子宫切除术后的患者。疼痛周期表量化了患者的疼痛症状，同时还可以评估治疗的有效性。</t>
  </si>
  <si>
    <t>乳房疼痛会影响患者的心理，容易产生负面情绪。另外，乳房疼痛也可能是乳腺癌导致的，影响身心健康。</t>
  </si>
  <si>
    <t>一般情况下，乳房疼痛不能自愈，需要积极治疗。</t>
  </si>
  <si>
    <t>经过正规、科学的治疗，可治愈。</t>
  </si>
  <si>
    <t>大多数患者通过积极治疗，乳房疼痛症状可得到缓解。</t>
  </si>
  <si>
    <t>部分人群通过积极治疗可达到根治乳房疼痛的目的。</t>
  </si>
  <si>
    <t>乳房疼痛会影响患者的心情，出现焦虑、不安的情绪，有部分患者可能需要接受手术治疗，会对手术存在恐惧心理，患者家属应给予安慰，使患者对疾病有正确的认识，树立战胜疾病、早日康复的信心。</t>
  </si>
  <si>
    <t>严格遵循医嘱用药，注意药物不良反应，如病情不缓解，及时就诊。</t>
  </si>
  <si>
    <t>&lt;p&gt;1、保持患侧皮肤清洁；不要穿紧身衣，衣着一定要宽松。&lt;/p&gt;&lt;p&gt;2、患侧手臂不要热敷，沐浴时水温不要过高；避免强光照射等高温环境。&lt;/p&gt;&lt;p&gt;3、术后2~4周内避免上肢负重，一般不超过500g。4周后，需缓慢、逐渐增加肌肉及肌耐力的活动。但仍需避免提、拉、推过重的物品；避免从事重体力劳动或较剧烈的体育活动。&lt;/p&gt;&lt;p&gt;4、避免患侧卧位。&lt;/p&gt;</t>
  </si>
  <si>
    <t>&lt;p&gt;1、保持乳房部位清洁。&lt;/p&gt;&lt;p&gt;2、保持积极、乐观的心态。&lt;/p&gt;</t>
  </si>
  <si>
    <t>注意监测体温，观察乳房情况，有无肿块、皲裂等情况，如有不适，及时就诊。</t>
  </si>
  <si>
    <t>合理膳食，多吃新鲜的水果和蔬菜，保证大便通畅，多吃肉、蛋、奶，保证蛋白的摄入。</t>
  </si>
  <si>
    <t>不吃辣椒、花椒等辛辣食物，避免高脂肪高蛋白饮食，禁止饮酒。</t>
  </si>
  <si>
    <t>上肢水肿</t>
  </si>
  <si>
    <t>上肢水肿（Upper limb edema）是上肢组织间液过多的结果，这种类型的水肿可能是单向性的也可能是双向性的，可以是逐渐或突然形成的。静止的时候可能会加重，上举上肢或运动可能会减轻。上肢水肿是局部性细胞内和组织间隙间体液失衡的信号。这通常是由外伤或烧伤、静脉疾病、蛇虫咬伤、某种治疗不当导致的。</t>
  </si>
  <si>
    <t>Upper limb edema</t>
  </si>
  <si>
    <t>上肢,上臂,肘部</t>
  </si>
  <si>
    <t>感染性疾病科,甲状腺外科,血管外科</t>
  </si>
  <si>
    <t>血管神经性水肿、上腔静脉综合征、血栓性静脉炎、烧伤或外伤、蛇虫咬伤、治疗不当</t>
  </si>
  <si>
    <t>上臂水肿、疼痛</t>
  </si>
  <si>
    <t>体格检查、血常规、病原体检查、肝功能检查、肾功能检查、超声检查、静脉造影、核磁共振成像</t>
  </si>
  <si>
    <t>&lt;p&gt;血管神经性水肿、上肢外伤、烧伤、上腔静脉综合征、血栓性静脉炎、乳腺癌、癫痫、蜂窝织炎等。&lt;/p&gt;</t>
  </si>
  <si>
    <t>上肢水肿可由多种原因引起，常见于血管神经性水肿、上腔静脉综合征、血栓性静脉炎等疾病。此外，外伤或烧伤、蛇虫咬伤以及治疗不当等均可引起上肢水肿。</t>
  </si>
  <si>
    <t>&lt;p&gt;1、血管神经性水肿&lt;/p&gt;&lt;p&gt;具有无痛性、突然起病的特点。常见于皮肤比较松弛的部位，如眼睑、口唇、外阴等，也可见于非松弛部位，如手。尽管这些隆起的部位通常不会瘙痒，但往往会有烧灼感和刺痛感。如果水肿波及喉部，可能会出现呼吸窘迫的迹象。&lt;/p&gt;&lt;p&gt;2、上肢外伤或烧伤&lt;/p&gt;&lt;p&gt;（1）挤压伤后很短时间内整个上肢会出现严重的水肿，可能会伴随瘀斑或表浅的出血、疼痛或麻木和麻痹。&lt;/p&gt;&lt;p&gt;（2）烧伤两天后，可能会发生中至重度水肿、疼痛和组织损伤。&lt;/p&gt;&lt;p&gt;3、上腔静脉综合征&lt;/p&gt;&lt;p&gt;此种疾病时通常是双侧缓慢进展的水肿，伴随颜面和颈部的水肿。静脉曲张标示了这些水肿区。患者还会诉其头痛、眩晕和视物模糊。&lt;/p&gt;&lt;p&gt;4、血栓性静脉炎&lt;/p&gt;&lt;p&gt;由外周血管植入的中心导管导致的血栓性静脉炎可能引起上肢的水肿、疼痛和发热。深静脉血栓性静脉炎也可能产生发绀、发热、畏寒和全身乏力。血栓性浅静脉炎可产生沿静脉的发红、压痛和硬结。&lt;/p&gt;&lt;p&gt;5、蛇虫咬伤&lt;/p&gt;&lt;p&gt;蛇、水生动物或昆虫的毒物最初可能产生环绕被叮咬部位的水肿或迅速蔓延至整个上肢。常见疼痛、红斑和瘙痒，偶尔会产生感觉异常。接下来患者会产生全身症状，比如恶心、呕吐、虚弱、肌肉痉挛、发热、畏寒、低血压、头痛，一些严重的病例还可能出现呼吸困难、癫痫和瘫痪。&lt;/p&gt;&lt;p&gt;6、治疗不当&lt;/p&gt;&lt;p&gt;局限性的上肢水肿可能源于静脉渗出，体液进入组织间隙。根治性或改良根治性乳房切除术破坏淋巴管回流可能会导致整个上肢的水肿。腋窝淋巴结清扫术也可产生此情况。并且，乳腺癌放射治疗后或一个月后也可产生上肢水肿。&lt;/p&gt;&lt;p&gt;7、其他&lt;/p&gt;&lt;p&gt;蜂窝织炎等。&lt;/p&gt;</t>
  </si>
  <si>
    <t>&lt;p&gt;不同病因引起的上肢水肿也有所不同，患者可以是上肢某一局部的水肿，也可以是节段性水肿、单侧整个上肢的肿胀、双则对称性的水肿等。&lt;/p&gt;&lt;p&gt;1、质地不同&lt;/p&gt;&lt;p&gt;可柔软、硬肿、粗糙。&lt;/p&gt;&lt;p&gt;2、皮肤改变&lt;/p&gt;&lt;p&gt;可发生颜色改变如苍白、暗紫色、红色；温度改变如发凉、发热。&lt;/p&gt;&lt;p&gt;3、其他症状&lt;/p&gt;&lt;p&gt;可伴有疼痛、麻木、肢体感觉消失等症状。&lt;/p&gt;</t>
  </si>
  <si>
    <t>通过对比两侧上肢的大小和对称性来确定水肿的严重性，用皮尺测量实际的臂围。准确记录水肿是单侧性的还是双侧性的，并测试凹陷性。随后，检查并比较双侧上肢的颜色和温度。寻找红斑和瘀斑以及提示曾受伤的伤口。触摸比较桡动脉和肱动脉搏动。最后，检查上肢的压痛、感觉减退和流动性。如果检测到神经血管受损的迹象，请抬高患肢。</t>
  </si>
  <si>
    <t>&lt;p&gt;1、血常规&lt;/p&gt;&lt;p&gt;白细胞分类计数可提示感染的种类及程度，红细胞计数、血红蛋白及血细胞比容可提示是否存在失血性疾病或血液浓缩。&lt;/p&gt;&lt;p&gt;2、病原体检查&lt;/p&gt;&lt;p&gt;包括病原体培养、病原体核酸检测、抗体检测等，可明确感染的诊断及其病原体。细菌培养后进行药敏试验可为临床治疗提供参考依据。&lt;/p&gt;&lt;p&gt;3、肝、肾功能检查&lt;/p&gt;&lt;p&gt;判断患者的肝、肾功能情况，查看是否存在炎症等异常情况。&lt;/p&gt;</t>
  </si>
  <si>
    <t>&lt;p&gt;1、超声检查&lt;/p&gt;&lt;p&gt;有无创、无放射性、便捷等优点，彩色多普勒超声可了解上肢动脉、静脉有无病变。&lt;/p&gt;&lt;p&gt;2、静脉造影&lt;/p&gt;&lt;p&gt;当超声检查不清楚时，可采用静脉造影检查静脉通畅性。&lt;/p&gt;&lt;p&gt;3、CT检查&lt;/p&gt;&lt;p&gt;可为炎症病变提供直观的影像依据，并显示其范围。&lt;/p&gt;&lt;p&gt;4、磁共振成像&lt;/p&gt;&lt;p&gt;对微小病变和软组织损伤更为敏感，可显示肿瘤和周围组织的关系、浸润深度、有无淋巴结转移等，常用于肿瘤分期和治疗效果的评估。&lt;/p&gt;</t>
  </si>
  <si>
    <t>&lt;p&gt;根据患者的典型症状、病史及相关的检查，一般可以明确诊断。医生为了明确诊断常会仔细询问患者的病史，如上腔静脉综合征的患者常会伴有急性或亚急性呼吸困难和面颈肿胀，严重头痛、头晕、头胀，嗜睡和憋气等症状；血栓性静脉炎患者可出现与静脉走向一致的条状隆起；外伤或烧伤导致的上肢水肿，患者常会有外伤史或烧伤史；蛇虫咬伤导致的上肢水肿，患者在出现症状前一般会有蛇虫咬伤史等。&lt;/p&gt;</t>
  </si>
  <si>
    <t>&lt;p&gt;1、上腔静脉综合征&lt;/p&gt;&lt;p&gt;患者可有恶性肿瘤、甲状腺肿等病史。体格检查可见颈胸部静脉明显扩张。B超、X线、CT、磁共振等检查有助于了解上腔静脉情况，并明确病因，如血栓、肿瘤等。&lt;/p&gt;&lt;p&gt;2、蜂窝织炎&lt;/p&gt;&lt;p&gt;上肢蜂窝织炎的患者可有上肢局部剧痛，呈弥漫性红肿、境界不清，并有显著的凹陷性水肿，起初为肿块，随后中央变软、破溃，形成溃疡，可有发热等全身症状。临床多根据症状进行诊断。血常规检查对感染有提示意义。 B超、X线、CT、磁共振等检查可了解炎症范围、有无脓肿形成等。病原体培养可明确感染的病原。&lt;/p&gt;</t>
  </si>
  <si>
    <t>&lt;p&gt;1、一般治疗措施&lt;/p&gt;&lt;p&gt;包括反复抬高上肢，并适当使用绷带和辅料以改进引流和循环。精心的皮肤护理，以防破损或压疮。需要的话可以给予止痛剂和抗凝药。&lt;/p&gt;&lt;p&gt;2、病因治疗&lt;/p&gt;&lt;p&gt;（1）炎症引起的水肿需要抗炎治疗，如血栓性静脉炎除了抗炎治疗以外，还需要溶栓甚至手术治疗。&lt;/p&gt;&lt;p&gt;（2）上腔静脉阻塞综合征，需要根据其病因进行更加细致化的治疗，针对其本身则主要需要手术治疗。&lt;/p&gt;</t>
  </si>
  <si>
    <t>&lt;p&gt;儿童很少发生上肢水肿，除非作为全身性水肿的一部分。但可因上肢创伤导致，比如烧伤和挤压伤。&lt;/p&gt;&lt;p&gt;告知曾行乳房切除术和腋窝淋巴结清扫术的患者出现上肢水肿的可能性，并且建议其不要在受累的上肢上行血压监测和静脉切开术。教给患者如何在外科手术后进行上肢锻炼以预防淋巴水肿。&lt;/p&gt;</t>
  </si>
  <si>
    <t>&lt;p&gt;1、严重上肢外伤后，短时间内整个上肢出现严重水肿，伴随明显瘀斑、出血、疼痛、麻木或麻痹。&lt;/p&gt;&lt;p&gt;2、严重烧伤后发生重度水肿、疼痛和组织损伤。须紧急处理，预防感染。&lt;/p&gt;&lt;p&gt;3、毒物咬伤后出现明显上肢水肿、疼痛、红斑、瘙痒或感觉异常。&lt;/p&gt;&lt;p&gt;4、出现其他危及生命的病症。&lt;/p&gt;&lt;p&gt;以上均须及时拨打急救电话或急诊处理。&lt;/p&gt;</t>
  </si>
  <si>
    <t>&lt;p&gt;1、双上肢水肿；&lt;/p&gt;&lt;p&gt;2、水肿逐渐加重，或伴上肢感觉异常；&lt;/p&gt;&lt;p&gt;3、伴颜面部等部位水肿；&lt;/p&gt;&lt;p&gt;4、单侧上肢水肿，伴患肢麻木、疼痛、发凉、皮肤变色，常见于血管病变；&lt;/p&gt;&lt;p&gt;5、伴发热、乏力、易疲惫等；&lt;/p&gt;&lt;p&gt;6、出现其他严重、持续或进展性症状体征。&lt;/p&gt;&lt;p&gt;上肢水肿伴以上情况均须及时就医咨询&lt;/p&gt;</t>
  </si>
  <si>
    <t>&lt;p&gt;1、若患者病情危急时，存在上肢水肿伴有巨大创伤、剧烈疼痛、低血压甚至呼吸困难等严重症状时，应立刻去急诊科就诊。&lt;/p&gt;&lt;p&gt;2、怀疑血管病变，可去血管外科就诊。&lt;/p&gt;</t>
  </si>
  <si>
    <t>&lt;p&gt;1、若患者上肢存在创伤时，限制上肢的剧烈活动，防止加重病情。&lt;/p&gt;&lt;p&gt;2、提前预约挂号，并携带身份证、医保卡、就医卡等。&lt;/p&gt;&lt;p&gt;3、可能会对上肢进行检查，着宽松衣物，便于医生检查。&lt;/p&gt;&lt;p&gt;4、若近期有就诊经历，请携带相关病历、检查报告、化验单等。&lt;/p&gt;&lt;p&gt;5、近期若服用一些药物来缓解症状，可携带药盒。&lt;/p&gt;&lt;p&gt;6、可安排家属陪同就医。&lt;/p&gt;&lt;p&gt;7、患者可提前准备想要咨询的问题清单。&lt;/p&gt;</t>
  </si>
  <si>
    <t>&lt;p&gt;1、您的上肢水肿症状是何时出现的？近期水肿有加重吗？&lt;/p&gt;&lt;p&gt;2、您的水肿多在哪种情况下发生？除上肢，是否还存在其他部位水肿？&lt;/p&gt;&lt;p&gt;3、除上肢水肿，您是否还存在上肢疼痛、全身乏力、恶心、呕吐等不适？&lt;/p&gt;&lt;p&gt;4、您以前有过上肢水肿情况吗？什么原因导致的？&lt;/p&gt;&lt;p&gt;5、您近期有过上肢外伤、感染、肌肉损伤、骨折等情况吗？如何处理的？&lt;/p&gt;&lt;p&gt;6、您曾有过敏情况吗？最近有接触致敏物质吗？&lt;/p&gt;&lt;p&gt;7、您最近上肢有过蚊虫、蛇等有毒动物叮咬情况吗？&lt;/p&gt;&lt;p&gt;8、您上肢及其周边组织近期有进行手术吗？什么手术？&lt;/p&gt;&lt;p&gt;9、您曾经或目前存在血栓性静脉炎等血管相关疾病吗？&lt;/p&gt;&lt;p&gt;10、您吸烟吗？吸多久了，每天吸多少？&lt;/p&gt;&lt;p&gt;11、您有饮酒习惯吗？近期有大量饮酒吗？&lt;/p&gt;&lt;p&gt;12、您是否还患有心脏病、糖尿病、高血压等疾病？是否有用药进行治疗？&lt;/p&gt;</t>
  </si>
  <si>
    <t>&lt;p&gt;1、我出现上肢水肿最可能的原因是什么？&lt;/p&gt;&lt;p&gt;2、我需要做哪些检查？&lt;/p&gt;&lt;p&gt;3、我的病情严重吗？能治好吗？&lt;/p&gt;&lt;p&gt;4、我现在需要什么治疗方法？要住院吗？&lt;/p&gt;&lt;p&gt;5、如果药物治疗，药物的用法用量、注意事项是什么？&lt;/p&gt;&lt;p&gt;6、如果手术治疗，日常要如何进行护理？&lt;/p&gt;&lt;p&gt;7、这些治疗方法有什么风险吗？会导致未来肢体活动受影响吗？&lt;/p&gt;&lt;p&gt;8、我还有其他疾病，会对我的治疗产生影响吗？&lt;/p&gt;&lt;p&gt;9、我需要复查吗？多久一次？&lt;/p&gt;</t>
  </si>
  <si>
    <t>医生会先对患者进行体格检查，初步了解病情，随后根据患者的具体情况选择进行血常规、病原体检查、肝功能检查、肾功能检查、超声检查、静脉造影、核磁共振成像等检查，以便于明确具体病因。</t>
  </si>
  <si>
    <t>&lt;p&gt;多种原因可引起上肢水肿，可在诊断明确的情况下，针对病因进行相应的治疗。其治疗措施主要包括药物治疗和手术治疗。&lt;/p&gt;</t>
  </si>
  <si>
    <t>胸膜摩擦感</t>
  </si>
  <si>
    <t>胸膜摩擦感（pleural friction fremitus）指当急性胸膜炎时，因纤维蛋白沉着于两层胸膜，使其表面变为粗糙，呼吸时脏层和壁层胸膜相互摩擦，可由检查者的手感觉到，故称为胸膜摩擦感。通常于呼、吸两相均可触及，但有时只能在吸气相末触到，有如皮革相互摩擦的感觉。该征象常于胸廓的下前侧部触及，因该处为呼吸时胸廓动度最大的区域。</t>
  </si>
  <si>
    <t>pleural friction fremitus</t>
  </si>
  <si>
    <t>各种疾病引起纤维蛋白沉着于两层胸膜，使其表面变为粗糙，呼吸时脏层和壁层胸膜相互摩擦而产生</t>
  </si>
  <si>
    <t>发热、胸痛、头痛、乏力、呼吸急促</t>
  </si>
  <si>
    <t>血常规、痰细菌培养、结核菌素试验、X线检查、腹部B超、CT、组织病理活检</t>
  </si>
  <si>
    <t>&lt;p&gt;石棉沉着病、肺癌、胸膜炎、细菌性肺炎、肺栓塞、类风湿关节炎、系统性红斑狼疮、肺结核等。&lt;/p&gt;</t>
  </si>
  <si>
    <t>多种疾病可引起纤维蛋白沉着于两层胸膜，使其表面变为粗糙，呼吸时脏层和壁层胸膜相互摩擦而产生胸膜摩擦感。其可见于胸膜炎、肺炎、肺栓塞、肺癌等疾病中。</t>
  </si>
  <si>
    <t>&lt;p&gt;1、石棉沉着病&lt;/p&gt;&lt;p&gt;除了胸膜摩擦感，这种疾病可能会导致劳力性呼吸困难、咳嗽、胸痛、湿啰音。杵状指是晚期的迹象。&lt;/p&gt;&lt;p&gt;2、肺癌&lt;/p&gt;&lt;p&gt;胸膜摩擦感可能会在受影响区域的肺野听到。其他影响包括咳嗽（有可能咯血）、胸痛、体重减轻、厌食、乏力、杵状指、发热、呼吸困难。&lt;/p&gt;&lt;p&gt;3、胸膜炎&lt;/p&gt;&lt;p&gt;在疾病早期发生胸膜摩擦感。然而，主要症状是突然的、剧烈的胸部疼痛。通常是单侧的，局限在胸部较低和外侧部分。深呼吸、咳嗽或胸部运动加剧疼痛。疼痛部位可听到呼吸音减低和吸气性啰音。其他临床结果包括呼吸困难、呼吸急促、心动过速、发绀、发热、疲劳。&lt;/p&gt;&lt;p&gt;4、细菌性肺炎&lt;/p&gt;&lt;p&gt;这种疾病会发生胸膜摩擦感，它通常开始于干性、痛性、频繁咳嗽，可以快速成为产痰的咳嗽。相关的影响会突然发展，其中包括寒战、高热、头痛、呼吸困难、胸膜炎性胸痛、呼吸急促、心动过速、鼻翼扇动，叩诊浊音和发绀。听诊提示呼吸音减低和细湿啰音。&lt;/p&gt;&lt;p&gt;5、肺栓塞&lt;/p&gt;&lt;p&gt;栓塞可引起肺受影响范围的胸膜摩擦感。通常情况下，首发症状为突然呼吸困难，这可能伴随着心绞痛或单侧的胸痛。其他的临床特征包括干咳或咳淡红色痰的咳嗽、心动过速、呼吸急促、低热、烦躁和发汗。不太常见的表现包括大咯血、胸部制动、下肢水肿，并有大量栓子、发绀、晕厥和颈静脉怒张。湿啰音、弥漫性喘鸣、呼吸音减低和循环衰竭的迹象也可能会发生。&lt;/p&gt;&lt;p&gt;6、类风湿关节炎&lt;/p&gt;&lt;p&gt;这种疾病有时会引起单侧胸膜摩擦感，但更典型的早期表现包括疲劳、持续低热、体重减低、关节痛和肌痛。晚期表现包括关节发热、肿胀、疼痛、停止活动后关节僵硬、肘部皮下结节、关节畸形及肌肉无力和萎缩。&lt;/p&gt;&lt;p&gt;7、系统性红斑狼疮&lt;/p&gt;&lt;p&gt;肺部受影响，可以引起胸膜摩擦感、咯血、呼吸困难、胸膜炎性胸痛和湿啰音。更多特性表现包括蝴蝶样皮疹、非变形性关节痛和关节强直、光敏感。也可能会出现发热、食欲减退、体重减低和淋巴结肿大。&lt;/p&gt;&lt;p&gt;8、结核（肺）&lt;/p&gt;&lt;p&gt;该疾病中，在肺受影响的部分可能会发生胸膜摩擦感。早期体征和症状包括体重减轻、夜间盗汗、下午低热、全身乏力、呼吸困难、食欲不振、易疲劳。疾病进展通常会产生胸膜炎疼痛、上叶细湿啰音、咳嗽、咯血痰。肺结核进展可能会导致胸廓收缩、气管偏离和叩诊浊音。&lt;/p&gt;&lt;p&gt;9、其他原因&lt;/p&gt;&lt;p&gt;治疗胸外科手术和放射治疗可造成胸膜摩擦感。&lt;/p&gt;</t>
  </si>
  <si>
    <t>通过触诊医生可感到胸膜摩擦感的存在，医生还会听诊呼吸音，判断是否有异常呼吸音的存在。</t>
  </si>
  <si>
    <t>&lt;p&gt;1、血常规&lt;/p&gt;&lt;p&gt;辅助判断患者是否有感染、贫血等情况。&lt;/p&gt;&lt;p&gt;2、痰细菌培养&lt;/p&gt;&lt;p&gt;辅助判断是否有呼吸道及肺部感染。&lt;/p&gt;&lt;p&gt;3、结核菌素试验&lt;/p&gt;&lt;p&gt;判断是否有结合杆菌感染。&lt;/p&gt;</t>
  </si>
  <si>
    <t>胸部X线检查和CT可了解肺部情况，辅助诊断是否有肺部疾患。</t>
  </si>
  <si>
    <t>根据患者之前肺部的病史、吸烟的情况、出现的其他症状以及结合相关的辅助检查，多可得到诊断。诊断时应注意排查肺癌、胸膜炎、细菌性肺炎、肺栓塞等疾患。</t>
  </si>
  <si>
    <t>&lt;p&gt;1、胸膜摩擦音&lt;/p&gt;&lt;p&gt;在吸气及呼气时皆可听到，听诊器加压摩擦音加强，有时可触到摩擦感，病人闭口掩鼻做腹部隆起及收缩运动，可使胸膜滑动，引起摩擦感。&lt;/p&gt;&lt;p&gt;2、捻发音&lt;/p&gt;&lt;p&gt;在吸气末可听到，不能触知摩擦感，膈运动只能引起一部分气体在肺内移动，不能深入肺泡，不足构成捻发音。&lt;/p&gt;&lt;p&gt;3、心包摩擦感&lt;/p&gt;&lt;p&gt;心包摩擦感由心包膜的脏层和壁层之间摩擦产生。胸膜摩擦感在屏住呼吸时消失，而心包摩擦感不消失，据此可鉴别。&lt;/p&gt;</t>
  </si>
  <si>
    <t>&lt;p&gt;1、细菌性肺炎&lt;/p&gt;&lt;p&gt;根据药敏试验，选择敏感抗生素进行治疗。治疗期间应注意休息，补充营养。剧烈胸痛者，可酌用少量镇痛药。若患者有烦躁不安、谵妄、失眠等情况，可酌情使用镇静剂。&lt;/p&gt;&lt;p&gt;2、肺癌&lt;/p&gt;&lt;p&gt;肺癌患者应根据肺癌类型选用手术、化疗或放疗进行治疗。另外，免疫疗法对肺癌的治疗也有一定帮助。&lt;/p&gt;&lt;p&gt;3、胸膜炎&lt;/p&gt;&lt;p&gt;（1）如存在细菌感染，应积极使用抗生素进行治疗。&lt;/p&gt;&lt;p&gt;（2）如有明显胸痛，可使用布洛芬、对乙酰氨基酚等药物减轻症状。&lt;/p&gt;&lt;p&gt;（3）如有胸腔积液，可根据胸腔积液的量来判断是否进行胸腔闭式引流。&lt;/p&gt;</t>
  </si>
  <si>
    <t>&lt;p&gt;1、病情恢复期间注意休息，保证良好的睡眠，促进疾病恢复。&lt;/p&gt;&lt;p&gt;2、合理饮食，适当食用一些高蛋白、富含维生素的食物，饮食应清淡、易消化。&lt;/p&gt;&lt;p&gt;3、适当进行体育运动，增强自身抵抗力。&lt;/p&gt;&lt;p&gt;4、养成良好的生活习惯，劳逸结合，避免过度劳累，戒烟酒。&lt;/p&gt;&lt;p&gt;5、根据天气增添衣物，防寒保暖，预防感冒。&lt;/p&gt;</t>
  </si>
  <si>
    <t>&lt;p&gt;1、持续的一侧或两侧胸痛；&lt;/p&gt;&lt;p&gt;2、深呼吸、咳嗽或胸部运动加剧疼痛；&lt;/p&gt;&lt;p&gt;3、伴咳嗽、咳痰、呼吸费力、呼吸急促；&lt;/p&gt;&lt;p&gt;4、伴心动过速、发热、疲劳等；&lt;/p&gt;&lt;p&gt;5、有结核病史或结核患者接触史，长期低热、盗汗、咳嗽等；&lt;/p&gt;&lt;p&gt;6、出现其他严重、持续或进展性症状体征。&lt;/p&gt;</t>
  </si>
  <si>
    <t>如出现上述急诊指征，应前往急诊科就诊；如病情较轻，可前往呼吸内科就诊。</t>
  </si>
  <si>
    <t>&lt;p&gt;1、您什么时候查出有这个症状的？&lt;/p&gt;&lt;p&gt;2、您都做了什么检查，结果如何？&lt;/p&gt;&lt;p&gt;3、您目前有什么不适吗？&lt;/p&gt;&lt;p&gt;4、自从您发病以来，症状有没有加重或减轻？有什么原因吗？&lt;/p&gt;&lt;p&gt;5、您以前有没有出现过类似的症状？&lt;/p&gt;&lt;p&gt;6、您之前治疗过吗？是如何治疗的？效果如何？&lt;/p&gt;&lt;p&gt;7、您患有结核吗？有跟结核患者接触吗？&lt;/p&gt;&lt;p&gt;8、最近有做胸部的手术吗？&lt;/p&gt;</t>
  </si>
  <si>
    <t>&lt;p&gt;1、我为什么会出现这个症状？对我有影响吗？&lt;/p&gt;&lt;p&gt;2、我的情况严重吗？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</si>
  <si>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医生首先会进行胸部的触诊和听诊，之后会要求检查血常规和胸部X线，为明确诊断还可能会要求进行结核菌素试验、痰培养、胸部CT等检查。</t>
  </si>
  <si>
    <t>应明确病因，治疗原发病。根据其不同的病因，可使用的治疗措施有抗感染、止痛、胸腔闭式引流、化疗、放疗、手术等。</t>
  </si>
  <si>
    <t>血管杂音</t>
  </si>
  <si>
    <t>血管杂音（vascular murmur）是由血流涡流产生，可提示危及生命的大动脉疾病或肢体血管疾病。并不是所有的血管杂音都是病理性，临床上也有一些生理性的杂音，对于轻微的生理性杂音，可以通过调节心情和生活习惯来缓解。对于严重病变导致的病理性杂音，则需要积极治疗。各个年龄段的患者都可出现血管杂音，以心脑血管疾病患有的中老年人较多见。此外，甲状腺病患者，肾病患者，肿瘤患者也属于高发人群。</t>
  </si>
  <si>
    <t>vascular murmur</t>
  </si>
  <si>
    <t>血管外科</t>
  </si>
  <si>
    <t>器官和血管病变</t>
  </si>
  <si>
    <t>吹风样杂音、连续的嗡鸣声</t>
  </si>
  <si>
    <t xml:space="preserve"> 体格检查、血常规、X线检查、超声检查、心电图检查</t>
  </si>
  <si>
    <t>&lt;p&gt;周围动静脉瘘、周围血管疾病、肾动脉狭窄、贫血、锁骨下动脉盗血综合征、甲状腺毒症、腹主动脉瘤、腹主动脉粥样硬化、颈动脉狭窄、颈动脉海绵窦瘘、主动脉瓣狭窄等。&lt;/p&gt;</t>
  </si>
  <si>
    <t>血液在血流中是分层流动的，若血流速度速度过快，就会使血管壁产生振动出现杂音。器官和血管病变会造成血管结构异常，从而导致血液流动异常，出现血管杂音。</t>
  </si>
  <si>
    <t>&lt;p&gt;1、腹主动脉瘤&lt;/p&gt;&lt;p&gt;其特征为脐周搏动性包块和主动脉收缩期杂音，伴有腹痛、腹肌强直、周围脉搏减弱、跛行，腹部、腰骶部撕裂样疼痛为主动脉夹层前兆。&lt;/p&gt;&lt;p&gt;2、腹主动脉粥样硬化&lt;/p&gt;&lt;p&gt;常见中上腹强的收缩期杂音，伴有腿痛，无力，麻木，感觉异常，偏瘫股动脉、动脉、足背动脉搏动减弱或消失，腹痛少见。&lt;/p&gt;&lt;p&gt;3、贫血&lt;/p&gt;&lt;p&gt;贫血时心排血量增加，严重贫血患者双侧颈动脉可闻及短暂的收缩期杂音伴有头痛、无力、眩晕、苍白、黄疸、心悸、中度心动过速、呼吸困难、恶心、厌食及舌炎。&lt;/p&gt;&lt;p&gt;4、颈动脉狭窄&lt;/p&gt;&lt;p&gt;一侧或双侧颈动脉收缩期杂音是该病唯一的体征。眩晕、晕厥、头痛、失语、失明、偏瘫、偏身感觉障碍提示TIA，或是脑卒中前兆。&lt;/p&gt;&lt;p&gt;5、颈动脉海绵窦瘘&lt;/p&gt;&lt;p&gt;眼球部位和颞部持续性血管杂音伴有眼球突出、搏动及视物模糊是本病的典型表现。&lt;/p&gt;&lt;p&gt;6、主动脉瓣狭窄&lt;/p&gt;&lt;p&gt;主动脉瓣狭窄是指主动脉瓣开口处狭窄，血流从左心室流入主动脉时受阻，此时会迫使心脏更努力地搏动泵血。如果主动脉瓣口发生狭窄，会增大左心室的阻力，使心肌变肥厚。长期如此，还可能引发心力衰竭，引起全身器官供血不足，甚至猝死。&lt;/p&gt;&lt;p&gt;7、周围动静脉瘘&lt;/p&gt;&lt;p&gt;本病可闻及瘘部位粗糙的持续性收缩期加重血管杂音，可触到震颤。&lt;/p&gt;&lt;p&gt;8、周围血管疾病&lt;/p&gt;&lt;p&gt;股动脉和下肢其他动脉可闻及血管杂音，伴有股动脉、腘动脉、足背动脉搏动减弱或消失，还有间歇性跛行、无力、麻木、疼痛，下肢、足绞痛。伴有下肢溃疡者愈合困难。&lt;/p&gt;&lt;p&gt;9、肾动脉狭窄&lt;/p&gt;&lt;p&gt;腹中部和受累侧腰部收缩期杂音，伴有高血压、心悸、心动过速、焦虑、眩晕、视网膜病、血尿及倦怠。&lt;/p&gt;&lt;p&gt;10、锁骨下动脉盗血综合征&lt;/p&gt;&lt;p&gt;因动脉管腔狭窄引起的一侧或双侧锁骨下动脉收缩期杂音，伴有血压下降、患肢功能障碍、偏瘫、视物模糊、眩晕和失语。&lt;/p&gt;&lt;p&gt;11、甲状腺毒症&lt;/p&gt;&lt;p&gt;甲状腺收缩期杂音伴有甲状腺肿大、无力、焦虑、心动过速、不耐热、震颤、腹泻、食量增加但体重降低、突眼。&lt;/p&gt;</t>
  </si>
  <si>
    <t>&lt;p&gt;除病理性杂音意外，血管杂音也可出现于正常人，大多数正常人的血管杂音发生于收缩期而且在剑突至脐部之中线，音响、音调低，而病理性血管杂音多具有下述其自身临床特点。&lt;/p&gt;&lt;p&gt;1、腹主动脉瘤、腹主动脉炎或肿物压迫腹主动脉造成狭窄均可在上腹部听到收缩期吹风样杂音。&lt;/p&gt;&lt;p&gt;2、肾区血管杂音是确定肾动脉狭窄的重要线索，见于60%肾血管性高血压患者，尤其是对于青年高血压患者应注意听诊腹部血管杂音。可在脐上约3cm～5cm或前正中线之左或右旁3cm～5cm处听到收缩期吹风样杂音，多为一侧性，可放散至腰部，甚至背侧。&lt;/p&gt;&lt;p&gt;3、在下腹两侧听到收缩期吹风样杂音，应考虑髂动脉狭窄。&lt;/p&gt;&lt;p&gt;4、肝癌肿块压迫腹主动脉或肝动脉时，可在该肿块部位听到收缩期吹风样杂音。&lt;/p&gt;&lt;p&gt;5、胰腺癌部位的血管杂音可在左上腹部听到，是因肿块压迫脾动脉所致。&lt;/p&gt;&lt;p&gt;6、肝硬化门脉高压增高时，由于侧支循环形成，脐静脉的开放，尤其是腹壁静脉曲张严重时，在脐部或上腹部可听到静脉连续的嗡鸣声。&lt;/p&gt;</t>
  </si>
  <si>
    <t>血管杂音多通过医生听诊发现，如腹部血管杂音。此外还应对患者进行视诊，观察外形、呼吸运动、上腹部搏动等。</t>
  </si>
  <si>
    <t>&lt;p&gt;可通过血常规检查患者是否有炎症或贫血。&lt;/p&gt;</t>
  </si>
  <si>
    <t>可以通过超声、CT等影像学检查，观察出现血管杂音部位器官有无器质性疾病。</t>
  </si>
  <si>
    <t>可通过心电图检查患者是否有心脏功能的异常，有利于明确诊断。</t>
  </si>
  <si>
    <t>&lt;p&gt;根据患者的体征表现及体格检查一般不难诊断，但医生在诊断费过程中需要排查患者是否有周围动静脉瘘、周围血管疾病、肾动脉狭窄、贫血、锁骨下动脉盗血综合征、甲状腺毒症、腹主动脉瘤、腹主动脉粥样硬化等疾病。&lt;/p&gt;</t>
  </si>
  <si>
    <t>&lt;p&gt;1、腹主动脉处听到血管杂音，检查有无搏动性的包块或脐周皮肤发紫，有无严重的腹部、腰骶部撕裂样疼痛均提示主动脉瘤，对比上下肢脉搏。&lt;/p&gt;&lt;p&gt;2、如果怀疑主动脉夹层，随时检测生命体征，禁食，观察有无低血容量性休克比如饥渴、低血压、心动过速、脉搏无力、呼吸加快、意识水平改变、皮肤湿冷。&lt;/p&gt;&lt;p&gt;3、如果甲状腺部位发现血管杂音，询问有无甲亢史以及紧张、震颤、体重降低、心悸、不耐热、闭经。观察有无甲亢危象如焦虑、腹痛、腹泻、肝大。&lt;/p&gt;&lt;p&gt;4、如发现颈动脉杂音，观察有无短暂性脑缺血发作，包括眩晕、复视、闪光感及晕厥，这提示脑卒中前兆，频繁监测患者意识水平改变及运动功能。&lt;/p&gt;&lt;p&gt;5、如发现股、腘窝、锁骨下动脉杂音，观察有无下肢循环减弱或消失、水肿、无力、感觉异常。询问有无间歇性跛行史，频繁检查远端脉搏及皮肤颜色、温度。苍白、湿冷提示肢体发生感染，发现杂音，进一步观察有无血管损伤，进行心功能评价。&lt;/p&gt;</t>
  </si>
  <si>
    <t>&lt;p&gt;腹部血管杂音鉴别如下：&lt;/p&gt;&lt;p&gt;1、肾动脉狭窄&lt;/p&gt;&lt;p&gt;多在脐周围及其左、右上方，可以听到强弱不等的吹风样杂音，有时较粗糙。如同时有高血压，尤其是年轻病人，则应考虑到由于肾动脉狭窄所致之高血压的可能。&lt;/p&gt;&lt;p&gt;2、包块压迫主动脉&lt;/p&gt;&lt;p&gt;腹部或肝动脉，可在包块部位听到吹风样收缩期杂音。若主动脉腹部狭窄，除可听到此种杂音外，且下肢血压低于上肢。&lt;/p&gt;&lt;p&gt;3、主动脉腹部瘤&lt;/p&gt;&lt;p&gt;可在瘤部位听到响亮的收缩期杂音，并可触到膨胀性搏动的包块。&lt;/p&gt;&lt;p&gt;4、门静脉高压&lt;/p&gt;&lt;p&gt;在脐的附近，或在胸骨剑突下部，听到一种连续的静脉“营营”音，无收缩期和舒张期的节奏，音低弱，压迫脾时，此杂音可增强。此音可能产生于脐静脉重新开放或腹壁侧枝循环的扩张静脉。&lt;/p&gt;</t>
  </si>
  <si>
    <t>&lt;p&gt;1、主动脉瓣狭窄&lt;/p&gt;&lt;p&gt;该病本身没有特效药物治疗，医生可能会开具药物来预防或治疗心律失常、心力衰竭等并发症。一部分患者可以通过手术（外科或微创），用人工瓣膜来替换病变瓣膜（主动脉瓣置换术）。&lt;/p&gt;&lt;p&gt;2、颈动脉狭窄&lt;/p&gt;&lt;p&gt;颈动脉狭窄的治疗主要包括三大方面，采取健康的生活方式、药物治疗和通过手术改善血流，目的是降低未来发生脑卒中的风险。&lt;/p&gt;&lt;p&gt;3、肾动脉狭窄&lt;/p&gt;&lt;p&gt;肾动脉狭窄的治疗方式包括药物治疗及手术治疗，药物治疗多采用降压药，而手术治疗多采用血管成形术打开阻塞的肾动脉，放置支架保持该部位开房。&lt;/p&gt;</t>
  </si>
  <si>
    <t>&lt;p&gt;1、由于血管杂音可以提示危及生命的血管，故应严密监测生命体征，听诊受累动脉注意杂音是否较前响亮或伴随有舒张杂音，必要时给予静脉扩血管药、抗凝剂、抗血小板药及抗高血压药。准备血液检查、X线检查、心电图、心导管及超声检查于特殊人群。&lt;/p&gt;&lt;p&gt;2、儿科&lt;/p&gt;&lt;p&gt;儿童血管杂音常见但无临床意义，4岁内有颅血管杂音是正常现象，但某些确定的血管杂音是有临床意义的，可有遗传性动静脉瘘，仔细听诊血管杂音，看有无血管瘤。&lt;/p&gt;&lt;p&gt;3、老年人&lt;/p&gt;&lt;p&gt;老年人有动脉粥样硬化者可有多处血管杂音，颈动脉狭窄者有杂音易发生脑卒中，须随访，必要时手术。&lt;/p&gt;&lt;p&gt;4、患者建议&lt;/p&gt;&lt;p&gt;告诫患者有眩晕疼痛及任何脑卒中症状应及时通知医生。&lt;/p&gt;</t>
  </si>
  <si>
    <t>当听诊腹主、肾、颈、股、腘窝、锁骨下动脉和甲状腺时出现血管杂音，有重要临床意义，患者应进一步检查治疗。</t>
  </si>
  <si>
    <t>患者可到血管外科就诊。</t>
  </si>
  <si>
    <t>&lt;p&gt;1、您哪个部位的血管出现的杂音？&lt;/p&gt;&lt;p&gt;2、什么时候检查发现的？&lt;/p&gt;&lt;p&gt;3、除了血管杂音，还有其他异常检查结果吗？&lt;/p&gt;&lt;p&gt;4、您是否去其他医院就诊过，做了哪些检查，检查结果是什么？医生的诊断是什么？&lt;/p&gt;&lt;p&gt;5、是否治疗？采用了哪些治疗措施？吃了什么药？&lt;/p&gt;&lt;p&gt;6、您主要的症状有哪些？&lt;/p&gt;&lt;p&gt;7、这些症状出现多久了？&lt;/p&gt;&lt;p&gt;8、这些症状的出现有诱发因素吗？&lt;/p&gt;&lt;p&gt;9、您以前有过类似症状吗？什么原因造成的？&lt;/p&gt;&lt;p&gt;10、您既往有什么疾病？&lt;/p&gt;&lt;p&gt;11、您既往手术过吗？若手术过，是什么原因？&lt;/p&gt;&lt;p&gt;12、您最近使用过哪些药物？&lt;/p&gt;&lt;p&gt;13、您的家人有肿瘤、遗传相关疾病吗？&lt;/p&gt;&lt;p&gt;14、您的职业是什么？工作环境怎么样？是否会接触有害物质？&lt;/p&gt;&lt;p&gt;15、发病以来精神如何？睡眠如何？饮食如何？大小便如何？&lt;/p&gt;&lt;p&gt;16、您吸烟吗？吸烟多久了？每天吸多少？&lt;/p&gt;&lt;p&gt;17、您嗜酒吗？从什么时候开始的？每日饮多少？&lt;/p&gt;</t>
  </si>
  <si>
    <t>&lt;p&gt;1、出现血管杂音最可能的原因是什么？是否还有其他可能的原因？&lt;/p&gt;&lt;p&gt;2、我的病情会怎么样发展？&lt;/p&gt;&lt;p&gt;3、我需要做哪些检查？&lt;/p&gt;&lt;p&gt;4、推荐采用什么方案进行治疗？&lt;/p&gt;&lt;p&gt;5、我需住院治疗吗？&lt;/p&gt;&lt;p&gt;6、这些治疗方法有任何风险吗？&lt;/p&gt;&lt;p&gt;7、治疗效果怎么样？能治好吗？&lt;/p&gt;&lt;p&gt;8、如果吃药治疗，药物的用法用量、注意事项是什么？有没有严重副作用？&lt;/p&gt;&lt;p&gt;9、我还有其他疾病，这会影响我的治疗吗？&lt;/p&gt;&lt;p&gt;10、回家后应该怎么护理？&lt;/p&gt;&lt;p&gt;11、这个病有传染性吗？家人们应该注意什么？&lt;/p&gt;&lt;p&gt;12、我应该在饮食、运动和日常生活中注意什么？&lt;/p&gt;&lt;p&gt;13、我该怎么去监测我的病情？&lt;/p&gt;&lt;p&gt;14、我需要复查吗？多久一次？&lt;/p&gt;</t>
  </si>
  <si>
    <t>医生首先会对患者进行体格检查，初步了解病情，随后根据具体情况选择进行血常规、X线、超声、心电图等检查，以便于帮助明确病因。</t>
  </si>
  <si>
    <t>血管杂音的治疗需明确病因，主动脉瓣狭窄、颈动脉狭窄、肾动脉狭窄均可引起血管杂音。颈动脉狭窄、肾动脉狭窄可通过药物治疗，必要时可通过手术治疗。主动脉瓣狭窄目前没有特效药物治疗，医生多只能预防或治疗并发症，部分患者可通过主动脉瓣置换术治疗。</t>
  </si>
  <si>
    <t>直肠疼痛</t>
  </si>
  <si>
    <t>直肠疼痛指肛门直肠区域的不适感，是肛门直肠疾病的常见症状。由于解剖和生理学的关系，肛肠疾病的疼痛多发生于下腹部、会阴部、肛缘及直肠下段，常见于肛裂、痔疮、肠套叠、直肠癌等疾病。</t>
  </si>
  <si>
    <t>anorectal pain</t>
  </si>
  <si>
    <t>肠</t>
  </si>
  <si>
    <t>肛肠外科</t>
  </si>
  <si>
    <t>感染、肿瘤、肛肠病</t>
  </si>
  <si>
    <t>直肠疼痛，伴腹泻或便秘、剧烈瘙痒</t>
  </si>
  <si>
    <t>直肠指诊、粪便标本检查、血常规、精液分析、B超检查、CT检查、肛门镜检查</t>
  </si>
  <si>
    <t>&lt;p&gt;直肠脓肿、前列腺脓肿、坐骨直肠窝脓肿、急性输卵管炎、急性精囊炎、隐窝炎、直肠癌、肛裂、肛门直肠瘘、痔疮、肠套叠、子宫内膜异位症等。&lt;/p&gt;</t>
  </si>
  <si>
    <t>直肠疼痛的起因多为感染、肿瘤和肛肠病等。肠套叠、子宫内膜异位症、直肠与骨盆底的肌肉痉挛等也可能出现直肠疼痛症状。</t>
  </si>
  <si>
    <t>&lt;p&gt;1、感染&lt;/p&gt;&lt;p&gt;如直肠脓肿、前列腺脓肿、坐骨直肠窝脓肿、急性输卵管炎、急性精囊炎、隐窝炎等。&lt;/p&gt;&lt;p&gt;2、肿瘤&lt;/p&gt;&lt;p&gt;如直肠癌等。&lt;/p&gt;&lt;p&gt;3、肛肠病&lt;/p&gt;&lt;p&gt;如肛裂、肛门直肠瘘、痔疮等。&lt;/p&gt;&lt;p&gt;4、其他&lt;/p&gt;&lt;p&gt;如肠套叠、子宫内膜异位症、直肠与骨盆底的肌肉痉挛等。&lt;/p&gt;</t>
  </si>
  <si>
    <t>&lt;p&gt;因为肛管的皮肤黏膜边界及肛周的皮肤含有神经纤维，故此区域的损伤疼痛比较强烈。当腹泻、便秘或大便干燥时疼痛会加剧。当有剧烈瘙痒感觉或排泄物为黏液、血液并伴有持续瘙痒时疼痛会加重，因为所排物质刺痛了皮肤及神经末梢。&lt;/p&gt;</t>
  </si>
  <si>
    <t>&lt;p&gt;直肠指检检查前列腺有无肿胀、压痛、有无波动感等，是急性精囊炎首选的检查方法。位于肛提肌以上的脓肿，直肠指检可触及痛性肿块。还可排除直肠癌等疾病。&lt;/p&gt;</t>
  </si>
  <si>
    <t>&lt;p&gt;1、粪便标本检查&lt;/p&gt;&lt;p&gt;有时需要患者提供粪便标本。一般患者会对直肠部位的治疗或诊断检查感到尴尬，检查者应给予情感支持并尊重隐私。&lt;/p&gt;&lt;p&gt;2、血常规&lt;/p&gt;&lt;p&gt;白细胞计数检查有助于诊断感染性疾患。&lt;/p&gt;&lt;p&gt;3、精液分析&lt;/p&gt;&lt;p&gt;是确定男性生育能力的重要方法，对男性生殖系统疾病，尤其精囊疾病的诊断有重要意义。&lt;/p&gt;</t>
  </si>
  <si>
    <t>&lt;p&gt;1、B超检查&lt;/p&gt;&lt;p&gt;可提示腹部或盆腔炎症、包块及病灶的位置等，有助于急性输卵管炎、肠套叠等的诊断。经直肠B超可提示精囊腺体积、囊壁、边缘及囊内透声等情况，并可观察前列腺有无增大、形态是否规整、包膜是否整齐连续等，对诊断精囊炎和前列腺脓肿有特殊意义。&lt;/p&gt;&lt;p&gt;2、CT检查&lt;/p&gt;&lt;p&gt;能较清楚地显示盆腔器官的解剖结构，通过CT横断面的图像等不但能准确地显示精囊的存在、大小及解剖异常，并能显示精囊囊肿或肿瘤的侵犯，是精囊及其邻近盆腔器官疾病诊断的重要手段，有助于诊断急性精囊炎。&lt;/p&gt;</t>
  </si>
  <si>
    <t>&lt;p&gt;肛门镜检查可确诊痔疮，此检查不仅能见到痔的情况，还可观察直肠黏膜有无充血、水肿、溃疡、肿块等，以及排除其他直肠疾患。&lt;/p&gt;</t>
  </si>
  <si>
    <t>&lt;p&gt;患者多需根据检查及临床症状确诊。直肠脓肿、前列腺脓肿、肛裂、肛门直肠瘘、隐窝炎、痔疮、痉挛性肛痛、直肠癌、急性精囊炎等均可出现程度不同的直肠疼痛，需鉴别诊断。&lt;/p&gt;</t>
  </si>
  <si>
    <t>&lt;p&gt;1、查体后，应完善病史。要求患者形容疼痛，锐痛还是钝痛，烧灼痛还是刀割样疼痛。多久出现一次。排便中或排便结束瞬间疼痛是否加重。患者是否有因害怕疼痛而故意避免排便的情况。什么情况下疼痛可减轻。&lt;/p&gt;&lt;p&gt;2、明确疾病发展过程中的伴随症状及体征。例如，患者感到疼痛时是否伴有出血。如果有，明确发生的频率，明确是在手纸上、排泄物表面还是便池里发现血液，是鲜红色还是暗红色。询问患者是否注意排泄物里含有黏液或脓液，近期是否有便秘或腹泻病史。明确最后一次排便时间，并询问饮食情况。&lt;/p&gt;&lt;p&gt;3、血常规、B超检查、CT检查、肛门镜检查等有助于诊断。&lt;/p&gt;</t>
  </si>
  <si>
    <t>&lt;p&gt;1、直肠脓肿&lt;/p&gt;&lt;p&gt;直肠脓肿可发生于直肠或肛门的任何区域，并引起肛周疼痛。浅表脓肿可引起典型的持续性局部抽痛并于坐位或行走时加重。深部脓肿引起的疼痛通常不明显，位于直肠上端或近下腹部，有时可伴有坚硬的肛门肿块。患者还可能出现发热、乏力、肛门水肿及炎症、脓便、局部压痛等相关症状及体征。&lt;/p&gt;&lt;p&gt;2、前列腺脓肿&lt;/p&gt;&lt;p&gt;此病有时会引起直肠疼痛。通常症状有尿不尽及尿频、排尿困难、发热。肛门指诊可触及前列腺压痛。&lt;/p&gt;&lt;p&gt;3、肛裂&lt;/p&gt;&lt;p&gt;沿着肛线的细长裂口可于排便时引起直肠锐痛。典型症状为排便时烧灼感及剧烈疼痛，可持续至排便后4小时。对排便时疼痛的惧怕会引起急性便秘。患者还会出现肛门瘙痒及压痛，有时在排便后会在手纸上发现血滴。&lt;/p&gt;&lt;p&gt;4、肛门直肠瘘&lt;/p&gt;&lt;p&gt;当肛管与皮肤之间的腔道被暂时性覆盖时会引起疼痛。疼痛会持续至排泄物清空。其他主要症状有瘙痒感，排泄物中含脓、血或黏液。&lt;/p&gt;&lt;p&gt;5、隐窝炎&lt;/p&gt;&lt;p&gt;此病为少量粪便残存于肛门皱褶处腐烂引起感染造成的，会出现直肠肛门钝痛、不适感及瘙痒。&lt;/p&gt;&lt;p&gt;6、痔疮&lt;/p&gt;&lt;p&gt;痔疮造成的栓子或下垂会引起直肠疼痛，排便时加重，便后缓解。患者对疼痛的惧怕会引起便秘。通常伴有严重的瘙痒。内痔会引起间断的少量出血，通常于手纸或粪便表面发现。外痔于肛门括约肌外肉眼可视。&lt;/p&gt;&lt;p&gt;7、痉挛性肛痛&lt;/p&gt;&lt;p&gt;此病时，直肠与骨盆底的肌肉痉挛会造成突然的严重的直肠疼痛，持续数分钟后可消失，患者通常自诉被疼痛惊醒，并伴有压力感或焦虑。进食或饮水可缓解。&lt;/p&gt;&lt;p&gt;8、直肠癌&lt;/p&gt;&lt;p&gt;直肠疼痛、出血，里急后重感，质硬的无压痛肿块为直肠癌的典型表现，此种癌变较少见。&lt;/p&gt;&lt;p&gt;9、急性精囊炎&lt;/p&gt;&lt;p&gt;经血液循环感染者可有畏寒、发热、全身疼痛及下腹疼痛症状，经尿道逆行感染者有尿频、尿痛、会阴及直肠疼痛症状。&lt;/p&gt;</t>
  </si>
  <si>
    <t>&lt;p&gt;1、前列腺脓肿&lt;/p&gt;&lt;p&gt;治疗包括经尿道排脓或经会阴部切开引流加适当抗生素。&lt;/p&gt;&lt;p&gt;（1）一般治疗及药物治疗&lt;/p&gt;&lt;p&gt;①一般支持及对症治疗，包括卧床休息，半卧位以利炎症局限，给予充分营养及液体摄入，高热时采用物理降温，纠正电解质紊乱及酸碱平衡，疼痛严重者给予镇静剂及止痛剂。&lt;/p&gt;&lt;p&gt;②根据尿液及脓液的细菌培养选用抗生素，无条件时应首选青霉素，病情严重者可静脉滴注广谱抗生素，抗生素的用要足量，短期内控制病情。&lt;/p&gt;&lt;p&gt;（2）物理治疗&lt;/p&gt;&lt;p&gt;前列腺脓肿可采用局部热疗，简便常用的方法如蜡疗或热水袋置下腹部、会阴部做热敷，增加局部血液循环，促进脓肿局限，炎症消散，但应防止烫伤。&lt;/p&gt;&lt;p&gt;（3）手术治疗&lt;/p&gt;&lt;p&gt;一般前列腺脓肿宜采用会阴部前列腺穿刺抽脓术，同时向脓腔内注射抗生素，若脓肿明显增大，不能自行引流到尿道或向尿道破溃者，可行脓肿切开排脓术。&lt;/p&gt;&lt;p&gt;前列腺脓肿进行手术治疗主要有两种方法，分别是经直肠前列腺切开排脓术和经会阴前列腺切开排脓术。其中经直肠前列腺切开排脓术，适用于前列腺后叶周围脓肿，此法优点是位于直肠黏膜下，操作方便，脓汁由肛门流出。经会阴前列腺切开排脓术，是在中线两侧做切口及引流，此法优点是引流充分，不留死腔或假道。缺点是组织损伤多，切口深，术后形成瘢痕。&lt;/p&gt;&lt;p&gt;2、肛裂&lt;/p&gt;&lt;p&gt;大部分慢性肛裂患者纠正原发便秘或腹泻，或临床局部用药试验性治疗。保守治疗效果不佳者可以考虑行肛裂切除和（或）内括约肌侧切。急性或初发肛裂可以通过增加纤维和水摄入及温水坐浴来治愈。&lt;/p&gt;&lt;p&gt;3、痔疮&lt;/p&gt;&lt;p&gt;（1）非手术治疗&lt;/p&gt;&lt;p&gt;无症状的痔疮不需治疗；有症状的痔疮视病情给予非手术治疗，包括增加纤维性食物，多摄入果蔬、多饮水，改变不良的排便习惯，局部药物治疗。&lt;/p&gt;&lt;p&gt;（2）手术治疗&lt;/p&gt;&lt;p&gt;保守治疗无效，痔脱出严重，较大纤维化内痔、注射等治疗不佳，合并肛裂、肛瘘等需手术治疗，常见的手术方式有血栓性外痔剥离术、外剥内扎术、痔环切术、PPH手术。&lt;/p&gt;&lt;p&gt;4、直肠癌&lt;/p&gt;&lt;p&gt;直肠癌的治疗需要以外科手术为主，辅以化疗、放疗的综合治疗。&lt;/p&gt;&lt;p&gt;（1）手术治疗&lt;/p&gt;&lt;p&gt;①根治性手术：包括经腹会阴联合切除术、经腹低位切除和腹膜外一期吻合术、保留肛括约肌的直肠癌切除术。&lt;/p&gt;&lt;p&gt;②姑息性手术：如癌肿局部浸润严重或转移广泛而无法根治时，为了解除梗阻和减少病人痛苦，可行姑息性切除，将有癌肿的肠段作有限的切除，缝闭直肠远切端，并取乙状结肠作造口（Hartma手术）。如不可能，则仅作乙状结肠造口术，尤在已伴有肠梗阻的患者。&lt;/p&gt;&lt;p&gt;（2）放射治疗&lt;/p&gt;&lt;p&gt;放射治疗在直肠癌治疗中有着重要的地位。目前认为局部分期较晚的中低位直肠癌，术前同步放化疗后再手术比先手术再放疗的生存期更长。&lt;/p&gt;&lt;p&gt;（3）化学治疗&lt;/p&gt;&lt;p&gt;直肠癌术后病理分期为Ⅱ期和Ⅲ期的患者，建议术后化疗，总化疗时间为半年。&lt;/p&gt;</t>
  </si>
  <si>
    <t>抗生素等</t>
  </si>
  <si>
    <t>&lt;p&gt;&lt;!--[if !supportLists]--&gt;1、&lt;!--[endif]--&gt;观察儿童直肠疼痛患者是否伴有出血及感染的体征（发热及烦躁）。儿童急性肛裂通常会引起直肠疼痛及出血。如发现婴儿在排便时有疼痛可能，检查是否有先天性直肠缺陷。任何自诉直肠疼痛的儿童均应考虑性虐待的可能性。&lt;/p&gt;&lt;p&gt;&lt;!--[if !supportLists]--&gt;2、&lt;!--[endif]--&gt;因老年人通常会低估自己的症状，且患有肿瘤性疾病的风险较大，故应定期体检。&lt;/p&gt;&lt;p&gt;&lt;!--[if !supportLists]--&gt;3、&lt;!--[endif]--&gt;教患者如何进行热敷，如何使用坐浴疗法以缓解大多数肛门直肠疾病伴随的括约肌痉挛引起的不适感。并告知患者合理饮食、大量饮水，保持大便通畅的重要性，可缓解排便疼痛。&lt;/p&gt;</t>
  </si>
  <si>
    <t>&lt;p&gt;1、反复或持续直肠疼痛；&lt;/p&gt;&lt;p&gt;2、伴排便困难、排便时肛门直肠疼痛、排便次数增多；&lt;/p&gt;&lt;p&gt;3、伴大便异常，脓血便、血便、大便形状变细；&lt;/p&gt;&lt;p&gt;4、伴肛门疼痛、坠胀感或脱出肿物；&lt;/p&gt;&lt;p&gt;5、伴会阴疼痛、排尿异常等；&lt;/p&gt;&lt;p&gt;6、出现其他严重、持续或进展性症状体征。&lt;/p&gt;&lt;p&gt;以上均须及时就医咨询。&lt;/p&gt;</t>
  </si>
  <si>
    <t>反复或持续直肠疼痛者，须及时到肛肠科就诊。</t>
  </si>
  <si>
    <t>&lt;p&gt;1、可能需要做直肠指检，就诊前一天晚上应清洗肛门，有新鲜肛裂者应提前告知医生。&lt;/p&gt;&lt;p&gt;2、就诊当天尽量穿宽松的裤子，方便医生进行相应的查体。&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</si>
  <si>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出现疼痛多久了？疼痛的部位大概在哪里？&lt;/p&gt;&lt;p&gt;2、您会用什么词来形容疼痛的感觉，比如锐痛、钝痛、烧灼痛、刀割样疼痛？&lt;/p&gt;&lt;p&gt;3、您的疼痛是持续存在还是间歇性出现？&lt;/p&gt;&lt;p&gt;4、什么情况下，您的疼痛会加重？排便中或排便结束瞬间疼痛是否加重？&lt;/p&gt;&lt;p&gt;5、什么情况下，您的疼痛会减轻？&lt;/p&gt;&lt;p&gt;6、您是否伴有排便时出血？发生的次数多吗？是鲜红色还是暗红色？&lt;/p&gt;&lt;p&gt;7、您是否伴有肛门瘙痒？&lt;/p&gt;&lt;p&gt;8、您近期是否有便秘或腹泻？排泄物里含有黏液或脓液吗？&lt;/p&gt;&lt;p&gt;9、您既往是否有肛肠疾病，比如直肠脓肿、肛裂、肛门直肠瘘、痔疮等？&lt;/p&gt;&lt;p&gt;10、您还有其他疾病史吗？&lt;/p&gt;&lt;p&gt;11、您在家里是否服用过止痛药物？&lt;/p&gt;</t>
  </si>
  <si>
    <t>&lt;p&gt;1、我出现直肠疼痛最可能的原因是什么？&lt;/p&gt;&lt;p&gt;2、是否还有其他可能的原因？&lt;/p&gt;&lt;p&gt;3、我需要做哪些检查？检查前需要注意什么？&lt;/p&gt;&lt;p&gt;4、我的情况严重吗？是否需要住院？&lt;/p&gt;&lt;p&gt;5、我可以用药物治疗吗？药物的用法用量、注意事项是什么？&lt;/p&gt;&lt;p&gt;6、我需要做手术吗？手术有风险吗？术前及术后需要注意哪些事项？&lt;/p&gt;&lt;p&gt;7、还有其他治疗方法吗？&lt;/p&gt;&lt;p&gt;8、能治好吗？会复发吗？&lt;/p&gt;&lt;p&gt;9、平时我该怎么护理？&lt;/p&gt;&lt;p&gt;10、我是否需要复查？大概多久一次？&lt;/p&gt;</t>
  </si>
  <si>
    <t>患者多需行直肠指检来判断直肠状态，通常还需实验室检查血、粪便、精液等初步判断患者病因。影像学检查可明确局部的组织结构等。必要时可行肛门镜检查。</t>
  </si>
  <si>
    <t>明确诊断，找出病因，针对引起直肠疼痛的原发病进行治疗。多数患者可行保守治疗，部分患者症状严重时可能需手术治疗，尤其直肠癌患者多还需放化疗等手段。</t>
  </si>
  <si>
    <t>晨僵</t>
  </si>
  <si>
    <t>在发生扭伤、关节炎或其他炎症性风湿疾病时，患者常在晨起或关节启动时，受累关节出现肿痛、压痛、僵硬不适加剧，活动后症状逐渐缓解的现象，称为晨僵（morning stiffness）。此现象常与关节无菌性炎症有关，如在骨关节病、白塞病、风湿性多肌痛、银屑病关节炎、强直性脊柱关节病等患者均可出现晨僵现象。晨僵时间的长短与病情严重度相关。</t>
  </si>
  <si>
    <t>morning stiffness</t>
  </si>
  <si>
    <t>上肢,脊柱,手部,背部</t>
  </si>
  <si>
    <t>风湿性疾病、骨关节病、外伤、疲劳性损伤</t>
  </si>
  <si>
    <t>晨起关节僵硬，伴有关节肿胀、压痛</t>
  </si>
  <si>
    <t>体格检查、血常规、C-反应蛋白检测、类风湿因子检测、抗核抗体普、X线检查、MRI检查、B超检查</t>
  </si>
  <si>
    <t>&lt;p&gt;骨关节炎、外伤、白塞病、风湿性多肌痛、银屑病关节炎、强直性脊柱炎、类风湿性关节炎等。&lt;/p&gt;</t>
  </si>
  <si>
    <t>晨僵可由多种原因引起，如风湿性疾病、骨关节病、外伤、疲劳性损伤等，其中类风湿性关节炎是引起晨僵最常见的疾病。</t>
  </si>
  <si>
    <t>&lt;p&gt;1、风湿免疫性疾病&lt;/p&gt;&lt;p&gt;由于机体长时间不活动，受累关节体液从毛细血管渗出，使组织充血水肿或渗液所致。因此，需待发僵部位充分活动，水肿液被淋巴管和小静脉所吸收，僵硬感才能减轻以至消失。&lt;/p&gt;&lt;p&gt;2、骨关节病&lt;/p&gt;&lt;p&gt;肥胖、先天性发育异常可出现明显晨僵。&lt;/p&gt;&lt;p&gt;3、外伤&lt;/p&gt;&lt;p&gt;创伤后如出现局部晨僵，是由于机体运输愈合物质至受损部位过程中发生的正常现象。&lt;/p&gt;&lt;p&gt;4、疲劳性损伤&lt;/p&gt;&lt;p&gt;长时间的使用手指关节，可造成关节的损伤，久而久之，会造成晨僵。&lt;/p&gt;</t>
  </si>
  <si>
    <t>&lt;p&gt;1、关节肿胀&lt;/p&gt;&lt;p&gt;急性发作期关节普遍性肿胀，皮肤微红，如有积液可见滑膜部隆起。慢性期则多呈梭形肿胀，伴或不伴有关节肌肉萎缩。&lt;/p&gt;&lt;p&gt;2、疼痛和压痛&lt;/p&gt;&lt;p&gt;常以晨间或关节启动时为著。酸痛、胀痛难忍可向关节周围放射。&lt;/p&gt;&lt;p&gt;3、僵硬不适&lt;/p&gt;&lt;p&gt;受累关节常在晨间或关节启动时明显，严重影响患者活动。&lt;/p&gt;&lt;p&gt;4、缓解&lt;/p&gt;&lt;p&gt;活动后上述症状可逐渐缓解。&lt;/p&gt;&lt;p&gt;5、伴随症状&lt;/p&gt;&lt;p&gt;常伴有关节麻木症状。&lt;/p&gt;</t>
  </si>
  <si>
    <t>医生会活动患者的关节，测试患病关节主被动活动度、有无关节摩擦音；按压触摸关节周围，判断关节有无压痛、肿胀、皮温是否正常。</t>
  </si>
  <si>
    <t>&lt;p&gt;1、血常规、C-反应蛋白检测&lt;/p&gt;&lt;p&gt;通过血常规、C-反应蛋白检查患者是否有炎症感染。&lt;/p&gt;&lt;p&gt;2、类风湿因子检测&lt;/p&gt;&lt;p&gt;对类风湿性关节炎的诊断、分型和疗效观察有重要意义。&lt;/p&gt;&lt;p&gt;3、抗核抗体谱&lt;/p&gt;&lt;p&gt;检查的是血清中的一系列自身抗体，用来帮助诊断风湿免疫疾病。&lt;/p&gt;</t>
  </si>
  <si>
    <t>&lt;p&gt;1、X线检查&lt;/p&gt;&lt;p&gt;可观察关节病变情况。&lt;/p&gt;&lt;p&gt;2、MRI检查&lt;/p&gt;&lt;p&gt;手关节及腕关节的MRI检查可提示早期的滑膜炎病变，对发现类风湿关节炎患者的早期关节破坏很有帮助。&lt;/p&gt;&lt;p&gt;3、B超检查&lt;/p&gt;&lt;p&gt;关节超声是简易的无创性检查，对于滑膜炎、关节积液以及关节破坏有鉴别意义。&lt;/p&gt;</t>
  </si>
  <si>
    <t>&lt;p&gt;&lt;!--[if !supportLists]--&gt;根据病史、晨僵发生的时间、部位及伴随症状，结合相关检查可明确诊断。医生在诊断的同时常需要排查患者是否有类风湿性关节炎、骨关节炎、强制性脊柱炎等疾病。&lt;/p&gt;</t>
  </si>
  <si>
    <t>&lt;p&gt;1、类风湿性关节炎&lt;/p&gt;&lt;p&gt;其特征是手、足小关节的多关节、对称性、侵袭性关节炎症。其他表现有晨僵，主要表现为早晨起床时关节活动不灵活的主观感觉，其持续时间与炎症的严重程度成正比。多伴有关节畸形、发热等表现。&lt;/p&gt;&lt;p&gt;2、骨关节炎&lt;/p&gt;&lt;p&gt;多见于中、老年人，起病过程大多缓慢。手、膝、髋及脊柱关节易受累，而掌指、腕及其他关节较少受累。病情通常随活动而加重或因休息而减轻。晨僵时间多小于半小时。双手受累时查体可见Heberden和Bouchard结节，膝关节可触及摩擦感。不伴有皮下结节及血管炎等关节外表现。类风湿因子多为阴性，少数老年患者可有低滴度阳性。&lt;/p&gt;&lt;p&gt;3、强直性脊柱炎&lt;/p&gt;&lt;p&gt;多发于15～30岁男性青壮年。发病缓慢，间歇疼痛，多关节受累。脊柱活动受限，关节畸形，有晨僵。X线检查骶髂关节间隙狭窄模糊，脊柱韧带钙化，呈竹节状改变。实验室检查血沉增快或正常，HLA-B27为阳性。类风湿因子多属阴性。&lt;/p&gt;</t>
  </si>
  <si>
    <t>&lt;p&gt;1、综合治疗&lt;/p&gt;&lt;p&gt;对患者要进行教育、休息、锻炼、社会服务、理疗等相结合的综合治疗。同时辅助给予药物治疗。&lt;/p&gt;&lt;p&gt;2、药物治疗&lt;/p&gt;&lt;p&gt;必要时给予雷公藤、糖皮质激素类药物、免疫抑制剂类药物治疗，控制病情发展。&lt;/p&gt;&lt;p&gt;3、外科手术治疗&lt;/p&gt;&lt;p&gt;风湿性疾病的患者采用外科手术的目的是进一步诊断和治疗，方法有关节置换、滑膜活检和切除等。&lt;/p&gt;&lt;p&gt;4、物理康复治疗&lt;/p&gt;&lt;p&gt;急性期可采用水疗、电疗法，光疗法包括红外线和紫外线照射，主要起到镇痛消肿减弱肌张力的作用。同时可调节促进机体免疫功能，增强机体抵抗力。&lt;/p&gt;&lt;p&gt;5、饮食疗法&lt;/p&gt;&lt;p&gt;食物中的某些成分可以影响机体的免疫过程和炎性反应，某些维生素及锌、硒、铁的缺乏可导致多种免疫功能的缺陷，因此，饮食对风湿性疾病的影响越来越受到重视，许多医生正在把饮食治疗纳入风湿性疾病的综合治疗中。患有晨僵的患者可补充体内缺乏的或对缓解病情有益的食物如富含硒、铁、锌的食物及鱼肝油等。&lt;/p&gt;</t>
  </si>
  <si>
    <t>&lt;p&gt;1、积极治疗原发病，指导患者正确服药&lt;/p&gt;&lt;p&gt;晨僵程度是关节炎严重程度的指标，而减轻晨僵最好的方法是治疗关节炎。指导患者遵医嘱正确、准时服用药物非常重要。观察患者晨僵的程度并及时向医生反馈，遵医嘱做好药物调整并观察疗效。&lt;/p&gt;&lt;p&gt;2、关节的护理&lt;/p&gt;&lt;p&gt;过度的关节活动或长期关节废用、不良环境刺激均可加重症状。&lt;/p&gt;&lt;p&gt;（1）嘱患者不要长时间的坐卧，在清晨协助患者做好肢体活动。&lt;/p&gt;&lt;p&gt;（2）在患者局部关节扭伤后，嘱患者在活动时要加倍小心避免再度扭伤。协助做好生活护理及锻炼。&lt;/p&gt;&lt;p&gt;（3）早起应协助患者热水浴或者轻度活动有利于消除晨僵。&lt;/p&gt;&lt;p&gt;（4）嘱患者夜间注意室内温湿度，因温度过低时可加重关节晨僵和疼痛，故此类患者更应注意关节保暖。在夜间患者可用电褥保暖，对减轻晨僵有帮助。&lt;/p&gt;&lt;p&gt;（5）体重过重的患者要节制饮食，注意减肥。&lt;/p&gt;&lt;p&gt;（6）急性期要绝对卧床休息，在病情允许的情况下进行主动和被动的关节活动，防止肌萎缩。缓解期在不使患者感到疲劳的前提下，多做运动锻炼，恢复体力，增加肌力。并注意日常生活活动训练，目的是使患者恢复正常的生活活动，使生活得以自理。&lt;/p&gt;&lt;p&gt;3、心理护理&lt;/p&gt;&lt;p&gt;关键是减轻或消除患者抑郁感。因为抑郁紧张和疼痛是一个恶性循环，患者要对自己充满信心，重视亲友的关心，不要自甘受苦，可以向家人和朋友倾诉并请求帮助。这样多与人交流，对改善心情有帮助。另外患者要进行适当的锻炼，多参加社会活动，胜任力所能及的工作和家务，提高生活质量。再有，对患者乃至亲朋好友的教育要放在首位，要患者和家属了解所患疾病的长期性、复发性和难治性，消除其消极悲观情绪，规律治疗，树立长期与疾病斗争的信心。&lt;/p&gt;</t>
  </si>
  <si>
    <t>&lt;p&gt;1、患者早晨起床时关节活动不灵活；&lt;/p&gt;&lt;p&gt;2、多个关节发病；&lt;/p&gt;&lt;p&gt;3、伴关节疼痛、红肿、僵硬、活动受限、皮下结节等；&lt;/p&gt;&lt;p&gt;4、伴发热、体重减轻、疲乏等全身表现；&lt;/p&gt;&lt;p&gt;5、出现其他严重、持续或进展性症状体征。&lt;/p&gt;&lt;p&gt;以上均须及时就医咨询。&lt;/p&gt;</t>
  </si>
  <si>
    <t>&lt;p&gt;1、若患者为外伤后出现的晨僵或骨关节炎等疾病时，通常可以到骨科就诊。&lt;/p&gt;&lt;p&gt;2、若怀疑患者为强直性脊柱炎、白塞病等疾病时，可以到风湿免疫科就诊。&lt;/p&gt;</t>
  </si>
  <si>
    <t>&lt;p&gt;1、患者在检查前几天注意休息，避免过度劳累。&lt;/p&gt;&lt;p&gt;2、天气寒冷时，注意保暖，避免受凉后病情加重。&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</si>
  <si>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关节不适的？随着时间的推移有加重吗？&lt;/p&gt;&lt;p&gt;2、您除了晨起关节僵硬不适以外还有什么其他的症状吗，如发热、体重减轻、疲乏？&lt;/p&gt;&lt;p&gt;3、您具体是哪个部位不舒服？是每天晨起的时候最重吗？&lt;/p&gt;&lt;p&gt;4、您在出现这些不适症状前受过什么外伤吗？&lt;/p&gt;&lt;p&gt;5、您既往有过强直性脊柱炎、骨关节炎、类风湿性关节炎的疾病吗？&lt;/p&gt;&lt;p&gt;6、您平时有吸烟的嗜好吗？吸烟多久了？每天的量大概是多少？&lt;/p&gt;&lt;p&gt;7、您的工作是什么？会经常使用手指关节吗？&lt;/p&gt;</t>
  </si>
  <si>
    <t>&lt;p&gt;1、我为什么会有晨起关节不适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</si>
  <si>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&lt;p&gt;医生首先会对患者进行体格检查，初步了解病情，随后根据患者的具体情况选择进行血常规、C-反应蛋白检测、类风湿因子检测、抗核抗体普、X线检查、MRI检查、B超检查等，以便于明确病因。&lt;/p&gt;</t>
  </si>
  <si>
    <t>治疗原则是缓解关节症状，控制病情发展，提高生活质量。尽早治疗，并且尽可能的保护关节和肌肉的功能，减少残疾。</t>
  </si>
  <si>
    <t>干咳</t>
  </si>
  <si>
    <t>干咳（dry cough）是临床常见的一个症状。此种咳嗽特点为无痰或痰量甚少。主要由支气管及气管受刺激引起，如急性气管与支气管炎、支气管结核、支气管溃疡、支气管旁肿物压迫；胸膜炎症及各种刺激；纵隔疾病刺激支气管；咽与喉部炎症等。</t>
  </si>
  <si>
    <t>dry cough</t>
  </si>
  <si>
    <t>干性咳嗽</t>
  </si>
  <si>
    <t>吸入刺激性烟雾或异物、咽炎、变异性哮喘、支气管内肿物、胸膜病变</t>
  </si>
  <si>
    <t>咳嗽，无痰或痰量甚少</t>
  </si>
  <si>
    <t>纤维支气管镜检查、CT检查、X线检查、血常规、结核菌素试验</t>
  </si>
  <si>
    <t>&lt;p&gt;慢性咽喉炎、咽喉部结核、喉炎、支气管哮喘、肺癌、结核性胸膜炎、急性支气管炎、百日咳、支气管扩张、肺脓肿、弥漫性泛细支气管炎、主动脉瘤、鼻窦炎等。&lt;/p&gt;</t>
  </si>
  <si>
    <t>多种因素可以引起干咳的发生，吸入刺激性烟雾或异物、服用一些药物时可有干咳的症状，发生一些疾患时，也可发生干咳，如咽炎、哮喘、肺淤血等疾病。</t>
  </si>
  <si>
    <t>&lt;p&gt;常是急性上、下呼吸道感染最开始的表现。吸入刺激性烟雾或异物也可以引起持续性干咳。临床上比较重要的干咳的常见原因有咽炎、咳嗽、变异性哮喘、支气管内肿物或肺淤血等疾病。其他原因还有鼻窦炎等引起的后鼻道流涕；服用血管紧张素转换酶抑制剂（ACEI）类药物和胃食管反流等。少见的原因包括气管或支气管外的压迫，特别是纵隔肿物或主动脉瘤；慢性肺间质病变，尤其是各种原因所致的肺间质纤维化也常常表现为持续性干咳。胸膜病变引起的咳嗽也是干咳常见原因之一。&lt;/p&gt;</t>
  </si>
  <si>
    <t>&lt;p&gt;1、慢性咽喉炎&lt;/p&gt;&lt;p&gt;症状多为咽喉部瘙痒感、灼热感、异物感、刺痛感、声嘶等不适感觉，因此病人常做干咳以减轻症状。咽喉部检查可见黏膜充血，黏膜表面可见许多扩张的毛细血管，也可在黏膜上发现黏稠的分泌物附着。&lt;/p&gt;&lt;p&gt;2、咽喉部结核&lt;/p&gt;&lt;p&gt;常继发于开放性肺结核。症状有咽喉部不适、咽喉部痛、声嘶、干咳等，此外伴有发热、消瘦、盗汗等结核中毒症状。咽喉部检查可见黏膜水肿、苍白。甚至出现灰白色结节，结节破溃可形成溃疡。&lt;/p&gt;&lt;p&gt;3、喉炎&lt;/p&gt;&lt;p&gt;主要症状是声音嘶哑，早期时常间歇发生，每于发音较多时出现，如病情加重声嘶可成持续，但这无一失音者尚属罕见。因患者干咳以减轻症状。直接喉黏镜检查，慢性单纯性喉炎患者多表现喉部黏膜充血，声带失去光泽，其上分布有扩张的血管，黏液分泌物增多；病情进一点加重发展为慢性增殖性喉炎时，黏膜明显增厚呈暗红色，其边缘肥厚呈印圆形，发音时常呈闭合不全，喉室带常因代偿活动而增厚；慢性萎缩性喉炎较少见，咳嗽后常咯出黄绿色的痂皮，喉部有灼热或痛感。&lt;/p&gt;&lt;p&gt;4、支气管哮喘&lt;/p&gt;&lt;p&gt;发作性伴有哮鸣音的呼气性呼吸困难或发作性咳嗽、胸闷。严重者被迫采取坐位或呈端坐呼吸，干咳或咳大量白色泡沫痰，甚至出现发绀等，有时咳嗽是唯一的症状（咳嗽变异型哮喘）。有的青少年患者则以运动时出现胸闷、咳嗽及呼吸困难为唯一的临床表现（运动性哮喘）。哮喘症状可在数分钟内发作，经数小时至数天，用支气管舒张剂缓解或自行缓解。某些患者在缓解数小时后可再次发作。夜间及凌晨发作和加重常是哮喘的特征之一。&lt;/p&gt;&lt;p&gt;5、肺癌&lt;/p&gt;&lt;p&gt;典型的表现为阵发性刺激性干咳，一般止咳药常不易控制。肿瘤生长在段以下较细小支气管黏膜时，咳嗽多不明显，甚至无咳嗽。对于吸烟或患慢支气管炎的病人，如咳嗽程度加重，次数变频，咳嗽性质改变如呈高音调金属音时，尤其在老年人，要高度警惕肺癌的可能性。可伴有痰中带血或咯血、胸痛、胸闷、气急、声音嘶哑、发热、消瘦、贫血、恶病质等。&lt;/p&gt;&lt;p&gt;6、结核性胸膜炎&lt;/p&gt;&lt;p&gt;主要表现为发热、畏寒、出汗、乏力、食欲不振、盗汗。局部症状有胸痛、干咳和呼吸困难。胸痛多位于胸廓呼吸运动幅度最大的腋前线或腋后线下方，呈锐痛，随深呼吸或咳嗽而加重。由于胸腔内积液逐渐增多，几天后胸痛逐渐减轻或消失。积液对胸膜的刺激可引起反射性干咳，体位转动时更为明显。积液量少时仅有胸闷、气促，大量积液压迫肺、心和纵隔，则可发生呼吸困难。积液产生和聚集越快、越多，呼吸困难越明显，甚至可有端坐呼吸和发绀。&lt;/p&gt;&lt;p&gt;7、急性支气管炎&lt;/p&gt;&lt;p&gt;发病初期常常表现为上呼吸道感染症状，患者通常有鼻塞、流清涕、咽痛和声音嘶哑等临床表现。而全身症状较为轻微，但可出现低热、畏寒、周身乏力，自觉咽喉部发痒，并有刺激性干咳及胸骨后疼痛。早期痰量不多，但痰液不易咳出，2～3日后痰液可由黏液性转为黏液脓性。患者受凉、吸入冷空气或刺激性气体可使咳嗽加剧或诱发咳嗽。患者晨起时或夜间咳嗽常较显著。咳嗽也可为阵发性，有时呈持久性咳嗽。咳嗽剧烈时常常伴有恶心、呕吐及胸部、腹部肌肉疼痛。&amp;nbsp;&amp;nbsp;&lt;/p&gt;</t>
  </si>
  <si>
    <t>医生会使用听诊器听诊肺部的呼吸音，初步判断是否有肺部异常。</t>
  </si>
  <si>
    <t>&lt;p&gt;1、血常规&lt;/p&gt;&lt;p&gt;细胞计数和中性粒细胞绝对值升高，提示有炎症存在。&lt;/p&gt;&lt;p&gt;2、结核菌素试验&lt;/p&gt;&lt;p&gt;对诊断结核病和测定机体非特异性细胞免疫功能有参考意义。&lt;/p&gt;</t>
  </si>
  <si>
    <t>&lt;p&gt;1、X线检查&lt;/p&gt;&lt;p&gt;是心肺疾病的重要诊断手段。肺部大片炎性阴影的为肺部炎症；肺上部浸润性阴影，首先考虑浸润型肺结核。肺部团块影及肺部阴影增大者应考虑肺癌；空洞性病灶常见于肺癌、肺结核；肺部弥漫性阴影应考虑粟粒型肺结核、肺泡细胞癌、肺转移癌等。&lt;/p&gt;&lt;p&gt;2、CT&lt;/p&gt;&lt;p&gt;能分辨出普通X线中不能显示的肺部结构，但经CT引导下进行经皮肺活检定位准确安全度大。&lt;/p&gt;</t>
  </si>
  <si>
    <t>&lt;p&gt;对怀疑肺癌者应做纤维支气管镜检查，以观察病变，肺部感染者在纤维支气管的分泌物，做病原菌培养，避免口腔污染，阳性率高。必要时可行支气管肺泡灌洗，以了解肺部疾病的病因，明确诊断。&lt;/p&gt;</t>
  </si>
  <si>
    <t>根据病史、干咳的特点及伴随症状，结合胸部X线检查、CT、纤维支气管镜检查等可明确诊断。诊断时应注意排查咽炎、喉炎、支气管炎、结合性胸膜炎等疾患。</t>
  </si>
  <si>
    <t>&lt;p&gt;1、湿咳&lt;/p&gt;&lt;p&gt;咳嗽伴有痰液时称为湿性咳嗽，湿性咳嗽常是由于呼吸系统的各种感染性疾病引起。&lt;/p&gt;&lt;p&gt;2、痉挛性咳嗽&lt;/p&gt;&lt;p&gt;痉挛性咳嗽表现为剧烈性阵咳，咳嗽一声连着一声，一阵咳嗽可十几声到几十声持续相当长时间 ，咳时面部颈部憋的通红，呼吸受到影响，咳嗽暂停后常需深吸气，剧烈的咳嗽常引起声门痉挛，发生类似鸡叫的声音，持续剧烈的咳嗽常引起干呕，咳嗽一阵后稍安静段时间，又开始咳嗽，可引起儿童舌系带溃疡，眼结膜下出血，严重的因咳嗽时腹压增高而引起脐疝，腹股沟疝和脱肛，痉挛性咳嗽常见于百日咳，副百日咳及某些腺病毒感染。&lt;/p&gt;&lt;p&gt;3、发作性咳嗽&lt;/p&gt;&lt;p&gt;发作性指间断发生，不存在持续状态，发作性咳嗽是一种发作形式的描述，没有病因，所以没有任何意义，发作性咳嗽其实大多数是过敏性咳嗽。&lt;/p&gt;</t>
  </si>
  <si>
    <t>&lt;p&gt;1、病因治疗&lt;/p&gt;&lt;p&gt;（1）结核所致者，应积极抗结核治疗，常采用链霉素（SM）、异烟肼（INH）和利福平（RFP）或链霉素（SM）异烟肼（INH）、乙胺丁醇（EMB）联合治疗。治疗过程必须注意抗结核药物的副作用，如听力的变化、视觉的变化和肝功能等，发生时应根据情况减量或停用。&lt;/p&gt;&lt;p&gt;（2）喉炎、咽喉炎所致者，可将青霉素、庆大霉素及地塞米松等药物注入雾化器内，病人口含雾化器的喷出口，接上氧气或高压气泵使药液雾化。连续作深呼吸，使雾化药液吸入喉部。或者口服金嗓清音丸。&lt;/p&gt;&lt;p&gt;（3）支气管、肺感染者，应采用抗生素治疗。&lt;/p&gt;&lt;p&gt;（4）支气管哮喘所致者，应采用支气管扩张剂和糖皮质激素治疗。&lt;/p&gt;&lt;p&gt;2、镇咳治疗&lt;/p&gt;&lt;p&gt;如果干咳难受，可使用镇咳药物。在某些情况下，即使患者存在咳痰，但因咳嗽影响睡眠时，亦可使用镇咳药物控制咳嗽。治疗咳嗽的药物有两类：即镇咳药物和祛痰药。镇咳药可抑制咳嗽，用于无痰或痰液较少者。刺激缓和剂对由于喉以上部位受刺激所致的咳嗽有效，如各种喉片、棕色合剂、复方甘草片等。如使用雾化器，可减轻喉和气道的刺激而止咳，蒸气中的水分可稀释分泌物，使之容易咳出。&lt;/p&gt;</t>
  </si>
  <si>
    <t>链霉素、异烟肼、利福平、链霉素、异烟肼、乙胺丁醇、青霉素、庆大霉素、地塞米松、金嗓清音丸</t>
  </si>
  <si>
    <t>&lt;p&gt;1、养成良好的生活习惯，戒烟，避免吸入二手烟。&lt;/p&gt;&lt;p&gt;2、如对花粉、粉尘等过敏，应尽量远离。外出时可佩戴口罩。&lt;/p&gt;&lt;p&gt;3、营造舒适的生活环境，保持室内空气清新，经常通风换气。&lt;/p&gt;&lt;p&gt;4、根据天气变化增减衣物，避免受凉，防止感冒。&lt;/p&gt;&lt;p&gt;5、哮喘患者应随身携带药物，急性发作时应及时使用。&lt;/p&gt;</t>
  </si>
  <si>
    <t>&lt;p&gt;1、反复或持续干咳，无痰或痰量甚少；&lt;/p&gt;&lt;p&gt;2、伴咽痒、灼热感、异物感、刺痛感、声嘶等咽喉炎表现；&lt;/p&gt;&lt;p&gt;3、伴鼻塞、流涕等鼻部表现；&lt;/p&gt;&lt;p&gt;4、伴胸痛、胸闷、气喘、呼吸困难等肺支气管表现；&lt;/p&gt;&lt;p&gt;5、伴有咳血、消瘦、发热、贫血等慢性消耗性疾病表现，如结核、肿瘤等；&lt;/p&gt;&lt;p&gt;6、出现其他严重、持续或进展性症状体征。&lt;/p&gt;&lt;p&gt;以上均须及时就医咨询。&lt;/p&gt;</t>
  </si>
  <si>
    <t>&lt;p&gt;1、如仅有咽喉部、鼻部症状，可咨询耳鼻喉科。&lt;/p&gt;&lt;p&gt;2、如合并肺、支气管症状，可咨询呼吸内科。&lt;/p&gt;&lt;p&gt;3、如接触过结核病人，高度怀疑肺结核，可咨询传染科。&lt;/p&gt;</t>
  </si>
  <si>
    <t>&lt;p&gt;1、提前预约挂号，并携带身份证、医保卡、就医卡等。&lt;/p&gt;&lt;p&gt;2、可能会进行抽血化验，最好早晨空腹就诊。&lt;/p&gt;&lt;p&gt;3、若近期有就诊经历，请携带相关病历、检查报告、化验单等。&lt;/p&gt;&lt;p&gt;4、近期若服用一些药物来缓解症状，可携带药盒。&lt;/p&gt;&lt;p&gt;5、可安排家属陪同就医。&lt;/p&gt;&lt;p&gt;6、患者可提前准备想要咨询的问题清单。&lt;/p&gt;</t>
  </si>
  <si>
    <t>&lt;p&gt;1、您出现干咳多久了？&lt;/p&gt;&lt;p&gt;2、除了干咳您还有没有其他不适？&lt;/p&gt;&lt;p&gt;3、自发病以来，您的干咳有没有好转或加重？有什么原因么？&lt;/p&gt;&lt;p&gt;4、您有没有治疗过？是如何治疗的？效果如何？&lt;/p&gt;&lt;p&gt;5、您之前有没有受凉？&lt;/p&gt;&lt;p&gt;6、您以前出现过类似的症状么?&lt;/p&gt;&lt;p&gt;7、您有没有哮喘或慢性支气管炎等疾病？&lt;/p&gt;&lt;p&gt;8、您亲属中有人患有哮喘、肿瘤么？你周围有人得结核病吗？&lt;/p&gt;&lt;p&gt;9、您是否吸烟？吸烟多久了？每天平均吸几根？&lt;/p&gt;</t>
  </si>
  <si>
    <t>&lt;p&gt;1、我为什么会干咳？&lt;/p&gt;&lt;p&gt;2、我的症状严重么？需要治疗吗？&lt;/p&gt;&lt;p&gt;3、我需要怎么治疗？需要住院么？多久能好？&lt;/p&gt;&lt;p&gt;4、我需要做什么检查？&lt;/p&gt;&lt;p&gt;5、我日常生活中有没有什么需要注意的？&lt;/p&gt;&lt;p&gt;6、我还有其他疾病，这会影响我的治疗吗？&lt;/p&gt;&lt;p&gt;7、如果吃药治疗，药物的用法用量、注意事项是什么？&lt;/p&gt;&lt;p&gt;8、我需要复查吗？多久一次？&lt;/p&gt;</t>
  </si>
  <si>
    <t>医生首先会进行呼吸音的听诊，之后会要求进行血常规、X线的检查，为明确诊断，还可能会要求进行结核菌素试验、CT及纤维支气管镜检查等。</t>
  </si>
  <si>
    <t>干咳较为严重时，可使用一些镇咳药物来缓解症状。主要还需找到病因进行病因治疗，存在呼吸系统感染者，应使用抗生素，如为结核杆菌感染，则应使用抗结核药物。</t>
  </si>
  <si>
    <t>肝内钙化</t>
  </si>
  <si>
    <t>肝内钙化（intrahepatic calcification）指在B超或CT图像上肝脏内出现类似结石一样的强回声或高密度影像。在20～50岁的人群多见，男女出现概率均等，一般为单个钙化灶，右肝多于左肝，很少同时出现左右肝钙化灶。</t>
  </si>
  <si>
    <t>intrahepatic calcification</t>
  </si>
  <si>
    <t>肝内胆管结石</t>
  </si>
  <si>
    <t>上腹部痛、腹胀、食欲减退</t>
  </si>
  <si>
    <t>体格检查、血常规、肝功能检查、腹部B超、CT检查、X线检查、肝脏组织活检、经内镜逆行胆胰管造影</t>
  </si>
  <si>
    <t>多见于20～50岁人群</t>
  </si>
  <si>
    <t>&lt;p&gt;一般在亚洲及远东地区发生率较高，我国农村多于城市。&lt;/p&gt;</t>
  </si>
  <si>
    <t>&lt;p&gt;慢性肝炎、肝脓肿、肝血管瘤、肝内胆管结石、原发性肝病、肝硬化、肝内寄生虫病等。&lt;/p&gt;</t>
  </si>
  <si>
    <t>&lt;p&gt;当钙盐在坏死组织或其他异物如寄生虫卵或死亡虫体等沉着时，会在该区域逐渐析出或沉积，从而形成钙化灶。此外，当全身的钙磷代谢紊乱时，血中钙或磷的含量升高，钙盐也可以在正常组织中沉着。可见于肝内胆管结石、慢性肝炎、肝内寄生虫病等疾病。&lt;/p&gt;</t>
  </si>
  <si>
    <t>&lt;p&gt;1、结石，如肝内胆管结石等。&lt;/p&gt;&lt;p&gt;2、肝内慢性炎症或创伤，如慢性肝炎、肝脓肿等。&lt;/p&gt;&lt;p&gt;3、肿瘤，如肝血管瘤等。&lt;/p&gt;&lt;p&gt;4、其他，如肝内寄生虫病、先天发育异常。&lt;/p&gt;</t>
  </si>
  <si>
    <t>&lt;p&gt;本病主要症状有上腹部痛、腹胀、食欲减退，或有急性胆管炎及慢性胆管梗阻症状。其他原因所致钙化点，一般无明显临床症状。&lt;/p&gt;</t>
  </si>
  <si>
    <t>&lt;p&gt;1、视诊&lt;/p&gt;&lt;p&gt;检查患者皮肤、巩膜是否出现黄染。&lt;/p&gt;&lt;p&gt;2、触诊&lt;/p&gt;&lt;p&gt;检查患者肝脏是否肿大、有无包块、压痛。&lt;/p&gt;</t>
  </si>
  <si>
    <t>&lt;p&gt;1、血常规检查&lt;/p&gt;&lt;p&gt;若白细胞总数正常或偏低，有贫血表现，红细胞沉降率常加快，多为肝结核。若白细胞及中性粒细胞升高，多为肝脓肿。&lt;/p&gt;&lt;p&gt;2、肝功能检查&lt;/p&gt;&lt;p&gt;包括血清谷丙转氨酶、谷草转氨酶、总胆红素、直接胆红素、间接胆红素等，可发现的疾病有肝结核、慢性肝炎。&lt;/p&gt;</t>
  </si>
  <si>
    <t>&lt;p&gt;1、腹部B超&lt;/p&gt;&lt;p&gt;是诊断和鉴别肝内钙化的首选检查，对判断肝内胆管结石有较重要的价值。&lt;/p&gt;&lt;p&gt;2、CT检查&lt;/p&gt;&lt;p&gt;有利于确诊肝内钙化。&lt;/p&gt;&lt;p&gt;3、X线检查&lt;/p&gt;&lt;p&gt;X线检查可见肝区钙化点。&lt;/p&gt;</t>
  </si>
  <si>
    <t>肝脏组织活检：是评估患者肝脏损害程度的金标准，对弥漫性或粟粒型病变诊断价值较大。</t>
  </si>
  <si>
    <t>&lt;p&gt;经内镜逆行胆胰管造影：能清晰显示肝内外胆管，但为有创性，仅用于诊断困难及准备手术的患者。&lt;/p&gt;</t>
  </si>
  <si>
    <t>&lt;p&gt;根据病史、肝内钙化的典型表现及伴随症状，结合相关检查等可明确诊断。医生在诊断过程中常需要排查患者是否有慢性肝炎、肝脓肿、肝血管瘤、肝内胆管结石、原发性肝病、肝硬化、肝内寄生虫病等疾病。&lt;/p&gt;</t>
  </si>
  <si>
    <t>&lt;p&gt;1、相似症状鉴别&lt;/p&gt;&lt;p&gt;（1）肝淀粉样变性&lt;/p&gt;&lt;p&gt;淀粉样变性又称淀粉样物质沉积症，为多种原因所诱导的以淀粉样变性的纤维蛋白为主要形式的淀粉样物质在血管壁及器官、组织细胞外沉积为特征的一种进行性、预后不良性疾病，肝淀粉样变性为全身性淀粉样变性的一部分。&lt;/p&gt;&lt;p&gt;（2）肝纤维化&lt;/p&gt;&lt;p&gt;肝纤维化是指由各种致病因子所致肝内结缔组织异常增生，导致肝内弥漫性细胞外基质过度沉淀的病理过程，它不是一个独立的疾病，而是许多慢性肝脏疾病均可引起肝纤维化，其病因大致可分为感染性（慢性乙型、丙型和丁型病毒性肝炎，血吸虫病等），先天性代谢缺陷（肝豆状核变性、血色病、α1-抗胰蛋白酶缺乏症等）及化学代谢缺陷（慢性酒精性肝病、慢性药物性肝病）及自身免疫性肝炎、原发性肝汁性肝硬化和原发性硬化性胆管炎等。&lt;/p&gt;&lt;p&gt;2、病因鉴别&lt;/p&gt;&lt;p&gt;（1）肝血管瘤&lt;/p&gt;&lt;p&gt;是一种较常见的肝脏良性肿瘤，患者多无明显不适症状，当血管瘤增至5cm以上时，可出现腹部包块、食欲不振、恶心、呕吐、肝血管瘤破裂出血等症状。B超表现为稍高回声，呈低回声者多有网状结构，密度均匀，形态规则，界限清晰。&lt;/p&gt;&lt;p&gt;（2）慢性肝炎&lt;/p&gt;&lt;p&gt;是一类疾病的统称，早期症状轻微且缺乏特异性，呈波动性间歇性，甚至多年无任何症状。最常见的是容易疲劳和胃部不适。肝组织活检是评估患者肝脏损害程度的金标准，包括炎症分级与纤维化分期两个方面。B超检查可发现肝内钙化灶。&lt;/p&gt;&lt;p&gt;（3）肝内胆管结石&lt;/p&gt;&lt;p&gt;是指左右肝管汇合部以上各分支胆管内的结石。临床表现为上腹部疼痛、寒战、发热、黄疸、肝大、压痛等，B超检查是肝内胆管结石诊断的首选方法。内镜逆行胰胆管造影、胆道子母镜、胆道镜检查对肝内胆管结石有明确的诊断及治疗价值。&lt;/p&gt;&lt;p&gt;3、超声图像鉴别&lt;/p&gt;&lt;p&gt;&lt;!--[if !supportLists]--&gt;（1）毛细血管壁及小血管壁的纤维化所致的强回声&lt;/p&gt;&lt;p&gt;&lt;!--[endif]--&gt;典型的肝内钙化灶声像图，同时伴有胆道异常者，诊断一般不困难，肝内钙化灶呈伴有声影的强回声，但无近端小胆管阻塞扩张及胆汁淤滞，无伴行的门静脉，且多为孤立性存在。但对较小的强回声钙化点，应与毛细血管壁及小血管壁的纤维化所致的强回声鉴别，后者呈小等号样为对称性管壁的横断面，当操作者转动探头方向，可显示管腔的长轴，以资鉴别。&lt;/p&gt;&lt;p&gt;（2）其他&lt;/p&gt;&lt;p&gt;&lt;!--[if !supportLists]--&gt;①&lt;!--[endif]--&gt;肝圆韧带在横断面时表现为左叶内强回声团块，后方常伴声影。但作纵断面扫描时，显示为自门静脉左支矢状部向前下方延伸出肝的强回声带，周围无管壁回声和胆汁无回声，故不难鉴别。&lt;/p&gt;&lt;p&gt;&lt;!--[if !supportLists]--&gt;②&lt;!--[endif]--&gt;肝血管瘤、原发和转移性肝癌，可表现为高回声光团，但无声影，分布于肝实质，且CDFI可显示相应的血流特点。&lt;/p&gt;&lt;p&gt;&lt;!--[if !supportLists]--&gt;③&lt;!--[endif]--&gt;肝内胆管积气，有时易混淆，但胆道积气常多有胆道手术史，强回声光团的形态不稳定，边界不清晰，可随呼吸运动及体位改变而发生变化，并沿胆管向高处移动。可资鉴别。&lt;/p&gt;</t>
  </si>
  <si>
    <t>&lt;p&gt;1、肝血管瘤&lt;/p&gt;&lt;p&gt;目前肝血管瘤的治疗方法主要有血管瘤切除术、血管瘤缝扎术、肝动脉结扎术、微波固化术、射频治疗、肝动脉栓塞术等。对于弥漫性的肝血管瘤，或者无法切除的巨大血管瘤，如肝功能失代偿或合并Kasabach-Merritt综合征，也可行肝移植治疗。&lt;/p&gt;&lt;p&gt;2、慢性肝炎&lt;/p&gt;&lt;p&gt;慢性肝炎的治疗包括多个方面，保肝、抗纤维化、抗病毒、去除病因、预防肝癌等，其中针对不同的病因并去除病因，是慢性肝炎治疗中最重要的原则。慢性乙肝病毒携带者需要定期体检复查，通常不需要治疗。&lt;/p&gt;&lt;p&gt;3、肝内胆管结石&lt;/p&gt;&lt;p&gt;（1）微创保肝取石术：微创保肝取石是在ERCP内镜基础上，采用十二指肠大乳头球囊扩张胆管出口，将ERCP内镜送入胆总管内，通过胆总管直达肝内胆管，通过肝内胆管球囊扩张肝内胆管，扩开肝内胆管内径，通畅取石通道，可以一次性彻底清除肝内胆管结石，手术全程在视频可视下内镜操作，无痛、无创伤、无出血，一次彻底治愈肝内胆管结石，保住正常的肝脏组织。&lt;/p&gt;&lt;p&gt;（2）手术治疗：手术的方法主要有高位胆管切开取石、胆肠内引流、消除肝内感染性病灶。&lt;/p&gt;&lt;p&gt;（3）残石的处理：一旦患者在术后经T管造影被发现有胆道残留结石时，可在窦道形成后拔除T管，经窦道插入胆道镜，在直视下用取石钳、网篮等取石。如结石过大可采用激光碎石、微爆破碎石或其他方法将残石碎裂成小块后再取出。&lt;/p&gt;</t>
  </si>
  <si>
    <t>&lt;p&gt;1、患者突然出现腹部持续性绞痛，伴大汗淋漓、面色苍白等症状。&lt;/p&gt;&lt;p&gt;2、患者突发剧烈腹痛，伴烦躁、意识不清、呼吸表浅等急症。&lt;/p&gt;&lt;p&gt;3、出现其他危及生命的病症。&lt;/p&gt;&lt;p&gt;以上均须及时拨打急救电话或急诊处理。&lt;/p&gt;</t>
  </si>
  <si>
    <t>&lt;p&gt;1、体检B超发现肝脏内出现类似结石一样的强回声或高密度影像；&lt;/p&gt;&lt;p&gt;2、伴腹部包块；&lt;/p&gt;&lt;p&gt;3、伴食欲不振、恶心、呕吐等消化不良症状；&lt;/p&gt;&lt;p&gt;4、伴皮肤、白眼球发黄；&lt;/p&gt;&lt;p&gt;5、伴发热；&lt;/p&gt;&lt;p&gt;6、伴其他严重、持续或进展性症状体征。&lt;/p&gt;&lt;p&gt;以上均须及时就医咨询。&lt;/p&gt;</t>
  </si>
  <si>
    <t>&lt;p&gt;1、若突发剧烈腹痛，出现大汗淋漓、面色苍白、意识不清等，要及时到急诊科处理。&lt;/p&gt;&lt;p&gt;2、通常情况下，患者可咨询消化内科、肝病科、肝胆外科。&lt;/p&gt;</t>
  </si>
  <si>
    <t>&lt;p&gt;1、您是什么时候发现自己有肝内钙化的？&lt;/p&gt;&lt;p&gt;2、您有没有什么不适的感觉？&lt;/p&gt;&lt;p&gt;3、您之前有没有就诊过？是如何治疗的？效果如何？&lt;/p&gt;&lt;p&gt;4、您以前有没有患过肝内胆管结石、慢性肝炎、肝脓肿等疾病？&lt;/p&gt;&lt;p&gt;5、您平时胃口如何？会厌油腻的食物么？&lt;/p&gt;</t>
  </si>
  <si>
    <t>&lt;p&gt;1、我的病对我有什么影响吗？&lt;/p&gt;&lt;p&gt;2、我为什么会出现肝内钙化？&lt;/p&gt;&lt;p&gt;3、我需要什么治疗？需要住院吗？可以治好吗？&lt;/p&gt;&lt;p&gt;4、我需要做什么检查？&lt;/p&gt;&lt;p&gt;5、我在日常生活中有什么需要注意的吗？&lt;/p&gt;&lt;p&gt;6、如果吃药治疗，药物的用法用量、注意事项是什么？&lt;/p&gt;&lt;p&gt;7、治好后还会复发吗？&lt;/p&gt;&lt;p&gt;8、我还有其他疾病，这会影响我的治疗吗？&lt;/p&gt;&lt;p&gt;9、我之后需要复查吗？多久复查一次？&lt;/p&gt;</t>
  </si>
  <si>
    <t>&lt;p&gt;医生首先会对患者进行体格检查，初步了解病情，随后根据患者的具体情况选择进行血常规、肝功能检查、腹部B超、CT检查、X线检查、经内镜逆行胆胰管造影等检查，必要时可进行肝脏组织活检。&lt;/p&gt;</t>
  </si>
  <si>
    <t>&lt;p&gt;一般的肝内钙化灶不需做特别处理，如有必要定期随访即可。若发现引起肝内钙化的原发病（如肝血管瘤、慢性肝炎、肝内胆管结石等），应积极治疗原发病。&lt;/p&gt;</t>
  </si>
  <si>
    <t>膈扑动</t>
  </si>
  <si>
    <t>膈扑动（flutter of the diaphragm）系膈肌痉挛的一种类型，膈肌阵发性或持续性痉挛，伴有吸气期声门突然关闭，产生一种短促奇特的声音、令人不能自制的一种症状。按痉挛轻重分为呃逆、膈肌痉挛、膈肌扑动。膈肌扑动少见，当其发作时，膈肌有极快的而有节奏的收缩，每分钟可达100～300次。</t>
  </si>
  <si>
    <t>flutter of the diaphragm</t>
  </si>
  <si>
    <t>膈神经局部受累、迷走神经受刺激或中枢神经疾病</t>
  </si>
  <si>
    <t>气急、胸痛、不能进食</t>
  </si>
  <si>
    <t>体格检查、X线检查</t>
  </si>
  <si>
    <t>无特人群</t>
  </si>
  <si>
    <t>&lt;p&gt;癫痫早期、狂犬病、破伤风、癔病、尿毒症等。&lt;/p&gt;</t>
  </si>
  <si>
    <t>本病多见于癫痫早期、狂犬病、破伤风、癔病、尿毒症等患者，原发病可使膈神经兴奋性增强或膈肌应激阈降低而出现膈肌扑动，频繁连续发作可形成顽固的膈神经异位兴奋灶和异常的兴奋收缩偶联反应环，但两侧膈肌痉挛的程度不一定完全相等。</t>
  </si>
  <si>
    <t>&lt;p&gt;1、某些疾病刺激或侵犯膈神经&lt;/p&gt;&lt;p&gt;如纵膈炎、胸膜炎、心包炎、胃癌等。&lt;/p&gt;&lt;p&gt;2、其他原因&lt;/p&gt;&lt;p&gt;迷走神经受到刺激，或中枢神经系统疾病也可导致膈扑动。&lt;/p&gt;</t>
  </si>
  <si>
    <t>&lt;p&gt;临床所见横膈扑动，在发病前均有脑炎、神经功能紊乱及流感等病史，表现为膈肌连续性或间歇性收缩，一般均超过100次/min，胸部呼吸频率则可表现为正常、慢而不规则、快速或痉挛。发作时病人常申诉突然感呼吸窘迫、胸痛、或有心悸感，心前区及上臂放射痛极似心绞痛，但疼痛部位并不那样典型地位于胸骨下，且无压榨感，但病人往往有明显地烦躁不安。如果病人呼吸过度，则出现呼吸性碱中毒的临床表现，严重者可引起抽搐。病人血压和脉搏正常。另外，如膈肌扑动持续时间过久还可使患者消耗严重，甚至因膈肌扑动而导致心脏机械性收缩和生物电紊乱，也可影响呼吸节律和深度，遣成心肺功能恶化、严重心律失常、猝死等。&lt;/p&gt;</t>
  </si>
  <si>
    <t>可在病人上腹部发现快速的纤维颤动，听诊胸部可闻及快速反复杂音，极似心动过速或冠心病，可能与胸膜及心包摩擦音相混淆，但杂音不与心跳相对应，而是与膈肌收缩的频率相一致。</t>
  </si>
  <si>
    <t>血常规可初步判断是否有感染的发生。</t>
  </si>
  <si>
    <t>X线检查可见膈肌阵发性由上凸位变为平坦，而多发生在吸气或呼气中期。</t>
  </si>
  <si>
    <t>&lt;p&gt;脑电图可检查患者是否有脑部异常放电的情况，对诊断有有一定帮助。&lt;/p&gt;</t>
  </si>
  <si>
    <t>根据患者的病史、临床表现结合相关的体格检查、实验室检查和影像学检查等，可进行诊断。诊断中应注意排查是否有癫痫、破伤风、狂犬病等疾患。</t>
  </si>
  <si>
    <t>&lt;p&gt;1、破伤风&lt;/p&gt;&lt;p&gt;是破伤风梭菌引起的急性感染性疾病。破伤风梭菌产生的毒素主要影响神经系统，能够导致严重的肌肉痉挛。本病以牙关紧闭、阵发性痉挛、强直性痉挛的为临床特征，还可导致呼吸困难、高热、出现、血压升高和心跳加快等症状。若病变累及膈肌时，可能会导致膈肌扑动的发生。&lt;/p&gt;&lt;p&gt;2、狂犬病&lt;/p&gt;&lt;p&gt;狂犬病毒所致的急性传染病，人兽共患，多见于犬、狼、猫等肉食动物，人多因被病兽咬伤而感染。临床表现为特有的恐水、怕风、咽肌痉挛、进行性瘫痪等。此外患者还可有发热、头痛、恶心、呕吐、兴奋激动、焦虑、意识模糊、肺热、失眠、幻觉、局部麻痹等，部分患者可能会有膈肌痉挛、扑动表现。&lt;/p&gt;&lt;p&gt;3、癫痫&lt;/p&gt;&lt;p&gt;表现为反复癫痫发作的慢性脑部疾病。癫痫发作时可有感觉异常、肌肉失去控制、抽搐或痉挛，双眼凝视前方、昏厥等，部分患者可发生膈肌痉挛引起膈扑动发生。本病的治疗方法较多，常用方法有药物治疗、手术治疗等。&lt;/p&gt;</t>
  </si>
  <si>
    <t>&lt;p&gt;1、呃逆通常无需治疗，可自行停止。部分患者经屏气、重复呼吸、针灸等，可制止呃逆。&lt;/p&gt;&lt;p&gt;2、某些疾病伴发者除治疗病因外，可给予镇静剂，严重者可应用肌肉松弛剂，必要时行膈神经阻断术或膈神经压榨术，呼吸衰竭者可行机械通气。&lt;/p&gt;</t>
  </si>
  <si>
    <t>&lt;p&gt;1、反复或持续气急、胸痛和不能进食。&lt;/p&gt;&lt;p&gt;2、持续性烦躁不安、抽搐。&lt;/p&gt;&lt;p&gt;3、上腹部发现快速的纤维颤动。&lt;/p&gt;&lt;p&gt;4、出现其他危及生命的病症。&lt;/p&gt;&lt;p&gt;以上均须及时拨打急救电话或急诊处理。&lt;/p&gt;</t>
  </si>
  <si>
    <t>&lt;p&gt;膈扑动伴发危及生命的情况，请急诊科处理。&lt;/p&gt;</t>
  </si>
  <si>
    <t>&lt;p&gt;1、携带身份证、医保卡、就医卡等。&lt;/p&gt;&lt;p&gt;2、医生可能会进行血液、尿液的检查。建议空腹抽血，以免影响化验结果。&lt;/p&gt;&lt;p&gt;3、若近期有就诊经历，请携带相关病历、检查报告、化验单等。&lt;/p&gt;&lt;p&gt;4、近期若服用一些药物来缓解症状，可携带药盒。&lt;/p&gt;&lt;p&gt;5、安排家属陪同就医。&lt;/p&gt;&lt;p&gt;6、患者可提前准备想要咨询的问题清单。&lt;/p&gt;</t>
  </si>
  <si>
    <t>&lt;p&gt;1、您的症状何时开始？&lt;/p&gt;&lt;p&gt;2、您是否存在症状加重或减轻的相关因素？&lt;/p&gt;&lt;p&gt;3、除此症状外，您是否还有其他症状和体征？&lt;/p&gt;&lt;p&gt;4、您以前有过类似症状吗？什么原因造成的？&lt;/p&gt;&lt;p&gt;5、您既往被动物咬伤过吗？打过狂犬病疫苗吗？&lt;/p&gt;&lt;p&gt;6、您既往受到过创伤吗？打过破伤风针吗？&lt;/p&gt;&lt;p&gt;7、您最近使用过哪些药物？&lt;/p&gt;&lt;p&gt;8、您既往手术过吗？若手术过，是什么原因？&lt;/p&gt;&lt;p&gt;9、您的亲属有遗传相关疾病吗？&lt;/p&gt;&lt;p&gt;10、您的职业是什么？工作环境怎么样？最近受过外伤吗？&lt;/p&gt;</t>
  </si>
  <si>
    <t>&lt;p&gt;1、我出现膈扑动最可能的原因是什么？是否还有其他可能的原因？&lt;/p&gt;&lt;p&gt;2、我需要做哪些检查？&lt;/p&gt;&lt;p&gt;3、我需要门诊治疗还是住院治疗？&lt;/p&gt;&lt;p&gt;4、我现在需要什么治疗方法？能治好吗？&lt;/p&gt;&lt;p&gt;5、这些治疗方法有什么风险吗？&lt;/p&gt;&lt;p&gt;6、如果吃药治疗，药物的用法用量、注意事项是什么？&lt;/p&gt;&lt;p&gt;7、我还有其他疾病，这会影响我的治疗吗？&lt;/p&gt;&lt;p&gt;8、我的诊断和治疗的下一步是什么？&lt;/p&gt;&lt;p&gt;9、回家后该怎么护理？&lt;/p&gt;&lt;p&gt;10、饮食和日常生活中我应该注意什么？&lt;/p&gt;&lt;p&gt;11、我需要复查吗？多久一次？&lt;/p&gt;</t>
  </si>
  <si>
    <t>对于就诊的患者，医生首先会对其进行详细仔细的体格检查，通过肉眼观察胸腹部的一般情况，还会用听诊器进行听诊。必要时，为了明确病因，还可能要求患者进行血常规、X线等检查。</t>
  </si>
  <si>
    <t>&lt;p&gt;根据患者的严重程度，采取不同的治疗措施，部分患者可不经采取特殊的治疗，只通过屏气锻炼等可恢复。而对于某些疾病引起的膈扑动，需积极治疗原发病。医生根据实际情况进行药物、手术等治疗措施。&lt;/p&gt;</t>
  </si>
  <si>
    <t>关节肿胀</t>
  </si>
  <si>
    <t>&lt;p&gt;关节肿胀（swelling of joint）在临床上非常常见，其病因各异，有的病因已经明确，有的则尚不明了。因此，关节部位肿胀的诊断和鉴别诊断对于合理治疗疾病至关重要。&lt;/p&gt;</t>
  </si>
  <si>
    <t>swelling of joint</t>
  </si>
  <si>
    <t>炎症、外伤、出血疾患</t>
  </si>
  <si>
    <t>关节肿胀、疼痛、红肿</t>
  </si>
  <si>
    <t>血常规、血沉、C反应蛋白、尿酸、类风湿因子、咽拭子培养和葡萄球菌协同凝集实验、抗链球菌溶血素O（ASO）、血清抗链球菌激酶、血清抗透明质酸酶、抗核酸酶试验、抗链球菌抗体测定、关节穿刺液检查、关节镜检查、X线、CT、MRI</t>
  </si>
  <si>
    <t>&lt;p&gt;创伤性滑膜炎、关节炎、痛风石、泌尿系结石、痛风性肾病、代谢障碍性关节病、急性化脓性关节炎、淋球菌性关节炎、病毒性关节炎、关节结核、结核性变态反应性关节炎、骨关节炎、风湿性关节炎、类风湿关节炎、过敏性关节炎、关节周围结构异常、急性痛风、垂体腺瘤等。&lt;/p&gt;</t>
  </si>
  <si>
    <t>&lt;p&gt;关节肿胀的原因是多方面的，多见于外伤、关节和骨骼疾病、感染性疾病等。创伤性滑膜炎、代谢障碍性关节病、急性化脓性关节炎、淋球菌性关节炎、病毒性关节炎、关节结核与结核性变态反应性关节炎、骨关节炎、风湿性关节炎、类风湿性关节炎、过敏性关节炎、关节周围结构疾患、药物性关节病、发生于其他系统疾病的关节炎均可导致关节肿胀。&lt;/p&gt;</t>
  </si>
  <si>
    <t>&lt;p&gt;1、创伤性滑膜炎&lt;/p&gt;&lt;p&gt;由关节的急性损伤所致，常见于剧烈运动或创伤后，以膝关节最多见。临床特点为先有关节内出血和积血，6～7小时后滑膜出现非感染性炎症反应。表现为关节外伤后出现滑膜血管扩张、充血，大量液体渗出。患者常自诉关节胀痛，体格检查可见关节肿胀及关节功能障碍，膝关节部位可出现浮髌试验阳性。X线检查可见关节囊肿胀，关节间隙增宽者伤愈后一般不遗留关节功能障碍，重者形成关节内粘连，影响关节功能。&lt;/p&gt;&lt;p&gt;2、代谢障碍性关节病&lt;/p&gt;&lt;p&gt;在代谢障碍性关节病中，以痛风性关节炎最多见。痛风以嘌呤代谢紊乱及血尿酸升高为特征。其临床特点为关节炎、痛风石、泌尿系结石和痛风性肾病。当内源性尿酸生成过多，外源性尿酸摄入过多，而尿酸排泄减少时，血中尿酸浓度增高，尿酸盐即可沉积在关节囊、软骨骨端松质骨、肾脏及皮下组织中，引起组织炎性变及异物反应，局部尿酸盐沉积过多可形成痛风石。发病年龄常在40岁以上，男性多于女性。常见于食肉过多及营养丰富者，每因某种诱因如外伤、感染、酗酒或情绪激动而发作。本病急性发作最初常侵及拇（足）趾与跖趾关节，其他依次为踝、指间、腕、膝和肘关节等。一般不累及肩及髋关节。痛风初起时多在夜间突然发作，常累及单个关节，病变关节有红、肿、痛、热、炎症表现与功能障碍。&lt;/p&gt;&lt;p&gt;3、急性化脓性关节炎&lt;/p&gt;&lt;p&gt;致病菌以金黄色葡萄球菌最常见，其次为链球菌。多为血源性感染，也可由手直接蔓延引起。多累及一个关节，以负重关节为主，特别是膝、髋关节。临床特点是：&lt;/p&gt;&lt;p&gt;（1）急性起病，常伴有明显畏寒或寒战、发热等毒血症症状。&lt;/p&gt;&lt;p&gt;（2）迅速出现关节肿胀、疼痛及关节功能障碍，浅表关节可触及波动感。&lt;/p&gt;&lt;p&gt;（3）白细胞计数增高、中性粒细胞比例增加、血沉增快。&lt;/p&gt;&lt;p&gt;（4）关节腔穿刺可抽出浆液性、浆液纤维素性或脓性渗出液，涂片可见白细胞和脓球，细菌学检查可检出金黄色葡萄球菌等病原体。&lt;/p&gt;&lt;p&gt;（5）早期X线片可见关节周围软组织肿胀、关节间隙增宽，随病情进展可见软骨下骨质疏松、关节间隙变窄、软骨下骨硬化、破坏或骨质增生。&lt;/p&gt;&lt;p&gt;4、淋球菌性关节炎&lt;/p&gt;&lt;p&gt;是由淋球菌感染所致的一种化脓性关节炎，女性较为多见，多见于年轻人，多有不洁性生活史。多累及单个关节，少见情况下，由淋球菌毒素或破碎菌体作为特异性抗原使人致敏，引起变态反应性关节炎，可表现为多个关节滑膜充血、渗出和炎细胞浸润。临床上表现为起病急骤、初期可有全身发热和菌血症，可伴有皮疹、脓疱疹或水疱；继而出现游走性多发性关节痛；受累关节红肿热痛和功能障碍；部分病例关节腔渗出液中可检出淋球菌。此外，常伴有淋球菌性尿道炎症状，尿道分泌物细菌培养淋球菌阳性。&lt;/p&gt;&lt;p&gt;5、病毒性关节炎&lt;/p&gt;&lt;p&gt;临床上病毒性关节炎较为少见，与病毒抗原抗体免疫复合物有关。关节炎表现为关节肿胀、疼痛，炎症为自限性，常在某些病毒感染（如风疹病毒、腮腺炎病毒、腺病毒、肝炎病毒等）前驱期出现。风疹病毒性关节炎常累及肢体小关节，关节炎与皮疹同时或稍后出现，不遗留关节功能障碍。乙型肝炎病毒性关节炎亦为自限性，可累及大小关节，痊愈后不遗留关节损害。患者除肝功能异常表现外，血液与关节滑液检测常可检出乙型肝炎病毒抗原。&lt;/p&gt;&lt;p&gt;6、关节结核与结核性变态反应性关节炎&lt;/p&gt;&lt;p&gt;关节结核多继发于骨结核，病变通常始于骨骺、干骺端或关节滑膜，为单纯性骨结核或单纯滑膜结核。病灶可发生干酪样坏死，后期可发展为全关节结核。关节腔内有浆液、纤维素性渗出液，关节附近软组织肿胀，关节明显肿胀，脓肿破溃可形成窦道，后期可发生关节强直，失去运动功能。结核性变态反应性关节炎是一种新发现的疾病，临床以多发性关节炎并发结节性红斑为特征。多见于年轻人，多并发于原发性肺结核和淋巴结结核，个别并发于肠结核或肾结核。本病的发生与结核性体液免疫起主导作用的免疫复合物沉积反应、变态反应性血管炎有关。多由小关节受累起始，逐渐累及大关节，以膝、踝关节受累多见。急性发作时可有关节红肿热痛，及发热、乏力、结节性红斑等表现。&lt;/p&gt;&lt;p&gt;7、骨关节炎&lt;/p&gt;&lt;p&gt;原发性骨关节炎发病往往与患者年龄、遗传和体质有关。老年人软骨基质中黏多糖含量减少、软骨韧性减低，加之日常关节活动时软骨的积累性磨损，容易遭受力学损伤而导致关节软骨退行性改变。继发性骨关节炎常继发于关节损伤、关节畸形、肢体力线异常、关节面后天性不平整、关节不稳定及关节炎，临床表现为疼痛，关节渗液较多时可出现关节肿胀，在膝关节可出现浮髌试验阳性。&lt;/p&gt;&lt;p&gt;8、风湿性关节炎&lt;/p&gt;&lt;p&gt;风湿性关节炎属变态反应性疾病，是风湿热的主要表现之一。发病前1～4周有溶血性链球菌感染（咽炎、扁桃体炎等）病史，大多以关节痛起病。轻者仅有关节不适、酸痛，临床检查仅有轻度或全无炎症表现；而重者则表现为红肿热痛等急性炎症表现，可伴有关节腔内渗液。渗出液含大量中性粒细胞，但细菌学检查阴性。受累关节多为膝、肩、踝、肘、腕等大关节。风湿性关节炎以游走性关节肿胀、疼痛为特征。常伴有风湿热的其他病征如心瓣膜病、皮下结节、环形红斑等，水杨酸制剂有效。本病关节炎可以完全吸收和痊愈，炎症消退后一般无关节骨质破坏及关节畸形，关节亦无明显功能障碍。但极少数患者急性风湿热反复发作，可以出现手、足变形，多见于掌指关节，呈尺侧偏移及半脱位。&lt;/p&gt;&lt;p&gt;9、类风湿关节炎&lt;/p&gt;&lt;p&gt;类风湿关节炎是一种以关节滑膜炎为特征的慢性全身性自身免疫性疾病。滑膜炎持久反复发作，可导致关节内软骨和骨破坏，关节功能障碍，甚至病废。类风湿关节炎病因尚未明了，以慢性、对称性多滑膜关节炎和关节外病变为主要临床表现；好发于手、腕、足等小关节，亦可累及大关节，呈对称分布。从病理学角度看，类风湿关节炎是一种主要累及关节滑膜，继而逐渐累及关节软骨、骨组织、韧带和肌腱，同时伴有浆膜、心、肺及眼等结缔组织受累的广泛性炎症性疾病，关节炎仅是全身性疾病的局部表现。类风湿关节炎除关节受累表现外，尚有发热、乏力、心包炎、皮下结节、动脉炎、周围神经病变等表现。&lt;/p&gt;&lt;p&gt;10、过敏性关节炎&lt;/p&gt;&lt;p&gt;过敏性关节炎可伴发于各种过敏性疾病，如过敏性紫癜、哮喘、荨麻疹及药物过敏等。主要表现为反复发作性膝、腕、肘、踝等关节红、肿、疼痛、关节腔积液和运动障碍；关节疼痛、肿胀常呈游走性；一般在数日内消退，不遗留关节畸形和功能障碍。患者可伴有过敏性紫癜、荨麻疹、多形性红斑或溃疡等皮肤病损及发热、食欲减退、肌肉酸痛等全身症状。&lt;/p&gt;&lt;p&gt;11、关节周围结构疾患&lt;/p&gt;&lt;p&gt;关节肿胀有时是由于关节周围结构病损引起的。关节周围组织结构，如关节囊、滑膜、肌肉、肌腱、腱鞘等，本身可发生炎性改变，亦可产生慢性积累性损伤，导致关节部位肿胀、疼痛及功能障碍。&lt;/p&gt;&lt;p&gt;12、药物性关节病&lt;/p&gt;&lt;p&gt;急性痛风可由口服利尿剂诱发；治疗原发性红细胞增多症所使用的放射性磷、治疗白血病的细胞毒素药物，均可促使急性痛风发作；关节内反复注射皮质激素可引起关节软骨破坏，出现关节肿胀、疼痛。&lt;/p&gt;&lt;p&gt;13、发生于其他系统疾病的关节炎&lt;/p&gt;&lt;p&gt;垂体腺瘤可引起生长激素过度分泌，可由于滑膜增厚与骨赘形成导致关节增大，有时可出现关节渗液，表现为间歇性关节肿胀、疼痛，多累及指间关节、脊柱和膝关节；血友病患者可因关节内出血刺激滑膜引起炎性反应，出现罹患关节肿胀、疼痛。&lt;/p&gt;</t>
  </si>
  <si>
    <t>&lt;p&gt;主要表现为关节及周围组织存在肿胀、发红表现，可伴有疼痛、功能障碍等症状。&lt;/p&gt;</t>
  </si>
  <si>
    <t>&lt;p&gt;充分暴露关节、两侧对比。体检时首先观察患者步态，如跛行麻痹性或痉挛性步态等，步态异常多为关节疾患的重要表现；然后观察关节部位皮肤颜色、有无肿胀隆起、静脉怒张、窦道、疤痕、肌萎缩、关节畸形、肢体力线等情况。并结合触诊，比较两侧肢体是否对称，有否关节积液，软组织张力是否增高，有无压痛及波动感。观察关节活动范围是否正常，关节活动时注意有无关节弹响。量诊，观察肢体长度是否对称，肌力、肌张力、患肢感觉是否正常。此外，各关节亦有相应特殊检查法，对疾病的诊断和鉴别诊断有重要意义。&lt;/p&gt;</t>
  </si>
  <si>
    <t>&lt;p&gt;1、血常规&lt;/p&gt;&lt;p&gt;急性化脓性关节炎可有白细胞计数增多，中性粒细胞增多为主，比例增高。&lt;/p&gt;&lt;p&gt;2、血沉&lt;/p&gt;&lt;p&gt;血沉是测定风湿病和炎症性疾病的简便而又非常重要的检测手段。血沉增快可见于急性风湿热、急性感染、活动性结核、类风湿关节炎、恶性肿瘤等多种疾病；并可作为检测病情活动的指标。&lt;/p&gt;&lt;p&gt;3、C反应蛋白&lt;/p&gt;&lt;p&gt;C反应蛋白是炎性反应的灵敏指标，有助于风湿性关节炎、类风湿关节炎及活动性感染的诊断。&lt;/p&gt;&lt;p&gt;4、尿酸&lt;/p&gt;&lt;p&gt;痛风可伴有体温升高、血沉增快。血尿酸增高，超过5mg/dl为可疑，超过6mg/dl可确定诊断。此外，痛风患者关节液检查常可检出尿酸盐结晶。&lt;/p&gt;&lt;p&gt;5、类风湿因子&lt;/p&gt;&lt;p&gt;是直接对抗天然或变性丙种球蛋白的抗体，有IgM、IgG、IgA三种形式。在类风湿关节炎的诊断和鉴别诊断中有意义，但可能有假阳性（正常人阳性率约4%）。&lt;/p&gt;&lt;p&gt;6、关节穿刺液检查&lt;/p&gt;&lt;p&gt;正常关节液颜色淡黄、清澈、呈粘性。根据其透明质酸含量、聚合作用浓度和程度测定其粘滞性。急性炎性关节液成稀疏絮状黏蛋白凝块。化脓性关节炎白细胞计数增高。类风湿关节炎时，关节滑液可呈类风湿因子阳性痛风时，关节穿刺液中可见尿酸盐结晶。&lt;/p&gt;&lt;p&gt;7、其他&lt;/p&gt;&lt;p&gt;咽拭子培养和葡萄球菌协同凝集实验、抗链球菌溶血素O（ASO）、血清抗链球菌激酶、血清抗透明质酸酶、抗核酸酶试验、抗链球菌抗体测定对诊断急性风湿热关节炎有价值。&lt;/p&gt;</t>
  </si>
  <si>
    <t>&lt;p&gt;1、X线&lt;/p&gt;&lt;p&gt;该检查可观察软组织有无肿胀、关节间隙有无增宽，有无骨质破坏。&lt;/p&gt;&lt;p&gt;2、CT及MRI&lt;/p&gt;&lt;p&gt;该检查在关节病变诊断方面具有很大优势。尤其是MRI检查，可清晰显示关节软骨及关节周围软组织结构。&lt;/p&gt;</t>
  </si>
  <si>
    <t>&lt;p&gt;关节镜检查损伤小，恢复快，目前已广泛用于膝关节、髋关节、肩关节、肘关节、腕关节、踝关节等的诊断和治疗。关节镜检查不仅可明确关节内有无渗液及渗液性质、观察关节内部结构，还可同时对病变进行治疗。&lt;/p&gt;</t>
  </si>
  <si>
    <t>&lt;p&gt;在关节部肿胀的诊断上重要的是首先询问详细的病史，了解肿胀的各种特征，包括发病快慢、性质、发作时间，伴随症状，加重或缓解因素。同时辅以详细的体格检查及实验室和影像学检查来查明病因，做出准确的诊断。根据患者的临床表现、既往患病史及相关辅助检查就能明确诊断。&lt;/p&gt;</t>
  </si>
  <si>
    <t>&lt;p&gt;1、病因或诱因&lt;/p&gt;&lt;p&gt;化脓性细菌经血源性传播，或经开放性关节损伤创口进入关节，或关节附近化脓性病灶直接蔓延，可引起化脓性关节炎；肺结核或消化道结核可引起关节结核；风湿性关节炎多发于冬春季节，寒冷和潮湿为其诱因；类风湿关节炎病因尚不明了，可能与感染、遗传、环境等因素有关；过敏性关节炎，如关节型过敏性紫癜与感染，接触药物、食物、花粉等过敏原有关；白血病性关节炎与病毒感染、遗传、电离辐射、药物等因素有关；夏科氏关节与脊髓痨、脊髓损伤、脊髓空洞症等神经病变有关；骨关节炎的发生与关节过度活动、关节软骨损伤、肥胖等因素有关。&lt;/p&gt;&lt;p&gt;2、关节创伤&lt;/p&gt;&lt;p&gt;关节内骨、软骨损伤，韧带断裂，关节囊损伤均可引起关节肿胀，了解患者外伤史对于诊断关节肿胀有重要价值。&lt;/p&gt;&lt;p&gt;3、伴随症状与体征&lt;/p&gt;&lt;p&gt;感染性关节炎除关节肿胀、疼痛外，常伴有全身中毒症状。化脓性关节炎常伴有寒战、高热、全身不适、食欲减退等急性感染症状；关节结核可伴有低热、乏力、消瘦、盗汗等结核中毒症状；因脓肿缺乏红热表现，故称冷脓肿，脓肿破溃可形成窦道；风湿性关节炎常伴有心瓣膜病变、皮下结节、环形红斑和舞蹈病；类风湿关节炎起病缓慢，可伴有低热、乏力、消瘦、贫血及皮下类风湿结节；痛风性关节炎除关节红肿热痛及功能障碍外，在跖趾、指间、掌指等关节部位可见痛风石形成，亦可伴有肾尿酸盐结石，出现血尿；过敏性关节炎可伴有过敏性紫癜，其紫癜多发生于两侧下肢伸侧及臀部，呈对称性分布；血友病性关节炎除了关节肿胀积血外，可有轻微损伤或小手术后出血不止，皮肤黏膜、肌肉与内脏出血表现；系统性红斑狼疮性关节病损可伴有发热、心脏损害、血沉增快、面部螺蝶形红斑或盘状狼疮皮疹等表现。&lt;/p&gt;</t>
  </si>
  <si>
    <t>&lt;p&gt;1、肩关节肿胀&lt;/p&gt;&lt;p&gt;（1）肩部软组织疾病与损伤：肩关节周围炎、肩袖损伤、肩峰下滑囊炎、冈上肌腱炎、肱二头肌长头腱腱鞘炎及肩盂盂脣损伤均可能引起不同程度的肩关节肿胀，常伴有固定压痛点及肩关节功能障碍。&lt;/p&gt;&lt;p&gt;（2）肩关节炎：肩关节炎可由多种病因所致若起病急骤，关节肿胀、剧痛，伴有高热等全身中毒表现，关节穿刺有浆液性、浆液纤维素性，甚至脓性液体，白细胞增高、中性粒细胞比例增加，提示化脓性肩关节炎。若起病较缓，疼痛较轻，则可能为肩关节结核。&lt;/p&gt;&lt;p&gt;（3）肩类风湿关节炎：常双侧肩关节受累，表现为晨僵、肩关节疼痛、肿胀及功能障碍，类风湿因子常为阳性。&lt;/p&gt;&lt;p&gt;（4）肩关节骨关节炎：原发性肩关节骨关节炎少见。涉及盂肱关节的肩部骨折，若复位后关节面不平整，可发生创伤性关节炎。表现为肩关节僵硬、疼痛、肿胀及功能障碍，X线检查可见关节间隙变窄，软骨下骨硬化及囊腔形成，关节边缘骨质增生。&lt;/p&gt;&lt;p&gt;（5）肩部肿瘤：良性骨肿瘤除局部压迫症状外，一般无全身症状。恶性肿瘤有原发性和继发性两种，常伴有夜间痛。原发肿瘤多为单发，可伴有局部浅静脉扩张，皮温增高。继发性肿瘤除肩部症状外，可找到原发灶。X线、CT、MRI对诊断和鉴别诊断有意义。血碱性磷酸酶、酸性磷酸酶、血钙测定，尿本周蛋白测定对骨肿瘤鉴别诊断有价值。&lt;/p&gt;&lt;p&gt;（6）少见情况下，痛风、系统性红斑狼疮、牛皮癣性关节炎、血友病性关节炎可累及肩关节，可结合病史、体征及实验室、影像学检查进行诊断和鉴别诊断。&lt;/p&gt;&lt;p&gt;2、肘关节肿胀&lt;/p&gt;&lt;p&gt;多种肘关节病变可引起肘关节肿胀。肘关节创伤引起者多有明确外伤史。肘关节全关节肿胀疼痛而无红肿及关节功能障碍者多见于肘关节滑膜炎。肘关节肿胀，关节运动时可闻及弹响，触及摩擦感，常为骨关节炎。肘关节肿胀，伴关节交锁，X线检查可见关节内游离体者，多为肘关节剥脱性软骨炎。肘关节急性发作红肿热痛，伴有高热等全身中毒表现，关节穿刺有浆液性、浆液纤维素性，甚至脓性液体，白细胞增高、中性粒细胞比例增加，提示化脓性肘关节炎。肿胀缓慢起病，肘关节疼痛、功能障碍，局部可有窦道形成及关节强直，X线检查见局部骨质疏松、软组织肿胀，后期可见骨破坏及死骨形成，多为肘关节结核。&lt;/p&gt;&lt;p&gt;某些全身性疾病，如痛风、风湿性关节炎、类风湿关节炎、牛皮癣性关节炎、血友病性关节炎亦可累及肘关节，出现肘关节疼痛、肿胀及功能障碍，可结合病史、体征及实验室、影像学检查进行诊断和鉴别诊断。&lt;/p&gt;&lt;p&gt;肘部肿瘤亦可引起肘部肿胀。良性骨肿瘤除局部压迫症状外，一般无全身症状。恶性肿瘤夜间痛明显，可伴有局部浅静脉扩张，皮温增高。X线、CT、MRI对诊断和鉴别诊断有意义；血碱性磷酸酶、酸性磷酸酶、血钙测定，尿本周蛋白测定对骨肿瘤鉴别诊断有价值；必要时可行病理学检查以明确诊断。&lt;/p&gt;&lt;p&gt;3、腕、手关节肿胀&lt;/p&gt;&lt;p&gt;多种疾病可引起不同程度的腕、手关节肿胀，常见的有腕及手部骨与软组织损伤、桡骨茎突狭窄性腱鞘炎、屈指肌腱狭窄性腱鞘炎、急性化脓性腱鞘炎、结核性腱鞘炎、舟状骨及月骨缺血坏死等，诊断与鉴别诊断主要依靠病史、压痛点、影像学检查及伴随症状。&lt;/p&gt;&lt;p&gt;4、髋关节肿胀&lt;/p&gt;&lt;p&gt;（1）髋关节暂时性滑膜炎：多见于7岁以下儿童，有髋关节过度活动史。大多数病例起病较急，主要表现为髋部疼痛、跛行，可有膝部反射性疼痛，患侧髋关节运动受限，为减轻疼痛，患髋常呈屈曲内收。X线检查可见髋关节肿胀，关节间隙大多正常。&lt;/p&gt;&lt;p&gt;（2）髋关节骨关节炎：多见于髋臼发育不良、髋关节畸形、创伤或股骨头骨软骨病后遗关节面不平整、股骨头缺血性坏死和髋关节感染。因髋关节位置较深，一般以疼痛及功能障碍为主，关节肿胀不明显。X线检查可见关节间隙变窄、软骨下骨硬化、囊性变及关节边缘骨赘形成。&lt;/p&gt;&lt;p&gt;（3）髋关节化脓性关节炎：起病急骤，有高热等毒血症表现。局部肿胀和压痛严重。早期X线表现阴性后期可出现骨质疏松、骨质破坏、死骨形成和骨膜反应性新骨形成。局部穿刺对诊断有价值。关节液多混浊，镜检可见白细胞及脓球，细菌培养阳性。&lt;/p&gt;&lt;p&gt;（4）髋关节结核：常见于儿童，多为单发。患儿有低热、乏力、消瘦、贫血等全身症状。初期髋痛轻微，常诉膝部疼痛，休息后减轻。随着疼痛加重而出现跛行。寒性脓肿破溃后可形成窦道并合并混合感染，可伴有高热等毒血症症状。髋关节过伸试验、&amp;ldquo;4&amp;rdquo;字试验、Thomas试验阳性，血沉增块。早期可靠的鉴别诊断方法是观察对治疗的反应。&lt;/p&gt;&lt;p&gt;（5）髋风湿或类风湿关节炎：均为多发性关节痛，病程长，活动期血沉加快、C反应蛋白常升高。前者抗链球菌溶血素O升高；后者类风湿因子阳性，并可伴有肌萎缩，关节畸形，后期可有关节强直。&lt;/p&gt;&lt;p&gt;（6）股骨头坏死：起病缓，病程长，X线片及MRI显示股骨头坏死征象。后期继发髋关节骨关节炎时可出现髋关节肿胀。&lt;/p&gt;&lt;p&gt;（7）髋部肿瘤：髋部骨与软组织肿瘤可表现为髋关节肿胀，局部可触及包块。良性骨肿瘤除局部压迫症状外，一般无全身症状。恶性肿瘤常伴有夜间痛。X线、CT、MRI对诊断和鉴别诊断有意义。血碱性磷酸酶、酸性磷酸酶、血钙测定对骨肿瘤鉴别诊断有价值。&lt;/p&gt;&lt;p&gt;5、膝关节肿胀&lt;/p&gt;&lt;p&gt;（1）骨关节炎：多见于中老年人，女性多见。初期膝关节周围轻微疼痛，以后逐渐加重；疼痛初期表现为负重痛，渐发展呈静息痛。后期可有关节反复肿胀，浮髌试验阳性。严重者可出现膝关节畸形和功能障碍。&lt;/p&gt;&lt;p&gt;（2）类风湿关节炎：年龄多在20～45岁，女性多见。表现为膝关节晨僵、疼痛。多为对称多关节发作。关节肿胀呈反复发作，后期可出现关节强直和畸形。类风湿因子常阳性。X线检查可见膝关节周围软组织肿胀、关节间隙增宽、干骺端骨质疏松、软骨下骨囊腔形成，后期关节间隙变窄甚至消失。&lt;/p&gt;&lt;p&gt;（3）化脓性关节炎：致病菌以金黄色葡萄球菌多见。一般只累及单侧膝关节。临床表现为突发关节疼痛、肿胀及功能障碍。关节腔穿刺可抽出浆液性、浆液纤维素性或脓性液体。常伴有发热等全身中毒症状。外周血白细胞总数和中性粒细胞增多，血沉增快及C反应蛋白升高。X线异常表现出现较晚。&lt;/p&gt;&lt;p&gt;（4）关节结核：儿童和青少年多见，多为单侧发病。早期多表现为单纯滑膜结核，X线表现为膝关节肿胀、关节间隙增宽；病变发展至早期全关节结核阶段可见软骨边缘局限性侵蚀性骨破坏，晚期关节间隙变窄，甚至消失。关节肿胀的特点为滑膜呈揉面感。&lt;/p&gt;&lt;p&gt;（5）创伤性积血：膝关节创伤，如膝关节骨折、韧带损伤、骨软骨损伤等均可导致膝关节积血、滑膜炎性渗出，关节肿胀。关节穿刺液为血性液体，可见脂滴为特征性诊断。X线或MRI可明确诊断。&lt;/p&gt;&lt;p&gt;（6）滑膜肿瘤或类肿瘤病变：滑膜软骨瘤病患者膝关节内可见游离体。色素沉着绒毛结节性滑膜炎可引起膝关节肿胀，关节穿刺可抽出暗褐色血浆样液体。X线及MRI可见关节内游离体以及绒毛增生。关节镜下可见滑膜增生改变，色素沉着绒毛结节性滑膜炎的关节滑膜表面因含铁血黄素沉着呈黄褐色，活检可明确诊断。&lt;/p&gt;&lt;p&gt;（7）其他血液系统疾病如血友病、神经系统疾病如脊髓痨亦可引起膝关节肿胀。某些好发于膝关节附近的肿瘤，如骨巨细胞瘤、骨肉瘤、软骨母细胞瘤等亦可引起膝关节肿胀，但局部可触及包块，可伴有浅静脉扩张、皮温改变。影像学检查、血生化及免疫学检查对鉴别诊断有重要价值。&lt;/p&gt;&lt;p&gt;6、踝、足关节肿胀&lt;/p&gt;&lt;p&gt;多种踝、足关节病变可引起踝、足关节肿胀。踝、足关节骨与软组织损伤引起关节肿胀者多有明确外伤史。踝关节全关节肿胀、疼痛多见于踝关节滑膜炎。踝关节肿胀，关节运动时可闻及弹响，并可触及摩擦感，常为骨关节炎。踝关节肿胀，伴关节交锁，X线检查可见关节内游离体者，多为踝关节剥脱性骨软骨炎。踝、足关节化脓性关节炎临床较少见。肿胀缓慢起病，踝、足关节疼痛、功能障碍，局部有窦道形成，多为关节结核。&lt;/p&gt;&lt;p&gt;某些骨关节畸形亦可引起踝、足关节肿胀，如蹲外翻，可引起第一跖趾关节胫侧肿胀、压痛。痛风最初常累及足第1跖趾关节，亦可累及踝关节。表现为受累关节红肿热痛及功能障碍，可同时伴有体温升高、白细胞增多、血沉增快及血尿酸升高。某些全身性疾病，如风湿性关节炎、类风湿关节炎、强直性脊柱炎亦可累及踝、足关节，出现踝足关节疼痛、肿胀及功能障碍，可结合病史、体征及实验室、影像学检查进行诊断和鉴别诊断。&lt;/p&gt;</t>
  </si>
  <si>
    <t>&lt;p&gt;根据不同的疾病，采取不同的治疗方法。可采取热敷、冰敷、做伸展运动、固定、超声波等方法治疗。&lt;/p&gt;</t>
  </si>
  <si>
    <t>&lt;p&gt;1、休息与体位&lt;/p&gt;&lt;p&gt;炎症急性期关节肿痛伴体温升高时，应卧床休息，减少活动。帮助病人保持舒适的体位，尽可能保持关节功能位置。&lt;/p&gt;&lt;p&gt;2、生活护理&lt;/p&gt;&lt;p&gt;协助完成进食、洗漱、翻身、排便等日常生活活动。&lt;/p&gt;&lt;p&gt;3、病室环境&lt;/p&gt;&lt;p&gt;为病人提供舒适、安静、安全的休息环境，避免不良的声光刺激。&lt;/p&gt;&lt;p&gt;4、症状护理&lt;/p&gt;&lt;p&gt;（1）非药物镇痛：指导病人采取放松术减轻疼痛；根据病情运用热疗、水疗、磁疗、红外线或超短波等治疗，或按摩肌肉、活动关节，防治肌肉萎缩和关节活动障碍。&lt;/p&gt;&lt;p&gt;（2）药物镇痛：遵医嘱应用消炎镇痛药，如非甾体消炎药或肾上腺皮质激素。&lt;/p&gt;&lt;p&gt;5、用药护理&lt;/p&gt;&lt;p&gt;必要时遵医嘱用药，如布洛芬、阿司匹林、吲哚美辛等，告知服药的重要性和药物不良反应，观察用药后疼痛是否减轻。&lt;/p&gt;&lt;p&gt;6、心理护理&lt;/p&gt;&lt;p&gt;建立良好的护患关系，鼓励病人说岀自身感受，评估焦虑原因及其程度，解释焦虑的不良影响。指导家属多关心、理解病人，鼓励病人树立战胜疾病的信心。&lt;/p&gt;</t>
  </si>
  <si>
    <t>&lt;p&gt;1、关节肿胀最常见原因为外力、运动关节扭伤，致使周围软组织撕裂造成疼痛肿胀，一般关节扭伤后肿痛，可采取以下措施：①注意休息，限制受伤脚活动；②局部冰敷，伤后24~48小时内，用冰袋等冰敷，每次敷10~20min，白天每2~3h一次；③加压包扎，有助于减轻肿胀；④临时固定，避免再次受到外力伤害；⑤夜间睡眠垫高患肢，有利于减轻肿胀。&lt;/p&gt;&lt;p&gt;2、应警惕是否存在骨折、韧带断裂等结构破坏，必要时急诊处理。&lt;/p&gt;&lt;p&gt;3、若无明显外伤，自发的关节肿痛，应注意休息，避免劳累，观察是否有好转，若疼痛持续或反复，应考虑是否为感染、关节炎、痛风、类风湿性关节炎等疾病。&lt;/p&gt;&lt;p&gt;4、若既往有关节炎、关节疼痛反复发作史，本次发作与这些病史有关，可拒当时诊疗经验，使用非甾体类抗炎药或外用膏药等。若症状持续或加重须及时就医。&lt;/p&gt;</t>
  </si>
  <si>
    <t>&lt;p&gt;1、严重关节外伤，伴关节肿胀、剧痛、大量出血、不能活动；&lt;/p&gt;&lt;p&gt;2、急性高热、寒战，伴关节严重肿胀，甚至出现昏迷，且体温持续升高不降；&lt;/p&gt;&lt;p&gt;3、出现其它危急病症。&lt;/p&gt;&lt;p&gt;以上均须及时急诊处理，必要时拨打急救电话。&lt;/p&gt;</t>
  </si>
  <si>
    <t>&lt;p&gt;1、一个或多个关节出现肿胀、疼痛不适；&lt;/p&gt;&lt;p&gt;2、伴关节僵硬、活动受限、畸形、肌肉疼痛或萎缩；&lt;/p&gt;&lt;p&gt;3、伴皮疹、发热、淋巴结肿大、食欲减退等全身症状；&lt;/p&gt;&lt;p&gt;4、大量饮酒，吃动物内脏、海鲜等，出现发热，局部关节明显发红、肿胀、疼痛，提示痛风的可能；&lt;/p&gt;&lt;p&gt;5、有结核病史或结核病人密切接触史，长期乏力、低热、夜间盗汗，伴病变关节肿胀疼痛，警惕结核性关节炎；&lt;/p&gt;&lt;p&gt;6、既往有过敏史，近期有接触过致敏物质；&lt;/p&gt;&lt;p&gt;7、既往有长期剧烈运动、过度疲劳、关节外伤情况；&lt;/p&gt;&lt;p&gt;8、出现其它严重、持续或进展性症状体征。&lt;/p&gt;&lt;p&gt;以上均须及时就医咨询。&lt;/p&gt;</t>
  </si>
  <si>
    <t>&lt;p&gt;关节肿胀明显，伴有疼痛等不适症状的患者可及时去骨科就诊治疗。&lt;/p&gt;</t>
  </si>
  <si>
    <t>&lt;p&gt;1、限制肿胀关节的活动，适当休息，可缓解不适，防止加重病情。&lt;/p&gt;&lt;p&gt;2、提前预约挂号，并携带身份证、医保卡、就医卡等。&lt;/p&gt;&lt;p&gt;3、可能需要对病变关节进行检查，必要时穿着宽松衣物，便于医生检查。&lt;/p&gt;&lt;p&gt;4、还可能需要血常规等检查，注意检查前一晚10点后禁食，次日清晨空腹抽血。&lt;/p&gt;&lt;p&gt;5、若近期有就诊经历，请携带相关病历、检查报告、化验单等。&lt;/p&gt;&lt;p&gt;6、近期若曾使用某些药物来缓解症状，可携带药盒。&lt;/p&gt;&lt;p&gt;7、若患者关节肿胀严重，导致运动障碍，外出最好有亲友陪同，防止意外情况。&lt;/p&gt;&lt;p&gt;8、患者可提前准备想要咨询的问题清单。&lt;/p&gt;</t>
  </si>
  <si>
    <t>&lt;p&gt;1、您的关节肿胀是何时出现的？随时间推移，肿胀有加重或缓解吗？&lt;/p&gt;&lt;p&gt;2、除关节肿胀，您是否还存在关节疼痛、活动障碍等不适？&lt;/p&gt;&lt;p&gt;3、您以前有过类似症状吗？什么原因导致的？如何处理的？&lt;/p&gt;&lt;p&gt;4、您使用过药物缓解症状吗？什么药？效果如何？&lt;/p&gt;&lt;p&gt;5、您近期有大量运动、过度疲劳、关节损伤或骨折等情况吗？&lt;/p&gt;&lt;p&gt;6、您曾经或目前是否患有类风湿关节炎等疾病？有进行治疗吗？&lt;/p&gt;&lt;p&gt;7、您曾患过结核病吗？近期有过与结核病患者密切接触经历吗？&lt;/p&gt;&lt;p&gt;8、您有长期服用某些药物的情况吗？什么药物？&lt;/p&gt;&lt;p&gt;9、您曾有过敏情况吗？近期有接触过致敏物质吗？&lt;/p&gt;&lt;p&gt;10、您有饮酒习惯吗？每天饮酒量多少？最近有过大量饮酒经历吗？&lt;/p&gt;&lt;p&gt;11、您吸烟吗？吸烟多久了，每天吸多少？&lt;/p&gt;&lt;p&gt;12、您有高血压、痛风、糖尿病、心脏病等疾病吗？是否有用药控制？&lt;/p&gt;</t>
  </si>
  <si>
    <t>&lt;p&gt;1、我出现关节肿胀最可能的原因是什么？&lt;/p&gt;&lt;p&gt;2、我需要做哪些检查？&lt;/p&gt;&lt;p&gt;3、我的病情严重吗？未来是否会影响关节活动？&lt;/p&gt;&lt;p&gt;4、我现在需要什么治疗方法？能治好吗？&lt;/p&gt;&lt;p&gt;5、这些治疗有什么风险吗？需要住院吗？&lt;/p&gt;&lt;p&gt;6、若药物治疗，药物的用法用量、注意事项是什么？&lt;/p&gt;&lt;p&gt;7、若手术治疗，我日常要如何进行护理？&lt;/p&gt;&lt;p&gt;8、我还有其他疾病，会对治疗产生影响吗？&lt;/p&gt;&lt;p&gt;9、我需要复查吗？多久一次？&lt;/p&gt;</t>
  </si>
  <si>
    <t>&lt;p&gt;医生首先会对患者进行详细的体格检查，初步判断关节的一般情况，评估关节肿胀是否为继发于其他严重原发病。同时辅以血液、尿液分析等检查，帮助查明引发关节肿胀的病因。x线属于常规检查，观察骨的情况，如有必要还会进行CT、MRI、关节镜等检查。&lt;/p&gt;</t>
  </si>
  <si>
    <t>&lt;p&gt;治疗主要是为了减轻关节肿胀，控制病情发展，阻止发生不可逆的损害，保护关节和肌肉的功能，改善患者的生活质量。理疗等可改善关节肿胀的症状。&lt;/p&gt;</t>
  </si>
  <si>
    <t>&lt;p&gt;一般来讲，经过及时有效的治疗，可以使关节肿胀得到良好的恢复，保持正常的功能。但也有可能因对原发病的治疗不及时而影响关节及患肢活动，对工作、生活造成不便。&lt;/p&gt;</t>
  </si>
  <si>
    <t>踝关节疼痛</t>
  </si>
  <si>
    <t>踝关节疼痛（ankle pain）是指由创伤、关节肿瘤及炎症等原因引起的踝关节疼痛、肿胀，可同时伴有关节畸形所致的活动受限。除创伤外，年轻患者主要见于急性炎症性疾病，如类风湿、痛风、感染等，老年患者则以退变性骨关节炎居多。</t>
  </si>
  <si>
    <t>ankle pain</t>
  </si>
  <si>
    <t>下肢</t>
  </si>
  <si>
    <t>踝关节创伤和不稳、关节炎、感染、肿瘤、全身系统疾病</t>
  </si>
  <si>
    <t>踝关节疼痛、肿胀、关节畸形、活动受限</t>
  </si>
  <si>
    <t>血常规、X线检查、关节造影、超声检查、CT、MRI检查、关节镜检查</t>
  </si>
  <si>
    <t>&lt;p&gt;内外侧副韧带损伤、下胫腓联合损伤、踝关节不稳、腱鞘炎、踝管综合征、骨软骨炎、化脓性关节炎、结核性关节炎、踝骨折、距骨骨折、Pilon骨折、胫骨下端骨肿瘤、踝关节脱位、踝关节骨关节炎、骨髓炎、距骨坏死、痛风、假性痛风、类风湿关节炎、风湿性关节炎、牛皮癣性关节炎、血友病性关节炎、Reiter's综合征、系统性红斑狼疮、椎间盘突出、脊柱肿瘤（结核）、椎管狭窄压迫神经等。&lt;/p&gt;</t>
  </si>
  <si>
    <t>&lt;p&gt;踝关节疼痛的原因是多方面的，踝关节韧带、骨骼、肌肉的损伤、炎症以及肿瘤刺激均可引起踝关节疼痛，多见于外伤、感染性疾病、关节和骨骼疾病等。&lt;/p&gt;</t>
  </si>
  <si>
    <t>&lt;p&gt;1、踝关节创伤和不稳&lt;/p&gt;&lt;p&gt;累及踝关节的骨折（内外踝骨折、距骨骨折、Pilon骨折等），踝关节的脱位，距骨缺血坏死，踝关节韧带损伤（距腓韧带损伤、跟腓韧带损伤、内侧三角韧带损伤）等。踝关节扭伤是临床最常见的肌肉骨骼伤害之一，约有20%的踝关节扭伤会形成慢性踝关节不稳定。&lt;/p&gt;&lt;p&gt;2、关节炎&lt;/p&gt;&lt;p&gt;常见于累及踝关节的骨关节炎、类风湿关节炎、痛风性关节炎、创伤性关节炎等。&lt;/p&gt;&lt;p&gt;3、感染&lt;/p&gt;&lt;p&gt;如踝关节化脓性关节炎、关节结核等。&lt;/p&gt;&lt;p&gt;4、肿瘤&lt;/p&gt;&lt;p&gt;累及踝关节的肿瘤，如滑膜肉瘤、骨软骨瘤、骨肉瘤、尤文氏瘤及转移性骨肿瘤等。&lt;/p&gt;&lt;p&gt;5、全身系统性疾病&lt;/p&gt;&lt;p&gt;如系统性红斑狼疮、血友病性关节炎、牛皮癣性关节炎等。&lt;/p&gt;</t>
  </si>
  <si>
    <t>主要表现为踝关节疼痛，可伴有关节肿胀、压痛、畸形、活动受限等。</t>
  </si>
  <si>
    <t>&lt;p&gt;1、视诊&lt;/p&gt;&lt;p&gt;检查有无外伤，踝关节有无肿胀、畸形、淤血、水疱等，以排除骨折、扭伤、脱位等。&lt;/p&gt;&lt;p&gt;2、触诊&lt;/p&gt;&lt;p&gt;检查有无明显压痛，活动受限；若内翻试验呈阳性，可考虑骨折或脱位。&lt;/p&gt;&lt;p&gt;3、动诊&lt;/p&gt;&lt;p&gt;检查踝关节活动度。&lt;/p&gt;&lt;p&gt;4、量诊&lt;/p&gt;&lt;p&gt;测量踝关节组成骨大小，跟骨宽度及轴线。&lt;/p&gt;</t>
  </si>
  <si>
    <t>血常规检查见白细胞计数增多，脓液培养发现结核菌，可考虑踝关节结核。</t>
  </si>
  <si>
    <t>&lt;p&gt;1、X线检查&lt;/p&gt;&lt;p&gt;有助于提示有无骨折、肿瘤、感染等踝关节疾病。&lt;/p&gt;&lt;p&gt;2、动态X线透视&lt;/p&gt;&lt;p&gt;麻醉状况下进行当踝关节外展、内收、内旋、外旋、后伸时，可动态观察踝关节相对解剖位置变化；动态观察相对解剖位移，对踝关节不稳、韧带损伤有一定的诊断价值。&lt;/p&gt;&lt;p&gt;3、关节造影&lt;/p&gt;&lt;p&gt;使用含碘造影剂（碘过敏者禁用）和1%利多卡因混合稀释，在局部浸润麻醉后，作关节腔穿刺。&lt;/p&gt;&lt;p&gt;4、超声检查&lt;/p&gt;&lt;p&gt;可以分辨局部水肿、增厚情况，明确韧带断裂情况。&lt;/p&gt;&lt;p&gt;5、CT检查&lt;/p&gt;&lt;p&gt;结合三维重建，可以清晰地显示踝关节骨折的类型和范围及下胫腓联合的异常情况肿瘤对骨性结构的侵犯破坏情况，结合关节穿刺造影可以进一步显示软组织损伤的情况。&lt;/p&gt;&lt;p&gt;6、MRI检查&lt;/p&gt;&lt;p&gt;对关节疾病的诊断有较高的敏感性和特异性，可以清晰的显示出软组织和骨性结构的病变。对于踝部肿瘤、创伤能明确水肿与出血的范围；对于踝关节剥脱性软骨炎、踝关节周围韧带损伤，亦能做出明确的诊断。&lt;/p&gt;</t>
  </si>
  <si>
    <t>&lt;p&gt;可通过关节镜系统直接观察踝关节，观察并治疗关节软骨有否剥脱、滑膜增生、关节囊撕裂等情况。&lt;/p&gt;</t>
  </si>
  <si>
    <t>&lt;p&gt;踝关节疼痛是一个主观诉述，每个患者所反映的疼痛症状，其实际含义可能各不相同。突发性严重疼痛与长时间反复疼痛的患者，其病变程度大不相同。在关节部位疼痛的诊断上重要的是首先询问详细的病史，了解疼痛的各种特征，包括发病快慢、疼痛性质、发作时间，伴随症状，加重或缓解因素。根据患者的病史、典型的症状及体征，结合相关辅助检查，即可明确诊断。&lt;/p&gt;</t>
  </si>
  <si>
    <t>&lt;p&gt;1、病史要点&lt;/p&gt;&lt;p&gt;注意病史中是否有外伤、发热、痛风、肿瘤病史，是否有与结核病人接触史。&lt;/p&gt;&lt;p&gt;2、发病危险因素及年龄&lt;/p&gt;&lt;p&gt;在长期从事足球、篮球、体操、武术及舞蹈等运动的人群中较多见。&lt;/p&gt;&lt;p&gt;3、疼痛特点及伴随症状&lt;/p&gt;&lt;p&gt;（1）有明确外伤史，出现踝部疼痛与外伤有明显相关性，为急性疼痛，可能存在踝关节骨折、踝关节脱位、内外侧韧带损伤。&lt;/p&gt;&lt;p&gt;（2）受到轻微暴力或无明显外伤的情况下出现的急性踝关节疼痛，老年患者可因本身存在骨质疏松而出现踝部骨折，同时要排除转移性骨肿瘤或原发性骨肿瘤造成的病理性骨折。&lt;/p&gt;&lt;p&gt;（3）踝关节疼痛伴有局部肿胀或组织水肿，无明确的外伤史或与外伤相关性不明显，应先考虑感染或肿瘤的可能。&lt;/p&gt;&lt;p&gt;（4）踝关节内的感染，可能会出现明显的活动受限和保护体位，同时可以伴有发热、白细胞升高、中性粒细胞升高、血沉和C反应蛋白（CRP）升高。&lt;/p&gt;&lt;p&gt;（5）痛风性关节炎红肿热痛明显，夜间尤甚，有高尿酸、嘌呤代谢障碍史。&lt;/p&gt;&lt;p&gt;（6）踝关节结核发病缓慢，病程长，常有扭伤史，主要症状是局部肿痛跛行，踝伸屈受限，晚期可有窦道、足下垂。X线可见骨质破坏、死骨、空洞、关节间隙狭窄，后期骨质硬化。&lt;/p&gt;</t>
  </si>
  <si>
    <t>&lt;p&gt;引起踝关节疼痛的原因有很多种，常见于以下几种疾病，应注意鉴别。&lt;/p&gt;&lt;p&gt;1、踝部肿瘤&lt;/p&gt;&lt;p&gt;好发于胫骨下端的肿瘤，如骨巨细胞瘤、骨肉瘤，可有强烈的自发痛，颇似急性炎症的波动性胀痛，夜间尤甚，影响睡眠，对骨端有剧痛的病人，应先考虑骨肿瘤。早期局部肿胀不明显，后逐渐加重，表面有时像急性炎症，有红肿热痛，无波动，穿刺内容是新鲜血液，后期肿胀，皮肤表面血管怒张，有时听诊可闻及血管杂音。X线显示有骨膜反应，骨膜外有针状或放射状骨化影。&lt;/p&gt;&lt;p&gt;2、踝关节感染&lt;/p&gt;&lt;p&gt;包括特异性和非特异性感染如化脓性关节炎、化脓性胫骨近端骨髓炎、淋病性关节炎、结核性关节炎等。化脓性炎症急性起病，局部红、肿、热、痛，可伴有高热，关节活动受限，可因血源性播散引起，也可因开放性创伤，或医源性穿刺注射类固醇激素引起。白细胞、CRP、血沉升高，关节穿刺镜检可见大量脓细胞，细菌培养可以阳性。化脓性关节炎X线早期关节间隙增宽，或无改变，晚期骨质破坏、关节强直。淋病性关节炎骨质迅速破坏。结核性关节炎起病较隐匿，伴低热，疼痛较轻，体征不明显，白细胞总数正常，但淋巴细胞相对增多，血沉、CRP升高，结核菌素试验可以强阳性，X线早期骨质疏松，晚期骨质破坏，关节间隙狭窄，出现窦道，有死骨。&lt;/p&gt;&lt;p&gt;3、踝关节创伤&lt;/p&gt;&lt;p&gt;踝关节创伤常伴有明显的暴力史，可出现踝关节骨折，侧副韧带损伤，踝关节脱位等。外伤后踝关节可有明显的疼痛、肿胀、淤血、活动受限、关节运动异常。X线可以明确骨折、脱位诊断，CT及三维重建有助于明确关节骨折、脱位的具体情况和类型，MRI检查和关节镜检查对明确软组织损伤有帮助。&lt;/p&gt;&lt;p&gt;4、距骨坏死&lt;/p&gt;&lt;p&gt;距骨骨折或脱位均可发生缺血性坏死，X线提示距骨密度增高，晚期可发生塌陷变形，继发踝关节骨关节炎。&lt;/p&gt;&lt;p&gt;5、跖管综合征&lt;/p&gt;&lt;p&gt;早期症状轻，内踝下部可有麻木和灼痛感，休息后好转。中期出现休息痛，夜间痛，内踝下方可扪及肿块，Tinel征阳性，足底感觉减退。晚期症状加重，出现植物神经营养障碍，以跖内侧神经支配区为著，皮肤干燥、出汗少、脱毛、皮色青紫发亮、皮温冷。肌电图提示神经传导延迟。X线有时可显示距骨内侧骨质增生、骨赘形成。&lt;/p&gt;&lt;p&gt;6、距骨骨软骨炎&lt;/p&gt;&lt;p&gt;常见于青少年，行走时疼痛加重。可有外伤史，CT及MRI检查可以鉴别诊断。&lt;/p&gt;</t>
  </si>
  <si>
    <t>&lt;p&gt;踝关节疼痛的患者，需要明确具体病因，针对原发病进行治疗。常见原发病的治疗方式如下：&lt;/p&gt;&lt;p&gt;1、踝关节骨折&lt;/p&gt;&lt;p&gt;（1）无移位骨折&lt;/p&gt;&lt;p&gt;用小腿石膏固定踝关节，1~2周待肿胀消退石膏松动后可更换一次，并在跌足蹬保护下，锻炼行走。石膏固定时间一般为6～8周。&lt;/p&gt;&lt;p&gt;（2）有移位骨折&lt;/p&gt;&lt;p&gt;采取与受伤机理相反的方向，手法推压移位的骨块使之复位。骨折手法复位后，小腿石膏固定6～8周。对手法复位不能达到治疗要求者，多主张手术治疗。&lt;/p&gt;&lt;p&gt;2、化脓性踝关节炎&lt;/p&gt;&lt;p&gt;（1）一般治疗&lt;/p&gt;&lt;p&gt;补液以纠正水、电解质紊乱；采用皮肤牵引或石膏托板将患肢固定于功能位；积极锻炼；关节穿刺引流，用生理盐水冲洗。&lt;/p&gt;&lt;p&gt;（2）药物治疗&lt;/p&gt;&lt;p&gt;急性期，使用有效抗生素，需静脉给药，感染控制后，改为口服。&lt;/p&gt;&lt;p&gt;（3）手术治疗&lt;/p&gt;&lt;p&gt;包括关节穿刺，患肢固定及手术切开引流等。如为闭合性者，应尽量抽出关节液，再注入抗生素，每日进行一次。如为脓汁或伤后感染，应及早切开引流，伤口也可用抗菌药物滴注引流法处理，或局部湿敷，尽快控制感染。患肢应予适当固定或牵引，避免感染扩散，并保持功能位置。防止挛缩畸形，或纠正已有的畸形，一旦急性炎症消退或伤口愈合，即开始关节的自动及轻度的被动活动，以恢复关节的活动度。但也不可活动过早或过多，以免症状复发。&lt;/p&gt;&lt;p&gt;3、距骨坏死&lt;/p&gt;&lt;p&gt;以保守治疗为主，避免负重，外伤后延长固定时间。距骨体发生坏死可诱发距下或踝关节创伤性关节炎，因此可进行手术，方法有关节融合术、胫跟骨融合术。&lt;/p&gt;</t>
  </si>
  <si>
    <t>&lt;p&gt;1、外伤后，踝关节出现剧痛、肿胀、畸形、不能行走，疑似骨折；&lt;/p&gt;&lt;p&gt;2、严重外伤后，踝关节出现开放性骨折，大量出血，断骨穿破皮肤；&lt;/p&gt;&lt;p&gt;3、踝关节肿胀伴高热、寒战；&lt;/p&gt;&lt;p&gt;4、出现其它危急情况；&lt;/p&gt;&lt;p&gt;以上应及时拨打急救电话或急诊处理。&lt;/p&gt;</t>
  </si>
  <si>
    <t>&lt;p&gt;1、反复或持续出现踝关节疼痛，严重者安静时或夜间也出现疼痛；&lt;/p&gt;&lt;p&gt;2、踝关节红肿、僵硬，踝关节肿物、硬结；&lt;/p&gt;&lt;p&gt;3、踝部麻木、灼痛感，足底感觉异常；&lt;/p&gt;&lt;p&gt;4、喜食肉饮酒者，突然出现踝关节红肿、疼痛、不能行走，多考虑痛风的可能；&lt;/p&gt;&lt;p&gt;5、老年人踝关节疼痛、僵硬常见于退行性骨关节炎；&lt;/p&gt;&lt;p&gt;6、伴其它关节疼痛、僵硬、发热，常见于风湿病；&lt;/p&gt;&lt;p&gt;7、单侧踝部疼痛、肿胀，还可见于下肢血管疾病；&lt;/p&gt;&lt;p&gt;8、出现其它严重、持续或进展性症状体征。&lt;/p&gt;&lt;p&gt;以上须及时到医院就诊。&lt;/p&gt;</t>
  </si>
  <si>
    <t>&lt;p&gt;1、严重外伤者，或伴高热、寒战等急症者，应及时到急诊科处理。&lt;/p&gt;&lt;p&gt;2、怀疑各类关节炎者，应咨询骨科。&lt;/p&gt;&lt;p&gt;3、疑似单侧下肢血管病变者，可咨询血管外科。&lt;/p&gt;</t>
  </si>
  <si>
    <t>&lt;p&gt;1、提前预约挂号，并携带身份证、医保卡、就医卡等。&lt;/p&gt;&lt;p&gt;2、就诊前应尽量保持踝关节制动，避免过度活动，以免加重病情。&lt;/p&gt;&lt;p&gt;3、若近期有就诊经历，请携带相关病历、检查报告、化验单等。&lt;/p&gt;&lt;p&gt;4、近期若服用一些药物来缓解症状，可携带药盒。&lt;/p&gt;&lt;p&gt;5、可安排家属陪同就医。&lt;/p&gt;&lt;p&gt;6、患者可提前准备想要咨询的问题清单。&lt;/p&gt;</t>
  </si>
  <si>
    <t>&lt;p&gt;1、您出现这种情况多久了？&lt;/p&gt;&lt;p&gt;2、您疼痛的严重吗？您会如何形容这种疼痛？&lt;/p&gt;&lt;p&gt;3、您是持续性的痛，还是间断性的？有什么诱因吗？&lt;/p&gt;&lt;p&gt;4、您的疼痛是哪种性质的？是刺痛、胀痛，还是其他的感觉？&lt;/p&gt;&lt;p&gt;5、除了脚踝痛，您还有其他不适吗？其他关节有感觉疼痛吗？&lt;/p&gt;&lt;p&gt;6、自从您发病以来，症状有没有加重或减轻？有什么原因吗？&lt;/p&gt;&lt;p&gt;7、您以前有没有出现过类似的症状？&lt;/p&gt;&lt;p&gt;8、您之前治疗过吗？是如何治疗的？效果如何？&lt;/p&gt;&lt;p&gt;9、您觉得您脚踝痛有什么原因吗？&lt;/p&gt;&lt;p&gt;10、您最近有过度运动吗？&lt;/p&gt;&lt;p&gt;11、您最近有受伤吗？有扭到脚踝吗？&lt;/p&gt;&lt;p&gt;12、您还有其他的疾病吗？有类风湿关节炎、痛风性关节炎吗？&lt;/p&gt;</t>
  </si>
  <si>
    <t>&lt;p&gt;1、我为什么会脚踝痛？&lt;/p&gt;&lt;p&gt;2、我的情况严重吗？需要治疗吗？&lt;/p&gt;&lt;p&gt;3、我需要如何治疗？多久能好？&lt;/p&gt;&lt;p&gt;4、这些治疗方法有什么风险吗？&lt;/p&gt;&lt;p&gt;5、治疗期间我能走路吗？&lt;/p&gt;&lt;p&gt;6、会有后遗症吗？&lt;/p&gt;&lt;p&gt;7、如果吃药治疗，药物的用法用量、注意事项是什么？&lt;/p&gt;&lt;p&gt;8、我需要做什么检查？&lt;/p&gt;&lt;p&gt;9、我还有其他疾病，这会影响我的治疗吗？&lt;/p&gt;&lt;p&gt;10、回家后我该怎么护理？&lt;/p&gt;&lt;p&gt;11、我需要复查吗？多久一次？&lt;/p&gt;</t>
  </si>
  <si>
    <t>医生首先会对患者进行详细的体格检查，初步判断踝关节的一般情况，评估踝关节疼痛是否为继发于其他严重原发病。同时辅以血液分析等检查，帮助查明引发关节痛的病因。x线属于常规检查，观察骨的情况，如有必要还会进行CT、MRI、关节镜等检查。</t>
  </si>
  <si>
    <t>治疗主要是为了减轻疼痛、炎症，控制病情发展，阻止发生不可逆的骨改变，尽可能的保护关节和肌肉的功能，改善患者的生活质量。药物、手术、理疗可改善踝关节疼痛的症状。</t>
  </si>
  <si>
    <t>一般来讲，经过及时有效的治疗，可以使踝关节疼痛得到良好的恢复，保持正常的功能。但也有可能因对原发病的治疗不及时而影响关节及患肢活动，对工作、生活造成不便。</t>
  </si>
  <si>
    <t>幻听</t>
  </si>
  <si>
    <t>幻听（auditory hallucination）是指没有外部声刺激听觉器官的情况下，而本人非常确定听到声音的一种病症，是幻觉的一种表现形式。幻听并不是一般意义上的听觉障碍，与内耳或外耳损害无关。幻觉常出现在精神疾病或精神障碍患者中。</t>
  </si>
  <si>
    <t>auditory hallucination</t>
  </si>
  <si>
    <t>神经内科,神经外科,精神心理科</t>
  </si>
  <si>
    <t>精神疾病</t>
  </si>
  <si>
    <t>患者可听到说话声、呼喊声、谩骂声、广播声、歌唱声</t>
  </si>
  <si>
    <t>体格检查、血常规、尿常规、肝功能检查、肾功能检查、脑电图、脑CT、脑核磁共振成像、精神科量表评估</t>
  </si>
  <si>
    <t>&lt;p&gt;精神分裂症、分裂情感障碍、双相障碍、癫痫、脑炎、脑膜炎等。&lt;/p&gt;</t>
  </si>
  <si>
    <t>幻听主要是由于精神疾病、酒精、毒品、脑肿瘤等因素引起，其中精神疾病是较为常见的原因，另外还可能与长期精神压力过大或某些药物的副作用有关。</t>
  </si>
  <si>
    <t>&lt;p&gt;1、精神疾病&lt;/p&gt;&lt;p&gt;包括精神分裂症、分裂情感障碍、双相障碍等。&lt;/p&gt;&lt;p&gt;2、酒精、毒品&lt;/p&gt;&lt;p&gt;大量饮酒或吸入毒品（如摇头丸），会让人产生幻听。&lt;/p&gt;&lt;p&gt;3、脑肿瘤&lt;/p&gt;&lt;p&gt;若肿瘤处于大脑处理听觉的部分时，可能会导致幻听的产生。&lt;/p&gt;&lt;p&gt;4、其他&lt;/p&gt;&lt;p&gt;（1）长期精神压力过大。&lt;/p&gt;&lt;p&gt;（2）癫痫发作时如果影响大脑处理听觉的区域，可能会产生幻听。&lt;/p&gt;&lt;p&gt;（3）某些药物的副作用。&lt;/p&gt;&lt;p&gt;（4）感染（如脑炎、脑膜炎）、高热、中毒。&lt;/p&gt;</t>
  </si>
  <si>
    <t>&lt;p&gt;幻听内容丰富多样，可听到各种不同种类和不同性质的声音，如说话声、呼喊声、谩骂声、广播声、歌唱声等。听到的声音常描述非常清晰，且能够描述出声音来自何方，是男是女，熟识或陌生等。有这种幻听的患者常为精神病患，患者除有幻听外，还可同时伴有知觉障碍、思维障碍、妄想、情感障碍等。&lt;/p&gt;</t>
  </si>
  <si>
    <t>对患者进行全面的体格检查和神经检查，观察患者的语言、行为及其他全身一般状况，判断神经系统有无损害及损害的部位和程度。</t>
  </si>
  <si>
    <t>血常规、尿常规、肝功能、肾功能检查，对于感染、中毒所致幻听的病因诊断有参考价值。</t>
  </si>
  <si>
    <t>脑CT、脑核磁共振成像有助于判断脑部是否有器质性病变。</t>
  </si>
  <si>
    <t>&lt;p&gt;1、脑电图&lt;/p&gt;&lt;p&gt;通过对脑部进行脑电波检查，判断大脑功能是否正常，有助于癫痫的诊断。&lt;/p&gt;&lt;p&gt;2、听力测试&lt;/p&gt;&lt;p&gt;判断听力是否存在异常。&lt;/p&gt;&lt;p&gt;3、精神科量表评估&lt;/p&gt;&lt;p&gt;有助于判断患者是否存在精神症状以及症状的严重程度。&lt;/p&gt;</t>
  </si>
  <si>
    <t>&lt;p&gt;医生根据患者的病史（如用药史、饮酒史、近期精神状况等）、症状表现及伴随症状，可初步做出诊断。同时结合体格检查、实验室检查、影像学检查等相关检查结果给予确诊。&lt;/p&gt;</t>
  </si>
  <si>
    <t>&lt;p&gt;应与过听进行鉴别。过听是指患者对轻微声响或一般的声响感到过高，或不能忍受。而幻听是一种虚幻的知觉，是在客观现实中不存在的声音。&lt;/p&gt;</t>
  </si>
  <si>
    <t>&lt;p&gt;1、精神分裂症&lt;/p&gt;&lt;p&g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搐治疗。对于诊断明确、治疗合作且无潜在风险者，可以选择门诊治疗。住院治疗的指征包括有潜在危险者（自杀、攻击暴力、共患严重躯体疾病、生活自理困难等）、治疗不合作者、诊断不明确者、需要调整药物治疗方案者。&lt;/p&gt;&lt;p&gt;2、癫痫&lt;/p&gt;&lt;p&gt;目前癫痫治疗仍以药物治疗为主，药物治疗应达到三个目的，即控制发作或最大限度地减少发作次数；长期治疗无明显不良反应；使患者保持或恢复其原有的生理、心理和社会功能状态。常用的药物有卡马西平、氯硝西泮、苯巴比妥、苯妥英钠等。若患者经过长时间正规单药治疗，或先后用两种传统抗癫痫药达到最大耐受剂量，以及经过一次正规的、联合治疗仍不见效，可考虑手术治疗，包括切除性手术、姑息性手术两种。&lt;/p&gt;&lt;p&gt;3、脑肿瘤&lt;/p&gt;&lt;p&gt;脑肿瘤的治疗方法主要包括手术治疗、放射治疗和化学药物治疗。手术治疗是主要的治疗方法，不仅可以切除肿瘤，还能进行病理检查，明确肿瘤的类型，但是不适合多发的脑肿瘤。放射治疗是多数恶性肿瘤切除术后的辅助治疗或少数特殊肿瘤的主要治疗手段。化疗常与放疗或手术治疗联合用于脑肿瘤的治疗，常用的化疗药物有甲氨蝶呤、替莫唑胺等。&lt;/p&gt;</t>
  </si>
  <si>
    <t>卡马西平、氯硝西泮、苯巴比妥、苯妥英钠、甲氨蝶呤、替莫唑胺</t>
  </si>
  <si>
    <t>&lt;p&gt;1、患者可听到莫名的说话声、呼喊声、谩骂声、广播声、歌唱声等，并能将听到的声音描述非常清晰，能够描述出声音来自何方，是男是女，熟识或陌生等，但别人听不到；&lt;/p&gt;&lt;p&gt;2、伴闻到不存在的气味，看到不存在的事物等；&lt;/p&gt;&lt;p&gt;3、伴长期焦虑、抑郁、性格改变、易怒、失眠等；&lt;/p&gt;&lt;p&gt;4、伴头痛、头晕等；&lt;/p&gt;&lt;p&gt;5、出现其他严重、持续或进展性症状体征。&lt;/p&gt;&lt;p&gt;以上均须及时就医。&lt;/p&gt;</t>
  </si>
  <si>
    <t>精神心理科、神经内科、神经外科</t>
  </si>
  <si>
    <t>&lt;p&gt;1、提前预约挂号，并携带身份证、医保卡、就医卡等。&lt;/p&gt;&lt;p&gt;2、可能会进行较为全面的体格检查，如天气允许，可穿着宽松衣物，方便检查。&lt;/p&gt;&lt;p&gt;3、若近期有就诊经历，请携带相关病历、检查报告、化验单等。&lt;/p&gt;&lt;p&gt;4、近期若服用一些药物来缓解症状，可携带药盒。&lt;/p&gt;&lt;p&gt;5、可安排家属陪同就医。&lt;/p&gt;&lt;p&gt;6、患者可提前准备想要咨询的问题清单。&lt;/p&gt;</t>
  </si>
  <si>
    <t>&lt;p&gt;1、您幻听多久了？&lt;/p&gt;&lt;p&gt;2、您是偶尔出现幻听还是持续性的？&lt;/p&gt;&lt;p&gt;3、自出现幻听以来，您是否觉得症状有所加重或减轻？觉得有什么原因么？&lt;/p&gt;&lt;p&gt;4、除了幻听，您还有没有其他不适？&lt;/p&gt;&lt;p&gt;5、您觉得出现幻听有什么原因么？&lt;/p&gt;&lt;p&gt;6、您以前有没有出现过类似的情况？&lt;/p&gt;&lt;p&gt;7、您是否治疗过?是如何治疗的？效果如何？&lt;/p&gt;&lt;p&gt;8、您最近精神压力怎么样？&lt;/p&gt;&lt;p&gt;9、您的直系亲属中有没有精神方面疾病？&lt;/p&gt;&lt;p&gt;10、您过去或目前是否患有脑部疾病？&lt;/p&gt;</t>
  </si>
  <si>
    <t>&lt;p&gt;1、我为什么会出现幻听？&lt;/p&gt;&lt;p&gt;2、我需要做什么检查？&lt;/p&gt;&lt;p&gt;3、我的幻听能治好么？&lt;/p&gt;&lt;p&gt;4、我的幻听需要如何治疗？需要住院么？多久能好？&lt;/p&gt;&lt;p&gt;5、这些治疗方法有任什么风险吗？&lt;/p&gt;&lt;p&gt;6、如果吃药治疗，药物的用法用量、注意事项是什么？&lt;/p&gt;&lt;p&gt;7、我还有其他疾病。这会影响我的治疗吗？&lt;/p&gt;&lt;p&gt;8、我回家有什么需要注意的么？&lt;/p&gt;&lt;p&gt;9、需要复查么？多久一次？&lt;/p&gt;</t>
  </si>
  <si>
    <t>医生首先会对患者进行体格检查，了解身体的一般状况以及神经系统情况，初步判断病情。之后会对患者进行听力测试，以确定听力是否异常。为了进一步明确诊断，可能建议做血常规、尿常规、肝功能、肾功能检查、脑CT、脑核磁共振成像、脑电图以及精神科量表评估。</t>
  </si>
  <si>
    <t>幻听的治疗首先应明确病因，然后根据病因治疗其原发病，如精神分裂症、癫痫、脑肿瘤等疾病，一般原发病得到有效治疗以后，其相应的症状也会有所缓解。</t>
  </si>
  <si>
    <t>肌肉营养不良</t>
  </si>
  <si>
    <t>&lt;p&gt;肌肉营养不良（muscular dystrophies）是一组非炎症性、遗传性疾病，其特征是骨骼肌的进展性退行性变和无力，没有明显的神经系统病因。骨骼肌和心肌受累，并且对肺、骨骼和许多其他系统产生继发影响。&lt;/p&gt;</t>
  </si>
  <si>
    <t>muscular dystrophies</t>
  </si>
  <si>
    <t>X染色体短臂的单一基因缺陷</t>
  </si>
  <si>
    <t>肌肉无力、肌肉萎缩</t>
  </si>
  <si>
    <t>体格检查、 血清肌酸磷酸激酶、病理组织检查</t>
  </si>
  <si>
    <t>&lt;p&gt;杜兴肌肉营养不良、贝克尔肌肉营养不良、周围神经病变、前角细胞病、脊髓灰质炎、呼吸衰竭、心脏衰竭、骨折脊柱侧凸、常周期性瘫痪、强直性肌营养不良症、先天性肌强直症、线粒体肌病、脂质代谢性肌病、糖原累积症、先天性肌病、内分泌性肌病、炎症性肌病等。&lt;/p&gt;</t>
  </si>
  <si>
    <t>&lt;p&gt;目前认为，肌肉营养不良主要由基因突变所引起。患者因遗传基因导致发育异常，造成肌细胞膜电位异常、肌细胞结构异常，继而引起肌肉营养不良的症状。&lt;/p&gt;</t>
  </si>
  <si>
    <t>&lt;p&gt;1、肌细胞膜电位异常（常周期性瘫痪、强直性肌营养不良症、先天性肌强直症等）、能量代谢障碍（线粒体肌病、脂质代谢性肌病、糖原累积症等）、肌细胞结构异常（各种肌营养不良症、先天性肌病、内分泌性肌病、炎症性肌病等）均可引起肌肉营养不良。&lt;/p&gt;&lt;p&gt;2、已经证实X染色体短臂的单一基因缺陷是DMD和贝克尔肌肉营养不良的病因。该基因编码是肌细胞增强蛋白，肌细胞增强蛋白是细胞膜细胞骨架的成分。&lt;/p&gt;</t>
  </si>
  <si>
    <t>&lt;p&gt;患者主要表现为进行性加重的肌肉无力、萎缩，不伴有感觉异常。随着疾病的进展，可能出现呼吸肌无力，表现为呼吸困难、缺氧。&lt;/p&gt;</t>
  </si>
  <si>
    <t>&lt;p&gt;医生会对患者进行仔细的体格检查，可发觉患者受累及的肌肉无力和萎缩。肌张力减低，肌肉松弛，被动运动时阻力减低或消失等。&lt;/p&gt;</t>
  </si>
  <si>
    <t>&lt;p&gt;1、血清酶学检测&lt;/p&gt;&lt;p&gt;抽血检查肌酸激酶、乳酸脱氢酶、肌酸激酶同工酶等指标。可以帮助医生判断肌肉营养不良的类型。&lt;/p&gt;&lt;p&gt;2、基因检查&lt;/p&gt;&lt;p&gt;该检查可帮助发现致病基因，对生育后代、优生优育有重要意义。&lt;/p&gt;</t>
  </si>
  <si>
    <t>&lt;p&gt;1、MRI及超声&lt;/p&gt;&lt;p&gt;可发现肌肉萎缩及脂肪化。&lt;/p&gt;&lt;p&gt;2、CT&lt;/p&gt;&lt;p&gt;可以帮助判断肌肉受损的范围、程度。&lt;/p&gt;</t>
  </si>
  <si>
    <t>&lt;p&gt;肌肉活检可帮助医生明确受损肌肉的病理情况，有助于鉴别不同类型的肌肉营养不良。&lt;/p&gt;</t>
  </si>
  <si>
    <t>&lt;p&gt;1、肌电图：&lt;/p&gt;&lt;p&gt;肌肉营养不良者肌电图多异常。应除外神经因素所致的肌萎缩。&lt;/p&gt;&lt;p&gt;2、心电图、超声心动图&lt;/p&gt;&lt;p&gt;了解心脏的形态、功能，帮助判断有没有心脏受累。&lt;/p&gt;</t>
  </si>
  <si>
    <t>&lt;p&gt;根据患者的病史、症状及体征，结合血清肌酸磷酸激酶检测、肌肉活检、肌电图、肌肉MRI等检查，可以明确诊断。一般体格检查可初步诊断肌肉营养不良这一症状，但更重要的是医生会积极查明病因，与神经病变等疾病进行鉴别。&lt;/p&gt;</t>
  </si>
  <si>
    <t>&lt;p&gt;1、先天性腹壁肌肉发育不良&lt;/p&gt;&lt;p&gt;是指前腹壁肌肉发育不良，是一种罕见的先天性畸形，严重者临床出现典型的&amp;ldquo;梅干腹&amp;rdquo;，即腹部向前及两侧膨出，脐向上移。&lt;/p&gt;&lt;p&gt;2、炎症性肌病&lt;/p&gt;&lt;p&gt;主要表现为四肢近端无力，双臂不能平举，下蹲后起立困难。病情缓慢进展，逐渐累及颈部肌群，以颈前屈肌尤为明显，表现为患者仰卧时抬头费力。&lt;/p&gt;&lt;p&gt;3、进行性肌营养不良症&lt;/p&gt;&lt;p&gt;临床上以缓慢进行性发展的肌肉萎缩、肌无力为主要表现，部分类型还可累及心脏、骨骼系统，病理上以骨骼肌纤维变性、坏死为主要特点。&lt;/p&gt;&lt;p&gt;4、肌强直性肌病&lt;/p&gt;&lt;p&gt;包括强直性肌营养不良症、先天性肌强直和先天性副肌强直。&lt;/p&gt;&lt;p&gt;5、其他&lt;/p&gt;&lt;p&gt;肌肉营养不良还应注意与周围神经病变、前角细胞病、脊髓灰质炎相鉴别。&lt;/p&gt;</t>
  </si>
  <si>
    <t>&lt;p&gt;1、一般治疗&lt;/p&gt;&lt;p&gt;多数患DMD的病人在十儿岁或二十几岁时死亡。设计骨科治疗的目标应该是使受累青少年的功能性能力得到改善和保持。&lt;/p&gt;&lt;p&gt;2、外科治疗&lt;/p&gt;&lt;p&gt;（1）可采用解除拿缩法（跟腱，筋膜）。&lt;/p&gt;&lt;p&gt;（2）矫正脊柱侧凸，包括几乎整个胸椎和腰椎的融合。用杆来使脊椎变直和支持脊柱。只有当弯曲达到30&amp;deg;或以上时才采用这种方法。&lt;/p&gt;&lt;p&gt;3、物理治疗&lt;/p&gt;&lt;p&gt;物理治疗是直接延长肌肉功能性的强度，用被动伸展的方法预防或纠正挛缩，用矫正器进行步态训练，用轮椅和其他设备训练步态。&lt;/p&gt;&lt;p&gt;4、内科治疗&lt;/p&gt;&lt;p&gt;（1）检查肌肉强度以评价衰退率。&lt;/p&gt;&lt;p&gt;（2）用踝-足矫正器来矫正畸形。&lt;/p&gt;&lt;p&gt;（3）治疗骨折的最好方法是闭合复位和制动。&lt;/p&gt;&lt;p&gt;（4）患DMD的儿童，特别是坐轮椅的儿童，常常发生下肢骨折。&lt;/p&gt;&lt;p&gt;（5）上肢和下肢都可能发生挛缩。用手术方法解除挛缩。有时可用于改善功能。&lt;/p&gt;&lt;p&gt;（6）大约有95%患DMD的病人会发展成进展性脊柱侧凸。外科矫正脊柱侧凸可以改善坐位平衡并减少骨盆斜度。对于20&amp;deg;～30&amp;deg;弯曲的，推荐脊柱后方融合。实行强有力的呼吸治疗计划以及应用家庭负压和正压通气机可以延长病人生命。合适的诊断和早期遗传学咨询有助于父母注意生育患DMD男孩的危险。&lt;/p&gt;&lt;p&gt;（7）对活动不限制。要鼓励尽可能多的活动。&lt;/p&gt;&lt;p&gt;（8）没有证实有有效的药物，类固醇可能短期有益，但也会伴随发生一些长期问题，包括体重增加，骨质疏松及肌病。&lt;/p&gt;&lt;p&gt;5、肌肉营养不良的常规治疗&lt;/p&gt;&lt;p&gt;（1）明确诊断肌肉营养不良的病因。&lt;/p&gt;&lt;p&gt;（2）根据病因针对性治疗。&lt;/p&gt;&lt;p&gt;（3）对症治疗。&lt;/p&gt;</t>
  </si>
  <si>
    <t>&lt;p&gt;1、出现持续进行性肌肉无力症状，如咀嚼和吞咽困难、行走步态异常等；&lt;/p&gt;&lt;p&gt;2、伴肌肉疼痛、强直或萎缩；&lt;/p&gt;&lt;p&gt;3、伴关节挛缩、畸形、活动受限；&lt;/p&gt;&lt;p&gt;4、伴局部麻木、刺痛等感觉异常；&lt;/p&gt;&lt;p&gt;5、伴发热、食欲减退、局部瘫痪、体重下降、智力障碍等症状；&lt;/p&gt;&lt;p&gt;6、存在遗传性或先天性肌肉病变；&lt;/p&gt;&lt;p&gt;7、出现其它严重、持续或进展性症状体征。&lt;/p&gt;&lt;p&gt;以上均须及时就医咨询。&lt;/p&gt;</t>
  </si>
  <si>
    <t>&lt;p&gt;患者可去神经内科或骨科就诊。&lt;/p&gt;</t>
  </si>
  <si>
    <t>&lt;p&gt;1、避免剧烈活动、过度劳累，适当进行休息，防止加重病情。&lt;/p&gt;&lt;p&gt;2、提前预约挂号，并携带身份证、医保卡、就医卡等。&lt;/p&gt;&lt;p&gt;3、医生可能会多个部位的肌肉进行检查，着宽松衣物，便于检查。&lt;/p&gt;&lt;p&gt;4、还可能需血清学等检查，必要时注意检查前一晚10点后禁食，次日空腹抽血检查。&lt;/p&gt;&lt;p&gt;5、若近期有就诊经历，请携带相关病历、检查报告、化验单等。&lt;/p&gt;&lt;p&gt;6、近期若曾使用某些药物来缓解症状，可携带药盒。&lt;/p&gt;&lt;p&gt;7、若患者病情严重，可能会出现活动障碍，外出最好有亲友陪同，防止意外情况。&lt;/p&gt;&lt;p&gt;8、患者可提前准备想要咨询的问题清单。&lt;/p&gt;</t>
  </si>
  <si>
    <t>&lt;p&gt;1、您的肌肉营养不良症状是何时出现的？都有哪些不适表现？&lt;/p&gt;&lt;p&gt;2、随时间推移，肌肉营养不良症状是否有加重？&lt;/p&gt;&lt;p&gt;3、您以前出现过类似症状吗？什么原因导致的？如何处理的？&lt;/p&gt;&lt;p&gt;4、您有使用过药物进行治疗吗？什么药？效果如何？&lt;/p&gt;&lt;p&gt;5、您近期有过大量运动、过度疲劳等情况吗？&lt;/p&gt;&lt;p&gt;6、您是否存在骨折、肌肉损伤或畸形等病变？&lt;/p&gt;&lt;p&gt;7、您的亲属中有人也存在肌肉营养不良症状吗？&lt;/p&gt;&lt;p&gt;8、您有饮酒习惯吗？每天饮酒量多少？近期有大量饮酒、严重醉酒情况吗？&lt;/p&gt;&lt;p&gt;9、您吸烟吗？吸多久了，每天吸多少？&lt;/p&gt;&lt;p&gt;10、您有高血压、糖尿病、心脏病等疾病吗？是否有用药控制？&lt;/p&gt;</t>
  </si>
  <si>
    <t>&lt;p&gt;1、我出现肌肉营养不良症状的原因是什么？&lt;/p&gt;&lt;p&gt;2、我的病情严重吗？能治好吗？&lt;/p&gt;&lt;p&gt;3、我现在需要进行哪些检查？&lt;/p&gt;&lt;p&gt;4、我有哪些治疗方法可以选择？要住院吗？&lt;/p&gt;&lt;p&gt;5、若药物治疗，其用法用量、注意事项有哪些？&lt;/p&gt;&lt;p&gt;6、这些治疗有什么风险吗？&lt;/p&gt;&lt;p&gt;7、我经治疗后会有后遗症吗？&lt;/p&gt;&lt;p&gt;8、我还有其他疾病，会对治疗产生影响吗？&lt;/p&gt;&lt;p&gt;9、我回家后，日常要如何进行护理？&lt;/p&gt;&lt;p&gt;10、我需要复查吗？多久一次？&lt;/p&gt;</t>
  </si>
  <si>
    <t>&lt;p&gt;医生会对患者进行仔细的体格检查，判断机体的一般情况。同时辅以CT、MRI等检查来观察肌肉的情况。有时还需进行基因检测、血清学检查帮助查明病因。如有必要还会进行肌电图、心电图等检查。&lt;/p&gt;</t>
  </si>
  <si>
    <t>&lt;p&gt;肌肉营养不良目前没有很好的治疗方式，主要采用物理治疗、支持治疗和多种内科治疗手段，尽可能使患者机体功能能够得到恢复和改善。患者内科治疗时多需度患者状态进行详细评估，制定个体化治疗方案。&lt;/p&gt;</t>
  </si>
  <si>
    <t>&lt;p&gt;大部分患者预后情况不佳，生活质量较差。部分患者经积极有效的治疗，可有与正常人一样的寿命。&lt;/p&gt;</t>
  </si>
  <si>
    <t>二尖瓣腱索断裂</t>
  </si>
  <si>
    <t>二尖瓣腱索断裂（rupture of chordae tendineae of mitral valve，RCTMV）是引起严重的急性二尖瓣关闭不全的最常见原因，因腱索断裂引起瓣膜在心脏收缩时脱向左方，而不能对合，左心室的血流反流至左房使左房容量负荷过重而增大。可分为原发性和继发性两种。</t>
  </si>
  <si>
    <t>rupture of chordae tendineae of mitral valve，RCTMV</t>
  </si>
  <si>
    <t>风湿性瓣膜病、感染性心内膜炎、心肌梗死、外伤</t>
  </si>
  <si>
    <t>呼吸困难、发绀</t>
  </si>
  <si>
    <t xml:space="preserve"> 超声心动图检查</t>
  </si>
  <si>
    <t>&lt;p&gt;原发性二尖瓣腱索断裂、继发性二尖瓣腱索断裂、风湿性瓣膜病、感染性心内膜炎、心肌梗死等。&lt;/p&gt;</t>
  </si>
  <si>
    <t>&lt;p&gt;二尖瓣腱索断裂可分为原发性二尖瓣腱索断裂和继发性二尖瓣腱索断裂，原发性二尖瓣腱索断裂病因不明，继发性二尖瓣腱索断裂可见于外伤以及心肌梗死等疾病。&lt;/p&gt;</t>
  </si>
  <si>
    <t>&lt;p&gt;1、原发性二尖瓣腱索断裂&lt;/p&gt;&lt;p&gt;多是自发性，常发生于50岁以上老年人，可能与退行性变有关。&lt;/p&gt;&lt;p&gt;2、继发性二尖瓣腱索断裂&lt;/p&gt;&lt;p&gt;可继发于风湿性瓣膜病、感染性心内膜炎、心肌梗死、外伤等。&lt;/p&gt;</t>
  </si>
  <si>
    <t>&lt;p&gt;取决于二尖瓣口回流量之大小及其发生的急性程度及其原发病。若少数或腱索小分支断裂，则与风心病二尖瓣关闭不全无区别。如较多腱索断裂使支撑瓣叶整个边缘腱索断裂，出现严重的二尖瓣关闭不全，发生严重呼吸困难、发绀、咳粉红色泡沫样痰，强迫坐位、大汗、口唇轻微发绀以至死亡。&lt;/p&gt;</t>
  </si>
  <si>
    <t>引起急性二尖瓣关闭不全的杂音比较响亮且粗糙，于收缩晚期减弱，可伴震颤。杂音向心底部及颈部传导提示后叶腱索断裂，向左腋部及后背部传导示前叶腱索断裂。可出现急性心力衰竭的体征。</t>
  </si>
  <si>
    <t>血常规：检查体内是否存在感染。</t>
  </si>
  <si>
    <t>&lt;p&gt;1、胸片&lt;/p&gt;&lt;p&gt;大致观察心脏大小及肺部是否有水肿。&lt;/p&gt;&lt;p&gt;2、心电图&lt;/p&gt;&lt;p&gt;观察心脏的电传导是否发生改变，是否存在心肌肥厚、心律失常（如房颤）&lt;/p&gt;&lt;p&gt;3、超声心动图&lt;/p&gt;&lt;p&gt;是二尖瓣腱索断裂诊断的金标准。可观察心脏房室大小、运动程度以及心脏射血功能，也可以明确一部分病因。&lt;/p&gt;</t>
  </si>
  <si>
    <t>&lt;p&gt;根据病史、二尖瓣腱索断裂的典型表现及伴随症状，结合体格检查和超声心动图检查可明确诊断。若二尖瓣腱索断裂伴二尖瓣面容，需警惕风湿性心脏瓣膜病；若二尖瓣腱索断裂伴发热、瘀点，需警惕感染性心内膜炎。&lt;/p&gt;</t>
  </si>
  <si>
    <t>&lt;p&gt;1、后叶腱索断裂与二尖瓣脱垂鉴别&lt;/p&gt;&lt;p&gt;二尖瓣脱垂时，收缩期前后瓣尖尚可闭合。但脱垂的二尖瓣后叶在收缩前半期是正常的，仅在中晚期向后运动。而后叶腱索断裂时，二尖瓣后叶在整个收缩期都向后运动，而且在舒张期后叶呈现过早的向前运动。&lt;/p&gt;&lt;p&gt;2、二尖瓣前叶腱索断裂与主动脉瓣关闭不全鉴别&lt;/p&gt;&lt;p&gt;前叶腱索断裂时，舒张期二尖瓣前叶曲线的扑动大而不规则，频率低；主动脉瓣关闭不全时舒张期二尖瓣前叶的扑动频率高，扑动幅度较低。&lt;/p&gt;</t>
  </si>
  <si>
    <t>当腱索断裂，瓣球扩大，二尖瓣增厚但运动良好无钙化者，治疗宜瓣膜修补、瓣球成形术；如不适合修补者，可行人工瓣膜置换术。不手术要看患者的情况，如无症状或症状轻微者，可以正常生活者，可不需要手术治疗，但应定期随访，如有晕厥史，或有猝死家族史，有复杂的心律失常，胸痛严重，充血性心衰等应争取手术治疗。</t>
  </si>
  <si>
    <t>&lt;p&gt;1、突发胸闷、心慌、呼吸困难、面唇发绀、下肢水肿、咳粉红色泡沫痰、意识障碍，甚至昏迷；&lt;/p&gt;&lt;p&gt;2、突发剧烈而持久的胸痛，伴面色苍白、大汗淋漓、濒死感、意识障碍，甚至猝死；&lt;/p&gt;&lt;p&gt;3、出现高热、寒战，伴食欲减退、体重减轻、疲倦、全身不适等症状；&lt;/p&gt;&lt;p&gt;4、有严重胸部外伤史；&lt;/p&gt;&lt;p&gt;5、出现其他危急病症。&lt;/p&gt;&lt;p&gt;出现以上情况，均须及时急诊处理，必要时拨打急救电话。&lt;/p&gt;</t>
  </si>
  <si>
    <t>&lt;p&gt;应立刻去急诊科就诊治疗。&lt;/p&gt;</t>
  </si>
  <si>
    <t>&lt;p&gt;1、您是何时发现的二尖瓣腱索断裂？如何发现的？&lt;/p&gt;&lt;p&gt;2、您有哪些不适症状？随时间推移这些症状有加重吗？&lt;/p&gt;&lt;p&gt;3、您以前有过腱索断裂症状吗？什么原因导致的？如何处理的？&lt;/p&gt;&lt;p&gt;4、您使用过药物进行治疗吗？什么药，效果如何？&lt;/p&gt;&lt;p&gt;5、您近期有过胸部外伤等情况吗？如何治疗的？&lt;/p&gt;&lt;p&gt;6、您是否患有心内膜炎、心肌梗死等心脏疾病？有进行治疗吗？&lt;/p&gt;&lt;p&gt;7、您吸烟吗？吸多久了？每天吸多少？&lt;/p&gt;&lt;p&gt;8、您有饮酒习惯吗？每天饮酒量多少？&lt;/p&gt;&lt;p&gt;9、您是否还存在高血压、糖尿病等疾病？有用药进行控制吗？&lt;/p&gt;</t>
  </si>
  <si>
    <t>&lt;p&gt;1、我出现二尖瓣腱索断裂最可能的原因是什么？&lt;/p&gt;&lt;p&gt;2、我的病情严重吗？能治好吗？&lt;/p&gt;&lt;p&gt;3、我现在需要哪些检查？&lt;/p&gt;&lt;p&gt;4、我有哪些治疗方法可以选择？要住院吗？&lt;/p&gt;&lt;p&gt;5、这些治疗方法有风险吗？会有后遗症吗？&lt;/p&gt;&lt;p&gt;6、若药物治疗，药物的用法用量、注意事项有哪些？&lt;/p&gt;&lt;p&gt;7、若手术治疗，我日常要如何进行护理？&lt;/p&gt;&lt;p&gt;8、我还有其他疾病，会对治疗产生影响吗？&lt;/p&gt;&lt;p&gt;9、我需要复查吗？多久一次？&lt;/p&gt;</t>
  </si>
  <si>
    <t>医生会先进行体格检查，初步了解情况，医生还会建议做血常规、胸片、心电图、超声心动图，以明确二尖瓣腱索断裂的病因。</t>
  </si>
  <si>
    <t>对于二尖瓣腱索断裂患者需积极寻找病因，如无症状或症状轻微者，可以正常生活者，可不需要手术治疗，对有严重症状者，需手术治疗。</t>
  </si>
  <si>
    <t>尿分叉</t>
  </si>
  <si>
    <t>尿分叉不一定代表疾病，也有一些是属于生理性的。出现偶发或一时性的尿分叉现象，这大多与疾病无关，其主要是由于前尿道或尿道开口处临时有阻塞；也有不少是由病理性原因造成的，为经常的或长期的排尿分叉。</t>
  </si>
  <si>
    <t>Urine bifurcation</t>
  </si>
  <si>
    <t>小便分叉</t>
  </si>
  <si>
    <t>盆腔</t>
  </si>
  <si>
    <t>后尿道或尿道口处狭窄，慢性炎症后形成瘢痕</t>
  </si>
  <si>
    <t>遗精、梦遗、放尿白浊、小便分叉、频尿、腰酸背疼、四肢无力、头晕目眩、失眠多梦、耳鸣心悸、视力减退、忧郁孤独、尿路结石</t>
  </si>
  <si>
    <t>尿常规、致病菌镜检</t>
  </si>
  <si>
    <t>&lt;p&gt;急性尿道炎、慢性前列腺炎等。&lt;/p&gt;</t>
  </si>
  <si>
    <t>尿分叉可有生理性和病理性两类，前者多与疾病无关，主要是由于尿道或尿道开口处临时有阻塞。后者可能与急性尿道炎、前列腺炎、尿道充血等疾病相关。</t>
  </si>
  <si>
    <t>&lt;p&gt;1、生理性尿分叉&lt;/p&gt;&lt;p&gt;偶发或一时性的尿分叉大多与疾病无关，主要是由于尿道或尿道开口处临时有阻塞。比如，一整夜尿积存于膀胱内，膀胱内压力大，尿排出时力量大，使尿道口形态暂时改变导致尿分叉。此外，男性射精后因部分精液还残存在尿道中，海绵体充血尚未完全消失，导致尿流不畅。这些情况均属暂时的排尿变化，不是病态，也不必疑虑。&lt;/p&gt;&lt;p&gt;2、病理性尿分叉&lt;/p&gt;&lt;p&gt;是经常的或长期的排尿分叉，很可能与一些疾病相关。长期尿分叉大多由于后尿道或尿道口处狭窄，或因慢性炎症后形成瘢痕，导致尿液不能通畅排出。急性尿道炎、前列腺炎期间，由于尿道充血、肿胀、分泌物增多，可影响尿流的通畅而出现分叉现象。&lt;/p&gt;</t>
  </si>
  <si>
    <t>患者多表现为小便时尿液有分叉，呈多股。</t>
  </si>
  <si>
    <t>&lt;p&gt;1、外生殖器检查&lt;/p&gt;&lt;p&gt;排除尿道异物、尿道口狭窄等。&lt;/p&gt;&lt;p&gt;2、直肠指诊&lt;/p&gt;&lt;p&gt;可明确前列腺的界限、大小、质地，判断有无前列腺增生。&lt;/p&gt;</t>
  </si>
  <si>
    <t>&lt;p&gt;1、尿常规检查&lt;/p&gt;&lt;p&gt;可见血尿、蛋白尿、脓尿等。尿路结石患者尿沉渣可见有草酸钙、磷酸钙、尿酸晶体。&lt;/p&gt;&lt;p&gt;2、致病菌镜检&lt;/p&gt;&lt;p&gt;致病菌镜检、培养，可鉴别是否有前列腺炎、尿道炎。&lt;/p&gt;</t>
  </si>
  <si>
    <t>&lt;p&gt;1、B超检查&lt;/p&gt;&lt;p&gt;可发现前列腺回声不均，前列腺结石或钙化，有助于前列腺炎、前列腺增生的诊断。&lt;/p&gt;&lt;p&gt;2、X线检查&lt;/p&gt;&lt;p&gt;可发现尿路结石，判断结石位置和大小。&lt;/p&gt;</t>
  </si>
  <si>
    <t>根据病史，结合典型症状表现、相关辅助检查可进行诊断。慢性前列腺炎、急性尿道炎、尿道结石均可出现病理性尿分叉，需鉴别诊断。</t>
  </si>
  <si>
    <t>&lt;p&gt;1、慢性前列腺炎&lt;/p&gt;&lt;p&gt;临床多有疼痛和排尿异常。疼痛一般位于耻骨上、腰骶部及会阴部，放射痛可表现为尿道、精索、睾丸、腹股沟、腹内侧部疼痛，向腹部放射酷似急腹症，沿尿路放射酷似肾绞痛。排尿异常表现为尿频、尿急、尿痛、排尿不畅、尿线分叉、尿后沥滴、夜尿次数增多，尿后或大便时尿道流出乳白色分泌物等。&lt;/p&gt;&lt;p&gt;2、急性尿道炎&lt;/p&gt;&lt;p&gt;起病骤急，尿频、尿痛、尿急、尿分叉和血尿，可有尿道分泌物增多，开始为黏液等临床表现。尿检可见白细胞尿。&lt;/p&gt;&lt;p&gt;3、尿道结石&lt;/p&gt;&lt;p&gt;临床表现为排尿困难、尿线变细或分叉，排尿时有明显疼痛，伴尿路感染者，可出现尿频、尿急、血尿等症状。&lt;/p&gt;</t>
  </si>
  <si>
    <t>&lt;p&gt;1、一般治疗&lt;/p&gt;&lt;p&gt;改变生活中明显的诱发因素如避免长时间骑车，增强患者信心，消除思想顾虑，节制性欲。宜忌酒及刺激性食物，热水坐浴每晚1次，局部理疗。&lt;/p&gt;&lt;p&gt;2、前列腺按摩&lt;/p&gt;&lt;p&gt;定期行前列腺按摩，每周一次。&lt;/p&gt;&lt;p&gt;3、药物灌注&lt;/p&gt;&lt;p&gt;经尿道插入特制的气囊尿管，向前列腺尿道部注入无菌生理盐水并抽吸数次，吸净脓性分泌物，再注入抗菌素，每周一次。&lt;/p&gt;&lt;p&gt;4、尿道扩张&lt;/p&gt;&lt;p&gt;定期尿道扩张以利排泄。&lt;/p&gt;&lt;p&gt;5、前列腺周围封闭&lt;/p&gt;&lt;p&gt;6、抗菌药物&lt;/p&gt;&lt;p&gt;一般的抗菌药物不易进入前列腺组织，理想的抗菌药物需具备三个条件，脂溶性碱性药物；和血浆蛋白结合少；解离度高。&lt;/p&gt;</t>
  </si>
  <si>
    <t>&lt;p&gt;1、持续尿液分叉，要排查尿道口有无畸形、瘢痕等；&lt;/p&gt;&lt;p&gt;2、伴尿道口红肿、灼痛、异常分泌物；&lt;/p&gt;&lt;p&gt;3、伴尿线变细、排尿不畅、排尿疼痛、尿后沥滴；&lt;/p&gt;&lt;p&gt;4、伴遗精、梦遗、失眠多梦、腰背酸痛等；&lt;/p&gt;&lt;p&gt;5、伴耻骨上、腰骶部及会阴部疼痛等；&lt;/p&gt;&lt;p&gt;6、出现其他严重、持续或进展性症状体征。&lt;/p&gt;&lt;p&gt;以上均须及时就医咨询。&lt;/p&gt;</t>
  </si>
  <si>
    <t>&lt;p&gt;1、 提前预约挂号，并携带身份证、医保卡、就医卡等。&lt;/p&gt;&lt;p&gt;2、 可能会需要彩超检查前列腺，可提前喝水进行憋尿。&lt;/p&gt;&lt;p&gt;3、 若近期有就诊经历，请携带相关病历、检查报告、化验单等。&lt;/p&gt;&lt;p&gt;4、 近期若服用一些药物来缓解症状，可携带药盒。&lt;/p&gt;&lt;p&gt;5、 可安排家属陪同就医。&lt;/p&gt;&lt;p&gt;6、 患者可提前准备想要咨询的问题清单。&lt;/p&gt;</t>
  </si>
  <si>
    <t>&lt;p&gt;1、您发现尿分叉多久了？&lt;/p&gt;&lt;p&gt;2、您是偶尔发现自己尿分叉，还是一直存在？&lt;/p&gt;&lt;p&gt;3、除了尿分叉，您还有没有其他不适？&lt;/p&gt;&lt;p&gt;4、您以前有没有出现过类似的症状？&lt;/p&gt;&lt;p&gt;5、您有没有就诊过？是如何治疗的？效果如何？&lt;/p&gt;&lt;p&gt;6、您有没有尿道炎、前列腺炎等疾病？&lt;/p&gt;</t>
  </si>
  <si>
    <t>&lt;p&gt;1、我为什么会出现尿分叉？&lt;/p&gt;&lt;p&gt;2、我需要治疗么？要住院么？&lt;/p&gt;&lt;p&gt;3、我能被治好么？多久能好？&lt;/p&gt;&lt;p&gt;4、我需要做什么检查?&lt;/p&gt;&lt;p&gt;5、我需要吃药么？如果吃药治疗，药物的用法用量、注意事项是什么？&lt;/p&gt;&lt;p&gt;6、我日常生活需要注意什么？该怎么护理？&lt;/p&gt;&lt;p&gt;7、我还有其他疾病，这会影响我的治疗吗？&lt;/p&gt;&lt;p&gt;8、我需要复查吗？多久一次？&lt;/p&gt;</t>
  </si>
  <si>
    <t>尿分叉患者多需行外生殖器检查和直肠指诊，可以初步明确尿道及前列腺癌情况，尿常规检查及致病菌镜检可进一步明确有无炎症存在。必要时可行影像学检查判断患者前列腺增生情况及尿路结石位置大小等，辅助治疗。</t>
  </si>
  <si>
    <t>可针对引起尿分叉的原发疾病进行治疗。除改变生活方式和前列腺按摩等治疗外，必要时可行药物灌注、尿道扩张、前列腺周围封闭等，也可口服抗菌药物治疗。</t>
  </si>
  <si>
    <t>声带麻痹</t>
  </si>
  <si>
    <t>声带麻痹（vocal cord paralysis）是由于喉肌的运动神经受损引起的声带运动障碍。多见于中年以上人群。喉返神经麻痹最为多见。</t>
  </si>
  <si>
    <t>vocal cord paralysis</t>
  </si>
  <si>
    <t>喉麻痹</t>
  </si>
  <si>
    <t>神经外科,耳鼻喉科</t>
  </si>
  <si>
    <t>颅底骨折、甲状腺手术、颈部及喉部各种外伤、喉部、颈部或颅底良、恶性肿瘤压迫、纵膈或食管转移性肿瘤、鼻咽癌侵犯颅底、肺尖部结核性粘连、心包炎、周围神经炎等</t>
  </si>
  <si>
    <t>声音嘶哑无力，可感到呼吸困难、喘鸣、窒息</t>
  </si>
  <si>
    <t xml:space="preserve">体格检查、纤维喉镜、喉动态镜、喉肌电图、CT检查 </t>
  </si>
  <si>
    <t>&lt;p&gt;颅底骨折、甲状腺手术、颈部外伤、喉部外伤、喉部肿瘤、颈部肿瘤、颅底肿瘤压迫、纵膈转移性肿瘤、食管转移性肿瘤、鼻咽癌、肺尖部结核性粘连、心包炎、周围神经炎、单侧喉返神经不完全麻痹、双侧喉返神经不完全麻痹、单侧喉返神经完全麻痹、双侧喉返种经完全性麻痹、喉上神经麻痹、混合型喉神经麻痹等。&lt;/p&gt;</t>
  </si>
  <si>
    <t>&lt;p&gt;声带麻痹主要是由于喉部运动神经因为各种因素受到了损伤或压迫，常见的致病因素包括头部或颈部的外伤、手术、肿瘤或肺结核的压迫、细菌或病毒感染等。&lt;/p&gt;</t>
  </si>
  <si>
    <t>&lt;p&gt;当喉的运动神经（喉返神经）受到损害时，即可出现声带外展、内收或肌张力松弛三种类型的麻痹。临床上因左侧喉返神经行程较长，故左侧声带麻痹多见。按神经遭受损害的部位不同，可分为中枢性和周围性两种，其中以周围性多见。颅底骨折、甲状腺手术、颈部及喉部各种外伤、喉部、颈部或颅底良、恶性肿瘤压迫、纵膈或食管转移性肿瘤、鼻咽癌侵犯颅底、肺尖部结核性粘连、心包炎、周围神经炎等均可引起声带麻痹。&lt;/p&gt;</t>
  </si>
  <si>
    <t>&lt;p&gt;1、单侧不完全麻痹&lt;/p&gt;&lt;p&gt;主要为声带外展障碍，症状多不显著。间接喉镜下见一侧声带居近中线位，吸气时不能外展，发音时声带可闭合。&lt;/p&gt;&lt;p&gt;2、单侧完全性麻痹&lt;/p&gt;&lt;p&gt;患侧声带外展及内收功能均消失。检查见声带固定于旁中位杓状软骨前倾，患侧声带较健侧低，发音时声带不能闭合，发音嘶哑无力。&lt;/p&gt;&lt;p&gt;3、双侧不完全性麻痹&lt;/p&gt;&lt;p&gt;少见，多因甲状腺手术或喉外伤所致。两侧声带均不能外展而相互近于中线，声门呈小裂隙状，患者平静时可无症状，但在体力活动时常感呼吸困难。一旦有上呼吸道感染，可出现严重呼吸困难。&lt;/p&gt;&lt;p&gt;4、双侧完全性麻痹&lt;/p&gt;&lt;p&gt;两侧声带居旁中位，既不能闭合，也不能外展，发音嘶哑无力，一般呼吸正常，但食物、唾液易误吸入下呼吸道，引起呛咳。&lt;/p&gt;&lt;p&gt;5、双侧声带内收性麻痹&lt;/p&gt;&lt;p&gt;多见于功能性失音，发音时声带不能内收，但咳嗽有声。&lt;/p&gt;</t>
  </si>
  <si>
    <t>&lt;p&gt;CT检查能显示喉深部的解剖结构和病理改变。若不能确诊或疑喉内病变，应做CT检查。&lt;/p&gt;</t>
  </si>
  <si>
    <t>&lt;p&gt;纤维喉镜、喉动态镜、喉肌电图等方法对于喉部疾病及神经损伤的诊断有一定作用。&lt;/p&gt;</t>
  </si>
  <si>
    <t>&lt;p&gt;根据临床症状，有声音嘶哑，说话咳嗽漏气，安静时呼吸正常，剧烈活动稍感气促等进行诊断。医生需对造成声带麻痹的神经及麻痹程度做鉴别诊断。&lt;/p&gt;</t>
  </si>
  <si>
    <t>&lt;p&gt;1、单侧喉返神经不完全麻痹&lt;/p&gt;&lt;p&gt;声嘶，剧烈活动时，自觉气短；后期声嘶不明显。检查见声带外观正常，患侧固定于旁正中位，吸气时不能外展，后期健侧声带越过中线，向患侧靠拢，发音时，声门可闭合。&lt;/p&gt;&lt;p&gt;2、双侧喉返神经不完全麻痹&lt;/p&gt;&lt;p&gt;声嘶，说话费力，自觉气促，甚者出现吸气性呼吸困难，喘鸣或窒息。检查见双侧声带固定于旁正中位，吸气时不能外展，发音时声带可内收、闭合。&lt;/p&gt;&lt;p&gt;3、单侧喉返神经完全麻痹&lt;/p&gt;&lt;p&gt;声嘶，讲话费力，有漏气感，后期发音好转。检查见患侧声带固定于旁中位，既不能内收，亦不能外展后期健侧声带代偿性向患侧靠拢。&lt;/p&gt;&lt;p&gt;4、双侧喉返种经完全性麻痹&lt;/p&gt;&lt;p&gt;声嘶，发音费力或只能耳语，起病急者可出现呼吸困难。检查见双声带固定于旁中位，不能外展。&lt;/p&gt;&lt;p&gt;5、喉上神经麻痹&lt;/p&gt;&lt;p&gt;发音低沉，粗而弱。双侧性者易发生误吸。检查见声带松弛，张力丧失，外展、内收正常。&lt;/p&gt;&lt;p&gt;6、混合型喉神经麻痹&lt;/p&gt;&lt;p&gt;声嘶明显。单侧性者多发生于颈部外伤、手术损伤。检查见患侧声带居于中间位诊断时应结合颈部手术史，或外伤史，或外感史，排除胸肺部的肿瘤，并与喉本身肌病性瘫痪和环杓关节固定相鉴别。&lt;/p&gt;</t>
  </si>
  <si>
    <t>&lt;p&gt;1、发病原因治疗&lt;/p&gt;&lt;p&gt;单侧非完全性麻痹，发音呼吸无明显障碍，常不需治疗。单侧完全性麻痹，如长时间仍不能代偿，而患者要求改善发音时，可在声带黏膜下注射特氟隆，可溶性胶原纤维或脂肪等使声带变宽，向中线靠拢。&lt;/p&gt;&lt;p&gt;2、音声治疗&lt;/p&gt;&lt;p&gt;也是有效的方法之一，通过增加腹式呼吸的力量，改善肌肉存在的张力和强度来提高声门的关闭能力，而不引起声门上区功能亢进。&lt;/p&gt;&lt;p&gt;3、手术治疗&lt;/p&gt;&lt;p&gt;双侧外展麻痹，如有呼吸困难，应行手术治疗。&lt;/p&gt;&lt;p&gt;（1）气管切开术。&lt;/p&gt;&lt;p&gt;（2）支撑喉镜下CO&lt;sub&gt;2&lt;/sub&gt;激光杓状软骨切除术。&lt;/p&gt;&lt;p&gt;（3）Nd：YAP激光支撑喉镜下杓状软骨切除术。&lt;/p&gt;</t>
  </si>
  <si>
    <t>&lt;p&gt;1、术前护理&lt;/p&gt;&lt;p&gt;（1）加强心理护理，纠正睡眠状态，协助患者放松。&lt;/p&gt;&lt;p&gt;（2）告知患者术前沐浴，剪指甲，男患者剃须，做好个人卫生，保持口腔清洁。&lt;/p&gt;&lt;p&gt;（3）协助完成各项检查。讲解如何配合术前准备，纠正术前合并症的重要性。&lt;/p&gt;&lt;p&gt;（4）介绍术前用药的目的、重要性，注意事项；介绍相关处理的目的；指导家属陪护要点，介绍术后可能出现的症状及原因。&lt;/p&gt;&lt;p&gt;（5）手术配合及注意事项：通知手术时间，告知术前各种准备的时间及配合方法等，简单介绍手术方式、手术的必要性和效果；介绍手术麻醉方式及生理效应；术前8h禁食，6h禁饮。&lt;/p&gt;&lt;p&gt;（6）观察呼吸情况，嘱患者勿自行离开病区，必要时吸氧。&lt;/p&gt;&lt;p&gt;2、术后护理&lt;/p&gt;&lt;p&gt;（1）按全麻术后常规护理。&lt;/p&gt;&lt;p&gt;（2）观察有无咳嗽、咳痰，有无咯血。&lt;/p&gt;&lt;p&gt;（3）指导饮食，进温凉半流质饮食，勿进食过热、辛辣刺激性食物。加强患者口腔护理，防止感染。&lt;/p&gt;&lt;p&gt;（4）行气管切开术者按气管切开术后常规护理。&lt;/p&gt;&lt;p&gt;3、出院指导&lt;/p&gt;&lt;p&gt;（1）定期门诊复查。为防止激光术创面肉芽感染，引起喉狭窄，术后常需定期随诊祛除肉芽，以保证呼吸道通畅。&lt;/p&gt;&lt;p&gt;（2）保持口腔清洁，避免辛辣刺激性饮食。&lt;/p&gt;&lt;p&gt;（3）如行气管切开术并戴气管套管出院患者，指导家人正确定时清洗消毒气管内套管，保护切口周围皮肤。避免污水污物进入气管套管，以防引起窒息，定期回院复查确定下一步治疗和拔管时间。&lt;/p&gt;&lt;p&gt;（4）嘱患者保持心情舒畅，加强营养，从事力所能及的劳动及锻炼，预防感冒。&lt;/p&gt;</t>
  </si>
  <si>
    <t>&lt;p&gt;1、长期或反复出现声音嘶哑、发声障碍；&lt;/p&gt;&lt;p&gt;2、伴有呼吸不畅、易呛咳、气促等症状；&lt;/p&gt;&lt;p&gt;3、伴有进行性加重的吞咽困难、咽喉疼痛；&lt;/p&gt;&lt;p&gt;4、伴有颈部肿大或不明肿块等异常；&lt;/p&gt;&lt;p&gt;5、伴有发热、乏力、食欲不振、消瘦等全身症状；&lt;/p&gt;&lt;p&gt;6、有颈部外伤或手术病史；&lt;/p&gt;&lt;p&gt;7、出现其它严重、持续或进展性症状体征。&lt;/p&gt;&lt;p&gt;以上均须及时就医咨询。&lt;/p&gt;</t>
  </si>
  <si>
    <t>耳鼻喉科、神经科</t>
  </si>
  <si>
    <t>&lt;p&gt;1、日常尽量避免说话，减少发声，防止加重病情。&lt;/p&gt;&lt;p&gt;2、提前预约挂号，并携带身份证、医保卡、就医卡等。&lt;/p&gt;&lt;p&gt;3、医生可能会对喉、颈等部位进行检查，避免高领衣物，便于检查。&lt;/p&gt;&lt;p&gt;4、若近期有就诊经历，请携带相关病历、检查报告、化验单等。&lt;/p&gt;&lt;p&gt;5、近期若服用一些药物来缓解症状，可携带药盒。&lt;/p&gt;&lt;p&gt;6、可安排家属陪同就医。&lt;/p&gt;&lt;p&gt;7、患者可提前准备想要咨询的问题清单。&lt;/p&gt;</t>
  </si>
  <si>
    <t>&lt;p&gt;若患者存在严重的发声障碍，医生可通过文字或与家属沟通等方法了解情况。&lt;/p&gt;&lt;p&gt;1、您何时发现的声带麻痹症状？都有哪些表现？&lt;/p&gt;&lt;p&gt;2、除发音异常，您是否还存在呼吸困难、呛咳、喉部疼痛等不适？&lt;/p&gt;&lt;p&gt;3、您以前有出现过类似症状吗？什么原因导致的？&lt;/p&gt;&lt;p&gt;4、您近期有使用过药物进行治疗？什么药？效果如何？&lt;/p&gt;&lt;p&gt;5、您最近有过头部、颈部外伤或者手术等情况吗？&lt;/p&gt;&lt;p&gt;6、您曾经或目前是否存在喉部、颈部肿瘤等可压迫或损害喉部神经的疾病？&lt;/p&gt;&lt;p&gt;7、您从事何种职业？有长期大声说话或唱歌等情况吗？&lt;/p&gt;&lt;p&gt;8、您有过喉部异物、饮入热水或其他有腐蚀性作用的液体等情况吗？&lt;/p&gt;&lt;p&gt;9、您吸烟吗？吸多久了？每天吸多少？&lt;/p&gt;&lt;p&gt;10、您有饮酒习惯吗？每天饮酒量多少？&lt;/p&gt;&lt;p&gt;11、您是否还患有高血压、糖尿病、心脏病等疾病？有用药进行治疗吗？&lt;/p&gt;</t>
  </si>
  <si>
    <t>&lt;p&gt;1、我出现声带麻痹的原因有哪些？&lt;/p&gt;&lt;p&gt;2、我的病情严重吗？会导致我以后都不能讲话吗？&lt;/p&gt;&lt;p&gt;3、我现在需要哪些检查？&lt;/p&gt;&lt;p&gt;4、我需要住院吗？&lt;/p&gt;&lt;p&gt;5、我有哪些治疗方法可以选择？能治好吗？&lt;/p&gt;&lt;p&gt;6、这些治疗方法有风险吗？&lt;/p&gt;&lt;p&gt;7、若药物治疗，药物的用法用量、注意事项有哪些？&lt;/p&gt;&lt;p&gt;8、若手术治疗，我日常要如何进行护理？&lt;/p&gt;&lt;p&gt;9、我还有其他疾病，会对治疗产生影响吗？&lt;/p&gt;&lt;p&gt;10、我需要复查吗？多久一次？&lt;/p&gt;</t>
  </si>
  <si>
    <t>患者出现声带麻痹时，医生一般通过纤维喉镜、喉动态镜、喉肌电图等专科检查对疾病进行探查，必要时可行CT检查明确喉深部的损伤或病变。</t>
  </si>
  <si>
    <t>对于声带麻痹患者，医生一般在探查确定病因后针对病因进行治疗，并采取音声治疗改善声带麻痹症状。对于症状严重甚至伴呼吸困难者，则可能需要行手术治疗。</t>
  </si>
  <si>
    <t>手指疼痛</t>
  </si>
  <si>
    <t>手指疼痛（finger pain）是一种主观感觉，可以源于组成手指关节的骨关节、肌腱、滑囊等组织的病变，也可以是手部以外的组织病变引起的牵涉痛。手主要是依靠掌指关节、指间关节，在神经系统的支配下以及腕关节的配合调节下，由手内、外肌提供动力，来完成各种精细复杂的运动。手还是一个信息接受器官，盲人可以用手来读书、感知周围的世界。同时，手也最容易受到外界的创伤或劳损。</t>
  </si>
  <si>
    <t>finger pain</t>
  </si>
  <si>
    <t>手指关节疼痛</t>
  </si>
  <si>
    <t>手部</t>
  </si>
  <si>
    <t>手指骨关节损伤、肌腱和腱鞘损伤、掌腱膜挛缩症、骨性关节炎、手部肿物、手部感染</t>
  </si>
  <si>
    <t>手指关节疼痛、手指肿胀、手指压痛</t>
  </si>
  <si>
    <t>X线检查、CT检查、MRI检查</t>
  </si>
  <si>
    <t>&lt;p&gt;1、掌腱膜挛缩症在欧、美洲发病率高，在我国也可见散发病例，60岁以上发病率最高。男性病人占大多数（90%左右），男比女多8～10倍。&lt;/p&gt;&lt;p&gt;2、振动综合征多见于长期暴露于高频振动环境的工人的手，如长期使用凿岩锤冲床、冲击钻等的手，手指骨骼、神经和血管均会受到影响。&lt;/p&gt;&lt;p&gt;3、指间关节的骨性关节炎常见于绝经后妇女，且呈家族性。&lt;/p&gt;&lt;p&gt;4、弹响指一般见于中年妇女或长期劳作的手工业者。&lt;/p&gt;</t>
  </si>
  <si>
    <t>&lt;p&gt;掌腱膜挛缩症、甲沟炎、指尖炎、指头炎、腱鞘感染、结核性关节炎、手指肿瘤、手指关节骨折、手指关节脱位、手指关节骨关节炎、骨髓炎、雷诺病、痛风、假性痛风、类风湿关节炎、风湿性关节炎、牛皮癣性关节炎、血友病性关节炎等。&lt;/p&gt;</t>
  </si>
  <si>
    <t>能够引起手指疼痛的原因有很多，手指关节损伤、腱鞘病变、骨性关节炎、感染等均有可能导致患者出现手指疼痛的表现。</t>
  </si>
  <si>
    <t>&lt;p&gt;1、手指骨关节损伤&lt;/p&gt;&lt;p&gt;如掌、指骨骨折，掌指、指间关节脱位，掌指关节侧韧带损伤等。&lt;/p&gt;&lt;p&gt;2、肌腱和腱鞘损伤&lt;/p&gt;&lt;p&gt;如伸肌腱止点断裂或撕脱骨折导致的锤状指；伸肌腱中央束断裂，造成近节指间关节向背侧突起，穿过两旁的侧束形成纽孔指畸形；指伸肌腱，指屈浅、深肌腱外伤性断裂、损伤等。&lt;/p&gt;&lt;p&gt;3、掌腱膜挛缩症&lt;/p&gt;&lt;p&gt;掌腱膜的结节状增厚和挛缩，60%～70%的病例有明确的遗传易感性，病变侵犯掌腱膜，甚至延伸至手指筋膜，造成掌指及指间关节挛缩。&lt;/p&gt;&lt;p&gt;4、骨性关节炎&lt;/p&gt;&lt;p&gt;如远节指间关节处、末节指骨基底的肿胀结节和中节指骨基底的结节，以及拇指掌指关节的骨关节炎。&lt;/p&gt;&lt;p&gt;5、手部肿物&lt;/p&gt;&lt;p&gt;如腱鞘囊肿、植入性皮样囊肿、腱鞘巨细胞瘤（黄色瘤）、血管瘤、黏液囊肿、骨样骨瘤、内生软骨瘤、转移性肿瘤等。&lt;/p&gt;&lt;p&gt;6、手部感染&lt;/p&gt;&lt;p&gt;如甲沟炎、指尖炎、指头炎、腱鞘感染、指蹼间隙感染、掌中间隙和鱼际间隙感染。&lt;/p&gt;&lt;p&gt;7、职业性感染&lt;/p&gt;&lt;p&gt;如类丹毒见于鱼贩和屠夫，“屠夫疣”（结节样皮缺损）见于屠夫和病理学家，炭疽感染见于生皮挑选工和制革工人。&lt;/p&gt;&lt;p&gt;8、其他全身性系统性的疾病&lt;/p&gt;&lt;p&gt;累及手指关节如类风湿关节炎、结核、梅毒、痛风等。&lt;/p&gt;</t>
  </si>
  <si>
    <t>主要表现为手指疼痛，可伴有手指无力，重者则会出现肿胀，活动功能受阻或障碍，外伤时还可有瘀斑。</t>
  </si>
  <si>
    <t>&lt;p&gt;医生会注意双侧手指关节对比，有无软组织肿块，有无手指关节结节、注意手指关节表面颜色、皮温，有无静脉怒张，有无畸形（锤状指MalletFinger、锤状拇、纽孔指等）、有无麻木感觉异常、有无颤抖、有无皮下结节、有无皮肤挛缩。&lt;/p&gt;</t>
  </si>
  <si>
    <t>&lt;p&gt;1、X线&lt;/p&gt;&lt;p&gt;手掌正、侧、斜位片，及手指的正侧位片，有助于手部疾病的诊断与鉴别，应注意鉴别排除骨折、肿瘤、感染等手指部疾病。如指骨骨折、手指关节脱位等；手指关节化脓性关节炎，可存在关节肿胀，早期X线可表现为关节间隙增宽，后期关节间隙狭窄，软骨下骨破坏，伴骨赘形成、硬化，晚期出现间隙消失，纤维性强直；若出现明显的关节间隙狭窄、骨质疏松和骨质增生，应怀疑骨关节炎可能；手指关节肿瘤，如内生软骨瘤，骨样骨瘤等X线提示指骨局部呈膨胀性生长，可有病理性骨折。&lt;/p&gt;&lt;p&gt;2、CT扫描结合三维重建&lt;/p&gt;&lt;p&gt;可显示手指关节骨折的类型，手指部肿瘤对骨性结构的侵犯破坏情况。&lt;/p&gt;&lt;p&gt;3、MRI&lt;/p&gt;&lt;p&gt;专用四肢的MRI敏感性更高，对于手指部肿瘤能明确水肿与出血的范围。&lt;/p&gt;</t>
  </si>
  <si>
    <t>&lt;p&gt;手指疼痛是一个主观诉述，每个患者所反映的疼痛症状，其实际含义可能各不相同。突发性严重疼痛与长时间反复疼痛的患者，其病变程度大不相同。在手指疼痛的诊断上重要的是首先询问详细的病史，了解疼痛的各种特征，包括发病快慢、疼痛性质、发作时间，伴随症状，加重或缓解因素。同时辅以详细的体格检查及影像学检查来查明病因，做出准确的诊断。&lt;/p&gt;</t>
  </si>
  <si>
    <t>&lt;p&gt;1、病史要点&lt;/p&gt;&lt;p&gt;注意病史中有无外伤、感染、肿瘤病史，结核病人接触史、冶游史，对手指关节疼痛的具体诊断首先要注意是否存在手部肿瘤（原发的或转移的）、感染、骨折的可能，在排除了以上疾病后，才可以对手指部的特有疾病进行诊断。&lt;/p&gt;&lt;p&gt;2、疼痛特点及伴随症状&lt;/p&gt;&lt;p&gt;（1）有明确外伤史，出现手指部疼痛与外伤有明显相关性，可能存在手部骨关节损伤，如掌、指骨骨折、掌指关节侧副韧带损伤、掌指关节脱位。肌腱和腱鞘损伤，如指伸肌腱在近止点处断裂或从远节指骨附着点撕脱所致的锤状指。拇长伸肌腱断裂所致的锤状拇，以及肌腱劳损、轻微外伤后断裂等。&lt;/p&gt;&lt;p&gt;（2）受到轻微暴力或无明显外伤的情况下出现的急性手指部疼痛，需考虑是否存在转移性骨肿瘤或原发性骨肿瘤（内生软骨瘤）造成的病理性骨折。&lt;/p&gt;&lt;p&gt;（3）手指关节疼痛伴有局部组织肿胀，对于无明确的外伤史或与外伤相关性不明显，需排除感染的可能，需询问有否擦伤或刺伤史，询问职业相关性，排除是否存在甲沟炎、指头炎、腱鞘感染、掌中间隙或鱼际间隙感染的可能性。同时应行X线或B超检查是否存在肿瘤可能。&lt;/p&gt;&lt;p&gt;（4）手指关节疼痛伴结节，如有末节指骨基底的肿胀结节和中节指骨基底的结节，提示手指骨性关节炎的可能。&lt;/p&gt;&lt;p&gt;（5）手指关节疼痛伴麻木、颤抖者，伴有精细触觉、本体感觉和辨别觉的丧失、手指遇冷变白、遇热应性充血的，结合病史职业等相关情况，考虑振动综合征。同时需排除胸廓出口综合征、颈椎病、雷诺病及β受体阻滞剂过敏等。&lt;/p&gt;&lt;p&gt;（6）手指疼痛伴皮下小结节、挛缩带者，需考虑掌腱膜挛缩症的可能，早期多在环指掌指关节起病，逐渐累及近侧指间关节，远侧指间关节较少受累。局部可伴发僵和麻木感。&lt;/p&gt;</t>
  </si>
  <si>
    <t>&lt;p&gt;1、鉴别病因&lt;/p&gt;&lt;p&gt;手指关节痛通常源于组成手指部的骨关节、腱鞘、韧带和肌肉组织的病变引起，如手指部创伤、感染、肿瘤等病症引起。而手指关节周围疼痛是源于手指关节及附带结构以外的远位解剖组织引起：&lt;/p&gt;&lt;p&gt;（1）颈椎神经根病变&lt;/p&gt;&lt;p&gt;可引起手指部放射痛。C&lt;sub&gt;6&lt;/sub&gt;～C&lt;sub&gt;8&lt;/sub&gt;有感觉神经支分布于手部。但可以同时伴有颈部疼痛、僵硬，一侧上肢，一直累及前臂、手的放射痛，或感觉异常。被动活动手指关节可以无明显疼痛，这与手指关节痛的病症伴有的活动受不同。&lt;/p&gt;&lt;p&gt;（2）胸廓出口综合征&lt;/p&gt;&lt;p&gt;指第一肋骨所包围的胸廓出口处，臂丛和锁骨下血管受压所引起的症候群，多由于颈肋、第7颈椎横突过长或第1肋骨的上移使肋锁间隙狭窄所致。可以出现肩臂痛、手臂麻木、乏力，持重物上举症状加重，手部发白、发凉和钝性疼痛。Adson试验阳性（端坐，双手置膝上，头向患侧，抬下颌，深吸气后屏气，患侧桡动脉搏动减弱），前斜角肌试验阳性（头转向健侧，颈部过伸，将患侧手臂向下牵引，患肢疼痛麻木加重，并向远侧放射），X线检查可有颈肋改变。可与腕关节病症引起的疼痛鉴别。&lt;/p&gt;&lt;p&gt;2、引起手指关节痛的手指关节疾病鉴别&lt;/p&gt;&lt;p&gt;（1）手指关节肿瘤&lt;/p&gt;&lt;p&gt;手指部肿瘤发病率较低。血管球瘤常见于甲床下，引起剧痛。腱鞘囊肿，囊性，可逐步增大，内含胶冻样物质。黄色素瘤，又称腱鞘巨细胞瘤或良性滑膜瘤，实质性，多发生于手指上，压痛不明显，可压迫侵蚀指骨。B超可鉴别。同时X线可鉴别是否存在内生软骨瘤、骨样骨瘤。&lt;/p&gt;&lt;p&gt;（2）手指部感染&lt;/p&gt;&lt;p&gt;包括特异性和非特异性感染如甲沟炎、指尖炎、指头炎、腱鞘感染、指蹼间隙感染、掌中间隙和鱼际间隙感染、类丹毒、“屠夫疣”（结节样皮缺损）、炭疽感染、淋病性关节炎、布氏杆菌性关节炎、结核性关节炎等。化脓性炎症急性起病，局部红、肿、热、痛，可伴有高热，手指关节活动受限，可因血源性播散引起，也可因开放性创伤，或医源性穿刺注射类固醇激素引起。白细胞、CRP血沉升高，取样镜检可见大量脓细胞，细菌培养可以阳性。结核性腱鞘炎可引起局部肿胀，疼痛较轻，可伴有窦道，X线骨破坏。&lt;/p&gt;&lt;p&gt;（3）手指部创伤&lt;/p&gt;&lt;p&gt;包括易于诊断的切割伤、刺伤、挤压伤、指端缺损、皮肤撕脱伤、咬伤、火器伤等，以及指骨骨折、掌指关节侧韧带损伤、掌指关节脱位、手背指仰肌腱断裂、深部肌腱损伤等等。手指部疼痛一般在明确的外伤史后出现，应注意是否同时合并血管神经损伤，局部因出血，往往表现为胀痛，活动受限。指骨骨折、脱位多伴各种成角畸形，X线可以明确骨折、脱位诊断。掌指关节侧副韧带损伤多伴局部肿胀、手指侧向不稳定，X线平片多正常，MRI检查对明确手指周围软组织损伤有帮助。&lt;/p&gt;&lt;p&gt;（4）手指骨关节炎&lt;/p&gt;&lt;p&gt;指间关节的末节指骨基底的肿胀结节和中节指骨基底的结节是手指骨关节炎的信号，与其他部位的骨关节炎不相关，很多患者没有症状，但可能伴有进行性关节破坏；第一掌骨与大多角骨之间的关节炎较多见，可引起疼痛和手的功能障碍。偶有患者有Bennett骨折或职业相关的腕掌关节过度使用史。&lt;/p&gt;&lt;p&gt;（5）掌腱膜挛缩症&lt;/p&gt;&lt;p&gt;又称杜布伊特伦挛缩，是一种原因不明，发病缓慢，主要侵犯掌腱膜，病理改变为纵行纤维结缔组织增生，继而发生屈曲挛缩的病变。主要表现为手掌区疼痛，进行性伸指困难，活动障碍。继而手掌皮肤出现皱褶，手指不同程度屈曲，早期多在环指掌指关节起病，逐渐累及近侧指间关节，远侧指间关节较少受累，局部可伴发僵和麻木感。X线示骨质与关节无病理改变。&lt;/p&gt;&lt;p&gt;（6）振动综合征&lt;/p&gt;&lt;p&gt;由长期使用振动工具或受寒冷刺激引起，多见于暴露于手传振动的工人中，主要表现为手指关节疼痛伴麻木、颤抖，多伴有精细触觉、本体感觉和辨别觉的丧失，典型病例手指遇冷变白，遇热反应性充血，发作不分冬夏。需排除胸廓出口综合征、颈椎病及β受体阻滞剂过敏等，神经传导检查、Adson试验、前斜角肌试验和X线检查可帮助鉴别诊断。&lt;/p&gt;</t>
  </si>
  <si>
    <t>&lt;p&gt;1、药物治疗&lt;/p&gt;&lt;p&gt;非甾体抗炎药如芬必得、双氯芬酸钠乳胶剂，一般在数日内即可发挥作用，疼痛症状减轻，但不能控制病情的发展。慢作用抗风湿药如青霉胺、雷公藤多甙等除了改善临床症状外还可以阻止和延缓病情的发展。糖皮质激素如强的松等有抗炎和免疫抑制双重作用，并可控制疼痛。&lt;/p&gt;&lt;p&gt;2、物理疗法&lt;/p&gt;&lt;p&gt;对药物不能缓解症状或不能耐受的可用微波治疗，微波治疗有止痛、消肿，改善局部血液循环的作用。&lt;/p&gt;&lt;p&gt;3、手术治疗&lt;/p&gt;&lt;p&gt;非手术治疗无效的患者，可根据实际情况，行相应的手术治疗。&lt;/p&gt;</t>
  </si>
  <si>
    <t>芬必得、双氯芬酸钠、青霉胺、雷公藤多甙、强的松</t>
  </si>
  <si>
    <t>&lt;p&gt;保健运动对于手部的疾病，尤其是慢性疾病，有较好的疗效。手指运动对刺激人的大脑，保持大脑的灵敏性，有着十分重要的作用。在大脑皮质的功能分区中，手部所占的范围甚至比整个躯干还要广，说明手在人体的重要性。因此，经常运动双手可以刺激大脑功能区，增强大脑活动，促进微循环改善，能预防老年痴呆症的发生，并对神经衰弱、失眠、健忘、脑衰、头痛、肩痛、关节痛、高血压、冠心病、糖尿病、老视以及胃肠功能失调等有辅助治疗作用。&lt;/p&gt;&lt;p&gt;1、敲击手指法&lt;/p&gt;&lt;p&gt;五指微弯如托球状，每根手指各自找对应的指头，指尖对指尖，轻轻敲击，可各依当时感觉而定。&lt;/p&gt;&lt;p&gt;2、碰撞手指法&lt;/p&gt;&lt;p&gt;四指伸直并拢，拇指缩在掌面关闭虎口，挤出合谷，在示指侧摆平并拢，双手轻轻碰撞，让拇指、示指及合谷处均能相互刺激。&lt;/p&gt;&lt;p&gt;3、滑搓手指法&lt;/p&gt;&lt;p&gt;五指微微分开，双手手指在对方指缝间滑行搓动，可以连手掌一起搓，像取暖一般。也可以手掌拉直对立，如此可让指缝得到足够的刺激。&lt;/p&gt;&lt;p&gt;4、旋转手指法&lt;/p&gt;&lt;p&gt;双手十指相对，掌心撑开，中空像握球状，然后两拇指分开，用右手拇指围绕左手拇指做顺时针旋转，再用左手拇指围绕右手拇指旋转。依次轮流做示指、中指、环指、小指的旋转。注意旋转时两手指不要相碰。&lt;/p&gt;&lt;p&gt;5、捏动手指法&lt;/p&gt;&lt;p&gt;不断捏动手指，刺激指关节、指根、指尖的经络，防治疾病的效果较大。如捏右手拇指的两个关节可防治肝病，捏左手拇指的两个关节可防治糖尿病、肝病；捏双手示指的三个关节可防治经痛，捏双手示指的根部可防治皮炎，捏双手示指可防治肺病、气管疾病；捏右手中指三个关节可消除眼睛疲劳，捏左手中指的三个关节可增强体力，捏双手中指可防治心绞痛、心脏病；捏双手环指的三个关节可防治耳鸣、脾病；捏左手小指的三个关节内侧可防治心脏病，捏左手小指的根部可防治高血压，捏双手小指的根部外侧可防治老视，捏双手小指关节可防治胃肠病、小便不畅等。&lt;/p&gt;&lt;p&gt;6、按压手指法&lt;/p&gt;&lt;p&gt;用右手拇指从左手掌心开始按压，由掌心按压到拇指指尖，再返回；由掌心按压到示指指尖，再返回；这样依次做到小指指尖。然后换手再做。&lt;/p&gt;&lt;p&gt;7、钩动手指法&lt;/p&gt;&lt;p&gt;平时多做两手示指末端相钩的动作，或者在乘公共汽车时，有意识地用示指钩住吊环或扶手。&lt;/p&gt;&lt;p&gt;8、叉开虎口法&lt;/p&gt;&lt;p&gt;拇指、示指打开虎口，撑开愈大愈好，两手掌成90°相互垂直，虎口对虎口，十字形互叉，保持虎口大开，注意不要弯曲手指。&lt;/p&gt;&lt;p&gt;9、击打掌侧法&lt;/p&gt;&lt;p&gt;双臂向前伸，肘部稍稍弯曲，掌心向下五指并拢，拇指弯曲藏于掌心处，两手平行互相击打掌侧面。&lt;/p&gt;&lt;p&gt;10、互击掌面法&lt;/p&gt;&lt;p&gt;手掌张开，五指伸直，双手全面接触地互相击掌，做到指对指，掌对掌，如此鼓掌，声声响亮。&lt;/p&gt;&lt;p&gt;11、拳击掌面法&lt;/p&gt;&lt;p&gt;右手握拳，左手掌面面向右拳，用右拳击打掌面。然后换左拳击打右掌面。&lt;/p&gt;&lt;p&gt;12、拍击手背法&lt;/p&gt;&lt;p&gt;反转手背，手背对手背轻轻拍击。这需要手肘到手腕的灵活性，才能手背靠手背，手指靠手指，动作要轻，避免受伤。&lt;/p&gt;&lt;p&gt;13、摩擦手部法&lt;/p&gt;&lt;p&gt;首先用一只手的拇指、示指的指腹捏抹另只手的手指，从指根抹向指尖，五指依次抹一遍，双手交替进行，重复5遍。然后用一只手的掌心摩擦另一手的掌背，双手交替进行，以擦热为度。最后两手的掌心相互摩擦，以擦热为度。&lt;/p&gt;</t>
  </si>
  <si>
    <t>&lt;p&gt;1、外伤后出现手指关节畸形错位、活动受限、剧烈疼痛、大量出血等；&lt;/p&gt;&lt;p&gt;2、出现其它危急情况。&lt;/p&gt;&lt;p&gt;患者需及时在急诊进行相应的诊疗措施。&lt;/p&gt;</t>
  </si>
  <si>
    <t>&lt;p&gt;1、关节僵硬，有的患者是晨起较重；&lt;/p&gt;&lt;p&gt;2、关节活动不灵活，伸展手指、弯曲手指、握拳困难；&lt;/p&gt;&lt;p&gt;3、手指关节肿胀、麻木、精细感觉丧失等；&lt;/p&gt;&lt;p&gt;4、手指屈伸时产生弹响、疼痛；&lt;/p&gt;&lt;p&gt;5、关节处有小结节增生；&lt;/p&gt;&lt;p&gt;6、两只手对称性关节疼痛；&lt;/p&gt;&lt;p&gt;7、伴腕部疼痛；&lt;/p&gt;&lt;p&gt;8、伴发热、身体其它部位关节疼痛；&lt;/p&gt;&lt;p&gt;9、出现其它严重、持续或进展性症状体征。&lt;/p&gt;&lt;p&gt;反复或持续手指关节疼痛，或伴发以上情况，均须及时就医咨询。&lt;/p&gt;</t>
  </si>
  <si>
    <t>患者在出现手指关节疼痛后，通常可以到骨科就诊。怀疑风湿病者，亦可咨询风湿免疫科。有的医院专门设置有风湿骨科、手足外科。</t>
  </si>
  <si>
    <t>&lt;p&gt;1、提前预约挂号，并携带身份证、医保卡、就医卡等。&lt;/p&gt;&lt;p&gt;2、不要过度用手，避免搬举重物，以免疼痛加重。&lt;/p&gt;&lt;p&gt;3、若近期有就诊经历，请携带相关病历、检查报告、化验单等。&lt;/p&gt;&lt;p&gt;4、近期若服用一些药物来缓解症状，可携带药盒。&lt;/p&gt;&lt;p&gt;5、可安排家属或朋友陪同就医。&lt;/p&gt;&lt;p&gt;6、提前准备想要咨询的问题清单。&lt;/p&gt;</t>
  </si>
  <si>
    <t>&lt;p&gt;1、您是什么时候出现手指疼痛的？是持续性还是间歇性疼痛？&lt;/p&gt;&lt;p&gt;2、您是哪个手指疼痛？随着时间的推移，您的手指疼痛有加重吗？&lt;/p&gt;&lt;p&gt;3、除了手指疼痛外，您身体的其他部位有疼痛吗？&lt;/p&gt;&lt;p&gt;4、您是否伴随手指麻木、肿胀等不适？是否影响日常生活？&lt;/p&gt;&lt;p&gt;5、您最近是否有过外伤？是否损伤了手指关节、肌腱或腱鞘？&lt;/p&gt;&lt;p&gt;6、您近期有甲沟炎、指尖炎、指头炎等手部感染吗？&lt;/p&gt;&lt;p&gt;7、您是否有肿瘤、类风湿性关节炎、痛风病史？&lt;/p&gt;&lt;p&gt;8、 您还有其他疾病吗？&lt;/p&gt;&lt;p&gt;9、您的职业是什么？是否经常屠宰动物、接触生鱼或动物的皮？&lt;/p&gt;&lt;p&gt;10、您在其他医院就诊过吗？做过哪些检查？检查结果是什么？&lt;/p&gt;</t>
  </si>
  <si>
    <t>&lt;p&gt;1、我出现手指疼痛最可能的原因是什么？&lt;/p&gt;&lt;p&gt;2、还有其他可能的原因吗？&lt;/p&gt;&lt;p&gt;3、我需要做哪些检查？检查前需要注意哪些事项？&lt;/p&gt;&lt;p&gt;4、我的情况严重吗？需要住院吗？&lt;/p&gt;&lt;p&gt;5、我现在需要什么治疗方法？能治好吗？&lt;/p&gt;&lt;p&gt;6、这些治疗方法有风险吗？&lt;/p&gt;&lt;p&gt;7、治疗后还会复发吗？会不会有后遗症？&lt;/p&gt;&lt;p&gt;8、我还有其他疾病，这会影响我的治疗吗？&lt;/p&gt;&lt;p&gt;9、日常我该怎么护理，需要注意什么？&lt;/p&gt;&lt;p&gt;10、需要复查吗？多久一次？&lt;/p&gt;</t>
  </si>
  <si>
    <t>医生首先会对患者进行详细的体格检查，初步判断手指的一般情况，评估手指疼痛是否为继发于其他严重原发病。同时辅以x线常规检查，观察骨的情况，如有必要还会进行CT、MRI等检查。</t>
  </si>
  <si>
    <t>治疗主要是为了减轻疼痛，控制病情发展，尽可能的保护手指关节和肌肉的功能，改善患者的生活质量。药物、手术、理疗可改善疼痛的症状。</t>
  </si>
  <si>
    <t>一般来讲，经过及时有效的治疗，可以使手指疼痛得到良好的恢复，保持正常的功能。但也有可能因对原发病的治疗不及时而影响手指活动，对工作、生活造成不便。</t>
  </si>
  <si>
    <t>胎动频繁</t>
  </si>
  <si>
    <t>胎动频繁（fequent fetal movement）是指孕妇自觉胎动次数远大于近期同一时段的胎动次数，电子胎心监护也提示胎动次数增多。可见于生理情况，也可由急性胎儿窘迫、发热、低血糖、外伤等病理性因素所致。</t>
  </si>
  <si>
    <t>fequent fetal movement</t>
  </si>
  <si>
    <t>产科,急诊科</t>
  </si>
  <si>
    <t>可见于生理情况，也可由急性胎儿窘迫、发热、低血糖等病理性因素所致</t>
  </si>
  <si>
    <t>胎动次数远大于近期同一时段的胎动次数</t>
  </si>
  <si>
    <t>体格检查、血常规、肝肾功能检查、羊水检测、超声检查、胎心监护、胎动监测</t>
  </si>
  <si>
    <t>&lt;p&gt;急性胎儿窘迫、发热、低血糖、前置胎盘、胎盘早剥、脐带绕颈等。&lt;/p&gt;</t>
  </si>
  <si>
    <t>胎动频繁可由生理性因素所致，如孕妇进食后、精神紧张、劳累，也可因急性胎儿窘迫、前置胎盘、胎盘早剥、脐带绕颈等病理性因素所致。</t>
  </si>
  <si>
    <t>&lt;p&gt;1、生理性原因&lt;/p&gt;&lt;p&gt;（1）孕妇进食后，体内的血糖含量增加，胎儿同时也吸收到了营养，胎动会变得比进食前要频繁。&lt;/p&gt;&lt;p&gt;（2）孕妇精神紧张、劳累、巨大的声音刺激等也可导致胎动频繁。&lt;/p&gt;&lt;p&gt;2、病理性原因&lt;/p&gt;&lt;p&gt;（1）缺氧：急性胎儿窘迫、前置胎盘、胎盘早剥、脐带绕颈。&lt;/p&gt;&lt;p&gt;（2）外伤：孕妇腹部受到剧烈的撞击。&lt;/p&gt;&lt;p&gt;（3）其他：孕妇出现发热、低血糖等。&lt;/p&gt;</t>
  </si>
  <si>
    <t>&lt;p&gt;1、常见症状&lt;/p&gt;&lt;p&gt;正常情况胎动1小时3~5次，12小时明显胎动次数≥20次。若每小时胎动&amp;gt;10次需考虑为胎动频繁，此数值目前在临床上被广泛认可。&lt;/p&gt;&lt;p&gt;2、分类&lt;/p&gt;&lt;p&gt;（1）生理性胎动频繁：胎动节律整齐，变化不大，孕妇无明显不适。&lt;/p&gt;&lt;p&gt;（2）病理性胎动频繁：胎动节律紊乱，变化较大，孕妇可能感到胎动从频繁到减少甚至消失。同时伴有下腹部剧烈疼痛、阴道出血等症状。&lt;/p&gt;</t>
  </si>
  <si>
    <t>检查孕妇有无高血压、发热等异常情况，了解孕妇的体重，子宫大小是否与孕周相符，有无缺氧、呼吸困难等症状，同时听诊胎儿心音情况。</t>
  </si>
  <si>
    <t>&lt;p&gt;1、血常规&lt;/p&gt;&lt;p&gt;是常用的筛查方法，包括红细胞计数、白细胞计数等，可通过动态监测血细胞情况来除外妊娠期正常的血细胞变化。&lt;/p&gt;&lt;p&gt;2、肝肾功能&lt;/p&gt;&lt;p&gt;可排除其他疾病，了解全身情况。&lt;/p&gt;&lt;p&gt;3、羊水检测&lt;/p&gt;&lt;p&gt;病情较为严重时，医生可能会进行羊水检测以明确原因。包括观察羊水颜色、透明度、质地，进行羊水培养等。&lt;/p&gt;</t>
  </si>
  <si>
    <t>&lt;p&gt;B超检查可判断有无胎心搏动，胎儿生长情况，胎儿颈部、四肢、躯干周围有无脐带缠绕。同时可显示羊水指数，有无前羊膜囊，胎盘附着部位及分级，有无胎盘后血肿。&lt;/p&gt;</t>
  </si>
  <si>
    <t>胎心监护、胎动监测有助于及时了解胎儿情况，一旦胎动频繁，胎心率出现异常，则可能存在胎儿缺氧等情况。</t>
  </si>
  <si>
    <t>&lt;p&gt;医生根据孕妇主诉自觉胎动异常情况，结合其病史及相关检查结果，一般不难诊断。若孕妇自觉胎动明显频繁后，胎动逐渐衰弱，次数减少，应警惕胎儿存在危险。&lt;/p&gt;</t>
  </si>
  <si>
    <t>&lt;p&gt;1、病史&lt;/p&gt;&lt;p&gt;（1）自觉胎动频繁开始的具体时间。&lt;/p&gt;&lt;p&gt;（2）胎动频繁是否为持续性。&lt;/p&gt;&lt;p&gt;（3）自我计数的12h胎动次数。&lt;/p&gt;&lt;p&gt;（4）胎动频繁与体位是否有关。&lt;/p&gt;&lt;p&gt;（5）孕妇就诊时有无高热。&lt;/p&gt;&lt;p&gt;（6）近期有无发热及阴道分泌物增多、有异味。&lt;/p&gt;&lt;p&gt;（7）有无腹痛及阴道出血。&lt;/p&gt;&lt;p&gt;（8）既往不良孕产史，是否生育过畸形儿。&lt;/p&gt;&lt;p&gt;（9）家族性遗传病史。&lt;/p&gt;&lt;p&gt;（10）孕前或孕期有无反复发生阴道炎症的病史。&lt;/p&gt;&lt;p&gt;（11）有无阴道排液及其性状。&lt;/p&gt;&lt;p&gt;（12）既往有无子宫肌瘤病史、子宫手术史或子宫畸形诊断。&lt;/p&gt;&lt;p&gt;（13）孕前是否患高血压、糖尿病、慢性肾炎、肺部疾病等。&lt;/p&gt;&lt;p&gt;2、体格检查&lt;/p&gt;&lt;p&gt;观察患者阴道分泌物的性状、宫颈容受及宫口扩张情况。有阴道出血者应窥视阴道出血的量，是否来自宫颈或宫腔；有无前羊膜囊，若羊膜已破，应观察流出羊水的性状。&lt;/p&gt;&lt;p&gt;3、辅助检查&lt;/p&gt;&lt;p&gt;胎心监护、血常规、超声等检查出现相应的改变有助于诊断。&lt;/p&gt;</t>
  </si>
  <si>
    <t>&lt;p&gt;1、急性胎儿窘迫&lt;/p&gt;&lt;p&gt;急性胎儿窘迫多因产科并发症而引起，以脐带受压、羊水过少、宫缩过强、滞产等较为常见。急性胎儿窘迫初期，交感神经兴奋肾上腺分泌大量儿茶酚胺，通过神经体液调节作用，使胎心率加快，胎动增加。&lt;/p&gt;&lt;p&gt;2、低血糖&lt;/p&gt;&lt;p&gt;常见原因为降糖药物用量不当、内源性高胰岛素血症、营养不良、肝疾病、心力衰竭、败血症、胃手术后的胃肠道性低血糖、特发性低血糖、早期糖尿病。患者短期内血糖迅速下降，临床上出现交感神经受刺激及肾上腺素过多征象，胎儿受母体激素反应的影响，交感神经兴奋，导致胎动增加。&lt;/p&gt;&lt;p&gt;3、胎盘早剥&lt;/p&gt;&lt;p&gt;轻型胎盘早剥主要表现为阴道流血，出血量一般较多。重型胎盘早剥主要表现为突然发生的持续性腹痛和（或）腰酸、腰痛。如果胎盘剥离面积较大，胎儿缺氧，胎动频繁，严重者胎心消失。&lt;/p&gt;&lt;p&gt;4、前置胎盘&lt;/p&gt;&lt;p&gt;是妊娠晚期出血的主要原因之一，是妊娠期严重并发症。前置胎盘由于胎盘位置较低，子宫下段营养不好，血供较差，影响胎儿宫内氧供，出现胎动频繁。&lt;/p&gt;&lt;p&gt;5、脐带绕颈&lt;/p&gt;&lt;p&gt;多数绕颈1～2周，3周以上比较少见。缠绕多圈及过紧可影响胎儿血供，有造成胎心改变、围产儿缺氧、窒息甚至死亡的风险。因此也可出现胎动频繁。&lt;/p&gt;</t>
  </si>
  <si>
    <t>&lt;p&gt;1、急性胎儿窘迫&lt;/p&gt;&lt;p&gt;宫口未开全，胎儿窘迫不严重，立即给予吸氧、左侧卧位、减弱宫缩等，观察能否转为正常，如能，可严密观察继续试产，如不能则立即行剖宫产，术前做好抢救新生儿窒息的准备。&lt;/p&gt;&lt;p&gt;2、前置胎盘&lt;/p&gt;&lt;p&gt;（1）期待疗法：对于妊娠＜36周、胎儿存活、阴道流血量少、无需紧急分娩的孕妇，可进行期待疗法，以尽量延长妊娠时间。&lt;/p&gt;&lt;p&gt;（2）终止妊娠：孕妇若有大量出血甚至休克，需立即终止妊娠；出现胎儿窘迫等产科指征时，胎儿已可存活，可行急诊手术。&lt;/p&gt;&lt;p&gt;3、脐带绕颈&lt;/p&gt;&lt;p&gt;胎心监护出现异常，经吸氧、改变体位不能缓解时，应及时终止妊娠。若出现胎儿窘迫，应及时进行相关处理。&lt;/p&gt;</t>
  </si>
  <si>
    <t>&lt;p&gt;1、孕妇自觉胎动次数明显大于近期同一时段的胎动次数，且持续不缓解。&lt;/p&gt;&lt;p&gt;2、孕妇突然发生持续性腹痛和（或）腰酸、腰痛、阴道出血，伴胎动频繁，警惕胎盘早剥、胎膜早破等。&lt;/p&gt;&lt;p&gt;3、前置胎盘孕妇，突然出现胎动频繁、阴道出血。&lt;/p&gt;&lt;p&gt;4、产检发现脐带绕颈，突然出现胎动频繁等。&lt;/p&gt;&lt;p&gt;5、孕妇体温升高、头晕、头痛、乏力、食欲缺乏、低血糖等，出现明显胎动频繁。应警惕急性胎儿窘迫等。&lt;/p&gt;&lt;p&gt;6、出现其他危及孕妇胎儿生命的病症。&lt;/p&gt;&lt;p&gt;以上均须紧急拨打急救电话或急诊处理。&lt;/p&gt;</t>
  </si>
  <si>
    <t>急诊科、产科</t>
  </si>
  <si>
    <t>&lt;p&gt;1、您是什么时候察觉胎动频繁的？&lt;/p&gt;&lt;p&gt;2、以往的胎动大概多久一次？&lt;/p&gt;&lt;p&gt;3、胎动频繁是持续性的，还是间歇性的？&lt;/p&gt;&lt;p&gt;4、您有没有感觉胎动频繁与您的体位有关？&lt;/p&gt;&lt;p&gt;5、除胎动频繁外，您有没有出现其他症状？&lt;/p&gt;&lt;p&gt;6、您以往有没有不良孕产史，有没有生育过畸形儿？&lt;/p&gt;&lt;p&gt;7、您有没有过子宫肌瘤、子宫畸形或子宫手术的病史？&lt;/p&gt;&lt;p&gt;8、您最近有没有剧烈活动或者跌倒？&lt;/p&gt;&lt;p&gt;9、您的腹部有没有受到外部较大力量的打击？&lt;/p&gt;&lt;p&gt;10、您有没有高血压、糖尿病、肾病等疾病？&lt;/p&gt;&lt;p&gt;11、您孕前或孕中有没有反复发生阴道炎？&lt;/p&gt;</t>
  </si>
  <si>
    <t>&lt;p&gt;1、我的情况严重么？我的宝宝会受到影响么？&lt;/p&gt;&lt;p&gt;2、我为什么会出现胎动频繁？&lt;/p&gt;&lt;p&gt;3、我需要做什么检查？这些检查对我宝宝有影响么？&lt;/p&gt;&lt;p&gt;4、我需要治疗么？需要住院么？&lt;/p&gt;&lt;p&gt;5、我需要什么治疗？能治好么？&lt;/p&gt;&lt;p&gt;6、这些治疗有什么风险么？&lt;/p&gt;&lt;p&gt;7、我日常中有什么需要注意的么？&lt;/p&gt;&lt;p&gt;8、如果吃药治疗，药物的用法用量、注意事项是什么？&lt;/p&gt;&lt;p&gt;9、我还有其他疾病，这会影响我的治疗吗？&lt;/p&gt;&lt;p&gt;10、我需要复查吗？多久一次？&lt;/p&gt;</t>
  </si>
  <si>
    <t>医生通常会对患者进行体格检查，了解基本情况。为了进一步明确诊断，可能建议做血常规、超声检查、肝肾功能检查等，必要时需做羊水检测、胎心监护、胎动监测。</t>
  </si>
  <si>
    <t>明确诊断，找出病因，针对引起胎动频繁的原发病进行治疗。根据孕妇身体状况、怀孕周数、胎儿情况等制定相应的治疗方案。</t>
  </si>
  <si>
    <t>头皮瘙痒</t>
  </si>
  <si>
    <t>头皮瘙痒（pruritus of scalp）是指能引起头皮搔抓反应的感觉，可能因炎症等有害刺激侵袭头皮表层等部位的神经引起，搔抓后可能有缓解。若不加防治，可能会引发油脂、代谢失衡，使整个头皮状态紊乱，严重破坏头皮的健康状态。</t>
  </si>
  <si>
    <t>pruritus of scalp</t>
  </si>
  <si>
    <t>主要由于炎症、过敏、皮肤疾病等引起头皮病变导致</t>
  </si>
  <si>
    <t>头皮瘙痒难忍、阵发性加剧</t>
  </si>
  <si>
    <t>体格检查、血常规、血清学检查、皮肤细胞检查、风湿因子检测、血沉检查、C反应蛋白检测、皮肤斑贴试验、病理学检查</t>
  </si>
  <si>
    <t>&lt;p&gt;毛囊炎、脂溢性皮炎、虱病、寻常性银屑病等。&lt;/p&gt;</t>
  </si>
  <si>
    <t>主要由于头部皮肤病变，刺激头皮局部神经引发瘙痒等不适，可见于多种皮肤疾病，或者因昆虫叮咬等导致。通常明确病因对头皮瘙痒的治疗有重要意义。</t>
  </si>
  <si>
    <t>&lt;p&gt;1、炎症&lt;/p&gt;&lt;p&gt;如毛囊炎、脂溢性皮炎等。&lt;/p&gt;&lt;p&gt;2、其他&lt;/p&gt;&lt;p&gt;如虱病、蚊虫叮咬头皮、寻常性银屑病、洗发水等产品引发的皮肤过敏反应等。&lt;/p&gt;</t>
  </si>
  <si>
    <t>&lt;p&gt;1、持续头皮瘙痒难忍，或逐渐加剧，搔抓后破皮、化脓，继发湿疹化、疖肿等病变。&lt;/p&gt;&lt;p&gt;2、伴有头皮和四肢伸侧出现棕红色斑块，表面覆盖多层干燥的灰白色或银白色鳞屑，轻轻刮除表面鳞屑，逐渐露出一层淡红色发亮的半透明薄膜，提示寻常型银屑病的可能。&lt;/p&gt;&lt;p&gt;3、头皮出现大片红斑和丘疹，覆盖油腻性鳞屑、厚痂，伴有异味、瘙痒、脱发，提示脂溢性皮炎的可能。&lt;/p&gt;&lt;p&gt;4、头皮瘙痒，伴头皮丘疹、红斑、皮下出血，发间可见虱和虫卵，提示虱病。&lt;/p&gt;&lt;p&gt;5、最新换用了洗发水等，出现严重头皮瘙痒、颜面水肿等，提示过敏反应。&lt;/p&gt;</t>
  </si>
  <si>
    <t>医生会首先对瘙痒部位进行检查，以了解是否存在局部压痛或丘疹、鳞屑、渗出、溃疡等皮肤损害，有无虱卵、虱子等异常表现，之后可能会对头皮毛发及全身皮肤进行检查，以了解是否有其他部位存在类似病变。对病因的诊断和鉴别有一定价值。</t>
  </si>
  <si>
    <t>&lt;p&gt;主要包括血常规、血清学检查、皮肤细胞检查、风湿因子检测、血沉检查、C反应蛋白检测、皮肤斑贴试验等，以了解机体的详细情况，辅助诊断引发头皮瘙痒的病因。通常医生会根据患者的具体表现选择合适的项目进行检查。&lt;/p&gt;</t>
  </si>
  <si>
    <t>必要时医生会取部分头皮组织送病理检查，以了解皮肤病变的性质，对病因的诊断和鉴别有重要价值。</t>
  </si>
  <si>
    <t>根据患者的家族史、既往皮肤病史，结合症状的发生特点，如瘙痒的发生有无诱因、哪种情况下会严重或缓解，结合临床表现和体格检查、实验室检查及病理检查结果，多可明确诊断。诊断过程中，医生常需对寻常性银屑病、脂溢性皮炎、虱病等进行鉴别。</t>
  </si>
  <si>
    <t>&lt;p&gt;1、寻常性银屑病&lt;/p&gt;&lt;p&gt;患者的皮肤损害初起表现为红色丘疹，约粟粒至绿豆大小，之后逐渐扩大或融合为棕红色斑块，边界清楚，周围有炎性红晕，基底浸润明显，表面覆盖多层干燥的灰白色或银白色鳞屑；轻轻刮除表面鳞屑，逐渐露出一层淡红色发亮的半透明薄膜。再刮除薄膜，则出现小出血点。皮肤损害多对称的分布于头皮和四肢伸侧，头皮皮肤损害，鳞屑厚，头发呈束状，但无脱发，可有明显瘙痒。根据皮肤损害特点结合组织病理学检查可明确诊断。&lt;/p&gt;&lt;p&gt;2、脂溢性皮炎&lt;/p&gt;&lt;p&gt;主要发生于富含皮脂腺的区域，包括头皮、眉毛、腋下、外生殖器区等，典型皮损表现为覆盖油腻性鳞屑的红斑和丘疹。头屑和干性糠疹常常是脂溢性皮炎的早期表现。充分发展的皮损表现为散在或融合性红斑片，上覆皮屑，严重者累及整个头皮，皮屑黏着并融合成厚痂，常常伴有异味及瘙痒。病程长者可出现部分脱发。根据皮肤损害及分布位置等可进行诊断，结合组织病理学检查可进行鉴别诊断。&lt;/p&gt;&lt;p&gt;3、虱病&lt;/p&gt;&lt;p&gt;患者多在虱叮咬后出现瘙痒，出现丘疹、红斑、皮下出血，搔抓后引起头皮抓痕、渗液、血痂或继发感染。根据皮肤损害及发现虱和虫卵可明确诊断，组织病理学检查有助于鉴别诊断。&lt;/p&gt;</t>
  </si>
  <si>
    <t>&lt;p&gt;1、治疗有关的疾病&lt;/p&gt;&lt;p&gt;积极治疗原发病，在原发病得到控制后头皮瘙痒症状可有不同程度好转。&lt;/p&gt;&lt;p&gt;2、内服药&lt;/p&gt;&lt;p&gt;包括谷维素、维生素B&lt;sub&gt;1&lt;/sub&gt;、舒乐安定、扑尔敏、赛庚啶、复方新诺明、红霉素等。&lt;/p&gt;&lt;p&gt;3、局部治疗&lt;/p&gt;&lt;p&gt;需分别情况用药。对头皮外观基本上正常者，用2%薄荷酒精涂搽，晚上加搽肤轻松软膏1次。亦可用中药煮水洗头。如有糜烂流水时，可用3%硼酸水，或0.1%利凡诺液或马齿苋煮水，每日搽数次，直至头皮恢复正常之后再用上述方法治疗。&lt;/p&gt;</t>
  </si>
  <si>
    <t>&lt;p&gt;1、饮食护理&lt;/p&gt;&lt;p&gt;多吃水果、蔬菜，忌饮酒和辛辣刺激性食物，限制油脂、糖的摄入。&lt;/p&gt;&lt;p&gt;2、心理护理&lt;/p&gt;&lt;p&gt;生活规律，睡眠充足，避免情绪波动。&lt;/p&gt;&lt;p&gt;3、头皮护理&lt;/p&gt;&lt;p&gt;避免头皮机械刺激，避免洗头时用力搔抓头皮，注意头皮的清洁卫生，不用过热的水洗头，不用碱性大的洗发水洗头。对于感染所致的头皮瘙痒，早发现、早治疗。做好消毒隔离工作，采用煮沸消毒等方法彻底消毒患者用过的毛巾、帽子、枕巾、梳子、理发用品等。对受到感染的家畜和宠物给予相应治疗和处理。&lt;/p&gt;&lt;p&gt;4、生活管理&lt;/p&gt;&lt;p&gt;加强锻炼，提高机体抵抗力。如工作或生活环境较杂乱，注意防虫保护。&lt;/p&gt;</t>
  </si>
  <si>
    <t>&lt;p&gt;1、正确应对头皮瘙痒&lt;/p&gt;&lt;p&gt;瘙痒需要对症的呵护，当刚刚感觉头皮瘙痒的时候，需要开始用去屑洗发水。此外，还需缓解焦虑，洗发水与头皮充分接触。&lt;/p&gt;&lt;p&gt;2、调整头皮油脂失衡&lt;/p&gt;&lt;p&gt;健康的头部皮肤应该不干也不油，呈现出恰到好处的滋润。不论是过干或过油的头皮都很容易引发头屑，所以需要使用专门针对头部皮肤的护理产品。油性头皮并不只是勤洗头可以解决的，油性头发也应该进行温和护理。另外需要强效补充头部皮肤缺少的水分滋养，使头皮达到和肌肤一样的水油平衡。&lt;/p&gt;&lt;p&gt;3、减少头皮刺激频率&lt;/p&gt;&lt;p&gt;（1）远离刺激源：一些美发定型产品含有刺激成分，会加重头皮的刺痛感觉，尽量减少使用含酒精成分的美发产品的次数。&lt;/p&gt;&lt;p&gt;（2）饮食调节：避免摄取过量的咖啡、烟、酒及麻辣等刺激性食物，可以减少对头部皮肤的刺激。&lt;/p&gt;&lt;p&gt;4、不要让头部皮肤紧绷&lt;/p&gt;&lt;p&gt;健康的头部皮肤不应该有发紧的感觉。头皮发紧是头屑的一个预警信号，平时应尽量避免戴帽子或束很紧的马尾，让头发自由呼吸，这样可以有效缓解头皮紧绷的不舒适感觉。&lt;/p&gt;</t>
  </si>
  <si>
    <t>&lt;p&gt;1、头皮反复瘙痒不适，且持续加重；&lt;/p&gt;&lt;p&gt;2、伴有鳞屑、丘疹等皮损表现；&lt;/p&gt;&lt;p&gt;3、瘙痒发展严重影响日常生活；&lt;/p&gt;&lt;p&gt;4、使用洗发露或护发素等产品后出现头皮不适；&lt;/p&gt;&lt;p&gt;5、出现其他严重、持续或进展性症状体征。&lt;/p&gt;&lt;p&gt;以上须及时就医咨询。&lt;/p&gt;</t>
  </si>
  <si>
    <t>&lt;p&gt;1、您头皮瘙痒多久了？&lt;/p&gt;&lt;p&gt;2、除头皮瘙痒外，您还有没有其他症状？有皮疹、脱屑、脱发吗？&lt;/p&gt;&lt;p&gt;3、您身体其他部位有无类似表现？&lt;/p&gt;&lt;p&gt;4、您以前有没有过类似的症状？&lt;/p&gt;&lt;p&gt;5、您有没有治疗过？是如何治疗的？效果如何？&lt;/p&gt;&lt;p&gt;6、您的家人有没有跟您类似的症状？或家人中是否有人患过银屑病、虱病等？&lt;/p&gt;&lt;p&gt;7、您平均多久洗一次头发？&lt;/p&gt;&lt;p&gt;8、您的枕罩和帽子多久清洗一次？&lt;/p&gt;&lt;p&gt;9、您的生活环境卫生条件如何？&lt;/p&gt;&lt;p&gt;10、您最近是否使用了新的洗发、护发、染发品？&lt;/p&gt;&lt;p&gt;11、您是否使用了某些药物缓解症状？什么药？效果怎么样？&lt;/p&gt;</t>
  </si>
  <si>
    <t>&lt;p&gt;1、我的头皮为什么会瘙痒？&lt;/p&gt;&lt;p&gt;2、我的情况严重么？会传染吗？&lt;/p&gt;&lt;p&gt;3、我应该做什么检查？&lt;/p&gt;&lt;p&gt;4、我该怎么治疗？能治好么？&lt;/p&gt;&lt;p&gt;5、如果吃药治疗，药物的用法用量、注意事项是什么？&lt;/p&gt;&lt;p&gt;6、我日常中有什么需要注意的么？&lt;/p&gt;&lt;p&gt;7、我还有其他疾病，这会影响我的治疗吗？&lt;/p&gt;&lt;p&gt;8、我需要复查吗？多久一次？&lt;/p&gt;</t>
  </si>
  <si>
    <t>医生首先会进行体格检查，了解头部皮肤等病变情况，并进行初步的诊断，之后可能会建议进行实验室检查、病理检查等进一步明确引发头皮瘙痒的病因。通过检查明确病因，对治疗有重要的指导价值。</t>
  </si>
  <si>
    <t>治疗前要首先明确头皮瘙痒的病因，然后会针对相关病因进行积极治疗。如存在皮肤病时积极治疗相关疾病，存在过敏史避免接触可疑致敏物质等。一般病因得到去除后，头皮瘙痒症状也可逐渐减轻或消失。</t>
  </si>
  <si>
    <t>外阴肿痛</t>
  </si>
  <si>
    <t>外阴肿痛（vulva swelling and pain）是由多种原因引起的外阴部肿胀、疼痛，是外阴阴道疾病最常见的症状。可由局部炎症、刺激、皮肤病、全身性疾病（如糖尿病、白血病）等引起。</t>
  </si>
  <si>
    <t>vulva swelling and pain</t>
  </si>
  <si>
    <t>部分原发病有传染性，如滴虫性阴道炎</t>
  </si>
  <si>
    <t>外阴感染、机械性刺激、变态反应、阴道内异物刺激、外阴阴道恶性肿瘤、全身性疾病</t>
  </si>
  <si>
    <t>外阴肿胀、疼痛</t>
  </si>
  <si>
    <t>体格检查、胺试验、悬滴涂片检查、分泌物涂片检查、微生物培养、直接酶标免疫测定（ELA）、直接荧光抗体染色（DFA）、Latex乳胶凝集试验（LMA）</t>
  </si>
  <si>
    <t>常见于外阴卫生差者</t>
  </si>
  <si>
    <t>&lt;p&gt;本病常见于外阴卫生差者。&lt;/p&gt;</t>
  </si>
  <si>
    <t>&lt;p&gt;前庭大腺炎、前庭大腺脓肿、滴虫性阴道炎、细菌性阴道病、外阴前庭炎综合征等。&lt;/p&gt;</t>
  </si>
  <si>
    <t>&lt;p&gt;引起外阴肿痛的原因比较多，主要包括外阴感染、多种刺激、外阴阴道恶性肿瘤，全身性疾病也可累及外阴而引起肿痛，部分患者病因不明。&lt;/p&gt;</t>
  </si>
  <si>
    <t>&lt;p&gt;1、外阴感染&lt;/p&gt;&lt;p&gt;病毒、衣原体、细菌、真菌、滴虫等感染而引起的外阴阴道炎症性病变，尤其见于性传播疾病。此外，前庭大腺炎及前庭大腺脓肿也可导致外阴肿痛的出现。&lt;/p&gt;&lt;p&gt;2、机械性刺激&lt;/p&gt;&lt;p&gt;如内裤过紧，行动摩擦，外阴部创伤、挫伤等。&lt;/p&gt;&lt;p&gt;3、变态反应&lt;/p&gt;&lt;p&gt;外阴皮肤对日常应用的洗涤剂、化妆品，如香皂、香水、除臭剂或阴茎套润滑剂、避孕胶冻、避孕药具等局部接触物质发生变态反应可引起特应性湿疹、接触性皮炎等。全身性变态反应如荨麻疹、药物疹等累及外阴部，可导致外阴红肿。&lt;/p&gt;&lt;p&gt;4、阴道内异物刺激&lt;/p&gt;&lt;p&gt;阴道内长期安放子宫托，手术后遗留纱布条棉塞，幼女误将异物塞入阴道等导致不同程度外阴炎，诱发外阴肿痛。&lt;/p&gt;&lt;p&gt;5、外界异物刺激&lt;/p&gt;&lt;p&gt;如外阴部长期被污垢、汗液、尿液、粪便等浸渍诱发炎症，常见于尿失禁、尿瘘、粪瘘、糖尿病患者，此外幼女也可因蛲虫刺激外阴导致肿痛。&lt;/p&gt;&lt;p&gt;6、外阴阴道恶性肿瘤&lt;/p&gt;&lt;p&gt;外阴癌、阴道癌、外阴Paget病均可引起外阴阴道溃疡或外阴皮肤、湿疹样病变而诱发肿痛。&lt;/p&gt;&lt;p&gt;7、全身性疾病&lt;/p&gt;&lt;p&gt;如糖尿病患者，常并发白色念珠菌感染，易患糖尿病性外阴阴道炎；慢性盘状红斑狼疮可在外阴部的小阴唇、前庭黏膜等处出现红斑、糜烂及浅溃疡；Behcet病常有外阴阴道溃疡。银屑病、扁平苔藓等丘疹鳞屑性皮肤病也可能会导致慢性糜烂性阴道炎。以上均可导致外阴肿痛。&lt;/p&gt;&lt;p&gt;8、不明原因的外阴痛&lt;/p&gt;&lt;p&gt;如外阴前庭综合征引发的外应肿痛。&lt;/p&gt;</t>
  </si>
  <si>
    <t>&lt;p&gt;患者感到外阴局部肿胀、疼痛，行动不便，存在巨大血肿或肿块时，可引起尿道压迫，出现尿潴留。可能同时伴有外阴瘙痒、灼热感，白带颜色、量、气味发生异常变化。&lt;/p&gt;</t>
  </si>
  <si>
    <t>在妇科检查台上进行检查，取膀胱截石位，先视诊，观察包括阴毛分布、外阴卫生情况，注意阴阜、大阴唇、小阴唇、阴蒂及阴道等部位有无炎症、畸形、皮损、分泌物、糜烂、溃疡等异常表现。检查外阴及阴道是否存在肿块、异常赘生物、触痛等，同时检查肛周部位是否存在溃疡、脓肿、虫卵、分泌物、触痛等异常。</t>
  </si>
  <si>
    <t>&lt;p&gt;1、胺试验&lt;/p&gt;&lt;p&gt;凡阴道排液增多均应进行胺试验。在玻片滴上一滴10%氢氧化钾溶液，将取得的排液与之混合，如排液中含有联胺（二胺、肼）代谢物质，通过碱化即能挥发出鱼腥臭气，即为阳性，滴虫及细菌性阴道病的排液阳性，尤以后者更为突出。正常白带及念珠菌病白带则无这种胺臭。&lt;/p&gt;&lt;p&gt;2、悬滴涂片检查&lt;/p&gt;&lt;p&gt;在排液外观的线索引导下，通过此项检查可以鉴别各种病原体所致的阴道排液。正常白带或念珠菌感染的白带中含有乳酸杆菌，偶可在滴虫病阴道排液中发现，而在细菌性阴道病的阴道排液不存在乳酸杆菌。如检查发现存在大量白细胞应考虑滴虫或宫颈炎。念珠菌病及细菌性阴道病的白带悬滴涂片中白细胞少。滴虫病可见带鞭毛的原虫，细菌性阴道病时，可发现阴道上皮细胞边缘呈颗粒状或点画状的阴道上皮细胞，即线索细胞。真菌性阴道炎可找到呈巨大棒状及球拍状的菌丝体。&lt;/p&gt;&lt;p&gt;3、分泌物涂片检查&lt;/p&gt;&lt;p&gt;淋球菌感染，在涂片中可看到Gˉ双球菌在中性粒细胞内。念珠菌病在镜检中可找到发芽孢子及假菌丝。白色念珠菌为卵圆形、G&lt;sup&gt;+&lt;/sup&gt;、着色不均匀，较葡萄球菌大数倍，产生长芽而不脱落，以致形似菌丝而非菌丝，故称假菌丝。&lt;/p&gt;&lt;p&gt;4、微生物培养&lt;/p&gt;&lt;p&gt;临床高度怀疑真菌感染，而氢氧化钾悬滴凃片阴性者，可做微生物培养，以明确诊断。因阴道内存在较多致病细菌，如链球菌、葡萄球菌、大肠杄菌及其他肠球菌，难以确定阴道炎是由哪些细菌所引起，故一般不做细菌培养。&lt;/p&gt;&lt;p&gt;5、直接酶标免疫测定（ELA）、直接荧光抗体染色（DFA）、Latex乳胶凝集试验（LMA）&lt;/p&gt;&lt;p&gt;以单克隆抗体为基础的ELA及DFA可用于滴虫病的检查，较悬滴涂片更为敏感。LMA试验则仅用棉签蘸阴道分泌物溶于特定的缓冲液中，操作简便，只需5min即可观察结果，敏感性高于DFA，是叫便捷的滴虫检查方法。&lt;/p&gt;</t>
  </si>
  <si>
    <t>&lt;p&gt;医生根据病史、外阴肿胀的表现及伴随症状，多可做出诊断。在病史中，患者通常被询问是否经常穿紧身的内裤、近期外阴是否受过外伤、是否经常用香皂清洗外阴、日常卫生习惯如何、既往是否有妇科疾病（尤其是外阴疾患），是否患者糖尿病、荨麻疹、慢性盘状红斑狼疮等基础疾病等。同时根据体格检查、实验室检查（如悬滴涂片、涂片染色、微生物培养等）可进一步确诊。&lt;/p&gt;</t>
  </si>
  <si>
    <t>&lt;p&gt;1、前庭大腺炎及前庭大腺脓肿&lt;/p&gt;&lt;p&gt;前庭大腺炎多发生于育龄妇女，婴幼儿及绝经后妇女很少发生。病原菌除淋球菌外，多半为葡萄球菌、大肠杆菌、链球菌、肠球菌等混合感染。急性期腺体肿胀，大阴唇下1/3出现红肿硬块，触痛明显，多为单侧性，发展为脓肿后，疼痛更为剧烈，常有发热。肿块大小在直径2～6cm范围，表面皮肤发红、变薄，周围组织水肿，严重时可向会阴部及对侧外阴发展，局部触痛显著，发展迅速，2～3d即出现波动感，一般在72h内溃破，腹股沟淋巴结肿大。慢性前庭大腺炎可迁延多年，反复急性发作急性期过去常在病变部位扪到一无症状的结节。&lt;/p&gt;&lt;p&gt;2、真菌性外阴炎&lt;/p&gt;&lt;p&gt;常与真菌性阴道炎并存，而称真菌性外阴阴道炎。主要症状为外阴剧烈瘙痒，外阴、肛周出现红斑，排尿时有烧灼样疼痛。外阴部皮肤受白带浸渍或由于挠抓导致脱皮，疼痛更剧烈。可能有性交痛。重症者外阴部红肿，出现成群浅在的小疱丘疹或形成湿疹样糜烂，还可向周围扩展至会阴、肛周及股生殖皱襞。小阴唇及前庭黏膜红肿、糜烂或出现浅溃疡。局部分泌物直接涂片染色，可找到芽孢及菌丝分支，或通过培养可以确诊。&lt;/p&gt;&lt;p&gt;3、滴虫性阴道炎&lt;/p&gt;&lt;p&gt;白带增多，黄绿色胺性、带泡沫、腥臭。外阴瘙痒，阴道黏膜红肿，可有散在草莓样红斑及小的出血性淤点。严重者有阴道烧灼痛、性交痛及排尿痛。一般不累及外阴，局限于前庭及小阴唇发生红肿。大阴唇、会阴皮肤可因长期白带刺激及挠抓而发生湿疹样糜烂。通过分泌物悬滴镜检找到活动毛滴虫而确诊。炎症治愈后藏匿于阴道皱襞内或尿道、尿道旁腺的滴虫，于下次月经终了再度繁殖，故复发率高。&lt;/p&gt;&lt;p&gt;4、外阴特应性湿疹样接触性皮炎&lt;/p&gt;&lt;p&gt;外阴接触某种物质后发生变应性反应，导致接触部位发生急性皮肤炎症。个体反应性不同，皮炎的形态、严重度亦不同。从轻症的红斑、水肿、密集的丘疹、水疱性湿疹直至重症的大疱，破裂后形成糜烂、渗液及结痂。自觉瘙痒及烧灼感。去除病因、处理得当，1～2周内痊愈。否则可转为慢性皮炎，呈红褐色苔藓化或湿疹样改变。有局部应用化妆品、除臭剂等病史可协助诊断。个别妇女对精液可发生过敏现象，性交后阴道奇痒，或出现荨麻疹。应用局部刺激性药物后亦可引起外阴阴道红斑及水肿。这类刺激性接触性皮炎的特点，是当接触物接触外阴阴道后立刻感到灼痛、刺痛，瘙痒少见，一般维持几分钟到数小时，不致引起水疱，受累皮肤干燥、皱缩为鉴别要点。&lt;/p&gt;&lt;p&gt;5、细菌性阴道病&lt;/p&gt;&lt;p&gt;主要症状是患者感到有腐臭白带，很少伴有外阴及阴道刺激症状。白带呈灰白色或灰黄色，稀薄、均质，有鱼腥臭，均匀黏附在阴道黏膜表面。镜下观察，白细胞少，可见具有特征性的线索细胞。因其白细胞少，缺乏炎性反应，故将以往的非特异性阴道炎、嗜血杆菌阴道炎等名称，改名为细菌性阴道病。其确切的病因，是由于阴道菌群微环境的改变，在阴道乳酸杆菌减少的同时导致厌氧菌的繁殖，尤其是类杆菌、胨链球菌的增多。性交后由于碱性精液使白带生成二胺导致臭味加剧。根据白带乳样均匀一致，pH&amp;gt;4.5，镜下找到线索细胞，白带混入10%氢氧化钾液后发出腐臭胺味即可明确诊断。&lt;/p&gt;&lt;p&gt;6、阴道异物&lt;/p&gt;&lt;p&gt;多为手术后遗留的纱布、棉塞或子宫托、阴道隔膜等物。亦好发生于3～8岁年龄组的儿童，于嬉戏时出于好奇或因解除瘙痒，误将铅笔头、发夹、小玩具，更多的是将便纸卷成小块塞入阴道内，事后不敢声张，时间稍久又不复记忆以致引起非特异性细菌感染。厌氧菌繁殖后可引起典型的脓性或带血性的恶臭白带。于是长期刺激外阴，继发感染，即出现外阴肿痛等外阴阴道炎症状。由于厌氧菌感染，用一般抗感染治疗无效，迁延时日稍久，可导致阴道壁发生溃疡及粘连，引起的瘢痕多硬而广泛，造成阴道狭窄。有时异物埋入炎症形成的肉芽组织内不易发现，而长期漏诊或误诊，可应用光导纤维内窥镜进入阴道腔，直接观察，同时切除肉芽组织或导致狭窄的瘢痕，可发现异物从而确诊。还应与阴道恶性肿瘤相鉴别。&lt;/p&gt;&lt;p&gt;7、外阴前庭炎综合征&lt;/p&gt;&lt;p&gt;是一种慢性疾病，主要临床特征是性交时在阴道入口处剧烈疼痛。症状可持续数月，甚至数年，常经多方诊治而未能获得缓解，在前庭有尿道、尿道旁腺、前庭大腺等开口。如细致检查还可发现很小的陷窝样小前庭腺开口分散在前庭各处，尤以在阴唇系带及处女膜环底部的沟槽内更为集中。本症可见的异常情况只局限于小前庭腺开口处出现红晕，用棉签触之，可有重度局灶性疼痛，但触痛灶局限于小前庭腺区域。一般妇女小前庭腺总数为1～100个不等，发生炎症时，腺开口周围出现红点和水肿，严重者红点融合成斑片，淋菌、真菌、衣原体、疱疹病毒等培养均阴性。偶伴有尿急、尿频及尿痛，但无菌尿。常与尿道综合征及间质性膀胱炎伴发。&lt;/p&gt;</t>
  </si>
  <si>
    <t>&lt;p&gt;1、一般治疗&lt;/p&gt;&lt;p&gt;保持外阴部清洁，避免异物刺激；停止使用引发外阴部不适的洗涤剂、化妆品等；挫伤等导致肿痛，可早期采用局部冷敷和压，过24小时后再改用热敷或理疗；穿宽松、透气的内裤；取出引发病变的阴道内异物。&lt;/p&gt;&lt;p&gt;2、病因治疗&lt;/p&gt;&lt;p&gt;主要是针对原发病治疗，如细菌、真菌感染时，根据病原菌检查和培养结果，选择敏感抗菌药进行治疗；皮肤病引发的外阴肿痛，针对相关皮肤病进行治疗；积极治疗可引发外阴阴道炎的全身性疾病，如糖尿病等；对于脓肿进行切开引流，外伤导致的血肿直径大于5厘米，应立即去医院进行手术止血治疗；外阴部位的肿瘤应酌情进行手术切除、放化疗等；过敏性因素导致的外阴肿痛可使用抗组胺药物、糖皮质激素等进行治疗。&lt;/p&gt;</t>
  </si>
  <si>
    <t>&lt;p&gt;&lt;!--[if !supportLists]--&gt;1、卧床休息，取侧卧位，以减少摩擦。摄取富含营养的易消化饮食，忌辛辣刺激性食物。&lt;/p&gt;&lt;p&gt;&lt;!--[if !supportLists]--&gt;2、&lt;!--[endif]--&gt;每日清洁外阴，更换内裤，保持外阴清洁干燥，局部应避免搔抓和勿用刺激性药物或肥皂擦洗。&lt;/p&gt;&lt;p&gt;&lt;!--[if !supportLists]--&gt;3、用高锰酸钾溶液坐浴，坐浴时会阴部应浸没于溶液中。&lt;/p&gt;</t>
  </si>
  <si>
    <t>&lt;p&gt;1、外阴肿痛；&lt;/p&gt;&lt;p&gt;2、伴外阴红斑、丘疹、水疱、肿块等；&lt;/p&gt;&lt;p&gt;3、伴外阴瘙痒、烧灼感；&lt;/p&gt;&lt;p&gt;4、伴阴道瘙痒、灼痛，或阴道分泌物增多且颜色气味异常；&lt;/p&gt;&lt;p&gt;5、伴尿频、尿急、尿痛等尿道刺激症状，或伴尿道口灼痛、瘙痒、异常分泌物；&lt;/p&gt;&lt;p&gt;6、伴高危性生活史，须警惕性病；&lt;/p&gt;&lt;p&gt;7、出现其它严重、持续或进展性症状体征。&lt;/p&gt;&lt;p&gt;以上均须及时就医咨询。&lt;/p&gt;</t>
  </si>
  <si>
    <t>&lt;p&gt;1、提前预约挂号，并携带身份证、医保卡、就医卡等。&lt;/p&gt;&lt;p&gt;2、检查需要避开月经期。保持外阴清洁干燥，不要用刺激性药液清洗。&lt;/p&gt;&lt;p&gt;3、就诊当天可穿宽松的裤子或长度适中的裙子，方便医生做妇科检查。&lt;/p&gt;&lt;p&gt;4、若近期有就诊经历，请携带相关病历、检查报告、化验单等。&lt;/p&gt;&lt;p&gt;5、近期若用一些药物来缓解症状，可携带药盒。&lt;/p&gt;&lt;p&gt;6、可安排家属陪同就医。&lt;/p&gt;&lt;p&gt;7、患者可提前准备想要咨询的问题清单。&lt;/p&gt;</t>
  </si>
  <si>
    <t>&lt;p&gt;1、您是什么开始出现外阴肿痛的？随着时间的推移，有加重吗？&lt;/p&gt;&lt;p&gt;2、除了外阴肿痛外，您是否还有其他不适症状和体征，比如外阴瘙痒、白带增多？&lt;/p&gt;&lt;p&gt;3、您有外阴炎、阴道炎或外阴阴道恶性肿瘤病史吗？是否接受过治疗？&lt;/p&gt;&lt;p&gt;4、您最近有过外阴部创伤或挫伤吗？&lt;/p&gt;&lt;p&gt;5、您是否经常穿过紧的内裤？&lt;/p&gt;&lt;p&gt;6、您平时性活跃吗？是否有多个性伴侣？&lt;/p&gt;&lt;p&gt;7、您的阴道内是否放置了子宫托，放了多长时间？&lt;/p&gt;&lt;p&gt;8、您是否有尿失禁、尿瘘、粪瘘、糖尿病？&lt;/p&gt;&lt;p&gt;9、您的外阴皮肤敏感吗？是否对洗涤剂等过敏？&lt;/p&gt;&lt;p&gt;10、您是否在别的医院进行过治疗？用了什么药物？&lt;/p&gt;</t>
  </si>
  <si>
    <t>&lt;p&gt;1、导致我出现外阴肿痛最可能的原因是什么？&lt;/p&gt;&lt;p&gt;2、还有其他别的原因吗？&lt;/p&gt;&lt;p&gt;3、我需要做哪些检查？检查前需要注意什么？&lt;/p&gt;&lt;p&gt;4、严重吗？我需要住院吗？&lt;/p&gt;&lt;p&gt;5、我可以用什么药物治疗？有什么副作用吗？&lt;/p&gt;&lt;p&gt;6、我需要做手术吗？手术有风险吗？有后遗症吗？&lt;/p&gt;&lt;p&gt;7、术前、术后需要注意什么？&lt;/p&gt;&lt;p&gt;8、我平时该怎么护理？&lt;/p&gt;&lt;p&gt;9、我需要复查吗？多久一次？&lt;/p&gt;</t>
  </si>
  <si>
    <t>医生首先对患者进行体格检查，了解外阴阴道的情况。之后可能建议做胺试验、悬滴涂片检查、分泌物涂片检查、微生物培养等，以进一步明确引起外阴肿痛的原因。</t>
  </si>
  <si>
    <t>&lt;p&gt;多种原因可引起外阴肿痛，可在诊断明确的情况下，针对病因进行相应的治疗。其治疗措施主要包括药物治疗和手术治疗。在治疗的同时，患者应注意保持外阴的清洁。&lt;/p&gt;</t>
  </si>
  <si>
    <t>腕部疼痛</t>
  </si>
  <si>
    <t>腕关节是前臂与手的连接结构，包括8块腕骨以及与其形成关节的下尺桡关节和5个掌骨的近端，主要包括桡腕关节、腕间关节和腕掌关节。腕部疼痛（wrist pain）是指手腕部疼痛、肿胀的症状，多见于腕关节扭伤与劳损。各种运动不慎或用力不当，均可造成腕关节损伤。腕关节炎、结核、肿瘤疾病也可造成腕关节疼痛。</t>
  </si>
  <si>
    <t>wrist pain</t>
  </si>
  <si>
    <t>上肢</t>
  </si>
  <si>
    <t>腕关节损伤和不稳定、腱鞘囊肿、桡骨茎突狭窄性腱鞘炎、腕部骨性关节炎、神经卡压、肿瘤</t>
  </si>
  <si>
    <t>腕部疼痛、腕部肿胀</t>
  </si>
  <si>
    <t xml:space="preserve">CT、B超、MRI </t>
  </si>
  <si>
    <t>&lt;p&gt;腕部腱鞘囊肿、桡骨茎突腱鞘炎、腕管综合征、尺管综合征、腕关节肿瘤、腕关节的骨折、腕关节脱位、舟状骨坏死、腕关节骨关节炎、化脓性关节炎、结核性关节炎、类风湿关节炎、风湿性关节炎、血友病性关节炎、颈椎病、尺管综合征、胸廓出口综合征等。&lt;/p&gt;</t>
  </si>
  <si>
    <t>能够引起腕部疼痛的原因有很多，腕关节损伤和不稳定、腱鞘囊肿、桡骨茎突狭窄性腱鞘炎、腕部骨性关节炎、神经卡压、肿瘤等均有可能导致患者出现腕部疼痛的表现。</t>
  </si>
  <si>
    <t>&lt;p&gt;1、腕关节损伤和不稳定&lt;/p&gt;&lt;p&gt;腕部撑地受伤导致的桡骨远端骨折，如Colles骨折、Smith骨折、Barton骨折（伴腕关节脱位）、舟状骨骨折、经舟状骨月骨周围骨脱位、下尺桡关节脱位、三角纤维软骨板（TFCC）损伤、腕骨间韧带损伤等。腕部骨折后畸形愈合继发拇长伸肌腱断裂、Sudeck骨质疏松（反射性交感性骨萎缩、创伤性骨萎缩）以及创伤性关节炎等。&lt;/p&gt;&lt;p&gt;2、腱鞘囊肿&lt;/p&gt;&lt;p&gt;囊肿有细的交通支与腕关节相通。&lt;/p&gt;&lt;p&gt;3、桡骨茎突狭窄性腱鞘炎&lt;/p&gt;&lt;p&gt;即拇长展肌和拇短伸肌腱鞘炎。&lt;/p&gt;&lt;p&gt;4、腕部骨性关节炎&lt;/p&gt;&lt;p&gt;多见于舟状骨缺血坏死、舟状骨骨折不愈合、Kienbock病（月骨无菌性坏死）和累及桡骨关节面的粉碎性骨折后遗症状等。&lt;/p&gt;&lt;p&gt;5、神经卡压&lt;/p&gt;&lt;p&gt;（1）腕管综合征：多见于长期液体潴留、腱鞘炎、腱鞘囊肿、陈旧性腕骨骨折、早期类风湿关节炎等引起的腕管空间变小，正中神经受卡压。&lt;/p&gt;&lt;p&gt;（2）尺管综合征：常见于职业损伤、尺动脉病、囊肿挤压和陈旧腕骨和掌骨骨折引起的腕尺管内尺神经受压。&lt;/p&gt;&lt;p&gt;6、肿瘤&lt;/p&gt;&lt;p&gt;累及腕关节的肿瘤，如骨巨细胞瘤滑膜肉瘤、骨软骨瘤、骨肉瘤、尤文氏瘤等，由于肿瘤生长迅速引起胀痛，或转移性骨肿瘤等。&lt;/p&gt;&lt;p&gt;7、其他全身性系统性的疾病&lt;/p&gt;&lt;p&gt;累及腕关节如类风湿关节炎、腕结核、Ehlers-Danlos综合征、痛风、系统性红斑狼疮、血友病性关节炎、牛皮癣性关节炎、假性痛风等。&lt;/p&gt;</t>
  </si>
  <si>
    <t>&lt;p&gt;腕部疼痛的位置可提示病因。病人可表现为伴出现肿胀以及局限于腕桡侧痛，腕背侧痛，腕尺侧痛，腕掌侧痛以及整个腕痛。轻度的腕部疼痛，常伴无力，重者则会出现肿胀，活动功能受阻或障碍，还可有瘀斑。&lt;/p&gt;</t>
  </si>
  <si>
    <t>&lt;p&gt;一般来讲医生会注意观察双侧腕关节有无软组织肿块，有无腕关节背侧局限性的隆起（腱鞘囊肿）、注意腕关节表面颜色、皮温，有无静脉怒张、有无畸形、有无肿胀、有无肌肉萎缩。检查压痛部位，有无活动受限、畸形、感觉障碍等。&lt;/p&gt;</t>
  </si>
  <si>
    <t>&lt;p&gt;1、X线检查&lt;/p&gt;&lt;p&gt;X线检查可帮助医生判断有无骨折、肿瘤、感染等腕部疾病。&lt;/p&gt;&lt;p&gt;2、CT扫描结合三维重建&lt;/p&gt;&lt;p&gt;可以清晰地显示腕部骨折的类型和范围，腕部肿瘤对骨性结构的侵犯破坏情况。&lt;/p&gt;&lt;p&gt;3、MRI&lt;/p&gt;&lt;p&gt;对腕关节疾病的诊断有较高的敏感性，可以清晰的显示出软组织和骨性结构的病变对于腕部肿瘤、创伤能明确水肿与出血的范围。&lt;/p&gt;</t>
  </si>
  <si>
    <t>&lt;p&gt;腕部疼痛是一个主观诉述，每个患者所反映的关节疼痛症状，其实际含义可能各不相同。突发性严重疼痛与长时间反复疼痛的患者，其病变程度大不相同。在腕部疼痛的诊断上重要的是首先询问详细的病史，了解疼痛的各种特征，包括发病快慢、疼痛性质、发作时间，伴随症状，加重或缓解因素。同时辅以详细的体格检查及影像学检查来查明病因，做出准确的诊断。&lt;/p&gt;</t>
  </si>
  <si>
    <t>&lt;p&gt;1、病史要点&lt;/p&gt;&lt;p&gt;注意病史中是否有外伤、发热、肿瘤病史，是否有与结核病人接触史，对腕关节疼的具体诊断首先要注意是否存在腕部肿瘤（原发的或转移的）、感染和骨折的可能，在排除了以上疾病后，才可以对腕部的特有疾病进行诊断。&lt;/p&gt;&lt;p&gt;2、发病危险因素及性别年龄&lt;/p&gt;&lt;p&gt;腕部Colles骨折是最常见的骨折之一，约占所有骨折的6.7%，好发于老年人，女性较多，有“老年性骨折”之称。腱鞘囊肿可发生于任何年龄，多见于青年和中年，女性多于男性，常由于过量的手工劳动，如长期使用鼠标引起。桡骨茎突腱鞘炎多见于中年以上，女多于男（约6：1），好发于家庭妇女和手工操作者（如纺织工人、木工和抄写员等）。&lt;/p&gt;&lt;p&gt;3、疼痛特点及伴随症状&lt;/p&gt;&lt;p&gt;（1）有明确的外伤史，出现腕部疼痛与外伤有明显相关性，如为急性疼痛，可能存在腕部骨折，如Colles骨折、Smith骨折、Barton骨折、舟状骨骨折、经舟状骨月骨周围骨脱位、下尺桡关节脱位等；如为慢性疼痛，结合病史，注意排除是否存在舟状骨缺血坏死、Kienbock病或腕关节炎等疾病。&lt;/p&gt;&lt;p&gt;（2）受到轻微暴力或无明显外伤的情况下出现的急性腕部疼痛，老年患者可因本身存在骨质疏松而出现Colles骨折，同时要排除转移性骨肿瘤或原发性骨肿瘤造成的病理性骨折。&lt;/p&gt;&lt;p&gt;（3）腕关节疼痛伴有局部肿胀或组织水肿，无明确的外伤史或与外伤相关性不明显，对于30岁以下的青少年首先应考虑感染或肿瘤的可能。对于半球形、柔软可推动的肿物要考虑到腱鞘囊肿的可能。囊肿多生长缓慢，直径一般不超过2cm。对于腕部腱鞘囊肿，最好发的部位是指总伸肌腱桡侧的腕关节背侧关节囊处，其次是桡侧腕屈肌腱和拇长展肌腱之间。在腕关节掌侧的腱鞘囊肿，有时需与桡动脉瘤相鉴别。对于长期液体潴留所致的组织水肿，需考虑到组织压迫而引起腕管综合征的可能。&lt;/p&gt;&lt;p&gt;（4）如疼痛主要为桡侧3个半手指，夜间或清晨较明显，则提示为腕管综合征，因正中神经受压所致。疼痛可放射到肘，严重者可出现拇指外展、对掌无力，鱼际肌萎缩等。对于未见明显引起腕管综合征病因者，需考虑到与颈椎退变相鉴别。&lt;/p&gt;&lt;p&gt;（5）腕部疼痛伴小鱼际肌萎缩和手无力，需考虑到尺神经卡压的可能，由于手背面感觉由尺神经背侧支支配，而尺神经背侧支不在尺管内，故若同时出现手背部感觉障碍，则需考虑与颈椎病相鉴别。&lt;/p&gt;</t>
  </si>
  <si>
    <t>&lt;p&gt;一般注意对能够引起腕部疼痛的原发疾病疾病进行鉴别：&lt;/p&gt;&lt;p&gt;1、颈椎神经根病变&lt;/p&gt;&lt;p&gt;可引起腕部放射痛。C&lt;sub&gt;6&lt;/sub&gt;～C&lt;sub&gt;8&lt;/sub&gt;有感觉神经支分布于腕部。但可以同时伴有颈部疼痛、僵硬，一侧上肢，一直累及前臂、手的放射痛，或感觉异常。被动活动腕关节可以无明显疼痛，这与腕关节本身病变伴有的活动受限不同。&lt;/p&gt;&lt;p&gt;2、肘管综合征&lt;/p&gt;&lt;p&gt;可以引起手腕部尺侧感觉麻木、疼痛、不适，一般同时伴有肘部内侧酸痛，并沿前臂尺侧放射至手部尺侧一个半手指。肘部尺神经沟Tinel（+）。与腕部的尺管综合征不同，肌电图可以明确鉴别神经压迫水平。&lt;/p&gt;&lt;p&gt;3、胸廓出口综合征&lt;/p&gt;&lt;p&gt;指第一肋骨所包围的胸廓出口处，臂丛和锁骨下血管受压所引起的症候群多由于颈肋等使肋锁间隙狭窄所致。可出现肩臂痛、手腕麻木、乏力，持重物上举症状加重，手部发白发凉和钝性疼痛。Adson试验阳性，前斜角肌试验阳性，X线检查可提示颈肋改变。与腕关节病症引起疼痛范围明显不同。&lt;/p&gt;&lt;p&gt;4、腕关节肿瘤&lt;/p&gt;&lt;p&gt;腕部肿瘤有一定发病率。良性肿瘤一般无明显疼痛，当肿瘤压迫皮肤、神经或恶变时才会出现疼痛。恶性骨肿瘤分原发性和转移性两种，原发的单发为主，局部疼痛明显，发展迅速，疼痛进行性加重。骨巨细胞瘤为交界性肿瘤，易复发，局部有肿胀疼痛，X线往往呈偏心性生长，溶骨破坏，皂泡样改变。对于这类病人需细致地询问病史，全面体检，双侧对比，仔细阅读X线片，并且进行CT和MRI的检查有助于对腕部肿瘤的诊断与治疗。对于怀疑转移性骨肿瘤的，还应进行ECT检查，明确全身骨转移情况。另外血清指标有助于骨肿瘤的鉴别诊断，血清碱性磷酸酶升高提示骨肉瘤可能。血沉加快、血尿中球蛋白升高提示骨髓瘤的可能。&lt;/p&gt;&lt;p&gt;5、腕部感染&lt;/p&gt;&lt;p&gt;包括特异性和非特异性感染，如化脓性腕关节炎、淋病性关节炎、布氏杆菌性关节炎结核性关节炎。化脓性炎症急性起病，局部红、肿、热、痛，腕关节活动受限，可因血源性播散引起，也可因开放性创伤，或医源性穿刺注射类固醇激素引起。白细胞、CRP、血沉升高，关节穿刺镜检可见大量脓细胞，细菌培养可以阳性。腕关节结核，腕部肿胀以腕背明显，疼痛较轻，腕部处于掌屈位，活动受限，病灶处压痛明显，出现窦道。结核菌素试验可以强阳性，X线早期骨质疏松，晚期骨质破坏，关节间隙狭窄。&lt;/p&gt;&lt;p&gt;6、腕部创伤&lt;/p&gt;&lt;p&gt;包括腕关节的骨折脱位（包括Colles骨折、Smith骨折、Barton骨折、舟状骨骨折、经舟状骨月骨周围骨脱位、下尺桡关节脱位等），腕关节不稳定等。明确的外伤史，应注意是否同时合并血管神经损伤，局部因出血，往往表现为胀痛，活动受限。最常见的Colles骨折，可见掌倾角和尺偏角角度发生改变，完全骨折时骨折远端桡侧和背侧移位，可伴有尺骨茎突和下尺桡关节分离。X线可以明确腕部骨折、脱位诊断，CT及三维重建有助于明确腕关节骨折的具体情况和类型，MRI检查对明确腕周软组织、腕骨间韧带损伤有帮助。&lt;/p&gt;&lt;p&gt;7、腕部腱鞘囊肿&lt;/p&gt;&lt;p&gt;发生于关节囊或肌腱腱鞘内的囊性肿物，内含无色透明或橙色、淡黄色的浓稠黏液。患者多为青壮年，女性多见。表现为腕背缓慢发展的囊性肿物，呈圆球状，表面光滑，边界清楚，质软，有波动感，无明显自觉症状或有轻微酸痛；囊液充满时，囊壁变为坚硬，局部压痛。触摸时皮下饱满并有囊性感，伴有腕部无力，不适或疼痛，多为酸痛或放射性痛，可有一定的功能障碍。B超检查可以明确诊断。&lt;/p&gt;&lt;p&gt;8、桡骨茎突腱鞘炎&lt;/p&gt;&lt;p&gt;是由于拇短伸肌和拇长展肌腱在桡骨茎突部腱鞘内长期相互反复摩擦，导致该处肌腱与腱鞘产生无菌性炎症反应，局部出现渗出、水肿和纤维化，鞘管壁变厚，肌腱局部变粗，造成肌腱在腱鞘内的滑动受阻而引起的临床症状。本病多见于中年以上，女多于男（约6：1），好发于家庭妇女和手工操作者，哺乳期及更年期妇女更易患本病。起病缓慢。其临床表现主要为桡骨茎突部隆起、疼痛，腕和拇指活动时疼痛加重，局部压痛，&amp;nbsp;Finkelstein征阳性，可帮助明确诊断。&lt;/p&gt;&lt;p&gt;9、腕管综合征&lt;/p&gt;&lt;p&gt;手部的正中神经在腕部穿过由腕骨与腕横韧带围成的“腕管”，当遭受到外来的压迫或内在容积变小时，就可能出现正中神经受压。可能原因包含：糖尿病、甲状腺疾病、酒精滥用等等引起腕骨骨折、关节炎而导致腕管狭窄造成压迫正中神经。神经肌电图检查可帮助诊断。&lt;/p&gt;&lt;p&gt;10、尺管综合征&lt;/p&gt;&lt;p&gt;尺管又名Guyon管，位于腕前区尺侧，由腕横韧带和腕掌侧韧带远侧部共同构成。管内有尺动脉、尺静脉和尺神经通过，在管内尺神经分为深支和浅支，即运动支和感觉支。当神经血管受到卡压时，如尺神经浅支受累，临床表现为手掌尺侧小指及环指尺侧的皮肤感觉障碍，腕关节以上感觉正常，症状轻且局限、无运动功能障碍如尺神经深支受累，临床表现为手内肌运动障碍，骨间肌萎缩、无力或麻痹，病程长者可出现爪形畸形。神经肌电图检查可帮助与尺神经炎和颈椎病相鉴别。&lt;/p&gt;&lt;p&gt;11、腕关节骨关节炎&lt;/p&gt;&lt;p&gt;多见于舟状骨缺血坏死、舟状骨骨折不愈合、Kienbock病或累及桡骨关节面的粉碎性骨折等。主要表现为腕关节疼痛肿胀，可有滑膜炎的表现。查体局部压痛，挤压腕关节可诱发疼痛。X线可有骨关节炎的表现。&lt;/p&gt;</t>
  </si>
  <si>
    <t>&lt;p&gt;临床上主要针对能够引起腕部疼痛的疾病进行相应的治疗：&lt;/p&gt;&lt;p&gt;1、肌踺炎和腱鞘炎&lt;/p&gt;&lt;p&gt;肌踺炎和腱鞘炎可通过体息、调整活动、冰敷、制动、非类固醇类抗炎药以及必要时局部注射类固醇等方法进行治疗。&lt;/p&gt;&lt;p&gt;2、无移位骨折&lt;/p&gt;&lt;p&gt;无移位骨折应通过制动和应用非类固醇类抗炎药进行治疗。&lt;/p&gt;&lt;p&gt;3、类风性关节炎&lt;/p&gt;&lt;p&gt;腕部类风性关节炎应视为全身性疾病的一部分，由风湿病专家治疗。&lt;/p&gt;&lt;p&gt;4、腱鞘囊肿&lt;/p&gt;&lt;p&gt;腱鞘囊肿可抽吸或切除。&lt;/p&gt;&lt;p&gt;5、腕管综合征&lt;/p&gt;&lt;p&gt;伴轻至中度腕管综合征症状的病人用保守治疗。保守治疗（口服抗炎药、腕部夹板固定以及调整活动）不能治愈，但可以缓解症状，足以免除手术。腕内注射可的松适用于持续性腕管综合征。&lt;/p&gt;&lt;p&gt;6、腕部感染&lt;/p&gt;&lt;p&gt;腕部感染的病人应住院治疗。在关节液被送去做培养和药敏检测之后，应尽快开始静脉应用抗生素。通常用切开冲洗法；然而，一系列的关节针刺抽吸和关节切开冲洗都是可行的治疗方法。出院之后，一般继续应用数周抗生素。早期一定范围的活动在保存关节长期功能方面是至关重要的。&lt;/p&gt;</t>
  </si>
  <si>
    <t>&lt;p&gt;日常生活中保持良好的心态，遵医嘱用药。注意不要挤压患处，遵医嘱复诊，促进疾病的恢复。&lt;/p&gt;&lt;p&gt;1、心理护理&lt;/p&gt;&lt;p&gt;患者由于腕部反复疼痛，可能会出现害怕担忧等不良情绪，家属要注意多与患者沟通，使其保持积极乐观的心态，配合医生的治疗。&lt;/p&gt;&lt;p&gt;2、用药护理&lt;/p&gt;&lt;p&gt;经手术治疗的患者可遵医嘱使用布洛芬等止痛药物，但需要注意观察是否有不良反应。&lt;/p&gt;&lt;p&gt;3、术后护理&lt;/p&gt;&lt;p&gt;经手术治疗的患者，要注意保持伤口清洁干燥，以免发生感染。&lt;/p&gt;&lt;p&gt;4、生活管理&lt;/p&gt;&lt;p&gt;日常生活中建议着袖口较为宽松的衣服，减轻对患处压迫。不可用重物压迫或捶打手腕，这会伤害手腕部其他正常部位的组织结构。&lt;/p&gt;&lt;p&gt;5、饮食调理&lt;/p&gt;&lt;p&gt;患者应该多食用一些蔬菜，如油菜、青菜、芹菜等补充植物蛋白；多食富含蛋白质及钙质的食物，如瘦肉、鸡肉、蛋等补充动物蛋白。禁食辛辣刺激性的食物，这些食物可能会加重病情。外有烟酒爱好的患者要戒烟戒酒，养成良好的生活方式。&lt;/p&gt;</t>
  </si>
  <si>
    <t>&lt;p&gt;1、日常生活中注意做好自我保护，避免上肢腕部发生严重的损伤。&lt;/p&gt;&lt;p&gt;2、日常生活中注意改善不良的生活及工作方式，减少腕部反复屈曲活动，避免腕部积累性劳损。&lt;/p&gt;&lt;p&gt;3、积极治疗腕部疾病，预防骨化性肌炎、骨关节炎等造成的不良影响。&lt;/p&gt;&lt;p&gt;4、手腕出现不适可遵医嘱积极采用石膏、夹板或护肘伸直位固定。预防疾病的进一步进展。&lt;/p&gt;</t>
  </si>
  <si>
    <t>&lt;p&gt;建议大家日常生活中注意减少对手腕的不良刺激，保护好自身免受外伤，如有骨关节炎等疾病时及早治疗。&lt;/p&gt;</t>
  </si>
  <si>
    <t>&lt;p&gt;1、持续不缓解或反复发作；&lt;/p&gt;&lt;p&gt;2、伴活动受限、手指麻木、手无力等，影响日常生活；&lt;/p&gt;&lt;p&gt;3、伴关节肿胀、疼痛、晨起僵硬、有皮下结节等疑似风湿病表现；&lt;/p&gt;&lt;p&gt;4、多个关节发病，或伴发热、乏力等全身表现；&lt;/p&gt;&lt;p&gt;5、长期屈腕的人，如音乐家、用鼠标的上班族，腕关节疼痛，伴手指疼痛、麻木，可能为腕管综合征；&lt;/p&gt;&lt;p&gt;6、中老年人出现腕关节肿痛、僵硬、活动障碍，多考虑退行性骨关节炎。&lt;/p&gt;&lt;p&gt;7、出现其他严重、持续或进展性症状体征。&lt;/p&gt;&lt;p&gt;腕关节疼痛，或伴以上情况，均须及时就医。&lt;/p&gt;</t>
  </si>
  <si>
    <t>若出现剧烈疼痛、不能活动等，要及时到急诊科处理。其他情况通常可到骨科就诊。</t>
  </si>
  <si>
    <t>&lt;p&gt;1、限制腕部活动，可缓解疼痛，避免加重病情。&lt;/p&gt;&lt;p&gt;2、提前预约挂号，并携带身份证、医保卡、就医卡等。&lt;/p&gt;&lt;p&gt;3、医生可能会对腕部及手臂进行检查，着宽松衣物，便于检查。&lt;/p&gt;&lt;p&gt;4、若近期有就诊经历，请携带相关病历、检查报告、化验单等。&lt;/p&gt;&lt;p&gt;5、近期若曾使用某些药物来缓解症状，可携带药盒。&lt;/p&gt;&lt;p&gt;6、可安排家属陪同就医。&lt;/p&gt;&lt;p&gt;7、患者可提前准备想要咨询的问题清单。&lt;/p&gt;</t>
  </si>
  <si>
    <t>&lt;p&gt;1、您是何时出现的腕部疼痛？随时间推移，疼痛有加重吗？&lt;/p&gt;&lt;p&gt;2、在哪种情况下疼痛症状会缓解或加重？&lt;/p&gt;&lt;p&gt;3、除腕部疼痛，您是否还存在腕部畸形、活动障碍等情况？&lt;/p&gt;&lt;p&gt;4、您以前出现过腕部疼痛吗？什么原因导致的？&lt;/p&gt;&lt;p&gt;5、您使用过药物缓解疼痛吗？什么药？效果如何？&lt;/p&gt;&lt;p&gt;6、您近期有过腕部扭伤、骨折等情况吗？如何进行处理的？&lt;/p&gt;&lt;p&gt;7、您曾经或目前是否存在类风湿关节炎、腱鞘炎、腕管综合征等疾病？&lt;/p&gt;&lt;p&gt;8、您或您的亲属有人患有骨肉瘤、骨软骨瘤等骨肿瘤吗？&lt;/p&gt;&lt;p&gt;9、您从事何种职业？是否存在长期、频繁腕部活动的情况？&lt;/p&gt;&lt;p&gt;10、您吸烟吗？吸多久了，每天吸多少？&lt;/p&gt;&lt;p&gt;11、您饮酒吗？每天饮酒量多少？&lt;/p&gt;&lt;p&gt;12、您有糖尿病、痛风、心脏病、高血压等疾病吗？是否有用药控制？&lt;/p&gt;</t>
  </si>
  <si>
    <t>&lt;p&gt;1、我出现腕部疼痛最可能的原因是什么？&lt;/p&gt;&lt;p&gt;2、我的病情严重吗？能治好吗？&lt;/p&gt;&lt;p&gt;3、我现在需要做哪些检查？&lt;/p&gt;&lt;p&gt;4、我可以选择何种治疗方法？要住院吗？&lt;/p&gt;&lt;p&gt;5、这些治疗存在风险吗？会影响未来关节活动吗？&lt;/p&gt;&lt;p&gt;6、若药物治疗，药物的用法用量、注意事项是什么？&lt;/p&gt;&lt;p&gt;7、若手术治疗，我日常要如何进行护理？&lt;/p&gt;&lt;p&gt;8、我还有其他疾病，会对治疗产生影响吗？&lt;/p&gt;&lt;p&gt;9、我回家后要注意什么？&lt;/p&gt;&lt;p&gt;10、我需要复查吗？多久一次？&lt;/p&gt;</t>
  </si>
  <si>
    <t>医生首先会对患者进行详细的体格检查，初步判断腕部的一般情况，评估腕部疼痛是否为继发于其他严重原发病。同时辅以x线常规检查，观察骨的情况，如有必要还会进行CT、MRI等检查。</t>
  </si>
  <si>
    <t>治疗主要是为了减轻疼痛、炎症，控制病情发展，阻止发生不可逆的骨改变，尽可能的保护腕关节和肌肉的功能，改善患者的生活质量。药物、手术、理疗可改善疼痛的症状。</t>
  </si>
  <si>
    <t>一般来讲，经过及时有效的治疗，可以使腕部疼痛得到良好的恢复，保持正常的功能。但也有可能因对原发病的治疗不及时而影响关节及患肢活动，对工作、生活造成不便。</t>
  </si>
  <si>
    <t>膝关节疼痛</t>
  </si>
  <si>
    <t>膝关节是人体最大的关节，属于铰链关节，活动范围较大，在屈曲活动时，运动范围最大。膝关节常易受外伤，因为它位于两个长杠杆壁（胫骨与股骨）的末端，而且承受着最大的重量。此外，膝关节没有脂肪和肌肉的保护，由于以上解剖学基础，膝关节外伤的发生率很高。能引起膝关节疼痛（knee pain）的病因除了外伤造成的损伤外，还有各种原因导致的脂肪垫劳损、半月板损伤、膝关节创伤性滑膜炎、膝关节骨性关节炎、膝关节韧带损伤、寒冷、运动不当、不良走路习惯等。</t>
  </si>
  <si>
    <t>knee pain</t>
  </si>
  <si>
    <t>膝部</t>
  </si>
  <si>
    <t>膝关节软组织疾病、膝关节硬组织疾病、全身系统性的疾病、膝关节周围疾患</t>
  </si>
  <si>
    <t>膝关节疼痛、肿胀、伸屈功能受限</t>
  </si>
  <si>
    <t>体格检查、X线、动态X线透视、关节造影、超声、CT、MRI、关节穿刺术、关节镜</t>
  </si>
  <si>
    <t>&lt;p&gt;内外侧副韧带损伤、前后十字韧带损伤、半月板损伤、骨软骨炎、化脓性关节炎、结核性关节炎、膝关节肿瘤、股骨髁部骨折、髌骨骨折、胫骨髁骨折、胫骨上端或股骨下端骨肿瘤、膝关节脱位、膝关节炎、骨关节炎、骨髓炎、膝关节痛风、假性痛风、类风湿关节炎、风湿性关节炎、牛皮癣性关节炎、血友病性关节炎、Charcot关节病、系统性红斑狼疮、椎间盘突出、脊柱肿瘤、脊柱结核、椎管狭窄、髋关节化脓性关节炎、髋关节结核等。&lt;/p&gt;</t>
  </si>
  <si>
    <t>膝关节疼痛的原因是多方面的，多见于外伤、关节和骨骼疾病、软组织风湿病、感染性疾病、药物反应、过敏及免疫疾病、退行性病变等。</t>
  </si>
  <si>
    <t>&lt;p&gt;引起关节痛的疾病种类繁多，病因复杂，常见的有如下几类：&lt;/p&gt;&lt;p&gt;1、外伤性&lt;/p&gt;&lt;p&gt;（1）急性损伤：因外力碰撞关节或使关节过度伸展扭曲，关节骨质、肌肉、韧带等结构损伤，造成关节脱位或骨折，血管破裂出血，组织液渗出，关节肿胀而引起疼痛。&lt;/p&gt;&lt;p&gt;（2）慢性损伤：持续的慢性机械损伤，或急性外伤后关节面破损留下粗糙瘢痕，使关节润滑作用消失，长期摩擦关节面，产生慢性损伤。长期负重，使关节软骨及关节面破坏；关节活动过度，可造成关节软骨的累积性损伤；关节扭伤处理不当或骨折愈合不良，畸形愈合所致负重不平衡，造成关节慢性损伤。&lt;/p&gt;&lt;p&gt;2、感染性&lt;/p&gt;&lt;p&gt;细菌直接侵入关节内，如外伤后细菌侵入关节，败血症时细菌经血液到达关节内，关节邻近骨髓炎、软组织炎症、脓肿蔓延至关节内，关节穿刺时消毒不严或将关节外细菌带入关节内。常见的病原菌有葡萄球菌、肺炎链球菌、脑膜炎球菌、结核杆菌和梅毒螺旋体等。&lt;/p&gt;&lt;p&gt;3、变态反应和自身免疫性&lt;/p&gt;&lt;p&gt;（1）变态反应性关节炎：因病原微生物及其产物、药物、异种血清与血液中的抗体形成免疫复合物，流经关节沉积在关节腔，引起组织损伤和关节病变。如类风湿关节炎、细菌性痢疾、过敏性紫癜和结核菌感染所致的反应性关节炎。&lt;/p&gt;&lt;p&gt;（2）自身免疫性关节炎：外来抗原或理化因素使宿主组织成分改变，形成自身抗原刺激机体产生自身抗体，引起器官和非器官特异性自身免疫病。关节病变是全身性损害之一，如类风湿关节炎、系统性红斑狼疮引起的关节病变。可表现为滑膜充血水肿，软骨进行性破坏，甚至导致关节畸形。&lt;/p&gt;&lt;p&gt;4、退行性关节病&lt;/p&gt;&lt;p&gt;又称增生性关节炎或肥大性关节炎。分原发性和继发性两种。原发性无明显局部病因。多见于肥胖老人，女性多见，有家族史，常有多关节受累。继发性骨关节病变多有创伤、感染或先天性畸形等基础病变，并与吸烟、肥胖和重体力劳动有关。多由于关节的炎症或慢性劳损、局部损伤等引起关节面发生退行性改变，软骨下骨板反应性增生，形成骨刺，导致关节肿胀、疼痛及功能受限。&lt;/p&gt;&lt;p&gt;5、代谢性骨病&lt;/p&gt;&lt;p&gt;维生素D代谢障碍所致的骨质软化性骨关节病，如阳光照射不足、消化不良、维生素D缺乏和磷摄入不足等。各种病因所致的骨质疏松性关节病，如老年性、失用性骨质疏松；指质代谢障碍所致的高脂血症性关节病，骨膜和关节腔组织脂蛋白转运代谢障碍性关节炎；嘌呤代谢障碍所致的痛风；某些代谢内分泌疾病如糖尿病性骨病、皮质醇增多症性骨病、甲状腺或甲状旁腺疾病引起的骨关节病等均可出现关节疼痛。&lt;/p&gt;&lt;p&gt;6、骨关节肿瘤&lt;/p&gt;&lt;p&gt;良性肿瘤如骨样骨瘤、骨软骨瘤、骨巨细胞瘤和骨纤维异常增殖症。恶性骨种瘤如骨肉瘤、软骨肉瘤、骨纤维肉瘤、滑膜肉瘤和转移性骨肿瘤。&lt;/p&gt;</t>
  </si>
  <si>
    <t>&lt;p&gt;能够引起膝关节疼痛的病因众多，除关节疼痛外，这些疾病还有一些其他症状。&lt;/p&gt;&lt;p&gt;1、外伤性关节痛&lt;/p&gt;&lt;p&gt;急性外伤性关节痛常在外伤后即出现受损关节疼痛、肿胀和功能障碍。慢性外伤性关节炎有明确的外伤史，反复出现关节痛，常于过度活动和负重及气候寒冷等刺激时诱发，药物及物理治疗后缓解。&lt;/p&gt;&lt;p&gt;2、化脓性关节炎&lt;/p&gt;&lt;p&gt;起病急，全身中毒症状明显，早期则有畏寒、寒战和高热，体温高达39℃以上。病变关节红、肿、热、痛。位置较深的肩关节和髋关节则红肿不明显。病人常感病变关节持续疼痛，功能严重障碍，各个方向的被动活动均引起剧烈疼痛，病人常不愿活动患肢。&lt;/p&gt;&lt;p&gt;3、结核性关节炎&lt;/p&gt;&lt;p&gt;儿童和青壮年多见。负重大、活动多、肌肉不发达的关节易患。脊柱最常见，其次为髋关节和膝关节。早期症状和体征不明显。活动期常有乏力、低热、盗汗及食欲下降。病变关节肿胀疼痛，但疼痛程度较化脓性关节炎轻。活动后疼痛加重。晚期有关节畸形和功能障碍。如关节旁有窦道形成，常可见有干酪样物质流出。&lt;/p&gt;&lt;p&gt;4、风湿性关节炎&lt;/p&gt;&lt;p&gt;起病急剧。常为链球菌感染后出现，以膝、踝、肩和髋关节多见。病变关节出现红、肿、热、痛，呈游走性，肿胀时间短，消失快，常在1～6周内自然消肿，不留下关节僵直和畸形改变。&lt;/p&gt;&lt;p&gt;5、类风湿关节炎&lt;/p&gt;&lt;p&gt;多由一个关节起病，以手中指指间关节首发疼痛。继而出现其他指间关节和腕关节的肿胀疼痛。也可累及踝、膝和髋关节，常对称。病变关节活动受限，晨僵。可伴有全身发热。晚期常因关节附近肌肉萎缩、关节软骨增生而出现畸形。&lt;/p&gt;&lt;p&gt;6、退行性关节炎&lt;/p&gt;&lt;p&gt;早期表现为步行、久站和天气变化时病变关节疼痛，休息后缓解。如受累关节为掌指及指间关节，除关节疼痛外，病人常感觉手指僵硬肿胀，活动不便。如病变在膝关节则常伴有关节腔积液，皮温升高，关节边缘有压痛。晚期病变关节疼痛加重，持续并向他处放射，关节有摩擦感，活动时有响声。关节周围肌肉挛缩常呈屈曲畸形，病人常有跛行。&lt;/p&gt;&lt;p&gt;7、痛风关节炎&lt;/p&gt;&lt;p&gt;常在饮酒、劳累或高嘌呤饮食后急起关节剧痛，局部皮肤红肿灼热。病人常于夜间痛醒。以第1跖趾关节、拇指关节多见。踝、手、膝、腕和肘关节也可受累。病变呈自限性，有时在1～2周内自行消退，但经常复发。晚期可出现关节畸形，皮肤破溃，经久不愈，常有白色乳酪状分泌物流出。&lt;/p&gt;</t>
  </si>
  <si>
    <t>&lt;p&gt;医生对关节疼痛病人的全身检查是必不可少的，一般会注意双侧关节对比，有无软组织肿块，有无局限性的隆起，注意表面皮肤颜色、皮温、有无静脉怒张，有无畸形、肿胀或肌肉萎缩，有无腘窝淋巴结肿大。还会着重检查可能发生重大并发症的疾病。如体温、营养状况、贫血、色素沉着、体态、姿势、步态及心理状况等项目，除此之外还包括痛风石、皮下结节和类风湿结节、淋巴结、皮肤病损、眼部病变、呼吸系统、心血管系统、腹部与中枢神经系统的常规检查。关节的检查包括关节及其周围结构的红、肿、热、痛、关节有无积液、滑膜肥厚、畸形等情况出现，压痛的程度和压痛点的位置，关节活动度及关节功能和关节的特殊检查。&lt;/p&gt;</t>
  </si>
  <si>
    <t>&lt;p&gt;1、X线&lt;/p&gt;&lt;p&gt;X线检查可提示骨折、肿瘤、感染等膝部疾病。&lt;/p&gt;&lt;p&gt;2、动态X线透视&lt;/p&gt;&lt;p&gt;当膝关节前屈、外展、内收内旋、外旋、后伸及环转时，可动态观察相对解剖位置变化；动态观察运动过程中的相对解剖位移。&lt;/p&gt;&lt;p&gt;3、关节造影&lt;/p&gt;&lt;p&gt;使用含碘造影剂（碘过敏者禁用）和1%利多卡因混合稀释，在局部浸润麻醉后，作关节腔穿刺。&lt;/p&gt;&lt;p&gt;4、超声&lt;/p&gt;&lt;p&gt;简便，费用低廉，可以分辨软组织局部水肿、增厚情况，明确韧带断裂情况。&lt;/p&gt;&lt;p&gt;5、CT检查&lt;/p&gt;&lt;p&gt;结合三维重建，可以清晰地显示股骨髁、胫骨平台骨折的类型和范围，肿瘤对骨性结构的侵犯破坏情况。&lt;/p&gt;&lt;p&gt;6、MRI&lt;/p&gt;&lt;p&gt;对膝关节疾病的诊断有较高的敏感性和特异性，可以清晰的显示出软组织和骨性结构的病变。对于膝关节半月板、韧带、肿瘤、创伤能提供较明确的诊断。&lt;/p&gt;</t>
  </si>
  <si>
    <t>&lt;p&gt;1、关节穿刺术&lt;/p&gt;&lt;p&gt;对于存在关节积液的患者，为明确诊断可行关节穿刺术，抽取液体。一般关节内液体为淡黄色稍稠液体，30ml左右；若为血性，提示关节内损伤，若伴有脂滴，提示关节内骨折。若为黄色浑浊液体，提示关节内炎症；若为浑浊脓性异味液体，提示关节内感染、化脓性关节炎等；若为干酪样物质，提示关节结核。铁锈色关节液常提示色素沉着绒毛结节性滑膜炎。同时还可进行穿刺液的常规和生化检查，及涂片或微生物培养检查，以明确诊断。&lt;/p&gt;&lt;p&gt;2、关节镜&lt;/p&gt;&lt;p&gt;膝关节诊断与治疗的常用手段，可通过内镜系统直接观察膝关节，观察关节软骨有否剥脱、滑膜增生、关节囊撕裂、韧带损伤等情况、并可进行病理活检，半月板修补缝合、十字韧带重建、关节软骨修复、病灶清理等多种治疗。关节镜在膝关节的诊断与治疗应用广泛。&lt;/p&gt;</t>
  </si>
  <si>
    <t>&lt;p&gt;注意病史中是否有外伤、发热、肿瘤病史，是否有与结核病人接触史，对膝关节疼痛的具体诊断首先要注意是否存在膝关节部肿瘤（原发的或转移的）、感染和骨折的可能，在排除了以上疾病后，才可以对膝部的特有疾病进行诊断。&lt;/p&gt;</t>
  </si>
  <si>
    <t>&lt;p&gt;1、发病危险因素及年龄&lt;/p&gt;&lt;p&gt;膝关节髌骨脱位，多见于10～20岁的年轻人，膝关节损伤，如十字韧带损伤，半月板损伤多见于20～40岁的患者；膝关节骨关节炎多见于&amp;gt;50岁的中老年患者，或创伤性关节炎，但类风湿性关节炎的发病年龄可以大大提前。膝关节周围的原发肿瘤多见于年轻人，而老年患者则常见的是膝关节周围转移性肿瘤。&lt;/p&gt;&lt;p&gt;2、性别&lt;/p&gt;&lt;p&gt;女性膝关节骨关节炎的发病率高于男性。&lt;/p&gt;&lt;p&gt;3、疼痛特点及伴随症状&lt;/p&gt;&lt;p&gt;（1）有明确外伤史，出现膝关节疼痛与外伤有明显的相关性，急性疼痛可能存在髌骨骨折、股骨远端或胫骨近端骨折、关节脱位、十字韧带损伤、内外侧副韧带损伤、半月板损伤等。&lt;/p&gt;&lt;p&gt;（2）受到轻微暴力或无明显外伤的情况下出现的急性膝关节处疼痛，老年患者可因本身存在骨质疏松而出现膝关节周围骨折，同时要排除转移性骨肿瘤或原发性骨肿瘤造成的病理性骨折。&lt;/p&gt;&lt;p&gt;（3）关节疼痛伴随全身症状者，可见于急性化脓性关节炎、膝关节结核、膝关节肿瘤等。&lt;/p&gt;&lt;p&gt;（4）膝关节疼痛，并有关节松弛，见于内侧副韧带断裂、十字韧带断裂。&lt;/p&gt;&lt;p&gt;（5）膝关节疼痛，并有弹响声，交锁感，见于半月板损伤、盘状半月板、腘肌腱滑脱等。&lt;/p&gt;&lt;p&gt;（6）膝关节痛伴有肿胀者，见于内侧副韧带撕裂、十字韧带断裂、半月板损伤、半月板囊肿、膝关节结核、急性化脓性关节炎、腘窝囊肿（位于膝关节后方）等。&lt;/p&gt;</t>
  </si>
  <si>
    <t>&lt;p&gt;膝关节痛与膝关节周围痛要进行鉴别，膝关节痛通常源于组成膝关节的骨关节、肌腱、滑囊、韧带和肌肉组织的病变引起，如创伤、感染、肿瘤、无菌性炎症（滑囊炎、肌腱炎骨软骨炎）等病症引起；而膝关节周围疼痛是源于关节及附带结构以外的解剖组织引起，如：&lt;/p&gt;&lt;p&gt;1、脊椎病变：压迫神经可引起膝关节处的疼痛，L&lt;sub&gt;3&lt;/sub&gt;、L&lt;sub&gt;4&lt;/sub&gt;、L&lt;sub&gt;5&lt;/sub&gt;的神经根病可以引起膝部疼痛。如椎间盘突出、脊椎结核、肿瘤、椎管狭窄等。&lt;/p&gt;&lt;p&gt;2、膝部的放射痛：可由踝部和髋部放射而来，髋关节的各类炎症、疾患，如髋关节结核，也可引起膝关节内侧疼痛。&lt;/p&gt;&lt;p&gt;3、伸膝装置病变：出现疼痛—股四头肌萎缩、无力—膝关节活动受限—膝关节不稳定—关节韧带过度牵拉—疼痛。应排除膝关节移位的病变，如无力的股四头肌可见于上位腰椎间盘病变、脊髓灰质炎、多发性硬化等神经病变导致，也可因糖尿病性肌萎缩或髂肌血肿股神经麻痹导致的股四头肌萎缩等。注意与膝关节病变相鉴别，如髌骨骨折、股四头肌断裂、髌腱断裂、胫骨结节撕脱骨折等鉴别。&lt;/p&gt;&lt;p&gt;4、血栓性病变：腘血管栓塞或炎症，可导致膝关节后方疼痛，同时可伴有下肢血供异常，缺血性疼痛或肿胀。&lt;/p&gt;</t>
  </si>
  <si>
    <t>&lt;p&gt;1、急性期需卧床休息，用夹板或石膏将患膝固定于伸直位。&lt;/p&gt;&lt;p&gt;2、交叉韧带损伤合并膝关节屈曲者，宜手术治疗。&lt;/p&gt;&lt;p&gt;3、半月板损伤，宜作半月板摘除术。&lt;/p&gt;&lt;p&gt;4、关节内游离体，应早期手术取出。&lt;/p&gt;&lt;p&gt;5、关节肿胀明显者，可行关节穿刺抽液。&lt;/p&gt;&lt;p&gt;6、非甾体抗炎药如芬必得、双氯芬酸钠乳胶剂，一般在数日内即可发挥作用，疼痛症状减轻，但不能控制病情的发展。慢作用抗风湿药如青霉胺、雷公藤多甙等除了改善临床症状外还可以阻止和延缓病情的发展。糖皮质激素如强的松等有抗炎和免疫抑制双重作用，并可控制疼痛。&lt;/p&gt;&lt;p&gt;7、对药物不能缓解症状或不能耐受的可用微波治疗，微波治疗有止痛、消肿，改善局部血液循环的作用。&lt;/p&gt;</t>
  </si>
  <si>
    <t>&lt;p&gt;1、局部保暖，避免受凉。&lt;/p&gt;&lt;p&gt;2、注意休息，不宜行走过久，急性期禁止活动。如有需要，佩戴护膝。&lt;/p&gt;&lt;p&gt;3、坐、卧时抬高下肢，以利血流。&lt;/p&gt;&lt;p&gt;4、恢复期加强膝关节康复训练，可做屈蹲站立动作，每天早晚各1次，每次根据自己的体力做30～100次，开始时膝关节软可用手扶着扶手，循序渐进，由少到多，注意因康复训练而造成再度损伤。&lt;/p&gt;&lt;p&gt;5、恢复期每晚用热盐外敷患处（将食用盐500～1000g炒热，装入预先准备好的布袋中，扎紧袋口，热敷患处），每次30分钟，注意不要烫伤皮肤。&lt;/p&gt;</t>
  </si>
  <si>
    <t>&lt;p&gt;1、日常生活和运动中要避免太剧烈及难度过大的动作，运动前做好热身运动，以防膝关节损伤。&lt;/p&gt;&lt;p&gt;2、在专业人员指导下加强肌肉和韧带的锻炼，肌肉和韧带的力量可共同维持关节的稳定。&lt;/p&gt;&lt;p&gt;3、避免长时间处于多风、寒冷、潮湿的环境下。&lt;/p&gt;&lt;p&gt;4、体力劳动适度，避免强度过大，劳动过多。&lt;/p&gt;</t>
  </si>
  <si>
    <t>长时间膝关节疼痛的患者要及时就医，由专业医师检查并指导治疗，不建议自行在家进行过度的牵拉，以免对关节及肌肉等造成更加严重的伤害，加重病情。</t>
  </si>
  <si>
    <t>&lt;p&gt;1、休息制动，减少走路，尽量减少上下台阶、等使膝关节屈曲负重的运动。&lt;/p&gt;&lt;p&gt;2、避风寒、潮湿，避免膝关节过度劳累。&lt;/p&gt;&lt;p&gt;3、避免长时间处于一种姿势，更不要盲目地反复屈伸膝关节、揉按髌骨。&lt;/p&gt;&lt;p&gt;4、若疑似旧病发作，可拒过去诊疗经历使用相应的外敷膏药、中成药或非甾体类抗炎药，看有无缓解，若症状持续，及时就医。&lt;/p&gt;</t>
  </si>
  <si>
    <t>&lt;p&gt;1、膝关节疼痛，伴高热、畏寒、关节红肿灼热，警惕化脓性关节炎。&lt;/p&gt;&lt;p&gt;2、严重外伤后，膝关节剧痛，不能活动，警惕骨折、关节脱位。&lt;/p&gt;&lt;p&gt;3、出现其他危及生命的病症。&lt;/p&gt;&lt;p&gt;以上均须及时拨打急救电话或急诊处理。&lt;/p&gt;</t>
  </si>
  <si>
    <t>&lt;p&gt;1、反复或持续膝关节疼痛；&lt;/p&gt;&lt;p&gt;2、疼痛可能受天气、活动量影响；&lt;/p&gt;&lt;p&gt;3、伴关节红肿、关节僵硬、活动受限；&lt;/p&gt;&lt;p&gt;4、关节局部肿物、皮下结节等；&lt;/p&gt;&lt;p&gt;5、伴肌肉酸痛不适或肌肉萎缩；&lt;/p&gt;&lt;p&gt;6、伴发热、周身乏力等全身症状；&lt;/p&gt;&lt;p&gt;7、出现其他严重、持续或进展性症状体征。&lt;/p&gt;&lt;p&gt;以上均须及时就医咨询。&lt;/p&gt;</t>
  </si>
  <si>
    <t>&lt;p&gt;如出现上述急诊指征，应前往急诊科就诊；如病情较轻，可前往下列科室就诊：&lt;/p&gt;&lt;p&gt;1、如怀疑为韧带损伤、半月板损伤、关节炎等疾病，可到骨科就诊。&lt;/p&gt;&lt;p&gt;2、如怀疑为风湿性关节炎，可到风湿科就诊。&lt;/p&gt;</t>
  </si>
  <si>
    <t>&lt;p&gt;1、 提前预约挂号，并携带身份证、医保卡、就医卡等。&lt;/p&gt;&lt;p&gt;2、 可能会进行抽血化验，最好早晨空腹就诊。&lt;/p&gt;&lt;p&gt;3、 若近期有就诊经历，请携带相关病历、检查报告、化验单等。&lt;/p&gt;&lt;p&gt;4、 近期若服用一些药物来缓解症状，可携带药盒。&lt;/p&gt;&lt;p&gt;5、 可安排家属陪同就医。&lt;/p&gt;&lt;p&gt;6、 患者可提前准备想要咨询的问题清单。&lt;/p&gt;</t>
  </si>
  <si>
    <t>&lt;p&gt;1、您感觉膝关节疼痛多久了？&lt;/p&gt;&lt;p&gt;2、您的疼痛是持续性的，还是间歇性的？&lt;/p&gt;&lt;p&gt;3、您的疼痛有多严重？会用什么词来形容这种疼痛？&lt;/p&gt;&lt;p&gt;4、您晚上睡觉时会被痛醒么？&lt;/p&gt;&lt;p&gt;5、除了膝盖疼痛，你还有其他不适么？&lt;/p&gt;&lt;p&gt;6、自发病以来，您的症状有没有加重或减轻？有什么原因么？&lt;/p&gt;&lt;p&gt;7、您觉得是什么原因导致您膝盖疼痛的？最近膝盖有受过外伤么？&lt;/p&gt;&lt;p&gt;8、您以前有过类似的症状么？&lt;/p&gt;&lt;p&gt;9、您之前有没有就诊过？是如何治疗的？效果如何？&lt;/p&gt;&lt;p&gt;10、您是运动员么？经常锻炼么？&lt;/p&gt;</t>
  </si>
  <si>
    <t>&lt;p&gt;1、我的膝盖为什么会疼痛？&lt;/p&gt;&lt;p&gt;2、我的情况严重么？能治好么？&lt;/p&gt;&lt;p&gt;3、我需要如何治疗？要住院么？多久能好？&lt;/p&gt;&lt;p&gt;4、我需要做什么检查？&lt;/p&gt;&lt;p&gt;5、我日常中有什么需要注意的么？&lt;/p&gt;&lt;p&gt;6、如果吃药治疗，药物的用法用量、注意事项是什么？&lt;/p&gt;&lt;p&gt;7、我还有其他疾病，这会影响我的治疗吗？&lt;/p&gt;&lt;p&gt;8、我需要复查吗？多久一次？&lt;/p&gt;</t>
  </si>
  <si>
    <t>医生首先会对患者进行详细的体格检查，初步判断膝关节的一般情况，评估关节疼痛是否为继发于其他严重原发病。同时辅以血液、尿液分析检查，帮助查明引发关节痛的病因。x线属于常规检查，观察骨的情况，如有必要还会进行CT、MRI、关节镜等检查。</t>
  </si>
  <si>
    <t>对于突发急性膝关节疼痛的患者，建议不要继续过度刺激膝关节，注意休息。及时就医查明病因，治疗主要是为了减轻疼痛，控制病情发展，阻止发生不可逆的骨改变，尽可能的保护关节和肌肉的功能，改善患者的生活质量。视实际情况进行药物、手术、理疗等治疗。</t>
  </si>
  <si>
    <t>一般来讲，经过及时有效的治疗，可以使膝关节疼痛得到良好的恢复，保持正常的功能。但也有可能因对原发病的治疗不及时而影响关节及患肢活动，对工作、生活造成不便。</t>
  </si>
  <si>
    <t>女性性交出血</t>
  </si>
  <si>
    <t>女性性交出血（femal intercourse bleeding）是指性交时或性交结束后，阴道或外生殖器局部发生出血现象，一般出血量不大，只有极少数可以引起大出血。如果是新婚燕尔，女子因处女膜破裂而出血者，属于正常现象，不是病态。性交出血偶尔发生，不足以影响夫妻间的正常性生活，但天长日久，交则出血，就必然影响到夫妻间的正常性生活，继续发展还可能出现性功能方面的问题。</t>
  </si>
  <si>
    <t>femal intercourse bleeding</t>
  </si>
  <si>
    <t>外阴,生殖部位,阴道,子宫</t>
  </si>
  <si>
    <t>阴道炎症、尿道炎症、尿道息肉、子宫颈病变、性交不当</t>
  </si>
  <si>
    <t>性交或性交后阴道或外生殖器局部发生出血</t>
  </si>
  <si>
    <t>体格检查、阴道分泌物检测、尿道标本涂片、超声检查、CT、MRI、宫腔镜检查</t>
  </si>
  <si>
    <t>&lt;p&gt;阴道炎、尿道炎、尿道息肉、宫颈息肉、子宫颈糜烂、宫颈癌等。&lt;/p&gt;</t>
  </si>
  <si>
    <t>&lt;p&gt;女性性交出血可由于性交的方法不当而致，也可见于阴道炎、宫颈息肉、尿道炎等疾病，在妊娠期以及刚分娩后等特殊时期也可发生女性性交出血。&lt;/p&gt;</t>
  </si>
  <si>
    <t>&lt;p&gt;1、阴道炎症&lt;/p&gt;&lt;p&gt;各种阴道炎均会出现性交出血，上皮细胞大量脱落，阴道内膜充血，在性交时摩擦损伤，血管破裂出血。&lt;/p&gt;&lt;p&gt;2、尿道炎症&lt;/p&gt;&lt;p&gt;女性尿道与阴道距离很近，当有尿道炎时，性交易受到挤压出血。&lt;/p&gt;&lt;p&gt;3、尿道息肉&lt;/p&gt;&lt;p&gt;性交时阴茎触及易出血。&lt;/p&gt;&lt;p&gt;4、子宫颈病变&lt;/p&gt;&lt;p&gt;是性交出血的最常见原因，如宫颈息肉、子宫颈糜烂、宫颈癌。&lt;/p&gt;&lt;p&gt;5、性交不当&lt;/p&gt;&lt;p&gt;可导致内外生殖器官的损伤而引起出血。&lt;/p&gt;&lt;p&gt;&lt;!--[if !supportLists]--&gt;6、&lt;!--[endif]--&gt;其他&lt;/p&gt;&lt;p&gt;在妊娠期、分娩后、子宫复旧以前性交，也易出血，造成严重后果。&lt;/p&gt;</t>
  </si>
  <si>
    <t>&lt;p&gt;1、常见症状&lt;/p&gt;&lt;p&gt;性交时或性交结束后，阴道或外生殖器局部发生出血现象，一般出血量不是很多，极少数可以引起大出血。&lt;/p&gt;&lt;p&gt;2、伴随症状&lt;/p&gt;&lt;p&gt;性交出血可能伴有一些其他症状，不同的伴随症状可能提示不同的疾病：&lt;/p&gt;&lt;p&gt;（1）伴有白带异常，提示生殖道感染的可能。&lt;/p&gt;&lt;p&gt;（2）伴尿频、尿急、尿痛，可见于尿道炎。&lt;/p&gt;</t>
  </si>
  <si>
    <t>&lt;p&gt;1、阴道分泌物检测&lt;/p&gt;&lt;p&gt;包括阴道分泌物涂片镜检、染色镜检、分泌物培养、分泌物pH测定等，可反映阴道分泌物情况，有助于阴道炎的诊断与鉴别。&lt;/p&gt;&lt;p&gt;2、尿道标本涂片&lt;/p&gt;&lt;p&gt;怀疑存在尿道炎，可进行尿道标本涂片。通常选用革兰氏染色法，具有快速、灵敏、特异的特点。染色后显微镜下可观察到不同形态的病原菌，帮助医生判断是哪种致病菌感染。常作为初步筛查。&lt;/p&gt;</t>
  </si>
  <si>
    <t>&lt;p&gt;1、超声检查&lt;/p&gt;&lt;p&gt;可以观察盆腔器官及其微小病变，并能探测子宫等生殖器官的血流，有助于出血性质的判断。&lt;/p&gt;&lt;p&gt;2、其他&lt;/p&gt;&lt;p&gt;必要时，根据需要可以做CT、磁共振成像（MRI）等检查，确定是否有肿瘤、肿瘤的大小、位置关系以及侵犯范围，了解肿瘤是否发生转移，以及转移的部位等。&lt;/p&gt;</t>
  </si>
  <si>
    <t>宫腔镜检查能在直视下观察子宫，对宫颈疾病的诊断具有重要的临床应用价值。还可以对可疑病灶取病理进行活检。</t>
  </si>
  <si>
    <t>&lt;p&gt;凡是女性在性交时或性交结束后阴道出血，不论量多、量少均可作出诊断。病史也非常重要，医生通常会询问患者在性交过程中是否存在粗暴现象、既往疾病史（尤其是妇科疾病）、孕产史、月经史（包括月经周期、经期、经量等），可以帮助初步判断性交出血的原因，相应的辅助检查有助于进一步明确诊断。&lt;/p&gt;</t>
  </si>
  <si>
    <t>&lt;p&gt;1、宫颈息肉&lt;/p&gt;&lt;p&gt;多无症状，少数患者可有持续或反复发作的阴道分泌物增多，性交后出血，月经间期出血，偶有分泌物刺激引起外阴瘙痒或不适。检查可见宫颈有单个或多个增生样物，红色或紫色，表面光滑，质软，呈舌型，分叶状，球型或不规则外观。&lt;/p&gt;&lt;p&gt;2、宫颈癌&lt;/p&gt;&lt;p&gt;常表现为性生活后阴道流血，也可表现为不规则阴道流血，或经期延长、经量增多。老年患者常为绝经后不规则阴道流血。多数患者有白色或血性、稀薄如水样或米泔状、有腥臭味的阴道排液。晚期患者因癌组织坏死伴感染，可有大量米泔样或脓性恶臭白带。根据癌灶累及范围出现不同的继发性症状。如尿频、尿急、便秘、下肢肿痛等；癌肿压迫或累及输尿管时，可引起输尿管梗阻、肾盂积水及尿毒症；晚期可有贫血、恶病质等全身衰竭症状。子宫颈细胞学检查和（或）HPV检测、阴道镜检查、子宫颈活组织检查有助于诊断。&lt;/p&gt;</t>
  </si>
  <si>
    <t>&lt;p&gt;1、子宫息肉、宫颈癌引起的性交出血，可进行相应的手术治疗。&lt;/p&gt;&lt;p&gt;2、阴道滴虫引起的性交出血，应先用灭滴灵治疗滴虫，滴虫治愈后性交出血将消失。&lt;/p&gt;&lt;p&gt;3、如因性交不当引起的性交出血，夫妇应该共同学习性知识，相互体贴，充分合作，采取适当的性交方式和体位。女性要在精神上放松，不要紧张忧郁，消除不必要的顾虑。男性对女性进行充分的爱抚等前期准备工作，以激发女性兴奋。性交时动作要轻柔，切忌粗暴，切忌强行插入。&lt;/p&gt;&lt;p&gt;4、绝经后的老年妇女，性交时外阴可适当涂润滑剂，以改善阴道的润滑和防止萎缩。&lt;/p&gt;</t>
  </si>
  <si>
    <t>&lt;p&gt;1、性交出血；&lt;/p&gt;&lt;p&gt;2、伴日常反复出现白带发红、带血、有异味；&lt;/p&gt;&lt;p&gt;3、伴异常阴道出血、异常排液；&lt;/p&gt;&lt;p&gt;4、伴外阴瘙痒、烧灼感等阴道炎表现；&lt;/p&gt;&lt;p&gt;5、伴外阴、阴道有皮疹、水疱、疣状物、溃疡等；&lt;/p&gt;&lt;p&gt;6、伴下腹及腰骶部疼痛；&lt;/p&gt;&lt;p&gt;7、伴尿频、尿急、便秘等；&lt;/p&gt;&lt;p&gt;8、出现其它严重持续或进展性症状体征。&lt;/p&gt;&lt;p&gt;以上均须及时就医检查。&lt;/p&gt;</t>
  </si>
  <si>
    <t>&lt;p&gt;1、患者在就诊时尽量着易于穿脱的衣服，以方便医生检查。&lt;/p&gt;&lt;p&gt;2、患者在检查前尽量清淡饮食，不要吃辛辣刺激的食物，同时避免饮酒、熬夜等情况。&lt;/p&gt;&lt;p&gt;3、患者在就诊前几天尽量避免性行为。&lt;/p&gt;&lt;p&gt;4、提前预约挂号，并携带身份证、医保卡、就医卡等。&lt;/p&gt;&lt;p&gt;5、若近期有就诊经历，请携带相关病历、检查报告、化验单等。&lt;/p&gt;&lt;p&gt;6、近期若服用一些药物来缓解症状，可携带药盒。&lt;/p&gt;&lt;p&gt;7、可安排家属陪同就医。&lt;/p&gt;&lt;p&gt;8、患者可提前准备想要咨询的问题清单。&lt;/p&gt;</t>
  </si>
  <si>
    <t>&lt;p&gt;1、您出现性交后出血多长时间了？随着时间的推移有加重的情况吗？&lt;/p&gt;&lt;p&gt;2、您除了性交后出血还有其他的症状吗，如下腹疼痛、外因瘙痒、尿道刺痛、阴道排液、白带异常、便秘？&lt;/p&gt;&lt;p&gt;3、您既往有过性交后出血的情况吗？是什么原因引起的？&lt;/p&gt;&lt;p&gt;4、您既往有过阴道炎、宫颈息肉等妇科疾病吗？&lt;/p&gt;&lt;p&gt;5、您第一次性行为是什么时候？是否有多个性伴侣？&lt;/p&gt;&lt;p&gt;6、您的家属中有患过妇科肿瘤的患者吗？是什么肿瘤？&lt;/p&gt;&lt;p&gt;7、您平时月经正常吗？有痛经的症状吗？&lt;/p&gt;&lt;p&gt;8、您平时有吸烟的习惯吗？吸烟多久了？每天的量大概是多少？&lt;/p&gt;&lt;p&gt;9、您怀过几次孕？做过几次流产？有几个孩子？&lt;/p&gt;</t>
  </si>
  <si>
    <t>&lt;p&gt;1、我为什么会有性交后出血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</si>
  <si>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医生通常会对患者进行体格检查，初步判断内外生殖器的情况。为了进一步明确性交出血的原因，可能建议做阴道分泌物检测、尿道标本涂片、超声检查、CT、MRI、宫腔镜检查等。</t>
  </si>
  <si>
    <t>女性性交出血，首先要找出导致性交出血的原因。初次性交后的出血，一般无需特殊处理，出血很快自止；但如果出血很多，应立即就诊。因女性生殖器局部器质性病变引起的性交出血，治愈局部病变，性交出血也就能痊愈。</t>
  </si>
  <si>
    <t>眼底出血</t>
  </si>
  <si>
    <t>眼底出血是许多眼底血管性病变的一种共同的表现。以毛细血管病变最为常见，主要是毛细血管内膜损坏，渗透性增加，使血液渗出。其次是来自静脉方面的出血，多发生在局部或全身病变。由于眼底出血的原因及部位不同，预后及对视力的影响也不一样。视盘、视网膜上的少量出血可以完全吸收，不影响视力。如果出血位于黄斑部或累及黄斑或出血量多，血液进入玻璃体内，视力就会受到严重损害，预后不良。</t>
  </si>
  <si>
    <t>眼部病变、全身系统性疾病</t>
  </si>
  <si>
    <t>视物模糊、眼胀、眼珠跳动</t>
  </si>
  <si>
    <t>视力检查、血压测量、超声检查、荧光眼底血管造影检查、光学相干断层扫描（OCT）检查、直接检眼镜检查、眼压测量、散瞳验光、裂隙灯检查、视觉电生理检查</t>
  </si>
  <si>
    <t>&lt;p&gt;视网膜脉络膜炎、视乳头炎、视网膜静脉周围炎、视网膜静脉阻塞、视网膜血管瘤、老年黄斑盘状变性、高度近视、脉络膜裂伤、脉络膜恶性黑色素瘤、蛛网膜下腔出血、疟疾、肺炎、败血症、系统性红斑狼疮、糖尿病性视网膜病变、高血压性视网膜病变、白血病性视网膜病变、再生障碍性贫血等。&lt;/p&gt;</t>
  </si>
  <si>
    <t>&lt;p&gt;眼底出血可以被看作多种疾病的临床症状，其原因复杂，主要由眼部局部病变和某些全身系统性疾病等引起。而吸烟、肥胖、精神因素等多种原因还可被视为引起眼底出血的危险因素。&lt;/p&gt;</t>
  </si>
  <si>
    <t>&lt;p&gt;1、眼部病变&lt;/p&gt;&lt;p&gt;（1）炎症性：视网膜脉络膜炎、视乳头炎。&lt;/p&gt;&lt;p&gt;（2）视网膜血管病变：视网膜静脉周围炎、视网膜血管炎、视网膜静脉阻塞、视网膜血管瘤病等为眼底出血常见的原因。&lt;/p&gt;&lt;p&gt;（3）变性：老年黄斑盘状变性、高度近视等均可致黄斑出血。&lt;/p&gt;&lt;p&gt;（4）眼外伤：挫伤多引起眼底后极部出血，且常伴脉络膜裂伤。异物伤或穿孔性眼外伤常合并有玻璃体积血。&lt;/p&gt;&lt;p&gt;（5）其他：视网膜撕裂或裂孔形成致视网膜小血管破裂可引起眼底出血。脉络膜恶性黑色素瘤或转移癌在肿瘤附近可见有视网膜出血。&lt;/p&gt;&lt;p&gt;2、全身系统性疾病&lt;/p&gt;&lt;p&gt;（1）糖尿病、高血压、动脉硬化常伴有眼底出血。&lt;/p&gt;&lt;p&gt;（2）多种血液病，血小板计数在（50～60）×10&lt;sup&gt;9&lt;/sup&gt;/L以下，或严重贫血，可发生视网膜及脉络膜出血。如白血病、再生障碍性贫血等。&lt;/p&gt;&lt;p&gt;（3）颅内疾病，颅内压增高引起视乳头水肿、蛛网膜下腔出血等。&lt;/p&gt;&lt;p&gt;（4）急性发热及感染性疾病，如疟疾、肺炎、败血症等。&lt;/p&gt;&lt;p&gt;（5）头部外伤、胸部挤压伤、产钳伤等。&lt;/p&gt;&lt;p&gt;（6）系统性红斑狼疮、Behcet病、颈部受压如上吊或绞死，药物如抗凝血药和青霉胺等均可引起眼底出血。&lt;/p&gt;&lt;p&gt;3、其他&lt;/p&gt;&lt;p&gt;如吸烟、饮酒、肥胖、精神压力和不良情绪等也会增加发生眼底出血的风险。&lt;/p&gt;</t>
  </si>
  <si>
    <t>&lt;p&gt;1、突然眼前一片漆黑，仅见手动或仅有光感。&lt;/p&gt;&lt;p&gt;2、骤然间眼前如有圆形黑影遮住，不随眼球转动而漂浮，正中方向注视物体完全不见，两旁物体则模糊可见。&lt;/p&gt;&lt;p&gt;3、突然眼内有如线条状黑影向某一方向直射，进展迅速，且逐渐增多，最终遮住眼前，视物一片模糊，无法分辨。&lt;/p&gt;&lt;p&gt;4、骤然眼前出现红光闪闪，逐渐增多，以致红光满目，视物不明。&lt;/p&gt;&lt;p&gt;5、发病先兆，多有眼胀，眼珠跳动等。&lt;/p&gt;&lt;p&gt;6、多反复发作，每次发作，亦有以上某些症状，即使积血不退，当继续出血时，还可能有某些上述的感觉。&lt;/p&gt;</t>
  </si>
  <si>
    <t>&lt;p&gt;1、视力检查&lt;/p&gt;&lt;p&gt;初诊时，医生可对患者进行视力检查，必要时可配合散瞳验光。&lt;/p&gt;&lt;p&gt;2、血压测量&lt;/p&gt;&lt;p&gt;了解有无高血压。&lt;/p&gt;&lt;p&gt;3、其他&lt;/p&gt;&lt;p&gt;除常规的眼部检查外，应注意虹膜有无玫瑰疹存在，它常提示有糖尿病性眼底病变或视网膜中央静脉阻塞。&lt;/p&gt;</t>
  </si>
  <si>
    <t>包括血常规、凝血检查、血糖定量检验、肝肾功能检查、尿常规及尿糖定性等检查，以进一步了解全身情况。</t>
  </si>
  <si>
    <t>&lt;p&gt;1、超声检查&lt;/p&gt;&lt;p&gt;眼部超声检查可探测到眼底病变部位，估计病变性质，如出血量大可探及血肿。&lt;/p&gt;&lt;p&gt;2、荧光眼底血管造影检查&lt;/p&gt;&lt;p&gt;在动脉早期或动脉期，渗出灶会有颗粒状、花边状等多种形态的新生血管网，而且在出血区会出现遮蔽荧光，出血上缘会有透风荧光区，在后期会出现新生血管有荧光素渗漏，最终形成强荧光区。&lt;/p&gt;&lt;p&gt;3、光学相干断层扫描（OCT）检查&lt;/p&gt;&lt;p&gt;眼底出血引起相应并发症时，医生还会选择黄斑光学相干断层扫描（OCT）等检查，明确疾病的进展。&lt;/p&gt;&lt;p&gt;4、其他&lt;/p&gt;&lt;p&gt;颅脑CT或MRI检查可发现脑部病变及眶后部病变，对寻找出血原因有帮助，有时是必要的检查。&lt;/p&gt;</t>
  </si>
  <si>
    <t>&lt;p&gt;1、直接检眼镜检查&lt;/p&gt;&lt;p&gt;可直接看到眼底情况，发现眼底红色出血灶，小动脉出血为鲜红色火焰样，静脉出血为暗红色小片状。&lt;/p&gt;&lt;p&gt;2、眼压测量&lt;/p&gt;&lt;p&gt;通过仪器测量眼压，根据检查结果，判断眼压是否正常。该项检查有利于进一步了解病情。&lt;/p&gt;&lt;p&gt;3、散瞳验光&lt;/p&gt;&lt;p&gt;学术名称为睫状肌麻痹验光，应用1%阿托品酰胺充分扩大瞳孔后检查，以免遗漏周边眼底病变。&lt;/p&gt;&lt;p&gt;4、裂隙灯检查&lt;/p&gt;&lt;p&gt;如出血进入玻璃体，裂隙灯下可见玻璃体呈红色或棕红色混浊，加用前置镜后可更仔细地观察后部玻璃体及视网膜情况。&lt;/p&gt;&lt;p&gt;5、视觉电生理检查&lt;/p&gt;&lt;p&gt;视觉电生理也已成为协助早期诊断某些眼底病变的重要工具。&lt;/p&gt;</t>
  </si>
  <si>
    <t>&lt;p&gt;眼底出血的患者，依照出血量的多少、出血部位不同而产生不同的症状。如果出血量少，视网膜周边部可能没有明显症状，如糖尿病性视网膜病变和视网膜血管炎早期往往忽略；如出血量多，患者可感到眼前有浮动黑影，甚至视线完全被黑影所遮挡，仅剩光感；如出血位于视网膜中心（黄斑区），患者中心视力丧失，即中心区视物不清有暗影遮挡，周边尚有部分视力。可根据突发视力下降结合眼底检查及辅助检查作出诊断。&lt;/p&gt;</t>
  </si>
  <si>
    <t>&lt;p&gt;1、视网膜血管病变&lt;/p&gt;&lt;p&gt;（1）视网膜静脉周围炎&lt;/p&gt;&lt;p&gt;又称青年复发性视网膜玻璃体出血。多见于男性青壮年，40岁以上发病者极少，双眼常先后发病，且有复发趋势。病变始于周边部眼底，静脉扩张迂曲，有的呈串珠状，管壁有白色鞘膜，伴新生血管形成。病变区附近的视网膜有水肿、渗出、出血，出血多时可进入玻璃体，常致视力突然减退。出血逐渐吸收后可恢复一定的视力，但反复出血将引起结缔组织增生机化，形成增殖性视网膜病变，机化组织收缩导致牵引性视网膜脱离，同时可引起并发性白内障及继发性青光眼。约有26%的患者最终视力低于0.1。病变活动期眼底荧光血管造影，可显示视网膜静脉及毛细血管有斑状渗漏，新生血管处也有大量渗漏。&lt;/p&gt;&lt;p&gt;（2）视网膜静脉阻塞&lt;/p&gt;&lt;p&gt;常发生于老年人或伴有高血压、青光眼的病人，是重要的失明原因。阻塞部位多在视网膜中央静脉处，但也可发生分支性静脉阻塞。阻塞的原因与静脉壁受压、血液黏稠度增加致血液滞流及管壁本身的病变有关。视力可在数日内明显减退，但不像视网膜中央动脉阻塞发生视力减退那样突然及彻底，视力可减至光感或光感消失。眼底改变与静脉阻塞的部位及程度有关，其特征为视网膜静脉淤滞，眼底有广泛的出血及渗出，视网膜有水肿。中央视网膜静脉阻塞时，眼底静脉普遍扩张迂曲，管径增粗可达正常的2～3倍，呈蚯蚓状迂曲，部分淹没于广泛的出血及渗出物中。出血以视乳头为中心呈放射状或火焰状分布。分支性静脉阻塞常发生于颞上象限，若颞上或颞下静脉阻塞，常累及黄斑区。阻塞多发生在动静脉交叉处，阻塞部位远端的静脉扩张迂曲，沿血管可见火焰状出血及絮状渗出物。静脉阻塞后期可见到侧支循环或新生血管形成。根据眼底荧光血管造影改变，可将之分为非缺血型及缺血型两类，后者预后不好，常因并发新生血管性青光眼或增殖性视网膜脱离而失明。&lt;/p&gt;&lt;p&gt;（3）视网膜血管瘤&lt;/p&gt;&lt;p&gt;又称Von Hippel病、Von Hippel-Lindau病。视网膜上可见或大或小的红色血管瘤，有两条扩张迂曲的血管将之与视乳头相连，继之发生渗出与出血。患者多为年轻人。50%的患者双眼均受累，20%的患者有家族趋势。与视网膜静脉周围炎的鉴别在于后者血管有鞘膜及没有血管瘤存在。此外应注意与Coats病鉴别。&lt;/p&gt;&lt;p&gt;（4）Coats病&lt;/p&gt;&lt;p&gt;又称外层渗出性视网膜或外层出血性视网膜炎，是一种慢性进行性视网膜血管异常，扩张的毛细血管引起大量黄白色渗出物及出血。渗出物位于视网膜外层，眼底镜下见位于视网膜血管下，可隆起达2～4D，渗出物中常伴有胆固醇结晶沉着。后期常发生视网膜全脱离。患者多为健康的男性青年，单眼发病，眼底血管变化不像视网膜血管瘤那么引人注目，以此可与之鉴别。渗出物明显隆起时酷似肿瘤，应与视网膜母细胞瘤鉴别。若难以除外肿瘤时，应劝行眼球摘除作病理检查。&lt;/p&gt;&lt;p&gt;2、老年性黄斑盘状变性及高度近视引起的黄斑区出血&lt;/p&gt;&lt;p&gt;前者多发生于50岁以上的老年人，双眼先后受累。致病原因不明，但患者常伴有动脉硬化。在盘状变性早期，黄斑区的出血常围绕盘状变性病变的周围，出血严重者的黄斑区呈青灰色隆起，并可侵入玻璃体内。由于视网膜下新生血管形成，可致反复出血。病变后期血液吸收、机化，局部留下白色机化斑，致中心视力严重受损。出血期形成青灰色隆起者，应与脉络膜恶性黑色素瘤鉴别。前者病变位于黄斑区，单眼发病者若健眼黄斑区有玻璃膜疣存在，可提示老年性黄斑盘状变性，后者常伴有视网膜脱离。眼底荧光血管造影也可给鉴别诊断提供有用的资料。在黄斑盘状变性，视网膜有荧光渗漏，且由于病变区视网膜色素上皮萎缩，因此有大片边界清楚的脉络膜荧光暴露，出血多时则呈境界清楚的荧光遮蔽区。脉络膜恶性黑色素瘤的视网膜色素上皮完整，在荧光造影动脉期肿瘤迅速出现不规则斑状荧光。高度近视眼特别是变性近视者，黄斑区常有新生血管形成，致黄斑区出血，若反复出血将使视力受到严重的摧毁。&lt;/p&gt;&lt;p&gt;3、视网膜撕裂及裂孔形成&lt;/p&gt;&lt;p&gt;外伤或玻璃体牵引可使视网膜撕裂及裂孔形成，常伴有视网膜出血，严重者可引起玻璃体积血。患者多为40岁以上或伴有高度近视眼者，裂孔形成后可产生视网膜脱离。故出血吸收后，如眼底清晰，可查见视网膜有撕裂或裂孔形成及视网膜脱离。若眼底无法满意窥及时，可用超声波检查了解是否有视网膜脱离。&lt;/p&gt;&lt;p&gt;4、全身系统性疾病引起的眼底出血&lt;/p&gt;&lt;p&gt;（1）糖尿病性视网膜病变&lt;/p&gt;&lt;p&gt;是重要失明原因之一，与糖尿病病程有明显关系。最早的眼底改变是毛细血管受损形成微血管瘤。随病程进展，出现蜡样斑点状白色渗出物，视网膜点状出血，眼底动脉硬化、静脉扩张、管径粗细不均，新生血管形成。眼底病变以后极部较明显。微血管瘤形成是糖尿病特征性眼底改变。毛细血管病变使视网膜缺血，导致新生血管形成因子释放，产生新生血管，它不仅见于眼底，虹膜上也可出现新生血管，称为虹膜疹。视网膜及视乳头上的新生血管可引起玻璃体及眼底反复出血，继之发生增殖性病变。而增殖性糖尿病视网膜病变多见于年轻发病的糖尿病患者，预后差，晚期常因增殖性视网膜脱离或并发新生血管性青光眼而失明。&lt;/p&gt;&lt;p&gt;（2）高血压性视网膜病变&lt;/p&gt;&lt;p&gt;常伴有视网膜动脉硬化，也是眼底出血的常见原因之一。缓进型高血压初期，视网膜动脉痉挛变细，随病情进展发生动脉硬化，动脉反光增强呈铜丝或银丝状，动静脉交叉处静脉受压，视网膜上有火焰状或条状出血。急进型高血压短时间内血压急剧升高，若以往无高血压史，眼底改变以动脉痉挛为主，伴有视网膜水肿、出血、渗出及视乳头水肿。如视乳头水肿持续不退，常提示伴高血压脑病，预后不良。&lt;/p&gt;&lt;p&gt;（3）其他&lt;/p&gt;&lt;p&gt;白血病、出血性疾病及各种原因的贫血均可引起眼底出血。在白血病性视网膜病变，视网膜静脉扩张迂曲呈蜡肠状或串珠状，周围可有白鞘，白心的梭形出血斑是白血病性视网膜病变所特有的，具有诊断意义。严重者可出现视乳头及视网膜水肿，伴有絮状渗出物。各种原因引起的贫血如血红蛋白减低至正常人的30%～50%，或血小板计数低于（50～60）×10&lt;sup&gt;9&lt;/sup&gt;/L时，能引起眼底改变，其轻重与贫血程度呈正比。视乳头及视网膜色淡，血管变细，血棕色淡，视网膜及视乳头有水肿、出血、絮状渗出物。出血多位于视乳头附近及后极部，黄斑区常有大片视网膜前出血。&lt;/p&gt;</t>
  </si>
  <si>
    <t>&lt;p&gt;1、一般治疗及对因治疗&lt;/p&gt;&lt;p&gt;卧床休息，避免活动和精神紧张，做好血压、血糖等的控制，如存在血液系统疾病，要针对性治疗（对因治疗）。&lt;/p&gt;&lt;p&gt;2、药物治疗&lt;/p&gt;&lt;p&gt;卡巴克洛为常用药物，与维生素C合用可以产生协同止血作用。酚磺乙胺口服或肌内注射，可根据病情调整剂量。&lt;/p&gt;&lt;p&gt;3、激光治疗&lt;/p&gt;&lt;p&gt;激光光凝是目前治疗脉络膜新生血管的有效方法。在活动期，病灶位于黄斑中心1/4PD以外的患者，都可以进行激光治疗。利用激光所产生的热能，摧毁黄斑区的异常新生血管。但激光光凝仅是封闭已经存在的新生血管，并不能阻止新的新生血管的形成，为一种对症治疗。&lt;/p&gt;&lt;p&gt;4、手术治疗&lt;/p&gt;&lt;p&gt;眼底出血的手术治疗，可以在短的时间之内将病情基本控制。在手术治疗之后，也要坚持一段时间的中医治疗。如果患者的病情比较轻微，推荐选用保守的中医治疗。&lt;/p&gt;&lt;p&gt;5、中医治疗&lt;/p&gt;&lt;p&gt;中医治疗是眼底出血一种常用的治疗方法。一方面，中医治疗能够有效控制病情的发展；另一方面，在费用方面，中医治疗较经济。常用的药物有血栓通、血塞通、脑血康胶囊。&lt;/p&gt;</t>
  </si>
  <si>
    <t>卡巴克洛、酚磺乙胺、血栓通、血塞通、脑血康胶囊</t>
  </si>
  <si>
    <t>&lt;p&gt;预防眼底出血，主要是预防和控制发病因素，增强体质。&lt;/p&gt;&lt;p&gt;1、积极治疗原发病&lt;/p&gt;&lt;p&gt;眼底出血的原发病种类较多，预防该病需要注意控制血压、糖尿病、肾病、白血病、贫血等。&lt;/p&gt;&lt;p&gt;2、均衡膳食纤维&lt;/p&gt;&lt;p&gt;多吃富含钙、蛋白质的食物，避免偏食，节制甜食。胆固醇高的食品对糖尿病肥胖者危害很大，预防眼底出血更应注意减少含胆固醇高的食物。&lt;/p&gt;&lt;p&gt;3、增加适当锻炼&lt;/p&gt;&lt;p&gt;适当进行球类活动，如乒乓球、羽毛球等。当眼球追随目标时，睫状肌不断放松与收缩，以及眼外肌的协同作用，可以提高眼的血液灌注量，促进眼部新陈代谢，从而减轻眼疲劳。使用电脑时，也因保持15～20°下视角，减少眼球暴露的面积，减少眼球表面水分蒸发，并注意多眨眼。&lt;/p&gt;&lt;p&gt;4、注重定时定量&lt;/p&gt;&lt;p&gt;有规律的生活习惯尤为重要。糖尿病患者每日每餐中的主副食品应基本固定，不可随意增减，但花样品种可更换。&lt;/p&gt;&lt;p&gt;5、须注意低血糖&lt;/p&gt;&lt;p&gt;糖尿病及眼底出血患者有很多原因可以出现低血糖，所以定要注意补给糖类，血糖正常后，再作进一步诊断。&lt;/p&gt;</t>
  </si>
  <si>
    <t>&lt;p&gt;1、头面部受到外伤，伴有头疼、出血等；&lt;/p&gt;&lt;p&gt;2、突发视力急剧下降，仅见手动或仅有光感。&lt;/p&gt;&lt;p&gt;3、高热、寒战，伴肌肉酸痛、恶心、呕吐等；&lt;/p&gt;&lt;p&gt;4、出现其它危急情况。&lt;/p&gt;&lt;p&gt;以上均须紧急处理，及时前往急诊科，必要时拨打急救电话。&lt;/p&gt;</t>
  </si>
  <si>
    <t>&lt;p&gt;1、检查发现眼底出血；&lt;/p&gt;&lt;p&gt;2、出现眼红、眼痛、畏光、流泪等；&lt;/p&gt;&lt;p&gt;3、伴视力下降、视物模糊、视野缺损、视物变形等；&lt;/p&gt;&lt;p&gt;4、感觉眼前有黑影飘动或暗点；&lt;/p&gt;&lt;p&gt;5、有高血压、糖尿病史，出现视物模糊、视力下降等眼部不适；&lt;/p&gt;&lt;p&gt;6、有牙龈出血、鼻出血、皮下瘀斑的情况，应警惕血液病的可能；&lt;/p&gt;&lt;p&gt;7、出现其它严重、持续或进展性症状体征。&lt;/p&gt;&lt;p&gt;以上均须及时就医咨询。&lt;/p&gt;</t>
  </si>
  <si>
    <t>如出现上述急诊指征，应前往急诊科就诊；病情平稳者，可前往眼科就诊。</t>
  </si>
  <si>
    <t>&lt;p&gt;1、 提前预约挂号，并携带身份证、医保卡、就医卡等。&lt;/p&gt;&lt;p&gt;2、 若近期有就诊经历，请携带相关病历、检查报告、化验单等。&lt;/p&gt;&lt;p&gt;3、 近期若服用一些药物来缓解症状，可携带药盒。&lt;/p&gt;&lt;p&gt;4、 可安排家属陪同就医。&lt;/p&gt;&lt;p&gt;5、 患者可提前准备想要咨询的问题清单。&lt;/p&gt;</t>
  </si>
  <si>
    <t>&lt;p&gt;1、您是什么时候发现眼底出血的？&lt;/p&gt;&lt;p&gt;2、您是如何发现眼底出血的？&lt;/p&gt;&lt;p&gt;3、您目前有什么症状？会影响到视力吗？有头痛、恶心、呕吐等症状吗？&lt;/p&gt;&lt;p&gt;4、在发现眼底出血前，您眼部有什么不适吗？&lt;/p&gt;&lt;p&gt;5、您出现的症状有所加重或减轻吗？&lt;/p&gt;&lt;p&gt;6、您原来有视力问题吗？有近视、远视或散光吗？多少度？&lt;/p&gt;&lt;p&gt;7、您做过眼部的手术吗？&lt;/p&gt;&lt;p&gt;8、您有糖尿病、高血压等疾病吗？&lt;/p&gt;&lt;p&gt;9、您最近有在服用什么药物吗？&lt;/p&gt;&lt;p&gt;10、您最近有跌倒或受到外伤的情况吗？&lt;/p&gt;</t>
  </si>
  <si>
    <t>&lt;p&gt;1、我眼底出血可能的原因是什么？&lt;/p&gt;&lt;p&gt;2、我眼底出血严重吗？能治好吗？&lt;/p&gt;&lt;p&gt;3、我该如何治疗？需要住院吗？多久能好？&lt;/p&gt;&lt;p&gt;4、我需要做什么检查？&lt;/p&gt;&lt;p&gt;5、我日常中有什么需要注意的？&lt;/p&gt;&lt;p&gt;6、如果吃药治疗，药物的用法用量、注意事项是什么？&lt;/p&gt;&lt;p&gt;7、我还有其他疾病，这会影响我的治疗吗？&lt;/p&gt;&lt;p&gt;8、我需要复查吗？多久一次？&lt;/p&gt;</t>
  </si>
  <si>
    <t>医生首先会对患者进行包括视力检查等眼部查体，之后根据情况可进行血压测量等全面的体格检查。必要时，还可进行超声检查、荧光眼底血管造影检查、光学相干断层扫描（OCT）检查、直接检眼镜检查、眼压测量、散瞳验光、裂隙灯检查、视觉电生理检查等。</t>
  </si>
  <si>
    <t>出现眼底出血者，应首先明确病因，积极治疗原发病。根据具体情况，可进行药物治疗、激光治疗、手术治疗等，还可使用中成药进行治疗。</t>
  </si>
  <si>
    <t>窒息</t>
  </si>
  <si>
    <t>窒息（asphyxia）是指喉或气管的骤然梗阻，造成吸气性呼吸困难，如抢救不及时很快发生低氧、高碳酸血症和脑损伤，最后导致心动过缓、心跳骤停而死亡。窒息按发生的原因可分为两类，一类是阻塞性窒息，另一类是吸入性窒息。窒息一旦发生，病情非常危急，几分钟内即可引起死亡，故如发生呼吸困难或窒息，应迅速判明原因，采取相应措施，积极进行就地抢救。</t>
  </si>
  <si>
    <t>asphyxia</t>
  </si>
  <si>
    <t>异物阻塞咽喉部、中毒、缺氧</t>
  </si>
  <si>
    <t>呼吸困难、胸闷难耐、神情紧张、烦躁不安、咳嗽似犬吠状、眼结膜点状出血、失音、声嘶哑</t>
  </si>
  <si>
    <t>体格检查、血常规、血气分析、X线检查、CT检查、组织病理学检查、内镜检查、支气管激发试验、支气管扩张试验</t>
  </si>
  <si>
    <t>&lt;p&gt;机械性窒息、颈部肿瘤、脓肿、皮下气肿、水肿、血肿、中毒性窒息等。&lt;/p&gt;</t>
  </si>
  <si>
    <t>根据病因可将窒息分为机械性窒息、中毒性窒息、病理性窒息、新生儿窒息及空气中缺氧的窒息，临床上以机械性窒息和病理性窒息常见。</t>
  </si>
  <si>
    <t>&lt;p&gt;1、机械性窒息&lt;/p&gt;&lt;p&gt;指因机械作用引起呼吸障碍。&lt;/p&gt;&lt;p&gt;（1）呼吸道内阻塞引发窒息&lt;/p&gt;&lt;p&gt;①异物堵塞呼吸孔道（如口鼻）。&lt;/p&gt;&lt;p&gt;②急性喉炎，喉水肿。&lt;/p&gt;&lt;p&gt;③异物、花生米、纽扣等误入呼吸道。&lt;/p&gt;&lt;p&gt;④呕吐物、咯血块、脓性黏痰及溺水后的泥沙等堵住气管。&lt;/p&gt;&lt;p&gt;⑤下颌骨颏部粉碎性骨折或双发骨折时，由于口底肌群的牵拉，可使舌后坠而阻塞呼吸道。上颌骨骨折时，骨折段向下后方移位，也可阻塞咽腔而引起窒息。&lt;/p&gt;&lt;p&gt;（2）呼吸道受压引发窒息&lt;/p&gt;&lt;p&gt;如缢、绞、扼颈项部，喉及气管周围组织的外伤，颈部的肿瘤、脓肿，皮下气肿、水肿、血肿。&lt;/p&gt;&lt;p&gt;（3）胸部外伤或疾病引发窒息&lt;/p&gt;&lt;p&gt;如气胸、血胸、肋骨骨折等。&lt;/p&gt;&lt;p&gt;2、中毒性窒息&lt;/p&gt;&lt;p&gt;如一氧化碳中毒，大量的一氧化碳由呼吸道吸入肺，进入血液，与血红蛋白结合成碳氧血红蛋白，阻碍了氧与血红蛋白的结合与解离，导致组织缺氧造成的窒息。&lt;/p&gt;&lt;p&gt;3、病理性窒息&lt;/p&gt;&lt;p&gt;如支气管哮喘和肺炎等引起的呼吸面积的丧失。&lt;/p&gt;&lt;p&gt;4、新生儿窒息及空气中缺氧的窒息&lt;/p&gt;&lt;p&gt;如关进箱、柜内，空气中的氧逐渐减少等。其症状主要表现为二氧化碳或其他酸性代谢产物蓄积引起的刺激症状和缺氧引起的中枢神经麻痹症状交织在一起。&lt;/p&gt;</t>
  </si>
  <si>
    <t>&lt;p&gt;窒息的发生非常迅速，主要呈吸气性呼吸困难，轻度仍能呼气。往往表现为突然出现的胸闷难耐、神情紧张、烦躁不安，咳嗽似犬吠状，眼结膜点状出血，失音，声嘶哑，三凹征阳性。血压先升后降，心脏跳动由快至慢，心律失常，直至心跳、呼吸停止。&lt;/p&gt;</t>
  </si>
  <si>
    <t>&lt;p&gt;1、问诊&lt;/p&gt;&lt;p&gt;简要了解有无气道异物、急性喉炎、痰堵等高危因素，肿瘤、哮喘病史。&lt;/p&gt;&lt;p&gt;2、视诊&lt;/p&gt;&lt;p&gt;可观察患者口腔内是否存在异物，可观察患者有无“三凹征”、发绀、呼吸频率、呼吸节律、鼻翼煽动、面色苍白等改变。&lt;/p&gt;</t>
  </si>
  <si>
    <t>&lt;p&gt;1、血常规&lt;/p&gt;&lt;p&gt;是常用的筛查方法，可用于感染、炎症等排查，支气管哮喘的患者可有嗜酸性粒细胞增多。&lt;/p&gt;&lt;p&gt;2、血气分析&lt;/p&gt;&lt;p&gt;窒息发生时必要的检查，可通过血氧饱和度、血氧分压等了解患者的缺氧情况。&lt;/p&gt;</t>
  </si>
  <si>
    <t>&lt;p&gt;1、X线检查&lt;/p&gt;&lt;p&gt;可用于呼吸系统疾病的排查，可发现肺炎、气管异物、肿瘤等，支气管哮喘可有过度充气的表现；还可发现外伤引起的骨折，有辅助诊断价值。&lt;/p&gt;&lt;p&gt;2、CT检查&lt;/p&gt;&lt;p&gt;可为大部分胸腔疾病提供直观的诊断依据，对于胸腔内淋巴结、肺实质等敏感，可用于肺炎等疾病的评估。&lt;/p&gt;</t>
  </si>
  <si>
    <t>&lt;p&gt;组织病理检查：是肿瘤诊断的金标准，也是肿瘤同其他疾病鉴别的重要依据。&lt;/p&gt;</t>
  </si>
  <si>
    <t>&lt;p&gt;1、内镜&lt;/p&gt;&lt;p&gt;可直视下了解呼吸道情况，包括鼻、咽、喉、气管、支气管等，发现肿瘤等改变，并取材活检。如为外源性异物，内镜还可取出异物，达到治疗的目的。&lt;/p&gt;&lt;p&gt;2、支气管激发试验&lt;/p&gt;&lt;p&gt;可测定气道高反应性，经激发剂激发后气道反应性增高是支气管哮喘的重要特征之一。&lt;/p&gt;&lt;p&gt;3、支气管舒张试验&lt;/p&gt;&lt;p&gt;可测定气道可逆性，为支气管哮喘的诊断提供依据。&lt;/p&gt;</t>
  </si>
  <si>
    <t>根据患者的典型症状一般可以明确诊断。医生在诊断的同时常需要排查患者是否存在支气管哮喘、气管异物、创伤窒息综合征等疾病。</t>
  </si>
  <si>
    <t>&lt;p&gt;1、支气管哮喘&lt;/p&gt;&lt;p&gt;支气管哮喘发作时可有吸气性呼吸困难、咳嗽、胸闷等症状，伴哮鸣音。严重者被迫采取坐位，干咳或咳大量白色泡沫痰，甚至窒息。体格检查可见发作期胸部呈过度充气状态，胸廓膨隆，叩诊呈过清音，听诊可闻及哮鸣音、呼吸音延长等。血常规检查可见嗜酸性粒细胞增高。肺功能在发作时呼气指标异常，可随着症状缓解恢复正常。发作时二氧化碳分压可降低，严重者可有二氧化碳分压增高。X线片发现在发作期肺处于过度充气状态有助于诊断。支气管舒张或激发试验有助于明确诊断。&lt;/p&gt;&lt;p&gt;2、气管异物&lt;/p&gt;&lt;p&gt;气管异物是引起窒息的常见原因，患者多有明确的异物吸入史，并在异物吸入后出现呛咳、剧烈咳嗽、发绀、窒息等。X线片、CT等影像学检查可发现异物，支气管等内镜检查可明确诊断并取出异物。&lt;/p&gt;&lt;p&gt;3、创伤窒息综合征&lt;/p&gt;&lt;p&gt;患者有外伤史，并在受伤后即刻出现胸闷、呼吸困难、窒息感、头部胀感，继之意识不清。面颈部及上胸部皮肤出现不同程度的红紫或蓝紫色改变，压之褪色。X线片可用于骨折的排查。&lt;/p&gt;</t>
  </si>
  <si>
    <t>&lt;p&gt;1、窒息救治的关键是早期发现与及时处理&lt;/p&gt;&lt;p&gt;由于病情变化的迅速，许多病员无法坚持到医院急救，特别强调现场的及时判断和处理。如发现伤员有烦躁不安、面色苍白、鼻翼扇动、三凹征、口唇发绀、血压下降、瞳孔散大等呼吸困难或窒息症状时，则应争分夺秒进行抢救。对于病因不明的患者，努力缓解气道的梗阻，改善和维持患者的气体交换。予以吸氧、生命体征监护、血气分析、胸片等检查。&lt;/p&gt;&lt;p&gt;2、阻塞性窒息的抢救&lt;/p&gt;&lt;p&gt;对阻塞性窒息的伤员，应根据具体情况，采取下列措施：&lt;/p&gt;&lt;p&gt;（1）因血块及分泌物等阻塞咽喉部的伤员：需迅速用手掏出或用塑料管吸出阻塞物，同时改变体位，采取侧卧或俯卧位，继续清除分泌物，以解除窒息。&lt;/p&gt;&lt;p&gt;（2）因舌后坠而引起室息的伤员：医生会在舌尖后约2cm处用粗线或别针穿过全层舌组织，将舌牵拉出口外，并将牵拉线固定于绷带或衣服上。同时会将伤员的头偏向一侧或采取俯卧位，便于分泌物外流。&lt;/p&gt;&lt;p&gt;（3）上颌骨骨折段下垂移位的伤员：在迅速清除口内分泌物或异物后可就地取材采用筷子、小木棒、压舌板等，横放在两侧前磨牙部位，将上颌骨向上提，并将两端固定于头部绷带上。通过这样简单的固定，即可解除窒息，并可达到部分止血的目的。&lt;/p&gt;&lt;p&gt;（4）咽部肿胀压迫呼吸道的伤员：可以由口腔或鼻腔插入任何形式的通气导管，以解除窒息。如情况紧急，又无适当通气导管，医生可能会用15号以上粗针头由环甲筋膜刺入气管内。如仍通气不足，可能会同时插入2～3根，随后作气管造口术。如遇窒息濒死，可能会紧急切开环甲筋膜进行抢救，待伤情缓解后，再改作常规气管造口术。&lt;/p&gt;&lt;p&gt;3、吸入性窒息的抢救&lt;/p&gt;&lt;p&gt;对吸入性窒息的伤员，需立即俯卧拍背、压腹、体位引流等，必要时行紧急气管插管，通过气管导管，迅速吸出血性分泌物及其他异物，恢复呼吸道通畅。这类伤员在解除窒息后，需要严密注意防治肺部并发症。&lt;/p&gt;</t>
  </si>
  <si>
    <t>&lt;p&gt;1、立即清除呼吸道阻塞，保持呼吸道通畅，同时立即通知医师进行抢救。&lt;/p&gt;&lt;p&gt;（1）因血块、分泌物或食物等阻塞咽喉部的患者，应迅速用负压吸引装置吸出阻塞物，或直接用手掏出固体阻塞物，同时改变体位，采取侧卧或俯卧位。&lt;/p&gt;&lt;p&gt;（2）因舌后坠而引起窒息的患者，应立即用舌钳将舌体牵拉出口外，并将头偏向一侧。&lt;/p&gt;&lt;p&gt;（3）因咽部肿胀压迫呼吸道的患者，可以由口腔或鼻腔插入气管导管，以解除窒息；如情况紧急，可先做环甲膜穿刺，待缓解后，改做气管切开术。&lt;/p&gt;&lt;p&gt;2、对于大咯血窒息的患者，可采取体位引流，患者取头低足高45°俯卧位，用手轻拍背部，鼓励咳嗽，以利积血的排出。&lt;/p&gt;&lt;p&gt;3、给予高流量吸氧4～6L/min。&lt;/p&gt;&lt;p&gt;4、给予心电血压血氧饱和度监护，严密观察生命体征的变化。&lt;/p&gt;&lt;p&gt;5、快速开通2条静脉通路，遵医嘱用药。&lt;/p&gt;&lt;p&gt;6、抽血送检，对于大咯血窒息的患者应合血、备血。&lt;/p&gt;&lt;p&gt;7、对于心搏骤停的患者应立即胸外心脏按压。&lt;/p&gt;&lt;p&gt;8、做好气管插管及气管切开的准备及配合工作。&lt;/p&gt;&lt;p&gt;9、给予患者及其家属心理疏导，做好解释和安慰，取得信任。&lt;/p&gt;&lt;p&gt;10、保持病室安静，避免刺激。&lt;/p&gt;</t>
  </si>
  <si>
    <t>&lt;p&gt;1、对于病因不明的患者，努力缓解气道的梗阻，改善和维持患者的气体交换。&lt;/p&gt;&lt;p&gt;2、对于有哮喘史，哮喘发作的患者，应立即吸入备用气雾剂。如果无效，及时拨打120急救。&lt;/p&gt;&lt;p&gt;3、因血块及分泌物等阻塞咽喉部的伤员，应迅速用手掏出或用塑料管吸出阻塞物，同时改变体位，采取侧卧或俯卧位，继续清除分泌物，以解除窒息。&lt;/p&gt;&lt;p&gt;4、若为异物卡住导致窒息，患者无法咳嗽，也不能说话，意识清醒，应马上开始实施哈姆立克急救法。&lt;/p&gt;&lt;p&gt;（1）针对成人：用双臂从身后将气道异物患者拦腰抱住同时右手抱拳，顶住其上腹部，左手按压在右拳上（不要按到胸骨最下端位置）用力向上向后、迅速地挤压其上腹部，压后随即放松，连续进行5~6次，如果异物仍然没有吐出，可以重复以上动作。&lt;/p&gt;&lt;p&gt;（2）针对1岁以下幼儿：让儿童趴在救护者膝盖上，头朝下，托住胸部，用力拍儿童背部5次，使儿童咳出异物。如果拍背不成功，将婴儿翻过来，用两个手指按压胸部正中5下。重复拍背和按胸，直到异物排出。&lt;/p&gt;</t>
  </si>
  <si>
    <t>&lt;p&gt;1、突发呼吸困难；&lt;/p&gt;&lt;p&gt;2、无法用力咳嗽、说话；&lt;/p&gt;&lt;p&gt;3、嘴唇、皮肤发紫，面色苍白；&lt;/p&gt;&lt;p&gt;4、患者鼻翼煽动或烦躁不安；&lt;/p&gt;&lt;p&gt;5、昏迷不醒。&lt;/p&gt;&lt;p&gt;6、其他危及生命的情况。&lt;/p&gt;&lt;p&gt;若患者已经倒地须立即拨打急救电话，在拨打急救电话同时应争分夺秒进行抢救，如去除口腔异物，去除气道梗阻等。&lt;/p&gt;</t>
  </si>
  <si>
    <t>患者需及时去急诊科就诊。</t>
  </si>
  <si>
    <t>&lt;p&gt;医生首先会对患者进行体格检查，初步了解病情，随后根据患者的具体情况选择进行血常规、血气分析、X线检查、CT检查、组织病理学检查、内镜检查、支气管激发试验、支气管扩张试验等，以便于明确具体病因。&lt;/p&gt;</t>
  </si>
  <si>
    <t>窒息治疗的原则是紧急实行对症治疗和病因抢救，并保持呼吸道的畅通，提高患者体内含氧水平。其治疗的关键在于早期发现与及时处理。</t>
  </si>
  <si>
    <t>肘部疼痛</t>
  </si>
  <si>
    <t>肘部疼痛（elbow pain）是指由关节内或关节外的骨或软组织病变所引起，可以同时伴有或不伴关节肿胀或活动受限。同样，除了肘关节自身一些常见的疾病外，肿瘤、感染、创伤，以及全身性的疾病，如风湿、类风湿关节炎、血友病性关节炎、牛皮癣性关节炎、痛风等均可以引起肘关节疼痛。肘关节是一个结构较稳定的复合关节，有一个关节腔，完成两组活动功能（肘关节的屈伸和前臂的旋转），由三个关节组成，包括肱尺关节、肱桡关节、桡尺关节。</t>
  </si>
  <si>
    <t>elbow pain</t>
  </si>
  <si>
    <t>肘部</t>
  </si>
  <si>
    <t>肘关节损伤和不稳定、关节炎、肌腱炎和滑囊炎、异位骨化、神经炎、肿瘤、感染</t>
  </si>
  <si>
    <t>肘部疼痛、关节肿胀、活动受限、红肿</t>
  </si>
  <si>
    <t>CT、X线、 MRI、关节镜</t>
  </si>
  <si>
    <t>网球、羽毛球运动员、泥瓦匠、厨师、木工及家庭妇女、5岁以下儿童</t>
  </si>
  <si>
    <t>&lt;p&gt;肘关节骨折脱位、肘关节慢性劳损性炎症、肱骨外上髁炎（网球肘）、内上髁炎（高尔夫球肘）、尺骨鹰嘴滑囊炎、肱桡滑囊炎、肘管综合征、桡管综合征、肘关节骨关节炎、类风湿关节炎、剥脱性骨次骨炎、牛皮癣性关节炎、痛风、肘部结核、肘部感染、肘部肿瘤等。&lt;/p&gt;</t>
  </si>
  <si>
    <t>肘部疼痛的原因是多方面的，肘关节损伤和不稳定、关节炎、肌腱炎、滑囊炎、异位骨化、神经炎、感染、肿瘤等均可引起肘部疼痛，此外风湿性关节炎、血友病性关节炎、牛皮癣性关节炎以及痛风等可影响全身关节的疾病也会有肘部疼痛的表现。</t>
  </si>
  <si>
    <t>&lt;p&gt;1、肘关节损伤和不稳定&lt;/p&gt;&lt;p&gt;肘关节脱位（成人常见肘关节后脱位、儿童常见桡骨小头半脱位）、肘关节骨折（肱骨髁上骨折、肱骨髁间骨折、肱骨内外髁骨折、尺骨鹰嘴骨折、尺骨冠状突骨折、桡骨小头骨折）、累及肘关节的复合损伤（肘关节恐怖三联征、孟氏骨折、肘关节骨折脱位伴肱动脉和正中神经损伤，或尺神经损伤），以及肘关节陈旧性脱位、肘关节周围韧带或骨性结构损伤导致的前后方或侧方不稳定。&lt;/p&gt;&lt;p&gt;2、关节炎&lt;/p&gt;&lt;p&gt;累及肘关节的骨关节炎、类风湿关节炎、剥脱性骨软骨炎等，引起肘关节疼痛。&lt;/p&gt;&lt;p&gt;3、肌腱炎和滑囊炎&lt;/p&gt;&lt;p&gt;尺骨鹰嘴滑囊炎、肱桡滑囊炎、肱骨外上髁炎（网球肘）、内上髁炎（高尔夫球肘）。&lt;/p&gt;&lt;p&gt;4、异位骨化&lt;/p&gt;&lt;p&gt;在肘部骨折或脱位后、颅脑外伤后出现的肘部骨化性肌炎。&lt;/p&gt;&lt;p&gt;5、神经炎&lt;/p&gt;&lt;p&gt;肘管综合征产生的尺神经炎、桡管综合征产生的桡神经炎、骨间背神经卡压综合征。&lt;/p&gt;&lt;p&gt;6、感染&lt;/p&gt;&lt;p&gt;肘关节化脓性关节炎、肘关节结核、肘后化脓性滑囊炎。&lt;/p&gt;&lt;p&gt;7、肿瘤&lt;/p&gt;&lt;p&gt;骨肉瘤、尤文氏肉瘤、骨巨细胞瘤、骨纤维结构不良、骨样骨瘤及转移性肿瘤等。&lt;/p&gt;&lt;p&gt;8、其他全身性系统性的疾病累及肘关节&lt;/p&gt;&lt;p&gt;风湿性关节炎、血友病性关节炎、牛皮癣性关节炎以及痛风等。&lt;/p&gt;</t>
  </si>
  <si>
    <t>主要表现为肘部疼痛，可伴有关节肿胀、压痛、畸形、活动受限等。</t>
  </si>
  <si>
    <t>&lt;p&gt;医生会注意双侧肘关节对比，是否存在局限性压痛点，有无软组织肿块，有无肘部肿胀，肘关节活动是否受限，肘关节周围肌肉组织是否存在萎缩，注意肘关节表面颜色、皮温、有无静脉怒张、有无畸形（肘内、外翻畸形、肘反张肘关节过伸超过10°、靴型肘-肘关节脱位、肱骨髁上骨折）、有无腋窝淋巴结肿大、有无压痛同时伴有手部特定区域的麻木。&lt;/p&gt;</t>
  </si>
  <si>
    <t>&lt;p&gt;1、X线&lt;/p&gt;&lt;p&gt;作为基本的常规检查手段，X线可以提示骨折、肿瘤、感染等肘部疾病。&lt;/p&gt;&lt;p&gt;2、CT扫描结合三维重建&lt;/p&gt;&lt;p&gt;可以清晰地显示肘关节骨折的类型、评估其稳定性和复杂程度，或肘部肿瘤对骨性结构的侵犯破坏情况。&lt;/p&gt;&lt;p&gt;3、MRI&lt;/p&gt;&lt;p&gt;对肘部肿瘤、肘关节软骨损伤或隐匿的骨折的诊断有较高的敏感性，能明确水肿与出血的范围。&lt;/p&gt;</t>
  </si>
  <si>
    <t>&lt;p&gt;关节镜可直接观察关节软骨有否剥脱、滑膜增生、关节囊撕裂等情况，并同时对肘关节骨折、关节内游离体或病灶活检等进行相关治疗。&lt;/p&gt;</t>
  </si>
  <si>
    <t>肘部疼痛是一个主观诉述，每个患者所反映的疼痛症状，其实际含义可能各不相同。突发性严重疼痛与长时间反复疼痛的患者，其病变程度大不相同。在肘部疼痛的诊断上重要的是首先询问详细的病史，了解疼痛的各种特征，包括发病快慢、疼痛性质、发作时间，伴随症状，加重或缓解因素。同时辅以详细的体格检查及和影像学检查来查明病因，做出准确的诊断。一般来说根据患者的病史、症状及体征，结核相关辅助检查，即可明确诊断。</t>
  </si>
  <si>
    <t>&lt;p&gt;1、肘关节痛与肘关节周围痛&lt;/p&gt;&lt;p&gt;肘部疼痛可以由关节内的病变引起，也可以因关节周围的病变引起。肘关节痛通常源于组成肘部的骨关节、肌腱、滑囊、韧带和肌肉组织，如肘部创伤、感染、肿瘤、肘部炎症（滑囊炎、肌腱炎、神经炎）等，而肘关节周围疼痛是源于肘关节及附属结构以外的解剖组织引起。&lt;/p&gt;&lt;p&gt;（1）桡管综合征&lt;/p&gt;&lt;p&gt;表现为肘关节肱桡部疼痛，随前臂旋转、屈腕等活动加重；肱桡关节前方或前外侧有明显压痛，可沿前臂外侧向下放射。为桡神经深支经Frose腱弓时受卡压，导致疼痛及其支配的伸腕、伸指、展拇指肌肌力减弱或消失。晚期可扪及肘前部疼痛性纤维筋束。肘上血压计袖带加压产生静脉回流受阻，可引起肱桡关节前外侧疼痛。一般肱骨外上髁压痛不明显，这与肱骨外上髁炎不同。肌电图可提示肘下桡神经卡压。&lt;/p&gt;&lt;p&gt;（2）尺骨鹰嘴滑囊炎&lt;/p&gt;&lt;p&gt;又称学生肘或矿工肘，常有肘后反复挤压、摩擦史，肘后疼痛性皮下肿块，有波动感，一般不影响关节活动。伴有感染时，出现红肿热痛的症状。&lt;/p&gt;&lt;p&gt;（3）肘管综合征&lt;/p&gt;&lt;p&gt;表现为肘部内侧酸痛，并沿前臂尺侧放射至手部尺侧个半手指麻痛。起病缓慢，开始时写字、针织等精细动作不灵、易疲劳，继而出现小指、无名指感觉迟钝及刺痛。肘部尺神经沟处Tinel症（+）。晚期可因尺神经麻痹出现小鱼际、骨间肌、蚓状肌瘫痪萎缩，出现爪形手畸形。是各种原因造成的肘管狭窄、直接卡压或牵拉尺神经引起，如肱骨内上髁骨折复位不良、肘外翻畸形、异位骨化及局部肿物压迫等。肌电图可以提示尺神经肘管处受压。&lt;/p&gt;&lt;p&gt;（4）外伤性骨化性肌炎&lt;/p&gt;&lt;p&gt;肘部局灶性疼痛，可有急慢性损伤史，或有不恰当的手法治疗史，可伴有硬结或肘关节活动受限，X线提示肘关节周围存在云雾状、高密度、边界不清的阴影。6个月后，异位骨化骨块轮廓渐清晰，范围开始局限。&lt;/p&gt;&lt;p&gt;（5）肱骨外上髁炎&lt;/p&gt;&lt;p&gt;为前臂伸肌总腱附着部慢性劳损，卡压血管神经束产生的炎性疼痛。患者多长期、反复进行手、腕活动，如网球、羽毛球运动员、泥瓦工、厨师、木工及家庭妇女等，表现为肘关节外侧疼痛，疼痛向前臂放射，起病缓慢，扫地、提壶、拧毛巾诱发或加重疼痛，肘部无红肿，肱骨外上髁可有局限性、敏感的压痛点，M试验阳性。&lt;/p&gt;&lt;p&gt;2、引起肘部疼痛的肘关节疾病鉴别&lt;/p&gt;&lt;p&gt;（1）桡骨小头半脱位&lt;/p&gt;&lt;p&gt;一般为5岁以下儿童，被牵拉手或前臂造成，患儿肘部疼痛，前臂旋转受限、疼痛，提示桡骨小头半脱位。若患儿存在肘部摔伤史，应注意与肱骨髁上骨折相鉴别，肘关节的X线摄片，可以明确骨折是否存在。&lt;/p&gt;&lt;p&gt;（2）肘关节后脱位&lt;/p&gt;&lt;p&gt;有明确的外伤史，应与肱骨髁上骨折相鉴别。肘关节脱位表现为肿胀、疼痛，肘后饱满，主动或被动活动丧失，呈弹性固定，肘后三点关系消失。而肱骨髁上骨折，一般肘后三点关系仍处于正常位置。X线可提示肘关节脱位或骨折的情况，对于复杂的肘关节损伤，必要时行CT检查以明确肘关节骨折脱位的情况。&lt;/p&gt;&lt;p&gt;（3）肘关节化脓性关节炎&lt;/p&gt;&lt;p&gt;一般起病较急，肘关节疼痛、肿胀、活动受限，肘部屈曲处于保护体位，同时可以伴有发热，白细胞升高、中性粒细胞升高、血沉和C反应蛋白升高等改变。慢性感染症状不典型，应与肘关节结核、类风湿性关节炎以及肘关节肿瘤相鉴别。肘关节结核，早期轻度肿胀，疼痛程度稍轻，可有血沉和CRP的升高，晚期典型表现为肘关节屈曲、纺锤形肿胀。上臂较前臂细，关节周围可有窦道形成等。而类风湿性关节炎，肘部疼痛、肿胀、活动受限，常伴有晨僵、游走性关节痛可累及单侧或双侧肘关节、手部小关节多受累，局部骨质疏松明显，RF可升高，反复发作。必要时可行活检以明确诊断。&lt;/p&gt;&lt;p&gt;（4）骨关节炎&lt;/p&gt;&lt;p&gt;肘关节骨关节炎常见于体力劳动者或累及肘关节关节面的陈旧性骨折，X线表现为骨赘存在、关节间隙狭窄以及软骨下骨硬化。与类风湿性关节炎以局部骨质疏松，关节肿胀，滑膜炎症状不同。与剥脱性软骨炎也有差别，剥脱性软骨炎可伴有关节游离体，关节疼痛、可伴活动时关节交锁导致关节活动受限，X线或CT检查可以提示关节游离体的存在。&lt;/p&gt;</t>
  </si>
  <si>
    <t>&lt;p&gt;1、药物治疗&lt;/p&gt;&lt;p&gt;非甾体抗炎药如芬必得、双氯芬酸钠乳胶剂，一般在数日内即可发挥作用，疼痛症状减轻，但不能控制病情的发展。慢作用抗风湿药如青霉胺、雷公藤多甙等除了改善临床症状外还可以阻止和延缓病情的发展。糖皮质激素如强的松等有抗炎和免疫抑制双重作用，并可控制疼痛。&lt;/p&gt;&lt;p&gt;2、物理疗法&lt;/p&gt;&lt;p&gt;对药物不能缓解症状或不能耐受的可用微波治疗，微波治疗有止痛、消肿，改善局部血液循环的作用。&lt;/p&gt;&lt;p&gt;3、手术治疗&lt;/p&gt;&lt;p&gt;对于症状较重而非手术治疗不能缓解，应行手术探查。&lt;/p&gt;</t>
  </si>
  <si>
    <t>&lt;p&gt;1、加强手臂、手腕的力量和柔韧练习。&lt;/p&gt;&lt;p&gt;2、运动的强度要合理，不可使手臂过度疲劳。&lt;/p&gt;&lt;p&gt;3、运动前要做好充分的热身活动，特别是手臂和手腕的内旋、外旋、背伸练习。&lt;/p&gt;&lt;p&gt;4、运动完后，要做放松练习，最好是按摩手臂，使肌肉柔软而不僵硬，以保证手管肌肉紧张与收缩的协调性，减少网球肘的产生。&lt;/p&gt;&lt;p&gt;5、根据自己的实际情况，选择软硬适当的球拍。&lt;/p&gt;&lt;p&gt;6、选用区大、重最轻、拍柄合适、穿弦松的球拍，能有效地减少网球肘的产生。&lt;/p&gt;&lt;p&gt;7、在太硬的球场上不要强力击打速度很快的球，不要打湿重的球。&lt;/p&gt;</t>
  </si>
  <si>
    <t>&lt;p&gt;1、外伤后，肘关节明显肿胀、剧痛、不能活动；&lt;/p&gt;&lt;p&gt;2、外伤后，出现肘关节畸形、开放性创口；&lt;/p&gt;&lt;p&gt;3、出现其它危急情况。&lt;/p&gt;&lt;p&gt;以上均须及时拨打急救电话或急诊处理。&lt;/p&gt;</t>
  </si>
  <si>
    <t>&lt;p&gt;1、关节红肿、僵硬；&lt;/p&gt;&lt;p&gt;2、关节活动受限，影响屈肘、扫地、提壶、拧毛巾等简单日常生活；&lt;/p&gt;&lt;p&gt;3、伴其它关节相似表现；&lt;/p&gt;&lt;p&gt;4、伴发热、乏力、食欲下降等；&lt;/p&gt;&lt;p&gt;5、出现其他严重、持续或进展性症状体征。&lt;/p&gt;&lt;p&gt;反复或持续肘部疼痛，或伴以上情况，均须及时就医咨询。&lt;/p&gt;</t>
  </si>
  <si>
    <t>&lt;p&gt;1、肘部疼痛的患者首诊一般可就诊于骨科、风湿骨科、风湿免疫科。&lt;/p&gt;&lt;p&gt;2、外伤等急性情况，急诊处理。&lt;/p&gt;</t>
  </si>
  <si>
    <t>&lt;p&gt;1、提前预约挂号，并携带身份证、医保卡、就医卡等。&lt;/p&gt;&lt;p&gt;2、就诊前注意保护好患肢，适当休息，避免剧烈运动。&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</si>
  <si>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您肘部疼痛的症状出现多久了？疼痛严重吗？&lt;/p&gt;&lt;p&gt;2、肘部疼痛是偶尔出现的还是持续存在？&lt;/p&gt;&lt;p&gt;3、疼痛有诱发因素吗？&lt;/p&gt;&lt;p&gt;4、疼痛是什么性质的？&lt;/p&gt;&lt;p&gt;5、是否存在疼痛加重或减轻的相关因素？&lt;/p&gt;&lt;p&gt;6、除肘部疼痛外，您是否还有其他症状和体征，例如活动受限？&lt;/p&gt;&lt;p&gt;7、您以前有过类似症状吗？什么原因造成的？&lt;/p&gt;&lt;p&gt;8、您既往是否有关节炎、痛风、血友病等疾病？&lt;/p&gt;&lt;p&gt;9、您最近肘部是否受到过外伤？&lt;/p&gt;&lt;p&gt;10、您既往肘部关节是否手术过？若手术过，是什么原因？&lt;/p&gt;&lt;p&gt;11、您是否去其他医院就诊过，做了哪些检查，检查结果是什么？医生的诊断是什么？&lt;/p&gt;&lt;p&gt;12、是否治疗？采用了哪些治疗措施？&lt;/p&gt;&lt;p&gt;13、您最近使用过哪些药物？&lt;/p&gt;&lt;p&gt;14、您的家人有类似疾病吗？&lt;/p&gt;&lt;p&gt;15、您的饮食习惯是怎样的？&lt;/p&gt;</t>
  </si>
  <si>
    <t>&lt;p&gt;1、我肘部疼痛最可能的原因是什么？是否还有其他可能的原因？&lt;/p&gt;&lt;p&gt;2、我的病情会怎么样发展？&lt;/p&gt;&lt;p&gt;3、我需要做哪些检查？&lt;/p&gt;&lt;p&gt;4、推荐采用什么方案进行治疗？&lt;/p&gt;&lt;p&gt;5、这些治疗方法有任何风险吗？&lt;/p&gt;&lt;p&gt;6、治疗效果怎么样？&lt;/p&gt;&lt;p&gt;7、复发的可能性大吗？&lt;/p&gt;&lt;p&gt;8、会有后遗症吗？&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</si>
  <si>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医生首先会对患者进行详细的体格检查，初步判断肘部的一般情况，评估肘部疼痛是否为继发于其他严重原发病。同时x线属于常规检查，可观察骨的情况，如有必要还会进行CT、MRI、关节镜等检查。</t>
  </si>
  <si>
    <t>治疗主要是为了减轻疼痛，控制病情发展，尽可能的保护关节和肌肉的功能，改善患者的生活质量。药物、手术、理疗可改善肘部疼痛的症状。</t>
  </si>
  <si>
    <t>一般来讲，经过及时有效的治疗，可以使肘部疼痛得到良好的恢复，保持正常的功能。但也有可能因对原发病的治疗不及时而影响关节及患肢活动，对工作、生活造成不便。</t>
  </si>
  <si>
    <t>玻璃体液化</t>
  </si>
  <si>
    <t>玻璃体液化（liquefaction of vitreous）是指由于代谢或其他原因产生的氧化反应导致透明质酸解聚，从而使透明质酸结合的水分被析出，胶纤维支架塌陷浓缩，玻璃体由凝胶变为液体状态。液化多由玻璃体腔中央开始，随年龄增长或眼轴变长，液化范围不断扩大，有形成分呈点、线或网状漂浮其中。</t>
  </si>
  <si>
    <t>liquefaction of vitreous</t>
  </si>
  <si>
    <t>生理因素、眼部炎症、眼内异物、眼外伤</t>
  </si>
  <si>
    <t>飞蚊症、闪光感</t>
  </si>
  <si>
    <t>视敏度测试、瞳孔检查、裂隙灯显微镜检查、眼底镜检查</t>
  </si>
  <si>
    <t>常见于有高度近视眼的老年人</t>
  </si>
  <si>
    <t>&lt;p&gt;高度近视、葡萄膜炎、虹膜睫状体炎、营养不良性眼病等。&lt;/p&gt;</t>
  </si>
  <si>
    <t>&lt;p&gt;玻璃液化的发生与生理因素（如年龄）、眼部炎症（如葡萄膜炎、虹膜睫状体炎）、眼内异物、眼外伤、营养不良性眼病等原因有关。&lt;/p&gt;</t>
  </si>
  <si>
    <t>&lt;p&gt;1、生理因素&lt;/p&gt;&lt;p&gt;随着年龄的增长，眼睛会出现玻璃体液化，这是眼部衰老的表现，是正常现象。&lt;/p&gt;&lt;p&gt;2、眼部炎症&lt;/p&gt;&lt;p&gt;如葡萄膜炎、虹膜睫状体炎等眼部炎症，会促进液体分泌，从而导致玻璃体液化症状。&lt;/p&gt;&lt;p&gt;3、眼内异物&lt;/p&gt;&lt;p&gt;眼内金属异物进入眼睛，刺激玻璃体，会造成玻璃体液化现象。&lt;/p&gt;&lt;p&gt;4、眼外伤&lt;/p&gt;&lt;p&gt;超声、放射、热灼等引起的眼外伤，是导致玻璃体液化的重要原因。&lt;/p&gt;&lt;p&gt;5、其他&lt;/p&gt;&lt;p&gt;营养不良性眼病也可引起玻璃体液化。在特殊情况下，近视和玻璃体出血也可能是玻璃体液化的诱因。&lt;/p&gt;</t>
  </si>
  <si>
    <t>&lt;p&gt;1、患者一般无感觉，个别敏感者可有飞蚊症。患眼眼前有黑点或丝絮状漂浮物，在明亮处或白色背景下更为明显；若漂浮物停留在视线中央，可影响视力。&lt;/p&gt;&lt;p&gt;2、部分患者可有闪光感觉。&lt;/p&gt;</t>
  </si>
  <si>
    <t>&lt;p&gt;1、裂隙灯显微镜检查&lt;/p&gt;&lt;p&gt;可见液化区呈黑色空间，其间充填透明的液体，失去了正常玻璃体所具有的光学结构，可见细长而屈曲的膜样纤维光带随眼球运动而飘动，在其上有时还可见到许多细小的白色颗粒；未液化区可发生收缩或移位，重叠而成小片状或膜状混浊物，薄而松弛如绸带；同时还可见到玻璃体前界模糊或消失。&lt;/p&gt;&lt;p&gt;2、眼底镜检查&lt;/p&gt;&lt;p&gt;可见点状、丝状或絮状物漂浮。&lt;/p&gt;</t>
  </si>
  <si>
    <t>&lt;p&gt;通常根据裂隙灯显微镜检查、眼底镜检查等检查结果显示眼前有黑点或丝絮状漂浮物，有典型的玻璃体液化腔，即可诊断。&lt;/p&gt;</t>
  </si>
  <si>
    <t>&lt;p&gt;1、虹膜睫状体炎&lt;/p&gt;&lt;p&gt;急性炎症者可有突发的眼痛、畏光、流泪、视物模糊、视力明显下降的症状。检查可见睫状充血或混合充血，角膜后有沉着物，明显的前房闪辉及大量的前房细胞，可伴有纤维蛋白渗出、前房积脓、虹膜后粘连、瞳孔缩小或不规则。慢性者通常无睫状充血或仅有轻微睫状充血。&lt;/p&gt;&lt;p&gt;2、营养不良性眼病&lt;/p&gt;&lt;p&gt;是因缺乏某种或某几种营养物质而引起，尤其是维生素的缺乏，可出现角膜干燥、弱视等症状。补充营养后症状改善和维生素测定有助于诊断。&lt;/p&gt;&lt;p&gt;3、近视&lt;/p&gt;&lt;p&gt;主要表现为视近物清楚，远物模糊，没有其他症状。&lt;/p&gt;</t>
  </si>
  <si>
    <t>&lt;p&gt;1、随着年龄的增长，眼睛会出现玻璃体液化，这是眼部衰老的正常表现，单纯的玻璃体液化无需治疗。&lt;/p&gt;&lt;p&gt;2、如果是由病理性因素所致者，则需要针对原发病进行药物或手术治疗。严重影响视力者可行玻璃体切除术。&lt;/p&gt;</t>
  </si>
  <si>
    <t>&lt;p&gt;1、检查发现玻璃体液化；&lt;/p&gt;&lt;p&gt;2、眼前出现黑点或丝絮状漂浮物；&lt;/p&gt;&lt;p&gt;3、伴闪光感；&lt;/p&gt;&lt;p&gt;4、伴明显视力下降；&lt;/p&gt;&lt;p&gt;5、出现其它严重、持续或进展性症状体征。&lt;/p&gt;&lt;p&gt;以上均须及时就医。&lt;/p&gt;</t>
  </si>
  <si>
    <t>检查发现单纯玻璃体液化者一般无需就医。但若伴有玻璃体脱离、玻璃体出血，突发眼前飘动暗影、视力模糊、视物变形时，需要到眼科进行就诊。</t>
  </si>
  <si>
    <t>&lt;p&gt;1、提前预约挂号，并携带身份证、医保卡、就医卡等。&lt;/p&gt;&lt;p&gt;2、可能会进行散瞳检查眼睛，最好乘坐公共交通，而不要自行驾驶交通工具前往就诊。&lt;/p&gt;&lt;p&gt;3、若近期有就诊经历，请携带相关病历、检查报告、化验单等。&lt;/p&gt;&lt;p&gt;4、近期若服用一些药物来缓解症状，可携带药盒。&lt;/p&gt;&lt;p&gt;5、可安排家属陪同就医。&lt;/p&gt;&lt;p&gt;6、患者可提前准备想要咨询的问题清单。&lt;/p&gt;</t>
  </si>
  <si>
    <t>&lt;p&gt;1、您目前有什么不适吗？&lt;/p&gt;&lt;p&gt;2、您出现这种情况多久了？&lt;/p&gt;&lt;p&gt;3、您是如何发现的？&lt;/p&gt;&lt;p&gt;4、自从您发病以来，症状有没有加重或减轻？有什么原因吗？&lt;/p&gt;&lt;p&gt;5、您以前有没有出现过类似的症状？&lt;/p&gt;&lt;p&gt;6、您之前治疗过吗？是如何治疗的？效果如何？&lt;/p&gt;&lt;p&gt;7、您都做了哪些检查？&lt;/p&gt;&lt;p&gt;8、您近视吗？多少度？&lt;/p&gt;&lt;p&gt;9、您有葡萄膜炎、虹膜睫状体炎等眼部疾患吗？&lt;/p&gt;&lt;p&gt;10、您眼睛有受到外伤吗？有被烫到吗?&lt;/p&gt;&lt;p&gt;11、最近有做眼部的超声或放射检查吗？&lt;/p&gt;</t>
  </si>
  <si>
    <t>&lt;p&gt;1、我的情况严重吗？需要治疗吗？&lt;/p&gt;&lt;p&gt;2、我为什么会出现这种情况？&lt;/p&gt;&lt;p&gt;3、我需要如何治疗？需要住院吗？多久能好？&lt;/p&gt;&lt;p&gt;4、这些治疗方法有什么风险吗？&lt;/p&gt;&lt;p&gt;5、会有后遗症吗？&lt;/p&gt;&lt;p&gt;6、我还需要做什么检查吗？&lt;/p&gt;&lt;p&gt;7、我还有其他疾病，这会影响我的治疗吗？&lt;/p&gt;&lt;p&gt;8、回家后我该怎么护理？&lt;/p&gt;&lt;p&gt;9、我需要复查吗？多久一次？&lt;/p&gt;</t>
  </si>
  <si>
    <t>医生首先会对患者进行视敏度测试、瞳孔检查等，以初步了解眼部情况。之后可根据情况进行裂隙灯显微镜检查、眼底镜检查等，以明确病因，进一步了解病情。</t>
  </si>
  <si>
    <t>&lt;p&gt;首先应判断引起玻璃体液化是由生理性因素（如年龄）还是由病理性因素（如眼部疾病）引起，然后根据相关原发性疾病进行治疗。常用的治疗手段包括药物治疗和手术治疗。&lt;/p&gt;</t>
  </si>
  <si>
    <t>鼻塞</t>
  </si>
  <si>
    <t>鼻塞（nasal obstruction）可能由以下状况引起，包括过敏、炎症、新生物、内分泌或代谢疾病结构异常、外伤、机械性梗阻（外部物质）等。这可以引起身体的不适，影响味觉和嗅觉，同时导致声音改变，尽管通常情况下鼻塞是一个良性症状，但有时它也是某些威胁人类生命疾病的先兆，例如，颅底骨折、恶性肿瘤。</t>
  </si>
  <si>
    <t>nasal obstruction</t>
  </si>
  <si>
    <t>过敏、炎症、新生物、内分泌或代谢疾病结构异常、外伤、机械性梗阻（外部物质）</t>
  </si>
  <si>
    <t>交替性或间歇性鼻塞，伴有涕多、嗅觉减退</t>
  </si>
  <si>
    <t>血常规检查、鼻内窥镜、CT、病理检查</t>
  </si>
  <si>
    <t>&lt;p&gt;颅底骨折、感冒、甲状腺功能减退、鼻畸形、鼻骨骨折、鼻息肉、良性鼻肿瘤、恶性鼻肿瘤、鼻咽部肿瘤、鼻炎、结节病、关节炎、鼻窦炎、韦格纳肉芽肿、急性鼻炎、过敏性鼻炎、慢性鼻炎、鼻内异物、鼻结核、前鼻孔闭锁、囊性纤维性病等。&lt;/p&gt;</t>
  </si>
  <si>
    <t>鼻塞常见于颅底骨折、感冒、甲状腺功能减退、鼻畸形、鼻骨骨折、鼻息肉、鼻肿瘤、鼻咽部肿瘤、鼻炎、结节病、鼻窦炎及韦格纳肉芽肿等。有时怀孕也可能有鼻塞症状的发生。一些药物，如鼻腔血管收缩药，连续使用超过5天后可导致反跳性鼻漏和鼻塞，抗高血压药物也可能导致鼻塞。鼻塞还可发生于鼻窦或颅面手术后，甚至鼻成形术后。</t>
  </si>
  <si>
    <t>&lt;p&gt;1、婴儿鼻塞&lt;/p&gt;&lt;p&gt;在初生儿因习惯于闭口经鼻呼吸，因此鼻塞会影响婴儿正常哺乳和睡眠，甚至可发生窒息。新生儿首先应考虑双侧先天性后鼻孔闭锁，用细导管不能通过鼻腔；如闭锁发生在一侧，症状不明显，仅发现患侧鼻孔不通气，鼻腔积存有分泌物不能排出。&lt;/p&gt;&lt;p&gt;2、外鼻畸形&lt;/p&gt;&lt;p&gt;有缺鼻、小鼻、鼻翼萎陷、先天性前鼻孔闭锁或黏连之分，为遗传所致。&lt;/p&gt;&lt;p&gt;3、鼻腔炎症&lt;/p&gt;&lt;p&gt;急性鼻炎，有感冒症状，伴喷嚏、轻热，初始流清涕，后期呈黏液脓性分泌物，鼻黏膜充血肿胀，滴用血管收缩剂可暂时好转；急性鼻炎亦是若干急性传染病的初期症状，如麻疹等。特发性鼻炎如鼻白喉，鼻黏膜有较韧性白膜，伴有发热、血性分泌物，细菌学检查可找到白喉杆菌；接触刺激性气体、火焰、腐蚀剂等亦可引起，表现为黏膜充血、鼻塞、流涕。&lt;/p&gt;&lt;p&gt;4、过敏性鼻炎&lt;/p&gt;&lt;p&gt;病人有过敏体质，发病急，有鼻痒、打喷嚏、流清涕、鼻塞、鼻黏膜苍白水肿，鼻分泌物有嗜酸性粒细胞；季节性发作者，多由于花粉引起；常年发作者，多由于接触环境中过敏原。&lt;/p&gt;&lt;p&gt;5、慢性鼻炎&lt;/p&gt;&lt;p&gt;经常引起鼻塞，其中单纯性鼻炎最轻，多呈阵发性或交替性，经常受体位的影响，例如侧卧时，低位鼻较重，对于血管收缩滴鼻剂反应灵敏；肥厚性鼻炎，鼻塞较重，多呈持续性，黏膜肥厚，表面不平滑，对血管收缩剂反应不敏感；萎缩性鼻炎，鼻黏膜萎缩干燥，鼻腔宽敞，只有结痂过多时发生鼻塞。&lt;/p&gt;&lt;p&gt;6、鼻特异性感染&lt;/p&gt;&lt;p&gt;硬结症，鼻前庭和鼻腔有无痛硬结；鼻结核，鼻黏膜发生结核性结节和溃疡病，可找到结核菌；鼻梅毒，二期梅毒有鼻炎症状，三期梅毒，在鼻中隔、鼻底、鼻梁有树胶肿，发生鼻塞，终于破溃形成溃疡孔和瘢痕性黏连，可影响通气，血清检查阳性；麻风性鼻炎，鼻黏膜有侵犯，分泌物中有麻风杆菌，伴有全身麻风体征。&lt;/p&gt;&lt;p&gt;7、鼻内异物&lt;/p&gt;&lt;p&gt;好发生在3～4岁健康儿童，多一侧鼻塞，流臭鼻涕，可带血，鼻腔检查，在拭净分泌物后多能见到异物。异物多是儿童玩耍时自己放入，亦可能在充填鼻腔止血时遗留纱布形成异物。鼻内死骨或结石，外有肉芽组织包裹，X线可以确诊。&lt;/p&gt;&lt;p&gt;8、鼻内肿物&lt;/p&gt;&lt;p&gt;以鼻息肉最常见，为生长缓慢，单发或多发，表面光滑、颜色苍白、带蒂良性肿物，可将鼻腔完全阻塞；内翻性乳头状瘤状似息肉，发生在中年以上，多单侧，生长较快，表面稍粗糙；鼻腔和鼻窦良性肿瘤多生长缓慢，如骨瘤、纤维瘤、乳头状瘤及血管瘤等，其中血管瘤易出血；恶性肿瘤，好发生在老年人，以癌瘤多见，肿瘤生长迅速，较早发生鼻塞，常伴有鼻衄、头痛，组织脆，活检阳性；其他如各种囊肿、先天性畸胎瘤等可引起鼻塞，较少见。&lt;/p&gt;&lt;p&gt;9、腺样体肥大&lt;/p&gt;&lt;p&gt;在儿童4岁左右，咽部淋巴组织普遍增生活跃，腺样体增生可引起鼻塞，有鼻分泌物后流，典型腺样面容表情呆痴、张口呼吸、高腭拱和上切牙突出，一般指诊可触及，有时伴发咽鼓管功能不良和中耳炎症状。&lt;/p&gt;&lt;p&gt;10、鼻咽部良性肿瘤&lt;/p&gt;&lt;p&gt;以纤维血管瘤较多，好发于男性青年，逐渐增大，堵塞后鼻孔，肿物表面光滑充血触之较硬，易出血，鼻咽镜检查可见到肿瘤。鼻腔鼻窦恶性瘤亦可有鼻塞。&lt;/p&gt;&lt;p&gt;11、鼻咽部恶性肿瘤&lt;/p&gt;&lt;p&gt;以鼻咽癌多见，但早期无鼻塞，只当肿瘤增大时有鼻塞，多先有头痛、耳聋、鼻涕带血，早期颈上深淋巴结转移，鼻咽镜下可发现鼻咽顶咽隐窝有肿物。&lt;/p&gt;&lt;p&gt;12、慢性鼻窦炎&lt;/p&gt;&lt;p&gt;因经常有大量脓性分泌物、鼻黏膜肥厚并常有息肉性变引起鼻塞和头痛，鼻腔检查及X线检查符合慢性鼻窦炎。&lt;/p&gt;&lt;p&gt;13、鼻外伤&lt;/p&gt;&lt;p&gt;有明显外伤史，可发生鼻骨骨折、鼻中隔血肿、鼻中隔偏曲等引起鼻塞，有时，在损伤愈合后发生畸形等，可影响通气。严重面骨骨折、塌陷，若未及时复位，可发生鼻腔闭锁、变形。&lt;/p&gt;&lt;p&gt;14、前鼻孔闭锁&lt;/p&gt;&lt;p&gt;在后天常见于天花或麻疹后，发生鼻前庭溃疡感染，愈合后形成瘢痕收缩狭窄或闭锁。&lt;/p&gt;</t>
  </si>
  <si>
    <t>检查患者的鼻部，评估鼻甲骨、鼻中隔的状况及鼻通气的情况。检查眼眶是否异位，是否有视力下降、大量流泪和眼睛外观异常。触诊上颌窦及额窦是否有压痛。检查耳部是否有中耳炎的迹象。检查口腔、咽部、鼻咽喉部是否有炎症、溃疡或黏膜极度干燥、神经功能缺失。最后，触诊颈部淋巴结。</t>
  </si>
  <si>
    <t>血常规检查可以提示感染性疾病的发生。</t>
  </si>
  <si>
    <t>CT检查主要用于鼻窦或鼻腔肿瘤的诊断。</t>
  </si>
  <si>
    <t>&lt;p&gt;病理检查对鼻窦或鼻腔肿瘤的确诊有重要意义。&lt;/p&gt;</t>
  </si>
  <si>
    <t>&lt;p&gt;鼻内窥镜可以鼻腔深部、各鼻道及鼻咽结构进行检查，有助于鼻息肉、鼻部肿瘤的诊断。&lt;/p&gt;</t>
  </si>
  <si>
    <t>&lt;p&gt;根据患者病史、结合临床表现和辅助检查结果综合做出诊断。开始询问患者病史持续时间和周期，鼻塞为突发或缓慢发病的，间歇性或持续性的，单侧或双侧。询问是否有分泌物及其性状，清水状、脓状或血性的。患者是否有鼻部、鼻窦或头部的疼痛。询问患者最近是否曾经旅行，是否使用过药物酒精饮料，之前是否有外伤或手术。&lt;/p&gt;</t>
  </si>
  <si>
    <t>&lt;p&gt;1、颅底骨折&lt;/p&gt;&lt;p&gt;硬脊膜撕裂可以导致脑脊液鼻漏，以患者低头时为著。与之相关的表现包括鼻出血、耳漏，由于血或液体使鼓膜膨出。颅底骨折也可能导致头痛、面瘫、恶心、呕吐、眼球移动异常、斜视听力丧失或失明、意识水平减退、Battle征和浣熊眼等。&lt;/p&gt;&lt;p&gt;2、感冒&lt;/p&gt;&lt;p&gt;普通感冒发作的典型症状便是水样涕伴随喷嚏和鼻塞。鼻腔黏膜水肿可能导致鼻窦痛、鼻窦炎以及味觉、嗅觉丧失。相关症状包括喉咙痛、周身乏力、肌痛、关节痛及轻度头痛。&lt;/p&gt;&lt;p&gt;3、甲状腺功能减退&lt;/p&gt;&lt;p&gt;甲状腺功能减退可导致全身功能减退。这将导致鼻黏膜血管扩张，引起鼻塞。相关症状包括浑身乏力、食欲减退但体重增加、畏寒、颜面水肿、记忆衰退、毛发焦枯、皮肤及舌体变厚、心动过缓、声音嘶哑等。&lt;/p&gt;&lt;p&gt;4、鼻畸形&lt;/p&gt;&lt;p&gt;鼻中隔偏曲可能导致单侧或双侧鼻塞、打鼾及后鼻滴涕。由于鼻腔中气流变化，鼻中隔穿孔亦可导致鼻塞感。&lt;/p&gt;&lt;p&gt;5、鼻骨骨折&lt;/p&gt;&lt;p&gt;鼻塞可以由外伤发展而致，鼻部外伤可能导致鼻黏膜水肿、鼻出血脓肿、鼻中隔移位等眶周瘀斑、水肿、鼻部畸形疼痛及鼻骨劈啪声也有可能出现。&lt;/p&gt;&lt;p&gt;6、鼻息肉&lt;/p&gt;&lt;p&gt;鼻息肉最常见的症状便是鼻塞、嗅觉丧失，伴随清水状分泌物。患者可能具有过敏、慢性鼻窦炎、鼻外伤、囊性纤维化病或哮喘病史。息肉在单侧或双侧呈半透明梨状。&lt;/p&gt;&lt;p&gt;7、鼻肿瘤&lt;/p&gt;&lt;p&gt;良性或恶性鼻肿瘤可能导致单侧或双侧鼻塞、鼻漏、鼻出血、局部疼痛、恶臭的分泌物、面颊肿胀等。大多数此类肿瘤为良性乳头状瘤，少数为腮腺肿瘤，恶性鼻肿瘤罕见，卡波西肉瘤也可伴随艾滋病发生。&lt;/p&gt;&lt;p&gt;8、鼻咽部肿瘤&lt;/p&gt;&lt;p&gt;良性或恶性鼻咽肿瘤可能导致鼻塞、鼻漏、鼻出血、中耳炎、说话有鼻音。在症状明显时，肿瘤通常已经达到较大肿块。鼻咽癌是较为常见的鼻咽部恶性病，以颈部肿块或传导性听力丧失为前期表现。&lt;/p&gt;&lt;p&gt;9、怀孕&lt;/p&gt;&lt;p&gt;孕期的高水平雌性激素也可导致鼻黏膜血管充血而鼻塞。可能的症状包括清亮或微带血性的分泌物、打喷嚏、水肿和浅蓝色鼻甲。&lt;/p&gt;&lt;p&gt;10、鼻炎&lt;/p&gt;&lt;p&gt;过敏性鼻炎间断地产生水性分泌物和鼻塞。其典型症状包括喷嚏、流泪，嗅觉减弱，后鼻滴涕，眼、鼻或耳干痒，黏膜水肿且苍白。血管舒缩性鼻炎除了导致鼻塞还可产生大量水性分泌物、喷嚏、后鼻滴涕，鼻甲骨肿大也可出现。萎缩性鼻炎可导致长期慢性的鼻塞，相关症状包括间歇性的脓性分泌物、分泌物恶臭，鼻痂移除后有出血，黏膜呈光泽的淡粉红色。&lt;/p&gt;&lt;p&gt;11、结节病&lt;/p&gt;&lt;p&gt;该系统性肉芽肿病偶尔会影响鼻部组织。鼻黏膜呈坚硬木质红斑状，表面覆盖带有恶臭的痂状分泌物，可伴随非排痰型咳嗽、胸骨下局部疼痛、身体不适、体重减轻等症状。相关病症还包括心动过速、心律不齐、腮腺肿大、子宫颈淋巴结病、皮肤损伤、肝脾肿大，及踝、腕、膝处关节炎。&lt;/p&gt;&lt;p&gt;12、鼻窦炎&lt;/p&gt;&lt;p&gt;急性鼻窦炎的常见症状包括显著的鼻塞、伴随浓稠的鼻分泌物及受累鼻窦的严重疼痛、发热、鼻黏膜炎症伴随脓状黏液、面部压痛。&lt;/p&gt;&lt;p&gt;慢性鼻窦炎，鼻塞可长期或反复发生，浓稠的鼻涕间断出现及受累鼻窦处轻度不适。&lt;/p&gt;&lt;p&gt;慢性真菌性鼻窦炎与慢性细菌性鼻窦炎临床症状相似，但对免疫功能缺失的患者，慢性真菌性鼻窦炎可快速发展为眼球突出、失明以至死亡。&lt;/p&gt;&lt;p&gt;13、韦格纳肉芽肿&lt;/p&gt;&lt;p&gt;鼻塞以外，其他症状包括结痂、鼻出血、脓性黏液分泌物以及鼻中隔和鼻梁软骨坏死。&lt;/p&gt;</t>
  </si>
  <si>
    <t>&lt;p&gt;1、过敏性鼻炎&lt;/p&gt;&lt;p&gt;首要原则是找出并且避开过敏原，症状严重时可口服抗组胺药或使用丙酸倍氯米松鼻喷雾剂等。&lt;/p&gt;&lt;p&gt;2、急、慢性鼻窦炎&lt;/p&gt;&lt;p&gt;可选用麻黄碱、呋喃西林/麻黄碱滴鼻剂、萘甲唑啉滴鼻剂，改善鼻腔通气功能。慢性鼻窦炎迁延不愈者可采用鼻内镜手术。&lt;/p&gt;&lt;p&gt;3、鼻中隔偏曲&lt;/p&gt;&lt;p&gt;合并慢性肥厚性鼻炎可通过鼻内镜手术矫正过度弯曲的鼻中隔和过度肥厚的鼻甲。&lt;/p&gt;&lt;p&gt;4、鼻息肉&lt;/p&gt;&lt;p&gt;鼻内镜手术或常规手术治疗。&lt;/p&gt;</t>
  </si>
  <si>
    <t>丙酸倍氯米松鼻喷雾剂、麻黄碱、呋喃西林/麻黄碱滴鼻剂、萘甲唑啉滴鼻剂。</t>
  </si>
  <si>
    <t>&lt;p&gt;1、心理护理&lt;/p&gt;&lt;p&gt;介绍本症状的相关知识，增强其治疗的信心，使其积极配合治疗。&lt;/p&gt;&lt;p&gt;2、休息与饮食&lt;/p&gt;&lt;p&gt;（1）室内保持清洁、安静和适宜的温度、湿度，避免接触过敏源。&lt;/p&gt;&lt;p&gt;（2）饮食应清淡，多食水果、蔬菜，多饮水。&lt;/p&gt;&lt;p&gt;3、病情观察&lt;/p&gt;&lt;p&gt;（1）注意观察鼻塞的情况，若伴有血性分泌物、进行性鼻塞，应及时报告医生。&lt;/p&gt;&lt;p&gt;（2）注意有无头痛、发热及听力下降等情况。&lt;/p&gt;&lt;p&gt;4、健康教育&lt;/p&gt;&lt;p&gt;（1）掌握滴鼻药物的正确使用方法，特别是滴药时，患者一般取仰卧垂头位，采取相应的体位引流法，引流排出鼻分泌物。&lt;/p&gt;&lt;p&gt;（2）避免局部长期使用血管收缩剂滴鼻。&lt;/p&gt;&lt;p&gt;（3）向患者介绍本症状的预防措施，如不吸烟、锻炼身体，提高机体抵抗力，在有粉尘的环境中工作时应戴口罩，气温急剧变化（如炼钢、烘焙、冷冻作业）时应注意降温或保暖。&lt;/p&gt;&lt;p&gt;（4）掌握正确的擤鼻方法。&lt;/p&gt;</t>
  </si>
  <si>
    <t>&lt;p&gt;1、小儿急性鼻塞通常由普通感冒引起。对于幼童，尤其在3～6岁，慢性鼻塞典型地由扁桃腺肥大引起。对于新生儿后鼻孔闭锁是鼻塞（单侧或双侧）的常见原因。囊性纤维性病也可以导致小儿因鼻息肉而鼻塞。然而，如果少儿患者发生单侧鼻塞或鼻漏，请首先排除鼻子内是否存在异物。&lt;/p&gt;&lt;p&gt;2、要告诫患者避免连续使用非处方药如鼻部血管收缩喷雾剂超过5天。&lt;/p&gt;</t>
  </si>
  <si>
    <t>&lt;p&gt;1、有明显外伤史，明显鼻畸形，鼻黏膜肿胀，伴持续鼻塞，或伴头晕、头痛、意识障碍等颅内损伤表现，须紧急处理。&lt;/p&gt;&lt;p&gt;2、鼻黏膜肿胀、鼻塞，伴高热、寒战等。&lt;/p&gt;&lt;p&gt;3、出现其他危及生命的病症。&lt;/p&gt;&lt;p&gt;以上均须及时拨打急救电话或急诊处理。&lt;/p&gt;</t>
  </si>
  <si>
    <t>&lt;p&gt;1、婴儿鼻塞，须及时就医排查是否有先天闭锁畸形，警惕窒息发生。&lt;/p&gt;&lt;p&gt;2、明显鼻塞，合并缺鼻、小鼻、鼻翼萎陷、先天性前鼻孔闭锁等畸形，须及时就医咨询矫正。&lt;/p&gt;&lt;p&gt;3、持续鼻塞，伴喷嚏、发热、流涕等鼻炎症状。&lt;/p&gt;&lt;p&gt;4、过敏体质患者，反复急性出现鼻痒、打喷嚏、流清涕、鼻塞、鼻黏膜苍白水肿，须及时就医排查过敏原加以预防。&lt;/p&gt;&lt;p&gt;5、鼻腔内进入异物，伴持续鼻塞、流臭鼻涕或鼻涕中带血。&lt;/p&gt;&lt;p&gt;6、发现鼻内肿物，伴持续加重的鼻塞、鼻出血、头痛等，须及时排查恶性病。&lt;/p&gt;&lt;p&gt;7、逐渐加重的鼻塞，伴头痛、耳聋、鼻涕带血，须警惕鼻咽癌。&lt;/p&gt;&lt;p&gt;8、反复鼻塞、头痛，鼻腔大量分泌物，提示鼻窦炎可能。&lt;/p&gt;&lt;p&gt;9、出现其他严重、持续或进展性症状体征。&lt;/p&gt;&lt;p&gt;以上须及时就医咨询。&lt;/p&gt;</t>
  </si>
  <si>
    <t>&lt;p&gt;1、有明显的外伤史，伴高热、寒战、意识障碍等危及生命的情况时，要及时去急诊科处理。&lt;/p&gt;&lt;p&gt;2、鼻塞首诊科室是耳鼻喉科。&lt;/p&gt;&lt;p&gt;3、若伴随咳嗽、呼吸困难等气管、肺部症状时，可以咨询呼吸内科。&lt;/p&gt;&lt;p&gt;4、若是鼻部、颜面部畸形造成的鼻塞，还可咨询整形外科。&lt;/p&gt;</t>
  </si>
  <si>
    <t>&lt;p&gt;1、就诊前几天尽量清淡饮食，不要大吃大喝，避免辛辣刺激的食物，也不要熬夜或饮酒等。&lt;/p&gt;&lt;p&gt;2、提前预约挂号，并携带身份证、医保卡、就医卡等。&lt;/p&gt;&lt;p&gt;3、若近期有就诊经历，请携带相关病历、检查报告、化验单等。&lt;/p&gt;&lt;p&gt;4、近期若服用一些药物来缓解症状，可携带药盒。&lt;/p&gt;&lt;p&gt;5、患者可提前准备想要咨询的问题清单。&lt;/p&gt;</t>
  </si>
  <si>
    <t>&lt;p&gt;1、您的鼻塞是从什么时候开始的？近期有加重的情况吗？&lt;/p&gt;&lt;p&gt;2、您的鼻塞在一天中的什么时候最严重，如晚上睡觉时？&lt;/p&gt;&lt;p&gt;3、您除了鼻塞以外是否还有其他症状，如头晕、头痛、恶心、呕吐、流鼻血、发热？&lt;/p&gt;&lt;p&gt;4、您在鼻塞之前是否有过外伤，如摔倒或撞到头部？&lt;/p&gt;&lt;p&gt;5、您之前有无鼻炎、鼻息肉、鼻部肿瘤、鼻结核等疾病？&lt;/p&gt;&lt;p&gt;6、您的亲人里有类似疾病的吗？有没有得遗传病、肿瘤的？&lt;/p&gt;&lt;p&gt;7、您平时有吸烟的习惯吗？吸烟多久了？每天的量大概是多少？&lt;/p&gt;</t>
  </si>
  <si>
    <t>&lt;p&gt;1、我为什么会有鼻塞的症状？最可能的原因是什么？&lt;/p&gt;&lt;p&gt;2、我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t>
  </si>
  <si>
    <t>&lt;p&gt;医生首先会进行体格检查，以了解鼻部各个结构有无异常，同时检查眼、耳、口等部位有无异常；之后可能会建议行血常规检查、鼻内窥镜、CT检查等，以进一步详细明确机体的病变情况，必要时还可能需进行病理检查来判断病变的性质。&lt;/p&gt;</t>
  </si>
  <si>
    <t>应明确病因，治疗鼻塞的原发病。假如是环境因素或药物诱发鼻塞症状，患者应尽快离开致病环境或调整用药。若是由各种急、慢性鼻病或上呼吸道疾病所引起，那就需要尽快针对原发病进行积极治疗，针对性用药。</t>
  </si>
  <si>
    <t>肠道菌群失调</t>
  </si>
  <si>
    <t>肠道内种类繁多的细菌之间相互作用以维持肠道正常菌群的稳定性。肠道中需氧菌和兼性厌氧菌消耗氧气，有利于专性厌氧菌生长。专性厌氧菌过度繁殖反过来抑制需氧菌生长，进一步抑制厌氧菌自身繁殖。这些细菌还通过各种代谢产物互相影响，起到自身调节作用。有些学者将胃肠道菌群分为原籍菌（或称常住菌群或固定菌群）和外籍菌（或称过路菌群或游动菌群），正常菌群是以原籍菌为优势菌群，外籍菌参与组成，外籍菌在人体中数量少而且不稳定。当肠道内一些原籍菌由于失去制约而过度生长叫肠道菌群失调（alteration of intestinal flora）。</t>
  </si>
  <si>
    <t>alteration of intestinal flora</t>
  </si>
  <si>
    <t>腹泻、胃肠疾病、药物因素、饮食习惯、年龄因素</t>
  </si>
  <si>
    <t>腹泻、腹胀、腹痛、呕吐、高热、脱水</t>
  </si>
  <si>
    <t>体格检查、血常规、便常规、粪便细菌培养、粪便菌群分析、肝功能检查、肾功能检查</t>
  </si>
  <si>
    <t>&lt;p&gt;腹泻、肠炎、痢疾、慢性菌痢、肠易激综合征、急性菌后腹泻、吸收不良综合征、霍乱、非特异性溃疡性结肠炎、假膜性肠炎等。&lt;/p&gt;</t>
  </si>
  <si>
    <t>肠道菌群失调的发病多与腹泻、胃肠疾病（如胃大部切除术后、胃酸缺乏症）、药物因素（如不合理或滥用抗菌药物）、饮食习惯以及年龄因素有关。</t>
  </si>
  <si>
    <t>&lt;p&gt;1、腹泻&lt;/p&gt;&lt;p&gt;各种原因的腹泻可导致肠道菌群失调，反之肠道菌群失调也可引起腹泻。急性腹泻、肠炎、痢疾时常伴肠道菌群严重比例失调，常住菌明显减少，外籍菌异常增多。一方面菌群失调造成腹泻，可能由于细菌代谢产生的羟化脂肪酸增多，或由于胆盐代谢障碍影响脂肪吸收，另一方面腹泻也导致和加重菌群失调，可能由于肠疲乏运动加快或减弱肠道菌群抗定植力，或由于慢性腹泻患者长期反复用抗生素治疗反而加重菌群失调。&lt;/p&gt;&lt;p&gt;2、胃肠疾病&lt;/p&gt;&lt;p&gt;各种原因引起胃酸缺乏，如胃大部切除术后、胃酸缺乏症和长期应用抗酸药等；小肠手术后造成的解剖结构异常，致小肠运动减慢或停止都会造成小肠细菌过度生长。&lt;/p&gt;&lt;p&gt;3、药物因素&lt;/p&gt;&lt;p&gt;是造成菌群失调的最常见原因，不合理或滥用抗菌药物导致肠道菌群失调会加重病情或延长病程；即使合理应用抗菌药物也可导致菌群失调，因此为了减少菌群失调的发生，要严格掌握使用抗生素的指征。&lt;/p&gt;&lt;p&gt;4、饮食习惯&lt;/p&gt;&lt;p&gt;不良的饮食习惯会破坏肠道菌群平衡，现在饮食习惯比较偏西方化，三餐中动物蛋白、脂肪、精制糖类比例过高，导致肠道有益菌减少。&lt;/p&gt;&lt;p&gt;5、年龄因素&lt;/p&gt;&lt;p&gt;老年人肠道内双歧杆菌数量显著减少，肠杆菌及肠球菌数量增加。老年人肠道菌群失调与肠胃功能退行性及感染性疾病易患性增加相关。&lt;/p&gt;</t>
  </si>
  <si>
    <t>&lt;p&gt;1、肠道菌群失调症以腹泻、腹痛、腹胀为常见症状，严重者可发生电解质紊乱、低蛋白血症，甚至休克。肠道菌群失调与多种肠内外疾病的发生发展相关，是多种疾病的重要致病因素。&lt;/p&gt;&lt;p&gt;2、腹泻多为淡黄绿色水样便，有时如蛋花样。真菌感染可呈泡沫样稀便，有腥臭味，脓血便；葡萄球菌感染可排黄绿色稀便，每日3~20次，伴有腹胀，腹痛一般不明显，吐泻严重者可伴有脱水、电解质紊乱以及血尿素氮升高、血压下降；白色假丝酵母菌感染一般多从上消化道开始，蔓延到小肠甚至肛周，鹅口疮常是白色假丝酵母菌肠炎最早的信号，如小肠黏膜糜烂或溃疡可引起多次的无臭黏液脓性大便，有时可呈水泻，伴有消化不良，如治疗不及时，可扩散至呼吸道、泌尿道甚至脑组织；铜绿假单胞菌感染能产生蓝绿色荧光素使大便带绿色，但并不经常引起腹泻，一般腹痛轻，少数伴恶心、呕吐，多有水、电解质紊乱，重症者可发生休克。&lt;/p&gt;&lt;p&gt;3、有些旅游者可能因气候和环境的改变而发生肠道菌丛失调症，俗称水土不服。近年来，由于冰箱的普及使用，有的家庭储存大量的肉食品及疏菜，过久的储存使食物变质，食用后引起肠道菌群失调，造成呕吐、腹泻，有的出现精神不集中甚至精神恍惚。&lt;/p&gt;</t>
  </si>
  <si>
    <t>&lt;p&gt;1、触诊&lt;/p&gt;&lt;p&gt;医生会用手触摸患者的腹部，查看患者是否有腹部包块、压痛及反跳痛等异常情况。&lt;/p&gt;&lt;p&gt;2、听诊&lt;/p&gt;&lt;p&gt;医生通过听诊器检查患者是否有肠鸣音亢进等异常体征。&lt;/p&gt;</t>
  </si>
  <si>
    <t>1、血常规检查&lt;p&gt;血中白细胞总数及中性粒细胞比例增高提示炎症性病变。&lt;/p&gt;&lt;p&gt;2、便常规检查&lt;/p&gt;&lt;p&gt;脓血便提示肠道感染，血便提示绞窄性肠梗阻，肠系膜血栓栓塞、出血性肠炎等。&lt;/p&gt;&lt;p&gt;3、粪便细菌培养&lt;/p&gt;&lt;p&gt;粪便细菌培养是诊断细菌性消化道感染的主要方法，对粪便进行细菌培养，可以从肠道大量细菌中检测出引起腹痛、腹泻的病原菌，有助于消化系统感染性疾病的辅助诊断和监测。&lt;/p&gt;&lt;p&gt;4、粪便菌群分析&lt;/p&gt;&lt;p&gt;（1）定性分析&lt;/p&gt;&lt;p&gt;与一般微生物学检查相同，如葡萄球菌肠炎粪便涂片革兰染色可发现成堆的革兰阳性葡萄球菌及中性多形核细胞，粪培养可有大量葡萄球菌生长。白色念珠菌性肠炎可采取其病理材料直接涂片，经氢氧化钾溶液处理并革兰染色，镜检可见成簇的卵圆形白色念珠菌。&lt;/p&gt;&lt;p&gt;（2）定量检查&lt;/p&gt;&lt;p&gt;首先需将粪便均质化，并按一定比例稀释，培养后还须计算各类细菌菌落计数以求出细菌总数值。正常菌群分析所用的培养基，要求具有高度的选择性，如SS培养基对肠道致病菌，伊红美蓝培养基对肠道需氧的革兰阴性杆菌，7.5%氯化钠琼脂对葡萄球菌，沙鲍琼脂对真菌，具有较高的灵敏性。培养方法除需氧培养外，必要时尚需采用厌氧培养，需氧培养与一般细菌培养相同，厌氧培养则使用生物厌氧法或厌氧缸法。&lt;/p&gt;&lt;p&gt;5、肝功能检查&lt;/p&gt;&lt;p&gt;用于查看患者的肝功能情况，以便于了解患者是否有肝脏异常。&lt;/p&gt;&lt;p&gt;6、肾功能检查&lt;/p&gt;&lt;p&gt;通过肾功能检查患者的肾脏情况，查看是否有肾脏炎症等。&lt;/p&gt;</t>
  </si>
  <si>
    <t>&lt;p&gt;通常根据患者的病史、典型症状并结合相关的检查一般不难诊断。医生在诊断的同时常需要排查患者是否有腹泻、肠炎、痢疾、慢性菌痢、肠易激综合征、急性菌后腹泻、吸收不良综合征、霍乱等疾病。&lt;/p&gt;</t>
  </si>
  <si>
    <t>&lt;p&gt;1、有引起菌群失调的原因，有腹泻的临床表现。&lt;/p&gt;&lt;p&gt;2、粪便涂片可有细菌数量减少，尤其革兰阳性杆菌减少，粪便培养、菌群分析时正常生理菌群减少，致病菌增多。&lt;/p&gt;&lt;p&gt;3、粪便培养。如果肠道厌氧菌减少，难辨梭状芽胞杆菌大量繁殖并产生毒素而发病，成为假膜性肠炎的致病菌。做难辨梭状菌肠道毒素鉴定对假膜性肠炎有相当重要的诊断意义，只要粪便中存在毒素，即使粪便培养阴性亦可确立诊断。&lt;/p&gt;&lt;p&gt;4、抗生素抑制了肠道正常菌，但真菌增多，引起真菌性肠炎，白色念珠菌为常见的病原菌。其临床表现水样便或稀便，每日数次至数十次，粪便涂片出现念珠菌，肠镜可见白色膜状物，活检标本亦可发现念珠菌。&lt;/p&gt;&lt;p&gt;5、小肠污染综合征。小肠细菌过度繁殖，造成消化吸收障碍，有小肠淤滞的因素、脂肪泻、大细胞性贫血者应考虑小肠污染综合征。&lt;/p&gt;</t>
  </si>
  <si>
    <t>&lt;p&gt;1、急性细菌性痢疾&lt;/p&gt;&lt;p&gt;腹痛腹泻，发热，全身不适，大便初为稀便，12天后转为脓血便，量少，每天10次以上，伴里急后重，常有全腹压痛，以左下腹为重，可出现酸中毒，细菌培养为痢疾杆菌，大便镜检有大量脓细胞、红细胞与巨噬细胞。&lt;/p&gt;&lt;p&gt;2、非特异性溃疡性结肠炎&lt;/p&gt;&lt;p&gt;以腹泻、黏液血便、腹痛三大症状为主。乙状结肠镜检查黏膜有溃疡、假息肉、瘢痕像、黏膜微细颗粒、接触性出血等，血液检查多轻中度贫血，白细胞一般正常。&lt;/p&gt;&lt;p&gt;3、假膜性肠炎&lt;/p&gt;&lt;p&gt;本病发病急骤，一般发生在腹部大手术后并应用抗生素的患者，发病时突然发热不适、腹痛、恶心、腹胀、腹泻。肠镜检查发现肠黏膜充血、水肿、糜烂、溃疡，直肠和乙状结肠有多发性隆起的斑片或融合为大片的灰绿和灰褐色假膜覆盖黏膜面。用双酶梭状芽孢杆菌抗毒素中和法测定粪便中有无难辨梭状芽孢杆菌毒素的存在。&lt;/p&gt;</t>
  </si>
  <si>
    <t>&lt;p&gt;1、肠道细菌过度生长的治疗&lt;/p&gt;&lt;p&gt;（1）病因治疗&lt;/p&gt;&lt;p&gt;纠正各种造成细菌过度生长的原因，对小肠解剖结构异常情况进行手术治疗；小肠动力障碍者可予促动力药，如西沙必利、莫沙必利。&lt;/p&gt;&lt;p&gt;（2）抗菌治疗&lt;/p&gt;&lt;p&gt;由于基础疾病通常难纠正，抗菌治疗是治疗BOS的主要方法，应选用对需氧菌和厌氧菌有效的抗生素如头孢菌素类和甲硝唑、四环素等，单纯使用抗厌氧菌药，如甲硝唑或克林霉素疗效较差。抗生素应用疗程一般7～10d，治疗后多能控制症状数月，有些复发者可循环治疗（如治疗1周停药3周），个别患者需连续治疗1～2个月才有效。但持续应用抗生素应注意可能造成新的菌群失调。&lt;/p&gt;&lt;p&gt;（3）营养支持治疗&lt;/p&gt;&lt;p&gt;为了减少腹泻和脂肪泻，应限制乳糖摄入，用中链三酰甘油（甘油三酯）替代食物脂肪；补充维生素B&lt;sub&gt;12&lt;/sub&gt;、钙维生素A和维生素K。&lt;/p&gt;&lt;p&gt;（4）补充微生态制剂&lt;/p&gt;&lt;p&gt;可增加有益菌抑制致病菌和条件致病菌生长，抗生素治疗间歇可应用，如培菲康、米雅、贝飞达等。&lt;/p&gt;&lt;p&gt;2、药物因素引起的腹泻和结肠炎的治疗&lt;/p&gt;&lt;p&gt;（1）消除诱发因素&lt;/p&gt;&lt;p&gt;立即停用有关抗菌药物，多数病例可自行恢复，无需特殊治疗，如果原发感染严重仍需应用抗生素，可更换抗生素的种类，选择窄谱或很少诱发本病的抗生素。&lt;/p&gt;&lt;p&gt;（2）支持疗法及抗休克&lt;/p&gt;&lt;p&gt;加强全身支持疗法，对不能进食的患者应放置鼻饲管。鼻饲管除了方便给药外，还能补充多种机体需要的营养成分及微量元素。重症患者酌情补充血浆、白蛋白，有休克者还应补充足量的液体，纠正水、电解质平衡失调及酸中毒，酌情给予升压药。应避免使用鸦片制剂和其他抗蠕动药物，由于其能缓解症状，减少腹泻使细菌毒素滞留于肠腔，可能对结肠造成更为严重的损害。&lt;/p&gt;&lt;p&gt;（3）肾上腺皮质激素治疗&lt;/p&gt;&lt;p&gt;可以改善毒血症症状，重症患者可在有效抗菌药物治疗前提下使用氢化可的松，但不推荐使用。&lt;/p&gt;&lt;p&gt;（4）病因治疗&lt;/p&gt;&lt;p&gt;难辨梭状芽胞杆菌对万古霉素、甲硝唑和杆菌肽等非常敏感，用药后可以抑制细菌的生长和减少毒素的产生，也是目前最常用的病源治疗药物。由于难辨梭状芽胞杆菌并不侵入肠黏膜，结肠炎主要是毒素与受体结合所致，故以口服给药为最佳途径。&lt;/p&gt;&lt;p&gt;①初发感染的治疗：包括使用甲硝唑、万古霉素、杆菌肽等。&lt;/p&gt;&lt;p&gt;②重症感染的治疗：部分患者由于出现严重并发症，包括麻痹性肠梗阻、巨结肠或手术后等情况而不能口服甲硝唑或万古霉素，有人以甲硝唑作为单治疗药物静脉使用，疗效肯定。万古霉素静脉用药时在肠腔内达不到有效浓度，疗效不确切，不宜单独应用，可以通过造口导管直接在盲肠或结肠内给药。&lt;/p&gt;&lt;p&gt;③复发患者的治疗：约15%初发患者经治疗后复发，复发的治疗日前意见不一，McFarland等认为万古霉素以阶梯式或脉冲式剂量给药，对复发治疗效果明显；有时延长疗程也可取得疗效。对结肠内持续存在芽胞杆菌，加用正常结肠内菌群制剂是有益的。&lt;/p&gt;&lt;p&gt;（5）其他治疗&lt;/p&gt;&lt;p&gt;①考来烯胺（消胆胺）：阴离子交换树脂能与维生素A维生素B结合，但无杀菌作用，适用于轻中型患者及复发者。由于考来烯胺可与万古霉素结合，故不宜合用。&lt;/p&gt;&lt;p&gt;②微生态疗法：扶持正常菌群，纠正肠道菌群失调。&lt;/p&gt;</t>
  </si>
  <si>
    <t>西沙必利、莫沙必利、维生素B&lt;sub&gt;12&lt;/sub&gt;、钙维生素A、维生素K、氢化可的松、万古霉素、甲硝唑、杆菌肽、考来烯胺</t>
  </si>
  <si>
    <t>&lt;p&gt;鉴于肠道菌丛与人体健康的关系十分密切，保护肠道细菌及维持肠道菌丛平衡十分必要。平时应养成良好的饮食习惯，保持食物结构和食谱的全面与合理。注意饮食卫生，养成不喝生水的习惯，不暴饮暴食。乱用抗生素是造成菌群失调的另一重要原因，患某些病需要长期服用抗生素时，应定期更换药物，并安排好自己的生活。只有消化功能正常运转，才能有效地控制菌群失调，防止腹泻。&lt;/p&gt;</t>
  </si>
  <si>
    <t>&lt;p&gt;1、严重频繁大量腹泻；&lt;/p&gt;&lt;p&gt;2、出现全身乏力、心悸、口渴、眼窝凹陷等严重脱水表现；&lt;/p&gt;&lt;p&gt;3、出现精神萎靡、意识模糊、昏迷等休克表现；&lt;/p&gt;&lt;p&gt;4、出现其它危急情况。&lt;/p&gt;&lt;p&gt;以上均须及时拨打急救电话或急诊处理。&lt;/p&gt;</t>
  </si>
  <si>
    <t>&lt;p&gt;1、突然出现不明原因的腹泻；&lt;/p&gt;&lt;p&gt;2、长期反复发生腹泻；&lt;/p&gt;&lt;p&gt;3、腹泻便秘交替等症状；&lt;/p&gt;&lt;p&gt;4、伴腹痛、腹胀、肠鸣、发热、呕吐、恶心、排气增多、嗳气、口臭等症状；&lt;/p&gt;&lt;p&gt;5、出现其它严重、持续或进展性症状。&lt;/p&gt;&lt;p&gt;以上均须及时就医咨询。&lt;/p&gt;</t>
  </si>
  <si>
    <t>肠道菌群失调应于消化内科、感染科就医，病情危急者应急诊处理，必要时拨打急救电话。</t>
  </si>
  <si>
    <t>&lt;p&gt;为了确保就医过程能够顺利进行，建议患者提前采取一些简单的准备措施。&lt;/p&gt;&lt;p&gt;1、提前预约挂号，并携带身份证、医保卡、就医卡等。&lt;/p&gt;&lt;p&gt;2、医生有时会对患者腹部进行相关的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</si>
  <si>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腹泻症状持续了多久了？大便次数多吗？大便是什么颜色？有无异常气味？&lt;/p&gt;&lt;p&gt;2、有没有加重或缓解的迹象呢？什么情况下会加重？什么情况下会缓解？&lt;/p&gt;&lt;p&gt;3、症状是突然出现的呢，还是一直持续存在或慢慢加重的？&lt;/p&gt;&lt;p&gt;4、您有腹痛、腹胀、恶心、呕吐等消化系统的症状吗？&lt;/p&gt;&lt;p&gt;5、您有发热、乏力等全身症状吗？&lt;/p&gt;&lt;p&gt;6、最近都进食了些什么呢？平时饮食习惯怎么样？&lt;/p&gt;&lt;p&gt;7、您有长期服用什么药物吗？服用了什么药呢？&lt;/p&gt;&lt;p&gt;8、以前有没有得过肠胃方面的疾病？接受了什么治疗？治疗效果怎么样？是否复发？&lt;/p&gt;&lt;p&gt;9、以前受过什么外伤或做过手术吗？&lt;/p&gt;&lt;p&gt;10、发病以来，您的睡眠、饮食怎么样？大小便怎么样？&lt;/p&gt;</t>
  </si>
  <si>
    <t>&lt;p&gt;1、我肠道菌群失调最可能的原因是什么？是否还有其他可能的原因？&lt;/p&gt;&lt;p&gt;2、我的情况严重吗？&lt;/p&gt;&lt;p&gt;3、我需要做哪些检查？需要住院吗？&lt;/p&gt;&lt;p&gt;4、会采取什么样的方法来治疗呢？能治好吗？&lt;/p&gt;&lt;p&gt;5、这些治疗方法会有什么风险呢？会不会对我的身体造成其他不好的影响？&lt;/p&gt;&lt;p&gt;6、如果可以吃药治疗，药物的用法用量、注意事项是什么？&lt;/p&gt;&lt;p&gt;7、我身体还有其他的不适，会影响我这次的治疗吗？&lt;/p&gt;&lt;p&gt;8、 平时生活中我需要加强哪些方面的管理呢？需要注意些什么？&lt;/p&gt;&lt;p&gt;9、有没有好的方法来进行预防？&lt;/p&gt;&lt;p&gt;10、我需要复查吗？多久一次？一般都会复查什么项目呢？&lt;/p&gt;</t>
  </si>
  <si>
    <t>&lt;p&gt;医生首先会对患者进行体格检查，初步了解病情，随后根据患者的具体情况选择进行血常规、便常规、粪便细菌培养、粪便菌群分析、肝功能检查、肾功能检查等。&lt;/p&gt;</t>
  </si>
  <si>
    <t>肠道菌群失调主要是根据病因进行治疗，目的是帮助患者恢复正常的肠道菌群微生态环境，在治疗过程中需要患者积极配合医生治疗。</t>
  </si>
  <si>
    <t>成人喉痉挛</t>
  </si>
  <si>
    <t>成人喉痉挛（Adult laryngeal spasm）系支配声带或喉入口运动的肌肉发生痉挛，或二者同时发生。</t>
  </si>
  <si>
    <t>Adult laryngeal spasm</t>
  </si>
  <si>
    <t>局部刺激、喉返神经刺激、中枢神经性疾病、神经官能性疾病</t>
  </si>
  <si>
    <t>骤然发作的呼吸困难，吸气粗长伴喘鸣，呼气呈断续的犬吠声</t>
  </si>
  <si>
    <t xml:space="preserve">体格检查、喉镜检查 </t>
  </si>
  <si>
    <t>&lt;p&gt;喉炎、脊髓痨运动性共济失调、喉麻痹、癫痫、狂犬病等。&lt;/p&gt;</t>
  </si>
  <si>
    <t>局部刺激引起的反射性喉痉挛最常见，此外喉返神经受刺激、中枢神经性疾病和神经官能性疾病也可能引起喉痉挛。</t>
  </si>
  <si>
    <t>&lt;p&gt;1、局部刺激&lt;/p&gt;&lt;p&gt;局部刺激引起的反射性喉痉挛最常见，如进行喉部检查或治疗时，异物通过或存留于喉部时，急性或亚急性喉炎，咽部应用腐蚀剂刺激喉部，声带边缘的肿瘤，悬雍垂过长等，均可发生反射性喉肌痉挛。&lt;/p&gt;&lt;p&gt;2、喉返神经受刺激&lt;/p&gt;&lt;p&gt;颈部或纵隔淋巴结肿大，肿瘤、主动脉瘤等刺激喉返神经。甲状腺手术时损伤喉返神经，除可能引起喉麻痹外，也可诱致喉痉挛。&lt;/p&gt;&lt;p&gt;3、中枢神经性疾病&lt;/p&gt;&lt;p&gt;脊髓痨运动性共济失调为最常见，喉痉挛可为此病之初发症状，或为喉麻痹之前驱症状。癫痫常发生喉痉挛，狂犬病患者喉外展肌亦呈痉挛状态。&lt;/p&gt;&lt;p&gt;4、神经官能性疾病&lt;/p&gt;&lt;p&gt;癔病患者常反复发生喉痉挛。&lt;/p&gt;</t>
  </si>
  <si>
    <t>&lt;p&gt;骤然发作的呼吸困难，吸气粗长伴喘鸣，呼气呈断续的犬吠声，可伴有声音嘶哑、喉部疼痛；病人易惊慌失措，多为时甚短，常在做一深吸气后发作终止而呼吸如常。&lt;/p&gt;</t>
  </si>
  <si>
    <t>应在发作间歇期行颈、胸部、喉部及神经系统检查，以便查出其病因而予以治疗。</t>
  </si>
  <si>
    <t>&lt;p&gt;1、血常规检查&lt;/p&gt;&lt;p&gt;血常规检查可以提示患者是否有感染性疾病。&lt;/p&gt;&lt;p&gt;2、血气检查&lt;/p&gt;&lt;p&gt;血气检查可以反映患者通气障碍的程度。&lt;/p&gt;</t>
  </si>
  <si>
    <t>X线或CT检查可以了解颈部、胸部的异常，如淋巴结肿大或肿瘤。</t>
  </si>
  <si>
    <t>&lt;p&gt;喉镜检查可以观察到吸气时两侧声带仍相接触，极似两侧外展肌瘫痪，但实为内收肌痉挛所致。&lt;/p&gt;</t>
  </si>
  <si>
    <t>&lt;p&gt;根据病史，结合临床表现、辅助检查进行确诊。局部的刺激史、异物阻塞、甲状腺手术史、有神经系统表现或癔症病史的患者，病史的询问对诊断有帮助，痉挛性咳和痉挛性失声需要鉴别。&lt;/p&gt;</t>
  </si>
  <si>
    <t>&lt;p&gt;成人喉痉挛可有以下不同的表现形式：&lt;/p&gt;&lt;p&gt;1、痉挛性咳&lt;/p&gt;&lt;p&gt;系较常见和发作较轻的一种类型，系神经官能性疾病，神经衰弱者多易患此病。发作时表现为一种短促、哮吼性或炸裂性咳嗽，无痰液及声嘶，多于白天发作，入夜停止，无一定间隙期，可持续数月至数年之久，一般不致影响患者健康。喉部检查无持殊发现。治疗以镇静、解痉为主，辅以喉部理疗和心理治疗。&lt;/p&gt;&lt;p&gt;2、痉挛性失声&lt;/p&gt;&lt;p&gt;多发生于用声较多而情绪紧张者。痉挛发生于刚欲说话或正在说话时，突然失声，不能发出一字，如勉强发声则觉喉部疼痛；停止说话，痉挛即止。喉镜检查：声带紧张呈内收位，发音时声门紧闭或发生不规则运动。治疗以静息少语和发声训练为主。&lt;/p&gt;</t>
  </si>
  <si>
    <t>&lt;p&gt;1、患者应该及时进行雾化或者经鼻给氧，进行解痉和化痰治疗，并且保证呼吸道的通畅。如果声门下有黏稠的分泌物或其他异物，经过反复治疗呼吸困难仍不能缓解者，可在喉镜下吸出或者夹出。&lt;/p&gt;&lt;p&gt;2、对精神因素引起者，医生会向患者说明此病特征，每当发作时患者需保持镇静，闭口用鼻缓缓呼吸，发作常可自行消退。发作时缓饮少量温热饮料，颈部进行冷敷或吸入亚硝酸异戊酯，也可使痉挛停止。&lt;/p&gt;&lt;p&gt;3、若为器质性疾病所引起者，除对病因治疗外，须考虑做气管切开术，以免发生窒息。&lt;/p&gt;</t>
  </si>
  <si>
    <t>亚硝酸异戊酯吸入剂</t>
  </si>
  <si>
    <t>&lt;p&gt;1、避免刺激性气体或冷空气的吸入，谨慎食用辛辣刺激性食物，过冷、过热的饮食等到温度适中再食用。&lt;/p&gt;&lt;p&gt;2、戒烟限酒，减少香烟和酒精的刺激。&lt;/p&gt;&lt;p&gt;3、适当运动，均衡饮食，保持心情的愉悦，避免情绪的大起大落，提高身体免疫力。&lt;/p&gt;</t>
  </si>
  <si>
    <t>&lt;p&gt;1、急性呼吸困难、面色和唇色青紫，持续不缓解，甚至出现呼吸停止；&lt;/p&gt;&lt;p&gt;2、意识障碍、昏迷等；&lt;/p&gt;&lt;p&gt;3、出现其他危急的情况。&lt;/p&gt;&lt;p&gt;以上均须及时拨打急救电话或急诊处理。&lt;/p&gt;</t>
  </si>
  <si>
    <t>&lt;p&gt;1、反复突发短暂的呼吸困难、面唇发紫像窒息一样，深吸气后好转； &amp;nbsp;&lt;/p&gt;&lt;p&gt;2、伴短促、哮吼性或炸裂性咳嗽；&lt;/p&gt;&lt;p&gt;3、伴声音嘶哑喉部疼痛、发热、倦怠等；&lt;/p&gt;&lt;p&gt;4、反复在欲说话或正在说话时突发痉挛、失声，停止说话，痉挛停止；&lt;/p&gt;&lt;p&gt;5、出现其他严重、持续或进展性症状体征。&lt;/p&gt;&lt;p&gt;以上均须及时就医咨询。&lt;/p&gt;</t>
  </si>
  <si>
    <t>&lt;p&gt;成人喉痉挛伴发危及生命的情况，请急诊科处理。病情平稳者，应根据伴随症状选择不同的科室。&lt;/p&gt;&lt;p&gt;1、怀疑喉部疾病所致者，可就诊于耳鼻喉科。&lt;/p&gt;&lt;p&gt;2、怀疑中枢神经性疾病所致者，可就诊于神经内科；&lt;/p&gt;&lt;p&gt;3、怀疑肿瘤所致者，须于肿瘤科就诊；&lt;/p&gt;&lt;p&gt;4、怀疑精神心理因素引起者，须于精神心理科就诊。&lt;/p&gt;</t>
  </si>
  <si>
    <t>&lt;p&gt;1、您喉痉挛出现多久了？随着时间的推移，症状有加重吗？&lt;/p&gt;&lt;p&gt;2、您的症状是偶尔出现的还是持续存在？&lt;/p&gt;&lt;p&gt;3、您的症状有诱发因素吗？&lt;/p&gt;&lt;p&gt;4、您是否存在症状加重或减轻的相关因素？&lt;/p&gt;&lt;p&gt;5、除喉痉挛外，您是否还有其他症状和体征，例如发热、声音嘶哑、吞咽困难、恐水、抽搐等？&lt;/p&gt;&lt;p&gt;6、您以前有过类似症状吗？什么原因造成的？&lt;/p&gt;&lt;p&gt;7、您既往有癫痫或梅毒等疾病吗？&lt;/p&gt;&lt;p&gt;8、您既往做过甲状腺手术吗？&lt;/p&gt;&lt;p&gt;9、您既往是否被动物咬伤或抓伤过？是否打过狂犬疫苗？&lt;/p&gt;&lt;p&gt;10、您是否去其他医院就诊过，做了哪些检查，检查结果是什么？医生的诊断是什么？&lt;/p&gt;&lt;p&gt;11、是否治疗？采用了哪些治疗措施？&lt;/p&gt;&lt;p&gt;12、您的家人有肿瘤、遗传相关疾病吗？&lt;/p&gt;&lt;p&gt;13、您的职业是什么？工作环境怎么样？&lt;/p&gt;&lt;p&gt;14、您的饮食习惯是怎样的？&lt;/p&gt;</t>
  </si>
  <si>
    <t>&lt;p&gt;1、我喉痉挛最可能的原因是什么？&lt;/p&gt;&lt;p&gt;2、是否还有其他可能的原因？&lt;/p&gt;&lt;p&gt;3、我的病情会怎么样发展？&lt;/p&gt;&lt;p&gt;4、我需要做哪些检查？&lt;/p&gt;&lt;p&gt;5、推荐采用什么方案进行治疗？&lt;/p&gt;&lt;p&gt;6、这些治疗方法有任何风险吗？&lt;/p&gt;&lt;p&gt;7、我的病严重吗？&lt;/p&gt;&lt;p&gt;8、治疗多久之后症状可以缓解？&lt;/p&gt;&lt;p&gt;9、如果吃药治疗，药物的用法用量、注意事项是什么？有没有严重副作用？&lt;/p&gt;&lt;p&gt;10、我还有其他疾病，这会影响我的治疗吗？&lt;/p&gt;&lt;p&gt;11、回家后再次出现类似症状该怎么处理？&lt;/p&gt;&lt;p&gt;12、我应该在饮食、运动和日常生活中注意什么？&lt;/p&gt;&lt;p&gt;13、我该怎么去监测我的病情？&lt;/p&gt;&lt;p&gt;14、我需要复查吗？多久一次？&lt;/p&gt;</t>
  </si>
  <si>
    <t>医生一般首先选择体格检查、血常规、血气检查和喉镜检查，对患者病情做出评估，此外还可以选择X线和CT寻找病变征象。</t>
  </si>
  <si>
    <t>&lt;p&gt;成人喉痉挛患者初期多需雾化或者经鼻给氧，进行解痉和化痰治疗。对于精神因素引起的症状，一般无需特殊治疗，令患者保持镇静即可。器质性疾病所引起者必要时可能需要行气管切开术。&lt;/p&gt;</t>
  </si>
  <si>
    <t>胆道梗阻</t>
  </si>
  <si>
    <t>胆道梗阻（obstruction of biliary tract）是指由胆道结石、胆道炎性狭窄、胆道肿瘤等原因引起胆汁排泄不畅甚至完全堵塞的胆管机械性梗阻。主要临床表现是右上腹疼痛，波动性或进行性的梗阻性黄疸，继发胆道感染时常伴有寒战及发热。</t>
  </si>
  <si>
    <t>obstruction of biliary tract</t>
  </si>
  <si>
    <t>胆囊,腹部</t>
  </si>
  <si>
    <t>胆道结石、炎症、肿瘤及疤痕</t>
  </si>
  <si>
    <t>右上腹疼痛、黄疸、寒战、发热</t>
  </si>
  <si>
    <t>血常规、血胆红素检查、血、尿胰淀粉酶检查、癌胚抗原检查、影像学检查、心电图</t>
  </si>
  <si>
    <t>&lt;p&gt;1、肝内梗阻&lt;/p&gt;&lt;p&gt;如硬化性胆管炎、转移癌、肝癌等。&lt;/p&gt;&lt;p&gt;2、肝门梗阻&lt;/p&gt;&lt;p&gt;如胆管癌、转移癌、硬化性胆管炎、结石等。&lt;/p&gt;&lt;p&gt;3、胰上梗阻&lt;/p&gt;&lt;p&gt;如胆管癌、胆囊癌、硬化胆管炎、转移癌、胰腺癌、炎症狭窄、结石等。&lt;/p&gt;&lt;p&gt;4、胰内梗阻&lt;/p&gt;&lt;p&gt;如Mirizzi综合征、胰腺癌、良性狭窄、结石、转移癌、硬化性胆管炎、胆管癌、壶腹癌等。&lt;/p&gt;</t>
  </si>
  <si>
    <t>胆道梗阻是由于各种原因造成胆汁排泄不畅甚至完全堵塞的胆管机械性梗阻。可由多种原因所致，包括恶性病变和良性病变。常见的原因可分为结石、炎症、肿瘤、疤痕。</t>
  </si>
  <si>
    <t>&lt;p&gt;1、结石&lt;/p&gt;&lt;p&gt;胆道原发性结石或继发性结石致胆道梗阻。&lt;/p&gt;&lt;p&gt;2、炎症&lt;/p&gt;&lt;p&gt;胆道本身或胆道周围炎症致胆道狭窄而产生胆道梗阻。&lt;/p&gt;&lt;p&gt;3、肿瘤&lt;/p&gt;&lt;p&gt;包括胆道及胰腺的恶性肿瘤，以及其他恶性肿瘤直接侵犯胆道或肝门部淋巴结转移压迫胆道，致胆道梗阻。&lt;/p&gt;&lt;p&gt;4、疤痕&lt;/p&gt;&lt;p&gt;胆道本身及胆道周围手术治疗或胆道周围病变等产生的疤痕致胆道狭窄。&lt;/p&gt;</t>
  </si>
  <si>
    <t>胆道梗阻的主要临床表现是右上腹疼痛，波动性或进行性的梗阻性黄疸，继发胆道感染时常有寒战及发热。胆道梗阻若不及时解除，多导致胆道感染，常并发败血症、胆源性肝脓肿、感染性休克及多脏器功能障碍，则病情迅速恶化，病死率很高。</t>
  </si>
  <si>
    <t>注意患者营养状态，皮肤、黏膜是否苍白；腹部是否膨隆，有无腹水征、巨大肿物，肝、脾是否明显肿大；有无胃、肠型及胃肠蠕动波；有无腹肌紧张、压痛、反跳痛、振水音。</t>
  </si>
  <si>
    <t>&lt;p&gt;1、血常规&lt;/p&gt;&lt;p&gt;检查是否有继发感染。&lt;/p&gt;&lt;p&gt;2、肝功能&lt;/p&gt;&lt;p&gt;检查是否有总胆红素增高。&lt;/p&gt;&lt;p&gt;3、血、尿胰淀粉酶&lt;/p&gt;&lt;p&gt;增高提示胰腺炎。&lt;/p&gt;&lt;p&gt;4、癌胚抗原检查&lt;/p&gt;&lt;p&gt;胆管癌、胰腺癌可增高。&lt;/p&gt;</t>
  </si>
  <si>
    <t>&lt;p&gt;1、B超检查&lt;/p&gt;&lt;p&gt;可以了解胆囊有无炎症和结石。&lt;/p&gt;&lt;p&gt;2、经皮经肝胆道造影术、胆道镜、静脉胆道造影、胆道造影检查&lt;/p&gt;&lt;p&gt;可了解有无胆道梗阻及梗阻的位置。&lt;/p&gt;</t>
  </si>
  <si>
    <t>&lt;p&gt;心电图可以帮助鉴别疼痛是否由心脏疾病引起。&lt;/p&gt;</t>
  </si>
  <si>
    <t>&lt;p&gt;根据患者的病史、症状及体征，结合相关辅助检查，即可明确诊断。医生在诊断过程中需排查是否存在原发性硬化性胆管炎、胆管癌、肝外胆管结石等疾病。&lt;/p&gt;</t>
  </si>
  <si>
    <t>&lt;p&gt;引起胆道梗阻的疾病有很多种，常见于以下几种疾病，应注意鉴别。&lt;/p&gt;&lt;p&gt;1、原发性硬化性胆管炎&lt;/p&gt;&lt;p&gt;原发性硬化性胆管炎是一种少见的、病因尚不明确的特殊类型的慢性胆管炎。男性多见。其可能与细菌或病毒感染、自身免疫等有关。可发生于肝内或肝外胆管。病理特征为胆管的慢性、进行性、弥漫性炎症和纤维化，引起胆管腔狭窄、梗阻、肝淤胆。临床主要表现为慢性、进行性梗阻黄疸，晚期可出现胆汁性肝硬化、肝衰竭。&lt;/p&gt;&lt;p&gt;2、胆管癌&lt;/p&gt;&lt;p&gt;胆管癌是指发生在肝外胆管，即左、右肝管至胆总管下端的恶性肿瘤。肝内胆管癌早期往往无典型症状，仅表现为食欲下降、消瘦、低热、上腹部不适等消化道症状。肝门区和肝外胆管癌以胆道梗阻为主要表现，包括黄疸、皮肤瘙痒、尿色加深、陶土样大便等。体格检查可发现肝大，黄疸时间长时可出现腹水或双下肢水肿；如合并胆道感染可出现右上腹痛，高热、寒战、黄疸、甚至出现感染性休克。&lt;/p&gt;&lt;p&gt;3、肝外胆管结石&lt;/p&gt;&lt;p&gt;肝外胆管结石可位于肝总管或胆总管，但大多数位于胆总管下端。结石嵌顿时可引起胆管梗阻，并发感染可导致急性梗阻性化脓性胆管炎，严重时危及患者生命；结石嵌顿于胆总管壶腹部则可引起胆源性胰腺炎；结石梗阻并发感染可导致胆源性肝脓肿、胆管出血，以及胆汁性肝硬化。绝大多数患者表现为剑突下和右上腹阵发性剧烈绞痛，或是持续性疼痛阵发性加剧，常向右肩背部放射，伴有恶心、呕吐，进食油腻食物和体位改变常为诱发或加重的因素。&lt;/p&gt;</t>
  </si>
  <si>
    <t>&lt;p&gt;随着对胆道梗阻的深入了解，以及内镜诊断和治疗技术的提高，目前胆道梗阻的内镜诊断及治疗已成为首选。即使不能针对病因进行治疗，内镜治疗也可通过暂时解除恶性梗阻来改善患者一般情况，使其度过危险期，为随后的择期手术治疗创造条件。&lt;/p&gt;&lt;p&gt;1、术前准备&lt;/p&gt;&lt;p&gt;（1）详细询问病史，了解有无内镜检查的禁忌证。&lt;/p&gt;&lt;p&gt;（2）术前完善血常规、血型及出血凝血时间、心电图等常规检查。&lt;/p&gt;&lt;p&gt;（3）上腹部B超及CT或MRI检查以明确诊断，并为进一步的内镜治疗提供参考。&lt;/p&gt;&lt;p&gt;（4）解痉及止痛，必要时在麻醉后进行。&lt;/p&gt;&lt;p&gt;（5）留置套管针并维持静脉通道。&lt;/p&gt;&lt;p&gt;2、内镜治疗原则&lt;/p&gt;&lt;p&gt;（1）对于确诊及拟诊的胆道梗阻患者，若无禁忌证，均应行内镜检查，以明确诊断及行相关治疗。&lt;/p&gt;&lt;p&gt;（2）恶性梗阻以暂时缓解为治疗目的，良性梗阻则应在准确诊断的基础上妥善处理常有较好疗效。因此区分良、恶性胆道梗阻非常重要。&lt;/p&gt;&lt;p&gt;（3）选择治疗性十二指肠镜及合适的相关器械。&lt;/p&gt;&lt;p&gt;（4）先行诊断性的逆行胰胆管造影（ERCP），了解有无梗阻及梗阻的部位和性质。必要时再行相应的治疗。&lt;/p&gt;&lt;p&gt;（5）全程检测生命体征。&lt;/p&gt;&lt;p&gt;3、内镜治疗方法&lt;/p&gt;&lt;p&gt;（1）首先经乳头插管后行胆道造影，了解胆道有无梗阻及其部位和性质。&lt;/p&gt;&lt;p&gt;（2）若有结石嵌顿或乳头狭窄无法成功插管时，宜以针刀行乳头预切开后再插管造影。&lt;/p&gt;&lt;p&gt;（3）若造影提示梗阻为结石所致，则先行乳头切开术，再行胆道取石术。&lt;/p&gt;</t>
  </si>
  <si>
    <t>&lt;p&gt;1、突发右上腹剧烈疼痛。&lt;/p&gt;&lt;p&gt;2、伴寒战、高热。&lt;/p&gt;&lt;p&gt;3、伴皮肤、白眼球发黄。&lt;/p&gt;&lt;p&gt;4、伴神情淡漠、四肢发凉、意识模糊甚至昏迷等。&lt;/p&gt;&lt;p&gt;5、出现其它危急情况。&lt;/p&gt;&lt;p&gt;以上须紧急处理，及时前往急诊科，必要时拨打急救电话。&lt;/p&gt;</t>
  </si>
  <si>
    <t>&lt;p&gt;1、持续性或反复发作的右上腹不适、疼痛。&lt;/p&gt;&lt;p&gt;2、皮肤巩膜黄染，进行性加重，或伴有皮肤瘙痒。&lt;/p&gt;&lt;p&gt;3、尿色加深，呈浓茶色或黑色。&lt;/p&gt;&lt;p&gt;4、粪便颜色变浅，或呈白陶土色。&lt;/p&gt;&lt;p&gt;5、伴右上腹肿块、按压痛。&lt;/p&gt;&lt;p&gt;6、伴发热、乏力、食欲减退、消瘦等。&lt;/p&gt;&lt;p&gt;7、出现其它严重、持续或进展性症状体征。&lt;/p&gt;&lt;p&gt;胆道梗阻多由影像检查确定，患者常因以上情况就诊。&lt;/p&gt;</t>
  </si>
  <si>
    <t>如出现上述急诊指征，应前往急诊科就诊；如病情较轻，可前往普外科或肝胆外科就诊。</t>
  </si>
  <si>
    <t>&lt;p&gt;1、您发现这种情况多久了？&lt;/p&gt;&lt;p&gt;2、您都有哪些不适？&lt;/p&gt;&lt;p&gt;3、自从您发病以来，症状有没有加重或减轻？有什么原因吗？&lt;/p&gt;&lt;p&gt;4、您以前有没有出现过类似的症状？&lt;/p&gt;&lt;p&gt;5、您之前治疗过吗？是如何治疗的？效果如何？&lt;/p&gt;&lt;p&gt;6、您曾经有查出患有胆囊结石或胆道结石吗？&lt;/p&gt;&lt;p&gt;7、您还有其他基础疾病吗？&lt;/p&gt;</t>
  </si>
  <si>
    <t>&lt;p&gt;1、我为什么会出现胆道梗阻？&lt;/p&gt;&lt;p&gt;2、我的情况严重吗？能治好吗？&lt;/p&gt;&lt;p&gt;3、我需要如何治疗？需要住院吗？多久能好？&lt;/p&gt;&lt;p&gt;4、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</si>
  <si>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医生会先给患者做体格检查，初步了解患者一般情况，而后会选择性要求患者做血常规、血胆红素检查、血、尿胰淀粉酶检查、癌胚抗原检查、影像学检查、心电图等检查明确诊断。</t>
  </si>
  <si>
    <t>&lt;p&gt;胆道梗阻应先明确病因，然后针对性的进行治疗，主要治疗手段为手术治疗，同时需要注意肝脏功能变化、防止肾衰竭和呼吸衰竭。目前胆道梗阻的内镜诊断及治疗已成为首选方法。&lt;/p&gt;</t>
  </si>
  <si>
    <t>动眼神经麻痹</t>
  </si>
  <si>
    <t>动眼神经麻痹（oculomotor paralysis）是各种病变使动眼神经受累，出现以上睑下垂、眼球向外下斜视、眼球转动受限、复视及瞳孔散大为主要表现的神经科综合征。</t>
  </si>
  <si>
    <t>oculomotor paralysis</t>
  </si>
  <si>
    <t>动眼神经损伤</t>
  </si>
  <si>
    <t>脑部疾病、缺血梗塞性疾病、炎症</t>
  </si>
  <si>
    <t>上睑下垂、斜视、复视、瞳孔散大</t>
  </si>
  <si>
    <t>眼球运动检查、血压测量、血糖检查、糖化血红蛋白检测、糖尿病相关抗体检查、超声检查、CT动脉造影、脑血管磁共振成像</t>
  </si>
  <si>
    <t>&lt;p&gt;1、约20%的动眼神经麻痹是由动脉瘤膨胀或出血造成的，血管性病变如糖尿病占另外20%。有潜在血管病变的患者年龄通常大于45岁，糖尿病占60%或更多。只有15%的动眼神经麻痹是肿瘤造成的。在儿童，40%的动眼神经麻痹是先天性的，20%是外伤导致。&lt;/p&gt;&lt;p&gt;2、80%的血管性动眼神经麻痹瞳孔不受累，95%的动脉瘤性动眼神经麻痹可累及瞳孔。动脉瘤压迫导致动眼神经麻痹最初可能不累及瞳孔或不出现瞳孔不等大，但几天后随病情发展可出现。海绵窦病变可不出现瞳孔扩大或伴霍纳综合征。三分之一的血管梗死导致的第三颅神经麻痹患者有轻度瞳孔不等，典型者相差小于1mm。相反，动脉瘤压迫导致的瞳孔不等多超过2mm。&lt;/p&gt;</t>
  </si>
  <si>
    <t>&lt;p&gt;颅内动脉瘤、动眼神经鞘瘤、结核性脑膜炎、颅底肿瘤、糖尿病、高血压、莱姆病、非特异性动眼神经炎、颞动脉炎、脑膜炎、脑炎、鼻窦炎、海绵窦综合征、重症肌无力、先天性神经发育不良等。&lt;/p&gt;</t>
  </si>
  <si>
    <t>&lt;p&gt;动眼神经麻痹的根本原因是动眼神经受到疾病的累及，主要是脑部疾病、缺血梗塞性疾病、炎症等病变引起的。另外，头颅外伤与手术、海绵窦综合征、重症肌无力等情况也可引起动眼神经麻痹。&lt;/p&gt;</t>
  </si>
  <si>
    <t>&lt;p&gt;1、脑部疾病&lt;/p&gt;&lt;p&gt;如颅内动脉瘤、动眼神经鞘瘤、结核性脑膜炎、颅底肿瘤等。&lt;/p&gt;&lt;p&gt;2、缺血梗塞性疾病&lt;/p&gt;&lt;p&gt;如糖尿病、高血压等。&lt;/p&gt;&lt;p&gt;3、炎症&lt;/p&gt;&lt;p&gt;如莱姆病、非特异性动眼神经炎、颞动脉炎、脑膜炎、脑炎、鼻窦炎等。&lt;/p&gt;&lt;p&gt;4、其他&lt;/p&gt;&lt;p&gt;如头颅外伤与手术、海绵窦综合征、重症肌无力、先天性神经发育不良等。&lt;/p&gt;</t>
  </si>
  <si>
    <t>&lt;p&gt;1、双眼复视，眼性眩晕等，动脉瘤患者常伴有严重头痛。&lt;/p&gt;&lt;p&gt;2、完全性麻痹者，患侧眼位外斜，轻度下移与内旋，其余各方向运动均受限，上睑下垂，眼球轻度突出，瞳孔散大、固定。&lt;/p&gt;&lt;p&gt;3、不完全麻痹者，眼内肌未受累，瞳孔大小及反应正常，眼外肌不完全受累，可有或无眼睑下垂。若动眼神经的下支麻痹（支配下直肌、内直肌和下斜肌），患侧眼向外上斜视，瞳孔可轻度散大，眼睑无下垂；若上支受累（支配上直肌、提上睑肌），表现为下斜视，向外上转动受限，及上睑下垂。&lt;/p&gt;&lt;p&gt;4、动眼神经核性损害典型表现为双眼眼外肌麻痹，但少见。多数为部分核发生病变，而表现为部分眼外肌麻痹，如双侧上睑下垂、对侧上直肌麻痹等。&lt;/p&gt;&lt;p&gt;5、先天性动眼神经麻痹可致斜视性弱视。&lt;/p&gt;</t>
  </si>
  <si>
    <t>&lt;p&gt;1、视诊&lt;/p&gt;&lt;p&gt;观察眼睑、结膜、穹隆结膜、球结膜、巩膜及瞳孔。&lt;/p&gt;&lt;p&gt;2、听诊&lt;/p&gt;&lt;p&gt;初步了解心、肺的一般情况。&lt;/p&gt;&lt;p&gt;3、眼球运动检查&lt;/p&gt;&lt;p&gt;患者需要配合医生向左、右、左上、左下、右上、右下6个主要运动方向注视，医生通过观察眼球运动偏斜情况，以确定眼球运动是否正常到位。&lt;/p&gt;&lt;p&gt;4、血压测量&lt;/p&gt;&lt;p&gt;了解血压情况，判断是否患有高血压。&lt;/p&gt;</t>
  </si>
  <si>
    <t>&lt;p&gt;1、血糖检查&lt;/p&gt;&lt;p&gt;空腹血糖、餐后血糖检查有助于确诊糖尿病。&lt;/p&gt;&lt;p&gt;2、糖化血红蛋白&lt;/p&gt;&lt;p&gt;可有效反映过去1～2个月血糖控制的情况。&lt;/p&gt;&lt;p&gt;3、糖尿病相关抗体检查&lt;/p&gt;&lt;p&gt;胰岛素自身抗体（IAA）、胰岛细胞抗体（ICA）、谷氨酸脱羧酶抗体（GAD-Ab）有助于诊断1型糖尿病。&lt;/p&gt;&lt;p&gt;4、其他&lt;/p&gt;&lt;p&gt;病原体分离及特异性抗体检测具有确诊意义。从血液、脑脊液及病变皮肤等标本中可检出螺旋体。采用免疫荧光等方法可在患者血中测出特异性抗体，有助于确诊莱姆病等。&lt;/p&gt;</t>
  </si>
  <si>
    <t>&lt;p&gt;1、超声检查&lt;/p&gt;&lt;p&gt;脑多普勒超声（TCD）有助于检查脑血管狭窄和闭塞、判定病变范围和程度（包括颅内血管、颈内、颈外、颈总动脉和椎动脉）等。&lt;/p&gt;&lt;p&gt;2、CT动脉造影（CTA）&lt;/p&gt;&lt;p&gt;对于血管变异、血管疾病以及显示病变和血管关系有重要价值。&lt;/p&gt;&lt;p&gt;3、脑血管磁共振成像（MRA）&lt;/p&gt;&lt;p&gt;可以判断脑血管是否存在栓塞、出血、狭窄、动脉瘤，并确定血管狭窄与闭塞的准确部位。&lt;/p&gt;</t>
  </si>
  <si>
    <t>&lt;p&gt;根据病史、眼位及眼部其他改变，结合相关辅助检查一般可明确诊断。若患者头痛较剧烈，并出现一侧动眼神经麻痹，应警惕患侧后交通动脉瘤的可能。&lt;/p&gt;</t>
  </si>
  <si>
    <t>&lt;p&gt;1、病因鉴别&lt;/p&gt;&lt;p&gt;（1）糖尿病&lt;/p&gt;&lt;p&gt;糖尿病时长期存在的高血糖，导致各种组织，特别是眼、肾、心脏、血管、神经的慢性损害和功能障碍。糖尿病会导致动脉硬化，致使供应眼睑神经的小血管缺血，引起动眼神经麻痹。血糖、尿糖等检测有利于确诊。&lt;/p&gt;&lt;p&gt;（2）颅内动脉瘤&lt;/p&gt;&lt;p&gt;动脉瘤是由于动脉壁的病变或损伤，引起动脉壁局限性或弥漫性扩张或膨出，以膨胀性、搏动性肿块为主要表现，可以发生在动脉系统的任何部位。后交通动脉瘤患者可伴动眼神经麻痹症状。CT血管造影（CTA）、脑血管磁共振成像（MRA）有助于确诊。&lt;/p&gt;&lt;p&gt;（3）重症肌无力&lt;/p&gt;&lt;p&gt;重症肌无力是一种主要累及神经肌肉接头突触后膜上乙酰胆碱受体的自身免疫性疾病。临床主要表现为部分或全身骨骼肌无力和易疲劳。重症肌无力常可累及动眼神经，出现动眼神经麻痹。新斯的明试验有助于确诊。&lt;/p&gt;&lt;p&gt;2、其他&lt;/p&gt;&lt;p&gt;（1）动眼神经核性麻痹&lt;/p&gt;&lt;p&gt;因两侧动眼神经核较接近，且常为部分性损害，临床表现为双侧性部分眼外肌受累的症状，常无眼内肌麻痹可资鉴别。&lt;/p&gt;&lt;p&gt;（2）Weber综合征&lt;/p&gt;&lt;p&gt;表现病灶侧动眼神经麻痹，对侧偏瘫，多见于颞叶沟回疝。&lt;/p&gt;</t>
  </si>
  <si>
    <t>&lt;p&gt;1、针对病因治疗&lt;/p&gt;&lt;p&gt;（1）糖尿病：包括日常生活干预及使用降糖药物治疗。包括二甲双胍、阿卡波糖、伏格列波糖、瑞格列奈等口服药物，诺和灵30R、优泌林70/30等胰岛素。&lt;/p&gt;&lt;p&gt;（2）颅内动脉瘤：主要是手术治疗。&lt;/p&gt;&lt;p&gt;（3）重症肌无力：包括应用胆碱酯酶抑制剂、免疫抑制，进行血浆置换，静脉注射免疫球蛋白等。此外，还可使用中医药治疗，进行胸腺切除手术等。&lt;/p&gt;&lt;p&gt;2、治疗弱视&lt;/p&gt;&lt;p&gt;（1）屈光矫正：矫正屈光不正是治疗的弱视的最基础疗法。&lt;/p&gt;&lt;p&gt;（2）眼部手术：对于一些非调节性斜视所导致的斜视性弱视，需行手术矫正。&lt;/p&gt;&lt;p&gt;（3）遮盖疗法：即遮盖优势眼，强迫弱视眼使用，是使用最为广泛、疗效最肯定的治疗单眼弱视的方法。&lt;/p&gt;&lt;p&gt;（4）压抑疗法：配戴过矫的镜片加优势眼点阿托品散瞳，适用于最佳中、轻度单眼弱视及对遮盖疗法依从性不好的儿童。&lt;/p&gt;&lt;p&gt;（5）药物疗法：多巴胺、胞二磷胆碱等药物联合遮盖疗法，可明显提高对弱视的疗效。&lt;/p&gt;&lt;p&gt;（6）其他：后像疗法、红色滤光片法、光刷疗法、视刺激疗法、闪烁光疗法、氦氖激光疗法等也常被用于弱视的治疗。由于单一方法的疗效有效，因此多采用两种或三种方法进行综合治疗。&lt;/p&gt;&lt;p&gt;3、手术治疗&lt;/p&gt;&lt;p&gt;完全性动眼神经麻痹的手术应分2次以上进行。上睑下垂矫正术要在斜视矫正术后进行。术前应检查是否有Bell现象，避免术后睑裂闭合不全。如果患眼下斜视矫正不好，尽量不做上睑下垂手术。&lt;/p&gt;</t>
  </si>
  <si>
    <t>二甲双胍、阿卡波糖、伏格列波糖、瑞格列奈、诺和灵、优泌林、多巴胺、胞二磷胆碱</t>
  </si>
  <si>
    <t>&lt;p&gt;1、出现一侧或双侧上睑下垂，严重者上眼皮完全遮盖瞳孔；&lt;/p&gt;&lt;p&gt;2、眼球向外下斜视、眼球转动受限；&lt;/p&gt;&lt;p&gt;3、出现复视，视物重影；&lt;/p&gt;&lt;p&gt;4、伴反复或长期头痛，经常感觉自己或周围物体在旋转；&lt;/p&gt;&lt;p&gt;5、出现其它严重、持续或进展性症状体征。&lt;/p&gt;&lt;p&gt;以上均须及时就医咨询。&lt;/p&gt;</t>
  </si>
  <si>
    <t>&lt;p&gt;出现一侧或双侧上睑下垂、眼球向外下斜视、复视等不适，怀疑动眼神经麻痹者，可到眼科或神经内科就医咨询。&lt;/p&gt;</t>
  </si>
  <si>
    <t>&lt;p&gt;1、您目前都有哪些症状？&lt;/p&gt;&lt;p&gt;2、您出现这些症状多久了？&lt;/p&gt;&lt;p&gt;3、您的症状是持续存在，还是间断性发作？有什么规律吗？&lt;/p&gt;&lt;p&gt;4、自从您发病以来，症状有没有加重或减轻？有什么原因吗？&lt;/p&gt;&lt;p&gt;5、您以前有没有出现过类似的症状？&lt;/p&gt;&lt;p&gt;6、您之前治疗过吗？是如何治疗的？效果如何？&lt;/p&gt;&lt;p&gt;7、您有颅内动脉瘤、脑炎等神经系统疾患吗？&lt;/p&gt;&lt;p&gt;8、您有高血压、糖尿病吗？有良好控制吗？&lt;/p&gt;&lt;p&gt;9、您有鼻窦炎吗？&lt;/p&gt;&lt;p&gt;10、您头部最近有受到外伤或外物撞击吗？&lt;/p&gt;&lt;p&gt;11、您有手术史吗？&lt;/p&gt;</t>
  </si>
  <si>
    <t>&lt;p&gt;1、我为什么会出现这种情况？&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</si>
  <si>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对观察患者眼部情况，进行眼球运动检查。之后进行包括听诊、血压测量等全面查体，根据具体情况进行血糖检查、糖化血红蛋白检测、糖尿病相关抗体检查、超声检查、CT动脉造影、脑血管磁共振成像等，以明确起因。</t>
  </si>
  <si>
    <t>&lt;p&gt;动眼神经麻痹的治疗需确定病因，主要是针对病因进行治疗。出现弱视者应通过屈光矫正、遮盖疗法、压抑疗法、药物疗法等方式积极对症治疗。部分患者还可进行手术治疗。&lt;/p&gt;</t>
  </si>
  <si>
    <t>关节僵硬</t>
  </si>
  <si>
    <t>&lt;p&gt;关节僵硬（joint stiffness）是关节活动受限的一种形式，指的是关节活动度远远低于正常。多见于肢体严重创伤、邻近关节或合并关节损伤、神经损伤的患者，尤其是多发性骨折的患者。由于疾病或治疗需要，如创伤及手术后疼痛、石膏或夹板超关节固定，或牵引制动时间过长，以及缺乏相关专业指导和患者错误的康复理念而错过了最佳的锻炼时期导致关节僵硬，可严重影响手术效果及患者的生活质量。&lt;/p&gt;</t>
  </si>
  <si>
    <t>joint stiffness</t>
  </si>
  <si>
    <t>肢体严重创伤、邻近关节或合并关节损伤、神经损伤、多发性骨折、关节固定或牵引制动时间过长</t>
  </si>
  <si>
    <t>关节活动受限，肌肉萎缩</t>
  </si>
  <si>
    <t xml:space="preserve">X线检查、CT、MRI检查、血常规、血沉、C反应蛋白、肌电图检查 </t>
  </si>
  <si>
    <t>&lt;p&gt;创伤、骨折、关节感染、骨骼畸形、关节内粘连等。&lt;/p&gt;</t>
  </si>
  <si>
    <t>&lt;p&gt;能够引起关节僵硬的原因众多，肢体严重创伤、邻近关节或合并关节损伤、神经损伤、多发性骨折、关节固定或牵引制动时间过长等均可导致关节僵硬。&lt;/p&gt;</t>
  </si>
  <si>
    <t>&lt;p&gt;1、严重创伤&lt;/p&gt;&lt;p&gt;多为复合伤多发伤、神经损伤致肢体活动障碍，或因治疗需要不允许活动及不适当的固定，使关节内出血，血肿机化，周围软组织挛缩，纤维粘连，弹性降低。&lt;/p&gt;&lt;p&gt;2、错误认识&lt;/p&gt;&lt;p&gt;患者对关节僵硬的危害性认识不足，病程长，自信心下降，缺乏毅力。&lt;/p&gt;&lt;p&gt;3、耐受力下降&lt;/p&gt;&lt;p&gt;对疼痛的耐受力降低，不能忍受锻炼过程中的疼痛。&lt;/p&gt;&lt;p&gt;4、其他&lt;/p&gt;&lt;p&gt;缺乏相关的专业指导影响了患者康复锻炼的积极性。患肢经长时间固定或未行功能锻炼，静脉血和淋巴液回流不畅，患肢组织中有浆液纤维素性渗出物和纤维蛋白沉积，可使关节内、外组织发生纤维粘连。同时由于关节囊及周围肌肉的挛缩，关节活动可有不同程度的障碍，称关节僵硬。&lt;/p&gt;</t>
  </si>
  <si>
    <t>&lt;p&gt;临床上主要表现为关节活动度的明显受限，严重时甚至仅有数度的活动范围。稳定期时一般无疼痛，除活动不便外多无其他主诉。关节局部的外观视原发伤患而异，一般病例原有解剖标志大多欠清晰，肌肉萎缩较明显，关节的被动活动度与主动活动度基本相一致，均较健侧为差。&lt;/p&gt;</t>
  </si>
  <si>
    <t>&lt;p&gt;重点检查关节的活动范围。关节僵硬患者的关节活动范围无论主动活动范围还是被动活动范围均较正常关节的活动范围显著降低，影响肢体活动和功能。检查活动范围是重点注意受限制的方向特点，以及主被动活动度的差异。除了测量ROM，同时也应检查关节是否有肿胀、畸形、皮肤发红、压痛、皮温升高、肢体力线是否正常以及肌力等。&lt;/p&gt;</t>
  </si>
  <si>
    <t>&lt;p&gt;实验室检查可包括血常规、血沉、C反应蛋白等炎性指标。对于查明病因有积极意义。&lt;/p&gt;</t>
  </si>
  <si>
    <t>&lt;p&gt;1、X线检查&lt;/p&gt;&lt;p&gt;X线检查是必不可少的常规检查项目，可以发现肢体骨骼的状况，骨折是否愈合，内固定物有无松动断裂、是否存在骨质疏松、有无软组织肿胀。&lt;/p&gt;&lt;p&gt;2、CT和MRI检查&lt;/p&gt;&lt;p&gt;可以更加清楚的显示骨骼和软组织的情况，但对于局部有内固定物的患者，CT和MRI检查可能会受到较大影响，甚至不能进行检查。&lt;/p&gt;</t>
  </si>
  <si>
    <t>&lt;p&gt;对于肌力和感觉有改变的，还需行肌电图检查。&lt;/p&gt;</t>
  </si>
  <si>
    <t>&lt;p&gt;需详细询问相关病史，有无关节及关节周围骨折史，有无关节感染史，有无肢体内固定手术史或外固定如石膏、皮牵引或骨牵引史，四肢骨折康复过程中是否进行过专业的康复训练。再根据病史、僵硬部位结合相关检查即可做出诊断。&lt;/p&gt;&lt;!--EndFragment--&gt;</t>
  </si>
  <si>
    <t>&lt;p&gt;对于关节僵硬，鉴别的关键在于病因鉴别、病理机制鉴别，首先是区分关节内、关节外因素。常见的关节外因素主要是皮肤疤痕挛缩或肌肉或肌腱粘连，或是肌力不平衡继发关节改变。这类关节僵硬可通过早期及时手术获得较好效果。关节内因素主要包括创伤、制动、感染等引起关节内粘连或骨骼畸形导致关节对合不良引起活动受限。这类关节僵硬处理较为复杂。&lt;/p&gt;&lt;p&gt;1、关节外&lt;/p&gt;&lt;p&gt;主要病因为皮肤或软组织疤痕挛缩，肌肉、肌腱粘连，肌力不平衡。通常关节活动无疼痛，影像学表现早期关节正常，后期可出现继发性关节退变，经治疗关节功能恢复可能性大。&lt;/p&gt;&lt;p&gt;2、关节内&lt;/p&gt;&lt;p&gt;主要病因为创伤、制动、感染。关节活动时疼痛明显，影像学可见关节间隙改变、关节内积液，骨软骨改变。预后出现关节强直可能性大。&lt;/p&gt;</t>
  </si>
  <si>
    <t>&lt;p&gt;1、非手术疗法&lt;/p&gt;&lt;p&gt;适用于轻症，有手术禁忌证不能施术，关节局部状态暂不允许手术及作为手术前、后的辅助性治疗者。&lt;/p&gt;&lt;p&gt;2、手术疗法&lt;/p&gt;&lt;p&gt;主要为关节粘连松解术。对伴有畸形愈合者，一般应先矫正畸形，然后再行关节松解术。&lt;/p&gt;</t>
  </si>
  <si>
    <t>&lt;p&gt;1、生活护理&lt;/p&gt;&lt;p&gt;避免病变关节暴露于寒冷潮湿的环境中，注意晨僵患者夜间睡眠时关节的保暖，晨起可采用15分钟的温水浴或局部热水浸泡，按摩等方法缓解晨僵；关节僵硬重者进行局部理疗。根据活动受限及影响生活的程度，提供合适的帮助，如备呼叫器，常用物品置于患者易取拿的位置，提供床上餐桌板等；协助患者完成穿衣、进食、如厕、洗漱等日常生活。&lt;/p&gt;&lt;p&gt;2、康复护理&lt;/p&gt;&lt;p&gt;护理人员要避免在关节僵直时安排治疗、检查、护理等操作。鼓励缓解期患者进行生活自理和关节功能锻炼，避免失用性关节僵硬而影响功能。必要时提供适当辅助工具，如拐杖、助行器及轮椅等。&lt;/p&gt;&lt;p&gt;3、病情观察及预防并发症&lt;/p&gt;&lt;p&gt;（1）严密观察病变肢体的情况，并给予肢体按摩，治疗性锻炼，防止肌肉萎缩。&lt;/p&gt;&lt;p&gt;（2）指导卧床患者进行有效咳嗽和深呼吸，以防肺部感染。&lt;/p&gt;&lt;p&gt;（3）加强保护措施，尤其在急性活动期，应有人陪伴，防止其因活动而受伤。&lt;/p&gt;&lt;p&gt;（4）保持肢体功能位，如用薄枕头、沙袋或夹板等协助患者保持正确体位，以避免垂足、垂腕等关节畸形。&lt;/p&gt;&lt;p&gt;（5）协助患者定时翻身，并适当使用气垫等抗压力器材，以防出现压疮。&lt;/p&gt;</t>
  </si>
  <si>
    <t>&lt;p&gt;1、关节僵硬，晨起加重，伴关节疼痛、活动受限等；&lt;/p&gt;&lt;p&gt;2、多个关节发病；&lt;/p&gt;&lt;p&gt;3、伴发热、乏力等全身表现；&lt;/p&gt;&lt;p&gt;4、外伤愈合后，关节持续僵硬、活动不灵活；&lt;/p&gt;&lt;p&gt;5、有结核病史者，长期低热、乏力、盗汗，伴关节症状，要警惕关节结核；&lt;/p&gt;&lt;p&gt;6、常年饮酒，吃动物内脏、海鲜等，反复出现足部关节、踝关节红肿、疼痛、僵硬，提示痛风的可能；&lt;/p&gt;&lt;p&gt;7、老年人出现长期关节肿痛，劳累后加重，多为退行性骨关节炎；&lt;/p&gt;&lt;p&gt;8、出现其他严重、持续或进展性症状体征。&lt;/p&gt;&lt;p&gt;以上须及时就医咨询。&lt;/p&gt;</t>
  </si>
  <si>
    <t>&lt;p&gt;关节僵硬应于骨科就医咨询。&lt;/p&gt;</t>
  </si>
  <si>
    <t>&lt;p&gt;1、患者在出现关节僵硬后，要注意休息，避免剧烈运动或体力劳动。&lt;/p&gt;&lt;p&gt;2、患者在就诊前尽量清淡饮食，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</si>
  <si>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的关节僵硬？随着时间的推移有加重吗？&lt;/p&gt;&lt;p&gt;2、您具体是哪个部位的关节僵硬？在什么时候加重什么时候减轻？&lt;/p&gt;&lt;p&gt;3、您在出现关节僵硬之前是否有过外伤？&lt;/p&gt;&lt;p&gt;4、您除了关节僵硬以外还有什么其他的症状吗，如关节疼痛、发热、寒战、食欲减退、盗汗？&lt;/p&gt;&lt;p&gt;5、您近期接触过结核患者吗？&lt;/p&gt;&lt;p&gt;6、您有骨关节炎、化脓性关节炎、强直性脊柱炎等病史吗？&lt;/p&gt;&lt;p&gt;7、您的家属中有强直性脊柱炎患者吗？&lt;/p&gt;&lt;p&gt;8、您平时有吸烟的习惯吗？吸烟多久了？每天的量大概是多少？&lt;/p&gt;</t>
  </si>
  <si>
    <t>&lt;p&gt;1、我为什么会有关节僵硬的症状？最可能的原因是什么？&lt;/p&gt;&lt;p&gt;2、我的症状严重吗？&lt;/p&gt;&lt;p&gt;3、我需要住院吗？需要做哪些检查？&lt;/p&gt;&lt;p&gt;4、我现在需要用怎样的手段治疗？&lt;/p&gt;&lt;p&gt;5、这些治疗方法对我有什么风险吗？&lt;/p&gt;&lt;p&gt;6、如果需要吃药治疗，药物的用法用量、注意事项是什么？&lt;/p&gt;&lt;p&gt;7、我还有其他疾病，这会影响我的治疗吗？&lt;/p&gt;&lt;p&gt;8、回家后我应该注意什么？&lt;/p&gt;&lt;p&gt;9、治疗后会不会有后遗症？&lt;/p&gt;&lt;p&gt;10、我需要复查吗？多久一次？&lt;/p&gt;</t>
  </si>
  <si>
    <t>&lt;p&gt;医生会对患者进行仔细的体格检查，检查关节有无肿胀、活动受限等不适。X线、CT、MRI等影像学检查可帮助医生观察关节的形态。血常规、血沉等检查对查明病因有积极意义。&lt;/p&gt;</t>
  </si>
  <si>
    <t>&lt;p&gt;引起关节僵硬的原因较多，首先应积极寻找病因，然后根据相关原发性疾病进行治疗。针对关节僵硬者，轻者以非手术疗法为主，严重者则多需手术松解。&lt;/p&gt;</t>
  </si>
  <si>
    <t>&lt;p&gt;一般来说，大部分患者查明病因，采取相应的治疗措施，可取得良好的预后。临床上对于关节僵硬的患者采取理疗等非手术方法也可明显解除不适。&lt;/p&gt;</t>
  </si>
  <si>
    <t>环状红斑</t>
  </si>
  <si>
    <t>环状红斑（erythema annularis）又称回状红斑，是指一组以环状或回状红斑及鳞屑为特征的反复发作的慢性皮肤病。多见于夏季，秋冬季可自行缓解或痊愈，好发于青年女性。病因复杂，偶可伴发恶性肿瘤。</t>
  </si>
  <si>
    <t>erythema annularis</t>
  </si>
  <si>
    <t>可能与呼吸道感染、细菌、病毒、真菌感染、肿瘤、风湿病等有关</t>
  </si>
  <si>
    <t>皮肤多发鲜红或淡红色环形红斑</t>
  </si>
  <si>
    <t>体格检查、血常规、免疫学检查、病原学检查、X线、B超、CT、MRI、病理检查</t>
  </si>
  <si>
    <t>青年女性多见</t>
  </si>
  <si>
    <t>&lt;p&gt;离心性环状红斑、匐行性回状红斑、慢性迁移性红斑、单纯性回状红斑、风湿性边缘性红斑等。&lt;/p&gt;</t>
  </si>
  <si>
    <t>环状红斑实质是各种原因引起的真皮炎症反应血管扩张和细胞浸润的皮肤表现。可分为单纯性回状红斑、离心性环状红斑、匍行性回状红斑、风湿性环状红斑、慢性迁移性红斑，不同的环状红斑可由不同的病因导致。</t>
  </si>
  <si>
    <t>&lt;p&gt;1、单纯性回状红斑&lt;/p&gt;&lt;p&gt;常与呼吸道感染或月经来潮有关。&lt;/p&gt;&lt;p&gt;2、离心性环状红斑&lt;/p&gt;&lt;p&gt;可能与细菌、病毒、真菌感染、变质食物及内脏肿瘤等诱发的反应性病变有关。&lt;/p&gt;&lt;p&gt;3、匍行性回状红斑&lt;/p&gt;&lt;p&gt;可能是对肿瘤组织的一种过敏反应。&lt;/p&gt;&lt;p&gt;4、风湿性环状红斑&lt;/p&gt;&lt;p&gt;患者常有风湿病的病史。&lt;/p&gt;&lt;p&gt;5、慢性迁移性红斑&lt;/p&gt;&lt;p&gt;可能因蜱虫叮咬，进而将其携带的螺旋体或立克次体感染人群。&lt;/p&gt;</t>
  </si>
  <si>
    <t>&lt;p&gt;1、离心性环状红斑&lt;/p&gt;&lt;p&gt;以30~50岁为多见。好发于股、臀以及小腿，亦可发生在上肢等处。皮损初发为单个或多个水肿性红丘疹，慢慢向周围扩展形成环状、弧形或融合成多环堤状，中央逐渐消退。旧的损害消退处，新的损害又相继出现。偶见小水疱和结痂。皮疹消退后留有色素沉着。有轻度瘙痒。病程缓慢，易复发。病理变化主要是真皮血管与附件周围致密淋巴细胞浸润，可见嗜酸性粒细胞。真皮水肿，表皮细胞内以及细胞外水肿。&lt;/p&gt;&lt;p&gt;2、匍行性回状红斑&lt;/p&gt;&lt;p&gt;匍行性回状红斑初发为小丘疹，离心性扩大形成环状，环中央不断产生新皮疹形成同心环。多数同心环皮疹互相连接构成脑回状、水纹状或图案状等各种奇异的形态。环边缘略微隆起呈鲜红色或紫红色，其内缘常附有鳞屑，环消退后留有色素沉着。自觉症状有不同程度的瘙痒以及伴随内脏肿瘤的其他症状。&lt;/p&gt;&lt;p&gt;3、慢性迁移性红斑&lt;/p&gt;&lt;p&gt;原发损害发生在蜱虫叮咬处。皮疹多是单一损害，也可多处损害。初起为红斑和丘疹，向周围扩大，红斑直径可达到50cm以上，中央消退，不留痕迹或偶呈淡紫色，边缘略有隆起，有浸润，呈环状，环宽1~2cm。可出现多环状。无鳞屑和水疱。经数周至数月消退。自觉轻痒或灼热和疼痛感。初发时可有发热、无力、寒战、头痛以及肌肉酸痛等全身症状，经数日消退。部分患者可伴有无菌性脑膜炎和脑炎症状。亦可有心肌炎、心包炎、肝脾大以及淋巴结增大。血清抗体检测是目前诊断的主要方式。&lt;/p&gt;&lt;p&gt;4、风湿性边缘性红斑&lt;/p&gt;&lt;p&gt;多见于儿童。皮损有两种：扁平型，呈环状水肿性红斑；隆起型，呈环状，边缘高起。皮疹变化无常，此起彼伏；好发于躯于腹部，也可波及四肢；无明显不适感。常伴风湿性关节炎、心肌炎等。皮疹退后可留色素沉着。&lt;/p&gt;&lt;p&gt;5、单纯性回状红斑&lt;/p&gt;&lt;p&gt;鲜红或淡红色环形红斑，边缘狭窄；数目多发；好发于躯干、四肢；不痒；皮疹历时2天左右可退，不留痕迹，但可此起彼伏。&lt;/p&gt;</t>
  </si>
  <si>
    <t>医生首先会对皮肤进行检查，观察皮损的颜色、形态、部位、分布等特点，检查有无压痛或丘疹、水肿、溃疡等其他皮损表现，必要时还可能进行全身检查，意义明确机体的整体健康情况。对病因的诊断和鉴别有重要意义。</t>
  </si>
  <si>
    <t>&lt;p&gt;1、血常规&lt;/p&gt;&lt;p&gt;若存在外周血中白细胞计数增多，则提示存在感染性疾病。&lt;/p&gt;&lt;p&gt;2、免疫学检查&lt;/p&gt;&lt;p&gt;常用来检测某些抗体是否存在，如抗核抗体谱对风湿性疾病的诊断与鉴别诊断具有非常重要的意义。&lt;/p&gt;&lt;p&gt;3、病原学检查&lt;/p&gt;&lt;p&gt;病原体分离对感染性疾病具有确诊意义。此检查不仅可明确感染的病原体类型，对后续治疗方法的选择也有一定价值。&lt;/p&gt;</t>
  </si>
  <si>
    <t>&lt;p&gt;1、X线检查&lt;/p&gt;&lt;p&gt;适用于肿瘤、关节病等疾病等排查。可帮助明确肿瘤的部位及关节病变的严重程度。&lt;/p&gt;&lt;p&gt;2、B超检查&lt;/p&gt;&lt;p&gt;有助于肿瘤等疾病的诊断。&lt;/p&gt;&lt;p&gt;3、CT及MRI检查&lt;/p&gt;&lt;p&gt;对肿瘤、风湿病等疾病等诊断具有重要意义。不仅可更详细的显示肿瘤所在的位置及关节病变情况，还可了解肿瘤或关节病变与周围组织的关系。&lt;/p&gt;</t>
  </si>
  <si>
    <t>必要时，医生可能会取环状红斑的部分皮肤活组织送病理检查，以明确皮肤皮肤病变的性质，对病因的诊断和鉴别也有一定价值。</t>
  </si>
  <si>
    <t>&lt;p&gt;医生首先会根据红斑的表现特点，如好发部位、发病情况、有无其他皮损、有无自觉不适症状、是否自然消退等，再结合实验室检查、影像学检查等结果，通常不难诊断。诊断过程中，医生还常需将环状红斑与持久性红斑、新生儿暂时性萎缩性回状红斑、持久性色素异常性红斑、Lyme病、坏死松解性游走性红斑等病变进行鉴别。&lt;/p&gt;</t>
  </si>
  <si>
    <t>&lt;p&gt;1、持久性红斑&lt;/p&gt;&lt;p&gt;皮损表现为浸润性红斑，但不呈环状，亦无匍行性。好发于暴露部位。组织病理类似于环状红斑。&lt;/p&gt;&lt;p&gt;2、新生儿暂时性萎缩性回状红斑&lt;/p&gt;&lt;p&gt;仅见于新生儿。皮损主要发生于头面躯干及股部。表现为多发性圆形或椭圆形红斑，数周后色变淡，中央出现萎缩，边缘有轻度浸润性红晕。病程自限性，约历6个月左右逐渐消退。组织病理示表皮萎缩，真皮上部水肿，皮疹边缘胶原纤维束间有单核细胞浸润。&lt;/p&gt;&lt;p&gt;3、持久性色素异常性红斑&lt;/p&gt;&lt;p&gt;又名灰色皮病，病因不明。皮损为多发性大小不一稍为隆起的坚实红斑，活动性红色边缘逐渐向外扩展，而中心区则留下蓝灰色色素沉着。好发于躯干和上肢。自觉无明显不适感。病程慢性进行性。&lt;/p&gt;&lt;p&gt;4、Lyme病&lt;/p&gt;&lt;p&gt;Lyme病由一种特殊的带有鞭毛的螺旋体引起，通过硬蜱叮咬传播。皮损表现为慢性迁移性红斑。常伴脑膜炎、心脏传导异常和少发性关节炎等。&lt;/p&gt;&lt;p&gt;5、坏死松解性游走性红斑&lt;/p&gt;&lt;p&gt;多见于中老年女性。皮疹表现为多角形或不规则形红斑，向外周游走、融合形成多环状或回旋状暗红色斑，中央起浅表发皱水疱，破后糜烂结痂，留淡褐色素斑，有时呈树皮样条状红斑和皲裂。好发于会阴、腹股沟、下腹臀、四肢远端等，以易受摩擦和外伤部位多见。自觉烧灼感和痒感。皮疹常以1～2周为1个周期，不治自愈，但可反复发作，呈进行性加剧。常伴光剥舌、口腔炎等黏膜炎症、甲营养不良改变、糖尿病、腹痛腹泻、贫血及静脉血栓形成等。&lt;/p&gt;</t>
  </si>
  <si>
    <t>&lt;p&gt;1、单纯性回状红斑&lt;/p&gt;&lt;p&gt;治疗可给普鲁卡因、维生素C，大剂量维生素C或静脉滴注丹参注射注射液，以及抗组胺药物和钙剂。&lt;/p&gt;&lt;p&gt;2、离心性环状红斑&lt;/p&gt;&lt;p&gt;重症病例可试用糖皮质激素、抗组胺药、醋氨苯砜（氨苯砜）、氯喹等，局部外涂糖皮质激素制剂或温和的止痒剂。同时，应注意控制感染。&lt;/p&gt;&lt;p&gt;3、匍行性回状红斑&lt;/p&gt;&lt;p&gt;治疗应详细检查，寻找伴发的肿瘤并进行治疗。一般肿瘤治愈后，皮损消失。可口服抗组胺药物。&lt;/p&gt;&lt;p&gt;4、风湿性环状红斑&lt;/p&gt;&lt;p&gt;治疗的原则是早期诊断和尽早合理联合用药控制风湿活动。常用抗风湿病药物有奈普生、阿司匹林、布洛芬、糖皮质激素、免疫抑制剂等。辅以对症治疗。&lt;/p&gt;</t>
  </si>
  <si>
    <t>普鲁卡因、维生素C、醋氨苯砜（氨苯砜）、氯喹、奈普生、阿司匹林、布洛芬、炉甘石合剂</t>
  </si>
  <si>
    <t>&lt;p&gt;注意预防风湿病发生，改善居住或工作环境，忌烟、酒和辛辣食物，避免搔抓。&lt;/p&gt;</t>
  </si>
  <si>
    <t>&lt;p&gt;1、皮肤多发鲜红或淡红色环形红斑；&lt;/p&gt;&lt;p&gt;2、伴明显瘙痒；&lt;/p&gt;&lt;p&gt;3、皮损向周围扩散；&lt;/p&gt;&lt;p&gt;4、病情迁延不愈，皮损此起彼伏；&lt;/p&gt;&lt;p&gt;5、伴发热、无力、寒战、头痛以及肌肉酸痛等全身症状；&lt;/p&gt;&lt;p&gt;6、伴关节肿痛；&lt;/p&gt;&lt;p&gt;7、皮肤有红肿热痛感染征象。&lt;/p&gt;&lt;p&gt;8、出现其他严重、持续或进展性症状体征。&lt;/p&gt;&lt;p&gt;以上均须及时就医咨询。&lt;/p&gt;</t>
  </si>
  <si>
    <t>皮肤反复或持续出现环状红斑时，须及时于皮肤科就诊。</t>
  </si>
  <si>
    <t>&lt;p&gt;1、您出现这种红斑多久了？近期有加重的情况吗？&lt;/p&gt;&lt;p&gt;2、您的红斑都出现在身体的什么部位？&lt;/p&gt;&lt;p&gt;3、您的红斑是否伴有瘙痒的感觉？&lt;/p&gt;&lt;p&gt;4、您除了出现红斑以外还有其他的症状吗，如发热、无力、寒战、头痛以及肌肉酸痛等全身症状？&lt;/p&gt;&lt;p&gt;5、您对什么东西过敏吗？近期有接触过这些东西吗？&lt;/p&gt;&lt;p&gt;6、您最近是否食用过变质的食物？或者是被蜱虫叮咬过？&lt;/p&gt;&lt;p&gt;7、您有肿瘤、风湿病的病史吗？&lt;/p&gt;</t>
  </si>
  <si>
    <t>&lt;p&gt;1、我为什么会出现环状红斑？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</si>
  <si>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首先会进行体格检查，了解皮肤的病变情况，同时检查是否存在其他躯体异常表现，之后可能会进行相关实验室检查及影像学检查，以进一步明确以初步诊断引发环状红斑的病因。一般通过检查确定病因，对后续治疗方法的选择有重要意义。</t>
  </si>
  <si>
    <t>治疗前要首先明确病因及环状红斑的类型，然后根据病情情况，选择合适的方法进行治疗。如急性发作时，应卧床休息，避免剧烈运动；明确病因时，及时针对病因进行治疗，如药物引起者停用致病药物，真菌感染者采用抗真菌治疗等；过于瘙痒是还可外用炉甘石合剂搽洗缓解不适。通常不同类型的环状红斑，医生会选择不同治疗方案进行治疗。</t>
  </si>
  <si>
    <t>幻觉</t>
  </si>
  <si>
    <t>幻觉（hallucination）是指在没有客观刺激作用于感觉器官而出现的感知体验。正常人可偶有幻觉，但大多数情况出现于精神疾病，特别是精神病更多见。</t>
  </si>
  <si>
    <t>hallucination</t>
  </si>
  <si>
    <t>躯体疾病、中毒、脑部器质性病变、功能性精神障碍</t>
  </si>
  <si>
    <t>在没有客观刺激作用于感觉器官而出现感知体验</t>
  </si>
  <si>
    <t>血常规、生化检查、颅骨X线、脑电图、病理检查、头颅CT或MRI、心电图、认知功能评定</t>
  </si>
  <si>
    <t>&lt;p&gt;肺炎、伤寒、败血症、流行性出血热、钩端螺旋体病、疟疾、肺性脑病、肝脑综合征、尿毒症、心脏病、甲状腺功能亢进症、垂体功能减退症、胰性脑病、系统性红斑狼疮、急性血紫质病、脑炎、脑膜炎、结核性脑膜炎、脑外伤、脑缺氧、脑肿瘤、癫痫、Huntington舞蹈症、肝豆状核变性、帕金森病、急性脑血管疾病、精神分裂症、抑郁症、心因性精神障碍、癔症等。&lt;/p&gt;</t>
  </si>
  <si>
    <t>&lt;p&gt;“功能性”精神障碍常导致幻觉的出现，可引起脑内器质性改变、代谢变化、有害物质堆积的疾病均可导致幻觉，此外一些引起中枢神经系统改变或药物过敏的药物、食物或化学物质中毒也可引起幻觉。&lt;/p&gt;</t>
  </si>
  <si>
    <t>&lt;p&gt;1、躯体疾病&lt;/p&gt;&lt;p&gt;（1）严重感染&lt;/p&gt;&lt;p&gt;肺炎、伤寒、败血症、流行性出血热、钩端螺旋体病、疟疾等。&lt;/p&gt;&lt;p&gt;（2）内脏、内分泌疾病、代谢障碍&lt;/p&gt;&lt;p&gt;肺性脑病、肝脑综合征、尿毒症、心脏病、甲状腺功能亢进症、垂体功能减退症、胰性脑病、系统性红斑狼疮、急性血紫质病等。&lt;/p&gt;&lt;p&gt;2、中毒&lt;/p&gt;&lt;p&gt;（1）药物中毒&lt;/p&gt;&lt;p&gt;药源性精神障碍引起幻觉的原因为：&lt;/p&gt;&lt;p&gt;①药量过大：药物毒性直接作用于中枢神经系统。&lt;/p&gt;&lt;p&gt;②有害代谢产物：引起中枢神经系统损害。&lt;/p&gt;&lt;p&gt;③药物过敏：引起幻觉的药物有抗胆碱能类（如阿托品）、抗菌药（如青霉素）、抗结核药（如异烟肼）、驱虫药（如氯喹啉）、镇静安眠药（如巴比妥类）、精神药物（如氯丙嗪）、致幻剂（如麦角酸二乙酰胺）、抗癫痫药（如苯妥英钠）、肾上腺皮质激素类药（如地塞米松）及长春新碱、洋地黄、普萘洛尔、普鲁卡因胺、氯胺酮、左旋多巴、溴隐亭、金刚胺、麻黄素等其他药物。&lt;/p&gt;&lt;p&gt;（2）食物中毒&lt;/p&gt;&lt;p&gt;包括毒蕈、酒精中毒等。&lt;/p&gt;&lt;p&gt;（3）其他&lt;/p&gt;&lt;p&gt;有机磷、一氧化碳、二硫化碳等中毒。&lt;/p&gt;&lt;p&gt;3、脑部器质性病变&lt;/p&gt;&lt;p&gt;包括各种颅内感染（急性感染如脑炎、脑膜炎，慢性感染如结核性脑膜炎等）、脑外伤、脑缺氧、脑肿瘤、癫痫、Huntington舞蹈症、肝豆状核变性、帕金森病、急性脑血管疾病等。&lt;/p&gt;&lt;p&gt;4、“功能性”精神障碍&lt;/p&gt;&lt;p&gt;如精神分裂症、抑郁症、心因性精神障碍、癔症等。&lt;/p&gt;</t>
  </si>
  <si>
    <t>&lt;p&gt;1、按出现幻觉的感觉器官分类&lt;/p&gt;&lt;p&gt;（1）听幻觉（幻听）&lt;/p&gt;&lt;p&gt;在各种精神疾病中最为常见。可听到单调或复杂的声音，但最常见的是人语声（言语性幻听）。一人或多人的语声，内容大多为斥责、讽刺、议论、辱骂、诽谤、恐吓或命令，少数为表扬或为之辩护的内容。&lt;/p&gt;&lt;p&gt;（2）视幻觉（幻视）&lt;/p&gt;&lt;p&gt;较幻听为少见。可见到单调的光或色彩，也可见到人物、场面、景象等。&lt;/p&gt;&lt;p&gt;（3）嗅幻觉（幻嗅）&lt;/p&gt;&lt;p&gt;多属难闻、令人厌恶的气味，如血腥、腐烂、烧焦等气味，甚至使人窒息感的气味。大多与味幻觉同时存在。&lt;/p&gt;&lt;p&gt;（4）味幻觉（幻味）&lt;/p&gt;&lt;p&gt;在食物或饮料中尝到特殊怪味。&lt;/p&gt;&lt;p&gt;（5）触幻觉（幻触）&lt;/p&gt;&lt;p&gt;皮肤上时有虫爬感、通电感、流血感或性接触感（性幻觉）。有的病人可出现被水淋等皮肤潮湿感（潮湿性幻觉）。&lt;/p&gt;&lt;p&gt;（6）本体幻觉&lt;/p&gt;&lt;p&gt;一般指躯体内部包括内脏、体腔、血管肌肉等处出现的幻觉。如胆管有胆汁流出感、脑脊液循环感、肺内气体交换感等（内脏幻觉）；来自肌肉的幻觉，如觉得地面在沉降，自身在空中飞翔或向下坠落感、肢体活动感等（运动幻觉）；感到自己正在说话，但实际上并未说话（言语运动幻觉）。&lt;/p&gt;&lt;p&gt;2、按幻觉结构性质分类&lt;/p&gt;&lt;p&gt;（1）完全幻觉（真性幻觉）&lt;/p&gt;&lt;p&gt;幻觉来源于客观空间。例如耳边听到有人说话，天空中见到仙女下凡等。其感受一般具有鲜明、生动、不随意性等特征。各种精神疾病出现的幻觉大多为完全幻觉。&lt;/p&gt;&lt;p&gt;（2）不完全幻觉（类幻觉）&lt;/p&gt;&lt;p&gt;①假性幻觉（伪幻觉）：指幻觉出现于主观空间（脑），不通过病人感觉器官而获得，且不像客观事物所引起的感知印象那样清晰、鲜明、生动，病人有时能认识到它并不真实的体验。例如脑内可听到别人说话声，或闭眼时脑内可见到一幕幕景象。假性幻觉较真性幻觉少见，多见于精神分裂症。&lt;/p&gt;&lt;p&gt;②思维化声：病人想到什么，在主观空间就可听到什么，且隶属于自己的说话声，两者内容完全一致，称为思维化声。按幻听出现的时间可分为思维鸣响和思维回响，声音与想法同时出现，称为思维鸣响；如果声音紧接着想法而出现，则称为思维回响。&lt;/p&gt;&lt;p&gt;③读心症：患者在脑内听到一种不属于自己的说话声，内容与其所想的相吻合，且随其所想而改变。&lt;/p&gt;&lt;p&gt;④思维显形：患者在思考的同时，在脑内立即呈现出与其思考内容完全一致的景象称为思维显形。&lt;/p&gt;&lt;p&gt;3、按幻觉复杂程度分类&lt;/p&gt;&lt;p&gt;（1）要素幻觉（原始幻觉）&lt;/p&gt;&lt;p&gt;指幻觉的内容较简单，本身并不表示什么意义。例如听到单调的响声，看到闪烁的红光等。临床上较少见，一般见于脑器质性疾病，诸如颞叶、枕叶病变等。&lt;/p&gt;&lt;p&gt;（2）复合幻觉&lt;/p&gt;&lt;p&gt;幻觉常具有某种意义。例如言语性幻听或见到完整的形象等。精神疾病所见者主要为复合幻觉。&lt;/p&gt;&lt;p&gt;4、按幻觉出现的部位分类&lt;/p&gt;&lt;p&gt;（1）双侧幻觉&lt;/p&gt;&lt;p&gt;绝大多数精神疾病的幻觉出现在双侧协同活动的感觉器官中，如听幻觉、视幻觉、嗅幻觉等。&lt;/p&gt;&lt;p&gt;（2）单侧幻觉&lt;/p&gt;&lt;p&gt;在双侧协同活动感觉器官中，如幻视仅出现于病变一侧眼球视野中或言语性幻听仅在一耳出现。&lt;/p&gt;&lt;p&gt;5、按幻觉产生的条件分类&lt;/p&gt;&lt;p&gt;（1）功能性幻觉&lt;/p&gt;&lt;p&gt;当感受到某种客观刺激，在该感觉的领域中同时岀现的幻觉。例如听到汽车行驶声（客观存在）的同时，又听到别人骂声（幻听）；当汽车声消逝，幻听也同时消失。多见于精神分裂症。&lt;/p&gt;&lt;p&gt;（2）域外幻觉&lt;/p&gt;&lt;p&gt;是指幻觉来源于感觉器官生理功能领域之外。例如听到相隔数百公里之外亲人叫唤声；两眼直视前方时见到脑后人影等。多见于精神分裂症。&lt;/p&gt;&lt;p&gt;（3）反射性幻觉&lt;/p&gt;&lt;p&gt;指一个感觉领域中的刺激，引起另一感觉领域的幻觉。例如患者每当听到闹钟铃声时，即可在眼前见到一幅多彩的风光画。多见于精神分裂症。&lt;/p&gt;&lt;p&gt;（4）催眠相幻觉&lt;/p&gt;&lt;p&gt;指出现于觉醒到睡眠或睡眠到觉醒过渡期的幻觉，分别称为入睡前幻觉或睡醒前幻觉。最常见者是听到有人喊他的名字，此外可听到说话声、歌声或音乐声，或见到面容、几何图形、自然景色等。可见于各类精神疾病、中枢神经系统病变，正常人也可出现。&lt;/p&gt;&lt;p&gt;（5）心因性幻觉&lt;/p&gt;&lt;p&gt;强烈心理因素影响下出现的幻觉，其内容与心理因素密切相关，可带有高度情感色彩和幻想性或愿望性。多见于心因性精神障碍、癔症，正常人处于情绪紧张状态时亦偶可出现。&lt;/p&gt;&lt;p&gt;6、几种特殊的幻觉&lt;/p&gt;&lt;p&gt;（1）妄想性虫兽寄生感&lt;/p&gt;&lt;p&gt;患者感到有某种昆虫、动物寄生于身上，且感受到寄生的部位及虫兽活动情况，能详细地加以描述，有的甚至看到寄生的昆虫。可见于丘脑病变、精神分裂症、疑病症。&lt;/p&gt;&lt;p&gt;（2）存在感幻觉&lt;/p&gt;&lt;p&gt;正常人独处时也可产生一种似乎有人在身旁存在的感觉。在病态情况下，病人确信有某个人站在身旁或睡在他的旁边，虽然不能见到，但确知有人。可见于中枢神经系统病变、精神分裂症、癔症、睡眠不足、饥饿以及宗教狂热者。&lt;/p&gt;&lt;p&gt;（3）冷热感幻觉&lt;/p&gt;&lt;p&gt;坚信自己有寒冷或发热的感受，但实际上并无寒热。见于精神分裂症、癔症等。&lt;/p&gt;&lt;p&gt;（4）自窥症&lt;/p&gt;&lt;p&gt;患者在不用镜子情况下，可见到自己，从相貌、动作、体态中辨认出就是他本人。内脏自窥症患者可以看到自己体内的脏腑。而阴性自窥症者却在镜子中看不到自己的容貌和人像。自窥症可见于癫痫、脑血管疾病、顶枕区的局灶病变、影响大脑基底部的感染中毒疾病、精神分裂症等，偶见于癔症。正常人处于忧郁、情绪极度不安、疲劳或衰竭状态下也可能发生。&lt;/p&gt;</t>
  </si>
  <si>
    <t>&lt;p&gt;精神分裂症、抑郁症和心因性精神障碍等“功能性”精神障碍的体格检查发现（包括神经系统检查），一般无特异性；癔症可能有与症状不相一致，且易受暗示或自我暗示影响而改变的体征；而感染、中毒、内脏疾病以及脑器质性病变引起的精神障碍一般都有相应的异常发现。&lt;/p&gt;</t>
  </si>
  <si>
    <t>&lt;p&gt;血常规、生化检查：对于感染、中毒所致幻觉的病因诊断有参考价值。&lt;/p&gt;</t>
  </si>
  <si>
    <t>&lt;p&gt;1、颅骨X线&lt;/p&gt;&lt;p&gt;可作为一种常规检查，这对了解病因有一定帮助。如外伤性癫痫可发现颅骨骨折或颅骨缺损、碎骨片或金属异物颅内存留等。&lt;/p&gt;&lt;p&gt;2、头颅CT或MRI&lt;/p&gt;&lt;p&gt;脑CT或MRI可明确显示颅内肿瘤的数目、部位、大小、轮廓、密度、瘤内出血、钙化及扩散程度。&lt;/p&gt;</t>
  </si>
  <si>
    <t>&lt;p&gt;通过颅骨钻孔而获得活检标本，病理组织学检查有助于脑瘤的诊断。&lt;/p&gt;</t>
  </si>
  <si>
    <t>&lt;p&gt;1、脑电图&lt;/p&gt;&lt;p&gt;癫痫在发作时脑电图可以准确地记录出散在性慢波、棘波或不规则棘波，因此对于诊断癫痫，脑电图检查十分准确，且脑电图对抗癫痫药的停药具有指导作用。&lt;/p&gt;&lt;p&gt;2、心电图&lt;/p&gt;&lt;p&gt;可初步筛查有无心脏疾病。&lt;/p&gt;&lt;p&gt;3、认知功能评定&lt;/p&gt;&lt;p&gt;精神科相关量表评定对于诊断痴呆、抑郁、焦虑、精神分裂症等具有重要参考价值。&lt;/p&gt;</t>
  </si>
  <si>
    <t>&lt;p&gt;根据患者的病史、家族史以及典型的临床表现，再结合认知功能评定、脑电图、头部X线、CT或MRI、血常规、生化等检查结果一般不难诊断。医生在诊断过程中，需注意排查患者是否存在脑器质性病变、精神分裂症、抑郁症、癔症等疾病。&lt;/p&gt;</t>
  </si>
  <si>
    <t>&lt;p&gt;1、病史和精神检查&lt;/p&gt;&lt;p&gt;（1）首先确定是否有幻觉&lt;/p&gt;&lt;p&gt;根据病史和精神检查确定有无幻觉、幻觉种类、内容、性质等，一般不太困难。少数患者由于病情而不合作或故意隐瞒，一时难以肯定是否有幻觉，则可从患者的表情行为等方面加以观察判断。&lt;/p&gt;&lt;p&gt;（2）根据幻觉的种类、性质、来源、内容、数量、持续时间等进行判断&lt;/p&gt;&lt;p&gt;考虑可能属于有关的精神疾病。&lt;/p&gt;&lt;p&gt;（3）根据伴随的其他精神症状（意识、智能、思维、情绪及行为等方面的障碍）进行判断&lt;/p&gt;&lt;p&gt;若幻觉在意识障碍状态下出现，大多为器质性疾病引起，特别多见于急性感染、中毒、内脏疾病、脑外伤（急性期）、脑缺氧、急性脑血管疾病、癫痫、脑肿瘤等。而癔症或心因性精神障碍常伴有意识范围缩小。如有幻觉但意识清晰者，且伴有各种妄想或其他思维障碍及情绪障碍，大多为精神分裂症，或部分心因性精神障碍和抑郁症。幻觉伴有严重智能减退（真性痴呆），应考虑为慢性脑器质性病变；若幼年时期开始智能发育明显迟缓，且社会适应能力缺陷，之后出现幻觉和其他精神障碍则考虑为精神发育迟滞伴发精神病。&lt;/p&gt;&lt;p&gt;（4）根据幻觉持续时间及幻觉内容与精神因素之间的关系加以判断&lt;/p&gt;&lt;p&gt;若幻觉内容明显反映其精神因素，且持续时间较短，多见于癔症或心因性精神障碍；若幻觉与精神因素关系不密切或毫不相关，且幻觉持续时间长久，则应考虑为其他精神病。&lt;/p&gt;&lt;p&gt;2、体格检查、血常规、生化检查、颅骨X线、脑电图等检查有助于诊断。&lt;/p&gt;</t>
  </si>
  <si>
    <t>&lt;p&gt;1、躯体疾病、中毒所致精神障碍&lt;/p&gt;&lt;p&gt;临床上主要表现为意识障碍，以意识混浊最常见，最突出的精神症状为谵妄状态。它是在意识混浊、定向障碍的基础上出现大量的幻觉，以幻见最常见，幻听次之。幻觉内容常为恐怖性，非常生动、逼真，但波动不定，为时较短暂（数小时至十余天）。常伴有错觉和兴奋、吵闹。随着躯体疾病或中毒症状的好转，幻觉也消失。病愈后对发病情况全部或大部遗忘。&lt;/p&gt;&lt;p&gt;（1）震颤谵妄&lt;/p&gt;&lt;p&gt;是慢性酒精中毒基础上急性发作的精神障碍。常发生于大量饮酒后或突然停止饮酒数日后。最常见的为幻视和幻触，患者常在墙壁上、天花板上见到爬行的小虫或老鼠等小动物，或皮肤上出现虫爬感或蚁走感等。出现这些幻觉时患者极度恐惧、紧张、兴奋、躁动不安，手指、唇舌和全身有粗大震颤，一般可持续3～4天。&lt;/p&gt;&lt;p&gt;（2）酒精中毒性幻觉症&lt;/p&gt;&lt;p&gt;是长期嗜酒者正戒酒时或突然停饮后发生。患者在意识清晰情况下出现大量幻觉，以幻听为主，也可有幻视或幻触。幻听内容多数为仇视、威胁、命令或侮辱性质。一般幻觉持续约数天，偶可长达数周。&lt;/p&gt;&lt;p&gt;（3）某些毒蕈中毒&lt;/p&gt;&lt;p&gt;可岀现显小性幻视（小人国样幻视），见到周围有许多极小的人在跳跃、忙碌，而患者往往伴有喜悦的心情。&lt;/p&gt;&lt;p&gt;2、脑器质性病变&lt;/p&gt;&lt;p&gt;大脑局灶性损害引起幻觉往往伴有大脑活动普遍性改变，临床上表现为轻度或中度意识障碍。局灶性损害引起的幻觉，常因损害部位、病因不同而异。颞叶癫痫发作时多有颞叶性先兆，常为使人厌恶的一过性幻嗅、幻味或幻听。其中以幻嗅多见，指示病变在钩回及其附近的组织（钩回发作）。原始幻听显示病变为颞横回皮质；复合幻听（音乐幻听与言语性幻听）是颞上回前部与后部的症状；原始幻视常为枕叶病灶的症状，而复合幻视（人物、景象）往往为后颞叶（靠近枕叶外侧面）损害。幻视可出现于偏盲患者的盲侧视野中，也见于全盲与部分盲的患者中，眼球移动与睁闭对幻视有影响。间脑、中脑、第三脑壁周围有病变时可产生生动的幻视和幻听。大脑脚附近病变常出现生动、色彩鲜明的各种人物或动物为主的幻视（大脑脚幻觉症），常伴睡眠障碍、梦幻状态，可合并动眼神经麻痹。丘脑病变特别是在老年人脑肿瘤，可出现妄想性虫兽寄生感。幻肢症常为对侧顶叶病变引起，周围神经、延脑或脊髓损害也偶可引起。肢体已被截除，或其感觉通路已被破坏，但患者仍感觉该肢体存在（感到原形、或变短、或远端部分）。六岁以后进行截肢手术者，约有95%产生幻肢。痴呆患者伴随的幻觉，以幻听多见，且大多是单调的声音（原始幻听），而长时间语性幻听，则很罕见。&lt;/p&gt;&lt;p&gt;3、眼病伴发幻视（Charles Bonnet综合征）&lt;/p&gt;&lt;p&gt;本症是由于眼球视神经、视交叉等末梢视觉通路障碍，引起急剧的严重视力减退所出现的幻觉，多见于高龄患者。其幻视之特征为：&lt;/p&gt;&lt;p&gt;（1）出现时意识清晰。&lt;/p&gt;&lt;p&gt;（2）幻视生动、鲜明、具有色彩，内容丰富多彩，常比现实的视觉更清晰，如见到动物、人物、各种景色等，大小也会变化，且可移动。&lt;/p&gt;&lt;p&gt;（3）虽伴有现实感但患者自知为病态体验。&lt;/p&gt;&lt;p&gt;（4）可由于睁眼、光刺激或眼球运动等所诱发或变化。&lt;/p&gt;&lt;p&gt;（5）可持续数日甚至数年。&lt;/p&gt;&lt;p&gt;4、精神分裂症&lt;/p&gt;&lt;p&gt;幻觉很常见，可出现各种幻觉，其中以幻听最多见。大多为言语性幻听，单词短句或为长篇大论，后者较有诊断意义。幻听内容若为评论性、争议性或对话性（有两种以上说话声，对患者言行加以评头品足、争论不休或相互对话），且多次反复出现，则具有较高的诊断价值。此外，思维化声、读心症、假性幻觉、域外幻觉、反射性幻觉、功能性幻觉、性幻觉等多见于本病。一般认为精神分裂症较少出现幻视，如果出现大量幻视，则应对诊断有所怀疑，应进一步检查。精神分裂症出现幻觉时，常伴有被害、关系及影响等妄想，常缺乏相应的情感反应。患者一般意识清楚，无智能障碍。&lt;/p&gt;&lt;p&gt;5、抑郁症&lt;/p&gt;&lt;p&gt;重型抑郁症主要表现为严重抑郁，在此基础上可出现言语性幻听，其内容常与自罪妄想有关，常听到周围人的斥责声，例如反复听到说“你是世上最卑鄙的人，无脸见人，该死”，或者听到“快去上吊才可赎罪”等语。有的听到手铐脚镣声或警车声。有的病人可出现幻视，内容大多为见到已故亲友向他招手或为自己即将押赴刑场的情景等。&lt;/p&gt;&lt;p&gt;6、心因性精神障碍&lt;/p&gt;&lt;p&gt;大多为言语性幻听和幻视，内容常与精神创伤密切联系。急性应激反应（急性心因性反应），多数在急剧而严重的精神刺激下突然起病，呈现意识混浊或朦胧，可出现生动的幻听和幻视，病愈后不能完全回忆。延迟性应激障碍（延迟性心因性反应）常在精神创伤后几日至数月后发病，可反复出现幻觉，时有触景生情，引起强烈情绪体验。病程持续1个月以上，可长达数月或数年。反应性偏执的言语性幻听内容较现实，且与妄想内容密切联系。&lt;/p&gt;&lt;p&gt;7、癔症&lt;/p&gt;&lt;p&gt;少数癔症性精神障碍患者可出现生动的心因性幻听或幻视，内容与精神因素有关。情绪色彩非常鲜明，带有戏剧性，且常伴有假性痴呆和意识范围缩小（意识范围局限于与精神因素有关的体验上）。幻觉可由暗示或自我暗示而产生或消失。&lt;/p&gt;</t>
  </si>
  <si>
    <t>&lt;p&gt;1、肺性脑病&lt;/p&gt;&lt;p&gt;（1）首先应对各种慢性呼吸道疾病进行治疗。&lt;/p&gt;&lt;p&gt;（2）控制呼吸道感染，合理应用抗生素。&lt;/p&gt;&lt;p&gt;（3）改善呼吸功能、缺氧及二氧化碳潴留状况。&lt;/p&gt;&lt;p&gt;（4）纠正酸碱平衡障碍。&lt;/p&gt;&lt;p&gt;（5）对神经、精神障碍作对症处理。&lt;/p&gt;&lt;p&gt;2、食物中毒&lt;/p&gt;&lt;p&gt;（1）一般治疗&lt;/p&gt;&lt;p&gt;卧床休息，早期饮食应为易消化的流质或半流质饮食，病情好转后可恢复正常饮食。&lt;/p&gt;&lt;p&gt;（2）对症治疗&lt;/p&gt;&lt;p&gt;呕吐、腹痛明显者，可口服普鲁本辛或皮下注射阿托品，亦可注射山莨菪碱。能进食者应给予口服补液。剧烈呕吐不能进食或腹泻频繁者，给予糖盐水静滴。出现酸中毒酌情补充5%碳酸氢钠注射液或11.2%乳酸钠溶液。脱水严重甚至休克者，应积极补液，保持电解质平衡及给予抗休克处理。&lt;/p&gt;&lt;p&gt;（3）抗菌治疗&lt;/p&gt;&lt;p&gt;一般可不用抗菌药物。伴有高热的严重患者，可按不同的病原菌选用抗菌药物。如沙门菌、副溶血弧菌可选用喹诺酮类抗生素。&lt;/p&gt;&lt;p&gt;3、脑膜炎&lt;/p&gt;&lt;p&gt;细菌性脑膜炎是有生命危险的疾病，应立即治疗。症状出现就应马上去急诊。细菌性脑膜炎的治疗主要是根据脑脊液涂片和培养找到细菌，根据药物敏感试验选择有效的抗生素，及时治疗，争取减少后遗症的发生。还要对症处理高热，控制抽搐，减低颅内压，减轻脑水肿，还要使用激素减少颅内炎症粘连。抗生素对病毒性脑膜炎不起作用，应该加用抗病毒的药物。&lt;/p&gt;&lt;p&gt;4、精神分裂症&lt;/p&gt;&lt;p&gt;抗精神病药物治疗是精神分裂症首选的治疗措施，药物治疗应系统而规范，强调早期、足量、足疗程，注意单一用药原则和个体化用药原则。一般推荐第二代（非典型）抗精神病药物如利培酮、奥氮平、奎硫平等作为一线药物选用。第一代及非典型抗精神病药物的氯氮平作为二线药物使用。部分急性期患者或疗效欠佳患者可以合用电抽搐治疗。&lt;/p&gt;</t>
  </si>
  <si>
    <t>&lt;p&gt;碳酸氢钠、乳酸钠、利培酮、奥氮平、奎硫平、氯氮平等&lt;/p&gt;</t>
  </si>
  <si>
    <t>&lt;p&gt;1、护理人员应密切观察患者的言语、动作、姿势及情感反应，及时发现幻觉的征兆，根据幻觉的内容，给予适当的护理。如有的患者有斥责、侮辱、命令性幻听或看到可怕的场面时，可引起相应的情感及行为反应。为此，护理人员应以温和的态度引导患者，以缓解症状。&lt;/p&gt;&lt;p&gt;2、对入睡前出现幻觉的患者，应设法为其创造良好的休息环境，避免外界因素的干扰。对于受幻觉支配而出现危险行为的患者，应限制其活动范围，加强护理，以防意外。&lt;/p&gt;</t>
  </si>
  <si>
    <t>&lt;p&gt;1、大量酗酒后出现幻觉、精神异常，或呈现昏睡状态、面色苍白、口唇青紫、皮肤湿冷、体温下降、呼吸浅表、瞳孔扩大等，须警惕急性酒精中毒。&lt;/p&gt;&lt;p&gt;2、特殊药物、食物服用后，突然出现幻觉，伴恶心、腹痛、休克、昏迷等表现，须警惕药物食物急性中毒。&lt;/p&gt;&lt;p&gt;3、出现其他危及生命的病症。&lt;/p&gt;&lt;p&gt;以上须及时拨打急救电话或急诊处理。严重精神分裂症、抑郁症患者出现自伤、自杀或伤害他人的倾向时，须及时拨打报警电话。&lt;/p&gt;</t>
  </si>
  <si>
    <t>&lt;p&gt;1、反复出现幻觉&lt;/p&gt;&lt;p&gt;（1）幻听：听到了客观上并不存在的声音。&lt;/p&gt;&lt;p&gt;（2）幻视：看见了客观上并不存在的人物或景物。&lt;/p&gt;&lt;p&gt;（3）幻嗅：闻到了客观不存在的气味，多为一些使人不愉快的、难闻的气味，如变质腐烂的气味、血腥气、烧焦物品的气味或其他一些怪气味等。&lt;/p&gt;&lt;p&gt;（4）幻味：在食物或饮品中，尝到实际并不存在的异常或特殊味道，因而拒绝进食。&lt;/p&gt;&lt;p&gt;（5）幻触：感觉到麻木感、虫爬感、通电感、烧灼感、针扎感、刀刺感等液体流出或气体流动感。&lt;/p&gt;&lt;p&gt;2、伴头痛、发热、抽搐、癫痫发作等神经症状。&lt;/p&gt;&lt;p&gt;3、伴情绪异常，持续情绪低落、抑郁或焦躁。&lt;/p&gt;&lt;p&gt;4、伴性格改变，如狂躁易怒。&lt;/p&gt;&lt;p&gt;5、出现在严重的精神刺激后。&lt;/p&gt;&lt;p&gt;6、伴随严重视力障碍。&lt;/p&gt;&lt;p&gt;7、出现其它严重、持续或进展性症状体征。&lt;/p&gt;&lt;p&gt;以上均须及时就医咨询。&lt;/p&gt;</t>
  </si>
  <si>
    <t>&lt;p&gt;1、若患者病情危急，应及时急诊科就诊治疗。&lt;/p&gt;&lt;p&gt;2、怀疑精神分裂症等精神疾病，可及时去精神心理科就诊。&lt;/p&gt;&lt;p&gt;3、怀疑颅内感染、脑外伤等颅脑病变，可及时去神经内科就诊。&lt;/p&gt;&lt;p&gt;4、若怀疑其他疾病，也可去相关科室就诊治疗。&lt;/p&gt;</t>
  </si>
  <si>
    <t>&lt;p&gt;1、提前预约挂号，并携带身份证、医保卡、就医卡等。&lt;/p&gt;&lt;p&gt;2、可能需要行血常规等检查，注意检查前一晚10点后禁食，次日清晨空腹抽血。&lt;/p&gt;&lt;p&gt;3、若近期有就诊经历，请携带相关病历、检查报告、化验单等。&lt;/p&gt;&lt;p&gt;4、近期若服用一些药物来缓解症状，可携带药盒。&lt;/p&gt;&lt;p&gt;5、患者外出最好有亲友陪同，避免患者因幻觉出现意外情况。&lt;/p&gt;&lt;p&gt;6、患者可提前准备想要咨询的问题清单。&lt;/p&gt;</t>
  </si>
  <si>
    <t>&lt;p&gt;1、您的幻觉是何时出现的？常在哪种情况下发生？&lt;/p&gt;&lt;p&gt;2、您的幻觉是怎样的？近期幻觉出现频率有增加吗？&lt;/p&gt;&lt;p&gt;3、除幻觉，您是否还存在幻听、抑郁、头痛等症状？&lt;/p&gt;&lt;p&gt;4、您以前出现过幻觉吗？什么原因导致的？&lt;/p&gt;&lt;p&gt;5、您使用过药物进行治疗吗？什么药？效果如何？&lt;/p&gt;&lt;p&gt;6、您近期有过量服用某种药物的情况吗？什么药？&lt;/p&gt;&lt;p&gt;7、您曾经或目前是否存在脑炎、脑外伤、脑缺氧等颅脑病变？是否进行过治疗？&lt;/p&gt;&lt;p&gt;8、您最近有过食用毒蕈等有毒食物或吸入一氧化碳等有毒气体的经历吗？如何处理的？&lt;/p&gt;&lt;p&gt;9、您及您的亲属有人患有精神分裂症、抑郁症、癔症等精神疾病吗？&lt;/p&gt;&lt;p&gt;10、您有饮酒习惯吗？每天饮酒量多少？近期有过大量饮酒、严重醉酒情况吗？&lt;/p&gt;&lt;p&gt;11、您有过吸食可卡因、大麻等非法药物的经历吗？&lt;/p&gt;&lt;p&gt;12、您吸烟吗？吸多久了，每天吸多少？&lt;/p&gt;&lt;p&gt;13、您是否还患有糖尿病、心脏病、高血压或其他疾病？是否有用药进行控制？&lt;/p&gt;</t>
  </si>
  <si>
    <t>&lt;p&gt;1、我出现幻觉的原因有哪些？&lt;/p&gt;&lt;p&gt;2、我需要做哪些检查？&lt;/p&gt;&lt;p&gt;3、我的病情严重吗？能治疗好吗？&lt;/p&gt;&lt;p&gt;4、我现在需要什么治疗方法？要住院吗？&lt;/p&gt;&lt;p&gt;5、这些治疗方法有什么风险吗？&lt;/p&gt;&lt;p&gt;6、如果药物治疗，药物的用法用量、注意事项是什么？&lt;/p&gt;&lt;p&gt;7、若手术治疗，我日常要如何进行护理？&lt;/p&gt;&lt;p&gt;8、我还有其他疾病，会对我的治疗产生影响吗？&lt;/p&gt;&lt;p&gt;9、我需要复查吗？多久一次？&lt;/p&gt;</t>
  </si>
  <si>
    <t>&lt;p&gt;医生通常建议患者先做认知功能评定、脑电图、头部X线、CT或MRI等检查，再根据个体情况选做心电图、血常规、生化等检查。怀疑脑瘤的患者，可做病理活检。&lt;/p&gt;</t>
  </si>
  <si>
    <t>幻觉应明确诊断，找出病因，控制原发病的病情，减轻其对脑部的影响。中毒的患者在远离有毒物质的同时予以对症治疗。精神障碍的患者可使用适当的抗精神病药物进行治疗。</t>
  </si>
  <si>
    <t>肌肉痉挛</t>
  </si>
  <si>
    <t>肌肉痉挛（muscular spasms）俗称抽筋，是一种肌肉自发的强直性收缩。运动所导致的肌肉疲劳、动作不协调、寒冷刺激等可以导致肌肉痉挛，发生在小腿和脚趾的肌肉痉挛最常见，发作时疼痛难忍，可持续几秒到数十秒钟之久。尤其是半夜抽筋时往往把人痛醒。腿常抽筋大多是缺钙、受凉、局部神经血管受压引起。平时可适量补钙，多晒太阳，坐姿睡姿避免神经血管受压，也可做局部肌肉的热敷、按摩，加强局部的血液循环。</t>
  </si>
  <si>
    <t>muscular spasms</t>
  </si>
  <si>
    <t>抽筋</t>
  </si>
  <si>
    <t>高热、癫痫、破伤风、狂犬病、缺钙、脱水、寒冷刺激</t>
  </si>
  <si>
    <t>肌肉强烈收缩、疼痛</t>
  </si>
  <si>
    <t>肌电图检查、肌肉活检、肌肉MRI检查、血清钙测定</t>
  </si>
  <si>
    <t>&lt;p&gt;癫痫、破伤风、狂犬病、高热惊厥等。&lt;/p&gt;</t>
  </si>
  <si>
    <t>确切的肌肉痉挛的原因并不清楚，可能与动作不协调、脱水、力量及柔韧性差、肌肉疲劳、寒冷刺激、疾病（如高热、癫痫、破伤风、狂犬病、缺钙）等因素有关。</t>
  </si>
  <si>
    <t>&lt;p&gt;1、改变肌肉神经控制过程&lt;/p&gt;&lt;p&gt;尝试新的、不习惯的动作，容易使肌肉疲劳和动作不协调，导致肌肉痉挛发生。&lt;/p&gt;&lt;p&gt;2、脱水&lt;/p&gt;&lt;p&gt;大量出汗、补水不及时导致电解质紊乱，肌肉兴奋性改变。&lt;/p&gt;&lt;p&gt;3、力量及柔韧性差&lt;/p&gt;&lt;p&gt;动作难度或者负荷超出身体能力。&lt;/p&gt;&lt;p&gt;4、肌肉疲劳&lt;/p&gt;&lt;p&gt;导致动作协调性下降，用力不合理或者过度。&lt;/p&gt;&lt;p&gt;5、寒冷刺激&lt;/p&gt;&lt;p&gt;寒冷环境会导致肌肉兴奋性增高，使肌肉容易发生强直收缩。&lt;/p&gt;&lt;p&gt;6、疾病&lt;/p&gt;&lt;p&gt;高热、癫痫、破伤风、狂犬病、缺钙等都可引起抽筋。&lt;/p&gt;</t>
  </si>
  <si>
    <t>&lt;p&gt;1、肌肉强烈收缩，张力升高。&lt;/p&gt;&lt;p&gt;2、疼痛剧烈。&lt;/p&gt;&lt;p&gt;3、肢体活动功能受限。&lt;/p&gt;</t>
  </si>
  <si>
    <t>检查肌肉有无肌张力增高或减低、有无感觉障碍等。</t>
  </si>
  <si>
    <t>&lt;p&gt;血清钙测定：有利于发现有无缺钙。&lt;/p&gt;</t>
  </si>
  <si>
    <t>&lt;p&gt;肌肉MRI检查：有利于病情和预后的判断，以及指导肌肉活检部位的选择。&lt;/p&gt;</t>
  </si>
  <si>
    <t>&lt;p&gt;肌肉活检：取出身体某些部位的肌肉（黄豆粒大小）进行显微镜或电镜下检查，可以诊断或鉴别诊断神经肌肉疾病。&lt;/p&gt;</t>
  </si>
  <si>
    <t>&lt;p&gt;肌电图检查：可以确定周围神经、神经元、神经肌肉接头及肌肉本身的功能状态。&lt;/p&gt;</t>
  </si>
  <si>
    <t>&lt;p&gt;根据病史、肌肉痉挛的典型表现及伴随症状，再结合肌肉活检、肌电图等检查即可明确诊断。医生在诊断的过程中需排查是否存在高热惊厥、破伤风、狂犬病、缺钙等，以便指导下一步的治疗。&lt;/p&gt;</t>
  </si>
  <si>
    <t>&lt;p&gt;1、全身强直性抽风&lt;/p&gt;&lt;p&gt;全身肌肉强直，一阵阵抽动，呈角弓反张，即头后仰，全身向后弯呈弓形，双眼上翻或凝视，神志不清。&amp;emsp;&lt;/p&gt;&lt;p&gt;2、局限性抽风&lt;/p&gt;&lt;p&gt;仅局部肌肉抽动，如仅一侧肢体抽动，或面肌抽动，或手指、脚趾抽动，或眼球转动，眼球震颤、眨眼动作、凝视等，大多神志不清。以上抽风的时间可为几秒钟或数分钟，严重者达数分钟或反复发作，抽风发作持续30分钟以上者称惊厥的持续状态。&lt;/p&gt;&lt;p&gt;3、高热惊厥&lt;/p&gt;&lt;p&gt;主要见于6个月到4岁小儿，通常在高热时发生抽风。高热惊厥发作为时短暂，抽后神志恢复快，多发生在发热的早期，在一次患病发热中，通常只发作一次，可以排除脑内疾病及其他严重疾病，且热退后一周脑电图检查正常。&lt;/p&gt;&lt;p&gt;4、破伤风&lt;/p&gt;&lt;p&gt;破伤风是破伤风梭菌经由皮肤或黏膜伤口侵入人体，在缺氧环境下生长繁殖，产生毒素而引起肌痉挛的一种特异性感染。破伤风毒素主要侵袭神经系统中的运动神经元，因此本病以牙关紧闭、阵发性痉挛、强直性痉挛为临床特征。&lt;/p&gt;&lt;p&gt;5、狂犬病&lt;/p&gt;&lt;p&gt;狂犬病乃狂犬病毒所致的急性传染病，人兽共患，多见于犬、狼、猫等肉食动物，人多因被病兽咬伤而感染。临床表现为特有的恐水、怕风、咽肌痉挛、进行性瘫痪等，瘫痪尤以肢体软瘫为多见。眼肌、颜面肌肉及咀嚼肌也可受累，表现为斜视、眼球运动失调、下颌下坠、口不能闭、面部缺少表情等症状。&lt;/p&gt;&lt;p&gt;6、缺钙&lt;/p&gt;&lt;p&gt;成人常表现为四肢乏力、抽筋、腰酸背痛、易过敏、易感冒等。小儿缺钙表现为不易入睡、入睡后爱啼哭、易惊醒；阵发性腹痛、腹泻，抽筋，胸骨疼痛，“X”型腿、“O”型腿，鸡胸，指甲灰白或有白痕；厌食、偏食；白天烦躁、坐立不安；智力发育迟、说话晚；学步晚，13个月后才开始学步；出牙晚，10个月后才出牙，牙齿排列稀疏、不整齐、不紧密，牙齿呈黑尖形或锯齿形；头发稀疏；健康状况不好，容易感冒等。&lt;/p&gt;</t>
  </si>
  <si>
    <t>&lt;p&gt;1、原发病治疗&lt;/p&gt;&lt;p&gt;（1）破伤风&lt;/p&gt;&lt;p&gt;破伤风是一种极为严重的疾病，死亡率高，尤其是新生儿和吸毒者，为此要采取积极的综合治疗措施，包括清除毒素来源，中和游离毒素，控制和解除痉挛，保持呼吸道通畅和防治并发症等。&lt;/p&gt;&lt;p&gt;（2）狂犬病&lt;/p&gt;&lt;p&gt;①单室严格隔离，专人护理&lt;/p&gt;&lt;p&gt;安静卧床休息，防止一切音、光、风等刺激，大静脉插管行高营养疗法，医护人员须戴口罩及手套、穿隔离衣。患者的分泌物、排泄物及其污染物，均须严格消毒。&lt;/p&gt;&lt;p&gt;②积极做好对症处理，防治各种并发症&lt;/p&gt;&lt;p&gt;A、神经系统：有恐水现象者应禁食禁饮，尽量减少各种刺激。痉挛发作可予苯妥英钠、地西泮等。脑水肿可予甘露醇及速尿等脱水剂，无效时可予侧脑室引流。&lt;/p&gt;&lt;p&gt;B、垂体功能障碍：抗利尿激素过多者应限制水分摄入，尿崩症者予静脉补液，用垂体后叶升压素。&lt;/p&gt;&lt;p&gt;C、呼吸系统：吸气困难者予气管切开，发绀、缺氧、肺萎陷不张者给氧、人工呼吸，并发肺炎者予物理疗法及抗菌药物。气胸者，施行肺复张术。注意防止误吸性肺炎。&lt;/p&gt;&lt;p&gt;D、心血管系统：心律紊乱多数为室上性，与低氧血症有关者应给氧，与病毒性心肌炎有关者按心肌炎处理。低血压者予血管收缩剂及扩容补液。心力衰竭者限制水分，应用地高辛等强心剂。动脉或静脉血栓形成者，可换静脉插管；如有上腔静脉阻塞现象，应拨除静脉插管。心动骤停者施行复苏术。&lt;/p&gt;&lt;p&gt;E、其他：贫血者输血，胃肠出血者输血、补液。高热者用冷褥，体温过低者予热毯，血容量过低或过高者，应及时予以调整。&lt;/p&gt;&lt;p&gt;2、手法&lt;/p&gt;&lt;p&gt;一般通过慢慢加力、持续牵拉的方法，就可使痉挛的肌肉得到放松并消除疼痛。小腿抽筋时，可平躺地上，用异侧手抓住前脚掌，伸直膝关节用力拉，也可平坐或仰卧伸直膝关节，或同伴双手握其足部抵于腹，痉挛者躯干前倾适度用力，也可用手助其脚背缓慢地背伸，同时推、揉、捏小腿肌肉，就可以使痉挛缓解。&lt;/p&gt;&lt;p&gt;3、其他&lt;/p&gt;&lt;p&gt;可迅速地掐压手上合谷穴（即手臂虎口，第一掌骨与第二掌骨中间陷处）和上嘴唇的人中穴（即上嘴唇正中近上方处）。掐压20～30秒后，疼痛即会缓解，肌肉会松弛，其有效率可达90%。如果再配合用热毛巾热敷并用手按摩痉挛肌肉，效果会更好。&lt;/p&gt;</t>
  </si>
  <si>
    <t>苯妥英钠、地西泮、甘露醇、速尿、地高辛等</t>
  </si>
  <si>
    <t>&lt;p&gt;1、提高训练水平，改善机体对肌肉的控制能力。&lt;/p&gt;&lt;p&gt;2、充分的准备活动，对肌肉进行拉伸，提高其柔韧性。&lt;/p&gt;&lt;p&gt;3、运动中合理补充水分和电解质，有利于肌肉兴奋性维持在合理水平。&lt;/p&gt;&lt;p&gt;4、训练后的整理活动对肌肉进行充分放松，将有利于疲劳消除和减少肌肉痉挛发生的机率。&lt;/p&gt;&lt;p&gt;5、避免接触流浪猫、狗，防止被咬伤；自养的宠物一定要定期注射疫苗。&lt;/p&gt;&lt;p&gt;6、被金属利器（尤其是上锈的铁钉等）扎伤后，一定要及时注射破伤风疫苗。&lt;/p&gt;</t>
  </si>
  <si>
    <t>&lt;p&gt;1、有外伤史，突然出现张口困难、牙关紧闭、腹肌坚硬，伴角弓反张（头后仰、躯干扭曲成弓状）、苦笑面容、发绀、呼吸骤停等，考虑破伤风的可能。&lt;/p&gt;&lt;p&gt;2、有被病兽咬伤的经历，突然出现恐水、怕风、咽肌痉挛、呼吸困难、全身疼痛性抽搐等，高度怀疑狂犬病的可能。&lt;/p&gt;&lt;p&gt;3、突然发作严重肢体抽搐、呼吸困难、意识障碍等癫痫表现。&lt;/p&gt;&lt;p&gt;4、出现其他危及生命的病症。&lt;/p&gt;&lt;p&gt;以上表现均须及时拨打急救电话或急诊处理。&lt;/p&gt;</t>
  </si>
  <si>
    <t>&lt;p&gt;1、反复发生“抽筋”，疼痛剧烈，不敢活动，甚至经常半夜把人痛醒。&lt;/p&gt;&lt;p&gt;2、伴肢体乏力、疼痛。&lt;/p&gt;&lt;p&gt;3、伴指甲发白、食欲不振、头发稀疏。&lt;/p&gt;&lt;p&gt;4、易过敏、易感冒。&lt;/p&gt;&lt;p&gt;5、小儿不易入睡，入睡后爱啼哭、易惊醒，发育迟缓，牙齿稀疏，额头宽大，腿弯。&lt;/p&gt;&lt;p&gt;6、出现其它严重、持续或进展性症状体征。&lt;/p&gt;&lt;p&gt;以上均须及时就医咨询。&lt;/p&gt;</t>
  </si>
  <si>
    <t>&lt;p&gt;1、如出现急诊指征，应前往急诊科就诊。&lt;/p&gt;&lt;p&gt;2、如怀疑为缺钙导致的抽筋，可咨询营养科、内分泌科，儿童可咨询儿科。&lt;/p&gt;&lt;p&gt;3、如怀疑为神经病变导致的抽搐，可咨询神经内科。&lt;/p&gt;</t>
  </si>
  <si>
    <t>&lt;p&gt;1、您是什么时候发现肌肉痉挛的？&lt;/p&gt;&lt;p&gt;2、您都有哪些部位的肌肉会发生痉挛？&lt;/p&gt;&lt;p&gt;3、您的症状是持续性的，还是间歇性的？&lt;/p&gt;&lt;p&gt;4、除了肌肉痉挛，您还有其他不适么？&lt;/p&gt;&lt;p&gt;5、自发病以来，症状有没有加重或减轻？有什么原因么？&lt;/p&gt;&lt;p&gt;6、您以前有没有出现过类似的症状？&lt;/p&gt;&lt;p&gt;7、您之前治疗过么？是如何治疗的？效果如何？&lt;/p&gt;&lt;p&gt;8、您觉得您肌肉痉挛是什么原因导致的？有运动过度、大量出汗、过于疲劳的情况么？&lt;/p&gt;&lt;p&gt;9、您最近受过外伤么？被动物咬伤过么？&lt;/p&gt;&lt;p&gt;10、您最近有出现过高热么？&lt;/p&gt;&lt;p&gt;11、您检测过您的血钙么？您有没有存在缺钙的情况？&lt;/p&gt;</t>
  </si>
  <si>
    <t>&lt;p&gt;1、我为什么会出现肌肉痉挛？&lt;/p&gt;&lt;p&gt;2、我的症状严重么？能治好么？&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</si>
  <si>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&lt;p&gt;医生首先对患者进行体格检查，初步了解病情及肌张力情况；然后可根据患者的个体情况选择进一步的检查，常用的检查手段如肌肉MRI检查、肌电图等，必要时可做肌肉活检。&lt;/p&gt;</t>
  </si>
  <si>
    <t>肌肉痉挛治疗的首要任务为明确病因，进行有针对性的治疗。破伤风所致的肌肉痉挛治疗重点在于中和游离毒素，控制和解除痉挛；狂犬病所致的肌肉痉挛应避免音、光、风的刺激，同时积极对症处理，防治并发症。除此之外，还可用局部按摩或穴位按摩的方式缓解肌肉痉挛。</t>
  </si>
  <si>
    <t>结膜下出血</t>
  </si>
  <si>
    <t>结膜下出血（subconjunctival hemorrhage）是由于结膜下血管破裂或渗透性增加所致。常见于眼的局部区域，出血可遮盖其下方的巩膜。表现为眼红，可有轻微的刺激症状。本症好发于老年人，主要影响外观，通常对视力无影响。</t>
  </si>
  <si>
    <t>subconjunctival hemorrhage</t>
  </si>
  <si>
    <t>结膜出血</t>
  </si>
  <si>
    <t>用力过度、创伤、疾病因素、药物因素</t>
  </si>
  <si>
    <t>眼睛发红、眼胀感、眼异物感</t>
  </si>
  <si>
    <t>血压测量、血常规、凝血功能检查、尿常规、肾功能检查、X线、CT、MRI、骨髓穿刺检查、裂隙灯显微镜检查、检眼镜检查</t>
  </si>
  <si>
    <t>&lt;p&gt;结膜炎、高血压、白血病、血小板减少性紫癜、血友病、肾炎、败血症等。&lt;/p&gt;</t>
  </si>
  <si>
    <t>大多数结膜下出血原因不明，部分病例可能由于用力过度（如剧烈咳嗽、打喷嚏等）、创伤、疾病或药物因素等导致。</t>
  </si>
  <si>
    <t>&lt;p&gt;1、用力过度&lt;/p&gt;&lt;p&gt;如剧烈咳嗽、打喷嚏、呕吐、暴力揉搓眼睛、便秘或其他用力过度的动作。&lt;/p&gt;&lt;p&gt;2、创伤&lt;/p&gt;&lt;p&gt;如打架、磕碰等，造成眼外伤、头部挤压伤，从而引起结膜下小血管破裂。可单独发生或并发眼球后出血、眼球破裂伤等。&lt;/p&gt;&lt;p&gt;3、疾病因素&lt;/p&gt;&lt;p&gt;如高血压病、动脉硬化等病患者的血管壁弹性差、脆性增加，使得结膜下的小血管易破裂。结膜炎症引起结膜下血管扩张、血管壁通透性增大、血管渗出增加等，易导致结膜下出血。白血病、血小板减少性紫癜、血友病等血液病患者的出血和凝血功能异常，容易引起结膜下出血。肾炎合并重度贫血时，容易导致结膜下或全身其他部位，如皮肤等的出血。此外，某些传染性疾病（如败血症）也可出现结膜下出血的情况。&lt;/p&gt;&lt;p&gt;4、药物因素&lt;/p&gt;&lt;p&gt;长期服用抗血小板药物或抗凝药物，如阿司匹林、氯吡格雷、华法令。&lt;/p&gt;</t>
  </si>
  <si>
    <t>&lt;p&gt;1、大多数患者通常没有症状，部分患者可出现眼睛发红、轻微眼胀感和异物感。&lt;/p&gt;&lt;p&gt;2、结膜下出血，常见于眼的局部区域，可表现为巩膜（俗称"白眼仁"）表面出现血红色斑块，斑块的形状可大可小，可覆盖整个巩膜，看起来就像"兔子的眼睛"。出血量小时，斑块颜色鲜红；出血量大时，斑块略隆起，呈紫红色。&lt;/p&gt;</t>
  </si>
  <si>
    <t>&lt;p&gt;1、眼科检查&lt;/p&gt;&lt;p&gt;如果是复发性球结膜下出血，应在出血吸收时观察是否为结膜损伤。重度出血，需测量眼压，检查眼球运动、压迫眼球使之后退时有无抵抗感。&lt;/p&gt;&lt;p&gt;2、血压测量&lt;/p&gt;&lt;p&gt;了解患者血压情况，以帮助排除高血压病。&lt;/p&gt;</t>
  </si>
  <si>
    <t>&lt;p&gt;1、血常规&lt;/p&gt;&lt;p&gt;抽血采集血样，检查有无潜在的其他严重的出血性疾病，如白血病、血小板减少性紫癜、血友病等。&lt;/p&gt;&lt;p&gt;2、凝血功能检测&lt;/p&gt;&lt;p&gt;如患者是复发性球结膜下出血或有出血性疾病史，需检查出血时间、凝血酶原时间、部分促凝血酶原激酶时间（PTT）、蛋白C和蛋白S等。&lt;/p&gt;&lt;p&gt;3、尿常规&lt;/p&gt;&lt;p&gt;尿常规包括镜下红细胞计数、白细胞计数等，有出血倾向的患者可能会出现镜下甚至肉眼血尿，感染性疾病、高血压等也可能累及肾脏，尿常规出现异常。&lt;/p&gt;&lt;p&gt;4、肾功能检查&lt;/p&gt;&lt;p&gt;肾功能检测包括血肌酐、血清尿素氨等，可反映肾脏功能情况。&lt;/p&gt;</t>
  </si>
  <si>
    <t>&lt;p&gt;1、X线检查&lt;/p&gt;&lt;p&gt;X线片可为骨折的诊断提供影像依据，可见骨折的直接或间接征象，也可发现软组织阴影；但也有其局限性，如对眶内壁骨折显示不佳等。&lt;/p&gt;&lt;p&gt;2、CT检查&lt;/p&gt;&lt;p&gt;如非外伤病例出现眼眶异常体征：眼突、眼球活动受限、眼压升高，则需做眼眶轴位和冠状位CT检查，做或不做强化，用以确诊是否有眼眶占位，如儿童神经母细胞瘤或成人淋巴管瘤。&lt;/p&gt;&lt;p&gt;3、MRI（核磁共振）检查&lt;/p&gt;&lt;p&gt;眼眶MRI是眼眶疾病常用的检查，对于软组织和微小病灶更为敏感，可用于软组织损伤的评估。&lt;/p&gt;</t>
  </si>
  <si>
    <t>骨髓穿刺检查：可后续对骨髓液进行涂片镜检、培养等，可为白血病等血液病诊断提供依据。</t>
  </si>
  <si>
    <t>&lt;p&gt;医生通过裂隙灯显微镜、检眼镜等对眼部进行彻底检查，特别是针对由于创伤引起的出血。此检查无痛、无创。&lt;/p&gt;</t>
  </si>
  <si>
    <t>&lt;p&gt;一般来说，结膜下出血不需要其他辅助检查，眼科医生通过肉眼观察就能确诊。诊断时，应注意患者有无出血或凝血异常，是否为复发性结膜下出血，有无急性或慢性咳嗽，有无服药史，有无用力多度，有无眼球擦伤、眼外伤等。外伤病例还应排除其他眼部损伤，如眼球破裂伤表现为视力下降、前房异常加深、严重的球状结膜下出血、前房积血、玻璃体积血或葡萄膜脱出，球后出血常伴眼球突出和眼压升高，眼眶骨折可有眼球运动受限、眼球内陷或突出、眶周捻发音、感觉减退、眶下缘骨骼错位等。&lt;/p&gt;</t>
  </si>
  <si>
    <t>&lt;p&gt;1、结膜炎&lt;/p&gt;&lt;p&gt;结膜炎是由微生物（病毒、细菌、衣原体等）感染、外界刺激（物理刺激、化学损伤）及过敏反应等引起的结膜炎症，俗称"红眼病"。结膜炎症状明显，患者常会出现眼睛发红、干涩、眼痒、疼痛、异物感、怕光、分泌物多、流泪等症状，未波及角膜者视力一般不受影响。结膜炎，特别是急性结膜炎可出现结膜充血、点状或片状的球结膜下出血。&lt;/p&gt;&lt;p&gt;2、血小板减少性紫癜&lt;/p&gt;&lt;p&gt;血小板减少性紫癜是一组疾病的一个综合概念，主要包括免疫性和血栓性血小板减少性紫癜。主要表现为皮肤和黏膜瘀点瘀斑，常伴发鼻腔及牙龈出血，严重者甚至可出现颅内出血。若有轻微外力刺激，如轻揉眼睛，部分患者会出现结膜下出血的表现。&lt;/p&gt;&lt;p&gt;3、高血压&lt;/p&gt;&lt;p&gt;高血压也称血压升高，是以体循环动脉压升高为主要临床表现的心血管综合征。大多数起病缓慢，缺乏特殊临床表现。常见症状有头晕、头痛、疲倦或不安、心悸耳鸣等，典型的高血压头痛在血压下降后即可消失。严重的高血压患者并发眼底病变，可出现结膜下出血。&lt;/p&gt;</t>
  </si>
  <si>
    <t>&lt;p&gt;1、一般治疗&lt;/p&gt;&lt;p&gt;出血早期，即48小时内可以局部冷數，48小时后可以热敷。&lt;/p&gt;&lt;p&gt;2、药物治疗&lt;/p&gt;&lt;p&gt;如果有轻微眼部刺激症状可使用人工泪液点眼，如玻璃酸钠滴眼液。另外，在合并内科疾病需要治疗时，如果可能，应避免使用阿司匹林类药物和非甾体类抗炎药。&lt;/p&gt;</t>
  </si>
  <si>
    <t>玻璃酸钠滴眼液</t>
  </si>
  <si>
    <t>&lt;p&gt;1、严重眼外伤，引起白眼球充血、眼球结构破坏、视力损失等；&lt;/p&gt;&lt;p&gt;2、严重头部挤压伤，伴白眼球充血，或伴头痛、头晕、昏迷等颅脑损伤表现；&lt;/p&gt;&lt;p&gt;3、白眼球紫红色，伴明显眼痛、视力损失、高热等；&lt;/p&gt;&lt;p&gt;4、出现其他紧急情况。&lt;/p&gt;&lt;p&gt;以上均须及时急诊处理，必要时拨打急救电话。&lt;/p&gt;</t>
  </si>
  <si>
    <t>&lt;p&gt;1、白眼球发红或大片淤血；&lt;/p&gt;&lt;p&gt;2、伴淤血长时间未吸收，甚至有扩大趋势；&lt;/p&gt;&lt;p&gt;3、伴视力下降、视物模糊；&lt;/p&gt;&lt;p&gt;4、伴眼部刺激症状，如眼痛、眼痒、畏光、流泪等；&lt;/p&gt;&lt;p&gt;5、伴随其它部位出血症状，如反复鼻出血、牙龈出血、皮肤瘀斑等；&lt;/p&gt;&lt;p&gt;6、有高血压、糖尿病病史的患者，出现白眼球出血及视力问题；&lt;/p&gt;&lt;p&gt;7、出现其他严重、持续或进展性症状体征。&lt;/p&gt;&lt;p&gt;以上均须及时就医咨询。&lt;/p&gt;</t>
  </si>
  <si>
    <t>&lt;p&gt;1、提前预约挂号，并携带身份证、医保卡、就医卡等。&lt;/p&gt;&lt;p&gt;2、部分较轻的患者可自愈，可等待一段时间，如无好转再就诊。&lt;/p&gt;&lt;p&gt;3、若近期有就诊经历，请携带相关病历、检查报告、化验单等。&lt;/p&gt;&lt;p&gt;4、近期若服用一些药物来缓解症状，可携带药盒。&lt;/p&gt;&lt;p&gt;5、可安排家属陪同就医。&lt;/p&gt;&lt;p&gt;6、患者可提前准备想要咨询的问题清单。&lt;/p&gt;</t>
  </si>
  <si>
    <t>&lt;p&gt;1、您什么时候发现结膜下出血的？&lt;/p&gt;&lt;p&gt;2、您目前有什么不适吗？视力有改变吗？&lt;/p&gt;&lt;p&gt;3、自从发病以来，症状有没有加重或减轻？有什么原因吗？&lt;/p&gt;&lt;p&gt;4、您以前有没有出现过类似的症状？&lt;/p&gt;&lt;p&gt;5、您之前治疗过吗？是如何治疗的？效果如何？&lt;/p&gt;&lt;p&gt;6、您最近有受到外伤？有进行眼部的手术吗？&lt;/p&gt;&lt;p&gt;7、您有高血压、糖尿病等疾病吗？&lt;/p&gt;&lt;p&gt;8、您还有其他部位的出血吗？有牙龈出血吗？&lt;/p&gt;&lt;p&gt;9、您有在服用什么药物吗？&lt;/p&gt;&lt;p&gt;10、您原来视力正常吗？有近视、远视或散光吗？度数多少？&lt;/p&gt;</t>
  </si>
  <si>
    <t>&lt;p&gt;1、我的情况严重吗？能治好吗？&lt;/p&gt;&lt;p&gt;2、我眼睛为什么会出血？&lt;/p&gt;&lt;p&gt;3、这会影响我的视力吗？会有后遗症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</si>
  <si>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医生首先会对患者进行眼科查体，初步了解眼部情况。之后可进行血压测量、血常规、凝血功能检查、尿常规、肾功能检查、X线、CT、MRI、骨髓穿刺检查、裂隙灯显微镜检查、检眼镜检查等。</t>
  </si>
  <si>
    <t>多数患者通常无须治疗。对于反复结膜出血的患者，则需要查明病因，对症治疗。主要使用人工泪液来缓解症状。</t>
  </si>
  <si>
    <t>本症预后较好，通常1~2周可自行吸收消退。主要影响外观，通常无视力损害。</t>
  </si>
  <si>
    <t>颅内压增高</t>
  </si>
  <si>
    <t>颅内压增高（increased intracranial pressure）是指由多种致病因素引起颅内容积增加，侧卧位腰椎穿刺所测得的脑脊液压力超过1.92kPa的情况，若出现头痛、呕吐、视力障碍及视乳头水肿等一系列临床表现时，称为颅内压增高综合征。</t>
  </si>
  <si>
    <t>increased intracranial pressure</t>
  </si>
  <si>
    <t>高颅压</t>
  </si>
  <si>
    <t>主要是因脑体积增加、脑脊液量增加、颅内容积量增加、颅内占位性疾病等导致</t>
  </si>
  <si>
    <t>头痛、呕吐、视神经乳头水肿、意识及精神障碍、癫痫大发作、眩晕</t>
  </si>
  <si>
    <t>体格检查、血常规、血糖、血脂、肝肾功能、凝血功能、脑脊液检查、X线、CT、MRI、血管造影、脱水实验、颅内压监护</t>
  </si>
  <si>
    <t>&lt;p&gt;脑积水、颅脑损伤、脉络丛乳头状瘤、先天性导水管狭窄或闭锁、颅内静脉窦血栓形成、蛛网膜下腔出血、脑血肿、脑脓肿、狭颅症、良性颅压增高、尿毒症、糖尿病昏迷、肝昏迷、食物中毒、急进型高血压、急慢性肾炎、子痫等。&lt;/p&gt;</t>
  </si>
  <si>
    <t>颅内压增高的病因复杂多样，主要是各种病变导致脑体积增加、颅内血容量增加、颅内脑脊液量增加、颅内占位性疾病等，引起颅内容积增加进而诱发压力增高。通常明确病因，对本症状的治疗有重要的指导意义。</t>
  </si>
  <si>
    <t>&lt;p&gt;1、脑体积增加&lt;/p&gt;&lt;p&gt;最常见的原因是脑水肿。脑水肿是由各种因素（物理性、化学性、生物性等）所致的脑组织内水分异常增多造成的脑体积增大和重量增加。脑水肿的发生机制和病理生理十分复杂，主要与血脑屏障破坏和脑细胞代谢障碍有关。所以，临床上常将脑水肿分为血管源性脑水肿和细胞（毒）性脑水肿。此外，根据累及范围脑水肿可分为局限性和弥漫性两型：前者常见于颅内肿瘤、局限性脑挫裂伤或炎症灶周围；后者则常因全身系统性疾病、中毒、缺氧等引起。&lt;/p&gt;&lt;p&gt;2、颅内血容量增加&lt;/p&gt;&lt;p&gt;呼吸道梗阻或呼吸中枢衰竭引起的二氧化碳蓄积和高碳酸血症，或下丘脑、脑干部位自主神经中枢和血管运动中枢遭受刺激，均可引起脑血管扩张，使脑血容量急剧增加，导致颅内压增高。&lt;/p&gt;&lt;p&gt;3、颅内脑脊液量增加&lt;/p&gt;&lt;p&gt;（1）脑脊液分泌过多，见于脉络丛乳头状瘤或颅内某些感染或炎症等。&lt;/p&gt;&lt;p&gt;（2）脑脊液吸收障碍，如蛛网膜下腔出血后，红细胞阻塞蛛网膜颗粒；脑脊液蛋白含量增高；颅内静脉窦血栓形成等。&lt;/p&gt;&lt;p&gt;（3）脑脊液循环障碍，如先天性导水管狭窄或闭锁；肿瘤阻塞室间孔、导水管或第四脑室；小脑扁桃体下疝阻塞第四脑室中孔和枕骨大孔区；炎症引起的脑底池粘连等。&lt;/p&gt;&lt;p&gt;4、颅内占位病变&lt;/p&gt;&lt;p&gt;为颅腔内额外增加的内容物，包括肿瘤、血肿、脓肿等。除病变本身占据一定体积外，病变周围的脑水肿，或因阻塞脑脊液循环通路所致的脑积水，又进一步使颅内压增高。&lt;/p&gt;&lt;p&gt;5、其他&lt;/p&gt;&lt;p&gt;良性颅压增高，或者感染中毒性脑病、尿毒症、水电解质及酸碱平衡失调、糖尿病昏迷、肝昏迷、食物中毒、急进型高血压、急慢性肾炎或子痫等，这些病发展到严重程度出现颅内压增高的表现。此外，狭颅症患儿，由于颅缝过早闭合，颅腔狭小，限制脑的正常发育，也可引起颅内压增高。&lt;/p&gt;</t>
  </si>
  <si>
    <t>&lt;p&gt;1、颅内压增高的症状&lt;/p&gt;&lt;p&gt;（1）头痛&lt;/p&gt;&lt;p&gt;急性颅内压增高者突然出现头痛，慢性者头痛缓慢发展。多为跳痛、胀痛或爆裂样痛，用力、咳嗽、喷嚏、排便可使头痛加重。平卧或侧卧头低位亦可使头痛加重，坐姿时减轻。早期头痛在后半夜或清晨时明显，随后头痛为持续性伴阵发性加剧。头痛机理可能与颅内压增高使颅内痛觉敏感组织受到刺激或牵拉有关。&lt;/p&gt;&lt;p&gt;（2）呕吐&lt;/p&gt;&lt;p&gt;多在头痛剧烈时发生，常呈喷射状，与进食无关，伴有或不伴有恶心。儿童患者多见。其机理可能系颅内压增高刺激延髓呕吐中枢所致。后颅凹肿瘤，呕吐多见。&lt;/p&gt;&lt;p&gt;（3）视神经乳头水肿&lt;/p&gt;&lt;p&gt;视神经乳头水肿早期表现为眼底视网膜静脉扩张、视乳头充血、边缘模糊，继之生理凹陷消失，视乳头隆起（可达8～10屈光度），静脉中断，网膜有渗出物，视乳头内及附近可见片状或火焰出血。早期视为正常或有一过性黑蒙，如颅内压增高无改善，可出现视力减退，继发性视神经萎缩，以致失明。视乳头水肿的机理，主要为颅内蛛网膜腔脑脊液压增高，使视神经鞘内脑脊液压力增高，进而视神经受压，轴浆流动缓慢或停止，视乳头肿胀。&lt;/p&gt;&lt;p&gt;（4）脉搏、血压及呼吸的变化&lt;/p&gt;&lt;p&gt;急性或亚急性颅内压增高时，脉搏缓慢（50～60次/分），若压力继续增高，脉搏可以增快。颅内压迅速增高时血压亦常增高。呼吸多为频率改变，先深而慢，随后出现潮式呼吸，也可浅而快，过度换气亦不少见。&lt;/p&gt;&lt;p&gt;（5）意识及精神障碍&lt;/p&gt;&lt;p&gt;颅内压急剧增高时可致昏迷，或呈不同程度的意识障碍，如意识模糊、嗜睡等，慢性颅内压增高时，轻者记忆力减退、注意力不集中，重者可呈进行性痴呆、情感淡漠、大小便失禁。老年及中年患者精神症状多见。&lt;/p&gt;&lt;p&gt;（6）其他&lt;/p&gt;&lt;p&gt;癫痫大发作、眩晕、一侧或两侧外展神经麻痹、双侧病理反射或抓握反射阳性等。&lt;/p&gt;&lt;p&gt;2、脑疝形成&lt;/p&gt;&lt;p&gt;当颅内压增高超过一定的代偿能力或继续增高时，脑组织受挤压并向邻近阻力最小的方向移动，若被挤入硬膜或颅腔内生理裂隙，即为脑疝形成。疝出的脑组织可压迫周围重要的脑组织结构，当阻塞脑脊液循环时使颅内压进一步升高，危及生命安全。临床常见的脑疝有以下两种。&lt;/p&gt;&lt;p&gt;（1）小脑幕切迹疝&lt;/p&gt;&lt;p&gt;多见于小脑膜以上病变。为部分颞叶或/和脑中线结构经小脑幕切迹向下疝出。根据疝出的脑组织和被填塞的脑池不同可分为外侧型和中央型两种。当颞叶受挤下移时，最初为海马钩经小脑幕切迹下疝（填塞病变侧脚间池、海马钩疝）或海马回经小脑幕切迹下疝（填塞病变侧环池及大脑静脉池、海马回疝），病变继续发展时，病变侧海马钩、海马回经小脑幕切迹向下疝出，即为颞叶全疝，三种颞叶组织疝小脑膜切迹疝的外侧型。若第三脑室、丘脑下部等重要中线结构下移，使中脑上部疝至小脑幕切迹以下，即为中央型。&lt;/p&gt;&lt;p&gt;（2）枕骨大孔疝&lt;/p&gt;&lt;p&gt;多见于后颅凹占位病变，也可见于小脑幕切迹疝的晚期。颅内压增高使小脑扁桃体向下疝入枕骨大孔，按发展的快慢，分为慢性型和急性型两种。&lt;/p&gt;&lt;p&gt;①慢性型：早期有枕部疼痛，颈项强直，舌咽、迷走、副神经、舌下神经轻度损害，患者意识清楚。偶可出现四肢强直、呼吸轻度抑制、病情发展超出代偿能力后，生命体征迅速恶化并出现昏迷等。&lt;/p&gt;&lt;p&gt;②急性型：可突然发生，也可由于腰穿、用力等促使原有的慢性型枕骨大孔疝急剧加重所致。由于延髓生命中枢受压，小脑供血障碍，颅内压迅速增高（第四脑室到中孔阻塞），临床上出现严重枕下痛及颈项强直、眩晕、吞咽困难、肌张力降低，四肢弛缓性瘫痪呼吸及循环迅速进入衰竭状态。也可突然昏迷，呼吸停止，尔后心跳停止。&lt;/p&gt;</t>
  </si>
  <si>
    <t>&lt;p&gt;1、生命体征检查&lt;/p&gt;&lt;p&gt;首先观察机体的各项生命体征，如呼吸、脉搏、血压是否平稳，以了解机体的一般状态。&lt;/p&gt;&lt;p&gt;2、眼底检查&lt;/p&gt;&lt;p&gt;在典型的视乳头水肿出现之前，常有眼底静脉充盈扩张、搏动消失，眼底微血管出血，视乳头上下缘可见灰白色放射状线条等改变。&lt;/p&gt;&lt;p&gt;3、触诊&lt;/p&gt;&lt;p&gt;检查全身各处肢体、皮肤是否存在感觉麻木、肌肉抽搐、关节活动障碍、肌力减退等异常表现。&lt;/p&gt;&lt;p&gt;4、叩诊&lt;/p&gt;&lt;p&gt;婴幼儿颅内压增高早期可发现前囟的张力增高，颅缝分离，叩诊如破水壶声音。&lt;/p&gt;</t>
  </si>
  <si>
    <t>&lt;p&gt;1、血液检查&lt;/p&gt;&lt;p&gt;主要包括血常规、血糖、血脂、肝肾功能、凝血功能等，有助于了解机体的情况。&lt;/p&gt;&lt;p&gt;2、脑脊液检查&lt;/p&gt;&lt;p&gt;压力一般均高于200mmH&lt;sub&gt;2&lt;/sub&gt;O，CSF常规化验检查多正常。对于颅内压增高的患者，腰椎穿刺有促使脑疝发生的危险，对于临床怀疑颅内压增高，而其他检查又无阳性发现者，在无后颅窝体征或颈项强直时，可以考虑慎重进行，应在给予脱水剂后进行腰穿密闭测压为妥。&lt;/p&gt;</t>
  </si>
  <si>
    <t>头颅X线平片可发现颅骨内板压迹增深或/和鞍背吸收某些原发病的征象。脑血管造影对脑血管病，多数颅内占位性病变有相当大的诊断价值。有条件可行头颅CT扫描和MRI（磁共振）检查，它对急性、亚急性颅内压增高而无明显视乳头水肿者，是安全可靠的显示颅内病变的检测手段。</t>
  </si>
  <si>
    <t>&lt;p&gt;1、脱水试验&lt;/p&gt;&lt;p&gt;20%甘露醇250ml快速静脉滴注或速尿40mg静脉推注后，若头痛、呕吐等症状减轻，则颅内压增高的可能性较大。&lt;/p&gt;&lt;p&gt;2、颅内压监护&lt;/p&gt;&lt;p&gt;颅内压监护是将导管或微型压力传感器探头置于颅内，导管或传感器的另一端与颅内压监护仪连接，将颅内压力变化转为电信号，显示于示波屏或数字仪上，并用记录连续描记，以随时了解颅内压的一种方法。根据颅内压高低和波形，可及时了解颅内压变化，判断病情，指导治疗，估计预后，目前已广泛应用于神经外科ICU。&lt;/p&gt;</t>
  </si>
  <si>
    <t>&lt;p&gt;根据患者的既往患病史、外伤史、生活史，以及头痛、呕吐、视神经乳头水肿等典型临床表现，再结合体格检查、实验室检查、影像学检查、脱水实验等辅助检查结果，通常不难诊断。诊断过程中，医生常需排查患者是否存在颅脑损伤、脑脓肿、颅内肿瘤、脑积水、良性颅内压增高等病变。&lt;/p&gt;</t>
  </si>
  <si>
    <t>&lt;p&gt;1、颅脑损伤&lt;/p&gt;&lt;p&gt;任何原因引起的颅脑损伤均可使颅内压增高。多急性起病，少数患者可以较迟出现，如慢性硬膜下血肿等。依据外伤史及影像学检查可鉴别。&lt;/p&gt;&lt;p&gt;2、脑血管性疾病&lt;/p&gt;&lt;p&gt;一般起病较急，患者常有不同程度的意识障碍，发病时常有显著的血压升高。脑CT及MRI可明确病变性质、部位及范围。&lt;/p&gt;&lt;p&gt;3、高血压脑病&lt;/p&gt;&lt;p&gt;常见于急进型高血压、急慢性肾炎或子痫。常急骤起病，血压突然显著升高至250/150mmHg以上，舒张压增高更为显著。神经精神症状包括视力障碍、癫痫样抽搐或肢体肌肉强直、意识障碍等。眼底可呈高血压眼底视网膜动脉痉挛、视神经乳头水肿。CT检查可见脑水肿、脑室变窄。&lt;/p&gt;&lt;p&gt;4、颅内肿瘤&lt;/p&gt;&lt;p&gt;可分为原发性颅内肿瘤和转移瘤。脑肿瘤引起颅内压的共同特点为慢性进行性的典型颅内压增高表现。头颅CT或MRI可明确肿瘤生长的部位与性质。&lt;/p&gt;&lt;p&gt;5、脑脓肿&lt;/p&gt;&lt;p&gt;常有原发性感染灶。血源性初起时可有急性炎症的全身症状，但在脓肿成熟期后，只表现为慢性颅内压增高，伴有或不伴有局灶性神经系统体征。CT常显示圆形或卵圆形密度减低阴影，造影后边缘明显增强，此外脓肿周围的水肿带较显著。&lt;/p&gt;&lt;p&gt;6、中枢神经系统感染&lt;/p&gt;&lt;p&gt;呈急性或亚急性颅内压增高，少数表现为慢性颅内压增高，起病时常有感染症状，神经系统症状多种多样，多有脑膜刺激征。脑脊液常有炎性改变。头颅CT或MRI可见有炎性改变。&lt;/p&gt;&lt;p&gt;7、脑积水&lt;/p&gt;&lt;p&gt;各种原因所致脑室系统内的脑脊液不断增加，同时脑实质相应减少，脑室扩大并伴有颅压增高时称为脑积水，也称为进行性或高压力性脑积水。在不同的时期其临床表现亦不同。CT检查可准确地观察脑室的大小并可显示脑室周围的水肿程度。&lt;/p&gt;&lt;p&gt;8、良性颅内压增高&lt;/p&gt;&lt;p&gt;又名“假性脑瘤”，系患者仅有颅内压增高症状和体征，但无占位性病变存在。病因可能是蛛网膜炎、耳源性脑积水、静脉窦血栓等，但经常查不清。临床表现除慢性颅内压增高外，一般无局灶性体征。&lt;/p&gt;</t>
  </si>
  <si>
    <t>&lt;p&gt;1、病因治疗&lt;/p&gt;&lt;p&gt;病因治疗是最根本和最有效的治疗方法，如切除颅内肿瘤、清除颅内血肿、穿刺引流或切除脑脓肿、控制颅内感染等。病因一旦解除，颅内压即可能恢复正常。&lt;/p&gt;&lt;p&gt;2、对症治疗&lt;/p&gt;&lt;p&gt;主要在降低颅内压，维持有效有血液循环和呼吸机能，增强脑细胞对病损的耐受性。&lt;/p&gt;&lt;p&gt;（1）降颅内压药&lt;/p&gt;&lt;p&gt;①脱水疗法：脱水疗法是降低颅内压、减轻脑组织水肿、防止脑疝形成的关键。&lt;/p&gt;&lt;p&gt;②利尿剂：主要是抑制肾小管对钠、氯、钾的重吸收，从而产生利尿作用。利尿剂和脱水剂的应用，因排钾过多，应注意补钾。&lt;/p&gt;&lt;p&gt;③肾上腺皮质激素：肾上腺皮质激素能改善血脑屏障，降低其通透性，加强对水、电解质代谢的调节功能，稳定细胞膜功能和减轻细胞膜的损害；改善局部脑血流量，减轻病变区周围水肿；减少脑脊液生成；增强非特异性抗炎和解毒作用。应用肾上腺皮质激素时，应注意有无禁忌证，如溃疡病、糖尿病等，因其有抑制免疫机能的作用，合并感染者慎用。常用药物有地塞米松、氢化可的松，短期应用后，注意逐渐减量停药。&lt;/p&gt;&lt;p&gt;脱水治疗时应适当限制液体入量，成人每日输入量一般不超过2000ml，天热多汗，发热或频繁呕吐以及腹泻患者，可酌情增加，且输液速度不宜过快。&lt;/p&gt;&lt;p&gt;（2）减压手术&lt;/p&gt;&lt;p&gt;减压手术在应用脱水剂和利尿剂无效后，或颅内压增高发生脑危象早期时应用，可选用颞肌下减压，枕下减压。也可脑室穿刺引流或脑室分流术。&lt;/p&gt;&lt;p&gt;（3）其他疗效&lt;/p&gt;&lt;p&gt;低温疗法，低温能降低脑部代谢，减少脑耗氧量，降低颅内压。常用脑局部降温，用冰帽或冰袋、冰槽头部降温。&lt;/p&gt;&lt;p&gt;3、脑疝的治疗&lt;/p&gt;&lt;p&gt;对颅内压增高的患者，不仅要防止导致颅内压急剧增高的因素，更要积极进行病因诊断，以及时进行病因治疗，预防脑疝的发生。一旦出现典型的脑疝征象，应按具体情况，作如下紧急处理：&lt;/p&gt;&lt;p&gt;（1）维持呼吸道通，呼吸骤停者，立即进行气管插管并辅助呼吸。&lt;/p&gt;&lt;p&gt;（2）立即予以快速静脉推注高渗降颅压药。&lt;/p&gt;&lt;p&gt;（3）病变性质和部位明确(如肿瘤、脓肿、血肿)者，立即手术切除病变；尚不明确者，尽速检查确诊后手术或作姑息性减压术(颞肌下减压术，部分脑叶切除减压术)。&lt;/p&gt;&lt;p&gt;（4）对有脑积水脑室扩大者，可紧急行脑室穿刺，缓慢释放出脑室液，使颅内压徐缓下降，后行脑室引流，以缓解病情，为术前准备及必要检查赢得时间。&lt;/p&gt;</t>
  </si>
  <si>
    <t>地塞米松、氢化可的松</t>
  </si>
  <si>
    <t>&lt;p&gt;1、休息与体位&lt;/p&gt;&lt;p&gt;（1）患者应该保持安静，绝对卧床休息，抬高床头15~30厘米。&lt;/p&gt;&lt;p&gt;（2）呕吐时头偏向一侧，以防窒息，并观察记录其次数，内容物的颜色与量。&lt;/p&gt;&lt;p&gt;（3）避免剧烈咳嗽、用力排便，坐起时切勿用力过猛，以免颅内压增高及脑疝形成。&lt;/p&gt;&lt;p&gt;（4）适当保护患者，搬运及翻身时，动作要轻柔，防止颈部过屈、过伸及受压，以免意外损伤。&lt;/p&gt;&lt;p&gt;（5）昏迷、躁动不安者不要强制约束，以免患者挣扎导致颅内压骤然升高。&lt;/p&gt;&lt;p&gt;2、饮食与补液&lt;/p&gt;&lt;p&gt;（1）意识清楚者，可进高蛋白、高热能、高维生素、易消化饮食，限制钠盐摄入量。&lt;/p&gt;&lt;p&gt;（2）不能进食者应输液，但静脉补液速度不宜过快，具体情况应听从专业医护人员的指导。&lt;/p&gt;&lt;p&gt;3、给氧&lt;/p&gt;&lt;p&gt;持续或间断吸氧，改善脑缺氧。&lt;/p&gt;&lt;p&gt;4、病情监测&lt;/p&gt;注意观察生命体征、神志、瞳孔及肢体运动改变。如发现头痛剧烈，呕吐频繁，血压升高，脉搏减慢，呼吸深慢，瞳孔不等大，对光反射迟钝，甚至意识不清，表示脑疝形成，应及时就医处理。</t>
  </si>
  <si>
    <t>&lt;p&gt;1、头痛突然加重，或突发剧烈头痛，且持续加重；&lt;/p&gt;&lt;p&gt;2、伴喷射性呕吐；&lt;/p&gt;&lt;p&gt;3、伴视力急剧下降；&lt;/p&gt;&lt;p&gt;4、伴意识模糊、抽搐、昏迷等；&lt;/p&gt;&lt;p&gt;5、出现其它危急情况。&lt;/p&gt;&lt;p&gt;以上均须及时拨打急救电话或急诊处理。&lt;/p&gt;</t>
  </si>
  <si>
    <t>&lt;p&gt;1、长期或反复的头痛，晨起和夜间较重；&lt;/p&gt;&lt;p&gt;2、伴偶尔恶心、呕吐；&lt;/p&gt;&lt;p&gt;3、伴视物模糊；&lt;/p&gt;&lt;p&gt;4、小儿头皮静脉怒张、头颅增大、囟门扩大、骨缝分开、前囟张力隆起等；&lt;/p&gt;&lt;p&gt;5、出现其它严重、持续或进展性症状体征。&lt;/p&gt;&lt;p&gt;以上应及时就医咨询。&lt;/p&gt;</t>
  </si>
  <si>
    <t>如出现上述急诊指征，应前往急诊科就诊；如病情稳定，可前往神经外科或神经内科就诊。</t>
  </si>
  <si>
    <t>&lt;p&gt;1、您发现这个情况多久了？是如何发现的？&lt;/p&gt;&lt;p&gt;2、您有什么不舒服的地方么？&lt;/p&gt;&lt;p&gt;3、自从您发现发病以来，症状有没有加重或减轻？有什么原因么？&lt;/p&gt;&lt;p&gt;4、您以前有没有出现过类似的情况？&lt;/p&gt;&lt;p&gt;5、您之前治疗过么？是如何治疗的？效果如何？&lt;/p&gt;&lt;p&gt;6、您有高血压、糖尿病么？&lt;/p&gt;&lt;p&gt;7、您有肝脏方面的疾患么？&lt;/p&gt;&lt;p&gt;8、您最近头部受过外伤么？做过手术么？&lt;/p&gt;&lt;p&gt;9、您有颅内的肿瘤么？&lt;/p&gt;</t>
  </si>
  <si>
    <t>&lt;p&gt;1、我的情况严重么？&lt;/p&gt;&lt;p&gt;2、我为什么会出现颅高压？&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</si>
  <si>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首先进行体格检查，了解机体的整体情况， 初步推测机体可能存在的病变，然后根据患者情况进行血液检查、脑脊液检查、X线检查、血管造影、CT、MRI及脱水试验等。各项检查结果对颅内压增高及其病因的诊断和鉴别有重要价值。</t>
  </si>
  <si>
    <t>治疗前要明确诊断，找到病因，治疗方法包括病因治疗、对症治疗和脑疝治疗。病因治疗是指积极去除引发颅内压增高的各种不良因素，并积极针对原发病进行治疗；对症治疗是指采用药物或手术方式降低颅内压，以缓解病情发展；脑疝是由于颅内压增高引发的严重情况，一旦发生需积极进行治疗，以免出现不良后果。</t>
  </si>
  <si>
    <t>木僵状态</t>
  </si>
  <si>
    <t>木僵状态（stupor state）为严重的精神运动性抑制，指动作、行为和言语活动的完全抑制或减少。多见于精神分裂症、严重抑郁症、急性应激障碍及某些脑部疾病病人。轻者言语和动作明显减少或缓慢、迟钝，又称为亚木僵状态。严重时全身肌肉紧张，随意运动完全抑制，呆坐、呆立或卧床不动，面无表情，不吃不喝，对体内外刺激不起反应。</t>
  </si>
  <si>
    <t>stupor state</t>
  </si>
  <si>
    <t>急诊科,精神心理科</t>
  </si>
  <si>
    <t>可因精神心理因素、脑栓塞等器质性疾病及药物不良反应等导致</t>
  </si>
  <si>
    <t>不言不语、不吃不喝、不动、面部表情固定、对外界刺激缺乏反应、保持固定姿势、大小便潴留</t>
  </si>
  <si>
    <t>体格检查、血常规、血糖、血脂、肝肾功能、心肌酶、电解质、尿常规、便常规、凝血功能、血药浓度、脑脊液检查、头颅CT、头颅MRI、病理检查、脑电图</t>
  </si>
  <si>
    <t>&lt;p&gt;精神分裂症、重度抑郁、癔症、脑栓塞、脑肿瘤等。&lt;/p&gt;</t>
  </si>
  <si>
    <t>木僵状态常因精神心理性病变引起，有时也可因脑栓塞等器质性疾病及药物不良反应导致。明确病因，对木僵状态的治疗有一定指导作用。</t>
  </si>
  <si>
    <t>&lt;p&gt;1、精神心理因素&lt;/p&gt;&lt;p&gt;如精神分裂症紧张型、重度抑郁症、癔症、急性应激障碍等。&lt;/p&gt;&lt;p&gt;2、其他&lt;/p&gt;&lt;p&gt;如颅脑感染、脑外伤、脑栓塞、脑肿瘤等器质性疾病，以及药物不良反应，特别是经典抗精神病药的长期大量使用，也可引起木僵状态的出现。&lt;/p&gt;</t>
  </si>
  <si>
    <t>&lt;p&gt;典型表现为动作和言语的明显减少，严重时不言不语、不动不食，病人常保持一种固定姿势，僵住不动，大小便潴留，对刺激缺乏反应，口中有唾液或食物不下咽也不吐出，任其自嘴角流出。全身肌张力增高，并可出现“蜡样屈曲”或“空气枕头”等表现。病人无意识障碍，各种反射保存，可有正确的感知，木僵解除后，病人可回忆起木僵期间发生的事情。&lt;/p&gt;&lt;p&gt;1、紧张型木僵&lt;/p&gt;&lt;p&gt;木僵前可有一定的早期表现，如刻板言语和模仿言语，或敏感多疑等。轻者可表现亚木僵，重者可表现木僵状态，如不语、不动、不食、不吞咽，双眼凝视或紧闭，面无表情，推之不动，呼之不应，刺激无反应；不知解大小便（滞留），四肢肌张力增高或降低，可有蜡样屈曲和空气枕，也具有违拗。木僵持续时间长短不一，短的数小时，长的可达数年。部分患者可突然出现兴奋冲动，或突然起床自行上厕所，随后再进入木僵状态。检查时双眼睑紧闭，眼球转动或向上凝视，双侧瞳孔等大等圆，对光反射存在，眼底无出血或渗出等，视乳头不水肿。躯体和神经系统检查无明显阳性体征。脑电图、CT等检查也无阳性发现。&lt;/p&gt;&lt;p&gt;2、抑郁性木僵&lt;/p&gt;&lt;p&gt;也同上述木僵一样，但经耐心询问和关心可有一定的反应，如点头、摇头、皱眉、眼角噙泪或流泪，面部表情忧愁和叹气等。患者在木僵发生前常有明显的抑郁症状，如话少自卑、自责、唉声叹气、兴趣索然、失眠、早醒、食欲下降及懒动等，甚至有消极观念或行为，一般无违拗现象，这些都有助于抑郁症的识别。&lt;/p&gt;&lt;p&gt;3、心因性木僵&lt;/p&gt;&lt;p&gt;也称反应性木僵，病前往往有突然而又强烈的精神刺激（往往是天灾人祸），患者常表现木僵或亚木僵样状态，且伴有意识障碍。此状态持续时间短暂，可迅速恢复或转变为兴奋状态，恢复后不能回忆。&lt;/p&gt;&lt;p&gt;4、脑器质性木僵&lt;/p&gt;&lt;p&gt;由于严重脑损害引起的木僵称为脑器质性木僵。患者除木僵外，可有意识障碍、四肢肌张力增高和病理反射等表现。&lt;/p&gt;</t>
  </si>
  <si>
    <t>&lt;p&gt;1、体检要点&lt;/p&gt;&lt;p&gt;（1）意识、瞳孔、呼吸、脉搏、心率、血压、体温是否正常。&lt;/p&gt;&lt;p&gt;（2）全身营养状况如何。&lt;/p&gt;&lt;p&gt;（3）躯体及神经系统检查有无异常体征。&lt;/p&gt;&lt;p&gt;2、精神检查要点&lt;/p&gt;&lt;p&gt;（1）一般情况：观察患者的意识是否清楚、仪表是否整洁、姿势是否自然（如有无蜡样屈曲和空气枕头）、日常生活（如喂食是否吞咽、协助大小便时是否有反应）、接触情况等。&lt;/p&gt;&lt;p&gt;（2）言语、动作：有无自发言语、动作。亚木僵状态的患者若耐心询问，常可获得微弱而简短的回答，或以点头摇头示意。搬动患者肢体时，有无违拗、抗拒等。如睁眼，目光能否随物体移动。如闭眼，能否遵从要求睁眼。&lt;/p&gt;&lt;p&gt;（3）面部表情与情感反应：面部表情是否淡漠、忧愁、焦虑或茫然等。给予强刺激（如针刺激），有无痛苦表情。问及某些心理因素时有无情感反应等。&lt;/p&gt;</t>
  </si>
  <si>
    <t>包括血常规、血糖、血脂、肝肾功能、心肌酶、电解质、尿常规、便常规、凝血功能、血药浓度、脑脊液检查等，以帮助医生了解机体情况。</t>
  </si>
  <si>
    <t>头颅CT或MRI等检查可帮助诊断是否存在颅脑器质性疾病。</t>
  </si>
  <si>
    <t>必要时可能需进行组织活检，对脑肿瘤的诊断和鉴别有重要价值。</t>
  </si>
  <si>
    <t>有时医生还会进行脑电图检查，此检查是对大脑功能变化进行检查的有效方法，可用于诊断是否存在颅脑器质性病变。</t>
  </si>
  <si>
    <t>&lt;p&gt;根据患者的既往患病史、用药史、外伤史、家族史，以及木僵状态的典型临床表现，再结合体格检查、血常规、脑脊液检查、血药浓度检查、头颅CT或MRI、病理检查、脑电图检查等多项辅助检查结果，通常不难诊断。&lt;/p&gt;</t>
  </si>
  <si>
    <t>&lt;p&gt;1、紧张型精神分裂症&lt;/p&gt;&lt;p&gt;紧张性木僵是木僵的典型表现，木僵程度不一，轻时患者的言语、动作和行为显著减少，缓慢，举动笨拙。严重时运动完全抑制，绒默不语，不吃不喝，往往保持一个固定的姿态，僵硬不动。任何刺激如针刺皮肤等均不能引起相应的反应或躲避。由于吞咽活动也遭涉及，患者不咽唾液，而任其从口角外流，以致口腔粘膜往往发生糜烂，大小便潴留也不主动排出。白天多卧床不起，但往往在夜深人静时则可稍有活动或自进饮食，询问时也可低声回答，严重时患者的肢体可任人随意摆布，如将四肢抬高并弯曲成不同的角度，即使摆在一个极不舒服的姿势，也可保持很久而不变动，这种现象称为蜡样屈曲。此时患者意识一般清晰。木僵持续时间不一，短则数小时，长达数年。既可逐渐消失，也可突然结束，部分患者可进入兴奋状态，或与兴奋状态交替发生。&lt;/p&gt;&lt;p&gt;2、情感性精神障碍&lt;/p&gt;&lt;p&gt;见于严重的抑郁症，随着患者情绪低落的加重。运动抑郁的发展，终至整日僵卧，不语不食，对外界刺激多无反应，单机张力正常，通常无违拗和尿失禁，多为不完全性木僵。若耐心询问，可点头或摇头示意，或低声回答，此前常有明显的抑郁情绪、自责、自罪、消极自杀企图或行为，有助于鉴别。&lt;/p&gt;&lt;p&gt;3、反应性精神障碍&lt;/p&gt;&lt;p&gt;是由突然而强烈的精神创伤作用下所产生的反应状态，患者既无表情，又无动作，常伴意识障碍，但历时短暂。躯体方面常伴植物神经功能紊乱的症状，一般来说，当环境改变或外因消除后，症状即可消失，事后多不能完全回忆。&lt;/p&gt;&lt;p&gt;4、脑器质性疾病&lt;/p&gt;&lt;p&gt;木僵发生于严重的急性脑损害后，表现运动不能，伴肌张力增高，但可有被动进食或排便等动作。器质性木僵的主要特点有感染、中毒、缺氧、脑瘤、癫痫、脑血管病、脑外伤、脑变性疾病等病史；病程中可有意识障碍或癫痫发作；体格检查，尤其神经系统检查可发现阳性体征；实验室及其他检查可发现相应异常。&lt;/p&gt;&lt;p&gt;5、药物&lt;/p&gt;&lt;p&gt;药物引起的木僵，药源性木僵见于某些精神药物，尤其易出现于药物剂量过大时，若在大剂量抗精神病治疗中出现的木僵，应考虑为药源性木僵的可能。&lt;/p&gt;</t>
  </si>
  <si>
    <t>&lt;p&gt;1、对因治疗&lt;/p&gt;&lt;p&gt;（1）紧张性木僵：如患者无禁忌证，尽早给予电休克MECT治疗。如不适合者，可用舒必利静滴，缓解后改为口服舒必利。&lt;/p&gt;&lt;p&gt;（2）抑郁性木僵：如无禁忌首选MECT治疗。如有禁忌症，可用氯丙咪嗪静滴。缓解后改为口服抗郁剂。&lt;/p&gt;&lt;p&gt;（3）心因性木僵：可自行缓解，一般不需特殊治疗，如持续时间较长或出现精神症状，可用小剂量氯硝安定、氯丙嗪、氟哌啶醇肌注。如有可能，试用心理治疗。&lt;/p&gt;&lt;p&gt;（4）器质性木僵：针对不同病因积极抢救治疗。&lt;/p&gt;&lt;p&gt;2、支持疗法&lt;/p&gt;&lt;p&gt;主要是保证营养及水电解质平衡，预防合并症。进食困难者胃管鼻饲输液。护理上注意清洁卫生，预防发生压疮，并应尽快收住院治疗。&lt;/p&gt;</t>
  </si>
  <si>
    <t>舒必利、氯丙咪嗪、氯硝安定、氯丙嗪、氟哌啶醇</t>
  </si>
  <si>
    <t>&lt;p&gt;1、基础护理&lt;/p&gt;&lt;p&gt;（1）饮食护理：对木僵患者，要耐心喂食；患者拒绝进食时，遵医嘱给予鼻饲或静脉输液，确保营养和摄入量，防止水、电解质和能量代谢平衡紊乱。有些亚木僵患者，会在夜间起床觅食，可以备留方便食物供患者选择。&lt;/p&gt;&lt;p&gt;（2）口腔护理：及时清除口腔分泌物，保持口腔清洁和呼吸道通畅。&lt;/p&gt;&lt;p&gt;（3）排便护理：对小便潴留患者，可诱导排尿或行导尿术。便秘者给予腹部按摩或灌肠。对大、小便失禁者，定时提供便盆，训练规律排便。&lt;/p&gt;&lt;p&gt;（4）皮肤护理：木僵患者出汗较多，应每日给予清洗擦浴，勤换衣裤，以防受凉。由于患者整日卧床或保持某一种姿势，应勤翻身并按摩骨隆突部位，防止压疮的发生。&lt;/p&gt;&lt;p&gt;2、安全护理&lt;/p&gt;&lt;p&gt;（1）将患者安排在隔离室和易于观察的床位，保持环境安静。&lt;/p&gt;&lt;p&gt;（2）病房内不可放置玻璃杯、碗、筷等，以免发生意外。&lt;/p&gt;&lt;p&gt;（3）密切观察病情变化，既要防止其他患者的干扰和伤害，也要防止患者突然由木僵状态转为兴奋状态，而出现冲动伤人、毁物，必要时给予保护性约束。&lt;/p&gt;&lt;p&gt;3、心理护理&lt;/p&gt;&lt;p&gt;木僵患者其内心活动丰富，同样存在焦虑、紧张、恐惧等症状。因此家属应正确对待患者的病态行为，态度和蔼，关心体贴患者。&lt;/p&gt;&lt;p&gt;4、健康教育&lt;/p&gt;&lt;p&gt;（1）向患者讲解木僵的疾病知识、治疗方法、药物的不良反应及预防措施，让患者了解自己的病情属非器质性病变，鼓励患者自主活动，坚持治疗。&lt;/p&gt;&lt;p&gt;（2）家属可积极学习有关疾病知识及如何护理木僵患者、帮助患者管理药物、监护患者按时服药、观察药物的不良反应、如何预防疾病复发等。&lt;/p&gt;</t>
  </si>
  <si>
    <t>&lt;p&gt;1、对外界所有刺激均无反应，全身肌肉紧张，运动行为消失，不吃不喝；&lt;/p&gt;&lt;p&gt;2、严重头部外伤后，出现木僵、大量出血、昏迷；&lt;/p&gt;&lt;p&gt;3、木僵伴高热、抽搐、意识模糊，甚至昏迷；&lt;/p&gt;&lt;p&gt;4、木僵状态伴有自杀想法或行为；&lt;/p&gt;&lt;p&gt;5、接触毒物或大量服药后，出现木僵状态；&lt;/p&gt;&lt;p&gt;6、出现其它危急情况。&lt;/p&gt;&lt;p&gt;以上均须及时急诊处理，必要时拨打急救电话。&lt;/p&gt;</t>
  </si>
  <si>
    <t>&lt;p&gt;&lt;!--[if !supportLists]--&gt;&lt;/p&gt;&lt;p&gt;1、出现言语、动作等活动明显减少，行为迟缓、肢体僵硬、反应迟钝；&lt;/p&gt;&lt;p&gt;2、伴严重抑郁、紧张、精神创伤等；&lt;/p&gt;&lt;p&gt;3、伴头痛、面痛、肢体麻木、视力障碍；&lt;/p&gt;&lt;p&gt;4、伴发热、乏力、流涎、呼吸浅慢等；&lt;/p&gt;&lt;p&gt;5、有头部外伤史或长期用药史；&lt;/p&gt;&lt;p&gt;6、出现其它严重、持续或进展性症状体征。&lt;/p&gt;&lt;p&gt;以上均须及时就医咨询。&lt;/p&gt;&lt;!--[endif]--&gt;</t>
  </si>
  <si>
    <t>&lt;p&gt;1、若患者木僵症状严重，且病情危急，要立即去急诊科就医治疗。&lt;/p&gt;&lt;p&gt;2、若病情稳定，患者一般情况较好，可先去精神科或心理科就诊。&lt;/p&gt;&lt;p&gt;3、若怀疑其他器质性疾病或药物因素导致，可去酌情去相应科室就诊。&lt;/p&gt;</t>
  </si>
  <si>
    <t>&lt;p&gt;1、患者木僵状态发作严重时，外出最好有人陪同，避免意外情况发生。&lt;/p&gt;&lt;p&gt;2、提前预约挂号，并携带身份证、医保卡、就医卡等。&lt;/p&gt;&lt;p&gt;3、可能会进行某些抽血检查，注意检查前一晚10点后禁食，次日清晨空腹抽血。&lt;/p&gt;&lt;p&gt;4、若近期有就诊经历，请携带相关病历、检查报告、化验单等。&lt;/p&gt;&lt;p&gt;5、近期若服用一些药物来缓解症状，可携带药盒。&lt;/p&gt;&lt;p&gt;6、患者可提前准备想要咨询的问题清单。&lt;/p&gt;</t>
  </si>
  <si>
    <t>&lt;p&gt;1、您的木僵状态是何时出现的？随时间推移，症状有加重吗？&lt;/p&gt;&lt;p&gt;2、您的木僵状态是突然发生还是逐渐出现的？多在什么情况发生？&lt;/p&gt;&lt;p&gt;3、您除了木僵，是否还存在反应迟钝、意识障碍等表现？&lt;/p&gt;&lt;p&gt;4、您以前出现过木僵状态吗？什么原因造成的？如何处理的？&lt;/p&gt;&lt;p&gt;5、您近期有受到严重的精神刺激吗，如亲人去世、意外等？&lt;/p&gt;&lt;p&gt;6、您有过头部外伤或颅脑疾病等情况吗？&lt;/p&gt;&lt;p&gt;7、您及您的亲属既往或目前有抑郁症、精神分裂症等精神疾病吗?&lt;/p&gt;&lt;p&gt;8、您近期有使用过抗精神病药、安眠药等药物吗？&lt;/p&gt;&lt;p&gt;9、您针对木僵状态进行过治疗吗？如何治疗的？&lt;/p&gt;&lt;p&gt;10、您是否使用过可卡因等具有成瘾作用的药物？&lt;/p&gt;&lt;p&gt;11、您近期有过有毒物质接触经历吗？&lt;/p&gt;&lt;p&gt;12、您吸烟吗？吸烟多久了，每天吸烟多少？&lt;/p&gt;&lt;p&gt;13、您喜欢喝酒或和咖啡吗？&lt;/p&gt;&lt;p&gt;14、您有高血压、心脏病、糖尿病等疾病吗？是否有服药进行控制？&lt;/p&gt;</t>
  </si>
  <si>
    <t>&lt;p&gt;1、我出现木僵状态的原因是什么？&lt;/p&gt;&lt;p&gt;2、我的病情是否严重？需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回家后我要注意什么？&lt;/p&gt;&lt;p&gt;9、我需要复查吗？多久一次？&lt;/p&gt;</t>
  </si>
  <si>
    <t>通常首先进行体格检查，了解机体的一般状态和木僵情况，并初步推测机体可能存在的病变，然后医生会建议进行相关实验室检查、影像学检查、病理检查及脑电图检查，以进一步明确机体所患疾病。各项检查结果对木僵状态及其病因的诊断和鉴别有重要意义。</t>
  </si>
  <si>
    <t>治疗前首先要明确诊断，找到病因，然后医生会根据患者的具体情况，制定合适的治疗方案。治疗方法主要包括对因治疗和支持治疗。通常经过积极、有效的治疗后，木僵状态可逐渐好转，甚至痊愈。</t>
  </si>
  <si>
    <t>脓血便</t>
  </si>
  <si>
    <t>脓血便（bloody purulent stool）泛指由于消化道的炎症、感染、粘膜糜烂、化脓，粪便中既含脓又带血。病变位于上消化道者，脓血便多为暗红色，位于回肠末端以下者多为鲜红色。有的粪便以脓为主，间带血迹，有的则以血为主间含脓液。</t>
  </si>
  <si>
    <t>bloody purulent stool</t>
  </si>
  <si>
    <t>肠道炎症、肿瘤、药物中毒、尿毒症</t>
  </si>
  <si>
    <t>腹痛、腹泻、暗红色或鲜红色血便</t>
  </si>
  <si>
    <t>体格检查、血常规、便常规、肿瘤标志物检测、B超、CT、组织病理学检查、纤维结肠镜检查</t>
  </si>
  <si>
    <t>&lt;p&gt;痢疾、溃疡性结肠炎、结肠结核、结肠阿米巴病等。&lt;/p&gt;</t>
  </si>
  <si>
    <t>&lt;p&gt;脓血便可由多种疾病引起，常见于细菌性痢疾、肠结核等肠道炎症性疾病。此外，肠道外疾病如各种药物中毒、尿毒症等也可能发生脓血便。&lt;/p&gt;</t>
  </si>
  <si>
    <t>&lt;p&gt;1、肠道炎症&lt;/p&gt;&lt;p&gt;（1）细菌性痢疾：其特点是以脓为主间带少许血液。&lt;/p&gt;&lt;p&gt;（2）阿米巴痢疾：以血为主间带脓液，常呈果酱色，且以粪便腥臭为特点。&lt;/p&gt;&lt;p&gt;（3）肠结核：一般是脓血相混或脓血便交替出现，且有便秘和腹泻交替发生的特点。&lt;/p&gt;&lt;p&gt;（4）血吸虫病：脓血便常见于慢性期，并有地区流行。&lt;/p&gt;&lt;p&gt;（5）溃疡型结肠炎：以大量反复的脓血便为特点。&lt;/p&gt;&lt;p&gt;（6）克隆氏病：大便呈糊状，常间歇性发作。&lt;/p&gt;&lt;p&gt;（7）肠道憩室和憩室炎：脓血相混，随着局部炎症的轻重而间断发作。&lt;/p&gt;&lt;p&gt;（8）其他&lt;/p&gt;&lt;p&gt;如放射性肠炎、缺铁性肠炎等虽亦可见脓血便但临床较少见。&lt;/p&gt;&lt;p&gt;2、肿瘤类&lt;/p&gt;&lt;p&gt;结肠癌、直肠癌多因肿瘤继发炎症、出血黏膜糜烂而发生脓血便。常易误诊为炎症性脓血便（如痢疾等）。&lt;/p&gt;&lt;p&gt;3、其他&lt;/p&gt;&lt;p&gt;如各种药物中毒及尿毒症等亦可导致脓血便。&lt;/p&gt;</t>
  </si>
  <si>
    <t>&lt;p&gt;1、痢疾&lt;/p&gt;&lt;p&gt;急性痢疾患者起病急，突发腹痛、腹泻，腹泻次数可达数十次，伴有里急后重，多数病人还有畏寒、发热、食欲不振等症状。急性痢疾粪检有大量的脓细胞、红细胞与巨噬细胞，细菌培养可找到痢疾杆菌，急性痢疾容易做出诊断。急性痢疾未痊愈，即转为慢性痢疾，患者有不同程度的腹部症状，如腹痛、腹胀、长期腹泻，大便带有黏液或脓血，部分病人可有低热、消瘦、营养不良。慢性痢疾的诊断主要依据过去有急性痢疾的病史及大便检查时的阳性结果，大便培养有重要的诊断价值。应反复多次检查，以提高阳性率。&lt;/p&gt;&lt;p&gt;2、溃疡性结肠炎&lt;/p&gt;&lt;p&gt;主要的临床表现为腹泻和便血。可发生于任何年龄，但以20～40岁青壮年多见。临床起病缓慢，轻重不一，多数反复发作，间歇期症状可缓解。腹泻每日可达10～20次，粪便为水样，混以血液、脓液和黏液。急性发作时，可出现腹部痉挛性疼痛，并有发热、厌食、低蛋白血症等全身中毒、消耗症状。&lt;/p&gt;&lt;p&gt;3、结肠结核&lt;/p&gt;&lt;p&gt;80%的肠结核病变发生于回盲部，当累及结肠时，病人可出现黏液血便或脓血便。一般出血量不多，只有当病变累及大血管时，才发生大量血便。肠结核病人常有体弱、消瘦、低热和盗汗等全身中毒症状，有助于诊断。部分病人右下腹痛，或触及肿块。&lt;/p&gt;&lt;p&gt;4、结肠阿米巴病&lt;/p&gt;&lt;p&gt;临床上表现为急性或慢性痢疾症状，大便呈暗红果酱色有黏液及恶臭味。部分病人表现为便血。因病变常发生于盲肠及升结肠，或乙状结肠及直肠，相应部位常有压痛。严重者可发生阿米巴肠穿孔及结肠阿米巴肉芽肿病变。&lt;/p&gt;</t>
  </si>
  <si>
    <t>&lt;p&gt;1、触诊&lt;/p&gt;&lt;p&gt;医生会用手触摸患者的腹部，查看患者是否有腹部包块、压痛及反跳痛。&lt;/p&gt;&lt;p&gt;2、直肠指检&lt;/p&gt;&lt;p&gt;可通过直肠指检查看患者是否有直肠肿瘤。&lt;/p&gt;</t>
  </si>
  <si>
    <t>&lt;p&gt;1、血常规&lt;/p&gt;&lt;p&gt;可通过血常规检查患者是否有感染性疾病，若有细菌感染可出现白细胞计数升高表现。&lt;/p&gt;&lt;p&gt;2、便常规&lt;/p&gt;&lt;p&gt;通常患者会有白细胞及红细胞数量均升高，并含有黏液。阿米巴痢疾患者粪常规可见阿米巴滋养体。&lt;/p&gt;&lt;p&gt;3、肿瘤标志物检测&lt;/p&gt;&lt;p&gt;有利于肿瘤的诊断。&lt;/p&gt;</t>
  </si>
  <si>
    <t>B超、CT可排查肠道肿瘤有无转移性淋巴结，以及肝等腹内脏器情况。</t>
  </si>
  <si>
    <t>组织病理学检查：可鉴别肠道恶性肿瘤和良性息肉。息肉状肿物如质地柔软，呈菜花状，可能来自腺瘤性息肉或绒毛状腺瘤恶变，可通过病理检查鉴别肿物性质，从而诊断相关疾病。</t>
  </si>
  <si>
    <t>&lt;p&gt;纤维结肠镜检查：可对肠道内部病灶部位进行图像采集，实时诊断，对可疑部位需取多块组织行病理检查，以免漏诊。&lt;/p&gt;</t>
  </si>
  <si>
    <t>&lt;p&gt;根据临床表现，结合相关检查进行诊断。医生在诊断的同时常需要排查患者是否有痢疾、溃疡性结肠炎、结肠结核、结肠阿米巴病、肿瘤等疾病。&lt;/p&gt;</t>
  </si>
  <si>
    <t>&lt;p&gt;1、痢疾&lt;/p&gt;&lt;p&gt;患者有腹痛、腹泻、黏液脓血便及里急后重者，应考虑为痢疾，大便常规检查及大便培养可协助诊断。但对久治不愈的慢性腹泻病人，应行钡灌肠检查或纤维结肠镜检查，以排除结肠肿瘤的可能。&lt;/p&gt;&lt;p&gt;2、溃疡性结肠炎&lt;/p&gt;&lt;p&gt;腹泻、便血或黏液血便反复发作，伴有厌食、低蛋白血症，是溃疡性结肠炎病人的常见症状，纤维结肠镜检查及钡灌肠有助于本病的诊断。但对久治不愈的病人再行钡灌肠及纤维结肠镜检查是必要的。结直肠癌的症状与溃疡性结肠炎的症状十分相似，应高度警惕避免误诊。&lt;/p&gt;&lt;p&gt;3、结肠结核&lt;/p&gt;&lt;p&gt;结肠结核病人除有黏液血便外，常有消瘦、低热、盗汗等结核的常见症状，可协助诊断。X线钡灌肠或纤维结肠镜检查有助于诊断。&lt;/p&gt;&lt;p&gt;4、结肠阿米巴病&lt;/p&gt;&lt;p&gt;果酱样大便伴臭味，左下腹或右下腹有轻压痛，粪便找到阿米巴滋养体或结肠镜黏膜活检可确定结肠阿米巴病的诊断。&lt;/p&gt;</t>
  </si>
  <si>
    <t>&lt;p&gt;1、痢疾&lt;/p&gt;&lt;p&gt;对症给予降温、补液、止痛等治疗。中毒性菌痢应控制高热、抗休克、防治脑水肿与呼吸衰竭。&lt;/p&gt;&lt;p&gt;2、溃疡性结肠炎&lt;/p&gt;&lt;p&gt;（1）一般治疗：卧床休息和全身支持治疗&amp;nbsp; 包括液体和电解质平衡，尤其是钾的补充，低血钾者应予纠正。同时要注意蛋白质的补充，改善全身营养状况，必要时应给予全胃肠道外营养支持，有贫血者可予输血，胃肠道摄入时应尽量避免牛奶和乳制品。&lt;/p&gt;&lt;p&gt;（2）药物治疗： ①柳氮磺胺吡啶、水杨酸制剂是主要治疗药物，如艾迪莎、美沙拉嗪等。②皮质类固醇常用药为强的松或地塞米松。③免疫抑制剂。④中药治疗&lt;/p&gt;&lt;p&gt;（3）必要时外科手术治疗。&lt;/p&gt;&lt;p&gt;3、结肠结核&lt;/p&gt;&lt;p&gt;（1）抗结核药物治疗，药物的选择、用法、疗程同肺结核。&lt;/p&gt;&lt;p&gt;（2）对症治疗，腹痛可用抗胆碱能药物。摄入不足或腹泻严重者应注意纠正水、电解质与酸碱平衡紊乱。对不完全性肠梗阻患者，需进行胃肠减压。&lt;/p&gt;&lt;p&gt;（3）必要时手术治疗。&lt;/p&gt;&lt;p&gt;4、结肠阿米巴病&lt;/p&gt;&lt;p&gt;主要是药物治疗，必要时手术治疗。&lt;/p&gt;</t>
  </si>
  <si>
    <t>&lt;p&gt;1、生活护理&lt;/p&gt;&lt;p&gt;重症病人因常伴有脱水及电解质紊乱，故应劝其绝对卧床休息。给予流质或半流质易消化饮食，避免进食过冷过热及刺激性食物。饮食生活要有规律。&lt;/p&gt;&lt;p&gt;2、一般护理&lt;/p&gt;&lt;p&gt;若为传染病致脓血便者，应按传染病分类护理，并填报传染病卡片，对大便及有关用物要严格消毒，如便器用3%漂白粉或3%来苏溶液浸泡2小时，以防交叉感染。注意观察脓血便的颜色、性状、次数、量及伴随症状，如腹痛、恶心、呕吐等，应给予对症护理。及时向医生提供脓血便的特点，以协助医生及早做出病因诊断。及时留取粪便标本，做细菌培养及药物敏感试验供医生选用有效抗生素。&lt;/p&gt;&lt;p&gt;3、心理护理&lt;/p&gt;&lt;p&gt;做好心理护理，经常与病人对话，鼓励其配合治疗，嘱病人做好自我保健，防止传染他人。&lt;/p&gt;&lt;p&gt;4、其他&lt;/p&gt;&lt;p&gt;在施行结肠灌洗治疗时，插管要轻揉，压力不宜过高，尽量使药液在肠道内保留较长时间，以达到治疗目的。&lt;/p&gt;</t>
  </si>
  <si>
    <t>&lt;p&gt;1、突发腹痛、腹泻，腹泻次数可达数十次，伴有里急后重、畏寒、发热、食欲不振等，常见于细菌性痢疾；&lt;/p&gt;&lt;p&gt;2、出现其它危急情况。&lt;/p&gt;&lt;p&gt;以上均须及时拨打急救电话或急诊处理。&lt;/p&gt;</t>
  </si>
  <si>
    <t>&lt;p&gt;1、反复或持续排脓血便，粪便中混杂有脓血或脓血样黏液；&lt;/p&gt;&lt;p&gt;2、伴腹痛、腹泻、里急后重（感觉很想排便却不能排出）等；&lt;/p&gt;&lt;p&gt;3、伴下腹部肿块；&lt;/p&gt;&lt;p&gt;4、伴大便多恶臭难闻，体重明显下降、形体消瘦、乏力、贫血等；&lt;/p&gt;&lt;p&gt;5、出现其它严重、持续或进展性症状。&lt;/p&gt;&lt;p&gt;以上均须及时就医咨询。&lt;/p&gt;</t>
  </si>
  <si>
    <t>脓血便患者，应去消化内科、胃肠外科就诊。紧急情况应急诊处理。</t>
  </si>
  <si>
    <t>&lt;p&gt;1、患者平时尽量清淡饮食，忌食辛辣油腻等刺激性食物，同时避免吸烟、饮酒、熬夜等情况。&lt;/p&gt;&lt;p&gt;2、患者如果方便的话，可以用手机拍摄一张脓血便的照片，就诊时出示给医生。&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</si>
  <si>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出现脓血便的情况多久了？随着时间的推移有加重的情况吗？&lt;/p&gt;&lt;p&gt;2、您有便秘的情况吗？排便频率大概是多少？每次排便大概要多久？&lt;/p&gt;&lt;p&gt;3、您的大便是以脓液为主兼有血液还是血液为主兼有脓液？您大便中的血液是鲜红色还是暗红色？是否有臭秽难闻的气味？&lt;/p&gt;&lt;p&gt;4、您除了排脓血便以外还有其他症状吗，如腹痛、腹泻、发热、恶心、呕吐、短期内体重明显下降？&lt;/p&gt;&lt;p&gt;5、您最近接触过痢疾患者吗？&lt;/p&gt;&lt;p&gt;6、您的家属中有结直肠恶性肿瘤或溃疡性结肠炎的患者吗？&lt;/p&gt;&lt;p&gt;7、您平时有吸烟、饮酒的嗜好吗？吸烟、饮酒多长时间了？每天的量大概是多少？&lt;/p&gt;&lt;p&gt;8、您平时喜食油腻或辛辣刺激性的食物吗？会经常熬夜吗？&lt;/p&gt;&lt;p&gt;9、您近期生活工作顺利吗？压力大不大？&lt;/p&gt;</t>
  </si>
  <si>
    <t>&lt;p&gt;1、我为什么会出现脓血便？最可能的原因是什么？&lt;/p&gt;&lt;p&gt;2、我的症状严重吗？需要做哪些检查？&lt;/p&gt;&lt;p&gt;3、我需要住院吗？&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治疗后还会复发吗？&lt;/p&gt;&lt;p&gt;10、我需要复查吗？多久一次？&lt;/p&gt;</t>
  </si>
  <si>
    <t>&lt;p&gt;医生首先会对患者进行体格检查，初步了解病情，随后根据患者的具体情况选择进行血常规、便常规、肿瘤标志物检测、B超、CT、组织病理学检查、纤维结肠镜检查等，以便于明确患者的病因。&lt;/p&gt;</t>
  </si>
  <si>
    <t>&lt;p&gt;脓血便患者的治疗首先需要明确病因，积极治疗原发病，一般若原发病得到有效治疗，其症状也会有所缓解。主要治疗手段包括药物治疗、手术治疗、支持治疗等。&lt;/p&gt;</t>
  </si>
  <si>
    <t>盆腔包块</t>
  </si>
  <si>
    <t>盆腔包块（pelvic mass）常为妇科患者就诊主诉，更是妇科盆腔检查常见的重要体征。根据发病器官或部位不同，盆腔包块可来自子宫、附件、肠道、泌尿道或腹膜后肿块。但以源自女性内生殖器最为常见。盆腔包块可以没有明显的症状，仅由患者本人无意中触及或体检时偶然发现；亦可因并发其他症状如疼痛、月经异常、排尿困难或因其他疾病就诊而做盆腔检查时被发现。由于盆腔包块发生的部位、性质不同，其处理原则截然不同，所以发现盆腔包块后，必须认真鉴别，才能做出正确的诊断和处理。女性盆腔包块多数来源于女性生殖系统，实质性包块及径线较大的囊性包块（&gt;5cm）为病理性包块，卵巢部位的较小的囊性包块有些为生理性，观察2～3月部分可消失。影像学检查和肿瘤标志物检查是鉴别诊断的重要手段。</t>
  </si>
  <si>
    <t>妇科,普通外科,泌尿外科</t>
  </si>
  <si>
    <t>生理性包块，或由感染、肿瘤等所致</t>
  </si>
  <si>
    <t>腹部包块、腹痛、月经异常、排尿困难</t>
  </si>
  <si>
    <t>体格检查、激素测定、肿瘤标志物检测、X线检查、盆腔B超、子宫输卵管造影、CT、MRI、内镜检查、剖腹探查</t>
  </si>
  <si>
    <t>&lt;p&gt;黄体囊肿、宫腔积脓、输卵管积液、输卵管积脓、输卵管卵巢脓肿、输卵管卵巢囊肿、葡萄胎、浸润性葡萄胎、子宫肌瘤、子宫内膜癌、子宫肉瘤、输卵管妊娠、卵巢妊娠等。&lt;/p&gt;</t>
  </si>
  <si>
    <t>盆腔包块可能是生理性或暂时性包块，也可能是由感染、肿瘤、梗阻等病理性因素所致，主要与盆腔器官病变和肠道疾病有关。</t>
  </si>
  <si>
    <t>&lt;p&gt;1、功能性包块&lt;/p&gt;&lt;p&gt;为生理性或暂时性包块，如妊娠子宫、滤泡囊肿、黄体囊肿、卵泡膜黄素囊肿等。&lt;/p&gt;&lt;p&gt;2、肿瘤性包块&lt;/p&gt;&lt;p&gt;生殖器官及其他盆腔器官的肿瘤，如子宫肿瘤（如子宫肌瘤、子宫内膜癌、子宫肉瘤）、卵巢肿瘤、输卵管肿瘤、结肠肿瘤、膀胱肿瘤、后腹膜肿瘤等。&lt;/p&gt;&lt;p&gt;3、感染性包块&lt;/p&gt;&lt;p&gt;宫腔积脓、输卵管积液或积脓、输卵管卵巢脓肿或囊肿、盆腔脓肿或盆腔包裹性积液等。&lt;/p&gt;&lt;p&gt;4、病理妊娠性包块&lt;/p&gt;&lt;p&gt;包括葡萄胎、妊娠滋养细胞肿瘤（浸润性葡萄胎、绒癌）、输卵管妊娠或卵巢妊娠等。&lt;/p&gt;&lt;p&gt;5、阻塞性包块&lt;/p&gt;&lt;p&gt;因生殖道闭锁或肠道排便不畅所致，如宫腔积血、嵌顿粪块等。&lt;/p&gt;&lt;p&gt;6、其他包块&lt;/p&gt;&lt;p&gt;包括发病原因不明以及医源性所形成的包块如卵巢的子宫内膜异位囊肿、盆腔内异物残留等。&lt;/p&gt;</t>
  </si>
  <si>
    <t>&lt;p&gt;1、常见症状&lt;/p&gt;&lt;p&gt;在盆腔可触摸到肿物，可能伴有腹痛、小腹坠胀、月经紊乱等症状。&lt;/p&gt;&lt;p&gt;2、包块的具体表现&lt;/p&gt;&lt;p&gt;不同原因导致的盆腔包块，其部位、大小、形状、质地、与周围组织的界限、活动度、压痛等均不同。&lt;/p&gt;&lt;p&gt;（1）包块部位：包块的部位有助于了解其来源。子宫、膀胱、肠道包块，或子宫直肠陷凹脓肿、积血，卵巢肿物嵌顿、异物等一般位于盆腔中部。卵巢、输卵管、肠道、异位肾或腹膜后来源的包块位于盆腔一侧方。附件炎性包块多同时位于盆腔两侧，卵巢内膜异位囊肿或卵巢肿瘤等可位于一侧或双侧。&lt;/p&gt;&lt;p&gt;（2）包块大小：正常卵巢大小约3cm×2cm×1cm，有一定活动度，一般盆腔检查触及不到，仅在瘦型妇女中可触及。卵巢直径在5cm以下多为卵巢瘤样病变，大小可随月经周期变化；良性囊性卵巢肿物、内膜异位性囊肿炎性肿块6～10cm者为多；直径＞10cm以上者大多为卵巢肿瘤。子宫肌瘤时腹部肿块大小根据肌瘤大小而有所不同。&lt;/p&gt;&lt;p&gt;（3）包块形状：卵巢肿瘤多呈圆形或卵圆形，卵巢子宫内膜异位囊肿或输卵管卵巢囊肿常形状不规则；输卵管积水为腊肠状；炎性包块多形状不规则；卵巢恶性肿瘤多表面结节状不平；子宫肌瘤表面有突起，表面不平。&lt;/p&gt;&lt;p&gt;（4）包块质地：良性病变多为囊性包块，成熟畸胎瘤、卵巢内膜异位囊肿可为囊实性包块，卵巢恶性肿瘤多为实性或囊实相间包块，子宫肌瘤、卵巢纤维瘤为实性、质硬包块。&lt;/p&gt;&lt;p&gt;（5）包块界限：包块四周界限清晰分明者多属良性病变，界限模糊不清者多为炎性肿块或恶性肿瘤。&lt;/p&gt;&lt;p&gt;（6）包块活动度：卵巢生理性囊肿、卵巢良性肿瘤因与其他器官无粘连，有活动度；附件炎性包块、卵巢子宫内膜异位囊肿或卵巢恶性肿瘤因与子宫或盆壁粘连，活动受限。&lt;/p&gt;&lt;p&gt;（7）包块压痛：卵巢肿瘤一般无压痛，但当出现蒂扭转时有明显压痛；附件炎性包块、子宫内膜异位症或异位妊娠时均有压痛；子宫浆膜下肌瘤蒂扭转、肌瘤红色变性均有压痛；子宫肌瘤过大可有腰酸背痛。&lt;/p&gt;</t>
  </si>
  <si>
    <t>&lt;p&gt;1、肿瘤标志物和激素测定&lt;/p&gt;&lt;p&gt;血清卵巢上皮癌抗原（CA125）升高常提示卵巢上皮癌；血清甲胎蛋白（AFP）升高对诊断卵黄囊瘤或恶性畸胎瘤有价值；绝经妇女血清雌激素（E&lt;sub&gt;2&lt;/sub&gt;）升高须考虑分泌雌激素的卵巢功能性肿瘤；绒毛膜促性腺激素（HCG）升高则提示可能存在病理性妊娠或卵巢生殖细胞肿瘤等。&lt;/p&gt;&lt;p&gt;2、后穹窿穿刺或腹腔穿刺&lt;/p&gt;&lt;p&gt;经穿刺抽出的血液、脓液或腹水有助于鉴别诊断。&lt;/p&gt;</t>
  </si>
  <si>
    <t>&lt;p&gt;1、X线检查&lt;/p&gt;&lt;p&gt;盆腔平片检查可帮助诊断结核性盆腔包块；X线胸部摄片如显示典型的肺转移图像有助于绒癌、侵蚀性葡萄胎等恶性肿瘤的诊断。&lt;/p&gt;&lt;p&gt;2、子宫输卵管造影（HSG）&lt;/p&gt;&lt;p&gt;可确定有无子宫畸形及类型；是否存在输卵管积液。&lt;/p&gt;&lt;p&gt;3、盆腔B超&lt;/p&gt;&lt;p&gt;可以准确地显示盆腔包块的部位大小、质地以及同周围组织的关系，是妇科肿瘤诊断中不可缺少的辅助诊断方法之一。&lt;/p&gt;&lt;p&gt;4、CT、MRI&lt;/p&gt;&lt;p&gt;可进一步了解肿瘤的浸润范围及有无肿大的淋巴结，有助于对妇科恶性肿瘤做出术前临床分期。&lt;/p&gt;&lt;p&gt;5、正电子发射体层-多层螺旋CT图像融合全扫描装置（筒称 PET-CT）&lt;/p&gt;&lt;p&gt;对盆腔包块的早期诊断、病灶定性、手术和放射计划治疗定位具有积极的临床意义，是当前国内外核医学影像学的最新发展方向。&lt;/p&gt;</t>
  </si>
  <si>
    <t>通过获取生殖道不同部位的上皮细胞或组织可了解体内性激素水平并协助发现所检部位是否存在癌前期病变或恶性肿瘤。常用的方法有阴道脱落细胞检查、宫颈刮片、诊断性刮宫等。</t>
  </si>
  <si>
    <t>&lt;p&gt;1、内镜检查&lt;/p&gt;&lt;p&gt;采用宫腔镜、腹腔镜等器械，可对盆腔包块做出鉴别诊断，并可取活组织做病理检查，以明确诊断。胃镜、肠镜检查可帮助鉴别消化道来源的转移性卵巢肿瘤。&lt;/p&gt;&lt;p&gt;2、剖腹探查&lt;/p&gt;&lt;p&gt;在有手术指征的情况下，剖腹探查不仅能够明确诊断，同时也能解决治疗问题。&lt;/p&gt;</t>
  </si>
  <si>
    <t>&lt;p&gt;根据病史、盆腔包块及伴发症状，结合相关检查诊断。由于盆腔包块所涉及的器官较多，病因复杂，因此在询问病史时应注意以下几个方面：&lt;/p&gt;</t>
  </si>
  <si>
    <t>&lt;p&gt;1、病史&lt;/p&gt;&lt;p&gt;（1）年龄：青春期前须考虑来源于卵巢的肿瘤如生殖细胞肿瘤；青春期发现盆腔包块，尤其伴有周期性腹痛须考虑经血流出道阻塞（处女膜闭锁、阴道闭锁）引起的宫腔积血；生育期发现盆腔肿块则大多由感染、病理性妊娠、肿瘤或内膜异位症所致；绝经期发现盆腔肿块须首先考虑恶性肿瘤或由于宫颈管萎缩炎症引起的宫腔积脓或尿潴留。&lt;/p&gt;&lt;p&gt;（2）既往史：有急性盆腔炎史患者发现盆腔包块，首先考虑输卵管积液或输卵管卵巢囊肿；有结核病史患者发现盆腔包块，应考虑有盆腔包裹性积液的可能性；有近期葡萄胎史患者发现盆腔包块，应首先考虑滋养细胞肿瘤可能；有乳房或消化道恶性肿瘤史患者，须考虑卵巢转移性肿瘤；以前有盆腔器官手术者发现盆腔包块史，应考虑原发疾病复发或盆腔内异物残留。&lt;/p&gt;&lt;p&gt;（3）月经史：青春期无月经初潮发现盆腔包块，须考虑生殖道畸形致宫腔积血；既往月经规则妇女出现月经过期同时发现下腹中央包块须考虑生理性或病理性妊娠，下腹一侧包块须考虑异位妊娠；月经过多或月经淋漓伴盆腔包块首先考虑子宫肿瘤；继发痛经患者伴盆腔包块应考虑内膜异位症可能；绝经后阴道出血妇女伴下腹中央包块应考虑子宫内膜癌，下腹一侧包块则可能为卵巢肿瘤。&lt;/p&gt;&lt;p&gt;（4）生育史：人工流产后发现盆腔包块可能为颈管粘连致宫腔积血；滋养细胞疾病患者伴盆腔包块应首先考虑卵泡膜黄素囊肿；不孕妇女发现盆腔包块须考虑多囊卵巢可能。&lt;/p&gt;&lt;p&gt;（5）药物应用史：应用促排卵药后发现盆腔包块须首先考虑卵巢过度刺激症。&lt;/p&gt;&lt;p&gt;（6）包块的增长速度：生长缓慢而无明显不适者多为良性肿瘤；生长迅速并伴有腹痛、腹胀、消瘦者多为恶性肿瘤。&lt;/p&gt;&lt;p&gt;2、伴随症状&lt;/p&gt;&lt;p&gt;虽然部分盆腔包块患者无自觉症状，但大部分均有相关的伴随症状。了解这些表现可帮助正确判断疾病。&lt;/p&gt;&lt;p&gt;（1）盆腔包块伴月经过多首先考虑子宫肌瘤、子宫肌腺症；&lt;/p&gt;&lt;p&gt;（2）青春期前或绝经后盆腔包块伴子宫出血则考虑卵巢肿瘤或子宫恶性肿瘤；&lt;/p&gt;&lt;p&gt;（3）盆腔包块伴下腹急腹痛须考虑卵巢肿瘤蒂扭转或卵巢囊肿破裂；&lt;/p&gt;&lt;p&gt;（4）盆腔包块伴周期性腹痛多为子宫内膜异位症；&lt;/p&gt;&lt;p&gt;（5）盆腔包块伴发热提示输卵管、卵巢脓肿或阑尾周围脓肿等炎性疾病；&lt;/p&gt;&lt;p&gt;（6）盆腔包块伴阴道排液须考虑输卵管癌；&lt;/p&gt;&lt;p&gt;（7）盆腔包块伴腹胀、消瘦则卵巢恶性肿瘤的可能性大；&lt;/p&gt;&lt;p&gt;（8）中等程度的盆腔包块压迫膀胱、直肠，可引起尿频、排尿不畅、排便困难；&lt;/p&gt;&lt;p&gt;（9）巨大卵巢肿瘤可使横膈上移、心肺受压移位，出现呼吸困难或心悸。&lt;/p&gt;&lt;p&gt;3、辅助检查&lt;/p&gt;&lt;p&gt;体格检查可帮助医生初步诊断是否存在盆腔包块以及盆腔包块的大小、形态、活动度、位置等，相关的实验室检查、影像学检查等有助于进一步明确诊断。&lt;/p&gt;</t>
  </si>
  <si>
    <t>&lt;p&gt;1、子宫肌瘤&lt;/p&gt;&lt;p&gt;子宫肌瘤由子宫平滑肌增生而成，是女性生殖器官最常见的一种良性肿瘤。子宫肌瘤常有月经异常（如月经过多、经期延长、周期缩短及不规则阴道流血）、继发性贫血、大量脓性或脓血性白带、不孕、腹痛。肌瘤可压迫膀胱可出现尿频、排尿障碍、尿潴留；压迫输尿管可致肾盂积水；压迫直肠致排便困难。妇科检查可发现子宫增大、质硬、局部突起、形态不规则；如浆膜下肌瘤可在子宫一侧扪及与子宫相连的实质性肿块；黏膜下肌瘤子宫常均匀增大，如黏膜下肌瘤脱出宫颈口，在阴道内可见暗红色的球形肿块，有蒂与宫腔相连。影像学检查可发现子宫增大、局限隆起、形态失常；多发性肌瘤表面凹凸不平；肌瘤结节多呈圆形低回声。宫腔镜检查有助于黏膜下肌瘤和突出于宫腔的肌壁间肌瘤的诊断。腹腔镜检查可在直视下观察肌瘤的大小、部位和性质。&lt;/p&gt;&lt;p&gt;2、子宫内膜癌&lt;/p&gt;&lt;p&gt;子宫内膜癌是子宫内膜发生癌变，多为腺癌，好发于绝经后妇女。与长期过度雌激素刺激有关。部分患者有家族史，此外肥胖、高血压、糖尿病、未婚、未育等因素是内膜癌的高危因素。约80%患者最早出现的症状是阴道流血。绝经前妇女表现为月经周期混乱、经期延长、经量增多；绝经期妇女表现为绝经后阴道少量出血。约1/3患者阴道分泌物增多，呈浆液性或血水样；若合并感染，则呈脓血性伴臭味。宫腔积血、积脓时可引起下腹胀痛；如肿瘤侵犯周围组织或压迫神经可引起下腹和腰骶部痛并向大腿部放射。妇科检查可见子宫体增大、变软、形态不规则或绝经后妇女子宫不萎缩；有时可见癌组织自宫口脱出，质脆，触之易出血。晚期患者子宫固定，宫旁扪及不规则结节物。分段刮宫是确诊内膜癌最常用最可靠的方法。影像学检查可有助于病变定位及分期。宫腔镜可在直视下观察宫腔病变范围，并提高活检正确率。&lt;/p&gt;&lt;p&gt;3、子宫肉瘤&lt;/p&gt;&lt;p&gt;子宫肉瘤恶性程度高，多见于绝经前后妇女，临床主要表现为不规则阴道流血或绝经后阴道流血，少数为月经过多，白带异常，可有阴道血水样分泌物或脓性伴恶臭之分泌物。早期诊断困难，诊断性刮宫是早期诊断子宫肉瘤的方法之一，但病理学检查阴性不能排除子宫肉瘤诊断。宫腔镜检查可在直视下了解病变的部位和范围，并取材送检，阳性率较高。影像学检查可见子宫肌层有团块状低回声或宫腔内实质性低回声占位。超声多普勒显示子宫动脉充盈，并在肿瘤周围或中央区有新生血管形成。&lt;/p&gt;&lt;p&gt;4、子宫腔积血&lt;/p&gt;&lt;p&gt;子宫积血主要见于处女膜闭锁、阴道横膈、或宫颈闭锁，因经血流出道受阻引起子宫腔经血潴留。表现为原发闭经，周期性下腹痛、子宫增大如妊娠3月时可在下腹部扪及盆腔包块。处女膜闭锁可见处女膜向外膨出呈紫蓝色，阴道横膈则无此体征。肛诊可触及自阴道向直肠突出囊性包块。影像学检查可见子宫不同程度增大，宫腔内见有稀疏光点的液性暗区，合并阴道积血时同时可见阴道大量液性暗区；有时可伴有输卵管积血形成的腊肠形或椭圆形囊性包块。&lt;/p&gt;&lt;p&gt;5、子宫腔积脓&lt;/p&gt;&lt;p&gt;子宫积脓是脓液积聚在宫腔形成。好发于老年妇女，也可继发于分娩、流产、剖宫产、妇科手术和宫颈癌放疗后。临床表现为腹痛，急性期可伴发热，可有血性、脓血性或水样白带。影像学检查可发现子宫增大，宫腔内有液性暗区。用宫腔探针探查宫腔，见有脓液流出即可确诊。&lt;/p&gt;&lt;p&gt;6、妊娠滋养细胞疾病&lt;/p&gt;&lt;p&gt;妊娠滋养细胞疾病包括葡萄胎、侵蚀性葡萄胎、绒毛膜癌及胎盘部位滋养细胞肿瘤。葡萄胎属良性疾病，后三者为滋养细胞肿瘤，属恶性疾病。&lt;/p&gt;&lt;p&gt;葡萄胎临床表现为阴道出血、腹痛、子宫增大。侵蚀性葡萄胎、绒毛膜癌及胎盘部位滋养细胞肿瘤主要表现为出血、腹部包块。极易发生血行转移，最常转移的部位是肺（80%），其次是阴道（30%），表现为阴道紫蓝结节，如侵犯血管可引起阴道大出血。妇科检查可在一侧或双侧附件区触及囊性包块，系HCG刺激卵巢卵泡膜细胞发生黄素化而形成卵巢黄素化囊肿。肿瘤转移至阴道，可发现阴道紫蓝结节。血及尿中绒毛膜促性腺激素（HCG）滴度通常高于相应孕周的正常妊娠值。B超是诊断葡萄胎的重要检查方法，典型的超声影像学表现为子宫明显大，无妊娠征象，宫腔内充满不均质密集状回声呈“落雪状”。滋养细胞肿瘤可表现子宫正常大小或不同程度增大；彩色多普勒超声显示肌层内的丰富的血流信号病灶。X线胸片诊断肺转移有价值。&lt;/p&gt;&lt;p&gt;7、输卵管积水和输卵管卵巢囊肿&lt;/p&gt;&lt;p&gt;是由于输卵管伞端及峡部炎症粘连闭锁，浆液性渗出物积聚形成输卵管积水；若输卵管炎症波及卵巢使之相互粘连形成炎性肿块，或相互贯通后液体积聚形成输卵管卵巢囊肿。临床表现特点为慢性盆腔痛，由于输卵管粘连堵塞或通而不畅，易导致不孕或异位妊娠。妇科检查可发现子宫常呈后位，活动受限侧或双侧附件区可扪及腊肠样或球形囊性肿块，边界不清，活动受限。影像学检查可发现在一侧或双侧附件区长条状无回声区。输卵管卵巢囊肿患者则可见一侧或双侧附件区圆形无回声区，内有光带。&lt;/p&gt;&lt;p&gt;8、输卵管积脓、输卵管卵巢脓肿、盆腔脓肿&lt;/p&gt;&lt;p&gt;输卵管积脓、输卵管卵巢脓肿、盆腔脓肿通常是由化脓菌引起的盆腔急性感染。临床表现为急性下腹痛、发热、阴道分泌物呈脓性。&lt;/p&gt;&lt;p&gt;妇科检查宫颈口可见脓性分泌物，宫颈举痛；宫体可有压痛；在附件区可扪及且压痛明显、不活动囊性包块。血常规显示白细胞总数和中性粒细胞数升高。B超检查可在附件区探及圆形或长条形的无回声或回声不均包块。&lt;/p&gt;&lt;p&gt;9、卵巢内膜异位症囊肿&lt;/p&gt;&lt;p&gt;又称巧克力囊肿，好发于生育年龄妇女。临床表现为下腹痛和进行性痛经、性交疼痛、不孕、月经异常。妇科检查时在子宫的一侧或双侧附件区扪及与子宫粘连的囊性偏实不活动包块。B超检查囊内常呈混合性液性回声。可有血中CA125升高。腹腔镜检查为诊断子宫内膜异位症及分期的金标准。&lt;/p&gt;&lt;p&gt;10、卵巢良性肿瘤&lt;/p&gt;&lt;p&gt;常见的良性肿瘤有上皮性肿瘤、生殖细胞肿瘤、性索间质细胞肿瘤等。良性卵巢肿瘤大多呈囊性，小部分为实质性。&lt;/p&gt;&lt;p&gt;临床表现特点：早期无症状，多在妇科盆腔检查时发现，如囊肿增大越出盆腔可在耻骨弓上方触及，则可因患者发现腹内有肿块来就诊。如卵巢囊肿并发蒂扭转、破裂、感染，或囊内出血，则可发生急性下腹剧痛、恶心、呕吐或休克等急腹症表现。影像学检查可发现子宫旁囊性或实质性包块。卵巢囊性畸胎瘤有特殊的超声图像，囊壁较厚，囊内可见密集而反光强的光点。腹腔镜检查可直视盆腔内脏器，确定病变部位、范围、性质等。&lt;/p&gt;&lt;p&gt;11、卵巢恶性肿瘤&lt;/p&gt;&lt;p&gt;早期症状隐匿，60%～70%的患者就医时已有明显的腹部肿块及腹水，病程已至晚期。早期多无症状，偶在妇科检查时发现附件肿块，一旦出现症状常表现为腹胀、腹部肿块及腹水等。妇科检查在盆腔内可扪及囊实性或实性肿块，表面不平滑，质地不均，活动受限，子宫直肠凹可触及不规则、固定的质硬结节状肿块。B超可观察肿块的大小、形态、质地、内部结构及与周围组织的关系，彩色多普勒显像可对肿瘤血管的血流速率波形的频谱分析，判定肿瘤的性质。CT及MRI可以发现较早期的肿瘤，并有利于肿瘤的分期。 PET-CT可以发现较早期的肿瘤，还可以肿瘤定位和定性。肿瘤标志物检查有利于明确肿瘤的组织来源，如卵巢上皮性癌CA125升高；卵巢卵黄囊瘤AFP升高；卵巢原发性绒癌及胚胎癌HCG可升高等。腹水细胞学检查有助于明确诊断。&lt;/p&gt;&lt;p&gt;12、肠系膜肿块&lt;/p&gt;&lt;p&gt;肠系膜肿块可分为先天性、寄生虫性、肿瘤性等多种，多为单个，位于空肠或回肠两层肠系膜之间。一般无不适症状，常以自行扪及腹部肿块就诊。如肠管受压或扭转，有引起剧烈的间歇性痛。肿块可位于腹腔或盆腔内，表面光滑，向左右移动范围大，向上下移动受限。影像学检查可见子宫、附件正常，腹部较高部位可探及肿块。&lt;/p&gt;&lt;p&gt;13、腹膜后肿瘤&lt;/p&gt;&lt;p&gt;后腹膜肿瘤种类繁多，有淋巴肉瘤、平滑肌肉瘤、神经纤维瘤、畸胎瘤等，可向盆腔内伸展及延伸，可占据盆腔大部分空间，产生与盆腔包块同样的症状，临床上极难鉴别。腹部可扪及实性或囊性的包块。可伴有便秘或排便困难。压迫输尿管可引起肾盂积水，引起腰酸。如肿瘤为恶性，生长较快，患者短期内出现恶液质表现。妇科检查时可扪及正常大小的子宫，肿块常位于直肠的后方，触不到肿块根部，活动度差，但肿瘤表面光滑。B超对明确的部位、大小、数目以及与周围脏器的关系有很大帮助。还可了解肿瘤是为囊性或实性，但有时不易与腹腔内肿瘤相区别。CT、MRI是本病最可靠的影像学检查，尤其是对肿瘤侵犯周围脏器的程度，以及周围脏器、血管的转移情况、腹膜后淋巴结的肿大等具有较高的诊断价值。&lt;/p&gt;</t>
  </si>
  <si>
    <t>&lt;p&gt;1、一般处理&lt;/p&gt;&lt;p&gt;盆腔包块往往是在查体或有阴道不规则出血或腹胀不适行妇科双合诊或三合诊检查时发现，故一般情况尚可，无明显特殊不适。在治疗时医生会稳定患者情绪，了解患者的月经情况，因有一部分盆腔包块与月经周期有关，如妊娠病人有闭经史，卵巢滤泡囊肿和黄体囊肿在月经净后缩小或消失。对子宫包块，如子宫肌瘤若肌瘤小且无症状，尤其是近绝经期患者，可每3～6月随访一次，若随访期间肌瘤增大或症状明显，应考虑进一步治疗。附件包块如卵巢肿瘤直径小于6cm，如无症状，在排除恶性情况后亦可随访观察，如随访期间肿瘤增大或伴有症状，应考虑手术治疗。对盆腔炎性包块可行物理治疗。&lt;/p&gt;&lt;p&gt;2、药物治疗&lt;/p&gt;&lt;p&gt;对盆腔炎性包块尤其是盆腔脓肿常规用抗菌素的配伍方案。抗菌素除对抗盆腔炎性包块外，对肌瘤变性或卵巢肿瘤蒂扭转有预防感染的作用，应用后疼痛有一定程度缓解，为手术或进一步保守治疗争取时间。&lt;/p&gt;&lt;p&gt;3、腹腔镜手术&lt;/p&gt;&lt;p&gt;近年来微创手术在妇科领域得到迅速推广，它具有损伤小，病人恢复快的特点深受广大医患的欢迎。尤其是对盆腔包块的诊治有其独到的价值。盆腔良性肿瘤如浆膜下肌瘤、卵巢囊肿或肿瘤均可采用腹腔镜剥除术或切除术或清除术。&lt;/p&gt;&lt;p&gt;4、手术治疗&lt;/p&gt;&lt;p&gt;（1）刮宫术&lt;/p&gt;&lt;p&gt;对妊娠不能继续需终止者应及时行刮宫术。如葡萄胎行吸刮术时应注意，在输液、配血准备下，充分扩张子宫颈管，选用大号吸管吸引，吸刮头置于宫腔中央偏下方。待子宫缩小后轻柔刮宫，刮出物选取宫腔内及近种植部位组织分别送病理检查。术时使用缩宫素静滴加强宫缩可减少失血及子宫穿孔，但需在宫口扩大后给药，以防滋养细胞压入宫壁血窦，发生肺栓塞或转移。如一次不能刮净，可于术后一周行第二次刮宫。&lt;/p&gt;&lt;p&gt;（2）经腹手术&lt;/p&gt;&lt;p&gt;①子宫切除术&lt;/p&gt;&lt;p&gt;临床上绝大部分盆腔包块病因是子宫肿瘤和卵巢肿瘤，而子宫肌瘤则是最常见的子宫肿瘤。当子宫肌瘤超过孕12周大小时，伴有贫血症状者则应考虑手术治疗。治疗方案根据患者情况而定（即个体化）。如年轻需再生育者行肌瘤剔除术；无需生育近绝经期者可行子宫次全切除术或全子宫切除术。在选择全子宫切除术时应征求病人及家属的意见。据调查全切术后患者由于阴道相对缩短，残端弹性差，丈夫性生活不满意。另外患者本人亦存在某种心理障碍，故术后病人生活质量相对下降。因此，肌瘤剔除术将被广大患者所接受。另外如病情不允许保留子宫则可行筋膜内子宫切除术，宫颈穹隆部分解剖基本得以保留。&lt;/p&gt;&lt;p&gt;②广泛子宫切除术及淋巴清扫术&lt;/p&gt;&lt;p&gt;如果肌瘤或肌腺瘤合并子宫内膜癌或癌肿穿透浆膜则形成盆腔不规则包块，均应以手术治疗为主。全子宫切除术或扩大的全子宫切除术及双侧附件切除术（由于子宫内膜癌卵巢转移比较多见）：适应于临床分期者；广泛或全子宫切除术加腹膜后淋巴结清除术（手术范围包括子宫、全部宫旁组织3～4cm长的阴道上段和盆腔淋巴）：适应于临床分期患者。&lt;/p&gt;&lt;p&gt;③卵巢肿瘤细胞减灭术&lt;/p&gt;&lt;p&gt;对卵巢良性肿瘤可考虑经腹手术或腹腔镜治疗。手术时应注意尽可能保留年轻未生育患者的卵巢组织—即行卵巢肿瘤剥离术。对恶性肿瘤则应行卵巢肿瘤细胞减灭术或大块切除术。&lt;/p&gt;&lt;p&gt;A、适应证：卵巢癌在发病早期，即通过盆腹腔种植和淋巴系统转移两条主要途径向外扩散。经验证明，已有广泛转移的晚期病人，通过一次彻底的手术，仍有一定的治愈可能。为此从现代妇科肿瘤学的观点出发卵巢癌的手术选择几乎不受任何限制，绝大多数病例，特别是初次接受治疗者，都应得到一次手术切除的机会。&lt;/p&gt;&lt;p&gt;B、相对禁忌证：满腹广泛的肿瘤种植，但原发灶很小；肿瘤细胞广泛浸润使得大部分肠管包裹在肿瘤组织中肠系膜缩成一团或基本消失；大量胸水严重影响呼吸和循环功能，患者难以耐受一次大型手术。但前两种情况往往需剖腹探查才能证实；而胸水在化疗后，如能得以控制仍可以考虑手术。&lt;/p&gt;&lt;p&gt;C、并发症：肠管损伤行肠修补或肠造瘘；输尿管及膀胱损伤行修补或造瘘。&lt;/p&gt;</t>
  </si>
  <si>
    <t>&lt;p&gt;1、患者本人无意中或体检时触及下腹部肿块&lt;/p&gt;&lt;p&gt;2、伴持续性月经异常，如月经过多、经期延长、周期缩短、痛性等；&lt;/p&gt;&lt;p&gt;3、伴异常子宫出血、阴道排液、白带异常；&lt;/p&gt;&lt;p&gt;4、伴盆腔疼痛、腰背酸痛、腰骶疼痛、腹胀；&lt;/p&gt;&lt;p&gt;5、伴排尿异常，如排尿不畅、血尿等；&lt;/p&gt;&lt;p&gt;6、伴排便异常，如大便变细、反复腹泻、排脓血便/血便、大便次数增多等；&lt;/p&gt;&lt;p&gt;7、伴发热、乏力、贫血、消瘦等全身症状；&lt;/p&gt;&lt;p&gt;8、出现其他严重、持续或进展性症状体征。&lt;/p&gt;&lt;p&gt;以上均须及时就医咨询。&lt;/p&gt;</t>
  </si>
  <si>
    <t>&lt;p&gt;1、女性盆腔包块可就诊于妇产科。&lt;/p&gt;&lt;p&gt;2、怀疑肠道疾病或腹膜疾病，可就诊于普外科。&lt;/p&gt;&lt;p&gt;3、怀疑泌尿系统疾病，可就诊于泌尿外科。&lt;/p&gt;</t>
  </si>
  <si>
    <t>&lt;p&gt;1、提前预约挂号，并携带身份证、医保卡、就医卡等。&lt;/p&gt;&lt;p&gt;2、女性应避免在经期做妇科检查，最好选择在月经干净后 3~5 天就诊。若为阴道异常流血则必须检查。检查前应该清洗外阴，换上干净的内裤，穿上易于穿脱的衣裤。妇科检查前，膀胱充盈者应排空膀胱，大便充盈者应排便。&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</si>
  <si>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发现盆腔包块多久了？&lt;/p&gt;&lt;p&gt;2、随着时间的推移，包块有长大吗？生长速度如何？&lt;/p&gt;&lt;p&gt;3、您是否去其他医院就诊过，做了哪些检查，检查结果是什么？医生的诊断是什么？&lt;/p&gt;&lt;p&gt;4、是否采取过治疗措施？治疗效果如何？&lt;/p&gt;&lt;p&gt;5、除盆腔包块外，您是否还有其他症状和体征，例如下腹疼痛、阴道异常流血等？&lt;/p&gt;&lt;p&gt;6、您以前有过类似症状吗？什么原因造成的？&lt;/p&gt;&lt;p&gt;7、您既往有过盆腔感染、肿瘤等疾病吗？&lt;/p&gt;&lt;p&gt;8、您既往手术过吗？若手术过，是什么原因？&lt;/p&gt;&lt;p&gt;9、您最近使用过哪些药物？&lt;/p&gt;&lt;p&gt;10、您的家人有肿瘤、遗传相关疾病吗？&lt;/p&gt;&lt;p&gt;11、您的饮食习惯是怎样的？&lt;/p&gt;&lt;p&gt;12、您末次月经起始日期是什么时候？您平时月经规律吗？经期一般多少天？&lt;/p&gt;&lt;p&gt;13、您怀孕了吗？怀孕几个月了？定期产检了吗？&lt;/p&gt;&lt;p&gt;14、您是否绝经？什么时候绝经的？&lt;/p&gt;</t>
  </si>
  <si>
    <t>&lt;p&gt;1、我盆腔肿块是肿瘤吗？&lt;/p&gt;&lt;p&gt;2、是否还有其他可能的原因？&lt;/p&gt;&lt;p&gt;3、我的病情会怎么样发展？我的情况对身体危害大吗？&lt;/p&gt;&lt;p&gt;4、我需要做哪些检查？&lt;/p&gt;&lt;p&gt;5、最好的治疗方法是什么？还有其他治疗方法吗？&lt;/p&gt;&lt;p&gt;6、我需要手术治疗吗？&lt;/p&gt;&lt;p&gt;7、这些治疗方法有什么风险吗？&lt;/p&gt;&lt;p&gt;8、治疗期间需要注意什么？&lt;/p&gt;&lt;p&gt;9、如果吃药治疗，药物的用法用量、注意事项是什么？有没有严重副作用？&lt;/p&gt;&lt;p&gt;10、我还有其他疾病，这会影响我的治疗吗？&lt;/p&gt;&lt;p&gt;11、我应该在日常生活中注意什么？&lt;/p&gt;&lt;p&gt;12、我需要复查吗？多久一次？&lt;/p&gt;</t>
  </si>
  <si>
    <t>医生首先会对患者进行体格检查，初步了解身体状况以及包块的大小、位置等。之后，可能建议患者做激素测定、X线检查、盆腔B超、子宫输卵管造影、CT、MRI、肿瘤标志物检测、内镜检查等。</t>
  </si>
  <si>
    <t>医生会根据盆腔包块的原因、患者的身体情况、生育要求等，给予个体化的治疗方案。包括一般治疗、药物治疗、手术治疗。</t>
  </si>
  <si>
    <t>情感淡漠</t>
  </si>
  <si>
    <t>&lt;p&gt;情感淡漠（apathy）是情感障碍的一种的表现。病人对外界刺激缺乏相应的情感反应，即使与本人切身利益密切相关的事情也是如此。内心体检极为贫乏，显得迟钝、麻木、冷漠、事不关己、毫无生气。多见于精神分裂症和脑器质性精神障碍性疾病。&lt;/p&gt;</t>
  </si>
  <si>
    <t>apathy</t>
  </si>
  <si>
    <t>急诊科,神经内科,精神心理科</t>
  </si>
  <si>
    <t>精神分裂症、脑器质性精神障碍性疾病</t>
  </si>
  <si>
    <t>对各种事情缺乏应有的情感反应</t>
  </si>
  <si>
    <t>脑脊液检查、脑电图、脑CT、脑核磁共振以及神经心理学检查等</t>
  </si>
  <si>
    <t>&lt;p&gt;阿尔茨海默病、脑梗死、帕金森病、精神分裂症、精神障碍等。&lt;/p&gt;</t>
  </si>
  <si>
    <t>&lt;p&gt;情感淡漠多由阿尔茨海默病、脑梗死、帕金森病等脑器质性精神障碍性疾病引起，精神分裂症患者及严重躯体疾病伴精神障碍也可出现。&lt;/p&gt;</t>
  </si>
  <si>
    <t>&lt;p&gt;1、脑器质性精神障碍性疾病&lt;/p&gt;&lt;p&gt;如阿尔茨海默病、脑梗死、帕金森病等。&lt;/p&gt;&lt;p&gt;2、其他&lt;/p&gt;&lt;p&gt;精神分裂症、严重躯体疾病伴精神障碍等。&lt;/p&gt;</t>
  </si>
  <si>
    <t>&lt;p&gt;1、对各种事情缺乏应有的情感反应，即使对与自己切身利益有密切关系的事情如生离死别或久别重逢等都显得无所谓、无动于衷，缺乏相应的内心情感体验。&lt;/p&gt;&lt;p&gt;2、严重者，遇意外不惊，受捉弄不怒，对亲人不亲，面部无表情，内心无体验，处于一种麻木不仁的无情感状态之中。&lt;/p&gt;&lt;p&gt;3、并非对某些事物认识不足，并非不了解事物的利害关系而缺乏情感反应，也并非处于抑制状态，该喜悦而愉快不起来，情感淡漠是一种缺乏内心情感体验的表现。&lt;/p&gt;</t>
  </si>
  <si>
    <t>&lt;p&gt;脑脊液检测有助于阿尔茨海默病的诊断。&lt;/p&gt;</t>
  </si>
  <si>
    <t>&lt;p&gt;1、脑CT、MRI检查&lt;/p&gt;&lt;p&gt;CT、MRI检查若发现脑萎缩、脑梗死，可考虑帕金森病、阿尔茨海默病。&lt;/p&gt;&lt;p&gt;2、正电子发射型计算机断层显像（PET）&lt;/p&gt;&lt;p&gt;发现多巴胺代谢异常可考虑帕金森病。&lt;/p&gt;</t>
  </si>
  <si>
    <t>&lt;p&gt;1、脑电图&lt;/p&gt;&lt;p&gt;表现为&amp;alpha;波减少、&amp;theta;波增高、平均频率降低者，可考虑为阿尔茨海默病。&lt;/p&gt;&lt;p&gt;2、神经心理学检测&lt;/p&gt;&lt;p&gt;如果发现记忆力及日常生活能力下降，执行、语言等功能障碍者，多为阿尔茨海默病。&lt;/p&gt;</t>
  </si>
  <si>
    <t>&lt;p&gt;根据病史、情感淡漠及伴发症状，结合脑脊液、脑电图、脑CT、MRI等检查可明确诊断。阿尔茨海默病、脑梗死、帕金森病、精神分裂症均可出现情感淡漠，需鉴别诊断。&lt;/p&gt;</t>
  </si>
  <si>
    <t>&lt;p&gt;1、阿尔茨海默病&lt;/p&gt;&lt;p&gt;本病起病缓慢或隐匿，早期表现为记忆力减退，判断力下降，对工作或家务漫不经心，患者对新的事物多表现出茫然难解，情感淡漠，并同时出现时间、空间定向障碍。随着病情的进展，出现记忆受损、思维障碍、生活不能自理、失语，晚期可有记忆力完全丧失、肢体僵直、缄默等。&lt;/p&gt;&lt;p&gt;2、脑梗死&lt;/p&gt;&lt;p&gt;表现为运动障碍，如偏瘫、共济失调、语言障碍、意识障碍、感觉异常、头疼、视物异常等。反复发作的脑梗死可出现痴呆、精神行为异常等症状。&lt;/p&gt;&lt;p&gt;3、帕金森病&lt;/p&gt;&lt;p&gt;可出现运动过缓、肌肉强直、静止性震颤、步态异常，并出现精神异常、感情淡漠、认知障碍、睡眠障碍、自主神经功能障碍、感觉障碍等。&lt;/p&gt;&lt;p&gt;4、精神分裂症&lt;/p&gt;&lt;p&gt;患者最突出的感知觉障碍是幻觉，包括幻听、幻视、幻嗅、幻味等，其中幻听最为常见。同时可出现情感淡漠、意志力减退、不协调性兴奋、思维障碍、认知障碍等。&lt;/p&gt;</t>
  </si>
  <si>
    <t>&lt;p&gt;1、积极治疗原发病&lt;/p&gt;&lt;p&gt;针对阿尔茨海默病、帕金森病的患者可使用药物治疗控制疾病进展。部分躯体疾病患者需尽快纠正异常生命体征。&lt;/p&gt;&lt;p&gt;2、抗精神药物&lt;/p&gt;&lt;p&gt;部分抗精神药物可有改善情感淡漠症状的功能。&lt;/p&gt;&lt;p&gt;3、心理治疗&lt;/p&gt;&lt;p&gt;心理疾病患者可使用心理治疗改善。&lt;/p&gt;</t>
  </si>
  <si>
    <t>&lt;p&gt;抗精神药物等&lt;/p&gt;</t>
  </si>
  <si>
    <t>&lt;p&gt;护理人员对情感淡漠者应予以关心、尊重，并给予生活上周到的照顾，同时也要动员其家属常来陪伴、探视，主动与他们沟通，支持他们。&lt;/p&gt;</t>
  </si>
  <si>
    <t>&lt;p&gt;1、精神分裂症单纯型患者，一般以情感淡漠为临床主要症状，患者对客观事物及自身情况漠不关心，对于长期住院、饮食优劣、亲人是否来探视等均显得漠不关心。&lt;/p&gt;&lt;p&gt;2、躯体伴发精神障碍的患者，尤其是在躯体疾病严重期，会产生情感淡漠，患者对任何事情都无动于衷，但随着躯体疾病的好转，情感淡漠也会随之逐步缓解。&lt;/p&gt;&lt;p&gt;3、脑器质性精神障碍的老年性痴呆患者，由于在智能活动，尤其是记忆、判断、逻辑推理的不同程度的损害，对事物难以形成正确的认识，也可出现无相应的情感反应，情感淡漠也较为突出。慢性精神分裂症常由于内向性思维日趋严重，情感反应迟钝，大部分患者会出现情感淡漠。&lt;/p&gt;</t>
  </si>
  <si>
    <t>&lt;p&gt;1、突然出现情感淡漠、精神行为异常，伴肢体瘫痪、语言障碍、感觉异常、头疼、视物异常、嗜睡、昏迷等，警惕急性脑血管病变。&lt;/p&gt;&lt;p&gt;2、突然出现自残、伤人等过激行为；&lt;/p&gt;&lt;p&gt;3、出现其他危急的情况。&lt;/p&gt;&lt;p&gt;以上均须及时拨打急救电话或急诊处理。&lt;/p&gt;</t>
  </si>
  <si>
    <t>&lt;p&gt;1、长期对各种事情都无所谓、无动于衷、漠不关心，面部无表情；&lt;/p&gt;&lt;p&gt;2、伴有记忆力减退、健忘、生活不能自理；&lt;/p&gt;&lt;p&gt;3、伴反复出现的幻觉、意志力减退等；&lt;/p&gt;&lt;p&gt;4、伴有运动迟缓、肌肉强直、震颤、步态异常等；&lt;/p&gt;&lt;p&gt;5、伴有认知障碍、睡眠障碍、感觉障碍或思维障碍；&lt;/p&gt;&lt;p&gt;6、影响人际交往、生活、学习或工作；&lt;/p&gt;&lt;p&gt;7、出现其他严重、持续或进展性症状体征。&lt;/p&gt;&lt;p&gt;以上须及时就医咨询。&lt;/p&gt;</t>
  </si>
  <si>
    <t>&lt;p&gt;情况危急、症状严重者，请及时到急诊科就诊；病情平稳者，如若伴有精神行为异常时，可到精神心理科就诊；若伴有一些言语、运动系统的症状时，可到神经内科就诊。&lt;/p&gt;</t>
  </si>
  <si>
    <t>&lt;p&gt;患者出现情感淡漠的症状时，可能会出现不配合问诊的情况，因此医生或许会咨询家属一些问题。&lt;/p&gt;&lt;p&gt;1、患者是从什么时候开始出现情感淡漠的症状的？随着时间的推移有加重吗？&lt;/p&gt;&lt;p&gt;2、患者除了情感淡漠以外还有什么其他症状吗，如健忘、判断力下降、幻觉、自言自语、生活不能自理、失语、自杀、伤人？&lt;/p&gt;&lt;p&gt;3、患者在出现情感淡漠的症状前经历过什么精神刺激吗？或患者有什么异常的表现吗？&lt;/p&gt;&lt;p&gt;4、患者最近的生活、工作、学习情况怎么样？压力大吗？睡眠情况怎么样？&lt;/p&gt;&lt;p&gt;5、患者既往有过脑梗或其他脑部的疾病吗？&lt;/p&gt;&lt;p&gt;6、患者有酗酒、吸毒、性病、自杀史及其他精神病史吗？&lt;/p&gt;&lt;p&gt;7、患者的家庭成员关系怎么样？家庭氛围和睦吗？&lt;/p&gt;&lt;p&gt;8、患者的家属中有人患有阿尔茨海默病、帕金森病等疾病吗？&lt;/p&gt;&lt;p&gt;9、患者有精神病的家族史吗？或者患者的家属中有精神分裂症患者吗？&lt;/p&gt;</t>
  </si>
  <si>
    <t>&lt;p&gt;1、患者为什么会有情感淡漠的症状？最可能的原因是什么？&lt;/p&gt;&lt;p&gt;2、患者的症状严重吗？需要做哪些检查？&lt;/p&gt;&lt;p&gt;3、患者需要住院吗？&lt;/p&gt;&lt;p&gt;4、患者现在需要用怎样的手段治疗？能治愈吗？&lt;/p&gt;&lt;p&gt;5、这些治疗方法对患者有什么风险吗？&lt;/p&gt;&lt;p&gt;6、患者还有其他疾病，这会影响患者的治疗吗？&lt;/p&gt;&lt;p&gt;7、回家后患者应该注意什么？&lt;/p&gt;&lt;p&gt;8、如果需要吃药治疗，药物的用法用量、注意事项是什么？&lt;/p&gt;&lt;p&gt;9、患者需要复查吗？多久一次？&lt;/p&gt;</t>
  </si>
  <si>
    <t>&lt;p&gt;情感淡漠患者无明显病史时多需行脑脊液检查、脑电图、神经心理学检测等判断病因。影像学检查可从组织结构层面明确病因，多用于阿尔茨海默症和帕金森综合征的诊断。&lt;/p&gt;</t>
  </si>
  <si>
    <t>&lt;p&gt;针对引起情感淡漠的原发病进行治疗。对于躯体疾病造成情感淡漠者需尽快改善基础生命体征，神经系统和心理疾病者则需对应治疗。&lt;/p&gt;</t>
  </si>
  <si>
    <t>人格解体</t>
  </si>
  <si>
    <t>人格解体（depersonalization）是以持续或反复出现对自身或环境感到疏远或陌生的不愉快体验为特征的神经症性障碍。这种异常体验可出现于正常人疲乏时及吸毒和酗酒者，但历时短暂；也可见于脑器质性损害以及精神分裂症、抑郁症、焦虑症等精神疾病，作为其临床表现的一部分。只有这类异常体验单独出现，持久存在，引起患者苦恼，或主动要求治疗时，才属于神经症性障碍。</t>
  </si>
  <si>
    <t>depersonalization</t>
  </si>
  <si>
    <t>急诊科,神经内科,神经外科,精神心理科</t>
  </si>
  <si>
    <t>可能因遗传因素、去甲肾上腺素不足、谷氨酸能亢进、机体保护性抑制、童年情感虐待、脑部疾病及精神疾病、吸毒等导致</t>
  </si>
  <si>
    <t>对外感受不到情感、对内感受不到情感、注意力不集中</t>
  </si>
  <si>
    <t>体格检查、血常规、血液生化、肝肾功能、激素水平检测、脑脊液检查、脑CT、脑MRI、心理测试、脑电图</t>
  </si>
  <si>
    <t>&lt;p&gt;癫痫、脑肿瘤、精神分裂症、抑郁症、焦虑症、疑病症、强迫症、恐怖障碍等。&lt;/p&gt;</t>
  </si>
  <si>
    <t>其发生的具体病因尚未完全清楚，可能与遗传因素、去甲肾上腺素不足、谷氨酸能亢进、机体保护性抑制、童年情感虐待、脑部疾病及精神疾病、吸毒等导致。通常明确可疑发病因素，对人格解体的治疗有一定的指导作用。</t>
  </si>
  <si>
    <t>&lt;p&gt;1、遗传因素&lt;/p&gt;&lt;p&gt;人格解体障碍患者常有家族史，其家族成员有5%的人格解体障碍，29%的抑郁症，10%的双相障碍，9%的精神分裂症，4%的强迫症，8%的惊恐障碍，14%的酒精滥用。提示人格解体障碍的家族成员不但易感人格解体障碍，而且易感情感障碍、精神分裂症、焦虑障碍和酒精滥用。&lt;/p&gt;&lt;p&gt;2、去甲肾上腺素（NE）不足&lt;/p&gt;&lt;p&gt;Smeon等（2003）调查了9例人格解体障碍病人和9例健康对照者，测定其24小时尿液NE浓度，结果发现尿液NE水平与人格解体严重度呈高度负相关（Y=-0.88）。去甲丙咪嗪增加NE能，临床研究已证明治疗人格解体障碍有效。&lt;/p&gt;&lt;p&gt;3、谷氨酸能亢进&lt;/p&gt;&lt;p&gt;有证据表明，人格解体发生与谷氨酸能亢进有关，拉莫三嗪抑制谷氨酸释放，理论上能治疗人格解体障碍。一项研究给9例人格解体障碍者单服拉莫三嗪治疗12周，无1例有效。但另一研究用拉莫三嗪强化选择性5-羟色胺回收抑制剂，结果有效。&lt;/p&gt;&lt;p&gt;4、保护性抑制&lt;/p&gt;&lt;p&gt;人格解体是对不愉快情感的抑制反应，证据是：&lt;/p&gt;&lt;p&gt;（1）皮质醇水平相对为低。有研究发现，Beck抑郁量表的分值是重性抑郁症组&amp;gt;人格解体障碍组&amp;gt;健康对照组，基础皮质醇水平是重性抑郁症组&amp;gt;人格解体障碍组=健康对照组，因为抑郁严重度与皮质醇水平相平行，人格解体障碍的抑郁严重度比常人为高，故皮质醇水平也应比常人为高，但实际上人格解体障碍的皮质醇水平等于正常人，提示人格解体障碍的皮质醇水平相对为低。&lt;/p&gt;&lt;p&gt;（2）给16例慢性人格解体障碍者和15例焦虑障碍者记录皮肤电反应，用高兴和厌恶脸谱刺激受试者，焦虑量表测定其主观焦虑水平，结果发现，两组的焦虑程度相似，但人格解体障碍组对厌恶脸谱的皮肤电反应比焦虑障碍组为弱，而对高兴脸谱的皮肤电反应则与焦虑障碍组无差异，说明人格解体障碍病人对威胁或不愉快刺激有选择性抑制。&lt;/p&gt;&lt;p&gt;5、童年情感虐待&lt;/p&gt;&lt;p&gt;Simoen等（2001）用分离体验量表和童年创伤问卷调查49例DSM-Ⅳ人格解体障碍者和26例健康对照者，结果发现，童年情感虐待能高度预测人格解体的发生与严重度，而情感虐待者多为父母一方或两方。&lt;/p&gt;&lt;p&gt;6、其他&lt;/p&gt;&lt;p&gt;癫痫、脑肿瘤等脑部疾病及精神分裂症、抑郁症、焦虑症、疑病症、强迫症、恐怖障碍等精神疾病或者吸毒等，均可能引起人格解体的出现。&lt;/p&gt;</t>
  </si>
  <si>
    <t>&lt;p&gt;1、对外感受不到情感&lt;/p&gt;&lt;p&gt;对察觉的事务缺乏情感反应，有不真实感，感到自己与周围事件隔离开来，好像他们是外面的观察者，缺乏真实感，并有一种不熟悉感或疏远感。&lt;/p&gt;&lt;p&gt;2、对内感受不到情感&lt;/p&gt;&lt;p&gt;因为缺乏对躯体内部的体验，所以病人强迫性自我监视、去感受无意识运动、体验躯体改变，伴有疑病观念和强烈痛苦。&lt;/p&gt;&lt;p&gt;3、对生活的影响&lt;/p&gt;&lt;p&gt;人格解体的体验很大程度上妨碍了病人的智力发挥，病人不得不尽力集中注意去工作。为了体验自己的主观感受，12%的病人有自我断肢和自伤行为史。&lt;/p&gt;</t>
  </si>
  <si>
    <t>首先观察患者的面容、精神状态及体温、呼吸、心率等生命体征，了解患者的一般情况，必要时需要进行全身检查及神经系统检查，以了解有无神经系统病变。</t>
  </si>
  <si>
    <t>主要包括血常规、血液生化、肝肾功能、激素水平检测、脑脊液检查等，虽然对人格解体的诊断无重要意义，但仍可一定程度上了解躯体的健康状态及是否存病变情况。</t>
  </si>
  <si>
    <t>可能会行脑影像学检查，如脑CT、MRI等，以排除颅内部分器质性疾病。</t>
  </si>
  <si>
    <t>&lt;p&gt;1、心理测试&lt;/p&gt;&lt;p&gt;主要使用各种量表进行检查，包括症状自评量表、焦虑自评量表、抑郁自评量表、明尼苏达多项个性测验、人格解体自评量表等，以了解患者的精神状态，排查是否存在精神心理障碍。&lt;/p&gt;&lt;p&gt;2、脑电图&lt;/p&gt;&lt;p&gt;对颅脑疾病的诊断和鉴别有一定参考意义。&lt;/p&gt;</t>
  </si>
  <si>
    <t>&lt;p&gt;医生常根据患者的家族史、吸毒史、童年经历、生活情况，以及自述缺乏真实感、注意力不集中等临床典型临床表现，再结合体格检查、实验室检查、影像学检查、心理测试、脑电图等辅助检查结果，综合分析后进行诊断。诊断过程中，医生常需排查是否存在脑器质性疾病、精神分裂症、抑郁症等病变。&lt;/p&gt;</t>
  </si>
  <si>
    <t>&lt;p&gt;1、脑器质性疾病&lt;/p&gt;&lt;p&gt;癫痫、脑肿瘤等脑病均可出现本病的症状。通过病史和体格检查可发现脑器质性疾病为其原发疾病。&lt;/p&gt;&lt;p&gt;2、精神分裂症和抑郁症&lt;/p&gt;&lt;p&gt;也可出现人格解体和现实解体症状，但都有其原发性精神病的症状，可以鉴别。&lt;/p&gt;&lt;p&gt;3、其他神经症性障碍&lt;/p&gt;&lt;p&gt;包括焦虑障碍、疑病症、强迫症、恐怖障碍等，人格解体只不过是其中一个症状，且往往不占突出位置，可根据各项诊断标准做出诊断。&lt;/p&gt;</t>
  </si>
  <si>
    <t>&lt;p&gt;1、本病治疗有一定困难。支持性心理治疗是必要的。可向患者解释这类疾病属功能性障碍，不会产生严重后果；加强自我锻炼，增强体质，有助于促进疾病缓解，减轻患者的紧张、焦虑。&lt;/p&gt;&lt;p&gt;2、森田疗法和催眠疗法也可试用。&lt;/p&gt;&lt;p&gt;3、药物治疗主要针对焦虑、抑郁，可选用苯二氮卓类或抗抑郁药物。&lt;/p&gt;</t>
  </si>
  <si>
    <t>1、恶化因素&lt;p&gt;（1）应激：威胁性社交互动、处于不舒适的人群和负性情感[如抑郁、焦虑（如考试前）、惊恐（闯红灯差点被车撞到）、孤独和被拒绝]，均恶化人格解体。&lt;/p&gt;&lt;p&gt;（2）精神活性物质：大麻和致幻剂恶化人格解体。&lt;/p&gt;&lt;p&gt;（3）主观精神状态：睡眠剥夺、疲劳、注意力集中于人格解体，均恶化症状。&lt;/p&gt;&lt;p&gt;（4）环境刺激：某些类型的照明设备、不熟悉的新地方和环境嘈杂，均恶化人格解体。&lt;/p&gt;&lt;p&gt;2、减轻因素&lt;/p&gt;&lt;p&gt;（1）减轻应激：降低应激的技术常减轻症状（如深呼吸），积极的人际交流、处于舒适的人群可减轻症状。正性情感刺激，例如兴奋（如爬山，卡拉OK）、情感高涨、风流韵事和性兴奋，均减轻症状。&lt;/p&gt;&lt;p&gt;（2）精神活性物质：酒精、咖啡因和兴奋剂取决于个体，可恶化或减轻症状。&lt;/p&gt;&lt;p&gt;（3）主观精神状态：良好睡眠和休息减轻症状，强烈害怕或愤怒减轻症状，强烈的躯体兴奋如躯体接触、锻炼或疼痛减轻症状，自伤引起疼痛可减轻症状，沉浸于各种任务和活动时减轻症状。&lt;/p&gt;</t>
  </si>
  <si>
    <t>&lt;p&gt;1、突然出现严重自伤行为；&lt;/p&gt;&lt;p&gt;2、出现其他危急的情况。&lt;/p&gt;&lt;p&gt;以上均须及时拨打急救电话或急诊处理。&lt;/p&gt;</t>
  </si>
  <si>
    <t>&lt;p&gt;1、持续或反复出现对自身或环境感到疏远或陌生；&lt;/p&gt;&lt;p&gt;2、伴有疑病观念和强烈痛苦；&lt;/p&gt;&lt;p&gt;3、伴有知觉障碍、情感障碍、行为障碍等；&lt;/p&gt;&lt;p&gt;4、伴有焦虑、抑郁等精神异常；&lt;/p&gt;&lt;p&gt;5、伴有吸毒史；&lt;/p&gt;&lt;p&gt;6、出现其他严重、持续或进展性症状体征。&lt;/p&gt;&lt;p&gt;以上表现均须及时就医咨询。&lt;/p&gt;</t>
  </si>
  <si>
    <t>&lt;p&gt;1、情况危急、症状严重者，需及时到急诊科就诊；病情稳定者，根据可能的病因到相应的科室就诊。&lt;/p&gt;&lt;p&gt;2、若怀疑患者为癫痫或脑肿瘤等疾病时，可以到神经内科或神经外科就诊。&lt;/p&gt;&lt;p&gt;3、若怀疑患者为焦虑症、抑郁症、精神分裂症等精神疾病时，可以到精神心理科就诊。&lt;/p&gt;</t>
  </si>
  <si>
    <t>&lt;p&gt;1、家属在就诊前注意保护患者的安全，避免患者出现自残的行为。&lt;/p&gt;&lt;p&gt;2、患者可能需要做血液方面的检查，所以在就诊前需清淡饮食，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</si>
  <si>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这些症状的？近期有加重的情况吗？&lt;/p&gt;&lt;p&gt;2、您除了这些症状以外还有什么其他的症状吗，如焦虑、抑郁、头痛、恶心、呕吐？&lt;/p&gt;&lt;p&gt;3、您在出现这种症状之前是否受过一些精神方面的刺激？您是否有过吸食毒品的经历？&lt;/p&gt;&lt;p&gt;4、您的这种症状会在什么时候加重？什么时候减轻？&lt;/p&gt;&lt;p&gt;5、您既往有过自残的行为吗？&lt;/p&gt;&lt;p&gt;6、您的童年经历怎么样？是否遭受过家暴或一些不愉快的经历？&lt;/p&gt;&lt;p&gt;7、您的直系家属有类似的症状吗？&lt;/p&gt;&lt;p&gt;8、您既往是否有脑肿瘤、癫痫、抑郁症、焦虑症、精神分裂症等疾病？&lt;/p&gt;&lt;p&gt;9、您最近的生活工作顺利吗？压力大不大？&lt;/p&gt;&lt;p&gt;10、您的睡眠情况怎么样？有没有失眠的情况？&lt;/p&gt;</t>
  </si>
  <si>
    <t>&lt;p&gt;1、我为什么会出现这种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</si>
  <si>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首先进行体格检查，了解机体的一般情况，并初步推测机体是否存在某些病变，然后根据患者情况进行实验室检查、影像学检查、心理测试、脑电图检查，以进一步详细明确机体状态。各项检查结果对人格解体的诊断和鉴别有一定意义。</t>
  </si>
  <si>
    <t>主要根据患者的具体情况，制定合理的治疗方案。通常若人格解体症状是短暂的，多无需特殊治疗，但若症状频繁发作或持续存在，则需及时进行相关治疗，治疗方法包括药物治疗、催眠治疗等。</t>
  </si>
  <si>
    <t>视野缺损</t>
  </si>
  <si>
    <t>视野缺损（defect of visual field）指视野范围受损。视野即周边视力，是指当一只眼平直往前注视某一点，而同时可以见到的空间范围的感知能力。许多眼病及神经系统疾病都可引起视野缺损，不同的眼病、不同部位的神经系统疾病所造成的视野缺损都有各自的特点。视野检查对青光眼、眼底病、视路和视中枢疾病的诊断极为重要。</t>
  </si>
  <si>
    <t>defect of visual field</t>
  </si>
  <si>
    <t>眼部疾病、神经系统疾病</t>
  </si>
  <si>
    <t>视野改变、暗点、偏盲</t>
  </si>
  <si>
    <t>视力检查、视野检查 、眼底照相、超声检查、眼底荧光血管造影、光学相干断层扫描（OCT）、MRI、眼压检查、裂隙灯检查、房角镜检查</t>
  </si>
  <si>
    <t>&lt;p&gt;视网膜色素变性、中毒性视网膜病变、青光眼、球后视神经炎（周围型）、视神经萎缩、周边部视网膜脉络膜炎、垂体腺瘤、黄斑病变、视神经炎、眼底病等。&lt;/p&gt;</t>
  </si>
  <si>
    <t>视野缺损的发生大多是由于眼部疾病引起视神经、视网膜损害所导致或是由于附近组织疾病（神经系统疾病）侵犯所致。</t>
  </si>
  <si>
    <t>&lt;p&gt;1、周边视野损害&lt;/p&gt;&lt;p&gt;视野缩小是指视野某一部分缺损，缺损的外缘无正常视觉。视野缩小根据其形态及范围可分为全面性缩小、局限性缩小、向心性缩小、象限性缩小和偏盲等。&lt;/p&gt;&lt;p&gt;（1）向心性缩小&lt;/p&gt;&lt;p&gt;向心性缩小的视野各方位缩小的程度几乎相等，但也可在某一部位缩小得严重些，使所剩下的视野呈不规则形。当剩下的视野仅存注视点附近的一小块区域，有如在管内窥物时，称为管状视野，临床上较为常见，所以世界卫生组织也将视野缩小列入目盲的标准内。虽然中心视力尚存，而视野半径＜10°而＞5°者定为3级盲；半径＜5°者为4级盲（相当于视力光感级）。常见于视网膜色素变性、中毒性视网膜病变、青光眼晚期、球后视神经炎（周围型）、视神经萎缩、周边部视网膜脉络膜炎等。&lt;/p&gt;&lt;p&gt;（2）偏盲性视野缺损&lt;/p&gt;&lt;p&gt;为视交叉和视交叉以上视路病变所发生的视野缺损，可由血管疾患、颅内占位性病变或外伤所引起，对视路疾病定位诊断极为重要。以注视点为界，视野的一半缺损称为偏盲。&lt;/p&gt;&lt;p&gt;①同侧偏盲：即一眼颞侧和另一眼鼻侧偏盲，为视交叉以后视路受损所产生的视野改变，病变多位于视束。有部分性、完全性和象限性同侧偏盲。&lt;/p&gt;&lt;p&gt;②双颞侧偏盲：为蝶鞍区附近的病变或鞍内肿物等，常导致双颞侧视野发生缺损，是视交叉的交叉纤维受损所致，多见于垂体腺瘤。&lt;/p&gt;&lt;p&gt;③双鼻侧偏盲：临床极为少见，不是真正的偏盲。常常是因为视交叉病变所致。一般必须同时有两个病变在视交叉的两侧侵及两眼不交叉的纤维，才产生此种现象。&lt;/p&gt;&lt;p&gt;④水平性偏盲：为视野的上半部或下半部缺损。单侧眼为视交叉前部病变所致，例如视网膜中央动脉的鼻上和颞上支阻塞，或上方的缺血性视盘病变。偏盲有完全性和不完全性，也可以是绝对性或相对性视力低下。检查时患者必须充分合作，否则不易查出。&lt;/p&gt;&lt;p&gt;（3）象限性视野缺损&lt;/p&gt;&lt;p&gt;因该处来自视网膜上半和下半纤维，被视盘黄斑束纤维所分开，病变多位于外膝状体及其以后。&lt;/p&gt;&lt;p&gt;（4）规则的视野缺损&lt;/p&gt;&lt;p&gt;常为视网膜血管病变所致，如中央动脉、静脉上支或下支阻塞时，视网膜血管痉挛和栓塞等都可使视网膜中心动脉或其分支发生阻塞，造成神经纤维和神经节细胞层的缺血而影响视力和视野。&lt;/p&gt;&lt;p&gt;（5）扇形视野缺损&lt;/p&gt;&lt;p&gt;①扇形尖端位于生理盲点，为中央动脉分支栓塞或缺血性视盘病变。&lt;/p&gt;&lt;p&gt;②扇形尖端位于中心注视点为视路疾患。&lt;/p&gt;&lt;p&gt;③象限盲为视放射的前部损伤。&lt;/p&gt;&lt;p&gt;④鼻侧阶梯为青光眼的早期视野缺损。&lt;/p&gt;&lt;p&gt;⑤颞侧视野显著收缩，见于视路疾患或视网膜鼻侧疾患。&lt;/p&gt;&lt;p&gt;2、中心视野损害&lt;/p&gt;&lt;p&gt;因病变多位于黄斑，影响中心视力。如黄斑病变、肿瘤等。&lt;/p&gt;&lt;p&gt;3、暗点&lt;/p&gt;&lt;p&gt;是局限性视野缺损而周围正常，多累及单眼，可发生在任何部位，但多位于视野的中心部。其范围和程度因病变的严重与否而异。可见于黄斑变性、中心性浆液性脉络膜视网膜病变、视神经炎等。当暗点伸到视野的周围或同周边缺损相连接时则称为“突破”。例如青光眼的进展期，主观觉得视物有些异样，常感到眼前蒙有一层薄纱。早期黄斑部疾病的相对性暗点系因黄斑区神经纤维层水肿之故，较晚的黄斑部疾病常有绝对性中心暗点，是由于黄斑部深层或浅层受到器质性病理改变所致。&lt;/p&gt;</t>
  </si>
  <si>
    <t>&lt;p&gt;1、单眼或双眼视野改变&lt;/p&gt;&lt;p&gt;单眼或双眼视网膜病、视神经病，脉络膜病，青光眼侵犯单眼时可表现单眼的视野缺损，患者常感到如幕遮住一部分视野。双眼视野缺损表明视交叉或视路有病变，如血管疾患或占位性病变等。双眼受累患者早期常不能自我察觉。&lt;/p&gt;&lt;p&gt;2、周边或中心视野改变&lt;/p&gt;&lt;p&gt;中心视野30°以内范围的病变易被发现。周边视野缺损达一定程度才会被察觉。严重者如晚期青光眼及视网膜色素变性可出现管状视野。周边部视野可分为鼻侧、颞侧、上方或下方视野缺损。视网膜中央动脉或静脉的分支阻塞可表现为象限上方或下方的视野缺损。&lt;/p&gt;&lt;p&gt;（1）周边视野损害&lt;/p&gt;&lt;p&gt;①向心性缩小：向心性极度缩小至10°以内，常伴有夜盲，呈管状视野（3～4个象限样缺损可使视野只留中央部位）。&lt;/p&gt;&lt;p&gt;②偏盲性视野缺损：同侧偏盲，为一眼的鼻侧偏盲和另一眼的颗侧偏盲同时并存；双颞侧偏盲，双眼均颞侧视物不见；双鼻侧偏盲，双眼均鼻侧视物不见，只能看清颞侧物体。&lt;/p&gt;&lt;p&gt;③象限性视野缺损：表现为双眼同侧视野的上半或下半视野缺损。&lt;/p&gt;&lt;p&gt;④不规则的视野缺损：与生理盲点相连的扇形缺损或上半或下半缺损。&lt;/p&gt;&lt;p&gt;（2）中心视野损害&lt;/p&gt;&lt;p&gt;常伴有视物变形、色觉异常。&lt;/p&gt;&lt;p&gt;3、暗点与偏盲&lt;/p&gt;&lt;p&gt;（1）暗点&lt;/p&gt;&lt;p&gt;暗点的形状有很多种。&lt;/p&gt;&lt;p&gt;①中心暗点：位于中心注视点，常见于黄斑部病变，如黄斑变性、囊肿、破孔及出血，中心性网脉络膜病变，球后视神经炎，中毒性弱视，家族性视神经缩。&lt;/p&gt;&lt;p&gt;②旁中心暗点：位于中心部，但大部分偏向中心的一侧，有的接近中心注视点，也有的小部分和中心注视点相重合。&lt;/p&gt;&lt;p&gt;③弓形暗点：多为视神经纤维束的损伤，常见于青光眼，有髓神经纤维，视盘先天性缺损缺血性视盘病变等。&lt;/p&gt;&lt;p&gt;④环形暗点：见于视网膜色素变性，青光眼。&lt;/p&gt;&lt;p&gt;⑤生理盲点扩大：见于视盘水肿，青光眼，伴有弧形斑的高度近视眼。&lt;/p&gt;&lt;p&gt;（2）偏盲&lt;/p&gt;&lt;p&gt;偏盲累及双眼，有同侧偏盲、双颞侧或双鼻侧偏盲，有1/4侧偏盲，还有双盲性暗点，多系两眼对称。&lt;/p&gt;</t>
  </si>
  <si>
    <t>检查裸眼及矫正视力（可验光以明确患者的屈光状态，是否有近视、远视等）。</t>
  </si>
  <si>
    <t>&lt;p&gt;1、眼底照相&lt;/p&gt;&lt;p&gt;视乳头形态及颜色（是否有苍白）、杯盘比（是否扩大、盘沿是否有狭窄），视网膜是否有脱离或血管病变。视网膜色素变性典型的眼底改变主要有视乳头颜色蜡黄，视网膜血管狭窄和骨细胞样色素散布三联征。&lt;/p&gt;2、超声检查&lt;p&gt;通过眼部A型超声检查眼轴长度，了解是否有短眼轴的危险因素。通过超声生物显微镜检查（UBM）以了解中央前房深度（正常值2.5-3.5mm）、房角情况（Rf是否有狭E或关等）。&lt;/p&gt;&lt;p&gt;3、眼底荧光血管造影&lt;/p&gt;&lt;p&gt;眼底荧光血管造影可显示早期用检眼镜查不易发现的微小视网膜色素上皮细胞改变，有助于早期诊断。&lt;/p&gt;&lt;p&gt;4、光学相干断层扫描（OCT）&lt;/p&gt;&lt;p&gt;青光眼光学相干断层扫描（OCT）检查RNFL（视神经纤维层）厚度，了解是否有青光眼特征性的视神经纤维层缺损。&lt;/p&gt;&lt;p&gt;5、MRI（核磁共振）检查&lt;/p&gt;&lt;p&gt;头颅及眼眶核磁共振（MR1）检查，以排除颅内、眼眶占位或脑血管病变。&lt;/p&gt;</t>
  </si>
  <si>
    <t>&lt;p&gt;1、视野检查&lt;/p&gt;&lt;p&gt;检查视野时应先检查视野周边的界限，然后检查其中缺损区即暗点。检查视野的方法很多，如对照法、周边弓形视野计检查法、平面视野计检查法、Goldman周边视野计检查法等。&lt;/p&gt;&lt;p&gt;2、定量静态视野，图形视觉诱发电位&lt;/p&gt;&lt;p&gt;青光眼出现典型视野缺损时，视神经纤维的损失可能已达50%。计算机自动视野计通过检测视阈值改变，为青光眼最早期诊断提供了依据，图形视觉电生理PVEP、PE-RG检查，在青光眼中有一定敏感性及特异性。&lt;/p&gt;&lt;p&gt;3、眼压检查&lt;/p&gt;&lt;p&gt;可使用非接触式眼压计（NCT）或压平眼压（Goldmann眼压），以明确是否存在眼压升高（正常眼压范围：10-21mmHg）的情况，必要时可行24小时眼压监测以明确诊断。&lt;/p&gt;&lt;p&gt;4、裂隙灯检查&lt;/p&gt;&lt;p&gt;裂隙灯下眼前节检查结膜（是否有充血、出血、水肿、分泌物）、角膜（是否有水肿）、前房（是否有浅前房的解剖结构）、瞳孔（形态及对光反应）、晶状体（是否有混浊及其程度）。&lt;/p&gt;&lt;p&gt;5、房角镜检查&lt;/p&gt;&lt;p&gt;虹膜形态（是否有虹膜根部膨隆）、房角是否狭窄、是否有关闭粘连、房角后退、色素沉着等。&lt;/p&gt;</t>
  </si>
  <si>
    <t>&lt;p&gt;根据病史、视野缺损的典型表现及伴随症状，结合视野检查等相关辅助检查，一般可明确诊断。视野缺损伴头痛者，应警惕颅内占位或脑血管病变。&lt;/p&gt;</t>
  </si>
  <si>
    <t>&lt;p&gt;1、病因鉴别&lt;/p&gt;&lt;p&gt;（1）青光眼&lt;/p&gt;&lt;p&gt;青光眼的视野缺损最显著特点是管状视野，出现管状视野已经说明青光眼非常严重，而且青光眼的视野缺损是不可逆的。&lt;/p&gt;&lt;p&gt;（2）视网膜色素变性&lt;/p&gt;&lt;p&gt;夜盲为本病最早出现的症状，常始于儿童或青少年时期，且多发生在眼底有可见改变之前。开始时轻，随年龄增生逐渐加重。患者的视野早期有环形暗点，位置与赤道部病变相符。其后环形暗点向中心和周边慢慢扩大而成管状视野。中心视力早期正常或接近正常，随病程发展而逐渐减退，一般照明下，当周边视野全部丧失后，中心视野尚存5°～10°，患者处于管视状态。最后中心视野也渐丧失，终于完全失明。多数患者童年时色觉正常，其后渐显异常。典型改变为蓝色盲，红绿色觉障碍较少。&lt;/p&gt;&lt;p&gt;（3）球后神经炎&lt;/p&gt;&lt;p&gt;双眼或单眼视力迅速减退，常在数小时或1～2天发生严重的视力障碍，重者可以完全失去光觉。病人常感有眼球后部的轻微胀痛，特别是在向上及内侧看时更为明显。有时用手压迫眼球时也可引起轻微疼痛。眼部检查可见瞳孔可有明显的改变，单眼全盲者，患眼瞳孔直接光反射及对侧健眼间接光反射消失，但患眼瞳孔的间接光反射及对侧健眼的直接光反射存在；双眼全盲者，双侧瞳孔散大，无光反射。单侧视力障碍者以及双眼视神经炎但双眼损害程度不等者，视力损害严重侧瞳孔有相对性瞳孔传入障碍征阳性。即交替遮盖一眼，遮盖患眼时，健眼瞳孔无变化；遮盖健眼时，患眼瞳孔散大。但双侧视神经炎患者如两侧损害程度相等其相对性瞳孔传入障碍征则为阴性。&lt;/p&gt;&lt;p&gt;（4）缺血性视盘病变&lt;/p&gt;&lt;p&gt;患者年龄多在中年以上，一般发病较快，常累及双眼，也可先后发病，其相隔数周或数年。视力突然下降，出现暂时性黑曚，但不太严重，无眼球转动痛和颅内压力升高所伴随的头痛、呕吐等症状。视野出现扇形型、水平型、象限型和垂直型缺损。&lt;/p&gt;&lt;p&gt;2、其他&lt;/p&gt;&lt;p&gt;（1）白色视野缺损&lt;/p&gt;&lt;p&gt;视网膜与其本身的色素上皮层发生分离。以眼底青蓝色波纹状球形隆起，暗红色血管随波纹纡曲起伏及圆形红色裂洞，白色视野缺损为主要特征。多见于高度近视和老年患者，是一种严重的眼疾。早期及时治疗可控制其发展。&lt;/p&gt;&lt;p&gt;（2）蓝色视野缺损&lt;/p&gt;&lt;p&gt;如果眼部中控制颜色的组织出现不正常就会出现颜色的视野缺损，如蓝色视野缺损。&lt;/p&gt;</t>
  </si>
  <si>
    <t>&lt;p&gt;1、青光眼&lt;/p&gt;&lt;p&gt;治疗目的主要是降低眼压，减少眼组织损害，保护视功能。可用缩瞳剂或β-肾上腺能受体阻滞剂点眼，若药物不能控制眼压，做滤过手术治疗。&lt;/p&gt;&lt;p&gt;2、视网膜色素变性&lt;/p&gt;&lt;p&gt;（1）一般治疗：血管扩张剂及视神经、视网膜营养药。&lt;/p&gt;&lt;p&gt;（2）中医中药：主要是活血化淤、补肾明目类。&lt;/p&gt;&lt;p&gt;（3）其他治疗：组织疗法及微量元素补充。&lt;/p&gt;&lt;p&gt;（4）基因治疗：对严重的视网膜色素上皮变性已有研究。&lt;/p&gt;&lt;p&gt;（5）手术治疗：比如肌肉移植和色素上皮移植，疗效不甚明显。对视网膜色素变性的并发症如白内障和青光眼的手术治疗。&lt;/p&gt;&lt;p&gt;3、球后神经炎&lt;/p&gt;&lt;p&gt;对重症病例，经激素等治疗无效者，可选用上颌窦入路开放筛窦、蝶窦，在手术显微镜下切除视管内下壁对视神经减压，改善神经营养，有利于视神经机能恢复。一般急性期常可取得良好效果，严重者可导致视神经颞侧萎缩甚至全萎缩而失明。慢性期发展缓慢，多为双侧性。常由于延误治疗或病程迁延较久而导致视神经颞侧明显萎缩，预后则较好。&lt;/p&gt;&lt;p&gt;4、缺血性视盘病变&lt;/p&gt;&lt;p&gt;（1）病因治疗：根据病因作相应治疗。&lt;/p&gt;&lt;p&gt;（2）皮质激素治疗：早期给予激素，对本病有良好的效果。&lt;/p&gt;&lt;p&gt;（3）滴注血管扩张剂及低分子右旋糖酐滴注以改善血液循环。&lt;/p&gt;&lt;p&gt;（4）中药：早期以清热凉血为主，兼以活血化瘀，以后以活血化瘀为主，兼以清热明目。&lt;/p&gt;</t>
  </si>
  <si>
    <t>低分子右旋糖酐</t>
  </si>
  <si>
    <t>&lt;p&gt;视野缺损的护理需要家属和患者共同配合。家属应协助患者做好生活护理，满足日常生活需求。&lt;/p&gt;&lt;p&gt;&lt;!--[if !supportLists]--&gt;1、心理护理&lt;/p&gt;&lt;p&gt;（1）患者要保持心情舒畅，避免情绪过度波动。&lt;/p&gt;&lt;p&gt;（2）家属应耐心倾听患者主诉，掌握患者的心理状态，有针对性地进行心理开导。&lt;/p&gt;&lt;p&gt;2、生活护理&lt;/p&gt;&lt;p&gt;（1）将脸盆、肥皂、毛巾等常用物品放在固定位置，以方便拿取。&lt;/p&gt;&lt;p&gt;（2）注意床旁小桌或过床桌的位置，在患者取用物品时避免磕碰。桌面上物品不宜摆放过多，暖瓶、热水杯尽量远离患者，以免烫伤。&lt;/p&gt;&lt;p&gt;（3）患者应在熟悉的环境范围内活动，活动区域内地面保持整洁，减少积水、障碍物等，防止摔倒。活动时应尽量慢行，以减少冲撞后发生外伤。将小刀、电源等危险品远离活动区域。&lt;/p&gt;&lt;p&gt;（4）上街时，尤其在过马路时，应转身左右观望后再通过。&lt;/p&gt;&lt;p&gt;（5）双眼受累者可以让患者经常遮住一只眼，看另一眼视野缺损的范围有无改变，以及早发现病情变化。&lt;/p&gt;&lt;p&gt;（6）视野狭小者不能驾车或从事较大范围活动的工作，如巡视、高空作业等。&lt;/p&gt;&lt;p&gt;3、饮食护理&lt;/p&gt;&lt;p&gt;在饮食上，应该规律化，合理的安排饮食的时间，应当多吃易消化、富含维生素的食物，如蔬菜、水果等。&lt;/p&gt;&lt;p&gt;4、复诊须知&lt;/p&gt;&lt;p&gt;患者外出检查、治疗时需有专业人员陪伴。&lt;/p&gt;</t>
  </si>
  <si>
    <t>&lt;p&gt;1、突发视野缺损，眼前仿佛有黑幕遮挡，严重者仅存光感；&lt;/p&gt;&lt;p&gt;2、伴视力急剧减退；&lt;/p&gt;&lt;p&gt;3、伴严重眼部外伤；&lt;/p&gt;&lt;p&gt;4、伴剧烈眼痛、高热、寒战等；&lt;/p&gt;&lt;p&gt;5、伴剧烈头痛、恶心呕吐；&lt;/p&gt;&lt;p&gt;6、伴有头昏眼花，甚至失去意识；&lt;/p&gt;&lt;p&gt;7、出现其它危急情况。&lt;/p&gt;&lt;p&gt;以上表现均须及时拨打急救电话或急诊处理。&lt;/p&gt;</t>
  </si>
  <si>
    <t>&lt;p&gt;1、出现视野缺损；&lt;/p&gt;&lt;p&gt;2、伴眼部干涩、疲劳不适、胀痛；&lt;/p&gt;&lt;p&gt;3、伴视物模糊、视力下降；&lt;/p&gt;&lt;p&gt;4、伴视物变形、变小；&lt;/p&gt;&lt;p&gt;5、伴有色觉改变，不能正确分辨颜色；&lt;/p&gt;&lt;p&gt;6、伴眼前黑影；&lt;/p&gt;&lt;p&gt;7、伴头痛、头昏；&lt;/p&gt;&lt;p&gt;8、出现其它严重、持续或进展性症状体征。&lt;/p&gt;&lt;p&gt;出现以上表现须及时到医院就诊。&lt;/p&gt;</t>
  </si>
  <si>
    <t>&lt;p&gt;1、如出现上述急诊指征，应前往急诊科就诊。&lt;/p&gt;&lt;p&gt;2、如病情较轻，可前往眼科就诊。&lt;/p&gt;&lt;p&gt;3、怀疑神经系统疾病者，可到神经内科就诊。&lt;/p&gt;</t>
  </si>
  <si>
    <t>&lt;p&gt;1、您什么时候发现视野缺损的？&lt;/p&gt;&lt;p&gt;2、您还有其他不适吗？&lt;/p&gt;&lt;p&gt;3、自从发病以来，症状有没有加重或减轻？有什么原因吗？&lt;/p&gt;&lt;p&gt;4、您以前有没有出现过类似的症状？&lt;/p&gt;&lt;p&gt;5、您之前治疗过吗？是如何治疗的？效果如何？&lt;/p&gt;&lt;p&gt;6、您有青光眼吗？&lt;/p&gt;</t>
  </si>
  <si>
    <t>&lt;p&gt;1、我为什么会发生视野缺损？&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</si>
  <si>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医生首先会对患者进行视力检查、视野检查，以初步了解病情。根据具体情况进行眼底照相、超声检查、眼底荧光血管造影、光学相干断层扫描（OCT）、MRI、眼压检查、裂隙灯检查、房角镜检查等。</t>
  </si>
  <si>
    <t>&lt;p&gt;本症的治疗关键在于找到引起视野缺损的病因，然后针对性治疗其原发病，如青光眼、球后神经炎、缺血性视盘病变等，目前常用的治疗方法主要包括药物治疗和手术治疗。不过应注意若患者突然出现视野缺损伴视力急剧减退等严重症状时，一定要及时去急诊科就诊。&lt;/p&gt;</t>
  </si>
  <si>
    <t>臀肌挛缩症</t>
  </si>
  <si>
    <t>&lt;p&gt;臀肌挛缩症（gluteal muscle contracture）又称儿童臀肌挛缩症、注射性臀大肌挛缩症、臀肌纤维化症。是由臀肌及其筋膜的纤维变性挛缩，继发髋关节内收内旋功能障碍，进而表现为特有的步态、异常姿势的及显著的体征的疾病。&lt;/p&gt;</t>
  </si>
  <si>
    <t>gluteal muscle contracture</t>
  </si>
  <si>
    <t>儿童臀肌挛缩症、注射性臀大肌挛缩症、臀肌纤维化症</t>
  </si>
  <si>
    <t>臀部</t>
  </si>
  <si>
    <t>小儿科,骨科</t>
  </si>
  <si>
    <t>病因不明，可能与反复、长期的臀区肌内注射药物、儿童自身的易感性及先天因素有关。</t>
  </si>
  <si>
    <t>双下肢轻度外旋不能完全并拢、行走时步态异常</t>
  </si>
  <si>
    <t>血沉、抗“O”检查、X线摄片 、CT、MRI</t>
  </si>
  <si>
    <t>&lt;p&gt;本病发生于儿童，男多于女，约4∶1。&lt;/p&gt;</t>
  </si>
  <si>
    <t>&lt;p&gt;先天性髋关节外展挛缩、髂胫束挛缩等。&lt;/p&gt;</t>
  </si>
  <si>
    <t>&lt;p&gt;确切病因至今尚不太清楚，目前多认为主要致病原因与反复、长期的臀区肌内注射药物、儿童自身的易感性及先天因素有关。&lt;/p&gt;</t>
  </si>
  <si>
    <t>&lt;p&gt;1、肌内注射学说&lt;/p&gt;
&lt;p&gt;病儿在婴儿期反复、长期接受肌内注射，由于注射针头的损伤和药物的化学刺激引起局部创伤及化学性肌纤维组织炎，致纤维结缔组织增生。&lt;/p&gt;
&lt;p&gt;2、儿童的易感性&lt;/p&gt;
&lt;p&gt;接受肌内注射的儿童很多，而只有少数儿童患病，因此本病与儿童自身的体质有关。因为在这个时期，儿童正处于机体各器官的生长发育，组织代谢旺盛，对异物刺激的反应也较为强烈；或者病儿为瘢痕体质。&lt;/p&gt;
&lt;p&gt;3、遗传因素&lt;/p&gt;
&lt;p&gt;有些病儿没有臀部注射史，但常合并其他部位肌肉挛缩。家族中有时可发现为同胞姐妹同时患病，兄弟姐妹甚至双亲均患有类似疾病病史者。&lt;/p&gt;
&lt;p&gt;3、特发性因素&lt;/p&gt;
&lt;p&gt;病人的病史及家族史没有任何异常，既无反复、长期的肌内注射史，也无家族中患相类似疾病。&lt;/p&gt;</t>
  </si>
  <si>
    <t>&lt;p&gt;病人站立时呈轻度外&amp;ldquo;八&amp;rdquo;字形，即双下肢轻度外旋，不能完全并拢。行走时步态特殊，迈步时由于患髋屈曲受限而需抬高足趾，落足时健肢迈步，患髋向前冲，双髋病变者跛行尤为明显，表现&amp;ldquo;绕圈步态&amp;rdquo;。当病儿快步行进时状如跳跃，表现为&amp;ldquo;跳步&amp;rdquo;。&lt;/p&gt;</t>
  </si>
  <si>
    <t>&lt;p&gt;医生在臀部标准肌内注射部位（臀区外上1/4象限）可见到皮肤凹限。在该部位可以摸到与臀大肌纤维走行方向一致的硬而韧的束带，当髋关节被动内收、内旋和屈曲时，束带更加明显且紧张。有时还要进行如下试验：&lt;/p&gt;
&lt;p&gt;1、并膝下蹲试验&lt;/p&gt;
&lt;p&gt;病儿直立并膝，嘱其下蹲，正常儿可顺利完成，若病儿不能下蹲或双膝先分开后方可下蹲，或呈蛙式位下蹲，即为本试验阳性。&lt;/p&gt;
&lt;p&gt;2、交腿试验&lt;/p&gt;
&lt;p&gt;病儿坐位或平卧，嘱其在膝上交叉两下肢，正常儿可顺利完成；若病儿只能在膝下交叉或不能交叉，不能跷&amp;ldquo;二郎腿&amp;rdquo;，则为阳性。&lt;/p&gt;
&lt;p&gt;3、屈髋试验&lt;/p&gt;
&lt;p&gt;病儿仰卧位，先检查健侧下肢，用左手持膝前部，右手持足部，在矢状面上可灵活自如地将膝及髋关节完成屈曲，再用同样方法检查患侧，当髋和膝屈至90&amp;deg;时，髋便不能再屈，必须先让患髋外展、外旋，使患侧膝向外侧划一半圆弧形，方能再回入矢状面完成屈曲。&lt;/p&gt;</t>
  </si>
  <si>
    <t>&lt;p&gt;1、X线摄片&lt;/p&gt;
&lt;p&gt;绝大多数无异常，但少数病人的骨盆X线摄片可见有继发性改变，如髋臼指数增加、CE角增大、颈干角增大、骨盆轻度外旋前倾似张开的贝壳等。&lt;/p&gt;
&lt;p&gt;2、CT&lt;/p&gt;
&lt;p&gt;主要呈现的是臀肌萎缩变小，注射点可见坏死、钙化等，但CT软组织分辨率差，这些征象不一定能完全显示。&lt;/p&gt;
&lt;p&gt;3、超声&lt;/p&gt;
&lt;p&gt;声像图能体现出臀部肌肉强回声条带影，对于臀肌挛缩症的诊断有重要意义。超声也可以能显示臀肌挛缩的部位、程度和范围，为临床治疗提供重要信息。&lt;/p&gt;
&lt;p&gt;4、磁共振检查（MRI）&lt;/p&gt;
&lt;p&gt;MRI检查可明确受累的肌肉及程度。&lt;/p&gt;</t>
  </si>
  <si>
    <t>&lt;p&gt;医生根据仔细询问患者有无臀部反复多次的肌肉注射等病史，同时结合体格检查试验阳性体征及影像学检查结果可做出诊断。&lt;/p&gt;</t>
  </si>
  <si>
    <t>&lt;p&gt;1、有臀部反复注射抗菌素或其他药物在历史。&lt;/p&gt;
&lt;p&gt;2、步态异常，特别是跑步时，双下肢呈外旋、外展状。由于屈髋关受限，步幅较小，有如跳跃前进，故称&amp;ldquo;跳步征&amp;rdquo;。&lt;/p&gt;
&lt;p&gt;3、站立时，双下肢不能完全靠拢，双下肢轻度外旋。由于臀大肌上部纤维挛缩，肌肉内容缩小，臀部下部外形呈尖削状，故称&amp;ldquo;尖臀征&amp;rdquo;。&lt;/p&gt;
&lt;p&gt;4、在下蹲过程中，由于屈髋受限，可出现双膝向外闪动划一弧形，然后再靠拢，完全蹲下，此体征称&amp;ldquo;画圈征&amp;rdquo;。另外在下蹲时有时双髋呈外展、外旋位、双彩分开，状如蛙屈曲之后肢，此征称&amp;ldquo;蛙腿征&amp;rdquo;。&lt;/p&gt;
&lt;p&gt;5、在屈伸髋关节时，在肌骨大粗隆表面有束带滑过并产生弹响。&lt;/p&gt;
&lt;p&gt;6、臀部可触及一条与臀大肌纤维走行方向一致的挛缩束带。&lt;/p&gt;</t>
  </si>
  <si>
    <t>&lt;p&gt;1、先天性髋关节外展挛缩&lt;/p&gt;
&lt;p&gt;多因胎位不良所致。患儿俯卧，患肢外展时，骨盆的位置正常。但下拉患肢使之呈直立的负重位，即与健侧下肢平行时，骨盆则倾斜，腰椎侧弯。患侧髂后上嵴。骼翼和髂前上棘均较健侧低。大腿皮纹和窝横纹不对称。&lt;/p&gt;
&lt;p&gt;2、髂胫束挛缩&lt;/p&gt;
&lt;p&gt;骼胫束紧张，髋关节内收受限，屈、伸及外展均不受限，臀部无索条状束带。&lt;/p&gt;</t>
  </si>
  <si>
    <t>&lt;p&gt;1、中医辨证治疗&lt;/p&gt;
&lt;p&gt;早期以祛瘀化痰、舒筋通络为主。&lt;/p&gt;
&lt;p&gt;2、康复锻炼法&lt;/p&gt;
&lt;p&gt;选用&amp;ldquo;一字步&amp;rdquo;训练，下蹲训练，双膝并拢下蹲；抱膝全髋锻炼，卧床双踝膝并拢，或用弹力绷带绑固并拢双膝，作抱膝锻炼；练习&amp;ldquo;跷二郎腿&amp;rdquo;，坐于靠背椅上，背部紧贴靠背，一腿过膝交叉于另一腿上，进行左右摆臀、伸展运动。&lt;/p&gt;
&lt;p&gt;3、手法推拿&lt;/p&gt;
&lt;p&gt;对于臀肌挛缩早期以及症状较轻患者可通过手法帮助臀肌松解；施行臀肌松解术后1～3周内通过手法帮助恢复髋关节功能以及步态，纠正骨盆倾斜。&lt;/p&gt;
&lt;p&gt;4、手术治疗&lt;/p&gt;
&lt;p&gt;对于臀肌挛缩严重患者，非手术治疗无效者，需行手术治疗，常见的手术方式有以下几种：&lt;/p&gt;
&lt;p&gt;（1）臀肌挛缩带切除术&lt;/p&gt;
&lt;p&gt;该手术创伤大，出血多，易损伤坐骨神经，术后残留空腔，松解不彻底，尤其重型病例，臀大肌挛缩带范围大，在切除内侧挛缩带时因担心损伤坐骨神经而切除不彻底，影响疗效。故现已少用。&lt;/p&gt;
&lt;p&gt;（2）臀肌挛缩带切断术&lt;/p&gt;
&lt;p&gt;手术简单，创伤小。对重型病例因大粗隆臀大肌腱板紧张部分未松解，疗效常不满意。&lt;/p&gt;
&lt;p&gt;（3）臀肌挛缩带切断术加臀大肌止点松解术&lt;/p&gt;
&lt;p&gt;采用大粗隆后上方弧形切口，能够暴露阔筋膜后缘、臀肌挛缩带的下缘及臀大肌腱板的下部，手术切口小、创伤小、在术野能够充分解决致病因素，疗效满意。&lt;/p&gt;</t>
  </si>
  <si>
    <t>&lt;p&gt;1、术前护理&lt;/p&gt;
&lt;p&gt;（1）按小儿外科术前一般护理常规。&lt;/p&gt;
&lt;p&gt;（2）避免臀部肌内注射，尽量避免在臀部行肌内注射，对必须施行的肌内注射如术前针则可选择在大腿外侧或上臂三角肌等部位注射。&lt;/p&gt;
&lt;p&gt;（3）护理过程中多与患儿接触，消除其陌生感及恐惧感，了解其生活习性，采用个性化的沟通技巧，运用激励性语言，增强患儿自信心，取得患儿信任和配合。&lt;/p&gt;
&lt;p&gt;2、术后护理&lt;/p&gt;
&lt;p&gt;（1）按小儿外科术后一般护理常规。&lt;/p&gt;
&lt;p&gt;（2）平卧，双下肢伸直内收位，双膝并拢，采用宽棉布约束带固定双腿，防止松解的臀肌再次粘连。&lt;/p&gt;
&lt;p&gt;（3）观察切口渗出情况，持续给予沙袋压迫切口止血，一般在术后24～48小时拔除切口内引流条，停止沙袋压迫。观察足趾、距小腿关节的主动背伸、跖屈运动，及早发现有无坐骨神经损伤。&lt;/p&gt;
&lt;p&gt;（4）预防感染，做好皮肤护理，大小便后及时清洗会阴部，保持皮肤干燥，防止排便后残留物污染臀部切口。&lt;/p&gt;
&lt;p&gt;（5）预防压疮，定时用赛肤润按摩受压部位皮肤，或骨隆突出部位垫海绵圈，减轻局部受压。&lt;/p&gt;
&lt;p&gt;（6）功能锻炼&lt;/p&gt;
&lt;p&gt;①术后第2天指导患儿在床上进行屈髋屈膝运动，训练应在无痛范围内进行。&lt;/p&gt;
&lt;p&gt;②术后根据患儿情况拔除橡皮引流条后增加屈髋屈膝活动度及双下肢交叉架腿活动训练。&lt;/p&gt;
&lt;p&gt;③术后第3天鼓励患儿下床活动，训练前先给患儿确定一条直线为行走路线，踩直线双足交叉行走，步行时姿势要协调。下蹲训练时，指导患儿双手扶床尾，双膝并拢，逐渐增加屈膝屈髋角度，并增加运动强度和时间。注意足跟必须着地，不能抬起。&lt;/p&gt;
&lt;p&gt;3、健康指导&lt;/p&gt;
&lt;p&gt;（1）指导家长及患儿制定长期的训练计划，循序渐进地锻炼，避免训练过度。&lt;/p&gt;
&lt;p&gt;（2）告知家长在锻炼过程中应帮助患儿克服怕痛、羞怯的心理，鼓励其树立持之以恒的精神。&lt;/p&gt;</t>
  </si>
  <si>
    <t>&lt;p&gt;1、臀部下部外形呈尖削状；&lt;/p&gt;
&lt;p&gt;2、站立时双下肢轻度外旋，不能完全并拢；&lt;/p&gt;
&lt;p&gt;3、髋关节活动受限，步态异常，特别是跑步时，有如跳跃前进；&lt;/p&gt;
&lt;p&gt;4、既往有长期臀部药物注射病史；&lt;/p&gt;
&lt;p&gt;5、出现其它严重、持续或进展性症状体征。&lt;/p&gt;
&lt;p&gt;以上若严重影响患者日常生活、行走，须及时就医咨询。&lt;/p&gt;</t>
  </si>
  <si>
    <t>&lt;p&gt;当发现小儿步态异常及下肢无法闭拢时，可及时去小儿科或骨科就诊。&lt;/p&gt;</t>
  </si>
  <si>
    <t>&lt;p&gt;1、部分患儿有活动障碍，家属要注意患儿安全，避免意外伤害情况的出现。&lt;/p&gt;
&lt;p&gt;2、提前预约挂号，并携带身份证、医保卡、就医卡等。&lt;/p&gt;
&lt;p&gt;3、医生可能需要对患儿的腰、臀部进行检查，着宽松衣物，便于检查。&lt;/p&gt;
&lt;p&gt;4、还可能需进行血沉等检查，注意检查前一晚10点后让患儿禁食，次日清晨空腹抽血。&lt;/p&gt;
&lt;p&gt;5、若患儿近期有就诊经历，请携带相关病历、检查报告、化验单等。&lt;/p&gt;
&lt;p&gt;6、近期若服用一些药物来缓解症状，可携带药盒。&lt;/p&gt;
&lt;p&gt;7、家属可提前准备想要咨询的问题清单。&lt;/p&gt;</t>
  </si>
  <si>
    <t>&lt;p&gt;1、何时发现孩子存在臀肌挛缩症的？&lt;/p&gt;
&lt;p&gt;2、孩子有哪些异常症状？随时间推移，症状有加重吗？&lt;/p&gt;
&lt;p&gt;3、孩子以前有过类似症状吗？什么原因导致的？&lt;/p&gt;
&lt;p&gt;4、近期有对孩子使用某些药物缓解症状吗？什么药？效果如何？&lt;/p&gt;
&lt;p&gt;5、孩子曾经有长期接受臀部药物注射的经历吗？注射的何种药物？&lt;/p&gt;
&lt;p&gt;6、孩子有过臀部外伤、髋骨骨折等情况吗？如何进行处理的？&lt;/p&gt;
&lt;p&gt;7、孩子的兄弟姐妹有人存在也类似的臀部异常情况吗？&lt;/p&gt;
&lt;p&gt;8、孩子是否还患有重症肌无力、肌肉炎症等疾病？&lt;/p&gt;</t>
  </si>
  <si>
    <t>&lt;p&gt;家属可能会询问以下问题：&lt;/p&gt;
&lt;p&gt;1、孩子出现臀肌挛缩症的原因有哪些？&lt;/p&gt;
&lt;p&gt;2、孩子的病情严重吗？能治好吗？&lt;/p&gt;
&lt;p&gt;3、孩子现在需要哪些检查？&lt;/p&gt;
&lt;p&gt;4、孩子需接受哪种治疗方法？要住院吗？&lt;/p&gt;
&lt;p&gt;5、这些治疗有什么风险吗？会影响未来肢体活动吗？&lt;/p&gt;
&lt;p&gt;6、若药物治疗，其用法用量、注意事项有哪些？&lt;/p&gt;
&lt;p&gt;7、若手术治疗，日常要如何进行护理？&lt;/p&gt;
&lt;p&gt;8、孩子还有患有其他疾病，会对治疗产生影响吗？&lt;/p&gt;
&lt;p&gt;9、孩子需要复查吗？多久一次？&lt;/p&gt;</t>
  </si>
  <si>
    <t>&lt;p&gt;医生首先会对患者臀部进行详细的体格检查，初步判断病变一般情况，同时辅以x线、CT、MRI等检查以查明病因。&lt;/p&gt;</t>
  </si>
  <si>
    <t>&lt;p&gt;本病早期症状不明显，多在1～3年才出现明显步态症状。目前本病绝大多数需行手术治疗，同时可辅以按摩等治疗方法。&lt;/p&gt;</t>
  </si>
  <si>
    <t>&lt;p&gt;如果一旦确诊臀肌挛缩，越早治疗，其效果会越好。早发现、早治疗，可以尽早恢复，预后相对较好。&lt;/p&gt;</t>
  </si>
  <si>
    <t>膝关节积液</t>
  </si>
  <si>
    <t>膝关节积液（effusion of the knee）是指膝关节内的滑液量过多、潴留导致的关节内肿胀现象。感染、外伤、免疫性疾病、退行性病变均可导致膝关节积液。</t>
  </si>
  <si>
    <t>effusion of the knee</t>
  </si>
  <si>
    <t>膝关节外伤、感染、炎症、劳损及退变</t>
  </si>
  <si>
    <t>膝关节酸胀、疼痛、活动受限</t>
  </si>
  <si>
    <t>血常规、结核菌素试验、自身抗体检测、关节滑液检查、病理检查、膝关节穿刺、X线片、CT、MRI、关节镜检查</t>
  </si>
  <si>
    <t>&lt;p&gt;膝关节结核、化脓性关节炎、膝关节滑膜炎、痛风性关节炎、风湿性关节炎、类风湿性关节炎、反应性关节炎、髌骨软化症、膝关节退行性关节炎、滑膜性软骨瘤病等。&lt;/p&gt;</t>
  </si>
  <si>
    <t>膝关节积液是一种临床表现，具体的病因因人而异。日常生活中外伤、感染、炎症、慢性劳损等均有可能导致患者膝关节出现积液。</t>
  </si>
  <si>
    <t>&lt;p&gt;1、外伤&lt;/p&gt;&lt;p&gt;如半月板损伤、滑膜损伤、交叉韧带损伤等。&lt;/p&gt;&lt;p&gt;2、感染&lt;/p&gt;&lt;p&gt;如膝关节结核、化脓性关节炎等。&lt;/p&gt;&lt;p&gt;3、炎症&lt;/p&gt;&lt;p&gt;如膝关节滑膜炎、痛风性关节炎、风湿性关节炎、类风湿性关节炎、反应性关节炎等。&lt;/p&gt;&lt;p&gt;4、劳损及退变&lt;/p&gt;&lt;p&gt;如髌骨软化症、膝关节退行性关节炎等。&lt;/p&gt;&lt;p&gt;5、其他&lt;/p&gt;&lt;p&gt;如滑膜性软骨瘤病等。&lt;/p&gt;</t>
  </si>
  <si>
    <t>&lt;p&gt;1、膝关节少量积液时，表现为膝关节酸胀、不适，轻微疼痛，关节活动可以正常，可无跛行，膝关节疼痛的严重程度与积液量的多少不一定成正比关系，有的病人大量积液，而膝关节疼痛轻微。&lt;/p&gt;&lt;p&gt;2、疼痛与病因有关，如化脓性关节炎、关节结核等疼痛较剧烈。关节活动与积液量的多少有关，少量积液，关节活动无影响；大量积液时，关节活动明显受限。&lt;/p&gt;</t>
  </si>
  <si>
    <t>&lt;p&gt;体检有时可发现正常膝关节外形消失，局部肿胀明显。髌韧带两侧膝眼处隆起、饱满，触诊可有囊性感，关节积液如超过50毫升则浮髌试验呈阳性。&lt;/p&gt;</t>
  </si>
  <si>
    <t>&lt;p&gt;1、血常规&lt;/p&gt;&lt;p&gt;适用于感染性疾病的排查，白细胞计数升高常提示感染性疾病。&lt;/p&gt;&lt;p&gt;2、结核菌素试验&lt;/p&gt;&lt;p&gt;适用于结核杆菌感染的排查，阳性有助于滑膜结核等疾病的诊断。&lt;/p&gt;&lt;p&gt;3、自身抗体检测&lt;/p&gt;&lt;p&gt;是类风湿性关节炎有别于其他炎性关节炎的指标之一。&lt;/p&gt;&lt;p&gt;4、关节滑液检查&lt;/p&gt;&lt;p&gt;关节滑液的外观、细胞数等常可为某些关节炎症提供诊断依据。尿酸盐结晶可见于痛风。&lt;/p&gt;</t>
  </si>
  <si>
    <t>&lt;p&gt;1、X线片&lt;/p&gt;&lt;p&gt;可观察关节间隙情况，如关节囊肿胀，则间隙增宽；如关节面软骨有破坏，则关节间隙变窄。&lt;/p&gt;&lt;p&gt;2、CT、MRI&lt;/p&gt;&lt;p&gt;膝关节CT及MRI等影像学检查可清晰显示病灶部位、有无空洞和死骨形成，也可早期发现关节软骨及软骨下骨质的异常改变。&lt;/p&gt;</t>
  </si>
  <si>
    <t>&lt;p&gt;取病变部位活组织做病理检查，有助于确定病变的性质。&lt;/p&gt;</t>
  </si>
  <si>
    <t>&lt;p&gt;1、膝关节穿刺&lt;/p&gt;&lt;p&gt;有助于判断病变性质。关节液抽吸及检验对鉴别诊断意义重大。&lt;/p&gt;&lt;p&gt;2、关节镜检查&lt;p&gt;可直接观察关节腔结构，抽取滑液或活检组织进行检查。&lt;/p&gt;&lt;/p&gt;</t>
  </si>
  <si>
    <t>根据患者主要临床表现，如关节肿胀疼痛、活动功能受限。结合实验室及影像学检查可初步做出诊断。需要注意鉴别是否合并有骨性关节炎、半月板损伤等疾病。</t>
  </si>
  <si>
    <t>&lt;p&gt;1、膝关节结核&lt;/p&gt;&lt;p&gt;膝关节结核患者多为儿童及青壮年，多有结核病史或结核病接触史，少数患者可同时患有其他骨结核或骨外结核病。全身症状可表现为低热、盗汗、贫血、消瘦等；膝关节表现为疼痛、肿胀、积液、肌肉萎缩，多以单侧关节发病，双关节或多关节发病者极少见。&lt;/p&gt;&lt;p&gt;2、半月板损伤&lt;/p&gt;&lt;p&gt;多数有明显外伤史。急性期膝关节有明显疼痛、反复肿胀和积液，关节屈伸活动障碍，可能出现弹响。急性期过后，肿胀和积液可自行消退，但活动时关节仍有疼痛，尤以上下楼、上下坡、下蹲起立、跑、跳等动作时疼痛更明显，严重者可跛行或屈伸功能障碍，或在膝关节屈伸时有弹响。&lt;/p&gt;&lt;p&gt;3、膝关节滑膜炎&lt;/p&gt;&lt;p&gt;在任何年龄阶段都会发生，运动量大时，易因膝关节受到打击、扭转、运动过度而发生肿胀、疼痛、活动困难、走路跛行、局部皮肤温度高、皮肤肿胀紧张或关节穿刺出血性液体等。&lt;/p&gt;&lt;p&gt;4、类风湿性关节炎&lt;/p&gt;&lt;p&gt;早晨起床时出现关节活动不灵活的主观感觉，它是关节炎症的一种非特异表现；可有多关节受累表现；可伴有体重减轻、低热及疲乏感等全身症状。超声检查可发现关节积液。&lt;/p&gt;&lt;p&gt;5、风湿性关节炎&lt;/p&gt;&lt;p&gt;关节疼痛是风湿性关节炎首要的症状，典型的表现为对称性、游走性疼痛，并伴有红、肿、热的炎症表现，关节症状受气候变化影响较大，常在天气转冷或下雨前出现关节痛。可有肌肉酸痛不适、周身疲乏、食欲缺乏、烦躁等症状。伴有不规则的发热现象、皮下结节、环形红斑等。超声检查可发现关节积液。&lt;/p&gt;&lt;p&gt;6、滑膜性软骨瘤病&lt;/p&gt;&lt;p&gt;是一种少见的良性关节病，是由滑膜软骨化生而引起。患者可表现为膝关节内疼痛，活动时加重，有时可使病人跌倒。反复出现膝关节突然锁住，不能伸直和屈曲。稍活动膝关节后，常出现弹响，随后症状消失。发作后，关节可肿胀、积液。每次发作时疼痛部位常不相同，伴膝关节活动受限、股四头肌萎缩。&lt;/p&gt;</t>
  </si>
  <si>
    <t>&lt;p&gt;原发病治疗：&lt;/p&gt;&lt;p&gt;1、膝关节结核&lt;/p&gt;&lt;p&gt;（1）支持疗法和抗结核药物治疗&lt;/p&gt;&lt;p&gt;改善全身健康情况。&lt;/p&gt;&lt;p&gt;（2）早期卧床及牵引&lt;/p&gt;&lt;p&gt;可迅速减轻症状，用皮肤牵引使关节伸直。&lt;/p&gt;&lt;p&gt;（3）滑膜型结核&lt;/p&gt;&lt;p&gt;早期关节内注射，如无效，应早期手术。&lt;/p&gt;&lt;p&gt;（4）手术治疗&lt;/p&gt;&lt;p&gt;①骨型结核：应及早去除病灶，以免向关节扩散。&lt;/p&gt;&lt;p&gt;②滑膜型结核：如大部分软骨完整，可做病灶清除术，去除病变滑膜、髌上脂肪，软骨面上肉芽；如半月板受累也需切除，术毕完全止血，置患肢于托马氏夹板上，行皮肤牵引，保持关节伸直。以后逐渐活动关节，但休息时将膝关节保持伸直位，抗结核药物治疗持续6个月以上，儿童多能保留全关节的一定活动度。&lt;/p&gt;&lt;p&gt;③全关节结核：骨质明显破坏时，应在彻底清除病灶后，融合膝关节于功能位。儿童应融合在膝关节伸直180°位，注意勿伤骨骺。&lt;/p&gt;&lt;p&gt;2、半月板损伤&lt;/p&gt;&lt;p&gt;（1）急性期&lt;/p&gt;&lt;p&gt;如关节有明显积液（或积血），应在严格无菌操作下抽出积液；如关节有“交锁”，应用手法解除“交锁”，然后用上自大腿上1/3下至踝上的管型石膏固定膝关节于伸直位4周。在固定期间和去除固定后，都要积极锻炼股四头肌，以防肌肉萎缩。&lt;/p&gt;&lt;p&gt;（2）慢性期&lt;/p&gt;&lt;p&gt;如经非手术治疗无效，症状和体征明显，诊断明确，应及早手术切除损伤的半月板，以防发生创伤性关节炎。术后伸膝位加压包扎，次日开始作四头肌静止性收缩练习，2～3天后开始作直腿抬高运动，以防股四头肌萎缩，两周后开始下地行走，一般在术后2～3个月可恢复正常功能。&lt;/p&gt;&lt;p&gt;（3）关节镜应用&lt;/p&gt;&lt;p&gt;关节镜可用于半月板损伤的治疗，半月板边缘撕裂可行缝合修复，通常进行半月板部分切除，保留未损伤的部分。对早期怀疑半月板损伤者可行急诊关节镜检查，早期处理半月板损伤，缩短疗程，提高治疗效果，减少损伤性关节炎的发生。通过关节镜手术创伤小，恢复快。&lt;/p&gt;&lt;p&gt;3、膝关节滑膜炎&lt;/p&gt;&lt;p&gt;及时发现及时治疗。&lt;/p&gt;&lt;p&gt;（1）西医治疗&lt;/p&gt;&lt;p&gt;膝关节滑膜炎的疗法主要有口服药物、关节腔注射药物及冲洗、手术等。&lt;/p&gt;&lt;p&gt;（2）中医治疗&lt;/p&gt;&lt;p&gt;包括外敷疗法、推拿疗法等。&lt;/p&gt;</t>
  </si>
  <si>
    <t>&lt;p&gt;1、反复关节疼痛、肿胀，活动后加重；&lt;/p&gt;&lt;p&gt;2、对称的关节同时出现症状；&lt;/p&gt;&lt;p&gt;3、关节症状游走性发作，一段时间是这个关节，下一次可能是另一个关节；&lt;/p&gt;&lt;p&gt;4、伴发热、乏力等全身症状；&lt;/p&gt;&lt;p&gt;5、关节逐渐发僵、活动受限，影响走路；&lt;/p&gt;&lt;p&gt;6、有结核病史，关节症状伴长期低热、盗汗等，疑似关节结核；&lt;/p&gt;&lt;p&gt;7、膝关节外伤；&lt;/p&gt;&lt;p&gt;8、出现其它严重、持续或进展性症状。&lt;/p&gt;&lt;p&gt;关节积液多通过影像学或触诊发现，患者多因以上情况就医。&lt;/p&gt;</t>
  </si>
  <si>
    <t>患者可在骨科进行相关的检查，查明具体病因，采取相应的治疗。</t>
  </si>
  <si>
    <t>&lt;p&gt;1、您什么时候发现有膝关节积液的？&lt;/p&gt;&lt;p&gt;2、您目前有什么不适吗？&lt;/p&gt;&lt;p&gt;3、自从发病以来，症状有没有加重或减轻？有什么原因吗？&lt;/p&gt;&lt;p&gt;4、您以前有没有出现过类似的症状？&lt;/p&gt;&lt;p&gt;5、您之前治疗过吗？是如何治疗的？效果如何？&lt;/p&gt;&lt;p&gt;6、您膝关节有受外伤吗？&lt;/p&gt;&lt;p&gt;7、您本身患有关节炎、关节结核等疾病吗？&lt;/p&gt;</t>
  </si>
  <si>
    <t>&lt;p&gt;1、我为什么会出现膝关节积液？&lt;/p&gt;&lt;p&gt;2、我的情况严重吗？能治好吗？&lt;/p&gt;&lt;p&gt;3、我需要如何治疗？需要住院吗？多久能好？&lt;/p&gt;&lt;p&gt;4、我需要手术吗？&lt;/p&gt;&lt;p&gt;5、这些治疗方法有什么风险吗？&lt;/p&gt;&lt;p&gt;6、会留下后遗症吗？&lt;/p&gt;&lt;p&gt;7、还会复发吗？&lt;/p&gt;&lt;p&gt;8、我需要做什么检查？&lt;/p&gt;&lt;p&gt;9、我还有其他疾病，这会影响我的治疗吗？&lt;/p&gt;&lt;p&gt;10、回家后我该怎么护理？&lt;/p&gt;&lt;p&gt;11、我需要复查吗？多久一次？&lt;/p&gt;</t>
  </si>
  <si>
    <t>医生首先会对患者进行详细的体格检查，初步判断关节的一般情况。同时辅以血液分析检查，帮助查明引发关节痛的病因。x线属于常规检查，观察骨的情况，如有必要还会进行CT、MRI、关节镜等检查。</t>
  </si>
  <si>
    <t>明确诊断，找出病因，针对膝关节积液的原发病进行治疗，减轻疼痛、炎症，控制病情发展，阻止发生不可逆的骨改变，尽可能的保护关节和肌肉的功能，改善患者的生活质量。药物、理疗、手术可改善不适症状。</t>
  </si>
  <si>
    <t>一般来讲，经过及时有效的治疗，可以使膝关节积液得到良好的恢复，保持关节正常的功能。但也有可能因对原发病的治疗不及时而影响关节及患肢活动，对工作、生活造成不便。</t>
  </si>
  <si>
    <t>小儿喉痉挛</t>
  </si>
  <si>
    <t>小儿喉痉挛（infantile laryngospasm）又称蝉鸣性喉痉挛，是喉肌痉挛性疾病，好发年龄为2～3岁，男孩多于女孩。多由于儿童体弱、营养不良、发育不佳或疾病因素导致。喉部肌肉反射性痉挛收缩，使声带内收，声门部分或完全关闭而导致患者出现不同程度的呼吸困难甚至完全性的呼吸道梗阻。</t>
  </si>
  <si>
    <t>infantile laryngospasm</t>
  </si>
  <si>
    <t>蝉鸣性喉痉挛</t>
  </si>
  <si>
    <t>小儿科</t>
  </si>
  <si>
    <t>体弱、营养不良、发育不佳儿童多发</t>
  </si>
  <si>
    <t>于夜间突然发生呼吸困难，吸气时有喉鸣声，病儿惊醒，手足乱动，头出冷汗，面色发绀，似将窒息</t>
  </si>
  <si>
    <t>喉镜检查、多导睡眠监测检查 、电解质检查</t>
  </si>
  <si>
    <t>好发年龄为2～3岁，男孩多于女孩</t>
  </si>
  <si>
    <t>&lt;p&gt;小儿喉痉挛好发年龄为2～3岁，男孩多于女孩。&lt;/p&gt;</t>
  </si>
  <si>
    <t>&lt;p&gt;喉异物、先天性喉喘鸣、儿童阻塞性睡眠呼吸暂停低通气综合征等。&lt;/p&gt;</t>
  </si>
  <si>
    <t>多发生于体弱、营养不良、发育不佳之儿童，电解质紊乱如低镁及低钙血症均易引起喉痉挛。此外如受惊、便秘、肠道寄生虫、阻塞性睡眠呼吸暂停、肥胖、气道异常、胃食管反流、腺样体肥大及消化道疾病等也与本病有关。</t>
  </si>
  <si>
    <t>&lt;p&gt;往往于夜间突然发生呼吸困难，吸气时有喉鸣声，病儿惊醒，手足乱动，头出冷汗，面色发绀，似将窒息。但每在呼吸最困难时作一深呼吸后，症状骤然消失，病儿又入睡。发作时间较短，仅数秒至1～2min。频发者一夜可以数次，也有一次发作后不再复发者，病儿次日晨醒来往往犹如平常。如作喉镜检查，多无异常可见。&lt;/p&gt;</t>
  </si>
  <si>
    <t>血清电解质可以检测患儿血钙、血镁浓度是否正常。</t>
  </si>
  <si>
    <t>&lt;p&gt;1、喉镜检查&lt;/p&gt;&lt;p&gt;通过屏幕观察喉部具体情况，可以确定喉部没有异常改变。&lt;/p&gt;&lt;p&gt;2、多导睡眠监测检查&lt;/p&gt;&lt;p&gt;帮助诊断儿童阻塞性睡眠呼吸暂停低通气综合征。&lt;/p&gt;</t>
  </si>
  <si>
    <t>&lt;p&gt;当医生怀疑患儿为小儿喉痉挛时，常会仔细询问家属患儿的病史，如患儿是否有营养不良、患儿在出现喉痉挛前是否受过惊吓等，并了解患儿首次出现该症状的时间、发作频率及有无加重等，随后结合喉镜等相关检查一般可以做出准确的诊断。&lt;/p&gt;</t>
  </si>
  <si>
    <t>&lt;p&gt;应与喉异物、先天性喉喘鸣、儿童阻塞性睡眠呼吸暂停低通气综合征等相鉴别。异物病例常有异物史。先天性喉喘鸣患者出生后症状即已存在，2～3岁后多可自愈。睡眠呼吸暂停低通气综合症患者在纤维鼻咽镜检查常可发现腺样体肥大等气道狭窄的体征。&lt;/p&gt;</t>
  </si>
  <si>
    <t>&lt;p&gt;1、对体弱、易发喉痉挛的病儿，给予钙剂及维生素D，多照晒阳光。&lt;/p&gt;&lt;p&gt;2、紧急情况时需行器官插管、环甲膜穿刺或气管切开术，缓解患儿呼吸道困难，解除呼吸道梗阻。&lt;/p&gt;&lt;p&gt;3、扁桃体炎、腺样体肥大等病灶应予处理，发作时应保持镇静，解松病儿衣服，以冷毛巾覆盖面部，必要时撬开口腔，使其作深呼吸，症状多可缓解，有条件时可给氧气吸入。&lt;/p&gt;</t>
  </si>
  <si>
    <t>&lt;p&gt;小儿喉痉挛发作时，家长或护理人员应保持镇静，及时解松病儿衣服，用冷毛巾覆盖面部，以冷水浇面，拍击臀部、背部或拽出舌，必要时用开口器打开口腔，使其做深呼吸，症状多可缓解，有条件时可给予少量氧气吸入。&lt;/p&gt;</t>
  </si>
  <si>
    <t>&lt;p&gt;1、积极寻找病因，治疗原发病&lt;/p&gt;&lt;p&gt;对于有痉挛发作病史的患儿，要特别注重平时的调护，要在医生的指导下寻找发病的原因。对于患有慢性扁桃体炎、腺样体肥大等疾病的，有可能这些部位即是病灶，可以用药物或手术治疗。&lt;/p&gt;&lt;p&gt;2、生活管理&lt;/p&gt;&lt;p&gt;（1）对于体弱、易发喉痉挛的病儿，可口服一些钙剂及维生素D，加强营养多晒太阳。&lt;/p&gt;&lt;p&gt;（2）对小儿的睡眠应提供一个良好的环境。首先要温暖、安静、空气洁净。其次要注意小儿睡眠的姿势，侧卧最好，仰卧次之，俯卧最差。仰卧容易将手放在胸前而引发噩梦，俯卧易引起呼吸不畅。有些患儿在睡眠方面加以调护之后，喉痉挛就不再发作，或发作次数明显减少。&lt;/p&gt;</t>
  </si>
  <si>
    <t>&lt;p&gt;1、患儿持续呼吸困难且不缓解、面色青紫，出现类似窒息的症状；&lt;/p&gt;&lt;p&gt;2、出现其他危及生命的情况。&lt;/p&gt;&lt;p&gt;以上均须紧急处理，及时送往急诊科，必要时拨打急救电话。&lt;/p&gt;</t>
  </si>
  <si>
    <t>&lt;p&gt;1、小儿反复发作短暂的呼吸困难；&lt;/p&gt;&lt;p&gt;2、发作时手足乱动，头出冷汗，面色发绀，似将窒息，但很快好转；&lt;/p&gt;&lt;p&gt;3、发作愈发频繁，甚至一夜发作数次，影响小儿睡眠；&lt;/p&gt;&lt;p&gt;4、伴小儿食欲不振、消瘦、喂养困难等；&lt;/p&gt;&lt;p&gt;5、伴小儿咽喉部病变；&lt;/p&gt;&lt;p&gt;6、出现其它严重、持续或进展性症状体征。&lt;/p&gt;&lt;p&gt;以上均须及时就医咨询。&lt;/p&gt;</t>
  </si>
  <si>
    <t>儿科</t>
  </si>
  <si>
    <t>&lt;p&gt;1、注意患儿保暖和安全，避免发生喉部外伤、呼吸道感染等情况加重病情。&lt;/p&gt;&lt;p&gt;2、提前预约挂号，并携带身份证、医保卡、就医卡等。&lt;/p&gt;&lt;p&gt;3、医生可能会对患儿喉、颈等部位进行检查，避免高领衣物，便于检查。&lt;/p&gt;&lt;p&gt;4、若近期有就诊经历，请携带相关病历、检查报告、化验单等。&lt;/p&gt;&lt;p&gt;5、近期若曾使用某些药物来缓解症状，可携带药盒。&lt;/p&gt;&lt;p&gt;6、家属可提前准备想要咨询的问题清单。&lt;/p&gt;</t>
  </si>
  <si>
    <t>&lt;p&gt;由于患儿较小，不能进行自主表达，医生多通过对家属进行询问了解患儿情况。&lt;/p&gt;&lt;p&gt;1、孩子的喉痉挛症状是何时开始出现的？随时间推移，发作次数有增多吗？&lt;/p&gt;&lt;p&gt;2、孩子的喉痉挛多在哪种情况发生？&lt;/p&gt;&lt;p&gt;3、除喉痉挛，孩子是否还存在便秘、肥胖等其他症状？&lt;/p&gt;&lt;p&gt;4、近期有使用药物进行治疗吗？什么药？效果如何？&lt;/p&gt;&lt;p&gt;5、孩子饮食情况如何？有无食欲不振、营养不良等情况？&lt;/p&gt;&lt;p&gt;6、近期孩子有过受惊或睡眠中惊醒等情况吗？&lt;/p&gt;&lt;p&gt;7、孩子以前出现过喉痉挛情况吗？什么原因导致的？如何处理的？&lt;/p&gt;&lt;p&gt;8、最近孩子有颈部外伤、受凉感冒等情况吗？&lt;/p&gt;&lt;p&gt;9、孩子曾有过肠道寄生虫等疾病吗？是如何进行治疗的？&lt;/p&gt;&lt;p&gt;10、孩子有过敏情况吗？近期有接触致敏物质吗？&lt;/p&gt;&lt;p&gt;11、孩子的兄弟姐妹等亲属中，是否有人也存在喉痉挛症状？&lt;/p&gt;</t>
  </si>
  <si>
    <t>&lt;p&gt;1、孩子发生喉痉挛的原因是什么？&lt;/p&gt;&lt;p&gt;2、孩子的病情严重吗？能治好吗？&lt;/p&gt;&lt;p&gt;3、孩子现在需要哪些检查？&lt;/p&gt;&lt;p&gt;4、有什么治疗方法？要住院吗？&lt;/p&gt;&lt;p&gt;5、若药物治疗，其用法用量、注意事项有哪些？&lt;/p&gt;&lt;p&gt;6、这些治疗方法有什么风险吗？对孩子有不良影响吗？&lt;/p&gt;&lt;p&gt;7、回家后要如何进行护理？&lt;/p&gt;&lt;p&gt;8、孩子还有其他疾病，对治疗有影响吗？&lt;/p&gt;&lt;p&gt;9、孩子需要复查吗？多久一次？&lt;/p&gt;</t>
  </si>
  <si>
    <t>医生对患儿进行喉镜检查基本可确认喉痉挛，为了进一步明确病因，还会进行电解质检查、多导睡眠监测检查等检查。</t>
  </si>
  <si>
    <t>小儿喉痉挛的治疗首先要明确其病因，然后根据病因治疗原发病，主要的治疗方法包括药物治疗及手术治疗。不过需要注意的是，若患儿突然出现呼吸困难、面色发绀等紧急情况时，一定要及时去急诊科就诊，以免发生危险。</t>
  </si>
  <si>
    <t>心室颤动</t>
  </si>
  <si>
    <t>心室颤动（ventricular fibrillation），简称室颤，是引发心脏骤停猝死的常见因素之一。心室连续、迅速、均匀地发放兴奋在240次/分以上，称为心室扑动。假如心室发放的兴奋很迅速而没有规律，这就叫心室颤动（室颤）。室颤的频率可在250～600次/分之间。</t>
  </si>
  <si>
    <t>ventricular fibrillation</t>
  </si>
  <si>
    <t>室颤</t>
  </si>
  <si>
    <t>冠心病、麻醉和手术意外、严重电解质与酸碱平衡失调、触电、溺水及药物中毒或过敏</t>
  </si>
  <si>
    <t>胸闷、头晕、无力、意识丧失、发绀、瞳孔散大</t>
  </si>
  <si>
    <t>体格检查、甲状腺功能检查、心肌酶、血糖、动态心电图、超声心动图、放射性核素心肌显像</t>
  </si>
  <si>
    <t>&lt;p&gt;通常室颤导致无预兆的突然死亡，病因常是冠心病，尽管冠心病引起的死亡在过去几十年有所下降，但猝死的发生率相对没有变，每年在美国有万人发生猝死。&lt;/p&gt;&lt;p&gt;虽然心脏停搏前许多病人有前驱症状，至少在室颤的幸存者中，因急性心梗引起室颤者不到20%，鉴别十分重要，因为室颤在原有的条件下复发率很高。心脏停搏出现在急性心梗时，1年的复发率不到2%。相反，如果心脏停搏出现在慢性心肌缺血而不是急性心肌梗死时，1年的复发率至少30%，监测中的心脏停搏很大比例是由心动过缓而不是心动过速引起的。&lt;/p&gt;&lt;p&gt;总的来说，室颤及其复发的危险因素主要与冠状动脉疾病相关，还包括高血压、高血脂、吸烟、肥胖、糖耐量损害、左室肥厚、心梗病史、房室阻滞、室内传导阻滞、非特异性ST-T异常、非持续性室性心律失常、心肌缺血、使用洋地黄、左室功能损害、年龄增加、种族及摄入酒精。另外，炎性标记物（C反应蛋白）、特殊长链脂肪酸及家族史最近也被认为是危险因素。心理因素包括焦虑、沮丧、压力、社会疏远等，也可以是室颤及其复发的危险因素。&lt;/p&gt;</t>
  </si>
  <si>
    <t>&lt;p&gt;冠心病、急性心肌缺血、电解质与酸碱平衡失调、心房颤动、触电、溺水、药物中毒、过敏、心脏骤停、心力衰竭等。&lt;/p&gt;</t>
  </si>
  <si>
    <t>心室颤动常见于各种心血管疾病引起的心律失常，或者也可以由于麻醉和手术意外、触电、溺水、药物中毒等原因直接导致。</t>
  </si>
  <si>
    <t>&lt;p&gt;1、心源性室颤&lt;/p&gt;&lt;p&gt;常见的原因为冠心病，尤其是急性心肌缺血。&lt;/p&gt;&lt;p&gt;2、非心源性室颤&lt;/p&gt;&lt;p&gt;常见原因有麻醉和手术意外、严重电解质与酸碱平衡失调、触电、溺水及药物中毒或过敏等。&lt;/p&gt;</t>
  </si>
  <si>
    <t>&lt;p&gt;患者一旦出现心室颤动的情况，很快就会出现肢体抽动、意识丧失及心音和脉搏消失，呼吸于数十秒后停止。多数患者有发绀，即口唇青紫，部分患者有大小便失禁，如果没有得到及时救治，数分钟后逐渐出现瞳孔散大。&lt;/p&gt;</t>
  </si>
  <si>
    <t>心脏听诊可闻及心音减弱或消失。</t>
  </si>
  <si>
    <t>&lt;p&gt;1、甲状腺功能检查&lt;/p&gt;&lt;p&gt;了解有无甲状腺功能异常。&lt;/p&gt;&lt;p&gt;2、心肌酶&lt;/p&gt;&lt;p&gt;对心肌梗死的判断有意义。&lt;/p&gt;&lt;p&gt;3、血糖&lt;/p&gt;&lt;p&gt;对糖尿病的诊断有辅助作用。&lt;/p&gt;</t>
  </si>
  <si>
    <t>&lt;p&gt;1、动态心电图&lt;/p&gt;&lt;p&gt;对明确心律失常有重要意义。&lt;/p&gt;&lt;p&gt;2、超声心动图&lt;/p&gt;&lt;p&gt;了解心脏结构及活动情况。&lt;/p&gt;&lt;p&gt;3、放射性核素心肌显像&lt;/p&gt;&lt;p&gt;了解心肌的情况。&lt;/p&gt;</t>
  </si>
  <si>
    <t>&lt;p&gt;医生在诊断心室颤动时常会仔细询问患者的病史，如患者既往是否有心血管系统的疾病，了解患者在发病之前有哪些异常的症状，以帮助明确心室颤动的病因，随后结合心电图等相关检查一般可以做出明确的诊断。&lt;/p&gt;</t>
  </si>
  <si>
    <t>&lt;p&gt;1、心室颤动&lt;/p&gt;&lt;p&gt;必须有经心电图记录证实为心室颤动发生者。这种心室颤动可以是原发性心室颤动，也可以是最初发生的多形性室性心动过速或心脏停搏，进而发展成心室颤动，伴有晕厥或猝死。&lt;/p&gt;&lt;p&gt;2、特发性心室颤动&lt;/p&gt;&lt;p&gt;多数是对心室颤动引起晕厥或猝死的幸存者进行回顾性诊断做出的。&lt;/p&gt;</t>
  </si>
  <si>
    <t>&lt;p&gt;1、心房颤动&lt;/p&gt;&lt;p&gt;房颤是指心房内产生350～600次/分不规则的冲动，心房内各部分肌纤维极不协调的乱颤，从而丧失了有效的收缩。也是中老年人最常见的心律失常之一。由于房室交界区存在生理性传导阻滞，心室率明显低于心房率，一般在90～150次/分，很少超过170次/分。房颤可分为阵发性和持续性（慢性）两种。&lt;/p&gt;&lt;p&gt;2、急性房颤&lt;/p&gt;&lt;p&gt;初次房颤在24～48h以内，称为急性房颤。通常发作可在短时间内自行停止。心电图上P波消失，而代之以频率为350～600次/分、形状大小不同、间隔不均匀的f波。QRS波群间距离绝对不规则。&lt;/p&gt;&lt;p&gt;3、心脏震颤&lt;/p&gt;&lt;p&gt;是指用手掌根部触及到的一种细微的颤动，酷似猫的喘息，故也称为“猫喘”，是器质性心脏病的特征之一。不论在什么部位发现震颤，均表示该部位有严重的狭窄或动静脉分流，正常的心脏是不会出现震颤的。所以震颤的出现具有重要的临床意义，多见于某些先天性心脏病和心脏瓣膜狭窄时。&lt;/p&gt;</t>
  </si>
  <si>
    <t>&lt;p&gt;1、电击复律&lt;/p&gt;&lt;p&gt;医院内发生心室颤动，最有效的是电击复律，是应用除颤器向心脏释放短暂的脉冲电流，使心肌瞬间同时除极，恢复窦性心律。这是治疗心室颤动最有效的方法。&lt;/p&gt;&lt;p&gt;2、心肺复苏术&lt;/p&gt;&lt;p&gt;发生心室颤动的患者，医生或周围人应尽可能对其进行正确的心肺复苏术，加强对患者的急救治疗。&lt;/p&gt;</t>
  </si>
  <si>
    <t>&lt;p&gt;1、突发急性严重心慌、心悸、胸闷、气短等；&lt;/p&gt;&lt;p&gt;2、进行性加重的困难，呼吸不规则或停止；&lt;/p&gt;&lt;p&gt;3、急性剧烈难以忍受的胸痛；&lt;/p&gt;&lt;p&gt;4、突然晕厥、意识丧失；&lt;/p&gt;&lt;p&gt;5、出现其它危急情况。&lt;/p&gt;&lt;p&gt;以上均须及时急诊处理，必要时拨打急救电话。&lt;/p&gt;</t>
  </si>
  <si>
    <t>&lt;p&gt;1、您主要症状有哪些？&lt;/p&gt;&lt;p&gt;2、这些症状出现多久了？&lt;/p&gt;&lt;p&gt;3、您是否就医检查过？做了哪些检查？检查结果是什么？医生的诊断是什么？&lt;/p&gt;&lt;p&gt;4、是否治疗？采用了哪些治疗措施？治疗效果怎么样？&lt;/p&gt;&lt;p&gt;5、上次发病是什么时候？&lt;/p&gt;&lt;p&gt;6、发病时主要有哪些异常表现？&lt;/p&gt;&lt;p&gt;7、是否存在意识丧失或者更严重的表现？&lt;/p&gt;&lt;p&gt;8、您是否有器质性心脏病，例如冠心病、心肌炎、心肌病等？&lt;/p&gt;&lt;p&gt;9、您是否有高血压？多久了？血压控制得如何？&lt;/p&gt;&lt;p&gt;10、您是否进行过心脏手术？&lt;/p&gt;&lt;p&gt;11、最近是否有服用抗心律失常药物或心血管活性药物？&lt;/p&gt;&lt;p&gt;12、家族里有没有心脏病患者？&lt;/p&gt;</t>
  </si>
  <si>
    <t>&lt;p&gt;1、我心室颤动最可能的原因是什么？是否还有其他可能的原因？&lt;/p&gt;&lt;p&gt;2、我的病情会怎么样发展？&lt;/p&gt;&lt;p&gt;3、我需要做哪些检查？&lt;/p&gt;&lt;p&gt;4、推荐采用什么方案进行治疗？&lt;/p&gt;&lt;p&gt;5、我需要手术治疗吗？&lt;/p&gt;&lt;p&gt;6、这些治疗方法有任何风险吗？&lt;/p&gt;&lt;p&gt;7、治疗效果怎么样？&lt;/p&gt;&lt;p&gt;8、我的病严重吗？会引起什么严重后果？&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</si>
  <si>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医生会先进行体格检查，初步了解情况，医生还会建议做甲状腺功能检查、心肌酶、血糖、动态心电图、超声心动图、放射性核素心肌显像，以明确心室颤动的病因。</t>
  </si>
  <si>
    <t>出现心室颤动的患者要及时前往急诊科就诊，然后进行抢救。一般在心室颤动发作时医生会立即给予患者直流电除颤，随后进行电击恢复心律。目前，心室颤动的治疗方法主要包括电击复律、心肺复苏术机。</t>
  </si>
  <si>
    <t>阴蒂肥大</t>
  </si>
  <si>
    <t>正常的阴蒂位于两侧小阴唇之间的顶端，仅露出阴蒂头，如豌豆大小，直径约6～8mm，若阴蒂过长、粗大，则为阴蒂肥大（clitoral hypertrophy）。可分为病理性肥大和单纯性肥大两种，以病理性肥大多见。</t>
  </si>
  <si>
    <t>clitoral hypertrophy</t>
  </si>
  <si>
    <t>激素水平异常、染色体异常</t>
  </si>
  <si>
    <t>阴蒂过长、粗大</t>
  </si>
  <si>
    <t>体格检查、激素水平检查、性染色体检查、腹腔镜检查、B超、CT、MRI检查</t>
  </si>
  <si>
    <t>&lt;p&gt;先天性肾上腺皮质增生症、卵巢睾丸母细胞瘤、黄体瘤、高血压、库欣综合征、先天性卵巢发育不全综合征、真两性畸形、阴蒂神经纤维瘤病等。&lt;/p&gt;</t>
  </si>
  <si>
    <t>阴蒂肥大多由于患者雄激素水平较高引起，常见病因为女性的肾上腺皮质增生症形成的男性化倾向，染色体异常也可导致阴蒂肥大。有部分患者无染色体或性激素等异常，称之为单纯性阴蒂肥大。</t>
  </si>
  <si>
    <t>&lt;p&gt;1、病理性阴蒂肥大&lt;/p&gt;&lt;p&gt;（1）激素水平异常&lt;/p&gt;&lt;p&gt;激素水平异常所致的阴蒂肥大常常合并不同程度的男性化表现，其原因是患儿出生前或出生后暴露于雄激素过多的环境。具体病因为：&lt;/p&gt;&lt;p&gt;①先天性肾上腺皮质增生症（CAH），皮质激素合成中羟化酶缺乏，导致雄激素合成增多。&lt;/p&gt;&lt;p&gt;②母亲孕期罹患可导致男性化的肿瘤，如卵巢睾丸母细胞瘤、肾上腺良性肿瘤或黄体瘤等。&lt;/p&gt;&lt;p&gt;③母亲孕期使用雄激素类药物。&lt;/p&gt;&lt;p&gt;④患儿罹患肾上腺肿瘤，常伴有高血压、库欣综合征表现。&lt;/p&gt;&lt;p&gt;&lt;!--[if !supportLists]--&gt;（2）&lt;!--[endif]--&gt;非激素水平异常&lt;/p&gt;&lt;p&gt;非激素水平异常所致的阴蒂肥大需考虑到染色体异常导致的先天性卵巢发育不全综合征（Turner综合征）、真两性畸形及阴蒂神经纤维瘤病。此外，反复地、长时间地自我手淫或是性配偶经常刺激阴蒂也可造成阴蒂肥大。&lt;/p&gt;&lt;p&gt;2、单纯性阴蒂肥大&lt;/p&gt;&lt;p&gt;目前仅有2例报道，患儿均无染色体或性激素等异常。&lt;/p&gt;</t>
  </si>
  <si>
    <t>阴蒂是女阴的重要组成部分之一，对女性的性审美和性感觉均有重要的作用。阴蒂肥大表现为阴蒂过长、粗大，影响女阴的形态，对女性的性心理和自我认知有一定的影响，而且对女性的性功能有一定的影响，可能导致性活动的不适。</t>
  </si>
  <si>
    <t>检查患者的外阴，观察阴蒂肥大的程度，是否合并其他外生殖器畸形。</t>
  </si>
  <si>
    <t>&lt;p&gt;1、激素水平检查&lt;/p&gt;&lt;p&gt;阴蒂肥大患者应进行激素水平检查，可进行初步判断。&lt;/p&gt;&lt;p&gt;2、性染色体检查&lt;/p&gt;&lt;p&gt;对于真两性畸形的诊断意义比较大。&lt;/p&gt;</t>
  </si>
  <si>
    <t>必要时行B超、CT或MRI检查，判断是否存在卵巢、肾上腺肿瘤，同时有助于两性畸形的诊断。</t>
  </si>
  <si>
    <t>&lt;p&gt;腹腔镜检查对诊断真两性畸形非常重要，明确两性性腺并存可以确诊为真两性畸形。&lt;/p&gt;</t>
  </si>
  <si>
    <t>根据病史、阴蒂肥大外观，一般可做出诊断。激素水平检查、性染色体检查，B超、CT等，有助于帮助明确病因。在病史中医生通常会询问姐妹或直系亲属中有无类似阴蒂肥大者，母亲在怀孕期间是否服用雄激素类药物、是否患有卵巢睾丸母细胞瘤、肾上腺良性肿瘤等。</t>
  </si>
  <si>
    <t>&lt;p&gt;1、先天性肾上腺皮质增生症&lt;/p&gt;&lt;p&gt;本病多见于小儿，症状主要表现为男性化和失盐，同时可出现食欲减退、嗜睡、呕吐，女性患者外生殖器异常明显，阴蒂可增大似男性阴茎，阴道与尿道相通，表现为尿道阴道瘘，患者肌肉发达、生长较迅速、骨龄和骨骺提前融合，发育年龄不出现女性青春期变化，如无月经。&lt;/p&gt;&lt;p&gt;2、卵巢睾丸母细胞瘤&lt;/p&gt;&lt;p&gt;多见于20～40岁的女性，首先表现为月经稀少、闭经，常常伴有乳房和子宫萎缩，继之出现男性化，如毛发增多、声音变粗、面部痤疮和阴蒂肥大。&lt;/p&gt;&lt;p&gt;3、真两性畸形&lt;/p&gt;&lt;p&gt;患者外生殖器为两性畸形，常表现为小阴茎或阴蒂肥大伴尿道下裂。大多数患者一侧为卵睾，对侧为卵巢或睾丸，卵巢多在左侧，睾丸或卵睾多在右侧，可位于睾丸下降途径的任何地方。&lt;/p&gt;</t>
  </si>
  <si>
    <t>&lt;p&gt;1、阴蒂全部或部分切除&lt;/p&gt;&lt;p&gt;阴蒂大部分切除留少许阴蒂根部、残端直接缝合及阴蒂脚的整个阴蒂海绵体全部切除。术后阴蒂性刺激反应敏感度明显降低，明显影响性功能。&lt;/p&gt;&lt;p&gt;2、阴蒂隐藏术&lt;/p&gt;&lt;p&gt;此术式的主要步骤是去除多余阴蒂包皮、折叠阴蒂海绵体，将折叠后阴蒂海绵体隐藏固定于耻骨联合下方，修剪阴蒂头周围组织或楔形切除阴蒂头中间部分组织，缩小阴蒂头至正常大小。阴蒂隐藏术由于不干扰阴蒂本身，可保留阴蒂头的感觉功能，相对符合生理学特点，是其一大优点。但阴蒂海绵体本身有勃起功能，将之隐藏固定于一局限性区域，外阴部易出现一突起，且性兴奋时阴蒂海绵体的勃起功能受限，特别是折叠固定后阴蒂海绵体的勃起功能受限更明显，易产生痛感。如阴蒂肥大明显，体积过大，则隐藏较为困难，术后外形改善不明显，此术式亦不适用。&lt;/p&gt;&lt;p&gt;3、保留阴蒂背侧血管神经束、阴蒂头退缩成形术&lt;/p&gt;&lt;p&gt;此种术式较前述几种术式无论在外形上或功能上都有较大改进，切除了肥大的阴蒂干，使阴蒂体积明显缩小，形态更趋正常；多余的阴蒂包皮用于重建小阴唇，使外阴的形态更趋女性化；保留的阴蒂头有血管神经束支配，阴蒂头不致缺血坏死并保留有感觉功能；阴蒂头处于阴道口上方的位置，对于引起性高潮十分重要。&lt;/p&gt;</t>
  </si>
  <si>
    <t>&lt;p&gt;1、女性外生殖器异常明显，阴蒂可增大似男性阴茎；&lt;/p&gt;&lt;p&gt;2、伴长期月经稀少、闭经、不孕；&lt;/p&gt;&lt;p&gt;3、伴有乳房萎缩、毛发增多、声音变粗等男性化表现；&lt;/p&gt;&lt;p&gt;4、出现其他持续或进展性症状体征。&lt;/p&gt;&lt;p&gt;以上均须及时就医。&lt;/p&gt;</t>
  </si>
  <si>
    <t>妇科、内分泌科</t>
  </si>
  <si>
    <t>&lt;p&gt;1、注意个人卫生，保持外阴清洁。就诊需避开月经期。&lt;/p&gt;&lt;p&gt;2、就医时最好穿宽松的裤子或裙子，方便医生做妇科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</si>
  <si>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针对小儿阴蒂肥大，医生可能会询问以下问题：&lt;/p&gt;&lt;p&gt;（1）您的孩子是什么时候出现阴蒂肥大的？随着时间的推移，有加重吗？&lt;/p&gt;&lt;p&gt;（2）您孩子的阴蒂肥大是突然发生的还是缓慢出现的？&lt;/p&gt;&lt;p&gt;（3）您的孩子是否伴有阴道与尿道相通、阴蒂疼痛？其他外生殖器有异常吗？&lt;/p&gt;&lt;p&gt;（4）您在怀孕时是否患有可导致男性化的肿瘤，比如卵巢睾丸母细胞瘤、肾上腺良性肿瘤或黄体瘤？&lt;/p&gt;&lt;p&gt;（5）您在怀孕期间是否使用过雄激素类药物？&lt;/p&gt;&lt;p&gt;（6）您的孩子近期有被诊断为肾上腺肿瘤、先天性卵巢发育不全综合征（Turner综合征）、真两性畸形吗？&lt;/p&gt;&lt;p&gt;（7）您是否带孩子到过其他医院就诊？做过哪些检查、治疗？&lt;/p&gt;&lt;p&gt;2、针对青春期及成年女性的阴蒂肥大，医生可能会询问以下问题：&lt;/p&gt;&lt;p&gt;（1）您从发现阴蒂肥大到现在有多长时间了？&lt;/p&gt;&lt;p&gt;（2）您会用什么词语来形容阴蒂肥大的程度？是否有加重倾向？&lt;/p&gt;&lt;p&gt;（3）您是否伴有毛发增多、声音变粗等男性化表现？是否影响日常生活？&lt;/p&gt;&lt;p&gt;（4）您今年多大？月经是否来潮？平时月经规律吗？有性生活吗？是否已经生育？&lt;/p&gt;&lt;p&gt;（5）您是否有肾上腺肿瘤的病史？&lt;/p&gt;&lt;p&gt;（6）您是否长期应用雄激素类药物？&lt;/p&gt;&lt;p&gt;（7）您有外阴炎、阴道炎等妇科病吗？&lt;/p&gt;&lt;p&gt;（8）您在别的医院做过什么检查吗？检查结果是什么？是否接受过治疗？治疗效果如何？&lt;/p&gt;</t>
  </si>
  <si>
    <t>&lt;p&gt;1、我/我的孩子出现阴蒂肥大的原因有哪些？最可能的原因是什么？&lt;/p&gt;&lt;p&gt;2、我/我的孩子需要做哪些检查？&lt;/p&gt;&lt;p&gt;3、严重吗？影响怀孕吗？是否需要住院？&lt;/p&gt;&lt;p&gt;4、必须要做整形手术吗？手术有风险吗？&lt;/p&gt;&lt;p&gt;5、除了手术外，还有其他治疗方法吗？&lt;/p&gt;&lt;p&gt;6、我/我的孩子还有其他疾病，这会影响治疗吗？&lt;/p&gt;&lt;p&gt;7、日常中可以采取什么措施来配合治疗？需要注意什么？&lt;/p&gt;&lt;p&gt;8、是否需要复查？多久复查一次？&lt;/p&gt;</t>
  </si>
  <si>
    <t>医生通常会对患者进行体格检查，初步了解阴蒂肥大的程度。为了进一步明确阴蒂肥大的病因，接下来可能建议患者做一系列检查，比如激素水平检查、性染色体检查，必要时需做B超、CT或MRI检查、腹腔镜检查。</t>
  </si>
  <si>
    <t>&lt;p&gt;阴蒂肥大可由多种原因引起，可在诊断明确的情况下，针对病因进行相应的治疗。除积极治疗原发疾病外，还可对肥大的阴蒂进行手术整形，手术方式包括阴蒂全部或部分切除，阴蒂隐藏术和保留阴蒂背侧血管神经束、阴蒂头退缩成形术。手术的最佳时机在3~6岁。&lt;/p&gt;</t>
  </si>
  <si>
    <t>支气管痉挛</t>
  </si>
  <si>
    <t>支气管痉挛（bronchospasm）是指支气管平滑肌发生痉挛性收缩，气道变窄，气道阻力骤然增加，主要表现为呼吸困难，引起严重缺氧，甚至窒息。若不及时予以解除，病人因不能进行有效通气，不仅发生血流动力学的变化，甚至发生心律失常和心搏骤停。</t>
  </si>
  <si>
    <t>bronchospasm</t>
  </si>
  <si>
    <t>支气管哮喘、慢性支气管炎、手术麻醉、药物</t>
  </si>
  <si>
    <t>呼吸困难、缺氧、胸闷、窒息</t>
  </si>
  <si>
    <t>血常规、痰液细胞学检查、痰培养、动脉血气分析、胸部X线及CT检查、组织病理检查、肺功能检查、支气管扩张试验、气道反应性测定、过敏原试验等</t>
  </si>
  <si>
    <t>&lt;p&gt;支气管哮喘、慢性支气管炎、枯草热等。&lt;/p&gt;</t>
  </si>
  <si>
    <t>支气管痉挛跟气道高反应性、气管插管、药物作用、气管内导管移位或受阻等因素有关。多见于上呼吸道感染或其反复感染，可导致气管（支气管）黏膜病变，从而对外界刺激敏感而发生咳喘。</t>
  </si>
  <si>
    <t>&lt;p&gt;1、气道高反应性&lt;/p&gt;&lt;p&gt;患有呼吸道疾病的病人如支气管哮喘或慢性支气管炎，使气道对各种刺激反应较正常人更为敏感。另外。炎症细胞致敏、气道上皮损伤以及气道表面液体分子渗透浓度改变等，也是不容忽视的诱发因素。&lt;/p&gt;&lt;p&gt;2、与麻醉手术有关的神经反射&lt;/p&gt;&lt;p&gt;如牵拉反射、疼痛反射，乃至咳嗽反射和肺牵张反射都可成为支气管痉挛的诱发因素。&lt;/p&gt;&lt;p&gt;3、气管插管&lt;/p&gt;&lt;p&gt;气管插管等局部刺激是麻醉诱导期间发生支气管痉挛最常见的原因。由于气道富含迷走神经传入纤维，尤其隆突部位。气管插管过深直接刺激隆突，或浅麻醉下行气管插管、吸痰也都可引起反射性支气管痉挛。&lt;/p&gt;&lt;p&gt;4、药物作用&lt;/p&gt;&lt;p&gt;应用了具有兴奋性迷走神经、增加气道分泌物、促使组胺释放的麻醉药、肌肉松弛药或其他药物。如支气管哮喘病人应避免应用有兴奋迷走神经药物，如硫喷妥钠或促进组胺释放的肌肉松弛药（筒箭毒碱）。&lt;/p&gt;&lt;p&gt;5、气管内导管移位或受阻&lt;/p&gt;&lt;p&gt;手术后早期的支气管痉挛，多非哮喘所致，常见的原因是由于气管内导管移位或受阻，以至气管发生部分梗阻或受到刺激而引起支气管痉挛。&lt;/p&gt;</t>
  </si>
  <si>
    <t>患者多表现为咳嗽、咳痰、胸闷、喘息，严重者可发生呼吸困难、窒息。</t>
  </si>
  <si>
    <t>&lt;p&gt;1、视诊&lt;/p&gt;&lt;p&gt;可观察患者呼吸频率，是否有发绀等缺氧表现。&lt;/p&gt;&lt;p&gt;2、听诊&lt;/p&gt;&lt;p&gt;通过肺呼吸音等了解肺部情况。&lt;/p&gt;&lt;p&gt;3、叩诊&lt;/p&gt;&lt;p&gt;通过叩诊音、肺下界等可了解肺部情况。&lt;/p&gt;&lt;p&gt;4、触诊&lt;/p&gt;&lt;p&gt;可了解有无肿块及肿大的浅表淋巴结。&lt;/p&gt;</t>
  </si>
  <si>
    <t>&lt;p&gt;1、血常规&lt;/p&gt;&lt;p&gt;包括红细胞计数、白细胞分类计数等，对炎症和感染等有提示意义。&lt;/p&gt;&lt;p&gt;2、痰液细胞学检查&lt;/p&gt;&lt;p&gt;痰嗜酸粒细胞或中性粒细胞计数可评估与哮喘相关的气道炎症。&lt;/p&gt;&lt;p&gt;3、病原体培养&lt;/p&gt;&lt;p&gt;通过痰液等样品培养可明确感染的病原体。&lt;/p&gt;&lt;p&gt;4、动脉血气分析&lt;/p&gt;&lt;p&gt;动脉血气分析可了解动脉血氧饱和度、氧分压、二氧化碳分压等，对哮喘等呼吸系统疾病有诊断意义。&lt;/p&gt;&lt;p&gt;5、过敏原试验&lt;/p&gt;&lt;p&gt;包括点刺试验、斑贴试验等，可明确花粉症等过敏性疾病的过敏原。&lt;/p&gt;&lt;p&gt;6、呼出气一氧化氮浓度测定&lt;/p&gt;&lt;p&gt;可作为哮喘时气道炎症的无创性标志物。&lt;/p&gt;</t>
  </si>
  <si>
    <t>&lt;p&gt;1、胸部X线片&lt;/p&gt;&lt;p&gt;可用于排查呼吸系统疾病，可发现肺部炎症性改变。消化道钡餐对发现小肠类癌有帮助。&lt;/p&gt;&lt;p&gt;2、CT检查&lt;/p&gt;&lt;p&gt;可用于呼吸、消化系统疾病的排查，可提供诊断依据。&lt;/p&gt;</t>
  </si>
  <si>
    <t>组织病理检查可明确炎症改变、肿瘤性质，具有明确诊断的意义。</t>
  </si>
  <si>
    <t>&lt;p&gt;1、肺功能检查&lt;/p&gt;&lt;p&gt;包括通气功能、换气功能、呼吸调节功能及肺循环功能等，可用于呼吸系统疾病的排查。&lt;/p&gt;&lt;p&gt;2、支气管扩张试验&lt;/p&gt;&lt;p&gt;可判断气道阻塞的可逆性，对排查支气管哮喘有重要意义。&lt;/p&gt;&lt;p&gt;3、气道反应性测定&lt;/p&gt;&lt;p&gt;是诊断咳嗽性哮喘的重要指标。&lt;/p&gt;</t>
  </si>
  <si>
    <t>根据患者的病史、症状及体征，结合相关辅助检查，即可明确诊断。医生在诊断过程中常需排查是否存在支气管哮喘、慢性支气管炎、枯草热等疾患。</t>
  </si>
  <si>
    <t>&lt;p&gt;1、支气管哮喘&lt;/p&gt;&lt;p&gt;支气管哮喘是由多种细胞和细胞组分参与的气道慢性炎症为特征的异质性疾病，这种慢性炎症与气道高反应性相关，通常出现广泛而多变的可逆性呼气气流受限。哮喘发作期可有呼吸困难、咳嗽、胸闷，可伴有哮鸣音，严重者可有端坐呼吸、发绀等。体格检查视诊可见胸部呈过度充气状态，胸廓膨隆，叩诊呈过清音，听诊可有哮鸣音。结合血常规、痰液细胞学检查、血气分析、肺功能检查、X线片、支气管扩张试验、气道反应性测定等帮助诊断。&lt;/p&gt;&lt;p&gt;2、慢性支气管炎&lt;/p&gt;&lt;p&gt;慢性支气管炎是气管、支气管黏膜及周围组织的慢性非特异性炎症。缓慢起病，病程长，反复急性发作而病情加重。主要症状为咳嗽、咳痰，或伴有喘息。体格检查可听到呼吸音低、粗糙及啰音，结合血常规、X线片、病原体培养等可明确诊断。&lt;/p&gt;&lt;p&gt;3、枯草热&lt;/p&gt;&lt;p&gt;又称花粉症，是患者对植物花粉过敏所引起，主要累及眼及上呼吸道。该病绝大部分由风做传播媒体的花粉作为变应原。发作具有明显的季节性和地区性，主要表现为眼部发痒、流泪、眼睑红肿、连续喷嚏，严重者可有呼吸困难，结合过敏原试验可在明确诊断同时明确过敏原。&lt;/p&gt;</t>
  </si>
  <si>
    <t>&lt;p&gt;1、给予肌松药可减少呛咳引起的呼吸阻抗增加，有助于解除支气管痉挛。&lt;/p&gt;&lt;p&gt;2、可应用β&lt;sub&gt;2&lt;/sub&gt;受体激动剂，比较安全，副作用少，吸入给药与肠道外给药作用相同，激素对支气管痉挛有缓解作用。&lt;/p&gt;&lt;p&gt;3、若与药物有关应立即停用并更换之；如因麻醉过浅所致，则应加深麻醉；可同时给予面罩吸氧，必要时施行辅助或控制呼吸；还可根据患者摒弃给予静脉输注皮质类固醇类药（如氢化可的松和地塞米松）、氨茶碱等来控制症状。&lt;/p&gt;</t>
  </si>
  <si>
    <t>氢化可的松、地塞米松</t>
  </si>
  <si>
    <t>&lt;p&gt;1、突发呼吸困难、咳嗽、胸闷，喉中有哮鸣音，甚至端坐呼吸、口唇青紫；&lt;/p&gt;&lt;p&gt;2、意识障碍、窒息、昏迷等；&lt;/p&gt;&lt;p&gt;3、出现其他危急的情况。&lt;/p&gt;&lt;p&gt;以上须及时拨打急救电话或急诊处理。&lt;/p&gt;</t>
  </si>
  <si>
    <t>&lt;p&gt;如出现上述急诊指征，应前往急诊科就诊。&lt;/p&gt;</t>
  </si>
  <si>
    <t>&lt;p&gt;1、携带患者的身份证、医保卡、就医卡等。&lt;/p&gt;&lt;p&gt;2、医生会对患者胸肺部等相关部位进行仔细的体格检查，为了方便检查，建议着宽松的衣物。&lt;/p&gt;&lt;p&gt;3、若近期有就诊经历，请携带相关病历、检查报告、化验单等。&lt;/p&gt;&lt;p&gt;4、近期若服用一些药物来缓解症状，可携带药盒。&lt;/p&gt;&lt;p&gt;5、可提前准备想要咨询的问题清单。&lt;/p&gt;</t>
  </si>
  <si>
    <t>&lt;p&gt;1、您什么时候时候发生不适的？症状持续了多久了？有没有什么变化规律？&lt;/p&gt;&lt;p&gt;2、有没有加重或缓解的迹象呢？什么情况下会有加重或缓解？&lt;/p&gt;&lt;p&gt;3、您不适的症状是突然出现的呢，还是逐渐加重、慢慢出现的？&lt;/p&gt;&lt;p&gt;4、您这次发作有没有什么诱因，比如异物刺激等？&lt;/p&gt;&lt;p&gt;5、有没有胸痛、咳嗽咳痰、咽部异物感等症状？&lt;/p&gt;&lt;p&gt;6、您以前有发生过类似的情况吗？发生过几次？在什么情况下发生的？&lt;/p&gt;&lt;p&gt;7、近期有服用了什么药物吗？受过什么创伤或做过什么手术吗？&lt;/p&gt;&lt;p&gt;8、您之前有生过什么病吗？家人亲属有没有类似的症状？&lt;/p&gt;&lt;p&gt;9、以前是否有看过医生？接受了什么治疗？治疗效果怎么样？是否复发？&lt;/p&gt;</t>
  </si>
  <si>
    <t>&lt;p&gt;1、我发生支气管痉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</si>
  <si>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&lt;p&gt;医生首先会进行相关的体格检查，之后会要求检查血常规、X线等；为明确诊断及了解病情，还可能需要进行血气分析、CT、肺功能等检查。&lt;/p&gt;</t>
  </si>
  <si>
    <t>&lt;p&gt;治疗时应明确诊断，消除刺激因素，针对病因治疗，对症解除支气管痉挛。主要是通过药物治疗缓解症状，如果支气管痉挛与药物有关，应在医生的指导下停用或换用。&lt;/p&gt;</t>
  </si>
  <si>
    <t>肢体肿胀</t>
  </si>
  <si>
    <t>肢体肿胀是由多种因素导致的静脉或淋巴回流障碍、营养代谢障碍，使组织液积聚于组织间隙而引起的，通常以处于下垂位置的肢体肿胀最为显著，严重时患者可伴有患肢酸沉和疼痛。</t>
  </si>
  <si>
    <t>小腿,足部,下肢</t>
  </si>
  <si>
    <t>多是由于某些疾病所导致</t>
  </si>
  <si>
    <t>患肢肿胀、酸沉、疼痛</t>
  </si>
  <si>
    <t>体格检查、肝功能检查、肾功能检查、蛋白定量测定、免疫检查、多普勒超声、静脉造影检查、淋巴造影检查</t>
  </si>
  <si>
    <t>&lt;p&gt;原发性深静脉瓣膜功能不全、单纯性大隐静脉曲张、下肢深静脉血栓形成、髂静脉受压综合征、自发性血肿、淋巴性水肿、静脉畸形、骨肥大综合征、动静脉瘘、骨性关节炎、风湿性关节炎、甲状腺功能低下、肾上腺皮质功能亢进、充血性心力衰竭、缩窄性心包炎、急性肝炎、肝硬化、肾病综合征、肾小球肾炎、低蛋白血症等。&lt;/p&gt;</t>
  </si>
  <si>
    <t>临床上有许多因素能引起肢体肿胀，多见于某些疾病导致的肢体肿胀，如血流倒流性疾病、血液回流障碍性疾病、出血性疾病、淋巴回流障碍、缺血再灌注损伤、先天因素、炎症、内分泌性疾病、心源性疾病、肝源性疾病、肾源性疾病以及营养不良等。</t>
  </si>
  <si>
    <t>&lt;p&gt;1、血流倒流性疾病&lt;/p&gt;&lt;p&gt;如原发性深静脉瓣膜功能不全、单纯性大隐静脉曲张等。&lt;/p&gt;&lt;p&gt;2、血液回流障碍性疾病&lt;/p&gt;&lt;p&gt;下肢深静脉血栓形成、髂静脉受压综合征等。&lt;/p&gt;&lt;p&gt;3、出血性疾病&lt;/p&gt;&lt;p&gt;外伤或自发性血肿形成，医源性的损伤。&lt;/p&gt;&lt;p&gt;4、淋巴回流障碍&lt;/p&gt;&lt;p&gt;淋巴性水肿、感染等。&lt;/p&gt;&lt;p&gt;5、缺血再灌注损伤&lt;/p&gt;&lt;p&gt;手术后较为多见。&lt;/p&gt;&lt;p&gt;6、先天性因素&lt;/p&gt;&lt;p&gt;如静脉畸形、骨肥大综合征、动静脉瘘等。&lt;/p&gt;&lt;p&gt;7、炎症&lt;/p&gt;&lt;p&gt;骨性关节炎、风湿性关节炎等。&lt;/p&gt;&lt;p&gt;8、内分泌性疾病&lt;/p&gt;&lt;p&gt;如甲状腺功能低下、肾上腺皮质功能亢进等。&lt;/p&gt;&lt;p&gt;9、心源性疾病&lt;/p&gt;&lt;p&gt;充血性心力衰竭、缩窄性心包炎等。&lt;/p&gt;&lt;p&gt;10、肝源性疾病&lt;/p&gt;&lt;p&gt;急性肝炎、肝硬化等。&lt;/p&gt;&lt;p&gt;11、肾源性疾病&lt;/p&gt;&lt;p&gt;肾病综合征、肾小球肾炎等。&lt;/p&gt;&lt;p&gt;12、营养不良&lt;/p&gt;&lt;p&gt;低蛋白血症等。&lt;/p&gt;</t>
  </si>
  <si>
    <t>对于症状轻微的肿胀，有时可以自行消失，但肿胀严重时可导致患者出现患肢酸痛、沉重。</t>
  </si>
  <si>
    <t>一般情况下，医生首先要了解患者发生肿胀的具体部位，以及是否存在疼痛、压痛、变形等异常情况。随后结合原发病进展过程，大致可以判断患者的疾病类型。</t>
  </si>
  <si>
    <t>如肝肾功能检查、蛋白定量测定、免疫检查等对于鉴别内科系统的疾病有一定的意义。</t>
  </si>
  <si>
    <t>&lt;p&gt;1、多普勒超声&lt;/p&gt;&lt;p&gt;怀疑血管性疾病引起的肿胀，多普勒超声是一种简便有效的无创性检查方法，对急性期的静脉血栓形成的准确率可高达95%以上，临床上应作为首选检查。&lt;/p&gt;&lt;p&gt;2、静脉造影检查&lt;/p&gt;&lt;p&gt;被认为是诊断的“金标准”，其缺点是侵入性和需使用造影剂，碘过敏和肾功能不全者不能施行此项检查。虽然这是一种创伤性检查，但能使静脉直接显像，可以有效地判断有无血栓，血栓的位置、范围、形态和侧支循环的情况。&lt;/p&gt;&lt;p&gt;3、淋巴造影检查&lt;/p&gt;&lt;p&gt;可有助于鉴别慢性淋巴水肿与静脉血栓。&lt;/p&gt;</t>
  </si>
  <si>
    <t>根据患者的典型症状、体格检查、实验室检查、影像学检查等一般不难诊断，医生在诊断过程中常需要排查患者是否有骨性关节炎、风湿性关节炎、甲状腺功能低下、肾上腺皮质功能亢进、充血性心力衰竭、缩窄性心包炎、急性肝炎、肝硬化、肾病综合征、肾小球肾炎、低蛋白血症等疾病。</t>
  </si>
  <si>
    <t>&lt;p&gt;1、病史&lt;/p&gt;&lt;p&gt;除了询问一般情况外，要注意肿胀出现的时间、诱因和伴随症状。在静脉系统疾病中，血流倒流性疾病和血液回流障碍性疾病引起的肢体肿胀，在较长时间站立后发生或加重，平卧或晨起时有所消退；与心源性或肾源性水肿不同，静脉性肿胀一般不累及足部，单侧发病，无明显凹陷性肿胀；而淋巴水肿的皮肤则呈典型的橡皮肿。&lt;/p&gt;&lt;p&gt;2、体格检查&lt;/p&gt;&lt;p&gt;除了要了解全身情况，有无心衰、肝硬化等症状外，局部的体格检查对于诊断肢体肿胀的病因还是很有帮助的。注意有无静脉曲张、皮温皮色有无变化、局部有无压痛、单侧还是双侧发病等。&lt;/p&gt;&lt;p&gt;3、实验室和辅助检查&lt;/p&gt;&lt;p&gt;超声、静脉造影、淋巴造影、肝肾功能、蛋白定量测定等检查有助于诊断。&lt;/p&gt;</t>
  </si>
  <si>
    <t>&lt;p&gt;1、深静脉血栓形成&lt;/p&gt;&lt;p&gt;深静脉血栓形成是临床上常见的疾病，由于血液在深静脉系统的不正常凝结而引起的临床症状，主要好发于下肢，若不及时诊断和处理，容易并发血栓脱落而造成肺栓塞。&lt;/p&gt;&lt;p&gt;（1）临床特点&lt;/p&gt;&lt;p&gt;静脉内膜损伤、血流缓慢和血液高凝状态，目前仍然是导致深静脉血栓形成的三大因素。而根据病因又分为先天性和获得性因素。深静脉血栓形成的患者中有相当一部分并无症状，当血栓导致血管壁及其周围组织炎症反应，以及血栓堵塞静脉管腔，造成静脉血液回流障碍后，依据病变部位不同，可酿成各异的临床表现。急性期主要表现为下肢肿胀疼痛，代偿性浅静脉曲张。&lt;/p&gt;&lt;p&gt;①疼痛：疼痛是最早出现的症状，多出现在小腿腓肠肌、大腿或腹股沟等区域，但不会表现为足或趾的疼痛。疼痛的程度依血栓形成的范围、炎症反应的轻重，以及个体对疼痛的敏感度不同而存在差异。大多数患者主诉为下肢疼痛、疼痛性痉挛或紧张感，活动后加剧，而卧床休息或抬高患肢可减轻。一般情况下，疼痛出现后，逐渐加重，并持续数天。部分患者Homans征可呈阳性，即将足向背屈使腓肠肌紧张时，可激发疼痛。&lt;/p&gt;&lt;p&gt;②肿胀：下肢肿胀是最主要的症状，除少数因下腔静脉血栓形成而表现为双下肢肿胀外，绝大多数为单侧下肢肿胀。肿胀的程度依静脉闭塞的程度和范围而定。位于深部小静脉者，肿胀往往不易发现；如果位于下肢主干静脉，可迅速引起静脉血液回流障碍，出现明显肿胀。下肢病变多始发于腓肠肌静脉丛或髂-股静脉，除部分血栓可能融解或局限于发病部位外，其余的血栓可能向近、远侧蔓延累及整个深静脉的主干，而表现为下肢的剧烈肿胀。膝关节以下的肿胀提示血栓累及股浅静脉；整个下肢肿胀则表明髂股静脉血栓形成。双下肢周长的测量常有助于判断肿胀的程度。通常情况下，双下肢的周长相比较，在同一平面应小于1cm。深静脉血栓形成后，肿胀可持续数周或数月，甚至终生不消退。&lt;/p&gt;&lt;p&gt;③浅静脉曲张：浅静脉曲张是深静脉血栓形成后的继发性代偿反应。如果血栓累及深静脉主干，特别是髂股静脉段，即可酿成明显的下腹部和腹股沟的浅静脉曲张。&lt;/p&gt;&lt;p&gt;④股青肿：当静脉血栓不断滋长、蔓延，累及下肢整个深静脉及其分支，同时引起强烈的动脉痉挛，称为股青肿。起病急促，疼痛剧烈，数小时内整个患肢可出现肿胀、发凉、发绀，皮肤可出现水疱，足背动脉减弱或消失。更因肿胀肢体内包含大量有效循环中的失液，可以出现休克。严重病例，肢体远端发生坏疽而需截肢。当合并感染时，刺激动脉持续痉挛，可见全肢体的肿胀、皮肤苍白及皮下网状的小静脉扩张，称为股白肿。&lt;/p&gt;&lt;p&gt;（2）辅助检查&lt;/p&gt;&lt;p&gt;多普勒超声可作为首选检查，对血栓有较高的敏感性和特异性，并可判断有无漂浮状血栓形成，对指导滤器的植入有一定意义。当超声无法诊断是否有血栓或是区分血栓后遗症时可考虑行静脉顺行造影检查，还能了解侧支循环的情况。&lt;/p&gt;&lt;p&gt;2、肢体淋巴水肿&lt;/p&gt;&lt;p&gt;淋巴水肿是由于先天性淋巴管发育不全或后天病因，致使淋巴液回流受阻、反流所引起的肢体浅层软组织内体液集聚、继发纤维结缔组织增生、脂肪硬化、筋膜增厚及整个患肢变粗的病理状态。因皮肤增厚、表皮过度角化、皮下组织增生，其中包括大量增生的纤维成分，使晚期的肢体病变组织坚硬如象皮，因此也称为象皮肿病。&lt;/p&gt;&lt;p&gt;（1）临床特点&lt;/p&gt;&lt;p&gt;约10%的淋巴水肿是属于先天性淋巴系统缺陷引起的先天性淋巴水肿；其余90%则属于后天所得，除丝虫病所致外，其他为局部感染、外伤、乳腺癌及盆腔肿瘤根治手术局部淋巴结清扫，以及放射治疗等，均可导致肢体或其他部位的淋巴水肿。肢体淋巴水肿的临床表现为单侧或双侧肢体的持续性、进行性肿胀。水肿早期按压皮肤后出现凹陷，又称为凹陷性水肿。此时若将肢体持续抬高，水肿可减轻或消退。临床上无肢体纤维化或轻度纤维化。随着病期的延续，水肿和纤维化加重，患肢明显增粗。严重的晚期水肿，皮肤组织极度纤维化，常伴有严重肢体角化和棘状物生成，整个肢体异常增粗，形如大象腿，又称象皮肿。合并有感染和炎症时，局部的红肿热痛症状明显。&lt;/p&gt;&lt;p&gt;（2）辅助检查&lt;/p&gt;&lt;p&gt;主要是通过淋巴造影来明确诊断，包括直接和间接淋巴造影、放射性核素淋巴造影，依据淋巴管的显影情况，可以了解有关肢体淋巴循环的情况。必要时，还需要通过血管造影来区分静脉性和淋巴性水肿。&lt;/p&gt;&lt;p&gt;3、原发性下肢深静脉瓣膜功能不全&lt;/p&gt;&lt;p&gt;主要是深静脉中瓣膜的游离缘伸长、松弛、下垂，以致在重力作用下血液倒流时，不能使两个相对的瓣叶在管腔正中紧密对合，从而引起深静脉倒流性病变，造成下肢静脉系统淤血和高压，而导致一系列临床症状和体征。&lt;/p&gt;&lt;p&gt;由下肢静脉倒流性疾病引起的肿胀主要表现为小腿均匀性肿胀，胫前可有指压性水肿。症状在午后、行走时加重，晨起、休息、抬高患肢可缓解，夏天高温季节症状发作更为频繁。通过弹力袜的治疗可明显改善。&lt;/p&gt;&lt;p&gt;4、风湿性关节炎&lt;/p&gt;&lt;p&gt;首要症状是关节疼痛，患者还可出现肌肉酸痛、周身疲乏、烦躁、不规律发热、食欲缺乏、皮下结节、气促、心悸、心前区疼痛等。&lt;/p&gt;&lt;p&gt;5、低蛋白血症&lt;/p&gt;&lt;p&gt;婴幼儿可出现喂养困难、骨骼和智力发育迟缓、腹泻和腹部膨胀。皮肤白皙的儿童有特异性皮损，在摩擦和受压的部位可出现红斑。轻症患者多见于青年人，常在胫前、股外侧、背部等处出现沿皮肤切线排列的龟裂纹，并伴浅表脱屑。重症患者可有大片皮肤侵蚀。黏膜损害可见口角炎、眼干燥和唇炎。&lt;/p&gt;&lt;p&gt;6、充血性心力衰竭&lt;/p&gt;&lt;p&gt;大多数心力衰竭患者因运动耐力下降而出现呼吸困难或乏力症状。休息时，严重者也会出现症状，还可出现夜间憋醒、下肢水肿、端坐呼吸、心率增加、烦躁不安伴恐惧感等症状。体格检查可发现左心室增大，听诊可闻及舒张早期或中期奔马律，两肺尤其是肺底部有湿啰音，部分病人可有干啰音、哮鸣音。&lt;/p&gt;</t>
  </si>
  <si>
    <t>&lt;p&gt;1、积极治疗引起肢体肿胀的原发病。&lt;/p&gt;&lt;p&gt;2、卧位时应垫高患肢，坐、立位时用三角巾悬吊罹患的上肢。&lt;/p&gt;&lt;p&gt;3、鼓励患者坚持患肢尚有功能的肌肉活动，肢体被固定时则每天多次作患肢肌肉静力性收缩。&lt;/p&gt;&lt;p&gt;4、按摩患肢或使用裤腿形气囊脉冲加压及减压治疗，以促进患肢的静脉与淋巴回流。&lt;/p&gt;</t>
  </si>
  <si>
    <t>&lt;p&gt;1、长期卧床患者，持续下肢肿胀，并突发呼吸困难、剧烈胸痛、咯血、意识障碍等症状，警惕急性肺栓塞；&lt;/p&gt;&lt;p&gt;2、突发心慌、心前区不适、严重呼吸困难，伴下肢肿胀、咳粉红色泡沫痰、面唇发绀、少尿、无尿等症状，警惕急性心力衰竭；&lt;/p&gt;&lt;p&gt;3、出现其它危急情况。&lt;/p&gt;&lt;p&gt;以上均须及时急诊处理，必要时拨打急救电话。&lt;/p&gt;</t>
  </si>
  <si>
    <t>&lt;p&gt;1、持续或反复出现肢体肿胀不适；&lt;/p&gt;&lt;p&gt;2、伴持续加重的肌肉无力、酸痛；&lt;/p&gt;&lt;p&gt;3、伴关节肿痛、僵硬、畸形、活动受限；&lt;/p&gt;&lt;p&gt;4、伴皮肤增厚、角化过度、皮下结节或皮疹等症状；&lt;/p&gt;&lt;p&gt;5、伴发热、乏力、恶心、呕吐、食欲减退、消瘦、气促、四肢发凉等全身症状；&lt;/p&gt;&lt;p&gt;6、近期有局部外伤或手术等病史；&lt;/p&gt;&lt;p&gt;7、出现其它严重、持续或进展性症状体征。&lt;/p&gt;&lt;p&gt;以上均须及时就医咨询。&lt;/p&gt;</t>
  </si>
  <si>
    <t>&lt;p&gt;若患者病情危急，应立刻于急诊科就诊治疗。病情稳定者，可根据情况去相关科室就诊。&lt;/p&gt;&lt;p&gt;1、怀疑血管病变导致，可及时去血管外科就诊。&lt;/p&gt;&lt;p&gt;2、怀疑关节炎等病变，可及时去骨科或风湿免疫科就诊。&lt;/p&gt;&lt;p&gt;3、怀疑心脏疾病导致，可及时去心血管内科就诊。&lt;/p&gt;</t>
  </si>
  <si>
    <t>&lt;p&gt;1、提前预约挂号，并携带身份证、医保卡、就医卡等。&lt;/p&gt;&lt;p&gt;2、医生可能会对肿胀肢体进行检查，着宽松衣物便于检查。&lt;/p&gt;&lt;p&gt;3、还可能需要肝肾功能、免疫学等抽血检查，注意检查前一晚10点后禁食，次日清晨空腹抽血。&lt;/p&gt;&lt;p&gt;4、若近期有就诊经历，请携带相关病历、检查报告、化验单等。&lt;/p&gt;&lt;p&gt;5、近期若使用一些药物来缓解症状，可携带药盒。&lt;/p&gt;&lt;p&gt;6、可安排家属陪同就医。&lt;/p&gt;&lt;p&gt;7、患者可提前准备想要咨询的问题清单。&lt;/p&gt;</t>
  </si>
  <si>
    <t>&lt;p&gt;1、您的肢体肿胀是何时出现的？随时间推移，肿胀有加重吗？&lt;/p&gt;&lt;p&gt;2、您的肢体肿胀常在哪种情况下出现？在何种情形下，肿胀可缓解或加重？&lt;/p&gt;&lt;p&gt;3、除肢体肿胀，您是否还存在肢体疼痛、关节活动障碍等不适？&lt;/p&gt;&lt;p&gt;4、您以前有过肢体肿胀吗？什么原因导致的？如何处理的？&lt;/p&gt;&lt;p&gt;5、您使用过药物进行治疗吗？什么药？效果如何？&lt;/p&gt;&lt;p&gt;6、您近期有过肢体外伤、骨折、扭伤或手术等情况吗？&lt;/p&gt;&lt;p&gt;7、您是否患有某些疾病，如静脉血栓、淋巴结炎、关节炎、心衰、肝硬化等？有进行治疗吗？&lt;/p&gt;&lt;p&gt;8、您存在长期营养不良、先天血管畸形等情况吗？&lt;/p&gt;&lt;p&gt;9、您吸烟吗？吸多久了？每天吸多少？&lt;/p&gt;&lt;p&gt;10、您有饮酒习惯吗？每天饮酒量多少？&lt;/p&gt;&lt;p&gt;11、您是否还患有糖尿病、高血压等疾病？有吃药控制吗？&lt;/p&gt;</t>
  </si>
  <si>
    <t>&lt;p&gt;1、我发生肢体肿胀的原因有哪些？&lt;/p&gt;&lt;p&gt;2、我的病情严重吗？能治好吗？&lt;/p&gt;&lt;p&gt;3、我现在需要做哪些检查？&lt;/p&gt;&lt;p&gt;4、我有哪些治疗方法可以选择？要住院吗？&lt;/p&gt;&lt;p&gt;5、这些治疗方法有风险吗？会影响肢体活动吗？&lt;/p&gt;&lt;p&gt;6、若药物治疗，药物的用法用量、注意事项有哪些？&lt;/p&gt;&lt;p&gt;7、若手术治疗，我日常要如何进行护理？&lt;/p&gt;&lt;p&gt;8、我还有其他疾病，会对治疗产生影响吗？&lt;/p&gt;&lt;p&gt;9、我需要复查吗？多久一次？&lt;/p&gt;</t>
  </si>
  <si>
    <t>医生首先会对患者进行体格检查，以便于初步了解病情，随后根据患者的具体情况选择进行肝功能检查、肾功能检查、蛋白定量测定、免疫检查、超声检查、静脉造影检查、淋巴造影检查等，有利于明确患者的病因。</t>
  </si>
  <si>
    <t>肢体肿胀的治疗首先需要明确病因，然后对引起肢体肿胀的疾病采取针对性治疗，若原发病得到有效治疗，其症状也会有相应的缓解。</t>
  </si>
  <si>
    <t>主动脉瓣钙化</t>
  </si>
  <si>
    <t>主动脉瓣钙化（calcifiedaoitievalulardisease）是一种退行性改变，指钙质沉积于瓣膜基底而使瓣膜活动受限，在55岁的老年人中，约5%（女性多于男性）在主动脉瓣可见明显的钙沉积。以后每增加1岁，发病率升高1%，一般是由人体老化、血管弹力降低或血管壁受损引起的。多见于单纯性主动脉瓣狭窄，其次是老年退行性变、动脉粥样硬化、先天性主动脉瓣二瓣化畸形、风湿性主动脉瓣病变等。</t>
  </si>
  <si>
    <t>calcified aoitie valular disease</t>
  </si>
  <si>
    <t>呼吸困难、心绞痛、晕厥</t>
  </si>
  <si>
    <t>体格检查、X线检查、心电图、超声心动图、心导管检查</t>
  </si>
  <si>
    <t>55岁的老年人中，女性多于男性</t>
  </si>
  <si>
    <t>&lt;p&gt;动脉粥样硬化、主动脉炎、心律失常、心脏性猝死、感染性心内膜炎、体循环栓塞、心力衰竭、胃肠道出血等。&lt;/p&gt;</t>
  </si>
  <si>
    <t>原因不明。仅少数病例证明有风湿性心脏病史。必须认为，这是一种血流动力学范畴的营养不良性钙化（与动脉钙化相似）。同时，主动脉瓣内少量代谢型肌细胞具有特殊的作用。在其细胞质内充满含有脂褐素的终溶酶体，它被释放于细胞外间隙即为基质溶酶体，起亲钙物的作用。钙不沉积于胶原和弹性纤维。</t>
  </si>
  <si>
    <t>&lt;p&gt;呼吸困难、心绞痛和晕厥为本症典型的常见三联征，一旦出现上述症状，若未经手术治疗，患者平均寿命低于5年。因此，症状的出现是决定手术治疗的主要依据。&lt;/p&gt;&lt;p&gt;1、呼吸困难&lt;/p&gt;&lt;p&gt;劳力性呼吸困难为晚期肺淤血引起的常见首发症状，见于90%的有症状患者。进而可发生阵发性夜间呼吸困难、端坐呼吸和急性肺水肿。&lt;/p&gt;&lt;p&gt;2、心绞痛&lt;/p&gt;&lt;p&gt;见于60%的有症状患者。常由运动诱发，休息后缓解。主要由心肌缺血所致，极少数可由瓣膜的钙质栓塞冠状动脉引起。部分患者同时患冠心病，进一步加重心肌缺血。&lt;/p&gt;&lt;p&gt;3、晕厥&lt;/p&gt;&lt;p&gt;见于1/3的有症状患者，因主动脉瓣狭窄限制心排血量增加，导致脑缺血引起。多在直立、运动中或运动后即刻发生，少数在休息时发生。&lt;/p&gt;</t>
  </si>
  <si>
    <t>&lt;p&gt;1、心脏检查&lt;/p&gt;&lt;p&gt;（1）心音：第一心音正常，如主动脉瓣钙化僵硬，则第二心音主动脉瓣成分减弱或消失。&lt;/p&gt;&lt;p&gt;（2）杂音：在胸骨右缘第2或左缘第3肋间可闻及粗糙而响亮的吹风样收缩期杂音，主要向颈动脉，也可向胸骨左下缘传导，常伴震颤。狭窄越重，杂音越长。&lt;/p&gt;&lt;p&gt;2、其他体征&lt;/p&gt;&lt;p&gt;动脉脉搏上升缓慢、细小而持续，到晚期，收缩压和脉压均下降。&lt;/p&gt;</t>
  </si>
  <si>
    <t>&lt;p&gt;1、X线检查&lt;/p&gt;&lt;p&gt;心影正常或左心室轻度增大，左心房可能轻度增大，升主动脉根部常见狭窄后扩张。在侧位透视下可见主动脉瓣钙化。晚期可有肺淤血征象。&lt;/p&gt;&lt;p&gt;2、心电图&lt;/p&gt;&lt;p&gt;重度狭窄者有左心室肥厚伴ST-T继发性改变和左心房增大。可有房室阻滞、室内阻滞（左束支阻滞或左前分支阻滞）、心房颤动或室性心律失常。&lt;/p&gt;&lt;p&gt;3、超声心动图&lt;/p&gt;&lt;p&gt;为明确诊断和判定狭窄程度的重要方法。二维超声心动图探测主动脉瓣异常十分敏感。&lt;/p&gt;&lt;p&gt;4、心导管检查&lt;/p&gt;&lt;p&gt;当超声心动图不能确定狭窄程度并考虑人工瓣膜置换时，应行心导管检查。&lt;/p&gt;</t>
  </si>
  <si>
    <t>&lt;p&gt;依据典型体征、X线、心电图及心导管和造影检查可明确诊断。若发生心绞痛、心肌梗死、心律失常，需警惕动脉粥样硬化；若在无明显疾病的情况下出现视力、听力减退，记忆力下降，需警惕老年退行性变。&lt;/p&gt;</t>
  </si>
  <si>
    <t>&lt;p&gt;1、动脉粥样硬化&lt;/p&gt;&lt;p&gt;动脉粥样硬化的表现主要决定于血管病变及受累器官的缺血程度。主动脉粥样硬化常无症状。冠状动脉粥样硬化者，若管径狭窄达50%以上，可发生心绞痛、心肌梗死、心律失常，甚至猝死。脑动脉硬化可引起脑缺血、脑萎缩，或造成脑血管破裂出血。肾动脉粥样硬化常引起夜尿、顽固性高血压，严重者可有肾功能不全。肠系膜动脉粥样硬化可表现为饱餐后腹痛、便血等症状。下肢动脉粥样硬化引起血管腔严重狭窄者可出现间歇性跛行、足背动脉搏动消失，严重者甚至可发生坏疽。&lt;/p&gt;&lt;p&gt;2、老年退行性变&lt;/p&gt;&lt;p&gt;人体器官组织在维持一段时间的旺盛之后，逐渐出现萎缩、减退等情况，在无明显疾病的情况下出现视力、听力减退，记忆力下降等功能减退的表现。&lt;/p&gt;&lt;p&gt;3、单纯性主动脉瓣狭窄&lt;/p&gt;&lt;p&gt;有症状患者，常由运动诱发心绞痛，休息后缓解，可发生眩晕或晕厥，多汗和心悸等。查体心底部主动脉瓣区喷射性收缩期杂音、超声心动图检查证实主动脉瓣狭窄，可明确诊断。&lt;/p&gt;</t>
  </si>
  <si>
    <t>&lt;p&gt;1、内科治疗&lt;/p&gt;&lt;p&gt;主要目的为确定狭窄程度，观察狭窄进展情况，为有手术指征的患者选择合理手术时间。&lt;/p&gt;&lt;p&gt;（1）无症状者应定期随访观察。随访间隔的时间依据瓣膜狭窄的程度而异。对轻、中、重度狭窄者，可分别每5、2、1年复查1次，但病情有变化时应随时复查。在随访观察期间患者应避免重体力活动。预防感染性心内膜炎；如为风湿性心脏病合并风湿活动，应预防风湿热；兼患有高血压时，使用降压药要谨慎，避免过量而诱发低血压。&lt;/p&gt;&lt;p&gt;（2）有症状者一旦有心绞痛、晕厥或呼吸困难，则意味着狭窄已接近或达到重度，应尽快进行主动脉瓣置换。此时，内科治疗只能暂时而轻微地改善症状，无延长寿命的作用。但在手术前或患者拒绝手术时，可谨慎对症用药治疗。有心绞痛时，硝酸酯类药物应从小量开始防过量，使回心血量减少，左心室充盈压降低而诱发低血压。心力衰竭者应限制钠盐摄入，可用洋地黄类药物和小心应用利尿剂。如有频发房性期前收缩，应予抗心律失常药物，预防心房颤动。主动脉狭窄患者不能耐受心房颤动，一旦出现，应及时转复为窦性心律。其他可导致症状或血流动力学后果的心律失常也应积极治疗。&lt;/p&gt;&lt;p&gt;2、外科治疗&lt;/p&gt;&lt;p&gt;人工瓣膜置换术为治疗成人主动脉狭窄的主要方法。无症状的重度狭窄患者，如伴有进行性心脏增大和（或）明显左心室功能不全，也应考虑手术。儿童和青少年的非钙化性先天性主动脉瓣严重狭窄，甚至包括无症状者，可在直视下行瓣膜交界处分离术。&lt;/p&gt;&lt;p&gt;3、经皮球囊主动脉瓣成形术&lt;/p&gt;&lt;p&gt;经股动脉逆行将球囊导管推送至主动脉瓣。用生理盐水与造影剂各半的混合液体充盈球囊，裂解钙化结节，伸展主动脉瓣环和瓣叶，解除瓣叶和分离融合交界处，减轻狭窄和症状。&lt;/p&gt;</t>
  </si>
  <si>
    <t>&lt;p&gt;1、突然出现呼吸困难，或在夜间熟睡后憋醒而被迫坐起；&lt;/p&gt;&lt;p&gt;2、有心绞痛病史，突发心前区压榨样疼痛，休息或含服硝酸甘油后不能缓解；&lt;/p&gt;&lt;p&gt;3、晕厥、呼吸暂停、心跳停止、意识丧失等；&lt;/p&gt;&lt;p&gt;4、出现其他危急的情况。&lt;/p&gt;&lt;p&gt;以上均须及时拨打急救电话或急诊处理。&lt;/p&gt;</t>
  </si>
  <si>
    <t>&lt;p&gt;1、影像学检查发现心脏主动脉瓣钙化；&lt;/p&gt;&lt;p&gt;2、伴胸闷、胸痛、心悸、气短等；&lt;/p&gt;&lt;p&gt;3、伴劳动耐力下降，轻微活动即触发以上症状；&lt;/p&gt;&lt;p&gt;4、伴头晕或眩晕、多汗、疲乏无力等；&lt;/p&gt;&lt;p&gt;5、出现其他严重、持续或进展性症状体征。&lt;/p&gt;&lt;p&gt;以上均须及时就医咨询。&lt;/p&gt;</t>
  </si>
  <si>
    <t>若出现呼吸困难、晕厥等危及生命的情况时，要及时去急诊科处理。病情平稳者可去心血管内科就诊。</t>
  </si>
  <si>
    <t>&lt;p&gt;1、提前预约挂号，并携带身份证、医保卡、就医卡等。&lt;/p&gt;&lt;p&gt;2、建议患者穿宽松的衣服，以便医生进行相关检查。&lt;/p&gt;&lt;p&gt;3、若近期有就诊经历，请携带相关病历、检查报告、化验单等。&lt;/p&gt;&lt;p&gt;4、近期若服用一些药物来缓解症状，可携带药盒。&lt;/p&gt;&lt;p&gt;5、可安排家属陪同就医。&lt;/p&gt;&lt;p&gt;6、患者及家属可提前准备想要咨询的问题清单。&lt;/p&gt;</t>
  </si>
  <si>
    <t>&lt;p&gt;1、具体都有哪些不适表现？&lt;/p&gt;&lt;p&gt;2、这些症状是从什么时候开始的？出现多久了？&lt;/p&gt;&lt;p&gt;3、症状在哪些情况下会加重？在哪些情况下又会缓解？&lt;/p&gt;&lt;p&gt;4、既往是否有心脏疾病的相关诊断？心脏做过什么治疗吗？&lt;/p&gt;&lt;p&gt;5、既往心电图出现过异常情况吗？&lt;/p&gt;&lt;p&gt;6、亲属中是否曾有人患心脏病或出现过类似的情况？&lt;/p&gt;&lt;p&gt;7、血压、血糖、血脂的情况是怎样的的？控制情况如何？&lt;/p&gt;&lt;p&gt;8、平时有吸烟、喝酒的习惯吗？具体的量是多少？&lt;/p&gt;&lt;p&gt;9、近期是否还得过其他疾病？吃过什么药？&lt;/p&gt;</t>
  </si>
  <si>
    <t>&lt;p&gt;1、我的这种情况可能是什么原因导致的？严重吗？&lt;/p&gt;&lt;p&gt;2、我需要做哪些检查？需要治疗吗？&lt;/p&gt;&lt;p&gt;3、有什么治疗方法？需要住院吗？&lt;/p&gt;&lt;p&gt;4、针对目前的病情，可以达到怎样的治疗效果？&lt;/p&gt;&lt;p&gt;5、必须要卧床休息吗？&lt;/p&gt;&lt;p&gt;6、治疗后是否可以正常生活？有没有后遗症？&lt;/p&gt;&lt;p&gt;7、我还有其他疾病，会对治疗产生影响吗？&lt;/p&gt;&lt;p&gt;8、平时需要注意什么？&lt;/p&gt;&lt;p&gt;9、是否需要复查？多久一次？&lt;/p&gt;</t>
  </si>
  <si>
    <t>医生会先进行体格检查，初步了解情况，医生还会建议做X线检查、心电图、超声心动图、心导管检查，以明确诊断。</t>
  </si>
  <si>
    <t>&lt;p&gt;根据动脉瓣钙化的程度选择不同的治疗方法，可通过服用药物改善症状，保守治疗无效或病情严重者可采用手术治疗。&lt;/p&gt;</t>
  </si>
  <si>
    <t>子宫收缩乏力</t>
  </si>
  <si>
    <t>子宫收缩乏力（uterineinertia）是指在临产和分娩过程中，子宫收缩力减弱或是不协调，导致子宫颈口不能有效扩张和娩出胎儿及其附属物。可分为协调性子宫收缩乏力和不协调性子宫收缩乏力。</t>
  </si>
  <si>
    <t>uterine inertia</t>
  </si>
  <si>
    <t>头盆不称或胎位异常、子宫肌源性因素、精神源性因素、内分泌失调、药物因素</t>
  </si>
  <si>
    <t>子宫收缩力减弱、不协调</t>
  </si>
  <si>
    <t>体格检查、血常规、血液生化检查、宫腔压力测量 、B型超声检查、子宫输卵管造影、磁共振检查、多普勒胎心监测、胎儿电子监护</t>
  </si>
  <si>
    <t>&lt;p&gt;巨大儿、子宫肌瘤、子宫发育不良等。&lt;/p&gt;</t>
  </si>
  <si>
    <t>子宫收缩功能取决于子宫肌源性、精神源性、激素调节体系中的同步化程度，头盆适应性、大剂量解痉及镇静镇痛药、宫缩抑制药以及麻醉、产妇衰竭等，均可导致子宫收缩乏力。导致子宫收缩乏力的病因较多，易被忽视，常常是多因素相互重叠，或是一种原因未被纠正逐渐引发出更多的原因。</t>
  </si>
  <si>
    <t>&lt;p&gt;1、头盆不称或胎位异常&lt;/p&gt;&lt;p&gt;胎儿先露部不能充分压迫子宫下段和宫颈内口，不能反射性引起子宫收缩。&lt;/p&gt;&lt;p&gt;2、子宫肌源性因素&lt;/p&gt;&lt;p&gt;子宫肌壁过度膨胀使子宫肌纤维失去正常收缩功能，如多胎妊娠、巨大儿、羊水过多等；经产妇子宫肌纤维变性，结缔组织增生；子宫肌瘤、子宫畸形、子宫发育不良等。&lt;/p&gt;&lt;p&gt;3、精神源性因素&lt;/p&gt;&lt;p&gt;产妇精神紧张、焦虑或恐惧等大脑皮质功能紊乱，导致子宫收缩乏力。&lt;/p&gt;&lt;p&gt;4、内分泌失调、电解质异常&lt;/p&gt;&lt;p&gt;产妇内分泌失调，体内雌激素、缩宫素、前列腺素和缩宫素受体减少，影响子宫收缩。电解质浓度（如钾、钠、钙、镁等）异常，均可影响子宫肌纤维收缩能力；肌球蛋白、能力供应物质（ATP、磷酸肌酸）等的异常，亦可导致子宫收缩乏力。在产程延长后引起的电解质、蛋白质及酶类的新陈代谢障碍，可加重子宫收缩乏力。&lt;/p&gt;&lt;p&gt;5、药物因素&lt;/p&gt;&lt;p&gt;临产后使用大剂量的镇静药、镇痛药等，均可影响子宫收缩。&lt;/p&gt;</t>
  </si>
  <si>
    <t>&lt;p&gt;1、协调性子宫收缩乏力（低张性）&lt;/p&gt;&lt;p&gt;特点是子宫收缩具有正常的节律性、对称性和极性，但收缩力量弱（低于180 Montevideo），持续时间短，间歇期长且不规律，宫缩少于2次/10分钟。在收缩的高峰期，子宫体隆起不明显，指压宫底部肌壁仍可出现凹陷。根据发生时期的不同，分为原发性和继发性两种。原发性子宫收缩乏力，指产程开始即子宫收缩乏力；而继发性子宫收缩乏力，指产程开始子宫收缩力正常，在产程进行到某一阶段（多在活跃期后期或第二产程）时，子宫收缩转弱。协调性宫缩乏力多属继发性，多见于中骨盆与骨盆出口平面狭窄，胎先露受阻，持续性枕横位或枕后位等。&lt;/p&gt;&lt;p&gt;2、不协调性子宫收缩乏力（高张性）&lt;/p&gt;&lt;p&gt;特点是子宫收缩的极性倒置，宫缩兴奋点不是起源于两侧宫角，而是来自子宫下段的一处或多处，收缩波自下而上扩散，小且不规律，频率高，节律不协调，宫缩时宫底部不强，而是下段强，宫缩间歇期子宫壁不能完全松弛，此种宫缩不能使宫口如期扩张和胎先露如期下降，属于无效宫缩。这种宫缩乏力多属于原发性宫缩乏力即产程开始便出现宫缩乏力。这种宫缩容易使产妇持续下腹疼痛、拒按，精神紧张，烦躁不安，严重者出现脱水、电解质紊乱、肠胀气、尿潴留，胎儿-胎盘循环障碍，可出现胎儿宫内窘迫。&lt;/p&gt;&lt;p&gt;3、产程曲线异常&lt;/p&gt;&lt;p&gt;分娩过程中可将宫口扩张和胎先露下降的动态变化连线为产程曲线，有利于观察产程和及时发现异常。子宫收缩乏力引起的产程曲线异常主要包括：&lt;/p&gt;&lt;p&gt;（1）潜伏期延长：指潜伏期超过16小时。&lt;/p&gt;&lt;p&gt;（2）活跃期延长：指活跃期超过8小时。活跃期宫口扩张初产妇＜1.2cm/h，经产妇＜1.5cm/h、多提示活跃期延长。&lt;/p&gt;&lt;p&gt;（3）活跃期停滞：指活跃期宫口扩张停止＞4小时。&lt;/p&gt;&lt;p&gt;（4）第二产程延长：指初产妇第二产程超过2小时（硬膜外麻醉无痛分娩超过3小时），经产妇第二产程超过1小时。&lt;/p&gt;&lt;p&gt;（5）胎头下降延缓：指宫颈扩张减速期及第二产程，胎头下降速度初产妇＜1.0cm/h，经产妇＜2.0cm/h。&lt;/p&gt;&lt;p&gt;（6）胎头下降停滞：指减速期后胎头停留在原处不下降达1小时以上。&lt;/p&gt;&lt;p&gt;（7）滞产：指总产程超过24小时。&lt;/p&gt;&lt;p&gt;4、对母儿的影响&lt;/p&gt;&lt;p&gt;（1）对产妇的影响：由于宫缩乏力，产程延长，产妇休息不好，精神体力消耗大，进食少，可引起乏力、排尿困难、肠胀气等，严重者可出现脱水、酸中毒、低钾血症，影响子宫收缩，手术产率升高。第二产程延长者，因膀胱组织被胎先露和耻骨联合所压迫、缺血、坏死形成膀胱阴道瘘或尿道阴道瘘；产程进展慢、滞产、胎膜早破、多次肛查或阴道检查等将增加产褥感染的机会；产后宫缩乏力易致产后出血。&lt;/p&gt;&lt;p&gt;（2）对胎儿、新生儿的影响：产程延长，脐带和胎头受压过久，特别是不协调性子宫收缩乏力时，子宫壁在宫缩间歇期亦不能完全放松，导致胎盘血液循环受阻，胎儿氧供不足，胎儿宫内窘迫时发生机会增加。因产程延长手术干预机会增多，引起新生儿产伤、窒息、吸入性肺炎、颅内出血等发病率增加。&lt;/p&gt;</t>
  </si>
  <si>
    <t>&lt;p&gt;1、腹部触诊&lt;/p&gt;&lt;p&gt;可初步判断产力是否存在异常。&lt;/p&gt;&lt;p&gt;2、肛诊或阴道检查&lt;/p&gt;&lt;p&gt;了解胎先露、胎方位、先露高低、宫颈扩张、骨盆情况，并结合子宫收缩情况综合判断。&lt;/p&gt;&lt;p&gt;3、其他&lt;/p&gt;&lt;p&gt;为产妇测量血压、脉搏、呼吸、心率，观察产妇的神志、皮肤颜色及弹性等。&lt;/p&gt;</t>
  </si>
  <si>
    <t>&lt;p&gt;1、血液生化检查&lt;/p&gt;&lt;p&gt;可出现钾、钠、氯、钙等电解质改变，二氧化碳结合力可降低等。&lt;/p&gt;&lt;p&gt;2、血常规&lt;/p&gt;&lt;p&gt;了解是否有贫血、感染。&lt;/p&gt;</t>
  </si>
  <si>
    <t>&lt;p&gt;1、B型超声检查&lt;/p&gt;&lt;p&gt;可发现大部分子宫畸形。经腹部、阴道B超检查可证实为胎位异常、多胎、羊水过多。B超可显示子宫增大，形状不规则，子宫肌瘤的部位、数目、大小及肌瘤内是否均匀或液化、囊变等。&lt;/p&gt;&lt;p&gt;2、子宫输卵管造影&lt;/p&gt;&lt;p&gt;可显示宫腔及输卵管形态，有助于子宫畸形的诊断。&lt;/p&gt;&lt;p&gt;3、磁共振检查&lt;/p&gt;&lt;p&gt;利用原子核在磁场内共振所产生的信号经重建后获得图像，这种方法被认为是检查子宫畸形的最佳方法。&lt;/p&gt;</t>
  </si>
  <si>
    <t>&lt;p&gt;1、宫腔压力外测量法&lt;/p&gt;&lt;p&gt;将压力传感器固定在产妇的腹壁子宫底部位，宫缩时腹壁隆起对探头产生压力，记录这种子宫外的压力变化。外测量法是一种间接评估宫腔压力方法，简便易行，无创伤及感染风险。&lt;/p&gt;&lt;p&gt;2、宫腔压力内测量法&lt;/p&gt;&lt;p&gt;直接将压力感受器放入宫腔内，可以准确测量宫腔内实际压力、宫缩频率、宫缩持续时间等，不受体位呼吸等因素影响，是确诊子宫收缩乏力的“金标准”。但内测量法操作程序复杂，有引起宫腔感染和损伤等可能，因此临床中未被广泛引用，而常选用外测量法，即CST试验。&lt;/p&gt;&lt;p&gt;3、多普勒胎心监测&lt;/p&gt;&lt;p&gt;有助于发现心率过快、减慢或心律不齐。协调性子宫收缩乏力时，胎心变化出现较晚，不协调性子宫收缩乏力者胎心变化出现较早。&lt;/p&gt;&lt;p&gt;4、胎儿电子监护&lt;/p&gt;&lt;p&gt;可监测宫缩的节律性、强度和频率，也可连续观察胎心变化，有助于区分协调性子宫收缩乏力和不协调性子宫收缩乏力。&lt;/p&gt;</t>
  </si>
  <si>
    <t>&lt;p&gt;根据病史、典型临床表现，结合体格检查、实验室检查及影像学检查等相关检查可明确诊断。医生会询问患者或者家属既往生产史，包括生产方式、生产次数等；是否合并有内科疾病及病情控制情况；最近情绪状况，是否经常焦虑、紧张；妊娠晚期是否应用解痉剂、镇静剂等。&lt;/p&gt;</t>
  </si>
  <si>
    <t>&lt;p&gt;1、假临产&lt;/p&gt;&lt;p&gt;假临产有子宫收缩时，应与协调性子宫收缩乏力鉴别。假临产的特点为孕妇无自觉症状，或仅有轻微腰酸或下坠腹痛，子宫收缩不规则，持续时间短于30s，间歇时间长且不规律，子宫收缩强度无逐渐加强趋势。常在夜间出现子宫收缩，清晨逐渐减弱或消失，宫颈不随宫缩而逐渐扩张，阴道多数无血性分泌物出现，肌内注射哌替啶等强镇静剂后，不规则子宫收缩消失。而协调性子宫收缩乏力者，肌注哌替啶后产妇安静休息一段时间后，子宫收缩逐渐加强，子宫收缩转为规则、协调，宫口逐渐开大。&lt;/p&gt;&lt;p&gt;2、胎盘早剥&lt;/p&gt;&lt;p&gt;Ⅱ度胎盘早剥有持续性腹痛、腰酸或腰背痛，宫缩紧，应与协调性子宫收缩乏力鉴别。但本病多有外伤及高血压史，子宫呈持续性收缩，如板状硬，有压痛，出现胎儿窘迫征象。若为Ⅲ度胎盘早剥，出现失血性休克症状，胎心听不清，胎位扪不清，胎死宫内。B型超声检查见胎盘 后血肿，容易鉴别。&lt;/p&gt;</t>
  </si>
  <si>
    <t>&lt;p&gt;1、协调性子宫收缩乏力&lt;/p&gt;&lt;p&gt;（1）第一产程&lt;/p&gt;&lt;p&gt;①一般处理&lt;/p&gt;&lt;p&gt;消除精神紧张，多休息，鼓励多进食，注意营养和水分的补充。不能进食者静脉补充营养，静脉滴注葡萄糖液，伴有酸中毒时应补充5%碳酸氢钠。产妇过度疲劳，缓慢静脉推注地西泮或哌替啶肌内注射。对初产妇宫口开大不足4cm、经产妇宫口开大不足2cm、胎膜未破、无头盆不称者，应给予温肥皂水灌肠，促进肠蠕动，排出粪便及积气，刺激子宫收缩。排尿困难者，先行诱导法，无效时导尿，因排空膀胱能增宽产道，且有促进宫缩的作用。破膜12小时以上者给予抗生素预防感染。&lt;/p&gt;&lt;p&gt;②加强子宫收缩&lt;/p&gt;&lt;p&gt;经上述处理，子宫收缩力仍弱，确诊为协调性宫缩乏力者，产程无明显进展，应采取措施加强宫缩。&lt;/p&gt;&lt;p&gt;A、人工破膜：多用于活跃期，无头盆不称，胎头已衔接者。破膜后，胎头直接紧贴子宫下段及宫颈内口，引起反射性子宫收缩，加速产程进展，同时通过破膜可以观察羊水的量及性状。人工破膜应在宫缩间歇期进行，以减少或避免羊水栓塞的发生。破膜时必须检查有无脐带先露，破膜后术者手指应停留在阴道内，经过1～2次宫缩待胎头入盆后，再将手指取出，以避免发生脐带脱垂。对于羊水过多的患者，还应警惕胎盘早剥的发生。人工破膜可以缩短产程，减少缩宫素应用，但会增加绒毛膜羊膜炎风险。&lt;/p&gt;&lt;p&gt;B、缩宫素静脉滴注：应用缩宫素的目的是产生足够使宫颈变化和胎儿下降的子宫收缩，同时避免子宫过度刺激和胎儿窘迫。缩宫素是加强宫缩最常用的药物，但是不合理的应用会增加不良围产儿结局，被美国药物安全处方中心认为是一种具有不良反应高风险的药物，需要特殊保障措施，以减少应用不当造成的风险。适用于协调性宫缩乏力，胎心良好，胎位正常，头盆相称者。缩宫素静脉滴注过程中，应有专人观察宫缩、听胎心率，或胎心电子监护仪连续监护；测量血压。若出现宫缩持续1分钟以上或胎心率有变化，应立即停止静脉滴注。外源性缩宫素在母体血中的半衰期为1～6分钟，故停药后能迅速好转，必要时加用镇静剂。若滴注过程中发现血压升高，应减慢滴注速度。由于缩宫素有抗利尿作用，水的重吸收增加，可出现尿少，需警惕水中毒的发生。结合人工破膜及能量支持，可以获得更好的效果。&lt;/p&gt;&lt;p&gt;C、前列腺素（PG）的应用：地诺前列素有促进子宫收缩的作用。既作用于子宫肌层，又作用于宫颈，当宫颈条件不良时，效果优于缩宫素。给药途径为静脉滴注及阴道后穹隆局部用药。不良反应为宫缩过强、恶心、呕吐、腹泻、头痛、心动过速、视物模糊及浅静脉炎等，故应慎用。静脉滴注时，偶见类似静脉炎症状，停药后常自行消失。&lt;/p&gt;&lt;p&gt;D、地西泮静脉推注：地西泮能使宫颈平滑肌松弛，软化宫颈，促进宫口扩张，适用于宫口扩张缓慢及宫颈水肿时。常用剂量为10mg，2～3分钟静脉注射，间隔2～6小时可重复应用，与缩宫素联合应用效果更佳。&lt;/p&gt;&lt;p&gt;E、间苯三酚静脉滴注：间苯三酚是亲肌性非阿托品非罂粟碱类纯平滑肌解痉药，只作用于痉挛的平滑肌，主要抑制不协调性的无效的肌性收缩。在产程中，间苯三酚对子宫颈有选择性解痉作用，可缓解宫颈痉挛水肿，加快宫颈扩张，缩短产程，且可协调宫缩，并对正常的子宫平滑肌收缩的节律性及幅度无影响。常用剂量为40mg静脉滴注。&lt;/p&gt;&lt;p&gt;（2）第二产程&lt;/p&gt;&lt;p&gt;对于第二产程发生的宫缩乏力应予重视。宫口开全1小时产程无进展，应再次评估骨盆情况、胎方位、胎头变形及有无产瘤、先露骨质部分高低以及宫缩时先露下降情况，做出经阴分娩还是阴道助产或是剖宫产的正确判断。胎先露若达+3或以下等待自然分娩，或行会阴后斜切开助产分娩。若胎头仍未衔接或伴有胎儿窘迫征象，应行剖宫产术。胎头双顶径尚未越过中骨盆平面，无头盆不称者，可静滴缩宫素加强宫缩，同时指导产妇在宫缩时屏气用力。争取经阴分娩机会。&lt;/p&gt;&lt;p&gt;（3）第三产程&lt;/p&gt;&lt;p&gt;为预防产后出血，当胎儿前肩娩出时，可应用麦角新碱或缩宫素，使宫缩增强，促使胎盘剥离与娩出及子宫血窦关闭。若产程长、破膜时间长，应给予抗生素预防感染。&lt;/p&gt;&lt;p&gt;2、不协调性子宫缩乏力&lt;/p&gt;&lt;p&gt;处理原则是调节子宫收缩，恢复其极性，应给予强镇静剂。常用的有哌替啶、地西泮、吗啡肌内注射，使产妇充分休息，醒后不协调性宫缩多能恢复为协调性宫缩。在宫缩恢复为协调性之前，严禁应用缩宫素。若经上述处理，不协调性宫缩未能得到纠正，或伴有胎儿窘迫征象，或伴有头盆不称，均应行剖宫产术。若不协调性宫缩已被控制，但宫缩仍弱时，可用协调性宫缩乏力时加强宫缩的各种方法处理。&lt;/p&gt;</t>
  </si>
  <si>
    <t>缩宫素、地诺前列素、地西泮、间苯三酚、麦角新碱、哌替啶、吗啡</t>
  </si>
  <si>
    <t>&lt;p&gt;1、做好产前检查和孕期保健&lt;/p&gt;&lt;p&gt;发现头盆不称者，应尽早制订分娩计划，做好择期剖宫产的术前准备。学习产前相关知识，了解到临产后可能发生疼痛的情况，学习腹部按摩法、深呼吸等放松技巧，做好充分的心理准备，减轻焦虑，增强自信心和自控能力。有急产史的孕妇提前1～2周住院待产，以防院外分娩，造成损伤和意外。&lt;/p&gt;&lt;p&gt;2、心理护理产妇的心理状态是直接影响子宫收缩的重要因素。家属应积极向产妇提供心理支持，消除其紧张情绪。&lt;/p&gt;&lt;p&gt;3、产后护理&lt;/p&gt;&lt;p&gt;（1）产妇应早期下床活动，有利于子宫收缩及恶露排出。&lt;/p&gt;&lt;p&gt;（2）提倡产后锻炼，学习产后保健操，既健美又有利于身体的恢复。&lt;/p&gt;&lt;p&gt;（3）宜进食高热量、易消化的饮食物，补充充足的水分。&lt;/p&gt;&lt;p&gt;（4）产后禁止盆浴，禁止性生活，注意会阴部、会阴伤口清洁，预防产褥感染。&lt;/p&gt;&lt;p&gt;（5）观察会阴伤口、阴道出血、生命体征等情况，若伤口持续疼痛、恶露异味、长时间阴道不规则流血、发热等应及时就医。&lt;/p&gt;&lt;p&gt;（6）产后42天到产科门诊复查。&lt;/p&gt;</t>
  </si>
  <si>
    <t>子宫收缩乏力，是产妇生产过程中发生的。临产妇出现破水、落红、宫缩、腹痛等，均须紧急就医。</t>
  </si>
  <si>
    <t>医生通常会先对患者进行体格检查，初步了解病情。为了进一步明确诊断，可能建议做血液生化检查、血常规检查、宫腔压力外测量、宫腔压力内测量、B型超声检查、子宫输卵管造影等，必要时监测胎儿的情况。</t>
  </si>
  <si>
    <t>&lt;p&gt;一旦出现协调性子宫收缩乏力，应寻找原因，检查有无头盆不称及胎位异常，阴道检查宫颈扩张和胎先露下降情况。发现有头盆不称，估计不能经阴道分娩者，应及时行剖宫产术；若判断无头盆不称和胎位异常，估计能经阴道分娩者，应采取加强宫缩的措施。对于不协调性宫缩乏力，可给予强镇静药调节子宫收缩，希望恢复其极性。若症状改善，继续观察或用缩宫素促进宫缩；症状不改善或胎儿窘迫，积极以剖宫产结束分娩。&lt;/p&gt;</t>
  </si>
  <si>
    <t>鞍鼻</t>
  </si>
  <si>
    <t>鞍鼻（saddle nose）是最常见的病态的鼻部畸形，表现为鼻梁的骨性和软骨部分向内凹陷，形如马鞍，鼻尖上翘，鼻孔朝前。单纯性鞍鼻仅表现为鼻梁平坦或凹陷，鼻尖表现为圆钝、低平，鼻腔多无生理功能障碍。复杂性鞍鼻除鼻梁塌陷明显外，往往伴有鼻中隔穿孔、上颌骨发育不良、鼻腔功能障碍等症状。</t>
  </si>
  <si>
    <t>saddle nose</t>
  </si>
  <si>
    <t>外伤、感染、肿瘤、风湿性疾病</t>
  </si>
  <si>
    <t>鼻梁扁平，或向内塌陷凹入，形似马鞍状</t>
  </si>
  <si>
    <t>X线鼻侧位片、CT检查、结核杆菌检查、梅毒血清试验、类风湿因子、红细胞沉降率、抗中性粒细胞胞浆抗体检查</t>
  </si>
  <si>
    <t>&lt;p&gt;单纯性鞍鼻、复杂性鞍鼻、鼻骨凹陷性骨折、鼻型NK-T淋巴瘤、肉芽肿性血管炎、复发性多软骨炎等。&lt;/p&gt;</t>
  </si>
  <si>
    <t>外伤、感染、肿瘤、风湿性疾病、先天性发育畸形等因素都可能造成鞍鼻。本症常见于单纯性鞍鼻、复杂性鞍鼻、鼻骨凹陷性骨折、复发性多软骨炎等疾病。</t>
  </si>
  <si>
    <t>&lt;p&gt;1、外伤&lt;/p&gt;&lt;p&gt;鼻部外伤、鼻骨凹陷性骨折未处理或处理不当、鼻中隔手术切除软骨过多。&lt;/p&gt;&lt;p&gt;2、感染&lt;/p&gt;&lt;p&gt;结核、麻风、梅毒、毛霉菌等感染。&lt;/p&gt;&lt;p&gt;3、肿瘤&lt;/p&gt;&lt;p&gt;如鼻型NK-T淋巴瘤等。&lt;/p&gt;&lt;p&gt;4、风湿性疾病&lt;/p&gt;&lt;p&gt;如肉芽肿性血管炎、复发性多软骨炎。&lt;/p&gt;&lt;p&gt;5、先天性&lt;/p&gt;&lt;p&gt;如先天发育畸形。&lt;/p&gt;</t>
  </si>
  <si>
    <t>&lt;p&gt;1、单纯性鞍鼻&lt;/p&gt;&lt;p&gt;仅表现为鼻梁平坦或轻度凹陷，可伴有鼻尖圆钝低平，鼻腔多无生理功能障碍。&lt;/p&gt;&lt;p&gt;2、复杂性鞍鼻&lt;/p&gt;&lt;p&gt;多由外伤、鼻部组织切除或感染引起，表现为鼻梁部的骨和软骨明显内陷，形如马鞍，鼻中轴短缩，鼻尖上翘、后仰，鼻前孔朝前上方，出现蝶形脸，鞍鼻畸形多只有损容貌，但伴有严重中隔弯曲增厚变形，或内壁严重瘢痕挛缩，也可妨碍鼻呼吸和发音。&lt;/p&gt;</t>
  </si>
  <si>
    <t>&lt;p&gt;观察外鼻的形态，注意有无外鼻畸形、鼻梁向内凹陷、行如马鞍，鼻尖上翘，鼻孔朝前等异常。&lt;/p&gt;</t>
  </si>
  <si>
    <t>必要时进行结核杆菌检查、梅毒血清试验、类风湿因子、红细胞沉降率、抗中性粒细胞胞浆抗体等检查。</t>
  </si>
  <si>
    <t>&lt;p&gt;可做X线及CT检查，鼻侧位片、CT水平及冠状位可了解畸形部位、程度及与周围结构情况及关系。&lt;/p&gt;</t>
  </si>
  <si>
    <t>&lt;p&gt;鼻功能检查用于判断鞍鼻是否影响患者其他功能，呼吸功能检查法可检查患者鼻腔通气功能是否正常，嗅觉检查法可判断是否存在嗅觉障碍。&lt;/p&gt;</t>
  </si>
  <si>
    <t>&lt;p&gt;根据病史、鞍鼻的临床表现，结合X线鼻侧位片、CT等相关检查可明确诊断。询问病史时应关注患者是否有鼻部损伤、鼻骨骨折的经历，了解患者既往是否有梅毒、结核等疾病的病史，是否为先天性鞍鼻等，这些信息可以帮助医生做出诊断。鼻骨骨折、鼻梅毒、肉芽肿性血管炎需要鉴别。&lt;/p&gt;</t>
  </si>
  <si>
    <t>&lt;p&gt;1、鼻骨骨折&lt;/p&gt;&lt;p&gt;有外伤史，出现局部疼痛，鼻出血，鼻梁偏斜或塌陷出现鞍鼻。外鼻及其周围组织肿胀，鼻骨侧位片、CT有助于检查。&lt;/p&gt;&lt;p&gt;2、鼻梅毒&lt;/p&gt;&lt;p&gt;一期鼻梅毒称为硬性下疳，极为少见，外鼻皮肤有糜烂、覆有干痂或渗出物，颌下淋巴结肿大，二期鼻梅毒是全身发病的一部分，鼻黏膜充血，持续性闭塞，称为梅毒性鼻炎，三期鼻梅毒是树胶样梅毒瘤所致的软骨和骨质破坏，形成塌鼻和鼻中隔穿孔，形如马鞍。梅毒瘤浸润消退后鼻黏膜萎缩，还可伴有Hutchinson三联征（迷路炎、间质性角膜炎和锯齿形牙）及感音性聋。&lt;/p&gt;&lt;p&gt;3、肉芽肿性血管炎&lt;/p&gt;&lt;p&gt;大部分患者以上呼吸道病变为首发症状。通常表现是持续地流鼻涕，而且不断加重。伴有鼻黏膜溃疡和结痂，鼻出血、唾液中带血丝，鼻窦炎可以是缓和的，严重者可出现鼻中隔穿孔，鼻骨破坏，出现鞍鼻。还可累及关节、眼、皮肤，亦可侵及眼、心脏、神经系统及耳等。&lt;/p&gt;</t>
  </si>
  <si>
    <t>&lt;p&gt;单纯性鞍鼻由于没有明显的皮肤、黏膜组织缺损，因此，可通过隆鼻术充填适当的材料，来达到垫高鼻梁、抬高鼻尖的目的。复杂性鞍鼻由于同时存在鼻骨和皮肤软组织等不足，不能实施简单的隆鼻术，手术的重点和难点是选用适当的组织，以增加皮肤、黏膜等软组织量，并可覆盖填充组织。&lt;/p&gt;&lt;p&gt;目前，矫治鞍鼻常选用的充填材料有自体骨、自体软骨，医用硅橡胶和膨体聚四氟乙烯等。单纯性鞍鼻多采用医用硅橡胶。但对伴有鼻尖圆钝低平或复杂性鞍鼻患者来说，选用“L”形硅橡胶充填鼻部易造成鼻尖部皮肤张力过大，出现皮肤穿孔、破溃等并发症，应慎重建议选用自体软骨或自体骨移植。&lt;/p&gt;</t>
  </si>
  <si>
    <t>&lt;p&gt;1、术前&lt;/p&gt;&lt;p&gt;（1）按整形美容一般护理常规。&lt;/p&gt;&lt;p&gt;（2）术区准备：术前1d剃须，剪鼻毛。用漱口液漱口，次日晨面部勿涂擦化妆品及油膏类药物，以免影响术区的皮肤消毒。&lt;/p&gt;&lt;p&gt;（3）术前至少1周开始戒烟、戒酒，停用阿司匹林等抗凝血药。&lt;/p&gt;&lt;p&gt;2、术后&lt;/p&gt;&lt;p&gt;（1）饮食护理：以富含蛋白质、维生素的半流食或软食为主，忌食辛辣刺激食物。&lt;/p&gt;&lt;p&gt;（2）心理护理：多与患者沟通，解除其心理焦虑。&lt;/p&gt;&lt;p&gt;（3）病情观察：观察切口渗出情况，有渗液及时用无菌棉棒蘸干，保持敷料清洁干燥。&lt;/p&gt;&lt;p&gt;（4）用药护理：遵医嘱口服抗生素，疼痛难忍时可适当口服镇痛药。&lt;/p&gt;&lt;p&gt;（5）症状护理：术后3h内一般会停止渗血，如果周围有血痂出现，24～48h内可用过氧化氢进行清洗，然后再用0.9%氯化钠溶液清洗1遍。&lt;/p&gt;&lt;p&gt;（6）并发症预防及护理：鞍鼻整形手术并发症的概率并不高，如感染、血肿等可采用服药包扎等办法来处理，若是支架外露，鼻尖部皮肤张力过大等并发症，须取出支架，重新放入自体肋软骨。&lt;/p&gt;&lt;p&gt;3、健康教育&lt;/p&gt;&lt;p&gt;（1）休息与运动：患者应多休息，适当活动。&lt;/p&gt;&lt;p&gt;（2）饮食指导：进食高蛋白质、高维生素食物，忌食辛辣刺激食物。&lt;/p&gt;&lt;p&gt;（3）用药指导：遵医嘱口服抗生素和消肿等药物。&lt;/p&gt;&lt;p&gt;（4）心理指导：多于患者沟通，解除顾虑。&lt;/p&gt;&lt;p&gt;（5）康复指导：术后伤口绝对禁止沾水，保持干燥，禁止强烈活动，禁止用手直接触摸伤口，术后心情保持愉快，有助于手术恢复。&lt;/p&gt;&lt;p&gt;（6）复诊须知：第2天复诊换药，5～7d拆线，1个月后到医院复查。&lt;/p&gt;</t>
  </si>
  <si>
    <t>&lt;p&gt;1、鞍鼻畸形明显影响外貌，患者有强烈治疗需求；&lt;/p&gt;&lt;p&gt;&lt;!--[endif]--&gt;2、伴有鼻塞、不能正常通气；&lt;/p&gt;&lt;p&gt;3、伴鼻出血、流脓等；&lt;/p&gt;&lt;p&gt;4、外伤后疑似鼻梁塌陷；&lt;/p&gt;&lt;p&gt;5、出现其他严重、持续或进展性症状体征。&lt;/p&gt;&lt;p&gt;以上情况需及时就医咨询。&lt;/p&gt;</t>
  </si>
  <si>
    <t>耳鼻喉科、整形外科</t>
  </si>
  <si>
    <t>&lt;p&gt;1、您是什么时候出现的鼻部形态异常？是先天就有的吗？&lt;/p&gt;&lt;p&gt;2、您除了鼻部形态异常以外还有其他的症状吗，如鼻塞、肿胀、出血？&lt;/p&gt;&lt;p&gt;3、您在出现鼻部形态异常之前有过鼻部的外伤吗？&lt;/p&gt;&lt;p&gt;4、您近期有过不洁的性生活吗？您是否有多个性伴侣？&lt;/p&gt;&lt;p&gt;5、您最近接触过骨结核患者吗？&lt;/p&gt;&lt;p&gt;6、您是否有结核、梅毒等病史？&lt;/p&gt;&lt;p&gt;7、您在出现鼻部形态异常之前是否接触过苯等化学药品？&lt;/p&gt;&lt;p&gt;8、您的家属中有人患过淋巴肿瘤吗？&lt;/p&gt;</t>
  </si>
  <si>
    <t>&lt;p&gt;1、我为什么会出现鼻部形态异常的症状？最可能的原因是什么？&lt;/p&gt;&lt;p&gt;2、我的症状严重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t>
  </si>
  <si>
    <t>医生首先选择体格检查、X线鼻侧位片、CT检查，根据患者具体病情还可能选择结核杆菌检查、梅毒血清试验、类风湿因子、红细胞沉降率、抗中性粒细胞胞浆抗体检查、鼻功能检查等。</t>
  </si>
  <si>
    <t>对于有原发病造成的鞍鼻需要积极的治疗原发病，根据原发病的不同选择相应的治疗手段，而鞍鼻的症状则主要通过手术治疗，达到恢复正常外貌的目的。</t>
  </si>
  <si>
    <t>白细胞尿</t>
  </si>
  <si>
    <t>白细胞尿（leukocyturia）是指尿液中含较多白细胞和（或）脓细胞（破坏的白细胞）。一般以清洁中段离心尿沉渣白细胞数≥5个/HP为白细胞尿，大多由泌尿系感染性疾病引起，但泌尿系非感染性疾病及泌尿系邻近组织的感染性疾患也能导致。治疗最好在细菌培养和药敏试验的基础上，给予敏感抗生素。</t>
  </si>
  <si>
    <t>leukocyturia</t>
  </si>
  <si>
    <t>妇科,泌尿外科,肾内科</t>
  </si>
  <si>
    <t>泌尿系感染性疾病</t>
  </si>
  <si>
    <t>体格检查、尿常规、尿沉渣检查、B超、CT扫描</t>
  </si>
  <si>
    <t>&lt;p&gt;肾结核、输尿管炎、膀胱炎、尿道炎、前列腺炎、前列腺脓肿、精囊炎等。&lt;/p&gt;</t>
  </si>
  <si>
    <t>&lt;p&gt;泌尿系统感染性疾病如尿路感染、输卵管炎、膀胱炎等是引起白细胞尿症状的常见原因。其次，肾小球疾病、输卵管结石等泌尿系统非感染性疾病和阑尾脓肿等泌尿系统邻近器官疾病也可导致白细胞尿的发生。&lt;/p&gt;</t>
  </si>
  <si>
    <t>&lt;p&gt;1、泌尿系感染性疾病&lt;/p&gt;&lt;p&gt;常见的有尿路感染、肾结核、肾结石并发感染、输尿管炎、膀胱炎等。&lt;/p&gt;&lt;p&gt;2、泌尿系非感染性疾病&lt;/p&gt;&lt;p&gt;某些肾小球疾病，肾小管间质性疾病，输尿管结石、肿瘤或异物，膀胱结石、肿瘤或异物，前列腺炎、肿瘤等。&lt;/p&gt;&lt;p&gt;3、泌尿系邻近组织和器官疾病&lt;/p&gt;&lt;p&gt;肾周炎症或脓肿、输尿管周围炎或脓肿、阑尾脓肿、输卵管卵巢炎症、结肠或盆腔脓肿、精囊炎症或脓肿等。&lt;/p&gt;</t>
  </si>
  <si>
    <t>尿液检查发现白细胞的数目超出正常数值范围，一般以清洁中段离心尿沉渣白细胞≥5个/Hp为白细胞尿。部分患者可能伴有尿频、尿急、尿痛等膀胱刺激征。</t>
  </si>
  <si>
    <t>医生通常会检查腹部、肾脏区域是否有疼痛或压痛，女性患者可能需进行盆腔检查，判断有无妇科疾病。</t>
  </si>
  <si>
    <t>&lt;p&gt;1、尿常规&lt;/p&gt;&lt;p&gt;可检查尿液中是否有白细胞以及白细胞含量。&lt;/p&gt;&lt;p&gt;2、尿沉渣&lt;/p&gt;&lt;p&gt;清洁中段离心尿沉渣白细胞≥5个/Hp为白细胞尿，且有助于肾脏实质性病变的诊断。&lt;/p&gt;&lt;p&gt;3、血常规&lt;/p&gt;&lt;p&gt;若白细胞升高，有助于感染性疾病的诊断。&lt;/p&gt;</t>
  </si>
  <si>
    <t>&lt;p&gt;1、B超&lt;/p&gt;&lt;p&gt;有助于泌尿系结石、梗阻、结石和肿瘤的诊断。&lt;/p&gt;&lt;p&gt;2、CT扫描&lt;/p&gt;&lt;p&gt;可更清晰地显示泌尿系的病变，有助于泌尿系疾病的诊断。&lt;/p&gt;</t>
  </si>
  <si>
    <t>10ml中段尿以每分钟1500转（1500r/min）离心5min，留尿沉渣镜检，若每高倍视野白细胞多于5个，且女性排除白带污染所致白细胞增多，即可确定为白细胞尿。如临床有尿频、尿急、尿痛三个症状中任两个症状基本可确诊为泌尿系感染。中段尿白细胞阳性诊断更为可靠。</t>
  </si>
  <si>
    <t>&lt;p&gt;1、明确来源部位&lt;/p&gt;&lt;p&gt;首先需要肯定白细胞是否来自泌尿系统，而非生殖器分泌物（如白带）污染。留尿操作不规范即有污染可能，若为白带污染，除可见白细胞外，尚可见大量扁平上皮细胞。&lt;/p&gt;&lt;p&gt;2、伴随症状、检查&lt;/p&gt;&lt;p&gt;（1）白细胞尿伴尿频、尿急及尿痛，常提示特异或非特异性泌尿系感染，应及时做尿菌检查。若尿菌检查证实为非特异性细菌感染时，即应进一步检查区分上尿路或下尿路感染。对于非特异性细菌培养阴性抗生素治疗无效的白细胞尿，应怀疑泌尿系结核而做相应检查。&lt;/p&gt;&lt;p&gt;（2）白细胞尿不伴尿路刺激征时，即应将离心后尿沉渣涂片染色镜检，做尿白细胞分类。嗜酸性白细胞尿常见于过敏性间质性肾炎，中性多形核白细胞尿可在急性肾炎及急进性肾炎早期见到，淋巴细胞尿可在狼疮性肾炎活动期及局灶性、节段性肾小球硬化时发现。怀疑到这些肾病时即应做相应检查，必要时应做肾活检。因此，白细胞尿并不一定皆由泌尿系感染引起。&lt;/p&gt;</t>
  </si>
  <si>
    <t>&lt;p&gt;1、菌尿&lt;/p&gt;&lt;p&gt;通常尿液无菌，但是尿道口周围及尿道下1/3有菌。因此从人体排出的尿液可以沾染细菌。但清洁中段尿的含菌量不应超过10&lt;sup&gt;5&lt;/sup&gt;/ml。如连续2次化验含菌量≥10&lt;sup&gt;5&lt;/sup&gt;/ml，且为同一菌种，又无尿路感染（尿频、尿急或下腹不适等）症状，可诊断为真性菌尿，又称无症状性菌尿。&lt;/p&gt;&lt;p&gt;2、管型尿&lt;/p&gt;&lt;p&gt;管型尿往往提示有肾实质性损害。病理情况下，肾小球基底膜通透性增加，大量蛋白质由肾小球进入肾小管，在肾远曲小管和集合管内，由于浓缩（水分吸收）、酸化（酸性物增加）和软骨素硫酸酯的存在，蛋白质在肾小管腔内凝聚、沉淀，形成管型。&lt;/p&gt;&lt;p&gt;3、混浊尿&lt;/p&gt;&lt;p&gt;即尿液不透明。正常新排出的尿液多为透明，放置后可出现微量絮状沉淀。新鲜尿液发生混浊多见于尿酸盐沉淀、磷酸盐和碳酸盐沉淀以及脓尿或菌尿。尿酸盐沉淀加热或加碱时皆可溶解；磷酸盐和碳酸盐沉淀加酸可溶解，碳酸盐沉淀遇酸还可生成气泡；如尿内含有大量白细胞、脓细胞及细菌等炎性渗出物时，刚排出即可混浊。菌尿呈云雾状，静置后不下沉；脓尿放置后可有白色云絮状沉淀。此种尿液不论加热或加酸，混浊皆不退。&lt;/p&gt;</t>
  </si>
  <si>
    <t>&lt;p&gt;1、尿路感染&lt;/p&gt;&lt;p&gt;主要是注意休息，多饮水，足量、足疗程地应用对致病菌敏感的抗生素进行抗感染治疗。尿路感染如反复发作，应积极寻找病因，针对性治疗，并及时去除诱发因素。&lt;/p&gt;&lt;p&gt;2、肾结核&lt;/p&gt;&lt;p&gt;注意休息，适当进行体育活动，补充营养，以及必要的药物治疗。常用的抗结核药物有异烟肼、利福平、链霉素等。&lt;/p&gt;&lt;p&gt;3、泌尿系结石&lt;/p&gt;&lt;p&gt;以手术治疗为主，医生会根据结石的大小、形状、所在部位及尿道状态来确定手术方式。包括体外冲击波碎石、切开取石。&lt;/p&gt;</t>
  </si>
  <si>
    <t>异烟肼、利福平、链霉素</t>
  </si>
  <si>
    <t>&lt;p&gt;1、尿液检查发现白细胞尿；&lt;/p&gt;&lt;p&gt;2、伴反复尿急、尿频、尿痛、尿不尽及排尿困难等；&lt;/p&gt;&lt;p&gt;3、伴尿液浑浊、肉眼血尿等尿液异常；&lt;/p&gt;&lt;p&gt;4、伴发热、畏寒、腰痛、腹痛、恶心、呕吐、乏力及全身不适；&lt;/p&gt;&lt;p&gt;5、男性出现血精、射精痛、遗精、早泄、不育等表现；&lt;/p&gt;&lt;p&gt;6、女性出现下腹疼痛、外阴溃疡、阴道异常分泌物、月经不调、性交痛、不孕等症状；&lt;/p&gt;&lt;p&gt;7、出现其它严重、持续或进展性症状体征。&lt;/p&gt;&lt;p&gt;以上均须及时就医咨询。&lt;/p&gt;</t>
  </si>
  <si>
    <t>&lt;p&gt;1、通常患者可去肾内科或泌尿外科就诊。&lt;/p&gt;&lt;p&gt;2、若怀疑阴道炎等妇科疾病时，也可去妇科就诊。&lt;/p&gt;</t>
  </si>
  <si>
    <t>&lt;p&gt;1、提前预约挂号，并携带身份证、医保卡、就医卡等。&lt;/p&gt;&lt;p&gt;2、可能会对尿道进行检查，着易于穿脱的衣物，便于医生检查。&lt;/p&gt;&lt;p&gt;3、还可能需进行尿常规检查，检查前避免性生活和剧烈运动，女性避开经期，防止影响检查结果。&lt;/p&gt;&lt;p&gt;4、若近期有就诊经历，请携带相关病历、检查报告、化验单等。&lt;/p&gt;&lt;p&gt;5、近期若服用一些药物来缓解症状，可携带药盒。&lt;/p&gt;&lt;p&gt;6、可安排家属陪同就医。&lt;/p&gt;&lt;p&gt;7、患者可提前准备想要咨询的问题清单。&lt;/p&gt;</t>
  </si>
  <si>
    <t>&lt;p&gt;1、您是何时发现的白细胞尿症状？随时间推移，症状有变化吗？&lt;/p&gt;&lt;p&gt;2、除白细胞尿，您是否还存在尿频、尿急、尿痛等不适？&lt;/p&gt;&lt;p&gt;3、您以前出现过白细胞尿症状吗？什么原因导致的？&lt;/p&gt;&lt;p&gt;4、您使用过药物进行治疗吗？什么药？&lt;/p&gt;&lt;p&gt;5、你曾经或目前是否存在尿路感染、肾炎等泌尿系统疾病？&lt;/p&gt;&lt;p&gt;6、您近期月经规律吗？有无月经不调或闭经等表现？&lt;/p&gt;&lt;p&gt;7、您是否患有前列腺炎或阴道炎等疾病？&lt;/p&gt;&lt;p&gt;8、您近期有过不洁性行为吗？您的性伴侣是否患有生殖器疱疹等性传播疾病？&lt;/p&gt;&lt;p&gt;9、您有糖尿病、高血压、心脏病等疾病吗？是否有用药控制？&lt;/p&gt;&lt;p&gt;10、您吸烟吗？吸多久了，每天吸多少？&lt;/p&gt;&lt;p&gt;11、您有饮酒习惯吗？每天饮酒量多少？&lt;/p&gt;</t>
  </si>
  <si>
    <t>&lt;p&gt;1、我出现白细胞尿的原因是什么？&lt;/p&gt;&lt;p&gt;2、我的病情严重吗？能治好吗？&lt;/p&gt;&lt;p&gt;3、我需要做哪些检查？&lt;/p&gt;&lt;p&gt;4、我现在需要什么治疗方法？要住院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</si>
  <si>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医生在问诊完成后，通常会进行体格检查，了解患者有无异常体征。之后可能建议患者做尿常规、尿沉渣、血常规、B超、CT扫描，以寻找或明确引起白细胞尿的原因。</t>
  </si>
  <si>
    <t>&lt;p&gt;白细胞尿的患者的治疗首先需要明确病因，积极治疗原发病，针对不同的病因需要采取不同的治疗方法，常用的治疗方法包括抗感染治疗、抗结核治疗、手术治疗等。&lt;/p&gt;</t>
  </si>
  <si>
    <t>垂腕</t>
  </si>
  <si>
    <t>垂腕（carpoptosis）是因桡神经损伤导致腕伸肌麻痹、伸腕不能、腕关节下垂的畸形状态，多由暴力直接创伤、骨折、手术操作不当等损伤神经，使患者出现垂腕现象。需尽早对受损的桡神经进行修复，恢复伸腕、伸指功能。</t>
  </si>
  <si>
    <t>carpoptosis</t>
  </si>
  <si>
    <t>腕下垂</t>
  </si>
  <si>
    <t>桡神经损伤</t>
  </si>
  <si>
    <t>腕伸肌麻痹、伸腕不能、腕关节下垂</t>
  </si>
  <si>
    <t>体格检查、X线片、肌电图、血清学、脑脊液检查</t>
  </si>
  <si>
    <t>&lt;p&gt;肱骨干骨折、酒精中毒性多发性神经炎、铅中毒、脊髓灰质炎等。&lt;/p&gt;</t>
  </si>
  <si>
    <t>&lt;p&gt;垂腕一般是因为暴力直接创伤、骨折、手术操作不当等均损伤神经，使其所支配的腕伸肌、拇伸肌、指伸肌麻痹引起使患者出现垂腕现象。也可见于中毒、脊髓灰质炎等。&lt;/p&gt;</t>
  </si>
  <si>
    <t>&lt;p&gt;主要是因上臂部桡神经损伤，使其所支配的腕伸肌、拇伸肌、指伸肌麻痹引起。可见于肱骨干骨折、酒精中毒性多发性神经炎、铅中毒、脊髓灰质炎等。&lt;/p&gt;</t>
  </si>
  <si>
    <t>主要表现为伸腕、伸指功能障碍，还可因神经损伤出现手背桡侧和桡侧2个半手指背面皮肤感觉障碍，主要是手背虎口处皮肤麻木。</t>
  </si>
  <si>
    <t>&lt;p&gt;对患者进行双侧上肢肌力检查，可见患者伸腕伸拇伸指无力，腕呈下垂状态。&lt;/p&gt;</t>
  </si>
  <si>
    <t>&lt;p&gt;1、血铅、尿铅检查&lt;/p&gt;&lt;p&gt;对铅中毒的诊断有价值。&lt;/p&gt;&lt;p&gt;2、血、尿酒精浓度的测定&lt;/p&gt;&lt;p&gt;对酒精中毒的诊断和中毒程度评估意义。&lt;/p&gt;&lt;p&gt;3、血生化、肝功、肾功等&lt;/p&gt;&lt;p&gt;对中毒性疾病的严重程度的判断有较高价值。&lt;/p&gt;</t>
  </si>
  <si>
    <t>&lt;p&gt;X线、CT等检查对骨折、颅脑损害的诊断有鉴别意义。&lt;/p&gt;</t>
  </si>
  <si>
    <t>&lt;p&gt;肌电图可检查肌肉是否正常，对神经、肌肉传导功能的判断也有一定价值。&lt;/p&gt;</t>
  </si>
  <si>
    <t>根据患者出现垂腕的临床表现，结合实验室检查、影像学检查等可做出诊断。需要注意的是要对原发病进行鉴别，评估是否有骨折、酒精中毒、铅中毒等。</t>
  </si>
  <si>
    <t>&lt;p&gt;1、肱骨干骨折并发桡神经损伤&lt;/p&gt;&lt;p&gt;有明确的外伤史，受伤局部出现肿胀、疼痛，上肢活动时疼痛加剧。可触摸到骨擦感和异常活动，纵轴叩击痛。骨传导音减弱或消失。可合并桡神经损伤出现腕下垂征。可出现垂腕，掌指关节不能伸直，拇指不能伸展，虎口区皮肤感觉障碍等。&lt;/p&gt;&lt;p&gt;2、酒精中毒性多发性神经炎&lt;/p&gt;&lt;p&gt;常呈亚急性或慢性发病，早期感觉异常突出，常有手、足针刺样疼痛，肢体麻木，腓肠肌疼痛，后期出现深、浅感觉消失，手、足肌肉萎缩，严重者可有垂腕、垂足畸形。酒精中毒累及脑部者可出现精神症状。&lt;/p&gt;&lt;p&gt;3、铅中毒&lt;/p&gt;&lt;p&gt;是环境中的铅及其化合物通过消化吸收或呼吸道侵入机体产生的中毒现象，常对神经系统、消化系统、造血系统和肾脏等造成损害。铅能引起神经细胞凋亡，若铅中毒导致桡神经受到损伤时，可能会导致腕下垂表现。&lt;/p&gt;</t>
  </si>
  <si>
    <t>&lt;p&gt;垂腕畸形对手的抓取功能影响明显，故应尽早对受损的桡神经进行修复，恢复伸腕、伸指功能。桡神经所含运动神经纤维较多，神经修复后一般功能恢复较好。当桡神经损伤无法修复时，可通过屈肌腱移位来重建伸腕、伸指功能，矫正垂腕。可遵医嘱使用营养神经的药物及理疗。&lt;/p&gt;</t>
  </si>
  <si>
    <t>在上肢周围神经中，桡神经最易遭受损伤，其损伤可发生在桡神经行程中的任何部位，但以肱骨中段和下段桡神经以及前臂近端桡神经深支损伤最多见，如桡神经在肱骨中下1/3处贴近骨干，此处肱骨发生骨折时桡神经最易受损；桡骨头前脱位也可压迫牵拉桡神经深支造成桡神经损伤。此外，腋杖压迫、手术不慎、上肢止血带使用不当、桡骨颈骨折及大量骨痂生成等均可伤及桡神经。桡神经受损的部位或平面不同，所引起的临床症状也不同。桡神经在上臂损伤后，出现伸腕、伸拇指不能，拇指不能向桡侧外展，患手呈垂腕、垂指畸形。由于肱二头肌的作用，前臂旋后尚能完成，但力量明显减退。肘以下平面损伤时，由于支配桡侧腕伸肌的分支未受损，故腕关节可背伸，仅有垂拇、垂指和前臂旋前畸形。</t>
  </si>
  <si>
    <t>&lt;p&gt;1、出现腕部下垂、畸形、伸腕不能等症状；&lt;/p&gt;&lt;p&gt;2、伴有局部组织肿胀、疼痛，且不适逐渐加重；&lt;/p&gt;&lt;p&gt;3、伴局部肌肉无力、疼痛或萎缩；&lt;/p&gt;&lt;p&gt;4、伴手指关节活动受限；&lt;/p&gt;&lt;p&gt;5、伴肢体麻木、针刺样疼痛、感觉减退等感觉异常；&lt;/p&gt;&lt;p&gt;6、有长期大量饮酒、局部外伤或接触有毒物质等病史；&lt;/p&gt;&lt;p&gt;7、出现其它严重、持续或进展性的症状体征。&lt;/p&gt;&lt;p&gt;以上均须及时就医咨询。&lt;/p&gt;</t>
  </si>
  <si>
    <t>手腕下垂的患者可去骨科就诊治疗。</t>
  </si>
  <si>
    <t>&lt;p&gt;1、限制局部活动，可缓解不适，避免加重病情。&lt;/p&gt;&lt;p&gt;2、提前预约挂号，并携带身份证、医保卡、就医卡等。&lt;/p&gt;&lt;p&gt;3、医生可能会对手腕、手臂等部位进行检查，必要时着宽松衣物，便于检查。&lt;/p&gt;&lt;p&gt;4、还可能需行血液生化、肝肾功能等检查，注意检查前一晚10点后禁食，次日清晨空腹抽血。&lt;/p&gt;&lt;p&gt;5、若近期有就诊经历，请携带相关病历、检查报告、化验单等。&lt;/p&gt;&lt;p&gt;6、近期若曾使用某些药物来缓解症状，可携带药盒。&lt;/p&gt;&lt;p&gt;7、可安排家属陪同就医。&lt;/p&gt;&lt;p&gt;8、患者可提前准备想要咨询的问题清单。&lt;/p&gt;</t>
  </si>
  <si>
    <t>&lt;p&gt;1、您的垂腕症状是何时出现的？&lt;/p&gt;&lt;p&gt;2、除垂腕，您是否还存在手指活动障碍、腕部疼痛等不适？&lt;/p&gt;&lt;p&gt;3、您以前有过类似症状吗？什么原因导致的？&lt;/p&gt;&lt;p&gt;4、您有使用药物进行治疗吗？什么药？效果如何？&lt;/p&gt;&lt;p&gt;5、您近期有摔倒、腕部外伤或手臂骨折等经历吗？如何进行处理的？&lt;/p&gt;&lt;p&gt;6、您最近有过感冒受凉情况吗？&lt;/p&gt;&lt;p&gt;7、您从事何种职业？有长期接触铅、汞等有害物质的情况吗？&lt;/p&gt;&lt;p&gt;8、您有饮酒习惯吗？每天饮酒量多少？最近有大量饮酒、严重醉酒情况吗？&lt;/p&gt;&lt;p&gt;9、您吸烟吗？吸多久了，每天吸多少？&lt;/p&gt;&lt;p&gt;10、您是否还有糖尿病、高血压、心脏病等疾病？是否有用药进行治疗？&lt;/p&gt;</t>
  </si>
  <si>
    <t>&lt;p&gt;1、我发生垂腕的原因有哪些？&lt;/p&gt;&lt;p&gt;2、我的病情严重吗？能治好吗？&lt;/p&gt;&lt;p&gt;3、我现在需要做哪些检查？&lt;/p&gt;&lt;p&gt;4、我有哪些治疗方法可以选择？要住院吗？&lt;/p&gt;&lt;p&gt;5、若药物治疗，其用法用量、注意事项有哪些？&lt;/p&gt;&lt;p&gt;6、若手术治疗，我日常要如何进行护理？&lt;/p&gt;&lt;p&gt;7、这些治疗有什么风险吗？会影响未来手部活动吗？&lt;/p&gt;&lt;p&gt;8、我还有其他疾病，会对治疗产生影响吗？&lt;/p&gt;&lt;p&gt;9、我需要复查吗？多久一次？&lt;/p&gt;</t>
  </si>
  <si>
    <t>医生首先会对患者进行详细的体格检查，初步判断腕部的一般情况，同时辅以x线常规检查，观察骨的情况，如有必要还会进行血液分析、肌电图等检查。</t>
  </si>
  <si>
    <t>治疗主要是为了恢复腕关节的功能，尽可能的保护腕关节和肌肉的功能，改善患者的生活质量。药物、手术、理疗可改善症状。</t>
  </si>
  <si>
    <t>一般来讲，经过及时有效的治疗，可以使垂腕得到良好的恢复，保持正常的功能。但也有可能因对原发病的治疗不及时而影响关节及患肢活动，对工作、生活造成不便。</t>
  </si>
  <si>
    <t>发音障碍</t>
  </si>
  <si>
    <t>发音障碍（anarthria）是指发音困难、发音异常、发音不清，但用语正确，是由于发音器官肌肉瘫痪、共济失调或肌张力增高所致。表现为语音障碍，构音障碍，发音无力、生硬，言语流畅性障碍等。与发音清楚、用词不正确的失语不同。常见疾病有肌肉萎缩侧索硬化、延髓空洞症、多发性硬化症、重症肌无力、进行性肌营养不良症等。</t>
  </si>
  <si>
    <t>anarthria</t>
  </si>
  <si>
    <t>言语障碍</t>
  </si>
  <si>
    <t>急诊科,耳鼻喉科</t>
  </si>
  <si>
    <t>肌肉病变、下运动神经元病变、上运动神经元疾病、锥体外系病变、小脑疾病</t>
  </si>
  <si>
    <t>喉部检查、共鸣器官检查、声学测试、气流动力学测定、喉动态镜检查、喉肌电描记法、X线喉侧位片、正侧位胸片、食管钡透、喉CT、喉MRI</t>
  </si>
  <si>
    <t>&lt;p&gt;延髓空洞症、肌萎缩侧索硬化、重症肌无力、进行性肌营养不良症等。&lt;/p&gt;</t>
  </si>
  <si>
    <t>肌肉病变、下运动神经元病变、上运动神经元疾病、锥体外系病变以及小脑疾病等都可能引起发音障碍。本症常见于延髓空洞症、肌萎缩侧索硬化、重症肌无力等疾病。</t>
  </si>
  <si>
    <t>&lt;p&gt;1、肌肉病变&lt;/p&gt;&lt;p&gt;肌肉病变时可出现类似下运动神经元损害所造成的构音障碍，系舌、唇、软腭肌无力所致。如重症肌无力有疲劳加重（连续说话后语音不清），休息后缓解。&lt;/p&gt;&lt;p&gt;2、下运动神经元病变&lt;/p&gt;&lt;p&gt;是由于吞咽、迷走、舌下神经核性或/和颌下性损害时构音肌萎缩无力，唇音受影响；软腭肌无力，出现鼻音；声带麻痹，出现声音嘶哑。&lt;/p&gt;&lt;p&gt;3、上运动神经元疾病&lt;/p&gt;&lt;p&gt;（1）一侧锥体束病变导致暂时性发音困难，如急性脑血管病。&lt;/p&gt;&lt;p&gt;（2）一侧广泛的皮质运动区病变，持久性发音不清。&lt;/p&gt;&lt;p&gt;（3）两侧锥体束损害均有构音不清。&lt;/p&gt;&lt;p&gt;4、锥体外系病变&lt;/p&gt;&lt;p&gt;（1）系发音器官的肌张力增高或震颤引起发音节律、音韵紊乱，而使语言缓慢、单调和不清楚。&lt;/p&gt;&lt;p&gt;（2）面、舌、软腭及呼吸肌的不随意运动也可影响发音的清晰和流畅。&lt;/p&gt;&lt;p&gt;5、小脑疾病&lt;/p&gt;&lt;p&gt;（1）声音生硬（爆破性语言）。&lt;/p&gt;&lt;p&gt;（2）声调高低不一，音节停顿不当或停顿延长（吟诗状或断缀性语言）。&lt;/p&gt;</t>
  </si>
  <si>
    <t>&lt;p&gt;1、喉肌功能过强&lt;/p&gt;&lt;p&gt;如发音时过于紧张，方法不当或唱歌时选择音域过高，由于声带及共鸣腔肌肉过度收缩时声带张力太大，声门关闭过紧，共鸣腔变小，发出的声音不悦耳。发高音时声带振动主要位于其前中1/3交界处，如喉肌收缩过强，该处摩擦过多，易引起黏膜肥厚、声带小结、息肉等病变。&lt;/p&gt;&lt;p&gt;2、喉肌功能过弱&lt;/p&gt;&lt;p&gt;原发性或继发于喉肌功能过弱。由于喉肌功能减弱，声带松弛，发出的声音如吹风样呼气声，讲话时声音沙哑、低弱，发音不能持久，容易疲劳。由于声带肌张力减弱，检查时可见声带闭合不全。若病变累及双侧声带，发音时声带间有梭形或三角形缝隙，单侧性病变时缝隙呈弓形。&lt;/p&gt;&lt;p&gt;喉肌功能过弱见于各种原因引起的声带麻痹、发音方法不当或功能性病变时。&lt;/p&gt;&lt;p&gt;3、音调异常&lt;/p&gt;&lt;p&gt;音调是频率的主观反应，声音在一般强度下，频率与音调的关系相互一致。正常的音调，女性150～350Hz，男性80～200Hz，儿童200～500Hz，歌手范围增宽。音调高低，虽有个体差异，但如果超过或低于正常人一个音阶（8度音调）时属音调异常。临床所见的男声女调为高频异常，男性青春期变声时，若性激素分泌不足或受精神因素影响，可带着童声进入成年期。偶有因喉发育不良、声带短小而致音调过高者。低频异常较为少见。女性使用男性激素治疗疾病后，可发生音调过低。&lt;/p&gt;&lt;p&gt;4、音质异常&lt;/p&gt;&lt;p&gt;演奏相同音符的两种不同乐器所发出的连续声两者有区别，在音乐上的不同称为音色，但在言语上称为音质。音质的不同依赖于基音及泛音。频率最低而振幅最大的称为基音，泛音的频率与基音呈整倍数关系，泛音数目不同形成的音质不同。喉部病变或共鸣腔病变均可引起音质改变。喉部病变所致的音质变化表现为声音嘶哑、毛糙、失声等。开放性鼻音、闭塞性鼻音则与共鸣腔的状况有关。&lt;/p&gt;&lt;p&gt;室带肥厚是引起声音嘶哑的原因之一，常为代偿性。声带运动障碍或手术切除声带后可致室带代偿性肥厚。喉部炎症也可使室带充血肥厚。由于室带振动的频率较低，故其发出的声音低哑，持续时间短，容易疲劳，功能性失声是引起发音障碍的另一原因，多见于女性。常发生于精神创伤或情绪激动后。起病突然，讲话时声音极轻或如耳语，但咳嗽、哭笑声如常。喉镜检查见双声带色泽形态正常，发声时不向中线靠拢，很少振动，但咳嗽或哭笑时，声带运动正常。&lt;/p&gt;</t>
  </si>
  <si>
    <t>&lt;p&gt;1、喉部检查&lt;/p&gt;&lt;p&gt;通过间接喉镜检查，了解声带的色泽、形态、运动和声门闭合状况，并注意有无充血、水肿、肥厚、小结、息肉等病变。检查时应分别观察呼吸时及发音时的声带情况，若病情需要或间接喉镜检查窥见不理想时，可酌情行纤维喉镜检查。&lt;/p&gt;&lt;p&gt;2、共鸣器官检查&lt;/p&gt;&lt;p&gt;包括鼻腔、鼻窦、咽腔、口腔的检查。&lt;/p&gt;</t>
  </si>
  <si>
    <t>平静呼吸及发声时喉部影像学检查可用于嗓音病变的研究。X线喉侧位片、正侧位胸片、食管钡透及喉CT、MRI等检查，有助于发音障碍病因的查找和鉴别诊断。</t>
  </si>
  <si>
    <t>&lt;p&gt;发音功能检查&lt;/p&gt;&lt;p&gt;1、声学测试&lt;/p&gt;&lt;p&gt;应用声图仪、频谱仪或计算机等仪器，将声波转换成电波后，可对声音的频率、强度及成分、噪声进行分析，客观地评估嗓音质量，供诊断及疗效比较时参考。&lt;/p&gt;&lt;p&gt;2、气流动力学测定&lt;/p&gt;&lt;p&gt;（1）声时测定：声时是深吸气后能持续发音的最长时间，可以推测受检者喉部调节功能及发音的持续能力。正常情况下男性的声时约为20～30s，女性的声时为15～20s，儿童的声时大约在10s左右。全身健康状况、体型、肺活量、呼吸方法等对声时均有影响。&lt;/p&gt;&lt;p&gt;（2）气流率测定：以经声门呼出的气流量（ml）除以声时（s）所得的值为气流率。正常时气流率&amp;lt;200ml/s。声带有病变时，由于声时缩短，气流率高于正常人。一般认为气流率&amp;gt;200ml/s时有诊断意义。&lt;/p&gt;&lt;p&gt;3、喉动态镜检查&lt;/p&gt;&lt;p&gt;主要用于了解声带振动功能。可观察声带的振动方式、幅度、黏膜波、对称性、周期性及闭合状况等。正常情况下，发低音时，声带振动速度慢，振幅大。发高音时，振动速度快，振幅小。正常时两侧声带呈对称性，黏膜波正常，振动幅度均匀。声带有病变时，根据病情轻重，表现为振动幅度变慢，振幅减小，声带黏膜波减弱或消失，两侧常不对称。&lt;/p&gt;&lt;p&gt;4、喉肌电描记法&lt;/p&gt;&lt;p&gt;是一种测试喉肌及其支配神经肌电活动的电生理检查法，主要用于喉肌功能评定。检查时将电极针插入喉肌（如环甲肌、甲杓肌）内，经电剌激，分别观察平静呼吸、发高音和低音时的肌电描记波形，对了解喉肌病变程度、病因探讨、预后估计有一定帮助。&lt;/p&gt;</t>
  </si>
  <si>
    <t>根据伴发症状，结合CT和MRI影像学、组织病理学检查、肌电图、重复电刺激、乙酰胆碱受体抗体滴度的检测等结果可诊断。询问病史时要关注患者症状出现的时间、首发症状如何、有无诱发或缓解因素、症状有无加重现象等信息，还要询问患者有无其他疾病史，为诊断寻找证据。延髓空洞症、肌萎缩侧索硬化、重症肌无力会出现发音障碍，需要鉴别。</t>
  </si>
  <si>
    <t>&lt;p&gt;1、延髓空洞症&lt;/p&gt;&lt;p&gt;延髓空洞症是延髓内空腔形成和胶质增生。可引起眩晕、眼球震颤，单侧或双侧的面部感觉障碍，舌肌萎缩与无力、口吃、吞咽困难、声音嘶哑，以及有时因压迫延髓内传导通路而产生的更为远端的感觉或运动障碍。&lt;/p&gt;&lt;p&gt;2、肌萎缩侧索硬化&lt;/p&gt;&lt;p&gt;早期症状轻微，易与其他疾病混淆。肢体起病型症状首先是四肢肌肉进行性萎缩、无力，最后才产生呼吸衰竭。延髓起病型先期出现吞咽、讲话困难，很快进展为呼吸衰竭。肌电图是诊断过程一个非常重要的部分。&lt;/p&gt;&lt;p&gt;3、重症肌无力&lt;/p&gt;&lt;p&gt;重症肌无力是一种由神经-肌肉接头处传递功能障碍所引起的自身免疫性疾病，临床主要表现为部分或全身骨骼肌无力和易疲劳，活动后症状加重，经休息后症状减轻。重复神经电刺激为常用的具有确诊价值的检查方法。乙酰胆碱受体抗体滴度的检测对重症肌无力的诊断具有特征性意义。&lt;/p&gt;</t>
  </si>
  <si>
    <t>&lt;p&gt;1、发音休息&lt;/p&gt;&lt;p&gt;声带因炎症或手术后引起反应性充血、肿胀时，应噤声或少说话，使声带休息，以利炎症消退。&lt;/p&gt;&lt;p&gt;2、发音矫治&lt;/p&gt;&lt;p&gt;（1）对于喉肌功能过强者&lt;/p&gt;&lt;p&gt;应引导在发音时使喉肌放松，语调降低。采用发音时同时做咀嚼动作的训练方法，可改善发音。&lt;/p&gt;&lt;p&gt;（2）对于喉肌功能过弱者&lt;/p&gt;&lt;p&gt;练习屏气动作，使声带紧闭，胸腔固定，并同时发音。经过反复练习，有助于增加声带张力。&lt;/p&gt;&lt;p&gt;（3）因运气方法不当，导致发音效果不佳者&lt;/p&gt;&lt;p&gt;应进行呼吸训练，改胸式呼吸为胸腹式混合呼吸，控制呼气能力，使呼气慢而均匀，呼气期延长。&lt;/p&gt;&lt;p&gt;3、雾化吸入与理疗&lt;/p&gt;&lt;p&gt;以抗生素药液或加用激素进行雾化吸入，以利声带红肿、早期声带小结、息肉的消退。超短波理疗等物理疗法，能改善局部组织的血供，有加速炎症吸收、消退之功效。&lt;/p&gt;&lt;p&gt;4、手术治疗&lt;/p&gt;&lt;p&gt;声带小结或息肉，经药物治疗未能消退者，可手术摘除。手术时应避免损伤声带，必要时可在显微镜下进行。对于单侧声带麻痹，可酌情行声带内移术，以缩小双声带间缝隙，改善发声。&lt;/p&gt;&lt;p&gt;5、重视嗓音保健&lt;/p&gt;&lt;p&gt;增强体质，预防呼吸道感染，对保护嗓音至关重要。避免滥用嗓音及大声喊叫。演唱、演讲时，用声要适当，一旦出现声音嘶哑，应及时诊治。男性青春期变声时，应适当减少练声时间，女性月经期，声带轻度充血，也应注意声带休息。忌烟酒，避免辛辣等刺激性食物，以减少对声带的刺激。&lt;/p&gt;</t>
  </si>
  <si>
    <t>&lt;p&gt;1、戒烟限酒，减少香烟和酒精的刺激。&lt;/p&gt;&lt;p&gt;2、少吃辛辣刺激性食物，多吃新鲜蔬菜、水果等食物。&lt;/p&gt;&lt;p&gt;3、适当运动，比如慢跑、游泳等，运动有利于锻炼呼吸功能。&lt;/p&gt;&lt;p&gt;4、进行手术治疗的患者注意术后预防感染，出现伤口出血等异常情况及时就医。&lt;/p&gt;</t>
  </si>
  <si>
    <t>&lt;p&gt;1、突发或外伤后出现发音障碍；&lt;/p&gt;&lt;p&gt;2、伴视力障碍、听力障碍、偏身瘫痪等；&lt;/p&gt;&lt;p&gt;3、伴高热、寒战、头晕、头痛等；&lt;/p&gt;&lt;p&gt;4、出现其它紧急情况。&lt;/p&gt;&lt;p&gt;以上均须及时拨打急救电话或急诊处理。&lt;/p&gt;</t>
  </si>
  <si>
    <t>&lt;p&gt;1、发音困难，影响日常交流；&lt;/p&gt;&lt;p&gt;2、伴舌肌萎缩与无力、口吃、吞咽困难等；&lt;/p&gt;&lt;p&gt;3、伴咽喉部红肿、疼痛、肿物等；&lt;/p&gt;&lt;p&gt;4、伴四肢肌肉无力；&lt;/p&gt;&lt;p&gt;5、出现其他严重、持续或进展性症状体征。&lt;/p&gt;&lt;p&gt;以上均须及时就医咨询。&lt;/p&gt;</t>
  </si>
  <si>
    <t>&lt;p&gt;1、怀疑舌、声带等功能病变者，可到耳鼻喉科就诊。&lt;/p&gt;&lt;p&gt;2、怀疑神经损害、肌肉无力者，可到神经内科就诊。&lt;/p&gt;&lt;p&gt;情况危急、症状严重者，请及时到急诊科就诊；病情平稳者，根据可能的病因到相应的科室就诊。&lt;/p&gt;</t>
  </si>
  <si>
    <t>&lt;p&gt;1、提前预约挂号，并携带身份证、医保卡、就医卡等。&lt;/p&gt;&lt;p&gt;2、建议患者做好口腔清洁，便于医生进行检查。&lt;/p&gt;&lt;p&gt;3、若近期有就诊经历，请携带相关病历、检查报告、化验单等。&lt;/p&gt;&lt;p&gt;4、近期若服用一些药物来缓解症状，可携带药盒。&lt;/p&gt;&lt;p&gt;5、建议安排家属陪同就医。&lt;/p&gt;&lt;p&gt;6、家属可提前准备想要咨询的问题清单。&lt;/p&gt;</t>
  </si>
  <si>
    <t>&lt;p&gt;1、什么时候发现的发音异常？多久了？&lt;/p&gt;&lt;p&gt;2、具体是一直都存发音障碍？还是偶尔出现？&lt;/p&gt;&lt;p&gt;3、还有哪些其他的症状？&lt;/p&gt;&lt;p&gt;4、以前有过类似情况吗？什么原因造成的？经何种处理恢复的？&lt;/p&gt;&lt;p&gt;5、得过脑血管疾病或其他神经系统疾病吗？&lt;/p&gt;&lt;p&gt;6、家人中有出现过类似症状的吗？&lt;/p&gt;&lt;p&gt;7、还有其他疾病吗？吃过什么药？&lt;/p&gt;&lt;p&gt;因患者发音障碍，医生通常向家属提问。&lt;/p&gt;</t>
  </si>
  <si>
    <t>&lt;p&gt;1、这种情况是什么原因导致的？严重吗？&lt;/p&gt;&lt;p&gt;2、都需要做哪些检查？需要住院吗？&lt;/p&gt;&lt;p&gt;3、推荐采用什么治疗方法？&lt;/p&gt;&lt;p&gt;4、针对目前的病情，可以达到怎样的治疗效果？&lt;/p&gt;&lt;p&gt;5、治疗期间应该注意哪些事项？&lt;/p&gt;&lt;p&gt;6、治疗后是否可以正常生活？有没有后遗症？&lt;/p&gt;&lt;p&gt;7、患者还有其他疾病，会对治疗产生影响吗？&lt;/p&gt;&lt;p&gt;8、是否需要复查？多久一次？&lt;/p&gt;&lt;p&gt;因患者发音障碍，常由家属代为提问。&lt;/p&gt;</t>
  </si>
  <si>
    <t>医生首先选择体格检查、喉部检查、共鸣器官检查、X线喉侧位片、正侧位胸片等，还可能选择声学测试、气流动力学测定、喉动态镜检查、喉肌电描记法、食管钡透、喉CT、喉MRI等检查。</t>
  </si>
  <si>
    <t>&lt;p&gt;发音障碍的病因较复杂，应针对病因进行治疗，同时选择一些对症治疗方法，目前常用的治疗方法包括发音休息、发音矫治、雾化吸入与理疗、手术治疗等。&lt;/p&gt;&lt;p&gt;&lt;/p&gt;</t>
  </si>
  <si>
    <t>格子样变性</t>
  </si>
  <si>
    <t>格子样变性（lattice degeneration）是常见的视网膜周边部的变性，包括视网膜内层组织缺失引起的视网膜变薄和变薄凹陷区边缘强烈的玻璃体视网膜粘连。病变主要发生于近视眼，有双眼发病倾向。是视网膜裂孔和脱离最主要的危险因素。</t>
  </si>
  <si>
    <t>lattice degeneration</t>
  </si>
  <si>
    <t>视力下降、眼前黑影遮挡、闪光感、视物变形</t>
  </si>
  <si>
    <t>验光检查、视力检查、X线、超声检查、眼底照相、眼科光学相干断层扫描（OCT）、眼底荧光血管造影、眼压检查、检眼镜检查、裂隙灯检查</t>
  </si>
  <si>
    <t>高度近视眼患者</t>
  </si>
  <si>
    <t>&lt;p&gt;格子样变性主要发生于近视眼，发生率随眼轴增长而增加，正常成年人群中发生率约为5%～10%，男女无明显差异。&lt;/p&gt;</t>
  </si>
  <si>
    <t>&lt;p&gt;近视、视网膜脱离、视网膜裂孔、Stickler综合征、蜗牛迹样变性等。&lt;/p&gt;</t>
  </si>
  <si>
    <t>目前引起视网膜格子样变性的具体原因尚不明确，可能与眼轴变长、视网膜变薄有关，可见于近视眼、视网膜脱落等眼部病变。</t>
  </si>
  <si>
    <t>&lt;p&gt;1、眼部病变&lt;/p&gt;&lt;p&gt;如近视、视网膜脱离、视网膜裂孔。&lt;/p&gt;&lt;p&gt;2、其他&lt;/p&gt;&lt;p&gt;如Stickler综合征。&lt;/p&gt;</t>
  </si>
  <si>
    <t>&lt;p&gt;1、大多数患者没有明显症状。往往是在其他眼病就诊时发现。当合并有视网膜裂孔、视网膜脱离时，可出现视力下降、眼前黑影遮挡、闪光感、视物变形等症状。&lt;/p&gt;&lt;p&gt;2、格子样变性具有明确的边界，可为圆形、卵圆形或岛状。68%的变性区位于赤道部之前且长轴与锯齿缘平行；仅7%病变延伸至赤道部之后，沿视网膜血管走行分布而呈斜行或放射状。病变区出现视网膜变薄，色素改变、圆形萎缩孔以及硬化血管所形成的格子样白线。&lt;/p&gt;</t>
  </si>
  <si>
    <t>通过视力检查，了解视力情况，判断患者短期内视力是否明显下降。该项检查有利于了解病情。</t>
  </si>
  <si>
    <t>&lt;p&gt;1、X线&lt;/p&gt;&lt;p&gt;可了解骨骼、关节、脊柱是否存在异常情况，有助于Stickler综合征的诊断。&lt;/p&gt;&lt;p&gt;2、超声检查&lt;/p&gt;&lt;p&gt;眼部B超可提示视网膜脱离。&lt;/p&gt;&lt;p&gt;3、眼底照相&lt;/p&gt;&lt;p&gt;通过眼底照相机直接获取眼底彩色图片的方法。最常见的是环形排列的线状或椭圆形病灶，表面覆盖白色的线条，这些线条实际上是透明化的视网膜血管。&lt;/p&gt;&lt;p&gt;4、眼科光学相干断层扫描（OCT）&lt;/p&gt;&lt;p&gt;能够高分辨率黄斑部、视网膜和视神经的描切面。&lt;/p&gt;&lt;p&gt;5、眼底荧光血管造影&lt;/p&gt;&lt;p&gt;注入的染料随血液运行可以动态观察眼底变化。&lt;/p&gt;</t>
  </si>
  <si>
    <t>&lt;p&gt;1、验光检查&lt;/p&gt;&lt;p&gt;建议进行睫状肌麻痹验光，即散瞳验光，这是国际公认的诊断近视的金标准。&lt;/p&gt;&lt;p&gt;2、眼压检查&lt;/p&gt;&lt;p&gt;通过眼压测试，了解眼压，判断眼部肌肉和组织的状态。&lt;/p&gt;&lt;p&gt;3、检眼镜检查&lt;/p&gt;&lt;p&gt;利用检眼镜检查玻璃体、视网膜、脉络膜及视神经乳头等眼球后部。可以利用巩膜压迫器检查清晰观察眼底周边，动态观察眼底病变，有利于发现视网膜脱离或裂孔。&lt;/p&gt;&lt;p&gt;4、裂隙灯检查&lt;/p&gt;&lt;p&gt;裂隙灯下见到周边视网膜变薄区，呈“格子”样，有时可见此处的玻璃体牵拉。&lt;/p&gt;</t>
  </si>
  <si>
    <t>&lt;p&gt;根据格子样变性病变位置及伴随症状，结合病史、相关检查基本可诊断。有先天性高度近视病史者，应警惕Stickler综合征。&lt;/p&gt;</t>
  </si>
  <si>
    <t>&lt;p&gt;1、蜗牛迹样变性&lt;/p&gt;&lt;p&gt;蜗牛迹样变性多为带状，位于赤道部前的颞侧视网膜，病变呈密度不均的微小灰白斑点和略带亮色的纤细条纹聚集而成。表面玻璃体液化、视网膜内层变薄可产生萎缩孔，但病变区无交叉的白线和色素斑点，也无玻璃体牵拉，有作者认为这种改变是早期的格子样变性。&lt;/p&gt;&lt;p&gt;2、近视&lt;/p&gt;&lt;p&gt;多见于从事文字工作或其他近距离工作的人，以远视力降低为突出症状，近视力可正常，可伴视觉疲劳。&lt;/p&gt;&lt;p&gt;3、Stickler综合征&lt;/p&gt;&lt;p&gt;是一种遗传性多器官受累的结缔组织病，主要累及眼部、口面部、内耳、骨骼及关节。患者多有先天性高度近视，且度数固定。&lt;/p&gt;&lt;p&gt;4、视网膜部分脱离&lt;/p&gt;&lt;p&gt;脱离对侧的视野中出现固定的云雾状阴影；发生黄斑区脱离时，中心视力急剧下降。脱离之前眼球运动时可出现闪光。视网膜全脱离时，视力减至光感或完全丧失，视力减退前也常有视物变形，眼球运动时有物象震颤的感觉。&lt;/p&gt;&lt;p&gt;5、视网膜裂孔&lt;/p&gt;&lt;p&gt;主要通过眼科检查诊断，可出现屈光间质浑浊或全层视网膜神经层缺损改变。&lt;/p&gt;</t>
  </si>
  <si>
    <t>&lt;p&gt;1、光凝&lt;/p&gt;&lt;p&gt;用热效能激光围绕裂孔进行光凝，光凝治疗的基础在于通过视网膜病变区周围的光凝产生渗出性脉络膜炎，最终在局部产生脉络膜视网膜瘢痕粘连，从而使视网膜神经细胞层被牢固地黏附于色素上皮层及其下面的脉络膜，阻止视网膜脱离的发生。&lt;/p&gt;&lt;p&gt;2、冷凝&lt;/p&gt;&lt;p&gt;裂孔周围出现视网膜下液体，光斑反应不佳时可以采用冷凝。&lt;/p&gt;</t>
  </si>
  <si>
    <t>&lt;p&gt;1、检查发现视网膜存在格子样变性；&lt;/p&gt;&lt;p&gt;2、伴有高度近视；&lt;/p&gt;&lt;p&gt;3、发生视物变形；&lt;/p&gt;&lt;p&gt;4、出现视物模糊、视力下降；&lt;/p&gt;&lt;p&gt;5、视野有黑点或黑影漂浮、遮挡；&lt;/p&gt;&lt;p&gt;6、伴眼球震颤等；&lt;/p&gt;&lt;p&gt;7、出现其它严重、持续或进展性症状体征。&lt;/p&gt;&lt;p&gt;出现以上表现须及时到医院就诊。&lt;/p&gt;</t>
  </si>
  <si>
    <t>检查时发现视网膜存在格子样变性，且出现视力下降、眼前黑影遮挡、闪光感等，患者应及时去眼科就诊。</t>
  </si>
  <si>
    <t>&lt;p&gt;1、患者可能存在严重视力下降情况，因此外出最好有亲友陪同，防止意外情况。&lt;/p&gt;&lt;p&gt;2、提前预约挂号，并携带身份证、医保卡、就医卡等。&lt;/p&gt;&lt;p&gt;3、医生需要对眼部进行检查，避免眼部妆容，不戴隐形眼镜，以防影响检查。&lt;/p&gt;&lt;p&gt;4、若近期有就诊经历，请携带相关病历、检查报告、化验单等。&lt;/p&gt;&lt;p&gt;5、近期若曾使用一些药物来缓解症状，可携带药盒。&lt;/p&gt;&lt;p&gt;6、患者可提前准备想要咨询的问题清单。&lt;/p&gt;</t>
  </si>
  <si>
    <t>&lt;p&gt;1、您的格子样变性症状是如何发现的？&lt;/p&gt;&lt;p&gt;2、您存在眼部不适症状吗，如畏光、流泪、视力下降、视物变形等？症状都是何时出现的？&lt;/p&gt;&lt;p&gt;3、您使用过药物进行治疗吗？什么药？效果如何？&lt;/p&gt;&lt;p&gt;4、您近期有长时间用眼、眼疲劳、眼外伤等情况吗？&lt;/p&gt;&lt;p&gt;5、您有近视、远视等屈光不正吗？多少度数？有正确佩戴矫正镜吗？&lt;/p&gt;&lt;p&gt;6、您有长期佩戴隐形眼镜、用手揉眼等不良眼部卫生情况吗？&lt;/p&gt;&lt;p&gt;7、您目前是否患有视网膜脱离、视网膜裂孔等眼部病变？有进行治疗吗？&lt;/p&gt;&lt;p&gt;8、您的亲属中有人患有遗传性眼部疾病吗？&lt;/p&gt;&lt;p&gt;9、您吸烟吗？吸多久了，每天吸多少？&lt;/p&gt;&lt;p&gt;10、您有饮酒习惯吗？每天饮酒量多少？近期有大量饮酒情况吗？&lt;/p&gt;&lt;p&gt;11、您是否还患有高血压、糖尿病、心脏病等疾病？有用药进行控制吗？&lt;/p&gt;</t>
  </si>
  <si>
    <t>&lt;p&gt;1、我出现格子样变性的原因有哪些？&lt;/p&gt;&lt;p&gt;2、我的病情严重吗？会失明吗？&lt;/p&gt;&lt;p&gt;3、我现在需要做哪些检查？要住院吗？&lt;/p&gt;&lt;p&gt;4、我有哪些治疗方法可以选择？能治好吗？&lt;/p&gt;&lt;p&gt;5、这些治疗有什么风险吗？&lt;/p&gt;&lt;p&gt;6、若药物治疗，其用法用量、注意事项有哪些？&lt;/p&gt;&lt;p&gt;7、若手术治疗，我日常要如何进行护理？&lt;/p&gt;&lt;p&gt;8、我还有其他疾病，会对治疗产生影响吗？&lt;/p&gt;&lt;p&gt;9、我需要复查吗？多久一次？&lt;/p&gt;</t>
  </si>
  <si>
    <t>医生首先会对患者进行验光及视力检查，以了解患者视力情况。之后根据具体情况，进行X线、超声检查、眼底照相、眼科光学相干断层扫描（OCT）、眼底荧光血管造影、眼压检查、检眼镜检查、裂隙灯检查等。</t>
  </si>
  <si>
    <t>通常格子样变性并无临床意义。如果格子样变性范围扩大则出现视网膜脱离的概率增加。一般不要求预防性激光或冷凝治疗，除非对侧眼发生过与格子样变性有关的视网膜脱离，甚至是有强烈的视网膜裂孔性脱离家族史或预行内眼手术。</t>
  </si>
  <si>
    <t>肌肉挫伤</t>
  </si>
  <si>
    <t>&lt;p&gt;肌肉挫伤是指肌肉受到钝性暴力的作用所引起的急性闭合性损伤。常与皮肤和皮下结缔组织的挫伤同时发生。多见于运动中身体相互接触且对抗性激烈的运动项目，如足球、篮球、柔道等。&lt;/p&gt;</t>
  </si>
  <si>
    <t>外界暴力、肌肉突然收缩</t>
  </si>
  <si>
    <t>皮肤局部出现疼痛、肿胀、皮下淤血、压痛、功能障碍</t>
  </si>
  <si>
    <t>体格检查、X线、CT</t>
  </si>
  <si>
    <t>&lt;p&gt;肌肉撕裂、睾丸挫伤、腹部挫伤等。&lt;/p&gt;</t>
  </si>
  <si>
    <t>&lt;p&gt;肌肉挫伤主要是由于钝性暴力引起，常见于外界的猛烈撞击或身体与器械、地面等较为平坦、光滑的硬物相撞，导致该部位皮下的肌肉遭受传达暴力的撞击作用，致挤压、捻挫而出现损害。&lt;/p&gt;</t>
  </si>
  <si>
    <t>&lt;p&gt;有明显的挫伤史，单纯肌肉挫伤，局部出现疼痛、肿胀、皮下淤血、压痛和功能障碍等症状，出现血肿且血肿严重者，局部可出现波动感。股四头肌、腓肠肌严重挫伤可引起肌肉断裂而出现断端隆起，断裂部明显凹陷等。&lt;/p&gt;&lt;p&gt;1、轻度挫伤：压痛局限，四肢的挫伤在关节处可屈曲90&amp;deg;位，下肢可能有轻跛。&lt;/p&gt;&lt;p&gt;2、明显挫伤：局部明显肿胀，可以摸到肿块，四肢挫伤时在关节处不能屈曲90&amp;deg;位；下肢可出现跛行，起立或爬楼梯都会有疼痛。&lt;/p&gt;&lt;p&gt;3、严重挫伤：广泛肿胀，摸不到肌肉的轮廓，关节屈曲更受限；下肢可跛行明显，非用拐不能走路，有时关节内出现积液。&lt;/p&gt;</t>
  </si>
  <si>
    <t>&lt;p&gt;体格检查可见伤处皮下瘀血、肿胀和局部压痛，与受伤肌肉有关的关节出现功能障碍，若为较为丰厚的大肌肉处的挫伤，如股四头肌、脚绳肌、小腿三头肌和臀肌等，早期肿胀并不明显，多在第2天见明显肿胀，约48小时后症状才趋于稳定。还可根据情况进行抗阻力试验，判断肌腱是否存在损伤情况。&lt;/p&gt;</t>
  </si>
  <si>
    <t>&lt;p&gt;1、X线、CT检查&lt;/p&gt;&lt;p&gt;可观察肌肉的损伤情况，同时还可帮助判断有无骨折、关节脱位的发生。&lt;/p&gt;&lt;p&gt;2、超声检查&lt;/p&gt;&lt;p&gt;对于挫伤部位血肿的表现有一定的诊断意义，还可帮助诊断有无脏器损害的情况。&lt;/p&gt;</t>
  </si>
  <si>
    <t>&lt;p&gt;必要时进行肌电图检查，有助于判断肌肉是否存在异常情况，及神经、肌肉兴奋传导功能是否受损。&lt;/p&gt;</t>
  </si>
  <si>
    <t>&lt;p&gt;医生会询问患者详细的病史，有无外伤史。如果有疼痛，要明确疼痛的部位，引起疼痛加重或减轻的因素，是否由特殊的因素引起疼痛，同时询问患者有无其他症状。一般来讲根据病史、疼痛部位结合相关检查即可做出诊断。需要注意是否合并有骨折等。&lt;/p&gt;</t>
  </si>
  <si>
    <t>&lt;p&gt;需要注意和肌肉撕裂进行鉴别，肌肉撕裂是由于肌肉突然猛烈主动收缩或过度被动牵拉所发生严重拉伤。突发性疼痛、肿胀、局部压痛是明显的特征性表现，肌肉的牵拉会增加疼痛。完全撕裂常可触及明显凹陷，但肿胀明显时往往难以诊断。受伤后给予冰敷也很难消除血肿，需使用弹力绷带并充分休息，同时继续给予冰敷，并及时就医治疗。注意应避免按摩，以防加重损伤。撕裂伤的康复过程非常缓慢，且通常大部分人都无法恢复到受伤以前的状态。&lt;/p&gt;</t>
  </si>
  <si>
    <t>&lt;p&gt;早期时可进行冰敷或使用冷镇痛气雾剂来缓解症状，还可在酌情使用抗炎药物，以减轻局部炎症反应，但此期间严禁按摩和热疗，避免加重病情。中期可采用理疗（超声波等）措施进行治疗。上肢的挫伤可利用绷带悬吊患肢休息；下肢挫伤静卧于床上，同时冷敷加压包扎。伴有严重休克的挫伤，如睾丸、腹部挫伤，首先要止休克，然后让患者在适当的体位休息。若肿胀严重甚至影响血液循环时，应将肢体适当固定后及时就医治疗。&lt;/p&gt;</t>
  </si>
  <si>
    <t>&lt;p&gt;1、肌肉出现损伤后，立刻停止局部活动，防止病情加重。&lt;/p&gt;&lt;p&gt;2、积极配合医生进行治疗，遵循医嘱正确用药。&lt;/p&gt;&lt;p&gt;3、在进行局部治疗后，在专业人士的指导下进行正规的恢复训练。&lt;/p&gt;&lt;p&gt;4、不擅自进行推拿按摩，尤其是血肿明显患者，以防因机械刺激诱发肌肉内异位化骨，导致骨化性肌炎。&lt;/p&gt;</t>
  </si>
  <si>
    <t>&lt;p&gt;1、掌握正确且规范的动作要领，熟悉运动规则。&lt;/p&gt;&lt;p&gt;2、加强运动安全和个人防护意识，必要时使用保护器具。&lt;/p&gt;&lt;p&gt;3、运动前做好准备活动，可预防肌肉损伤的发生。&lt;/p&gt;&lt;p&gt;4、在可能的情况下，尽量避免身体碰撞激烈的运动。&lt;/p&gt;</t>
  </si>
  <si>
    <t>&lt;p&gt;1、局部肌肉存在持续或反复发作的疼痛不适，按压或活动后加重；&lt;/p&gt;&lt;p&gt;2、伴局部肿胀、皮下淤血；&lt;/p&gt;&lt;p&gt;3、伴肢体活动障碍、行动受限；&lt;/p&gt;&lt;p&gt;4、触摸发现局部肿块，按压有疼痛感；&lt;/p&gt;&lt;p&gt;5、有局部撞击、挤压等病史；&lt;/p&gt;&lt;p&gt;6、出现其它严重、持续或进展性症状体征。&lt;/p&gt;&lt;p&gt;以上均须及时就医咨询。&lt;/p&gt;</t>
  </si>
  <si>
    <t>&lt;p&gt;遭遇外伤的患者，怀疑肌肉受损可去骨科就医诊治。&lt;/p&gt;</t>
  </si>
  <si>
    <t>&lt;p&gt;1、限制受伤部位的活动，缓解不适，避免加重病情。&lt;/p&gt;&lt;p&gt;2、提前预约挂号，并携带身份证、医保卡、就医卡等。&lt;/p&gt;&lt;p&gt;3、可能需要对受伤部位进行检查，最好穿宽松衣物。&lt;/p&gt;&lt;p&gt;4、若近期有就诊经历，请携带相关病历、检查报告、化验单等。&lt;/p&gt;&lt;p&gt;5、近期若曾使用某些药物来缓解症状，可携带药盒。&lt;/p&gt;&lt;p&gt;6、可安排家属陪同就医。&lt;/p&gt;&lt;p&gt;7、患者可提前准备想要咨询的问题清单。&lt;/p&gt;</t>
  </si>
  <si>
    <t>&lt;p&gt;1、您的肌肉挫伤是何时发生的？如何导致的？&lt;/p&gt;&lt;p&gt;2、随着时间推移，症状是否有加重？&lt;/p&gt;&lt;p&gt;3、受伤后是否进行过冰敷等处理？&lt;/p&gt;&lt;p&gt;4、是否使用过药物进行治疗？哪种药物？&lt;/p&gt;&lt;p&gt;5、您以前出现过肌肉挫伤吗？什么原因导致的？&lt;/p&gt;&lt;p&gt;6、除肌肉挫伤导致的疼痛、淤血等，您是否还有头晕、乏力等不适？&lt;/p&gt;&lt;p&gt;7、您近期有过剧烈运动或过度疲劳情况吗？&lt;/p&gt;&lt;p&gt;8、您曾经有过关节外伤、骨折等情况吗？&lt;/p&gt;&lt;p&gt;9、您有吸烟、饮酒的习惯吗？&lt;/p&gt;&lt;p&gt;10、您有高血压、糖尿病等疾病吗？是否有用药控制？&lt;/p&gt;</t>
  </si>
  <si>
    <t>&lt;p&gt;1、我的肌肉挫伤严重吗？除肌肉还可能有其他损伤吗？&lt;/p&gt;&lt;p&gt;2、我需要做哪些检查？要住院吗？&lt;/p&gt;&lt;p&gt;3、我现在需要什么治疗方法？能治好吗？&lt;/p&gt;&lt;p&gt;4、这些治疗有什么风险吗？未来会影响肢体活动吗？&lt;/p&gt;&lt;p&gt;5、若药物治疗，药物的用法用量、注意事项是什么？&lt;/p&gt;&lt;p&gt;6、我还有其他疾病，会对治疗产生影响吗？&lt;/p&gt;&lt;p&gt;7、我日常要注意什么？回家后怎么护理？&lt;/p&gt;&lt;p&gt;8、我需要复查吗？多久一次？&lt;/p&gt;</t>
  </si>
  <si>
    <t>&lt;p&gt;医生会对患者进行仔细的体格检查，检查患处有无肿胀、活动受限等不适。X线、CT等影像学检查可帮助医生观察肌肉的情况。&lt;/p&gt;</t>
  </si>
  <si>
    <t>&lt;p&gt;治疗是为了减轻肌肉疼痛不适，尽可能的保护关节和肌肉的功能，改善患者的生活质量。可遵医嘱采取药物、理疗、手术等治疗方法。&lt;/p&gt;</t>
  </si>
  <si>
    <t>&lt;p&gt;一般来讲，经过及时有效的治疗，预后良好，恢复肌肉正常的功能。但也有可能因对原发病的治疗不及时而影响关节及患肢活动，对工作、生活造成不便。&lt;/p&gt;</t>
  </si>
  <si>
    <t>睑球粘连</t>
  </si>
  <si>
    <t>睑球粘连（symblepharon）指眼睑与球结膜、角膜的黏着状态。凡是能在睑结膜面和球结膜面时形成创面的病变，如酸碱烧伤、热烧伤、沙眼、Stevens-Johnson综合征、结膜天疱疮等，都可导致睑球粘连。</t>
  </si>
  <si>
    <t>symblepharon</t>
  </si>
  <si>
    <t>先天因素、眼部疾病、眼外伤、医源性创伤</t>
  </si>
  <si>
    <t>睑球运动受限、复视、视力障碍</t>
  </si>
  <si>
    <t>视力检查、眼球运动检查、衣原体分离培养、组织病理学检查、裂隙灯显微镜检查、视野检查</t>
  </si>
  <si>
    <t>&lt;p&gt;酸碱烧伤、热烧伤、重度沙眼、Stevens-Johnson综合征、结膜天疱疮等。&lt;/p&gt;</t>
  </si>
  <si>
    <t>睑球粘连可见于多种原因，眼部先天疾患可导致患者出现该症状，后天的眼部疾病、眼外伤、眼部的医源性创伤等也可等导致引起该症状。</t>
  </si>
  <si>
    <t>&lt;p&gt;1、先天因素&lt;/p&gt;&lt;p&gt;如先天性角膜皮样囊肿范围广泛而形成睑球粘连。先天性眼睑缺损伴不同程度的睑球粘连。&lt;/p&gt;&lt;p&gt;2、眼部疾病&lt;/p&gt;&lt;p&gt;如沙眼、Stevens-Johnson综合征、结膜天疱疮等。&lt;/p&gt;&lt;p&gt;3、眼外伤&lt;/p&gt;&lt;p&gt;如结膜及角膜外伤、眼部烧伤等。&lt;/p&gt;&lt;p&gt;4、医源性创伤&lt;/p&gt;&lt;p&gt;如眼翳术后。&lt;/p&gt;</t>
  </si>
  <si>
    <t>&lt;p&gt;1、病情轻者，通常无症状。严重睑球粘连可使眼球运动受限，产生复视，也可形成睑内翻或眦角畸形。如累及角膜，可导致视力障碍。&lt;/p&gt;&lt;p&gt;2、根据粘连范围，可分为部分睑球粘连，仅为索条状瘢痕造成的睑球粘连；广泛睑球粘连，常使睑球结膜全部破坏，穹窿部消失，眼睑大面积与角膜黏着；全睑球粘连，为上睑或下睑完全与眼球粘连，睑缘完全丧失，甚至眼睑部分缺损。&lt;/p&gt;</t>
  </si>
  <si>
    <t>&lt;p&gt;1、眼部检查&lt;/p&gt;&lt;p&gt;观察眼睑或睑缘有无缺损、畸形，注意睑球粘连的部位、范围程度等。累及泪小点、泪腺导管、副泪腺和结膜的杯状细胞者，可出现眼球干燥表现。&lt;/p&gt;&lt;p&gt;2、眼球运动检查&lt;/p&gt;&lt;p&gt;患者需要配合医生向左、右、左上、左下、右上、右下6个主要运动方向注视，医生观察眼球运动偏斜情况。眼球可因睑球粘连影响眼球运动，严重者因运动限制致眼位偏斜。&lt;/p&gt;&lt;p&gt;3、视力检查&lt;/p&gt;&lt;p&gt;严重睑球粘连病人多伴有不同程度的视力下降。&lt;/p&gt;</t>
  </si>
  <si>
    <t>衣原体分离培养是检测沙眼衣原体的金标准。</t>
  </si>
  <si>
    <t>严重者可进行组织病理学检查。一般病理表现为上皮不规则增生，血管新生和结缔组织增生，瘢痕形成明显。</t>
  </si>
  <si>
    <t>&lt;p&gt;1、裂隙灯显微镜检查&lt;/p&gt;&lt;p&gt;为眼科的常规检查，为非接触性的、无创性检查。此检查主要是查看患者险球粘连的部位、程度和对角膜的影响。&lt;/p&gt;&lt;p&gt;2、视野检查&lt;/p&gt;&lt;p&gt;视野检查可判断有无视野缺损及缺损程度。&lt;/p&gt;</t>
  </si>
  <si>
    <t>&lt;p&gt;医生通过对患者眼部仔细的检查，一般做出初步的诊断。同时会根据病史、睑球结膜和眼睑的改变，进一步的查找确切的病因，以便于指导后续的相关治疗。&lt;/p&gt;</t>
  </si>
  <si>
    <t>&lt;p&gt;1、沙眼&lt;/p&gt;&lt;p&gt;是由微生物沙眼衣原体感染所致的一种慢性传染性结膜角膜疾患，潜伏期约5～12日，双眼发病，儿童少年时期多发。因其在睑结膜表面形成粗糙不平的外观，形似沙砾故名沙眼。患者可有畏光、流泪、异物感，较多黏液或黏液脓性分泌物，眼睑红肿，结膜明显充血，乳头增生等变现，严重病变时可能会出现睑内翻与倒睫、上睑下垂、睑球粘连、角膜混浊、实质性结膜干燥症、慢性泪囊炎等并发症，甚至可导致失明。&lt;/p&gt;&lt;p&gt;2、Stevens-Johnson综合征&lt;/p&gt;&lt;p&gt;是一种急性的、自限性皮肤和黏膜大疱性炎症性疾病，常由药物和感染触发，典型者具有皮肤、眼和黏膜受累的三联征。眼部急性期结膜有卡他性炎症，慢性期可出现睑球粘连、睑内翻。常发生在儿童和青年患者。&lt;/p&gt;&lt;p&gt;3、眼部烧伤&lt;/p&gt;&lt;p&gt;可因高热或化学物质导致，根据烧伤的严重程度，可有不同的症状表现。患者常有眼部疼痛、结膜充血、分泌物增多、感染、视力障碍，严重者可有睑球等组织黏连，甚至失明等症状。&lt;/p&gt;</t>
  </si>
  <si>
    <t>&lt;p&gt;1、手术治疗&lt;/p&gt;&lt;p&gt;原则是分开粘连，切除瘢痕，在两个新分离的创面上，各自植上层健康上皮组织，如羊膜、球结膜或口唇黏膜，使其不再黏着。&lt;/p&gt;&lt;p&gt;2、术前准备&lt;/p&gt;&lt;p&gt;决定手术前，应根据患者年龄、眼部情况和全身情况进行综合分析，了解患者的要求。&lt;/p&gt;</t>
  </si>
  <si>
    <t>&lt;p&gt;预防睑球粘连，主要是避免受伤和积极治疗原发病。&lt;/p&gt;&lt;p&gt;1、注意劳动保护及作业安全，避免眼睛外伤。&lt;/p&gt;&lt;p&gt;2、眼结膜烧伤后，应及早预防粘连，切勿遮盖双眼，遵医嘱涂入眼膏，并用玻璃棒分离结膜囊。患者多转动眼球，以免发生粘连。&lt;/p&gt;&lt;p&gt;3、积极治疗沙眼、Stevens-Johnson综合征、结膜天疱疮等原发疾病。&lt;/p&gt;&lt;p&gt;4、行结膜手术后，需遵医嘱按时用药及复查。&lt;/p&gt;</t>
  </si>
  <si>
    <t>&lt;p&gt;1、由于酸碱烧伤、热烧伤导致睑球粘连。&lt;/p&gt;&lt;p&gt;2、出现其他危及生命的病症。&lt;/p&gt;&lt;p&gt;以上均须及时拨打急救电话或急诊处理。&lt;/p&gt;</t>
  </si>
  <si>
    <t>&lt;p&gt;1、眼皮与眼球粘连、黏着；&lt;/p&gt;&lt;p&gt;2、眼球转动受限；&lt;/p&gt;&lt;p&gt;3、视物模糊、视力下降；&lt;/p&gt;&lt;p&gt;4、产生复视，把一个东西看成两个；&lt;/p&gt;&lt;p&gt;5、眼睑红肿，或眼皮内出现小疙瘩等。&lt;/p&gt;&lt;p&gt;出现以上表现须及时于眼科就医咨询。&lt;/p&gt;</t>
  </si>
  <si>
    <t>&lt;p&gt;1、若因严重烧伤等危机情况导致的睑球粘连，要立即去急诊科就诊。&lt;/p&gt;&lt;p&gt;2、若因眼部疾病等引起的睑球粘连，应及时去眼科就医诊治。&lt;/p&gt;</t>
  </si>
  <si>
    <t>&lt;p&gt;1、提前预约挂号，并携带身份证、医保卡、就医卡等。&lt;/p&gt;&lt;p&gt;2、医生需要对眼部进行检查，注意眼部卫生，及时清理分泌物。&lt;/p&gt;&lt;p&gt;3、若近期有就诊经历，请携带相关病历、检查报告、化验单等。&lt;/p&gt;&lt;p&gt;4、近期若使用一些药物来缓解症状，可携带药盒。&lt;/p&gt;&lt;p&gt;5、可安排家属陪同就医。&lt;/p&gt;&lt;p&gt;6、患者可提前准备想要咨询的问题清单。&lt;/p&gt;</t>
  </si>
  <si>
    <t>&lt;p&gt;1、您的睑球粘连是何时出现的？近期是否有加重情况？&lt;/p&gt;&lt;p&gt;2、除睑球粘连，您是否还有视力障碍、眼部疼痛等不适？&lt;/p&gt;&lt;p&gt;3、您曾经或目前是否有沙眼等眼部疾病，或者存在眼睑瘢痕等情况？&lt;/p&gt;&lt;p&gt;4、您以前有过睑球粘连症状吗？什么原因导致的？如何处理的？&lt;/p&gt;&lt;p&gt;5、您近期有过眼部外伤等情况吗？&lt;/p&gt;&lt;p&gt;6、您是否使用过药物进行治疗？有哪些？&lt;/p&gt;&lt;p&gt;7、您的亲属或同居人是否患有传染性眼部疾病？&lt;/p&gt;&lt;p&gt;8、您吸烟吗，吸烟多久了，每天吸多少？&lt;/p&gt;&lt;p&gt;9、您平时喜欢喝酒吗？每日饮酒量多少？&lt;/p&gt;&lt;p&gt;10、您有高血压、心脏病、糖尿病吗？是否吃药控制？&lt;/p&gt;</t>
  </si>
  <si>
    <t>&lt;p&gt;1、我出现睑球粘连的原因是什么？&lt;/p&gt;&lt;p&gt;2、我的病情严重吗？会失明吗？&lt;/p&gt;&lt;p&gt;3、我需要做哪些检查？&lt;/p&gt;&lt;p&gt;4、我现在需要什么治疗方法？能治好吗？&lt;/p&gt;&lt;p&gt;5、如果药物治疗，药物的用法用量、注意事项有哪些？&lt;/p&gt;&lt;p&gt;6、若手术治疗，我在日常需要注意什么？&lt;/p&gt;&lt;p&gt;7、这些治疗方法有风险吗？会对视力产生影响吗？&lt;/p&gt;&lt;p&gt;8、我还患有其他疾病，对治疗有影响吗？&lt;/p&gt;&lt;p&gt;9、我回家后要如何护理？&lt;/p&gt;&lt;p&gt;10、我需要复查吗？多久一次？&lt;/p&gt;</t>
  </si>
  <si>
    <t>医生首先会观察患者眼部情况，之后需要患者配合进行视力检查、眼球运动检查，必要时还可进行衣原体分离培养、组织病理学检查、裂隙灯显微镜检查、视野检查等。</t>
  </si>
  <si>
    <t>无症状、也不影响外观的轻度的睑球粘连，可以观察，不急于治疗。影响外观或视功能的睑球粘连，可以采取手术治疗。</t>
  </si>
  <si>
    <t>精液量过多</t>
  </si>
  <si>
    <t>正常成人一次射精精液量为2～6ml，若患者射精量在6ml以上（也有观点认为超过8ml），其质稀薄，且精子数很少者，称为精液量过多。此类患者多会伴有腰膝酸软、不育、早泄等症状，长期禁欲或垂体促性腺激素分泌亢进者好发此病。</t>
  </si>
  <si>
    <t>Excessive semen volume</t>
  </si>
  <si>
    <t>与性交频度、体位、时间、性兴奋强弱，以及精神因素、体质状况有着密切关系</t>
  </si>
  <si>
    <t>正常成人射精量多于6ml，常伴有精液稀薄，腰膝酸软，滑精，早泄，小便不利等症状</t>
  </si>
  <si>
    <t xml:space="preserve">精液检查 </t>
  </si>
  <si>
    <t>&lt;p&gt;不育症、射尿症、精子增多症、促性腺激素瘤等。&lt;/p&gt;</t>
  </si>
  <si>
    <t>精液量过多一般是精液中液体成分分泌过多而精子不能匹配，促性腺激素分泌功能亢进是导致其发生的最重要原因，此外，禁欲过久、衣物不合适、不良饮食习惯等不良生活习惯以及前列腺炎、精囊炎等病理性因素均可导致精液量过多。</t>
  </si>
  <si>
    <t>&lt;p&gt;1、患有促性腺激素分泌功能亢进。&lt;/p&gt;&lt;p&gt;2、禁欲时间过久。&lt;/p&gt;&lt;p&gt;3、衣物不适，内裤过紧或长期穿紧身裤。&lt;/p&gt;&lt;p&gt;4、不良饮食习惯。&lt;/p&gt;&lt;p&gt;5、患有前列腺炎、精囊炎等疾病。&lt;/p&gt;</t>
  </si>
  <si>
    <t>&lt;p&gt;正常成人射精量多于6ml，常伴有精液稀薄，腰膝酸软，滑精，早泄，小便不利等症状。&lt;/p&gt;</t>
  </si>
  <si>
    <t>&lt;p&gt;医生常会对患者进行详细的体格检查，对发病原因有提示意义。&lt;/p&gt;</t>
  </si>
  <si>
    <t>&lt;p&gt;1、精液常规检查&lt;/p&gt;&lt;p&gt;包括精液颜色、性状、外观、精子技术、精子形态等检查。&lt;/p&gt;&lt;p&gt;2、雄激素测定&lt;/p&gt;&lt;p&gt;垂体促性腺激素分泌功能亢进，可引起精液量过多，对患者进行血清睾酮测定等。&lt;/p&gt;</t>
  </si>
  <si>
    <t>&lt;p&gt;1、CT&lt;/p&gt;&lt;p&gt;可为诊断提供直接依据。&lt;/p&gt;&lt;p&gt;2、MRI&lt;/p&gt;&lt;p&gt;可发现较小的垂体肿瘤。&lt;/p&gt;</t>
  </si>
  <si>
    <t>&lt;p&gt;病理组织学检查可明确肿瘤性质类型。&lt;/p&gt;</t>
  </si>
  <si>
    <t>一次射精量多于6ml，多伴有精子数少、活动率低、活力低下，结合相关检查，进行诊断。促性腺激素瘤等也可出现精液量过多，需鉴别诊断。</t>
  </si>
  <si>
    <t>&lt;p&gt;1、射尿症&lt;/p&gt;&lt;p&gt;同房时不射精，而射尿液，故量多，其实外观上尿液和精液有很大区别，可以鉴别。&lt;/p&gt;&lt;p&gt;2、精子增多症&lt;/p&gt;&lt;p&gt;单位精液量内精子数量增多，但精液并不增高。&lt;/p&gt;&lt;p&gt;3、促性腺激素瘤&lt;/p&gt;&lt;p&gt;垂体促性腺激素分泌功能亢进的成年患者可出现精液过多。&lt;/p&gt;</t>
  </si>
  <si>
    <t>&lt;p&gt;1、对于肾上腺皮质功能亢进而引起的精液量过多症，可分别采取补钾、抗高血压、降血脂、降血糖等对症治疗措施。&lt;/p&gt;&lt;p&gt;2、对于促性腺激素瘤引起的精液量过多，可采取手术治疗。需要缓解症状时，可使用性腺激素、促性腺激素释放激素类似物等药物。&lt;/p&gt;</t>
  </si>
  <si>
    <t>性腺激素、促性腺激素释放激素类似物等</t>
  </si>
  <si>
    <t>&lt;p&gt;1、男子自觉精液量增多，反复出现或持续存在；&lt;/p&gt;&lt;p&gt;2、伴有精液稀薄、滑精、早泄等症状；&lt;/p&gt;&lt;p&gt;3、伴有小便不利、腰膝酸软等症状；&lt;/p&gt;&lt;p&gt;4、伴有不育；&lt;/p&gt;&lt;p&gt;5、出现其它严重、持续或进展性症状体征。&lt;/p&gt;&lt;p&gt;以上均须及时就医咨询。&lt;/p&gt;</t>
  </si>
  <si>
    <t>&lt;p&gt;男科、泌尿外科&lt;/p&gt;</t>
  </si>
  <si>
    <t>&lt;p&gt;为了确保就医过程能够顺利进行，建议患者提前采取一些简单的准备措施。&lt;/p&gt;&lt;p&gt;1、提前预约挂号，并携带身份证、医保卡、就医卡等。&lt;/p&gt;&lt;p&gt;2、医生会对患者进行生殖器官等相关部位的检查，有的患者会出现害羞，患者要正确认识检查，积极配合医生。&lt;/p&gt;&lt;p&gt;3、若近期有就诊经历，请携带相关病历、检查报告、化验单等。&lt;/p&gt;&lt;p&gt;4、近期若服用一些药物来缓解症状，可携带药盒。&lt;/p&gt;&lt;p&gt;5、家属可陪同就诊。&lt;/p&gt;&lt;p&gt;6、患者可提前准备想要咨询的问题清单。&lt;/p&gt;</t>
  </si>
  <si>
    <t>&lt;p&gt;1、您什么时候发现自己精液量过多的？症状持续了多久了？有没有什么变化规律？&lt;/p&gt;&lt;p&gt;2、有没有加重或缓解的迹象呢？什么情况下会加重或缓解？&lt;/p&gt;&lt;p&gt;3、是偶尔发生精液量过多，还是每次射精精液量都过多？&lt;/p&gt;&lt;p&gt;4、精液的量大概有多少？精液是什么性质的，如稀薄等？&lt;/p&gt;&lt;p&gt;5、性生活的频率是怎样的？是否有自慰的习惯？&lt;/p&gt;&lt;p&gt;6、性生活中是否采取避孕手段？如没有，是否两年以上不育？&lt;/p&gt;&lt;p&gt;7、平时有长时间的禁欲吗？&lt;/p&gt;&lt;p&gt;8、您除了精液量过多的情况外，有其他的症状吗，如腰膝酸软、早泄、滑精、小便不利等？&lt;/p&gt;&lt;p&gt;9、以前是否有看过医生？接受了什么治疗？治疗效果怎么样？是否复发？&lt;/p&gt;</t>
  </si>
  <si>
    <t>&lt;p&gt;1、我精液量过多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</si>
  <si>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精液量过多患者多需进行详细的体格检查以判断病因，一般还需精液常规检查、雄激素测定等实验室检查，CT检查可提供明确诊断。MRI可发现患者较小的肿瘤，必要时需行组织病理学检查。</t>
  </si>
  <si>
    <t>精液量过多患者需明确病因后，针对病因选择有效的治疗方案。肾上腺皮质功能亢进通常可采用保守治疗调节患者内分泌状态来控制症状，促性腺激素瘤起因患者可能需要手术治疗，并使用药物缓解症状。</t>
  </si>
  <si>
    <t>唾液腺良性肥大</t>
  </si>
  <si>
    <t>唾液腺良性肥大（sialadenosis）又称唾液腺肿大症或唾液腺退行性肿大，是一种非肿瘤、非炎症性、慢性、再发性、无痛性肿大的唾液腺症状。糖尿病、高血压、饮食不健康、饮食结构不合理可能是导致该症状的危险因素。唾液腺良性肥大多见于腮腺，常为双侧肿大。</t>
  </si>
  <si>
    <t>sialadenosis</t>
  </si>
  <si>
    <t>唾液腺肿大症、唾液腺退行性肿大</t>
  </si>
  <si>
    <t>腺体呈弥漫性肿大，柔软并均匀一致，还可见腺体稍硬韧，但无肿块，亦无压痛，导管口无红肿，挤压被罹患腺体仍有清亮液体分泌</t>
  </si>
  <si>
    <t xml:space="preserve">口腔检查、唾液腺造影、B超检查 </t>
  </si>
  <si>
    <t>&lt;p&gt;糖尿病、肥胖症、甲状腺疾病、性腺机能障碍、维生素及蛋白质缺乏、酒精中毒、肝硬化、唾液腺肿瘤、舍格伦综合征等。&lt;/p&gt;</t>
  </si>
  <si>
    <t>唾液腺良性肥大的确切病因尚不清楚，可能与内分泌失调（如糖尿病、肥胖症）、营养不良（如厌食症）、自主神经功能失调有关。</t>
  </si>
  <si>
    <t>&lt;p&gt;1、内分泌紊乱&lt;/p&gt;&lt;p&gt;最多见于糖尿病、肥胖症等；也可见于甲状腺疾病、性腺机能障碍，青春期和月经期激素改变阶段、酒精中毒、肝脏疾病。&lt;/p&gt;&lt;p&gt;2、营养不良&lt;/p&gt;&lt;p&gt;贪食症、营养不良、厌食症出现营养和新陈代谢的紊乱，很可能会有双侧唾液腺肥大症状。&lt;/p&gt;&lt;p&gt;3、自主神经功能失调&lt;/p&gt;&lt;p&gt;较常见，其中部分为中枢性功能失调，多由心理因素及某些精神病药物所致；另一部分为外周性功能失调，由某些抗高血压药物破坏外周交感神经纤维导致泌。&lt;/p&gt;</t>
  </si>
  <si>
    <t>&lt;p&gt;1、常见症状及体征&lt;/p&gt;&lt;p&gt;绝大多数罹患腮腺，少数罹患下颌下腺。多为双侧肿大，偶见单侧。多见于中老年。腮腺逐渐肿大，可持续多年，肿胀反复发作而无痛，有时大时小的病史，但不会完全消除。腺体呈弥漫性肿大，触诊柔软并均匀一致。病程较久者则稍硬韧，但无肿块，亦无压痛，导管口无红肿，挤压被罹患腺体仍有清亮液体分泌。有时分泌减少，但患者无明显口干。&lt;/p&gt;&lt;p&gt;2、其他&lt;/p&gt;&lt;p&gt;（1）咀嚼困难：腮腺肿大影响咀嚼肌时可以引起咀嚼困难。&lt;/p&gt;&lt;p&gt;（2）吞咽障碍、发音不清：下颌下腺肿大时，可使舌体被抬高引起吞咽障碍。如果影响舌体运动，可导致发音不清。&lt;/p&gt;&lt;p&gt;（3）呼吸困难：下颌下腺肿大面积较大，压迫气管可引起呼吸困难。&lt;/p&gt;</t>
  </si>
  <si>
    <t>包括口腔视诊和触诊，了解是否存在唾液腺肥大以及大小、范围。</t>
  </si>
  <si>
    <t>&lt;p&gt;1、唾液腺造影&lt;/p&gt;&lt;p&gt;导管和腺泡无异常表现，体积明显增大，排空功能稍迟缓。唾液腺造影显示形态多正常，但体积增大，排空功能稍迟缓。目的是排除结石和肿瘤。&lt;/p&gt;&lt;p&gt;2、B超检查&lt;/p&gt;&lt;p&gt;可了解唾液腺内部情况。多显示腺体弥漫性增大，无局限性回声异常。&lt;/p&gt;</t>
  </si>
  <si>
    <t>&lt;p&gt;通常根据病史、唾液腺良性肥大的典型临床表现，结合口腔检查结果以及唾液腺造影、B超检查检查结果，明确诊断。但需注意与唾液腺肿瘤、舍格伦综合征相鉴别。&lt;/p&gt;</t>
  </si>
  <si>
    <t>&lt;p&gt;唾液腺良性肥大有时需与唾液腺肿瘤及舍格伦综合征相鉴别。单侧唾液腺肥大者，有时临床触诊不确切，感到颌后区丰满。此类患者可首选B超检查，如显示为回声均匀的增大腺体而无占位性病变，当可确诊。舍格伦综合征也可有唾液腺肿大，但唾液腺造影片上，末梢导管扩张，排空功能迟缓远较唾液腺良性肥大明显，免疫学检查多有异常。&lt;/p&gt;</t>
  </si>
  <si>
    <t>&lt;p&gt;有全身性疾病者，经过系统治疗后，部分患者的腺体可能恢复正常。但有些糖尿病患者，虽然糖尿病得到理想的控制，唾液腺肿大仍无明显改变。抗高血压药物引起的唾液腺肿大，停药后大多可以消退。有肿胀症状者，可请患者自行按摩腺体，促使腺体排空唾液。咀嚼无糖口香糖或用毛果芸香碱等催唾剂，刺激唾液分泌。&lt;/p&gt;</t>
  </si>
  <si>
    <t>毛果芸香碱</t>
  </si>
  <si>
    <t>&lt;p&gt;1、按摩肥大的腺体或者咀嚼口香糖，促进腺体唾液分泌，使腺体排空唾液。&lt;/p&gt;&lt;p&gt;2、遵照医嘱服用药物，不要擅自加药、减药、换药和停药。&lt;/p&gt;&lt;p&gt;3、积极治疗原发病。&lt;/p&gt;</t>
  </si>
  <si>
    <t>&lt;p&gt;&lt;!--[if !supportLists]--&gt;1、腮腺、下颌或舌下部位反复肿大；&lt;/p&gt;&lt;p&gt;2、伴咀嚼困难、吞咽困难、发音不清、呼吸困难等，影响生活质量；&lt;/p&gt;&lt;p&gt;3、出现其他严重、持续或进展性症状体征。&lt;/p&gt;&lt;p&gt;以上表现均须及时就医。&lt;/p&gt;</t>
  </si>
  <si>
    <t>&lt;p&gt;1、您是从什么时候发现自己的下颌部位出现肿大的？随着时间的推移有加重吗？&lt;/p&gt;&lt;p&gt;2、您除了下颌部位的肿大以外还有其他症状吗，如疼痛？&lt;/p&gt;&lt;p&gt;3、您是突然出现的下颌部位肿大还是逐渐出现的？&lt;/p&gt;&lt;p&gt;4、您在出现下颌部位的肿大前有过外伤吗？&lt;/p&gt;&lt;p&gt;5、您下颌部位的肿大会有时大时小的情况吗？&lt;/p&gt;&lt;p&gt;6、您既往有糖尿病、肥胖症、甲状腺疾病或营养不良等病史吗？&lt;/p&gt;&lt;p&gt;7、您近期有在服用药物吗？是什么药？&lt;/p&gt;</t>
  </si>
  <si>
    <t>&lt;p&gt;1、我为什么会有下颌肿大的症状？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</si>
  <si>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&lt;p&gt;医生首先会对患者进行口腔检查，初步了解情况。然后会进行唾液腺造影、B超检查，进一步了解唾液腺情况，以明确诊断。&lt;/p&gt;</t>
  </si>
  <si>
    <t>&lt;p&gt;目前，唾液腺良性肥大还没有特别有效的治疗方法，积极治疗原发病（如糖尿病等），是预防和缓解该症状的有效办法。&lt;/p&gt;</t>
  </si>
  <si>
    <t>尾痛症</t>
  </si>
  <si>
    <t>&lt;p&gt;尾痛症（coccydynia）指各种原因引起尾骨、骶骨下端及其周围组织疼痛的综合征，主要表现为尾骨及其周围肌肉韧带等软组织疼痛。多见于女性，尤以中年妇女多见，常继发于外伤或分娩后。由于解剖部位特殊，患者常以坐位困难就诊，预后大多良好。&lt;/p&gt;</t>
  </si>
  <si>
    <t>coccydynia</t>
  </si>
  <si>
    <t>Thiele综合征、骶尾部痛综合征、尾骨痛、尾神经丛卡压征、尾部痛、尾椎痛、尾瘤综合征</t>
  </si>
  <si>
    <t>突然跌落坐下、尾骨碰撞硬物、分娩</t>
  </si>
  <si>
    <t>尾部疼痛</t>
  </si>
  <si>
    <t>X线、CT、MRI</t>
  </si>
  <si>
    <t>&lt;p&gt;中年女性多见&lt;/p&gt;</t>
  </si>
  <si>
    <t>&lt;p&gt;腰椎间盘突出症、梨状肌综合征、尾骨结核、骶尾部肿瘤等。&lt;/p&gt;</t>
  </si>
  <si>
    <t>&lt;p&gt;日常生活中暴力损伤骶尾部常可使其出现疼痛不适。此外生长发育异常、骶骨局部肿瘤以及其他疾病累及骶骨时均可使患者出现疼痛不适。&lt;/p&gt;</t>
  </si>
  <si>
    <t>&lt;p&gt;1、骶尾韧带劳损&lt;/p&gt;&lt;p&gt;臀部被踢伤、摔伤或扭伤都会损伤骶尾韧带。腰区病变可造成肌肉紧张及坐姿不良，而坐姿不良、久坐或不良排便习惯、便秘等均可持续地拉伤已经损伤的骶尾韧带，从而形成慢性损伤。&lt;/p&gt;&lt;p&gt;2、骨折与脱位&lt;/p&gt;&lt;p&gt;骨折与脱位是最常见的病因。尾骨骨折与脱位是内附着于尾骨的肌肉强烈牵拉的结果，如滑冰时摔倒骶尾部着地、高处坠地摔伤、摩托车剧烈颠伤等。若尾骨骨折久治不愈，也可造成尾痛症。此外，当坐位时，尾骨尖受压也可引起疼痛；肛门指诊触动该部也可引起疼痛。&lt;/p&gt;&lt;p&gt;3、炎症&lt;/p&gt;&lt;p&gt;如附着于尾骨的韧带和（或）筋膜的炎症、骶尾关节的退行性关节炎、发生在S&lt;sub&gt;4&lt;/sub&gt;&lt;sub&gt;-&lt;/sub&gt;&lt;sub&gt;5&lt;/sub&gt;的骶神经炎、下骶神经根的蛛网膜炎等均可形成尾痛症。&lt;/p&gt;&lt;p&gt;4、尾尖痛&lt;/p&gt;&lt;p&gt;有时尾骨明显僵硬，在尾骨远端肛尾韧带的附着部，可发现一个小结节。&lt;/p&gt;&lt;p&gt;5、肿瘤&lt;/p&gt;&lt;p&gt;以脊索瘤最为常见，也可见软骨瘤、软骨肉瘤和血管球瘤。&lt;/p&gt;&lt;p&gt;6、先天性尾骨畸形和难产史&lt;/p&gt;&lt;p&gt;如用产钳助产或臀位产可造成婴儿骶尾部损伤。另外，难产也可造成孕妇骶尾关节损伤，从而遗留下尾痛症。&lt;/p&gt;&lt;p&gt;7、其他因素&lt;/p&gt;&lt;p&gt;患者如在局部注射治疗后疼痛不减轻，可能与下列因素有关：&lt;/p&gt;&lt;p&gt;（1）腰骶部的损害：如不稳定的腰椎滑脱，压迫硬膜和神经根而引起尾骨痛；较大的中央性椎间盘突出症也会引起尾痛症；约有3%的患者下腰痛合并尾骨痛，说明两者存在着病因学上的联系。需采取腰骶部制动，可减轻疼痛并控制其进一步发展。&lt;/p&gt;&lt;p&gt;（2）骶旁脂防瘤：这是因为纤维脂肪小结节通过深厚筋膜引起水肿或疝形成而造成的尾痛症。&lt;/p&gt;&lt;p&gt;（3）骨盆部的感染灶：如感染经淋巴引流至盆底肌肉，可导致肌炎或肌肉的反性痉挛而产生尾痛症&lt;/p&gt;&lt;p&gt;（4）特发性尾痛症：是指那种不伴有确切病理改变的尾痛症，如隐性抑郁症或高度神经质者、功能性神经症、疑病症等。&lt;/p&gt;&lt;p&gt;8、发病机制&lt;/p&gt;&lt;p&gt;外伤后的出血、水肿均将造成尾骨周围神经末梢受压迫，产生疼痛，使盆内肌肉（如肛提肌、尾骨肌、肛门括约肌等）产生痉挛。因肌肉长期收缩造成局部缺氧，而使局部产生较多乳酸，起初肌肉疲劳，以致疼痛加重，形成恶性循环。有研究认为肛提肌及尾骨肌持续疼挛，将向前牵尾骨，使骶尾关节长期处于向前弯曲的紧张状态，并使该关节囊及韧带劳损，亦可导致疼痛。&lt;/p&gt;&lt;p&gt;尾痛症多发生于女性，男女之比为1：5.3，多见于20～60岁者。女性多发的原因是：女性骶骨较宽、较短，其向前倾斜弧度较男性的小，故女性尾骨较为后移和突出。另外，女性两坐骨结节距离较宽，尾骨往往较易活动，加之妊娠期间韧带充血松弛及分娩因素，易于造成损伤而发病。&lt;/p&gt;</t>
  </si>
  <si>
    <t>&lt;p&gt;患者多有尾部外伤史，然后该部出现疼痛，疼痛轻重与体位及坐具、坐姿等均有关，站立、行走时疼痛较轻，坐位时疼痛较重，坐软凳时的疼痛比坐硬凳时更甚。突出表现为尾骨尖部持续性钝痛、隐痛或烧灼痛，有时向臀部及腰骶部扩散。当快速坐下、起立时疼痛可以加重，疼痛严重时只能用一侧臀部坐凳。大便时疼痛加剧，尤其是大便秘结时疼痛更显著。有时尾部可有蚁走感。疼痛多为局限性，但有时可能有骶下部的、臀上部的、腰下部的及沿坐骨神经走行的疼痛，易被误认为是坐骨神经痛、盆腔内疾患或腰痛。尾痛症患者因病程较长，有时可造成继发性神经症。&lt;/p&gt;</t>
  </si>
  <si>
    <t>&lt;p&gt;临床检查尾骨局部有压痛，尾骨和肛门区皮肤痛觉过敏或轻度减退。做肛门指诊检査时患者取左侧卧位，将尾骨捏于拇、示指之间，有时尾骨能触到有摇动感，扳动尾骨时若能诱发剧烈疼痛，即说明有尾痛症。指诊时还须用示指旋转360&amp;deg;，检查是否有肌肉压痛及痉挛。&lt;/p&gt;</t>
  </si>
  <si>
    <t>&lt;p&gt;1、X线检查&lt;/p&gt;&lt;p&gt;主要适用于外伤、畸形、肿瘤的诊断。但须结合病史，因尾骨本身可有前屈畸形。X线片主要观察有无骨折线和移位，可发现尾骨骨折、骶尾关节或尾骨本身呈锐角弯曲或脱位状。&lt;/p&gt;&lt;p&gt;2、CT扫描及MRI检查&lt;/p&gt;&lt;p&gt;可见尾骨周围有软组织肿胀影。&lt;/p&gt;</t>
  </si>
  <si>
    <t>&lt;p&gt;询问患者症状出现的时间以及出现前是否有外伤等明显的诱因，了解患者日常是否有不正确的坐姿，并检查患者是否有发育畸形、感染或是肿瘤的相关症状，结合X线、CT等辅助检查结果做出诊断。&lt;/p&gt;</t>
  </si>
  <si>
    <t>&lt;p&gt;1、有尾部受暴力冲击史，或其他损伤史。&lt;/p&gt;&lt;p&gt;2、疼痛部位多为尾骨局部，有的可向骶下部、臀上部、下腰部甚至沿坐骨神经走行放射痛。&lt;/p&gt;&lt;p&gt;3、正确的坐姿不影响疼痛，不正确的坐姿可引起疼痛，站立、行走疼痛减轻，大便秘结疼痛加剧。&lt;/p&gt;&lt;p&gt;4、尾骨部有明显压痛。&lt;/p&gt;&lt;p&gt;5、肛诊时，可触及骶尾关节异常活动突起或伴压痛和感觉敏感。&lt;/p&gt;&lt;p&gt;6、X线片可见尾骨骨折、骶尾关节移位（脱位）和（或）其他炎性病变等阴影。&lt;/p&gt;&lt;p&gt;7、必要时行直肠镜检，排除直肠肿瘤的尾骨侵犯。&lt;/p&gt;</t>
  </si>
  <si>
    <t>&lt;p&gt;1、腰椎间盘突出症&lt;/p&gt;&lt;p&gt;多发于中青年，有腰部受伤史、扭伤史。休息后疼痛往往可以减轻。部分患者有跛行及脊柱侧突改变。增加腹压的因素（如咳嗽、打喷嚏）可使症状加重。患肢直腿抬高试验阳性，加强试验阳性。可有跟腱反射减弱及伸第1趾无力。小腿外侧及足外侧皮肤刺痛觉减退。相应脊椎椎间隙旁有压痛，并伴有下肢放射痛。CT、MRI及椎管造影检查可发现髓核向椎管内突出。值得一提的是，当臀上皮神经卡压并发无症状性腰椎间盘突出症时，不要误诊为单纯的腰椎间盘突出症。&lt;/p&gt;&lt;p&gt;2、梨状肌综合征&lt;/p&gt;&lt;p&gt;男性青壮年多见。有慢性发作者，也有急性发作者。臀部疼痛，可放射到整个下肢，可伴有小腿及足部麻木。当走路较多或活动增加时，上述症状可加重，甚至出现间歇性跛行症状，蹲位休息后可缓解。臀部的局限性压痛向股后、小腿后外及足底放射。沿坐骨神经可有压痛。肌电图提示潜伏期延长、纤颤电位等神经受损表现。梨状肌综合征是由于梨状肌的解剖变异或因外伤、活动后劳损等原因引起梨状肌水肿肥厚、变性及挛缩，在俯卧位放松臀部时，可在臀中部触及痉挛呈条索状的梨状肌。局部压痛明显髋内收、内旋受限并加重疼痛。直腿抬髙试验多呈阳性。以下几种方法有助于梨状肌综合征诊断的确立。&lt;/p&gt;&lt;p&gt;（1）Freiberg试验：患者平卧位，伸髋时用力被动内旋髋关节，这可使梨状肌变紧，压迫坐骨神经，产生症状，称为Freiberg征阳性。&lt;/p&gt;&lt;p&gt;（2）Thiele试验：患者平卧位，内收、屈曲、内旋髋关节，可以拉紧梨状肌，使症状加重。&lt;/p&gt;&lt;p&gt;（3）Pace试验：患者坐位，双膝合拢后，再分开，用力对抗医生双手向内的推挤（对抗阻力为髋的外展和外旋），出现力弱或有疼痛者为阳性，表明梨状肌功能失调。肌电图检查可有异常发现，如呈现纤颤电位或单纯相等变化，神经传导速度减慢。&lt;/p&gt;</t>
  </si>
  <si>
    <t>&lt;p&gt;1、非手术治疗&lt;/p&gt;&lt;p&gt;改变坐姿、热水坐浴、局部理疗、中药熏洗、局部封闭或骶管注射等，同时要防止便秘，必要时服用止痛剂，尾骨骨折、脱位患者可以手法复位，局部按摩等。诊断为尾骨粘连或痉挛性痛者，可经皮小针刀松解尾骨尖及两侧。&lt;/p&gt;&lt;p&gt;2、手术治疗&lt;/p&gt;&lt;p&gt;对上述治疗无效、症状顽固者可行双侧骶4和骶5神经根切断或尾骨部分、全部切除术，但对有腰部或腿部放射痛者，应慎重。&lt;/p&gt;&lt;p&gt;3、心理治疗&lt;/p&gt;&lt;p&gt;本症患者常有精神症状，而精神症状又可加重疼痛感受。因面，在采取各种治疗措施的同时，应注意加强心理治疗。&lt;/p&gt;&lt;p&gt;4、对因治疗&lt;/p&gt;&lt;p&gt;（1）外伤所致者&lt;/p&gt;&lt;p&gt;对伴有骨折脱位的病例按尾骨骨折与脱位疗法处理。&lt;/p&gt;&lt;p&gt;（2）慢性劳损所致者&lt;/p&gt;&lt;p&gt;可取俯卧位或侧卧位休息2～3周，尾骨痛者仰卧位亦可，坐位时需垫气圈，以防皮肤压伤。每天热水坐浴2～3次，可减轻肛部肌肉痉挛。患者大多在1～3个月内痊愈；但亦有拖延时间较长者，需经3～6个月不用尾骨承重的治疗。压之无痛者方可承重坐位；过早使尾骨承重者，症状易复发。&lt;/p&gt;&lt;p&gt;（3）疼痛严重、痛点明确者&lt;/p&gt;&lt;p&gt;对此类病例可选择1%～2%的普鲁卡因做局部封闭，每周1次，3～4次为一疗程。&lt;/p&gt;&lt;p&gt;（4）顽固性尾骨痛者&lt;/p&gt;&lt;p&gt;可行尾骨切除术，术前常规封闭试验，止痛效果好，手术效果亦好。否则应考虑有无腰骶部疾患压迫神经根引起尾骨痛。&lt;/p&gt;</t>
  </si>
  <si>
    <t>&lt;p&gt;骶尾部疼痛或伴以下情况，均须及时就医咨询：&lt;/p&gt;&lt;p&gt;1、反复或持续尾部痛，可放射至臀部、腰部，坐位时骶尾部压痛，有时咳嗽、便秘时加重；&lt;/p&gt;&lt;p&gt;2、有外伤史，或直接在骶骨处发现肿胀、淤血；&lt;/p&gt;&lt;p&gt;3、伴骶尾部肿块；&lt;/p&gt;&lt;p&gt;4、伴臀部刺痛、麻木及感觉减退等；&lt;/p&gt;&lt;p&gt;5、伴下腹坠胀，腰骶酸痛，女性还可伴月经异常、不孕等，要考虑慢性盆腔炎症；&lt;/p&gt;&lt;p&gt;6、伴排便习惯改变、肛门疼痛、脓血便等，警惕肛门直肠病变；&lt;/p&gt;&lt;p&gt;7、出现其它严重、持续或进展性症状体征。&lt;/p&gt;</t>
  </si>
  <si>
    <t>&lt;p&gt;1、单纯骶尾部疼痛或外伤后疼痛，可以到骨科就诊。&lt;/p&gt;&lt;p&gt;2、若怀疑患者为肛门直肠病变引起的骶尾部疼痛，可以到肛肠科就诊。&lt;/p&gt;&lt;p&gt;3、若怀疑女性为盆腔炎等疾病引起的骶尾部疼痛，可以到妇科就诊。&lt;/p&gt;</t>
  </si>
  <si>
    <t>&lt;p&gt;1、患者在就诊时尽量着易于穿脱的衣服，以方便医生检查。&lt;/p&gt;&lt;p&gt;2、患者在检查前注意休息，尽量避免剧烈运动及过度劳累。&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</si>
  <si>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骶尾部的疼痛？近期有加重吗？&lt;/p&gt;&lt;p&gt;2、您除了骶尾部的疼痛还有其他症状吗，如下肢麻木、大小便失禁、腰痛？&lt;/p&gt;&lt;p&gt;3、您在出现骶尾部的疼痛之前有过外伤吗？&lt;/p&gt;&lt;p&gt;4、您曾经出现过这种症状吗？是什么原因引起的？如何治疗的？&lt;/p&gt;&lt;p&gt;5、您既往有过腰肌劳损、腰椎间盘突出症、梨状肌综合征等疾病吗？&lt;/p&gt;&lt;p&gt;6、您的家属中有患过骨肿瘤的患者吗？&lt;/p&gt;&lt;p&gt;7、您的工作是什么？会需要您经常坐着吗？&lt;/p&gt;</t>
  </si>
  <si>
    <t>&lt;p&gt;1、我为什么会有骶尾部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</si>
  <si>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&lt;p&gt;医生首先会对患者进行详细的体格检查，初步判断骶尾部的一般情况。同时辅以x线、CT、MRI等检查，可帮助医生观察骨及盆腔内的情况。帮助查明引发疼痛的病因。&lt;/p&gt;</t>
  </si>
  <si>
    <t>&lt;p&gt;明确诊断，找到病因，根据病因进行针对性治疗，可缓解疼痛症状，治疗时要保护骶神经根。临床上药物、理疗、手术等可改善疼痛的症状。&lt;/p&gt;</t>
  </si>
  <si>
    <t>&lt;p&gt;一般来讲，经过及时有效的治疗，可以使疼痛得到良好的恢复。但也有可能因对原发病的治疗不及时而影响骶尾部活动，对工作、生活造成不便。&lt;/p&gt;</t>
  </si>
  <si>
    <t>心脏压塞</t>
  </si>
  <si>
    <t>心脏压塞（cardiactamponade）通常指心包腔中储积大量液体所致的血流动力学异常。是心包腔内液体增长的速度过快或积液量过大时，压迫心脏而限制心室舒张及血液充盈的现象。心脏压塞常见的病因有肿瘤、心包炎、尿毒症、心肌梗死、心导管操作，胸部挫伤或钝器伤也可引起心脏压塞。典型的临床表现为急性循环衰竭，动脉压下降、脉压变小甚至休克。慢性心脏压塞症状不典型，表现为体循环静脉压增高，如颈静脉怒张、奇脉等。心脏压塞的治疗有心包穿刺抽液、心包开窗引流等。</t>
  </si>
  <si>
    <t>cardiac tamponade</t>
  </si>
  <si>
    <t>心包填塞</t>
  </si>
  <si>
    <t>心包腔内液体增长的速度过快或积液量过大压迫心脏而限制心室舒张及血液充盈</t>
  </si>
  <si>
    <t>全身湿冷、面唇发绀、呼吸急促、颈部浅表静脉怒张、血压降低、脉搏细速</t>
  </si>
  <si>
    <t>体格检查、胸部X线、心电图检查、心脏多普勒超声及CT、静脉测压、心包穿刺</t>
  </si>
  <si>
    <t>&lt;p&gt;张力性气胸、右心室梗死、严重左心室衰竭、缩窄性心包炎、限制性心肌病、肺炎合并脓毒症休克等。&lt;/p&gt;</t>
  </si>
  <si>
    <t>&lt;p&gt;根据心包腔内液体量增长的速度快慢可分为急性心脏压塞和慢性心脏压塞。常见于张力性气胸、缩窄性心包炎、特发性心包积液、结缔组织病等。&lt;/p&gt;</t>
  </si>
  <si>
    <t>&lt;p&gt;1、急性心脏压塞&lt;/p&gt;&lt;p&gt;可见于急性心包炎、心包积血（心肌梗死后、主动脉瘤或夹层动脉瘤破裂）、胸部创伤（穿透性）及肿瘤等。&lt;/p&gt;&lt;p&gt;2、慢性心脏压塞&lt;/p&gt;&lt;p&gt;见于特发性心包积液、结核性心包积液、心脏和心包肿瘤、黏液性水肿、心肌梗死后综合征，心包切开术后综合征、结缔组织病、胸部放射治疗后等。&lt;/p&gt;</t>
  </si>
  <si>
    <t>&lt;p&gt;1、症状&lt;/p&gt;&lt;p&gt;（1）全身症状&lt;/p&gt;&lt;p&gt;发热、乏力、出汗、烦躁不安、焦虑、抑郁、谵妄，甚至有濒死感。&lt;/p&gt;&lt;p&gt;（2）心前区疼痛&lt;/p&gt;&lt;p&gt;为本病的主要症状。疼痛常在体位改变、深呼吸、卧位或左侧卧位时加剧；坐位或前倾位时减轻，也可随积液的增多而减轻甚至消失。&lt;/p&gt;&lt;p&gt;（3）呼吸困难&lt;/p&gt;&lt;p&gt;呼吸浅促，坐位时可略缓解，并常伴发紫绀。&lt;/p&gt;&lt;p&gt;（4）腹部疼痛&lt;/p&gt;&lt;p&gt;常为上腹部钝痛或刺痛，疼痛程度不一。&lt;/p&gt;&lt;p&gt;（5）压迫症状&lt;/p&gt;&lt;p&gt;心包积液对邻近器官的压迫可引起肺淤血，出现呼吸困难加重，咳嗽、咯血丝痰甚至咯血。&lt;/p&gt;&lt;p&gt;2、体征&lt;/p&gt;&lt;p&gt;（1）急性心脏压塞&lt;/p&gt;&lt;p&gt;主要表现为急性循环衰竭，静脉压升高，动脉压持续下降，心动过速，严重者出现休克。癌性心包积液较少时，部分病人在胸骨左缘第3、第4肋间可闻及心包摩擦音。随积液的增多，心音低钝而遥远，胸前区触不到心尖搏动。&lt;/p&gt;&lt;p&gt;（2）亚急性或慢性心脏压塞&lt;/p&gt;&lt;p&gt;主要为体循环静脉综合征，可见有颈静脉怒张，颈静脉吸气时扩张、肝-颈静脉回流征阳性，肝大，下肢水肿、腹水及奇脉。&lt;/p&gt;</t>
  </si>
  <si>
    <t>&lt;p&gt;医生会进行以心脏听诊为主的体格检查，可有心音低钝而遥远，胸前区触不到心尖搏动，也可出现肝大、颈静脉怒张、下肢水肿、腹水。&lt;/p&gt;</t>
  </si>
  <si>
    <t>&lt;p&gt;1、胸部X线&lt;/p&gt;&lt;p&gt;对诊断急性心脏损伤的帮助不大。但X线胸片能显示有无血胸、气胸、金属异物或其他脏器的合并伤存在，如X线胸片示心包腔内有液体平面，则有诊断意义。&lt;/p&gt;&lt;p&gt;2、心电图检查&lt;/p&gt;&lt;p&gt;如有电压下降，ST段改变，可协助诊断，但一般帮助不大。&lt;/p&gt;&lt;p&gt;3、心脏多普勒超声及CT&lt;/p&gt;&lt;p&gt;均可明确诊断是否存在心包腔积液，并可对积液量进行估算，是诊断心脏压塞的重要手段。但部分急诊患者由于血流动力学不稳定，上述检查有时受到限制。&lt;/p&gt;</t>
  </si>
  <si>
    <t>&lt;p&gt;1、静脉测压&lt;/p&gt;&lt;p&gt;如有升高是心脏压塞特征之一。但在胸内大量出血，血容量未纠正前，静脉压升高后，中心静脉压可见异常升高，&amp;gt;15cmH&lt;sub&gt;2&lt;/sub&gt;O时，有诊断价值。&lt;/p&gt;2、心包穿刺&lt;p&gt;对急性心脏压塞的诊断和治疗都有价值，但心包腔内血块凝结时，可出现假阴性，值得注意。&lt;/p&gt;</t>
  </si>
  <si>
    <t>&lt;p&gt;根据病史、临床表现及辅助检查可做出诊断。任何损伤前胸壁心脏危险区的贯穿伤，应高度警惕心脏大血管损伤的可能。已有明显心脏压塞或内、外出血症状的患者，较易作出临床诊断，及时给予紧急处理。但也有患者初期情况良好，在数分钟或数小时内，突然出现情况恶化，迅速陷入重度休克状态。故对任何胸部贯穿伤患者入院后应仔细观察，严密注意病情变化，及时进行紧急处理。任何胸腹部外伤患者，估计失血量与休克程度不符，或经足量输血而无迅速反应者，应高度怀疑有心脏压塞征。此外，临床上初期低血压经补充血容量后迅速改善，但不久又再度出现，甚至发生心搏骤停者，亦应疑及心脏压塞所致，须立即救治。&lt;/p&gt;</t>
  </si>
  <si>
    <t>&lt;p&gt;心脏压塞需和张力性气胸、右心室梗死、严重左心室衰竭、缩窄性心包炎、限制性心肌病、肺炎合并脓毒症休克鉴别。&lt;/p&gt;</t>
  </si>
  <si>
    <t>&lt;p&gt;1、改善血流动力学&lt;/p&gt;&lt;p&gt;（1）快速静脉输注生理盐水&lt;/p&gt;&lt;p&gt;目的是扩充血容量，增加中心静脉压与回心血量，以维持一定的心室充盈压。可在心包腔内减压前或减压的同时快速静脉输注500ml生理盐水（液体复苏），其后输液总量视补液后患者血流动力学状态而定。&lt;/p&gt;&lt;p&gt;（2）正性肌力药&lt;/p&gt;&lt;p&gt;首选多巴酚丁胺。多巴酚丁胺在增加心肌收缩力的同时不会导致心脏后负荷增加。心脏压塞时多巴胺与去甲肾上腺素可增加心脏后负荷，导致心排量减少，应避免使用。&lt;/p&gt;&lt;p&gt;2、降低心包腔内压&lt;/p&gt;&lt;p&gt;（1）心包穿刺术&lt;/p&gt;&lt;p&gt;一旦确诊急性心脏压塞，应立即行心包穿刺术，迅速排除积液，并可插管至心包腔进行较长时间的持续引流。&lt;/p&gt;&lt;p&gt;（2）心包切开引流术&lt;/p&gt;&lt;p&gt;即外科心包切开。该法仅需局麻，可在床边进行，方法简单，引流可靠，尚能同时做心包活检并进一步探查心包腔及心肌情况。&lt;/p&gt;&lt;p&gt;（3）心包切除术&lt;/p&gt;&lt;p&gt;对于缩窄性心包炎导致的慢性心脏压塞，应尽早行心包切除手术，以免病程过久导致患者全身情况不佳，心肌萎缩加重，肝功能进一步减退，影响手术效果。&lt;/p&gt;&lt;p&gt;3、心包穿刺术&lt;/p&gt;&lt;p&gt;患者取半坐位，连接心电监护仪，常规消毒皮肤。根据病情选择不同的穿刺针。抽吸心包积液时，选用20号穿刺针；估计为血性或脓性积液时选用16号穿刺针。针体长度为12～18cm。局麻后，在剑突尖左侧，胸肋角下2～3cm处进针，针体与水平面、额状面和矢状面均成45°角，指向左肩胛中部，在左肋下缓缓进针，通过膈肌连接部进入心脏下缘的心包腔。针尖进入心包腔时可有突破感，同时有液体自针心滴出（连接注射器时可抽到液体）。由于心脏收缩扩张，可发现穿刺针摆动。如果抽出的血液自凝，红细胞压积与周围血相等，提示针尖在心腔内，应退针。一旦抽出心包内液体，随即接上三通和注射器抽吸液体。如能在超声心动图引导下进行穿刺，则更为安全可靠。穿刺时应注意患者血压、脉搏和心电图的变化。患者如有不适，应立即停止抽吸。&lt;/p&gt;&lt;p&gt;4、心包切开引流术&lt;/p&gt;&lt;p&gt;剑突左下方行心包切开引流术，是治疗急性心包填塞的最好方法。局麻后，沿剑突左缘作5～6cm长的纵切口，切开腹直肌前鞘、腹直肌、腹直肌后鞘，在肋缘下，膈肌附着处上方，分离出腹直肌与胸横肌之间的平面，显露心包的下缘。这一径路是迅速进入心包腔和引流心包的最佳途径，特别是心包腔内存有血块或黏稠脓液时，试穿抽到脓液后切开心包，吸净脓液，手指探查心包腔，如有粘连或分隔，轻轻将其分开。然后在心包腔内置入一根多孔硅橡胶管以备术后持续引流，用抗生素溶液冲洗切口后固定引流管，逐层缝合切口。&lt;/p&gt;&lt;p&gt;5、前胸壁心脏危险区贯穿伤的治疗&lt;/p&gt;&lt;p&gt;（1）抢救&lt;/p&gt;&lt;p&gt;①首先进行抗休克治疗。立即建立静脉输液通道。快速静脉输血和补液，补充血容量，支持血液循环。&lt;/p&gt;&lt;p&gt;②如伴有大量血胸或气胸，即做胸腔插管闭式引流，改善呼吸及氧供。如呼吸道欠通畅或神志昏迷，迅速行气管内插管人工呼吸。&lt;/p&gt;&lt;p&gt;③心包穿刺或开窗术，解除急性心脏压塞。心包穿刺点一般选择左侧肋缘下近剑突处，患者取半坐位较为方便，如情况不允许可取平卧位。局部麻醉下剑突下心包开窗于剑突处做一小正中切口，切开白线，去除剑突，显露心包，在心包上开一小窗放入减压引流管。&lt;/p&gt;&lt;p&gt;④术前准备。以快速大量输血为主，给予血管活性药物维持血压。刺入心脏的致伤物进入手术室前不宜急于拔除。若发生心搏骤停，须紧急开胸解除心脏压塞，进行心脏按压，并以手指暂时控制出血。需要注意的是体外心脏按压有时不仅无效，而且有加重压塞之虞。&lt;/p&gt;&lt;p&gt;（2）手术方法&lt;/p&gt;&lt;p&gt;①麻醉：以气管内插管全身麻醉为宜。麻醉诱导期由于麻醉药的扩血管作用，易发生心搏骤停，要准备紧急进胸。&lt;/p&gt;&lt;p&gt;②切口选择：根据贯穿伤的径路与伤情并能良好显露心脏伤口。常用切口为左胸前外侧切口，经第4肋间进胸，必要时可切断相邻肋骨增加显露。创伤位于右侧，则行右胸前外側切口。如一侧显露不佳，可延长切口至对侧胸腔。&lt;/p&gt;&lt;p&gt;③心脏修补方法：如裂口较小，手指按住裂口直接缝合。裂口较大，手指堵塞裂口暂时止血。裂口周围行荷包缝合或采用毛毡片褥式缝合，逐渐退出手指，收紧缝线结扎打结。心肌裂口较大，难以直接缝合时，立刻建立体外循环进行修补。心房裂口采用无创伤血管钳钳夹后连续缝合。冠状动脉裂伤，用6-0无创伤缝线直接修补，如损伤面积较大，须建立体外循环行主动脉冠状动脉旁路移植术。&lt;/p&gt;&lt;p&gt;（3）术后处理&lt;/p&gt;&lt;p&gt;术后给予破伤风血清、抗生素等常规治疗，严密监护心、肺、中心静脉压及输血补液。严密观察有无贯穿性心脏损伤后遗症或迟发并发症，如损伤性心包炎、室间隔缺损、瓣膜损伤、室壁瘤和延迟性心脏压塞等。&lt;/p&gt;</t>
  </si>
  <si>
    <t>&lt;p&gt;1、进行性加重的胸闷、胸前区疼痛，在体位改变、深呼吸、卧位或左侧卧位时加剧；&lt;/p&gt;&lt;p&gt;2、呼吸困难，口唇青紫；&lt;/p&gt;&lt;p&gt;3、频繁咳嗽、咯粉红色泡沫样痰、咯血；&lt;/p&gt;&lt;p&gt;4、出汗、烦躁不安、焦虑、抑郁、谵妄，甚至有濒死感；&lt;/p&gt;&lt;p&gt;5、意识模糊、昏迷；&lt;/p&gt;&lt;p&gt;6、慢性病心脏病、肾病或胸部外伤者出现以上表现；&lt;/p&gt;&lt;p&gt;7、出现其它危急情况。&lt;/p&gt;&lt;p&gt;出现以上情况应紧急处理。&lt;/p&gt;</t>
  </si>
  <si>
    <t>&lt;p&gt;1、超声检查发现心包积液；&lt;/p&gt;&lt;p&gt;2、反复胸部压迫感、胸闷或胸痛；&lt;/p&gt;&lt;p&gt;3、伴发热、乏力、恶心、腹痛或腹胀等；&lt;/p&gt;&lt;p&gt;4、出现其他严重、持续或进展性症状体征。&lt;/p&gt;&lt;p&gt;以上均须及时就医咨询。&lt;/p&gt;</t>
  </si>
  <si>
    <t>心脏压塞伴发危及生命的情况，请急诊科处理。病情平稳者，可就诊于心血管外科。</t>
  </si>
  <si>
    <t>&lt;p&gt;1、您主要有哪些症状？&lt;/p&gt;&lt;p&gt;2、您的症状出现多久了？&lt;/p&gt;&lt;p&gt;3、随着时间的推移，症状是如何进展的？&lt;/p&gt;&lt;p&gt;4、是否发热？&lt;/p&gt;&lt;p&gt;5、您既往有心血管、肿瘤相关疾病吗？&lt;/p&gt;&lt;p&gt;6、您既往做过心脏手术吗？&lt;/p&gt;&lt;p&gt;7、您有结核病史吗？&lt;/p&gt;&lt;p&gt;8、您是否去其他医院就诊过，做了哪些检查，检查结果是什么？医生的诊断是什么？&lt;/p&gt;&lt;p&gt;9、是否治疗？采用了哪些治疗措施？&lt;/p&gt;&lt;p&gt;10、您最近使用过哪些药物？&lt;/p&gt;&lt;p&gt;11、您的家人有肿瘤、遗传相关疾病吗？&lt;/p&gt;&lt;p&gt;12、您的职业是什么？工作环境怎么样？&lt;/p&gt;</t>
  </si>
  <si>
    <t>&lt;p&gt;1、我的病情会怎么样发展？&lt;/p&gt;&lt;p&gt;2、我需要做哪些检查？&lt;/p&gt;&lt;p&gt;3、我需要手术治疗吗？&lt;/p&gt;&lt;p&gt;4、手术治疗存在什么风险？&lt;/p&gt;&lt;p&gt;5、能治好吗？&lt;/p&gt;&lt;p&gt;6、如果吃药治疗，药物的用法用量、注意事项是什么？有没有严重副作用？&lt;/p&gt;&lt;p&gt;7、我还有其他疾病，这会影响我的治疗吗？&lt;/p&gt;&lt;p&gt;8、回家后应该怎么护理？&lt;/p&gt;&lt;p&gt;9、我应该在饮食、运动和日常生活中注意什么？&lt;/p&gt;&lt;p&gt;10、我需要复查吗？多久一次？&lt;/p&gt;</t>
  </si>
  <si>
    <t>医生会先进行体格检查，初步了解情况，医生还会建议做胸部X线、心电图检查、心脏多普勒超声及CT、静脉测压、心包穿刺，以明确诊断。</t>
  </si>
  <si>
    <t>&lt;p&gt;心脏压塞患者需尽快明确病因，积极治疗原发疾病。除此之外，还应改善心脏压塞的症状，解除循环障碍。除了药物治疗和手术治疗外，必要时还需进行抗休克治疗。&lt;/p&gt;</t>
  </si>
  <si>
    <t>自律性房性心动过速</t>
  </si>
  <si>
    <t>自律性房性心动过速是指心房内异位起搏点自律性强度中度增高，发放激动的频率加快所引起的房性心动过速。可分为急性自律性房性心动过速和慢性自律性房性心动过速两型。急性自律性房性心动过速以成年人居多，慢性自律性房性心动过速以小儿多见。</t>
  </si>
  <si>
    <t>automatic atrial tachycardias</t>
  </si>
  <si>
    <t>特发性房性心动过速</t>
  </si>
  <si>
    <t>心房内异位起搏点自律性增高</t>
  </si>
  <si>
    <t>心悸、胸闷</t>
  </si>
  <si>
    <t>心电图检查、电生理检查</t>
  </si>
  <si>
    <t>&lt;p&gt;急性心肌梗死、心肌病、慢性阻塞性肺疾病、肺心病、低钾血症等。&lt;/p&gt;</t>
  </si>
  <si>
    <t>自律性房性心动过速的发病机制尚不十分清楚，急性自律性房性心动过速常在器质性心脏病基础上发作，慢性自律性房性心动过速常为先天性因素造成。</t>
  </si>
  <si>
    <t>&lt;p&gt;1、急性自律性房性心动过速&lt;/p&gt;&lt;p&gt;常见于急性心肌梗死、心肌病、慢性阻塞性肺疾病（尤其是伴急性感染时）、肺心病等。洋地黄过量、低钾血症常是自律性房性心动过速发作的重要原因。此外，心肌缺血、饮酒、缺氧等常为诱发因素。&lt;/p&gt;&lt;p&gt;2、慢性自律性房性心动过速&lt;/p&gt;&lt;p&gt;多见于婴幼儿，发病往往具有家族遗传性。&lt;/p&gt;</t>
  </si>
  <si>
    <t>&lt;p&gt;1、急性自律性房性心动过速&lt;/p&gt;&lt;p&gt;具有突发突止的特点，发作时患者有心悸、胸闷、头晕等症状。&lt;/p&gt;&lt;p&gt;2、慢性自律性房性心动过速&lt;/p&gt;&lt;p&gt;患者心动过速时间长，但患者往往仅有轻度心悸、胸闷症状。若心动过速持续时间长、心率快，或患者本身患有器质性心脏病，可能会发生晕厥、低血压，或出现心力衰竭、心源性休克、扩张性心肌病等并发症。&lt;/p&gt;</t>
  </si>
  <si>
    <t>&lt;p&gt;1、心脏听诊&lt;/p&gt;&lt;p&gt;医生使用听诊器对患者进行心脏听诊，并记录患者的心律、心率。可发现患者心律不恒定，第一心音强度发生变化。&lt;/p&gt;&lt;p&gt;2、其他&lt;/p&gt;&lt;p&gt;还可进行血压测量，检查脉搏、呼吸情况等。&lt;/p&gt;</t>
  </si>
  <si>
    <t>&lt;p&gt;1、心电图特点&lt;/p&gt;&lt;p&gt;心房率一般为150～200次/min；P波形态与窦性P波不同，P-R间期直接受心动过速频率的影响；常出现Ⅱ度Ⅰ型或Ⅱ型房室传导阻滞，2∶1房室传导亦属常见，但心动过速不受影响；P波之间的等电线仍然存在；刺激迷走神经和静脉注射腺苷不能终止心动过速，仅加重房室传导阻滞；发作开始时，心动过速的频率呈逐渐增快的“加温”现象，而在终止时，心动过速的频率呈逐渐减的“冷却”现象。&lt;/p&gt;&lt;p&gt;2、动态心电图&lt;/p&gt;&lt;p&gt;部分患者发作频率较低、持续时间较短，行心电图检查时发作已经终止，无法收集到有效的发病时心电图，可采用动态心电图检查，记录24小时甚至更长时间内的心电图，以明确诊断。&lt;/p&gt;&lt;p&gt;3、电生理检查&lt;/p&gt;&lt;p&gt;心房程序刺激不能诱发、拖带和终止心动过速，但能出现超速抑制现象，心动过速的发作不依赖于房内或房室结传导延缓；心房激动顺序与窦性心律不同；心动过速的第一个P波与随后的P波形态一致，这与折返机制引起者不同。与其他心动过速如窦房结折返（若自律性房性心动过速的P波与窦性P波相似时）、房内折返性（特别是如果由微折返所致时）及一些由其他机制所致的房性心动过速的鉴别很难。&lt;/p&gt;</t>
  </si>
  <si>
    <t>&lt;p&gt;根据患者心悸、胸闷等不适症状，结合相关病史及辅助检查结果，一般可明确诊断。需注意除外窦性心动过速等快速型心律失常。&lt;/p&gt;</t>
  </si>
  <si>
    <t>&lt;p&gt;在自律性房性心动过速病人的标准心电图显示P波形态图形与窦性心律所见不同，提示窦房结以外有异常兴奋灶。自律性房性心动过速的诊断标准：&lt;/p&gt;&lt;p&gt;1、持续或慢性持续快速房性心律失常，心房率变化很大，有“加温”和“冷却”现象。&lt;/p&gt;&lt;p&gt;2、心动过速时P波电轴（或）形态，以及心内激动顺序与窦性心律不同。&lt;/p&gt;&lt;p&gt;3、心房程序刺激不能诱发和终止心动过速。&lt;/p&gt;&lt;p&gt;4、电生理检查除外房室旁道和房室结折返性心动过速的诊断。&lt;/p&gt;</t>
  </si>
  <si>
    <t>&lt;p&gt;窦性P波与异位房性P波的鉴别：高位房性P波可完全符合窦性P波的心电图诊断标准（P波在Ⅱ为正向，在aVR导联上负向，P-R≥0.12s），在心电图上仔细比较各导联上P波与窦性心律时的形态有助于鉴别，有时房性P波在某些导联上可与窦性P波相似而在同步记录的另一些导联则有区别。多导记录以区分窦性P波与房性P波有助于提高窦房结不应期及窦房结恢复时间测定的可靠性。在室上性心动过速时，P波往往重叠于其他成分中，无法与窦性心律时进行形态学的比较。这时可用两种方法解决：&lt;/p&gt;&lt;p&gt;1、利用PEP-PED-Pv1所反应的心房激动时序进行比较(即在两个单极食管导联与V1同步记录中观察其P波波峰的时相关系)。&lt;/p&gt;&lt;p&gt;2、利用单极与双极食管导联P波的形态与窦性心律时进行比较。&lt;/p&gt;&lt;p&gt;此两种方法均能更有把握地将异位房性P波与窦性P波区别开来，从而有助于房内折返性（或自律增高性）心动过速与窦房折返性心动过速（或慢性非阵发性窦性心动过速的鉴别），也有助于窦房折返与房内折返所致心房回波的鉴别。&lt;/p&gt;</t>
  </si>
  <si>
    <t>&lt;p&gt;1、洋地黄引起者&lt;/p&gt;&lt;p&gt;（1）立即停用洋地黄。&lt;/p&gt;&lt;p&gt;（2）如血清钾不升高，首选氯化钾口服或静脉滴注氯化钾，同时进行心电图监测，以避免出现高血钾（T波高尖）。&lt;/p&gt;&lt;p&gt;（3）已有高血钾或不能应用氯化钾者，可选用利多卡因、β受体阻断剂。心室率不快者仅需停用洋地黄。&lt;/p&gt;&lt;p&gt;2、非洋地黄引起者&lt;/p&gt;&lt;p&gt;（1）积极寻找病因，针对病因治疗。&lt;/p&gt;&lt;p&gt;（2）洋地黄、β受体阻断剂、非二氢吡啶类钙通道阻滞剂可用于减慢心室率。&lt;/p&gt;&lt;p&gt;（3）如未能转复窦性心律，可加用ⅠA、ⅠC或Ⅲ类抗心律失常药。&lt;/p&gt;&lt;p&gt;（4）少数持续快速自律性房速药物治疗无效时，亦可考虑作射频消融。&lt;/p&gt;</t>
  </si>
  <si>
    <t>&lt;p&gt;1、感觉心脏快要跳出来，持续时间长、不能终止；&lt;/p&gt;&lt;p&gt;2、突然出现心前区剧痛，持续不缓解；&lt;/p&gt;&lt;p&gt;3、进行性加重的呼吸困难，面色青灰，肢端发绀；&lt;/p&gt;&lt;p&gt;4、持续性眼前发黑、出冷汗，甚至晕厥、昏迷；&lt;/p&gt;&lt;p&gt;5、出现其他危急的情况。&lt;/p&gt;&lt;p&gt;以上均须及时拨打急救电话或急诊处理。&lt;/p&gt;</t>
  </si>
  <si>
    <t>&lt;p&gt;1、常规体检心电图存在异常；&lt;/p&gt;&lt;p&gt;2、伴反复心悸、胸痛；&lt;/p&gt;&lt;p&gt;3、伴胸闷、呼吸急促、头晕；&lt;/p&gt;&lt;p&gt;4、乏力、活动耐力降低；&lt;/p&gt;&lt;p&gt;5、出现其他严重、持续或进展性症状体征。&lt;/p&gt;&lt;p&gt;以上均须及时就医咨询。&lt;/p&gt;</t>
  </si>
  <si>
    <t>若出现呼吸困难、休克等危及生命的病症时，要及时去急诊科处理。病情平稳者可去心血管内科就诊。</t>
  </si>
  <si>
    <t>&lt;p&gt;1、提前预约挂号，并携带身份证、医保卡、就医卡等。&lt;/p&gt;&lt;p&gt;2、就诊前应避免饮用含酒精的饮料，以免影响医生诊断。&lt;/p&gt;&lt;p&gt;3、建议患者穿宽松的衣服，以便医生进行相关检查。&lt;/p&gt;&lt;p&gt;4、若近期有就诊经历，请携带相关病历、检查报告、化验单等。&lt;/p&gt;&lt;p&gt;5、若服用一些药物来缓解症状，可携带药盒。&lt;/p&gt;&lt;p&gt;6、建议安排家属陪同就医。&lt;/p&gt;&lt;p&gt;7、患者或家属可提前准备想要咨询的问题清单。&lt;/p&gt;</t>
  </si>
  <si>
    <t>&lt;p&gt;1、具体都有哪些不适表现？&lt;/p&gt;&lt;p&gt;2、这些症状是从什么时候开始的？是持续性的，还是间断发生的？&lt;/p&gt;&lt;p&gt;3、哪些情况下症状会加重？哪些情况下会减轻？&lt;/p&gt;&lt;p&gt;4、以前有过类似情况吗？什么原因造成的？经何种处理恢复的？&lt;/p&gt;&lt;p&gt;5、既往是否有心脏疾病的相关诊断？心脏做过什么治疗吗？&lt;/p&gt;&lt;p&gt;6、既往心电图还出现过其他异常情况吗？&lt;/p&gt;&lt;p&gt;7、平时有喝酒的习惯吗？或者喜欢和含酒精的饮料吗？&lt;/p&gt;&lt;p&gt;8、亲属中是否曾有人患心脏病或出现过类似的情况？&lt;/p&gt;&lt;p&gt;9、近期是否还得过其他疾病？吃过什么药吗？&lt;/p&gt;</t>
  </si>
  <si>
    <t>&lt;p&gt;1、我的这种情况可能是什么原因导致的？严重吗？&lt;/p&gt;&lt;p&gt;2、我需要做哪些检查？&lt;/p&gt;&lt;p&gt;3、有什么治疗方法？需要住院吗？&lt;/p&gt;&lt;p&gt;4、针对目前的病情，可以达到怎样的治疗效果？能治好吗？&lt;/p&gt;&lt;p&gt;5、治疗后是否可以正常生活？有没有后遗症？&lt;/p&gt;&lt;p&gt;6、我还有其他疾病，会对治疗产生影响吗？&lt;/p&gt;&lt;p&gt;7、平时都需要注意什么？&lt;/p&gt;&lt;p&gt;8、是否需要复查？多久一次？&lt;/p&gt;</t>
  </si>
  <si>
    <t>医生会先进行包括心脏听诊等全面的体格检查，以初步了解情况。之后还会建议患者选择地做心电图、动态心电图、电生理检查等。</t>
  </si>
  <si>
    <t>房性心动过速合并房室传导阻滞时，心室率通常不太快，不会导致严重的血流动力学障碍，因而无需紧急处理。如果心室率达140次/分以上、由洋地黄中毒所致，或临床上有严重充血性心力衰竭或休克征象，应进行紧急治疗。</t>
  </si>
  <si>
    <t>足下垂</t>
  </si>
  <si>
    <t>足下垂（foot drop）指踝和足明显的背伸无力，出现行走时脚后跟蹬地时可引起足前部拍打地面等表现。</t>
  </si>
  <si>
    <t>foot drop</t>
  </si>
  <si>
    <t>神经系统疾患、肌肉-神经-解剖复合因素</t>
  </si>
  <si>
    <t>迈步时足前部常与路面相碰</t>
  </si>
  <si>
    <t xml:space="preserve">体格检查、神经肌肉电生理检查、血清学检查、组织活检 </t>
  </si>
  <si>
    <t>&lt;p&gt;肌肉组织疾病、腓神经损伤、髂神经损伤、腰骶丛神经损伤、L5神经根损伤、脊髓损伤、肿瘤、脊髓灰质炎、脑部疾病、中风、TIA、Charcot-Marie- Tooth病等。&lt;/p&gt;</t>
  </si>
  <si>
    <t>神经系统疾患、肌肉疾患等原因导致踝背伸肌瘫痪所致足下垂，踝背伸肌包括胫前肌、腓骨长短肌、（足母）长伸肌、趾总伸肌。</t>
  </si>
  <si>
    <t>&lt;p&gt;1、神经系统疾患&lt;/p&gt;&lt;p&gt;中枢性、周围性。如脑血管意外、脊髓灰质炎后遗症、腓总神经直接损伤或压迫等。&lt;/p&gt;&lt;p&gt;2、肌肉疾患&lt;/p&gt;&lt;p&gt;踝背伸肌损伤。&lt;/p&gt;&lt;p&gt;3、神经、肌肉、解剖复合因素&lt;/p&gt;&lt;p&gt;如Charcot病、糖尿病、小腿筋膜间室综合征。&lt;/p&gt;</t>
  </si>
  <si>
    <t>&lt;p&gt;由于背屈不能，行走时脚后跟蹬地时可引起足前部拍打地面。在迈步时足前部常与路面相碰（特别是在不平坦的路面上），病人常被自己绊倒；因此病人患侧可有跨域步态（屈髋屈膝幅度变大）。同时伴有胫后肌群无力时，踝部不稳导致足外翻，使患者更易跌倒及踝部骨折。慢性足下垂可导致跟腱挛缩，形成马蹄足。&lt;/p&gt;</t>
  </si>
  <si>
    <t>&lt;p&gt;医生一般会注意检查患者感觉运动累及范围，这对于病变位置鉴别具有重要意义。还会检查反射情况。&lt;/p&gt;</t>
  </si>
  <si>
    <t>&lt;p&gt;血清学检查：用以鉴别化学性因素导致的神经肌肉功能障碍。&lt;/p&gt;</t>
  </si>
  <si>
    <t>X线、CT等检查对骨折的诊断有意义。</t>
  </si>
  <si>
    <t>&lt;p&gt;组织活检：用于明确肌肉疾病导致的足下垂。&lt;/p&gt;</t>
  </si>
  <si>
    <t>&lt;p&gt;神经肌肉电生理检查：用以鉴别神经损伤与肌肉疾病，并且可以用于判断神经损伤范围。&lt;/p&gt;</t>
  </si>
  <si>
    <t>&lt;p&gt;根据患者出现足下垂的临床表现，结合实验室检查、影像学检查等可做出诊断。注意神经功能障碍与肌肉功能障碍之间的鉴别&lt;/p&gt;</t>
  </si>
  <si>
    <t>&lt;p&gt;1、外伤史&lt;/p&gt;&lt;p&gt;常见于腓骨颈的骨折，或石膏固定、手术体位不当直接压迫腓总神经。&lt;/p&gt;&lt;p&gt;2、毒物接触史&lt;/p&gt;&lt;p&gt;3、发病速度&lt;/p&gt;&lt;p&gt;部分病例如中风、神经损伤可发病较快，而一些病例如肿瘤、遗传性疾病等可缓慢进展。&lt;/p&gt;&lt;p&gt;4、家族史&lt;/p&gt;&lt;p&gt;家族中是否有神经或肌肉系统疾患病例，某些病例如Charcot-Marie- Tooth病有遗传倾向。&lt;/p&gt;&lt;p&gt;5、伴随症状&lt;/p&gt;&lt;p&gt;（1）感觉异常：可以是足踝部、小腿、下肢甚至全身。&lt;/p&gt;&lt;p&gt;（2）跨阀步态。&lt;/p&gt;</t>
  </si>
  <si>
    <t>&lt;p&gt;足下垂的鉴别诊断主要在于神经功能障碍与肌肉功能障碍之间的鉴别，以及神经损伤水平的鉴别。对于前者，肌肉功能障碍不伴有深浅感觉异常，而神经损伤常有相应支配区的感觉异常，而且二者还可通过神经电生理检查或者组织活检以明确诊断。如果明确神经损伤，可根据其感觉运动累及水平确定其损伤部位。如果患者有明确的外伤或者化学物质接触病史，对于神经损伤部位也有帮助。&lt;/p&gt;</t>
  </si>
  <si>
    <t>&lt;p&gt;1、紧急处理&lt;/p&gt;&lt;p&gt;（1）正确的姿势体位的摆放。&lt;/p&gt;&lt;p&gt;（2）患肢主被动的运动。&lt;/p&gt;&lt;p&gt;（3）床上桥式运动。&lt;/p&gt;&lt;p&gt;（4）温热疗法。&lt;/p&gt;&lt;p&gt;（5）手术治疗，把踝关节固定在功能位、穿带足托、多进行站立训练。&lt;/p&gt;&lt;p&gt;2、预防措施&lt;/p&gt;&lt;p&gt;（1）足部温热疗法：这是利用物理作用，使组织升温后再降温，达到促进局部血液循环，增加局部血管神经的营养，促进炎症吸收、增加局部神经营养、缓解肌肉痉挛、减轻肿胀，防止因肌痉挛而导致的足下垂。&lt;/p&gt;&lt;p&gt;（2）保持足部功能位置：当病人只能卧床时，无论平卧位，还是侧卧位都不能让足部悬空。需要在足部置放一个软垫，平卧时患侧髋、膝屈曲并使足踏于软垫上；侧卧位时患侧足下应置软垫，使其蹬实；睡眠时可采取布鞋疗法，即将患侧的布鞋垂直固定于病人的床栏杆上，每晚临睡时将患侧的足放进鞋内，每3小时从鞋内脱出一阵进行按摩，再将患足置于鞋内，直到可离床为止。&lt;/p&gt;&lt;p&gt;（3）病人主被动足部训练：①长期卧床病人或截瘫病人的足底应用沙袋垫起以对抗力矩的作用；盖被上勿放置衣物等重物；床尾盖被应放松，必要时以支被架支撑。②如果病人能俯卧，可将双足悬于床尾，使足尖离开床面，足掌与小腿基本垂直维持踝关节功能位。③指导每日数次主动或被动活动踝关节。④穿用于预防足下垂的特制鞋。&lt;/p&gt;&lt;p&gt;（4）冷、热刺激：可使血管收缩和扩张，使血管平滑肌得到锻炼。&lt;/p&gt;&lt;p&gt;（5）针刺疗法：中枢神经系统在人体发育过程中留下许多潜在通路没有得到开发，当高级中枢神经受损时通过针刺激，可使之开通起到代偿作用。&lt;/p&gt;</t>
  </si>
  <si>
    <t>&lt;p&gt;1、足背屈不能；&lt;/p&gt;&lt;p&gt;2、行走时脚后跟蹬地时可引起足前部拍打地面；&lt;/p&gt;&lt;p&gt;3、在迈步时足前部常与路面相碰，病人常被自己绊倒；&lt;/p&gt;&lt;p&gt;4、走路姿势异常（屈髋屈膝幅度变大）；&lt;/p&gt;&lt;p&gt;5、下肢无力，伴有足外翻；&lt;/p&gt;&lt;p&gt;6、出现其他引起患者不适的症状。&lt;/p&gt;&lt;p&gt;以上均须及时就医咨询。&lt;/p&gt;</t>
  </si>
  <si>
    <t>出现足下垂症状的患者可在骨科、神经科就医咨询。</t>
  </si>
  <si>
    <t>&lt;p&gt;1、您足下垂的症状出现多久了？&lt;/p&gt;&lt;p&gt;2、足下垂的出现有诱因吗？&lt;/p&gt;&lt;p&gt;3、发病速度快慢与否？&lt;/p&gt;&lt;p&gt;4、随着时间的推移，症状有加重吗？症状是如何进展的？进展速度如何？&lt;/p&gt;&lt;p&gt;5、除足下垂外，您是否还有其他症状和体征，例如感觉异常？&lt;/p&gt;&lt;p&gt;6、您既往脚部、小腿或脊髓是否有过外伤？&lt;/p&gt;&lt;p&gt;7、您既往是否发生过脑血管意外？&lt;/p&gt;&lt;p&gt;8、您既往史否得过脊髓灰质炎？&lt;/p&gt;&lt;p&gt;9、您有糖尿病吗？&lt;/p&gt;&lt;p&gt;10、您既往腿部是否进行过手术？术后是否打石膏？&lt;/p&gt;&lt;p&gt;11、您是否去其他医院就诊过，做了哪些检查，检查结果是什么？医生的诊断是什么？&lt;/p&gt;&lt;p&gt;12、是否治疗？采用了哪些治疗措施？&lt;/p&gt;&lt;p&gt;13、您最近使用过哪些药物？&lt;/p&gt;&lt;p&gt;14、您的家人有类似疾病吗？&lt;/p&gt;&lt;p&gt;15、您的职业是什么？是否会接触有毒物质？&lt;/p&gt;</t>
  </si>
  <si>
    <t>&lt;p&gt;1、我足下垂最可能的原因是什么？是否还有其他可能的原因？&lt;/p&gt;&lt;p&gt;2、我的病情会怎么样发展？&lt;/p&gt;&lt;p&gt;3、我需要做哪些检查？&lt;/p&gt;&lt;p&gt;4、我需要手术治疗吗？&lt;/p&gt;&lt;p&gt;5、手术治疗存在什么风险？&lt;/p&gt;&lt;p&gt;6、治疗效果怎么样？能治好吗？&lt;/p&gt;&lt;p&gt;7、复发的可能性大吗？&lt;/p&gt;&lt;p&gt;8、会有后遗症吗？&lt;/p&gt;&lt;p&gt;9、如果吃药治疗，药物的用法用量、注意事项是什么？有没有严重副作用？&lt;/p&gt;&lt;p&gt;10、我还有其他疾病，这会影响我的治疗吗？&lt;/p&gt;&lt;p&gt;11、我应该在日常生活中注意什么？&lt;/p&gt;&lt;p&gt;12、我需要复查吗？多久一次？&lt;/p&gt;</t>
  </si>
  <si>
    <t>医生首先会对患者进行详细的体格检查，初步判断足部的一般情况，同时辅以x线常规检查，观察骨的情况，如有必要还会进行血液分析、肌电图等检查。</t>
  </si>
  <si>
    <t>治疗主要是为了恢复足部关节的功能，尽可能的保护足部关节和肌肉的功能，改善患者的生活质量。手术、理疗可改善症状。</t>
  </si>
  <si>
    <t>一般来讲，经过及时有效的治疗，可以使足下垂得到良好的恢复，保持正常的功能。但也有可能因对原发病的治疗不及时而影响关节及患肢活动，对工作、生活造成不便。</t>
  </si>
  <si>
    <t>步态异常</t>
  </si>
  <si>
    <t>步态异常（anomalies of gait）可因运动或感觉障碍引起，其特点与病变部位有关。可见于许多神经系统或其他系统疾病。步态异常包括痉挛性偏瘫步态、痉挛性截瘫步态、慌张步态、摇摆步态、跨阈步态、共济失调步态、舞蹈步态、癔症步态、星迹步态、脊髓性间歇性跛行、老年步态、失用步态等。</t>
  </si>
  <si>
    <t>anomalies of gait</t>
  </si>
  <si>
    <t>可由于感染、外伤、中毒、代谢障碍、肿瘤、先天性疾病等多种病变引起</t>
  </si>
  <si>
    <t>痉挛性偏瘫步态、痉挛性截瘫步态、慌张步态、摇摆步态、跨阔步态、共济失调步态、舞蹈步态、癔症性步态、星迹步态、脊髓性间歇性跛行、老年步态、失用步态</t>
  </si>
  <si>
    <t>体格检查、血常规、血沉、血电解质、血糖、血脂、肝肾功能、凝血功能、免疫学检查、脑脊液检查、X线、CT、MRI、血管造影、血管超声、病理检查、脑电图、肌电图及诱发电位</t>
  </si>
  <si>
    <t>脑梗死、脑出血、多发性硬化、脊髓空洞症、脱髓鞘病、脑肿瘤、脊髓小脑变性、小脑脓肿、脊髓痨、慢性乙醇中毒、前庭神经炎、脊髓压迫症、多发性硬化、脑外伤、脑炎、浆液性迷路炎、化脓性迷路炎、梅尼埃病、梅毒性脊髓动脉炎、亚急性坏死性脊髓炎、椎管狭窄、脊髓灰质炎、进行性腓骨肌萎缩、进行性肌营养不良症、进行性脊肌萎缩症、少年型脊肌萎缩症、帕金森等。</t>
  </si>
  <si>
    <t>步态异常可由于感染、外伤、中毒、代谢障碍、肿瘤、先天性疾病等多种病变引起，不同异常步态可因不同的病变所致。明确病因对步态异常的治疗有一定的指导作用。</t>
  </si>
  <si>
    <t>&lt;p&gt;1、脑梗死、脑出血、多发性硬化、脊髓空洞症等疾病引起皮质脊髓束病变，可导致痉挛性偏瘫步态和痉挛性截瘫步态。&lt;/p&gt;&lt;p&gt;2、脱髓鞘病、脑肿瘤等引起双侧额叶病变，可导致失用步态。&lt;/p&gt;&lt;p&gt;3、脊髓小脑变性、小脑脓肿、脊髓痨、慢性乙醇中毒、前庭神经炎、脊髓压迫症、多发性硬化、脑外伤、脑炎等引起小脑、大脑皮质、前庭系统、感觉传导通路病变，可导致共济失调步态。&lt;/p&gt;&lt;p&gt;4、浆液性迷路炎、化脓性迷路炎、梅尼埃病等各种前庭迷路病变，可导致星迹步态。&lt;/p&gt;&lt;p&gt;5、各种心因性疾病可导致的癔症步态。&lt;/p&gt;&lt;p&gt;6、脊髓血管病、梅毒性脊髓动脉炎、亚急性坏死性脊髓炎、椎管狭窄等可导致脊髓性间歇性跛行。&lt;/p&gt;&lt;p&gt;7、腓总神经损伤、脊髓灰质炎或进行性腓骨肌萎缩等可导致跨阔步态。&lt;/p&gt;&lt;p&gt;8、进行性肌营养不良症、进行性脊肌萎缩症、少年型脊肌萎缩症等疾病可导致摇摆步态。&lt;/p&gt;&lt;p&gt;9、帕金森病等疾病可导致慌张步态。&lt;/p&gt;&lt;p&gt;10、新纹状体的病变可导致舞蹈步态。&lt;/p&gt;</t>
  </si>
  <si>
    <t>&lt;p&gt;1、痉挛性偏瘫步态&lt;/p&gt;&lt;p&gt;痉挛性偏瘫步态表现为患侧上肢通常屈曲、内收、旋前不能自然摆动，下肢伸直、外旋，迈步时将患侧盆骨部提的较高，或足外旋画一半圈的环形运动，足刮擦地面。&lt;/p&gt;&lt;p&gt;2、痉挛性截瘫步态&lt;/p&gt;&lt;p&gt;痉挛性截瘫步态又称“剪刀样步态”，表现为患者站立时双下肢伸直位，股靠近，小腿略分开，双足下垂伴有内旋。行走时两股强烈内收，膝关节几乎紧贴，足前半和趾底部着地，用足尖走路，交叉前进，似剪刀状。&lt;/p&gt;&lt;p&gt;3、慌张步态&lt;/p&gt;&lt;p&gt;慌张步态表现为身体前屈，头向前探，肘、腕、膝关节屈曲，双臂略微内收于躯干前。行走时起步困难，第一步不能迅速迈出，开始行走后，步履缓慢，后逐渐速度加快，小碎步前进，双上肢自然摆臂减少，停步困难，极易跌倒。转身时以一足为轴，挪蹭转身。&lt;/p&gt;&lt;p&gt;4、摇摆步态&lt;/p&gt;&lt;p&gt;摇摆步态又称“鸭步”，指行走时躯干部，特别是臀部左右交替摆动的一种步态。是由于躯干及臀部肌群肌力减退，行走时不能固定躯干及臀部，从而造成摆臀现象。&lt;/p&gt;&lt;p&gt;5、跨阔步态&lt;/p&gt;&lt;p&gt;跨阈步态又称“鸡步”，是由于胫前肌群病变或腓总神经损害导致足尖下垂，足部不能背屈，行走时，为避免上述因素造成的足尖拖地现象，向前迈步抬腿过高，脚悬起，落脚时总是足尖先触及地面，如跨门槛样。&lt;/p&gt;&lt;p&gt;6、共济失调步态&lt;/p&gt;&lt;p&gt;小脑受损表现为行走时两腿分开，步基宽大，站立时向一侧倾倒，步态不稳且向一侧偏斜。倾倒方向与病灶相关，一般当一侧小脑半球受损时患者行走向患侧倾倒，双足拖地，步幅、步频规律性差，称小脑性共济失调。此外，深感觉传入神经通路任何水平受累均可导致感觉性共济失调步态，表现为肢体活动不稳，晃动，行走时姿势屈曲，仔细查看地面和双腿，寻找落脚点及外周支撑。腿部运动过大，双脚触地粗重。失去视觉提示（如闭眼或黑暗）时，共济失调显著加重，闭目难立征阳性，夜间行走不能。&lt;/p&gt;&lt;p&gt;7、舞蹈步态&lt;/p&gt;&lt;p&gt;舞蹈步态表现为不经意时表现的面部、躯干或肢体短暂的随意运动，突然改变身体姿势、步行速度和方向时易发生。&lt;/p&gt;&lt;p&gt;8、癔症性步态&lt;/p&gt;&lt;p&gt;癔症性步态可表现为各种奇异步态，不像神经科疾病导致的各种异常步态，无神经疾病的客观体征。临床症状多变且无法解释，体格检查时可发现许多矛盾之处，常伴有其他功能性疾患，尽管有戏剧性蹒跚步态但通常不摔倒或受伤。&lt;/p&gt;&lt;p&gt;9、星迹步态&lt;/p&gt;&lt;p&gt;当患者闭眼前进时向患侧偏斜，后退时向反方向偏斜，如此前进和后退反复进行，其足迹呈星形。&lt;/p&gt;&lt;p&gt;10、脊髓性间歇性跛行&lt;/p&gt;&lt;p&gt;脊髓性间歇性跛行表现为开始步行无症状，行至一定距离出现一侧或两侧下肢无力不伴疼痛，休息后好转。&lt;/p&gt;&lt;p&gt;11、老年步态&lt;/p&gt;&lt;p&gt;老年步态又称谨慎步态，是伴随年龄老化出现的步态变化，不伴明显脑部疾病。随着年龄增长常见不同程度的行走速度减慢，平衡不稳，正常行走的优美协调姿势减少，变得步伐小而僵硬，轻度宽基底和欲倾倒状。有老年步态者意识到平衡受损，行走时小心翼翼以免摔倒，特征性步态是小步前行，每一步都使足不离开地面，擦地而行，如同在冰面上或黑暗中行走，以更好地保持平衡。&lt;/p&gt;&lt;p&gt;12、失用步态&lt;/p&gt;&lt;p&gt;在没有任何感觉损伤或运动虚弱的情况下，失去使用下肢步行的能力，常见于脑积水或进行性痴呆。病人无肢体无力或共济失调，但不能自行站立或正常行走，表现步态不稳、不确定和小步伐，脚好像粘到地上，伴明显迟疑（冻结）现象和倾倒。&lt;/p&gt;</t>
  </si>
  <si>
    <t>检查时可请患者普通行走，必要时也可闭眼检查。从前后、左右观察患者，要求患者快速从椅子上起立，先慢走后快走，然后转身，有时可分别用足尖、足后跟走以及双足前后走直线，或令患者突然转弯、停步、绕椅子走等。注意观察身体和头部的姿势、肩部（有无脊柱侧弯和驼背）、双臂回旋（是否对称、协调）、步基（宽、窄）、步幅（是否拖曳、对称）、节奏（规整）、速度、稳定性及转身等。同时也要注意对骨、关节、肌肉、血管、皮肤及皮下组织、神经等进行检查，以详细了解具体病变情况。</t>
  </si>
  <si>
    <t>&lt;p&gt;1、常规检查&lt;/p&gt;&lt;p&gt;包括血常规、血沉、血电解质、血糖、血脂、肝肾功能、凝血功能、免疫学检查等，以便于医生详细了解机体情况。&lt;/p&gt;&lt;p&gt;2、脑积液检查&lt;/p&gt;&lt;p&gt;通过检查脑脊液成分，有助于颅脑疾病的诊断和鉴别，如脑脊液蛋白增高，白细胞计数正常或略多，多见于颅内及脊髓肿瘤等。&lt;/p&gt;</t>
  </si>
  <si>
    <t>包括X线、CT、MRI、血管造影、血管超声等检查，医生会根据具体情况，选择合适的项目进项检查以辅助诊断。</t>
  </si>
  <si>
    <t>医生有时会取部分可疑组织制成标本后进行病理检查，以明确病变的性质。此检查对确诊脑肿瘤有重要意义。</t>
  </si>
  <si>
    <t>&lt;p&gt;1、脑电图检查&lt;/p&gt;&lt;p&gt;是对大脑功能变化进行检查的有效方法，可用于诊断是否存在颅内感染等病变。&lt;/p&gt;&lt;p&gt;2、肌电图及诱发电位&lt;/p&gt;&lt;p&gt;可以确定周围神经、神经元、神经肌肉接头及肌肉本身的功能状态，可用于鉴别患者的疾病是肌源性还是神经源性，是中枢性还是周围性。&lt;/p&gt;</t>
  </si>
  <si>
    <t>&lt;p&gt;根据患者既往患病史、外伤史、饮酒史、家族史，以及步态异常的典型临床表现，再结合体格检查、脑脊液检查、CT、MRI、病理检查、脑电图及肌电图等辅助检查结果，多可明确诊断。&lt;/p&gt;</t>
  </si>
  <si>
    <t>&lt;p&gt;1、痉挛性偏瘫步态&lt;/p&gt;&lt;p&gt;又叫划圈步态。走路时表现为患腿膝僵直，足轻度内旋及下垂，足趾下勾。起步时，先向健侧转身，将患侧骨盆抬高以提起患肢，再以患侧髋关节为轴心，直腿蹭地并向外侧划一半圆前走一步。患者行走时偏瘫侧上肢的协同摆动动作消失，呈内收、旋前屈曲姿势，是由于偏瘫时患侧下肢因伸肌肌张力高而显得较长且屈曲困难，是一侧锥体束损害引起，多见于脑血管疾病。&lt;/p&gt;&lt;p&gt;2、痉挛性截瘫步态&lt;/p&gt;&lt;p&gt;又叫剪刀步态。步行时两腿向内侧交叉，形如剪刀，是由于双下肢内收肌群张力增高所致。见于横贯性脊髓损害、脑性瘫痪等。&lt;/p&gt;&lt;p&gt;3、慌张步态&lt;/p&gt;&lt;p&gt;又叫追重心步态或前冲步态。起步时缓慢，走路时步伐细小，双足擦地而行，两上肢前后摆动的联带动作丧失，躯干前倾，重心前移，故以小步急速前冲而行，如追逐重心，且不能立即停步，状似慌张。慌张步态是由于全身肌张力增高所致，见于震颤麻痹及震颤麻痹综合征。&lt;/p&gt;&lt;p&gt;4、醉汉步态&lt;/p&gt;&lt;p&gt;又叫蹒跚步态。步行时两腿间距增宽，抬腿后身体向两侧摇摆不稳，上肢常向水平方向或前或后摇晃。有时不能站稳，转换体位时不稳更明显，不能走直线。醉汉步态是由于小脑病变引起共济失调、重心不易控制所致。见于小脑病变引起的共济失调：如小脑肿瘤、脑血管病、炎症、变性、桥小脑角肿瘤、橄榄桥脑小脑变性、酒精中毒性小脑退行性变、癌性脊髓小脑退行性变、小脑萎缩、小脑炎、脑干肿瘤、小脑后下动脉血栓、额叶病变等。&lt;/p&gt;&lt;p&gt;5、感觉性共济失调步态&lt;/p&gt;&lt;p&gt;行走时步幅较大，两腿间距较宽，提足较高，足踵强打地面，双眼注视两足，睁眼时可部分缓解，闭眼时不稳甚至不能行走，Romberg征阳性。常伴有感觉障碍，因深感觉障碍患者不能辨别自己肢体的位置和运动角度及方向。见于亚急性联合变性、脊髓痨等。&lt;/p&gt;&lt;p&gt;6、跨阈步态&lt;/p&gt;&lt;p&gt;又叫高抬腿步态、跨越步态。走路时，患腿高抬，而患足下垂，小跨步陂行，如跨越门槛的姿势。主要是由于小腿伸肌瘫痪，病足下垂，为了使患足尖离开地面的一种防御性反应。见于坐骨神经、腓总神经麻痹等。&lt;/p&gt;&lt;p&gt;7、摇摆步态&lt;/p&gt;&lt;p&gt;又叫鸭步。站立时使脊柱前凸以维持身体重心平衡，走路时患者靠躯干两侧摇摆。使对侧骨盆抬高，来带动下肢提足前进。每前走一步，躯干要向对侧摆动一下，似鸭行走。是由于骨盆带肌及腰肌无力，或下肢及骨盆肌的萎缩无力所致。见于进行性肌营养不良症、小儿先天性髋关节双侧脱位、臀上神经损害等。&lt;/p&gt;&lt;p&gt;8、舞蹈步态&lt;/p&gt;&lt;p&gt;步行时肢体有大幅度的、不规则的、不自主运动。下肢突然外甩，上肢扭屈，行路不稳，呈跳跃式或舞蹈样。见于新纹状体的病变。&lt;/p&gt;&lt;p&gt;9、墨迹步态&lt;/p&gt;&lt;p&gt;当患者闭眼前进时向患侧偏斜，后退时向反方向偏斜，如此前进和后退反复进行，其足迹呈星形。见于前庭迷路病变。&lt;/p&gt;&lt;p&gt;10、臂中肌麻痹步态&lt;/p&gt;&lt;p&gt;行走时躯干向患侧弯曲，并左右摇摆。见于一侧臀中肌病变、多发性肌炎、进行性营养不良症等。&lt;/p&gt;&lt;p&gt;11、间歇性破行&lt;/p&gt;&lt;p&gt;又叫脊髓性间歇破行。表现为开始步行无症状，行至一定距离（约1~5分钟），出现一侧或两侧小腿后外侧及足底胀麻疼痛而被迫停步，需蹲下休息片刻，待症状缓解后再重新起步。常见于腰椎管狭窄症、脊髓动脉内膜炎、脊髓发育异常、坐骨神经受累，以及血栓闭塞性脉管炎局部供血不足患者。&lt;/p&gt;&lt;p&gt;12、癔病性步态&lt;/p&gt;&lt;p&gt;可表现为各种奇特步态，如蹲行步态、拖拉步态，常伴有其他功能性疾患。&lt;/p&gt;&lt;p&gt;13、先天性肌强直病&lt;/p&gt;&lt;p&gt;用力时骨骼肌强直痉挛，故当走路或跑步时，如欲当时停步，肌肉张力不能立即放松，而致跌倒。&lt;/p&gt;&lt;p&gt;14、保护性破行&lt;/p&gt;&lt;p&gt;行走时，患侧下肢刚一点地则健侧下肢就赶快起步前移；健侧下肢触地时间长，患侧下肢触地时间短；患侧下肢迈步小，健侧下肢跨步大；患侧下肢负重小，健侧下肢负重大。这种保护性患足点地破行，多见下肢受伤者。&lt;/p&gt;</t>
  </si>
  <si>
    <t>&lt;p&gt;1、病因治疗&lt;/p&gt;&lt;p&gt;针对营养代谢、肿瘤、感染、卒中等病因进行积极治疗。&lt;/p&gt;&lt;p&gt;2、手术治疗&lt;/p&gt;&lt;p&gt;特发性脑积水患者可行脑室分流术，可能使患者恢复运动功能。&lt;/p&gt;&lt;p&gt;3、康复治疗&lt;/p&gt;&lt;p&gt;（1）当肢体僵直重于肌无力时，布洛芬和其他解除痉挛药物。如巴氯芬有效，可减轻下肢痉挛，加强下肢肌肉锻炼及减轻体重很有益处。&lt;/p&gt;&lt;p&gt;（2）迷路功能低下，如药物引起或特发性前庭病变导致步态异常可在较大医疗中心，由康复医师进行试验性训练、平衡训练及有效地运用姿势调整和视觉调整可使许多患者得到改善，并能较好地适应日常活动。&lt;/p&gt;&lt;p&gt;（3）本体感觉障碍引起的共济失调步态，在某种程度上，可通过视觉注意及下肢正确放置得到纠正。&lt;/p&gt;&lt;p&gt;（4）所有步态异常患者，如需使用辅助行走器械辅助运动，最好由有经验的体疗学家指导使用器械。&lt;/p&gt;</t>
  </si>
  <si>
    <t>&lt;p&gt;1、伴急性剧烈头晕、头痛、恶心、呕吐；&lt;/p&gt;&lt;p&gt;2、伴言语视听功能障碍；&lt;/p&gt;&lt;p&gt;3、伴嗜睡，意识模糊甚至丧失；&lt;/p&gt;&lt;p&gt;4、严重外伤后出现上述表现；&lt;/p&gt;&lt;p&gt;5、伴高热、寒战，疑似合并严重感染；&lt;/p&gt;&lt;p&gt;6、出现其它危急病症。&lt;/p&gt;&lt;p&gt;突发步态异常，或伴有以上情况，均须紧急处理，必要时拨打急救电话。&lt;/p&gt;</t>
  </si>
  <si>
    <t>&lt;p&gt;1、出现行走步态异常，如慌张步态、摇摆步态、舞蹈步态等；&lt;/p&gt;&lt;p&gt;2、伴肢体震颤、麻木、疼痛、无力、肌肉萎缩等；&lt;/p&gt;&lt;p&gt;3、伴关节疼痛、僵硬、挛缩、活动障碍等；&lt;/p&gt;&lt;p&gt;4、躯体逐渐不能活动；&lt;/p&gt;&lt;p&gt;5、伴长期慢性头痛，或伴视力、听力损伤；&lt;/p&gt;&lt;p&gt;6、存在下肢外伤、骨折等病史，或既往有脑出血、脑梗死等病史，留下后遗症；&lt;/p&gt;&lt;p&gt;7、出现其它严重、持续或进展性症状体征。&lt;/p&gt;&lt;p&gt;以上均须及时就医咨询。&lt;/p&gt;</t>
  </si>
  <si>
    <t>病情危急者应立刻去急诊科就诊；对于病情平稳者，可根据情况于神经内科、神经外科、骨科等就诊。</t>
  </si>
  <si>
    <t>&lt;p&gt;1、您是什么时候发现步态异常的？&lt;/p&gt;&lt;p&gt;2、除了步态异常，还出现了哪些症状？&lt;/p&gt;&lt;p&gt;3、这些症状出现前是否有情绪波动、睡眠差、头痛头晕、感冒着凉等诱发因素？&lt;/p&gt;&lt;p&gt;4、您步态异常出现之前是否已经行动不便？&lt;/p&gt;&lt;p&gt;5、您以前有过类似症状吗？接受过治疗吗？&lt;/p&gt;&lt;p&gt;6、您既往有过颅脑相关疾病吗？怎么治疗的？&lt;/p&gt;&lt;p&gt;7、您有糖尿病、高血压、冠心病等疾病吗？&lt;/p&gt;&lt;p&gt;8、您是否有梅毒或其他感染史？&lt;/p&gt;&lt;p&gt;9、您是否受到过外伤？受伤部位在哪？&lt;/p&gt;&lt;p&gt;10、您是否去其他医院就诊过，做了哪些检查，检查结果是什么？医生的诊断是什么？&lt;/p&gt;&lt;p&gt;12、您是否接受过康复治疗？效果怎么样？&lt;/p&gt;&lt;p&gt;13、您最近使用过哪些药物？&lt;/p&gt;&lt;p&gt;14、您嗜酒吗？从什么时候开始的？每日饮多少？&lt;/p&gt;</t>
  </si>
  <si>
    <t>&lt;p&gt;1、我步态异常是什么病？最可能的原因是什么？&lt;/p&gt;&lt;p&gt;2、我的病情会怎么样发展？&lt;/p&gt;&lt;p&gt;3、我需要做哪些检查？&lt;/p&gt;&lt;p&gt;4、推荐采用什么方案进行治疗？&lt;/p&gt;&lt;p&gt;5、这些治疗方法有风险吗？治疗效果怎么样？&lt;/p&gt;&lt;p&gt;6、我的病严重吗？会引起什么严重后果？&lt;/p&gt;&lt;p&gt;7、如果吃药治疗，药物的用法用量、注意事项是什么？有没有严重副作用？&lt;/p&gt;&lt;p&gt;8、我还有其他疾病，这会影响我的治疗吗？&lt;/p&gt;&lt;p&gt;9、我应该在日常生活中注意什么？&lt;/p&gt;&lt;p&gt;10、我需要去康复中心吗？&lt;/p&gt;&lt;p&gt;11、我需要复查吗？多久一次？&lt;/p&gt;</t>
  </si>
  <si>
    <t>通常医生会首先进行体格检查，观察患者的行走状态，了解机体的一般情况，并初步推测机体可能存在的病变，之后可能需要行血常规、脑脊液检查等实验室检查，X线、CT等影像学检查，以及病理检查和脑电图、肌电图等检查，以进一步明确机体所患疾病。</t>
  </si>
  <si>
    <t>治疗前首先要明确诊断，找到病因。然后医生会根据患者的身体素质、所患疾病、病情严重程度等，制定合理的治疗方案。治疗方法主要包括病因治疗、手术治疗、康复治疗。通常接受积极、有效的治疗后，步态异常表现多可逐渐缓解，甚至消失。</t>
  </si>
  <si>
    <t>乳房胀痛</t>
  </si>
  <si>
    <t>乳房胀痛（distending pain in breast）可见于生理及病理时，常见的生理性乳房胀痛有：青春期胀痛、经前胀痛、孕期胀痛、产后胀痛和人工流产，但大多数的生理性乳房胀痛与情绪紧张相关。如果乳房胀痛持续不缓解，甚至越发严重，或者触摸乳房时，发现有形态不规则、边缘不清、活动度差的肿块时，应及早就医。</t>
  </si>
  <si>
    <t>distending pain in breast</t>
  </si>
  <si>
    <t>生理性因素、病理性因素</t>
  </si>
  <si>
    <t>乳房胀痛，疼痛可向上肢、肩背、胸前、腋窝处放射</t>
  </si>
  <si>
    <t>体格检查、血常规、肿瘤标志物检查、钼靶X线检查、乳腺远红外检查、乳房超声检查、病理检查</t>
  </si>
  <si>
    <t>多见于大龄未婚，或者已婚未育，或者已育未哺乳的25～40岁之间的青壮年女性</t>
  </si>
  <si>
    <t>&lt;p&gt;乳腺增生、乳腺炎、乳腺癌等。&lt;/p&gt;</t>
  </si>
  <si>
    <t>&lt;p&gt;女性乳房胀痛可分为生理性胀痛和病理性胀痛。生理性乳房胀痛可见于青春期、月经前期、孕期、产后、性生活后，多与体内激素水平有关。病理性乳房胀痛多见于乳房疾患，如乳腺炎、乳腺增生、乳腺癌。&lt;/p&gt;</t>
  </si>
  <si>
    <t>&lt;p&gt;1、生理性胀痛&lt;/p&gt;&lt;p&gt;（1）青春期乳房胀痛：青春期乳腺发育先是乳头隆起，乳头下的乳房组织出现豌豆到蚕豆大的圆丘形硬结，有轻微胀痛。初潮后，随青春乳房的发育成熟会自行消失。&lt;/p&gt;&lt;p&gt;（2）经前期乳房胀痛：半数以上的妇女，月经来潮前有乳房胀满、发硬、压痛；重者乳房受轻微震动或碰撞即可胀痛难受，原有的颗粒状或结节感更加明显，一般月经来潮后可缓解。&lt;/p&gt;&lt;p&gt;（3）孕期乳房胀痛：一些妇女在怀孕后40天左右，乳腺增生，乳房增大，而产生乳房胀痛，重者可持续整个孕期。&lt;/p&gt;&lt;p&gt;（4）产后乳房胀痛：产后3～7天常可出现双乳胀满、硬结、疼痛。&lt;/p&gt;&lt;p&gt;（5）性生活后乳房胀痛：乳房充血、胀大不易消退，或消退不完全，乳房胀痛。&lt;/p&gt;&lt;p&gt;2、病理性胀痛&lt;/p&gt;&lt;p&gt;（1）乳腺炎：常见的急性乳腺炎多发生在产后哺乳的妇女，尤其是初产妇更为多见，往往发生在产后3~4周。乳汁淤积及细菌感染是发病的两个主要因素。&lt;/p&gt;&lt;p&gt;（2）乳腺增生：由雌、孕激素比较失调所致。由于乳腺组织对激素比较敏感，乳房胀痛是乳腺增生患者的主要表现。&lt;/p&gt;&lt;p&gt;（3）乳腺癌：乳腺是多种内分泌激素的靶器官，其中雌酮和雌二醇与乳腺癌的发病有直接关系。当乳腺癌伴有炎症时，可以出现胀痛。&lt;/p&gt;</t>
  </si>
  <si>
    <t>&lt;p&gt;1、经前乳房胀痛加重，而且局部非常敏感，活动与触碰均可以使疼痛加剧。月经过后胀痛可以明显减轻。有些时候没有规律性，甚至可见到持续性疼痛。临床上多见于双侧乳房发病，但一侧较重。&lt;/p&gt;&lt;p&gt;2、疼痛可向上肢，肩背，胸前，腋窝处放射。甚至有时由于情绪激动，天气改变，过度劳累等原因可使疼痛加重。&lt;/p&gt;&lt;p&gt;3、乳房外形无明显变化，乳房整体或大部分乳腺组织增厚，呈颗粒状或片状，质韧，边界不清。月经不规则，经期短，经量少，伴胸闷不舒，情志抑郁，心烦易怒等改变。本病数年后可自行缓解或妊娠后2～3个月，疼痛即可消失。&lt;/p&gt;</t>
  </si>
  <si>
    <t>&lt;p&gt;1、血常规：乳腺炎患者会出现白细胞升高。&lt;/p&gt;&lt;p&gt;2、肿瘤标志物检查：对疑有肿瘤患者，需检测血清癌抗原15-3、血清癌胚抗原（CEA），可有肿瘤标志物异常。&lt;/p&gt;</t>
  </si>
  <si>
    <t>&lt;p&gt;1、钼靶X线检查：是目前诊断乳腺疾病的首选和最简便、最可靠的检测手段，它的特点是可以检测出医生触摸不到的乳腺肿块，同时能比较可靠地鉴别出乳腺的良性病变和恶性肿瘤，可以早期发现乳腺癌，甚至能够检查出临床上未能触到的隐匿性乳腺癌。&lt;/p&gt;&lt;p&gt;2、乳腺远红外检查：是使用乳腺远红外仪对乳腺进行检查，主要用于早期和鉴别乳腺炎、乳腺增生、乳腺癌等。&lt;/p&gt;&lt;p&gt;3、乳房超声检查：可确定乳房内有无肿块及其大小、位置；确定肿块是囊性或实性；鉴别乳房肿块是良性或恶性。&lt;/p&gt;</t>
  </si>
  <si>
    <t>&lt;p&gt;根据患者的病史、症状及体征，结合相关辅助检查，即可明确诊断。若伴有乳房肿块、月经失调（延后、量少、色淡）、乳头溢液、情志改变（脾气变差、心烦易怒，精神紧张）常提示乳腺增生，若乳房局部会有红、肿、热、痛等表现常提示乳腺炎，若伴有乳腺肿块、乳头溢液、乳头改变、皮肤改变、腋窝淋巴结肿大常提示乳腺癌。&lt;/p&gt;</t>
  </si>
  <si>
    <t>&lt;p&gt;1、病因鉴别&lt;/p&gt;&lt;p&gt;（1）乳腺增生&lt;/p&gt;&lt;p&gt;其发病原因主要是内分泌激素失调。而乳腺组织对于激素的反应是很敏感的，乳房胀痛常是乳腺增生患者就诊的最初症状。&lt;/p&gt;&lt;p&gt;（2）乳腺炎&lt;/p&gt;&lt;p&gt;乳腺炎分为哺乳期乳腺炎及非哺乳期乳腺炎。常见的急性乳腺炎多发生在哺乳期妇女，尤其是初产妇，其是哺乳期细菌感染所致的急性乳腺炎症，局部会有红、肿、热、痛的典型表现。全身可出现畏寒、发热、倦怠、食欲不佳等症状。若形成乳腺脓肿，超声检查可见液平，穿刺可抽出脓液。&lt;/p&gt;&lt;p&gt;（3）乳腺癌&lt;/p&gt;&lt;p&gt;乳腺癌多发生在40～60岁之间的女性，绝经期前后的妇女发病率较高。早期乳腺癌常是无痛性的，有痛的乳腺癌多提示为晚期。有研究显示，绝经后女性出现乳腺疼痛并伴有腺体增厚者，乳腺癌检出率将增高。当然，肿瘤伴有炎症时也可以有胀痛或压痛。晚期肿瘤若侵及神经或腋淋巴结肿大压迫或侵犯臂丛神经时可有肩部胀痛。&lt;/p&gt;&lt;p&gt;2、其他&lt;/p&gt;&lt;p&gt;乳房胀痛临床常与胸痛相鉴别。&lt;/p&gt;&lt;p&gt;（1）胸痛常见临床表现&lt;/p&gt;&lt;p&gt;①胸壁炎症在罹患处皮肤出现红、肿、热、痛等改变。&lt;/p&gt;&lt;p&gt;②带状疱疹呈多数小水疱群，沿神经分布，不越过中线，有明显痛感。&lt;/p&gt;&lt;p&gt;③流行性肌痛时可出现胸、腹部肌肉剧烈疼痛，可向肩部、颈部放射。&lt;/p&gt;&lt;p&gt;④非化脓性肌软骨炎多侵犯第1、2肋软骨，患部隆起、疼痛剧烈，但皮肤多无红肿。&lt;/p&gt;&lt;p&gt;⑤心绞痛与急性心肌梗死的疼痛常位于胸骨后或心前区。&lt;/p&gt;&lt;p&gt;⑥其他：食管疾患、膈疝、纵隔肿瘤的疼痛也位于胸骨后。自发性气胸、急性胸膜炎、肺梗死等常呈患侧的剧烈胸痛。&lt;/p&gt;&lt;p&gt;（2）胸痛的性质与乳房胀痛不同&lt;/p&gt;&lt;p&gt;①肋间神经痛呈阵发性的灼痛或刺痛。&lt;/p&gt;&lt;p&gt;②肌痛则常呈酸痛。&lt;/p&gt;&lt;p&gt;③骨痛呈酸痛或锥痛。&lt;/p&gt;&lt;p&gt;④食管炎、膈疝常呈灼痛或灼热感。&lt;/p&gt;&lt;p&gt;⑤心绞痛常呈压榨样痛，可伴有窒息感。&lt;/p&gt;&lt;p&gt;⑥主动脉瘤侵蚀胸壁时呈锥痛。&lt;/p&gt;&lt;p&gt;⑦原发性肺癌、纵隔肿瘤可有胸部闷痛。&lt;/p&gt;</t>
  </si>
  <si>
    <t>&lt;p&gt;1、生理性乳房胀痛&lt;/p&gt;&lt;p&gt;（1）调整情绪&lt;/p&gt;&lt;p&gt;应缓解紧张情绪。&lt;/p&gt;&lt;p&gt;（2）药物治疗&lt;/p&gt;&lt;p&gt;有些活血化淤的中成药有一定作用。&lt;/p&gt;&lt;p&gt;（3）物理治疗&lt;/p&gt;&lt;p&gt;对于生理性乳房疼痛可使用热水袋等热敷方式缓解乳房胀痛。&lt;/p&gt;&lt;p&gt;2、病理性乳房胀痛&lt;/p&gt;&lt;p&gt;应针对病因治疗。&lt;/p&gt;&lt;p&gt;（1）乳腺增生症&lt;/p&gt;&lt;p&gt;充分的个体化心理及药物干预，结合必要的活检及适当的手术切除是乳腺增生症的有效治疗模式。&lt;/p&gt;&lt;p&gt;（2）急性乳腺炎&lt;/p&gt;&lt;p&gt;治疗方法包括调整哺乳技巧，使用抗生素抗感染，必要时及切开引流。&lt;/p&gt;&lt;p&gt;（3）乳腺癌&lt;/p&gt;&lt;p&gt;乳腺癌的治疗选择取决于癌症的分期和类型。治疗方法包括手术治疗、放化疗。&lt;/p&gt;</t>
  </si>
  <si>
    <t>&lt;p&gt;1、养成良好的饮食习惯&lt;/p&gt;&lt;p&gt;采用低脂高纤的饮食，食用谷类、全麦、蔬菜及豆类等，摄取富含维生素C、钙、镁及维生素B族的食物；同时，少吃人造奶油，不吃过咸食物，因为高盐的食物易使乳房胀大，月经来前的7～10天尤应避免这类食物。&lt;/p&gt;&lt;p&gt;2、按摩乳房&lt;/p&gt;&lt;p&gt;轻轻按摩乳房，可使过量的体液再回到淋巴系统。按摩时，先将肥皂液涂在乳房上，沿着乳房表面旋转手指，约画一个硬币大小的圆。然后用手将乳房按下再弹起，这对防止乳房不适症有好处。&lt;/p&gt;&lt;p&gt;3、穿稳固的胸罩&lt;/p&gt;&lt;p&gt;胸罩除了防止乳房下垂外，更重要的作用是防止已受压迫的乳房神经进一步受到压迫。&lt;/p&gt;&lt;p&gt;4、防止肥胖&lt;/p&gt;&lt;p&gt;对于过度肥胖的女性，减轻体重将有助于缓解乳房肿痛，消除不适。&lt;/p&gt;&lt;p&gt;5、切忌滥用药物&lt;/p&gt;&lt;p&gt;不能乱吃抗生素类药来止乳房胀痛。&lt;/p&gt;</t>
  </si>
  <si>
    <t>&lt;p&gt;1、反复乳房胀痛；&lt;/p&gt;&lt;p&gt;2、伴乳房肿块、乳头溢液、乳房皮肤改变；&lt;/p&gt;&lt;p&gt;3、伴月经失调、痛经等；&lt;/p&gt;&lt;p&gt;4、哺乳期妇女乳房局部有红、肿、热、痛，伴畏寒、发热等；&lt;/p&gt;&lt;p&gt;5、出现其他严重、持续或进展性症状体征。&lt;/p&gt;&lt;p&gt;出现以上表现均须及时就医咨询。&lt;/p&gt;</t>
  </si>
  <si>
    <t>&lt;p&gt;1、乳房胀痛首诊科室为乳腺外科。&lt;/p&gt;&lt;p&gt;2、并发严重月经异常者，可咨询妇科。&lt;/p&gt;</t>
  </si>
  <si>
    <t>&lt;p&gt;1、患者在就诊时尽量穿易于穿脱的上衣及内衣，因为检查时医生可能需要触诊患者的乳房。&lt;/p&gt;&lt;p&gt;2、患者在就诊检查前两天尽量饮食清淡一些，不要吃辛辣刺激的食物。&lt;/p&gt;&lt;p&gt;3、提前预约挂号，并携带身份证、医保卡、就医卡等。&lt;/p&gt;&lt;p&gt;4、若近期有就诊经历，请携带相关病历、检查报告、化验单等。&lt;/p&gt;&lt;p&gt;5、近期若服用一些药物来缓解症状，可携带药盒。&lt;/p&gt;&lt;p&gt;6、患者可提前准备想要咨询的问题清单。&lt;/p&gt;</t>
  </si>
  <si>
    <t>&lt;p&gt;1、您的乳房胀痛是什么时候开始？近期疼痛有加重吗？&lt;/p&gt;&lt;p&gt;2、您的疼痛会扩散到身体的其他部位吗？您的胀痛有规律性吗？什么时候会加重？&lt;/p&gt;&lt;p&gt;3、除乳房胀痛外您是否还有其他症状，例如乳头溢液、乳房肿块、乳房结节？&lt;/p&gt;&lt;p&gt;4、您以前有过乳房胀痛吗？什么原因造成的？&lt;/p&gt;&lt;p&gt;5、您之前是否做过乳房的手术？&lt;/p&gt;&lt;p&gt;6、您的直系亲属有过乳腺癌等疾病吗？&lt;/p&gt;&lt;p&gt;7、您平时有吸烟的习惯吗？如果有，吸烟多久了？每天的量是多少？&lt;/p&gt;&lt;p&gt;8、你是否曾经自己吃药缓解过乳房胀痛的症状？如果有，您还记得吃的是什么药吗？&lt;/p&gt;&lt;p&gt;9、您的月经正常吗？有没有痛经的症状？&lt;/p&gt;&lt;p&gt;10、您是否有过生育史？如果有，生过几个孩子？&lt;/p&gt;</t>
  </si>
  <si>
    <t>&lt;p&gt;1、我为什么会有乳房疼痛的症状？最可能的原因是什么？&lt;/p&gt;&lt;p&gt;2、我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</si>
  <si>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&lt;p&gt;医生首先会对患者进行乳房检查，初步判断乳房情况。医生还会建议做血常规、肿瘤标志物检查、钼靶X线检查、乳腺远红外检查、乳房超声检查，必要时做病理检查，以明确乳房胀痛的病因。&lt;/p&gt;</t>
  </si>
  <si>
    <t>&lt;p&gt;生理性乳房胀痛通常可自行缓解，不予治疗。若中等或严重的疼痛，可予以对症治疗。病理性乳房胀痛根据病因不同，治疗方法不同。&lt;/p&gt;</t>
  </si>
  <si>
    <t>腰酸</t>
  </si>
  <si>
    <t>腰酸（soreness of loins）指腰部酸楚不适的自觉症状，常伴有腰部轻度疼痛。临床以肾虚较为常见。</t>
  </si>
  <si>
    <t>soreness of loins</t>
  </si>
  <si>
    <t>腰部</t>
  </si>
  <si>
    <t>肾内科,骨科</t>
  </si>
  <si>
    <t>脊柱骨关节及其周围软组织的疾患、脊髓和脊椎神经疾患、内脏器官疾患、精神因素、肾脏疾患</t>
  </si>
  <si>
    <t>腰部酸楚不适、腰部轻度疼痛</t>
  </si>
  <si>
    <t>血常规、尿常规、肾功能检查、 肾超声、肾盂造影、X射线检查、CT检查、MRI检查</t>
  </si>
  <si>
    <t>肾虚患者</t>
  </si>
  <si>
    <t>&lt;p&gt;脊柱骨关节挫伤、癔病、周围软组织挫伤、脊髓肿瘤、脊髓炎、子宫肿瘤、子宫附件感染、肾脏病变等。&lt;/p&gt;</t>
  </si>
  <si>
    <t>腰酸是一种十分常见的症状，可由多种疾病引起，一般以脊柱关节及周围软组织的疾病引起的腰酸较为常见，另外腰酸也可由脊髓和脊神经疾病、内脏器官（如子宫附件的感染）疾病等其他疾病所导致。</t>
  </si>
  <si>
    <t>&lt;p&gt;1、脊柱骨关节及其周围软组织的疾患&lt;/p&gt;&lt;p&gt;（1）如挫伤、扭伤所引起的局部损伤、出血、水肿、粘连和肌肉痉挛等。&lt;/p&gt;&lt;p&gt;（2）如腰椎间盘突出症、强直性脊柱炎、脊柱骨关节炎、髂骨致密骨炎和腰椎结核等。&lt;/p&gt;&lt;p&gt;2、脊髓和脊椎神经疾患&lt;/p&gt;&lt;p&gt;如脊髓肿瘤、脊髓炎等所引起的腰酸。&lt;/p&gt;&lt;p&gt;3、内脏器官疾患&lt;/p&gt;&lt;p&gt;如子宫及其附件的感染、肿瘤可引起腰骶部酸痛，这种患者往往同时伴有相应的妇科症候。&lt;/p&gt;&lt;p&gt;4、精神疾病&lt;/p&gt;&lt;p&gt;如癔病患者也可能以腰病为主诉，但并无客观体征，或客观检查与主观叙述不能以生理解剖及病理知识来解释的病，这种腰酸常为癔病的一种表现。&lt;/p&gt;&lt;p&gt;&lt;!--[if !supportLists]--&gt;5、&lt;!--[endif]--&gt;其他&lt;/p&gt;&lt;p&gt;肾脏疾患如感染等。&lt;/p&gt;</t>
  </si>
  <si>
    <t>&lt;p&gt;&lt;!--[if !supportLists]--&gt;1、&lt;!--[endif]--&gt;肾虚腰痛&lt;/p&gt;&lt;p&gt;轻者腰部常感酸楚不适，遇劳累则症状加重，卧床休息后可得到缓解；重者酸困而痛，腰膝无力，腰酸膝冷等。&lt;/p&gt;&lt;p&gt;2、劳损腰酸&lt;/p&gt;&lt;p&gt;其特点是腰酸常固定于腰的某一部位，症状多因劳累而加重，但卧床休息后并不能明显减轻，除腰酸外，可伴有轻度腰痛。&lt;/p&gt;</t>
  </si>
  <si>
    <t>医生有时会对患者肾区进行叩击，判断有无肾结石等肾脏疾病。此外可进行直腿抬高试验，初步判断有没有腰椎间盘突出症。</t>
  </si>
  <si>
    <t>&lt;p&gt;1、血常规&lt;/p&gt;&lt;p&gt;可帮助医生评估患者有无发生感染。&lt;/p&gt;&lt;p&gt;2、尿常规&lt;/p&gt;&lt;p&gt;对肾脏疾病的诊断有帮助。&lt;/p&gt;&lt;p&gt;3、肾功能&lt;/p&gt;&lt;p&gt;评估患者肾功能是否正常。&lt;/p&gt;</t>
  </si>
  <si>
    <t>&lt;p&gt;1、肾超声、肾盂造影&lt;/p&gt;&lt;p&gt;观察有肾脏病变。&lt;/p&gt;&lt;p&gt;2、X射线、CT、MRI&lt;/p&gt;&lt;p&gt;可明确脊柱病变的准确部位和病变性质。并且对腹腔及腹膜后占位性变的诊断有帮助。&lt;/p&gt;</t>
  </si>
  <si>
    <t>腰酸是一个主观诉述，每个患者所反映的症状，其实际含义可能各不相同。医生一般首先询问详细的病史，了解腰酸的各种特征，包括发病快慢、性质、发作时间，伴随症状，加重或缓解因素。同时辅以详细的体格检查及实验室和影像学检查来查明病因，做出准确的诊断。</t>
  </si>
  <si>
    <t>&lt;p&gt;1、腰膝酸软&lt;/p&gt;&lt;p&gt;是中医所说肝肾亏损的一种症状。症现于四肢五官，病存于五脏六腑。&lt;/p&gt;&lt;p&gt;2、腰骶部酸痛&lt;/p&gt;&lt;p&gt;慢性盆腔炎症形成的瘢痕粘连以及盆腔充血，可引起下腹部坠胀、疼痛及腰骶部酸痛。常在劳累、性交后及月经前后加剧。&lt;/p&gt;</t>
  </si>
  <si>
    <t>&lt;p&gt;积极治疗原发疾病。&lt;/p&gt;&lt;p&gt;1、子宫感染&lt;/p&gt;&lt;p&gt;（1）以药物治疗为主，如抗生素、其他消炎剂等。&lt;/p&gt;&lt;p&gt;（2）手术治疗，如刮宫术，颈管糜烂的手术治疗等。&lt;/p&gt;&lt;p&gt;2、脊髓炎&lt;/p&gt;&lt;p&gt;（1）一般治疗&lt;/p&gt;&lt;p&gt;①急性期应卧床休息、给予富含热量和维生素的饮食。或给予ATP、辅酶A、腺苷、胞二磷胆碱等药物，以促进神经功能的恢复。少量多次输注健康人新鲜血浆也有助于提高患者的免疫功能，有益于预防感染和恢复。&lt;/p&gt;&lt;p&gt;②勤翻身，保持皮肤清洁、干燥，注意按摩受压部位，防止压疮的发生。&lt;/p&gt;&lt;p&gt;③尿潴留严重者需导尿，可留置无菌导尿管，每3～4小时放尿1次，以防膀胱挛缩。留置导尿期间要注意预防泌尿系感染。对排便困难者，应及时清洁灌肠，或选用缓泻剂。&lt;/p&gt;&lt;p&gt;（2）其他治疗&lt;/p&gt;&lt;p&gt;不同脊髓炎治疗方法不同。一般为抗感染治疗和免疫治疗。&lt;/p&gt;</t>
  </si>
  <si>
    <t>&lt;p&gt;1、正确的坐姿&lt;/p&gt;&lt;p&gt;需要一把有椅背的椅子，把身体平贴于椅子上正坐垂足不要弯腰驼背，椅子的高度最好是坐时膝盖屈曲刚好垂直九十度时的脚掌到大腿后面的高度，然后再拿一个小板凳来垫在脚下。市面上贩卖的护腰垫也可以垫在座椅的腰部部位，以加强腰背支撑效果，尤其长期开车、坐车的人更必须要注意到这一点。&lt;/p&gt;&lt;p&gt;2、正确的立姿&lt;/p&gt;&lt;p&gt;和从小到大大家所学到的立正一样。现在简要说明如下：挺直背部（避免脊椎侧弯产生），收回下巴并伸直后部颈椎（以避免头过度后仰造成颈椎间孔窄小），以致颈神经根病变，双肩往后拉，挺起胸部（以避免驼背产生），收缩小腹使下背变平（以避免脊柱前凸产生）。&lt;/p&gt;&lt;p&gt;3、正确的睡姿&lt;/p&gt;&lt;p&gt;建议患者先寻找到适合的床垫软硬适中，不会软得沉下去，也不会硬得睡不着。适当的床躺下去时，腰部大约下沉3厘米左右。适合的枕头也很重要，必须要能支撑颈部的脊椎，才能让颈椎在睡眠时充分休息。就睡姿而言，平躺时要放松全身的肌肉，膝下可垫枕头；而侧躺时，两膝稍微弯曲，中间可夹一个软枕头。这些方法都可以使腰背肌肉在睡眠时得到充分休息，让患者睡得更舒服。&lt;/p&gt;</t>
  </si>
  <si>
    <t>&lt;p&gt;1、女性患者反复下腹部坠胀、疼痛及腰骶部酸痛，常在劳累、性交后及月经前后加剧，考虑慢性盆腔炎的可能。&lt;/p&gt;&lt;p&gt;2、中老年腰部常感酸楚不适，遇劳累则症状加重，卧床休息后可得到缓解，多提示腰肌劳损、腰椎病变等。&lt;/p&gt;&lt;p&gt;3、反复腰酸，伴发热、排尿异常、乏力等，还须考虑肾脏疾病。&lt;/p&gt;&lt;p&gt;4、有腰部外伤史，出现持续或反复的腰酸痛。&lt;/p&gt;&lt;p&gt;5、出现其他严重、持续或进展性症状体征。&lt;/p&gt;&lt;p&gt;以上表现均须及时就医咨询。&lt;/p&gt;</t>
  </si>
  <si>
    <t>&lt;p&gt;1、若怀疑为腰部损伤或腰椎病变时，患者可到骨科、脊柱外科就诊。&lt;/p&gt;&lt;p&gt;2、若怀疑为子宫及其附件的感染、肿瘤等，到妇科就诊检查。&lt;/p&gt;&lt;p&gt;3、若怀疑为肾脏感染导致的腰酸，也可到肾内科就诊检查。&lt;/p&gt;</t>
  </si>
  <si>
    <t>&lt;p&gt;1、患者在去检查前两天尽量饮食清淡，避免辛辣油腻的刺激性食物，并尽量规律的生活，不要熬夜，早睡早起。&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</si>
  <si>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的腰酸什么时候开始的？近期有无加重情况？&lt;/p&gt;&lt;p&gt;2、你的腰酸在什么情况下可以缓解？在什么情况下会加重？&lt;/p&gt;&lt;p&gt;3、您腰酸的部位具体在什么位置？有无扩散到其他位置的情况&lt;/p&gt;&lt;p&gt;4、您的腰酸是否伴有疼痛、腰膝无力、腰酸膝冷或下肢麻木的情况？&lt;/p&gt;&lt;p&gt;5、女性是否有下腹部不适、阴道分泌物异常等？&lt;/p&gt;&lt;p&gt;6、您的腰酸是否有诱因？&lt;/p&gt;&lt;p&gt;7、您曾经有过腰部的外伤或腰椎疾病吗？&lt;/p&gt;&lt;p&gt;8、是否曾患有一些妇科盆腔疾病？&lt;/p&gt;&lt;p&gt;9、最近是否有感染病史？&lt;/p&gt;&lt;p&gt;10、您的工作是什么，需要经常久坐久站吗？您平常经常做重体力劳吗？&lt;/p&gt;&lt;p&gt;11、您最近的生活工作顺利吗？压力大不大？&lt;/p&gt;</t>
  </si>
  <si>
    <t>&lt;p&gt;1、我的腰酸最可能的原因是什么？&lt;/p&gt;&lt;p&gt;2、是否还有其他可能的原因？&lt;/p&gt;&lt;p&gt;3、我需要做哪些检查？&lt;/p&gt;&lt;p&gt;4、我需要住院吗？&lt;/p&gt;&lt;p&gt;5、我需要用什么治疗方法？能治好吗？&lt;/p&gt;&lt;p&gt;6、这些治疗方法有什么风险吗？&lt;/p&gt;&lt;p&gt;7、我的诊断和治疗的下一步是什么？&lt;/p&gt;&lt;p&gt;8、如果我还有其他疾病，这会影响我的治疗吗？&lt;/p&gt;&lt;p&gt;9、回家后我应该怎么样护理？&lt;/p&gt;&lt;p&gt;10、如果吃药治疗，药物的用法用量、注意事项是什么？&lt;/p&gt;&lt;p&gt;11、我需要复查吗？多久一次？&lt;/p&gt;</t>
  </si>
  <si>
    <t>医生首先会观察患者腰部骨骼有无前凸或后凸，腰背部软组织有无肿胀、皮下血肿。进行肾区检查，初步评估肾脏是否发生疾患。同时辅以血液、尿液、超声、CT等检查，以争取查明病因。</t>
  </si>
  <si>
    <t>治疗主要是针对原发病的治疗，控制病情发展，减轻腰酸不适，提高患者的生活质量。理疗、药物、手术等治疗方法均可改善腰酸的症状。</t>
  </si>
  <si>
    <t>一般来讲，经过对原发疾病进行及时有效的治疗，可以使腰酸得到良好的恢复。但也有可能因对原发病的治疗不及时而影响活动，对工作、生活造成不便。</t>
  </si>
  <si>
    <t>阴囊瘙痒</t>
  </si>
  <si>
    <t>阴囊瘙痒（pruritus scroti）是指局限于阴囊区域不同程度的瘙痒或剧痒，可波及阴茎、会阴及肛门。阴囊瘙痒仅仅是患者的主诉，尚未包括皮肤表现的描述，然而皮疹的特征、病史特点对诊断十分重要。</t>
  </si>
  <si>
    <t>pruritus scroti</t>
  </si>
  <si>
    <t>性病科,泌尿外科,皮肤科</t>
  </si>
  <si>
    <t>真菌感染、核黄素缺乏、神经性皮炎、阴囊湿疹</t>
  </si>
  <si>
    <t>阴囊瘙痒、皮疹、皮肤增厚</t>
  </si>
  <si>
    <t xml:space="preserve">阴囊检查、阴囊超声 </t>
  </si>
  <si>
    <t>壮年男性</t>
  </si>
  <si>
    <t>&lt;p&gt;阴囊炎、阴囊神经性皮炎、阴囊过敏性皮炎、阴囊疥疮、阴囊湿疹、局限性神经性皮炎、阴囊真菌感染等。&lt;/p&gt;</t>
  </si>
  <si>
    <t>阴囊瘙痒多由其他疾病引起，包括感染性疾病、非感染性皮肤病、营养代谢性疾病等，部分体力劳动者可因夏季多汗阴囊受影响，穿衣不当、过敏体质、长期精神紧张及部分慢性疾病也可造成。</t>
  </si>
  <si>
    <t>&lt;p&gt;&lt;!--[if !supportLists]--&gt;&lt;/p&gt;&lt;p&gt;1、感染性疾病&lt;/p&gt;&lt;p&gt;包括带状疱疹、念珠菌病、尖锐湿疣、股癣、红癣、阴虱病、生殖器疱疹、梅毒、疥疮等。&lt;/p&gt;&lt;p&gt;2、非感染性&lt;/p&gt;&lt;p&gt;接触性皮炎、慢性单纯性苔藓、湿疹、激素依赖性皮炎、脂溢性皮炎、神经性皮炎、过敏性皮炎等。&lt;/p&gt;&lt;p&gt;3、营养代谢性&lt;/p&gt;&lt;p&gt;老年性外阴瘙痒症、阴囊瘙痒症、核黄素（维生素B&lt;sub&gt;2&lt;/sub&gt;）缺乏。&lt;/p&gt;&lt;p&gt;4、其他&lt;/p&gt;&lt;p&gt;体力劳动者多见，尤其在夏天，阴部温度高、汗多、潮湿、透气差，阴囊皮肤受到汗液浸渍、内裤的摩擦等影响，产生瘙痒。穿过分紧身的牛仔裤、不吸水不透气的尼龙内裤，也可致瘙痒。过敏体质的人，精神长期紧张、情绪变化起伏较大的人易患该病；慢性消化系统疾病、胃肠功能紊乱、内分泌失常、新陈代谢障碍的人，在外部因素的作用下，也易发生外阴瘙痒。&lt;/p&gt;&lt;!--[endif]--&gt;&lt;p&gt;&lt;!--[if !supportLists]--&gt;&lt;!--[endif]--&gt;&lt;/p&gt;</t>
  </si>
  <si>
    <t>患者多表现为阴囊部位的瘙痒，可因长期抓挠出现部分损伤。</t>
  </si>
  <si>
    <t>&lt;p&gt;对阴囊检查，主要包括阴囊显象和提睾反射。也可自检以帮助早期发现疾病。&lt;/p&gt;</t>
  </si>
  <si>
    <t>&lt;p&gt;阴囊超声检查阴囊的扫查方法一般有两种，为纵断扫查和横断扫查，可帮助明确阴囊状态。&lt;/p&gt;</t>
  </si>
  <si>
    <t>&lt;p&gt;阴囊瘙痒患者多结合病史、临床表现及常规检查结果即可诊断。阴囊瘙痒的病因较多，部分病因需鉴别诊断，如局限性神经性皮炎、湿疹、浅部真菌感染、疥疮、核黄素（维生素B&lt;sub&gt;2&lt;/sub&gt;）缺乏等。&lt;/p&gt;</t>
  </si>
  <si>
    <t>&lt;p&gt;1、病史&lt;/p&gt;&lt;p&gt;如是否有阴囊湿疹病史、过敏体质、穿衣习惯等。&lt;/p&gt;&lt;p&gt;2、主要表现&lt;/p&gt;&lt;p&gt;阴囊瘙痒程度、阴囊有无皮肤损害、有无伴随阴茎、龟头瘙痒等。&lt;/p&gt;&lt;p&gt;3、其它&lt;/p&gt;&lt;p&gt;结合体格检查、辅助检查等可进一步明确诊断。&lt;/p&gt;</t>
  </si>
  <si>
    <t>&lt;p&gt;1、阴囊瘙痒症与阴囊瘙痒的鉴别&lt;/p&gt;&lt;p&gt;阴囊瘙痒症，为导致阴囊瘙痒的常见疾病之一，特点是原发皮肤上无任何皮损，而发生不同程度的瘙痒或剧痒，严重者波及阴茎、会阴及肛门。经搔抓后皮肤粗糙，肥厚是继发性改变。多见于壮年人，均有2～3年以上病史。阴囊先为正常，无任何皮损，自觉瘙痒，以晚间为重，痛苦难忍，用手又搓、又抓，反复搔抓后阴囊皮肤粗糙、肥厚并有色素沉着，表面既有点状糜烂，又有脱屑、结痂。病期长久后阴囊湿疹、神经性皮炎、核黄素缺乏症的阴囊皮炎不好区别。&lt;/p&gt;&lt;p&gt;阴囊瘙痒是患者常见的主观症状之一，包括阴囊瘙痒症及各类阴囊炎、皮肤病等引起的阴囊瘙痒。&lt;/p&gt;&lt;p&gt;2、阴囊瘙痒病因鉴别&lt;/p&gt;&lt;p&gt;（1）局限性神经性皮炎（慢性单纯性苔藓）&lt;/p&gt;&lt;p&gt;该病开始阶段也是局限于一个区域的瘙痒，晚期导致皮肤肥厚和苔藓样硬化，阴囊是该病最好发部位之一，而阴囊瘙痒确实有不少患者最后导致阴囊肥厚和苔藓样硬化。治疗可选用糖皮质激素外用特别是中效或低效激素制剂，但不宜长时间使用强效或超强效糖皮质激素。可选择外用免疫调节药，如他克莫司软膏等。&lt;/p&gt;&lt;p&gt;（2）湿疹&lt;/p&gt;&lt;p&gt;湿疹是由多种内外因素引起的瘙痒剧烈的一种皮肤炎症反应。分急性、亚急性、慢性三期。急性期具渗出倾向，慢性期则浸润、肥厚。有些病人直接表现为慢性湿疹。皮损具有多形性、对称性、瘙痒和易反复发作等特点。&lt;/p&gt;&lt;p&gt;（3）浅部真菌感染&lt;/p&gt;&lt;p&gt;男性由红色毛癣菌引起的股癣是常见病，主要在股部，而紧靠股部皮肤的阴囊很少被波及，说明阴囊对表皮癣菌有一定的抵抗力，但这并不等于阴囊没有真菌感染。有学者在调查中发现，白念珠菌感染在阴囊痒中并不少见，特别是在炎热潮湿的南方地区。所以对阴囊瘙痒的患者应仔细检查真菌，力求对原发病及早做出正确诊断，以利于早期给予抗真菌治疗。&lt;/p&gt;&lt;p&gt;（4）疥疮&lt;/p&gt;&lt;p&gt;疥疮是引起阴股部瘙痒的重要原因之一，特别是由于性接触被感染者，阴部先有瘙痒，随即股部及阴阜部发生小丘疹和小丘疱疹，晚期在阴囊，阴茎或龟头出现结节，称疥疮结节。该病在开始阶段与阴囊瘙痒很难区别，当丘疹、丘疱疹、结节出现，应避免误认为是阴囊瘙痒的继发损害。疥疮为传染性疾病，除阴囊外，身体其他部位（如手指缝，手腕、躯干等处）同时也有皮损，必要时可行疥虫检查。&lt;/p&gt;&lt;p&gt;（5）核黄素（维生素B&lt;sub&gt;2&lt;/sub&gt;）缺乏&lt;/p&gt;&lt;p&gt;可导致阴囊炎。阴囊出现红斑、干燥、脱屑、丘疹和结痂等变化，并伴有瘙痒。与此同时还可出现口角炎、舌炎和口腔溃疡等。&lt;/p&gt;</t>
  </si>
  <si>
    <t>&lt;p&gt;口服镇静药，如多虑平、谷维素、酮替芬。外用止痒软膏或弱效糖皮质激素霜类。&lt;/p&gt;</t>
  </si>
  <si>
    <t>多虑平、谷维素、酮替芬、糖皮质激素等</t>
  </si>
  <si>
    <t>&lt;p&gt;1、男性应该注意保持阴囊的干燥、清洁，不要穿紧身裤，而应该选择宽松的内外裤，面料以纯棉最佳，尤其是夏天更要注意。&lt;/p&gt;&lt;p&gt;2、如果已经出现了阴囊瘙痒的症状，切忌用手抓搔，更不可用热水冲洗。&lt;/p&gt;&lt;p&gt;3、如果瘙痒的情况比较严重，可以向医生求助来减轻症状，千万不要自已胡乱用药。&lt;/p&gt;</t>
  </si>
  <si>
    <t>&lt;p&gt;1、阴囊剧烈瘙痒；&lt;/p&gt;&lt;p&gt;2、伴反复发作的皮肤红斑、丘疹等皮肤损害；&lt;/p&gt;&lt;p&gt;3、伴长期反复搔抓，阴囊皮肤糜烂、脱屑、结痂，长期持续导致出现皮肤粗糙、肥厚伴色素沉着；&lt;/p&gt;&lt;p&gt;4、有不良性交史，阴囊皮肤出现疣状物、水疱，伴明显瘙痒、分泌物异常等，警惕性病；&lt;/p&gt;&lt;p&gt;5、波及泌尿系统，出现尿频、尿急、尿痛、排尿困难等；&lt;/p&gt;&lt;p&gt;6、出现其他持续、严重或进展性症状体征。&lt;/p&gt;&lt;p&gt;以上均须及时于男科、皮肤科等就医咨询。&lt;/p&gt;</t>
  </si>
  <si>
    <t>&lt;p&gt;1、若怀疑为阴囊炎，或波及泌尿系统时，患者可以到泌尿外科就诊检查。&lt;/p&gt;&lt;p&gt;2、若怀疑为阴囊湿疹等皮肤病时，患者可以到皮肤科就诊检查&lt;/p&gt;&lt;p&gt;3、若怀疑为梅毒等性病时，患者可以到皮肤性病科就诊检查。&lt;/p&gt;</t>
  </si>
  <si>
    <t>&lt;p&gt;1、就诊时患者尽量穿宽松的、易于穿脱的外裤和内裤，以方便医生检查。&lt;/p&gt;&lt;p&gt;2、就诊前两天患者尽量饮食清淡，避免辛辣油腻的食物。规律生活，不要熬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</si>
  <si>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的阴囊瘙痒症状是从什么时候开始的？近期有无加重的情况？&lt;/p&gt;&lt;p&gt;2、您的瘙痒部位是仅局限在阴囊吗？还是其他部位也会有瘙痒的症状？&lt;/p&gt;&lt;p&gt;3、除了阴囊瘙痒以外，您阴囊处皮肤有异常吗？是否还有其他症状？&lt;/p&gt;&lt;p&gt;4、你的阴囊瘙痒会在什么情况下加重？或是在什么情况下会有所缓解？&lt;/p&gt;&lt;p&gt;5、您之前是否出现过阴囊瘙痒的症状？或其他阴囊部位的疾病？&lt;/p&gt;&lt;p&gt;6、您是否是过敏体质？近期是否精神压力较大？&lt;/p&gt;&lt;p&gt;7、您在出现症状前是否有过高危的性生活？您是否有多个性伴侣？&lt;/p&gt;&lt;p&gt;8、您是否有过梅毒、疥疮等传染病史，或心脏病、高血压等基础病？&lt;/p&gt;&lt;p&gt;9、您有吸烟或饮酒的习惯吗？吸烟或饮酒多久了？每天的量大概是多少？&lt;/p&gt;</t>
  </si>
  <si>
    <t>&lt;p&gt;1、我阴囊瘙痒的病因最可能是什么？&lt;/p&gt;&lt;p&gt;2、是否还有其他可能的原因？&lt;/p&gt;&lt;p&gt;3、我需要做哪些检查？&lt;/p&gt;&lt;p&gt;4、我需要住院吗？&lt;/p&gt;&lt;p&gt;5、我现在需要什么治疗方法？能治好吗？&lt;/p&gt;&lt;p&gt;6、这些治疗方法有什么风险吗？&lt;/p&gt;&lt;p&gt;7、我还有其他疾病，这会影响我的治疗吗？&lt;/p&gt;&lt;p&gt;8、回家后我该怎么护理？&lt;/p&gt;&lt;p&gt;9、如果吃药治疗，药物的用法用量、注意事项是什么？&lt;/p&gt;&lt;p&gt;10、我需要复查吗？多久一次？&lt;/p&gt;</t>
  </si>
  <si>
    <t>&lt;p&gt;阴囊瘙痒患者检查较简单，一般通过对阴囊进行常规的视诊和触诊，初步判断是否存在皮肤病变，必要时结合阴囊超声即可。&lt;/p&gt;</t>
  </si>
  <si>
    <t>&lt;p&gt;医生通常会根据阴囊瘙痒的具体病因来制定相应的治疗方案。阴囊瘙痒的患者一般可通过口服或外用药物进行治疗。&lt;/p&gt;</t>
  </si>
  <si>
    <t>牙齿松动</t>
  </si>
  <si>
    <t>牙齿松动（toothmobility）又称为齿摇，是指牙齿松动幅度接近或超过1mm的症状。牙齿借助于牙周膜与牙槽骨紧密相连，正常情况下，牙齿稳固，并无临床可察觉的动度，只有当牙周组织已经出现病变或病变发展到一定程度时，牙齿才会出现松动。牙齿松动是牙齿相关各种疾病较为严重时的表现，其直接原因主要是牙根吸收或折断、牙槽骨吸收或骨折、牙齿与牙槽骨之间的连接丧失。</t>
  </si>
  <si>
    <t>tooth mobility</t>
  </si>
  <si>
    <t>齿摇</t>
  </si>
  <si>
    <t>牙根周围组织的改变，牙根本身的吸收变短</t>
  </si>
  <si>
    <t>牙齿松动，疼痛，伴有移位，有伸长感，不敢对咬合，龈颊沟红肿、波动，牙齿脱落</t>
  </si>
  <si>
    <t>口腔X线检查</t>
  </si>
  <si>
    <t>牙挫伤、牙周疾病等患者</t>
  </si>
  <si>
    <t>&lt;p&gt;畸形牙周膜炎、创伤性咬合、牙挫伤、牙周疾病、坏死性龈口炎、甲状旁腺功能亢进、颌骨骨髓炎、牙槽骨骨折、牙龈恶性肿瘤、颌骨恶性肿瘤、糖尿病、牙周炎、牙合创伤、牙外伤、根尖周炎、颌骨骨髓炎、颌骨内容物等。&lt;/p&gt;</t>
  </si>
  <si>
    <t>&lt;p&gt;牙齿松动的主要原因是牙周支持组织的减少或丧失。引起牙周支持组织减少的疾病会引起牙齿松动，一般分为口腔疾病引起的牙齿松动、全身疾病引起的牙齿松动以及其他一些因素引起的牙齿松动。&lt;/p&gt;</t>
  </si>
  <si>
    <t>&lt;p&gt;1、单牙松动&lt;/p&gt;&lt;p&gt;多见于畸形牙周膜炎、创伤性咬合、牙挫伤等病。&lt;/p&gt;&lt;p&gt;2、摇动已经松动的牙齿，其他牙齿不松动&lt;/p&gt;&lt;p&gt;多见于牙周疾病、坏死性龈口炎、甲状旁腺功能亢进等病。&lt;/p&gt;&lt;p&gt;3、摇动已经松动的牙齿，其他牙齿也松动&lt;/p&gt;&lt;p&gt;多见于颌骨骨髓炎、牙槽骨骨折、牙龈及颌骨的恶性肿瘤等病。&lt;/p&gt;&lt;p&gt;4、全身性疾病&lt;/p&gt;&lt;p&gt;内分泌疾病、糖尿病等病可引起牙齿松动。如果患有急性高烧性疾病，有的患者也可出现牙齿松动，不过这种现象在病愈后即可消失。&lt;/p&gt;&lt;p&gt;5、遗传性牙周病&lt;/p&gt;&lt;p&gt;可造成牙齿松动。&lt;/p&gt;&lt;p&gt;&lt;!--[if !supportLists]--&gt;6、&lt;!--[endif]--&gt;其他&lt;/p&gt;&lt;p&gt;老年人的牙周组织萎缩后，由于支持力下降，也可发生牙齿松动。&lt;/p&gt;</t>
  </si>
  <si>
    <t>&lt;p&gt;正常情况下，牙齿只有极轻微的生理性动度，这种动度几乎不可觉察，且随不同牙位和一天内的不同时间而变动。一般在晨起时动度最大，这是因为夜间睡眠时，牙齿无接触，略从牙槽窝内挺出所致。醒后，由于咀嚼和吞咽时的接触将牙齿略压入牙槽窝内，致使牙齿的动度渐减小。这种24小时内动度的变化，在牙周健康的牙齿不甚明显，而在有不良（牙合）习惯，如磨牙症、紧咬牙者较明显。妇女在月经期和妊娠期内牙齿的生理动度也增加。牙根吸收接近替牙期的乳牙也表现牙齿松动。&lt;/p&gt;</t>
  </si>
  <si>
    <t>医生观察患者口腔情况，观察有无红肿、黏膜出血等情况，然后通过触诊判断牙齿松动的程度，有无压痛等情况存在。</t>
  </si>
  <si>
    <t>&lt;p&gt;1、血常规&lt;/p&gt;&lt;p&gt;可以检查患者有无感染性疾病。&lt;/p&gt;&lt;p&gt;2、病原体培养&lt;/p&gt;&lt;p&gt;如怀疑有感染存在，病原体培养可以帮助明确诊断。&lt;/p&gt;</t>
  </si>
  <si>
    <t>常规X线牙片能确定牙根及牙周支持组织的健康状况，了解牙根的数目、形态及长度，有无根折、根管充填等情况。能够检查出牙邻面、牙颈部、牙根部等临床上较为隐蔽部位的龋坏。X线曲面体层片对确定牙槽骨内是否有残根存留，有无第三磨牙埋伏阻生很有帮助。</t>
  </si>
  <si>
    <t>患者出现牙齿松动，结合口腔Ｘ线检查进行诊断。患者的外伤、既往病史等对牙齿松动病因的判断有帮助，牙周炎、颌骨骨髓炎、根尖周炎等都是需要鉴别的疾病。</t>
  </si>
  <si>
    <t>&lt;p&gt;1、牙周炎&lt;/p&gt;&lt;p&gt;是使牙齿松动乃至脱落的最主要疾病。牙周袋的形成以及长期存在的慢性炎症，使牙槽骨吸收，结缔组织附着不断丧失，继而使牙齿逐渐松动、移位，终致脱落。&lt;/p&gt;&lt;p&gt;2、牙合创伤&lt;/p&gt;&lt;p&gt;牙周炎导致支持组织的破坏和牙齿移位，形成继发性创伤，使牙齿更加松动。单纯的（原发性）牙合创伤，也可引起牙槽嵴顶的垂直吸收和牙周膜增宽，临床上出现牙齿松动。这种松动在创伤除去后，可以恢复正常。正畸治疗过程中，受力的牙槽骨发生吸收和改建，此时牙齿松动度明显增大，并发生移位；停止加力后，牙齿即可恢复稳固。&lt;/p&gt;&lt;p&gt;3、牙外伤&lt;/p&gt;&lt;p&gt;最多见于前牙。根据撞击力的大小，使牙齿发生松动或折断。折断发生在牙冠时，牙齿一般不松动；根部折断时，常出现松动，折断部位越近牙颈部，则牙齿松动越重，预后也差。有的医师企图用橡皮圈不恰当地消除初萌的上颌恒中切牙之间的间隙，常使橡皮圈渐渐滑入龈缘以下，造成深牙周袋和牙槽骨吸收，牙齿极度松动和疼痛。患儿和家长常误以为橡皮圈已脱落，实际它已深陷入牙龈内，应仔细搜寻并取出橡皮圈。此种病例疗效一般均差，常导致拔牙。&lt;/p&gt;&lt;p&gt;4、根尖周炎&lt;/p&gt;&lt;p&gt;急性根尖周炎时，牙齿突然松动，有伸长感，不敢对咬合，叩痛++～+++。至牙槽脓肿阶段，根尖部和龈颊沟红肿、波动。这种主要由龋齿等引起的牙髓和根尖感染，在急性期过后，牙多能恢复稳固。慢性根尖周炎，在根尖病变范围较小时，一般牙不太松动。当根尖病变较大或向根侧发展，破坏较多的牙周膜时，牙可出现松动。一般无明显自觉症状，仅有咬合不适感或反复肿胀史，有的根尖部可有瘘管。牙髓无活力。根尖病变的范围和性质可用X线检查来确诊。&lt;/p&gt;&lt;p&gt;5、颌骨骨髓炎&lt;/p&gt;&lt;p&gt;成人的颔骨骨髓炎多是继牙源性感染而发生，多见于下颌骨。急性期全身中毒症状明显，如高热、寒战、头痛，白细胞增至10～20×10&lt;sup&gt;3&lt;/sup&gt;/L等。局部表现为广泛的蜂窝织炎。患侧下唇麻木，多个牙齿迅速松动，且有叩痛。这是由于牙周膜及周围骨髓腔内的炎症浸润。一旦颌骨内的化脓病变经口腔黏膜或面部皮肤破溃，或经手术切开、拔牙而得到引流，则病程转入亚急性或慢性期。除病源牙必须拔除外，邻近的松动牙常能恢复稳固。&lt;/p&gt;&lt;p&gt;6、颌骨内肿物&lt;/p&gt;&lt;p&gt;颌骨内的良性肿物或囊肿由于缓慢生长，压迫牙齿移位或牙根吸收，致使牙齿逐渐松动。恶性肿瘤则使颌骨广泛破坏，在短时间内即可使多个牙齿松动、移位。较常见的，如上颌窦癌，多在早期出现上颌数个磨牙松动和疼痛。若此时轻易拔牙，则可见拔牙窝内有多量软组织，短期内肿瘤即由拔牙窝中长出，似菜花状。所以，在无牙周病且无明显炎症的情况下，若有一或数个牙齿异常松动者，应提高警惕，进行X线检查，以便早期发现颌骨中的肿物。&lt;/p&gt;&lt;p&gt;7、其他&lt;/p&gt;&lt;p&gt;有些牙齦疾病伴有轻度的边缘性牙周膜炎时，也可出现轻度的牙齿松动，如坏死性龈炎、维生素C缺乏、龈乳头炎等。但松动程度较轻，治愈后牙齿多能恢复稳固。发生于颔骨的组织细胞增生症，为原因不明的、累及单核一吞噬细胞系统的、以组织细胞增生为主要病理学表现的疾病。当发生于颌骨时，可沿牙槽突破坏骨质，牙龈呈不规则的肉芽样增生，牙齿松动并疼痛；拔牙后伤口往往愈合不良。X线表现为溶骨性病变，牙槽骨破坏，病变区牙齿呈现“漂浮征”。本病多见于10岁以内的男童，好发于下颌骨。其他一些全身疾患，如Down综合征等的患儿，常有严重的牙周炎症和破坏，造成牙齿松动、脱落。牙周手术后的短期内，术区牙齿也会松动，数周内会恢复原来动度。&lt;/p&gt;</t>
  </si>
  <si>
    <t>&lt;p&gt;1、牙齿固定&lt;/p&gt;&lt;p&gt;因外伤而松动的牙齿要及时就诊。由于外伤导致的牙齿松动，如果有牙齿脱位，应首先进行复位，再通过缝线、钢丝、牙弓夹板、粘接剂等材料和方法进行牙齿固定，牙槽突骨折尽量复位固定。固定一定要规范，否则健康的牙齿也会跟着松动。&lt;/p&gt;&lt;p&gt;2、根管治疗&lt;/p&gt;&lt;p&gt;对于牙根尖周炎导致的牙齿松动，到医院做好患牙治疗，根尖周炎症消除后，患牙就会随炎症的恢复逐渐稳定。&lt;/p&gt;&lt;p&gt;3、调整咬合&lt;/p&gt;&lt;p&gt;有咬合创伤的牙齿大多会出现松动，多根牙可能松动不明显。建议到专业口腔诊所让专业牙医诊断出有咬合创伤的牙齿，并有针对性进行治疗。由于咬合创伤引发的牙齿松动，应进行调合，去除咬合干扰。&lt;/p&gt;&lt;p&gt;4、牙周治疗&lt;/p&gt;&lt;p&gt;由牙周炎症引发的牙齿松动，应行牙周系统治疗，包括定期牙齿洁治、牙周刮治、牙周手术，避免由于炎症导致牙周组织丧失。&lt;/p&gt;&lt;p&gt;5、手术治疗&lt;/p&gt;&lt;p&gt;由于肿瘤或瘤样病变引起的牙齿松动，应首先行手术治疗，受累牙齿应视情况决定是否保留。&lt;/p&gt;&lt;p&gt;&lt;!--[if !supportLists]--&gt;6、&lt;!--[endif]--&gt;牙齿必须拔除的治疗方法&lt;/p&gt;&lt;p&gt;对于松动度比较大的牙齿没有了治疗价值，医生一般会建议把松动的牙齿拔掉，然后装上假牙。由于严重牙周疾病的牙齿会扩散到邻近的牙齿，有时候拔除没有保留价值的牙齿也不失为一种比较好的治疗办法。&lt;/p&gt;</t>
  </si>
  <si>
    <t>&lt;p&gt;1、养成良好的口腔卫生习惯，常漱口、多刷牙、定期洗牙。&lt;/p&gt;&lt;p&gt;2、坚持身体锻炼，牙松动是一种慢性疾病，病因复杂，治疗方法是多方面的。应注意提高机体的抵抗力，增加营养，增强体质。&lt;/p&gt;</t>
  </si>
  <si>
    <t>&lt;p&gt;1、明显一个或多个牙齿松动；&lt;/p&gt;&lt;p&gt;2、影响咬合、进食；&lt;/p&gt;&lt;p&gt;3、甚至发生牙齿移位、脱落；&lt;/p&gt;&lt;p&gt;4、伴牙龈红肿、牙齿疼痛等；&lt;/p&gt;&lt;p&gt;5、伴牙外伤史，牙齿发生松动或折断；&lt;/p&gt;&lt;p&gt;6、伴嘴唇麻木；&lt;/p&gt;&lt;p&gt;7、伴发热、头痛；&lt;/p&gt;&lt;p&gt;8、伴牙龈肿物&lt;/p&gt;&lt;p&gt;9、出现其他严重、持续或进展性症状体征。&lt;/p&gt;&lt;p&gt;以上表现须及时就医咨询。&lt;/p&gt;</t>
  </si>
  <si>
    <t>&lt;p&gt;首诊科室是口腔科。&lt;/p&gt;</t>
  </si>
  <si>
    <t>&lt;p&gt;1、患者在就诊前饮食尽量清淡，避免辛辣、油腻、过冷、过热、过硬的食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</si>
  <si>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的牙齿从什么时候开始松动的？近期有加重的情况吗？&lt;/p&gt;&lt;p&gt;2、您具体是哪科牙齿松动？&lt;/p&gt;&lt;p&gt;3、除了牙齿松动以外，是否伴有牙痛、头晕等其他症状？&lt;/p&gt;&lt;p&gt;4、您在牙齿松动前是否有明显的诱因？&lt;/p&gt;&lt;p&gt;5、您之前是否有过牙齿松动的问题？&lt;/p&gt;&lt;p&gt;6、您之前有过牙周病变吗？是否曾经做过关于牙齿的治疗？&lt;/p&gt;&lt;p&gt;7、您有吸烟、饮酒的嗜好吗？吸引、饮酒多长时间了？每天的量大概是多少？&lt;/p&gt;&lt;p&gt;8、您最近的生活工作怎么样？是否有精神压力大的情况？&lt;/p&gt;</t>
  </si>
  <si>
    <t>&lt;p&gt;1、我为什么会有牙齿松动的症状？最可能的原因是什么？&lt;/p&gt;&lt;p&gt;2、我都需要做什么检查？&lt;/p&gt;&lt;p&gt;3、我需要用什么方式治疗？能够治愈吗？&lt;/p&gt;&lt;p&gt;4、这些治疗方法有什么风险吗？&lt;/p&gt;&lt;p&gt;5、如果我有其他的疾病，会影响治疗吗？&lt;/p&gt;&lt;p&gt;6、我需要住院治疗吗？&lt;/p&gt;&lt;p&gt;7、我回家后需要在日常饮食、生活习惯方面注意什么？&lt;/p&gt;&lt;p&gt;8、如果需要吃药治疗，药物的用法用量、注意事项是什么？&lt;/p&gt;&lt;p&gt;9、我需要复查吗？大概多久来复查？&lt;/p&gt;</t>
  </si>
  <si>
    <t>医生首先选择体格检查、血常规和X线检查，初步了解病情，然后根据患者具体情况还可以选择病原体培养明确诊断。</t>
  </si>
  <si>
    <t>针对不同的病因选择不同的治疗方法，外伤造成的牙齿松动需要及时固定，炎症等疾病引起的牙齿松动则需要积极地控制炎症。</t>
  </si>
  <si>
    <t>尿不尽</t>
  </si>
  <si>
    <t>尿不尽（incomplete bladder emptying）是指尿液不能完全排尽，点滴不已，或排尿后仍有尿意的病症。多由肾、膀胱、尿道等泌尿系统疾病所致。</t>
  </si>
  <si>
    <t>incomplete bladder emptying</t>
  </si>
  <si>
    <t>残尿感</t>
  </si>
  <si>
    <t>膀胱、尿道、前列腺的炎症刺激</t>
  </si>
  <si>
    <t>排尿后仍感到膀胱内有尿液未排出</t>
  </si>
  <si>
    <t>体格检查、尿常规、前列腺液常规、肾功能检查、B超、CT、膀胱镜检查</t>
  </si>
  <si>
    <t>&lt;p&gt;前列腺炎、前列腺增生、膀胱炎、尿道炎等。&lt;/p&gt;</t>
  </si>
  <si>
    <t>&lt;p&gt;尿不尽可由多种原因引起，多数患者常见于泌尿系统本身的疾病，如膀胱炎、前列腺增生等；另外一些其他系统疾病如脑梗塞、脑出血等也可导致患者出现尿不尽的症状。&lt;/p&gt;</t>
  </si>
  <si>
    <t>&lt;p&gt;1、泌尿系统疾病&lt;/p&gt;&lt;p&gt;（1）炎症刺激：多由于膀胱炎、尿道炎、前列腺炎等。&lt;/p&gt;&lt;p&gt;（2）尿路梗阻：前列腺增生、膀胱颈梗阻、尿道狭窄、肿瘤等造成尿路梗阻，导致残余尿增加，从而引起尿不尽。&lt;/p&gt;&lt;p&gt;2、其他疾病&lt;/p&gt;&lt;p&gt;（1）神经源性膀胱患者也常伴尿不尽症状，其原因可能由长期患糖尿病、但血糖控制不佳导致膀胱周围神经损害引起。&lt;/p&gt;&lt;p&gt;（2）脑梗塞、脑出血、脊髓病变、脊髓外伤、神经系统肿瘤等亦可导致神经损害，出现尿不尽感。&lt;/p&gt;</t>
  </si>
  <si>
    <t>&lt;p&gt;1、常见症状&lt;/p&gt;&lt;p&gt;排尿后仍感到膀胱内有尿液未排出，无正常膀胱排空后的舒畅感。&lt;/p&gt;&lt;p&gt;2、伴随症状&lt;/p&gt;&lt;p&gt;不同原因的尿不尽会伴有相应的其他临床症状：&lt;/p&gt;&lt;p&gt;（1）伴尿频、尿急、尿痛，多见于膀胱炎、尿道炎；&lt;/p&gt;&lt;p&gt;（2）伴夜尿增多、排尿踌躇、间断性排尿等，可见于前列腺增生；&lt;/p&gt;&lt;p&gt;（3）伴大便失禁、会阴部感觉减退或丧失、无力等，可见于神经源性膀胱。&lt;/p&gt;</t>
  </si>
  <si>
    <t>&lt;p&gt;医生会对患者肾脏区域、腹部进行触诊、叩诊，判断有无压痛或疼痛。男性可能会进行直肠指诊，以了解前列腺大小、质地，有无结节、压痛、肿大、局部温度升高等，急性前列腺炎时忌做前列腺按摩，以防感染扩散。&lt;/p&gt;</t>
  </si>
  <si>
    <t>&lt;p&gt;1、尿常规&lt;/p&gt;&lt;p&gt;可用于判断是否存在尿路感染，是否有血尿、蛋白尿、白细胞尿、脓尿及尿糖等，是简便快捷，较为可靠的检测方法。&lt;/p&gt;&lt;p&gt;2、前列腺液常规&lt;/p&gt;&lt;p&gt;有助于前列腺炎的诊断。&lt;/p&gt;&lt;p&gt;3、肾功能检查&lt;/p&gt;&lt;p&gt;可判断肾功能有无受损。&lt;/p&gt;</t>
  </si>
  <si>
    <t>&lt;p&gt;1、B超&lt;/p&gt;&lt;p&gt;是简便快捷、应用广泛的检测方法，可筛选尿道发育不全、先天性畸形、前列腺疾病等。同时可了解膀胱残余尿情况。&lt;/p&gt;&lt;p&gt;2、CT&lt;/p&gt;&lt;p&gt;有助于梗阻、尿道狭窄、肿瘤的诊断。&lt;/p&gt;</t>
  </si>
  <si>
    <t>膀胱镜检查可帮助判断尿路是否存在梗阻、肿瘤等，并可对可疑病变取病理组织。</t>
  </si>
  <si>
    <t>医生会通过详细询问病史、尿不尽的症状表现和发病过程，初步进行诊断；并结合体格检查、实验室检查及影像学检查等相关检查结果明确诊断。在诊断中，通常需排除排尿困难、少尿等症状。</t>
  </si>
  <si>
    <t>&lt;p&gt;1、排尿困难&lt;/p&gt;&lt;p&gt;指排尿不畅、排尿费力。排尿困难的程度与疾病的情况有关。轻者表现为排尿延迟、射程短；重者表现为尿线变细、尿流滴沥且不成线，排尿时甚至需要屏气用力，乃至需要用手压迫下腹部才能把尿排出。严重的排尿困难可发展为尿潴留。&lt;/p&gt;&lt;p&gt;2、少尿&lt;/p&gt;&lt;p&gt;指24小时尿量少于400毫升或者每小时尿量少于17毫升，见于急性肾炎、大失血、抗利尿激素和醛固酮分泌过多、肾动脉被肿瘤压迫、腹泻、呕吐、大出汗、心力衰竭和休克等患者。&lt;/p&gt;</t>
  </si>
  <si>
    <t>&lt;p&gt;1、前列腺增生&lt;/p&gt;&lt;p&gt;（1）观察等待&lt;/p&gt;&lt;p&gt;对症状轻微，IPSS评分7分以下可观察，无需治疗。&lt;/p&gt;&lt;p&gt;（2）药物治疗&lt;/p&gt;&lt;p&gt;5α-还原酶抑制剂、α1-受体阻滞剂、M受体拮抗剂、植物制剂、中药等。&lt;/p&gt;&lt;p&gt;（3）手术治疗&lt;/p&gt;&lt;p&gt;手术仍为前列腺增生的重要治疗方法，适用于具有中、重度尿频、尿急、尿痛并已明显影响生活质量的前列腺肥大患者。&lt;/p&gt;&lt;p&gt;（4）其他&lt;/p&gt;&lt;p&gt;微创治疗、经尿道针刺消融术、前列腺支架等。&lt;/p&gt;&lt;p&gt;2、膀胱炎&lt;/p&gt;&lt;p&gt;本病的治疗原则是加强护理，抑菌消炎、防腐消毒及对症治疗。&lt;/p&gt;&lt;p&gt;（1）急性膀胱炎&lt;/p&gt;&lt;p&gt;①短疗程疗法：目前更推荐此法，与单剂量疗法相比，短疗程疗法更有效，可选用喹诺酮如左氧氟沙星，半合成青霉素或头孢菌类等抗生素，任选一种药物，连用3天，约90%的患者可治愈。&lt;/p&gt;&lt;p&gt;②单剂量疗法：常用磺胺甲噁唑、甲氧苄啶、碳酸氢钠联合用药；氧氟沙星；阿莫西林。停服抗生素7天后，需进行尿细菌定量培养。如结果阴性表示细菌性膀胱炎已治愈，如仍为真性细菌尿，应继续2周抗生素治疗。对于妊娠妇女、老年患者、糖尿病患者、机体免疫力低下及男性患者不宜使用单剂量及短程疗法，应采用较长疗程。&lt;/p&gt;&lt;p&gt;（2）慢性膀胱炎&lt;/p&gt;&lt;p&gt;一般口服药物10～14天，尿常规阴性后，口服药物剂量进行调整，服用1～2周，再次培养阴性后停药。对于反复发作的中青年女患者，可于性交前后服用抗菌药物。&lt;/p&gt;&lt;p&gt;3、尿道炎&lt;/p&gt;&lt;p&gt;（1）抗生素应用&lt;/p&gt;&lt;p&gt;目前用于治疗的药物种类繁多，应根据病原菌的种类及对药物的敏感性有针对性地选用2～3种药物联合应用，疗效较好。待症状完全消失、尿液检查正常、细菌培养阴性后用药应持续7～10天方可停药。&lt;/p&gt;&lt;p&gt;（2）辅助治疗&lt;/p&gt;&lt;p&gt;急性期应多饮水，以增加尿量，对尿道有冲洗作用。有尿频、尿急及尿痛时，可服用解痉药物，并除去引起尿道炎的各种诱因。性传播疾病所致的尿道炎，应与配偶同时治疗，否则难以治愈。&lt;/p&gt;&lt;p&gt;（3）局部治疗&lt;/p&gt;&lt;p&gt;适用于慢性尿道炎，急性期禁忌。&lt;/p&gt;</t>
  </si>
  <si>
    <t>左氧氟沙星、磺胺甲噁唑、甲氧苄啶、碳酸氢钠、氧氟沙星、阿莫西林</t>
  </si>
  <si>
    <t>&lt;p&gt;1、尿后仍有尿意，无正常膀胱排空后的舒畅感等症状；&lt;/p&gt;&lt;p&gt;2、伴尿频或点滴不尽，每次尿量极少，甚则仅数滴或无尿液排出；&lt;/p&gt;&lt;p&gt;3、伴尿急，尿意来的快，感觉憋不住；&lt;/p&gt;&lt;p&gt;4、伴排尿困难、间断性排尿；&lt;/p&gt;&lt;p&gt;5、伴发热、寒战；&lt;/p&gt;&lt;p&gt;6、伴下腹疼痛、腰痛；&lt;/p&gt;&lt;p&gt;7、伴尿道口红肿、异常分泌物；&lt;/p&gt;&lt;p&gt;8、出现其他严重、持续或进展性症状体征。&lt;/p&gt;&lt;p&gt;以上须及时就医咨询。&lt;/p&gt;</t>
  </si>
  <si>
    <t>&lt;p&gt;患者可以咨询肾内科、泌尿外科。&lt;/p&gt;</t>
  </si>
  <si>
    <t>&lt;p&gt;1、患者在就诊时可能需要做尿液检查和血压检查，所以建议患者在就诊前几天尽量清淡饮食，避免辛辣、油腻等刺激性食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</si>
  <si>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的尿不尽症状是从什么时候开始的？近期有无加重的情况？&lt;/p&gt;&lt;p&gt;2、您除了尿不尽的症状以外，是否伴有其他症状，例如尿痛、腹痛、排尿困难等？&lt;/p&gt;&lt;p&gt;3、您之前有过尿不尽的症状吗？是什么原因造成的？&lt;/p&gt;&lt;p&gt;4、您近期是否有过高危的性生活史？&lt;/p&gt;&lt;p&gt;5、您之前是否患过前列腺炎、淋病等？&lt;/p&gt;&lt;p&gt;6、您曾经做过输精管或前列腺的手术吗？&lt;/p&gt;&lt;p&gt;7、您的直系亲属中是否有人曾经患过肿瘤？&lt;/p&gt;&lt;p&gt;8、您平时喜欢吃一些高热量的动物脂肪吗？&lt;/p&gt;&lt;p&gt;9、您有孩子吗？有几个？&lt;/p&gt;</t>
  </si>
  <si>
    <t>&lt;p&gt;1、我为什么会有尿不尽的症状？最可能的原因是什么？&lt;/p&gt;&lt;p&gt;2、我都需要做什么检查？&lt;/p&gt;&lt;p&gt;3、我需要用什么方式治疗？能够治愈吗？&lt;/p&gt;&lt;p&gt;4、这些治疗方法有什么风险吗？&lt;/p&gt;&lt;p&gt;5、如果我有其他的疾病，会影响治疗吗？&lt;/p&gt;&lt;p&gt;6、我需要住院治疗吗？&lt;/p&gt;&lt;p&gt;7、我回家后需要在日常饮食、生活习惯方面注意什么？&lt;/p&gt;&lt;p&gt;8、如果需要吃药治疗，药物的用法用量、注意事项是什么？&lt;/p&gt;&lt;p&gt;9、我需要复查吗？大概多久来复查？&lt;/p&gt;</t>
  </si>
  <si>
    <t>医生在问诊完成后，通常会对患者进行体格检查，初步判断引起尿不尽的原因。之后可能建议患者做尿常规、前列腺液常规、肾功能检查、B超、CT、膀胱镜检查等，以进一步明确尿不尽的原因。</t>
  </si>
  <si>
    <t>尿不尽的治疗首先要建立在明确诊断的基础上，找到患者的病因，然后针对性治疗原发病，如前列腺增生、膀胱炎、尿道炎等疾病，随后医生会根据患者的具体情况选择药物治疗或手术治疗。</t>
  </si>
  <si>
    <t>喉水肿</t>
  </si>
  <si>
    <t>&lt;p&gt;喉水肿（edema of the larynx）是指喉黏膜下有组织间液渗出。病情轻者，症状表现较轻；严重者可引起呼吸困难甚至窒息，危及生命。&lt;/p&gt;</t>
  </si>
  <si>
    <t>edema of the larynx</t>
  </si>
  <si>
    <t>急性喉水肿</t>
  </si>
  <si>
    <t>非感染性因素、感染性因素、遗传因素、全身性疾病</t>
  </si>
  <si>
    <t>患者迅速岀现声嘶、语音含混、咽梗阻感、呼吸困难、喉鸣、窒息、出现喉部异物感及吞咽困难</t>
  </si>
  <si>
    <t>体格检查、血常规、喉部X线、CT扫描</t>
  </si>
  <si>
    <t>&lt;p&gt;荨麻疹、药物过敏反应、喉外伤、急性喉炎、喉部脓肿、颈部感染、猩红热、喉梅毒、结核、遗传性血管神经性水肿、心脏病、肾炎、肝硬化、甲状腺功能低下等。&lt;/p&gt;</t>
  </si>
  <si>
    <t>&lt;p&gt;喉水肿可由感染性疾病（喉炎、喉脓肿等）、非感染因素（药物过敏、喉外伤等）和一些全身性疾病（肾炎、肝硬化等）引起，此外还有遗传性血管性水肿。&lt;/p&gt;</t>
  </si>
  <si>
    <t>&lt;p&gt;1、非感染性因素&lt;/p&gt;
&lt;p&gt;变应性疾病，如荨麻疹、药物过敏反应等，可以并发喉水肿。常见的过敏药物有青霉素、碘化钾口服液、阿司匹林片等；也可见于食用海鲜等食品之后。其他如喉外伤，喉部受化学气体刺激，气管插管，高温蒸汽吸入等，也可引发本症。&lt;/p&gt;
&lt;p&gt;2、感染性因素&lt;/p&gt;
&lt;p&gt;喉部或邻近组织炎症，如急性喉炎，咽或喉部脓肿，颈部感染，某些急性传染病（如麻疹、猩红热）、特殊性感染（如喉梅毒、结核），均可引起喉水肿。&lt;/p&gt;
&lt;p&gt;3、遗传性血管性水肿&lt;/p&gt;
&lt;p&gt;常见的为遗传性血管神经性水肿，是多系统损害的遗传性血管神经性水肿，累及喉黏膜而出现喉水肿，是本病的主要死亡原因。系家族遗传性病变，为常染色体显性遗传病，存在遗传性补体缺陷。患者血清中C&lt;sub&gt;1&lt;/sub&gt;-酯酶抑制因子（C&lt;sub&gt;1&lt;/sub&gt;-INH）含量低甚至缺乏或功能缺陷，出现C&lt;sub&gt;1&lt;/sub&gt;活化过度，C&lt;sub&gt;4&lt;/sub&gt;及C&lt;sub&gt;2&lt;/sub&gt;过量裂解，补体激肽显著升高，微血管通透性增强，反复发作喉水肿，死亡率高。&lt;/p&gt;
&lt;p&gt;4、全身性疾病&lt;/p&gt;
&lt;p&gt;最常见的为心脏病、肾炎、肝硬化，以及内分泌功能紊乱如甲状腺功能低下导致的黏液性水肿。&lt;/p&gt;</t>
  </si>
  <si>
    <t>&lt;p&gt;1、发病急促，以变应性、遗传血管性者发作更快。&lt;/p&gt;
&lt;p&gt;2、患者常能具体指出接触某种药物、某种刺激后发病，迅速岀现声嘶，语音含混，咽喉梗阻感，呼吸困难，喉鸣，甚至窒息。因杓会厌襞、杓间区肿胀，出现喉部异物感及吞咽困难。&lt;/p&gt;
&lt;p&gt;3、感染性喉水肿可在数小时内出现喉痛和相关症状，表现不同程度的吸气性呼吸困难及三（四）凹征。喉镜检查可见喉黏膜明显水肿、苍白喉腔变窄显著，结构辨认不清；感染性者则见喉黏膜呈深红色水肿，黏膜发亮。&lt;/p&gt;</t>
  </si>
  <si>
    <t>&lt;p&gt;以颈部检查为主，甲状软骨膜炎患者颈前部多有肿胀发硬，并有明显的压痛，有时颈部出现红肿，淋巴结也常肿大。&lt;/p&gt;</t>
  </si>
  <si>
    <t>&lt;p&gt;血液C1酯酶抑制物检测：有助于遗传性血管神经性喉水肿的诊断。&lt;/p&gt;</t>
  </si>
  <si>
    <t>&lt;p&gt;1、X线片&lt;/p&gt;
&lt;p&gt;X线颈部摄片有助于咽旁脓肿的诊断，可见咽侧软组织阴影加宽。&lt;/p&gt;
&lt;p&gt;2、B超&lt;/p&gt;
&lt;p&gt;有助于咽旁脓肿的诊断，检查可以探及液平面。&lt;/p&gt;</t>
  </si>
  <si>
    <t>&lt;p&gt;组织病理检查可见喉黏膜松弛部的黏膜下可见组织液渗出，组织水肿。感染性喉水肿的渗出液为浆液性脓液，非感染性喉水肿的渗出液为浆液性。&lt;/p&gt;</t>
  </si>
  <si>
    <t>&lt;p&gt;喉镜检查有助于喉软骨膜炎的诊断，检查所见视病变类型和范围而异。如病变限于单侧杓状软骨，则患侧杓状区明显肿胀，表面光滑发亮，甲状软骨膜发炎时，喉室、声带、杓状突均发生肿胀。&lt;/p&gt;</t>
  </si>
  <si>
    <t>&lt;p&gt;本病表现较典型，但重要的是鉴别明确喉水肿的病因。属感染性或非感染性详细询问病史，根据症状、必要的喉部与全身检查，即可确定诊断。变应性、遗传性血管神经性者多突然发作，有反复发作史。因本症患者死亡率可以高达1/3，应力求迅速做出明确判断以便及时采取针对性措施进行抢救。咽旁脓肿、喉软骨膜炎、遗传性血管神经性喉水肿和黏液性水肿需要鉴别。&lt;/p&gt;</t>
  </si>
  <si>
    <t>&lt;p&gt;1、症状鉴别&lt;/p&gt;
&lt;p&gt;（1）喉异物&lt;/p&gt;
&lt;p&gt;以呼吸困难就诊者，有时可能是喉异物。常有异物误吸史，喉镜检查可发现卡于喉部的异物。&lt;/p&gt;
&lt;p&gt;（2）喉痉挛&lt;/p&gt;
&lt;p&gt;喉部受刺激之际，如喉镜检查、汤水误吸入喉时，突然发生喉肌痉挛，表现为呼吸困难、喉鸣及发绀。本症可以自行缓解，但可反复发作。多见于过度紧张或高度敏感患者。&lt;/p&gt;
&lt;p&gt;2、病因鉴别&lt;/p&gt;
&lt;p&gt;（1）咽旁脓肿&lt;/p&gt;
&lt;p&gt;主要表现为咽痛及颈深部疼痛，吞咽，张口及头部活动时加剧。炎症扩散可致咽后脓肿、喉水肿等，可伴反射性耳痛，侵及翼内肌，可出现牙关紧闭，张口困难。还可有高热、畏寒、食欲减退、头痛、乏力等全身症状。病情严重时，呈衰竭状态。&lt;/p&gt;
&lt;p&gt;（2）喉软骨膜炎&lt;/p&gt;
&lt;p&gt;吞咽痛及喉部压痛为此病的主要症状。还可出现声嘶、吞咽困难、呼吸困难等。体温多正常或低热，急性病例及混合感染，其体温可高达40℃，有乏力、畏寒不适。&lt;/p&gt;
&lt;p&gt;（3）遗传性血管神经性喉水肿&lt;/p&gt;
&lt;p&gt;发病于童年或青春期，突然发作、发病甚速，数分钟内即发生喉喘鸣、声嘶、呼吸困难，甚至严重喉水肿引起急性喉梗阻而窒息。常反复发作。检查可见喉黏膜弥漫性水肿、苍白。除喉水肿外，还可伴四肢、唇、面部、呼吸道、胃肠道、皮下及黏膜下水肿。当胃肠道黏膜下水肿时，有反复发作性恶心、呕吐、腹部绞痛、水泻和腹胀。&lt;/p&gt;
&lt;p&gt;（4）黏液性水肿&lt;/p&gt;
&lt;p&gt;皮肤呈非凹陷性水肿，水肿处皮肤苍白或蜡黄色。主要表现为表情淡漠、呆板，面及眼睑水肿，鼻宽，唇厚，舌大、光滑发红，发音不清，言语缓慢费力等。&lt;/p&gt;</t>
  </si>
  <si>
    <t>&lt;p&gt;1、糖皮质激素的应用&lt;/p&gt;
&lt;p&gt;大剂量糖皮质激素静脉滴注，同时喉部喷入1∶5000的肾上腺素，雾化吸入糖皮质激素及抗生素，可迅速改善喉黏膜水肿。&lt;/p&gt;
&lt;p&gt;2、保持气道通畅&lt;/p&gt;
&lt;p&gt;即时给氧，吸除呼吸道分泌物；因为本病对积极有效治疗的反应较快，即使呼吸困难非常严重者，也应优先考虑气管插管，尽可能避免实施气管切开术。只有出现极度呼吸困难而危及生命之际，方才考虑气管切开。&lt;/p&gt;
&lt;p&gt;3、抗生素的应用&lt;/p&gt;
&lt;p&gt;感染性者，选用足量的广谱抗生素肌注或静脉滴注。&lt;/p&gt;
&lt;p&gt;4、原发病的治疗&lt;/p&gt;
&lt;p&gt;查找引起喉水肿的原因，进行针对性治疗。&lt;/p&gt;
&lt;p&gt;5、其他疗法&lt;/p&gt;
&lt;p&gt;针灸疗法、涌吐疗法、放血疗法等皆可试用，如局部有脓肿形成，尽早切开引流。&lt;/p&gt;</t>
  </si>
  <si>
    <t>&lt;p&gt;糖皮质激素、肾上腺素。&lt;/p&gt;</t>
  </si>
  <si>
    <t>&lt;p&gt;1、病情观察&lt;/p&gt;
&lt;p&gt;严格掌握呼吸困难的分度及处理原则，了解病情，严密观察患者呼吸困难的变化并根据情况做岀判断，对Ⅲ度呼吸困难的患者或小儿呛咳剧烈，烦躁不安，面色、口唇发绀者，应及时报告医生进行抢救，并随时备好急救器械及药品。&lt;/p&gt;
&lt;p&gt;2、体位&lt;/p&gt;
&lt;p&gt;半坐卧位，给予氧气吸入减轻呼吸困难。&lt;/p&gt;
&lt;p&gt;3、饮食&lt;/p&gt;
&lt;p&gt;流质或半流饮食，禁食刺激性食物，婴儿母乳喂养，若准备手术，应禁食水。&lt;/p&gt;
&lt;p&gt;4、环境&lt;/p&gt;
&lt;p&gt;保持患者安静，可减少氧耗及心脏负担，必要时可酌情给予少量镇静剂，但禁用吗啡及哌替啶类药物。&lt;/p&gt;
&lt;p&gt;5、病情记录&lt;/p&gt;
&lt;p&gt;记录呼吸、脉搏、体温的变化，喉外伤患者应记录血压。喉源性呼吸困难患者出现脉搏细数，应立即采取急救措施。&lt;/p&gt;
&lt;p&gt;6、给氧&lt;/p&gt;
&lt;p&gt;喉源性呼吸困难患者应低流量给氧以防血氧浓度过高致呼吸骤停。&lt;/p&gt;
&lt;p&gt;7、雾化吸入疗法&lt;/p&gt;
&lt;p&gt;用激素及糜蛋白酶雾化吸入。可很快使喉部急性炎症、喉水肿消退，呼吸困难。&lt;/p&gt;</t>
  </si>
  <si>
    <t>&lt;p&gt;1、密切注意病情变化，随时做好抢救准备。&lt;/p&gt;
&lt;p&gt;2、环境安静，半坐卧位卧床休息，暂禁食，少说话，以免加重呼吸困难。&lt;/p&gt;
&lt;p&gt;3、痰涎多者，随时吸痰，以保持呼吸道通畅。&lt;/p&gt;</t>
  </si>
  <si>
    <t>&lt;p&gt;1、突发呼吸困难、面唇青紫，甚至出现鼻翼煽动、三凹征（吸气时胸骨上窝、锁骨上窝、肋间隙明显凹陷）、窒息；&lt;/p&gt;
&lt;p&gt;2、高热、寒战、烦躁不安、意识模糊、昏迷；&lt;/p&gt;
&lt;p&gt;3、出现其他危急的情况。&lt;/p&gt;
&lt;p&gt;以上均须及时拨打急救电话或急诊处理。&lt;/p&gt;</t>
  </si>
  <si>
    <t>&lt;p&gt;喉水肿多通过检查发现，患者常因以下情况就诊：&lt;/p&gt;
&lt;p&gt;1、反复出现咽喉梗阻感、喉部异物感；&lt;/p&gt;
&lt;p&gt;2、咽痛、声音嘶哑、吞咽困难；&lt;/p&gt;
&lt;p&gt;3、喉喘鸣、呼吸费力；&lt;/p&gt;
&lt;p&gt;4、伴反复四肢、唇、面部等水肿；&lt;/p&gt;
&lt;p&gt;5、伴发热、食欲减退、头痛、乏力等全身症状；&lt;/p&gt;
&lt;p&gt;6、出现其它严重、持续或进展性症状体征。&lt;/p&gt;</t>
  </si>
  <si>
    <t>&lt;p&gt;起病急骤、症状严重者，请及时到急诊科就诊；病情平稳者，须于耳鼻喉科就诊。&lt;/p&gt;</t>
  </si>
  <si>
    <t>&lt;p&gt;为了确保就医过程能够顺利进行，建议患者提前采取一些简单的准备措施。&lt;/p&gt;
&lt;p&gt;1、提前预约挂号，并携带身份证、医保卡、就医卡等。&lt;/p&gt;
&lt;p&gt;2、医生会对患者咽喉部等相关部位进行检查，建议患者保持口腔清洁，以免影响观察。&lt;/p&gt;
&lt;p&gt;3、若近期有就诊经历，请携带相关病历、检查报告、化验单等。&lt;/p&gt;
&lt;p&gt;4、近期若服用一些药物来缓解症状，可携带药盒。&lt;/p&gt;
&lt;p&gt;5、症状严重、年老体弱、未成年的患者，建议家属陪同就医。&lt;/p&gt;
&lt;p&gt;6、患者可提前准备想要咨询的问题清单。&lt;/p&gt;</t>
  </si>
  <si>
    <t>&lt;p&gt;1、您此次就医主要有哪些不适？症状持续了多久了？有没有什么变化规律？&lt;/p&gt;
&lt;p&gt;2、有没有加重或缓解的迹象呢？什么情况下会有加重或缓解？&lt;/p&gt;
&lt;p&gt;3、您不适的症状是突然出现的呢，还是慢慢出现的？&lt;/p&gt;
&lt;p&gt;4、您有咽部异物感、声音嘶哑、呼吸困难、喘鸣等症状吗？&lt;/p&gt;
&lt;p&gt;5、您是做什么工作的呢，平时讲话、用嗓多吗？&lt;/p&gt;
&lt;p&gt;6、平时生活习惯怎么样，抽烟吗？抽烟多久了？每次的量有多少？&lt;/p&gt;
&lt;p&gt;7、既往对什么东西过敏吗？近期有接触过什么容易引起过敏的物质吗，比如花粉等？&lt;/p&gt;
&lt;p&gt;8、近期咽喉等部位受过什么创伤吗？以前做过什么手术或受过什么外伤吗？&lt;/p&gt;
&lt;p&gt;9、以前是否有看过医生？接受了什么治疗？治疗效果怎么样？是否复发？&lt;/p&gt;
&lt;p&gt;10、发病以来，您的睡眠、饮食怎么样？大小便怎么样？&lt;/p&gt;</t>
  </si>
  <si>
    <t>&lt;p&gt;1、我喉部发生水肿最可能的原因是什么？&lt;/p&gt;
&lt;p&gt;2、是否还有其他可能的原因？&lt;/p&gt;
&lt;p&gt;3、我需要做哪些检查？&lt;/p&gt;
&lt;p&gt;4、我需要住院吗？&lt;/p&gt;
&lt;p&gt;5、会采取什么样的方法来治疗我的疾病呢？能治好吗？&lt;/p&gt;
&lt;p&gt;6、这些治疗方法会有什么风险呢？会不会对我的身体造成其他不好的影响？&lt;/p&gt;
&lt;p&gt;7、现在有确切的诊断吗？诊断是什么病呢？治疗的下一步是什么？需要我怎么配合？&lt;/p&gt;
&lt;p&gt;8、我身体还有其他的不适，会影响我这次的治疗吗？&lt;/p&gt;
&lt;p&gt;9、平时生活中我需要加强哪些方面的管理呢？需要注意些什么？&lt;/p&gt;
&lt;p&gt;10、如果可以吃药治疗，药物的用法用量、注意事项是什么？&lt;/p&gt;
&lt;p&gt;11、我需要复查吗？多久一次？一般都会复查什么项目呢？&lt;/p&gt;</t>
  </si>
  <si>
    <t>&lt;p&gt;医生首先选择体格检查、喉镜、X线和B超检查，对患者的喉部和全身情况做出评估，此外病理检查可以帮助医生判断是否为感染性喉水肿，如怀疑是遗传性血管神经性喉水肿，可做血液C1酯酶抑制物检测。&lt;/p&gt;</t>
  </si>
  <si>
    <t>&lt;p&gt;主要应针对病因进行治疗。本症一旦发生，应禁食，并随时清除咽喉分泌物以保持呼吸道通畅，间断吸氧，尽早建立输液通道以利于治疗方案的调整。立即做好气管切开的准备，备好急救用品。在未出现三度呼吸困难之前，尽快查出病因，采用对因治疗。因需暂禁食并且病情急、发展快，中药治疗一般不列为首选。但在病情缓解后，可以辨证论治调其体质状态，可以减少其后的发作。&lt;/p&gt;</t>
  </si>
  <si>
    <t>神经痛</t>
  </si>
  <si>
    <t>神经痛（neuralgia）是神经科常见症状之一，是指在没有外界刺激的条件下而感到的疼痛，是躯体感觉系统病变或疾病所直接导致的疼痛，可分为周围性神经痛和中枢性神经痛。</t>
  </si>
  <si>
    <t>neuralgia</t>
  </si>
  <si>
    <t>神经病理性疼痛</t>
  </si>
  <si>
    <t>躯体感觉系统病变或疾病</t>
  </si>
  <si>
    <t>神经纤维所支配的相应部位放射性疼痛等</t>
  </si>
  <si>
    <t>体格检查、 神经电生理检查</t>
  </si>
  <si>
    <t>&lt;p&gt;糖尿病、颈椎病、朴啉病、真性红细胞增多症等。&lt;/p&gt;</t>
  </si>
  <si>
    <t>引起神经痛的原因很多，可能与炎症、血管病、肿瘤、外伤、糖尿病、颈椎病、卟啉病、真性红细胞增多症、中毒、精神性因素有关。</t>
  </si>
  <si>
    <t>&lt;p&gt;1、炎症&lt;/p&gt;&lt;p&gt;各种特异性或非特异性炎症，影响周围神经时，引起周围神经的沃勒变性、轴突变性或神经元变性等。&lt;/p&gt;&lt;p&gt;2、血管病&lt;/p&gt;&lt;p&gt;周围神经的血管供应来自局部的血管。这些血管的缺血或出血均可影响周围神经的功能。&lt;/p&gt;&lt;p&gt;3、肿瘤&lt;/p&gt;&lt;p&gt;周围神经附近局部的肿瘤压迫以及其他远离器官恶性肿瘤的非癌性转移。&lt;/p&gt;&lt;p&gt;4、外伤&lt;/p&gt;&lt;p&gt;周围神经的各种外伤，包括切割伤、挤压伤、挫伤等。&lt;/p&gt;&lt;p&gt;5、糖尿病&lt;/p&gt;&lt;p&gt;糖尿病可影响微循环，最终影响周围神经的营养代谢。&lt;/p&gt;&lt;p&gt;6、颈椎病&lt;/p&gt;&lt;p&gt;颈椎的骨质增生和（或）变性常可影响支配肩颈部和上臂神经的功能，产生这些部位的神经痛。&lt;/p&gt;&lt;p&gt;7、卟啉病&lt;/p&gt;&lt;p&gt;影响周围神经的营养代谢而导致四肢远端对称性疼痛。&lt;/p&gt;&lt;p&gt;8、真性红细胞增多症&lt;/p&gt;&lt;p&gt;由于红细胞增多，血液黏滞度增高，且增多的红细胞不易通过微循环，从而影响周围神经的血液供应，导致神经痛。&lt;/p&gt;&lt;p&gt;9、中毒&lt;/p&gt;&lt;p&gt;各种重金属和某些药物的中毒，如铅、铊、呋喃西林等引起神经痛。&lt;/p&gt;&lt;p&gt;10、精神性因素&lt;/p&gt;&lt;p&gt;是指未能找到明显躯体或内脏等原因所致的疼痛的因素。该类因素所致的神经痛，常受情境、注意程度（如情绪、暗示）等的影响。&lt;/p&gt;</t>
  </si>
  <si>
    <t>&lt;p&gt;当神经的感觉传导通路发生病变时，症状常出现在感觉神经纤维所支配的相应部位，表现为该部位的放射性疼痛。而周围神经病变时，除了可以引起该神经远端分布区的放射痛外，有时疼痛还可扩散到这根神经的近心端部分和其他神经，甚至连邻近脊髓节段所支配的区域也可受影响。如正中神经在手腕部（腕管）受压时，不仅可以出现放射到它的远端分布区即手部的疼痛，还可表现为影响整个上肢的臂神经痛。又如手指远端即手指头部分的感觉神经挫伤，疼痛甚至可以向上扩散到枕顶部。&lt;/p&gt;</t>
  </si>
  <si>
    <t>对于疑似神经病理性疼痛，应该对感觉、运动和自主神经功能进行详细的检查。</t>
  </si>
  <si>
    <t>神经病理性疼痛的病因较复杂，应选择性地进行一些实验室检查（如脑脊液检查、血常规检查等）以明确病因。</t>
  </si>
  <si>
    <t>&lt;p&gt;神经电生理检查如神经传导速度和体感诱发电位等常规的电生理检查，对证实、定位和量化中枢及周围感觉传导损害方面很有帮助。&lt;/p&gt;</t>
  </si>
  <si>
    <t>&lt;p&gt;诊断神经痛，首先需详细了解病史。取得完整而正确的病史资料，对于神经痛的诊断非常重要。应重点了解有关疼痛的情况。再结合辅助检查结果，一般不难诊断。除此之外，医生还需注意排查患者是否存在三叉神经痛、枕神经痛、颈神经痛、臂丛神经炎、颈椎病、坐骨神经痛等疾病。&lt;/p&gt;</t>
  </si>
  <si>
    <t>&lt;p&gt;1、疼痛的部位&lt;/p&gt;&lt;p&gt;特别是疼痛最先出现的部位。虽然疼痛的部位并不一定就是病变的部位，但是在明确疼痛的分布范围后，可将诊断神经痛所需考虑的范围缩小至分布到该部位的周围神经及其相邻结构。如当疼痛位于腰腿部坐骨神经分布范围时，病变可能位于组成此神经的第四腰椎至第三骶椎神经根或其周围通路的附近。可能是由于神经根在椎管内或椎间孔内受到压迫、刺激，也可能是神经在通过盆腔时受到感染，受肿瘤、妊娠子宫、血管等的压迫、刺激或损害。&lt;/p&gt;&lt;p&gt;2、激发疼痛或使疼痛缓解的因素&lt;/p&gt;&lt;p&gt;当疼痛与某种体位或某种活动有诱发或缓解关系时，此种疼痛多数由于相应的骨骼、肌肉或韧带的病变引起。如颈椎间盘突出产生的臂丛神经痛，有颈部活动受限，颈部后仰即促发疼痛的加剧。因咳嗽、打喷嚏和用劲而激发疼痛者，通常为神经根痛或棘间韧带病损。刺激皮肤出现难以忍受的疼痛或使其加剧时，多数是由于直接破坏周围神经或中枢神经系统内感觉神经元之故。&lt;/p&gt;&lt;p&gt;3、疼痛的性质&lt;/p&gt;&lt;p&gt;神经根病变时，疼痛常尖锐、剧烈，大多呈阵发性。躯干或肢体的束紧痛常见于脊髓内的病变。&lt;/p&gt;&lt;p&gt;4、疼痛的时间&lt;/p&gt;&lt;p&gt;可为阵发性短暂发作，间歇期完全正常，如三叉神经痛。肿瘤压迫则可引起持续性疼痛，并阵发性加剧。而呋喃西林中毒性神经炎则为持续性剧痛。各种器质性疾病引起的疼痛常可在夜间发生或加重，从而影响睡眠。精神性因素引起的神经痛大多在病人入睡后缓解。&lt;/p&gt;</t>
  </si>
  <si>
    <t>&lt;p&gt;1、头面部神经痛&lt;/p&gt;&lt;p&gt;（1）三叉神经痛&lt;/p&gt;&lt;p&gt;三叉神经痛的特征是面部三叉神经分布区内反复发作的阵发性剧痛，又称痛性抽搐。多次发作持续仅数秒钟，但可反复发作，呈抽痛或闪电样剧痛，多发生于成年及老年人，女性略多于男性。大多为单侧性，仅少数（5%以下）为双侧性。根据病因的不同，可分为原发性三叉神经痛和继发性三叉神经痛。前者是指原因不明的三叉神经痛，后者则可因桥小脑角肿瘤、三叉神经根或半月神经节肿瘤、血管畸形、动脉瘤、蛛网膜炎、多发性硬化以及各种脑膜炎和三叉神经节的带状疱疹等引起。&lt;/p&gt;&lt;p&gt;①临床表现&lt;/p&gt;&lt;p&gt;以面部三叉神经一支或几支分布区内突发的短暂剧痛为特点。发作前常无预兆。疼痛呈电灼样针刺样、刀割样或撕裂样。严重者常伴有面部肌肉反射性抽搐，口角牵向一侧，又称痛性抽搐。有时伴有面部发红，皮肤温度增高，球结膜充血，以及流泪、流涕等症状。有些病人甚至痛得在床上翻滚。疼痛发作可长期固定在某一分支，尤以第二、第三支多见，也可两支同时受累。疼痛常于面颊部、上下颌或舌部最为明显，口角、鼻翼、颊部和舌等处最为敏感，轻碰即可诱发，所以有“触发点”或“扳机点”之称。以致有些病人常常不敢做洗脸、刷牙、说话和咀嚼等动作。间歇期病人完全正常。病初，疼痛发作次数较少，以后次数增多并加重。可呈周期性发作，缓解期常随病程而逐渐缩短，即发作会越来越频繁。&lt;/p&gt;&lt;p&gt;②诊断与鉴别诊断&lt;/p&gt;&lt;p&gt;根据疼痛发作的部位、性质以及触发点的存在，一般诊断不难。但仍需与下列疾病进行区别。&lt;/p&gt;&lt;p&gt;A、牙痛：三叉神经痛往往易误诊为牙痛，病人有拔牙史。牙痛常为持续性，多局限于齿龈部，不因外来因素而加剧或诱发，X线检查可发现牙病、埋伏牙或肿瘤等。&lt;/p&gt;&lt;p&gt;B、舌咽神经痛：较少见，与三叉神经痛比例为1：70～100，多见于年轻妇女。疼痛部位在舌根、软腭、扁桃体、咽部和外耳边等处。常在进食、吞咽和说话时诱发扁桃体可有压痛。用4%可卡因、1%丁卡因等喷涂于咽部、扁桃体和舌根部，疼痛即止。&lt;/p&gt;&lt;p&gt;C、蝶腭神经痛：又称不典型面部神经痛。目前认为可能与鼻窦感染有关。疼痛位于颜面深部，可由牙部发出，放射至鼻根、上颌、颧部、眼眶、乳突、耳部、枕部、肩部及手部等处。疼痛呈烧灼样或钻样，阵发性或持续性，没有一定规律。发作时有病侧鼻黏膜充血、阻塞、流泪等。作蝶腭神经节封闭治疗有效。&lt;/p&gt;&lt;p&gt;D、继发性三叉神经痛：明确为三叉神经痛后，应注意有无面部感觉减退、角膜反射迟钝或消失等阳性体征。&lt;/p&gt;&lt;p&gt;（2）蝶腭及翼管神经痛&lt;/p&gt;&lt;p&gt;蝶腭神经节位于翼腭窝上方。它有3个神经根，其中感觉神经的纤维来自三叉神经的上颌支。分布于鼻黏膜、鼻中隔、腭、鼻咽、扁桃体与上龈部。受刺激时，即出现神经痛，呈烧灼样或钻样疼痛，主要分布于下半面部。包括鼻根后方、颧部、上颌、上腭与齿龈部，常累及同侧眼眶，并可向同侧肩、颈部扩散，甚至延向臂部。发病时病侧鼻黏膜充血、鼻塞与流泪。每次发作持续几分钟到数小时，反复发作。另一个相似的综合征是翼管神经痛，多见于成年女性。以单侧夜间发作为多，疼痛严重，位于鼻、面、眼、耳与头、颈、肩部。常伴有鼻窦炎症状，为翼管神经受刺激及或发炎所致。常易与三叉神经痛相混滑，但三叉神经痛的程度远较蝶腭和翼管神经痛剧烈。&lt;/p&gt;&lt;p&gt;（3）舌咽神经痛&lt;/p&gt;&lt;p&gt;这是一种出现于舌咽神经分布区的阵发性剧烈疼痛，疼痛性质与三叉神经相似，但较少见到。男性多见，常在40岁以后发病。引起舌咽神经痛的原因目前尚不清楚，认为可能是舌咽和迷走神经脱髓鞘性病变引起舌咽神经的传入冲动与迷走神经之间发生“短路”所致。继发性原因为神经附近肿瘤及桥小脑角肿瘤辫经局部感染、颈部外伤、茎突过长、茎突舌骨韧带骨化以及血管异常压迫等。疼痛主要位于扁桃体区、咽部、舌后部，可放射至迷走神经支配区。病人常感到外耳道深部、下颌角下面疼痛不适，故也有的学者称之为迷走舌咽神经痛。疼痛发作突然，可由舌、咽、口部动作引起，如吞咽、说话、打哈欠、打喷嚏，甚至走路、转动头部等诱发。疼痛呈针刺、刀割、撕裂、烧灼或电击样，多持续十几秒至一二分钟。疼痛发作逐渐频繁，几乎都是单侧发作。发作时可伴有流涎、面红、出汗、耳鸣、流泪、血压升高和眩晕，偶尔伴有心律紊乱以及昏厥、抽搐等。咽部和扁桃体区可有与三叉神经痛相似的“扳机点”。疼痛也可放射至三叉神经分布区和颈、肩部。需与三叉神经第三支痛相区别。&lt;/p&gt;&lt;p&gt;（4）枕神经痛&lt;/p&gt;&lt;p&gt;枕神经痛是指由枕大神经、枕小神经和（或）耳大神经受刺激而致的位于枕骨下和头后部的疼痛。可为自发性，也可因头颈部的动作、打喷嚏、咳嗽等而诱发。常见的病因有枕大神经、枕小神经或耳大神经的外伤，上颈椎的骨关节病变压迫神经或上段颈神经根，椎管内肿瘤压迫第二、第三颈椎神经根等。但大多数病人并无明确的病理损害。可能是由枕大神经、枕小神经或耳大/神经的局限性脱髓鞘所致。疼痛常为持续性、阵发性加重。发作时病人常保持头部不动，发作间歇期局部仍可有钝痛。疼痛常从头后部枕骨下区开始，向后头皮放射，严重时常伴有眼球后痛。检查时，可找到枕神经或耳神经的压痛点，即枕大神经的压痛点位于乳突与第一颈椎后面中点连线的中点，枕小神经的压痛点位于胸锁乳突肌附着点的后上缘，耳大神经的压痛点则位于乳突的后下方。当按压这些部位时，病人常感到剧烈的疼痛，且疼痛可沿着神经分布扩散。枕部的皮肤常有感觉减退或触之疼痛等不适感。&lt;/p&gt;&lt;p&gt;2、颈神经痛&lt;/p&gt;&lt;p&gt;颈项部疼痛，临床上非常多见，但多数不属于神经痛。如肌紧张性头痛、蛛网膜下腔出血和各种脑膜炎等均可引起急性的枕后疼痛和颈项强直。颈神经痛非常少见。人们已知，颈部有7块颈椎骨，分出8条颈神经，其中上面4条神经合成颈神经丛，下面4条神经和第一胸椎发出的神经一起组成臂神经丛。颈神经丛分出许多神经，分布于颈和肩部，专门支配颈肩部的肌肉运动和皮肤感觉。舌咽神经痛除分布于咽部和耳深处，可累及外侧上颈部；迷走神经的分支喉上神经痛在影响喉、会厌、舌底时，可影响侧颈部；其他累及第一至第四颈椎的脊髓、脊膜、脊神经根或颈丛的各种病损均可产生颈神经痛。颈神经痛常呈持续性，可因牵拉病损神经根或脊神经的各种颈部活动而使疼痛加剧。常有相应区域的感觉减退、感觉过敏或触觉感痛等感觉障碍。常见的病因有外伤、糖尿病和酒精中毒等。&lt;/p&gt;&lt;p&gt;3、胸腹神经痛&lt;/p&gt;&lt;p&gt;指由于胸腹部的有关神经结构或功能异常导致的前、侧、后胸壁以及腹部的疼痛。常见病因为胸段脊髓的病变。一般第一至第六胸椎节段病变引起胸痛，第七至第二胸椎节段病变引起腹痛。脊髓本身的各种疾病以及脊髓外硬膜内的各种疾病均可致胸腹痛。神经根以及神经干的各种病变也可引起胸腹神经痛。其中最多见的是肋间神经痛。疼痛一般位于一个或几个肋间，多呈持续性，可阵发性加剧。呼吸、咳嗽、打喷嚏等可加重疼痛。可有相应肋间的皮肤感觉过敏和肋骨边缘压痛。原发性者很少见，继发性的病因大多是邻近器官和组织的病变，如胸腔疾病（如胸膜炎、肺炎、主动脉瘤）、胸椎及肋骨外伤、肿瘤、崎形或炎症等。带状疱疹性肋间神经痛，可于相应肋间皮肤出现疱疹，但疼痛可在疱疹发生之前出现，并在疱疹消失后存在相当长时间。&lt;/p&gt;&lt;p&gt;4、肢体神经痛&lt;/p&gt;&lt;p&gt;指发生于四肢的神经痛，临床上最多见。上肢的神经痛由颈、肩部向上肢远端放射，统称为臂丛神经痛。下肢的神经痛由腰骶部向下肢远端放射，主要是坐骨神经痛。此外，还有股外侧皮神经炎、各感觉异常性股痛和糖尿病、卟啉病以及呋喃西林中毒或由于维生素B&lt;sub&gt;1&lt;/sub&gt;缺乏等所致的各种四肢末梢部位的神经痛。&lt;/p&gt;&lt;p&gt;（1）臂丛神经痛&lt;/p&gt;&lt;p&gt;臂丛由第五颈椎至第一胸椎脊神经的前支组成，主要支配上肢的感觉和运动。其任何部位受损时，均可产生其支配范围内的疼痛，称为臂丛神经痛。常见的病因为臂丛神经炎、肿瘤和损伤等，其中以颈椎病最常见。各种原因所致臂丛神经痛的临床表现是肩部及上肢有程度不同的疼痛，可呈持续性或有阵发性加剧。夜间及活动肢体时疼痛更为明显。于臂丛范围内可有感觉障碍、肌肉萎缩及自主神经功能障碍，腱反射可减低。&lt;/p&gt;&lt;p&gt;①肩神经炎&lt;/p&gt;&lt;p&gt;又称神经痛性肌萎缩、急性臂神经根炎。初起为肩及上臂部疼痛，呈深戳痛或灼痛，持续数天至数周，继而出现肌肉麻痹和肌肉萎缩，较常受累的肌肉是前锯肌、三角肌和冈上、冈下肌。可能和病毒感染或过敏反应有关。肌电图检查可见臂丛或周围神经受损。&lt;/p&gt;&lt;p&gt;②臂丛神经炎&lt;/p&gt;&lt;p&gt;多见于成人，常于受寒、患流感后发病，急性或亚急性起病，疼痛首先出现在头颈根部和锁骨上部，迅速扩展至肩后部，数天后即传到臂、前臂和手。初起时疼痛呈间歇性，不久即为持续性，并累及整个上肢。有些病人常采取上肢肘屈姿势，并避免活动以减轻疼痛。但也有不时改变上肢姿势以求减轻疼痛者。睡眠时常不能向病侧侧卧。各种牵引臂丛的动作，如上肢外展或上举等均可诱发疼痛发作。臂丛神经干通路上（锁骨上、下窝或腋窝等处）可有明显的压痛。&lt;/p&gt;&lt;p&gt;③颈椎病&lt;/p&gt;&lt;p&gt;由于椎间盘的退行性病变和椎体骨质的增生性病变，压迫颈神经根和（或）脊髓引起的临床综合征。其临床表现主要有：颈痛和强迫头位、臂神经痛和脊髓压迫症状。这些症状可单独或先后合并发生，其中尤以臂神经痛为多见。随着年龄的增长，椎间盘的髓核逐渐脱水，髓核周围的纤维环变性而弹性减小。椎间盘的这种退行性改变，最后可导致纤维环破裂而髓核逸出，椎间盘内压力减低而椎间隙变小，从而引起前纵韧带和（或）后纵韧带宽松，逸出的髓核使韧带与骨膜分开并嵌在其间，以后逐渐纤维化钙化而形成骨赘。一般来说，骨赘的形成还与椎体支持的重力和活动程度有关。故以下颈段和腰段最多见。而髓核逸出和骨赘形成的结果是椎间孔和椎管变小、变形，从而使得经过椎间孔的神经根和（或）椎管内的脊髓受压。由于颈椎病主要影响第四、第五颈椎和第五、第六颈椎的椎间隙，所以主要表现为压迫第五颈椎及第六颈椎神经根引起的臂神经痛。如果压迫感觉神经根，则产生根性神经痛；如果压迫运动神经根，则产生肌痛性疼痛。根性神经痛一般位于上肢远端，大多数在前臂桡侧及手指，为发麻或触电样疼痛，可在神经的支配区内出现相应的感觉减退。而肌痛性疼痛常在上肢近端、肩部及（或）肩胛等区域，表现为持续性的钝痛或短暂的深部钻刺样不适感。大部分病人可因疼痛而出现肩部运动受限，常可在肩部附近肌腱出现压痛。肱二头肌和肱三头肌反射可以减低。颈椎病一般常在40～50岁左右发病，男性较女性多见。病程比较缓慢，时好时坏，反复发作。&lt;/p&gt;&lt;p&gt;④肋锁综合征&lt;/p&gt;&lt;p&gt;在锁骨和第一肋骨间的狭窄区域中，前斜角肌、颈肋和第一肋骨压迫臂丛，引起第八颈神经和的第一胸神经的损害，产生感觉运动障碍的综合征。发病年龄均在30～50岁，女性多见。症状一般逐渐发生，均以疼痛起病，但程度不一。轻者常有周期性肩胛疼痛，向下放射至手臂内侧；重者疼痛尖锐，可为钻刺或烧灼样痛。发作时疼痛位于肩胛后面，但可向颈侧放射，并到达手臂内侧、前臂和手掌。除疼痛外尚可伴有手和前臂尺侧的麻木感、针刺感或其他异常感觉，上肢的伸展和外展动作均可使疼痛加剧。&lt;/p&gt;&lt;p&gt;（2）坐骨神经痛&lt;/p&gt;&lt;p&gt;坐骨神经痛是指沿坐骨神经通路及其分布区的疼痛。即在腰部、臀部、大腿后侧、小腿后外侧和脚外侧的疼痛。在日常生活中非常多见。坐骨神经痛根据其病因不同，可以分成原发性坐骨神经痛和继发性坐骨神经痛两大类。原发性坐骨神经痛又称坐骨神经炎。大多由牙齿、副鼻窦以及扁桃体等部位的病灶感染，经过血液侵犯坐骨神经的外支引起。寒冷、潮湿常可诱发坐骨神经痛。继发性坐骨神经痛是由坐骨神经通路中遭遇某些病变的影响引起。根据神经损害的部位不同又分成根性坐骨神经痛和干性坐骨神经痛。根性坐骨神经痛，是指病变主要影响坐骨神经根所导致的疼痛。干性坐骨神经痛，其病损主要影响坐骨神经干。根性坐骨神经痛其病变主要位于椎管内，引起腰椎间盘突出、椎管内肿瘤以及脊椎本身的疾病，如脊椎骨的关节病、结核、骨肿瘤、损伤等。干性坐骨神经痛的病变主要位于椎管外，常见的为腰骶神经丛及神经干邻近的病变，如骶髂关节炎、骶髂关节结核、骶髂关节半脱位、髋关节炎、髂内淋巴结的转移癌、盆腔内子宫附件炎以及妊娠子官的压迫、各种损伤等。某些代谢性疾病如糖尿病等也是坐骨神经痛常见的病因。坐骨神经痛好发于成年人，以青壮年为多，大多为单侧性。坐骨神经由第四腰椎至第三骶椎神经根组成，经臀部分布于整个下肢。因此，其疼痛位于腰部和臀部，并向大腿后及小腿后外侧以及脚外侧放射。起病常比较急，可先出现腰背部酸痛和僵直感，数天后即出现沿坐骨神经通路的剧烈疼痛。疼痛呈持续性钝痛，并阵发性加剧。根性坐骨神经痛的病人，常在咳嗽、打喷嚏和用力迸气时疼痛加剧并呈放射性。&lt;/p&gt;&lt;p&gt;（3）股外侧皮神经痛&lt;/p&gt;&lt;p&gt;又称感觉异常性股痛。由于这条神经先经过骨盆的肌肉及大腿根部的韧带后才到达大腿的前外侧，故骨盆肿瘤和炎症，或穿着紧身裤、过紧腹带以及妊娠子宫压迫等，都会引起该神经支配区域的感觉异常或疼痛。代谢性疾病如糖尿病、酒精中毒等，也是引起此神经病变的常见原因。但此神经很少出现剧烈的疼痛，而是以麻痹为主，有时会有像蚂蚁爬过般发痒或局部皮肤绷紧的感觉。&lt;/p&gt;&lt;p&gt;（4）臀上皮神经痛&lt;/p&gt;&lt;p&gt;臀上皮神经来自第一至第三腰神经后支，病变时可发生剧烈疼痛。绝大多数病人有腰臀部闪伤、扭伤或受风寒史。患侧腰臀部呈刺痛、酸痛或撕裂样痛，且有大腿窜痛，但多数不超过膝关节。疼痛部位较深，区域模糊，没有明显的分界线。病人常起坐困难，由坐位改立位或立位下坐时，常感疼痛加重，腰部使不上劲，多不能直接起坐，需扶持。病人弯腰活动明显受影响，侧下肢抬高受到限制，但没有神经根的刺激体征。有时可在臀部摸到高起的“绳索样”物，即臀上皮神经。按之压痛明显，麻胀难忍。&lt;/p&gt;&lt;p&gt;5、尾骨神经痛&lt;/p&gt;&lt;p&gt;为尾骨部位的神经痛，常常向骶部和会阴部放射。女性较男性多见。常由于跌倒时臀部着地而致尾骨或骶骨下端挫伤或骨折，也有在分娩过程中由于产程过长或者直肠切除后发生。此外，高血钙也可引起尾骨痛。端正坐时、站立时、行走时都可使疼痛加剧。排便时因牵动附着于尾骨部位的肌肉，故可触发疼痛。局部按压或直肠指检，都可产生明显的压痛。&lt;/p&gt;&lt;p&gt;6、残端痛&lt;/p&gt;&lt;p&gt;指病人由于各种原因截肢后，于肢体残端发生的剧烈疼痛。研究发现，所有截肢在大神经切断端均有神经瘤。残端痛可能与此神经瘤有关。对肢体残端进行感觉检查总有异常发现，如冷热感觉减退、痛觉过度及痛觉延迟等。&lt;/p&gt;&lt;p&gt;7、幻肢痛&lt;/p&gt;&lt;p&gt;指截肢病人在手术以后几乎总有失去的肢体依然存在的幻觉，以远端部分更为清晰，这种现象称为幻肢现象。在2%～97%的病人中，幻肢可以发生非常剧烈的疼痛，多数为闪电样痛，少数为烧灼样疼痛，此种现象称为幻肢痛。常在再次受伤或精神刺激后发生。膝盖以上截肢后发生幻肢痛较膝盖以下截肢者更为常见，这可能和组织与神经损伤程度有关。幻肢痛存在的时间可因人而异。少数病人只有短暂的几个月，大多数病人其幻肢痛存在的时间在1年左右，只有极少数病人的幻肢痛可持续10年或更长时间。&lt;/p&gt;&lt;p&gt;8、中枢性疼痛&lt;/p&gt;&lt;p&gt;指由于中枢神经系统病变而引起的疼痛或感觉不适。以血管性疾病如脑梗死、脑出血和老年退行性病变即变性疾病较多见。疼痛程度不一，剧烈者完全无法忍受，而轻者可仅在受到刺激时出现难以忍受的疼痛，正常非伤害性刺激（如冷热水等）也都会引起异常不适的疼痛。而且，中枢性疼痛一旦出现后，剧烈程度可逐年增加，疼痛的分布范围及性质也可发生变化。在临床工作中，遇到最多的是丘脑性疼痛。通常继发于丘脑的梗死，主要表现为对侧肢体的弥散性、难以忍受的持续性疼痛，呈爆发性加剧，可以由各种外界或内脏的刺激诱发。触碰、冷热、针刺等不同刺激都可引起弥散的异常不适感或剧痛，并且当刺激停止后，这种异常感觉仍然可以存在相当长的时间。&lt;/p&gt;</t>
  </si>
  <si>
    <t>&lt;p&gt;1、药物疗法&lt;/p&gt;&lt;p&gt;（1）镇静止痛药&lt;/p&gt;&lt;p&gt;此类药物较常用的有镇静药、催眠药、镇痛药和麻醉性镇痛药等。应按照病情的特点选择和调整用药。原则上首先选择作用较为缓和的、副作用较小的药物，而不选作用较强的或麻醉性的药物。能口服者，尽量采用口服治疗。还应该经常调换或交替使用镇静止痛类药物。另外，在选择药物时，还要针对性地考虑其副作用。如对于情绪明显低落或消沉者，可以使用具有增强疼痛缓解效果的三环类和四环类抗忧郁药物，如阿米替林、多虑平和丙咪嗪等。&lt;/p&gt;&lt;p&gt;（2）激素类药&lt;/p&gt;&lt;p&gt;这类药物具有消炎祛肿和脱敏作用，并且具有稳定细胞膜功能的作用。对于疼痛剧烈的患者或神经根受压或神经髓鞘脱失而致神经痛的病人，可以口服地塞米松或泼尼松；也可用泼尼松龙或地塞米松行硬膜外腔阻滞或局部神经封闭，以达到稳定细胞膜功能、消除局部炎症和止痛的效果。&lt;/p&gt;&lt;p&gt;（3）维生素类药&lt;/p&gt;&lt;p&gt;维生素类药物具有促进神经细胞代谢、改善神经传导功能等作用，常选用维生素B&lt;sub&gt;1&lt;/sub&gt;和维生素B&lt;sub&gt;12&lt;/sub&gt;口服或肌注治疗。&lt;/p&gt;&lt;p&gt;（4）血管扩张药&lt;/p&gt;&lt;p&gt;周围神经的血液供应依赖于局部的血管，血液循环的障碍可导致周围神经发生病变，从而导致疼痛。周围血管扩张剂如地巴唑、烟酸、东莨菪碱等均可改善神经周围血液循环，加快神经修复，缓解局部神经疼痛。&lt;/p&gt;&lt;p&gt;（5）脱水药&lt;/p&gt;&lt;p&gt;神经痛的某些病变，如腰椎间盘突出或颈椎间盘突出等，使急性的神经根受压水肿，从而导致剧烈的神经根疼痛。此时，可以考虑使用脱水剂。临床上较常用的是甘露醇、呋塞米（速尿）和甘油果糖。&lt;/p&gt;&lt;p&gt;2、物理疗法&lt;/p&gt;&lt;p&gt;物理疗法通常是指应用自然界和人工的各种物理因素作用于机体，以达到治疗和预防疾病的方法。常用的自然理疗法有日光疗法、海水浴疗法、矿泉疗法等；常用的人工理疗法有电疗法、磁疗法、水疗法、超声疗法以及光疗法等。&lt;/p&gt;&lt;p&gt;3、封闭疗法&lt;/p&gt;&lt;p&gt;神经痛在常用药物和（或）针灸治疗等方法治疗后，仍疼痛难忍时，常常采取封闭方法进行治疗。一般将封闭治疗分为三大类，即：压痛点封闭、神经组织封闭和蛛网膜下腔和硬膜外阻滞封闭。&lt;/p&gt;&lt;p&gt;4、手术疗法&lt;/p&gt;&lt;p&gt;对于有顽固性疼痛或使用其他治疗方法均告失败的患者，疼痛成为病人主要的问题或急需解决的唯一问题。为了阻断异常痛觉冲动的产生、传导或感知，可以考虑进行手术治疗。目前较常用的手术方法有：感觉神经根切断术、经皮脊髓束切断术及丘脑破坏术等。较理想的解除疼痛的手术应达到以下几个要求：&lt;/p&gt;&lt;p&gt;（1）止痛效果明显，而且不易复发。&lt;/p&gt;&lt;p&gt;（2）手术创伤较小，能够被年老体弱的病人所耐受。&lt;/p&gt;&lt;p&gt;（3）手术破坏正常组织及功能（尤其是功能）的程度最小。&lt;/p&gt;&lt;p&gt;（4）手术后无异常感觉及中枢性疼痛。对于神经痛的患者，只有在迫不得已的情况下，才能选择手术治疗。&lt;/p&gt;&lt;p&gt;5、按摩疗法&lt;/p&gt;&lt;p&gt;按摩推拿疗法用于治疗疾病，已有数千年的历史。而且此方法无需医疗器械，操作简便易行，在家中即可进行，也无明显的副作用和其他危险性。&lt;/p&gt;</t>
  </si>
  <si>
    <t>阿米替林、多虑平、丙咪嗪、烟酸、东莨菪碱、甘露醇、呋塞米、甘油果糖等</t>
  </si>
  <si>
    <t>&lt;p&gt;1、护理评估&lt;/p&gt;&lt;p&gt;评估病人疼痛的性质程度、部位、时间、规律、有无前驱症状，增加或减轻疼痛的因素，以及伴随症状。了解神经痛是否与运动、环境吵闹、温度改变、咳嗽、打喷嚏、睡眠不足、月经前、情绪紧张、压力和饮酒等有关。评估病人是否因长期神经痛影响正常生活，并引起情绪的变化。&lt;/p&gt;&lt;p&gt;2、避免诱因&lt;/p&gt;&lt;p&gt;保持生活环境的安静、舒适。减少可能诱发神经痛的刺激，如可引起血管扩张的食物及酒类，情绪因素，运动量过大等。&lt;/p&gt;&lt;p&gt;3、减轻症状&lt;/p&gt;&lt;p&gt;指导病人做深呼吸运动，听轻音乐，舒缓心情，给予理疗或者按摩止痛。&lt;/p&gt;&lt;p&gt;4、心理支持&lt;/p&gt;&lt;p&gt;理解同情病人的病痛，鼓励病人放松心情，树立信心，解除思想顾虑，积极配合治疗。&lt;/p&gt;&lt;p&gt;5、用药护理&lt;/p&gt;&lt;p&gt;告知药物作用及副作用、不良反应，有无成瘾性。指导病人按医嘱服药，不可自行加量、减量。&lt;/p&gt;</t>
  </si>
  <si>
    <t>&lt;p&gt;1、重视病因的预防&lt;/p&gt;&lt;p&gt;（1）预防糖尿病&lt;/p&gt;&lt;p&gt;糖尿病是导致神经痛发生的最常见的原因之一。预防措施包括一级预防、二级预防和三级预防。&lt;/p&gt;&lt;p&gt;①一级预防&lt;/p&gt;&lt;p&gt;是针对能够引起糖尿病发生的各种原因进行针对性的预防。糖尿病的发生具有遗传易感性，它的胰岛β细胞均遭到破坏，同时具有免疫改变。环境因素，如某些病毒感染，婴儿、新生儿期的营养改变等也都有可能增加Ⅰ型糖尿病的易感性。Ⅰ型糖尿病的直系亲属发生糖尿病的危险性明显增加。临床发现高血糖在确诊糖尿病之前，几乎都有胰岛细胞胞浆抗体。而对于糖耐量试验异常的怀孕妇女，同样有可能患糖尿病。&lt;/p&gt;&lt;p&gt;预防措施包括：对怀孕期间的糖尿病患者，可使用胰岛素进行治疗。这将减少母亲和胎儿今后发生糖尿病的危险；母亲在分娩以后，应积极控制饮食，防止肥胖；进行有规律的体育锻炼；注意避孕，因多次怀孕会增加发生糖尿病的危险。&lt;/p&gt;&lt;p&gt;②二级预防&lt;/p&gt;&lt;p&gt;主要是指糖尿病的普查。对没有症状或者症状很轻微的可疑糖尿病进行调查，将有利于早期发现糖尿病，从而进行有效的治疗，防止或延缓糖尿病的进展，减少并发症的发生和发展，降低死亡率。一般来说，医务工作者用于普查的方法分为人群普查和选择性普查两种。人群普查主要应用于流行病学研究或在高发人群中进行筛选。选择性普查主要应用于具有糖尿病高危人群或已经提示发病的人群。具体指：近亲中有Ⅱ型糖尿病家族史；肥胖症患者；有怀孕期糖尿病病史、葡萄糖耐受试验异常史或有巨大胎儿史的妇女；高发病人群中年龄在30～40岁以上者；有高血压、心脑血管疾病或蛋白质代谢障碍者。&lt;/p&gt;&lt;p&gt;③三级预防&lt;/p&gt;&lt;p&gt;主要是指通过有效的治疗手段来延缓急慢性并发症的发生与发展。&lt;/p&gt;&lt;p&gt;（2）预防各种急慢性炎症&lt;/p&gt;&lt;p&gt;各种急慢性炎症往往在机体抵抗力减弱时发生。一旦发生病毒或细菌等感染，又会继发各种神经痛。如感冒后常可出现三叉神经痛，多发性周围神经炎则常发生在上呼吸道感染或消化道感染之后。所以，对于各种急慢性炎症应积极防治，应避免过度疲劳，养成良好的生活习惯，并积极参加体育锻炼。&lt;/p&gt;&lt;p&gt;（3）预防颈、腰椎椎间盘突出&lt;/p&gt;&lt;p&gt;应从小培养正确的姿势。由于姿势不正确，背骨弯曲等都会引起神经痛的发生。正确的姿势可以使人保持良好的精神面貌，保持充沛的体力。同时应加强颈项部和腰背部肌肉力量的锻炼。头颈部可按“米”字型每天进行保健体操训练，早晚各1次，每次半小时左右。腰背部肌肉的训练则可通过以下几种方式进行：&lt;/p&gt;&lt;p&gt;①俯卧撑&lt;/p&gt;&lt;p&gt;每天早晚各进行1次，每次20分钟左右。能增强腰背部肌肉力量，加强韧带的柔韧性，防止椎间盘的脱出。&lt;/p&gt;&lt;p&gt;②蜻蜒点水式锻炼法&lt;/p&gt;&lt;p&gt;俯卧于木板床上，双手放在臀部，同时做挺胸仰颈及双下肢伸直并向后伸。此时，由于双侧骶棘肌收缩而使全身及腹部与床面相接触，能增强骶棘肌的肌力。&lt;/p&gt;&lt;p&gt;③五点式锻炼法&lt;/p&gt;&lt;p&gt;仰卧，双下肢屈曲放于床上，以双肘部或双手及头后部作为支点，通过挺胸及双侧骶棘肌的收缩而达到人体呈弓状。&lt;/p&gt;&lt;p&gt;④四点式锻炼法&lt;/p&gt;&lt;p&gt;与五点式基本相同，但头部也抬离床面，仅以双手、双脚作为支点。&lt;/p&gt;&lt;p&gt;⑤三点式锻炼法&lt;/p&gt;&lt;p&gt;用头和双脚作为支点，其他动作同五点式。&lt;/p&gt;&lt;p&gt;此外，颈椎病患者要注意枕头的高低，高枕由于影响颈椎的生理曲线，而不利于病症的解除。&lt;/p&gt;&lt;p&gt;2、养成良好的生活习惯&lt;/p&gt;&lt;p&gt;（1）注意季节变换。&lt;/p&gt;&lt;p&gt;（2）避免过量吸烟。&lt;/p&gt;&lt;p&gt;（3）不酗酒。&lt;/p&gt;&lt;p&gt;（4）注意劳逸结合。&lt;/p&gt;&lt;p&gt;（5）保证充足睡眠。&lt;/p&gt;&lt;p&gt;（6）避免暴饮暴食。&lt;/p&gt;&lt;p&gt;（7）加强精神意志训练，保持良好心态。&lt;/p&gt;&lt;p&gt;3、加强体育锻炼&lt;/p&gt;&lt;p&gt;应根据年龄、体质和神经痛情况，参加适合于自己的体育运动。如慢跑、打太极拳、爬山以及进行气功锻炼等。持之以恒的体育运动，能提高身体的抵抗能力，促进血液循环，改善机体代谢功能，达到有病治病，无病防病，健体强身的目的。&lt;/p&gt;</t>
  </si>
  <si>
    <t>&lt;p&gt;1、头面部或躯干四肢，反复或持续发作针刺、撕裂、烧灼或电击样疼痛，程度剧烈，有加重趋势；&lt;/p&gt;&lt;p&gt;2、伴局部皮肤感觉功能异常；&lt;/p&gt;&lt;p&gt;3、影响日常生活，有时微小动作即可触发；&lt;/p&gt;&lt;p&gt;4、伴失眠、焦虑、抑郁等精神心理异常；&lt;/p&gt;&lt;p&gt;5、出现其他严重、持续或进展性症状体征。&lt;/p&gt;&lt;p&gt;以上均须及时就医。&lt;/p&gt;</t>
  </si>
  <si>
    <t>神经内科、疼痛科</t>
  </si>
  <si>
    <t>&lt;p&gt;1、检查时患者尽量着易于穿脱的衣服，以便于医生检查。&lt;/p&gt;&lt;p&gt;2、患者在就诊前两天尽量饮食清淡，不要吃辛辣、油腻等刺激性食物，同时也避免熬夜或饮酒等行为。&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</si>
  <si>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的疼痛是从什么时候开始的？近期有加重吗？&lt;/p&gt;&lt;p&gt;2、您的疼痛具体部位在哪？疼痛会向其他部位扩散吗？&lt;/p&gt;&lt;p&gt;3、您能用形容词来形容一下您疼痛的感觉吗，例如刀割、针刺、撕裂样的？&lt;/p&gt;&lt;p&gt;4、您的疼痛在什么时候会加重？什么情况下会减轻？&lt;/p&gt;&lt;p&gt;5、您除了疼痛以外还伴有其他症状吗，如疱疹？&lt;/p&gt;&lt;p&gt;6、您既往有过三叉神经痛、糖尿病、带状疱疹吗？&lt;/p&gt;&lt;p&gt;7、您近期是否服用过缓解疼痛的药物？如果有，您还记得是什么药吗？&lt;/p&gt;&lt;p&gt;8、您最近的生活工作情况怎么样？压力大吗？&lt;/p&gt;</t>
  </si>
  <si>
    <t>&lt;p&gt;1、我为什么会有神经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</si>
  <si>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&lt;p&gt;医生首先应做详细的体格检查，以初步了解疾病的情况；然后再结合病史与阳性体征，根据临诊需要，进行脑脊液检查、神经电生理检查等。&lt;/p&gt;</t>
  </si>
  <si>
    <t>神经痛和其他疾病一样，只要早期诊断，早期治疗，就可以取得较好的疗效。目前，治疗神经痛的方法较多，包括药物疗法、物理疗法、针灸疗法、封闭疗法、按摩疗法、手术疗法、饮食疗法和精神疗法等。</t>
  </si>
  <si>
    <t>白带增多</t>
  </si>
  <si>
    <t>白带增多（leukorrhagia）是指女性阴道分泌物量增多。正常女性的白带是一种白色、透明、无臭味、黏稠的分泌物，白带中含乳酸杆菌，能分解阴道上皮细胞中的糖原产生乳酸，使阴道呈酸性环境，具有湿润阴道、排泄废物、抑制病原菌生长的作用。其分泌的量受体内雌孕激素水平的影响。分为生理性白带增多和病理性白带增多。病理性白带增多通过量、色、质、气味的变化预示不同的疾病。</t>
  </si>
  <si>
    <t>leukorrhagia</t>
  </si>
  <si>
    <t>部分原发病有传染性，如霉菌性阴道炎</t>
  </si>
  <si>
    <t>妇科,性病科</t>
  </si>
  <si>
    <t>感染、妇科肿瘤</t>
  </si>
  <si>
    <t>白带量增多且有颜色、性状、气味改变</t>
  </si>
  <si>
    <t>体格检查、阴道分泌物检查、性激素测定、阴道B超、阴道镜检查、病理检查</t>
  </si>
  <si>
    <t>&lt;p&gt;霉菌性阴道炎、滴虫性阴道炎、淋病、细菌性阴道炎、宫颈炎、子宫肌瘤等。&lt;/p&gt;</t>
  </si>
  <si>
    <t>白带增多可分为生理性和病理性两种。生理性增多与女性排卵期、服用短效避孕药、月经期等有关。病理性白带增多主要由感染、妇科肿瘤引起。</t>
  </si>
  <si>
    <t>&lt;p&gt;1、生理性白带增多&lt;/p&gt;&lt;p&gt;（1）妊娠期或排卵期间可因雌激素水平升高而使子宫颈腺体分泌增加。&lt;/p&gt;&lt;p&gt;（2）行经前后由于盆腔充血使阴道及子宫分泌增加。有些青年女性在两次月经周期中间的排卵期或劳累后，白带也会增多。&lt;/p&gt;&lt;p&gt;（3）性生活时由于性兴奋引起前庭大腺排出大量白带。&lt;/p&gt;&lt;p&gt;（4）服用短期避孕药、促排卵药。&lt;/p&gt;&lt;p&gt;2、病理性白带增多&lt;/p&gt;&lt;p&gt;（1）感染性因素：是白带增多的常见原因。细菌、淋球菌、真菌、病原虫、病毒或螺旋体等感染都可使白带增多。临床上常见的疾病是霉菌性阴道炎、滴虫性阴道炎、淋病、细菌性阴道炎、宫颈炎、宫颈息肉等。&lt;/p&gt;&lt;p&gt;（2）非感染因素：如子宫肌瘤特别是黏膜下肌瘤，由于宫腔面积变大，宫腔排出物增多，随宫颈分泌物一起排出使白带增多；阴道、宫颈、子宫内膜及输卵管的上皮癌，也可引起白带增多。&lt;/p&gt;</t>
  </si>
  <si>
    <t>主要表现为白带量增多。不同疾病所致的白带增多，还会出现白带颜色、质地、气味的异常，如滴虫性阴道炎白带可为黄绿色；霉菌性阴道炎白带一般很稠，呈豆渣样或乳凝块状；细菌性阴道炎白带为灰色或灰绿色，有烂鱼样恶臭味；妇科肿瘤的白带可为脓样、血性，有恶臭味。患者还可伴有外阴瘙痒、腹痛、尿频、尿急等症状。</t>
  </si>
  <si>
    <t>检查自外向内顺序进行，首先通过视诊检查外阴、尿道、尿道旁腺及前庭大腺，其次通过阴道窥器观察阴道壁及宫颈。检查阴道排液、宫颈分泌物的外观。同时进行子宫和附件的双合诊，判断盆腔是否存在炎症。</t>
  </si>
  <si>
    <t>&lt;p&gt;1、阴道分泌物检测&lt;/p&gt;&lt;p&gt;包括阴道分泌物涂片镜检、染色镜检、分泌物培养、分泌物pH测定等，可反映阴道分泌物情况，有助于阴道炎的诊断与鉴别。&lt;/p&gt;&lt;p&gt;2、性激素测定&lt;/p&gt;&lt;p&gt;包括雌激素、孕激素等测定，可了解患者激素水平，排除由于排卵期等引起的生理性白带增多。&lt;/p&gt;</t>
  </si>
  <si>
    <t>&lt;p&gt;阴道镜检查可直接观察阴道、宫颈的上皮病变，并在可疑部分行定位活检，提高确诊率。&lt;/p&gt;</t>
  </si>
  <si>
    <t>根据病史、白带增多的表现及白带的颜色、质、味等，结合阴道分泌物、阴道B超、病理检查等可明确诊断。在诊断过程中，医生会排除由于排卵期、服用避孕药等引起的生理性白带增多情况。</t>
  </si>
  <si>
    <t>&lt;p&gt;1、霉菌性阴道炎&lt;/p&gt;&lt;p&gt;典型症状是外阴瘙痒，且瘙痒症状时轻时重，时发时止，瘙痒严重时坐卧不宁，寝食难安，炎症较重时还可能出现排尿痛、性交痛等。白带增多是本病的另一主要症状，白带一般很稠，呈豆渣样或乳凝块状。检查时可见阴道被一层白膜状物覆盖，不易拭脱，黏膜红色。白带镜检可查到白色念珠菌。&lt;/p&gt;&lt;p&gt;2、滴虫性阴道炎&lt;/p&gt;&lt;p&gt;多数病例无症状，妇女有不适的感觉可能持续1周或几个月，然后会因月经或怀孕而明显好转，阴道黏膜发炎，呈鲜红色，上覆斑片状假膜，常伴泡沫样分泌物，自觉不同程度瘙痒，少数有灼热感。白带增多变黄绿色。偶可发生尿频、尿急、尿痛、血尿，或腹痛、腹泻、黏液便，或齿槽溢脓、龋齿。常引起尿道炎，可致膀胱炎、前庭大腺炎。白带镜检可查到滴虫。&lt;/p&gt;&lt;p&gt;3、细菌性阴道炎&lt;/p&gt;&lt;p&gt;本病患者多为育龄妇女，起病缓慢，自觉症状不明显，主要表现为白带增多。白带为灰色或灰绿色，均质，如面糊样黏稠度，可有气泡。有烂鱼样恶臭。妇女月经后或性交后恶臭加重，性伴侣生殖器也可发出同样的恶臭味。合并滴虫或念珠菌感染者可出现外阴瘙痒、阴道烧灼感或性交疼痛等。&lt;/p&gt;&lt;p&gt;4、淋病&lt;/p&gt;&lt;p&gt;患者可出现白带增多，呈黄色脓性或黏液脓性，有臭味，伴有下腹坠胀、腰酸背痛等，涂片检查可诊断。&lt;/p&gt;&lt;p&gt;5、子宫颈癌&lt;/p&gt;&lt;p&gt;患者表现为不规则阴道流血，阴道排液，液体为白色或血性，可稀薄如水样或米泔状，或有腥臭。晚期患者因癌组织坏死伴感染，可有大量米汤样或脓性恶臭白带。晚期可出现尿频、尿急、便秘、下肢肿痛、贫血、恶病质等症状。病理组织检查可确诊。&lt;/p&gt;</t>
  </si>
  <si>
    <t>&lt;p&gt;1、一般治疗&lt;/p&gt;&lt;p&gt;积极治疗可以消除易感因素。保持外阴清洁干燥，避免搔抓。勤换内裤，用温水进行洗涤，为避免交叉感染，应固定专用盆，不可与其他衣物混合洗。此外，不宜食用辛辣刺激性食物。&lt;/p&gt;&lt;p&gt;2、阴道炎的治疗&lt;/p&gt;&lt;p&gt;（1）滴虫性阴道炎&lt;/p&gt;&lt;p&gt;滴虫存在阴道皱襞及宫颈的腺体中，同时还存在于尿道及尿道旁腺、膀胱内以及男性的包皮皱褶、尿道或前列腺中。因此应该内外兼治，并局部同时治疗，如用1%乳酸液或0.1%～0.5%醋酸溶液或1∶5000高锰酸钾溶液冲洗阴道。口服杀灭滴虫药物，全身加局部用药治疗效最佳，局部可用甲硝唑，每晚睡觉前塞入阴道。男性伴侣也要积极治疗。&lt;/p&gt;&lt;p&gt;（2）霉菌性阴道炎&lt;/p&gt;&lt;p&gt;可用2%～3%的苏打液冲洗外阴及阴道，亦可坐浴，洗后拭干，然后放置制霉菌素栓剂于阴道深部，或用制霉菌素霜涂于阴道壁上。&lt;/p&gt;&lt;p&gt;（3）细菌性阴道炎&lt;/p&gt;&lt;p&gt;可服用甲硝唑，局部外用甲硝唑栓。&lt;/p&gt;&lt;p&gt;3、其他原发病的治疗&lt;/p&gt;&lt;p&gt;（1）宫颈息肉&lt;/p&gt;&lt;p&gt;宫颈息肉以手术切除为主，以防因治疗不彻底而复发。药物只是辅助治疗。可行息肉摘除术或电切术。&lt;/p&gt;&lt;p&gt;（2）宫颈癌&lt;/p&gt;&lt;p&gt;根据临床分期、患者年龄、生育要求、全身情况、医疗技术水平及设备条件等综合考虑制定适当的个体化治疗方案。采用以手术和放疗为主、化疗为辅的综合治疗方案。&lt;/p&gt;&lt;p&gt;①手术治疗：手术主要用于早期宫颈癌患者。常用术式有全子宫切除术；次广泛全子宫切除术及盆腔淋巴结清扫术；广泛全子宫切除术及盆腔淋巴结清扫术；腹主动脉旁淋巴切除或取样。年轻患者卵巢正常可保留。对要求保留生育功能的年轻患者，属于特别早期的可行宫颈锥形切除术或根治性宫颈切除术。根据患者不同分期选用不同的术式。&lt;/p&gt;&lt;p&gt;②放射治疗：适用于中晚期患者；全身情况不适宜手术的早期患者；宫颈大块病灶的术前放疗；手术治疗后病理检查发现有高危因素的辅助治疗。&lt;/p&gt;&lt;p&gt;③化疗：主要用于晚期或复发转移的患者，近年也采用手术联合术前新辅助化疗（静脉或动脉灌注化疗）来缩小肿瘤病灶及控制亚临床转移，也用于放疗增敏。常用化疗药物有顺铂、卡铂、紫杉醇、博来霉素、异环磷酰胺、氟尿嘧啶等。&lt;/p&gt;</t>
  </si>
  <si>
    <t>1%乳酸液、0.1%～0.5%醋酸溶液、1:5000高锰酸钾溶液、甲硝唑、甲硝唑栓、2%～3%的苏打液、制霉菌素栓剂、制霉菌素霜、顺铂、卡铂、紫杉醇、博来霉素、异环磷酰胺、氟尿嘧啶</t>
  </si>
  <si>
    <t>&lt;p&gt;1、不要过度清洗阴道&lt;/p&gt;&lt;p&gt;在正常情况下，阴道有自净作用，能保持酸碱度的平衡，尽量不要以清洁剂或是消毒药水清洁阴道，每天用温开水（没有特殊炎症，不必使用阴部洗液，只用清水即可）清洗外阴2～3次，避免引起外阴炎和阴道炎。避免长时期保持坐位姿势，适当运动以促使盆腔血液循环通畅。&lt;/p&gt;&lt;p&gt;2、尽量保持外阴部的清洁干燥&lt;/p&gt;&lt;p&gt;要选择透气性好、舒适柔软的棉质内裤，以免滋生细菌。坚持每天更换内裤，并在洗净后放在日光下暴晒。尽量保持阴部干燥，避免长期涉水，禁穿紧身衣裤或尼龙质料的内裤。平时如果分泌物不多，尽量不要用卫生护垫，使用时要注意查看有效期限，不要用过期的护垫，并注意勤更换。注意月经期、妊娠期和产褥期的卫生。平时不洗公共盆浴，对患有足癣的妇女，洗脚与洗外阴的毛巾、盆要分开使用。每次排便后，用女性护理卫生湿巾，由前向后进行擦拭，用一次后要扔掉。&lt;/p&gt;&lt;p&gt;3、少吃刺激性食物&lt;/p&gt;&lt;p&gt;刺激性食物会降低免疫系统的功能，因此不宜过多食用。平时应多进食富含高蛋白质、高维生素的食物，多食水果，增加维生素C以增强抵抗力。&lt;/p&gt;&lt;p&gt;4、正常单纯的性生活&lt;/p&gt;&lt;p&gt;许多阴道疾病的感染途径都是通过性行为传递的，如果性伴侣过多，就较难掌控是否感染的情况，所以，性生活单纯，感染特定阴道疾病的机会就会减少。&lt;/p&gt;&lt;p&gt;5、保持心情愉快&lt;/p&gt;&lt;p&gt;保持心情愉快也是一种增进免疫力的好方法，另外也要有足够的睡眠，这样可提高机体免疫力。&lt;/p&gt;</t>
  </si>
  <si>
    <t>&lt;p&gt;1、持续或反复白带增多；&lt;/p&gt;&lt;p&gt;2、伴白带性状、颜色、气味异常；&lt;/p&gt;&lt;p&gt;3、伴外阴、阴道瘙痒或疼痛；&lt;/p&gt;&lt;p&gt;4、伴尿频、尿痛等泌尿系症状；&lt;/p&gt;&lt;p&gt;5、伴下腹胀痛、腰背酸痛等疑似盆腔炎表现；&lt;/p&gt;&lt;p&gt;6、伴月经异常、不孕；&lt;/p&gt;&lt;p&gt;7、伴高危性生活者，要警惕性病；&lt;/p&gt;&lt;p&gt;8、伴近期妇科手术史者，要警惕感染；&lt;/p&gt;&lt;p&gt;9、伴阴道出血、血性白带、贫血、消瘦者，要警惕妇科肿瘤：&lt;/p&gt;&lt;p&gt;10、出现其他严重、持续或进展性症状体征。&lt;/p&gt;&lt;p&gt;出现以上表现均须及时就医咨询。&lt;/p&gt;</t>
  </si>
  <si>
    <t>&lt;p&gt;1、若怀疑为阴道炎、子宫内膜炎、慢性盆腔炎、子宫颈癌等疾病，患者可到妇科就诊。&lt;/p&gt;&lt;p&gt;2、若怀疑为淋病等性病，可到性病科就诊。&lt;/p&gt;</t>
  </si>
  <si>
    <t>&lt;p&gt;1、患者在就诊时尽量着易于穿脱的衣服，如裙子等，以方便医生检查。&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</si>
  <si>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白带增多的症状持续多久了？随着时间的推移，是否有加重的情况？&lt;/p&gt;&lt;p&gt;2、除了白带增多以外是否有其他的症状，如白带异味、白带带血、豆腐渣样白带、排尿困难、外阴瘙痒或下腹不适等？&lt;/p&gt;&lt;p&gt;3、您之前有过白带增多的症状吗？是什么原因引起的？&lt;/p&gt;&lt;p&gt;4、您近期有过不洁的性生活吗？您是否有多个性伴侣？&lt;/p&gt;&lt;p&gt;5、您曾经有过分娩、流产或宫内手术吗？&lt;/p&gt;&lt;p&gt;6、您的家属曾经患过宫颈癌吗？&lt;/p&gt;&lt;p&gt;7、您的月经正常吗？有没有痛经的症状？&lt;/p&gt;&lt;p&gt;8、您有孩子吗？有几个孩子？&lt;/p&gt;&lt;p&gt;9、您平时多久换一次内裤？&lt;/p&gt;&lt;p&gt;10、您近期有服用抗生素吗？&lt;/p&gt;</t>
  </si>
  <si>
    <t>&lt;p&gt;1、我为什么会有白带增多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</si>
  <si>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医生在完成问诊后，通常会对患者进行体格检查，了解内外生殖器以及白带的情况。为了进一步明确白带增多的病因，会建议患者做阴道分泌物检测、性激素测定、阴道B超。必要时做阴道镜、病理检查来确诊。</t>
  </si>
  <si>
    <t>生理性白带增多不需治疗。病理性白带增多患者应注意卫生，保持外阴清洁。同时医生会积极寻找病因，根据相关检查的结果给予相应的治疗。</t>
  </si>
  <si>
    <t>捻发音</t>
  </si>
  <si>
    <t>捻发音（crepitus）可分为肺部捻发音和皮下捻发音，肺部捻发音是一种极细微而均匀的破裂音，类似在耳边捻转一簇头发时所产生的声音，属湿啰音。而皮下捻发音是指空气或其他气体（如二氧化碳）蓄积在皮下组织，触诊或触摸皮肤处产生的破裂音。</t>
  </si>
  <si>
    <t>crepitus</t>
  </si>
  <si>
    <t>呼吸内科,急诊科,感染性疾病科,胸外科</t>
  </si>
  <si>
    <t>肺部疾病、气性坏疽、眼眶骨折</t>
  </si>
  <si>
    <t>肺部听诊有一种类似于在耳旁揉搓头发的声音、触诊或触摸皮肤处有破裂音</t>
  </si>
  <si>
    <t>体格检查、血常规、血气分析、血生化检查、分泌物检查、X线检查、胸部CT</t>
  </si>
  <si>
    <t>肺炎、肺水肿、压迫性肺不张、气性坏疽、气胸等。</t>
  </si>
  <si>
    <t>捻发音可分为肺部捻发音和皮下捻发音，二者形成的原因有所不同。肺部捻发音主要由肺部疾病引起。皮下捻发音多见于临床上的某些疾病，比如气性坏疽、眼眶骨折，有时在进行治疗或诊断性检查时也可能会出现皮下捻发音。</t>
  </si>
  <si>
    <t>&lt;p&gt;1、肺部捻发音&lt;/p&gt;&lt;p&gt;（1）当互相粘合的肺泡含有液体（渗出液、漏出液等）和吸气中气流仍能充入肺泡使肺泡壁伸展时，可发生捻发音。这种捻发音持续时间较长。临床上见于肺炎（早、晚期）、肺淤血及肺水肿。&lt;/p&gt;&lt;p&gt;（2）当肺泡萎陷时，肺泡常有淤血，泡壁湿润，如有气流进入肺泡，使泡壁伸展分离，可产生捻发音。此种捻发音可为持续性或暂时性。临床上见于压迫性肺不张；也见于生理性肺膨张不全，如老年人和长期卧床的病人，主要在肺底部出现。&lt;/p&gt;&lt;p&gt;2、皮下捻发音&lt;/p&gt;&lt;p&gt;（1）疾病：常见于气性坏疽、眼眶骨折、气胸、食管破裂、气管或主气管破裂以及捻发性蜂窝织炎如大肠杆菌性蜂窝织炎、厌氧性链球菌性蜂窝织炎等。&lt;/p&gt;&lt;p&gt;（2）诊断性检查：内镜检查，如支气管镜和上消化道检查，可能会导致呼吸道或消化道器官破裂或穿孔，产生皮下捻发音。&lt;/p&gt;&lt;p&gt;（3）呼吸治疗：机械通气和间歇正压呼吸可致肺泡破裂，产生皮下捻发音。&lt;/p&gt;&lt;p&gt;（4）胸外科手术：如果空气从切口进入组织可以导致皮下捻发音。&lt;/p&gt;</t>
  </si>
  <si>
    <t>&lt;p&gt;1、肺部捻发音&lt;/p&gt;&lt;p&gt;是一种极细微而均匀的破裂音，就像在耳边捻转一簇头发时所产生的声音。其特征为音调高，大小一致，深吸气末可听到，咳嗽后不消失。&lt;/p&gt;&lt;p&gt;2、皮下捻发音&lt;/p&gt;&lt;p&gt;空气或其他气体（如二氧化碳）蓄积在皮下组织，触诊或触摸皮肤处可产生破裂音。通常情况下，局部会有明显的肿胀。&lt;/p&gt;</t>
  </si>
  <si>
    <t>&lt;p&gt;检查皮下气肿的部位和皮下捻发音的程度，观察局部皮肤的颜色、是否有渗出等。视诊双侧胸廓是否对称，听诊双肺呼吸音是否正常、是否有肺部捻发音。&lt;/p&gt;</t>
  </si>
  <si>
    <t>&lt;p&gt;1、血常规&lt;/p&gt;&lt;p&gt;白细胞计数增高、中心粒细胞数量增多，有助于感染的诊断。&lt;/p&gt;&lt;p&gt;2、血气分析&lt;/p&gt;&lt;p&gt;可用于判断机体是否存在酸碱平衡失调以及缺氧和缺氧程度等。&lt;/p&gt;&lt;p&gt;3、血生化检查&lt;/p&gt;&lt;p&gt;可了解电解质变化情况。&lt;/p&gt;&lt;p&gt;4、分泌物检查&lt;/p&gt;&lt;p&gt;可鉴别不同的病原体，有助于疾病的病因诊断。&lt;/p&gt;</t>
  </si>
  <si>
    <t>&lt;p&gt;1、X线检查&lt;/p&gt;&lt;p&gt;对骨折、气肿有诊断意义。&lt;/p&gt;&lt;p&gt;2、胸部CT&lt;/p&gt;&lt;p&gt;可观察肺纹理是否清晰、走向有无异常，肺部有无渗出等。&lt;/p&gt;</t>
  </si>
  <si>
    <t>&lt;p&gt;依据病史、症状表现，结合体格检查、实验室检查及影像学检查等可以明确诊断。病史有助于医生判断导致捻发音的病因，医生通常会询问患者近期是否有胸部手术史，是否进行过内镜检查、呼吸机治疗，最近是否有外伤史、感染史，既往有无慢性肺疾病史。&lt;/p&gt;</t>
  </si>
  <si>
    <t>&lt;p&gt;1、肺炎&lt;/p&gt;&lt;p&gt;肺炎的症状可轻可重，决定于病原体和宿主的状态。常见症状为咳嗽、咳痰，或原有呼吸道症状加重，并出现脓性痰或血痰，伴或不伴胸痛。病变范围大者可有呼吸困难、呼吸窘迫。大多数病人有发热。早期肺部体征无明显异常，重症者可有呼吸频率增快、鼻翼扇动、发绀。肺实变时有典型的体征，如叩诊浊音、语颤增强和支气管呼吸音等，也可闻及捻发音。并发胸腔积液者，患侧胸部叩诊浊音，语颤减弱，呼吸音减弱。&lt;/p&gt;&lt;p&gt;2、肺水肿&lt;/p&gt;&lt;p&gt;肺水肿间质期，患者常有咳嗽、胸闷，轻度呼吸浅速、急促。查体可闻及两肺哮鸣音，心源性肺水肿可发现心脏病体征。肺水肿液体渗入肺泡后，患者可表现为面色苍白、发绀、严重呼吸困难、咳大量白色或血性泡沫痰，两肺可有捻发音。&lt;/p&gt;&lt;p&gt;3、气性坏疽&lt;/p&gt;&lt;p&gt;本病是由厌氧菌感染引起的。皮下捻发音是这种罕见病的特点，但通常是致命的。可伴有局部疼痛、肿胀、变色、大泡和坏死。伤口处的皮肤可能裂开，肌肉坏死呈暗红色或黑色，有恶臭味，产生渗液或泡沫。相关的症状包括心动过速、呼吸急促、低热、发绀和疲倦。&lt;/p&gt;&lt;p&gt;4、眼眶骨折&lt;/p&gt;&lt;p&gt;这种骨折使空气从鼻窦进入皮下组织，造成眼睑和眼眶皮下捻发音。该病最常见的症状是眼眶周围出现瘀斑。眼睑肿胀可能使正常视力受损。患者可有面部水肿、复视、出血，偶有患侧瞳孔扩大或对光反射消失，眼睛活动受限。&lt;/p&gt;&lt;p&gt;5、气胸&lt;/p&gt;&lt;p&gt;严重的气胸在上胸部和颈部产生皮下捻发音。在多数情况下，患者表现为单侧胸痛，最初很轻且局限，并有吸气延长。可伴呼吸困难、焦虑、不安、呼吸急促、发绀、心动过速、胸部不对称性扩张。还可有干咳、患侧呼吸音减低或消失，可以听到过清音或鼓音，并有触觉语颤增强。&lt;/p&gt;&lt;p&gt;6、大肠杆菌性蜂窝织炎&lt;/p&gt;&lt;p&gt;可出现组织间气肿，呈捻发音。且有高热和谵妄等毒血症状。但局部肿胀发展较慢，脓液具有大肠杆菌感染的脓液特征，即脓液稀薄，呈浆液性。脓液涂片检查可发现革兰染色阴性杆菌。&lt;/p&gt;&lt;p&gt;7、厌氧性链球菌性蜂窝织炎&lt;/p&gt;&lt;p&gt;发病较缓慢，往往在伤后3天才出现症状。毒血症、疼痛、局部肿胀和皮肤改变均较轻。有气肿和皮下捻发音出现，但气肿仅局限于皮下组织和筋膜。伤口周围有一般的炎性表现。渗出液呈浆液脓性，涂片检查有链球菌，血常规提示白细胞增高。&lt;/p&gt;</t>
  </si>
  <si>
    <t>&lt;p&gt;1、肺炎&lt;/p&gt;&lt;p&gt;主要通过药物治疗，根据感染类型不同使用抗生素、抗病毒药物或抗真菌药。同时，可给予解热镇痛、祛痰等对症治疗。如病情严重，出现呼吸衰竭，可能需要机械辅助呼吸。&lt;/p&gt;&lt;p&gt;2、捻发性蜂窝织炎&lt;/p&gt;&lt;p&gt;应作广泛切开引流，切除坏死组织，用3%过氧化氢溶液冲洗伤口。若有大量皮下组织坏死时，待坏死组织脱落后可植皮以促愈合。&lt;/p&gt;&lt;p&gt;3、气胸&lt;/p&gt;&lt;p&gt;通常根据气胸严重程度而选择治疗方式。包括应用镇静止痛药、抗生素等保守治疗，抽气治疗和手术治疗，以促进肺复张，消除症状，减少气胸复发。&lt;/p&gt;</t>
  </si>
  <si>
    <t>&lt;p&gt;1、突发严重的呼吸困难、端坐呼吸、呼吸急促、窒息感等症状；&lt;/p&gt;&lt;p&gt;2、出现剧烈的咳嗽，咳粉红色泡沫痰或大量咯血；&lt;/p&gt;&lt;p&gt;3、胸闷或剧烈针刺样或刀割样胸痛；&lt;/p&gt;&lt;p&gt;4、恐惧、烦躁不安、出汗、口唇青紫等症状；&lt;/p&gt;&lt;p&gt;5、高热、寒战等症状；&lt;/p&gt;&lt;p&gt;6、皮肤局部疼痛、肿胀、呈暗红色或黑色，有恶臭味、渗液或泡沫；&lt;/p&gt;&lt;p&gt;7、出现其他危急的情况。&lt;/p&gt;&lt;p&gt;以上均须紧急处理，及时送往急诊科，必要时拨打急救电话。&lt;/p&gt;</t>
  </si>
  <si>
    <t>&lt;p&gt;肺部捻发音是一种类似于在耳旁揉搓头发的声音，是医生听诊发现的，皮下捻发音是触诊或触摸皮肤处产生的破裂音，患者常因以下情况就医：&lt;/p&gt;&lt;p&gt;1、体检发现肺部异常；&lt;/p&gt;&lt;p&gt;2、长期反复咳嗽、咳痰、咯血、胸痛、胸闷等症状；&lt;/p&gt;&lt;p&gt;3、伴有乏力、发热、盗汗、食欲不振、消瘦、贫血等全身表现；&lt;/p&gt;&lt;p&gt;4、局部皮肤肿胀、疼痛；&lt;/p&gt;&lt;p&gt;5、出现其他严重、持续或进展性症状体征。&lt;/p&gt;</t>
  </si>
  <si>
    <t>&lt;p&gt;1、情况危急、症状严重者，请及时到急诊科就诊。&lt;/p&gt;&lt;p&gt;2、怀疑肺部疾病所致者，须于呼吸内科就诊。&lt;/p&gt;&lt;p&gt;3、怀疑气胸者，可到胸外科就医。&lt;/p&gt;&lt;p&gt;4、怀疑蜂窝织炎所致者，可到感染性疾病科就诊。&lt;/p&gt;</t>
  </si>
  <si>
    <t>&lt;p&gt;1、什么时候检查发现捻发音的？&lt;/p&gt;&lt;p&gt;2、哪个部位出现了捻发音？&lt;/p&gt;&lt;p&gt;3、还有其他异常检查结果吗？&lt;/p&gt;&lt;p&gt;4、您是否去其他医院就诊过，做了哪些检查，检查结果是什么？医生的诊断是什么？&lt;/p&gt;&lt;p&gt;5、是否治疗？采用了哪些治疗措施？吃了什么药？&lt;/p&gt;&lt;p&gt;6、您主要的症状有哪些？这些症状出现多久了？&lt;/p&gt;&lt;p&gt;7、这些症状的出现有诱发因素吗？&lt;/p&gt;&lt;p&gt;8、您最近受过外伤吗？&lt;/p&gt;&lt;p&gt;9、您既往是否有呼吸系统相关疾病，如肺炎、支气管炎、肺结核等？&lt;/p&gt;&lt;p&gt;10、您既往手术过吗？若手术过，是什么原因？&lt;/p&gt;&lt;p&gt;11、您近期有感染史吗？&lt;/p&gt;&lt;p&gt;12、您最近使用过哪些药物？&lt;/p&gt;&lt;p&gt;13、您吸烟吗？吸烟多久了？每天吸多少？&lt;/p&gt;</t>
  </si>
  <si>
    <t>&lt;p&gt;1、捻发音最可能的原因是什么？&lt;/p&gt;&lt;p&gt;2、我需要做哪些检查？&lt;/p&gt;&lt;p&gt;3、推荐采用什么方案进行治疗？&lt;/p&gt;&lt;p&gt;4、这些治疗方法有风险吗？&lt;/p&gt;&lt;p&gt;5、治疗效果怎么样？能治好吗？&lt;/p&gt;&lt;p&gt;6、如果吃药治疗，药物的用法用量、注意事项是什么？有没有严重副作用？&lt;/p&gt;&lt;p&gt;7、我还有其他疾病，这会影响我的治疗吗？&lt;/p&gt;&lt;p&gt;8、我应该在日常生活中注意什么？&lt;/p&gt;&lt;p&gt;9、我需要复查吗？多久一次？&lt;/p&gt;</t>
  </si>
  <si>
    <t>医生会对患者进行体格检查，了解有无异常体征以及严重程度。之后根据患者的具体情况建议做血常规、血气分析、血生化检查、分泌物检查、X线检查、胸部CT等，以寻找或明确捻发音的原因。</t>
  </si>
  <si>
    <t>查找引起捻发音的原发疾病，针对病因进行治疗。肺炎患者主要通过药物治疗根据感染类型不同使用抗生素、抗病毒药物或抗真菌药。捻发性蜂窝织炎应作广泛切开引流，切除坏死组织，并冲洗伤口。气胸的治疗方式多根据患者严重程度决定，主要包括药物治疗、抽气治疗和手术治疗等方式。</t>
  </si>
  <si>
    <t>头胀痛</t>
  </si>
  <si>
    <t>&lt;p&gt;头胀痛（head pain）是指头部疼痛而有胀感，为钝性疼痛，多呈持续性全头痛，常伴有头晕、头沉。各种颅内、颅外和全身性的疾病都可能引起头胀痛。也可因精神过度紧张、情绪波动及用脑过度，不能得到有效休息所引起。&lt;/p&gt;</t>
  </si>
  <si>
    <t>head pain</t>
  </si>
  <si>
    <t>理化因素、内分泌因素、精神因素</t>
  </si>
  <si>
    <t>头部疼痛而有胀感，伴头晕、口苦、口干、烦燥易怒、耳鸣</t>
  </si>
  <si>
    <t>血常规、脑电图、脑脊液检查、CT、MRI、内分泌检查</t>
  </si>
  <si>
    <t>&lt;p&gt;脑积水、脑水肿、低血糖、高碳酸血症、一氧化碳中毒、酒精中毒、嗜铬细胞瘤、急性肾炎、细菌性脑膜炎、病毒性脑膜炎、白血病、反应性脑膜炎、三叉神经炎、枕神经炎、癔病、抑郁症等。&lt;/p&gt;</t>
  </si>
  <si>
    <t>&lt;p&gt;头胀痛的病因复杂多样，可见于颅内血肿、颅内肿瘤、脑炎、脑膜炎等神经系统疾病，也可发生于神经衰弱、抑郁症等疾患。&lt;/p&gt;</t>
  </si>
  <si>
    <t>&lt;p&gt;1、理化因素&lt;/p&gt;&lt;p&gt;颅内外痛敏结构受到炎症、损伤或肿物的压迫、牵引、伸展、移位等因素而致头胀痛。&lt;/p&gt;&lt;p&gt;（1）血管被压迫、牵引，伸展或移位&lt;/p&gt;&lt;p&gt;①颅内占位性病变：如肿瘤、脓肿、血肿等。&lt;/p&gt;&lt;p&gt;②颅内压增高：如脑积水、脑水肿、静脉窦血栓形成、脑肿瘤或脑囊虫等。&lt;/p&gt;&lt;p&gt;③颅内低压：如腰穿或腰麻或手术、外伤后，脑脊液丢失较多，导致颅内低压。&lt;/p&gt;&lt;p&gt;（2）颅内、外动脉扩张&lt;/p&gt;&lt;p&gt;如颅内、外急性感染时，病原体毒素可以引起动脉扩张；代谢性疾病如低血糖、高碳酸血症与缺氧；中毒性疾病如一氧化碳中毒，酒精中毒等；脑外伤、癫痫、嗜铬细胞瘤、急性肾炎等。&lt;/p&gt;&lt;p&gt;（3）脑膜受到化学性刺激&lt;/p&gt;&lt;p&gt;①细菌性脑膜炎：如脑膜炎双球菌、肺炎双球菌、链球菌、葡萄球菌、大肠杆菌、绿脓杆菌、弯形杆菌、淋球菌、产气杆菌、肺炎杆菌、结核杆菌、布氏杆菌、B型流感杆菌等。&lt;/p&gt;&lt;p&gt;②病毒性脑膜炎：如肠道病毒（脊髓灰质炎病毒、柯萨奇病毒、埃可病毒等）、流行性腮腺炎病毒、疱疹病毒（单纯疱疹病毒、EB病毒、巨细胞病毒及水痘带状疱疹病毒）、腺病毒、虫媒病毒。&lt;/p&gt;&lt;p&gt;③其他生物感染性脑膜炎：如隐球菌、荚膜组织胞浆菌、念珠菌、曲霉菌、接合菌、毛孢子菌、钩端螺旋体、立克次体、弓形虫病、阿米巴、囊虫病、血吸虫等。&lt;/p&gt;&lt;p&gt;④血性脑脊液：如蛛网膜下腔出血、腰穿误伤血管及脑外伤等引起硬、软脑膜炎及蛛网膜发生炎症反应。&lt;/p&gt;&lt;p&gt;⑤癌性脑膜炎：如癌症的脑膜转移、白血病、淋巴瘤的脑膜浸润。&lt;/p&gt;&lt;p&gt;⑥反应性脑膜炎：如继发于全身感染、中毒，以及耳鼻感染等。&lt;/p&gt;&lt;p&gt;⑦脑室或鞘内注射药物或造影剂：无论是水深性或非水深性作为化学因素，动物试验证实均致脑膜炎反应。&lt;/p&gt;&lt;p&gt;（4）头颈部肌肉持久的收缩&lt;/p&gt;&lt;p&gt;头颈部肌肉持续收缩、颈部疾病引起反射性颈肌紧张性收缩，如颈椎骨性关节病、颈部外伤或颈椎间盘病变等。&lt;/p&gt;&lt;p&gt;（5）脑神经、颈神经及神经节受压迫或炎症&lt;/p&gt;&lt;p&gt;如三叉神经炎、枕神经炎、肿瘤压迫等。&lt;/p&gt;&lt;p&gt;（6）眼、耳、鼻、副鼻窦、牙齿等处的病变&lt;/p&gt;&lt;p&gt;可扩散或反射到头面部引起的放射性疼痛。&lt;/p&gt;&lt;p&gt;2、内分泌因素&lt;/p&gt;&lt;p&gt;常见于女性偏头痛初次发病常在青春期，有月经期好发，妊娠期缓解，更年期停止的倾向。紧张性头痛在月经期、更年期往往加重。&lt;/p&gt;&lt;p&gt;3、精神因素&lt;/p&gt;&lt;p&gt;常见于神经衰弱、癔病或抑郁症等。&lt;/p&gt;</t>
  </si>
  <si>
    <t>&lt;p&gt;以头部疼痛而有胀感为主要特征，可因原因不同伴有头晕、紧张沉重感；或头筋突起，口苦、口干、烦燥易怒或耳鸣、耳聋，或精神紧张、疲乏无力、注意力分散等表现。有时头部可有跳痛，甚至休息后头胀痛仍不缓解，亦时时发作。&lt;/p&gt;</t>
  </si>
  <si>
    <t>&lt;p&gt;检查全身各处肢体、皮肤，评估是否存在感觉麻木、肌肉抽搐等表现。&lt;/p&gt;</t>
  </si>
  <si>
    <t>&lt;p&gt;1、血常规&lt;/p&gt;&lt;p&gt;如果白细胞计数增多，提示炎症存在。&lt;/p&gt;&lt;p&gt;2、脑脊液检查&lt;/p&gt;&lt;p&gt;有助于颅内感染、蛛网膜下腔出血等的诊断。&lt;/p&gt;&lt;p&gt;3、内分泌检查&lt;/p&gt;&lt;p&gt;有助于内分泌疾病的诊断及鉴别诊断。&lt;/p&gt;</t>
  </si>
  <si>
    <t>&lt;p&gt;头颅CT、头颅MRI有助于脑干病变、后颅凹病变、脑出血、脑部肿瘤等的鉴别诊断。&lt;/p&gt;</t>
  </si>
  <si>
    <t>&lt;p&gt;组织病理学检查是诊断肿瘤诊断的金标准，也是肿瘤与其他疾病的鉴别依据。&lt;/p&gt;</t>
  </si>
  <si>
    <t>&lt;p&gt;1、心电图&lt;/p&gt;&lt;p&gt;有助于排除心脏疾病引发的头痛。&lt;/p&gt;&lt;p&gt;2、脑电图&lt;/p&gt;&lt;p&gt;可用于头痛伴有意识障碍或癫痫发作的情况。&lt;/p&gt;</t>
  </si>
  <si>
    <t>&lt;p&gt;根据既往病史、典型症状及伴随症状可做出初步诊断，再结合血常规、心电图、CT、MRI、脑脊液检查、内分泌检查、脑电图、组织病理学检查等检查结果，即可明确诊断。&lt;/p&gt;</t>
  </si>
  <si>
    <t>&lt;p&gt;根据病史、头胀痛临床表现及伴随症状，结合脑电图、脑脊液、血常规、脑CT、MRI等检查可明确诊断。应注意患者是否有头部外伤、高血压等病史。&lt;/p&gt;</t>
  </si>
  <si>
    <t>&lt;p&gt;1、紧张型头痛&lt;/p&gt;&lt;p&gt;又称肌收缩型头痛。其临床特点是头痛部位较弥散，可位前额、双颞、顶、枕及颈部。头痛性质常呈钝痛，头部压迫感、紧箍感，患者常述犹如戴着一个帽子。头痛常呈持续性，可时轻时重。多有头皮、颈部压痛点，按摩头颈部可使头痛缓解，多有额、颈部肌肉紧张。可伴有恶心、呕吐。&lt;/p&gt;&lt;p&gt;2、痛性眼肌麻痹&lt;/p&gt;&lt;p&gt;又称Tolosa-Hunt综合征。是一种以头痛和眼肌麻痹为特征，涉及特发性眼眶和海绵窦的炎性疾病。病因可为颅内颈内动脉的非特异性炎症，也可能涉及海绵窦。常表现为球后及眶周的顽固性胀痛、刺痛，数天或数周后出现复视，并可有第Ⅲ、Ⅳ、Ⅵ脑神经受累表现，间隔数月数年后复发，需行血管造影以排除颈内动脉瘤。皮质类固醇治疗有效。&lt;/p&gt;&lt;p&gt;3、血管性头痛&lt;/p&gt;&lt;p&gt;如高血压或低血压、未破裂颅内动脉瘤或动静脉畸形、慢性硬膜下血肿等均可有偏头痛样头痛，部分病例有局限性神经体征，癫痫发作或认知功能障碍，颅脑CT、MRI及DSA可显示病变。&lt;/p&gt;&lt;p&gt;4、丛集性头痛&lt;/p&gt;&lt;p&gt;又称组胺性头痛。表现为一系列密集的、短暂的、严重的单侧钻痛。头痛部位多局限并固定于一侧眶部、球后和额颞部。发病常在夜间，并使患者痛醒。发病时间固定，起病突然而无先兆，开始可为一侧鼻部烧灼感或球后压迫感，继之出现特定部位的疼痛，常疼痛难忍，并出现面部潮红，结膜充血、流泪、流涕、鼻塞。为数不少的患者出现Horner征，可出现畏光，不伴恶心、呕吐。诱因可为发作群集期饮酒、兴奋或服用扩血管药引起。发病年龄常较偏头痛晚，平均25岁，男女之比约4∶1。罕见家族史。&lt;/p&gt;&lt;p&gt;5、颅内占位所致头痛&lt;/p&gt;&lt;p&gt;占位早期，头痛可为间断性或晨起为重，但随着病情的发展。多成为持续性头痛，进行性加重，可出现颅内高压的症状与体征，如头痛、恶心、呕吐、视盘水肿，并可出现局灶症状与体征，如精神改变、偏瘫、失语、偏身感觉障碍、抽搐、偏盲、共济失调、眼球震颤等。&lt;/p&gt;&lt;p&gt;6、脑血管病所致头痛&lt;/p&gt;&lt;p&gt;脑梗死、蛛网膜下腔出血等急性脑血管病，常急性起病，伴呕吐、脑膜刺激征、神经系统椎体束阳性，常有肢体瘫痪。CT、MRI有助于鉴别。&lt;/p&gt;&lt;p&gt;7、头痛型癫痫&lt;/p&gt;&lt;p&gt;多见于儿童和青少年，头痛发作无明显先兆，发作时呈搏动性刺痛或钝痛，或剧痛难忍。可伴有恶心、呕吐、眩晕、心悸或视觉症状。头痛持续时间一般为几分钟至几小时。间歇期病人完全正常。脑电图有癫痫波，抗癫痫药治疗有效。&lt;/p&gt;</t>
  </si>
  <si>
    <t>&lt;p&gt;1、脑膜炎&lt;/p&gt;&lt;p&gt;细菌性脑膜炎的治疗主要是根据脑脊液涂片和培养找到细菌，根据药物敏感试验选择有效的抗生素，及时治疗，争取减少后遗症的发生。还要对症处理高热，控制抽搐，减低颅内压，减轻脑水肿，还要使用激素减少颅内炎症粘连。抗生素对病毒性脑膜炎不起作用，应该加用抗病毒的药物。&lt;/p&gt;&lt;p&gt;2、颅内占位性病变&lt;/p&gt;&lt;p&gt;降低颅内压、抗癫痫、控制精神症状等。如症状不缓解可行手术治疗，手术可去除病变，缓解颅压高，改善症状，恢复脑功能。个别病变不能手术切除者可行颅内或颅外减压术，缓解症状，延长寿命。&lt;/p&gt;&lt;p&gt;3、神经衰弱&lt;/p&gt;&lt;p&gt;在详细检查排除器质性疾病后，应用心理治疗、行为疗法、配合药物及物理治疗，可以获得较好的疗效。抗焦虑、抗抑郁药物可改善患者的焦虑和抑郁，也可使肌肉放松，消除一些躯体不适感。其他治疗包括体育锻炼，旅游疗养，调整不合理的学习、工作方式等也不失为一种摆脱烦恼处境、改善紧张状态、缓解精神压力的一些好方法。支持性和解释性的心理治疗可帮助患者认识疾病的性质和消除继发焦虑。&lt;/p&gt;</t>
  </si>
  <si>
    <t>&lt;p&gt;1、可采用日常按摩、食补、睡眠、锻炼等的方法进行头胀痛的预防。&lt;/p&gt;&lt;p&gt;2、除按摩外，注意合理搭配饮食，保证睡眠，经常锻炼都对预防头胀痛有着很重要的作用。&lt;/p&gt;</t>
  </si>
  <si>
    <t>&lt;p&gt;1、反复或持续头胀痛；&lt;/p&gt;&lt;p&gt;2、头痛持续加重，发作愈发频繁；&lt;/p&gt;&lt;p&gt;3、伴反复出现头重脚轻、感觉周围物体在旋转、恶心、呕吐等；&lt;/p&gt;&lt;p&gt;4、伴眼痛、眶周痛、复视、视力减退、听力减退等；&lt;/p&gt;&lt;p&gt;5、伴发热、乏力、食欲减退等全身表现；&lt;/p&gt;&lt;p&gt;6、出现其它严重、持续或进展性症状体征。&lt;/p&gt;&lt;p&gt;以上均须及时就医咨询。&lt;/p&gt;</t>
  </si>
  <si>
    <t>&lt;p&gt;1、您出现这种情况多久了？&lt;/p&gt;&lt;p&gt;2、您的疼痛的严重吗？您会如何形容这种疼痛？&lt;/p&gt;&lt;p&gt;3、除了头胀痛，您还有其他不适吗？&lt;/p&gt;&lt;p&gt;4、您头痛有什么诱因吗？跟月经有关吗？&lt;/p&gt;&lt;p&gt;5、自从您发病以来，症状有没有加重或减轻？有什么原因吗？&lt;/p&gt;&lt;p&gt;6、您以前有没有出现过类似的症状？&lt;/p&gt;&lt;p&gt;7、您之前治疗过吗？是如何治疗的？效果如何？&lt;/p&gt;&lt;p&gt;8、您有脑积水、脑水肿等颅内疾病吗？&lt;/p&gt;&lt;p&gt;9、您最近有进行腰穿或腰麻吗？&lt;/p&gt;&lt;p&gt;10、您最近有受外伤吗？有做手术吗？&lt;/p&gt;</t>
  </si>
  <si>
    <t>&lt;p&gt;1、我为什么会出现头胀痛？&lt;/p&gt;&lt;p&gt;2、我的情况严重么？&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</si>
  <si>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&lt;p&gt;医生会对患者进行体格检查进行初步判断，然后进行血常规、心电图、CT、MRI、脑脊液检查、内分泌检查、脑电图、组织病理学检查等检查进一步明确病因。&lt;/p&gt;</t>
  </si>
  <si>
    <t>&lt;p&gt;多种原因可引起头胀痛，可在诊断明确的情况下，针对病因进行相应的治疗。其治疗措施主要包括药物治疗、手术治疗和心理治疗等。&lt;/p&gt;</t>
  </si>
  <si>
    <t>风湿性边缘性红斑</t>
  </si>
  <si>
    <t>风湿性边缘性红斑（erythema marginatum rheumaticum）又名风湿性环形红斑、风湿性游走性红斑，是发生于风湿热患者的环形或多环形的水肿性红斑。系A组乙型溶血性链球菌感染后引起的免疫异常反应。</t>
  </si>
  <si>
    <t>erythema marginatum rheumaticum</t>
  </si>
  <si>
    <t>风湿性环形红斑、风湿性游走性红斑</t>
  </si>
  <si>
    <t>皮肤科,风湿免疫科</t>
  </si>
  <si>
    <t>与A组乙型溶血性链球菌感染有关</t>
  </si>
  <si>
    <t>发热、皮疹、淋巴结肿大、关节痛</t>
  </si>
  <si>
    <t xml:space="preserve">病理检查、血沉、抗链“O”滴度、超声心动图 </t>
  </si>
  <si>
    <t>多见于青少年和成年人、急性风湿热患者</t>
  </si>
  <si>
    <t>&lt;p&gt;多见于青少年和成年人、急性风湿热患者，男女相等。&lt;/p&gt;</t>
  </si>
  <si>
    <t>&lt;p&gt;风湿热、荨麻疹、Still病、青少年类风湿性关节炎、系统性红斑狼疮、过敏性紫癜、多形红斑、慢性游走性红斑、荨麻疹性血管炎等。&lt;/p&gt;</t>
  </si>
  <si>
    <t>风湿性边缘性红斑与A组乙型溶血性链球菌感染有关，A组链球菌引起的风湿热机制至今尚未完全明了，但并非链球菌直接感染所引起。A组链球菌细胞壁上含有一层蛋白质，由M、T和R三种蛋白组成，其中M蛋白质最为重要。它既能阻碍吞噬作用，又是细菌分型的基础，亦称为“交叉反应抗原”，机体产生交叉反应抗原时，即可出现风湿性红斑或边缘性红斑。</t>
  </si>
  <si>
    <t>&lt;p&gt;1、遗传因素&lt;/p&gt;&lt;p&gt;本病有家族多发和遗传倾向。&lt;/p&gt;&lt;p&gt;2、环境因素&lt;/p&gt;&lt;p&gt;寒冷和潮湿是风湿性边缘性红斑的重要诱因。&lt;/p&gt;&lt;p&gt;3、其他因素&lt;/p&gt;&lt;p&gt;居住的房间过于拥挤或缺乏营养等有利于链球菌繁殖和传播，易导致本病。&lt;/p&gt;</t>
  </si>
  <si>
    <t>&lt;p&gt;本病既可发于躯干，又可发于腋窝或四肢近端。皮损开始为红色斑疹，向四周蔓延扩大，形成斑片，皮损仅表现为红斑，无鳞屑，但是红斑有边缘性的特点，即红斑的边缘部更清晰。一般无自觉症状，初起的皮损为苍白色，以后方呈现红色。老的皮损消退，新的皮损又出现。有的病人可伴发风湿结节，多数病人会发生关节炎症状。&lt;/p&gt;</t>
  </si>
  <si>
    <t>医生会检查红斑的形态、位置等特点，检查是否有关节畸形的情况。</t>
  </si>
  <si>
    <t>血沉快，抗链“O”滴度增高。</t>
  </si>
  <si>
    <t>&lt;p&gt;超声心动图可见心脏瓣膜的改变。&lt;/p&gt;</t>
  </si>
  <si>
    <t>真皮血管周围以中性粒细胞为主的浸润，可见核尘，但无血管炎证据。</t>
  </si>
  <si>
    <t>&lt;p&gt;1、组织病理&lt;/p&gt;&lt;p&gt;真皮血管周围以中性粒细胞为主的浸润，可见核尘，但无血管炎证据。&lt;/p&gt;&lt;p&gt;2、超声心动图&lt;/p&gt;&lt;p&gt;可见心脏瓣膜的改变。&lt;/p&gt;&lt;p&gt;3、其他&lt;/p&gt;&lt;p&gt;血沉快，抗链“O”滴度增高。&lt;/p&gt;</t>
  </si>
  <si>
    <t>根据病史、皮损特点伴随症状结合相关检查可明确诊断。医生在诊断过程中常需排查是否存在Still病、荨麻疹性血管炎、系统性红斑狼疮等疾患。</t>
  </si>
  <si>
    <t>&lt;p&gt;1、Still病&lt;/p&gt;&lt;p&gt;又称幼年慢性关节炎。&lt;/p&gt;&lt;p&gt;（1）相似点：有类风湿性皮疹、斑疹、丘疹，有苍白区环绕，因而相似。&lt;/p&gt;&lt;p&gt;（2）不同点：Still病多为16岁以下儿童，可有发热、淋巴结肿大、肝脾肿大、心包炎、胸膜炎、关节炎，似成人的类风湿性关节炎。30%左右的患儿可出现皮疹，皮疹为黄红色的斑丘疹，直径在0.3cm以下，皮疹较风湿性环形红斑小且边缘呈不规则形，中心可发白，并扩展，可抗核抗体阳性，血沉快，类风湿因子常为阴性。&lt;/p&gt;&lt;p&gt;2、多形红斑&lt;/p&gt;&lt;p&gt;（1）相似点：有弧形或环形红斑与其相似。&lt;/p&gt;&lt;p&gt;（2）不同点：好发于青年女性，春冬季多见，可能与病毒感染，食物过敏及寒冷有关。皮疹常为多形性，典型的皮损即虹膜样改变，可以鉴别。&lt;/p&gt;&lt;p&gt;3、慢性游走性红斑&lt;/p&gt;&lt;p&gt;（1）相似点：与蜱咬有关，皮疹初发为米粒大小红斑或丘疹，后渐向外扩展形成数十厘米的圆形或弧形红斑，边缘宽约1～2cm，中心皮损消退。&lt;/p&gt;&lt;p&gt;（2）不同点：有时中心可见蜱咬伤红斑，伴微痒或烧灼感，局部淋巴结肿大，好发于下肢，可伴关节痛，患者血清中可查到抗布氏疏螺旋体抗体。&lt;/p&gt;&lt;p&gt;4、荨麻疹性血管炎&lt;/p&gt;&lt;p&gt;好发于中年女性，皮疹以风团为主，风团不易消退，可持续2～3天，可伴有关节痛、发热、乏力及肝脾肿大等全身症状。&lt;/p&gt;&lt;p&gt;5、其他&lt;/p&gt;&lt;p&gt;本病还需与荨麻疹、青少年类风湿性关节炎、系统性红斑狼疮、过敏性紫癜等疾病相鉴别。&lt;/p&gt;</t>
  </si>
  <si>
    <t>&lt;p&gt;1、青霉素&lt;/p&gt;&lt;p&gt;根据病情严重程度和患者体重，选择适当剂量进行肌肉注射，用以消除链球菌感染灶。需要注意的是，青霉素过敏者禁用。患者在使用前常规需做青霉素皮试，对青霉素耐药或过敏者可选用大环内酯类抗生素，来消除链球菌感染。&lt;/p&gt;&lt;p&gt;2、非甾体抗炎药&lt;/p&gt;&lt;p&gt;如阿司匹林、茶普生、吲哚美辛等，该类药物具有解热、镇痛、抗炎以及抗风湿的作用。需要注意的是，该类药物在使用后可能会有恶心、呕吐、上腹部不适或疼痛等胃肠道反应。&lt;/p&gt;&lt;p&gt;3、肾上腺皮质激素&lt;/p&gt;&lt;p&gt;如泼尼松、地塞米松、氢化可得松等，该类药物具有消炎、抗风湿的作用。对于病情严重的患者，可采用静脉注射的方式，待病情好转后，可改为口服治疗。&lt;/p&gt;</t>
  </si>
  <si>
    <t>&lt;p&gt;风湿热复发仅出现于链球菌再次感染之后。及时的抗菌治疗和预防链球菌感染，可预防本病的初发及复发。&lt;/p&gt;</t>
  </si>
  <si>
    <t>&lt;p&gt;1、患者皮肤上突然出现红斑，边缘清晰，不断向外周扩展；&lt;/p&gt;&lt;p&gt;2、老的皮损消退，新的皮损又出现，此起彼伏；&lt;/p&gt;&lt;p&gt;3、伴关节肿胀、疼痛、功能障碍等；&lt;/p&gt;&lt;p&gt;4、伴有皮下结节；&lt;/p&gt;&lt;p&gt;5、出现其他严重、持续或进展性症状体征。&lt;/p&gt;&lt;p&gt;以上均须及时就医咨询。&lt;/p&gt;</t>
  </si>
  <si>
    <t>患者可就诊于风湿免疫科、皮肤科。</t>
  </si>
  <si>
    <t>&lt;p&gt;1、提前预约挂号，并携带身份证、医保卡、就医卡等。&lt;/p&gt;&lt;p&gt;2、医生可能需要暴露您身体的某个部位进行体格检查，穿易穿脱的衣物，避免穿紧身或连体衣物，以免造成不便。&lt;/p&gt;&lt;p&gt;3、就诊前一天应清淡饮食，因很多检查项目要求必须空腹，故就诊当天早晨需空腹或禁食6小时以上，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</si>
  <si>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皮损何时开始出现？随着时间的推移，皮损是如何变化的？&lt;/p&gt;&lt;p&gt;2、皮损出现有诱发因素吗？&lt;/p&gt;&lt;p&gt;3、皮损都出现在哪些部位？&lt;/p&gt;&lt;p&gt;4、您是否存在皮损加重或减轻的相关因素？&lt;/p&gt;&lt;p&gt;5、除皮损外，您是否还有其他症状和体征，例如发热、关节肿痛等？&lt;/p&gt;&lt;p&gt;6、您以前有过类似症状吗？什么原因造成的？接受过治疗吗？治疗情况如何？&lt;/p&gt;&lt;p&gt;7、您最近是否感冒过？&lt;/p&gt;&lt;p&gt;8、您既往手术过吗？若手术过，是什么原因？&lt;/p&gt;&lt;p&gt;9、您的亲属有被诊断过类似疾病吗？&lt;/p&gt;&lt;p&gt;10、您吸烟吗？吸烟多久了？每天吸多少？&lt;/p&gt;&lt;p&gt;11、您的饮食习惯是怎样的？&lt;/p&gt;</t>
  </si>
  <si>
    <t>&lt;p&gt;1、我的症状最可能的原因是什么？是否还有其他可能的原因？&lt;/p&gt;&lt;p&gt;2、我需要做哪些检查？&lt;/p&gt;&lt;p&gt;3、推荐采用什么方案进行治疗？&lt;/p&gt;&lt;p&gt;4、我需住院治疗吗？&lt;/p&gt;&lt;p&gt;5、治疗多久之后症状可以缓解？&lt;/p&gt;&lt;p&gt;6、能治好吗？会留疤痕吗？&lt;/p&gt;&lt;p&gt;7、这个病对身体危害大吗？会引起什么严重后果？&lt;/p&gt;&lt;p&gt;8、如果吃药治疗，药物的用法用量、注意事项是什么？有没有严重副作用？&lt;/p&gt;&lt;p&gt;9、我还有其他疾病，这会影响我的治疗吗？&lt;/p&gt;&lt;p&gt;10、平时应该如何护理或防止复发？&lt;/p&gt;&lt;p&gt;11、我需要复查吗？多久一次？&lt;/p&gt;</t>
  </si>
  <si>
    <t>医生首先会进行相关的体格检查，了解患者一般情况后，会选择性的要求患者进行血沉检查、抗“O”滴度测定、超声心动图等检查，以明确病因。</t>
  </si>
  <si>
    <t>&lt;p&gt;本病主要是采用药物治疗，根据患者的病情严重程度采用不同的治疗方案，正规、合理、足量的采用抗风湿药物有利于本病的治疗。&lt;/p&gt;</t>
  </si>
  <si>
    <t>粉红色泡沫痰</t>
  </si>
  <si>
    <t>粉红色泡沫痰（pink frothy sputum）一般常见于左心衰竭和急性肺水肿。当发生左心衰竭时，左心腔内压力升高，阻碍肺静脉回流，引起肺淤血，其临床表现为气促、缺氧、发绀，咳嗽时咳出大量浆液性粉红色泡沫痰。</t>
  </si>
  <si>
    <t>pink frothy sputum</t>
  </si>
  <si>
    <t>左心衰竭、急性肺水肿</t>
  </si>
  <si>
    <t>气促、胸闷、发绀、咳嗽</t>
  </si>
  <si>
    <t xml:space="preserve">心肌损伤标志物、心电图、、超声心动图、心脏B超、胸部X线 </t>
  </si>
  <si>
    <t>&lt;p&gt;高血压性心脏病、冠心病、风湿性心脏瓣膜病、急性肺水肿、左心衰竭等。&lt;/p&gt;</t>
  </si>
  <si>
    <t>粉红色泡沫痰多见于左心衰竭和急性肺水肿。某些病理状态时，回心血量以及右心排出量急剧增多，左心排出量突然严重减少，造成大量血液积聚在肺循环中，使得肺毛细血管静脉压急剧上升。当肺毛细血管静脉压升高至超过肺毛细血管内胶体渗透压时，一方面毛细血管内血流动力学发生变化，另一方面肺循环淤血，肺毛细血管壁渗透性增高，液体通过毛细血管壁滤出，形成肺水肿。临床上由于高血压性心脏病、冠心病及风湿性心脏瓣膜病所引起的急性肺水肿，占心源性肺水肿的绝大部分。</t>
  </si>
  <si>
    <t>&lt;p&gt;临床可表现为胸闷、气促、大汗淋漓、呼吸困难、发绀、阵发性咳嗽伴大量粉红色泡沫痰。听诊两肺满布湿啰音，晚期出现低血压、休克等情况。&lt;/p&gt;</t>
  </si>
  <si>
    <t>医生会进行听诊来了解是否有呼吸音和心音的异常。</t>
  </si>
  <si>
    <t>&lt;p&gt;1、动脉血气分析&lt;/p&gt;&lt;p&gt;氧分压在疾病早期主要表现为低氧，吸氧能使PaO&lt;sub&gt;2&lt;/sub&gt;明显增高。二氧化碳分压在疾病早期主要表现为低CO&lt;sub&gt;2&lt;/sub&gt;，后期则出现高CO&lt;sub&gt;2&lt;/sub&gt;，出现呼吸性酸中毒和代谢性酸中毒。&lt;/p&gt;&lt;p&gt;2、其他&lt;/p&gt;&lt;p&gt;主要包括血常规、尿常规、肝功能、肾功能、心肌酶谱、电解质检查、痰液检查等，为诊断感染、低蛋白血症、肾脏病、心脏病提供线索。&amp;emsp;&amp;emsp;&lt;/p&gt;</t>
  </si>
  <si>
    <t>&lt;p&gt;1、X线检查&lt;/p&gt;&lt;p&gt;只有当肺血管外液量增加30%以上时，胸部X线检查才出现异常阴影。间质期的X线表现主要为肺血管纹理模糊，增多，肺门阴影不清，肺透光度降低，肺小叶间隔增宽。&lt;/p&gt;&lt;p&gt;2、超声心动图检查&lt;/p&gt;&lt;p&gt;能够发现心脏结构和功能的异常。&lt;/p&gt;</t>
  </si>
  <si>
    <t>&lt;p&gt;1、静脉Swan-Ganz导管检查&lt;/p&gt;&lt;p&gt;测肺毛细血管楔嵌压（PCWP）可以明确肺毛细血管压增高的肺水肿，但PCWP高度不一定与肺水肿程度相吻合。&lt;/p&gt;&lt;p&gt;2、肺功能&lt;/p&gt;&lt;p&gt;肺顺应性下降，弥散功能下降，小气道闭合容积可能增加。&lt;/p&gt;</t>
  </si>
  <si>
    <t>&lt;p&gt;根据病史、典型临床表现如气促、极度呼吸困难、阵发性咳嗽伴粉红色泡沫痰等临床表现，结合血常规、尿常规、肝功能、动脉血气分析、X线等检查可明确诊断。医生在诊断过程中常需排查是否存在心源性哮喘、高原性肺水肿、神经源性肺水肿等疾病。&lt;/p&gt;</t>
  </si>
  <si>
    <t>&lt;p&gt;1、不同颜色痰的鉴别&lt;/p&gt;&lt;p&gt;（1）血性痰：一般见于肺癌、肺结核、支气管扩张。&lt;/p&gt;&lt;p&gt;（2）咳巧克力色痰：咳红褐色或巧克力色痰，多见于阿米巴肝脓肿溃穿入肺内引起的肺阿米巴病。&lt;/p&gt;&lt;p&gt;（3）铁锈色痰：主要见于肺炎球菌肺炎。&lt;/p&gt;&lt;p&gt;（4）果酱样痰：咳灰色或黑色痰，见于各种尘肺，如煤尘肺等。&lt;/p&gt;&lt;p&gt;（5）黄色或绿色黏痰：提示呼吸道存在化脓性感染，绿色痰常因含胆汁，变性血红蛋白或绿脓素所致，见于黄疸，吸收缓慢的肺炎球菌肺炎，肺部绿脓杆菌感染。&lt;/p&gt;&lt;p&gt;（6）棕色痰：见于肺梗死，肺含铁血黄色沉着症。&lt;/p&gt;&lt;p&gt;2、病因鉴别&lt;/p&gt;&lt;p&gt;（1）心源性哮喘：常见于左心衰竭，发作时的症状与哮喘相似，但心源性哮喘多有高血压、冠状动脉粥样硬化性心脏病、风湿性心脏病等病史和体征。阵发性咳嗽，常咳出粉红色泡沫痰，两肺可闻及广泛的湿性啰音和哮鸣音，左心界扩大，心率增快，心尖部可闻及奔马律。病情许可作胸部X线检查时，可见心脏增大，肺瘀血征，有助于鉴别。&lt;/p&gt;&lt;p&gt;（2）高原性肺水肿：发病多见于海拔3000m以上地区。初次进入或重返高原者，在进入高原1～7天内起病，乘飞机进入高原者多在3天内发病。症状有头痛、呼吸困难、不能平卧、咯白色或粉红色泡沫痰，检查见发绀或面色土灰、肺部有大、中型湿啰音及痰鸣音等。&lt;/p&gt;&lt;p&gt;（3）神经源性肺水肿（NPE）：由于脑血管意外、脑肿瘤、脑外伤、癫痫大发作等脑病变引起，急性呼吸困难及进行性低氧血症是NPE最重要的临床表现。NPE早期可仅有一些非特异性表现，如呼吸急促、血压升高、脉搏增快等；NPE晚期可出现的典型表现有呼吸困难急促、心动过速、发绀、咯粉红色泡沫样痰、肺部捻发音和湿啰音等，类似于ARDS，并且一般吸氧治疗无效。NPE的发生与呼吸频率有着密切的联系，可作为颅脑损伤后NPE的重要预警指标。&lt;/p&gt;</t>
  </si>
  <si>
    <t>&lt;p&gt;1、病因治疗&lt;/p&gt;&lt;p&gt;避免和消除引起肺水肿的各种诱因。维持气道，充分供氧或进行机械通气治疗，纠正低氧血症。保持患者镇静，预防和控制感染。适当使用利尿药及强心扩管药等及限制液体入量。&lt;/p&gt;&lt;p&gt;2、纠正左心衰、肺水肿&lt;/p&gt;&lt;p&gt;（1）镇静：吗啡皮下或静脉注射，可减轻焦虑，降低周围血管阻力，松弛呼吸道平滑肌，改善通气。禁用于休克、呼吸抑制者。&lt;/p&gt;&lt;p&gt;（2）体位：坐位可减少静脉回心血量。&lt;/p&gt;&lt;p&gt;（3）纠正缺氧：鼻导管或面罩给氧，使氧饱和度在90%以上。对病情严重，一般给氧效果不佳者，可予以机械通气治疗（有创或无创机械通气）。&lt;/p&gt;&lt;p&gt;（4）利尿：呋塞米或托拉塞米可迅速利尿，减少循环血量和升高血浆胶体渗透压，减少微血管滤过液体量。不宜用于血容量不足者。&lt;/p&gt;&lt;p&gt;（5）扩血管药：硝普钠静滴，可扩张小动脉和小静脉；α受体阻滞剂可阻断儿茶酚胺、组胺和5-羟色胺等介质的血管收缩作用，扩张肺循环和体循环的小动脉、小静脉，降低心脏前后负荷，但应注意勿引起低血压。&lt;/p&gt;&lt;p&gt;（6）强心药：两周内未用过洋地黄类药物者，可用毛花苷C溶于葡萄糖注射液内缓慢静注。&lt;/p&gt;&lt;p&gt;（7）氨茶碱：静脉注射氨茶碱可有效扩张支气管，改善心肌收缩力，增加肾血流量和钠排除。但应注意注射速度，预防对心脏的不利影响。&lt;/p&gt;&lt;p&gt;（8）肾上腺糖皮质激素：地塞米松或氢化可的松静脉注射，有助于肺水肿的控制。&lt;/p&gt;</t>
  </si>
  <si>
    <t>&lt;p&gt;1、急性剧烈咳嗽，咳大量粉红色泡沫痰；&lt;/p&gt;&lt;p&gt;2、进行性加重的呼吸困难，不能平躺，只能坐位呼吸；&lt;/p&gt;&lt;p&gt;3、伴胸闷、气促、胸痛、大汗淋漓、手足厥冷；&lt;/p&gt;&lt;p&gt;4、伴意识模糊、昏迷等；&lt;/p&gt;&lt;p&gt;5、出现其他危及生命的病症。&lt;/p&gt;&lt;p&gt;以上均须及时拨打急救电话或急诊处理。&lt;/p&gt;</t>
  </si>
  <si>
    <t>&lt;p&gt;1、活动后气促、心悸、胸闷；&lt;/p&gt;&lt;p&gt;2、劳动耐力下降，轻微活动即可触发症状；&lt;/p&gt;&lt;p&gt;3、反复咳嗽，咳出白痰或少量粉红色泡沫痰；&lt;/p&gt;&lt;p&gt;4、双下肢水肿；&lt;/p&gt;&lt;p&gt;5、夜间反复发作呼吸困难；&lt;/p&gt;&lt;p&gt;6、出现其他严重、持续或进展性症状体征。&lt;/p&gt;&lt;p&gt;患者反复或持续出现以上情况，须及时就医咨询。&lt;/p&gt;</t>
  </si>
  <si>
    <t>&lt;p&gt;1、当患者出现呼吸困难、频繁咳嗽、大汗淋漓、手足厥冷等危及生命的症状时，需要及时到急诊科就诊。&lt;/p&gt;&lt;p&gt;2、若患者伴有气闷、阵咳、哮喘性呼吸音等症状时，应尽快到心血管内科就诊。&lt;/p&gt;&lt;p&gt;3、若患者伴有发热、咳嗽、乏力、胸痛等症状时，应尽快到呼吸内科就诊。&lt;/p&gt;</t>
  </si>
  <si>
    <t>&lt;p&gt;1、患者出现粉红色泡沫痰后尽量取坐位，双下肢下垂。&lt;/p&gt;&lt;p&gt;2、患者在检查前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</si>
  <si>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粉红色泡沫痰的？这种粉红色泡沫痰是突然出现的还是慢慢出现的？&lt;/p&gt;&lt;p&gt;2、您既往有咳痰的症状吗？痰液是什么性质的？咳痰的频率是多少？&lt;/p&gt;&lt;p&gt;3、您除了粉红色泡沫痰以外是否伴有胸闷、呼吸困难、咳嗽、心绞痛、心前区不适、血压不稳定及其他不适症状？&lt;/p&gt;&lt;p&gt;4、您既往有冠心病、高血压、心脏瓣膜病或其他疾病吗？&lt;/p&gt;&lt;p&gt;5、您近期去过高海拔区吗？&lt;/p&gt;&lt;p&gt;6、您在出现粉红色泡沫痰前是否吸入过有毒的气体？&lt;/p&gt;&lt;p&gt;7、您在出现粉红色泡沫痰前是否有输液过快、短期输入液体过多的情况？&lt;/p&gt;</t>
  </si>
  <si>
    <t>&lt;p&gt;1、我为什么会出现粉红色泡沫痰？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</si>
  <si>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&lt;p&gt;医生首先会进行胸部的听诊，之后会要求检查血常规、尿常规、肝功等；为明确诊断及了解病情，还可能需要进行血气分析、超声心动图、肺功能等检查。&lt;/p&gt;</t>
  </si>
  <si>
    <t>&lt;p&gt;粉红色泡沫痰的患者的治疗首先需要明确病因，积极治疗原发病，同时给予抗感染、纠正缺氧、利尿、扩血管、强心等对症处理。&lt;/p&gt;</t>
  </si>
  <si>
    <t>新生儿鼻塞</t>
  </si>
  <si>
    <t>新生儿鼻塞是由于急性呼吸道感染引发，常在感冒后或过敏时发生，临床上较常见。主要症状有呼吸有声、吮乳困难、哭闹不止等。</t>
  </si>
  <si>
    <t>呼吸内科,新生儿科,普通外科,耳鼻喉科</t>
  </si>
  <si>
    <t>免疫功能不健全、生理构造因素、疾病因素、药物因素</t>
  </si>
  <si>
    <t>呼吸有声、吮乳困难、哭闹不止、鼻塞、流涕、发热</t>
  </si>
  <si>
    <t>鼻腔分泌物涂片、X线检查、CT扫描、鼻内镜检查、X线碘油造影、细菌培养</t>
  </si>
  <si>
    <t>&lt;p&gt;新生儿肺炎、感冒、上呼吸道感染、鼻息肉、鼻炎、单纯性鼻窦炎、药物性鼻炎、鼻中隔弯曲、鼻腔异物、颅骨发育不全、鼻腔狭窄、后鼻孔闭锁、腺样体肥大、鼻中隔脓肿、鼻中隔血肿等。&lt;/p&gt;</t>
  </si>
  <si>
    <t>新生儿由于生理构造的因素，容易发生鼻塞；同时新生儿免疫功能不健全，容易受到疾病侵犯，进而发生鼻塞；另外，一些药物的使用也可能诱发鼻塞的产生。</t>
  </si>
  <si>
    <t>&lt;p&gt;1、免疫功能不健全&lt;/p&gt;&lt;p&gt;新生儿抵抗力差，免疫功能不健全，如不注意保暖，极易患上感冒等疾病。&lt;/p&gt;&lt;p&gt;2、生理构造因素&lt;/p&gt;&lt;p&gt;新生儿上颌骨和颅骨发育不全，鼻和鼻腔相对短小；鼻腔狭窄，鼻腔内鼻毛稀少；鼻腔黏膜较柔嫩，鼻黏膜血管、淋巴组织较成人丰富等，极易受外界因素刺激，而易出现鼻黏膜水肿、渗出，鼻腔分泌物增多并结痂，使原来已经狭小的鼻腔更加狭窄，甚至闭塞，进而使氧气的吸入量减少，二氧化碳排出受阻，造成呼吸困难。&lt;/p&gt;&lt;p&gt;3、疾病因素&lt;/p&gt;&lt;p&gt;新生儿鼻塞常见于上呼吸道感染。其次，鼻腔本身的疾患如鼻息肉、鼻中隔弯曲、鼻腔异物或肿瘤等都可使新生儿鼻塞。此外，某些过敏反应也可以引起鼻塞。&lt;/p&gt;&lt;p&gt;4、药物因素&lt;/p&gt;&lt;p&gt;某些药物也可以引起新生儿鼻黏膜的充血肿胀而导致鼻塞，如孕妇服用降压药利血平。&lt;/p&gt;</t>
  </si>
  <si>
    <t>&lt;p&gt;1、鼻塞，鼻部不通气，轻者呼吸有声，吮乳困难，哭闹不止，重则鼻流清涕、食欲缺乏，不能安眠。&lt;/p&gt;&lt;p&gt;2、症状可交替性或间歇性发作，可同时伴有嗅觉减退等。&lt;/p&gt;</t>
  </si>
  <si>
    <t>医生会检查患者鼻腔是否异物，是否有红肿等体征。</t>
  </si>
  <si>
    <t>&lt;p&gt;1、血常规&lt;/p&gt;&lt;p&gt;能够辅助诊断是否有感染发生。&lt;/p&gt;&lt;p&gt;2、鼻腔分泌物涂片&lt;/p&gt;&lt;p&gt;用以检测致病菌。&lt;/p&gt;&lt;p&gt;3、病毒检查&lt;/p&gt;&lt;p&gt;做特殊培养、分离与鉴定。&lt;/p&gt;</t>
  </si>
  <si>
    <t>X线、CT等影像学检查可可以发现鼻咽部的畸形、异物和肿瘤等。</t>
  </si>
  <si>
    <t>&lt;p&gt;&amp;nbsp;通过详询患者的病史，结合临床表现和相关辅助检查来进行诊断。医生在诊断过程中常需排查是否存在鼻炎、鼻腔异物、腺样体肥大等疾病。&lt;/p&gt;</t>
  </si>
  <si>
    <t>&lt;p&gt;1、鼻炎&lt;/p&gt;&lt;p&gt;鼻炎常是新生儿鼻塞的主要原因。新生儿可能出现反复鼻塞，伴随清涕、脓涕。&lt;/p&gt;&lt;p&gt;2、鼻腔狭窄及后鼻孔闭锁&lt;/p&gt;&lt;p&gt;一般出生即存在，表现为持续性鼻塞，甚至无法经鼻呼吸，憋气，唇面发绀。&lt;/p&gt;&lt;p&gt;3、腺样体肥大&lt;/p&gt;&lt;p&gt;腺样体肥大是新生儿常见的鼻咽部占位性病变，表现为入睡后鼻塞明显，睡眠打鼾，伴张口呼吸甚至憋气。&lt;/p&gt;&lt;p&gt;4、鼻中隔脓肿或血肿&lt;/p&gt;&lt;p&gt;鼻中隔脓肿或血肿时肿胀的黏膜和脓液堵塞鼻道，会引起双侧或单侧鼻塞，可伴有鼻肿、发热等症状。&lt;/p&gt;&lt;p&gt;5、鼻腔异物&lt;/p&gt;&lt;p&gt;异物会在鼻腔内引起感染，流黄脓鼻涕或少许血性鼻涕，导致单侧性鼻塞。&lt;/p&gt;</t>
  </si>
  <si>
    <t>&lt;p&gt;1、一般治疗&lt;/p&gt;&lt;p&gt;（1）清洁鼻腔，可用湿润的棉棒，轻轻将鼻腔内积存的鼻痂清除。如果鼻腔内分泌物较稀薄，可用旋转棉棒的方式将分泌物卷沾出来，清洁鼻腔要经常，以保持鼻腔通畅。&lt;/p&gt;&lt;p&gt;（2）对鼻塞的新生儿要保持其头部温暖，可给新生儿戴小布帽。&lt;/p&gt;&lt;p&gt;（3）多饮水，呼吸道感染的新生儿不显性失水增多，应及时补充，避免呼吸道干燥。&lt;/p&gt;&lt;p&gt;（4）家长可以尝试给新生儿变换体位，左侧鼻塞时向右卧，右侧鼻塞向左卧，可使鼻塞减轻。&lt;/p&gt;&lt;p&gt;2、不同病因所致鼻塞的治疗&lt;/p&gt;&lt;p&gt;（1）新生儿鼻炎所致鼻塞，大部分经系统治疗后可以治愈。但必须严格按照医嘱定期复诊，按疗程用药才能治愈。&lt;/p&gt;&lt;p&gt;（2）先天性鼻腔狭窄或后鼻孔闭锁的新生儿需要到1岁左右行手术治疗。手术前可以使用剪开口的奶嘴呼吸，建立经口呼吸。&lt;/p&gt;&lt;p&gt;（3）腺样体肥大的新生儿保守治疗无效，严重影响睡眠质量甚至身心发育时，应尽早行腺样体切除术。&lt;/p&gt;&lt;p&gt;（4）单纯性鼻窦炎不考虑鼻窦手术治疗，因新生儿的鼻腔、鼻窦尚在发育中。&lt;/p&gt;&lt;p&gt;（5）药物性鼻炎切忌随意自行在药店买药，有些并不适合新生儿的鼻用血管黏膜收缩剂可能导致难治性药物性鼻炎。&lt;/p&gt;</t>
  </si>
  <si>
    <t>&lt;p&gt;1、多给婴儿喝热水，喝新鲜果汁。&lt;/p&gt;&lt;p&gt;2、感冒的婴儿，睡眠时取侧卧位。&lt;/p&gt;&lt;p&gt;3、如果是由于因感冒等情况导致鼻黏膜水肿引起的鼻塞，可以用湿毛巾热敷鼻根部，每天2次，每次15分钟左右。&lt;/p&gt;&lt;p&gt;4、棉签蘸水，软化鼻屎。如果婴儿的鼻屎很干，可以拿棉签沾了清水在鼻孔里各滴一滴，这样会软化鼻屎。当分泌物软化后，可以用棉丝线轻轻刺激鼻腔，让宝宝打个喷嚏，把脏物排出。&lt;/p&gt;&lt;p&gt;5、布捻子通鼻。如果发现婴儿鼻涕干结堵塞鼻孔，可以用柔软的毛巾或纱布沾湿捻成布捻后，轻轻放入鼻道，再向反方向慢慢边转动边向外抽出，把鼻涕带出鼻道。千万不要用镊子等硬物来为宝宝清理鼻腔，这样容易导致鼻腔损伤，严重的还会造成出血。&lt;/p&gt;&lt;p&gt;6、如果是由于鼻腔分泌物过多造成的阻塞，可以用小棉棒将分泌物轻轻地卷拨出来。&lt;/p&gt;</t>
  </si>
  <si>
    <t>&lt;p&gt;若鼻塞为过敏原引起，父母应及早确认婴幼儿鼻过敏的来源，去除诱发因素。&lt;/p&gt;&lt;p&gt;1、天气潮湿，应开抽湿机或冷气机抽湿。&lt;/p&gt;&lt;p&gt;2、勤于清洗地毯、冷气机的隔尘网。&lt;/p&gt;&lt;p&gt;3、避免接触花粉、皮毛、洋娃娃。&lt;/p&gt;&lt;p&gt;4、停用引起鼻过敏的化学药品。&lt;/p&gt;</t>
  </si>
  <si>
    <t>&lt;p&gt;1、新生儿鼻塞严重，无法经鼻呼吸，出现呼吸困难、面唇青紫甚至窒息；&lt;/p&gt;&lt;p&gt;2、出现其它危急的情况。&lt;/p&gt;&lt;p&gt;以上均须及时拨打急救电话或急诊处理。&lt;/p&gt;</t>
  </si>
  <si>
    <t>&lt;p&gt;1、患儿反复或持续出现鼻塞，甚至有加重的倾向；&lt;/p&gt;&lt;p&gt;2、伴有鼻肿胀、流鼻涕（清涕、黄色脓涕或涕中带有血丝）、打喷嚏、咳嗽等；&lt;/p&gt;&lt;p&gt;3、伴有睡眠打鼾、张口呼吸、憋气等；&lt;/p&gt;&lt;p&gt;4、伴有发热、吮乳困难、哭闹不止、精神状态差等；&lt;/p&gt;&lt;p&gt;5、出现其它严重、持续或进展性症状体征。&lt;/p&gt;&lt;p&gt;以上均须及时就医咨询。&lt;/p&gt;</t>
  </si>
  <si>
    <t>情况危急、症状严重者，请及时到急诊科就诊；病情平稳者，须于新生儿科就诊。</t>
  </si>
  <si>
    <t>&lt;p&gt;1、家属提前预约挂号，并携带自己的身份证等有效证件。&lt;/p&gt;&lt;p&gt;2、医生会对患儿进行鼻腔乃至全身的体格检查，年幼儿往往会有哭闹的现象，家属要正确认识检查，积极配合医生。&lt;/p&gt;&lt;p&gt;3、若近期有就诊经历，请携带相关病历、检查报告、化验单等。&lt;/p&gt;&lt;p&gt;4、家属近期若给小儿服用一些药物来缓解症状，可携带药盒。&lt;/p&gt;&lt;p&gt;5、患儿家属可提前准备想要咨询的问题清单。&lt;/p&gt;</t>
  </si>
  <si>
    <t>&lt;p&gt;1、宝宝什么时候出现鼻塞的？这个症状持续了多久了？有没有什么变化规律？&lt;/p&gt;&lt;p&gt;2、有没有加重或缓解的迹象呢？什么情况下会加重或缓解？&lt;/p&gt;&lt;p&gt;3、宝宝鼻塞是突然出现的呢，还是慢慢出现的？&lt;/p&gt;&lt;p&gt;4、宝宝除了鼻塞的症状外，还有其他的症状吗，比如发热、咳嗽、打喷嚏、流涕等？&lt;/p&gt;&lt;p&gt;5、宝宝最近有着凉吗？近期有接触什么容易过敏的物质了吗，比如花粉等？&lt;/p&gt;&lt;p&gt;6、近期有接触其他患者吗？家人有没有相似的症状？&lt;/p&gt;&lt;p&gt;7、以前是否有看过医生？接受了什么治疗？治疗效果怎么样？是否复发？&lt;/p&gt;&lt;p&gt;8、发病以来，宝宝的睡眠、饮食怎么样？大小便怎么样？&lt;/p&gt;</t>
  </si>
  <si>
    <t>&lt;p&gt;1、宝宝出现鼻塞最可能的原因是什么？&lt;/p&gt;&lt;p&gt;2、是否还有其他可能的原因？&lt;/p&gt;&lt;p&gt;3、宝宝需要做哪些检查？&lt;/p&gt;&lt;p&gt;4、宝宝需要住院吗？&lt;/p&gt;&lt;p&gt;5、会采取什么样的方法来治疗宝宝的疾病呢？能治好吗？&lt;/p&gt;&lt;p&gt;6、这些治疗方法会有什么风险呢？会不会对宝宝的身体造成其他不好的影响？&lt;/p&gt;&lt;p&gt;7、现在有确切的诊断吗？诊断是什么病呢？需要家属怎么配合？&lt;/p&gt;&lt;p&gt;8、平时生活中需要加强哪些方面的管理呢？需要注意些什么？&lt;/p&gt;&lt;p&gt;9、如果可以吃药治疗，药物的用法用量、注意事项是什么？&lt;/p&gt;&lt;p&gt;10、需要复查吗？多久一次？一般都会复查什么项目呢？&lt;/p&gt;&lt;p&gt;患儿家属可能会问以上一些问题。&lt;/p&gt;</t>
  </si>
  <si>
    <t>&lt;p&gt;医生首先会进行相关的体格检查，之后为了解病情及明确病因，可能需要进行鼻分泌物涂片、病毒检查、X线、CT等检查。&lt;/p&gt;</t>
  </si>
  <si>
    <t>治疗上应根据不同的病因以及患儿的具体情况来选用药物治疗或手术治疗。同时可通过给患儿清理鼻腔、使患儿多饮水以及变换体位的方式来减轻患儿鼻塞的症状。</t>
  </si>
  <si>
    <t>膝关节肿大</t>
  </si>
  <si>
    <t>膝关节肿大是指膝关节受各种病因刺激或直接刺激，滑膜损伤产生的炎症反应，可引起膝关节充血、水肿、渗出、滑膜增生。主要表现为膝关节肿胀、疼痛，正常外形消失，活动受限等。</t>
  </si>
  <si>
    <t>Enlargement of knee joint</t>
  </si>
  <si>
    <t>外伤、风湿性关节炎、化脓性关节炎、软骨磨损</t>
  </si>
  <si>
    <t>膝关节肿胀、疼痛、正常外形消失、活动受限</t>
  </si>
  <si>
    <t>血常规、尿常规、类风湿因子、关节穿刺、X线片、MRI 、关节镜检查、类风湿结节活检</t>
  </si>
  <si>
    <t>&lt;p&gt;风湿性关节炎、类风湿关节炎、化脓性关节炎、布病性关节炎、痛风性关节炎、肾衰竭、膝关节结核、骨质增生等。&lt;/p&gt;</t>
  </si>
  <si>
    <t>膝关节肿大的原因是多方面的，多见于外伤、关节和骨骼疾病、炎症性疾病。上述因素均有可能使关节及周围组织充血水肿，外形增大。</t>
  </si>
  <si>
    <t>&lt;p&gt;1、损伤&lt;/p&gt;&lt;p&gt;如创伤性外伤、骨伤、关节内损伤、周围软组织损伤等。&lt;/p&gt;&lt;p&gt;2、炎症&lt;/p&gt;&lt;p&gt;如风湿性关节炎、化脓性关节炎、布病性关节炎、痛风性关节炎等。&lt;/p&gt;&lt;p&gt;3、其他&lt;/p&gt;&lt;p&gt;如软骨磨损、类风湿关节炎、膝关节结核、膝关节内肿瘤、骨质增生、肾衰竭等。&lt;/p&gt;</t>
  </si>
  <si>
    <t>&lt;p&gt;主要表现为膝关节及周围组织存在肿胀、发红表现，可伴有疼痛、功能障碍、正常外形消失等症状。&lt;/p&gt;</t>
  </si>
  <si>
    <t>充分暴露关节、两侧对比。体检时首先观察患者步态，如跛行麻痹性或痉挛性步态等，步态异常多为关节疾患的重要表现；然后观察关节部位皮肤颜色、有无肿胀隆起、静脉怒张、窦道、疤痕、肌萎缩、关节畸形、肢体力线等情况。并结合触诊，比较两侧肢体是否对称，有否关节积液，软组织张力是否增高，有无压痛及波动感。观察关节活动范围是否正常，关节活动时注意有无关节弹响。量诊，观察肢体长度是否对称，肌力、肌张力、患肢感觉是否正常。此外，各关节亦有相应特殊检查法，对疾病的诊断和鉴别诊断有重要意义。</t>
  </si>
  <si>
    <t>&lt;p&gt;1、类风湿因子检查&lt;/p&gt;&lt;p&gt;有助于诊断类风湿关节炎。&lt;/p&gt;&lt;p&gt;2、血、尿常规检查&lt;/p&gt;&lt;p&gt;尿酸增高多为痛风。&lt;/p&gt;&lt;p&gt;3、关节穿刺&lt;/p&gt;&lt;p&gt;关节液检验有重要诊断意义。&lt;/p&gt;</t>
  </si>
  <si>
    <t>&lt;p&gt;1、X线片&lt;/p&gt;&lt;p&gt;X线片有助于膝关节结核的诊断。&lt;/p&gt;&lt;p&gt;2、MRI&lt;/p&gt;&lt;p&gt;对膝关节肿瘤有诊断意义。&lt;/p&gt;&lt;p&gt;3、CT&lt;/p&gt;&lt;p&gt;对于是否合并骨破坏有重要价值。&lt;/p&gt;</t>
  </si>
  <si>
    <t>&lt;p&gt;1、类风湿结节活检&lt;/p&gt;&lt;p&gt;典型的病理改变有助于类风湿关节炎的诊断。&lt;/p&gt;&lt;p&gt;2、肿瘤穿刺活检&lt;/p&gt;&lt;p&gt;有助于判断肿瘤性质。&lt;/p&gt;</t>
  </si>
  <si>
    <t>&lt;p&gt;关节镜检查对早期诊断膝关节结核具有独特价值。&lt;/p&gt;</t>
  </si>
  <si>
    <t>&lt;p&gt;诊断时重要的是首先询问详细的病史，了解肿大的各种特征，包括发病快慢、性质、发作时间，伴随症状，加重或缓解因素。同时辅以详细的体格检查及实验室和影像学检查来查明病因，做出准确的诊断。根据患者的临床表现、既往患病史及相关辅助检查就能明确诊断。&lt;/p&gt;</t>
  </si>
  <si>
    <t>&lt;p&gt;1、病因鉴别&lt;/p&gt;&lt;p&gt;（1）风湿性关节炎：关节疼痛是风湿性关节炎首要的症状，表现为对称性、游走性疼痛，并伴有红、肿、热的炎症表现。关节症状受气候变化影响较大，常在天气转冷或下雨前出现关节痛。患者可有肌肉酸痛不适、周身疲乏、食欲缺乏、烦躁等症状。患者多有轻中度发热，脉搏加快，多汗。有皮下结节、环形红斑等。&lt;/p&gt;&lt;p&gt;（2）类风湿关节炎：表现为晨僵、对称性关节肿痛、关节畸形，可见皮下结节，伴有体重减轻、低热及疲乏感等全身症状。&lt;/p&gt;&lt;p&gt;（3）膝关节结核：早期表现膝关节肿胀和积液，后期则全关节结核，脓液积聚，寒性脓肿。病变静止后膝关节纤维性强直，屈曲挛缩，肌萎缩，膝部呈梭形肿胀，慢性窦道。股四头肌明显萎缩。&lt;/p&gt;&lt;p&gt;（4）膝骨关节炎：膝骨关节炎好发于体重偏重者和中老年人，发病的早期没有明显症状，主要症状为膝关节深部疼痛、关节僵硬、麻木、肿胀等。&lt;/p&gt;&lt;p&gt;（5）膝关节内肿瘤：较为少见，局部包块，可以合并关节积液。&lt;/p&gt;&lt;p&gt;2、症状鉴别&lt;/p&gt;&lt;p&gt;（1）膝关节积液：滑膜炎是临床常见病，其主要表现关节充血肿胀，疼痛，渗出增多，关节积液，活动下蹲困难，功能受限。&lt;/p&gt;&lt;p&gt;（2）膝关节内侧肿胀青紫、局部剧痛：在多数有膝关节遭受突然外翻或旋转外力的外伤史，韧带断裂后，一般膝关节内侧显著肿胀，局部发生剧痛，皮下淤血，青紫。&lt;/p&gt;&lt;p&gt;（3）膝关节肿胀积血：是膝关节半月板损伤的诊断要点之一。膝关节半月板损伤是膝关节的常见疾患。半月板位于胫骨关节面上，有内侧和外侧半月形状骨。&lt;/p&gt;</t>
  </si>
  <si>
    <t>&lt;p&gt;1、风湿性关节炎&lt;/p&gt;&lt;p&gt;（1）抗风湿治疗：治疗原则是早期诊断和尽早合理、联合用药。常用的抗风湿病药物有水杨酸制剂如阿司匹林，不能耐受水杨酸制剂者，可选用氯芬那酸。&lt;/p&gt;&lt;p&gt;（2）抗链球菌感染：根治链球菌感染是治疗风湿热必不可少的措施，首选药物为青霉素，对青霉素过敏者，可改用红霉素或乙酰螺旋霉素。&lt;/p&gt;&lt;p&gt;2、类风湿关节炎&lt;/p&gt;&lt;p&gt;治疗目的是减轻关节症状、延缓病情进展、防止和减少关节的破坏、保护关节功能、最大限度地提高患者的生活质量。治疗措施包括一般性治疗、药物治疗、外科手术治疗，其中药物治疗最为重要。常用的药物有双氯芬酸、甲氨蝶呤。&lt;/p&gt;&lt;p&gt;3、膝关节结核&lt;/p&gt;&lt;p&gt;（1）全身治疗：应用抗结核药物，做到早期、联合、适量、有规律和全程用药。&lt;/p&gt;&lt;p&gt;（2）局部治疗：包括关节腔内抗结核药物注射、滑膜切除术、病灶清除术。&lt;/p&gt;&lt;p&gt;（3）膝关节制动：无论手术与否，膝关节均需制动，时间不少于3个月为宜。&lt;/p&gt;&lt;p&gt;4、膝骨关节炎&lt;/p&gt;&lt;p&gt;关键是防止软骨进一步磨损。软骨保护剂如硫酸氨基葡萄糖能促进软骨的合成、抑制关节软骨的分解，同时还具有抗炎作用。病变严重者需关节镜治疗。&lt;/p&gt;</t>
  </si>
  <si>
    <t>双氯芬酸、甲氨蝶呤、青霉素、红霉素、硫酸氨基葡萄糖</t>
  </si>
  <si>
    <t>&lt;p&gt;防止关节损伤，运动前应注意多做准备运动，适当做膝关节的伸屈活动，多做下肢肌肉的静力性肌紧强练习，加强股四头肌的锻炼。&lt;/p&gt;</t>
  </si>
  <si>
    <t>&lt;p&gt;1、严重外伤后，膝关节明显肿胀、疼痛，甚至畸形、不能活动；&lt;/p&gt;&lt;p&gt;2、明显肿胀、疼痛，伴高热、寒战；&lt;/p&gt;&lt;p&gt;3、出现其它危及生命的病症。&lt;/p&gt;&lt;p&gt;以上须及时拨打急救电话或急诊处理。&lt;/p&gt;</t>
  </si>
  <si>
    <t>&lt;p&gt;1、膝关节明显肿大；&lt;/p&gt;&lt;p&gt;2、伴关节疼痛，疼痛可能受天气、活动量影响；&lt;/p&gt;&lt;p&gt;3、伴关节畸形、关节僵硬、活动受限；&lt;/p&gt;&lt;p&gt;4、关节局部肿物、皮下结节等；&lt;/p&gt;&lt;p&gt;5、伴肌肉酸痛不适或肌肉萎缩；&lt;/p&gt;&lt;p&gt;6、伴发热、周身乏力等全身症状；&lt;/p&gt;&lt;p&gt;7、出现其他严重、持续或进展性症状体征。&lt;/p&gt;&lt;p&gt;以上均须及时就医咨询。&lt;/p&gt;</t>
  </si>
  <si>
    <t>&lt;p&gt;1、有严重外伤，出现高热、寒战等急症时，要及时到急诊科处理。&lt;/p&gt;&lt;p&gt;2、膝关节反复或持续性肿大，需要及时到骨科就诊。&lt;/p&gt;&lt;p&gt;3、怀疑风湿或类风湿因子所致者，须于风湿免疫科就诊。&lt;/p&gt;</t>
  </si>
  <si>
    <t>&lt;p&gt;1、应多休息，尽量少走动，更应该避免剧烈运动，以免症状加重。&lt;/p&gt;&lt;p&gt;2、就诊当天最好穿宽松的裤子，方便医生检查膝关节。&lt;/p&gt;&lt;p&gt;3、可能需要做风湿或类风湿因子检查，检查之前需要空腹，检查前一天晚上，避免吃油腻的食物。&lt;/p&gt;&lt;p&gt;4、提前预约挂号，并携带身份证、医保卡、就医卡等。&lt;/p&gt;&lt;p&gt;5、若近期有就诊经历，请携带相关病历、检查报告、化验单等。&lt;/p&gt;&lt;p&gt;6、近期若服用一些药物来缓解症状，可携带药盒。&lt;/p&gt;&lt;p&gt;7、可安排家属陪同就医。&lt;/p&gt;&lt;p&gt;8、患者可提前准备想要咨询的问题清单。&lt;/p&gt;</t>
  </si>
  <si>
    <t>&lt;p&gt;1、您是什么时候发现自己膝关节肿大的？&lt;/p&gt;&lt;p&gt;2、您的膝关节肿大的程度是维持不变还是持续加重？&lt;/p&gt;&lt;p&gt;3、您的膝关节肿大影响日常走路或活动吗？&lt;/p&gt;&lt;p&gt;4、除了膝关节肿大外，是否还有其他不适症状，比如膝关节疼痛？&lt;/p&gt;&lt;p&gt;5、您的膝关节或者周围软组织最近受过外伤吗？&lt;/p&gt;&lt;p&gt;6、您之前有过关节炎、关节结核等关节疾病吗？&lt;/p&gt;&lt;p&gt;7、您尝试过治疗吗？用的什么治疗方法？&lt;/p&gt;</t>
  </si>
  <si>
    <t>&lt;p&gt;1、导致我膝关节肿大最可能的原因是什么？&lt;/p&gt;&lt;p&gt;2、是否还有其他可能的原因？&lt;/p&gt;&lt;p&gt;3、我需要做哪些检查？&lt;/p&gt;&lt;p&gt;4、严重程度如何？今后会影响我日常行动吗？我需要住院吗？&lt;/p&gt;&lt;p&gt;5、我需要什么治疗方法？需要治疗多长时间？&lt;/p&gt;&lt;p&gt;6、治疗后能彻底治愈吗？&lt;/p&gt;&lt;p&gt;7、我还有其他基础疾病，影响我的治疗吗？&lt;/p&gt;&lt;p&gt;8、我在日常生活中需要注意哪些问题？&lt;/p&gt;&lt;p&gt;9、我需要复查吗？多久一次？&lt;/p&gt;</t>
  </si>
  <si>
    <t>医生首先会对患者进行详细的体格检查，初步判断关节的一般情况，评估关节肿大是否为继发于其他严重原发病。同时辅以血液、尿液分析等检查，帮助查明引发关节肿胀的病因。x线属于常规检查，观察骨的情况，如有必要还会进行CT、MRI、关节镜等检查。</t>
  </si>
  <si>
    <t>明确病因，针对引起膝关节肿大的原发病进行治疗。治疗主要是为了减轻膝关节肿大，控制病情发展，阻止发生不可逆的损害，保护关节和肌肉的功能，改善患者的生活质量。药物、理疗、手术等可改善膝关节肿大的症状。</t>
  </si>
  <si>
    <t>一般来讲，经过及时有效的治疗，可以使膝关节肿大得到良好的恢复，保持正常的功能。但也有可能因对原发病的治疗不及时而影响关节及患肢活动，对工作、生活造成不便。</t>
  </si>
  <si>
    <t>痛风石</t>
  </si>
  <si>
    <t>痛风石（tophus）又称痛风结节，是由谷氨酸钠尿酸盐在皮下聚集形成的结晶，可造成痛性的、覆盖皮肤的结节。痛风石最常见于耳轮，亦多见于踇趾的第一跖趾关节、指、腕、肘及膝关节等处，少数病人可出现在鼻软骨、舌、声带、眼睑、主动脉、心瓣膜和心肌。在关节附近的骨骼中侵入骨质，形成骨骼畸形，或使骨质遭受损毁。痛风石大小不一，小的如芝麻，大的如鸡蛋。</t>
  </si>
  <si>
    <t>tophus</t>
  </si>
  <si>
    <t>痛风结节</t>
  </si>
  <si>
    <t>耳,手部,头部,上肢</t>
  </si>
  <si>
    <t>嘌呤代谢障碍产生尿酸过多</t>
  </si>
  <si>
    <t>关节肿胀、压痛、畸形、关节功能障</t>
  </si>
  <si>
    <t>体格检查、血尿酸测定、尿尿酸测定、尿酸盐检查、X线检查、超声检查</t>
  </si>
  <si>
    <t>&lt;p&gt;痛风、高尿酸血症、痛风性关节炎、丹毒、创伤性关节炎、蜂窝织炎、淋病性关节炎、类风湿关节炎、风湿性关节炎、假性痛风、银屑病关节炎、肾结石、原发性甲状旁腺功能亢进等。&lt;/p&gt;</t>
  </si>
  <si>
    <t>痛风石可见于高尿酸血症和痛风患者。由于嘌呤代谢障碍而产生尿酸过多，尿酸盐以细小针状结晶沉积于软组织，产生慢性炎症及异物反应导致纤维组织增生形成结节肿。周围被上皮细胞、巨核细胞所包围，有时还有分叶核细胞的浸润，形成异物结节。最常发生于耳轮，可能与耳轮处血液偏酸有关。</t>
  </si>
  <si>
    <t>&lt;p&gt;痛风石最常见于耳轮，临床表现为突出皮面的小如芝麻，大如鸡蛋，黄白色结节。质地较坚硬，表面薄，破溃后排出白色糊状物（尿酸盐结晶），虽经久不愈，但很少继发感染，因尿酸可抑制细菌生长。数目多少不等，一般1～10个。关节内大量沉积的痛风石可造成关节骨质破坏、关节周围组织纤维化、继发退休性病变等，临床表现为持续关节肿胀、压痛、畸形、关节功能障碍。&lt;/p&gt;</t>
  </si>
  <si>
    <t>医生可通过触诊检查患者体表的结节有无压痛等异常反应。</t>
  </si>
  <si>
    <t>&lt;p&gt;1、血尿酸测定&lt;/p&gt;&lt;p&gt;男性血尿酸值超过7mg/dl（416μmol/L），女性超过6mg/dl（357μmol/L）为高尿酸血症。&lt;/p&gt;&lt;p&gt;2、尿尿酸测定&lt;/p&gt;&lt;p&gt;正常饮食下，24小时尿尿酸排泄量＞800mg为尿酸生成增多。低嘌呤饮食5天后，24小时尿尿酸排泄量＞600mg为尿酸生成过多；＜300mg提示尿酸排泄减少。这项检查对有痛风家族史、年龄较轻、血尿酸水平明显升高、伴肾结石的患者更为必要。&lt;/p&gt;&lt;p&gt;3、尿酸盐检查&lt;/p&gt;&lt;p&gt;偏振光显微镜下表现为负性双折光的针状或杆状的单钠尿酸盐晶体。急性发作期，可见于关节滑液中白细胞内、外；也可见于在痛风石的抽吸物中；在发作间歇期，也可见于曾受累关节的滑液中。&lt;/p&gt;</t>
  </si>
  <si>
    <t>&lt;p&gt;1、X线检查&lt;/p&gt;&lt;p&gt;急性发作期仅见受累关节周围非对称性软组织肿胀；反复发作的间歇期可出现一些不典型的放射学改变；慢性痛风石病变期可见单钠尿酸盐晶体沉积造成关节软骨下骨质破坏，出现偏心性圆形或卵圆形囊性变，甚至呈虫噬样、穿凿样缺损，边界较清，相邻的骨皮质可膨起或骨刺样翘起。重者可使关节面破坏，造成关节半脱位或脱位，甚至病理性骨折；也可破坏软骨，出现关节间隙狭窄及继发退行性改变和局部骨质疏松等。&lt;/p&gt;&lt;p&gt;2、超声检查&lt;/p&gt;&lt;p&gt;受累关节的超声检查可发现关节积液、滑膜增生、关节软骨及骨质破坏、关节内或周围软组织的痛风石及钙质沉积等。超声下出现肾髓质特别是锥体乳头部散在强回声光点，提示尿酸盐肾病，也可发现X线下不显影的尿酸性尿路结石。&lt;/p&gt;</t>
  </si>
  <si>
    <t>&lt;p&gt;根据病史、典型临床表现及伴随症状，并结合相关检查可做出明确诊断。医生在诊断的同时常需要排查患者是否存在痛风、关节周围蜂窝织炎、创伤性关节、淋病性关节炎、风湿性关节炎、化脓性关节炎、银屑病关节炎等疾病。&lt;/p&gt;</t>
  </si>
  <si>
    <t>&lt;p&gt;1、痛风石关节病变需要鉴别的疾病&lt;/p&gt;&lt;p&gt;（1）创伤性关节炎：一般都有较严重的外伤史，患者血尿酸不高，关节腔滑囊液检查无尿酸盐结晶，可无致病菌，可有红细胞、白细胞。&lt;/p&gt;&lt;p&gt;（2）关节周围蜂窝织炎：蜂窝织炎是皮下组织的化脓性感染，可发生于任何部位，但以四肢及面部多见，当发生在关节周围，软组织红肿明显，多伴有发热、畏寒等较为突出的全身症状，关节疼痛往往不如痛风剧烈，血白细胞计数明显升高，但血尿酸正常。&lt;/p&gt;&lt;p&gt;（3）淋病性关节炎：急性发作期可侵犯趾跖关节，表现与痛风相似。淋病性关节炎是急性关节炎的一个特殊类型，是由淋球菌经性传播引起的关节炎。经性传播感染的淋病在急性或亚急性发病2～3周时，淋球菌可经血行感染到达关节，引起关节发病。膝关节患病率最高，其次是足部、手部关节，以及肘关节，多为单关节发病。淋病性关节炎有冶游史和淋病尿道症状表现，淋球菌补体结合试验示血清及关节液均为阳性 ，血尿酸值不升高，用青霉素、环丙沙星等抗生素治疗有显效。&lt;/p&gt;&lt;p&gt;（4）类风湿关节炎：是一种以关节滑囊炎为特征的慢性系统性自身免疫性疾病，大多数患者起病隐匿，在关节症状出现前数周或数月，有疲劳、食欲缺乏、低热、手足麻木等现象。发病原因不明，与免疫、感染、遗传等因素有关。类风湿关节炎早期表现为四肢远端小关节中的多个关节出现僵硬，关节僵硬以早晨起床最明显，持续1个小时以上才逐渐缓解，称为晨僵。类风湿关节炎呈对称分布，活动时疼痛，但关节外观无异常。以后逐渐肿胀，以近端指间关节最常见，呈梭状肿大。&lt;/p&gt;&lt;p&gt;（5）风湿性关节炎：早期多有反复发作的急性单关节炎，受累关节逐渐增多的特点，受累关节多为下肢关节且下肢关节的症状重于上肢关节，多呈非对称肿胀，个别患者晚期可有关节进行性强直，甚至畸形，这与风湿性关节炎不同。风湿性关节炎除了多关节性、游走性、对称性关节疼痛外，还应具备心脏、皮肤损害等风湿热的表现，很少累及跖趾关节，血尿酸正常。&lt;/p&gt;&lt;p&gt;（6）化脓性关节炎：起病急骤，有畏寒、发热、乏力、纳差等全身中毒症状。成人多累及膝关节，儿童多累及髋关节，其次为踝、肘、腕和肩关节，手足小关节罕见。局部有红肿疼痛及明显压痛等急性炎症表现。关节液增加，有波动，这在表浅关节如膝关节更为明显，有髌骨漂浮征。病人常将膝关节置于半弯曲位，使关节囊松弛，以减轻张力。如长期屈曲，必将发生关节屈曲挛缩，关节稍动即有疼痛，有保护性肌肉痉挛。&lt;/p&gt;&lt;p&gt;（7）银屑病关节炎：多数缓慢发病，约1/3患者可以起病较急，伴发热等全身症状。起病前通常无明显诱因，少数可以先有关节外伤史。患者表现为关节疼痛、畸形，皮损表现为丘疹或斑块、圆形或不规则形。表面有丰富的银白色鳞屑，去除鳞屑后为发亮的薄膜，除去薄膜可见点状出血。约80%银屑病关节炎患者有指（趾）甲病变，最常见的指甲病变是顶针样凹陷。其他表现有指甲脱离，甲下角化过度、增厚、横嵴及变色。可伴有发热、体重减轻和贫血等全身症状。&lt;/p&gt;&lt;p&gt;2、原发性痛风和继发性痛风的鉴别&lt;/p&gt;&lt;p&gt;（1）原发性痛风：是遗传的，多见于中年男性。主要包括急性发作性关节炎、痛风石形成、痛风石性慢性关节炎、尿酸盐肾病和尿酸性尿路结石，重者可出现关节残疾和肾功能不全。&lt;/p&gt;&lt;p&gt;（2）继发性痛风：大多发生于某些恶性肿瘤或血液病，如真性红细胞增多症、白血病患者，特别是在化疗药物治疗之后，初次出现症状往往在原发病出现之后数年。患者中女性比例较原发性痛风高，肾结石的发病率比原发性痛风高。&lt;/p&gt;</t>
  </si>
  <si>
    <t>&lt;p&gt;1、一般治疗&lt;/p&gt;&lt;p&gt;低嘌呤饮食，保持合理体重，戒酒，多饮水，每日饮水2000ml以上。避免暴食、酗酒、受凉受潮、过度疲劳和精神紧张，穿舒适鞋，防止关节损伤，慎用影响尿酸排泄的药物如某些利尿剂和小剂量阿司匹林等。&lt;/p&gt;&lt;p&gt;2、碱化尿液&lt;/p&gt;&lt;p&gt;碱化尿液有利于尿酸盐的溶解和排泄，尤其对于预防尿酸性肾结石和痛风性肾病具有重要意义。包括多吃碱性食物和合理应用碱性药物。维持pH6.2～6.8利于结晶排除。&lt;/p&gt;&lt;p&gt;3、应用降尿酸药物&lt;/p&gt;&lt;p&gt;一般降尿酸药在下列情况下应用：每年发作2～3次以上的急性痛风性关节炎，有痛风石、肾损害表现，或经饮食控制血尿酸仍显著升高＞9mg/d（535μmol/L）者，有痛风家族史者。目前非布司他和立加利仙是主要的降尿酸、减少痛风石药物，保持尿酸低于300μmol／L可以减少痛风石。&lt;/p&gt;&lt;p&gt;4、手术疗法&lt;/p&gt;&lt;p&gt;（1）适应证&lt;/p&gt;&lt;p&gt;①痛风石导致肢体畸形并引起功能障碍而影响日常生活。&lt;/p&gt;&lt;p&gt;②压迫皮肤，已经形成或即将出现皮肤破溃。&lt;/p&gt;&lt;p&gt;③窦道形成，粉笔样物质渗出或伴有不同程度的感染。&lt;/p&gt;&lt;p&gt;④关节活动障碍，神经受压出现卡压症状。&lt;/p&gt;&lt;p&gt;（2）方法&lt;/p&gt;&lt;p&gt;可切除因尿酸盐侵蚀的坏死指（趾）或矫正畸形的关节；切除巨大的痛风石以减轻肾脏负担。手术宜在血尿酸正常后进行，为防止手术诱发急性痛风性关节炎，最好在术前、术后1周内服用非甾类抗炎药物。&lt;/p&gt;</t>
  </si>
  <si>
    <t>&lt;p&gt;1、关节红肿、疼痛、活动受限，严重者不能走路；&lt;/p&gt;&lt;p&gt;2、反复发作关节症状，关节皮下出现大小不一的结节；&lt;/p&gt;&lt;p&gt;3、伴发热、乏力、食欲下降等全身表现；&lt;/p&gt;&lt;p&gt;4、出现其他严重、持续或进展性症状体征。&lt;/p&gt;&lt;p&gt;平素喜欢饮酒食肉者，出现以上情况须及时就医咨询。&lt;/p&gt;</t>
  </si>
  <si>
    <t>患者可到骨科或风湿免疫科就诊。</t>
  </si>
  <si>
    <t>&lt;p&gt;1、患者在就诊前注意清淡饮食，避免大吃大喝，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</si>
  <si>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的关节部位出现小结节的？随着时间的推移有增大吗？&lt;/p&gt;&lt;p&gt;2、您除了这些小结节有什么其他的症状吗，如发热、畏寒、乏力？&lt;/p&gt;&lt;p&gt;3、您在出现这些小结节前有过外伤吗？&lt;/p&gt;&lt;p&gt;4、您的关节结节会疼痛吗？疼痛感剧烈吗？&lt;/p&gt;&lt;p&gt;5、您近期有过不洁的性生活吗？&lt;/p&gt;&lt;p&gt;6、您的家属中有跟您症状相似的患者吗？&lt;/p&gt;&lt;p&gt;7、您有过痛风、风湿性关节炎、急性关节炎等病史吗？&lt;/p&gt;&lt;p&gt;8、您平时喜欢喝啤酒吗？您喜欢吃海鲜、动物内脏等嘌呤较高的食物吗？&lt;/p&gt;</t>
  </si>
  <si>
    <t>&lt;p&gt;1、我为什么会出现关节结节等其他症状？最可能的原因是什么？&lt;/p&gt;&lt;p&gt;2、我的症状严重吗？需要做哪些检查？&lt;/p&gt;&lt;p&gt;3、我需要住院吗？&lt;/p&gt;&lt;p&gt;4、我现在需要用怎样的手段治疗？能治愈吗？&lt;/p&gt;&lt;p&gt;5、这些治疗方法有什么风险吗？&lt;/p&gt;&lt;p&gt;6、我还有其他疾病，这会影响我的治疗吗？&lt;/p&gt;&lt;p&gt;7、回家后我应该注意什么？&lt;/p&gt;&lt;p&gt;8、如果需要吃药治疗，药物的用法用量、注意事项是什么？&lt;/p&gt;&lt;p&gt;9、我需要复查吗？多久一次？&lt;/p&gt;</t>
  </si>
  <si>
    <t>&lt;p&gt;医生首先会对患者进行体格检查，初步了解病情，随后根据患者的具体情况选择进行血尿酸测定、尿尿酸测定、尿酸盐检查、X线检查、超声检查等，以便于明确诊断。&lt;/p&gt;</t>
  </si>
  <si>
    <t>痛风石的治疗主要以降低患者体内的尿酸含量为主，包括干预患者生活方式、碱化尿液、药物治疗等，必要时可对患者进行手术治疗。</t>
  </si>
  <si>
    <t>肺纹理增多</t>
  </si>
  <si>
    <t>肺纹理增多泛指由肺动脉、肺静脉、支气管及淋巴管组成的从肺门向肺野外围延伸的放射条状阴影的数目增多、增粗、分布密集，临床症状可有咳嗽、咳痰、发热、呼吸急促等。</t>
  </si>
  <si>
    <t>慢性支气管炎、间质性肺病、支气管扩张、各种心脏病导致的肺水肿等</t>
  </si>
  <si>
    <t>咳嗽、咳痰、发热、呼吸急促</t>
  </si>
  <si>
    <t>胸部X线、CT 、痰培养、血常规</t>
  </si>
  <si>
    <t>&lt;p&gt;慢性支气管炎、支气管扩张、间质性肺病、肺水肿、尘肺、癌性淋巴管炎、急性支气管炎、风湿性心脏病、先天性心脏病、肺气肿等。&lt;/p&gt;</t>
  </si>
  <si>
    <t>引起肺纹理增多的原因很多，既可以是病理性的，也可以是生理性的。常见的引起本症状的疾病有慢性支气管炎、间质性肺病、支气管扩张、各种心脏病导致的肺水肿等，也可以见于长期吸烟者，正常人也可有肺纹理增多现象。</t>
  </si>
  <si>
    <t>&lt;p&gt;主要表现为影像学检查示肺纹理增多，同时患者可有鼻塞、流涕、咽痛、声音嘶哑、发热、乏力、咳嗽、咳痰、咯血等原发病症状。&lt;/p&gt;</t>
  </si>
  <si>
    <t>&lt;p&gt;血常规可有白细胞计数增多。&lt;/p&gt;</t>
  </si>
  <si>
    <t>&lt;p&gt;1、X线检查&lt;/p&gt;&lt;p&gt;是判断肺纹理增多的主要检查方法。还可以了解心脏大小。&lt;/p&gt;&lt;p&gt;2、胸部高分辨CT检查&lt;/p&gt;&lt;p&gt;可以进一步明确肺部有无病变。&lt;/p&gt;</t>
  </si>
  <si>
    <t>&lt;p&gt;心电图可明确患者的心律，有无心肌缺血改变，有助于心脏病的诊断。&lt;/p&gt;</t>
  </si>
  <si>
    <t>&lt;p&gt;根据病史、临床表现及伴随症状结合X线检查可做出明确诊断。医生在诊断过程中常需排查是否存在支气管扩张、支气管炎、间质性肺病等疾病。&lt;/p&gt;</t>
  </si>
  <si>
    <t>&lt;p&gt;1、病因鉴别&lt;/p&gt;&lt;p&gt;（1）支气管性肺纹理增多：表现为肺纹理粗细不匀，其中常夹杂变形纹理和小蜂窝影，常见于慢性支气管炎、支气管扩张等。&lt;/p&gt;&lt;p&gt;（2）血管性肺纹理增多：肺纹理粗大，从肺门向肺内保持血管走行的特性，常伴有心脏增大的表现，主要见于风心病、先心病等。&lt;/p&gt;&lt;p&gt;（3）淋巴性肺纹理增多：肺纹理在两肺内呈纤细的网状，常见于尘肺、癌性淋巴管炎等。&lt;/p&gt;&lt;p&gt;（4）吸烟性肺纹理增多：显示双肺纹理增多，但走行正常，主要是由于长期吸烟引起的炭末沉着症所致。&lt;/p&gt;&lt;p&gt;（5）生理性肺纹理增多：主要见于老年人和肥胖者。前者是由于老年人肺间质相对较丰富，从而在X线胸片上显示肺纹理增多；后者是由于受检者体质肥胖，皮下脂肪增多，导致X线吸收增加，从而引起胸片上肺纹理增多的假象。&lt;/p&gt;&lt;p&gt;2、相关疾病鉴别&lt;/p&gt;&lt;p&gt;（1）急性支气管炎：急性支气管炎X线表现无特征性，或仅表现为肺周边纹理增多或肺气肿等。&lt;/p&gt;&lt;p&gt;（2）慢性支气管炎：常见肺纹理呈网状增粗、增多、且较紊乱，或兼有支气管双轨征等。常伴有肺气肿。&lt;/p&gt;</t>
  </si>
  <si>
    <t>&lt;p&gt;1、慢性支气管炎&lt;/p&gt;&lt;p&gt;（1）预防为主：吸烟是引起慢性支气管炎的重要原因，烟雾对周围人群也会带来危害，应大力宣传吸烟的危害性，杜绝青少年吸烟。同时，加强个人锻炼（如体育、呼吸和耐寒锻炼），增强体质，预防感冒。改善环境卫生，消除大气污染，降低发病率。&lt;/p&gt;&lt;p&gt;（2）急性发作期及慢性迁延期的治疗：控制感染和祛痰、镇咳为主，抗菌治疗一般以常见致病菌为用药依据，伴发喘息时，加用解痉平喘药物。&lt;/p&gt;&lt;p&gt;（3）缓解期的治疗：以增强体质、提高抗病能力和预防复发为主。&lt;/p&gt;&lt;p&gt;2、间质性肺病&lt;/p&gt;&lt;p&gt;（1）积极治疗原发病：积极控制肺泡炎并使之逆转，防止发展为不可逆的肺纤维化。&lt;/p&gt;&lt;p&gt;（2）药物治疗：糖皮质激素为首选药物，疗效不佳者可改用免疫抑制剂或联合用药。合并肺部感染者应用抗生素。&lt;/p&gt;&lt;p&gt;（3）其他治疗：低氧血症者可给予吸氧。&lt;/p&gt;&lt;p&gt;3、支气管扩张&lt;/p&gt;&lt;p&gt;&lt;!--[if !supportLists]--&gt;（1）&lt;!--[endif]--&gt;控制基础疾病。&lt;/p&gt;&lt;p&gt;&lt;!--[if !supportLists]--&gt;（2）&lt;!--[endif]--&gt;控制急性期感染。&lt;/p&gt;&lt;p&gt;&lt;!--[if !supportLists]--&gt;（3）&lt;!--[endif]--&gt;改善气流受限，可用β&lt;sub&gt;2&lt;/sub&gt;受体激动剂、氨茶碱等。&lt;/p&gt;&lt;p&gt;&lt;!--[if !supportLists]--&gt;（4）&lt;!--[endif]--&gt;清除气道分泌物，使用化痰药物雾化吸入。&lt;/p&gt;&lt;p&gt;&lt;!--[if !supportLists]--&gt;（5）反复呼吸道急性感染或大咯血者，病变范围局限，药物治疗不能控制咯血，需手术治疗。&lt;/p&gt;</t>
  </si>
  <si>
    <t>&lt;p&gt;1、增强饮食营养，多吃富含维生素的水果、蔬菜。&lt;/p&gt;&lt;p&gt;2、积极锻炼身体，增强耐寒能力，防止受凉。&lt;/p&gt;&lt;p&gt;3、工作中劳逸结合。&lt;/p&gt;&lt;p&gt;4、预防感冒，一旦感冒后，往往会诱发慢性支气管炎的急性发作。可以于每年冬季到来之前，到疾病预防控制中心接种流感疫苗，对于体质较弱的人，可以起到预防感冒的作用。&lt;/p&gt;&lt;p&gt;5、戒烟。&lt;/p&gt;&lt;p&gt;6、避免吸入有害气体、粉尘及过敏原。&lt;/p&gt;</t>
  </si>
  <si>
    <t>&lt;p&gt;一般说来，孤立地报告肺纹理增多，其临床价值不大。只有认真分析肺纹理增多的性质，并与其他X线表现和临床情况及技术条件结合起来综合考虑，才能得出正确的结论。&lt;/p&gt;</t>
  </si>
  <si>
    <t>&lt;p&gt;1、伴有慢性咳嗽、咳大量脓性痰和（或）反复咯血、发热、胸痛、盗汗、食欲减退等症状，考虑支气管扩张可能。&lt;/p&gt;&lt;p&gt;2、伴渐进性劳力性气促、干咳、乏力、胸痛、杵状指，考虑间质性肺病可能。&lt;/p&gt;&lt;p&gt;3、伴反复的、逐渐加重的咳嗽，晨间咳嗽为主，咳白色黏液或浆液泡沫性痰、气喘等表现，考虑慢性支气管炎可能。&lt;/p&gt;&lt;p&gt;4、伴心悸、胸闷、胸痛、发绀、咳嗽等表现，考虑为心脏病导致的肺水肿可能。&lt;/p&gt;&lt;p&gt;5、出现其他严重、持续或进展性症状体征。&lt;/p&gt;&lt;p&gt;患者体检时X线检查发现肺纹理增多伴有以上表现须及时就医咨询。&lt;/p&gt;</t>
  </si>
  <si>
    <t>肺纹理增多，首诊科室是呼吸内科。</t>
  </si>
  <si>
    <t>&lt;p&gt;1、医生可能需要患者做血常规、尿常规的检查，所以患者在就诊前几天尽量清淡饮食，不要吃辛辣刺激的食物，同时避免饮酒、熬夜等情况。&lt;/p&gt;&lt;p&gt;2、患者可能需要做心电图、胸片检查，检查当天尽量穿宽松的衣裤。&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</si>
  <si>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检查出肺纹理增多多久了？&lt;/p&gt;&lt;p&gt;2、您有没有咳嗽、咳痰、发热以及呼吸急促的症状？这些症状持续多久了？&lt;/p&gt;&lt;p&gt;3、您是否还有其他症状，如心悸、胸闷、盗汗、食欲减退、胸痛等？&lt;/p&gt;&lt;p&gt;4、您既往是否有心脏病、支气管炎、支气管扩张？&lt;/p&gt;&lt;p&gt;5、您平时有吸烟的习惯吗？吸烟等多久了？每天的量是多少？&lt;/p&gt;&lt;p&gt;6、您近期是否遭受过冷空气的刺激？&lt;/p&gt;&lt;p&gt;7、您的生活或工作环境是否会经常吸入雾霾或粉尘？&lt;/p&gt;&lt;p&gt;8、您周围人是不是有类似症状者，或是否接触过肺炎、结核病人？&lt;/p&gt;</t>
  </si>
  <si>
    <t>&lt;p&gt;1、我为什么会有肺纹理增多的情况？最可能的原因是什么？&lt;/p&gt;&lt;p&gt;2、我的症状严重吗？需要做哪些检查？&lt;/p&gt;&lt;p&gt;3、我的症状会传染吗？需要隔离吗？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</si>
  <si>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肺纹理增多的患者在就诊时医生可能首先会让患者去复查胸部X线，了解患者肺部的基本情况，然后需要进行血常规、心电图等检查，必要时还需要进行胸部CT检查。</t>
  </si>
  <si>
    <t>治疗原则是早期确定病因，根据病因进行对症治疗。积极戒烟，提高机体的免疫力。慢性支气管炎患者应戒烟，同时可使用药物来缓解症状；对间质性肺病可使用糖皮质激素等药物进行治疗；对支气管扩张患者应控制感染，必要时可进行手术治疗。</t>
  </si>
  <si>
    <t>中毒性眩晕</t>
  </si>
  <si>
    <t>中毒性眩晕（Toxemic vertigo）是指由病毒、细菌产生的毒素或者是药物、化学物质中毒等所诱发的对位向的一种运动错觉。临床主要症状有主观感觉旋转、摇晃、移动感等。</t>
  </si>
  <si>
    <t>Toxemic vertigo</t>
  </si>
  <si>
    <t>因有毒物质、药物等外源性毒素或机体病变产生的内毒素导致</t>
  </si>
  <si>
    <t>主观感觉旋转、摇晃、移动感、耳鸣、头晕、恶心、呕吐</t>
  </si>
  <si>
    <t>体格检查、血及脑脊液检查、肝肾功能检查、血清乙醇、动脉血气分析检查、X线、CT、MRI、脑电图</t>
  </si>
  <si>
    <t>&lt;p&gt;急性发热性感染、尿毒症、重症肝炎、重症糖尿病等。&lt;/p&gt;</t>
  </si>
  <si>
    <t>中毒性眩晕的原因复杂多样，病因主要可分为外源性毒素和内源性毒素两类。外源性毒素是外界毒物、有毒性药物等，内源性毒素多是指自身毒性代谢产物或细菌的内毒素等。明确病因对本症的治疗有重要的指导作用。</t>
  </si>
  <si>
    <t>&lt;p&gt;1、外源性毒素&lt;/p&gt;&lt;p&gt;多由耳中毒性药物随血液进入内耳迷路引起，如链霉素、新霉素、卡那霉素、庆大霉素、奎宁和阿司匹林等，其他还可因利尿药、乙醇、丁卡因、抗肿瘤药及汞、铅、砷等引起。&lt;/p&gt;&lt;p&gt;2、内源性毒素&lt;/p&gt;&lt;p&gt;多见于严重的肝、肾功能损害或病毒、细菌感染的病人，系因自身毒性代谢产物或细菌的内毒素损伤内耳迷路而引发的眩晕。眩晕程度与其原发病相关，且眩晕多为疾病的伴随症状出现，如急性发热性感染、尿毒症、重症肝炎、重症糖尿病等。&lt;/p&gt;</t>
  </si>
  <si>
    <t>&lt;p&gt;患者有主观感觉旋转、摇晃、移动感等，常诉耳鸣、头晕、恶心、呕吐。中毒性眩晕还可伴有耳聋等并发症。&lt;/p&gt;&lt;p&gt;1、如果前庭中枢受累，则可出现视力模糊，飞蚊症感，重者头部运动时视物不清，头部运动中止后视物即好转。如患者对药物不敏感，可在大量用药后始出现症状，但症状并非眩晕，而是醉酒样不稳感。&lt;/p&gt;&lt;p&gt;2、如为慢性中毒，因个体代偿机能良好，虽两侧前庭功能完全丧失，而患者仍不自觉，经做前庭功能测验，方知有严重功能破坏。两侧损害程度多不对称，有时一侧严重而另一侧可以正常，变温试验可出现优势偏向。耳蜗前庭与听力损害也无直接联系，有时前庭严重损害而听力可以正常。一般多有程度不等的感觉神经性耳聋。&lt;/p&gt;</t>
  </si>
  <si>
    <t>&lt;p&gt;1、眼科检查&lt;/p&gt;&lt;p&gt;包括视力、视野、复相分析、瞳孔、眼底检查等。必要时，查眼震电图、视网膜电图、视动功能及视觉诱发电位等，以明确或排除眼部疾病及视神经疾病。&lt;/p&gt;&lt;p&gt;2、耳科检查&lt;/p&gt;&lt;p&gt;耳镜检查可观察耳道、鼓膜病变；听力测定可行耳语、音叉试验及电听力测定、耳蜗电图或听觉诱发电位等，有助于排查耳部疾病引发的眩晕。&lt;/p&gt;&lt;p&gt;3、前庭功能检测&lt;/p&gt;&lt;p&gt;过指试验、Romberg试验、位置性诱发、变温试验（冷热水交替）、旋转椅试验、直流电试验等，对前庭功能病变的诊断和鉴别有意义。&lt;/p&gt;</t>
  </si>
  <si>
    <t>&lt;p&gt;1、血及脑脊液检查&lt;/p&gt;&lt;p&gt;有助于对感染、代谢内分泌疾病、血液病、血管病、尿毒症中毒性疾病等的定性诊断。&lt;/p&gt;&lt;p&gt;2、肝功能检查&lt;/p&gt;&lt;p&gt;有助于重症肝炎、尿毒症等疾病的诊断和价值有意义。&lt;/p&gt;&lt;p&gt;3、血清乙醇、动脉血气分析检查&lt;/p&gt;&lt;p&gt;有助于乙醇中毒的诊断和鉴别。根据血清乙醇浓度判断乙醇中毒程度，且乙醇中毒可见代谢性酸中毒表现。&lt;/p&gt;</t>
  </si>
  <si>
    <t>&lt;p&gt;包括X线、CT、MRI等检查，有助于排查颅脑病变导致的眩晕。&lt;/p&gt;</t>
  </si>
  <si>
    <t>必要时还会行脑电图检查，用于判断神经系统是否受损。</t>
  </si>
  <si>
    <t>&lt;p&gt;根据患者的职业、饮食、既往患病史、毒物接触史、用药史，以及典型的临床表现特点，如眩晕的发生有无诱因、持续时间、何种情况会加重或减轻，再结合体格检查、实验室检查、影像学检查、脑电图等辅助检查结果，通常不难诊断。在诊断过程中，医生常需将中毒性眩晕与耳性眩晕、脑性眩晕、眼源性眩晕等类似症状进行鉴别。&lt;/p&gt;</t>
  </si>
  <si>
    <t>&lt;p&gt;1、耳性眩晕&lt;/p&gt;&lt;p&gt;又称周围性眩晕，是指内耳前庭至前庭神经颅外段之间的病变所引起的眩晕。常见于梅尼埃病、迷路炎、前庭神经元炎、晕动症等，也可由药物中毒引起。&lt;/p&gt;&lt;p&gt;2、脑性眩晕&lt;/p&gt;&lt;p&gt;是前庭神经颅内段、前庭神经核及其纤维联系、小脑、大脑等病变所引起的眩晕。可见于脑动脉粥样硬化、椎-基底动脉供血不足等颅内血管性病变，听神经瘤、小脑肿瘤等颅内占位性病变及小脑脓肿、多发性硬化、延髓空洞症、癫痫、脑震荡、脑挫伤等疾病。&lt;/p&gt;&lt;p&gt;3、眼源性眩晕&lt;/p&gt;&lt;p&gt;常在用眼过久或注视较长时间后才出现，遮盖患眼或闭目休息后眩晕可消失。也可由先天性视力减退、屈光不正、眼肌麻痹、青光眼、视网膜色素变性等引起。&lt;/p&gt;&lt;p&gt;4、精神性眩晕&lt;/p&gt;&lt;p&gt;多见于失眠、抑郁等疾病，患者多出现头晕、头痛、失眠多梦、胸闷、心悸、气短、食欲不振、乏力、情绪低落、自卑、无自信心、思维缓慢等临床表现。&lt;/p&gt;&lt;p&gt;5、其他全身疾病性眩晕&lt;/p&gt;&lt;p&gt;因高血压、低血压、心律失常等心血管疾病或血液病导致的贫血、出血过多引起。&lt;/p&gt;</t>
  </si>
  <si>
    <t>&lt;p&gt;1、病因治疗&lt;/p&gt;&lt;p&gt;对药物或毒性物质引发的眩晕，应立刻停药并远离、避免接触毒性物质；病毒、细菌感染引起的眩晕，可使用抗病毒药物及抗生素进行抗感染治疗。因尿毒症、重症肝炎、重症糖尿病等原发病引起的眩晕，应针对原发病进行积极治疗。&lt;/p&gt;&lt;p&gt;2、对症治疗&lt;/p&gt;&lt;p&gt;（1）采取可缓解患者症状的姿势如半靠位、平卧位，缓解症状。&lt;/p&gt;&lt;p&gt;（2）给予吸氧，心电监护，对于频繁呕吐且发生意识障碍的患者，头要偏向一侧，防止误吸。&lt;/p&gt;&lt;p&gt;（3）使用阿托品、山莨菪碱等药物抑制呕吐。&lt;/p&gt;&lt;p&gt;（4）使用异丙嗪、地西泮等药物进行前庭神经镇静。&lt;/p&gt;&lt;p&gt;（5）还可使用大剂量维生素A、维生素B族、维生素B&lt;sub&gt;12&lt;/sub&gt;、ATP进行神经营养等。&lt;/p&gt;</t>
  </si>
  <si>
    <t>阿托品、山莨菪碱、异丙嗪、地西泮、维生素A、维生素B族、维生素B&lt;sub&gt;12&lt;/sub&gt;、ATP</t>
  </si>
  <si>
    <t>&lt;p&gt;1、调节情绪，保持良好心态。&lt;/p&gt;&lt;p&gt;2、注意安全，防止发生坠床、跌倒等意外。&lt;/p&gt;&lt;p&gt;3、清淡、易消化、低盐饮食，忌烟酒。&lt;/p&gt;&lt;p&gt;4、加强锻炼，增强体质。&lt;/p&gt;&lt;p&gt;5、注意药物作用及副作用。&lt;/p&gt;&lt;p&gt;6、有呕吐时，要及时清理呕吐物，避免发生窒息。&lt;/p&gt;&lt;p&gt;7、积极进行病因的治疗。&lt;/p&gt;</t>
  </si>
  <si>
    <t>&lt;p&gt;1、主观感觉严重旋转、摇晃、移动感等；&lt;/p&gt;&lt;p&gt;2、伴持续性剧烈头痛；&lt;/p&gt;&lt;p&gt;3、伴严重恶心、呕吐；&lt;/p&gt;&lt;p&gt;4、伴严重耳鸣、听力障碍；&lt;/p&gt;&lt;p&gt;5、伴视物模糊，视野中有飘动黑影，甚至失明；&lt;/p&gt;&lt;p&gt;6、伴意识模糊、虚脱或昏迷；&lt;/p&gt;&lt;p&gt;7、出现其他危及生命的病症。&lt;/p&gt;&lt;p&gt;有接触毒物、服用特殊药物或存在严重肝肾损害、重症感染等病史时，突发剧烈眩晕，或伴有以上情况，应及时拨打急救电话或急诊处理。&lt;/p&gt;</t>
  </si>
  <si>
    <t>&lt;p&gt;1、反复发作眩晕不适；&lt;/p&gt;&lt;p&gt;2、伴进行性加重的恶心、呕吐、出汗等不适；&lt;/p&gt;&lt;p&gt;3、伴持续存在的耳鸣表现；&lt;/p&gt;&lt;p&gt;4、出现其它严重、持续或进展性症状体征。&lt;/p&gt;&lt;p&gt;既往或目前存在毒物接触史或用药史等经历，或出现以上情况时，均需及时就医。&lt;/p&gt;</t>
  </si>
  <si>
    <t>病情严重患者应立刻去急诊科就诊治疗，病情稍平稳患者应立刻去神经内科就诊。</t>
  </si>
  <si>
    <t>&lt;p&gt;1、家属应及时携带患者的身份证、医保卡、就医卡等前往医院。&lt;/p&gt;&lt;p&gt;2、若患者近期有就诊经历，请携带相关病历、检查报告、化验单等。&lt;/p&gt;&lt;p&gt;3、近期若患者曾服用过某些药物，可携带药盒。&lt;/p&gt;&lt;p&gt;4、就医期间要有家属待在医院， 以便医生通过与家属交流了解患者情况。&lt;/p&gt;</t>
  </si>
  <si>
    <t>&lt;p&gt;有时患者意识不清，不能正常与人交流，医生常通过与家属沟通了解情况。&lt;/p&gt;&lt;p&gt;1、患者的眩晕是何时发生的？&lt;/p&gt;&lt;p&gt;2、除眩晕，患者是否还存在恶心、呕吐、头痛等情况？&lt;/p&gt;&lt;p&gt;3、患者以前有过类似症状吗？什么原因导致的？&lt;/p&gt;&lt;p&gt;4、患者最近有服用抗生素、抗肿瘤药、利尿药等药物吗？&lt;/p&gt;&lt;p&gt;5、患者有急性感染、糖尿病、肝炎、尿毒症等疾病吗？有进行治疗吗？&lt;/p&gt;&lt;p&gt;6、患者有长期接触铅、汞、砷等有毒物质的情况吗？&lt;/p&gt;&lt;p&gt;7、患者有饮酒习惯吗？近期有大量饮酒吗？&lt;/p&gt;&lt;p&gt;8、患者有过头部外伤、脑肿瘤等颅脑病变吗？&lt;/p&gt;&lt;p&gt;9、患者吸烟吗？吸多久了？每天吸多少？&lt;/p&gt;&lt;p&gt;10、患者是否还有心脏病、高血压等疾病？有用药控制吗？&lt;/p&gt;</t>
  </si>
  <si>
    <t>&lt;p&gt;患者病情稳定后可能会问以下问题：&lt;/p&gt;&lt;p&gt;1、我出现中毒性眩晕的原因有哪些？&lt;/p&gt;&lt;p&gt;2、我还需要哪些检查？&lt;/p&gt;&lt;p&gt;3、我应该如何进行治疗？能治好吗？&lt;/p&gt;&lt;p&gt;4、这种治疗方法有风险吗？会有后遗症吗？&lt;/p&gt;&lt;p&gt;5、我还有其他疾病，这会对治疗产生影响吗？&lt;/p&gt;&lt;p&gt;6、如果吃药治疗，药物的用法用量、注意事项是什么？&lt;/p&gt;&lt;p&gt;7、回家后我要注意什么？&lt;/p&gt;&lt;p&gt;8、我需要复查吗？多久一次？&lt;/p&gt;</t>
  </si>
  <si>
    <t>首先进行体格检查，了解机体的一般情况，并初步推测可能存在的病变，之后再进行血及脑脊液检查、肝功能检查等实验室检查，X线、CT、MRI等影像学检查以及脑电图检查，以进一步详细了解机体状态，明确机体病变。各项检查结果对本症状及其病因的诊断和鉴别有重要意义。</t>
  </si>
  <si>
    <t>治疗原则以对症治疗为主，同时还应尽快查明病因，并积极进行病因治疗。通常医生会根据患者的具体情况，制定合适的个体化诊疗方案。一般及时、有效的治疗，且病因得到去除后，中毒性眩晕症状也可得到缓解，甚至消失。</t>
  </si>
  <si>
    <t>咽肌麻痹</t>
  </si>
  <si>
    <t>咽肌麻痹（pharyngoplegia）包括软腭瘫痪和咽缩肌瘫痪，可分为完全性或不完全性，单侧或双侧瘫痪。以软腭瘫痪常见，吞咽时食物易反流入鼻腔，偶可经咽鼓管流入中耳；病人不能作吸吮、吹哨或两颊鼓气等动作。</t>
  </si>
  <si>
    <t>pharyngoplegia</t>
  </si>
  <si>
    <t>延髓病变、多发性神经炎</t>
  </si>
  <si>
    <t>进流质饮食时易反流于鼻腔</t>
  </si>
  <si>
    <t>血常规检查、脑CT、MRI</t>
  </si>
  <si>
    <t>&lt;p&gt;延髓麻痹、小脑后下动脉血栓形成、脑炎性病变、脊髓空洞症、流行性脊髓灰质炎、梅毒、白喉、流感、猩红热、伤寒等。&lt;/p&gt;</t>
  </si>
  <si>
    <t>&lt;p&gt;咽肌麻痹的起因主要可分为中枢性和周围性两类，中枢性病变主要包括肿瘤、流行性脊髓灰质炎、血管硬化或梅毒等，而周围性病变常为多发性神经炎所致。&lt;/p&gt;</t>
  </si>
  <si>
    <t>&lt;p&gt;1、中枢性病变&lt;/p&gt;&lt;p&gt;如延髓麻痹、小脑后下动脉血栓形成、脑炎性病变、脊髓空洞症、肿瘤、梅毒等。病变位于颈静脉孔附近常合并舌咽神经、副神经、迷走神经等脑神经麻痹（颈静脉孔综合征），多起因于原发肿瘤、转移性颈淋巴结压迫。咽缩肌麻痹还常出现在流行性脊髓灰质炎患病之后。&lt;/p&gt;&lt;p&gt;2、周围性病变&lt;/p&gt;&lt;p&gt;常为多发性神经炎引起，多伴有感觉性障碍。多见于白喉之后，少数亦可发生于流感、猩红热、伤寒等病变。&lt;/p&gt;</t>
  </si>
  <si>
    <t>&lt;p&gt;患者在张口发“啊”音时，咽肌健侧移动而患侧不能上举。若为两侧麻痹，则软腭松弛，不能上抬。咽缩肌麻痹，则在梨状窝中可见唾液或食物潴留。&lt;/p&gt;</t>
  </si>
  <si>
    <t>可见患者张口发“啊”音时，可见健侧移动而患侧不能上举；若两侧麻痹，则软腭松弛，不能上抬。咽缩肌麻痹，则在梨状窝中可见唾液或食物潴留。</t>
  </si>
  <si>
    <t>血常规检查可以检测感染性疾病，白细胞计数升高常提示有感染。</t>
  </si>
  <si>
    <t>&lt;p&gt;脑CT、MRI等影像学检查可明确颅内有无器质性病变，明确病因，指导治疗。&lt;/p&gt;</t>
  </si>
  <si>
    <t>&lt;p&gt;根据病史、典型临床表现及伴随症状，结合脑CT、MRI、X线等检查即可明确诊断。患者颅脑疾病或脑炎等感染性疾病的病史对医生的诊断有帮助，脑炎、延髓空洞症和多发性神经炎引起的咽肌麻痹需要鉴别。&lt;/p&gt;</t>
  </si>
  <si>
    <t>&lt;p&gt;1、病因鉴别&lt;/p&gt;&lt;p&gt;（1）脑炎：患者可出现发热、头痛、身痛、恶心、呕吐、乏力等全身中毒症状。少数有出血疹及心肌炎表现。严重者可出现咽肌瘫痪、意识障碍、脑膜刺激征等。&lt;/p&gt;&lt;p&gt;（2）脊髓空洞症：患者表现为眩晕，眼球震颤，单侧或双侧的面部感觉障碍，舌肌萎缩与无力、吞咽困难、声音嘶哑，咽肌麻痹以及有时候因压迫延髓内传导通路而产生的更为远端的感觉或运动障碍。&lt;/p&gt;&lt;p&gt;（3）多发性神经炎：起病可急可缓。通常始自下肢的肌力减退，并向躯干、上肢、颜面发展。同时，常有四肢远端对称性麻木、自发性酸痛等感觉异常。四肢呈现程度不等的弛缓性瘫痪和远端肌肉萎缩。严重者可有咽肌麻痹、声嘶、构音障碍、吞咽困难，甚至呼吸困难。起病后10～25天内病情稳定，并开始恢复，患者常表现出运动、感觉及植物神经的功能障碍。四肢末梢发凉、发红、发绀，少汗或多汗，皮肤变薄嫩或粗糙，指（趾）甲变厚变脆，失去光泽。&lt;/p&gt;&lt;p&gt;2、其他&lt;/p&gt;&lt;p&gt;咽肌麻痹还需与咽肌痉挛相鉴别，咽肌痉挛为软腭或咽缩肌的不随意而有节律地收缩运动，可局限于一处，或在几个部位同时发生，多为双侧对称性。每分钟可数十次至百余次，患者本人及他人都可听到咯咯声响。咽肌收缩使软腭上下运动，引起咽鼓管开闭，则有他觉性耳鸣。在吞咽或发音时可暂时抑制阵挛。&lt;/p&gt;</t>
  </si>
  <si>
    <t>&lt;p&gt;1、如果是中枢性导致咽肌麻痹，则需请内科、神经科协同诊治。&lt;/p&gt;&lt;p&gt;2、对周围性麻痹者，需应用改善微循环药物，如抗胆碱酯酶药或神经兴奋剂、维生素类药物治疗，还可进行电刺激疗法和针刺疗法。&lt;/p&gt;&lt;p&gt;3、咽缩肌瘫痪不能进食或有误吸者应进行鼻饲饮食。&lt;/p&gt;</t>
  </si>
  <si>
    <t>&lt;p&gt;1、咽缩肌瘫痪导致进食障碍的患者可选用鼻饲饮食。&lt;/p&gt;&lt;p&gt;2、注意咽部分泌物的排出。&lt;/p&gt;&lt;p&gt;3、按医嘱用药，积极治疗原发病，病情出现反复应及时就医。&lt;/p&gt;&lt;p&gt;4、注意休息，不从事剧烈运动，避免情绪激动。&lt;/p&gt;&lt;p&gt;5、戒烟戒酒，减少酒精和香烟的刺激。&lt;/p&gt;</t>
  </si>
  <si>
    <t>&lt;p&gt;1、长期或反复出现吞咽时食物反流入鼻腔的情况；&lt;/p&gt;&lt;p&gt;2、伴面部鼓腮、吮吸、吹哨等动作困难；&lt;/p&gt;&lt;p&gt;3、伴舌肌萎缩无力、吞咽困难、声音嘶哑、构音困难等；&lt;/p&gt;&lt;p&gt;4、伴一处或多处肌肉疼痛、无力；&lt;/p&gt;&lt;p&gt;5、伴肢体麻木、自发性酸痛等；&lt;/p&gt;&lt;p&gt;6、伴眩晕、面瘫、眼球震颤等症状；&lt;/p&gt;&lt;p&gt;7、伴发热、头痛、恶心、呕吐、四肢发凉及全身不适；&lt;/p&gt;&lt;p&gt;8、出现其它严重、持续或进展性症状体征。&lt;/p&gt;&lt;p&gt;以上均须及时就医咨询。&lt;/p&gt;</t>
  </si>
  <si>
    <t>&lt;p&gt;耳鼻喉科、神经内科&lt;/p&gt;</t>
  </si>
  <si>
    <t>&lt;p&gt;1、提前预约挂号，并携带身份证、医保卡、就医卡等。&lt;/p&gt;&lt;p&gt;2、医生可能需要对咽喉、颈部等进行检查，避免高领衣物，便于检查。&lt;/p&gt;&lt;p&gt;3、还可能需要血常规等检查，注意检查前一晚10点后禁食，次日清晨空腹抽血。&lt;/p&gt;&lt;p&gt;4、若近期有就诊经历，请携带相关病历、检查报告、化验单等。&lt;/p&gt;&lt;p&gt;5、近期若使用一些药物来缓解症状，可携带药盒。&lt;/p&gt;&lt;p&gt;6、为避免就医途中发生意外情况，最好有亲友陪同患者就医。&lt;/p&gt;&lt;p&gt;7、患者可提前准备想要咨询的问题清单。&lt;/p&gt;</t>
  </si>
  <si>
    <t>&lt;p&gt;1、您的咽肌麻痹症状是何时出现的？都有什么症状表现？&lt;/p&gt;&lt;p&gt;2、除咽肌麻痹，您是否还存在头痛、发热、恶心等不适？&lt;/p&gt;&lt;p&gt;3、您以前有过类似症状吗？什么原因导致的？如何处理的？&lt;/p&gt;&lt;p&gt;4、您使用过药物进行治疗吗？什么药？效果如何？&lt;/p&gt;&lt;p&gt;5、您近期有过咽喉、颈部或头颅外伤、手术等经历吗？&lt;/p&gt;&lt;p&gt;6、您是否患有某些神经系统疾病，如脑炎、重症肌无力、多发性神经炎等？有进行治疗吗？&lt;/p&gt;&lt;p&gt;7、您最近有受凉感冒或患有其他感染性疾病吗？&lt;/p&gt;&lt;p&gt;8、您吸烟吗？吸多久了？每天吸多少？&lt;/p&gt;&lt;p&gt;9、您有饮酒习惯吗？每天饮酒量多少？&lt;/p&gt;&lt;p&gt;10、您是否还患有高血压、糖尿病、心脏病等疾病？有用药进行控制吗？&lt;/p&gt;</t>
  </si>
  <si>
    <t>&lt;p&gt;1、我发生咽肌麻痹的原因有哪些？&lt;/p&gt;&lt;p&gt;2、我的病情严重吗？能治好吗？&lt;/p&gt;&lt;p&gt;3、我需要做哪些检查？&lt;/p&gt;&lt;p&gt;4、我现在要接受哪些治疗？要住院吗？&lt;/p&gt;&lt;p&gt;5、这些治疗方法有风险吗？&lt;/p&gt;&lt;p&gt;6、若药物治疗，药物的用法用量、注意事项有哪些？&lt;/p&gt;&lt;p&gt;7、若手术治疗，我日常要如何护理？&lt;/p&gt;&lt;p&gt;8、我还有其他疾病，会对治疗产生影响吗？&lt;/p&gt;&lt;p&gt;9、我需要复查吗？多久一次？&lt;/p&gt;</t>
  </si>
  <si>
    <t>医生首先选择体格检查和血常规检查，对患者的病情和全身情况做出评估，然后还可能选择脑CT、MRI等影像学检查明确颅内异常。</t>
  </si>
  <si>
    <t>咽肌麻痹的治疗须找到其致病原因，针对病因治疗，根据咽肌麻痹的病因选择对应的治疗方法，如中枢神经系统异常需要神经科和内科治疗，病因治疗的同时也要注意针对患者局部症状的处理。</t>
  </si>
  <si>
    <t>&lt;p&gt;1、软腭瘫痪&lt;/p&gt;&lt;p&gt;又称为软腭麻痹，是咽肌麻痹中较为常见的一种，可以单独发病，也可与其他神经麻痹合并出现。单侧软腭麻痹可无临床症状。双侧软腭麻痹则症状明显，由于软腭不能上举，鼻明不能闭合，说话时出现开放性鼻音，吞咽时食物易向鼻咽、鼻腔方向反流，偶可经咽鼓管流人中耳；患者不能作吸吮等动作。&lt;/p&gt;&lt;p&gt;2、咽缩肌麻痹&lt;/p&gt;&lt;p&gt;又称为咽缩肌瘫痪，极少单独发病，常与食管人口、食管和其他肌群的麻痹同时出现。单侧咽缩肌麻痹表现为吞咽不畅，梗阻感，进食流质饮食时更为明显，易发生呛咳。双侧咽缩肌麻痹时，起初出现流质下咽困难，常发生反流，而固体食物则能吞咽.病情晚期吞咽困难加重.甚至完全不能吞咽。若合并有喉部感觉或运动功能障碍，则易将食物误吸入下呼吸道，导致吸入性气管炎.支气管炎或肺炎。&lt;/p&gt;</t>
  </si>
  <si>
    <t>小儿便血</t>
  </si>
  <si>
    <t>&lt;p&gt;小儿便血是指血液从小儿肛门排出，主要表现为大便的颜色呈鲜红色、暗红色或柏油样，在临床上并不少见，是小儿胃肠道出血的常见症状之一。&lt;/p&gt;</t>
  </si>
  <si>
    <t>胃,肠</t>
  </si>
  <si>
    <t>小儿科,消化内科,胃肠外科</t>
  </si>
  <si>
    <t>大便的颜色为鲜红色、暗红色或柏油样</t>
  </si>
  <si>
    <t>大便潜血试验、血液检查、出凝血时间、免疫学检查、肥达氏反应、外斐氏反应、肠镜检查、胃肠钡餐、X线片、钡剂灌肠造影、选择性腹腔动脉造影、核素扫描等</t>
  </si>
  <si>
    <t>&lt;p&gt;小儿&lt;/p&gt;</t>
  </si>
  <si>
    <t>&lt;p&gt;小儿便血可发生于任何年龄阶段。&lt;/p&gt;</t>
  </si>
  <si>
    <t>&lt;p&gt;肛裂、肠息肉、急性坏死性肠炎、肠套叠、新生儿出血症、血友病、白血病、再生障碍性贫血、血小板减少性紫癜、过敏性紫癜、败血症、细菌性痢疾、肠炎、流行性出血热、伤寒、副伤寒、斑疹伤寒、钩端螺旋体病、钩虫病、血吸虫病、败血症、脓毒症、细菌性食物中毒、有毒植物中毒、化学性毒物中毒、遗传性出血性毛细血管扩张症等。&lt;/p&gt;</t>
  </si>
  <si>
    <t>&lt;p&gt;小儿便血的原因复杂多样，常见有肛肠疾病、不良的饮食和排便习惯等，有时也可因血液系统疾病、急性传染病、食物中毒等全身性疾病引起。此外，新生儿吞入母亲产道血或乳头破裂的血，鼻、咽、齿龈所出的血等，也可能会有便血情况发生。&lt;/p&gt;</t>
  </si>
  <si>
    <t>&lt;p&gt;1、不良的饮食习惯&lt;/p&gt;&lt;p&gt;饮水量过少或摄入的纤维素类食物过少，从而使得粪便过于干硬，给排便造成了困难，因此才出现了便血的现象。&lt;/p&gt;&lt;p&gt;2、不良的排便习惯&lt;/p&gt;&lt;p&gt;由于排便习惯不良而引起了便秘，进而导致了便血的出现。&lt;/p&gt;&lt;p&gt;3、肛裂&lt;/p&gt;&lt;p&gt;肛裂是引起便血的常见原因，主要表现为大便干硬、排便疼痛且粪便中带有少量鲜血等症状。&lt;/p&gt;&lt;p&gt;4、肠息肉&lt;/p&gt;&lt;p&gt;肠息肉引起的便血常出现在排便之后，且没有疼痛感，排出的鲜血也不与粪便混合，多发生在三岁到六岁的儿童身上，恶变的可能性非常小。&lt;/p&gt;&lt;p&gt;5、急性坏死性肠炎&lt;/p&gt;&lt;p&gt;此种病症多发生在夏季，是小儿吃了不洁的食物引起的，主要表现为水样血便，有腥臭味，且在排便前有急性腹痛出现。&lt;/p&gt;&lt;p&gt;6、肠套叠&lt;/p&gt;&lt;p&gt;肠套叠是一种非常常见的急腹症，多出现在两岁以内的小儿身上，主要表现为果酱样血便，且伴有腹痛、腹部肿块等症状。&lt;/p&gt;&lt;p&gt;7、其他病症&lt;/p&gt;&lt;p&gt;（1）血液系统疾病：如新生儿出血症、血友病、白血病、再生障碍性贫血、血小板减少性紫癜和过敏性紫癜等。&lt;/p&gt;&lt;p&gt;（2）其他全身感染性疾病：如败血症、细菌性痢疾、肠炎等。&lt;/p&gt;&lt;p&gt;（3）急性传染病及寄生虫病：流行性出血热、伤寒、副伤寒、斑疹伤寒、钩端螺旋体病、钩虫病、血吸虫病、败血症等。&lt;/p&gt;&lt;p&gt;（4）中毒或药物毒性作用：脓毒症、细菌性食物中毒、有毒植物中毒、药物毒性作用、化学性毒物中毒等。&lt;/p&gt;&lt;p&gt;（5）遗传性出血性毛细血管扩张症。&lt;/p&gt;</t>
  </si>
  <si>
    <t>&lt;p&gt;小儿便血的主要表现是大便的颜色为鲜红色、暗红色或柏油样。一般情况下，便血量不多，表现为粪便带血或全血便，色呈鲜红、暗红或柏油状，量多少不等，可混有粘液或脓液，如出血量大而且速度快，一次超过全身血量的1/5，可导致失血性休克和严重贫血，甚至危及生命。&lt;/p&gt;</t>
  </si>
  <si>
    <t>&lt;p&gt;注意患儿营养状态，皮肤、黏膜是否苍白；腹部是否膨隆，有无腹水征、巨大肿物，肝、脾是否明显肿大；有无胃、肠型及胃肠蠕动波；有无腹肌紧张、压痛、反跳痛、振水音。&lt;/p&gt;</t>
  </si>
  <si>
    <t>&lt;p&gt;1、大便潜血试验、大便培养、血吸虫毛蚴孵化。&lt;/p&gt;&lt;p&gt;2、血液检查的外周血血红蛋白和红细胞计数有助于了解失血的程度。出凝血时间。&lt;/p&gt;&lt;p&gt;3、免疫学检查、肥达氏反应及外斐氏反应。&lt;/p&gt;</t>
  </si>
  <si>
    <t>&lt;p&gt;1、胃肠钡餐透视、X线片及钡剂灌肠造影检查&lt;/p&gt;&lt;p&gt;对胃肠道溃疡、憩室、息肉、肿瘤等的诊断有较大帮助。&lt;/p&gt;&lt;p&gt;2、选择性腹腔动脉造影及核素扫描&lt;/p&gt;&lt;p&gt;有助于诊断原因不明的消化道出血。&lt;/p&gt;</t>
  </si>
  <si>
    <t>&lt;p&gt;直肠镜、结肠镜检查有助于发现深部结肠病变。&lt;/p&gt;</t>
  </si>
  <si>
    <t>&lt;p&gt;根据病史、临床表现、体检和必要的辅助检查，一般可明确诊断。医生在诊断过程中需排查是否存在痔疮、肛裂、肛瘘、肠炎出血。直肠息肉、急性肠套叠、急性坏死性肠炎、美克尔憩室等疾病。&lt;/p&gt;</t>
  </si>
  <si>
    <t>&lt;p&gt;1、痔疮&lt;/p&gt;&lt;p&gt;内痔出血发生于排便过程中或者是排便后，血色鲜红，不跟粪便相混合，且会伴有异物脱出肛外。&lt;/p&gt;&lt;p&gt;2、肛裂&lt;/p&gt;&lt;p&gt;肛裂是指肛门口边缘的裂伤，多见于两岁左右的婴幼儿。便血特点为肛门有点滴鲜血，同时伴有排便痛。因此病儿不愿排便，致使大便干硬，从而加重症状。引起肛裂的原因有许多种，如先天性肛门狭窄、排干硬大便时撕裂肛门，以及肛门损伤或感染。肛裂若处理不当，则可产生肛瘘。治疗上主要是保持局部清洁，口服缓泻剂，增加含纤维素丰富的食物以及改变大便习惯等。&lt;/p&gt;&lt;p&gt;3、肛瘘&lt;/p&gt;&lt;p&gt;恶心，头晕，粪便为脓血便，经常性排便，出血量很多时，出现缺铁性的贫血，严重者会休克有症状。&lt;/p&gt;&lt;p&gt;4、肠炎出血&lt;/p&gt;&lt;p&gt;间断性出血，类似肛瘘出血，出血量不多。&lt;/p&gt;&lt;p&gt;5、直肠息肉&lt;/p&gt;&lt;p&gt;多见于3～6岁儿童,排便终了时出现鲜血，量少，不与粪便混杂。息肉通常长在肠壁的黏膜上，如黄豆或蚕豆大小。位置低的息肉，排便时可脱出肛门，犹如一个红色的肉球。单发性直肠息肉，可采用手法摘除而治愈，如果息肉不止一个（多发性），则应行手术治疗。&lt;/p&gt;&lt;p&gt;6、急性肠套叠&lt;/p&gt;&lt;p&gt;多见于两岁以内的小儿，尤其是4～10个月的婴儿。病儿的症状主要是大便带血，呈果酱样大便，同时因伴有腹痛所致的阵发性哭闹和呕吐，腹部检查时可在腹部扪到腊肠形、表面光滑、稍可活动、具有一定压痛的肿块，多位于脐右侧。&lt;/p&gt;&lt;p&gt;7、急性坏死性肠炎&lt;/p&gt;&lt;p&gt;常发病于夏秋季，可有不洁饮食史，发病急骤，表现为急性腹痛，多由脐周或上中腹开始，疼痛为阵发性绞痛或持续性疼痛伴有阵发性加剧。其便血特点为洗肉水样，腥臭味，同时伴有高热、腹痛、呕吐、腹泻等症状，严重时可出现休克。血常规检查，发现白细胞明显升高，如不时治疗，可出现休克。&lt;/p&gt;&lt;p&gt;8、美克尔憩室&lt;/p&gt;&lt;p&gt;这是一种先天性肠道畸形，是由于发育异常而在肠壁上形成的囊状物，多见两岁以内小儿。便血特点为突然大量血便，先黑后红。憩室位于回肠末段，可发生溃疡出血。若出血量多，可引起休克，反复便血可导致贫血。&lt;/p&gt;</t>
  </si>
  <si>
    <t>&lt;p&gt;1、病因治疗&lt;/p&gt;&lt;p&gt;积极去除病因，经过对因冶疗，一般多能治愈便血。新生儿出血症，用维生素K1治疗可有显著疗效。肠道感染性疾病使用有效药物后可以便血常迅速消失。全身感染性疾病所致便血，在综合疗法的基础上进行治疗。&lt;/p&gt;&lt;p&gt;2、对症治疗&lt;/p&gt;&lt;p&gt;（1）一般处理：活动性出血者应绝对卧床休息。严密观察和记录患儿的神志、脉搏、血压和尿量。保持呼吸道通畅，防止呕血而引发的窒息。&lt;/p&gt;&lt;p&gt;（2）止血：根据出血性质不同选择止血剂，如安络血、酚磺乙胺、6-氨基已酸等。对上消化道出血可用去甲肾上腺素4～8mg加于150～250ml生理盐水中分次口服或胃管内滴注对局部黏膜血管有收缩作用。西咪替丁和奥美拉唑对胃、十二指肠急性黏膜病变及溃疡出血具有良好的止血效果。&lt;/p&gt;&lt;p&gt;（3）输血：如果患儿出血量大，同时伴有休克征象，应在积极查找病因的同时补充血容量，如右旋糖酐、5％葡萄糖生理盐水、复方氯化钠液，无条件者可立即输血者。&lt;/p&gt;&lt;p&gt;3、外科治疗&lt;/p&gt;&lt;p&gt;如果是直肠息肉引起的便血，可在结肠镜检下行息肉切除。长期大量便血时，可剖腹探查，切除息肉较集中的肠段，以止血和防止恶变。肠套叠经非手术治疗，如空气或钡灌肠不能复位或时间超过48小时应手术治疗。回肠远端憩室和肠重复畸形伴出血可行局部肠切除。&lt;/p&gt;</t>
  </si>
  <si>
    <t>&lt;p&gt;1、轻者卧床休息，可下床如厕，患儿出血后常有便意，排便时或便后起立时易晕厥倒地，陪伴入厕，一方面可观察大便性状，另一方面防止患儿晕厥。重者应绝对卧床休息，有休克者取仰卧中凹位，即头部抬高10&amp;deg;~20&amp;deg;，下肢抬高20&amp;deg;~30&amp;deg;，以利下肢静脉回流，保证重要器官的血液供应。&lt;/p&gt;&lt;p&gt;2、家长需学会初步判断出血量的大小，及早进行有效而及时的治疗，特别是对有手术指征的便血，更应及早住院治疗，以免贻误治疗时机，造成严重并发症，给孩子带来不必要的麻烦和痛苦。&lt;/p&gt;&lt;p&gt;3、合理、科学的喂养指导，纠正不良饮食习惯，避免诱发便血。饮食以营养丰富、易消化、无刺激性为原则。&lt;/p&gt;&lt;p&gt;4、定期体检，如有贫血症状时，应尽早到医院检查、治疗。&lt;/p&gt;</t>
  </si>
  <si>
    <t>&lt;p&gt;1、儿童养成定时排大便的习惯，以稀糊状为佳。&lt;/p&gt;&lt;p&gt;2、减少下蹲、屏气等增加腹压的动作，忌久坐、久站、久行、劳累过度。&lt;/p&gt;&lt;p&gt;3、忌食辛、热、油腻、粗糙、多渣的食物。&lt;/p&gt;</t>
  </si>
  <si>
    <t>&lt;p&gt;1、小儿急性剧烈腹痛，排果酱样血便，要警惕肠套叠的可能。&lt;/p&gt;&lt;p&gt;2、小儿有不洁饮食史，突发腥臭味水样血便，伴精神差、脱水、意识障碍等，警惕急性坏死性肠炎、休克的可能。&lt;/p&gt;&lt;p&gt;3、小儿突然出现大量便血，伴寒战、高热。&lt;/p&gt;&lt;p&gt;4、出现其它危急的情况。&lt;/p&gt;&lt;p&gt;以上均须及时拨打急救电话或急诊处理。&lt;/p&gt;</t>
  </si>
  <si>
    <t>&lt;p&gt;1、小儿反复出血便血，可混有黏液或脓液。&lt;/p&gt;&lt;p&gt;2、多饮水、多食蔬菜水果，改善不良排便习惯后，便血仍反复发生。&lt;/p&gt;&lt;p&gt;3、伴有大便干硬、排便疼痛、异物脱出肛外等。&lt;/p&gt;&lt;p&gt;4、伴有腹痛、恶心、头晕、贫血等。&lt;/p&gt;&lt;p&gt;5、伴有鼻出血、牙龈出血、皮肤瘀点或瘀斑等，警惕血液病的可能。&lt;/p&gt;&lt;p&gt;6、出现其它严重、持续或进展性症状体征。&lt;/p&gt;&lt;p&gt;以上均须及时就医。&lt;/p&gt;</t>
  </si>
  <si>
    <t>&lt;p&gt;若患儿出现剧烈腹痛、脱水等危及生命的病症时，要及时去急诊科处理。病情稳定者须于儿科就诊。&lt;/p&gt;</t>
  </si>
  <si>
    <t>&lt;p&gt;1、提前预约挂号，并携带身份证、医保卡、就医卡等。&lt;/p&gt;&lt;p&gt;2、可能需要进行抽血检查，建议空腹抽血。&lt;/p&gt;&lt;p&gt;3、就诊前建议清淡饮食，注意保暖。&lt;/p&gt;&lt;p&gt;4、若近期有就诊经历，请携带相关病历、检查报告、化验单等。&lt;/p&gt;&lt;p&gt;5、近期若服用一些药物来缓解症状，可携带药盒。&lt;/p&gt;&lt;p&gt;6、建议安排家长陪同就医。&lt;/p&gt;&lt;p&gt;7、患儿家长可提前准备想要咨询的问题清单。&lt;/p&gt;</t>
  </si>
  <si>
    <t>&lt;p&gt;1、从什么时候开始发现孩子便血的？便血的频率如何？&lt;/p&gt;&lt;p&gt;2、大便的具体形态是什么样的？&lt;/p&gt;&lt;p&gt;3、还有哪些不适症状？还有别的部位出血吗？&lt;/p&gt;&lt;p&gt;4、以前有过类似情况吗？什么原因造成的？经何种处理恢复的？&lt;/p&gt;&lt;p&gt;5、孩子平时的排便情况如何？经常便秘吗？&lt;/p&gt;&lt;p&gt;6、孩子平时的饮食状况如何？喝水多吗？是否不爱吃水果和蔬菜？&lt;/p&gt;&lt;p&gt;7、孩子平时的卫生情况怎么样？是否有不洁饮食或吞食异物的情况？&lt;/p&gt;&lt;p&gt;8、孩子是否患有什么疾病？常吃哪些药？&lt;/p&gt;&lt;p&gt;9、亲属中是否曾有人出现过类似情况？&lt;/p&gt;&lt;p&gt;可能因小儿认知不足，通常由家长代为回答。&lt;/p&gt;</t>
  </si>
  <si>
    <t>&lt;p&gt;1、我的孩子为什么会便血？&lt;/p&gt;&lt;p&gt;2、严重吗？需要治疗吗？&lt;/p&gt;&lt;p&gt;3、孩子都需要做哪些检查？需要住院吗？&lt;/p&gt;&lt;p&gt;4、推荐采用什么治疗方法？&lt;/p&gt;&lt;p&gt;5、这些治疗方法有什么风险？治疗所用的药物有副作用吗？&lt;/p&gt;&lt;p&gt;6、治疗期间应该注意哪些事项？&lt;/p&gt;&lt;p&gt;7、治疗后有没有后遗症？还会复发吗？&lt;/p&gt;&lt;p&gt;8、有没有什么方法可以有效预防孩子便血的情况？&lt;/p&gt;&lt;p&gt;9、治疗后是否需要复查？多久一次？&lt;/p&gt;&lt;p&gt;因小儿认知不足，通常由家长代为提问。&lt;/p&gt;</t>
  </si>
  <si>
    <t>&lt;p&gt;医生会先给患儿做体格检查，初步了解患儿情况，而后会选择性的让患儿做大便潜血试验、血液检查、出凝血时间、免疫学检查、肥达氏反应、外斐氏反应、肠镜检查、胃肠钡餐、X线片、钡剂灌肠造影、选择性腹腔动脉造影、核素扫描等检查以便明确诊断。&lt;/p&gt;</t>
  </si>
  <si>
    <t>&lt;p&gt;一旦发现小儿便血，应及时就医明确诊断，并积极进行相关治疗，以免延误病情，引发不良后果。治疗主要包括病因治疗、对症治疗、外科治疗，通常会针对患儿的具体情况制定合适的诊疗方案。&lt;/p&gt;</t>
  </si>
  <si>
    <t>神志不清</t>
  </si>
  <si>
    <t>神志不清（unconsciousness）简称神昏、晕厥，又称人事不省、昏迷、意识障碍，多见于危急病症，指神志昏蒙，呼之不应，或时有谵语，失去对事情的判断和处理能力。临床表现主要是意识丧失，对光和呼唤均无反应，无自主运动等。</t>
  </si>
  <si>
    <t>unconsciousness</t>
  </si>
  <si>
    <t>神昏、晕厥、人事不省、昏迷、意识障碍</t>
  </si>
  <si>
    <t>心血管内科,感染性疾病科,神经内科</t>
  </si>
  <si>
    <t>脑血管病变、中毒、休克</t>
  </si>
  <si>
    <t>意识丧失，对光和呼唤均无反应，无自主运动</t>
  </si>
  <si>
    <t>血常规、尿常规、血糖、血电解质、血液培养、脑部CT、MRI</t>
  </si>
  <si>
    <t>&lt;p&gt;脑栓塞、脑出血、CO中毒、阿托品中毒、巴比妥中毒、窒息、低血糖昏迷、休克、脑梗死、糖尿病昏迷、脑外伤、脑膜炎等。&lt;/p&gt;</t>
  </si>
  <si>
    <t>&lt;p&gt;临床上神志不清多见于一些危急病症，如脑部疾病或创伤、中毒等，另外大量出血或休克、触电、心脏病、癫痫等也可导致患者出现神志不清的症状。&lt;/p&gt;</t>
  </si>
  <si>
    <t>&lt;p&gt;1、脑血管病变&lt;/p&gt;&lt;p&gt;颅内肿瘤、脑栓塞、脑出血、脑膜炎、头部创伤等。&lt;/p&gt;&lt;p&gt;2、中毒&lt;/p&gt;&lt;p&gt;CO中毒、阿托品中毒、巴比妥中毒等。&lt;/p&gt;&lt;p&gt;3、其他&lt;/p&gt;&lt;p&gt;窒息、大量出血或休克、触电、糖尿病酮症酸中毒、心脏病、癫痫等。&lt;/p&gt;</t>
  </si>
  <si>
    <t>&lt;p&gt;1、轻度神志不清&lt;/p&gt;&lt;p&gt;患者意识丧失，对光和呼唤均无反应，无自主运动，各种反射存在（如瞳孔反射，角膜反射，吞咽反射等），疼痛刺激可出现痛苦表情和防御动作。体温、呼吸、脉搏、血压无明显改变。&lt;/p&gt;&lt;p&gt;2、中度神志不清&lt;/p&gt;&lt;p&gt;对外界各种刺激均无反应，无自主运动，瞳孔缩小或扩大，对光反应迟钝，角膜反射减退，肌肉松弛，对强烈的刺激可有防御反射动作，呼吸及脉搏均有波动，大小便潴留或失禁。&lt;/p&gt;&lt;p&gt;3、重度神志不清&lt;/p&gt;&lt;p&gt;瞳孔扩大，光反射、角膜反射均消失，呼吸不规则，血压下降，体温降低，大小便失禁。&lt;/p&gt;</t>
  </si>
  <si>
    <t>&lt;p&gt;医生通过视诊及神经系统查体，了解患者的意识状态、感觉功能、反射等。&lt;/p&gt;</t>
  </si>
  <si>
    <t>&lt;p&gt;1、血糖测定&lt;/p&gt;&lt;p&gt;低血糖是容易被纠正的导致神志不清的原因。&lt;/p&gt;&lt;p&gt;2、血电解质&lt;/p&gt;&lt;p&gt;进行生化检查判断低钠或高钠血症或高钙血症。&lt;/p&gt;&lt;p&gt;3、全血细胞计数&lt;/p&gt;&lt;p&gt;白细胞计数升高有助于帮助诊断感染。&lt;/p&gt;&lt;p&gt;4、药物浓度测定&lt;/p&gt;&lt;p&gt;如果正在使用抗癫痫药物治疗，要测定血清药物浓度。&lt;/p&gt;</t>
  </si>
  <si>
    <t>&lt;p&gt;1、头颅CT&lt;/p&gt;&lt;p&gt;可确定出血部位或病变部位，对治疗有指导意义。&lt;/p&gt;&lt;p&gt;2、磁共振、脑血管造影&lt;/p&gt;&lt;p&gt;磁共振和脑血管造影可发现颅内器质性病变，指导下一步的治疗。&lt;/p&gt;</t>
  </si>
  <si>
    <t>&lt;p&gt;腰椎穿刺对脑膜炎或蛛网膜下腔出血有诊断价值。&lt;/p&gt;</t>
  </si>
  <si>
    <t>&lt;p&gt;根据病史、典型的临床表现及伴随症状，结合心电图、X线、B型超声、血常规、尿常规等检查可明确诊断。医生在诊断过程中，要注意区分神志不清与神志恍惚。&lt;/p&gt;</t>
  </si>
  <si>
    <t>&lt;p&gt;1、相似症状鉴别&lt;/p&gt;&lt;p&gt;应与神志恍惚进行鉴别，表现为呼之能应，但答非所问，记忆力、计算力差。精神不集中或神志不清楚。&lt;/p&gt;&lt;p&gt;2、病因鉴别&lt;/p&gt;&lt;p&gt;（1）低血糖状态：表现为精神不集中，思维和语言迟钝、头晕、嗜睡、视物不清、意志不稳、神志不清，可有幻觉、躁动、易怒等精神症状。&lt;/p&gt;&lt;p&gt;（2）脑栓塞或短暂性脑缺血发作：轻者眼前一过性黑曚、雾视、视野中有黑点、眼前有阴影摇晃，重者表现出眩晕、头晕、偏头痛、跌倒发作、共济失调、复视、偏盲或双侧视力丧失等症状，对侧肢体轻度偏瘫或偏身感觉异常，神志不清。&lt;/p&gt;&lt;p&gt;（3）癫痫发作：典型的癫痫发作模式包括以发作后昏睡和精神错乱为特征的时间长短不定的发作。&lt;/p&gt;&lt;p&gt;（4）CO中毒：患者口唇呈樱桃红色，可有恶心、呕吐、神志不清、虚脱或昏迷，伴大小便失禁，四肢厥冷。一般昏迷时间越长，预后越严重，常留有痴呆、记忆力和理解力减退、肢体瘫痪等后遗症。&lt;/p&gt;&lt;p&gt;（5）休克：患者烦躁，神志不清，呼吸表浅，四肢温度下降，心音低钝，脉细数而弱，血压进行性降低，可低于50mmHg或测不到，脉压小于20mmHg，皮肤湿冷发花，尿少或无尿。严重者出现DIC和多器官功能衰竭。&lt;/p&gt;</t>
  </si>
  <si>
    <t>&lt;p&gt;1、救护原则&lt;/p&gt;&lt;p&gt;迅速采取措施，积极挽救生命，尽快进行病因治疗。&lt;/p&gt;&lt;p&gt;2、对症处理&lt;/p&gt;&lt;p&gt;营养脑细胞、醒脑、降颅压、保持低温等。&lt;/p&gt;&lt;p&gt;（1）消除脑水肿：昏迷状态时，脑组织缺血、缺氧、水肿，应常规应用高渗溶液脱水，常用20%甘露醇快速静脉滴注。但脱水期间应注意补充血容量，防止肾功能衰竭。&lt;/p&gt;&lt;p&gt;（2）促进脑功能恢复：为保持脑功能，应给予促进脑细胞功能恢复的药物和辅酶A、ATP、胞二磷胆碱、脑活素等。&lt;/p&gt;&lt;p&gt;（3）保持有效的低温冬眠疗效：低温冬眠疗法可降低脑耗氧量及代谢率，提高脑对缺氧的耐受性。一般体温降至33℃，脑体积缩小约1/3，可有效地降低脑血流量和颅内压，减轻脑水肿，也有助于大脑皮质功能的恢复。同时局部可用冰帽或冰袋给予辅助降温。&lt;/p&gt;</t>
  </si>
  <si>
    <t>甘露醇、辅酶A、胞二磷胆碱、脑活素等</t>
  </si>
  <si>
    <t>&lt;p&gt;1、密切观察病情变化&lt;/p&gt;&lt;p&gt;根据患者病情严重程度，确定意识、瞳孔、体温、脉搏、呼吸及血压的观察测定时间，初期病情严重者测量时间为每15～30min测一次；病情较轻者可0.5～1h测一次。病情稳定者可逐渐增加观察间隔时间，如每4h一次。测定结果应及时准确记录，并注意观察昏迷和清醒的时间。观察中如发生脑水肿、出血及脑缺血等征象，必须及时报告医生，迅速进行救治。&lt;/p&gt;&lt;p&gt;2、保持呼吸道通畅&lt;/p&gt;&lt;p&gt;给氧，及时吸出口、鼻腔内的分泌物。对昏迷患者施行呼吸监护，使患者取平卧位，尽量避免搬动，头偏向一侧，注意保暖，避免受凉。定时抽吸痰液，并持续给予氧气吸入，注意观察患者呼吸幅度，是否有口唇、指甲发绀等缺氧征象，必要时进行气管插管，如插管时间持续较长、应及时进行气管切开，加压给氧。呼吸抑制者应给予中枢兴奋剂。自主呼吸停止者，则须给予人工呼吸或机械通气。&lt;/p&gt;&lt;p&gt;3、维持水、电解质及酸碱平衡&lt;/p&gt;&lt;p&gt;建立有效静脉通道，迅速、准确按医嘱用药，并观察用药效果。根据病情补充适量钾、钠等成分，定期测量血电解质含量，防止水、电解质失衡。&lt;/p&gt;&lt;p&gt;4、并发症的护理&lt;/p&gt;&lt;p&gt;（1）尿潴留：先采用能帮助患者排尿的方法，必要时遵医嘱留置导尿，并做好会阴护理，防止泌尿道感染。&lt;/p&gt;&lt;p&gt;（2）预防口腔感染：每日口腔护理2次。&lt;/p&gt;&lt;p&gt;（3）预防肺部感染：保持室内空气流通，每2～3h翻身拍背1次，并刺激患者咳嗽，及时吸痰。&lt;/p&gt;&lt;p&gt;（4）预防压疮：保持床单柔软、清洁、平整、干燥，及时翻身；骨突处，作定时减压，并保持功能位。&lt;/p&gt;</t>
  </si>
  <si>
    <t>&lt;p&gt;预防的方法会因病因不同而有所不同，主要有以下几个方面：&lt;/p&gt;&lt;p&gt;1、改善劳动环境，忌酒、戒烟。&lt;/p&gt;&lt;p&gt;2、防止高脂食物引起胆固醇增高，应摄取蛋白质、无机盐类、氨基酸及多种维生素，特别是维生素B₁、B₂和B₆、维生素C和维生素E等必要的营养物质。&lt;/p&gt;&lt;p&gt;3、保持心情愉悦。&lt;/p&gt;&lt;p&gt;4、安排好生活、学习，保持与社会的广泛接触。&lt;/p&gt;&lt;p&gt;5、定期进行体检、及早治疗躯体疾病，既要对自己身体重视，又不能过分注意或担心。&lt;/p&gt;&lt;p&gt;6、经常户外活动，积极进行身体的锻炼。&lt;/p&gt;</t>
  </si>
  <si>
    <t>&lt;p&gt;1、突发神志不清。&lt;/p&gt;&lt;p&gt;2、伴嗜睡、反应迟钝、行动缓慢、意识模糊甚至意识丧失。&lt;/p&gt;&lt;p&gt;3、伴气促、呼吸困难，甚至窒息。&lt;/p&gt;&lt;p&gt;4、伴严重外伤、大量出血。&lt;/p&gt;&lt;p&gt;5、伴肌肉松弛、无力，甚至肢体瘫痪。&lt;/p&gt;&lt;p&gt;6、伴剧烈头痛、恶心、呕吐、四肢湿冷、视物模糊、偏瘫、癫痫、肢体感觉障碍等。&lt;/p&gt;&lt;p&gt;7、伴幻觉、躁动、易怒等精神错乱表现，甚至出现伤人或自伤行为。&lt;/p&gt;&lt;p&gt;8、疑似有毒物质或药物中毒。&lt;/p&gt;&lt;p&gt;9、出现其它危急情况。&lt;/p&gt;&lt;p&gt;以上均须及时急诊处理，必要时拨打急救电话。&lt;/p&gt;</t>
  </si>
  <si>
    <t>&lt;p&gt;若突发神志不清，应立刻送患者去急诊科就诊治疗。&lt;/p&gt;</t>
  </si>
  <si>
    <t>&lt;p&gt;1、患者是在哪种情况下发生的神志不清？昏迷前患者是否有头痛、视物模糊等不适？&lt;/p&gt;&lt;p&gt;2、除神志不清，患者是否还出现过癫痫发作、口吐白沫等情况？&lt;/p&gt;&lt;p&gt;3、患者以前出现过类似症状吗？什么原因导致的？&lt;/p&gt;&lt;p&gt;4、患者近期有服用某些药物吗？什么药？用于治疗什么疾病？&lt;/p&gt;&lt;p&gt;5、患者近期有过吸入一氧化碳、头部外伤、大量出血等情况吗？&lt;/p&gt;&lt;p&gt;6、患者是否患有颅内肿瘤、脑出血等疾病？进行过治疗吗？&lt;/p&gt;&lt;p&gt;7、患者最近饮食情况如何？有无饮食不规律、节食等情况？&lt;/p&gt;&lt;p&gt;8、患者吸烟吗？吸多久了，每天吸多少？&lt;/p&gt;&lt;p&gt;9、患者有饮酒习惯吗？每天饮酒量多少？最近有大量饮酒吗？&lt;/p&gt;&lt;p&gt;10、患者是否还患有糖尿病、心脏病、高血压等疾病？是否有用药进行控制？&lt;/p&gt;&lt;p&gt;由于患者神志不清，医生需通过与家属或送医人员交流了解患者情况。&lt;/p&gt;</t>
  </si>
  <si>
    <t>&lt;p&gt;1、我出现神志不清最可能的原因是什么？&lt;/p&gt;&lt;p&gt;2、我的病情严重吗？能治好吗？&lt;/p&gt;&lt;p&gt;3、我现在还需要做哪些检查？&lt;/p&gt;&lt;p&gt;4、我有哪些治疗方法可以选择？&lt;/p&gt;&lt;p&gt;5、这些治疗方法有什么风险吗？会引起后遗症吗？&lt;/p&gt;&lt;p&gt;6、若药物治疗，药物的用法用量、注意事项有哪些？&lt;/p&gt;&lt;p&gt;7、若手术治疗，我日常要如何进行护理？&lt;/p&gt;&lt;p&gt;8、我同时患有多种疾病，会对治疗产生影响吗？&lt;/p&gt;&lt;p&gt;9、我需要复查吗？多久一次？&lt;/p&gt;&lt;p&gt;患者清醒之后，可能会问以上问题。&lt;/p&gt;</t>
  </si>
  <si>
    <t>&lt;p&gt;医生先对患者进行体格检查，了解患者的意识形态。然后可根据患者自身情况选做头颅CT、磁共振、脑血管造影等检查；必要时可做血糖测定、血电解质、全血细胞计数等检查。&lt;/p&gt;</t>
  </si>
  <si>
    <t>&lt;p&gt;神志不清的治疗首先应进行急救，维持患者的生命体征；然后尽快明确病因，积极治疗原发疾病；脑水肿严重者，可给予甘露醇，减轻脑水肿；脑缺氧者可进行低温冬眠治疗。&lt;/p&gt;</t>
  </si>
  <si>
    <t>失语</t>
  </si>
  <si>
    <t>失语是获得性语言障碍，指与语言功能有关的脑组织的器质性损害造成患者对人类进行交际的符号系统的理解和表达能力受损，尤其是语音、语义、字形等语言符号的理解和表达障碍。</t>
  </si>
  <si>
    <t>脑血管病、脑瘤、颅脑外伤</t>
  </si>
  <si>
    <t>&lt;p&gt;阿尔茨海默病、脑部肿瘤、肝性脑病、脑卒中、脑脓肿、脑栓塞、脑出血、失读症、运动性失语症、感觉性失语症、传导性失语、命名性失语、失写症等。&lt;/p&gt;</t>
  </si>
  <si>
    <t>人的大脑皮层存在语言中枢，是人类语言能力的生理基础。它的作用就是控制人类的语言行为，这个中枢一旦因脑外伤受损或因脑血管供血障碍而受到损害，人的语言行为便出现障碍。引起失语的病因有很多，主要包括颈内动脉系统短暂性脑缺血发作、局灶性癫痫发作、偏头痛、脑血管疾病、脑占位性疾病、颅脑外伤、脑部炎症和脑部退行性病变等。</t>
  </si>
  <si>
    <t>&lt;p&gt;1、一过性失语&lt;/p&gt;&lt;p&gt;（1）颈内动脉系统短暂性脑缺血发作&lt;/p&gt;&lt;p&gt;可引起一过性失语，持续数小时，椎基底动脉系统TIA引起构音困难。&lt;/p&gt;&lt;p&gt;（2）局灶性癫痫发作&lt;/p&gt;&lt;p&gt;（3）偏头痛&lt;/p&gt;&lt;p&gt;2、非一过性失语&lt;/p&gt;&lt;p&gt;（1）脑血管病&lt;/p&gt;&lt;p&gt;脑梗死（血栓形成、栓塞）、脑出血、脑血管畸形、多发性梗死性痴呆、高半胱氨酸症引起脑血管痉挛。&lt;/p&gt;&lt;p&gt;（2）脑占位性疾病&lt;/p&gt;&lt;p&gt;如脑瘤等。&lt;/p&gt;&lt;p&gt;（3）颅脑外伤&lt;/p&gt;&lt;p&gt;穿通伤等局灶损害累及言语中枢。&lt;/p&gt;&lt;p&gt;（4）脑部炎症&lt;/p&gt;&lt;p&gt;单纯疱疹性脑炎、脑脓肿、带状疱疹等。&lt;/p&gt;&lt;p&gt;（5）脑退行性病变&lt;/p&gt;&lt;p&gt;阿尔兹海默病（Alzheimer病，即老年痴呆）、额颞叶痴呆、Creutzfeldt-Jakob病（克雅病）、Huntington病（即慢性进行性舞蹈病、遗传性舞蹈病）。&lt;/p&gt;&lt;p&gt;（6）其他&lt;/p&gt;&lt;p&gt;非酮症高渗性昏迷、低血糖症、CO中毒及原因不明的Landau-Kleffner综合征（伴发癫痫的获得性失语）。&lt;/p&gt;</t>
  </si>
  <si>
    <t>&lt;p&gt;1、Broca失语&lt;/p&gt;&lt;p&gt;也称运动性失语。表现为口语表达障碍，语量少。讲话费力，找词困难。口语理解较好，对有语法词和秩序词的句子理解困难。&lt;/p&gt;&lt;p&gt;2、Wernicke失语&lt;/p&gt;&lt;p&gt;也称感觉性失语。表现为口语理解严重障碍，患者对别人和自己讲的话均不理解。口语表达有适当的语法结构但缺乏实质词。表现为语量多，讲话不费力，发音清晰，语调正常，但话语难以理解或答非所问。&lt;/p&gt;&lt;p&gt;3、传导性失语&lt;/p&gt;&lt;p&gt;复述功能受损严重。患者口语清晰，但不能复述出在自发谈话时较易说出的词或句子。&lt;/p&gt;&lt;p&gt;4、经皮质性失语&lt;/p&gt;&lt;p&gt;复述较其他语言功能好。&lt;/p&gt;&lt;p&gt;5、命名性失语&lt;/p&gt;&lt;p&gt;主要特征为命名不能，呈选择性命名障碍。口语表达中找词困难，缺实质词。可以描述出物品功能，但说不出物品的名称。&lt;/p&gt;&lt;p&gt;6、完全性失语&lt;/p&gt;&lt;p&gt;又称混合性失语，所有语言功能均有障碍。&lt;/p&gt;</t>
  </si>
  <si>
    <t>&lt;p&gt;根据病史、典型的临床表现及伴随症状，再结合头颅X线平片、CT、MRI、脑血管造影、放射性核素脑扫描等检查可以明确诊断。医生在诊断过程中，应注意排查患者是否存在脑脓肿、脑栓塞、脑出血、颅内肿瘤等原发性疾病；同时还需对各型失语症进行鉴别诊断、评估失语的程度、确定言语技能的恢复程度、指导言语治疗的方法。&lt;/p&gt;</t>
  </si>
  <si>
    <t>&lt;p&gt;1、失语病因的鉴别&lt;/p&gt;&lt;p&gt;（1）脑脓肿&lt;/p&gt;&lt;p&gt;多有原发病灶感染史。发病急，往往有发热、畏寒、头痛、恶心、呕吐、乏力等全身中毒症状以及颅内压增高症状。如累及主侧半球，可出现各种失语。&lt;/p&gt;&lt;p&gt;（2）脑栓塞&lt;/p&gt;&lt;p&gt;常有短暂的意识障碍，伴有偏瘫、失语、偏身感觉障碍、偏盲等。&lt;/p&gt;&lt;p&gt;（3）脑出血&lt;/p&gt;&lt;p&gt;脑出血常见于高血压患者，通常在活动和情绪激动时发病，出血前多无预兆，出现头痛、呕吐、血压明显升高，临床症状常在数分钟至数小时达到高峰；重症者迅速转入意识模糊或昏迷。言语障碍主要表现为失语和言语含糊不清。&lt;/p&gt;&lt;p&gt;（4）颅内肿瘤&lt;/p&gt;&lt;p&gt;随肿瘤的进行性生长，临床出现逐渐增剧的头痛、呕吐等，并有进行性加重的局灶症状，额、顶、颞叶受累时可出现相应类型失语。多数患者起病初期的失语症状为暂时性发作，亦有与局部运动性癫痫伴同出现，或构成癫痫大发作先兆症状。CT和MRI可确诊。&lt;/p&gt;&lt;p&gt;2、失语类型的鉴别&lt;/p&gt;&lt;p&gt;（1）失读症&lt;/p&gt;&lt;p&gt;无视力障碍，看到原来认识的文字符号却读不出字音，亦不知其意义，多伴有失写、失算、体象障碍、空间失认等。单纯性失读症其他语言功能正常，可自动发言、复述口语、理解口语，但不能理解文字，亦不能抄写。&lt;/p&gt;&lt;p&gt;（2）运动性失语症&lt;/p&gt;&lt;p&gt;运动性失语症也称表达性失语症、口语性失语症、皮质运动性失语等。症状特点为患者能理解他人语言，构音器官的活动并无障碍，有的虽能发音但不能构成语言。&lt;/p&gt;&lt;p&gt;（3）感觉性失语症&lt;/p&gt;&lt;p&gt;又称感受性失语，特点为患者听觉正常，但不能听懂他人评议的意义，虽有说话能力，但词汇、语法错误紊乱，常答非所问，讲话内容无法使人真正了解，但常能正确模仿他人语言。&lt;/p&gt;</t>
  </si>
  <si>
    <t>&lt;p&gt;甘露醇、甘油果糖、速尿等&lt;/p&gt;</t>
  </si>
  <si>
    <t>&lt;p&gt;1、选择有效的沟通方式，满足患者的生活需要&lt;/p&gt;&lt;p&gt;（1）把信号灯放在患者的手边。&lt;/p&gt;&lt;p&gt;（2）注意观察患者非语言的沟通信息。&lt;/p&gt;&lt;p&gt;（3）与患者交谈时注意减少环境中的干扰因素，如电视、收音机、病室内人员过多等。&lt;/p&gt;&lt;p&gt;（4）提出的问题应直接、简短，一次只问一个问题，使患者能用“点头”或“摇头”来回答问题。&lt;/p&gt;&lt;p&gt;（5）安排熟悉患者情况、能与其有效沟通的医护人员为患者提供连续护理，以减少无效交流。&lt;/p&gt;&lt;p&gt;2、在病情平稳后，尽早进行语言训练&lt;/p&gt;&lt;p&gt;（1）鼓励患者多说话。&lt;/p&gt;&lt;p&gt;（2）给患者充足的时间回答问题。&lt;/p&gt;&lt;p&gt;（3）护理人员对患者说话时，应慢且清楚，重复关键词，必要时使用躯体语言。&lt;/p&gt;&lt;p&gt;（4）对于失语的患者语言功能训练是非常重要的，护理人员应指导患者和家属进行语言功能训练。练习发音和讲话要从单音开始，由易到难。鼓励患者主动练习，反复练习，持之以恒，就一定能使语言障碍恢复得很好，甚至完全康复。&lt;/p&gt;&lt;p&gt;3、心理护理&lt;/p&gt;&lt;p&gt;护理人员及家属应有耐心对待失语的患者，及时了解患者的心理变化，给予心理支持。心理护理过程中应注意：&lt;/p&gt;&lt;p&gt;（1）当患者进行尝试和获得成功时给予鼓励。&lt;/p&gt;&lt;p&gt;（2）当患者试着与人沟通时要耐心倾听。&lt;/p&gt;&lt;p&gt;（4）尽量避免在患者面前说他不能说话，以免挫伤患者的自尊。&lt;/p&gt;&lt;p&gt;（5）不要对患者大声说话，除非患者有听力障碍。&lt;/p&gt;&lt;p&gt;（6）当对患者说话时，要站在患者面前，眼光要注视患者。&lt;/p&gt;&lt;p&gt;（7）对患者的挫折感要表示理解。&lt;/p&gt;&lt;p&gt;（8）鼓励患者慢慢说，说话之间可以停顿。&lt;/p&gt;&lt;p&gt;（9）鼓励家属探视，增加患者与家属之间的交流机会。&lt;/p&gt;</t>
  </si>
  <si>
    <t>&lt;p&gt;早发现、早诊断、早治疗是预防和治疗本症的关键。在日常生活中，患者应注意安全，尤其保护颅脑，使其免受外伤，以免外伤损伤大脑相应部位而导致失语；另外，还要注意平时饮食、心理以及日常生活习惯，避免心脑血管疾病的发生。&lt;/p&gt;</t>
  </si>
  <si>
    <t>失语发生后患者迅速出现混乱或定向力障碍，频繁向患者讲述今天所发生的事情、所处的位置及日期，帮助其恢复对现实的认知。认真解释诊断性检查，如颅骨X线片、CT、磁共振、血管造影、脑电图。提供轻松的环境帮助患者进行交流。和患者交流时不要假设其明白，其可有简单的方法表达，如社会环境、面部表情、姿态。避免误解，应用非语言性技巧，用简单的词组解释。失语是一种语言障碍，而不是情感障碍或听力障碍，因此用正常音调与患者交流，保障其得到必要的帮助，促进交流。可咨询言语病理学家帮助其治疗失语。</t>
  </si>
  <si>
    <t>&lt;p&gt;1、剧烈头痛、呕吐；&lt;/p&gt;&lt;p&gt;2、偏瘫、感觉障碍、偏盲等；&lt;/p&gt;&lt;p&gt;3、意识模糊、昏迷等；&lt;/p&gt;&lt;p&gt;4、出现其他危急的情况。&lt;/p&gt;&lt;p&gt;突然出现失语，或伴有以上情况，均须紧急处理，必要时拨打急救电话。&lt;/p&gt;</t>
  </si>
  <si>
    <t>&lt;p&gt;1、口语表达障碍，语量少，讲话费力，找词困难；&lt;/p&gt;&lt;p&gt;2、患者对别人和自己讲的话均不理解；&lt;/p&gt;&lt;p&gt;3、不能复述出在自发谈话时较易说出的词或句子；&lt;/p&gt;&lt;p&gt;4、命名障碍，可以描述出物品功能，但说不出物品的名称；&lt;/p&gt;&lt;p&gt;5、症状逐渐加重，严重影响正常交流；&lt;/p&gt;&lt;p&gt;6、出现其它严重、持续或进展性症状体征。&lt;/p&gt;&lt;p&gt;以上均须及时就医咨询。&lt;/p&gt;</t>
  </si>
  <si>
    <t>&lt;p&gt;1、情况危急、症状严重者，请及时到急诊科就诊。&lt;/p&gt;&lt;p&gt;2、病情平稳者，可到神经内科、神经外科就诊。&lt;/p&gt;</t>
  </si>
  <si>
    <t>&lt;p&gt;1、提前预约挂号，并携带身份证、医保卡、就医卡等。&lt;/p&gt;&lt;p&gt;2、医生会对患者听、说、读、写等各项功能进行仔细的检查，家属要帮助患者调整好心态，积极配合医生的检查。&lt;/p&gt;&lt;p&gt;3、若近期有就诊经历，请携带相关病历、检查报告、化验单等。&lt;/p&gt;&lt;p&gt;4、近期若服用一些药物来缓解症状，可携带药盒。&lt;/p&gt;&lt;p&gt;5、症状重、年老体弱、未成年的患者建议家属陪同就医。&lt;/p&gt;&lt;p&gt;6、患者家属可提前准备想要咨询的问题清单。&lt;/p&gt;&lt;p&gt;为了使就医过程更加的顺利，患者家属或患者自己可提前采取上述简单的准备措施。&lt;/p&gt;</t>
  </si>
  <si>
    <t>&lt;p&gt;1、您的家人是什么时候开始出现失语的？是突然还是逐渐出现的？&lt;/p&gt;&lt;p&gt;2、您家人的口语理解和表达能力受损严重到什么程度？近期是否有加重的倾向？&lt;/p&gt;&lt;p&gt;3、您和您的家人平时怎么交流？&lt;/p&gt;&lt;p&gt;4、您的家人是否伴有头痛、嗜睡、智力减退？&lt;/p&gt;&lt;p&gt;5、您的家人既往是否有脑血管疾病，比如脑栓塞、脑出血等？&lt;/p&gt;&lt;p&gt;6、您的家人是否有颅内肿瘤、颅脑外伤、颅内感染病史？&lt;/p&gt;&lt;p&gt;7、您的家人之前有被诊断为额颞痴呆、阿尔茨海默病吗？&lt;/p&gt;&lt;p&gt;8、您的家人是否伴有其他疾病？&lt;/p&gt;&lt;p&gt;9、是否在其他医院就诊过？做过哪些检查、治疗？&lt;/p&gt;&lt;p&gt;对于失语的患者，医生可能会向其家属询问一些问题，或者通过书写、打字等方法进行沟通。可能询问上述问题。&lt;/p&gt;</t>
  </si>
  <si>
    <t>&lt;p&gt;1、患者发生失语最可能的原因是什么？&lt;/p&gt;&lt;p&gt;2、是否还有其他可能的原因？&lt;/p&gt;&lt;p&gt;3、需要做哪些检查？&lt;/p&gt;&lt;p&gt;4、需要住院吗？&lt;/p&gt;&lt;p&gt;5、会采取什么样的方法来治疗呢？能治好吗？&lt;/p&gt;&lt;p&gt;6、这些治疗方法会有什么风险呢？会不会对身体造成其他不好的影响？&lt;/p&gt;&lt;p&gt;7、现在有确切的诊断吗？诊断是什么病呢？需要怎么配合？&lt;/p&gt;&lt;p&gt;8、身体还有其他的不适，会影响这次的治疗吗？&lt;/p&gt;&lt;p&gt;9、平时生活中需要加强哪些方面的管理呢？需要注意些什么？&lt;/p&gt;&lt;p&gt;10、如果可以吃药治疗，药物的用法用量、注意事项是什么？&lt;/p&gt;&lt;p&gt;11、需要复查吗？多久一次？一般都会复查什么项目呢？&lt;/p&gt;&lt;p&gt;患者及其家属为了了解病情，会向医生询问以上问题。&lt;/p&gt;</t>
  </si>
  <si>
    <t>&lt;p&gt;失语的治疗首先应明确病因，积极治疗原发疾病；待原发疾病缓解或控制后，可采用康复治疗手段，逐步恢复其功能。&lt;/p&gt;</t>
  </si>
  <si>
    <t>胆囊增大</t>
  </si>
  <si>
    <t>胆囊横径若超过4cm，则可确认为胆囊增大（gallbladder enlargement）。胆囊增大常见于急性胆囊炎、胆囊颈部结石嵌顿等疾病，它是胆囊和胆道疾病的一种体征，查体可在右上腹扪及一梨形或粗条状的囊性肿块；但大多数肿大胆囊者腹部检查时不能扪及。</t>
  </si>
  <si>
    <t>gallbladder enlargement</t>
  </si>
  <si>
    <t>胆囊肿大</t>
  </si>
  <si>
    <t>胆囊</t>
  </si>
  <si>
    <t>急诊科,消化内科,肝胆外科</t>
  </si>
  <si>
    <t>肿瘤、炎症</t>
  </si>
  <si>
    <t>如有炎症时可有右上腹部疼痛，伴恶心、呕吐</t>
  </si>
  <si>
    <t>血常规、血清总胆红素测定、组织病理学检查、CT检查、B超检查、X线片、经内镜逆行胆管造影</t>
  </si>
  <si>
    <t>&lt;p&gt;胆石症、胆管癌、蛔虫病、急性胆囊炎、结石性胆囊炎、急性胰腺炎、胆囊癌、胆结石、胆管结石、胆管炎、胆道蛔虫病、慢性胆管炎、胆囊息肉等。&lt;/p&gt;</t>
  </si>
  <si>
    <t>急性胆囊炎、胆管肿瘤、胆囊肿瘤、胆道蛔虫病、胆囊息肉等均可引起胆囊增大。其中急性胆囊炎是胆囊增大最常见的病因，多由胆结石引起。</t>
  </si>
  <si>
    <t>&lt;p&gt;1、肿瘤&lt;/p&gt;&lt;p&gt;如胆管肿瘤、胆囊肿瘤等。&lt;/p&gt;&lt;p&gt;2、炎症&lt;/p&gt;&lt;p&gt;如急性胆囊炎等。&lt;/p&gt;&lt;p&gt;3、其他&lt;/p&gt;&lt;p&gt;胆道蛔虫病、胆囊息肉等。&lt;/p&gt;</t>
  </si>
  <si>
    <t>&lt;p&gt;单纯的胆囊增大一般无明显症状，如发生胆囊炎、胆道结石梗阻等表现为右上腹部疼痛，伴恶心、呕吐等症状；如为肿瘤性疾病，可能伴有体重下降、消瘦、恶病质等。&lt;/p&gt;</t>
  </si>
  <si>
    <t>&lt;p&gt;胆囊触诊时可触及肿大的胆囊，并有囊性感或实体感及明显压痛。&lt;/p&gt;</t>
  </si>
  <si>
    <t>&lt;p&gt;1、血常规&lt;/p&gt;&lt;p&gt;患者白细胞计数增高，提示有炎症存在。&lt;/p&gt;&lt;p&gt;2、血清总胆红素测定&lt;/p&gt;&lt;p&gt;当胆石、肿瘤引起胆管梗阻时，血清总胆红素增高，以直接胆红素为主。&lt;/p&gt;</t>
  </si>
  <si>
    <t>&lt;p&gt;1、CT检查&lt;/p&gt;&lt;p&gt;对含钙的结石敏感性很高，常可显示直径为2mm的小结石。&lt;/p&gt;&lt;p&gt;2、B超检查&lt;/p&gt;&lt;p&gt;B超显示急性胆囊炎患者的胆囊长径和宽径可正常或稍大，胆囊壁增厚，胆囊内容物透声性降低，胆囊下缘的增强效应减弱或消失。结石患者可见强回声光团，结石后方可见声影，随体位改变而移动；而息肉（腺瘤）其后方无声影，且不随体位的改变而移动。&lt;/p&gt;&lt;p&gt;3、X线片&lt;/p&gt;&lt;p&gt;化脓性胆囊炎或胆囊积液，X线片可显示出肿大的胆囊或炎性组织包块阴影。&lt;/p&gt;&lt;p&gt;4、经内镜逆行胆管造影&lt;/p&gt;&lt;p&gt;内镜下逆行胆管造影可清晰显示整个胆管系统及胆囊，因此可发现胆管及胆囊有无结石，胆管有无扩张或狭窄等改变，对胆石症的诊断有极高的价值。&lt;/p&gt;</t>
  </si>
  <si>
    <t>有助于对病变性质的诊断，可对胆管系统（包括胆管、胆囊）肿瘤进行确诊。</t>
  </si>
  <si>
    <t>根据病史、典型的临床表现及伴随症状结合血常规、肝功能检查、腹部B超、CT等检查可明确诊断。急性胆囊炎、胆石症、胆囊癌等均可出现胆囊增大，需鉴别诊断。</t>
  </si>
  <si>
    <t>&lt;p&gt;1、病理改变鉴别&lt;/p&gt;&lt;p&gt;（1）胆囊壁变薄&lt;/p&gt;&lt;p&gt;乳头状腺癌可能由乳头状或息肉恶变而来，肿瘤向胆囊腔内生长，影响胆囊排空，肿瘤表面有溃疡，易引起感染。肿瘤如果阻塞胆囊颈，可使胆囊肿大，胆囊壁变薄，类似胆囊脓肿或积液。&lt;/p&gt;&lt;p&gt;（2）胆囊积水&lt;/p&gt;&lt;p&gt;当胆囊的出路阻塞时，由于胆囊粘膜仍继续分泌粘液，造成胆囊内压力不断增高使胆囊膨胀、积水，胆囊壁的血管因此受压而缺血、坏死。当胆囊缺血时，胆囊抵抗力下降，细菌就容易生长繁殖，趁机活动起来而发生胆囊炎。胆囊炎是细菌性感染或化学性刺激（胆汁成分改变）引起的胆囊炎性病变，为胆囊的常见病。在腹部外科中其发病率仅次于阑尾炎，本病多见于35～55岁的中年人，女性发病较男性为多，尤多见于肥胖且多次妊娠的妇女。&lt;/p&gt;&lt;p&gt;（3）胆囊壁纤维化&lt;/p&gt;&lt;p&gt;当胆囊壁发生炎症并出现纤维化时，则胆囊呈收缩状态，即所谓的慢性非结石性胆囊炎。&lt;/p&gt;&lt;p&gt;①胆囊内结石可无阳性体征，少数结石过大时可触及胆囊。&lt;/p&gt;&lt;p&gt;②胆囊管内结石者，右上腹压痛，Murphy征阳性，右上腹可触及肿大的胆囊、有压痛，如出现胆囊穿孔可有全腹压痛、反跳痛、肌紧张等急性腹膜炎的体征。部分病人可出现黄疸。&lt;/p&gt;&lt;p&gt;2、病因鉴别&lt;/p&gt;&lt;p&gt;（1）急性胆囊炎&lt;/p&gt;&lt;p&gt;多为右上腹绞痛。多在夜间突然发作，疼痛可放射至右肩背部或右肩胛骨下角区。常伴有恶心、呕吐，呕吐物多为胃内容物和胆汁。患者在深吸气或咳嗽时，放于右肋下的手指会触到肿大的胆囊。&lt;/p&gt;&lt;p&gt;（2）胆石症&lt;/p&gt;&lt;p&gt;患者常有反复发作的上腹部疼痛，常位于右上腹或上腹部，重者表现为绞痛。疼痛可因进食而加重，部分病例疼痛可于夜间发作。绞痛多发生于缺乏体力活动或缺乏运动者，胆绞痛的典型发作多表现为在15分钟或1小时内逐渐加重，然后又逐渐减弱。多数患者胆绞痛发作时伴有恶心与呕吐，重者伴出冷汗，呕吐后胆绞痛常有一定程度的减轻，呕吐的持续时间一般不会很长。胆石症患者亦多有消化不良、畏寒，发热、黄疸等表现。体格检查可发现肿大的胆囊。&lt;/p&gt;&lt;p&gt;（3）胆囊癌&lt;/p&gt;&lt;p&gt;常见右上腹疼痛，伴恶心，脂肪餐后加重。侵犯胆管者可出现梗阻性黄疸、食欲减退、乏力、体重减轻和贫血，以及皮肤瘙痒、粪便呈陶土色、尿色深黄或深茶色。右上腹或上腹部可触及包块。是因为肿瘤迅速增长阻塞胆管使胆囊肿大。&lt;/p&gt;</t>
  </si>
  <si>
    <t>&lt;p&gt;1、急性胆囊炎的治疗&lt;/p&gt;&lt;p&gt;（1）非手术治疗&lt;/p&gt;&lt;p&gt;包括全身支持，纠正水、电解质和酸碱平衡紊乱，禁食和胃肠减压，解痉镇痛，使用抗生素，治疗伴发疾病。&lt;/p&gt;&lt;p&gt;（2）择期手术&lt;/p&gt;&lt;p&gt;经非手术治疗，病情稳定并缓解者，在度过急性期后宜择期手术，适用于大多数患者。&lt;/p&gt;&lt;p&gt;（3）急诊手术指征&lt;/p&gt;&lt;p&gt;①寒战，高热，体温升达39℃以上，白细胞＞20×10&lt;sup&gt;9&lt;/sup&gt;/L。&lt;/p&gt;&lt;p&gt;②黄疸持续加重。&lt;/p&gt;&lt;p&gt;③胆囊肿大，张力高，出现局部腹膜刺激征并有扩大趋势。&lt;/p&gt;&lt;p&gt;④60岁以上老人及合并糖尿病患者宜早期手术治疗。&lt;/p&gt;&lt;p&gt;⑤急性非结石性胆囊炎，应尽早手术。&lt;/p&gt;&lt;p&gt;（4）手术方式选择&lt;/p&gt;&lt;p&gt;①胆囊切除术是急性胆囊炎、胆囊结石治疗的常规术式，有条件单位首选腹腔镜胆囊切除术（LC）。&lt;/p&gt;&lt;p&gt;②在特殊情况下，包括病人情况极差，手术耐受力差；或者手术技术条件差，不能耐受胆囊切除术，也可行胆囊切开取石胆囊造口术。有条件也可行超声引导下胆囊造痿术。&lt;/p&gt;&lt;p&gt;③急性胆囊炎施行LC过程中如发现胆囊壁炎症重、周围组织粘连等，应果断地中转为开腹手术，确保安全。&lt;/p&gt;&lt;p&gt;④术后合理应用抗生素。&lt;/p&gt;&lt;p&gt;2、胆石症的治疗&lt;/p&gt;&lt;p&gt;对于有症状和（或）并发症的胆囊结石，首选腹腔镜胆囊切除术治疗。&lt;/p&gt;&lt;p&gt;（1）手术治疗&lt;/p&gt;&lt;p&gt;①LC是胆囊结石外科治疗的最佳选择。&lt;/p&gt;&lt;p&gt;②无症状的胆囊结石一般不需预防性手术治疗，每6个月随访观察。&lt;/p&gt;&lt;p&gt;（2）其他疗法&lt;/p&gt;&lt;p&gt;①口服溶石药，溶石治疗。&lt;/p&gt;&lt;p&gt;②灌注药物溶石治疗。&lt;/p&gt;&lt;p&gt;③体外冲击波碎石治疗。&lt;/p&gt;&lt;p&gt;④经皮胆囊碎石溶石及胆囊闭腔术。&lt;/p&gt;&lt;p&gt;上述方法危险性大，效果又不肯定，临床上已很少应用。&lt;/p&gt;</t>
  </si>
  <si>
    <t>&lt;p&gt;1、减轻或控制疼痛&lt;/p&gt;&lt;p&gt;根据疼痛的程度和性质，采取非药物或药物的方法止痛。&lt;/p&gt;&lt;p&gt;（1）卧床休息&lt;/p&gt;&lt;p&gt;协助患者采取舒适体位，指导其进行有节律的深呼吸，达到放松和减轻疼痛的目的。&lt;/p&gt;&lt;p&gt;（2）合理饮食&lt;/p&gt;&lt;p&gt;病情较轻且决定采取非手术治疗的急性胆囊炎患者，指导其清淡饮食，忌油腻食物；病情严重且拟急诊手术的患者应禁食、禁水和胃肠减压，以减轻腹胀和腹痛。&lt;/p&gt;&lt;p&gt;（3）药物止痛&lt;/p&gt;&lt;p&gt;对诊断明确的剧烈疼痛者，可遵医嘱通过口服、注射等方式给予消炎、利胆、解痉或止痛药，以缓解疼痛。&lt;/p&gt;&lt;p&gt;（4）控制感染&lt;/p&gt;&lt;p&gt;遵医嘱及时合理应用抗生素。通过控制胆囊炎症，减轻胆囊肿胀和胆囊压力以达到减轻疼痛的效果。&lt;/p&gt;&lt;p&gt;2、维持体液平衡&lt;/p&gt;&lt;p&gt;在患者禁食期间，根据医嘱经静脉补充足够的水、电解质、能量和维生素等，以维持水、电解质及酸碱平衡。&lt;/p&gt;</t>
  </si>
  <si>
    <t>&lt;p&gt;1、有规律的进食（一日三餐）&lt;/p&gt;&lt;p&gt;未进食时胆囊中充满了胆汁，胆囊黏膜吸收水分使胆汁变浓，此时胆固醇/卵磷脂大泡容易形成，胆汁的黏稠度亦增加，易形成胆泥。如果进食，当食物进入十二指肠时反应性地分泌胆囊收缩激素，使胆囊收缩，这时大量黏稠的和含有胆泥的胆汁被排出到达肠道内，因此可以防止结石的形成。&lt;/p&gt;&lt;p&gt;2、适度营养并适当限制饮食中脂肪和胆固醇的含量，保证摄入足够量的蛋白质&lt;/p&gt;&lt;p&gt;蛋白质是维持我们身体健康所必需的一种营养物质，蛋白质摄入量的长期不足，与胆色素结石的形成有关。&lt;/p&gt;&lt;p&gt;3、讲究卫生，防止肠道蛔虫的感染&lt;/p&gt;&lt;p&gt;养成良好的卫生习惯，饭前便后要洗手，生吃瓜果必须洗净，搞好环境卫生等，是预防蛔虫病的有效措施，因而对预防胆色素结石也很有帮助。&lt;/p&gt;</t>
  </si>
  <si>
    <t>胆囊增大一般提示胆道类疾病，是相关疾病的重要临床特征之一。</t>
  </si>
  <si>
    <t>&lt;p&gt;1、突发剧烈腹痛，伴有面色苍白、坐卧不安、出冷汗甚至休克等；&lt;/p&gt;&lt;p&gt;2、出现其它危急的情况。&lt;/p&gt;&lt;p&gt;以上均须紧急处理，及时前往急诊科，必要时拨打急救电话。&lt;/p&gt;</t>
  </si>
  <si>
    <t>&lt;p&gt;1、伴反复右上腹或上腹不适、疼痛；&lt;/p&gt;&lt;p&gt;2、伴恶心、呕吐、食欲减退等表现；&lt;/p&gt;&lt;p&gt;3、伴皮肤、巩膜黄染，皮肤瘙痒等；&lt;/p&gt;&lt;p&gt;4、伴发热、畏寒、乏力、体重减轻、贫血等全身症状；&lt;/p&gt;&lt;p&gt;5、出现其它严重、持续或进展性症状体征。&lt;/p&gt;&lt;p&gt;检查发现胆囊增大，或伴有以上情况，应及时就医咨询。&lt;/p&gt;</t>
  </si>
  <si>
    <t>如出现上述急诊指征，请及时到急诊科就诊；如病情较为平稳，可到肝胆外科、消化内科就诊。</t>
  </si>
  <si>
    <t>&lt;p&gt;1、提前预约挂号，并携带身份证、医保卡、就医卡等。&lt;/p&gt;&lt;p&gt;2、可能会进行抽血检查，在早晨空腹进行就诊最好。&lt;/p&gt;&lt;p&gt;3、若近期有就诊经历，请携带相关病历、检查报告、化验单等。&lt;/p&gt;&lt;p&gt;4、近期若服用一些药物来缓解症状，可携带药盒。&lt;/p&gt;&lt;p&gt;5、可安排家属陪同就医。&lt;/p&gt;&lt;p&gt;6、患者可提前准备想要咨询的问题清单。&lt;/p&gt;</t>
  </si>
  <si>
    <t>&lt;p&gt;1、您目前有什么不适吗？&lt;/p&gt;&lt;p&gt;2、您发现胆囊增大多久了？&lt;/p&gt;&lt;p&gt;3、您是如何发现胆囊增大的？&lt;/p&gt;&lt;p&gt;4、自从您发病以来，症状有没有加重或减轻？&lt;/p&gt;&lt;p&gt;5、有什么诱因会导致症状的发生吗?&lt;/p&gt;&lt;p&gt;6、您以前有没有出现过类似的症状？&lt;/p&gt;&lt;p&gt;7、您之前治疗过吗？是如何治疗的？效果如何？&lt;/p&gt;&lt;p&gt;8、您有过胆囊结石、胆囊炎吗？&lt;/p&gt;&lt;p&gt;9、您患过胆管炎吗？&lt;/p&gt;</t>
  </si>
  <si>
    <t>&lt;p&gt;1、我的情况严重吗？需要治疗吗？&lt;/p&gt;&lt;p&gt;2、我的胆囊为什么会增大？这是正常的吗？&lt;/p&gt;&lt;p&gt;3、我需要如何治疗？需要住院吗？多久能好？&lt;/p&gt;&lt;p&gt;4、需要手术吗？&lt;/p&gt;&lt;p&gt;5、这些治疗方法有什么风险吗？&lt;/p&gt;&lt;p&gt;6、胆囊切除对我有什么影响？&lt;/p&gt;&lt;p&gt;7、如果吃药治疗，药物的用法用量、注意事项是什么？&lt;/p&gt;&lt;p&gt;8、我需要做什么检查？&lt;/p&gt;&lt;p&gt;9、我还有其他疾病，这会影响我的治疗吗？&lt;/p&gt;&lt;p&gt;10、回家后我该怎么护理？&lt;/p&gt;&lt;p&gt;11、我需要复查吗？多久一次？&lt;/p&gt;</t>
  </si>
  <si>
    <t>胆囊增大患者多需行胆囊触诊，并通过血常规、血清总胆红素测定等对炎症及胆囊是否存在结石肿瘤做初步判断，多在此之后通过影像学检查做进一步确诊。怀疑肿瘤者可能还需行病理检查明确诊断。</t>
  </si>
  <si>
    <t>明确诊断，找到病因，针对性治疗原发病。胆结石患者多需手术取石治疗，急性胆囊炎患者则可通过保守治疗缓解，症状严重或保守治疗无效时也需行手术治疗。</t>
  </si>
  <si>
    <t>肠胀气</t>
  </si>
  <si>
    <t>肠胀气（Flatulence）是指肠道不通畅或梗阻引起气体不能随肠蠕动排出体外，从而积聚于胃肠道内。患者有胀气感，常伴有恶心、嗳气、打嗝、腹胀、腹痛等症状。</t>
  </si>
  <si>
    <t>Flatulence</t>
  </si>
  <si>
    <t>普通外科,消化内科</t>
  </si>
  <si>
    <t>胃肠疾病、腹膜疾病、肝胆疾病、胰腺疾病</t>
  </si>
  <si>
    <t>胀气感、恶心、嗳气、打嗝、腹胀、腹痛、肛门排气增多</t>
  </si>
  <si>
    <t>体格检查、血常规、大便检查、胆汁检查、肝功能检查、胰腺功能检查、X线检查、X线钡剂造影、CT检查、B超检查、MRI检查</t>
  </si>
  <si>
    <t>&lt;p&gt;胃炎、急性胃扩张、胃癌、肠结核、肠梗阻、肝硬化、慢性胆囊炎、胰腺炎、结核性腹膜炎、腹膜癌、心绞痛、肠系膜血管栓塞、血栓形成、肠系膜动脉硬化症、毒血症、败血症、中毒性肺炎、肠伤寒、支气管哮喘、肺气肿、低钾血症、黏液性水肿、营养不良等。&lt;/p&gt;</t>
  </si>
  <si>
    <t>肠胀气多见于消化系统疾病、腹部手术，也可见于腹膜疾病、心血管疾病、急性感染性疾病等，在进食过多产气食物或吞入大量空气后也可导致肠胀气。</t>
  </si>
  <si>
    <t>&lt;p&gt;1、胃肠疾病&lt;/p&gt;&lt;p&gt;胃炎、急性胃扩张、胃癌、小肠细菌过度生长、肠结核、肠梗阻等。&lt;/p&gt;&lt;p&gt;2、肝、胆、胰腺疾病&lt;/p&gt;&lt;p&gt;肝硬化、慢性胆囊炎、慢性胰腺炎等。&lt;/p&gt;&lt;p&gt;3、腹膜疾病&lt;/p&gt;&lt;p&gt;结核性腹膜炎、腹膜癌等。&lt;/p&gt;&lt;p&gt;4、心血管疾病&lt;/p&gt;&lt;p&gt;心绞痛、肠系膜血管栓塞、血栓形成、肠系膜动脉硬化症等。&lt;/p&gt;&lt;p&gt;5、急性感染性疾病&lt;/p&gt;&lt;p&gt;毒血症、败血症、中毒性肺炎、肠伤寒等。&lt;/p&gt;&lt;p&gt;6、其他&lt;/p&gt;&lt;p&gt;支气管哮喘、肺气肿、低钾血症、脊髓病变、药物反应、结缔组织病、黏液性水肿、营养不良、外科手术后、进食过多产气食物或吞入过多空气等。&lt;/p&gt;</t>
  </si>
  <si>
    <t>&lt;p&gt;1、饭前、后，均有打嗝现象，并伴随气体喷出，合并有纳差，身体消瘦，神经性的头疼和胸闷，胃胀、腹胀等。&lt;/p&gt;&lt;p&gt;2、腹腔胀气，横膈升高，胸腔变小，肺呼吸功能受到限制，可引起呼吸困难。引发食管癌的危害。因为呕吐带出的酸性物质，甚至是部分小肠内的食糜会损伤食管，牙齿等部位。此外。患者还会出现胁痛、胸闷、嗳气等症状。&lt;/p&gt;</t>
  </si>
  <si>
    <t>肠胀气可见腹部膨隆，严重时可出现胃肠型、蠕动波；触诊可有腹部疼痛；叩诊腹部鼓音明显；肠梗阻、肠麻痹等疾病可出现肠鸣音异常；肛门指诊有助于发现肛门、直肠部位病变。</t>
  </si>
  <si>
    <t>&lt;p&gt;1、血常规检查&lt;/p&gt;&lt;p&gt;白细胞计数增高和中性粒细胞增高常提示存在全身、肠腔内、腹腔内或脏器的感染。&lt;/p&gt;&lt;p&gt;2、大便检查&lt;/p&gt;&lt;p&gt;镜检有红、白细胞与黏液者，多为肠道炎症；消化不良者，大便中含大量不消化的食物；碳水化合物消化不良时，大便带酸臭味，镜检有大量淀粉颗粒。&lt;/p&gt;&lt;p&gt;3、胆汁检查&lt;/p&gt;&lt;p&gt;十二指肠引流液对胆道与胰腺疾病有诊断意义。引流液中有大量白细胞提示有炎症；胆道炎症时引流液培养可找到致病菌，如有寄生虫感染，可查到虫卵。&lt;/p&gt;&lt;p&gt;4、肝功能检查&lt;/p&gt;&lt;p&gt;对疑有肝病患者，通常会作肝功能、乙型肝炎表面抗原，血清甲胎蛋白等检测。&lt;/p&gt;&lt;p&gt;5、胰腺功能检查&lt;/p&gt;&lt;p&gt;疑有胰腺疾病的患者，可进行胰功肽试验（BT-PABA试验）、胰腺外分泌功能试验等检查。&lt;/p&gt;</t>
  </si>
  <si>
    <t>&lt;p&gt;1、X线检查&lt;/p&gt;&lt;p&gt;可确定胃肠积气的部位和程度，对诊断胃肠梗阻或穿孔所致的气腹有较大价值。幽门梗阻、急性胃扩张患者，检查可发现巨大胃泡及液平面。&lt;/p&gt;&lt;p&gt;2、X线钡剂造影&lt;/p&gt;&lt;p&gt;对胃肠道病变有诊断意义，可发现胃幽门梗阻的致病因素。&lt;/p&gt;&lt;p&gt;3、CT检查&lt;/p&gt;&lt;p&gt;对腹部器官的病变、病变的性质有确诊价值。特别是对腹腔内实质性病变、占位病变，如肝癌、肝囊肿、胰腺囊肿、肾实质病变及肾囊肿、脾脏及盆腔器官病变等有确诊价值。&lt;/p&gt;&lt;p&gt;4、B型超声检查&lt;/p&gt;&lt;p&gt;可以通过该类检查排除腹部脓肿、血肿或腹腔胀气等。&lt;/p&gt;&lt;p&gt;5、MRI检查&lt;/p&gt;&lt;p&gt;通常用来检查腹部实质脏器内有无病变及占位性肿物等。&lt;/p&gt;</t>
  </si>
  <si>
    <t>&lt;p&gt;根据病史、临床表现，如胃肠道内气体排出障碍等，并结合相关的检查一般可以明确诊断。医生在诊断的同时常需要排查患者是否有胃炎、急性胃扩张、胃癌、肠结核、肠梗阻、肝硬化、肝癌、慢性胆囊炎、胰腺炎等疾病。&lt;/p&gt;</t>
  </si>
  <si>
    <t>&lt;p&gt;1、急性胃肠炎&lt;/p&gt;&lt;p&gt;一般起病较急，在进食污染食物后数小时至24小时发病，症状轻重不一，表现为中上腹胀满不适、疼痛，以至剧烈的腹部绞痛，厌食、恶心、呕吐，因常伴有肠炎而有腹泻，大便呈水样，严重者可有发热、呕血和（或）便血、脱水、休克和酸中毒等症状。&lt;/p&gt;&lt;p&gt;2、急性胃扩张&lt;/p&gt;&lt;p&gt;患者发病初期觉上腹饱胀、上腹或脐部疼痛，一般为持续性胀痛，可有阵发性加重，但多不剧烈。继之则出现呕吐，为胃内容物，呕吐物常为棕褐色酸性液体，隐血试验阳性。患者自觉口渴、精神萎靡、呼吸急促，严重者可出现休克。&lt;/p&gt;&lt;p&gt;3、肠梗阻&lt;/p&gt;&lt;p&gt;临床症状为腹痛、腹胀，且腹胀多不对称，伴恶心、呕吐、停止排气排便等，严重者可出现体温升高，脉搏加快，血压下降，意识障碍等感染性休克表现，肠鸣音从亢进转为减弱。&lt;/p&gt;&lt;p&gt;4、肝硬化&lt;/p&gt;&lt;p&gt;可以肝炎临床表现，亦可隐匿起病。患者多出现乏力、腹胀、胃肠功能紊乱甚至吸收不良综合征，内分泌功能障碍可有蜘蛛痣、肝掌、皮肤色素沉着、女性月经失调、男性乳房发育、腮腺肿大。&lt;/p&gt;&lt;p&gt;5、结核性腹膜炎&lt;/p&gt;&lt;p&gt;本病多数起病较缓，患者可出现不同程度的腹部胀痛，疼痛多位于脐周、下腹，伴有倦怠、发热、贫血、消瘦等全身症状。&lt;/p&gt;&lt;p&gt;6、慢性胰腺炎&lt;/p&gt;&lt;p&gt;腹部胀痛，多位于上腹部，可放射至背部、两肋，坐起或前倾有所缓解。可伴有纳差、厌油、消瘦、脂肪泻等。晚期慢性胰腺炎因脂肪泻可有营养不良的表现；若急性发作，则可出现中至重度的上腹压痛。&lt;/p&gt;</t>
  </si>
  <si>
    <t>&lt;p&gt;1、原发病治疗&lt;/p&gt;&lt;p&gt;大部分器质性疾病需针对原发病治疗。&lt;/p&gt;&lt;p&gt;（1）急性胃肠炎&lt;/p&gt;&lt;p&gt;①一般治疗：尽量卧床休息，病情轻者口服葡萄糖-电解质液以补充体液的丢失。如果持续呕吐或明显脱水，则需静脉补充5%～10%葡萄糖盐水及其他相关电解质。鼓励摄入清淡流质或半流质食物，以防止脱水或治疗轻微的脱水。&amp;nbsp;&amp;emsp;&amp;emsp;&lt;/p&gt;&lt;p&gt;②对症治疗：必要时可注射止吐药、解痉药，如颠茄。止泻药，如蒙脱石散。&amp;nbsp;&amp;emsp;&amp;emsp;&lt;/p&gt;&lt;p&gt;③抗菌治疗：抗生素对本病的治疗作用是有争议的。对于感染性腹泻，可适当选用有针对性的抗生素。但应防止滥用。&lt;/p&gt;&lt;p&gt;（2）急性胃扩张&lt;/p&gt;&lt;p&gt;①内科治疗：禁食、禁水；持续胃肠减压，直至呕吐、腹胀症状消失，肠鸣音恢复为止；积极抗休克治疗；症状缓解后可试进流质饮食。&lt;/p&gt;&lt;p&gt;②外科手术治疗：一般先做胃壁切开术，清除胃内容物，将坏死部分胃壁作内翻缝合。不能作内翻缝合时，可考虑胃部分切除术。胃功能长期不能恢复，可做空肠造瘘以维持营养。&lt;/p&gt;&lt;p&gt;（3）肠梗阻&lt;/p&gt;&lt;p&gt;对于单纯性、不完全性肠梗阻，特别是广泛粘连者，一般选用非手术治疗；对于单纯性肠梗阻可观察24～48小时，对于绞窄性肠梗阻应尽早进行手术治疗，一般观察不宜超过4～6小时。基础疗法包括禁食及胃肠减压，纠正水、电解质紊乱及酸碱平衡失调，防治感染及毒血症。&lt;/p&gt;&lt;p&gt;2、一般治疗&lt;/p&gt;&lt;p&gt;饮食结构和日常作息的调整。&lt;/p&gt;&lt;p&gt;3、药物治疗&lt;/p&gt;&lt;p&gt;消化酶、胃肠促动力药物、益生元及益生菌等药物。&lt;/p&gt;&lt;p&gt;4、特殊治疗&lt;/p&gt;&lt;p&gt;对严重腹胀患者，根据病情可采用胃肠减压、肛管排气等措施。&lt;/p&gt;</t>
  </si>
  <si>
    <t>颠茄、蒙脱石散</t>
  </si>
  <si>
    <t>&lt;p&gt;1、指导患者调整日常饮食。&lt;/p&gt;&lt;p&gt;2、去除引起肠胀气的原因。&lt;/p&gt;&lt;p&gt;3、鼓励患者适当活动。病情允许时，可协助患者下床活动。卧床患者可做床上活动或变换体位。以促进肠蠕动，减轻肠胀气。&lt;/p&gt;&lt;p&gt;4、轻微胀气时，可行腹部热敷或腹部按摩。严重胀气时，遵医嘱给予药物治疗或行肛管排气。&lt;/p&gt;</t>
  </si>
  <si>
    <t>&lt;p&gt;1、保持心情愉快，避免过度劳累及精神紧张。&lt;/p&gt;&lt;p&gt;2、进餐时细嚼慢咽，勿狼吞虎咽。&lt;/p&gt;&lt;p&gt;3、饮食规律、均衡，避免暴饮暴食。&lt;/p&gt;&lt;p&gt;4、避免食用产气性食物或饮料，如洋葱、韭菜、生姜、生蒜、薯类、甜食、豆类、面食、牛奶、高蛋白的食品以及碳酸饮料等。&lt;/p&gt;&lt;p&gt;5、餐后适当运动。&lt;/p&gt;</t>
  </si>
  <si>
    <t>&lt;p&gt;1、注意日常饮食，食物搭配不良会带来消化问题，例如蛋白质与淀粉。&lt;/p&gt;&lt;p&gt;2、可以适当服用肠道益生菌。&lt;/p&gt;&lt;p&gt;3、适量摄取高纤维食品。&lt;/p&gt;&lt;p&gt;4、养成细嚼慢咽的习惯。&lt;/p&gt;</t>
  </si>
  <si>
    <t>&lt;p&gt;1、突然剧烈的腹痛、腹胀；&lt;/p&gt;&lt;p&gt;2、伴剧烈呕吐，甚至呕血；&lt;/p&gt;&lt;p&gt;3、伴肛门排气、排便停止；&lt;/p&gt;&lt;p&gt;4、伴呼吸困难、休克等；&lt;/p&gt;&lt;p&gt;5、出现其它危及生命的病症。&lt;/p&gt;&lt;p&gt;以上均须及时拨打急救电话或急诊处理。&lt;/p&gt;</t>
  </si>
  <si>
    <t>&lt;p&gt;1、反复或持续腹胀、腹部膨隆；&lt;/p&gt;&lt;p&gt;2、伴腹痛；&lt;/p&gt;&lt;p&gt;3、伴腹泻或便秘；&lt;/p&gt;&lt;p&gt;4、伴打嗝、排气增多；&lt;/p&gt;&lt;p&gt;5、伴发热；&lt;/p&gt;&lt;p&gt;6、伴食欲下降、乏力、消瘦、营养不良；&lt;/p&gt;&lt;p&gt;7、伴胸闷、呼吸困难；&lt;/p&gt;&lt;p&gt;8、出现其它严重、持续或进展性症状体征。&lt;/p&gt;&lt;p&gt;以上均须及时就医咨询。&lt;/p&gt;</t>
  </si>
  <si>
    <t>&lt;p&gt;1、若表现为消化不良等，可到消化内科就诊。&lt;/p&gt;&lt;p&gt;2、若怀疑为肠梗阻，可到普外科或胃肠外科就诊。&lt;/p&gt;</t>
  </si>
  <si>
    <t>&lt;p&gt;1、您胀气的症状出现多久了？随着时间的推移，是否有加重？&lt;/p&gt;&lt;p&gt;2、您除了胀气以外是否还有其他的症状，如腹痛、恶心、呕吐、停止排气排便、乏力、消瘦、发热等？&lt;/p&gt;&lt;p&gt;3、您之前有过胀气的症状吗？是什么原因引起的？&lt;/p&gt;&lt;p&gt;4、您在胀气之前是否进食过不洁的食物？&lt;/p&gt;&lt;p&gt;5、您是否平常爱吃油腻的、不易消化的食物？&lt;/p&gt;&lt;p&gt;6、您是否有过肝硬化等其他疾病？&lt;/p&gt;&lt;p&gt;7、您平常有饮酒的习惯吗？如果有，饮酒多长时间了？每天的量大概是多少？&lt;/p&gt;</t>
  </si>
  <si>
    <t>&lt;p&gt;1、我为什么会有胀气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</si>
  <si>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体格检查，初步了解病情，随后根据患者的具体情况选择进行血常规、大便检查、胆汁检查、肝功能检查、胰腺功能检查、X线检查、X线钡剂造影、CT检查、B超检查、MRI检查等，以便于明确患者的病因。&lt;/p&gt;</t>
  </si>
  <si>
    <t>&lt;p&gt;肠胀气的治疗原则是排除气体和促进肠蠕动。首先需要明确病因，然后积极治疗原发病，同时采取对症支持治疗。主要治疗方法为药物治疗、手术治疗，严重腹胀患者需采用胃肠减压、肛管排气等措施。&lt;/p&gt;</t>
  </si>
  <si>
    <t>肠壁水肿增厚</t>
  </si>
  <si>
    <t>肠壁水肿增厚是指由肠缺血综合征、肠套叠、嗜酸性粒细胞性胃肠炎、急性腹膜炎、肠梗阻、硬皮病、系统性红斑狼疮、结节性多动脉炎、皮肌炎、类风湿性关节炎等疾病引起的肠壁炎性病变。</t>
  </si>
  <si>
    <t>肠缺血综合征、肠套叠、嗜酸性粒细胞性胃肠炎、急性腹膜炎、肠梗阻、硬皮病、系统性红斑狼疮、结节性多动脉炎、皮肌炎、类风湿性关节炎等</t>
  </si>
  <si>
    <t>血常规、C反应蛋白、血清降钙素、内镜检查、X线检查、腹部CT、腹部B超</t>
  </si>
  <si>
    <t>&lt;p&gt;肠缺血综合征、肠套叠、嗜酸性粒细胞性胃肠炎、急性腹膜炎、肠梗阻、硬皮病、系统性红斑狼疮、结节性多动脉炎、皮肌炎、类风湿性关节炎等。&lt;/p&gt;</t>
  </si>
  <si>
    <t>导致肠壁水肿增厚的疾病有许多，主要包括硬皮、皮肌炎、系统性红斑狼疮、结节性多动脉炎、类风湿性关节炎等。</t>
  </si>
  <si>
    <t>&lt;p&gt;1、硬皮病&lt;/p&gt;&lt;p&gt;患者多有小肠受累，小肠病理变化有平滑肌萎缩，黏膜下层、肌层和浆膜层斑片状胶原纤维沉积，黏膜固有膜有慢性炎细胞浸润。&lt;/p&gt;&lt;p&gt;2、皮肌炎&lt;/p&gt;&lt;p&gt;小肠有不同程度的扩张及分节变化、伴低动力和通过时间延长。肉眼可见肠壁水肿、增厚。镜检示多处黏膜糜烂、黏膜下层水肿、肌层萎缩和纤维化伴淋巴及浆细胞浸润。肠管黏膜下层至浆膜层小动脉、小静脉内膜增厚易有血栓形成及管腔闭塞。&lt;/p&gt;&lt;p&gt;3、系统性红斑狼疮&lt;/p&gt;&lt;p&gt;肠道损害主要是血管炎的结果，表现为纤维蛋白样变性、血栓形成、出血和缺血，主要侵犯肠道黏道下层、肌层和肠系膜小动脉、小静脉。&lt;/p&gt;&lt;p&gt;4、结节性多动脉炎&lt;/p&gt;&lt;p&gt;可累及肠道的任何部位，但主要侵犯肠系膜中、小动脉及黏膜下层和肌层小动脉，其次为小静脉。损害呈节段性分布，管壁各层均被累及。组织学特点为纤维蛋白样变性、坏死及血栓形成，伴有炎性细胞浸润。&lt;/p&gt;&lt;p&gt;5、类风湿性关节炎&lt;/p&gt;&lt;p&gt;也可并发小肠吸收不良、脂肪泻和选择性乳糖耐受不良。吸收不良是因并发小肠淀粉样变性所致，还可伴胃肠道蛋白质丢失。&lt;/p&gt;</t>
  </si>
  <si>
    <t>肠壁水肿增厚根据不同病因，可常伴腹痛、腹胀、恶心、呕吐、食欲不振、腹泻或便秘、黑便、血便、发热、乏力、气促、皮疹、关节肿胀、疼痛等症状。</t>
  </si>
  <si>
    <t>医生可能会对腹部进行检查，观察腹部是否存在局部压痛、反跳痛、腹肌紧张、不明肿块等异常表现，对腹部疾病有诊断和鉴别有意义。</t>
  </si>
  <si>
    <t>&lt;p&gt;血常规、C反应蛋白、血清降钙素是筛查感染性疾病的主要检查，有助于对肠缺血综合征、缺血性肠炎、急性腹膜炎及嗜酸性粒细胞性胃肠炎的筛查。&lt;/p&gt;</t>
  </si>
  <si>
    <t>&lt;p&gt;1、钡剂灌肠X线造影&lt;/p&gt;&lt;p&gt;出现“指印征”对缺血性肠炎具有诊断意义；肠套叠行钡剂灌肠X线检查可见空气或钡剂在套叠处受阻，受阻端钡剂呈“杯口状”，甚至呈“弹簧”状阴影。&lt;/p&gt;&lt;p&gt;2、腹部B超&lt;/p&gt;&lt;p&gt;可显示肠壁是否水肿增厚，并发肠套叠者横断面可显示同心圆或靶状肿物。&lt;/p&gt;&lt;p&gt;3、腹部CT&lt;/p&gt;&lt;p&gt;可直接显示肠壁是否增厚及病变与肠壁的关系。&lt;/p&gt;</t>
  </si>
  <si>
    <t>&lt;p&gt;内镜检查是诊断和治疗肠道黏膜病变的安全、有效、可靠、简便的方法之一，可明确钡剂灌肠X线检查未能明确的病变。&lt;/p&gt;</t>
  </si>
  <si>
    <t>根据相关疾病的临床表现及相关检查作出诊断。医生在诊断过程中需排查是否存在缺血性肠炎、肠套叠、急性腹膜炎、硬皮病、皮肌炎等疾病。</t>
  </si>
  <si>
    <t>&lt;p&gt;1、缺血性肠炎&lt;/p&gt;&lt;p&gt;非坏疽型多发生于老年人。典型临床表现为突发腹部绞痛，多偏左侧，随之24小时内可出现腹泻、便血。坏疽型肠损害为不可逆性，症状重，可表现为大量血便及严重腹痛、休克和毒血症等。&lt;/p&gt;&lt;p&gt;2、肠套叠&lt;/p&gt;&lt;p&gt;多发于婴幼儿，特别是2岁以下的儿童。典型表现为腹痛、呕吐、便血及腹部包块。成人肠套叠临床表现不如幼儿典型，通常表现为慢性反复发作，较少发生血便，多与器质性疾病（尤其是肠息肉和肿瘤）有关。&lt;/p&gt;&lt;p&gt;3、急性腹膜炎&lt;/p&gt;&lt;p&gt;主要临床表现有腹痛、腹部压痛、腹肌紧张和反跳痛，常伴恶心、呕吐、腹胀、发热、低血压、数脉、气促、白细胞增多等中毒现象。因本病大多为腹腔内某一疾病的并发症，故起病前后常有原发病症状。&lt;/p&gt;&lt;p&gt;4、硬皮病&lt;/p&gt;&lt;p&gt;患者临床可有腹部不适、腹胀、食后腹鸣、食欲减退、恶心、呕吐以及间断性腹泻便秘交替等肠道功能失调表现。&lt;/p&gt;&lt;p&gt;5、皮肌炎&lt;/p&gt;&lt;p&gt;小肠有不同程度的扩张及分节变化、伴低动力和通过时间延长。肉眼可见肠壁水肿、增厚。&lt;/p&gt;&lt;p&gt;6、系统性红斑狼疮&lt;/p&gt;&lt;p&gt;肠道损害主要是血管炎的结果，常见胃肠道症状包括腹痛、食欲不振、恶心、呕吐。少见腹泻、黑粪，偶见肠梗阻。少数患者有绒毛萎缩，伴发小肠吸收不良、蛋白丢失性肠病、局限性肠炎、非特异性溃疡性结肠炎、急性阑尾炎等。&lt;/p&gt;&lt;p&gt;7、结节性多动脉炎&lt;/p&gt;&lt;p&gt;肠道症状很常见，肠道局部缺血时，出现腹痛、恶心呕吐或腹泻。病变血管闭塞可引起肠溃疡、梗死、穿孔。有时临床症状酷似局限性肠炎或非特异性溃疡性结肠炎。&lt;/p&gt;</t>
  </si>
  <si>
    <t>&lt;p&gt;常见的原发病治疗如下：&lt;/p&gt;&lt;p&gt;1、肠缺血综合征&lt;/p&gt;&lt;p&gt;（1）禁食，给氧。补充血容量。纠正水、电解质紊乱及酸中毒。注意纠正休克时禁用升压药。&lt;/p&gt;&lt;p&gt;（2）选用抗生素防止肠道细菌的侵入和繁殖。&lt;/p&gt;&lt;p&gt;（3）解痉、止痛。&lt;/p&gt;&lt;p&gt;（4）抗血管阻塞治疗：可用肝素或低分子肝素。&lt;/p&gt;&lt;p&gt;（5）外科手术治疗，取出血管内栓子。&lt;/p&gt;&lt;p&gt;2、肠套叠&lt;/p&gt;&lt;p&gt;肠套叠明确诊断后，即应给予禁饮食、胃肠减压、静脉输液等支持及抗感染治疗。&lt;/p&gt;&lt;p&gt;（1）手术治疗&lt;/p&gt;&lt;p&gt;灌肠法不能复位或怀疑有肠坏死，或为继发性肠套叠者可行手术疗法。具体手术方法应根据探查情况决定。无肠坏死者行手术复位；已有坏死或合并其他器质性疾病者可行肠切除吻合术或造瘘术。&lt;/p&gt;&lt;p&gt;（2）其他治疗&lt;/p&gt;&lt;p&gt;空气（钡剂）灌肠为早期小儿肠套叠首选疗法。&lt;/p&gt;&lt;p&gt;3、肠梗阻&lt;/p&gt;&lt;p&gt;（1）基础疗法&lt;/p&gt;&lt;p&gt;包括胃肠减压，纠正水、电解质紊乱和酸碱平衡失调，防治感染等。&lt;/p&gt;&lt;p&gt;（2）非手术治疗&lt;/p&gt;&lt;p&gt;适用于单纯性粘连性肠梗阻、麻痹性或痉挛性肠梗阻等不完全性肠梗阻，还包括中医中药治疗、口服或胃肠道灌注植物油、针刺疗法、腹部按摩等。&lt;/p&gt;&lt;p&gt;（3）手术治疗&lt;/p&gt;&lt;p&gt;各种类型的绞窄性肠梗阻、肿瘤及先天性肠道畸形引起的肠梗阻，以及非手术治疗无效的病人，适于进行手术治疗，包括：&lt;/p&gt;&lt;p&gt;①解决引起梗阻的原因，如粘连松解术、肠切开取出异物。&lt;/p&gt;&lt;p&gt;②肠管因肿瘤、炎症性狭窄应行肠切除肠吻合术。&lt;/p&gt;&lt;p&gt;③当肠梗阻原因不能简单解除，又不能切除应实施短路手术。&lt;/p&gt;&lt;p&gt;④适用于一般情况极差或局部病变不能切除的低位肠梗阻的肠造口或肠外置术。&lt;/p&gt;&lt;p&gt;4、硬皮病&lt;/p&gt;&lt;p&gt;戒烟、避免受凉、注意全身保暖及生物反馈性锻炼对预防雷诺现象有效；症状严重或合并指端溃疡时应使用血管扩张剂。&lt;/p&gt;&lt;p&gt;&lt;!--[if !supportLists]--&gt;（1）&lt;!--[endif]--&gt;药物治疗&lt;/p&gt;&lt;p&gt;①针对血管及改善微循环的药物：包括改变血小板功能的阿司匹林、潘生丁等，Ketanzerin是一种组胺拮抗剂，能减少雷诺现象发作的频率并减轻其严重程度，能改善指端溃疡的预后，但该药对皮肤增厚或内脏器官损伤的改善无效。钙通道阻滞剂尼群地平是有效的血管扩张剂。血管紧张素转换酶抑制剂如琉甲丙脯酸、依那普利可有效控制高血压及早期肾功能不全。改善微循环的药物还有丹参及低分子右旋糖酐注射液，对皮肤硬化、关节僵硬及疼痛有一定的作用。&lt;/p&gt;&lt;p&gt;②糖皮质激素及免疫抑制剂：泼尼松用药一个月后减量，维持。甲氨蝶呤和环孢素在少数人试用中有一定疗效，青霉胺是一种免疫调节剂，对抑制皮肤硬化及内脏损害有一定作用。对于肺间质病变患者，用糖皮质激素和CTX可以改变病情，雷公藤多苷和大环内酯类药，如罗红霉素可以减轻症状。静脉应用前列腺素能增加原发性肺动脉高压患者的存活率。&lt;/p&gt;&lt;p&gt;&lt;!--[if !supportLists]--&gt;（2）&lt;!--[endif]--&gt;其他治疗&lt;/p&gt;&lt;p&gt;血液透析和肾脏透析疗法的改进也给肾危象带来了希望，肾脏移殖使得生存率提高。&lt;/p&gt;</t>
  </si>
  <si>
    <t>阿司匹林、双嘧达莫、尼群地平、琉甲丙脯酸、依那普利、丹参及、低分子右旋糖酐、甲氨蝶呤、环孢素、青霉胺、雷公藤多苷、罗红霉素等。</t>
  </si>
  <si>
    <t>&lt;p&gt;1、腹痛、腹胀、恶心、呕吐、食欲不振等症状。&lt;/p&gt;&lt;p&gt;2、腹泻或便秘、黑便、血便等排便异常。&lt;/p&gt;&lt;p&gt;3、发热、乏力、气促、皮疹、关节肿胀、疼痛等全身症状。&lt;/p&gt;&lt;p&gt;4、腹部不明肿块。&lt;/p&gt;&lt;p&gt;5、出现其它严重、持续或进展性症状体征。&lt;/p&gt;&lt;p&gt;肠壁水肿增厚多通过影像检查发现，患者常因以上情况就医，以上均须及时就医咨询。&lt;/p&gt;</t>
  </si>
  <si>
    <t>消化内科、普通外科</t>
  </si>
  <si>
    <t>&lt;p&gt;1、提前预约挂号，并携带身份证、医保卡、就医卡等。&lt;/p&gt;&lt;p&gt;2、可能需要对腹部进行检查，着宽松衣物，便于医生检查。&lt;/p&gt;&lt;p&gt;3、还可能需要做血液检查，注意检查前一晚10点后禁食，次日清晨空腹抽血。&lt;/p&gt;&lt;p&gt;4、若近期有就诊经历，请携带相关病历、检查报告、化验单等。&lt;/p&gt;&lt;p&gt;5、近期若曾使用某些药物来缓解症状，可携带药盒。&lt;/p&gt;&lt;p&gt;6、可安排家属陪同就医。&lt;/p&gt;&lt;p&gt;7、患者可提前准备想要咨询的问题清单。&lt;/p&gt;</t>
  </si>
  <si>
    <t>&lt;p&gt;1、您是何时发现肠壁水肿增厚症状的？如何发现的？&lt;/p&gt;&lt;p&gt;2、除肠壁水肿增厚，您是否还存在腹痛、恶心、呕吐等不适？&lt;/p&gt;&lt;p&gt;3、您以前有过类似症状吗？什么原因导致的？如何处理的？&lt;/p&gt;&lt;p&gt;4、您使用过药物缓解不适吗？什么药？效果如何？&lt;/p&gt;&lt;p&gt;5、您近期有过腹部外伤等情况吗？&lt;/p&gt;&lt;p&gt;6、您是否患有胃肠炎、缺血性肠炎等肠道病变？有进行治疗吗？&lt;/p&gt;&lt;p&gt;7、您是否还存在腹膜炎、硬皮病、皮肌炎、系统性红斑狼疮等疾病？&lt;/p&gt;&lt;p&gt;8、您近期饮食情况如何？有无暴饮暴食或长期吃油腻、辛辣等刺激性食物？&lt;/p&gt;&lt;p&gt;9、您有饮酒习惯吗？近期有大量饮酒吗？&lt;/p&gt;&lt;p&gt;10、您吸烟吗？吸烟多久了，每天吸多少？&lt;/p&gt;&lt;p&gt;11、您有高血压、心脏病、糖尿病等疾病吗？是否有用药控制？&lt;/p&gt;</t>
  </si>
  <si>
    <t>&lt;p&gt;1、我出现肠壁水肿增厚的原因是什么？&lt;/p&gt;&lt;p&gt;2、我需要做哪些检查？&lt;/p&gt;&lt;p&gt;3、我的病情严重吗？能治好吗？&lt;/p&gt;&lt;p&gt;4、我现在需要什么治疗方法？要住院吗？&lt;/p&gt;&lt;p&gt;5、这些治疗有什么风险吗？&lt;/p&gt;&lt;p&gt;6、若药物治疗，药物的用法用量、注意事项是什么？&lt;/p&gt;&lt;p&gt;7、若手术治疗，日常要如何进行护理？&lt;/p&gt;&lt;p&gt;8、我还有其他疾病，会对治疗产生影响吗？&lt;/p&gt;&lt;p&gt;9、我需要复查吗？多久一次？&lt;/p&gt;</t>
  </si>
  <si>
    <t>医生会先对患者做体格检查，初步了解患者一般情况，而后会选择性让患者做血常规、C反应蛋白、血清降钙素、内镜检查、X线检查、腹部CT、腹部B超以便明确诊断。</t>
  </si>
  <si>
    <t>&lt;p&gt;引起肠壁水肿增厚的原因有很多，可在诊断明确的情况下，针对病因进行相应的治疗。其治疗措施主要包括药物治疗和手术治疗。&lt;/p&gt;</t>
  </si>
  <si>
    <t>毛发稀少</t>
  </si>
  <si>
    <t>毛发稀少（sparsity of hair）即头发、睫毛、眉毛、阴毛与腋毛等稀少，脆弱而无光泽，且易脱落等。可分为全身性或局部性两类。可由内分泌功能减退性疾病、麻风、梅毒等造成。</t>
  </si>
  <si>
    <t>sparsity of hair</t>
  </si>
  <si>
    <t>可能因家族遗传因素、内分泌因素、皮肤疾病等引起</t>
  </si>
  <si>
    <t>头发、睫毛、眉毛、阴毛与腋毛等稀少、脆弱、无光泽、易脱落</t>
  </si>
  <si>
    <t>体格检查、细菌及真菌镜检及培养、甲状腺功能检查、甲状腺激素测定、血清电解质检查、抗体检查、B超、病理检查、心电图、滤过紫外线检查</t>
  </si>
  <si>
    <t>Christ-Simens-Jouraine综合征、Clouston综合征、甲状腺功能减退症、甲状旁腺功能减退症、性腺功能减退症、Simmonds-Sheehan综合征、稀毛生殖器综合征、头癣、放射性皮炎、毛囊炎、麻风、脓皮病、剥脱性皮炎、梅毒、斑秃等。</t>
  </si>
  <si>
    <t>毛发稀少的病因复杂多样，可能与家族遗传、内分泌障碍、皮肤疾病、皮肤瘢痕、放疗或化疗等多种因素有关。通常明确病因对毛发稀少的治疗有重要意义。</t>
  </si>
  <si>
    <t>&lt;p&gt;1、原发性全身性毛发稀少&lt;/p&gt;&lt;p&gt;此类患者多有家族遗传因素，先天性全身性毛发稀少见于外胚叶发育不良症，分为无汗性（Christ-Simens-Jouraine综合征）及有汗性（Clouston综合征）两型。&lt;/p&gt;&lt;p&gt;2、内分泌障碍性毛发稀少&lt;/p&gt;&lt;p&gt;见于脑垂体、甲状腺、甲状旁腺或性腺功能减退症，黏液性水肿以及Simmonds-Sheehan综合征、稀毛生殖器综合征等。&lt;/p&gt;&lt;p&gt;3、皮肤疾病&lt;/p&gt;&lt;p&gt;多见于头癣、放射性皮炎、毛囊炎、麻风、脓皮病、剥脱性皮炎、梅毒、斑秃等。&lt;/p&gt;&lt;p&gt;4、其他&lt;/p&gt;&lt;p&gt;某些慢性病（如肾炎、肝硬化和营养不良等）、皮肤瘢痕等也可出现毛发稀少；正在进行化学药物和放射线治疗者，均可引起暂时性脱发导致毛发稀少，但停药后，多可逐渐恢复。&lt;/p&gt;</t>
  </si>
  <si>
    <t>&lt;p&gt;1、先天性全身性毛发稀少&lt;/p&gt;&lt;p&gt;见于外胚叶发育不良症，分为无汗性及有汗性两型。无汗性者几乎均为性联隐性遗传，称为Christ-Simens-Jouraine综合征，典型症状有毛发稀少，干枯细软，甚至完全缺如。牙齿、指（趾）甲缺如或发育异常，有时甲板显著增厚。无汗，夏季因汗液不能排出，故常出现高热，不能参加重体力活动。除此之外，尚常伴有其他发育异常，如掌跖角化过度，额嵴隆起，朝天鼻，鼻梁低，鼻孔大，眼斜唇厚，口角放射形条纹等。有汗性者为常染色体显性遗传，有GJB6基因突变，称为Clouston综合征。患者除面容及发汗正常外，其他发育异常均如同无汗型。&lt;/p&gt;&lt;p&gt;2、内分泌障碍性毛发稀少&lt;/p&gt;&lt;p&gt;见于脑垂体、甲状腺、甲状旁腺或性腺功能减退。&lt;/p&gt;&lt;p&gt;（1）Simmonds-Sheehan综合征&lt;/p&gt;&lt;p&gt;本综合征系由于腺垂体功能减退所致，主要原因为产后出血以致垂体坏死、萎缩，其他原因有垂体手术、放射线治疗、外伤，以及垂体邻近部位的炎症或肿瘤的压迫。起病大都缓慢，偶有急性发病者。患者出现多种腺体，如垂体、肾上腺皮质、甲状腺、性腺功能减退的症状，畏寒，乏力，纳差，皮肤水肿、粗糙，性功能减退，毛发稀少，少汗，表情呆滞，乳腺、子宫或睾丸萎缩。实验室检查出现多种内分泌功能的低下。&lt;/p&gt;&lt;p&gt;（2）甲状旁腺功能减退症&lt;/p&gt;&lt;p&gt;其临床表现为手足搐搦，喉部喘鸣，呼吸困难，皮肤干燥、粗糙，头发、眉毛、腋毛、阴毛稀少或消失，甲板畸形、变脆，易有念珠菌感染。&lt;/p&gt;&lt;p&gt;（3）稀毛生殖器综合征&lt;/p&gt;&lt;p&gt;本综合征男女均可罹患，而以男性多见。性器官发育不全，缺乏第二性征，阴毛、腋毛稀少，男性无胡须，基础代谢率低。&lt;/p&gt;&lt;p&gt;3、瘢痕性脱发&lt;/p&gt;&lt;p&gt;大都为局限性，原因可有外伤、感染或由其他疾病引起。&lt;/p&gt;&lt;p&gt;（1）外伤性瘢痕性脱发&lt;/p&gt;&lt;p&gt;各种外伤均可引起程度不等的瘢痕性脱发，其境界清楚，病史明确。&lt;/p&gt;&lt;p&gt;（2）感染性瘢痕性脱发&lt;/p&gt;&lt;p&gt;①秃发性毛囊炎：此为毛囊炎的一种，不仅可以发生于头皮，而且也可发生于腋窝、腹股沟等多毛部位，呈小而光亮的凹陷性瘢痕，在其边缘部分常可看到毛囊性脓疱、红斑与鳞屑。&lt;/p&gt;&lt;p&gt;②头癣：包括黄癣、白癣与黑点癣，少见的有脓癣，均于儿童期发病。除白癣外，其他几种头癬均可引起瘢痕性脱发。&lt;/p&gt;&lt;p&gt;4、非瘢痕性脱发&lt;/p&gt;&lt;p&gt;发生大致是由于很多毛囊不按程序进入休止期，而且休止期延长并呈棍棒状发脱落，或是由终毛毛囊转化为毳毛毛囊，生长出短、细而无色的毛发。表现为雄激素遗传性脱发、斑秃、创伤性非瘢痕性脱发等。&lt;/p&gt;</t>
  </si>
  <si>
    <t>&lt;p&gt;1、视诊&lt;/p&gt;&lt;p&gt;首先进行整体观察，了解患者的一般状态，之后观察毛发稀少的部位、分布特点，同时检查皮肤有无红斑、丘疹、水疱、糜烂、溃疡等异常改变。&lt;/p&gt;&lt;p&gt;2、触诊&lt;/p&gt;&lt;p&gt;判断有无甲状腺肿大；了解皮肤有无压痛、肿胀等病变。&lt;/p&gt;</t>
  </si>
  <si>
    <t>&lt;p&gt;1、细菌及真菌镜检及培养&lt;/p&gt;&lt;p&gt;通过刮取部分皮损组织放置于显微镜下观察或进行培养，可了解有无病原体感染并明确病原体的种类，有助于皮肤感染性疾病引起毛发稀少的诊断。如头癣真菌直接镜检及培养可查见菌丝及孢子。&lt;/p&gt;&lt;p&gt;2、甲状腺功能检查及甲状腺激素测定&lt;/p&gt;&lt;p&gt;若发现血清FT&lt;sub&gt;4&lt;/sub&gt;、FT&lt;sub&gt;3&lt;/sub&gt;低于正常值，可作为甲状腺功能减退症的诊断依据。&lt;/p&gt;&lt;p&gt;3、血清电解质检查&lt;/p&gt;&lt;p&gt;甲状旁腺功能减退者，常有低血钙症，血PTH（甲状旁腺激素）值有5～10倍的增加。&lt;/p&gt;&lt;p&gt;4、抗体检查&lt;/p&gt;&lt;p&gt;血清甲状腺过氧化物酶抗体检查、甲状腺球蛋白抗体检查这两种抗体强阳性提示自身免疫性甲状腺疾病。&lt;/p&gt;</t>
  </si>
  <si>
    <t>取部分皮肤组织送病理检查，可了解皮肤病变的性质，对皮肤疾病的诊断和鉴别有一定参考价值。</t>
  </si>
  <si>
    <t>&lt;p&gt;1、心电图&lt;/p&gt;&lt;p&gt;甲状旁腺功能减退有低钙血症者，心电图示QT间期延长。&lt;/p&gt;&lt;p&gt;2、滤过紫外线检查&lt;/p&gt;&lt;p&gt;根据皮损产生特殊的荧光，有助于皮肤疾病的诊断和鉴别。如存在头癣时，皮损在滤过紫外线下可显示暗绿色。&lt;/p&gt;</t>
  </si>
  <si>
    <t>&lt;p&gt;根据家族遗传史，以及毛发稀少的表现特点，如分布情况、发病部位、有无皮肤损伤或溃疡等伴发症状等，再结合甲状腺功能、血清电解质、细菌培养及镜检、B超等各种辅助检查，多可做出明确诊断。诊断过程中，医生常需排查是否存在性功能减退症、黏液性水肿、麻风病、特发性毛发稀少、梅毒、甲状旁腺功能减退症等病变。&lt;/p&gt;</t>
  </si>
  <si>
    <t>&lt;p&gt;1、性功能减退症&lt;/p&gt;&lt;p&gt;有性功能减退病史，缺乏第二性征为特征，腋毛、阴毛稀少或缺如。男性无胡须。常有性器官发育不全或不育。&lt;/p&gt;&lt;p&gt;2、黏液性水肿&lt;/p&gt;&lt;p&gt;患者出现毛发稀少，头发、睫毛、眉毛均可脱落，以眉梢及前额为显著，毛发脆弱而无光泽。严重者，腋毛及阴毛均脱落。患者检测甲状腺功能减退。&lt;/p&gt;&lt;p&gt;3、麻风病&lt;/p&gt;&lt;p&gt;麻木性皮损，神经粗大，严重者甚至肢端残废，且毛发脱落是麻风特征之一，初期眉毛、睫毛脱落、稀疏，以后可脱光，后期头发脱落，最后可全秃。严重者腋毛、阴毛、胡须也被波及。同时伴有不痛、不痒、持久不退的皮疹。&lt;/p&gt;&lt;p&gt;4、特发性毛发稀少&lt;/p&gt;&lt;p&gt;患者任何检查都正常，一般有家族史，毛发普遍稀疏，无任何不适，病因不明。&lt;/p&gt;&lt;p&gt;5、梅毒&lt;/p&gt;&lt;p&gt;通常有不良性交病史，查体同时发现梅毒疹，一、二期梅毒的特征分别是硬下疳和梅毒疹，梅毒螺旋体检查阳性，后天性梅毒常在二期发生毛发稀少。&lt;/p&gt;&lt;p&gt;6、甲状旁腺功能减退症&lt;/p&gt;&lt;p&gt;出现毛发稀少、脱落表现，伴有其他皮肤改变，如粗糙、脱屑、色素沉着，伴有低钙性手足抽搦。实验室检查发现PTH值降低、低血钙、高血磷。&lt;/p&gt;&lt;p&gt;7、放射性皮炎&lt;/p&gt;&lt;p&gt;放射性皮炎由于放射线破坏皮脂腺、汗腺、毛囊以及甲床生发层细胞而致皮肤干燥、粗糙、皲裂，毛发脱落，甲色暗晦，出现纵嵴、色素沉着及增厚，甚至脱落。皮肤可出现水肿性红斑，表面紧张有光泽，有水疱形成，疱破后成糜烂面。自觉灼热或疼痛。可伴有头痛、头晕、精神萎靡、食欲不振、恶心、呕吐、腹痛、腹泻、出血及白细胞计数减少等全身症状。&lt;/p&gt;&lt;p&gt;8、剥脱性皮炎&lt;/p&gt;&lt;p&gt;患者出现毛发脱落，轻者毛发稀疏，重者可致广泛大量脱落。病情越重，毛发脱落越明显，病情恢复后，毛发可以再生。黏膜症状表现为眼结合膜炎、眼睑缘炎、角膜炎、角膜溃疡、口腔红肿、溃疡、疼痛，吞咽时症状加重，可伴有淋巴结、肝脾肿大等。&lt;/p&gt;</t>
  </si>
  <si>
    <t>&lt;p&gt;1、甲状旁腺功能减退症&lt;/p&gt;&lt;p&gt;包括钙剂和维生素D及其衍生物的应用、甲状旁腺激素替代治疗、甲状旁腺移植等。&lt;/p&gt;&lt;p&gt;2、黏液性水肿&lt;/p&gt;&lt;p&gt;（1）药物治疗&lt;/p&gt;&lt;p&gt;用甲状腺素片或左旋甲状腺素均有明显疗效，但上述药物应从小剂量开始，逐渐增加到所要求的控制剂量。&lt;/p&gt;&lt;p&gt;（2）局部治疗&lt;/p&gt;&lt;p&gt;可在病变部位涂以糖类肾上腺皮质类固醇霜，口服环磷酰胺或糖皮质激素等。但疗效较慢。也可局部注射透明质酸酶，或糖皮质激素适量。&lt;/p&gt;&lt;p&gt;（3）其他&lt;/p&gt;&lt;p&gt;①病变部位X线照射、手术切除病变皮肤等也为治疗局限性黏液性水肿的方法之一。&lt;/p&gt;&lt;p&gt;②如治疗过程中有继发感染，应按软组织炎症予以局部湿敷和全身抗生素给药。&lt;/p&gt;&lt;p&gt;3、头癣&lt;/p&gt;&lt;p&gt;（1）拔发治疗&lt;/p&gt;&lt;p&gt;包括人工手拔发治疗和X线脱发治疗。&lt;/p&gt;&lt;p&gt;（2）灰黄霉素综合治疗&lt;/p&gt;&lt;p&gt;包括内服灰黄霉素，每天洗头，外用5%硫黄软膏或2%碘酊。此方法适用于无禁忌证的各型头癣。&lt;/p&gt;&lt;p&gt;（3）其他抗真菌药物治疗&lt;/p&gt;&lt;p&gt;可选择使用特比奈芬、伊曲康唑、氟康唑等药物。&lt;/p&gt;&lt;p&gt;4、剥脱性皮炎&lt;/p&gt;&lt;p&gt;（1）支持治疗&lt;/p&gt;&lt;p&gt;给予高蛋白饮食，补充多种维生素，维持水、电解质平衡。有感染时应及时应用抗生素。&lt;/p&gt;&lt;p&gt;（2）局部治疗&lt;/p&gt;&lt;p&gt;糜烂渗出明显者，用3%硼酸湿敷。干燥部位可用粉剂、洗剂、乳剂及软膏，如炉甘石洗剂、氧化锌油及各种皮质类固醇软膏等。&lt;/p&gt;&lt;p&gt;（3）激素治疗&lt;/p&gt;&lt;p&gt;可缓解症状、缩短病程。一般可用强的松口服，病情重者可采用地塞米松静脉滴注。&lt;/p&gt;</t>
  </si>
  <si>
    <t>甲状腺素片、左旋甲状腺、环磷酰胺、灰黄霉素、地塞米松</t>
  </si>
  <si>
    <t>&lt;p&gt;1、心理护理&lt;/p&gt;&lt;p&gt;头发脱落严重者会给患者的心理和生活带来一定的负面影响，家属应及时对患者疏导，解除其心理负担，使患者以最佳的心态配合治疗。&lt;/p&gt;&lt;p&gt;2、癌症化疗患者的护理&lt;/p&gt;&lt;p&gt;患者尽量剪短头发，使用钝齿、宽齿木梳，不要用力牵拉头发。使用温和无刺激的洗发水，洗头后尽量不使用电吹风机。&lt;/p&gt;&lt;p&gt;3、戴假发&lt;/p&gt;&lt;p&gt;头发掉落严重影响容貌时可通过戴假发来维持自己的形象。假发包括合成假发（通常由化纤制成）和真发假发（由人的头发制成），合成假发成本低，可引起头皮发痒；真发假发看起来更自然，但花费高。&lt;/p&gt;&lt;p&gt;4、头发/头皮护理&lt;/p&gt;&lt;p&gt;（1）及时清洗头发，将头皮上的油脂和污垢清理干净；&lt;/p&gt;&lt;p&gt;（2）洗发前将头发梳顺再去洗头，以免在洗头发的时候发丝纠缠在一起而拉扯到发丝；&lt;/p&gt;&lt;p&gt;（3）洗发的水温不要太高；&lt;/p&gt;&lt;p&gt;（4）洗发露要在手里充分起泡后再接触到头发；&lt;/p&gt;&lt;p&gt;（5）洗发时一定要动作轻柔，不要用力拉扯头发；&lt;/p&gt;&lt;p&gt;（6）洗发后可以使用一些合适的护发素，防止头发干涩、分叉或打结，涂抹护发素的时候从头发的中部开始，不要直接涂抹到头皮上，防止堵塞毛囊，导致发炎；&lt;/p&gt;&lt;p&gt;（7）洗发后要先用毛巾按压头发，而不要粗暴地用毛巾拉扯头发；&lt;/p&gt;&lt;p&gt;（8）毛巾最好选用吸水性好的专用干发毛巾；&lt;/p&gt;&lt;p&gt;（9）科学使用吹风机吹干，将吹风机调到中等的温度，风量调到最小，尽量保持吹出来的风温度低并且温和，不要让吹风机离头皮太近；&lt;/p&gt;&lt;p&gt;（10）减少烫染次数；&lt;/p&gt;&lt;p&gt;（11）定期修剪发尾，因为头发长到一定长度发尾会分叉出现断发现象；&lt;/p&gt;&lt;p&gt;（12）梳头动作要轻柔，不要经常绑过紧的辫子；&lt;/p&gt;&lt;p&gt;（13）头发变稀或脱发区会增加头皮晒伤的风险，外出应保护头皮免受阳光的照射，使用防晒工具，如遮阳伞、头巾等。&lt;/p&gt;&lt;p&gt;5、饮食护理&lt;/p&gt;&lt;p&gt;饮食要多样化，富有营养，不挑食，少吃脂肪过多和刺激性强的食物，多吃青菜。不要饮酒，晚上少喝咖啡、浓茶。&lt;/p&gt;&lt;p&gt;6、日常病情监测&lt;/p&gt;&lt;p&gt;（1）接受药物治疗的患者应定期监测肝肾功能，并观察有无药物不良反应出现。&lt;/p&gt;&lt;p&gt;（2）观察脱发区头皮的情况，发现破溃者应及时到医院进行处理，防止感染。&lt;/p&gt;&lt;p&gt;（3）密切监测头发脱落有无减轻，病情严重者及时复查，调整治疗方案。&lt;/p&gt;</t>
  </si>
  <si>
    <t>&lt;p&gt;1、明显毛发稀疏；&lt;/p&gt;&lt;p&gt;2、毛发脆弱无光泽、干枯细软、易脱落；&lt;/p&gt;&lt;p&gt;3、毛发脱落情况比以前加重；&lt;/p&gt;&lt;p&gt;4、头发、眼眉、胡须均出现脱落；&lt;/p&gt;&lt;p&gt;5、毛发脱落区皮肤干燥、粗糙、皲裂，或存在红斑、丘疹、溃疡等多种皮肤损害；&lt;/p&gt;&lt;p&gt;6、伴甲色暗晦，出现纵嵴、色素沉着及增厚，甚至脱落；&lt;/p&gt;&lt;p&gt;7、合并牙齿、指（趾）甲缺如或发育异常；&lt;/p&gt;&lt;p&gt;8、伴有怕冷、乏力、头晕、食欲不振等全身症状；&lt;/p&gt;&lt;p&gt;9、出现其他严重、持续或进展性症状体征。&lt;/p&gt;&lt;p&gt;以上均须及时就医咨询。&lt;/p&gt;</t>
  </si>
  <si>
    <t>毛发稀疏或脱落，首诊皮肤科；由内分泌代谢异常、营养不良引起者，可咨询内分泌科。</t>
  </si>
  <si>
    <t>&lt;p&gt;1、提前预约挂号，并携带身份证、医保卡、就医卡等。&lt;/p&gt;&lt;p&gt;2、去医院检查前2~3天内不要洗头，也不要自行拉扯头发，以便就诊时医生更好地观察头皮的代谢情况，以及做相关检查。&lt;/p&gt;&lt;p&gt;3、可能需要进行血常规、肝肾功能等多种抽血检查。建议检查前一晚10点后禁食，次日清晨空腹抽血。&lt;/p&gt;&lt;p&gt;4、就医前建议正常饮食，避免进食过于肥腻食物以及过量饮酒，以免影响部分检查结果。&lt;/p&gt;&lt;p&gt;5、建议患者穿宽松的衣服，以便医生进行体格检查。&lt;/p&gt;&lt;p&gt;6、若近期有就诊经历，请携带相关病历、检查报告、化验单等。&lt;/p&gt;&lt;p&gt;7、近期若使用一些生发产品或药物来缓解症状，可携带相关包装。&lt;/p&gt;&lt;p&gt;8、可安排家属陪同就医。&lt;/p&gt;&lt;p&gt;9、患者可提前准备想要咨询的问题清单。&lt;/p&gt;</t>
  </si>
  <si>
    <t>&lt;p&gt;1、什么时候开始觉得自己的毛发稀少？&lt;/p&gt;&lt;p&gt;2、最早出现毛发稀少的部位是哪里？之前还有什么不适？&lt;/p&gt;&lt;p&gt;3、之后又向哪里扩散？发展快还是慢？&lt;/p&gt;&lt;p&gt;4、后来发展到出现什么症状？&lt;/p&gt;&lt;p&gt;5、都使用过哪些东西来改善症状？具体效果如何？&lt;/p&gt;&lt;p&gt;6、有得过什么病？都接受过哪些治疗？吃过什么药？&lt;/p&gt;&lt;p&gt;7、平时的饮食情况是怎样的？是否存在偏食？&lt;/p&gt;&lt;p&gt;8、家人中是否有人出现过类似的情况？&lt;/p&gt;&lt;p&gt;9、性生活和谐吗？&lt;/p&gt;&lt;p&gt;10、是否存在不洁性行为？&lt;/p&gt;</t>
  </si>
  <si>
    <t>&lt;p&gt;1、什么原因造成我的毛发稀少？&lt;/p&gt;&lt;p&gt;2、我的情况严重吗？会传染吗？&lt;/p&gt;&lt;p&gt;3、我需要做哪些检查？需要治疗吗？&lt;/p&gt;&lt;p&gt;4、推荐采用什么治疗方法？需要住院吗？&lt;/p&gt;&lt;p&gt;5、治疗期间应该注意哪些事项？&lt;/p&gt;&lt;p&gt;6、针对目前的病情，可以达到怎样的治疗效果？&lt;/p&gt;&lt;p&gt;7、治疗后是否可以正常生活？有没有后遗症？&lt;/p&gt;&lt;p&gt;8、治疗后还会复发吗？&lt;/p&gt;&lt;p&gt;9、我还有其他疾病，会对治疗产生影响吗？&lt;/p&gt;&lt;p&gt;10、是否需要复查？多久一次？&lt;/p&gt;</t>
  </si>
  <si>
    <t>首先进行体格检查，来了解机体的一般状态、毛发稀少的情况以及有无皮肤、甲状腺等其他部位的异常表现，以初步推测引起毛发稀少的原因。然后医生会根据患者的具体表现，选择合适的实验室、影像学、病理学等检查，进一步详细明确机体病变情况。</t>
  </si>
  <si>
    <t>治疗前首先要明确诊断，找到病因，针对原发疾病进行积极治疗。医生常根据患者的个人要求、病变严重程度等情况，制定合理的诊疗方案。通常去除病因或原发病的病情得到控制后，毛发稀少症状也可逐渐好转。</t>
  </si>
  <si>
    <t>肠出血</t>
  </si>
  <si>
    <t>肠出血（enterorrhagia）是指由创伤、溃疡、肿瘤等原因导致的肠道出血的情况，包括十二指肠、空肠、回肠、结肠及直肠的出血。其中由溃疡导致的肠出血较为多见。</t>
  </si>
  <si>
    <t>enterorrhagia</t>
  </si>
  <si>
    <t>炎症、溃疡、息肉或肿瘤、血管病变等</t>
  </si>
  <si>
    <t>便血、呕血、腹痛等</t>
  </si>
  <si>
    <t>直肠指检、血常规、粪便常规、胃镜、肠镜（小肠镜、结肠镜）、胶囊内镜、X线钡剂、CT、MRI、血管造影</t>
  </si>
  <si>
    <t>&lt;p&gt;息肉、肠套叠和急性出血性肠炎多见于儿童、青少年，肿瘤及血管性病变则常见于中、老年人。&lt;/p&gt;</t>
  </si>
  <si>
    <t>&lt;p&gt;十二指肠溃疡、急性出血性肠炎、结直肠癌、结直肠息肉、小肠肿瘤、小肠溃疡、肠套叠、溃疡性直肠炎、溃疡性结肠炎、克罗恩病、肠结核、阿米巴肠病、肠血管瘤、血管畸形等。&lt;/p&gt;</t>
  </si>
  <si>
    <t>急性出血性肠炎、溃疡性直肠炎、克罗恩病等炎症性疾病、溃疡、息肉或肿瘤、肠套叠、肠道憩室、肠道损伤、食物中毒等都可以引起肠出血。</t>
  </si>
  <si>
    <t>&lt;p&gt;1、炎症&lt;/p&gt;&lt;p&gt;如急性出血性肠炎、溃疡性直肠炎、溃疡性结肠炎、克罗恩病、肠结核、阿米巴肠病等。&lt;/p&gt;&lt;p&gt;2、溃疡&lt;/p&gt;&lt;p&gt;如十二指肠溃疡、小肠溃疡等。&lt;/p&gt;&lt;p&gt;3、息肉或肿瘤&lt;/p&gt;&lt;p&gt;如结直肠癌、结直肠息肉、小肠肿瘤（息肉）等。&lt;/p&gt;&lt;p&gt;4、血管病变&lt;/p&gt;&lt;p&gt;如肠血管瘤、血管畸形等。&lt;/p&gt;&lt;p&gt;5、其他&lt;/p&gt;&lt;p&gt;如肠套叠、肠道憩室、肠道损伤、食物中毒等。&lt;/p&gt;</t>
  </si>
  <si>
    <t>可出现呕血、黑粪和便血、贫血等表现，还可伴有发热、腹痛，失血较多时可出现头晕、乏力、心悸、恶心、口渴、出冷汗、晕厥、皮肤湿冷等表现，严重时可导致死亡。</t>
  </si>
  <si>
    <t>&lt;p&gt;检查腹部是否有压痛、反跳痛、肌紧张等表现，观察腹部皮肤有无瘀斑、瘀点、蜘蛛痣等症状。怀疑或诊断有直肠癌时，需要进行直肠指检，可触及质硬、凹凸不平的肿块，只套上可见带有粪便的污血。&lt;/p&gt;</t>
  </si>
  <si>
    <t>&lt;p&gt;1、血常规&lt;/p&gt;&lt;p&gt;可了解有无炎症和贫血表现。&lt;/p&gt;&lt;p&gt;2、粪便常规及相关检查&lt;/p&gt;&lt;p&gt;有助于判断消化道有无细菌、病毒及寄生虫感染，并可检查粪便中隐匿的红细胞，可早发现肠道炎症，还可为消化道肿瘤的诊断进行筛查。&lt;/p&gt;</t>
  </si>
  <si>
    <t>&lt;p&gt;1、X线钡剂检查&lt;/p&gt;&lt;p&gt;仅适用于慢性出血且出血部位不明确，或急性大量出血已停止且病情稳定的患者的病因诊断。&lt;/p&gt;&lt;p&gt;2、CT、MRI检查&lt;/p&gt;&lt;p&gt;有助于发现肿瘤的转移病灶。&lt;/p&gt;&lt;p&gt;3、血管造影&lt;/p&gt;&lt;p&gt;有助于发现隐匿性出血部位。&lt;/p&gt;</t>
  </si>
  <si>
    <t>组织病理检查可确定肿瘤性质。</t>
  </si>
  <si>
    <t>&lt;p&gt;十二指肠镜、小肠镜、胶囊内镜、结肠镜检查可帮助明确病因及出血部位。&lt;/p&gt;</t>
  </si>
  <si>
    <t>&lt;p&gt;下消化道出血较上消化道出血病因复杂，小肠又不易检查，诊断相对困难，部分下消化道出血找不到病因，但根据病史，血便的颜色和辅助检查，一般也能作出诊断。医生在诊断过程中需排查是否存在急性出血性肠炎、结直肠癌、肠套叠、溃疡性结直肠炎等疾病。&lt;/p&gt;</t>
  </si>
  <si>
    <t>&lt;p&gt;1、急性出血性肠炎&lt;/p&gt;&lt;p&gt;起病急，发病前多有不洁饮食史。受冷、劳累，肠道蛔虫感染及营养不良为诱发因素。多为突发腹痛，伴有腹泻、便血、恶心、呕吐、全身不适、虚弱、发热等。&lt;/p&gt;&lt;p&gt;2、结直肠癌&lt;/p&gt;&lt;p&gt;早期无症状或症状不明显，仅感不适、消化不良，大便潜血阳性等。随着癌肿发展，出现大便习惯改变、腹痛、便血、腹部包块、肠梗阻等表现，伴或不伴贫血、发热和消瘦等全身症状。肿瘤因转移、浸润可引起受累器官的改变。&lt;/p&gt;&lt;p&gt;3、肠套叠&lt;/p&gt;&lt;p&gt;多发于婴幼儿，特别是2岁以下的儿童。典型表现为腹痛、呕吐、便血及腹部包块。成人肠套叠临床表现不如幼儿典型，往往表现为慢性反复发作，较少发生血便。&lt;/p&gt;&lt;p&gt;4、溃疡性结直肠炎&lt;/p&gt;&lt;p&gt;血性腹泻是最常见的早期症状，其他症状依次有腹痛、便血、体重减轻、里急后重、呕吐等。偶尔表现为关节炎，虹膜睫状体炎，肝功能障碍和皮肤病变。&lt;/p&gt;</t>
  </si>
  <si>
    <t>&lt;p&gt;1、病因治疗&lt;/p&gt;&lt;p&gt;积极治疗原发病，如肠道炎性疾病、癌肿、良性肿瘤、息肉、血管性病变等。&lt;/p&gt;&lt;p&gt;2、对症治疗&lt;/p&gt;&lt;p&gt;输血、扩充血容量、使用血管活性药物来就是失血性休克，补充电解质、进行补液，纠正水、电解质失衡等。&lt;/p&gt;&lt;p&gt;3、手术及介入治疗&lt;/p&gt;&lt;p&gt;针对内科治疗无效患者，可根据情况进行外科手术治疗，如良性肿瘤、血管畸形、复主动脉肠瘘等进行手术切除。还可在内镜下高频电凝切等止血，对息肉或伴出血者效果好。对于结肠、小肠出血及结肠憩室出血还可进行血管介入治疗。&lt;/p&gt;</t>
  </si>
  <si>
    <t>&lt;p&gt;1、严密观察体温、脉搏、心率、血压及大便颜色、性质的变化。&lt;/p&gt;&lt;p&gt;2、患者多向他人倾诉，减轻或消除焦虑恐惧的心理。&lt;/p&gt;&lt;p&gt;3、进行病情监测，观察出血的伴随症状，如头晕、恶心、呕吐等。&lt;/p&gt;&lt;p&gt;4、按医生指导正确进食，如出血时暂时禁食，出血停止后逐渐进食半流质或者流质等。&lt;/p&gt;&lt;p&gt;5、出血量大时，注意血压、心率、皮肤颜色及尿量等变化。&lt;/p&gt;</t>
  </si>
  <si>
    <t>&lt;p&gt;1、在医生指导下积极治疗原发病，如消化道溃疡等。&lt;/p&gt;&lt;p&gt;2、生活规律，切忌暴饮暴食，不要饮用咖啡或茶等刺激肠道黏膜的饮料或食品，戒烟戒酒。&lt;/p&gt;&lt;p&gt;3、注意药物的使用，避免服用刺激胃肠道黏膜的药品。&lt;/p&gt;&lt;p&gt;4、定期体检，尽早发现早期病变，尽早治疗。&lt;/p&gt;</t>
  </si>
  <si>
    <t>&lt;p&gt;1、突发腹部剧烈疼痛。&lt;/p&gt;&lt;p&gt;2、持续大量便血。&lt;/p&gt;&lt;p&gt;3、出现其它危急情况。&lt;/p&gt;&lt;p&gt;以上均须紧急处理，及时前往急诊科，必要时拨打急救电话。&lt;/p&gt;</t>
  </si>
  <si>
    <t>&lt;p&gt;1、反复或持续腹痛、腹胀、腹泻、恶心、呕吐等。&lt;/p&gt;&lt;p&gt;2、伴大便异常，如便血、脓血便、黑便、大便不成形或变细。&lt;/p&gt;&lt;p&gt;3、伴腹部包块。&lt;/p&gt;&lt;p&gt;4、伴发热、乏力、面色苍白、食欲减退、体重减轻等。&lt;/p&gt;&lt;p&gt;5、伴其它出血性症状，如反复鼻出血、牙龈出血、皮肤出血、伤口不易止血等。&lt;/p&gt;&lt;p&gt;6、出现其它严重、持续或进展性症状体征。&lt;/p&gt;&lt;p&gt;肠出血患者常因以上情况就诊。&lt;/p&gt;</t>
  </si>
  <si>
    <t>&lt;p&gt;若患者出血量较大或伴有剧烈腹痛等严重症状时，需及时去急诊科就诊。对于其他症状稳定的患者，一般可以到消化内科就诊。&lt;/p&gt;</t>
  </si>
  <si>
    <t>&lt;p&gt;1、患者在出现腹部不适后，需尽快去医院就诊，以免耽误病情。&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</si>
  <si>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的腹部不适？&lt;/p&gt;&lt;p&gt;2、您是否有呕血或便血的症状？呕血或便血多久了？血液是什么颜色的？&lt;/p&gt;&lt;p&gt;3、您既往有结直肠息肉、肠炎、溃疡、痔疮、便秘等疾病吗？&lt;/p&gt;&lt;p&gt;4、您在出现不适之前是否有过不洁的饮食？&lt;/p&gt;&lt;p&gt;5、您的家属中有患过消化道息肉或肿瘤的患者吗？&lt;/p&gt;&lt;p&gt;6、您平时的饮食习惯怎么样？喜欢吃一些油腻或不易消化的食物吗？&lt;/p&gt;&lt;p&gt;7、您平时有吸烟、饮酒的习惯吗？吸烟、饮酒多长时间了？每天的量大概是多少？&lt;/p&gt;</t>
  </si>
  <si>
    <t>&lt;p&gt;1、我为什么会有腹部不适等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</si>
  <si>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医生会先给患者做体格检查，初步了解患者一般情况，而后会选择性的让患者做血常规、粪便常规、胃镜、肠镜（小肠镜、结肠镜）、胶囊内镜、X线钡剂、CT、MRI、血管造影等检查明确诊断。</t>
  </si>
  <si>
    <t>&lt;p&gt;肠出血的患者的治疗首先需要明确病因，积极治疗原发病，针对不同的病因需要采取不同的治疗方法，主要包括对症治疗、药物治疗、手术治疗等。&lt;/p&gt;</t>
  </si>
  <si>
    <t>心脏排血受阻</t>
  </si>
  <si>
    <t>心脏排血受阻（obstacle of cardiac output）是指因心脏或大血管内的阻塞或心包压上升引起心脏向外排血功能受阻现象，多引起休克。常见于左房黏液瘤、球瓣血栓、心包填塞、肺栓塞、主动脉夹层等。</t>
  </si>
  <si>
    <t>obstacle of cardiac output</t>
  </si>
  <si>
    <t>弥漫性心肌损害、机械性阻塞引起心脏压力负荷加重、心脏容量负荷加重、心室舒张受限</t>
  </si>
  <si>
    <t>呼吸困难、胸痛、胸闷、头晕</t>
  </si>
  <si>
    <t>体格检查、心电图、血常规、心衰标志物、心肌坏死标志物、胸部X线摄片、超声心动图</t>
  </si>
  <si>
    <t>&lt;p&gt;心包填塞、肺栓塞、主动脉夹层、急性心肌炎等。&lt;/p&gt;</t>
  </si>
  <si>
    <t>心脏排血受阻发生的机制是指在正常情况下，心脏可以供给全身血液。但当心脏收缩与舒张功能、大血管血液的流动出现阻碍，如血管出现栓塞、心肌功能减弱等时，心脏排血受阻，导致全身供血不足。</t>
  </si>
  <si>
    <t>&lt;p&gt;1、弥漫性心肌损害引起心肌收缩无力&lt;/p&gt;&lt;p&gt;如急性心肌炎、广泛性心肌梗死等。&lt;/p&gt;&lt;p&gt;2、机械性阻塞引起心脏压力负荷加重，排血受阻&lt;/p&gt;&lt;p&gt;如严重的瓣膜狭窄、心室流出道梗阻、心房内血栓或黏液瘤嵌顿、动脉总干或大分支栓塞等。&lt;/p&gt;&lt;p&gt;3、心脏容量负荷加重&lt;/p&gt;&lt;p&gt;如外伤、急性心肌梗死或感染性心内膜炎引起的瓣膜损害、腱索断裂，心室乳头肌功能不全，间隔穿孔，主动脉窦动脉瘤破裂入心腔，以及过快或过多静脉输血或输入含钠液体。&lt;/p&gt;&lt;p&gt;4、心室舒张受限&lt;/p&gt;&lt;p&gt;如急性大量心包积液或积血、快速的异位心律等。&lt;/p&gt;&lt;p&gt;5、严重的心律失常&lt;/p&gt;&lt;p&gt;如心室颤动和其他的室性严重心律失常、心室暂停、显著的心动过缓等，使心脏暂停排血或排血量显著减少。&lt;/p&gt;</t>
  </si>
  <si>
    <t>&lt;p&gt;心脏排血受阻影响心功能，可出现胸闷、胸痛、呼吸困难、咳粉红色泡沫痰，心功能严重下降会影响全身的血液供应，包括脑部血供。具体表现有体力下降，免疫力下降，脑血供少可引起眩晕和意识模糊。&lt;/p&gt;</t>
  </si>
  <si>
    <t>观察患者整体情况，了解精神状态、体温、呼吸、脉搏、血压等情况。对心脏进行检查，判断是否存在心前区隆起、震颤、心包摩擦感等异常表现，听诊了解是否存额外心音、心脏杂音等异常。</t>
  </si>
  <si>
    <t>&lt;p&gt;1、血常规&lt;/p&gt;&lt;p&gt;有助于判断是否存在贫血或感染等异常。&lt;/p&gt;&lt;p&gt;2、心衰标志物&lt;/p&gt;&lt;p&gt;有助于心衰的诊断和鉴别、了解心衰的危险分层、评估心衰的预后。&lt;/p&gt;&lt;p&gt;3、心肌坏死标志物&lt;/p&gt;&lt;p&gt;有助于判断是否存在心肌损伤或坏死及评估其严重程度。&lt;/p&gt;</t>
  </si>
  <si>
    <t>&lt;p&gt;1、胸部X线摄片&lt;/p&gt;&lt;p&gt;可观察心肺表现，有助于心、肺部位相关疾病的诊断和鉴别。&lt;/p&gt;&lt;p&gt;2、超声心动图&lt;/p&gt;&lt;p&gt;可以观察心脏的形态、结构、血流、心脏功能及心脏肿瘤等。&lt;/p&gt;</t>
  </si>
  <si>
    <t>&lt;p&gt;心电图：可以了解有无房室传导阻滞、心律失常、心肌缺血、心室肥大等。&lt;/p&gt;</t>
  </si>
  <si>
    <t>根据心脏排血受阻的伴发症状以及相关检查做出诊断。如有有呼吸困难、胸痛和晕厥等表现，需警惕肺血栓栓塞症；如有骤然发生的剧烈胸痛，可伴有烦躁、面色苍白、大汗，需警惕主动脉夹层破裂。</t>
  </si>
  <si>
    <t>&lt;p&gt;1、左房黏液瘤&lt;/p&gt;&lt;p&gt;为最常见的心脏原发性肿瘤，症状和体征均类似二尖瓣狭窄，但往往间歇性出现，随体位而改变，听诊一般无开瓣音而有肿瘤扑落音，易反复发生周围栓塞。超声心动图可以明确诊断。&lt;/p&gt;&lt;p&gt;2、肺血栓栓塞症&lt;/p&gt;&lt;p&gt;多有呼吸困难、胸痛和晕厥等表现，CT、放射性核素肺显像和（或）肺动脉造影，可以辅助诊断。&lt;/p&gt;&lt;p&gt;3、主动脉夹层破裂&lt;/p&gt;&lt;p&gt;患者常有骤然发生的剧烈胸痛，其性质多为刀割样、撕裂样或针刺样的持续性疼痛，程度难以忍受，可伴有烦躁、面色苍白、大汗、四肢厥冷等休克表现。胸痛的部位与夹层的起源部位密切相关。&lt;/p&gt;&lt;p&gt;4、急性心肌炎&lt;/p&gt;&lt;p&gt;上呼吸道感染、腹泻等病毒感染后3周内出现难以解释的心脏相关表现，如严重乏力、胸闷、头晕、第一心音减弱、舒张期奔马律、心包摩擦音、心脏扩大、心力衰竭或阿-斯综合征。心电图、病原学检查、超声心动图等检查可辅助诊断。&lt;/p&gt;</t>
  </si>
  <si>
    <t>&lt;p&gt;1、药物治疗&lt;/p&gt;&lt;p&gt;（1）抗血小板治疗&lt;/p&gt;&lt;p&gt;血小板异常凝集导致血管栓塞。为了防止疾病进一步发展，有高血压、动脉粥样硬化等心血管疾病患者需服用阿司匹林、氯吡格雷等药物，来进行抗血小板治疗。&lt;/p&gt;&lt;p&gt;（2）调节血脂&lt;/p&gt;&lt;p&gt;由于动脉中胆固醇过高，易导致血管中斑块形成、脱落，从而发生血管栓塞。因此动脉粥样硬化、心肌梗死等心血管疾病需要用阿托伐他汀、辛伐他汀等进行治疗。&lt;/p&gt;&lt;p&gt;（3）降低心肌耗氧量&lt;/p&gt;&lt;p&gt;心肌耗氧量大，可能导致心脏功能的衰弱，因此常使用受体阻断剂，如美托洛尔来降低心肌耗氧量。&lt;/p&gt;&lt;p&gt;2、外科治疗&lt;/p&gt;&lt;p&gt;（1）介入治疗&lt;/p&gt;&lt;p&gt;如球囊扩张，可以扩张病变血管，阻止缺血症状的进一步进展。&lt;/p&gt;&lt;p&gt;（2）冠状动脉旁路移植术&lt;/p&gt;&lt;p&gt;又称心脏搭桥手术，当一条或多条冠状动脉发生阻塞，导致供血不足，可以取其他部位血管，移植到狭窄部位的远端和近端，使血液能正常流通。&lt;/p&gt;</t>
  </si>
  <si>
    <t>阿司匹林、氯吡格雷、阿托伐他汀、辛伐他汀、美托洛尔</t>
  </si>
  <si>
    <t>&lt;p&gt;1、评估心功能状态。&lt;/p&gt;&lt;p&gt;2、制定活动目标与计划：根据患者心功能分级决定活动量,告诉患者体力和精力休息可减轻心脏负荷，利于心功能的恢复。&lt;/p&gt;&lt;p&gt;3、督促患者坚持动静结合，循序渐进地增加活动量。&lt;/p&gt;&lt;p&gt;4、活动过程中注意监测，若活动中出现呼吸困难、胸痛、心悸、疲劳等不适时，应停止活动，并以此作为限制最大活动量的指征。&lt;/p&gt;</t>
  </si>
  <si>
    <t>&lt;p&gt;1、调整饮食结构&lt;/p&gt;&lt;p&gt;限钠盐摄入，限含咖啡因饮料;宜食脱脂或低脂牛奶，肉类以禽类、瘦肉、鱼肉和其他水产品为主，食用黄豆制品，食用油用豆油，避免腌制和油炸食品。&lt;/p&gt;&lt;p&gt;2、改变生活方式&lt;/p&gt;&lt;p&gt;有规律，快步式散步、慢跑、气功等有助改善心血管功能，改变体位要慢，如从卧到坐，从坐到站、走。&lt;/p&gt;</t>
  </si>
  <si>
    <t>&lt;p&gt;1、呼吸困难，进行性加重，严重者需保持坐姿才能呼吸；&lt;/p&gt;&lt;p&gt;2、咳大量粉红色泡沫痰；&lt;/p&gt;&lt;p&gt;3、突发剧烈胸痛；&lt;/p&gt;&lt;p&gt;4、晕厥、昏迷；&lt;/p&gt;&lt;p&gt;5、出现其它危急情况。&lt;/p&gt;&lt;p&gt;以上均须紧急处理，及时前往急诊科，必要时拨打急救电话。&lt;/p&gt;</t>
  </si>
  <si>
    <t>&lt;p&gt;1、提前预约挂号，并携带身份证、医保卡、就医卡等。&lt;/p&gt;&lt;p&gt;2、前往就诊的过程中，尽量保持平静的状态，不要过于紧张，也不要奔波劳累，以免加重病情。&lt;/p&gt;&lt;p&gt;3、若近期有就诊经历，请携带相关病历、检查报告、化验单等。&lt;/p&gt;&lt;p&gt;4、近期若服用一些药物来缓解症状，可携带药盒。&lt;/p&gt;&lt;p&gt;5、可安排家属陪同就医。&lt;/p&gt;&lt;p&gt;6、患者可提前准备想要咨询的问题清单。&lt;/p&gt;</t>
  </si>
  <si>
    <t>&lt;p&gt;1、您目前都有什么不适？&lt;/p&gt;&lt;p&gt;2、您什么时候出现这些不适的？&lt;/p&gt;&lt;p&gt;3、自从您发病以来，症状有没有加重或减轻？有什么原因吗？&lt;/p&gt;&lt;p&gt;4、您以前有没有出现过类似的症状？&lt;/p&gt;&lt;p&gt;5、您之前治疗过吗？是如何治疗的？效果如何？&lt;/p&gt;&lt;p&gt;6、您之前有查出过心血管疾病吗？有心脏瓣膜病变吗？&lt;/p&gt;&lt;p&gt;7、您之前有查出过有主动脉夹层吗？&lt;/p&gt;&lt;p&gt;8、您最近受凉了吗？有接触流感患者吗？&lt;/p&gt;&lt;p&gt;9、你血脂、血糖高吗？&lt;/p&gt;&lt;p&gt;10、您经常吸烟、喝酒吗？&lt;/p&gt;</t>
  </si>
  <si>
    <t>&lt;p&gt;1、我的情况严重吗？能治好吗？&lt;/p&gt;&lt;p&gt;2、我为什么会出现这种情况？&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日常有什么需要注意的吗？&lt;/p&gt;&lt;p&gt;10、我需要复查吗？多久一次？&lt;/p&gt;</t>
  </si>
  <si>
    <t>医生会先进行体格检查，初步了解情况，医生还会建议做心电图、血常规、心衰标志物、心肌坏死标志物、胸部X线摄片、超声心动图，以明确心脏排血受阻的病因。</t>
  </si>
  <si>
    <t>针对引心脏排血受阻的原发疾病进行治疗。可通过药物进行抗血小板治疗、调剂血脂、降低心肌耗氧量，必要时可通过手术解除梗阻，使血液正常流通。</t>
  </si>
  <si>
    <t>主动脉瓣狭窄合并关闭不全</t>
  </si>
  <si>
    <t>正常主动脉瓣口面积超过3.0cm²，主动脉瓣狭窄可由风湿热的后遗症、先天性狭窄或老年性主动脉瓣钙化所造成。当瓣口面积减小为1.5cm²时为轻度狭窄；1.0cm²时为中度狭窄；&lt;1.0cm²时为重度狭窄。主动脉瓣狭窄患者中80%为男性，单纯风湿性主动脉瓣狭窄罕见，常常与主动脉瓣关闭不全及二尖瓣病变合并存在。</t>
  </si>
  <si>
    <t>绝大多数由风湿病引起，另外少数病例在主动脉瓣狭窄的基础上合并细菌性心内膜炎，而导致主动脉瓣狭窄合并关闭不全</t>
  </si>
  <si>
    <t>劳力性呼吸困难、心绞痛</t>
  </si>
  <si>
    <t>体格检查、血常规​、快速链球菌抗原试验、​血沉、抗链球菌溶血素“O”试验​、心电图、胸部X线检查​、超声心动图​、心脏导管检查​</t>
  </si>
  <si>
    <t>&lt;p&gt;风湿性心脏病、感染性心内膜炎、先天性狭窄、老年性主动脉瓣钙化等。&lt;/p&gt;</t>
  </si>
  <si>
    <t>主动脉瓣狭窄合并关闭不全绝大多数由风湿病引起，主动脉瓣狭窄可由风湿热的后遗症、先天性狭窄或老年性主动脉瓣钙化所造成，病理变化为瓣膜交界处粘连和纤维化，瓣膜的变形加重了瓣膜的损害，导致钙质沉着和进一步狭窄。</t>
  </si>
  <si>
    <t>&lt;p&gt;1、劳动力呼吸困难&lt;/p&gt;&lt;p&gt;日常活动即可出现呼吸困难，以及端坐呼吸，当有劳累，情绪激动，呼吸道感染等诱因时，可诱发急性肺水肿。&lt;/p&gt;&lt;p&gt;2、心绞痛&lt;/p&gt;&lt;p&gt;1/3的患者可有劳力性心绞痛，心绞痛多在夜间睡眠时及劳动后发生，可有咳嗽，多为干咳；并发支气管炎或肺部感染时，咳黏液样或脓痰，左心房明显扩大压迫支气管亦可引起咳嗽。&lt;/p&gt;&lt;p&gt;3、劳力性晕厥&lt;/p&gt;&lt;p&gt;轻者为黑矇，可为首发症状，多在体力活动中或其后立即发作。&lt;/p&gt;&lt;p&gt;4、胃肠道出血&lt;/p&gt;&lt;p&gt;见于严重主动脉瓣狭窄者，原因不明，部分可能是由于血管发育不良，血管畸形所致，较常见于老年主动脉瓣钙化。&lt;/p&gt;&lt;p&gt;5、血栓栓塞&lt;/p&gt;&lt;p&gt;多见于老年钙化性主动脉瓣狭窄患者，栓塞可发生在脑血管，视网膜动脉，冠状动脉和肾动脉。&lt;/p&gt;&lt;p&gt;6、其他症状&lt;/p&gt;&lt;p&gt;主动脉瓣狭窄晚期可出现心排血量降低的各种表现：明显的疲乏，虚弱，周围性紫绀，亦可出现左心衰竭的表现：端坐呼吸，阵发性夜间呼吸困难和肺水肿，严重肺动脉高压后右心衰竭：体静脉高压，肝脏肿大，心房颤动，三尖瓣反流等。&lt;/p&gt;</t>
  </si>
  <si>
    <t>观察患者整体情况，判断有无发绀、面色苍白、杵状指、呼吸困难等异常表现，同时注意患者体温、血压、脉搏等情况。听诊注意心率、心律、心音有无异常，是否存在额外心音、心脏杂音。</t>
  </si>
  <si>
    <t>&lt;p&gt;1、血常规&lt;/p&gt;&lt;p&gt;了解有无感染性疾病，有无贫血等。&lt;/p&gt;&lt;p&gt;2、快速链球菌抗原试验&lt;/p&gt;&lt;p&gt;可辅助诊断风湿热。&lt;/p&gt;&lt;p&gt;3、血沉、抗链球菌溶血素“O”试验&lt;/p&gt;&lt;p&gt;有利风湿病诊断。&lt;/p&gt;</t>
  </si>
  <si>
    <t>&lt;p&gt;1、胸部X线检查&lt;/p&gt;&lt;p&gt;左心缘圆隆，心影不大，常见主动脉狭窄后扩张和主动脉钙化。&lt;/p&gt;&lt;p&gt;2、超声心动图&lt;/p&gt;&lt;p&gt;是了解心脏形态、血流和瓣膜情况最常用的方法。&lt;/p&gt;&lt;p&gt;3、心脏导管检查&lt;/p&gt;&lt;p&gt;医生可以观察到瓣膜情况，或监测心室内压力。&lt;/p&gt;</t>
  </si>
  <si>
    <t>&lt;p&gt;心电图：可反映心脏电活动情况，是心脏疾病常用的筛查方法。&lt;/p&gt;</t>
  </si>
  <si>
    <t>&lt;p&gt;根据病史、临床表现及相关辅助检查，可作出诊断。如出现呼吸困难、咳嗽、咳血、声音沙哑、吞咽困难，需警惕风湿性心脏病；如有发热、疲乏、盗汗、食欲减退、体重减轻，需警惕感染性心内膜炎。&lt;/p&gt;</t>
  </si>
  <si>
    <t>&lt;p&gt;依据主动脉瓣狭窄合并关闭不全的伴发症状以及相关检查做出诊断。&lt;/p&gt;&lt;p&gt;1、左心室代偿能力较大，临床上即使存在较明显的主动脉瓣狭窄，相当长的时间内患者可无明显症状，直至瓣口面积小于1cm&lt;sup&gt;2&lt;/sup&gt;才出现临床症状。&lt;/p&gt;&lt;p&gt;2、出现劳力性呼吸困难、心绞痛、劳力性晕厥、胃肠道出血、血栓栓塞，晚期可出现心排血量降低的各种表现，如周围性发绀，亦可出现左心衰竭的表现，如端坐呼吸、阵发性夜间呼吸困难和肺水肿，严重者肺动脉高压后右心衰竭，如体静脉高压、肝大、心房颤动、三尖瓣反流等。&lt;/p&gt;</t>
  </si>
  <si>
    <t>&lt;p&gt;1、风湿性心脏病&lt;/p&gt;&lt;p&gt;主要表现为呼吸困难、咳嗽、咳血，有的可出现声音沙哑和吞咽困难。部分病人伴有阿-斯综合征或心律失常。血常规、心电图、超声心动图、X线摄片等检查可以辅助诊断。&lt;/p&gt;&lt;p&gt;2、感染性心内膜炎&lt;/p&gt;&lt;p&gt;发热是心内膜炎最常见的症状。此外患者有疲乏、盗汗、食欲减退、体重减轻、关节痛、皮肤苍白等表现。&lt;/p&gt;&lt;p&gt;3、肥厚梗阻型心肌病&lt;/p&gt;&lt;p&gt;胸骨左缘第四肋间可闻及收缩期杂音，收缩期喀喇音罕见，主动脉区第二心音正常，超声心动图显示左心室壁不对称性肥厚，室间隔明显增厚，与左心室后壁之比≥1.3，收缩期室间隔前移，左心室流出道变窄，可伴有二尖瓣前瓣叶向交移位而引起二尖瓣反流。&lt;/p&gt;&lt;p&gt;4、二尖瓣关闭不全&lt;/p&gt;&lt;p&gt;心尖区全收缩期吹风样杂音，向左腋下传导；吸入亚硝酸异戊酯后杂音减弱，第一心音减弱，主动脉瓣第二心音正常，主动脉瓣无钙化。&lt;/p&gt;</t>
  </si>
  <si>
    <t>&lt;p&gt;1、内科治疗&lt;/p&gt;&lt;p&gt;适当避免过度的体力劳动及剧烈运动，预防感染性心内膜炎，定期随访和复查超声心动图。洋地黄类药物可用于心力衰竭患者，使用利尿剂时应注意防止容量不足；硝酸酯类可缓解心绞痛症状。&lt;/p&gt;&lt;p&gt;2、手术治疗&lt;/p&gt;&lt;p&gt;治疗的关键是解除主动脉瓣狭窄，降低跨瓣压力阶差。&lt;/p&gt;&lt;p&gt;（1）经皮穿刺主动脉瓣球囊分离术：能即刻减小跨瓣压差，增加心排血量和改善症状。适应证为：儿童和青年的先天性主动脉瓣狭窄；不能耐受手术者；重度狭窄危及生命；明显狭窄伴严重左心功能不全的手术前过渡。&lt;/p&gt;&lt;p&gt;（2）直视下主动脉瓣交界分离术：可有效改善血流动力学，手术死亡率低于2%，但10～20年后可继发瓣膜钙化和再狭窄，需再次手术。&lt;/p&gt;&lt;p&gt;（3）人工瓣膜替换术：重度主动脉瓣狭窄；钙化性主动脉瓣狭窄；主动脉瓣狭窄合并关闭不全。在出现临床症状前施行手术远期疗效较好，手术死亡率较低。即使出现临床症状如心绞痛，晕厥或左心室功能失代偿，亦应尽早施行人工瓣膜替换术。&lt;/p&gt;</t>
  </si>
  <si>
    <t>&lt;p&gt;1、远离可诱发感染的环境，注意保暖，预防感冒。&lt;/p&gt;&lt;p&gt;2、遵医嘱坚持服药，定期复诊。&lt;/p&gt;&lt;p&gt;3、注意饮食规律，均衡营养，适度活动，合理休息，以增强机体的抵抗力。&lt;/p&gt;&lt;p&gt;4、保持口腔和皮肤清洁。&lt;/p&gt;&lt;p&gt;5、注意有无呼吸困难、少尿等心力衰竭表现，有无局部疼痛等栓塞征象。&lt;/p&gt;</t>
  </si>
  <si>
    <t>&lt;p&gt;1、有心瓣膜病的患者应增强体质，注意卫生，及时清除感染病灶。&lt;/p&gt;&lt;p&gt;2、在作牙科和上呼吸道手术或机械操作，低位胃肠道、胆囊、泌尿生殖道的手术或操作，以及涉及到感染性的其他外科手术，都应预防性应用抗生素。&lt;/p&gt;</t>
  </si>
  <si>
    <t>&lt;p&gt;1、反复发作的胸闷、气短、心悸、胸痛、呼吸困难；&lt;/p&gt;&lt;p&gt;2、伴咳嗽、咳痰、咯血；&lt;/p&gt;&lt;p&gt;3、活动耐力下降，日常活动即可诱发呼吸困难等；&lt;/p&gt;&lt;p&gt;4、劳累后有时出现短暂性晕厥；&lt;/p&gt;&lt;p&gt;5、伴乏力、虚弱、面唇发绀、下肢水肿等；&lt;/p&gt;&lt;p&gt;6、出现其他严重、持续或进展性症状体征。&lt;/p&gt;&lt;p&gt;主动脉瓣病变多由超声检查等发现，患者常因以上情况就医。&lt;/p&gt;</t>
  </si>
  <si>
    <t>&lt;p&gt;1、提前预约挂号，并携带身份证、医保卡、就医卡等。&lt;/p&gt;&lt;p&gt;2、可能需要进行抽血检查。建议检查前一晚10点后禁食，次日清晨空腹抽血。&lt;/p&gt;&lt;p&gt;3、建议患者穿宽松的衣服，以便医生进行相关检查。&lt;/p&gt;&lt;p&gt;4、若近期有就诊经历，请携带相关病历、检查报告、化验单等。&lt;/p&gt;&lt;p&gt;5、近期若服用一些药物来缓解症状，可携带药盒。&lt;/p&gt;&lt;p&gt;6、可安排家属陪同就医。&lt;/p&gt;&lt;p&gt;7、患者可提前准备想要咨询的问题清单。&lt;/p&gt;</t>
  </si>
  <si>
    <t>&lt;p&gt;1、具体都有哪些不适表现？&lt;/p&gt;&lt;p&gt;2、这些症状是从什么时候开始的？出现多久了？&lt;/p&gt;&lt;p&gt;3、症状在哪些情况下会加重？在哪些情况下又会缓解？&lt;/p&gt;&lt;p&gt;4、既往是否有心脏疾病的相关诊断？心脏做过什么治疗吗？&lt;/p&gt;&lt;p&gt;5、既往心电图出现过异常情况吗？&lt;/p&gt;&lt;p&gt;6、既往是否患有风湿疾病？&lt;/p&gt;&lt;p&gt;7、亲属中是否曾有人患心脏病或出现过类似的情况？&lt;/p&gt;&lt;p&gt;8、血压、血糖、血脂的情况是怎样的的？控制情况如何？&lt;/p&gt;&lt;p&gt;9、平时有吸烟、喝酒的习惯吗？具体的量是多少？&lt;/p&gt;&lt;p&gt;10、近期是否还得过其他疾病？吃过什么药？&lt;/p&gt;</t>
  </si>
  <si>
    <t>&lt;p&gt;1、我的这种情况可能是什么原因导致的？严重吗？&lt;/p&gt;&lt;p&gt;2、我需要做哪些检查？&lt;/p&gt;&lt;p&gt;3、有什么治疗方法？需要住院吗？&lt;/p&gt;&lt;p&gt;4、针对目前的病情，可以达到怎样的治疗效果？&lt;/p&gt;&lt;p&gt;5、必须要卧床休息吗？&lt;/p&gt;&lt;p&gt;6、治疗后是否可以正常生活？有没有后遗症？&lt;/p&gt;&lt;p&gt;7、我还有其他疾病，会对治疗产生影响吗？&lt;/p&gt;&lt;p&gt;8、平时需要注意什么？&lt;/p&gt;&lt;p&gt;9、是否需要复查？多久一次？&lt;/p&gt;</t>
  </si>
  <si>
    <t>医生会先进行体格检查，初步了解情况，医生还会建议做血常规、快速链球菌抗原试验、血沉、抗链球菌溶血素“O”试验、心电图、胸部X线检查、超声心动图、心脏导管检查，以明确诊断。</t>
  </si>
  <si>
    <t>&lt;p&gt;主动脉瓣狭窄合并关闭不全本身没有特效药物治疗，医生可能会开具药物来治疗心力衰竭等并发症。部分患者可以通过手术，用人工瓣膜来替换病变瓣膜。&lt;/p&gt;</t>
  </si>
  <si>
    <t>中心静脉压偏高</t>
  </si>
  <si>
    <t>&lt;p&gt;中心静脉压偏高是指上腔静脉和下腔静脉近右心房入口处的压力升高。中心静脉压反映的是右心房压力，其升高见于右心衰竭，如三尖瓣狭窄或关闭不全、肺动脉瓣狭窄或关闭不全、右心室缺血或心肌梗死、右心室心肌病、继发于左心衰竭的右心衰竭、肺栓塞或慢性阻塞性肺疾病等引起的肺动脉高压、原发性肺动脉高压等。&lt;/p&gt;</t>
  </si>
  <si>
    <t>多见于右心衰竭、心脏压塞、缩窄性心包炎、右心房黏液瘤堵塞及血管内容量负荷过重等病变</t>
  </si>
  <si>
    <t>乏力、活动后气短、肝区疼痛</t>
  </si>
  <si>
    <t>体格检查、心电图、右心导管、胸部X线摄片、超声心动图、放射性核素显像</t>
  </si>
  <si>
    <t>&lt;p&gt;三尖瓣狭窄、三尖瓣关闭不全、肺动脉瓣狭窄、肺动脉瓣关闭不全、心肌梗死、右心室心肌病、缩窄性心包炎、右心房黏液瘤等。&lt;/p&gt;</t>
  </si>
  <si>
    <t>&lt;p&gt;中心静脉压反映的是右心房压力，中心静脉压偏高常见于右心衰竭、神经体液因素、心包积液、心脏压塞、缩窄性心包炎等。&lt;/p&gt;</t>
  </si>
  <si>
    <t>&lt;p&gt;1、右心衰竭&lt;/p&gt;&lt;p&gt;如三尖瓣狭窄或关闭不全、肺动脉狭窄或关闭不全、右心室缺血或心肌梗死、右心室心肌病、继发于左心衰竭的右心衰竭、肺栓塞或慢性阻塞性肺疾病等引起的肺动脉高压、原发性肺动脉高压等。&lt;/p&gt;&lt;p&gt;2、神经体液因素&lt;/p&gt;&lt;p&gt;交感神经兴奋，儿茶酚胺、抗利尿激素、肾素、醛固酮分泌增多可使中心静脉压偏高。&lt;/p&gt;&lt;p&gt;3、其他&lt;/p&gt;&lt;p&gt;心包积液、心脏压塞、缩窄性心包炎、右心房黏液瘤堵塞及血管内容量负荷过重等。&lt;/p&gt;</t>
  </si>
  <si>
    <t>&lt;p&gt;是以体循环静脉回流受阻引起各脏器淤血及缺氧为主要临床表现的综合征，如长期胃肠道淤血引起食欲不振、恶心、呕吐等；肝淤血引起上腹部胀满、腹痛等；肾脏淤血引起尿量减少、夜尿增多、蛋白尿和肾功能减退等。还可有劳力性呼吸困难症状。体格检查室可有异常心音、颈静脉充盈或怒张及肝-颈静脉回流征阳性、肝淤血肿大、压痛及足、踝内侧和胫前水肿、紫绀等体征。&lt;/p&gt;</t>
  </si>
  <si>
    <t>&lt;p&gt;检查患者一般情况，观察是否存在发绀、杵状指（趾）等异常表现。进行心、肺部听诊检查是否存在异常呼吸音、额外心音，心脏杂音等。触诊心脏部位，注意是否存在心脏震颤、心尖搏动位置改变等体征。&lt;/p&gt;</t>
  </si>
  <si>
    <t>&lt;p&gt;1、右心导管&lt;/p&gt;&lt;p&gt;检查能了解中心静脉压的压力变化，对部分心脏疾病的诊断和鉴别有一定价值。&lt;/p&gt;&lt;p&gt;2、胸部X线摄片&lt;/p&gt;&lt;p&gt;能显示心脏外部结构，了解有无心包积液等。&lt;/p&gt;&lt;p&gt;3、超声心动图&lt;/p&gt;&lt;p&gt;能显示心脏及大血管形态改变，可以了解心脏血流及瓣膜情况，对于大多数心脏原发性肿瘤的诊断和鉴别有意义。&lt;/p&gt;&lt;p&gt;4、放射性核素显像&lt;/p&gt;&lt;p&gt;对肺段以下血栓的诊断及肺血流灌注受损的评估方面有意义。&lt;/p&gt;</t>
  </si>
  <si>
    <t>&lt;p&gt;心电图：可以了解有无房室传导阻滞、心律失常、心肌缺血、心室肥大等病变。&lt;/p&gt;</t>
  </si>
  <si>
    <t>&lt;p&gt;根据中心静脉压测量值、相关原发病的临床表现，再结合相关检查结果，一般不难诊断。如出现顽固性水肿、肝大、腹水及全身不适感，直立位及吸气时杂音增强，需警惕三尖瓣狭窄；如在进行重体力劳动时出现心悸、气促，需警惕肺动脉瓣狭窄。&lt;/p&gt;</t>
  </si>
  <si>
    <t>&lt;p&gt;1、三尖瓣狭窄&lt;/p&gt;&lt;p&gt;可出现顽固性水肿、肝大、腹水及全身不适感，有颈静脉搏动。胸骨左下缘舒张中晚期低调隆隆样杂音，直立位及吸气时杂音增强，呼气时或瓦尔萨尔瓦动作时杂音减弱。根据典型杂音、右心房扩大及体循环淤血表现，结合右心导管检查可诊断。&lt;/p&gt;&lt;p&gt;2、肺动脉瓣狭窄&lt;/p&gt;&lt;p&gt;轻度狭窄患者，可长年无症状，或仅在进行重体力劳动时出现心悸、气促。心电图、超声心动图、右心导管检查及右心室造影可确诊。&lt;/p&gt;&lt;p&gt;3、肺血栓栓塞症&lt;/p&gt;&lt;p&gt;多有呼吸困难、胸痛和晕厥等表现，CT、放射性核素肺显像和（或）肺动脉造影，可以辅助诊断。&lt;/p&gt;&lt;p&gt;4、右心房黏液瘤&lt;/p&gt;&lt;p&gt;常有心律失常，听诊时可闻及典型的肿瘤扑落音。阻塞严重者可出现晕厥、心力衰竭甚至猝死。超声心动图可确诊大多数心脏原发性肿瘤。多发肿瘤、巨大肿瘤、心室肿瘤或肿瘤与周围组织界限不明确者需行胸部CT检查，必要时行磁共振成像检查。&lt;/p&gt;&lt;p&gt;5、缩窄性心包炎&lt;/p&gt;&lt;p&gt;劳力性呼吸困难是最早期症状，随后出现不能平卧，端坐呼吸，伴咳嗽、气促、腹胀、食欲缺乏、乏力等。体格检查可见慢性病容，颈静脉怒张，库斯莫尔征阳性，部分患者可有奇脉，可闻及心包叩击音或三尖瓣反流杂音。根据体循环淤血的症状和体征，结合影像学检查等证实心包的增厚或钙化、舒张期充盈受限即可诊断。&lt;/p&gt;</t>
  </si>
  <si>
    <t>&lt;p&gt;1、右心衰竭&lt;/p&gt;&lt;p&gt;（1）一般治疗：避免危险因素，如避免受凉、劳累、情绪激动等。同时改善生活方式，戒烟戒酒、限制钠盐摄入。&lt;/p&gt;&lt;p&gt;（2）药物治疗：应用利尿剂、正性肌力药物、血管紧张素转换酶抑制剂（ACEI）、&amp;beta;受体阻滞剂和醛固酮受体拮抗剂等减轻心脏负荷，消除心脏负担，避免病情进展。&lt;/p&gt;&lt;p&gt;（3）吸氧或机械通气治疗：低氧或高碳酸血症的患者可进行此种治疗方法。&lt;/p&gt;&lt;p&gt;（4）介入治疗：对于射血分数较低的右心衰竭患者，可考虑起搏器、植入心律转复除颤器ICD、心脏再同步化治疗（CRT）等治疗。&lt;/p&gt;&lt;p&gt;（5）心脏移植：对晚期难治性右心衰竭患者，可考虑心脏移植。&lt;/p&gt;&lt;p&gt;2、心包积液&lt;/p&gt;&lt;p&gt;（1）内科治疗：药物治疗包括应用激素、抗炎药、抗结核药以及其他病因治疗。在没有症状时也可以不用药物而予以观察。心包穿刺可减轻症状，可抽取心包内液进行分析，以助于诊断和治疗，但其本身的治疗效果并不确切，已不是主要的治疗手段。&lt;/p&gt;&lt;p&gt;（2）外科治疗：手术治疗的目的在于解除已有的或可能发生的心包堵塞，清除心包积液，减少心包积液复发的可能，防止晚期心包缩窄。本病在诊断明确、药物治疗无效的情况下可行心包引流及心包切除。&lt;/p&gt;&lt;p&gt;3、缩窄性心包炎&lt;/p&gt;&lt;p&gt;多数病人会发展为慢性缩窄性心包炎，此时唯一有效的治疗方法即心包切除术，但围术期风险很高。少部分病人心包缩窄是短期的或可逆的，故对于近期诊断且病情稳定的病人，除非出现心源性恶病质、心源性肝硬化、心肌萎缩等并发症，可尝试抗炎治疗2~3个月。&lt;/p&gt;</t>
  </si>
  <si>
    <t>&lt;p&gt;1、减轻心脏负担，增强活动耐力&lt;/p&gt;&lt;p&gt;（1）对患者的心功能状态进行评估，按照评估的结果与患者及其家属共同制定活动与休息的方案。&lt;/p&gt;&lt;p&gt;（2）饮食方面宜摄取易消化、低脂和低胆固醇、低热量、低盐、高蛋白质、丰富维生素的饮食，以增加机体抵抗力。&lt;/p&gt;&lt;p&gt;（3）保持情绪稳定，心情舒畅。&lt;/p&gt;&lt;p&gt;2、预防和控制感染&lt;/p&gt;&lt;p&gt;（1）积极防治链球菌感染，应避免上呼吸道感染、咽炎、扁桃体炎等，如发生感染应及时用青霉素等药物控制。&lt;/p&gt;&lt;p&gt;（2）平时注意保暖，预防感冒。&lt;/p&gt;</t>
  </si>
  <si>
    <t>&lt;p&gt;中心静脉压（CVP）正常值为5～12cmH&lt;sub&gt;2&lt;/sub&gt;O，其高低取决于心功能、血容量、静脉血管张力、胸膜腔内压、静脉血回流量和肺循环阻力等因素。并可反映右心室对回心血量的排出能力。因为CVP在舒张期三尖瓣开放时与右心室压力相当，常被用来估计右心室前负荷。&lt;/p&gt;</t>
  </si>
  <si>
    <t>&lt;p&gt;1、出现进行性加重的呼吸困难，甚至不能平卧，只能通过坐位来缓解；&lt;/p&gt;&lt;p&gt;2、突然晕厥、意识丧失、呼吸停止、心脏停止跳动等；&lt;/p&gt;&lt;p&gt;3、出现其他危及生命的情况。&lt;/p&gt;&lt;p&gt;以上均须及时拨打急救电话或急诊处理。&lt;/p&gt;</t>
  </si>
  <si>
    <t>&lt;p&gt;1、反复心悸、气促、呼吸费力、疲乏无力；&lt;/p&gt;&lt;p&gt;2、咳嗽、胸痛；&lt;/p&gt;&lt;p&gt;3、双下肢水肿、尿量减少、肝区疼痛等体循环淤血表现；&lt;/p&gt;&lt;p&gt;4、超声检查发现瓣膜异常；&lt;/p&gt;&lt;p&gt;5、出现其他严重、持续或进展性症状体征。&lt;/p&gt;&lt;p&gt;中心静脉压偏高多在检查时被发现，患者可能因以上表现就医。&lt;/p&gt;</t>
  </si>
  <si>
    <t>&lt;p&gt;中心静脉压偏高伴发危及生命的情况，请及时到急诊科处理。病情平稳者，可就诊于心血管内科。&lt;/p&gt;</t>
  </si>
  <si>
    <t>&lt;p&gt;1、是否有疲乏无力、活动后气短、双下肢水肿、尿量减少、肝区疼痛等症状？&lt;/p&gt;&lt;p&gt;2、这些症状出现多久了？&lt;/p&gt;&lt;p&gt;3、您是否就医检查过？做了哪些检查？检查结果是什么？医生的诊断是什么？&lt;/p&gt;&lt;p&gt;4、是否治疗？采用了哪些治疗措施？治疗效果怎么样？&lt;/p&gt;&lt;p&gt;5、您是否有右心相关疾病，例如三尖瓣狭窄、三尖瓣关闭不全、肺动脉瓣狭窄等？&lt;/p&gt;&lt;p&gt;6、您是否有肾脏、肾上腺相关疾病？&lt;/p&gt;&lt;p&gt;7、您是否进行过心脏手术？&lt;/p&gt;&lt;p&gt;8、最近是否有服用？&lt;/p&gt;&lt;p&gt;9、家族里有没有心脏病患者？&lt;/p&gt;&lt;p&gt;10、您的职业是什么？工作压力大吗？劳动强度高吗？&lt;/p&gt;&lt;p&gt;11、您是否长期处于精神压力大的状态？&lt;/p&gt;&lt;p&gt;12、您的饮食结构是怎样的？&lt;/p&gt;</t>
  </si>
  <si>
    <t>&lt;p&gt;1、中心静脉压偏高最可能的原因是什么？是否还有其他可能的原因？&lt;/p&gt;&lt;p&gt;2、我的病严重吗？病情会怎么样发展？&lt;/p&gt;&lt;p&gt;3、我需要做哪些检查？&lt;/p&gt;&lt;p&gt;4、推荐采用什么方案进行治疗？&lt;/p&gt;&lt;p&gt;5、我需要手术治疗吗？&lt;/p&gt;&lt;p&gt;6、这些治疗方法有风险吗？&lt;/p&gt;&lt;p&gt;7、治疗效果怎么样？&lt;/p&gt;&lt;p&gt;8、如果吃药治疗，药物的用法用量、注意事项是什么？有没有严重副作用？&lt;/p&gt;&lt;p&gt;9、我还有其他疾病，这会影响我的治疗吗？&lt;/p&gt;&lt;p&gt;10、日常生活中我应该注意哪些事项？&lt;/p&gt;&lt;p&gt;11、我需要复查吗？多久一次？&lt;/p&gt;</t>
  </si>
  <si>
    <t>&lt;p&gt;医生会先进行体格检查，初步了解情况，医生还会建议做心电图、右心导管、胸部X线摄片、超声心动图、放射性核素显像，以明确中心静脉压偏高的病因。&lt;/p&gt;</t>
  </si>
  <si>
    <t>&lt;p&gt;针对引起中心静脉压偏高的原发疾病进行治疗。如右心衰竭，主要包括一般治疗，日常控制危险因素等；药物治疗，包括利尿剂、正性肌力药物等；以及吸氧或机械通气治疗、介入治疗、心脏移植等。心包积液以药物治疗、手术治疗为主，其中，少量积液或残存积液只需要使用抗炎药治疗。缩窄性心包炎早期需进行手术治疗。&lt;/p&gt;</t>
  </si>
  <si>
    <t>异位性心动过速</t>
  </si>
  <si>
    <t>异位性心动过速（ectopic tachycardia）是指窦房结以外异位节律点自律性增高或折返激动引起的快速异位心律。根据异位节律点发生的部位，可分为房性心动过速、室上性心动过速和室性心动过速等。</t>
  </si>
  <si>
    <t>ectopic tachycardia</t>
  </si>
  <si>
    <t>器质性心脏病、低温麻醉、心肺手术或心导管的机械性刺激</t>
  </si>
  <si>
    <t>突然出现的心跳加快、心悸、气促、胸闷、头晕</t>
  </si>
  <si>
    <t>体格检查、心电图、动态心电图、心内电生理检查、超声心动图、放射性核素心肌显像</t>
  </si>
  <si>
    <t>&lt;p&gt;冠心病、急性心肌梗死、高血压性心脏病、肺心病、心肌炎、洋地黄中毒、房室往返性心动过速、低血钾、低血镁等。&lt;/p&gt;</t>
  </si>
  <si>
    <t>&lt;p&gt;部分异位性心动过速可见于正常人，而大多数异位性心动过速则由器质性心脏病（如冠心病）、低温麻醉、心肺手术或心导管的机械性刺激等引起。&lt;/p&gt;</t>
  </si>
  <si>
    <t>&lt;p&gt;1、室上性心动过速（SVT）&lt;/p&gt;&lt;p&gt;较多见于无器质性心脏病者，如较常见的房室结内折返性心动过速和房室往返性心动过速等；亦见于器质性心脏病者，如瓣膜病、高血压性心脏病、冠心病、肺心病、心肌病等所致心房异常负荷和（或）病变所致房性心动过速等；亦见于甲状腺功能亢进和药物毒性反应，伴有房室传导阻滞的房性心动过速发作是洋地黄毒性表现伴低血钾的典型心律失常之一。&lt;/p&gt;&lt;p&gt;2、室性心动过速（VT）&lt;/p&gt;&lt;p&gt;室性心动过速绝大多数见于器质性心脏病，尤其是心肌病变广泛而严重的患者，如冠心病伴急性心肌梗死或梗死后心功能不全或合并室壁瘤者，扩张型心肌病，右室心肌发育不良，严重心肌炎等；少数见于无明确器质性心脏病者，如原发性QT间期延长综合征、二尖瓣脱垂等。洋地黄毒性反应、拟交感神经药物过量以及导致继发性QT间期延长的抗心律失常药物、三环类抗抑郁药、锑剂和氯喹等以及低血钾或低血镁亦可引起。少数患者无器质性心脏病证据，病因不明。&lt;/p&gt;&lt;p&gt;3、其他&lt;/p&gt;&lt;p&gt;低温麻醉、心肺手术或心导管的机械性刺激也可导致各种异位心动过速。&lt;/p&gt;</t>
  </si>
  <si>
    <t>&lt;p&gt;1、心动过速的起始和终止常较突然，其诱发因素多为情绪激动、体位突然改变、猛然用力或饱餐，有时并无明显诱因。发作时症状与心动过速所致血流动力功能障碍程度密切相关，而后者又受患者年龄、有无器质性心脏病基础、基础心动能状态、心动过速频率以及重要器官基础血供状态等因素影响。室上性心动过速发作在无器质性心脏病的年轻病人，频率200次/min以下，且持续时间较短的，大多仅有突然心悸感，有时伴恐惧、不安和多尿。反之，在有器质性心脏病基础的病人，心动过速频率超过200次/min，且持续发作时间较久的，可引起心脑等器官供血不足，导致血压下降、头晕、黑曚甚至昏厥、抽搐发作（阿-斯综合征），以及心绞痛、急性心力衰竭，甚至猝死。室性心动过速发作时，血流动力功能障碍程度多较严重，心脑器官供血不足表现常较明显。&lt;/p&gt;&lt;p&gt;2、异位心动过速有反复多次发作倾向。起始发作间歇较长，以后逐渐缩短，发作频繁时可一日数次。&lt;/p&gt;</t>
  </si>
  <si>
    <t>&lt;p&gt;心脏听诊可了解心音有无改变，有无心脏杂音、心律失常等。&lt;/p&gt;</t>
  </si>
  <si>
    <t>&lt;p&gt;1、超声心动图&lt;/p&gt;&lt;p&gt;可了解心脏结构及活动情况。&lt;/p&gt;&lt;p&gt;2、放射性核素心肌显像&lt;/p&gt;&lt;p&gt;可了解心肌的情况。&lt;/p&gt;</t>
  </si>
  <si>
    <t>&lt;p&gt;1、心电图&lt;/p&gt;&lt;p&gt;可以了解有无房室传导阻滞、心律失常、心肌缺血、心室肥大等。&lt;/p&gt;&lt;p&gt;2、动态心电图&lt;/p&gt;&lt;p&gt;对明确心律失常有重要意义。&lt;/p&gt;&lt;p&gt;3、心内电生理检查&lt;/p&gt;&lt;p&gt;对诊断不同类型的心律失常有重要意义。&lt;/p&gt;</t>
  </si>
  <si>
    <t>根据病史、异位性心动过速的症状以及动态心电图、超声心动图和放射性核素心肌显像等检查可明确诊断。如心动过速的起始和终止较突然，需警惕室上性心动过速；如出现胸闷、胸痛、休克、晕厥，需警惕缺血性心脏病。</t>
  </si>
  <si>
    <t>&lt;p&gt;1、室上性心动过速&lt;/p&gt;&lt;p&gt;心动过速的起始和终止常较突然，其诱发因素多为情绪激动、体位突然改变、猛然用力或饱餐，有时并无明显诱因。发作时症状与心动过速所致血流动力学功能障碍程度密切相关，而后者又受患者年龄、有无器质性心脏病基础、基础心功能状态、心动过速频率以及重要器官基础血供状态等因素影响。发作在无器质性心脏病的年轻患者，频率&amp;lt;200次/分，且持续时间较短的，大多仅有突然心悸感，有时伴恐惧、不安和多尿，在有器质性心脏病基础的患者，频率&amp;gt;200次/分，且持续时间较久的，可引起心脑等器官供血不足，导致血压下降、头晕、黑矇、心绞痛、心力衰竭等。脉搏细弱，听诊可闻快速、规则而匀整的心律，颈静脉搏动与心率一致。&lt;/p&gt;&lt;p&gt;2、室性心动过速&lt;/p&gt;&lt;p&gt;室速发作时的临床症状取决于室速的频率、持续时间、有无潜在性心脏疾患等。室速可为短暂的、无症状的、非持续性发作，也可呈持续性而血流动力学稳定或不稳定的发作，可蜕变为室颤。室速多由体位改变、情绪激动、突然用力或饱餐所诱发，亦可无明显诱因。根据心脏的基础情况、心动过速的速度和持续时间，患者可因心率快和心房收缩缺乏足够的时间，导致心室充盈减少，心排血量下降而出现血流动力学异常，常见的有心悸、气促、心绞痛、低血压、少尿和晕厥，严重者表现为心衰和阿-斯综合征发作。听诊时第一心音分裂，心律齐或轻微不齐。室速发生房室分离时，颈静脉搏动出现间断性“大炮波”，第一心音响度和血压随每一心搏而变化；VT伴心房颤动者，则第一心音响度变化和颈静脉搏动“大炮波”消失；室房1:1逆传时，第一心音响度恒定不变，颈静脉搏动“大炮波”持续存在。&lt;/p&gt;&lt;p&gt;3、窦性心动过速&lt;/p&gt;&lt;p&gt;心率在140～160次/min之间的窦性心动过速较难与室上性心动过速鉴别。突发突止的发作史、心率固定不变而心律绝对规则、兴奋迷走神经可使发作中止的，以室上性心动过速的可能为大。窦性心动过速大多逐渐增快或逐渐减慢，心率常有变动，兴奋迷走神经不能中止发作。&lt;/p&gt;&lt;p&gt;4、房性心动过速&lt;/p&gt;&lt;p&gt;伴2∶1房室传导阻滞时，心室率多在100次/min左右，心电图中半数P波可埋没在QRS波群中，因而常被误诊为窦性心动过速。鉴别诊断应注意在心电图显示P波清楚的导联中找出P波的频率及其与QRS波群的关系。&lt;/p&gt;&lt;p&gt;5、缺血性心脏病&lt;/p&gt;&lt;p&gt;患者可出现胸闷、胸痛。严重者可出现低血压、休克、先兆晕厥、晕厥、阿-斯综合征及猝死等。主要依据体表心电图、动态心电图、运动心电图、食管心电图、腔内电生理检查等明确诊断。&lt;/p&gt;</t>
  </si>
  <si>
    <t>&lt;p&gt;1、室上性心动过速&lt;/p&gt;&lt;p&gt;（1）兴奋迷走神经&lt;/p&gt;&lt;p&gt;治疗方法包括以下几个方面：&lt;/p&gt;&lt;p&gt;①机械刺激：如深吸气后屏住气，用力作呼气运动；刺激咽喉引起恶心或呕吐；按摩颈动脉窦（相当于甲状软骨上缘水平，颈动脉搏动最明显处），先压右侧10～15秒，无效时再试左侧，不可两侧同时按摩，以免引起脑部明显缺血，有脑血管病变者禁用。&lt;/p&gt;&lt;p&gt;②兴奋迷走神经的药物：如新斯的明皮下或肌肉注射，有器质性心脏病或支气管哮喘者慎用。常有腹痛、肠鸣亢进等副作用。&lt;/p&gt;&lt;p&gt;③升压药物：通过血压升高而使迷走神经兴奋。如甲氧明等。&lt;/p&gt;&lt;p&gt;（2）洋地黄制剂&lt;/p&gt;&lt;p&gt;有器质性心脏病的患者，宜首先选用毛花甙C静脉注射。&lt;/p&gt;&lt;p&gt;（3）β受体阻滞剂&lt;/p&gt;&lt;p&gt;如普萘洛尔。&lt;/p&gt;&lt;p&gt;（4）维拉帕米&lt;/p&gt;&lt;p&gt;目前被列为首选药物。偶引起窦性心动过缓甚至心脏停搏，注射时宜同时观察心电图改变。有心功能不全或病窦综合征者禁用。&lt;/p&gt;&lt;p&gt;（5）同步直流电复律&lt;/p&gt;&lt;p&gt;各种药物不能控制的室上性心动过速，可考虑同步直流电复律，但洋地黄中毒所致者不宜用。其它尚可试用心房起搏超速抑制，对折返性室上性心动过速的疗效较好，且可用于洋地黄治疗中的患者。对难治的室上性心动过速，主张电刺激诱发，评价药物疗效，明确房室折返途径中旁路的部位，以作为进一步考虑药物、起搏器治疗，以及消融或手术切断折返通道的参考。&lt;/p&gt;&lt;p&gt;2、室性心动过速&lt;/p&gt;&lt;p&gt;急性发作的治疗紧急处理，争取在最短期内控制发作，可选用药物治疗。如伴有休克，可先给予或同时给予升压药物。与此同时应作好直流电同步复律的准备，并给予必要的病因治疗。&lt;/p&gt;</t>
  </si>
  <si>
    <t>新斯的明、甲氧明、毛花甙C、维拉帕米</t>
  </si>
  <si>
    <t>&lt;p&gt;1、当心律失常发作导致胸闷、心悸、头晕等不适时采取高枕卧位、半卧位或其他舒适体位，尽量避免左侧卧位。&lt;/p&gt;&lt;p&gt;2、若无器质性心脏病的良性心律失常，保持正常工作和生活，建立健康的生活方式，避免过度劳累。&lt;/p&gt;&lt;p&gt;3、严格按医嘱服药，注意用药过程中及用药后的心率、心律、血压、脉搏、呼吸、意识，判断疗效和有无不良反应。&lt;/p&gt;</t>
  </si>
  <si>
    <t>&lt;p&gt;1、感觉心跳加快甚至“快要跳出来”，持续时间长、不能终止；&lt;/p&gt;&lt;p&gt;2、胸痛剧烈、面色苍白、大汗淋漓；&lt;/p&gt;&lt;p&gt;3、严重的呼吸困难、喘息不止、烦躁不安并有恐惧感；&lt;/p&gt;&lt;p&gt;4、出现眩晕、晕厥；&lt;/p&gt;&lt;p&gt;5、出现其他危急的情况。&lt;/p&gt;&lt;p&gt;以上均须及时拨打急救电话或急诊处理。&lt;/p&gt;</t>
  </si>
  <si>
    <t>&lt;p&gt;1、体检发现心电图异常；&lt;/p&gt;&lt;p&gt;2、反复于改变体位、情绪激动、突然用力或饱餐后出现心脏跳动加快，发作频率逐渐增加；&lt;/p&gt;&lt;p&gt;3、伴心悸、气促、头晕、乏力、胸闷、胸痛、头晕等；&lt;/p&gt;&lt;p&gt;4、出现其他严重、持续或进展性症状体征。&lt;/p&gt;&lt;p&gt;以上均须及时就医。&lt;/p&gt;</t>
  </si>
  <si>
    <t>若出现呼吸困难、晕厥等危及生命的病症时，要及时去急诊科处理。病情平稳者可去心血管内科就诊。</t>
  </si>
  <si>
    <t>&lt;p&gt;1、具体都有哪些不适表现？&lt;/p&gt;&lt;p&gt;2、这些症状是从什么时候开始的？是持续性的，还是间断发生的？&lt;/p&gt;&lt;p&gt;3、哪些情况下症状会加重？哪些情况下会减轻？&lt;/p&gt;&lt;p&gt;4、以前有过类似情况吗？什么原因造成的？经何种处理恢复的？&lt;/p&gt;&lt;p&gt;5、既往是否有心脏疾病的相关诊断？心脏做过什么治疗吗？&lt;/p&gt;&lt;p&gt;6、既往心电图还出现过其他异常情况吗？&lt;/p&gt;&lt;p&gt;7、近期是否还得过其他疾病？吃过什么药吗？&lt;/p&gt;&lt;p&gt;8、亲属中是否曾有人患心脏病或出现过类似的情况？&lt;/p&gt;</t>
  </si>
  <si>
    <t>&lt;p&gt;1、我的这种情况可能是什么原因导致的？严重吗？&lt;/p&gt;&lt;p&gt;2、我需要做哪些检查？&lt;/p&gt;&lt;p&gt;3、有什么治疗方法？需要住院吗？&lt;/p&gt;&lt;p&gt;4、针对目前的病情，可以达到怎样的治疗效果？能治好吗？&lt;/p&gt;&lt;p&gt;5、治疗后是否可以正常生活？有没有后遗症？&lt;/p&gt;&lt;p&gt;6、我还有其他疾病，会对治疗产生影响吗？&lt;/p&gt;&lt;p&gt;7、平时需要注意什么？&lt;/p&gt;&lt;p&gt;8、是否需要复查？多久一次？&lt;/p&gt;</t>
  </si>
  <si>
    <t>医生会先进行体格检查，初步了解情况，医生还会建议做心电图、动态心电图、心内电生理检查、超声心动图、放射性核素心肌显像，以明确诊断。</t>
  </si>
  <si>
    <t>&lt;p&gt;部分异位性心动过速无需治疗，一般遵医嘱定期复查即可。而多数异位性心动过速则需针对起因进行治疗，常用的治疗方法包括药物治疗和直流电同步复律等。&lt;/p&gt;</t>
  </si>
  <si>
    <t>血尿伴蛋白尿</t>
  </si>
  <si>
    <t>血尿伴蛋白尿（hematuria and proteinuria）是指尿液中红细胞增多，同时伴有蛋白质增多的异常表现。多种肾小球疾病均可出现血尿伴蛋白尿，如果治疗不彻底，反复发作或延误治疗，病情不能得到有效的控制，最终可能导致尿毒症。</t>
  </si>
  <si>
    <t>hematuria and proteinuria</t>
  </si>
  <si>
    <t>肾脏,腰部</t>
  </si>
  <si>
    <t>肾小球疾病</t>
  </si>
  <si>
    <t>尿液中有血、表面有小气泡</t>
  </si>
  <si>
    <t>体格检查、尿常规、免疫学检查、B超、CT、病理检查</t>
  </si>
  <si>
    <t>&lt;p&gt;IgA肾病、系膜增殖性肾炎、局灶性肾小球硬化症、肾囊肿、多囊肾、过敏性紫癜肾炎、狼疮肾炎等。&lt;/p&gt;</t>
  </si>
  <si>
    <t>&lt;p&gt;如肾小球发生病变，在其发挥滤过功能时，蛋白质和血细胞可随着尿液排出，从而出现血尿伴蛋白尿。导致肾小球病变的有IgA肾病、狼疮肾炎、肾囊肿等。&lt;/p&gt;</t>
  </si>
  <si>
    <t>&lt;p&gt;1、基本病因&lt;/p&gt;&lt;p&gt;（1）原发性肾小球疾病：如IgA肾病、系膜增殖性肾炎、局灶性肾小球硬化症等。&lt;/p&gt;&lt;p&gt;（2）继发性肾小球疾病：如过敏性紫癜肾炎、狼疮肾炎等。&lt;/p&gt;&lt;p&gt;（3）其他：如多囊肾、肾囊肿等。&lt;/p&gt;&lt;p&gt;2、发生机制&lt;/p&gt;&lt;p&gt;当肾小球发生疾病时，由于基底膜受到损害，所以筛孔增大，电荷改变，以致通透性增加，这样就使白蛋白等分子量较大的蛋白质从基底膜漏出。与此同时，血中的红细胞亦可从断裂的毛细血管壁被挤压出去，因而在尿中出现血尿伴蛋白尿。&lt;/p&gt;</t>
  </si>
  <si>
    <t>&lt;p&gt;1、尿液中红细胞数量明显增多。早期尿液中的红细胞需要显微镜才能看到；随着病情的加重，肉眼就能观察尿液中有血。&lt;/p&gt;&lt;p&gt;2、尿液中的蛋白质含量超过正常水平，表现为排尿后尿液表面可有致密、不易消失的小气泡。&lt;/p&gt;&lt;p&gt;3、严重者可能出现肾功能衰竭症状，尿量发生显著改变。&lt;/p&gt;</t>
  </si>
  <si>
    <t>医生会叩诊或按压肾脏区域，判断有无疼痛或压痛。并观察皮肤有无异常，狼疮肾炎患者皮肤可见红斑等损害，过敏性紫癜肾炎患者四肢或腹部可见紫癜。</t>
  </si>
  <si>
    <t>&lt;p&gt;1、尿常规&lt;/p&gt;&lt;p&gt;可判断泌尿系统是否合并感染、肾功能有无损害。&lt;/p&gt;&lt;p&gt;2、免疫学检查&lt;/p&gt;&lt;p&gt;有助于免疫性疾病的诊断，如狼疮肾炎患者可出现多种自身抗体阳性表现。&lt;/p&gt;</t>
  </si>
  <si>
    <t>&lt;p&gt;1、B超&lt;/p&gt;&lt;p&gt;可以了解肾脏的大小、位置、血流情况，可判断肾脏是否存在异常。&lt;/p&gt;&lt;p&gt;2、CT&lt;/p&gt;&lt;p&gt;可更清晰地显示肾脏的病变，有助于肾脏疾病的诊断。&lt;/p&gt;</t>
  </si>
  <si>
    <t>根据肾活检可明确各种类型的肾炎的诊断。</t>
  </si>
  <si>
    <t>医生通常根据病史、症状表现，进行初步诊断。并结合体格检查、实验室检查和影像学检查等相关检查结果给予确诊。医生通常会询问症状开始的时间、尿色、尿量，是否伴有疼痛、乏力、发热等其他不适，是否有肾病家族史、自身免疫性疾病家族史。</t>
  </si>
  <si>
    <t>&lt;p&gt;1、IgA肾病&lt;/p&gt;&lt;p&gt;其临床表现为反复发作性肉眼血尿或镜下血尿，可伴有不同程度蛋白尿，部分患者可以出现严重高血压或者肾功能不全。&lt;/p&gt;&lt;p&gt;2、过敏性紫癜肾炎&lt;/p&gt;&lt;p&gt;临床表现除有皮肤紫癜、关节肿痛、腹痛、便血外，主要为血尿和蛋白尿，多发生于皮肤紫癜后一个月内，有的或可以同时并见皮肤紫癜、腹痛，有的仅是无症状性尿异常。&lt;/p&gt;&lt;p&gt;3、多囊肾&lt;/p&gt;&lt;p&gt;本病患者幼时肾大小形态正常或略大，随年龄增长囊肿数目及大小逐渐增多和增大，多数患者到40～50岁时因肾体积增长到一定程度才出现症状。主要表现为两侧肾肿大、肾区疼痛、血尿及高血压等，常伴有白细胞尿及蛋白尿。&lt;/p&gt;</t>
  </si>
  <si>
    <t>&lt;p&gt;1、IgA肾病&lt;/p&gt;&lt;p&gt;建议选用血管紧张素转化酶抑制剂（ACEI）或血管紧张素Ⅱ受体拮抗剂（ARB）治疗并逐渐增加至可耐受的剂量，尽量将尿蛋白控制在&amp;lt;0.5g/d，延缓肾功能进展。经过3~6个月优化支持治疗（包括服ACEI/ARB和控制血压）后，如 泌尿系统疾病尿蛋白仍持续&amp;gt;1g/d且GFR&amp;gt; 50ml/（min·1.73m∧2）的病人，可给予糖皮质激素治疗，如泼尼松。对于免疫抑制剂（如环磷酰胺、硫唑嘌呤、吗替麦考酚酯等）的获益仍存在争议。大量蛋白尿长期得不到控制者，预后较差，常进展至终末期肾衰竭。&lt;/p&gt;&lt;p&gt;2、过敏性紫癜肾炎&lt;/p&gt;&lt;p&gt;肾外表现主要为对症治疗，急性期去除诱因（如感染、药物或食物等）、休息、水化、镇痛及抗过敏等。肾脏本身的治疗包括应用激素、免疫抑制剂、免疫球蛋白、血浆置换和透析、肾移植治疗。&lt;/p&gt;&lt;p&gt;3、多囊肾&lt;/p&gt;&lt;p&gt;目前尚无特效的治疗药物。主要为对症处理、预防和治疗并发症、尽最大可能延缓肾功能进行性恶化。进入终末期肾病时，可进行肾脏替代治疗。&lt;/p&gt;</t>
  </si>
  <si>
    <t>泼尼松</t>
  </si>
  <si>
    <t>&lt;p&gt;1、锻炼身体，增强体质&lt;/p&gt;&lt;p&gt;生命在于运动，体育锻炼有利于增强体质，提高机体抵抗力，防止感染细菌、病毒后免疫反应性损害的发生。&lt;/p&gt;&lt;p&gt;2、注意天气寒暖的变化&lt;/p&gt;&lt;p&gt;增减衣服，避免阴雨天外出，避免汗出当风，涉水冒雨，穿潮湿衣服，时刻警惕外部风寒的侵袭。&lt;/p&gt;&lt;p&gt;3、劳逸结合，起居有常&lt;/p&gt;&lt;p&gt;生活无规律、睡眠不充足、暴饮暴食、酒色过度、劳累过度，均可降低人体对外邪的抵抗力，增加患病的机会。&lt;/p&gt;&lt;p&gt;4、讲究卫生，有病早治&lt;/p&gt;&lt;p&gt;皮肤的疮疖痒疹、上呼吸道感染、扁桃体炎反复发作等，都有变成肾炎的可能，因此有病早治非常必要。保持下体清洁，勤换衣裤，可防止泌尿系感染。保持大便通畅，定时排便，有利于代谢废物的排除。&lt;/p&gt;</t>
  </si>
  <si>
    <t>&lt;p&gt;1、检查发现血尿、蛋白尿；&lt;/p&gt;&lt;p&gt;2、伴尿液浑浊、排尿异常等；&lt;/p&gt;&lt;p&gt;3、伴持续或反复腰部或腹部疼痛不适；&lt;/p&gt;&lt;p&gt;4、伴不同程度水肿；&lt;/p&gt;&lt;p&gt;5、伴发热、乏力、皮肤紫癜、关节肿痛等不适；&lt;/p&gt;&lt;p&gt;6、出现其它严重、持续或进展性症状体征。&lt;/p&gt;&lt;p&gt;以上均须及时就医咨询。&lt;/p&gt;</t>
  </si>
  <si>
    <t>肾内科、泌尿外科</t>
  </si>
  <si>
    <t>&lt;p&gt;1、提前预约挂号，并携带身份证、医保卡、就医卡等。&lt;/p&gt;&lt;p&gt;2、可能需要进行抽血检查。建议检查前一晚10点后禁食，次日清晨空腹抽血。&lt;/p&gt;&lt;p&gt;3、建议女性患者尽量避开月经期就诊。&lt;/p&gt;&lt;p&gt;4、若近期有就诊经历，请携带相关病历、检查报告、化验单等。&lt;/p&gt;&lt;p&gt;5、近期若服用一些药物来缓解症状，可携带药盒。&lt;/p&gt;&lt;p&gt;6、可安排家属陪同就医。&lt;/p&gt;&lt;p&gt;7、患者可提前准备想要咨询的问题清单。&lt;/p&gt;</t>
  </si>
  <si>
    <t>1、什么时候发现自己出现血尿并且尿中有泡沫的？多久了？&lt;p&gt;2、最先出现的血尿，还是泡沫尿？&lt;/p&gt;&lt;p&gt;3、还有哪些不适症状？主要描述一下。&lt;/p&gt;&lt;p&gt;4、有采取过什么措施来缓解吗？&lt;/p&gt;&lt;p&gt;5、是否患有肾脏病变？尿道是否存在炎症？&lt;/p&gt;&lt;p&gt;6、平时的饮食情况是怎样的？&lt;/p&gt;&lt;p&gt;7、是否长期服用过什么药物？&lt;/p&gt;&lt;p&gt;8、亲属是否有人出现过这种情况？&lt;/p&gt;&lt;p&gt;9、是否还有其他疾病？&lt;/p&gt;&lt;p&gt;10、（女性）末次月经是什么时候？最近月经情况是怎样的？&lt;/p&gt;</t>
  </si>
  <si>
    <t>&lt;p&gt;1、我为什么会出现尿中带血和泡沫？&lt;/p&gt;&lt;p&gt;2、我的情况严重吗？有生命危险吗？&amp;nbsp;&amp;nbsp;&lt;/p&gt;&lt;p&gt;3、我需要做哪些检查？需要住院吗？ &amp;nbsp;&lt;/p&gt;&lt;p&gt;4、推荐采用什么治疗方法？&lt;/p&gt;&lt;p&gt;5、治疗有什么副作用？能根治吗？&lt;/p&gt;&lt;p&gt;6、平时需要注意什么？不能吃哪些东西？&lt;/p&gt;&lt;p&gt;7、我还有其他疾病，会对治疗产生影响吗？&lt;/p&gt;&lt;p&gt;8、是否需要复查？多久一次？&lt;/p&gt;</t>
  </si>
  <si>
    <t>医生首先会对患者进行体格检查，判断有无异常体征、分析可能的病因。接下来可能建议患者做尿常规、免疫学检查、B超、CT等，以进一步明确血尿伴蛋白尿的原因。</t>
  </si>
  <si>
    <t>&lt;p&gt;无症状性蛋白尿和（或）血尿的患者应进行定期的临床观察和追踪，监测尿沉渣、尿蛋白、肾功能和血压的变化。在未明确病因之前无特异的治疗方法，应避免加重肾损害的因素。明确病因后，针对性治疗原发病。&lt;/p&gt;</t>
  </si>
  <si>
    <t>心源性胸痛</t>
  </si>
  <si>
    <t>心源性胸痛是指支配心脏、主动脉的感觉神经纤维受各种物理、化学因素刺激所引发的胸痛。可分为缺血性胸痛和非缺血性胸痛。主要包括：冠心病、急性心包炎、主动脉夹层；其他器质性心脏病：心肌病、心肌炎、心脏瓣膜病、主动脉瘤、主动脉窦瘤破裂、心脏神经官能症。</t>
  </si>
  <si>
    <t>导致心肌缺血、缺氧及损伤的心脏疾病</t>
  </si>
  <si>
    <t>胸痛、心悸、出汗、睡眠差</t>
  </si>
  <si>
    <t>心脏检查、血清心肌损伤标志物检查、超声心动图、冠状动脉造影、胸部CT</t>
  </si>
  <si>
    <t>&lt;p&gt;稳定型心绞痛、冠心病心肌缺血、心肌梗死、主动脉夹层、心脏压塞、急性心包炎、急性心肌炎、梗阻性肥厚型心肌病、二尖瓣脱垂、心脏挤压伤等。&lt;/p&gt;</t>
  </si>
  <si>
    <t>心源性胸痛是由心脏疾病引起的疼痛，导致心肌缺血、缺氧及损伤的各种疾病均可引起，典型的心源性胸痛为冠心病心肌缺血所致的心绞痛。其他原因还包括心脏供血不足、心脏瓣膜病变或其他疾病引起。</t>
  </si>
  <si>
    <t>&lt;p&gt;1、心脏供血不足&lt;/p&gt;&lt;p&gt;常见疾病包括稳定型心绞痛、心肌梗死等。&lt;/p&gt;&lt;p&gt;2、心脏瓣膜病变&lt;/p&gt;&lt;p&gt;如二尖瓣脱垂等疾病。&lt;/p&gt;&lt;p&gt;3、其他&lt;/p&gt;&lt;p&gt;包括主动脉夹层、心脏压塞、急性心包炎、急性心肌炎、梗阻性肥厚型心肌病、心脏挤压伤等。&lt;/p&gt;</t>
  </si>
  <si>
    <t>&lt;p&gt;表现为胸骨后压榨性疼痛，疼痛多呈一点、一条线、一小片或前胸后背对称性疼痛；持续几小时或一整天，长出一口气才感舒服，可伴有心烦、心悸、出汗、睡眠差，发作可能与情绪紧张、精神压力大、劳累过度有关。&lt;/p&gt;</t>
  </si>
  <si>
    <t>&lt;p&gt;血清心肌损伤标志物：对心绞痛、心肌梗死的诊断和预后判断具有重要价值。&lt;/p&gt;</t>
  </si>
  <si>
    <t>&lt;p&gt;1、超声心动图&lt;/p&gt;&lt;p&gt;可实时显示心脏和大血管解剖结构和功能状态，可观测血流状态、房室大小、室间隔有无缺损、瓣叶形态及运动、判定瓣叶狭窄程度，明确病因。&lt;/p&gt;&lt;p&gt;2、冠状动脉造影&lt;/p&gt;&lt;p&gt;帮助了解冠状动脉有无狭窄，明确病变部位、范围、严重程度、血管壁情况等，是较为安全可靠的有创诊断技术，对心肌梗死的诊断有意义。&lt;/p&gt;&lt;p&gt;3、胸部CT&lt;/p&gt;&lt;p&gt;有助于主动脉夹层诊断，可显示真、假腔及其大小，以及内脏动脉位置，同时还可了解假腔内血栓情况。&lt;/p&gt;</t>
  </si>
  <si>
    <t>&lt;p&gt;心电图：所有因胸痛就诊的患者均需进行心电图检查，首份心电图应在接诊患者10分钟内完成。心电图是诊断缺血性胸痛的重要手段。&lt;/p&gt;</t>
  </si>
  <si>
    <t>根据心源性胸痛的性质、范围、持续时间、伴发症状以及相关检查做出诊断。如前胸阵发性、压榨性疼痛，可放射至心前区与左上肢，需警惕稳定型心绞痛；如胸痛常于体位改变时加剧，坐位或前倾位时减轻，需警惕急性心包炎。</t>
  </si>
  <si>
    <t>&lt;p&gt;1、常见病因鉴别&lt;/p&gt;&lt;p&gt;（1）稳定型心绞痛：前胸阵发性、压榨性疼痛，可放射至心前区与左上肢，常于劳动或情绪激动时发生，休息或用硝酸酯类制剂后消失。疼痛范围常不局限，常伴濒死感或胸闷，有时心绞痛可发生在胸部以外，上腹部疼痛或不适相对常见，其次是咽部、颌骨和牙齿等部位疼痛。&lt;/p&gt;&lt;p&gt;（2）急性心包炎：胸痛、心包摩擦音和心包积液是急性心包炎特征性表现。疼痛常于体位改变时加剧，坐位或前倾位时减轻，并可出现呼吸困难、咳嗽、声音嘶哑、吞咽困难等压迫症状。心电图、超声心动图、心包积液检查等可辅助诊断。&lt;/p&gt;&lt;p&gt;（3）梗阻性肥厚型心肌病：主要有劳力后胸闷、气促，发生心律失常者可有心悸，病情严重者可出现劳力后晕厥或心绞痛。&lt;/p&gt;&lt;p&gt;（4）主动脉瓣关闭不全：慢性重症患者可出现心悸、心前区不适、低血压和直立性头晕，晚期出现呼吸困难、发绀等左心衰竭表现。&lt;/p&gt;&lt;p&gt;2、其他类型鉴别&lt;/p&gt;&lt;p&gt;（1）咯血伴胸痛：咯血是指喉部以下的呼吸器官出血，经咳嗽动作从口腔排出。咯血首先须与口腔、咽、鼻出血鉴别，口腔与咽部出血易观察到局部出血灶。鼻腔出血多从前鼻孔流出，常在鼻中隔前下方发现出血灶，诊断较易。有时鼻腔后部出血量较多，可被误诊为咯血，如用鼻咽镜检查见血液从后鼻孔沿咽壁下流，即可确诊。大量咯血还须与呕血（上消化道出血）相鉴别，前者常有肺结核、支气管扩张、肺癌、心脏病等病史，出血前有咳嗽、喉部痒感、胸闷感，咯出血液为鲜红色，混有泡沫痰，一般无柏油样便；后者常有消化性溃疡、肝硬化等病史，出血前有上腹部不适、恶心呕吐等症状，呕出血液为棕黑色或暗红色、有时为鲜红色，混有食物残渣胃液，有柏油样便，可在呕血停止后仍持续数天。&lt;/p&gt;&lt;p&gt;（2）不典型胸痛：不典型胸痛，其胸痛症状不典型，临床上胸痛，胸部不适是常见的症状，其临床表现各异。比如胃疼、脖子疼、牙疼、嗓子疼等等。&lt;/p&gt;</t>
  </si>
  <si>
    <t>&lt;p&gt;几种常见的原发病治疗如下：&lt;/p&gt;&lt;p&gt;1、心肌缺血或心肌梗死&lt;/p&gt;&lt;p&gt;保护和维持心脏功能，挽救濒死的心肌，防止梗死面积的扩大，缩小心肌缺血范围，及时处理严重心律失常、泵衰竭和各种并发症，防止猝死，使患者不但能度过急性期，且康复后还能保持尽可能多的有功能的心肌。冠心病的治疗有3种方法：药物治疗、介入治疗和外科搭桥治疗。药物治疗是所有治疗的基础。冠心病的治疗应以饮食生活习惯的改变和调脂治疗为基础，配合抗血小板药物、硝酸酯类及β受体拮抗药等药物，以减轻患者的症状，提高生活质量，延长寿命。早期治疗中最重要的是尽快实施再灌注，而选择和采用正确有效的再灌注策略是获得最佳治疗效果的关键。因此，部分患者需要介入和外科手术治疗，以改善患者的症状和生存率。&lt;/p&gt;&lt;p&gt;2、急性主动脉夹层动脉瘤破裂&lt;/p&gt;&lt;p&gt;主要是阻止夹层血肿进展和撕裂造成的严重并发症。药物治疗主要降低收缩压和左心室射血速度，首选硝普钠和β受体拮抗药。一般先经内科治疗，同时根据病情选择手术或介入治疗。&lt;/p&gt;&lt;p&gt;3、肺栓塞&lt;/p&gt;&lt;p&gt;肺栓塞的治疗方法主要有抗凝的治疗、溶栓治疗、介入治疗与手术治疗等。临床上应根据不同情况，选择合适的治疗方法。&lt;/p&gt;&lt;p&gt;4、急性心包炎或心脏压塞&lt;/p&gt;&lt;p&gt;治疗应包括对原发疾病的病因治疗、解除心脏压塞和对症治疗。急性心包炎患者均应卧床休息，加强营养，维持水分及电解质平衡，使用镇痛药，一般无需使用强心药或利尿药。根据不同病因选择药物治疗。&lt;/p&gt;&lt;p&gt;5、心瓣膜病&lt;/p&gt;&lt;p&gt;治疗上主要是镇静、吸氧、控制心力衰竭、对症处理，主动脉瓣狭窄者对β受体拮抗药有效。&lt;/p&gt;&lt;p&gt;6、梗阻性肥厚型心肌病&lt;/p&gt;&lt;p&gt;治疗上需要较为严格地控制心率，使用β受体拮抗药，维持较长的射血时间和心脏舒张期，以改善心肌灌注和做功，避免过度强心和容易导致流出道梗阻的措施。&lt;/p&gt;</t>
  </si>
  <si>
    <t>&lt;p&gt;1、安静卧床休息。&lt;/p&gt;&lt;p&gt;2、胸痛发作时在未明确诊断前尽量避免应用镇痛药物，以免掩盖病情。心源性胸痛患者可以舌下含服硝酸甘油缓解疼痛。&lt;/p&gt;</t>
  </si>
  <si>
    <t>&lt;p&gt;1、休息与运动&lt;/p&gt;&lt;p&gt;适当运动，保持适当的体力活动，以有氧运动为主，注意运动的强度和时间，以不致发生疼痛症状为度。&lt;/p&gt;&lt;p&gt;2、饮食&lt;/p&gt;&lt;p&gt;宜摄入低热量、低脂肪、低胆固醇、低钠饮食，多食蔬菜、水果和粗纤维素食物，如芹菜、糙米等，避免暴饮暴食。&lt;/p&gt;</t>
  </si>
  <si>
    <t>&lt;p&gt;1、突发剧烈难忍的胸痛，持续不缓解；&lt;/p&gt;&lt;p&gt;2、伴大汗淋漓、濒死感，舌下含服硝酸甘油不能缓解；&lt;/p&gt;&lt;p&gt;3、伴呼吸困难、口唇青紫等；&lt;/p&gt;&lt;p&gt;4、伴面色苍白、极度焦躁不安、抽搐、意识障碍甚至昏迷；&lt;/p&gt;&lt;p&gt;5、出现其他危急的情况。&lt;/p&gt;&lt;p&gt;既往有心脏病史者，出现以上情况须及时急诊处理，必要时拨打急救电话。&lt;/p&gt;</t>
  </si>
  <si>
    <t>&lt;p&gt;1、反复或持续出现胸痛，近期有加重倾向；&lt;/p&gt;&lt;p&gt;2、伴心前区不适、胸闷、气促、心悸等症状；&lt;/p&gt;&lt;p&gt;3、伴乏力、头晕、活动耐力下降等；&lt;/p&gt;&lt;p&gt;4、伴咳嗽、声音嘶哑、吞咽困难等；&lt;/p&gt;&lt;p&gt;5、伴心烦、出汗、睡眠差等；&lt;/p&gt;&lt;p&gt;6、出现其它严重、持续或进展性症状体征。&lt;/p&gt;&lt;p&gt;以上均须及时就医咨询。&lt;/p&gt;</t>
  </si>
  <si>
    <t>&lt;p&gt;情况危急、症状严重者，请及时到急诊科就诊；病情平稳者，须于心血管内科就诊。&lt;/p&gt;</t>
  </si>
  <si>
    <t>&lt;p&gt;1、提前预约挂号，并携带身份证、医保卡、就医卡等。&lt;/p&gt;&lt;p&gt;2、医生会对患者胸部等相关部位进行仔细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</si>
  <si>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出现疼痛的呢？这个症状持续了多久了？有没有什么变化规律？&lt;/p&gt;&lt;p&gt;2、有没有加重或缓解的迹象呢？什么情况下会有加重或缓解？&lt;/p&gt;&lt;p&gt;3、疼痛的症状是突然出现的呢，还是慢慢出现的？&lt;/p&gt;&lt;p&gt;4、您怎么来形容自己疼痛的感觉呢，比如刺痛、绞痛等？&lt;/p&gt;&lt;p&gt;5、除了胸部有疼痛的表现外，身体其他部位有没有疼痛？&lt;/p&gt;&lt;p&gt;6、近期有无长期处于精神紧张、压力大、劳累的状态？&lt;/p&gt;&lt;p&gt;7、除了疼痛的症状外，有没有其他的症状呢，比如发热、出汗、心悸、呼吸不畅等等？&lt;/p&gt;&lt;p&gt;8、以前是否有看过医生？接受了什么治疗？治疗效果怎么样？是否复发？&lt;/p&gt;&lt;p&gt;9、心脏和胸部以前受过什么外伤或做过什么手术吗？&lt;/p&gt;&lt;p&gt;10、发病以来，您的睡眠、饮食怎么样？大小便怎么样？&lt;/p&gt;</t>
  </si>
  <si>
    <t>&lt;p&gt;1、我发生胸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</si>
  <si>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医生会先进行心脏检查，初步了解情况，医生还会建议做血清心肌损伤标志物检查、超声心动图、冠状动脉造影、胸部CT，以明确诊断。</t>
  </si>
  <si>
    <t>明确诊断，找到病因，针对性治疗原发病，心肌缺血或心肌梗死是其最常见的原因，治疗时需尽可能保护和维持心脏功能，常用的治疗方式包括药物治疗、介入治疗和外科搭桥治疗。其中药物治疗是所有治疗的基础，在通过药物治疗缓解后根据患者情况选择介入和外科手术治疗。</t>
  </si>
  <si>
    <t>心音低钝</t>
  </si>
  <si>
    <t>心音低钝（low heart sounds dull）是指因心肌收缩力和心室充盈程度改变、心脏瓣膜异常等所导致的心音强度变弱、减低。多见于心肌病、二尖瓣关闭不全、主动脉瓣狭窄、心包积液等。也可见于生理状态如胸壁较厚、肥胖等情况。</t>
  </si>
  <si>
    <t>low heart sounds dull</t>
  </si>
  <si>
    <t>心肌损害、瓣膜异常、传导异常</t>
  </si>
  <si>
    <t>心音强度变弱、减低</t>
  </si>
  <si>
    <t>心脏检查、心电图、胸部X线、超声心动描计术、血清心肌损伤标志物检查、心导管检查</t>
  </si>
  <si>
    <t>&lt;p&gt;心肌炎、心肌病、心肌梗死、二尖瓣关闭不全、主动脉瓣关闭不全、主动脉瓣狭窄、肺动脉瓣狭窄、房室传导阻滞、心包积液、心力衰竭、休克等。&lt;/p&gt;</t>
  </si>
  <si>
    <t>心音低钝最主要的病因是心肌损害、瓣膜异常和传导异常。此外，生理性因素如胸壁较厚、肥胖等也可以导致心音低钝。</t>
  </si>
  <si>
    <t>&lt;p&gt;1、心肌损害&lt;/p&gt;&lt;p&gt;如心肌炎、心肌病、心肌梗死等。&lt;/p&gt;&lt;p&gt;2、瓣膜异常&lt;/p&gt;&lt;p&gt;如二尖瓣关闭不全、主动脉瓣关闭不全、主动脉瓣狭窄、肺动脉瓣狭窄等。&lt;/p&gt;&lt;p&gt;3、传导异常&lt;/p&gt;&lt;p&gt;如房室传导阻滞、室内传导阻滞等。&lt;/p&gt;&lt;p&gt;4、生理因素&lt;/p&gt;&lt;p&gt;如胸壁较厚、肥胖等。&lt;/p&gt;&lt;p&gt;5、其他&lt;/p&gt;&lt;p&gt;如心包积液、心力衰竭、休克等。&lt;/p&gt;</t>
  </si>
  <si>
    <t>&lt;p&gt;心音低钝主要表现为心跳幅度减低，一般不会以单纯的一个症状出现，常伴随有其他症状。&lt;/p&gt;&lt;p&gt;1、心音低钝伴随生理性疾病&lt;/p&gt;&lt;p&gt;如肥胖症，胸壁增厚等时，往往其他症状和表现都不太明显，需要做进一步的检查才可发现异常。&lt;/p&gt;&lt;p&gt;2、心音低钝伴随病理性疾病&lt;/p&gt;&lt;p&gt;一般症状明显，表现明确。临床上常常是多个症状同时出现，且表现不一。如双冠状动脉起源异常，可同时表现为精神萎靡、呼吸稍促、双肺可听到杂音、腹部无力、四肢冰凉等。室息后主要表现为气促、面色及皮肤苍白、心音低钝及循环不良等。&lt;/p&gt;</t>
  </si>
  <si>
    <t>&lt;p&gt;心肌损伤标志物检测：包括肌钙蛋白、肌酸激酶 、肌红蛋白、缺血修饰蛋白、心型脂肪酸结合蛋白等，对心肌炎、心肌梗死诊断有重要价值。&lt;/p&gt;</t>
  </si>
  <si>
    <t>&lt;p&gt;1、X线检查&lt;/p&gt;&lt;p&gt;可了解心脏有无增大，瓣膜有无钙化及有无心包积液等。&lt;/p&gt;&lt;p&gt;2、超声心动描计术&lt;/p&gt;&lt;p&gt;实时显示心脏和大血管解剖结构和功能状态，观测血流状态，房室大小，瓣叶形态、运动及狭窄程度等，明确病因。对二尖瓣关闭不全、主动脉瓣狭窄、肺动脉瓣狭窄等疾病诊断有重要价值。&lt;/p&gt;</t>
  </si>
  <si>
    <t>&lt;p&gt;1、心电图&lt;/p&gt;&lt;p&gt;可了解有无房室传导阻滞、心律失常、心肌缺血和心室肥大等，可为心肌炎、心肌梗死、房室传导阻滞等疾病诊断提供重要依据。&lt;/p&gt;&lt;p&gt;2、心导管检查&lt;/p&gt;&lt;p&gt;心导管检查是观察各心腔及大血管形态、位置和相互连接关系，缺损、畸形形态，心脏瓣膜位置、解剖、活动情况，心室舒缩运动功能及心脏血流动力学的重要方法。&lt;/p&gt;</t>
  </si>
  <si>
    <t>根据病史、心音低钝性质及伴发症状，结合心电图、心肌损伤标志物、心导管检查等可明确诊断。如出现心率减慢、意识丧失、抽搐，需警惕房室传导阻滞；如出现呼吸困难、心绞痛和晕厥，需警惕主动脉瓣狭窄。</t>
  </si>
  <si>
    <t>&lt;p&gt;1、心肌炎&lt;/p&gt;&lt;p&gt;多有病毒感染史，轻者可无任何症状，重者可发生心律失常、心力衰竭、心源性休克甚至猝死。有心脏扩大、心律失常或心力衰竭，或同时伴急性感染性疾病表现，或有急性感染史者，需考虑心肌炎诊断。&lt;/p&gt;&lt;p&gt;2、二尖瓣关闭不全&lt;/p&gt;&lt;p&gt;随病情进展，患者可出现呼吸困难、疲劳、端坐呼吸、夜间阵发呼吸困难和心悸。超声心动描计术、胸部X线等辅助检查可明确诊断。&lt;/p&gt;&lt;p&gt;3、房室传导阻滞&lt;/p&gt;&lt;p&gt;心率减慢，随病情进展，可出现意识丧失、抽搐，严重者可致猝死，心电图见PR间期延长有助于明确诊断。&lt;/p&gt;&lt;p&gt;4、主动脉瓣狭窄&lt;/p&gt;&lt;p&gt;呼吸困难、心绞痛和晕厥为主动脉瓣狭窄典型三联征。心绞痛与劳累和体力活动不一定有关，眩晕或晕厥常发生于劳动后或身体向前弯曲时，活动或体力劳动后出现呼吸困难，心力衰竭加重可出现夜间阵发性呼吸困难、端坐呼吸、咳粉红色泡沫痰等。&lt;/p&gt;&lt;p&gt;5、心包积液&lt;/p&gt;&lt;p&gt;心包积液也可以引起心音低钝。患者以女性多见，发病年龄以更年期为多。患者常能参加日常工作而无自觉不适。出现症状时多表现为气短、胸痛。部分患者在病程早期出现心包堵塞症状，又随着病程的进展逐渐减轻乃至消失。当心包积液突然急剧增长时，心包的适应性扩张低下积液的增加，表现为限制性的心包积液，有可能出现心包堵塞。&lt;/p&gt;&lt;p&gt;6、休克&lt;/p&gt;&lt;p&gt;患者烦躁，意识不清，呼吸表浅，四肢温度下降，面色、皮肤苍白，口唇甲床发绀，心音低钝，脉细数而弱，血压进行性降低，可低于50mmHg或测不到，脉压小于20mmHg，皮肤湿冷，尿少或无尿。&lt;/p&gt;</t>
  </si>
  <si>
    <t>&lt;p&gt;1、心肌炎&lt;/p&gt;&lt;p&gt;强调卧床休息，以减轻心脏负担和组织损伤。伴有心律失常，应卧床休息2～4周，然后逐渐增加活动量，严重心肌炎伴有心脏扩大者，应休息6个月至一年，直到临床症状完全消失，心脏大小恢复正常。分别采用针对心律失常、心力衰竭、心源性休克的治疗。免疫抑制剂并没有获得一致公认的临床疗效，故不推荐常规应用。激素的应用尚有争论，但重症心肌炎伴有房室传导阻滞，或心源性休克者可以应用激素。必要时亦可用氢化考的松或地塞米松，静脉给药。&lt;/p&gt;&lt;p&gt;2、心包积液&lt;/p&gt;&lt;p&gt;治疗引起心包积液的原发病至关重要。若积液量较大，已产生心脏受压表现时，应进行心包穿刺抽液解除受压症状，心包穿刺抽液前应行超声波定位，确定进针途径及刺入心包积液层厚度。对于反复出现心包积液而无法明确病因的患者可行心包切除术，也可考虑在胸腔镜下行心包腔引流术，将心包积液引流至胸腔。&lt;/p&gt;&lt;p&gt;3、房室传导阻滞&lt;/p&gt;&lt;p&gt;（1）首先针对病因，如用抗菌药治疗急性感染，肾上腺皮质激素抑制非特异性炎症，阿托品等解除迷走神经的作用，停止应用导致房室传导阻滞的药物，用氯化钾静脉滴注治疗低血钾等。第一度与第二度Ⅰ型房室传导阻滞预后好，无需特殊处理。&lt;/p&gt;&lt;p&gt;（2）阿托品有加速房室传导纠正文氏现象的作用，但也可加速心房率。使二度房室传导阻滞加重，故对二度Ⅱ型房室传导阻滞不利。二度Ⅱ型房室传导阻滞如QRS波群增宽畸形，临床症状明显，尤其是发生心源性昏厥者，宜安置人工心脏起搏器。&lt;/p&gt;&lt;p&gt;（3）完全性房室传导阻滞，心室率在40次/分以上，无症状者，可不必治疗，如心室率过缓可试给麻黄素、阿托品、小剂量异丙肾上腺素舌下含化。如症状明显或发生过心源性昏厥，可静脉滴注异丙肾上腺素并准备安置人工心脏起搏器。&lt;/p&gt;&lt;p&gt;4、二尖瓣关闭不全&lt;/p&gt;&lt;p&gt;（1）药物治疗&lt;/p&gt;&lt;p&gt;①急性&lt;/p&gt;&lt;p&gt;治疗目标为减少反流量、恢复前向血流、减轻肺淤血。硝普钠可同时扩张小动脉、小静脉，降低前、后负荷，应首选。低心排时，可联用正性肌力药或使用主动脉球囊反搏。当病因为感染性心内膜炎、缺血性心脏病时，同时给予病因治疗。&lt;/p&gt;&lt;p&gt;②慢性&lt;/p&gt;&lt;p&gt;根据临床症状酌情给予利尿、扩血管、强心治疗。房颤者抗凝治疗同二尖瓣狭窄。&lt;/p&gt;&lt;p&gt;（2）手术治疗&lt;/p&gt;&lt;p&gt;临床症状，左心室大小及左心功能是考虑是否手术的决定因素。手术指征的一般原则：&lt;/p&gt;&lt;p&gt;①无症状的中度MR病人&lt;/p&gt;&lt;p&gt;符合以下任何一种情况即应手术：&lt;/p&gt;&lt;p&gt;A、心功能减退，EF＜0.55。&lt;/p&gt;&lt;p&gt;B、左室扩大，LVESD＞50mm，LVEDD＞70mm。&lt;/p&gt;&lt;p&gt;C、活动受限，活动后肺嵌压出现异常升高。&lt;/p&gt;&lt;p&gt;D、肺动脉高压（静息肺动脉压＞50mmHg；运动后＞60mmHg）。&lt;/p&gt;&lt;p&gt;E、房颤。&lt;/p&gt;&lt;p&gt;②有症状&lt;/p&gt;&lt;p&gt;不论心功能正常与否均应手术。如EF＜0.3，视病人具体情况处理。&lt;/p&gt;</t>
  </si>
  <si>
    <t>氢化考的松、地塞米松、肾上腺皮质激素、阿托品、氯化钾、麻黄素、异丙肾上腺素</t>
  </si>
  <si>
    <t>&lt;p&gt;1、根据心音低钝的原发疾病针对性护理。&lt;/p&gt;&lt;p&gt;2、调整生活作息，避免劳累，避免暴饮暴食，戒烟戒酒。&lt;/p&gt;&lt;p&gt;3、预防感冒，适当做一些运动，增强体质。&lt;/p&gt;</t>
  </si>
  <si>
    <t>一些正常人尤其是那些肥胖等正常也会出现心音低钝，这种心音低钝是正常的，不必过分担心，只有注意锻炼身体即可。但是如果一些患者有心包积液、心肌缺血等情况也会出现这个情况，建议去正规医院做心电图等检查，并根据病因积极治疗。</t>
  </si>
  <si>
    <t>&lt;p&gt;1、心前区剧烈疼痛；&lt;/p&gt;&lt;p&gt;2、咳大量粉红色泡沫痰或大量咯血；&lt;/p&gt;&lt;p&gt;3、进行性呼吸困难，患者烦躁不安，口唇指甲青紫，只能坐着呼吸；&lt;/p&gt;&lt;p&gt;4、伴晕厥、意识不清甚至丧失；&lt;/p&gt;&lt;p&gt;5、出现其他危急的情况。&lt;/p&gt;以上均须及时拨打急救电话或急诊处理。</t>
  </si>
  <si>
    <t>&lt;p&gt;1、常规体检发现有心音低钝；&lt;/p&gt;&lt;p&gt;2、伴反复胸痛、胸闷、心悸、气短；&lt;/p&gt;&lt;p&gt;3、伴易疲惫、头晕等；&lt;/p&gt;&lt;p&gt;4、伴活动耐力降低，甚至稍微活动即出现呼吸费力；&lt;/p&gt;&lt;p&gt;5、出现其他严重、持续或进展性症状体征。&lt;/p&gt;&lt;p&gt;以上均须及时就医。&lt;/p&gt;</t>
  </si>
  <si>
    <t>若出现呼吸困难、休克等危及生命的病症时，要及时去急诊科处理。病情平稳者须于心血管内科就诊。</t>
  </si>
  <si>
    <t>&lt;p&gt;1、提前预约挂号，并携带身份证、医保卡、就医卡等。&lt;/p&gt;&lt;p&gt;2、就医前建议正常饮食，避免进食过于肥腻食物以及过量饮酒，以免影响部分检查结果。&lt;/p&gt;&lt;p&gt;3、建议患者穿宽松的衣服，以便医生进行相关检查。&lt;/p&gt;&lt;p&gt;4、若近期有就诊经历，请携带相关病历、检查报告、化验单等。&lt;/p&gt;&lt;p&gt;5、近期若服用一些药物来缓解症状，可携带药盒。&lt;/p&gt;&lt;p&gt;6、可安排家属陪同就医。&lt;/p&gt;&lt;p&gt;7、患者可提前准备想要咨询的问题清单。&lt;/p&gt;</t>
  </si>
  <si>
    <t>&lt;p&gt;1、具体都有哪些不适表现？&lt;/p&gt;&lt;p&gt;2、这些症状是从什么时候开始的？出现多久了？&lt;/p&gt;&lt;p&gt;3、症状在哪些情况下会加重？在哪些情况下又会缓解？&lt;/p&gt;&lt;p&gt;4、以前有过类似情况吗？什么原因造成的？经何种处理恢复的？&lt;/p&gt;&lt;p&gt;5、既往是否有心脏疾病的相关诊断？心脏做过什么治疗吗？&lt;/p&gt;&lt;p&gt;6、既往心电图出现过异常情况吗？&lt;/p&gt;&lt;p&gt;7、亲属中是否曾有人患心脏病或出现过类似的情况？&lt;/p&gt;&lt;p&gt;8、平时主要做什么？经常进行活动吗？&lt;/p&gt;&lt;p&gt;9、平时有吸烟、喝酒的习惯吗？具体的量是多少？&lt;/p&gt;&lt;p&gt;10、近期是否还得过其他疾病？吃过什么药？&lt;/p&gt;</t>
  </si>
  <si>
    <t>&lt;p&gt;1、我这些症状是什么原因导致的？是病吗？&lt;/p&gt;&lt;p&gt;2、情况严重吗？需要治疗吗？&lt;/p&gt;&lt;p&gt;3、我需要做哪些检查？&lt;/p&gt;&lt;p&gt;4、有什么治疗方法？需要住院吗？&lt;/p&gt;&lt;p&gt;5、需要终身服药吗？&lt;/p&gt;&lt;p&gt;6、能治好吗？有没有后遗症？&lt;/p&gt;&lt;p&gt;7、我还有其他疾病，会对治疗产生影响吗？&lt;/p&gt;&lt;p&gt;8、平时需要注意什么？&lt;/p&gt;&lt;p&gt;9、是否需要复查？多久一次？&lt;/p&gt;</t>
  </si>
  <si>
    <t>医生会先进行心脏检查，初步了解情况，医生还会建议做心电图、胸部X线、超声心动描计术、血清心肌损伤标志物检查、心导管检查，以明确诊断。</t>
  </si>
  <si>
    <t>心音低钝见于肥胖或者胸壁增厚的情况下，如果没有其他明显的症状，可以先不治疗，平时多做体育锻炼，后期复查。如果患者心音低钝是由于病理因素引起的，则需要针对该病做详细的检查，并接受正规的治疗。</t>
  </si>
  <si>
    <t>甲下出血</t>
  </si>
  <si>
    <t>甲下出血（subungual hemorrhage）主要是指甲板下出血，既可发于手指，也可发于足趾，但拇指和大足趾比较常见。甲板下有境界清楚的黑红色出血斑片，干燥的血块可随着甲板的生长而缓慢地推出甲床痊愈。以外伤最为常见，其中包括被重物砸伤、挤伤、压伤等，也可见于某些血液系统疾病，如原发性血小板减少性紫癜、再生障碍性贫血或严重贫血等。</t>
  </si>
  <si>
    <t>subungual hemorrhage</t>
  </si>
  <si>
    <t>普通外科,皮肤科,血液内科</t>
  </si>
  <si>
    <t>外伤、血液系统疾病</t>
  </si>
  <si>
    <t>指（趾）甲板下出血</t>
  </si>
  <si>
    <t>血常规检查、骨髓检查、造血祖细胞培养、骨髓组织病理、放射性核素骨髓扫描</t>
  </si>
  <si>
    <t>&lt;p&gt;原发性血小板减少性紫癜、再生障碍性贫血、蓝趾综合征、甲下恶性黑素瘤等。&lt;/p&gt;</t>
  </si>
  <si>
    <t>以外伤最为常见，其中包括被重物砸伤、挤伤、压伤等，也可见于某些血液系统疾病，如原发性血小板减少性紫癜、再生障碍性贫血或严重贫血等。此外还可见于蓝趾综合征、甲下恶性黑素瘤等疾病。</t>
  </si>
  <si>
    <t>&lt;p&gt;主要表现为指甲板下出血，一般发生于单个指（趾）甲，甲板下有境界清楚的黑红色出血斑片，干燥的血块可随着甲板的生长而缓慢地推出甲床痊愈，血块为干燥的血液粉末。&lt;/p&gt;</t>
  </si>
  <si>
    <t>检查是否有指（趾）甲下变黑、指（趾）骨折、甲床和周围组织损伤。</t>
  </si>
  <si>
    <t>&lt;p&gt;血常规检查、骨髓检查、造血祖细胞培养可以检查某些血液系统疾病引起的甲下出血。&lt;/p&gt;</t>
  </si>
  <si>
    <t>&lt;p&gt;放射性核素骨髓扫描可反映全身功能性骨髓的分布，并可以间接反映造血组织减少的程度和部位。&lt;/p&gt;</t>
  </si>
  <si>
    <t>&lt;p&gt;组织病理学检查可以确定肿瘤的诊断、组织来源以及性质和范围，为临床治疗提供重要的依据。&lt;/p&gt;</t>
  </si>
  <si>
    <t>&lt;p&gt;医生主要根据典型甲板下有境界清楚的黑红色出血斑片的临床表现，结合有明显的砸伤、挤伤、压伤指端及甲板的外伤史或有血液系统疾病病史，实验室检查或骨髓病理检查发现血小板、红细胞明显减少或骨髓造血细胞异常等，通常不难作出诊断。&lt;/p&gt;</t>
  </si>
  <si>
    <t>&lt;p&gt;1、原发性血小板减少性紫癜&lt;/p&gt;&lt;p&gt;除不明原因的甲下出血外，还可见皮肤和黏膜出血，血常规检查血小板数量减少。&lt;/p&gt;&lt;p&gt;2、再生障碍性贫血&lt;/p&gt;&lt;p&gt;多种病因所致骨髓造血功能衰竭性综合征。通常起病急，以贫血出血、感染为主，除甲下出血外，可有消化道出血、血尿、眼底出血和颅内出血。皮肤、黏膜出血广泛而严重，且不易控制。&lt;/p&gt;&lt;p&gt;3、外伤&lt;/p&gt;&lt;p&gt;甲下出血多有外伤史，甲局部小血管破裂，出现指甲下淤血肿胀。&lt;/p&gt;&lt;p&gt;4、蓝趾综合征&lt;/p&gt;&lt;p&gt;临床表现为突发性、持续性一足趾或多足趾静息痛、触痛，麻木、运动障碍、间歇跛行、皮肤苍白、厥冷，足趾出现境界清楚的蓝黑色、锯齿状、指压不褪色的斑点，远端动脉搏动消失。&lt;/p&gt;&lt;p&gt;5、甲下恶性黑色素瘤&lt;/p&gt;&lt;p&gt;甲下恶性黑色素瘤多发生于中年及老年人，男性略多于女性，好发于下肢，常见于足趾。甲下初发症状是甲板纵裂后逐渐变黑，瘤性增生为黑褐色肿物，破溃，甲板破坏，流出血性水样分泌物。病理特点是瘤细胞呈梭形及圆形Paget细胞样。将损害处甲板去除，甲下物质潜血试验阳性。&lt;/p&gt;</t>
  </si>
  <si>
    <t>酚磺乙胺、6-氨基已酸、环孢素</t>
  </si>
  <si>
    <t>&lt;p&gt;1、突发高热、寒战，多部位肌肉关节疼痛，伴皮肤出血点、指（趾）甲下裂片状出血；&lt;/p&gt;&lt;p&gt;2、严重挤压伤、砸伤后出现指甲损伤、甲下出血等；&lt;/p&gt;&lt;p&gt;3、出现其它紧急情况。&lt;/p&gt;&lt;p&gt;以上均须急诊处理。&lt;/p&gt;</t>
  </si>
  <si>
    <t>&lt;p&gt;指（趾）甲下出血或伴以下情况，须及时就医咨询：&lt;/p&gt;&lt;p&gt;1、伴指（趾）甲增厚、失去光泽、高低不平甚至碎裂剥脱；&lt;/p&gt;&lt;p&gt;2、伴指（趾）红肿、疼痛，影响日常行走；&lt;/p&gt;&lt;p&gt;3、伴其它部位出血表现，如反复鼻出血、牙龈出血、皮肤出血点、伤口不易止血等；&lt;/p&gt;&lt;p&gt;4、出现其它严重、持续或进展性症状体征。&lt;/p&gt;</t>
  </si>
  <si>
    <t>&lt;p&gt;1、单纯甲下出血者，可到皮肤科就诊。&lt;/p&gt;&lt;p&gt;2、外伤所致者，要及时到普通外科就诊。&lt;/p&gt;&lt;p&gt;3、怀疑血液系统疾病者，须于血液内科就诊。&lt;/p&gt;</t>
  </si>
  <si>
    <t>&lt;p&gt;1、手部指甲出血者要避免做过多的家务，足部趾甲有出血者要穿宽松的鞋子，尽量避免过多地走动。&lt;/p&gt;&lt;p&gt;2、注意保持指（趾）甲的清洁卫生。&lt;/p&gt;&lt;p&gt;3、提前预约挂号，并携带身份证、医保卡、就医卡等。&lt;/p&gt;&lt;p&gt;4、若近期有就诊经历，请携带相关病历、检查报告、化验单等。&lt;/p&gt;&lt;p&gt;5、近期若用一些药物来缓解症状，可携带药盒。&lt;/p&gt;&lt;p&gt;6、安排家属或朋友陪同就医。&lt;/p&gt;&lt;p&gt;7、可提前准备想要咨询的问题清单。&lt;/p&gt;</t>
  </si>
  <si>
    <t>&lt;p&gt;1、您是什么时候发现自己指（趾）甲下出血的？&lt;/p&gt;&lt;p&gt;2、您的甲下出血量多吗？随着时间的推移，有加重的倾向吗？&lt;/p&gt;&lt;p&gt;3、除了甲下出血外，有指（趾）甲疼痛、肿胀等其他症状吗？&lt;/p&gt;&lt;p&gt;4、您最近有受过外伤吗，比如被重物砸伤、挤伤、压伤等？&lt;/p&gt;&lt;p&gt;5、您之前有过原发性血小板减少性紫癜、再生障碍性贫血或严重贫血等血液系统疾病吗？&lt;/p&gt;&lt;p&gt;6、您最近有被诊断为蓝趾综合征、甲下恶性黑素瘤吗?&lt;/p&gt;&lt;p&gt;7、您身体还有其他疾病吗？&lt;/p&gt;&lt;p&gt;8、您去过别的医院进行过治疗吗？用的什么治疗方法？&lt;/p&gt;</t>
  </si>
  <si>
    <t>&lt;p&gt;1、导致我甲下出血最可能的原因是什么？&lt;/p&gt;&lt;p&gt;2、还有其他可能的原因吗？&lt;/p&gt;&lt;p&gt;3、我需要做哪些检查？&lt;/p&gt;&lt;p&gt;4、我必须要接受治疗吗？如果不治疗会有什么后果？需要治疗的话可以用什么治疗方法？&lt;/p&gt;&lt;p&gt;5、这些治疗方法有什么风险或者副作用吗？&lt;/p&gt;&lt;p&gt;6、能彻底治好吗？有什么后遗症吗？&lt;/p&gt;&lt;p&gt;7、平时我该怎么护理？需要注意哪些事项？&lt;/p&gt;&lt;p&gt;8、我需要复查吗？大概多久一次？&lt;/p&gt;</t>
  </si>
  <si>
    <t>&lt;p&gt;医生会对患者进行体格检查初步判断病情，然后为了进一步明确病因，有选择性的进行血常规检查、骨髓检查、造血祖细胞培养、组织病理学检查、放射性核素骨髓扫描。&lt;/p&gt;</t>
  </si>
  <si>
    <t>&lt;p&gt;无痛且小面积的甲下出血通常无需治疗，任其自然脱落，应注意保护手指和足趾，避免感染。若甲下出血疼痛剧烈或面积较大，则通常需要进行减压治疗来缓解疼痛。同时要注意寻找症状起因，积极治疗原发疾病。&lt;/p&gt;</t>
  </si>
  <si>
    <t>轻微的甲下出血无需进行治疗即可痊愈，严重者经过治疗可缓解症状。</t>
  </si>
  <si>
    <t>&lt;p&gt;系统性疾病引起者需积极治疗原发病。&lt;/p&gt;&lt;p&gt;1、原发性血小板减少性紫癜&lt;/p&gt;&lt;p&gt;限制活动，加强护理，避免外伤，同时禁用阿司匹林等一切影响血小板聚集的药物，以免加重出血。止血药物对症处理也很重要，常用的止血药物有酚磺乙胺、6-氨基已酸等。&lt;/p&gt;&lt;p&gt;2、再生障碍性贫血&lt;/p&gt;&lt;p&gt;包括支持治疗和疾病针对性目标治疗两部分。支持治疗的目的是预防和治疗血细胞减少相关的并发症；目标治疗则是补充和替代极度减少和受损的造血干细胞，如异基因造血干细胞移植或免疫抑制治疗。年龄40岁，无HLA相合同胞供者的重型再生障碍性贫血首选强化免疫抑制治疗。非重型再障可采用雄性激素和环孢素治疗。&lt;/p&gt;&lt;p&gt;3、蓝趾综合征&lt;/p&gt;&lt;p&gt;最重要的治疗是去除栓子来源。其次，如果其来源是伴有血流动力学改变的近端动脉阻塞性病变，则需要进行血管重建，以提高远端血管床的血液灌注。如果来源无法去除，药物治疗应稳定斑块或抑制血凝块形成，以保证肢体远端循环通畅。&lt;/p&gt;&lt;p&gt;4、甲下恶性黑色素瘤&lt;/p&gt;&lt;p&gt;包括手术治疗、放射治疗、化学药物治疗、免疫疗法等。&lt;/p&gt;</t>
  </si>
  <si>
    <t>&lt;p&gt;1、减压疗法&lt;/p&gt;&lt;p&gt;医生可能通过神经阻滞麻醉受伤的手指（趾）并进行减压，方法包括：&lt;/p&gt;&lt;p&gt;（1）灼烙减压法：用一根加热丝（电烙术器械）或碳激光器灼烧一个或多个洞。通过接触血肿来冷却加热端，防止对甲床造成伤害。该手术快速且无痛。&lt;/p&gt;&lt;p&gt;（2）针头穿刺法：用消毒后的针头在指（趾）甲上穿刺引流。&lt;/p&gt;&lt;p&gt;2、术后处理&lt;/p&gt;&lt;p&gt;术后包扎指（趾）甲。减压后的12个小时，要需抬高患处并遵医嘱冷敷。医生可能建议使用夹板3天，直到压痛消失。减压疗法的主要并发症是残留血肿感染。&lt;/p&gt;&lt;p&gt;3、术后并发症及特殊情况的处理&lt;/p&gt;&lt;p&gt;（1）减压疗法的主要并发症是残留血肿感染。&lt;/p&gt;&lt;p&gt;（2）如存在大面积出血，甲床可能受伤。这种情况可能需拔除指（趾）甲并缝合修复甲床。&lt;/p&gt;</t>
  </si>
  <si>
    <t>房性心律失常</t>
  </si>
  <si>
    <t>房性心律失常是指由心房引起的心动频率和节律的异常。房性心律失常包括房性期前收缩、房性心动过速、心房扑动、心房颤动。</t>
  </si>
  <si>
    <t>情志因素、器质性心脏病、外科手术、肺炎、急性心肌梗死等诱发</t>
  </si>
  <si>
    <t>心悸、胸闷、乏力</t>
  </si>
  <si>
    <t>心脏检查、血常规、心肌损伤标志物检测、心电图、超声心动图</t>
  </si>
  <si>
    <t>器质性心脏病人、老年人</t>
  </si>
  <si>
    <t>&lt;p&gt;高血压性心脏病、先天性心脏病、慢性肺部疾病、甲状腺功能亢进症、急性心肌梗死、风湿性心脏病、心肌炎、心肌病等。&lt;/p&gt;</t>
  </si>
  <si>
    <t>房性心律失常包括房性期前收缩、房性心动过速、心房扑动、心房颤动。不同类型的房性心律失常，病因不同，如感染、应激、心肌缺血可引起房性期前收缩，而心房扑动几乎总是见于器质性心脏病患者。</t>
  </si>
  <si>
    <t>&lt;p&gt;1、房性期前收缩&lt;/p&gt;&lt;p&gt;病因十分多样，如感染、应激、心肌缺血、药物影响、情绪紧张、吸烟、饮酒或喝浓咖啡等。&lt;/p&gt;&lt;p&gt;2、房性心动过速&lt;/p&gt;&lt;p&gt;多种促发因素都可引起房性心动过速发生，心肌缺血（心肌梗死）、酒精过量摄入、缺氧、中毒和电解质紊乱等。还有先天性心脏病外科手术后或心房颤动导管消融术后，在心房局部解剖产生传导缓慢区，为心动过速发生提供了折返形成的条件。一些复杂房性心律失常多发生于器质性心脏病患者，说明心房肌的重塑，RAAS系统激活等均参与触发心律失常发作。&lt;/p&gt;&lt;p&gt;3、心房扑动&lt;/p&gt;&lt;p&gt;&lt;!--[if !supportLists]--&gt;（1）&lt;!--[endif]--&gt;器质性心脏病：心房扑动几乎总是见于器质性心脏病患者，很少见于正常人。最常见于风湿性心脏病，以二尖瓣狭窄或左心房增大伴心力衰竭者最为多见。其次是冠心病心肌硬化型，急性心肌梗死合并心房扑动者占0.8%~5.3%。此外，也可见于心肌病、心肌炎、高血压性心脏病、慢性肺源性心脏病、病态窦房结综合征、某些先天性心脏病（尤其是房间隔缺损）、肺栓塞、慢性缩窄性心包炎、急性心包炎等。&lt;/p&gt;&lt;p&gt;&lt;!--[if !supportLists]--&gt;（2）&lt;!--[endif]--&gt;预激综合征：当先天性心脏病房间隔缺损患者合并预激综合征时，很易发生心房扑动。&lt;/p&gt;&lt;p&gt;&lt;!--[if !supportLists]--&gt;（3）&lt;!--[endif]--&gt;其他疾病：如甲状腺功能亢进症、胸外科手术后、心脏手术、心导管检查、糖尿病性酸中毒、低钾血症、低温、缺氧、急性胆囊炎、胆石症、烧伤、全身感染、蛛网膜下腔出血，尤其是原有器质性心脏病患者更易发生。精神过度紧张、激动、过度疲劳等均可诱发心房扑动。&lt;/p&gt;&lt;p&gt;&lt;!--[if !supportLists]--&gt;（4）&lt;!--[endif]--&gt;药物：药物引起者较少见，但可见于洋地黄中毒。&lt;/p&gt;&lt;p&gt;（5）正常人：偶见于无器质性心脏病的正常人。&lt;/p&gt;&lt;p&gt;4、心房颤动&lt;/p&gt;&lt;p&gt;&lt;!--[if !supportLists]--&gt;（1）&lt;!--[endif]--&gt;心房颤动的急性病因：心房颤动可能与一过性的因素或急性疾病有关，如饮酒、电击、外科手术、急性心肌梗死、心肌炎、心包炎、肺栓塞及血电解质紊乱等因素。这些一过性的因素和疾病可能引起一过性心房颤动的发生，也可因相关因素的反复出现，导致心房颤动的反复发生，但总体来讲去除这些一过性因素或随着急性疾病的痊愈或好转，心房颤动可能不再出现。&lt;/p&gt;&lt;p&gt;&lt;!--[if !supportLists]--&gt;（2）&lt;!--[endif]--&gt;与心脏器质性病变有关的心房颤动：能够引起心房颤动的心血管疾病很多。其中包括：高血压，特别是伴左心室肥大；冠状动脉粥样硬化性心脏病；心脏瓣膜病，如二尖瓣狭窄或关闭不全、主动脉瓣狭窄或关闭不全、三尖瓣关闭不全；心力衰竭；心肌病，如肥厚型心肌病、扩张型心肌病及限制性心肌病（心肌淀粉样变、血色素沉着症和心内膜心肌纤维化）；心肌肿瘤；缩窄性心包炎；肺源性心脏病和右心房特发性扩张；其他：无二尖瓣反流的二尖瓣脱垂、二尖瓣瓣环钙化等。&lt;/p&gt;&lt;p&gt;&lt;!--[if !supportLists]--&gt;（3）&lt;!--[endif]--&gt;与其他内科疾病有关的心房颤动：①系统疾病：慢性支气管炎及慢性阻塞性肺疾病、肺动脉高压引起右心室压力增加，进而使右心房压力增高，可能会引发心房颤动。睡眠呼吸暂停综合征可致病人缺氧及肺血流动力学改变等而引发心房颤动。②内分泌失调：肥胖是发生心房颤动的一个重要危险因素，起源于肾上腺髓质、交感神经节、旁交感神经节或其他部分的嗜铬细胞肿瘤可阵发或持续地分泌多量去甲肾上腺素和肾上腺素以及微量多巴胺，这些儿茶酚胺类物质可引起心肌炎、心肌坏死，从而引发心律失常包括心房颤动。&lt;/p&gt;&lt;p&gt;&lt;!--[if !supportLists]--&gt;（4）&lt;!--[endif]--&gt;孤立性心房颤动：除了上述疾病和相关因素可以引发心房颤动外，有30%~45%的阵发性心房颤动和20%~25%的持续性心房颤动发生在没有明确基础疾病的患者。这部分人群中以年轻人多见。这种心房颤动目前被称为孤立性心房颤动，其机制尚不明确。老年人虽然心脏的结构与功能尚正常，但老年性心肌纤维化、心肌僵硬度增高可能与心房颤动的发生有关。重度病毒、细菌等感染也可造成心房肌细胞、组织水平的炎性反应、坏死及纤维化，亦或许是其心房颤动发生的病理基础。&lt;/p&gt;&lt;p&gt;&lt;!--[if !supportLists]--&gt;（5）&lt;!--[endif]--&gt;家族性心房颤动：为家族发生的孤立性心房颤动。父母患心房颤动者发生心房颤动的可能性较大，说明心房颤动具有家族易感性。染色体上某些特异性位点与某些家族性心房颤动有一定关系，说明存在明确的基因突变。&lt;/p&gt;</t>
  </si>
  <si>
    <t>&lt;p&gt;1、房性期前收缩&lt;/p&gt;&lt;p&gt;房早患者多无明显症状，部分患者表现为心悸、胸闷、乏力，自觉有停跳感。在各种器质性心脏病如冠心病、肺心病、心肌病等患者中，房性期前收缩的发生频率明显增加，并常可引发其他快速性心律失常。心脏听诊时，期前收缩第一心音增强，第二心音减弱或消失，其后有一较长间歇。&lt;/p&gt;&lt;p&gt;2、房性心动过速&lt;/p&gt;&lt;p&gt;可表现为心悸、头晕、胸痛、憋气、乏力等症状，有些患者可能无任何症状。合并器质性心脏病的患者甚至可表现为晕厥、心肌缺血或肺水肿等。症状发作可呈短暂、间歇或持续发生。当房室传导比例发生变动时，听诊心律不恒定，第一心音强度变化。颈静脉见到a波数目超过听诊心搏次数。&lt;/p&gt;&lt;p&gt;3、心房扑动&lt;/p&gt;&lt;p&gt;房扑患者的症状取决于有无器质性心脏病、基础心功能以及心室率的快慢。如无器质性心脏病、心功能较好和心室率不快，则患者可症状较轻或无症状。反之，患者可有病因相关表现和心悸、气促甚至发生心绞痛、心衰、低血压、休克等。体检时房扑的心室率可规则或不规则，颈静脉搏动次数常为心室率的倍数。按摩颈动脉窦时，心室率可突然明显减慢或不规则。运动时可使心室率成倍增加。&lt;/p&gt;&lt;p&gt;4、心房颤动&lt;/p&gt;&lt;p&gt;可有心悸、胸痛、乏力、呼吸困难、晕厥、头痛等主诉，但很多患者没有任何症状。体征：短绌脉，心界扩大，第一心音强弱不等。如有卒中等栓塞事件可有相应体征。&lt;/p&gt;</t>
  </si>
  <si>
    <t>&lt;p&gt;1、血常规&lt;/p&gt;&lt;p&gt;可以帮助医生了解患者有无感染。&lt;/p&gt;&lt;p&gt;2、心肌损伤标志物检测&lt;/p&gt;&lt;p&gt;包括肌钙蛋白、肌酸激酶 、肌红蛋白、缺血修饰蛋白、心型脂肪酸结合蛋白等，对心肌炎、心肌梗死诊断有重要价值。&lt;/p&gt;</t>
  </si>
  <si>
    <t>&lt;p&gt;超声心动图：了解心脏结构及活动情况。&lt;/p&gt;</t>
  </si>
  <si>
    <t>&lt;p&gt;心电图：可了解有无心律失常、心肌缺血。&lt;/p&gt;</t>
  </si>
  <si>
    <t>&lt;p&gt;根据临床表现、伴发症状以及相关检查做出相关诊断。如有心悸、胸闷、乏力，自觉有停跳感等症状，需警惕房性期前收缩；如出现心绞痛、心力衰竭、晕厥，需警惕心房扑动。&lt;/p&gt;</t>
  </si>
  <si>
    <t>&lt;p&gt;1、房性期前收缩&lt;/p&gt;&lt;p&gt;主要表现为心悸，部分患者有胸闷、乏力，自觉有停跳感等症状，部分患者可能无任何症状。结合心电图可以做出诊断。&lt;/p&gt;&lt;p&gt;2、房性心动过速&lt;/p&gt;&lt;p&gt;（1）短阵房性心动过速常无明显症状，可能表现为心悸.&lt;/p&gt;&lt;p&gt;（2）持续性房性心动过速常有心悸、胸痛、气促、乏力、晕厥等表现。&lt;/p&gt;&lt;p&gt;（3）无休止性房性心动过速：可造成心力衰竭。心腔内电生理检查可以进行鉴别。&lt;/p&gt;&lt;p&gt;3、心房扑动&lt;/p&gt;&lt;p&gt;（1）心室率快：多有心悸、胸闷、气促、乏力等。&lt;/p&gt;&lt;p&gt;（2）器质性心脏病：心室率过快可诱发低血压、心绞痛、心力衰竭，甚至休克和晕厥。&lt;/p&gt;&lt;p&gt;通过查体可见快速颈静脉搏动，多数患者有原发心脏病体征。若房室传导比例恒定，则第一心音强度恒定不变；若房室传导比例不恒定，则心律不规则，第一心音强弱不等。&lt;/p&gt;&lt;p&gt;4、心房颤动&lt;/p&gt;&lt;p&gt;患者多表现为心悸、呼吸困难、胸痛、乏力、头晕、黑蒙等症状。&lt;/p&gt;&lt;p&gt;（1）心室率慢者：可无明显症状，阵发或初发房颤通常有心悸、胸闷。&lt;/p&gt;&lt;p&gt;（2）心室率快者：心室率＞150次／分者可出现头晕、乏力、气促，甚至晕厥。&lt;/p&gt;&lt;p&gt;原有器质性心脏病者房颤可诱发或加重心功能不全症状，严重二尖瓣狭窄者快速心室率房颤可诱发急性肺水肿；原有冠心病者房颤可诱发或加重心绞痛。&lt;/p&gt;</t>
  </si>
  <si>
    <t>&lt;p&gt;应根据患者临床症状综合考虑。房性早搏一般不需药物治疗，若频繁发生，并引起阵发性房性心动过速，可用β-受体阻滞剂、维拉帕米，地尔硫䓬或使用Ⅰ类抗心律失常药。心房扑动、心房颤动需转律时，可用普罗帕酮，胺碘酮。减慢心室率可用β-受体阻滞剂、维拉帕米及强心苷类。&lt;/p&gt;&lt;p&gt;房颤，房扑急性发作的处理：首次发作24h内自动转复可能性大，对新发房性心律失常且无血栓形成，病窦，慢快综合征者，可选用同步直流电复律，射频消融术，但注意给予复律前后的抗凝治疗。持续时间越长，自动转复的机会越小，可根据情况选药物转复或电转复。&lt;/p&gt;</t>
  </si>
  <si>
    <t>维拉帕米，地尔硫䓬、普罗帕酮，胺碘酮</t>
  </si>
  <si>
    <t>&lt;p&gt;1、持续剧烈胸痛，持续不缓解；&lt;/p&gt;&lt;p&gt;2、进行性加重的呼吸困难，嘴唇、指甲青紫；&lt;/p&gt;&lt;p&gt;3、咯大量粉红色泡沫痰；&lt;/p&gt;&lt;p&gt;4、肢体痿软无力、大量冷汗、少尿，甚至晕厥、休克；&lt;/p&gt;&lt;p&gt;5、意识模糊、昏迷；&lt;/p&gt;&lt;p&gt;6、出现其他危急的情况。&lt;/p&gt;&lt;p&gt;以上均须及时拨打急救电话或急诊处理。&lt;/p&gt;</t>
  </si>
  <si>
    <t>&lt;p&gt;1、体检发现有房性心律失常；&lt;/p&gt;&lt;p&gt;2、伴心悸，自觉有停跳感；&lt;/p&gt;&lt;p&gt;3、伴反复胸闷、胸痛、气促、乏力等；&lt;/p&gt;&lt;p&gt;4、伴头晕、眼前发黑、头痛等；&lt;/p&gt;&lt;p&gt;5、出现其他严重、持续或进展性症状体征。&lt;/p&gt;&lt;p&gt;以上均须及时就医咨询。&lt;/p&gt;</t>
  </si>
  <si>
    <t>若出现呼吸困难、晕厥等危及生命的病症时，要及时去急诊科处理。病情平稳者可到心血管内科就诊。</t>
  </si>
  <si>
    <t>&lt;p&gt;1、提前预约挂号，并携带身份证、医保卡、就医卡等。&lt;/p&gt;&lt;p&gt;2、就诊前应避免饮用浓茶、咖啡、酒精性饮料等，以免影响医生诊断。&lt;/p&gt;&lt;p&gt;3、建议患者穿宽松的衣服，以便医生进行相关检查。&lt;/p&gt;&lt;p&gt;4、若近期有就诊经历，请携带相关病历、检查报告、化验单等。&lt;/p&gt;&lt;p&gt;5、若服用一些药物来缓解症状，可携带药盒。&lt;/p&gt;&lt;p&gt;6、建议安排家属陪同就医。&lt;/p&gt;&lt;p&gt;7、患者或家属可提前准备想要咨询的问题清单。&lt;/p&gt;</t>
  </si>
  <si>
    <t>&lt;p&gt;1、什么时候开始发现自己有这种情况的？怎么发现的？&lt;/p&gt;&lt;p&gt;2、是否存在其他不适症状？有没有心慌、胸闷、心口疼的情况？&lt;/p&gt;&lt;p&gt;3、什么时候容易出现明显的不适？是否存在明显诱因？经何种处理恢复的？&lt;/p&gt;&lt;p&gt;4、既往是否有心脏疾病的相关诊断？心脏做过什么治疗吗？&lt;/p&gt;&lt;p&gt;5、既往心电图还出现过其他异常情况吗？&lt;/p&gt;&lt;p&gt;6、家人有出现过类似情况或患心脏病的吗？&lt;/p&gt;&lt;p&gt;7、是否得过什么病？吃过什么药？&lt;/p&gt;&lt;p&gt;8、平时喜欢喝浓茶、咖啡或酒精性饮料吗？&lt;/p&gt;&lt;p&gt;9、平时吸烟、喝酒吗？具体的量是多少？&lt;/p&gt;</t>
  </si>
  <si>
    <t>&lt;p&gt;1、我的这种情况可能是什么原因导致的？严重吗？&lt;/p&gt;&lt;p&gt;2、我需要做哪些检查？需要治疗吗？&lt;/p&gt;&lt;p&gt;3、有什么治疗方法？需要住院吗？&lt;/p&gt;&lt;p&gt;4、针对目前的病情，可以达到怎样的治疗效果？能治愈吗？&lt;/p&gt;&lt;p&gt;5、治疗后是否可以正常生活？有没有后遗症？&lt;/p&gt;&lt;p&gt;6、我还有其他疾病，会对治疗产生影响吗？&lt;/p&gt;&lt;p&gt;7、平时需要注意什么？&lt;/p&gt;&lt;p&gt;8、是否需要复查？多久一次？&lt;/p&gt;</t>
  </si>
  <si>
    <t>医生会先进行心脏检查，初步了解情况，医生还会建议做血常规、心肌损伤标志物检测、心电图、超声心动图，以明确诊断。</t>
  </si>
  <si>
    <t>&lt;p&gt;针对引起房性心律失常的原发疾病及有无器质性心脏病进行治疗，常采用药物控制节律、抗凝治疗，必要时可采用电复律、射频消融术。&lt;/p&gt;</t>
  </si>
  <si>
    <t>心肌劳损</t>
  </si>
  <si>
    <t>心肌劳损是一个心电图的诊断，帮助医生对疾病做出准确的判断，主要指长期心肌缺血导致的心肌改变，少数亦可供血正常。心肌长期在高负荷下过度工作，导致心肌受损。引起心肌劳损的主要病因包括过度肥胖、高血压、工作紧张、精神压力大、冠状动脉粥样硬化及冠状动脉粥样硬化性心脏病等。</t>
  </si>
  <si>
    <t>心肌劳累</t>
  </si>
  <si>
    <t>过度肥胖、高血压、工作紧张、精神压力大、冠状动脉粥样硬化</t>
  </si>
  <si>
    <t>胸闷、心前区疼痛、心悸</t>
  </si>
  <si>
    <t>体格检查、心肌损伤标志物检测、血糖检测、心电图、超声心动图、X线检查、冠状动脉造影</t>
  </si>
  <si>
    <t>&lt;p&gt;冠状动脉粥样硬化、冠状动脉痉挛、冠状动脉血管炎、冠心病、心肌梗塞、扩张性心肌病、心功能不全、心功能衰竭等。&lt;/p&gt;</t>
  </si>
  <si>
    <t>心肌劳损可能跟一些不良的生活方式有关，如经常精神紧张、熬夜、不运动等；高血压、过度肥胖、自主神经功能失调等可能也参与发病。</t>
  </si>
  <si>
    <t>&lt;p&gt;1、常见原因有过度肥胖、高血压、工作紧张、精神压力大、冠状动脉粥样硬化、冠状动脉痉挛、冠状动脉血管炎等。&lt;/p&gt;&lt;p&gt;2、脂类物质沉积在冠状动脉诱发的慢性免疫性疾病和纤维增生性疾病。&lt;/p&gt;&lt;p&gt;3、冠状动脉痉挛血管内皮和功能紊乱，血管平滑肌收缩反应性增高，自主神经功能失调、平滑肌高敏等都可使冠状动脉痉挛。&lt;/p&gt;</t>
  </si>
  <si>
    <t>&lt;p&gt;心肌劳损患者多表现为胸闷、心前区疼痛、心悸、乏力、头晕等症状。患者症状多于劳累、活动或精神紧张时出现，可表现为胸口绞榨样疼痛，伴有重度窒息感，持续时间约3~5分钟，休息或口服硝酸甘油可缓解。部分患者症状持续无缓解，应警惕心肌梗死的发生。&lt;/p&gt;</t>
  </si>
  <si>
    <t>&lt;p&gt;1、血清心肌损伤标志物检测&lt;/p&gt;&lt;p&gt;检查是否有心肌损害。&lt;/p&gt;&lt;p&gt;2、血糖检测&lt;/p&gt;&lt;p&gt;判断本症是否与糖尿病有关。&lt;/p&gt;</t>
  </si>
  <si>
    <t>&lt;p&gt;心电图：是判断心肌劳损最简单、快捷的方法。心电图特征：呈凸面向上的ST段下移，T波呈正双向，并与ST段融合，似波浪形。而在另一些导联上则表现ST段呈凸面向下的上移伴T波正负双向。在V&lt;sub&gt;1&lt;/sub&gt;～V&lt;sub&gt;3&lt;/sub&gt;导联出现上述典型ST-T变化，则为右心室劳累，出现在V&lt;sub&gt;4&lt;/sub&gt;～V&lt;sub&gt;6&lt;/sub&gt;导联为左心室劳累，若出现在V&lt;sub&gt;1&lt;/sub&gt;～V&lt;sub&gt;6&lt;/sub&gt;导联则为心肌劳损。&lt;/p&gt;</t>
  </si>
  <si>
    <t>&lt;p&gt;根据详细病史、临床表现、辅助检查可明确诊断。心肌劳损是一个心电图的诊断，帮助医生对疾病做出准确的判断。心肌劳损患者多表现为胸闷、心前区疼痛，休息或口服硝酸甘油可缓解。部分患者症状持续无缓解，应警惕心肌梗死的发生。&lt;/p&gt;</t>
  </si>
  <si>
    <t>&lt;p&gt;1、冠状动脉粥样硬化性心脏病&lt;/p&gt;&lt;p&gt;主要有原发性心脏停搏、心绞痛、心肌梗死、缺血性心脏病心力衰竭、心律失常等。冠状动脉造影是诊断本病的金标准。&lt;/p&gt;&lt;p&gt;2、缺血性心肌病&lt;/p&gt;&lt;p&gt;主要表现为心绞痛、心律失常、心脏扩大、心力衰竭等。冠状动脉造影和超声心动图可以辅助诊断。&lt;/p&gt;&lt;p&gt;3、无症状性心肌缺血&lt;/p&gt;&lt;p&gt;主要通过心电图运动平板试验、动态心电图检查、核素运动心肌灌注显像检查明确诊断。&lt;/p&gt;&lt;p&gt;4、房颤&lt;/p&gt;&lt;p&gt;发生房颤时心房激动的频率达300～600次/分，心跳频率往往快而且不规则，有时候可达100～160次/分，不仅比正常人心跳快得多，而且绝对不整齐，心房失去有效的收缩功能。房颤患病率还与冠心病、高血压病和心力衰竭等疾病有密切关系。&lt;/p&gt;&lt;p&gt;5、房室传导阻滞&lt;/p&gt;&lt;p&gt;心脏电激动传导过程中，发生在心房和心室之间的电激动传导异常，可导致心律失常，使心脏不能正常收缩和泵血。&lt;/p&gt;</t>
  </si>
  <si>
    <t>&lt;p&gt;1、在日常生活中，首先要改变工作生活方式，适当锻炼、节制饮食、控制血脂、减轻体重、必要时去医院检查，并服用相关药物。&lt;/p&gt;&lt;p&gt;2、心肌劳损本身可以没有任何症状。但是也可以出现在冠心病、高血压等心血管疾病的状况下，治疗取决于基本的病因。如果是冠心病或心绞痛引起的，适当应用硝酸甘油等扩血管药。&lt;/p&gt;</t>
  </si>
  <si>
    <t>&lt;p&gt;1、控制食盐的摄入量&lt;/p&gt;&lt;p&gt;食盐的主要成分为氯化钠，如果人体钠盐摄入过多，在某些内分泌素的作用下，会引起小动脉痉挛，使血压升高，不利于身体健康。同时，钠盐还有吸收水分的作用，如果食入钠盐过量，体内水分储留，还会增加心脏负担，对心脏不好。所以，每日饮食中钠盐供应量以低于3克为宜，咸菜、榨菜、酱豆腐等过咸的食品以少吃、不吃为佳。&lt;/p&gt;&lt;p&gt;2、多吃热能低的食物&lt;/p&gt;&lt;p&gt;高血压和心脏病患者应多食用含热量低的食物，因为热能过高时，血清和胆固醇通常都会升高，这样会增加心脏负担，所以要多吃热能低的食物。&lt;/p&gt;&lt;p&gt;3、控制脂肪和胆固醇量的摄入&lt;/p&gt;&lt;p&gt;在每日膳食中，尽量避免食用含动物性脂肪及胆固醇较高的食物，如动物油脂、肥肉、肝、 肾、脑、肺、蛋黄、鱼子等，以食用植物油及豆制品为宜，但植物油也不可过多，因过多的植物油也会促使患者肥胖，增加心脏的负担力。&lt;/p&gt;&lt;p&gt;4、忌食刺激性的食物&lt;/p&gt;&lt;p&gt;饮食中尽量少用生姜、辣椒、胡椒面等辛辣调味品，戒掉烟酒，不喝浓茶、浓咖啡等，避免心脏受到刺激，减少心脏的负担力。&lt;/p&gt;&lt;p&gt;5、多吃新鲜蔬菜和水果&lt;/p&gt;&lt;p&gt;日常生活中，应该多吃一些新鲜蔬菜、瓜果、豆芽、海带、紫菜、木耳等食物，有防止血管硬化的作用。经常食用芹菜、草莽、西红柿等食物，可降低血压。心脏病患者宜多食山渣、金樱子、草萄果等水果。&lt;/p&gt;&lt;p&gt;6、坚持适当的锻炼身体&lt;/p&gt;&lt;p&gt;在生活中，一定要坚持适当的身体锻炼，跑跑步，健健身，身体强壮了，一切身体疾病都会远离。锻炼身体，不仅是可以改善心肌劳损，其他的身体病变也都能够改善。&lt;/p&gt;&lt;p&gt;7、改善工作和生活方式&lt;/p&gt;&lt;p&gt;工作和生活中切记不要给自己太大压力，凡事保持一颗平衡性，工作疲劳就休息，身体才是革命的本钱，而生活方式上，不熬夜，保持规律的生活作息，这样才能有一个健康好身体。&lt;/p&gt;</t>
  </si>
  <si>
    <t>&lt;p&gt;1、急性呼吸困难，进行性加重，严重者需保持坐姿才能呼吸；&lt;/p&gt;&lt;p&gt;2、咳大量粉红色泡沫痰；&lt;/p&gt;&lt;p&gt;3、急性剧烈胸痛、心悸等；&lt;/p&gt;&lt;p&gt;4、极度虚弱、乏力，甚至出现意识模糊、昏迷情况；&lt;/p&gt;&lt;p&gt;5、出现其它危急情况。&lt;/p&gt;&lt;p&gt;以上均须紧急处理，及时前往急诊科。&lt;/p&gt;</t>
  </si>
  <si>
    <t>&lt;p&gt;1、体检心电图异常；&lt;/p&gt;&lt;p&gt;2、反复发作胸闷、心悸、乏力、气喘；&lt;/p&gt;&lt;p&gt;3、劳动耐力下降，有时轻微活动即触发以上表现；&lt;/p&gt;&lt;p&gt;4、伴双下肢水肿、颈部青筋隆起（颈静脉怒张）等；&lt;/p&gt;&lt;p&gt;5、有高血压、心脏病的患者，近期症状加重；&lt;/p&gt;&lt;p&gt;6、体检发现心电图异常；&lt;/p&gt;&lt;p&gt;7、出现其它严重、持续或进展性症状体征。&lt;/p&gt;&lt;p&gt;以上均须及时就医咨询。&lt;/p&gt;</t>
  </si>
  <si>
    <t>&lt;p&gt;1、您主要症状有哪些？&lt;/p&gt;&lt;p&gt;2、这些症状出现多久了？&lt;/p&gt;&lt;p&gt;3、您是否就医检查过？做了哪些检查？检查结果是什么？医生的诊断是什么？&lt;/p&gt;&lt;p&gt;4、是否治疗？采用了哪些治疗措施？治疗效果怎么样？&lt;/p&gt;&lt;p&gt;5、您是否有器质性心脏病，例如冠心病、心肌病等？&lt;/p&gt;&lt;p&gt;6、您是否有高血压？多久了？血压控制得如何？&lt;/p&gt;&lt;p&gt;7、您是否进行过心脏手术？&lt;/p&gt;&lt;p&gt;8、最近是否有服用抗心律失常药物或心血管活性药物？&lt;/p&gt;&lt;p&gt;9、家族里有没有心脏病患者？&lt;/p&gt;&lt;p&gt;10、您的职业是什么？工作压力大吗？劳动强度高吗？&lt;/p&gt;&lt;p&gt;11、您是否长期处于精神压力大的状态？&lt;/p&gt;</t>
  </si>
  <si>
    <t>&lt;p&gt;1、我心肌劳损最可能的原因是什么？是否还有其他可能的原因？&lt;/p&gt;&lt;p&gt;2、心肌劳损严重吗？病情会怎么样发展？&lt;/p&gt;&lt;p&gt;3、我需要做哪些检查？&lt;/p&gt;&lt;p&gt;4、推荐采用什么方案进行治疗？&lt;/p&gt;&lt;p&gt;5、我需要手术治疗吗？&lt;/p&gt;&lt;p&gt;6、这些治疗方法有任何风险吗？&lt;/p&gt;&lt;p&gt;7、治疗效果怎么样？&lt;/p&gt;&lt;p&gt;8、如果吃药治疗，药物的用法用量、注意事项是什么？有没有严重副作用？&lt;/p&gt;&lt;p&gt;9、我还有其他疾病，这会影响我的治疗吗？&lt;/p&gt;&lt;p&gt;10、回家后应该怎么护理？&lt;/p&gt;&lt;p&gt;11、我应该在饮食、运动和日常生活中注意什么？&lt;/p&gt;&lt;p&gt;12、是否需要长期监测病情？&lt;/p&gt;&lt;p&gt;13、我需要复查吗？多久一次？&lt;/p&gt;</t>
  </si>
  <si>
    <t>医生会先进行心脏检查，初步了解情况，医生还会建议做心肌损伤标志物检测、血糖检测、心电图、超声心动图、X线检查、冠状动脉造影，以明确诊断。</t>
  </si>
  <si>
    <t>&lt;p&gt;心肌劳损可由不同的病因引起，可在明确诊断的情况下，根据不同的病因进行相应的针对性治疗。治疗措施包括生活方式的改变、药物治疗等，如有心功能不全的表现可同时进行相应的治疗。&lt;/p&gt;</t>
  </si>
  <si>
    <t>心肌顿抑</t>
  </si>
  <si>
    <t>心肌顿抑（myocardial stunning）又称缺血后心功能不全（postischemic dysfunction），是指多种原因导致心肌缺血发生后，心肌细胞发生一系列生理、生化及代谢变化。短时间心肌缺血、心肌细胞尚未发生坏死前，早期再灌注治疗可以成功有效地减少甚至防止心肌坏死。但这种有益的作用并不导致心肌功能的立即恢复，当冠脉血流恢复正常或接近正常时，心肌机械功能出现一过性异常的状态。且该异常往往延迟到数小时、数天甚至数周以后，这种缺血后功能障碍的临床表现称为心肌顿抑综合征。</t>
  </si>
  <si>
    <t>myocardial stunning</t>
  </si>
  <si>
    <t>缺血后心功能不全</t>
  </si>
  <si>
    <t>是一个病理生理过程，与氧自由基生成和钙超载有关</t>
  </si>
  <si>
    <t>乏力、呼吸困难、胸痛</t>
  </si>
  <si>
    <t>体格检查、心肌损伤标志物检查​、心力衰竭标志物​、微生物和免疫学检查、​胸部X线检查​、冠状动脉CT造影（CTA）​、胸部MRI检查​、超声心动检查、​冠脉造影（CAG）、​心电图、24小时动态心电图​</t>
  </si>
  <si>
    <t>&lt;p&gt;急性心肌梗死、冠心病、心绞痛、冠状动脉痉挛、心脏瓣膜病、心肌病、心力衰竭、休克等。&lt;/p&gt;</t>
  </si>
  <si>
    <t>心肌顿抑是一个复杂的病理生理过程，氧自由基生成和钙超载是引起心肌顿抑的主要发病机制，而且二者相互作用，共同导致心肌顿抑的发生。急性心肌梗死早期溶栓治疗后、经皮冠状动脉腔内血管成形术（PTCA）术后、冠脉搭桥术和心脏移植术后等情况，以及不稳定型心绞痛、变异型心绞痛、运动诱发心肌缺血的患者均可能发生心脏顿抑。</t>
  </si>
  <si>
    <t>&lt;p&gt;1、急性心肌梗死早期溶栓治疗冠脉再灌注后的心肌顿抑问题&lt;/p&gt;&lt;p&gt;急性心肌梗死溶栓成功、血栓自溶或紧急PTCA术后，由再灌注引起的心功能改善并不发生于冠脉再通后即刻，而是几天后才逐渐出现。一般来讲，区域性心功能的恢复主要在再灌注后前10天，随后6周仍有逐渐改善。心肌顿抑的心功能异常既可为收缩功能异常，也可为舒张功能异常。溶栓成功后左室射血分数的变化可反映溶栓后区域心肌顿抑的严重性及程度。&lt;/p&gt;&lt;p&gt;2、PTCA术后的心肌顿抑问题&lt;/p&gt;&lt;p&gt;PTCA术中的球囊扩张，一方面使冠脉管腔扩大，另一方面由于球囊堵塞造成暂时性心肌缺血，而后由于球囊排空，突然恢复冠脉血流造成心肌再灌注，这种再灌注可引起心肌顿抑。但由于PTCA术中冠脉闭塞时间短（通常在2min以内），缺血后心功能恢复极快，常无明显心功能不全。临床常用方法很难发现。尽管如此，PTCA术造成的舒张功能异常往往恢复不全，室壁僵硬度增加、顺应性下降，这种改变较收缩功能异常更常见，但其发生率、严重性及持续时间目前还不清楚。在术前存在基础心功能不全、不稳定型心绞痛、严重的多支病变或接受复杂PTCA术的患者，术后心肌顿抑现象可能更为严重，临床应予以注意。&lt;/p&gt;&lt;p&gt;3、不稳定型心绞痛患者的心肌顿抑问题&lt;/p&gt;&lt;p&gt;不稳定型心绞痛患者通常存在短暂而严重的心肌缺血，缺血缓解后可发生心肌顿抑。已发现不稳定型心绞痛患者的室壁运动异常在未发作心绞痛期间也持续存在，特别是平时心电图有持续性倒置T波的患者，采用药物或血管再通术可消除这种心功能异常。这种心功能异常可能是由前一次心肌缺血引起的心肌顿抑现象，但临床上必须区分是否存在冬眠心肌或无症状心肌缺血引起的心功能异常。&lt;/p&gt;&lt;p&gt;4、变异型心绞痛患者的心肌顿抑问题&lt;/p&gt;&lt;p&gt;变异型心绞痛是由心外膜冠状动脉痉挛导致透壁性心肌缺血引起的，这种短时间的冠脉痉挛解除后发生再灌注可引起心肌顿抑。其对心功能的影响取决于缺血发作的频度、严重性及持续时间。单次发作并立即使用血管扩张剂通常心肌顿抑不明显，长时间反复发作的变异型心绞痛，特别是伴有倒置T波者，常可有心肌顿抑的发生。&lt;/p&gt;&lt;p&gt;5、运动诱发心肌缺血后的心肌顿抑问题&lt;/p&gt;&lt;p&gt;运动后心肌缺血恢复过程中的心肌顿抑的发生率、严重性与运动强度、运动时间、冠脉病变对血流的影响程度有关。临床上需要与冬眠心肌及缺血性心功能不全区别开来。运动诱发的心肌缺血持续时间短，故心肌顿抑多较轻。单次运动后心肌缺血仅产生很轻的缺血后收缩功能异常，但短时间内多次缺血发作可产生相加作用，从而产生严重而持续的心功能异常。&lt;/p&gt;&lt;p&gt;6、心外科手术后的心肌顿抑问题&lt;/p&gt;&lt;p&gt;心外科手术中尽管采用了多种心肌保护措施，但术中夹闭主动脉而后再灌注，虽不发生心肌坏死，但术后的心功能异常很可能提示心肌顿抑的存在。心肺旁路术后心肌收缩功能不全甚为常见，通常在24~48h后恢复正常。冠脉搭桥术后，许多患者接受正性肌力药物或同时采用降低心脏负荷药物，而且其血浆儿茶酚胺水平较高，心肌顿抑的发生及其严重性受上述因素的掩盖。一些高危患者，如术前基础心功能较差、主动脉夹闭时间过长、左冠状动脉疾病和需同时进行瓣膜置换的患者，术后严重的心肌顿抑现象可增加患者的死亡率。&lt;/p&gt;&lt;p&gt;7、心脏移植术后的心肌顿抑问题&lt;/p&gt;&lt;p&gt;心脏移植前后发生全心缺血及心肌再灌注，术后暂时性血流动力学不稳定状况仍很常见，这部分与心肌顿抑有关。术后给予正性肌力药物会改善这种血流动力学状况。缩短心脏移植前贮存时间，术后合理使用药物可减轻心肌顿抑。&lt;/p&gt;</t>
  </si>
  <si>
    <t>&lt;p&gt;1、主要表现为心室壁运动减弱、心脏运动同步失调、心输出量减少、心室内压最大变化速率降低以及左心室舒张末期压力升高等。&lt;/p&gt;&lt;p&gt;2、如患者近期发作过急性心肌梗死，但是及时进行了溶栓治疗、介入治疗或心脏外科手术等，由此引发的心肌顿抑，患者会出现乏力、呼吸困难、胸痛现象，持续数天不缓解甚至有加重趋势。&lt;/p&gt;&lt;p&gt;3、顿抑持续时间与心肌缺血的严重情况呈正比，但心肌顿抑具有可逆性，这种异常状态可在数小时、数天或数周后逐渐恢复正常。如果有大量心肌发生顿抑，有可能发生心力衰竭。&lt;/p&gt;</t>
  </si>
  <si>
    <t>&lt;p&gt;1、视诊&lt;/p&gt;&lt;p&gt;注意患者的一般情况、呼吸状况，观察是否存在呼吸困难、端坐呼吸、发绀、皮肤苍白、颈静脉怒张、水肿、杵状指等异常表现。&lt;/p&gt;&lt;p&gt;2、触诊&lt;/p&gt;&lt;p&gt;检查者用手掌或手指指腹进行触诊，检查是否存在心尖搏动异常、震颤、心包摩擦感等体征，同时注意是否存在静脉充盈或异常波动、肝脾大、下肢水肿的表现。&lt;/p&gt;&lt;p&gt;3、叩诊&lt;/p&gt;&lt;p&gt;可帮助判断有无心界扩大表现。&lt;/p&gt;&lt;p&gt;4、听诊&lt;/p&gt;&lt;p&gt;判断心音有无异常变化，是否存在额外心音、心脏杂音和心包摩擦音、心律失常、肺部啰音等病变表现。&lt;/p&gt;</t>
  </si>
  <si>
    <t>&lt;p&gt;1、心肌损伤标志物检查&lt;/p&gt;&lt;p&gt;肌钙蛋白、肌酸激酶及同工酶检测，有助于判断心肌损害情况，对冠心病、心肌梗死等心脏疾病的诊断和鉴别有意义。&lt;/p&gt;&lt;p&gt;2、心力衰竭标志物&lt;/p&gt;&lt;p&gt;脑钠肽的测定对心衰的诊断和鉴别有较高价值。&lt;/p&gt;&lt;p&gt;3、微生物和免疫学检查&lt;/p&gt;&lt;p&gt;微生物培养、病毒核酸及抗体等检查，对排除感染性心脏病的诊断和鉴别有较高价值。&lt;/p&gt;</t>
  </si>
  <si>
    <t>&lt;p&gt;1、胸部X线检查&lt;/p&gt;&lt;p&gt;能显示出心脏的大小、形态、位置和轮廓，能观察心脏与毗邻器官的关系。&lt;/p&gt;&lt;p&gt;2、冠状动脉CT造影（CTA）&lt;/p&gt;&lt;p&gt;是评估冠状动脉粥样硬化的有效的无创成像方法，是筛查和诊断冠心病的重要手段。&lt;/p&gt;&lt;p&gt;3、胸部MRI检查&lt;/p&gt;&lt;p&gt;不仅可以观察心脏结构、功能、心肌心包病，采用延迟增强技术还可定量测定心肌瘢痕大小，识别存活的心肌，也可用来鉴别诊断各种心肌疾病。&lt;/p&gt;&lt;p&gt;4、超声心动检查&lt;/p&gt;&lt;p&gt;可显示心脏瓣膜的情况，还可对血流情况进行分析，对瓣膜疾病的诊断及评价心脏收缩、舒张功能等有较高价值。&lt;/p&gt;&lt;p&gt;5、冠脉造影（CAG）&lt;/p&gt;&lt;p&gt;是一种有创性的影像学检查，是诊断冠心病的金标准，对后期治疗方案的选择有一定的指导价值。&lt;/p&gt;</t>
  </si>
  <si>
    <t>&lt;p&gt;常规心电图、24小时动态心电图等有助于心律失常、心肌梗死等疾病的诊断和鉴别。&lt;/p&gt;</t>
  </si>
  <si>
    <t>&lt;p&gt;根据换的病史、典型临床表现，结合相关检查的结果进行分析，一般不难诊断。医生在诊断过程中需注意排查心肌冬眠。&lt;/p&gt;</t>
  </si>
  <si>
    <t>&lt;p&gt;心肌顿抑需要与心肌冬眠鉴别：心肌冬眠是在长期低血灌注状态下，心肌通过自身调节而使收缩功能减低，减少能量的消耗，以保证心肌存活，防止不可逆损伤，此现象称为心肌冬眠。心肌冬眠是心肌对低灌注状态的一种适应性反应，其特点如下：①冬眠心肌是存活的；②冬眠心肌具有一定的功能储备，当小剂量正性肌力作用药物短暂使用时，可使心肌功能暂时提高；③当恢复心肌灌注时，心肌功能可恢复。心肌顿抑由短暂严重心肌缺血引起，而心肌冬眠由慢性持续心肌缺血引起；心肌顿抑发生在心肌缺血后，而心肌冬眠发生在心肌缺血当时；心肌顿抑在心肌缺血终止后心功能恢复较慢，而心肌冬眠在心肌缺血终止后心功能恢复正常相对较快。&lt;/p&gt;</t>
  </si>
  <si>
    <t>&lt;p&gt;1、正性肌力药&lt;/p&gt;&lt;p&gt;如硝普钠，可以使发生顿抑的心肌恢复到正常水平的收缩功能，目前临床上比较常用。需要注意的是，正性肌力药物可增加心肌耗氧量，并易导致心律失常，故不宜用于严重冠状动脉缺血患者。&lt;/p&gt;&lt;p&gt;2、减轻后负荷的药物&lt;/p&gt;&lt;p&gt;可以改善心肌顿抑的恢复，比如多巴胺、多巴酚丁胺、异丙肾上腺素等。&lt;/p&gt;&lt;p&gt;3、氧自由基清除剂和钙离子拮抗剂&lt;/p&gt;&lt;p&gt;根据心肌顿抑的发生机制，缺血再灌注产生大量氧自由基，所以理论上，利用氧自由基清除剂可以抑制心肌顿抑的发生。&lt;/p&gt;</t>
  </si>
  <si>
    <t>硝普钠、多巴胺、多巴酚丁胺、异丙肾上腺素</t>
  </si>
  <si>
    <t>&lt;p&gt;1、心绞痛患者反复心绞痛发作后；&lt;/p&gt;&lt;p&gt;2、心肌梗死患者，经溶栓、介入治疗后；&lt;/p&gt;&lt;p&gt;3、心脏外科手术或心脏移植术后；&lt;/p&gt;&lt;p&gt;4、剧烈运动后；&lt;/p&gt;&lt;p&gt;5、出现其他严重、持续或进展性症状体征。&lt;/p&gt;&lt;p&gt;存在上述情况，出现乏力、呼吸困难、胸痛等症状，持续数天不缓解甚至有加重趋势，须及时就医咨询。&lt;/p&gt;</t>
  </si>
  <si>
    <t>发生心肌顿抑伴发危及生命的情况，请急诊科处理。病情平稳者可就诊于心内科。</t>
  </si>
  <si>
    <t>&lt;p&gt;1、提前预约挂号，并携带身份证、医保卡、就医卡等。&lt;/p&gt;&lt;p&gt;2、医生可能会进行血液的检查。就诊前一天应清淡饮食，就诊当天早晨需空腹或禁食6小时以上，以免影响化验结果。&lt;/p&gt;&lt;p&gt;3、若近期有就诊经历，请携带相关病历、检查报告、化验单等。&lt;/p&gt;&lt;p&gt;4、近期若服用一些药物来缓解症状，可携带药盒。&lt;/p&gt;&lt;p&gt;5、可安排家属陪同就医。&lt;/p&gt;&lt;p&gt;6、患者可提前准备想要咨询的问题清单。&lt;/p&gt;</t>
  </si>
  <si>
    <t>&lt;p&gt;1、您主要有哪些症状？何时开始的？严重程度如何？持续时间多久？随着时间的推移，症状有什么变化吗？&lt;/p&gt;&lt;p&gt;2、什么情况下您的症状会加重？什么情况下您的症状会减轻？&lt;/p&gt;&lt;p&gt;3、您以前有过类似症状吗？什么原因造成的？&lt;/p&gt;&lt;p&gt;4、您有冠心病、心脏病等病史吗？是否反复发作心绞痛？&lt;/p&gt;&lt;p&gt;5、您最近使用过哪些药物？&lt;/p&gt;&lt;p&gt;6、您近期是否进行了溶栓治疗、介入治疗或心脏外科手术等？&lt;/p&gt;&lt;p&gt;7、您的职业是什么？体力劳动大吗？最近是否剧烈运动过？&lt;/p&gt;&lt;p&gt;8、您吸烟吗？吸烟多久了？每天吸多少？&lt;/p&gt;&lt;p&gt;9、您的饮食习惯是怎样的？喜欢喝浓茶、咖啡等饮料吗？&lt;/p&gt;&lt;p&gt;10、您最近情绪波动大吗？平时容易精神紧张吗？&lt;/p&gt;</t>
  </si>
  <si>
    <t>&lt;p&gt;1、我的症状最可能的原因是什么？是否还有其他可能的原因？&lt;/p&gt;&lt;p&gt;2、我需要做哪些检查？&lt;/p&gt;&lt;p&gt;3、我需要住院治疗吗？我的病严重吗？&lt;/p&gt;&lt;p&gt;4、如果吃药治疗，药物的用法用量、注意事项是什么？&lt;/p&gt;&lt;p&gt;5、我还有其他疾病，这会影响我的治疗吗？&lt;/p&gt;&lt;p&gt;6、我的诊断和治疗的下一步是什么？&lt;/p&gt;&lt;p&gt;7、治疗后怎么防范再次发病？&lt;/p&gt;&lt;p&gt;8、回家后该怎么护理？&lt;/p&gt;&lt;p&gt;9、饮食和日常生活中我应该注意什么？&lt;/p&gt;&lt;p&gt;10、我该怎么去监测疾病？&lt;/p&gt;&lt;p&gt;11、我需要复查吗？多久一次？&lt;/p&gt;</t>
  </si>
  <si>
    <t>医生会先进行体格检查，初步了解情况，医生还会建议做心肌损伤标志物检查、心力衰竭标志物、微生物和免疫学检查、胸部X线检查、冠状动脉CT造影（CTA）、胸部MRI检查、超声心动检查、冠脉造影（CAG）、心电图、24小时动态心电图，以明确诊断。</t>
  </si>
  <si>
    <t>心肌顿抑不严重时可不进行治疗，但若导致心功能不全时，可应用正性肌力及减轻后负荷的药物可以改善心肌顿抑的恢复。</t>
  </si>
  <si>
    <t>房内传导阻滞</t>
  </si>
  <si>
    <t>房内传导阻滞（intra-atrial block）是指心房对激动不能正常传导，在心房内结间束或房间束传导阻滞。可分为不完全性心房内传导阻滞、完全性心房内传导阻滞及窦房传导阻滞三种。不完全性心房内传导阻滞是由于冲动在心房内的异位激动，在除极过程中侵入窦房结，使激动不能下传或延迟所致；完全性心房内传导阻滞指心房同时受到房内两个起搏点所激动而不互相抑制；窦性激动心房的一部分并能下传心室，余下的心房部分由异位心房起搏点所激动，但不传入心室。</t>
  </si>
  <si>
    <t>intra-atrial block</t>
  </si>
  <si>
    <t>房内阻滞</t>
  </si>
  <si>
    <t>心房肌肥厚、心房扩大、心房肌纤维化</t>
  </si>
  <si>
    <t>胸闷、气促、心跳不齐</t>
  </si>
  <si>
    <t>体格检查、心电图、动态心电图、血常规、心肌酶、胸部X线片、超声心动检查、选择性血管造影</t>
  </si>
  <si>
    <t>好发于有心脏病的患者</t>
  </si>
  <si>
    <t>&lt;p&gt;风湿性心脏病、先天性心脏病、冠心病、心肌炎、心肌梗死、肺心病、洋地黄中毒、尿毒症、高钾血症等。&lt;/p&gt;</t>
  </si>
  <si>
    <t>&lt;p&gt;房内传导阻滞可见于风湿性心脏病、冠心病、心肌梗死、心肌炎等心脏疾患，也可由于洋地黄中毒及尿毒症等疾病引起。&lt;/p&gt;</t>
  </si>
  <si>
    <t>&lt;p&gt;1、心脏器质性病变&lt;/p&gt;&lt;p&gt;心脏器质性病变是导致心房内传导阻滞最主要的原因。冠心病、心肌梗死等器质性疾病可造成心肌细胞死亡，导致电信号传导障碍或中断，从而导致心房内传导阻滞。&lt;/p&gt;&lt;p&gt;2、洋地黄中毒&lt;/p&gt;&lt;p&gt;洋地黄中毒可导致不同程度的窦房和房室传导阻滞。&lt;/p&gt;&lt;p&gt;3、尿毒症&lt;/p&gt;&lt;p&gt;尿毒症患者血液中的有毒代谢产物可损伤心肌细胞，导致心房内传导阻滞。&lt;/p&gt;</t>
  </si>
  <si>
    <t>&lt;p&gt;1、不完全性心房内传导阻滞&lt;/p&gt;&lt;p&gt;虽无血流动力学上的意义，但却有半数患者常有反复发作的阵发性心房颤动或心房扑动病史，40%的患者可有房性期前收缩及房性心动过速史。患者可有胸闷、气促、心跳不齐等症状。&lt;/p&gt;&lt;p&gt;2、完全性心房内传导阻滞&lt;/p&gt;&lt;p&gt;即心房分离，多见于器质性心脏病病情危重期，也常发生在危重患者临死前数小时。此外洋地黄中毒、尿毒症和药物（如服用胺碘酮）影响也可见到。多表现为原发疾病的临床表现。&lt;/p&gt;&lt;p&gt;3、弥漫性完全性心房内传导阻滞和窦-室传导&lt;/p&gt;&lt;p&gt;都是由于高血钾引起，只是后者为心房肌广泛的电麻痹，心房肌失去兴奋性和传导性，而窦房结、结间束和房室传导系统仍具有兴奋性和传导性，可将窦性激动下传心室；而前者心房内的传导束和心房肌全部丧失兴奋性和传导性，表现为窦性停搏。当窦性停搏时间长，可引起头晕或晕厥，甚至发生阿-斯综合征。长时间的窦性停搏如不伴有逸搏者，可致猝死。&lt;/p&gt;</t>
  </si>
  <si>
    <t>系统检查的基础上对心脏进行重点检查，注意心率（律）改变，心音强度，有无杂音及附加音，心率与脉搏的关系，血压高低等。</t>
  </si>
  <si>
    <t>&lt;p&gt;1、血常规&lt;/p&gt;&lt;p&gt;可了解有无感染性疾病。&lt;/p&gt;&lt;p&gt;2、心肌酶&lt;/p&gt;&lt;p&gt;可以辅助判断多心肌梗死的预后。电解质可以排除房内传导阻滞与电解质紊乱的相关性。&lt;/p&gt;</t>
  </si>
  <si>
    <t>&lt;p&gt;1、胸部X线片&lt;/p&gt;&lt;p&gt;能显示心脏外部结构，了解有无心包积液等。&lt;/p&gt;&lt;p&gt;2、超声心动图&lt;/p&gt;&lt;p&gt;能显示心脏及大血管形态改变，可以了解心脏血流及瓣膜情况。&lt;/p&gt;&lt;p&gt;3、选择性血管造影&lt;/p&gt;&lt;p&gt;对先天性心脏病和冠心病的诊断有帮助。&lt;/p&gt;</t>
  </si>
  <si>
    <t>&lt;p&gt;1、心电图&lt;/p&gt;&lt;p&gt;可以了解有无心脏传导阻滞、心律失常、心肌缺血、心室肥大、心肌梗死等。&lt;/p&gt;&lt;p&gt;①不完全性房内传导阻滞的心电图表现：&lt;/p&gt;&lt;p&gt;A、P波切迹明显（双峰状），切迹间距&amp;gt;0.04s。&lt;/p&gt;&lt;p&gt;B、P波增宽，时间≥0.12s，P波亦可呈扁平型、尖峰型等。&lt;/p&gt;&lt;p&gt;②完全性房内传导阻滞的心电图表现：&lt;/p&gt;&lt;p&gt;A、窦性P波规律出现，与QRS波有固定关系。&lt;/p&gt;&lt;p&gt;B、P波小而尖或有纤颤及扑动的特点，PP间距不很规则，与QRS波无任何关系。&lt;/p&gt;&lt;p&gt;C、窦P与P波频率各异，互不干扰，但可相互重叠（非房性融合波）。&lt;/p&gt;&lt;p&gt;③窦室传导的心电图表现：&lt;/p&gt;&lt;p&gt;A、P波消失。&lt;/p&gt;&lt;p&gt;B、QRS波宽大畸形（心室内传导阻滞）。&lt;/p&gt;&lt;p&gt;C、畸形的QRS波与高耸T波（高血钾症）连为一体。&lt;/p&gt;&lt;p&gt;2、动态心电图&lt;/p&gt;&lt;p&gt;又称Holter心电图。Holter心电图仪给病人随身携带，用磁带慢速记录患者24h的心电图变化，弥补了常规心电图只能记录一短时间的不足。&lt;/p&gt;</t>
  </si>
  <si>
    <t>&lt;p&gt;根据病史、症状、体征及心电图表现可明确诊断。如有发热、活动后心悸、气促、胸闷，反复咳嗽及头晕，需警惕风湿性心脏病；如在剧烈活动、情绪激动、饱餐等情况下出现胸痛或胸闷，需警惕冠心病。&lt;/p&gt;</t>
  </si>
  <si>
    <t>&lt;p&gt;1、病因鉴别&lt;/p&gt;&lt;p&gt;（1）风湿性心脏病&lt;/p&gt;&lt;p&gt;是风湿热导致的心脏疾病。急性期发生率约50%，且发生率随年龄增高而降低。心肌、心内膜、心包等均被累及，形成全心炎，但以心内膜炎和心肌炎最为重要。其特点是：窦性心动过速，与体温不成比例；心脏扩大；心音低钝及舒张早期奔马律；心脏杂音且易变；心包摩擦音或心包积液；可由心肌炎引起心力衰竭。&lt;/p&gt;&lt;p&gt;（2）先天性心脏病&lt;/p&gt;&lt;p&gt;患者自幼可出现活动或哭闹后气急，婴幼儿可出现喂养困难，X线片、超声心动图、心导管检查可辅助诊断。&lt;/p&gt;&lt;p&gt;（3）冠心病&lt;/p&gt;&lt;p&gt;心电图、心肌酶谱、冠状动脉CT或冠状动脉造影检查可以明确。&lt;/p&gt;&lt;p&gt;2、各种类型的房内传导阻滞的鉴别&lt;/p&gt;&lt;p&gt;不完全性心房内传导阻滞、完全性心房内传导阻滞、窦-室传导阻滞。&lt;/p&gt;&lt;p&gt;3、生理性与病理性房室传导阻滞的鉴别&lt;/p&gt;&lt;p&gt;大多数具有正常房室传导功能的人，快速性心房起搏可诱发文氏型房室阻滞。心房调搏分级递增起搏和阵发性房性、心房扑动、交界性心动过速时，因心房周期明显短于房室结有效不应期，致使部分室上性激动不能下传心室而出现房室阻滞。这是生理性房室传导阻滞的干扰现象。&lt;/p&gt;</t>
  </si>
  <si>
    <t>&lt;p&gt;1、药物引起的房内传导阻滞需要立即停药。&lt;/p&gt;&lt;p&gt;2、高血钾所致的窦室传导要寻找导致高血钾的病因，是肾功能衰竭还是补充血钾过多过快，并应尽快纠正高钾血症。&lt;/p&gt;&lt;p&gt;3、完全性房内传导阻滞依据病情需要放置人工心脏起搏器。&lt;/p&gt;</t>
  </si>
  <si>
    <t>&lt;p&gt;1、心电图检查发现存在房内传导阻滞；&lt;/p&gt;&lt;p&gt;2、伴反复发作的心慌、心悸、胸闷、胸痛、咳嗽、气促等；&lt;/p&gt;&lt;p&gt;3、伴劳动耐力下降，轻微活动即触发上述表现；&lt;/p&gt;&lt;p&gt;4、出现其它严重、持续或进展性症状体征。&lt;/p&gt;&lt;p&gt;以上均须及时就医咨询。&lt;/p&gt;</t>
  </si>
  <si>
    <t>&lt;p&gt;1、患者在就诊时可能需要做心电图等检查，所以尽量不要穿尼龙衣等带有静电的衣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</si>
  <si>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怎么发现自己有房内传导阻滞的？发现多久了？&lt;/p&gt;&lt;p&gt;2、您平时会有胸闷、气促等症状吗？&lt;/p&gt;&lt;p&gt;3、您有心脏病、糖尿病、高血压等病史吗？&lt;/p&gt;&lt;p&gt;4、您有心脏病的家族史吗？&lt;/p&gt;&lt;p&gt;5、您平时会经常运动吗？&lt;/p&gt;&lt;p&gt;6、您有吸烟的嗜好吗？吸烟多久了？每天的量大概是多少？&lt;/p&gt;&lt;p&gt;7、您平时的饮食习惯怎么样？喜欢吃油炸的或脂肪丰富的食物吗？&lt;/p&gt;</t>
  </si>
  <si>
    <t>&lt;p&gt;1、我为什么会出现房内传导阻滞？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</si>
  <si>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医生会先进行体格检查，初步了解情况，医生还会建议做心电图、动态心电图、血常规、心肌酶、胸部X线片、超声心动检查、选择性血管造影，以明确诊断。</t>
  </si>
  <si>
    <t>&lt;p&gt;引起房内传导阻滞的原因有很多，可在诊断明确的情况下，针对病因进行相应的治疗。主要治疗措施为药物治疗，对于完全性房内阻滞的患者，还应根据病情放置人工心脏起搏器。&lt;/p&gt;</t>
  </si>
  <si>
    <t>面部潮红</t>
  </si>
  <si>
    <t>面部潮红（facial flushing）是指面部毛细血管扩张所引起的一种皮肤外观。皮肤有血管存在，受神经因素影响而扩张或收缩，尤其是两颊部毛细血管丰富，故两颊更易红。内分泌异常、感染、光照、温度变化等均可引起面部潮红。</t>
  </si>
  <si>
    <t>facial flushing</t>
  </si>
  <si>
    <t>头部,面部</t>
  </si>
  <si>
    <t>内分泌科,感染性疾病科,皮肤科</t>
  </si>
  <si>
    <t>精神因素、内分泌异常、肿瘤、环境因素</t>
  </si>
  <si>
    <t>两颊皮肤潮红、心慌、潮热、出汗</t>
  </si>
  <si>
    <t>斑贴试验、体格检查、血常规、血糖检测、结核菌素试验、X线片</t>
  </si>
  <si>
    <t>&lt;p&gt;皮炎、糖尿病、皮肤瘙痒症、肺结核、高血压、类癌综合征、肤瘙痒症、高血压、中暑、戒酒综合征、库欣综合征、红斑痤疮、嗜铬细胞瘤、癫痫、系统性肥大细胞病、二尖瓣狭窄颧部潮红等。&lt;/p&gt;</t>
  </si>
  <si>
    <t>面部两颊都分布有毛细血管，当受到理化因素刺激时，毛细血管发生扩张，则会使颜面部出现"红脸”的表现。许多因素可以引起面部潮红，如精神情感因素、内分泌因素、肿瘤、环境因素以及食用或接触外源性物质等，</t>
  </si>
  <si>
    <t>&lt;p&gt;1、精神情感因素&lt;/p&gt;&lt;p&gt;患者很易随着情绪的变化而出现面红或潮红，如害羞、害怕、紧张、愤怒、钟爱之情、受到表扬或批评等。&lt;/p&gt;&lt;p&gt;2、内分泌因素&lt;/p&gt;&lt;p&gt;最常见的如围绝经期综合征，部分妇女在绝经期前后或因卵巢手术切除、放射治疗、严重疾病等原因而使两侧卵巢功能减退或丧失，在一段时间内所出现的以精神和植物神经功能失调为主的症状群。患者可有阵发性面红，颈及胸部有温暖感，继而转变为潮红，情绪激动时或餐后尤易出现。有时伴出汗、畏寒、烦躁不安、抑郁及忧虑等症状，严重者可影响睡眠，皮肤常有刺痒或蚁行感。雌激素及雄激素等药物治疗有效。&lt;/p&gt;&lt;p&gt;3、由某些肿瘤释放的血管活性物质引起的面红&lt;/p&gt;&lt;p&gt;可见于类癌综合征、嗜铬细胞瘤、肥大细胞增生症引起的色素性荨麻疹及非β细胞肿瘤引起的Zollinger-Ellison综合征等。&lt;/p&gt;&lt;p&gt;4、食入或接触外源性物质&lt;/p&gt;&lt;p&gt;（1）饮用酒精性饮料会引起面红，甚至全身潮红，有时伴荨麻疹性瘙痒。&lt;/p&gt;&lt;p&gt;（2）接触工业化学品如三氯乙烯、二甲基甲酰胺。&lt;/p&gt;&lt;p&gt;（3）使用特殊药物，如吸入亚硝酸戊酯产生明显皮肤潮红。&lt;/p&gt;&lt;p&gt;（4）食用金枪鱼、大青花鱼等鲭鱼科鱼类中毒。&lt;/p&gt;&lt;p&gt;5、外界环境因素&lt;/p&gt;&lt;p&gt;紫外线照射导致的“高原红”、温度变化等引起的面部发红。&lt;/p&gt;&lt;p&gt;6、其它疾病因素&lt;/p&gt;&lt;p&gt;（1）面部皮肤问题，如面部接触性皮炎、面部角质层受损或一部分毛细血管位置表浅引也可引起面部发红表现。&lt;/p&gt;&lt;p&gt;（2）其它如肺结核、高血压、糖尿病、库欣综合征等。&lt;/p&gt;</t>
  </si>
  <si>
    <t>&lt;p&gt;好发部位颜面部，以两颧部甚；皮损特点过冷、过热、情绪激动时出现阵发性面部潮红，自觉灼热感，部分患者同时伴有心慌，潮热，汗出等，安静后潮红会逐渐减退乃至消失；病程特点反复发作。&lt;/p&gt;</t>
  </si>
  <si>
    <t>&lt;p&gt;1、视诊&lt;/p&gt;&lt;p&gt;观察面部皮肤颜色、体型、有无库欣病面容、神经纤维瘤性皮肤斑、甲状腺功能亢进症性突眼征或下肢水肿、潮红呈持续性还是周期性、是否伴有肥胖、面部或其他部位有无皮疹、有无全身症状或体征。&lt;/p&gt;&lt;p&gt;2、正确测量血压&lt;/p&gt;&lt;p&gt;由于血压有波动性，且情绪激动、体力活动时会引起一时性血压升高，因此，应至少两次在非同日静息状态下测量血压。&lt;/p&gt;&lt;p&gt;3、其他测量&lt;/p&gt;&lt;p&gt;体质指数、腰围及臀围；检查四肢动脉搏动和神经系统体征。&lt;/p&gt;&lt;p&gt;4、听诊&lt;/p&gt;&lt;p&gt;颈动脉、胸主动脉、腹部动脉和股动脉有无杂音；全面的心肺检查。&lt;/p&gt;</t>
  </si>
  <si>
    <t>&lt;p&gt;1、斑贴试验&lt;/p&gt;&lt;p&gt;斑贴试验在临床上用于检测潜在的过敏原或刺激物，多用于临床诊断变态反应性疾病，如接触性皮炎、湿疹等，操作简单、检査较安全，不良反应极少，且试验结果准确、可靠。因背部、上臂和前臂屈侧皮肤有较多树突状细胞，常作为斑贴试验的部位，其中以上背部为最佳部位。&lt;/p&gt;&lt;p&gt;2、血常规&lt;/p&gt;&lt;p&gt;适用于感染性疾病的排查。&lt;/p&gt;&lt;p&gt;3、血糖检测&lt;/p&gt;&lt;p&gt;血糖升高时，有助于糖尿病的诊断。&lt;/p&gt;&lt;p&gt;4、结核菌素试验&lt;/p&gt;&lt;p&gt;该试验阳性，有助于肺结核的诊断。&lt;/p&gt;&lt;p&gt;5、尿液检查&lt;/p&gt;&lt;p&gt;如果怀疑类癌综合征应查尿中5-HIAA；凡是怀疑有用药或饮酒史者可采集尿样行酒精及药物筛查；怀疑嗜铬细胞瘤可行24小时尿儿茶酚胺检测。&lt;/p&gt;&lt;p&gt;6、血清激素检查&lt;/p&gt;&lt;p&gt;怀疑绝经的患者可检测血清FSH及雌二醇。&lt;/p&gt;&lt;p&gt;7、皮质醇抑制试验&lt;/p&gt;&lt;p&gt;怀疑库欣综合征的患者可行血清皮质醇测定及皮质醇抑制试验。&lt;/p&gt;</t>
  </si>
  <si>
    <t>胸部X线检查适用于呼吸系统疾病的排查，如肺结核等疾病。</t>
  </si>
  <si>
    <t>根据病史、面部潮红及相关检查可作出诊断。医生在诊断的同时常需要排查患者是否有皮炎、糖尿病、皮肤瘙痒症、肺结核、高血压、类癌综合征、肤瘙痒症、高血压、中暑、戒酒综合征、库欣综合征、红斑痤疮等疾病。</t>
  </si>
  <si>
    <t>&lt;p&gt;1、糖尿病&lt;/p&gt;&lt;p&gt;出现血糖异常，以多饮、多尿、多食和消瘦为主要特征，可有疲乏无力、肥胖等表现，糖尿病的皮肤病变表现为面部潮红、皮肤疱疹、瘙痒、感觉异常、多汗等。&lt;/p&gt;&lt;p&gt;2、肺结核&lt;/p&gt;&lt;p&gt;有较密切的结核病接触史，起病可急可缓，多为午后低热、皮肤潮红、盗汗、乏力、食欲降低、消瘦、女性月经失调等；呼吸道症状有咳嗽、咳痰、咯血、胸痛、不同程度的胸闷或呼吸困难。&lt;/p&gt;&lt;p&gt;3、高血压&lt;/p&gt;&lt;p&gt;常见症状有头晕、头痛、疲劳、心悸、注意力不集中、记忆力减退、肢体麻木、夜尿增多。随着病程延长，血压明显持续升高。高血压的症状与血压水平有一定关联，多数症状在紧张或劳累后可加重，清晨活动后血压可迅速升高，出现清晨高血压。严重时会发生神志不清、抽搐。&lt;/p&gt;&lt;p&gt;4、围绝经期综合征&lt;/p&gt;&lt;p&gt;多发生于45～55岁，月经出现变化，大多数妇女可出现轻重不等的症状，部分患者在绝经过渡期症状已开始出现，最典型的症状是潮热、潮红，可起自前胸，涌向头颈部，然后波及全身，可伴多汗。&lt;/p&gt;&lt;p&gt;5、面红恐惧病&lt;/p&gt;&lt;p&gt;有时少数患者面红发作次数特别频繁且症状显著，患者常诉说有无法控制的惧怕面红，谓之面红恐惧病，常见于强迫性神经官能病和神经衰弱的患者，女性较为多。&lt;/p&gt;</t>
  </si>
  <si>
    <t>&lt;p&gt;1、糖尿病&lt;/p&gt;&lt;p&gt;治疗原则包括五个方面，饮食治疗、运动治疗、药物治疗、糖尿病自我监测、有关糖尿病的教育和心理治疗。&lt;/p&gt;&lt;p&gt;&lt;!--[if !supportLists]--&gt;（1）&lt;!--[endif]--&gt;饮食治疗：热卡/日=（年龄x70-100）+1000。全面的营养要素供给，满足生理需求。总热量合理分配：碳水化合物占55%～65%，蛋白质15%～20%，脂肪25%～30%。三餐分配1/3，1/3，1/3；或1/5，2/5，2/5。&lt;/p&gt;&lt;p&gt;&lt;!--[if !supportLists]--&gt;（2）&lt;!--[endif]--&gt;运动治疗：运动可改善胰岛素的敏感性而降低血糖，运动可消耗热量而降低体重，减轻脂肪堆积。定时运动：餐后0.5～1小时开始，每周锻炼3～5次为宜。定量运动：每次运动半小时或1小时，贵在坚持，形成生活规律。运动方式：中等强度有氧运动如慢跑、步行、骑自行车、跳绳、上下楼梯、滑冰滑雪、广播操、太极拳、羽毛球、乒乓球等。&lt;/p&gt;&lt;p&gt;&lt;!--[if !supportLists]--&gt;（3）&lt;!--[endif]--&gt;药物治疗：根据儿童糖尿病的特点可应用胰岛素及双胍类降糖药。常用胰岛素包括猪胰岛素、人胰岛素、胰岛素类似物。各种胰岛素均包括短效、中效和长效，给药方式可采用皮下多次注射或应用胰岛素泵持续皮下注射。&lt;/p&gt;&lt;p&gt;&lt;!--[if !supportLists]--&gt;（4）&lt;!--[endif]--&gt;糖尿病自我监测：在治疗初期至少每3个月检测1次HbAlc，达到治疗目标可每6个月检测1次HbAlc；血糖控制不良者每周测2～3个全天多点血糖，血糖达标者可2周左右测一个全天多点血糖，每周一次3am血糖，对于年龄在10岁以上、糖尿病病程大于5年的患儿，应每年筛查微量白蛋白尿，尿白蛋白与肌酐的比值（随机尿），血压监测；年龄≥10岁，病程3～5年的糖尿病患儿应进行首次眼科检查；对于所有血脂异常的患儿，每年均需监测血脂；周围神经功能监测。&lt;/p&gt;&lt;p&gt;2、围绝经期综合征&lt;/p&gt;&lt;p&gt;&lt;!--[if !supportLists]--&gt;（1）&lt;!--[endif]--&gt;一般治疗：围绝经期妇女应了解围绝经期是自然的生理过程，以积极的心态适应这种生理性变化。心理治疗是围绝经期治疗的重要组成部分，辅助使用自主神经功能调节药物；如有睡眠障碍，影响生活质量，可夜晚对症治疗。为预防骨质疏松，围绝经期和绝经后妇女应坚持体育锻炼，增加日晒时间，摄入足量蛋白质和含钙食物。&lt;/p&gt;&lt;p&gt;&lt;!--[if !supportLists]--&gt;（2）&lt;!--[endif]--&gt;激素替代疗法：该病是因为卵巢功能衰退，雌激素减少引起的症候群，激素替代疗法是为解决这一问题而采取的临床医疗措施，通常选用的药物有雌激素制剂、孕激素制剂等。但需要均衡受益风险的综合评估基础之上，应科学、合理、规范、个体化用药，并定期监测子宫内膜、乳腺、糖、脂代谢及相关系统的变化。&lt;/p&gt;&lt;p&gt;&lt;!--[if !supportLists]--&gt;（3）&lt;!--[endif]--&gt;非激素类药物：对于围绝经期和绝经后妇女，防治骨质疏松可选用钙剂、维生素D、降钙素、双膦酸盐类等非激素类药物。&lt;/p&gt;&lt;p&gt;3、面部接触性皮炎&lt;/p&gt;&lt;p&gt;（1）首先寻找致敏原因，当原因去除后再给予适当处理，则能迅速痊愈。其次是以后尽量避免接触已知的过敏原，不宜直接接触高浓度的任何药品或化学物质，慎用易致敏的外用品。当接触致敏物质后，应立即用大量淡水将致敏物洗去，病程中避免搔抓、肥皂水洗及热水烫洗。更重要的是要及时治疗，要根据皮损的性质选择适当剂型的外用药和适当的药物浓度。不要使用可能产生刺激的药物。根据病情还可以选择合适的口服药。&lt;/p&gt;&lt;p&gt;（2）局部治疗：急性期如以轻度红肿、丘疹、水疱为主，渗出不明显时，可用炉甘石洗剂外搽，渗出明显时可用3%硼酸液、1：5000～1：10000高锰酸钾溶液或1：20复方醋酸铝溶液冷湿敷。亚急性期如有少量渗出时可用氧化锌油或含皮质类固醇的糊剂。慢性期时皮损已基本无渗出，可用皮质类固醇软膏或霜剂。伴有继发感染者，加用抗生素软膏。&lt;/p&gt;&lt;p&gt;（3）系统治疗：一般可选用适当的抗组胺药和维生素C。皮疹广泛而严重者，可短期给予小量或中等剂量的皮质类固醇口服或注射。伴有继发感染者加用适当的抗生素。&lt;/p&gt;</t>
  </si>
  <si>
    <t>&lt;p&gt;1、&amp;nbsp;保持生活规律，禁食辛辣、过烫食物、海鲜和咖啡浓茶等刺激食品。&lt;/p&gt;&lt;p&gt;2、&amp;nbsp;尽量避免日晒及高温寒冷刺激。&lt;/p&gt;&lt;p&gt;3、&amp;nbsp;调畅情致，保持心态平和，避免情绪波动。&lt;/p&gt;&lt;p&gt;4、&amp;nbsp;尽量少去美容院做脸、美白、蒸脸、磨砂去角质等项目，防止皮肤变薄。&lt;/p&gt;&lt;p&gt;5、&amp;nbsp;不宜选用刺激性强而浓度高的修复露，应该使用敏感肌肤适合的护肤品。&lt;/p&gt;</t>
  </si>
  <si>
    <t>&lt;p&gt;1、接触特殊食物、药物、饮料等后，面部或全身出现潮红、热感、呼吸困难、恶心、呕吐、出汗、口渴、低血压、昏迷等过敏、中毒表现。&lt;/p&gt;&lt;p&gt;2、出现其它严重、持续或进展性症状体征。&lt;/p&gt;&lt;p&gt;以上须及时拨打急救电话或急诊处理。&lt;/p&gt;</t>
  </si>
  <si>
    <t>&lt;p&gt;1、更年期女性，伴有月经出现变化、焦虑、抑郁、疑病、性格改变等；&lt;/p&gt;&lt;p&gt;2、有结核病患者接触史，出现长期低热、面色潮红、盗汗、乏力、咳嗽、咳痰等，要警惕结核病；&lt;/p&gt;&lt;p&gt;3、伴面部红斑、丘疹、水疱、瘙痒或烧灼感等；&lt;/p&gt;&lt;p&gt;4、面红发作次数特别频繁，且症状显著，患者为此苦恼、焦虑、恐惧；&lt;/p&gt;&lt;p&gt;5、出现其它严重、持续或进展性症状体征。&lt;/p&gt;&lt;p&gt;持续或反复面部潮红，或伴以上情况应及时就医咨询。&lt;/p&gt;</t>
  </si>
  <si>
    <t>&lt;p&gt;1、怀疑过敏或中毒者，需要及时到急诊科就诊。&lt;/p&gt;&lt;p&gt;2、更年期女性应于妇科就医。&lt;/p&gt;&lt;p&gt;3、怀疑面部皮肤问题引起者，须于皮肤科就诊。&lt;/p&gt;&lt;p&gt;4、怀疑结核病引起者，须于感染科就诊。&lt;/p&gt;</t>
  </si>
  <si>
    <t>&lt;p&gt;1、提前预约挂号，并携带身份证、医保卡、就医卡等。&lt;/p&gt;&lt;p&gt;2、注意个人卫生，用温水清洗面部。&lt;/p&gt;&lt;p&gt;3、就诊当天不要化妆，防止妆容掩盖相应的症状，妨碍医生的判断。&lt;/p&gt;&lt;p&gt;4、若近期有就诊经历，请携带相关病历、检查报告、化验单等。&lt;/p&gt;&lt;p&gt;5、近期若服用一些药物来缓解症状，可携带药盒。&lt;/p&gt;&lt;p&gt;6、可安排家属或朋友陪同就医。&lt;/p&gt;&lt;p&gt;7、提前准备想要咨询的问题清单。&lt;/p&gt;</t>
  </si>
  <si>
    <t>&lt;p&gt;1、您是从什么时候开始出现面部潮红的？随着时间的推移，有加重吗？&lt;/p&gt;&lt;p&gt;2、除了面部潮红外，您身体的其他部位有潮红现象吗？&lt;/p&gt;&lt;p&gt;3、您是否伴有其他不适？&lt;/p&gt;&lt;p&gt;4、您之前出现过面部潮红吗？是什么原因导致的？&lt;/p&gt;&lt;p&gt;5、您是否有糖尿病、库欣综合征等内分泌疾病？&lt;/p&gt;&lt;p&gt;6、您最近密切接触过结核病人吗？&lt;/p&gt;&lt;p&gt;7、您曾经有过面部接触性皮炎吗？&lt;/p&gt;&lt;p&gt;8、您近期有饮酒、接触工业化学品、使用特殊药物或食用某些特殊食物吗？&lt;/p&gt;&lt;p&gt;9、您今年多大了？是否做过卵巢切除术？是否已经绝经？（针对女性）&lt;/p&gt;&lt;p&gt;10、您居住的地区紫外线强烈吗？&lt;/p&gt;&lt;p&gt;11、您是否接受过治疗、治疗方法及效果？&lt;/p&gt;</t>
  </si>
  <si>
    <t>&lt;p&gt;1、什么原因导致我出现面部潮红？&lt;/p&gt;&lt;p&gt;2、我需要做哪些检查？&lt;/p&gt;&lt;p&gt;3、严重吗？我需要住院吗？&lt;/p&gt;&lt;p&gt;4、我现在可以做哪些治疗？能彻底治好吗？&lt;/p&gt;&lt;p&gt;5、这些治疗有风险吗？&lt;/p&gt;&lt;p&gt;6、如果需要用药，药物的用法用量、注意事项是什么？&lt;/p&gt;&lt;p&gt;7、我应该在日常生活中注意哪些事项？&lt;/p&gt;&lt;p&gt;8、我需要复查吗？多久一次？&lt;/p&gt;</t>
  </si>
  <si>
    <t>&lt;p&gt;医生首先会对患者进行体格检查，初步了解病情，随后根据患者的具体情况选择进行斑贴试验、血常规、血糖监测、结核菌素试验、尿液检查、血清激素检查、皮质酶抑制试验、X线检查等，&lt;/p&gt;</t>
  </si>
  <si>
    <t>面部潮红的治疗首先要明确病因，然后根据病因针对性治疗其原发病，如糖尿病、围绝经期综合征、面部接触性皮炎等，医生会根据原发病不同其采取不同的治疗措施。</t>
  </si>
  <si>
    <t>慢性咳嗽</t>
  </si>
  <si>
    <t>慢性咳嗽（chronic cough）是指成人咳嗽时间持续超过8周以上、儿童咳嗽时间持续超过4周以上。引起慢性咳嗽的病因较多，通常根据胸部X线有无异常分为两类，一类胸部X线有明确病变者，如肺炎、肺结核、支气管肺癌等；另一类为X线胸片无明显异常，以咳嗽为主要或唯一症状者，即通常所说的不明原因慢性咳嗽，专业内简称慢性咳嗽。慢性咳嗽是呼吸系统常见的临床症状之一，儿童发病率相对较高。</t>
  </si>
  <si>
    <t>chronic cough</t>
  </si>
  <si>
    <t>久咳</t>
  </si>
  <si>
    <t>传染科,呼吸内科,小儿科,耳鼻喉科</t>
  </si>
  <si>
    <t>慢性咽喉疾病、胃食管反流病、咳嗽变异性哮喘、嗜酸粒细胞性支气管炎、上呼吸道咳嗽综合征、肺癌</t>
  </si>
  <si>
    <t>诱导痰检查、气道高反应性检查、肺功能检查、X线胸片、胸部CT/HRCT、纤维支气管镜、支气管舒张试验和激发试验、24h食管pH值检测、病理活检</t>
  </si>
  <si>
    <t>&lt;p&gt;慢性咳嗽的发病率为7.2%~33.0%，不同地区的报道有明显差异，吸烟者的慢性咳嗽发生率比不吸烟或已戒烟者高2~3倍。&lt;/p&gt;</t>
  </si>
  <si>
    <t>&lt;p&gt;反流性食管炎、咳嗽变异型哮喘、嗜酸性粒细胞性支气管炎、上气道咳嗽综合征、肺癌、气管-支气管结核、慢性支气管炎、慢性心力衰竭、支气管异物、纵膈肿瘤、间质性肺病、心理性咳嗽等。&lt;/p&gt;</t>
  </si>
  <si>
    <t>&lt;p&gt;该症状常见的病因包括慢性咽炎等慢性咽喉疾病。此外，胃食管反流病、咳嗽变异性哮喘、嗜酸粒细胞性支气管炎、上呼吸道咳嗽综合征、肺癌、气管-支气管结核、慢性心力衰竭、纵膈肿瘤等疾病，以及β受体阻滞剂等药物，甚至心理因素也可以导致慢性咳嗽。&lt;/p&gt;</t>
  </si>
  <si>
    <t>&lt;p&gt;1、慢性咽喉疾病&lt;/p&gt;&lt;p&gt;喉咽部的神经分布特别丰富，当受到炎症、肿瘤刺激时，则发生反射性咳嗽。&lt;/p&gt;&lt;p&gt;2、反流性食管炎&lt;/p&gt;&lt;p&gt;因胃酸和其他胃内容物反流进入食管，导致以咳嗽为突出的临床表现。机理不清，可能与咽、喉、气管的咳嗽受体受反流物刺激有关。&lt;/p&gt;&lt;p&gt;3、咳嗽变异性哮喘&lt;/p&gt;&lt;p&gt;发病机制与气道高反应性、神经机制、多种细胞参与的气道慢性炎症和IgE介导的变态反应有关，但程度可能相对较轻。之所以CVA仅出现咳嗽是由于CVA咳嗽敏感性相对较高。&lt;/p&gt;&lt;p&gt;4、嗜酸粒细胞性支气管炎（EB）&lt;/p&gt;&lt;p&gt;由一种非哮喘性支气管炎，嗜酸粒细胞浸润气道可导致咳嗽。部分患者与吸入变应原有关，如尘螨、花粉、蘑菇孢子等，也有与职业性接触化学试剂或化学制品有关，如橡胶手套、丙烯酸盐等。&lt;/p&gt;&lt;p&gt;5、上呼吸道咳嗽综合征&lt;/p&gt;&lt;p&gt;由于鼻部疾病引起分泌物倒流鼻后和咽喉部，甚至反流入声门或气管，导致咳嗽。&lt;/p&gt;&lt;p&gt;6、变应性咳嗽&lt;/p&gt;&lt;p&gt;可发生于任何年龄，但好发于中年人，尤以中年女性最多见，男女之比约为1∶3。常可追溯到既往过敏史和家族过敏史，但无哮喘病史。咳嗽是唯一或最主要的临床症状。&lt;/p&gt;&lt;p&gt;7、其他引起慢性咳嗽的病因&lt;/p&gt;&lt;p&gt;（1）肺癌、气管-支气管结核、慢性支气管炎、慢性心力衰竭、支气管异物、纵膈肿瘤、间质性肺病等疾病，都可能引起慢性咳嗽。&lt;/p&gt;&lt;p&gt;（2）药物性引起的咳嗽常见于ACEI、β受体阻滞剂，发病率在15％左右。服药后24小时或数月后发生，女多于男，可能与提高咳嗽感受器的敏感性有关。&lt;/p&gt;&lt;p&gt;（3）在除外这些因素后，可考虑心理性咳嗽。多与紧张、焦虑、悲伤等负面情绪有关。&lt;/p&gt;</t>
  </si>
  <si>
    <t>&lt;p&gt;慢性咳嗽是这四类疾病共有或唯一的临床表现。对于不同病因的慢性咳嗽还伴随其他特征性的临床表现。&lt;/p&gt;&lt;p&gt;1、咳嗽变异型哮喘&lt;/p&gt;&lt;p&gt;这是一种特殊类型的哮喘，但其临床表现并不伴有典型的发作性喘息症状或呼吸困难，往往以咳嗽为唯一症状。但该类患者咳嗽多表现为干咳，咳嗽剧烈，以夜间咳嗽为主，闻及异味或接触过敏原，或运动等引发哮喘发作的诱因均可导致咳嗽的加重，止咳药物效果差。&lt;/p&gt;&lt;p&gt;2、上气道咳嗽综合征&lt;/p&gt;&lt;p&gt;绝大多数的患者源于鼻后滴漏，该类患者往往有季节性过敏性鼻炎、常年性过敏性鼻炎、常年非过敏性鼻炎、血管运动性鼻炎、感染后鼻炎和慢性鼻窦炎等鼻炎病史，由于鼻腔或鼻窦疾患形成的分泌物漏进咽喉下部而刺激咽喉部引发咳嗽。患者大多自诉有明显的咽部不适症状，多为咽喉瘙痒，随即咳嗽。但几乎所有的上气道咳嗽综合征患者最常见的临床表现均为感觉到有东西滴入咽喉，咽喉有清洁感，口咽黏液增多，有时声嘶，说话能引起咳嗽，每天的痰量可超过30mL，尤其是慢性鼻窦炎引起时，这些临床表现较为常见但不特异。&lt;/p&gt;&lt;p&gt;3、嗜酸性粒细胞性支气管炎&lt;/p&gt;&lt;p&gt;慢性咳嗽是该类疾病的唯一症状，病程从8周至10余年不等，大多为干咳，有时有少许白色黏液痰，由于嗜酸性粒细胞性支气管炎的病因、发病机制和哮喘相似，可能与过敏或吸烟等因素有关，因此，引发哮喘发作的诱因也均可诱发或导致咳嗽的加重，但和咳嗽变异型哮喘一样，也不伴有发作性喘息和呼吸困难。&lt;/p&gt;&lt;p&gt;4、胃食道反流相关性咳嗽&lt;/p&gt;&lt;p&gt;其是胃食道反流相关性疾病中伴有慢性咳嗽症状的一种特殊类型。由于远端食管黏膜过度暴露于反流的胃内容物，常引起胃灼热、食管或胸骨后不适以及胸痛，伴发咳嗽，部分患者可无胃肠道不适症状或不典型，仅表现为慢性咳嗽。有如下特征性的咳嗽特点：多为干咳；咳嗽在白天出现，入睡后消失；进食时或餐后加重；平卧、弯腰、大笑或下蹲可诱发；除胃灼热、胸骨后不适以及胸痛外，可有声音嘶哑。&lt;/p&gt;</t>
  </si>
  <si>
    <t>&lt;p&gt;了解咽腔、鼻腔情况，仔细的进行心肺检查。&lt;/p&gt;</t>
  </si>
  <si>
    <t>&lt;p&gt;诱导痰检查：用于诊断EB。&lt;/p&gt;</t>
  </si>
  <si>
    <t>&lt;p&gt;1、X线胸片：所有患者都需行X线胸片检査，如ⅹ线无明显病变，根据病史选择辅助检查，先检査常见病，后查少见病。&lt;/p&gt;&lt;p&gt;2、胸部CT/HRCT：胸片正常不能除外很多肺部疾病如支气管扩张、DPLD、气管支气管内膜病变等。&lt;/p&gt;&lt;p&gt;3、纤维支气管镜：常见病处理效果不佳或怀疑有肿瘤。&lt;/p&gt;&lt;p&gt;4、支气管舒张试验和激发试验：有助于诊断CVA。&lt;/p&gt;&lt;p&gt;5、24小时食管pH监测：可用来诊断反流性食管炎。&lt;/p&gt;</t>
  </si>
  <si>
    <t>&lt;p&gt;病理活检：怀疑有肿瘤者，取病变组织做病理活检，是诊断肿瘤的金标准。&lt;/p&gt;</t>
  </si>
  <si>
    <t>&lt;p&gt;1、气道高反应性检查：气道反应性增高，多为轻-中度增高。试验过程可诱发类似发病时的刺激性咳嗽。&lt;/p&gt;&lt;p&gt;2、肺功能检査：可用于诊断哮喘。&lt;/p&gt;</t>
  </si>
  <si>
    <t>&lt;p&gt;详细了解病史，可以排除吸烟、使用血管紧张素转换酶抑制剂（ACEI）等药物、心理因素导致的慢性咳嗽，咳嗽的特征以及伴随症状对判断慢性咳嗽的病因也很有帮助。诊断性检查对确定病因具有重要作用。X线胸片（或CT）可排除胸肺疾病，支气管镜激发试验、诱导痰检查、24h食管下端pH值检测等可排除是否存在哮喘、嗜酸细胞性支气管炎和胃食道反流（GERD）等病因。&lt;/p&gt;</t>
  </si>
  <si>
    <t>&lt;p&gt;1、慢性支气管炎&lt;/p&gt;&lt;p&gt;年龄在40岁以上，有长期吸烟或粉尘接触史；咳嗽时间以秋、冬季为主，每年持续3个月以上，病程2年以上，影像学表现为肺纹理增多。在野战部队的青年官兵中不常见，易于鉴别。&lt;/p&gt;&lt;p&gt;2、嗜酸性粒细胞性肺炎&lt;/p&gt;&lt;p&gt;此病需与嗜酸性粒细胞性支气管炎进行鉴别。该病一般有明确的生食螃蟹、海产品史，或长期在河边生活；咳嗽症状不剧烈，影像学表现多为游走性或一过性渗出片絮状病灶，辅助检查肺泡灌洗液嗜酸性粒细胞比例多高达30%以上。而嗜酸性粒细胞性支气管炎肺泡灌洗液嗜酸性粒细胞计数正常。&lt;/p&gt;&lt;p&gt;3、气管-支气管结核&lt;/p&gt;&lt;p&gt;该病有3%～40%的患者胸片无明显阳性发现，以咳嗽为主要或唯一症状。但支气管镜检查可见病变气管或支气管内黏膜肥厚狭窄伴充血水肿，典型者可见管腔内覆以白色苔藓样组织，触之松软，组织病理学改变为干酪样、非干酪样肉芽肿，有类上皮细胞、淋巴细胞浸润。肺泡灌洗液可提示抗酸杆菌阳性。&lt;/p&gt;</t>
  </si>
  <si>
    <t>&lt;p&gt;（一）治疗方法以药物治疗为主。常用治疗药物包括糖皮质激素、β2受体激动药、抗组胺药、抗反流药、抗生素类等。&lt;/p&gt;&lt;p&gt;1、糖皮质激素：为抗气道炎症药物，主要表现为减轻气道上皮炎症和降低气道高反应，用于治疗咳嗽变异性哮喘、嗜酸粒细胞性支气管炎、上气道咳嗽综合征。&lt;/p&gt;&lt;p&gt;2、β&lt;sub&gt;2&lt;/sub&gt;受体激动药：β2受体激动药可舒张气道平滑肌，主要用于治疗咳嗽变异性哮喘。&lt;/p&gt;&lt;p&gt;（二）以下是针对一些常见病因的治疗：&lt;/p&gt;&lt;p&gt;1、食管反流炎&lt;/p&gt;&lt;p&gt;调整生活方式：减肥、高蛋白低脂饮食，避免进食酸辣性、油腻食物及饮料，避免饮用咖啡及吸烟，抬高床头。常用药物：H2拮抗剂或质子泵抑制剂联合胃动力药，一般需治疗2～4周显效，疗程3～6个月以上。少数内科疗治失败的严重反流患者，可考虑手术治疗。&lt;/p&gt;&lt;p&gt;2、咳嗽变异性哮喘&lt;/p&gt;&lt;p&gt;首选药物为吸入激素与长效β2受体激动剂，如布地奈德福莫特罗、沙美特罗替卡松，治疗时间不少于8周。对存在过敏的咳嗽变异性哮喘患者，应避免接触过敏原。&lt;/p&gt;&lt;p&gt;3、嗜酸细胞性支气管炎&lt;/p&gt;&lt;p&gt;EB对糖皮质激素治疗反应良好，治疗后咳嗽很快消失或明显减轻。治疗通常采用吸入糖皮质激素，或加用泼尼松口服。&lt;/p&gt;&lt;p&gt;4、上呼吸道咳嗽综合征&lt;/p&gt;&lt;p&gt;PNDS是引起慢性咳嗽最常见病因之一，其基础疾病以鼻炎、鼻窦炎为主，需在针对性治疗或经验治疗有效后确认。除了鼻部疾病外，PNDS可能还与咽喉部的疾病有关，如慢性咽喉炎、慢性扁桃体炎等。&lt;/p&gt;&lt;p&gt;（1）非变应性鼻炎以及普通感冒患者，治疗首选第一代抗组胺药和减充血剂，多数为复方制剂药物。&lt;/p&gt;&lt;p&gt;（2）变应性鼻炎患者首选鼻腔吸入糖皮质激素（如鼻用布地奈德）和口服第二代抗组胺药（如氯雷他定）治疗。白三烯受体拮抗剂（如孟鲁司特)治疗过敏性鼻炎亦有效。&lt;/p&gt;&lt;p&gt;（3）慢性鼻窦炎：&lt;/p&gt;&lt;p&gt;①细菌性鼻窦炎多为混合感染，抗菌药物应覆盖革兰阳性菌、阴性菌及厌氧菌，急性发作者不少于2周，慢性者建议酌情延长。常用药物为阿莫西林、头孢类或喹诺酮类。&lt;/p&gt;&lt;p&gt;②联合鼻吸入糖皮质激素（如鼻用布地奈德）。&lt;/p&gt;&lt;p&gt;③内科治疗效果不佳时，建议转诊至专科医师，必要时可经鼻内镜手术治疗。&lt;/p&gt;&lt;p&gt;④也可局部应用减充血剂、祛痰剂及黏液溶解剂、生理盐水鼻腔冲洗等对症治疗。&lt;/p&gt;&lt;p&gt;5、变应性咳嗽的治疗&lt;/p&gt;&lt;p&gt;患者大部分对抗组胺药物治疗有效，必要时加用吸入或口服糖皮质激素。&lt;/p&gt;</t>
  </si>
  <si>
    <t>&lt;p&gt;布地奈德、氯雷他定、孟鲁司特、阿莫西林、沙美特罗替卡松、泼尼松&lt;/p&gt;</t>
  </si>
  <si>
    <t>&lt;p&gt;1、用药护理&lt;/p&gt;&lt;p&gt;严格遵循医嘱用药，避免擅自停药或调整药物用量，学习药物的正确用法、用量和不良反应；一旦发生不适表现，要及时告知医生，以免延误病情。&lt;/p&gt;&lt;p&gt;2、生活护理&lt;/p&gt;&lt;p&gt;注意个人卫生，加强营养。戒除烟酒。锻炼身体，增强体质，坚持户外活动。&lt;/p&gt;</t>
  </si>
  <si>
    <t>&lt;p&gt;慢性咳嗽治疗较困难，经治疗控制后也容易复发，所以在病情控制以后要预防复发，应注意：&lt;/p&gt;&lt;p&gt;1、积极改善生活和工作环境，减少有害气体和环境污染对呼吸道的刺激，减少呼吸道接触外来致病因子的机会。定时开窗换气，保持室内空气新鲜。居室要保持适当湿度，因为环境过于干燥，空气湿度下降，气道黏膜失润而发干，纤毛运动受限，导致咳嗽、痰液不易咯出。气候干燥时，可在卧室使用加湿器。&lt;/p&gt;&lt;p&gt;2、参加体育锻炼，增强体质提高抗病能力，参加室外活动，如慢跑、打拳、做操、踢毽等，可舒展筋骨、畅通气血。&lt;/p&gt;&lt;p&gt;3、防寒保暖，生活规律。&lt;/p&gt;&lt;p&gt;4、调节饮食，多食营养易消化饮食，以及新鲜蔬菜、水果等食物，加强营养，增强体质，提高机体抗病能力。辛辣油腻食物和太咸的食物容易诱发咳嗽，应尽量少吃。慎食虾、蟹、鱼等海鲜之品，因为气道对海鲜之品敏感，可导致气道高反应，引发咳嗽。&lt;/p&gt;</t>
  </si>
  <si>
    <t>&lt;p&gt;1、慢性咳嗽患者应注意休息，多喝水，少说话，不吃辛辣和过于油腻食物。&lt;/p&gt;&lt;p&gt;观察症状有无缓解或进展，如有异常及时就医。&lt;/p&gt;</t>
  </si>
  <si>
    <t>&lt;p&gt;1、持续或反复咳嗽，严重者每年持续数月；&lt;/p&gt;&lt;p&gt;2、伴有咽部不适，如异物感、喉痒、灼热感、干燥感或刺激感，干呕等，考虑慢性咽喉炎的可能；&lt;/p&gt;&lt;p&gt;3、有结核病史或结核病人接触史，反复出现咳嗽、咳痰、痰中带血、午后低热、夜间盗汗、消瘦等症状，考虑肺结核的可能；&lt;/p&gt;&lt;p&gt;4、伴有胸痛、胸闷、咳嗽、咳血、乏力、明显消瘦，要警惕肺部疾病；&lt;/p&gt;&lt;p&gt;5、反复发作性咳嗽、哮鸣音，疑似有哮喘者；&lt;/p&gt;&lt;p&gt;6、小儿长期咳嗽，可出现剧烈咳嗽、吸气类似鸡鸣的声音，要警惕百日咳；&lt;/p&gt;&lt;p&gt;7、反复烧心、反酸、咽部不适、刺激性咳嗽，可考虑反流性食管炎的可能。&lt;/p&gt;&lt;p&gt;8、出现其他严重、持续或进展性症状体征。&lt;/p&gt;&lt;p&gt;以上均须及时就医咨询。&lt;/p&gt;</t>
  </si>
  <si>
    <t>&lt;p&gt;1、怀疑咽喉部有慢性炎症，可就诊于耳鼻喉科。&lt;/p&gt;&lt;p&gt;2、怀疑是支气管、肺部疾病，如感染、过敏等导致的咳嗽，可就诊于呼吸内科。&lt;/p&gt;&lt;p&gt;3、怀疑肺结核等，可咨询感染科、传染科。&lt;/p&gt;&lt;p&gt;4、若患者是小儿，可就诊于儿内科。&lt;/p&gt;</t>
  </si>
  <si>
    <t>&lt;p&gt;1、注意保暖，外出戴口罩，避免呼吸道感染，有助于缓解不适，防止加重病情。&lt;/p&gt;&lt;p&gt;2、提前预约挂号，并携带身份证、医保卡、就医卡等。&lt;/p&gt;&lt;p&gt;3、医生可能会进行胸、肺检查，着宽松衣物，便于检查。&lt;/p&gt;&lt;p&gt;4、若近期有就诊经历，请携带相关病历、检查报告、化验单等。&lt;/p&gt;&lt;p&gt;5、近期若曾使用某些药物来缓解症状，可携带药盒。&lt;/p&gt;&lt;p&gt;6、可安排家属陪同就医。&lt;/p&gt;&lt;p&gt;7、患者可提前准备想要咨询的问题清单。&lt;/p&gt;</t>
  </si>
  <si>
    <t>&lt;p&gt;1、您的咳嗽症状出现多久了？随时间推移，症状有加重吗？&lt;/p&gt;&lt;p&gt;2、您的咳嗽症状常在何种情况下发生？&lt;/p&gt;&lt;p&gt;3、您除咳嗽症状，是否还存在咳痰、胸痛等不适？&lt;/p&gt;&lt;p&gt;4、您以前出现过长期咳嗽症状吗？什么原因导致的？&lt;/p&gt;&lt;p&gt;5、您使用过药物治疗咳嗽吗？什么药？效果如何？&lt;/p&gt;&lt;p&gt;6、您近期有受凉感冒或患有支气管炎、气管异物等呼吸系统疾病吗？&lt;/p&gt;&lt;p&gt;7、您曾经或目前是否患有肺结核？近期是否与结核病患者接触过？&lt;/p&gt;&lt;p&gt;8、您及您的亲属是否患有支气管哮喘、鼻炎、肺癌等疾病？&lt;/p&gt;&lt;p&gt;9、您目前是否患有心力衰竭等心脏病变？&lt;/p&gt;&lt;p&gt;10、您是否存在胃食管反流疾病？有服用什么药物进行治疗吗？&lt;/p&gt;&lt;p&gt;11、您近期有过度紧张、焦虑、不安等不良精神因素吗？&lt;/p&gt;&lt;p&gt;12、您的月经规律吗？有月经不调或闭经症状吗？&lt;/p&gt;&lt;p&gt;13、您吸烟吗？吸多久了，每天吸多少？&lt;/p&gt;&lt;p&gt;14、您有饮酒习惯吗？每天饮酒量多少？&lt;/p&gt;&lt;p&gt;15、您有高血压、糖尿病等疾病吗？是否有用药控制？&lt;/p&gt;</t>
  </si>
  <si>
    <t>&lt;p&gt;1、我发生慢性咳嗽的原因有哪些？&lt;/p&gt;&lt;p&gt;2、我的症状严重吗？能治好吗？&lt;/p&gt;&lt;p&gt;3、我需要做哪些检查？&lt;/p&gt;&lt;p&gt;4、我现在可以选择什么治疗方法？要住院吗？&lt;/p&gt;&lt;p&gt;5、若药物治疗，药物的用法用量、注意事项是什么？&lt;/p&gt;&lt;p&gt;6、这些治疗有什么风险吗？&lt;/p&gt;&lt;p&gt;7、我还有其他疾病，会对治疗产生影响吗？&lt;/p&gt;&lt;p&gt;8、我日常要注意什么？回家后怎么护理？&lt;/p&gt;&lt;p&gt;9、我需要复查吗？多久一次？&lt;/p&gt;</t>
  </si>
  <si>
    <t>&lt;p&gt;医生首先会对患者进行详细的体格检查，了解咽部、鼻腔情况及心肺情况。之后可能会进行诱导痰检查、气道高反应性检查、肺功能检查、X线胸片、胸部CT/HRCT、纤维支气管镜、支气管舒张试验和激发试验、24h食管pH值检测、病理活检等，以明确病因。&lt;/p&gt;</t>
  </si>
  <si>
    <t>&lt;p&gt;慢性咳嗽的患者的治疗首先需要明确病因，积极治疗原发病，针对不同的病因需要采取不同的治疗方法，主要包括一般治疗、药物治疗、手术治疗等。&lt;/p&gt;</t>
  </si>
  <si>
    <t>间歇性蛋白尿</t>
  </si>
  <si>
    <t>间歇性蛋白尿（intermittent proteinuria）是指尿蛋白定量超过正常水平，但并非每次尿检均异常。尿沉渣镜检无炎性成分且不发生肾功能减退或高血压。病因有直立性蛋白尿、心力衰竭和膀胱炎等。其临床分类可分为功能性蛋白尿、特发性一过性蛋白尿、特发性间歇性蛋白尿、直立性蛋白尿。</t>
  </si>
  <si>
    <t>intermittent proteinuria</t>
  </si>
  <si>
    <t>感染、肾小球肾炎、糖尿病肾病早期、高血压</t>
  </si>
  <si>
    <t>功能性蛋白尿、特发性一过性蛋白尿、特发性间歇性蛋白尿、直立性蛋白尿</t>
  </si>
  <si>
    <t>尿常规、尿细菌培养、尿蛋白定量和尿蛋白成分分析、X线检查、B超、超声心动图</t>
  </si>
  <si>
    <t>&lt;p&gt;功能性蛋白尿、直立性蛋白尿、膀胱炎、肾盂肾炎、隐匿性肾炎、急性肾小球肾炎、慢性肾小球肾炎、肾小管酸性中毒、药物性间质性肾炎、急性肾小管坏死、白血病、血红蛋白病、糖尿病肾病、高血压、心力衰竭、痛风、系统性血管炎等。&lt;/p&gt;</t>
  </si>
  <si>
    <t>除良性暂时性蛋白尿外，感染、肾小球肾炎、肾小管性疾病、血液系统疾病和一些其他因素可以引起间歇性蛋白尿。</t>
  </si>
  <si>
    <t>&lt;p&gt;1、良性暂时性蛋白尿&lt;/p&gt;&lt;p&gt;如功能性蛋白尿、直立性蛋白尿等。&lt;/p&gt;&lt;p&gt;2、感染&lt;/p&gt;&lt;p&gt;如膀胱炎、肾盂肾炎等。&lt;/p&gt;&lt;p&gt;3、肾小球肾炎&lt;/p&gt;&lt;p&gt;如隐匿性肾炎、急性肾小球肾炎或慢性肾小球肾炎等。&lt;/p&gt;&lt;p&gt;4、肾小管性疾病&lt;/p&gt;&lt;p&gt;如肾小管酸性中毒、药物性间质性肾炎、急性肾小管坏死等。&lt;/p&gt;&lt;p&gt;5、血液系统疾病&lt;/p&gt;&lt;p&gt;如白血病、血红蛋白病等。&lt;/p&gt;&lt;p&gt;6、其他&lt;/p&gt;&lt;p&gt;如糖尿病肾病早期、高血压、心力衰竭、痛风、系统性血管炎等。&lt;/p&gt;</t>
  </si>
  <si>
    <t>&lt;p&gt;1、功能性蛋白尿&lt;/p&gt;&lt;p&gt;指伴随发烧、剧烈运动、充血性心衰、受寒、情绪紧张、癫痫发作及其他肾上腺功能亢进状态等情况下发生的蛋白尿，约占急症患者的10%。突发急性事件后的几天内，蛋白尿可缓解，且不会长时间存在。&lt;/p&gt;&lt;p&gt;2、特发性一过性蛋白尿&lt;/p&gt;&lt;p&gt;是另一类常见的间歇性蛋白尿，主要发生在儿童或青少年。常在无症状的健康人常规体检时发现（如运动员、雇员就业前或申请保险前查体），然而，复查时蛋白尿可消失。发现此类蛋白尿时无须进一步检查，因此，蛋白尿患者实施系统检查前，应重复2～3次常规尿检以筛查特发性一过性蛋白尿。&lt;/p&gt;&lt;p&gt;3、特发性间歇性蛋白尿&lt;/p&gt;&lt;p&gt;占随机尿检时所见蛋白尿的50%，这种蛋白尿与体位无关，也无法确定相关的病因。这种患者尿蛋白具有多源性，提示该病可能与多种疾病及肾脏病理损害有关。这种病人年轻（多低于30岁）且无临床症状，血压及肾功能正常，多数患者几年内蛋白尿可消失，提示一般预后良好。但伴有高血压或肾功能不全的患者除外。由于特发性间歇性蛋白尿病因的潜在性和不确定性疾病，所以应监测该病患者的尿检及临床变化（每6～12个月），以掌握是否发展为持续性蛋白尿、高血压、肾功能不全和出现系统性疾病的征象。&lt;/p&gt;&lt;p&gt;4、直立性蛋白尿&lt;/p&gt;&lt;p&gt;又称体位性蛋白尿，是间歇性蛋白尿的最后一种类型。该类型蛋白尿的重要之处在于，这种现象特指健康者在站立时尿蛋白排泄增多，而肾小球疾病患者除外。直立性蛋白尿表现为只在站立时尿蛋白异常，平卧时尿蛋白可恢复正常。直立性蛋白尿多见于青少年，30岁以上者极少见到。这类个体通常是无症状的健康男性，无病史记载、体检无异常、肾功能正常、尿沉渣镜检无病理发现。直立性蛋白尿患者预后良好。&lt;/p&gt;</t>
  </si>
  <si>
    <t>&lt;p&gt;1、心脏检查&lt;/p&gt;&lt;p&gt;进行详细的心脏听诊、叩诊等，可初步判断有无心脏疾病。&lt;/p&gt;&lt;p&gt;2、测量血压&lt;/p&gt;&lt;p&gt;有助于高血压等疾病的诊断。由于血压有波动性，且情绪激动、体力活动时会引起一时性的血压升高，因此应至少2次在非同日静息状态下测得血压升高时方可诊断高血压，而血压值应以连续测量3次的平均值计。&lt;/p&gt;</t>
  </si>
  <si>
    <t>&lt;p&gt;1、尿常规&lt;/p&gt;&lt;p&gt;是判断泌尿系统疾病简便、快捷而可靠的的方法，如肾小球肾炎患者常有蛋白尿、血尿、管型尿等。&lt;/p&gt;&lt;p&gt;2、尿细菌培养&lt;/p&gt;&lt;p&gt;清洁中段尿培养菌落计数&amp;gt;10/ml有临床意义，提示存在泌尿系统感染。&lt;/p&gt;&lt;p&gt;3、尿蛋白定量和尿蛋白成分分析&lt;/p&gt;&lt;p&gt;尿蛋白定量可明确蛋白尿的程度。尿蛋白成分分析可以了解尿蛋白的种类，有助于进一步区别肾脏损伤的部位。&lt;/p&gt;</t>
  </si>
  <si>
    <t>&lt;p&gt;根据发病年龄、病史、蛋白尿特点结合尿常规、尿细菌培养、尿蛋白定量和尿蛋白成分分析、X线检查、B超等可明确诊断。详细询问患者何时出现不适症状、症状有无加重的情况、既往有无相关的病史、近期有无感染性疾病发生等。隐匿性肾小球肾炎、慢性肾小球肾炎、慢性肾盂肾炎、高血压病肾损害、糖尿病肾病早期会出现间歇性蛋白尿，需要鉴别。&lt;/p&gt;</t>
  </si>
  <si>
    <t>&lt;p&gt;1、病因鉴别&lt;/p&gt;&lt;p&gt;（1）隐匿性肾小球肾炎：多数起病缓慢、隐袭。临床表现为无症状性蛋白尿、血尿，一般不伴高血压，不会发生肾功能减退。&lt;/p&gt;&lt;p&gt;（2）慢性肾小球肾炎：多数起病缓慢、隐袭。临床表现呈多样性，蛋白尿、血尿、高血压、水肿为其基本临床表现，可有不同程度肾功能减退，病情时轻时重、迁延，渐进性发展为慢性肾衰竭。。&lt;/p&gt;&lt;p&gt;（3）慢性肾盂肾炎：病理表现以肾间质损害为主，临床表现为多尿、夜尿增多、间歇性蛋白尿等；可有乏力、低热、厌食等，间歇性出现腰痛等症状。出现肾功能不全时，可有水肿、乏力、食欲下降、贫血等表现。&lt;/p&gt;&lt;p&gt;（4）高血压病肾损害：早期可能无症状或症状不明显，常见症状为头晕、头痛、疲劳、心悸等；随着病程延长，血压明显升高，逐渐出现各种症状，血压突然升高到一定程度时症状加重，并可出现脑、肾等器官的损害和病变，肾脏损害时出现间歇性蛋白尿。&lt;/p&gt;&lt;p&gt;（5）糖尿病肾病早期：糖尿病肾病是糖尿病全身微血管病性合并症之一，因此发生糖尿病肾病时也往往同时合并其他器官或系统的微血管病如糖尿病视网膜病变和外周神经病变。早期肾脏病理出现肾小球结节样病变和小动脉玻璃样变。运动后尿白蛋白排出率（UAE）持续升高至20～200μg/min从而出现微量白蛋白尿。&lt;/p&gt;&lt;p&gt;2、相似症状鉴别&lt;/p&gt;&lt;p&gt;（1）乳糜尿：是因乳糜液逆流进入尿中所致，外观呈不同程度的乳白色，作尿乳糜试验可阳性。根据严重程度将乳糜尿分为轻度、中度、重度。轻度表现为间歇性乳糜尿，无乳糜凝块形成，无体重减轻，逆行肾盂造影显示累及单个肾盏；中度表现为间歇性或持续性乳糜尿，偶有乳糜凝块，无体重减轻，逆行肾盂造影显示累及两个肾盏；重度表现为持续性乳糜尿，有乳糜凝块，体重减轻，逆行肾盂造影显示累及多数肾盏。如果乳糜尿不能缓解或者得到有效治疗，可能会导致反复肾绞痛、蛋白质丢失引起的营养问题，以及淋巴细胞尿引起的免疫抑制等。&lt;/p&gt;&lt;p&gt;（2）脓尿：尿液呈乳白色浑浊状，甚至伴脓块，患者常有泌尿生殖系感染史，有明显尿路刺激症状，尿常规检查可见大量的脓细胞与白细胞。&lt;/p&gt;&lt;p&gt;（3）结晶尿：尿液排出时较清亮，而静置后呈乳白色混浊，此类患者常无泌尿系统症状，尿液镜检可见较多的结晶，以草酸盐、尿酸盐、磷酸盐为主。&lt;/p&gt;</t>
  </si>
  <si>
    <t>&lt;p&gt;1、隐匿性肾小球肾炎&lt;/p&gt;&lt;p&gt;（1）一般治疗：注意休息，可以一般活动，酌情从事轻微工作。要防止各个部位的感染，切忌劳累，勿使用对肾脏有毒性作用的药物。如尿蛋白丢失量大，宜补充生物效价高的动物蛋白质，如鸡蛋、牛奶、鱼类和瘦肉等。&lt;/p&gt;&lt;p&gt;（2）治疗感染灶：若存在明显的感染灶，如呼吸道、扁桃体等，应该积极治疗。细菌培养阳性时，积极使用抗生素，多选用青霉素类或其他敏感药物，疗程在2周左右。&lt;/p&gt;&lt;p&gt;（3）免疫治疗：不主张积极用激素或免疫抑制剂治疗。如需要时可试用中药抗免疫药物，如雷公藤多甙片等。肾内科动态随访血压、尿常规等。&lt;/p&gt;&lt;p&gt;2、慢性肾小球肾炎&lt;/p&gt;&lt;p&gt;应以防止或延缓肾功能恶化、防治严重合并症为主要目的。可采用下列综合治疗措施：&lt;/p&gt;&lt;p&gt;（1）积极控制高血压和减少尿蛋白：高血压和尿蛋白是加速肾小球硬化、促进肾功能恶化的重要因素，积极控制高血压和减少尿蛋白是两个重要的环节。慢性肾炎常有钠水潴留引起容量依赖性高血压，故高血压患者应限盐；可选用噻嗪类利尿剂，如氢氯噻嗪。ACEI或ARB除具有降低血压作用外，还有减少尿蛋白和延缓肾功能恶化的肾脏保护作用，为慢性肾炎治疗高血压和/或减少尿蛋白的首选药物。肾功能不全患者应用ACEI或ARB要防止高血钾，血肌酐大于264μmol/L（3mg/dl）时务必严密监测血肌酐、血钾，防止副作用发生。此外，还可联合或选用β受体阻滞剂，钙离子通道阻滞剂等。&lt;/p&gt;&lt;p&gt;（2）限制食物中蛋白及磷的摄入量：肾功能不全、氮质血症患者应限制蛋白及磷的摄入量，采用优质低蛋白饮食或加用必需氨基酸或α-酮酸。&lt;/p&gt;&lt;p&gt;（3）糖皮质激素和细胞毒药物：鉴于慢性肾炎包括多种疾病，故此类药物是否应用，宜区别对待。但患者肾功能正常或仅轻度受损，肾脏体积正常，病理类型较轻（如轻度系膜增生性肾炎、早期膜性肾病等），尿蛋白较多，如无禁忌者可试用，无效者逐步撤去。&lt;/p&gt;&lt;p&gt;（4）抗凝、纤溶及抗血小板解聚药物：此类药物可抑制纤维蛋白形成、血小板聚集，降低补体活性，但疗效不肯定。&lt;/p&gt;&lt;p&gt;（5）避免加重肾脏损害的因素：避免感染、劳累、妊娠及肾毒性药物（如氨基糖苷类抗生素、含马兜铃酸中药等）等可能导致肾功能恶化的因素。&lt;/p&gt;&lt;p&gt;3、慢性肾炎肾炎&lt;/p&gt;&lt;p&gt;（1）一般治疗：鼓励多饮水，勤排尿。有发热等全身感染症状应卧床休息。积极治疗诱发因素，如肾结石、输尿管畸形、反流性肾病等。&lt;/p&gt;&lt;p&gt;（2）抗感染治疗：慢性肾盂肾炎致病菌常较复杂，最好通过尿细菌培养确定菌型，在药物敏感试验指导下进行抗生素治疗。&lt;/p&gt;</t>
  </si>
  <si>
    <t>雷公藤多甙片、氢氯噻嗪。</t>
  </si>
  <si>
    <t>&lt;p&gt;1、控制每日蛋白质和磷的摄入，少吃辛辣刺激性食物。&lt;/p&gt;&lt;p&gt;2、遵医嘱用药，高血压、血脂的患者积极控制病情，出现异常症状及时就医。&lt;/p&gt;&lt;p&gt;3、多休息，避免劳累，保持心情舒畅。&lt;/p&gt;</t>
  </si>
  <si>
    <t>&lt;p&gt;1、伴尿频、尿急、尿痛、夜尿增多等排尿不适；&lt;/p&gt;&lt;p&gt;2、伴尿液浑浊、肉眼血尿；&lt;/p&gt;&lt;p&gt;3、伴少尿、无尿或多尿等尿量异常；&lt;/p&gt;&lt;p&gt;4、伴腰部、下腹部、会阴部持续疼痛不适；&lt;/p&gt;&lt;p&gt;5、伴发热、水肿、乏力、食欲下降等不适；&lt;/p&gt;&lt;p&gt;6、出现其它严重、持续或进展性症状体征。&lt;/p&gt;&lt;p&gt;多次行尿液检查后，间歇检出蛋白尿情况，或伴有以上症状，应及时就医咨询。&lt;/p&gt;</t>
  </si>
  <si>
    <t>&lt;p&gt;1、怀疑肾脏病变，可到肾内科就诊。&lt;/p&gt;&lt;p&gt;2、怀疑血液病，可到血液科就诊。&lt;/p&gt;</t>
  </si>
  <si>
    <t>&lt;p&gt;1、提前预约挂号，并携带身份证、医保卡、就医卡等。&lt;/p&gt;&lt;p&gt;2、建议患者穿宽松的衣服，以便医生进行体格检查。&lt;/p&gt;&lt;p&gt;3、建议女性患者尽量避开月经期就诊。&lt;/p&gt;&lt;p&gt;4、若近期有就诊经历，请携带相关病历、检查报告、化验单等。&lt;/p&gt;&lt;p&gt;5、近期若服用一些药物来缓解症状，可携带药盒。&lt;/p&gt;&lt;p&gt;6、可安排家属陪同就医。&lt;/p&gt;&lt;p&gt;7、患者可提前准备想要咨询的问题清单。&lt;/p&gt;</t>
  </si>
  <si>
    <t>&lt;p&gt;1、什么时候发现自己的尿中有泡沫的？多久了？&lt;/p&gt;&lt;p&gt;2、还有哪些不适症状？主要描述一下。&lt;/p&gt;&lt;p&gt;3、哪些情况下症状会加重？哪些情况下会减轻？&lt;/p&gt;&lt;p&gt;4、以前有过类似情况吗？什么原因造成的？经何种处理恢复的？&lt;/p&gt;&lt;p&gt;5、是否有糖尿病、高血压、肾脏病变？&lt;/p&gt;&lt;p&gt;6、是否有过剧烈运动？是否受寒？&lt;/p&gt;&lt;p&gt;7、近期有没有受到什么刺激？是否存在压力大的情况？&lt;/p&gt;&lt;p&gt;8、平时的饮食情况是怎样的？&lt;/p&gt;&lt;p&gt;9、亲属是否有人出现过这种情况？&lt;/p&gt;&lt;p&gt;10、是否还有其他疾病？是否长期服用过什么药物？&lt;/p&gt;</t>
  </si>
  <si>
    <t>&lt;p&gt;1、我的尿液中为什么会有泡沫？ &amp;nbsp;&lt;/p&gt;&lt;p&gt;2、我的情况严重吗？需要治疗吗？&lt;/p&gt;&lt;p&gt;3、我需要做哪些检查？需要住院吗？ &amp;nbsp;&lt;/p&gt;&lt;p&gt;4、推荐采用什么治疗方法？&lt;/p&gt;&lt;p&gt;5、治疗有什么副作用？能根治吗？&lt;/p&gt;&lt;p&gt;6、平时需要注意什么？不能吃哪些东西？&lt;/p&gt;&lt;p&gt;7、我还有其他疾病，会对治疗产生影响吗？&lt;/p&gt;&lt;p&gt;8、是否需要复查？多久一次？&lt;/p&gt;</t>
  </si>
  <si>
    <t>医生通常选择体格检查、尿常规、尿细菌培养、尿蛋白定量和尿蛋白成分分析，还可能选择X线检查、B超、超声心动图做进一步检查。</t>
  </si>
  <si>
    <t>明确病因，针对引起间歇性蛋白尿的原发病进行治疗。有明显的感染灶时要积极的抗感染治疗，根据患者病情选择适当的对症治疗缓解患者病情同时防止恶化，做好患者的生活指导，告知患者需要限制的饮食种类。</t>
  </si>
  <si>
    <t>劳力性呼吸困难</t>
  </si>
  <si>
    <t>劳力性呼吸困难（exertional dyspnea）是指在做以往无感觉的活动后，出现气喘、呼吸困难等症状，休息后消失，是心衰早期的常见表现。开始仅在爬楼梯、上坡或平地快走等剧烈活动或体力劳动后出现呼吸急促，随着肺充血程度的加重，可逐渐发展到更轻的活动或体力劳动后，甚至休息时，即可发生呼吸困难。</t>
  </si>
  <si>
    <t>exertional dyspnea</t>
  </si>
  <si>
    <t>肺脏,心脏,胸部</t>
  </si>
  <si>
    <t>心衰、肺水肿等</t>
  </si>
  <si>
    <t>体力活动时出现呼吸困难、休息后缓解</t>
  </si>
  <si>
    <t>动脉血气分析、体格检查、电解质酸碱度的测定、肺功能测定、臂舌循环、肺毛细血管楔压、心电图、X线、CT</t>
  </si>
  <si>
    <t>&lt;p&gt;心绞痛、主动脉瓣关闭不全、心脏病、阻塞性肺气肿、肺动脉高压、老年人心力衰竭、药物中毒等。&lt;/p&gt;</t>
  </si>
  <si>
    <t>劳力性呼吸困难多见于心力衰竭中的左心室衰竭，与左心泵血功能下降，导致肺部血液淤积有关。此外阻塞性肺气肿、特发性肺纤维化等因素也可引起劳力性呼吸困难。</t>
  </si>
  <si>
    <t>&lt;p&gt;1、主动脉瓣关闭不全&lt;/p&gt;&lt;p&gt;早期症状为心悸、心前区不适、头部强烈搏动感。重度关闭不全者常有心绞痛发作、气促，并可出现阵发性呼吸困难、端坐呼吸或急性肺水肿。&lt;/p&gt;&lt;p&gt;2、阻塞性肺气肿&lt;/p&gt;&lt;p&gt;肺部啰音、肺气压伤、肺源性心脏衰竭、膈穹窿变为扁平、呼气时两颊鼓起和缩唇、呼气音延长等。阻塞性肺气肿症状轻者仅在体力劳动时发生呼吸困难，随着肺气肿程度加重，呼吸困难逐渐加重，甚至休息时也可出现呼吸困难。&lt;/p&gt;&lt;p&gt;3、肺动脉高压&lt;/p&gt;&lt;p&gt;乏力、肺血增多、肝脏肿大、劳力性呼吸困难、咯血、疲乏、心绞痛或胸痛、运动耐量减低等。&lt;/p&gt;&lt;p&gt;4、心脏病&lt;/p&gt;&lt;p&gt;劳累后胸痛或胸部不适、劳力性呼吸困难、卵圆窝未闭、下肢水肿、小指半月甲呈粉红色、小指不明原因痛等。&lt;/p&gt;&lt;p&gt;5、特发性肺纤维化&lt;/p&gt;&lt;p&gt;端坐呼吸、干咳、关节酸痛、劳力性呼吸困难、呼吸衰竭、消瘦、乏力、食欲不振等。&lt;/p&gt;&lt;p&gt;6、老年人心力衰竭&lt;/p&gt;&lt;p&gt;乏力、活动后气促、劳力性呼吸困难、食欲不振、周身不适等。&lt;/p&gt;</t>
  </si>
  <si>
    <t>典型劳力性呼吸困难可在穿衣时引起，或可由上楼、运动、活动、劳动而引起。常被认为是年龄增大的必然现象，有时往往延误治疗。</t>
  </si>
  <si>
    <t>心源性劳力性呼吸困难患者双肺底有较多湿啰音，肺源性劳力性呼吸困难患者双肺有弥漫干啰音。</t>
  </si>
  <si>
    <t>主要包括血常规、动脉血气分析、电解质酸碱度的测定、肺功能测定等检查，有助于诊断病因和判断病情的严重程度。</t>
  </si>
  <si>
    <t>X线检查可见心源性有左心增大、肺瘀血；肺源性肺野清晰或有肺气肿症。</t>
  </si>
  <si>
    <t>&lt;p&gt;1、心电图&lt;/p&gt;&lt;p&gt;可判断患者是否有心律失常等心脏疾患。&lt;/p&gt;&lt;p&gt;2、肺功能检查&lt;/p&gt;&lt;p&gt;可帮助判断患者的病情严重程度。&lt;/p&gt;</t>
  </si>
  <si>
    <t>根据详细病史、典型的临床表现、辅助检查可明确诊断。诊断中应注意排查是否有药物中毒、主动脉瓣关闭不全、肺动脉高压等疾病。</t>
  </si>
  <si>
    <t>&lt;p&gt;1、端坐呼吸困难&lt;/p&gt;&lt;p&gt;平卧时呼吸困难加重，端坐时减轻，伴有心悸，被迫端坐或半卧位，常见于左心衰竭、心包炎等。&lt;/p&gt;&lt;p&gt;2、夜间阵发呼吸困难&lt;/p&gt;&lt;p&gt;熟睡中气闷而憋醒，被迫坐起喘气或咳嗽后缓解，常见于高血压性心脏病、冠心病等。&lt;/p&gt;&lt;p&gt;3、中毒性呼吸困难&lt;/p&gt;&lt;p&gt;吗啡、有机磷、巴比妥类等中毒时，因呼吸道痉挛，气道分泌物增多，导致呼吸减慢或潮式呼吸。&lt;/p&gt;</t>
  </si>
  <si>
    <t>&lt;p&gt;1、患者需要降低活动量，及时休息，从而缓解症状。医生会给予患者吸氧治疗改善呼吸困难的症状，同时给予营养支持。&lt;/p&gt;&lt;p&gt;2、洋地黄、吗啡对心源性劳力性呼吸困难患者治疗有效，支气管解痉药对肺源性劳力性呼吸困难患者治疗有效。&lt;/p&gt;&lt;p&gt;3、出现劳力性呼吸困难时，还需要积极治疗原发病。&lt;/p&gt;</t>
  </si>
  <si>
    <t>吗啡</t>
  </si>
  <si>
    <t>&lt;p&gt;注意避免过劳，严重者穿衣梳洗等活动都要谨慎；节制饮食，避免厚腻辛辣，节制（最好忌）烟酒；注意做些健康保健操；冬季注意颈部及背部保暖；节制房事；室内空气应新鲜，避免烟尘刺激；痰多患者要注意排痰，使呼吸通畅。&lt;/p&gt;</t>
  </si>
  <si>
    <t>&lt;p&gt;1、活动后出现持续性的呼吸困难、胸闷、胸痛；&lt;/p&gt;&lt;p&gt;2、劳力性呼吸困难的患者，突发急性呼吸困难，仅能坐位呼吸，不能平躺、不能活动；&lt;/p&gt;&lt;p&gt;3、出现其他威胁生命的急危重症。&lt;/p&gt;&lt;p&gt;以上均须及时拨打120急救电话或急诊处理。&lt;/p&gt;</t>
  </si>
  <si>
    <t>&lt;p&gt;1、以往活动后无感觉，现在每次活动后却都出现气喘，呼吸困难等症状，休息后消失；&lt;/p&gt;&lt;p&gt;2、活动后的气促逐渐加重，甚至轻微活动或休息时也会发生呼吸困难；&lt;/p&gt;&lt;p&gt;3、伴反复咳嗽、咳痰、乏力、夜间呼吸困难；&lt;/p&gt;&lt;p&gt;4、伴反复发作的心慌、心悸。&lt;/p&gt;&lt;p&gt;5、伴下肢水肿，可用手按出凹陷，凹陷可自行恢复；&lt;/p&gt;&lt;p&gt;6、出现其它严重、持续或进展性症状体征。&lt;/p&gt;&lt;p&gt;以上均须及时就医咨询。&lt;/p&gt;</t>
  </si>
  <si>
    <t>如出现上述紧急情况，应及时到急诊科就诊；如症状较轻，则可前往心内科就诊。</t>
  </si>
  <si>
    <t>&lt;p&gt;1、您这种情况是什么时候出现的？&lt;/p&gt;&lt;p&gt;2、您出现呼吸困难有什么诱因吗？&lt;/p&gt;&lt;p&gt;3、您都在哪些情况下会出现呼吸困难？&lt;/p&gt;&lt;p&gt;4、除了呼吸困难，您还有其他不适吗？&lt;/p&gt;&lt;p&gt;5、自从您发病以来，症状有没有加重或减轻？有什么原因吗？&lt;/p&gt;&lt;p&gt;6、您以前有没有出现过类似的症状？&lt;/p&gt;&lt;p&gt;7、您之前治疗过吗？是如何治疗的？效果如何？&lt;/p&gt;&lt;p&gt;8、您有心脏方面的疾患吗？&lt;/p&gt;&lt;p&gt;9、您有被诊断阻塞性肺气肿吗？&lt;/p&gt;&lt;p&gt;10、您吸烟吗？吸多久了？平均每天吸多少？&lt;/p&gt;</t>
  </si>
  <si>
    <t>&lt;p&gt;1、我为什么会出现呼吸困难？&lt;/p&gt;&lt;p&gt;2、我的情况严重么？能治好么？&lt;/p&gt;&lt;p&gt;3、我还能剧烈运动吗？&lt;/p&gt;&lt;p&gt;4、我需要如何治疗？需要住院么？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</si>
  <si>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医生首先会进行胸部的听诊，之后会要求进行血常规、X线、心电图等检查，如病情需要，还会要求进行动脉血气分析、肺功能等检查。</t>
  </si>
  <si>
    <t>&lt;p&gt;首先查明劳力性呼吸困难出现的原因，针对病因进行治疗，比如尤其是左心衰的患者，可以选择洋地黄、吗啡等药物进行治疗。此外患者还需要注意休息，降低活动量，避免劳累，必要时可以通过吸氧等方式改善呼吸情况。&lt;/p&gt;</t>
  </si>
  <si>
    <t>肌力减退</t>
  </si>
  <si>
    <t>肌力减退（muscle weakness）是指肌肉主动运动时的力量、幅度和速度减低。多见于肌肉及神经系统病变。</t>
  </si>
  <si>
    <t>muscle weakness</t>
  </si>
  <si>
    <t>肌力下降</t>
  </si>
  <si>
    <t>神经内科,神经外科,骨科</t>
  </si>
  <si>
    <t>可由肌肉及神经系统病变、电解质紊乱、代谢疾病、重症肌无力、中毒、副瘤综合征、老年人肌肉生理性退化等引起</t>
  </si>
  <si>
    <t>肌肉主动运动时的力量、幅度和速度减低</t>
  </si>
  <si>
    <t>体格检查、血常规、血电解质、血糖、尿素氮、脑脊液检查、超声、CT、MRI、肌电图、重复电刺激、周围神经损害测定</t>
  </si>
  <si>
    <t>&lt;p&gt;进行性肌营养不良症、多发性神经炎、肌萎缩性侧索硬化重症肌无力、外伤性肌肉断裂、脊髓灰质炎等。&lt;/p&gt;</t>
  </si>
  <si>
    <t>肌力减退主要是由于肌肉及神经系统病变导致，有时也可因电解质紊乱、代谢疾病等引起。明确肌力减退的病因，对本症状的治疗有指导作用。</t>
  </si>
  <si>
    <t>&lt;p&gt;1、肌肉及神经系统病变&lt;/p&gt;&lt;p&gt;常见于进行性肌营养不良症、多发性神经炎、肌萎缩性侧索硬化等疾病的伴发症状，也可见于骨折等引起外伤性肌肉断裂、周围神经损伤、脊髓损伤、脊髓灰质炎等疾病。&lt;/p&gt;&lt;p&gt;2、其他原因&lt;/p&gt;&lt;p&gt;电解质紊乱、代谢疾病、重症肌无力、中毒、副瘤综合征、老年人肌肉生理性退化等也可导致肌力减退情况的出现。&lt;/p&gt;</t>
  </si>
  <si>
    <t>&lt;p&gt;主要表现为肌肉主动运动时的力量、幅度和速度减低。但不同的原发病有不同的肌无力表现，如重症肌无力时全身肌肉均可受累，出现眼皮下垂、表情淡漠、咀嚼无力、饮水呛咳、抬头困难，转颈、耸肩无力、抬臂、梳头、上楼梯、下蹲、上车困难等表现；假性肥大型肌营养不良的Duchenne型（DMD）可见患儿动作笨拙，行走缓慢，易跌倒，登楼上坡困难，下蹲或跌倒后起立费劲。还可有站立时腰椎过度前凸，步行时挺腹和骨盆摆动呈“鸭步”样步态等多种体征。严重时可受累心肌和呼吸肌，可导致呼吸衰竭和心力衰竭。&lt;/p&gt;</t>
  </si>
  <si>
    <t>&lt;p&gt;1、肌力检查时令患者作肢体伸缩动作，检查者从相反方向给予阻力，测试患者对阻力的抗力，并注意两侧比较。&lt;/p&gt;&lt;p&gt;2、反射改变检查发现腱反射减弱。&lt;/p&gt;</t>
  </si>
  <si>
    <t>&lt;p&gt;包括血常规、血电解质、血糖、尿素氮、脑脊液检查等，有助于辅助医生进行诊断。&lt;/p&gt;</t>
  </si>
  <si>
    <t>超声、CT、MRI等检查对观察肌肉形态及完整性、判断有无神经系统病变等情况有较大帮助。</t>
  </si>
  <si>
    <t>肌病诊断有时需要肌肉活检，有助于排查肌肉相关疾病。</t>
  </si>
  <si>
    <t>&lt;p&gt;1、肌电图&lt;/p&gt;&lt;p&gt;可呈现典型肌源性改变的特征，如轻收缩时运动单位电位时限缩短，波幅降低，或最大力收缩时为电位密集的病理干扰相。&lt;/p&gt;&lt;p&gt;2、重复神经电刺激&lt;/p&gt;&lt;p&gt;为常用且具有确诊价值的检查方法。若患者肌肉电位逐渐衰退，提示神经肌肉接头处病变的可能。&lt;/p&gt;&lt;p&gt;3、周围神经损害测定&lt;/p&gt;&lt;p&gt;对神经相关疾病的鉴别和诊断有一定意义。&lt;/p&gt;</t>
  </si>
  <si>
    <t>&lt;p&gt;根据患者外伤史、家族史，以及肌力减退的临床表现特点，如肌力减退开始时间、持续时间、有无诱因、是否有晨昏暮重表现、有无其他伴随症状等，再结合体格检查、实验室检查、影像学检查、肌电图、重复电刺激、周围神经损害测定等各项辅助检查结果，通常不难诊断。诊断过程中，医生常需排查是否存在进行性肌营养不良症、多发性神经炎、肌萎缩侧索硬化症、电解质紊乱、重症肌无力等病变。&lt;/p&gt;</t>
  </si>
  <si>
    <t>&lt;p&gt;1、进行性肌营养不良症&lt;/p&gt;&lt;p&gt;是一组由遗传因素所致的肌肉疾病，表现为不同程度的骨骼肌进行性加重的无力和萎缩。临床表现为站立和步行时特殊姿态，站立时腹部前凸与腰椎前弯，行走时呈“鸭步”。&lt;/p&gt;&lt;p&gt;2、多发性神经炎&lt;/p&gt;&lt;p&gt;多发性神经炎的肌萎缩主要分布于肢体的远端，与肌张力减低有平等关系。由于肌张力减低，腕关节、指与踝关节动幅增大，呈过伸过屈的异常姿势。酒精中毒性多发性神经炎，胫骨前肌麻痹最明显，肌张力减低也最突出，往往表现为足下垂。&lt;/p&gt;&lt;p&gt;3、肌萎缩侧索硬化症&lt;/p&gt;&lt;p&gt;多见于40岁以后，上肢有肌萎缩、无力、肌束颤动和下肢腱反射亢进。颈膨大的前角细胞严重损害时，锥体束症状被掩盖，此时上肢出现肌萎缩，肌张力减退，腱反射减低或消失，被动运动肢体时动幅增大。出现舌肌震颤、构音困难、呛咳等，手内肌萎缩无力，双下肢病理反射。一般不会出现感觉障碍及二便障碍。&lt;/p&gt;&lt;p&gt;4、脑性疾患&lt;/p&gt;&lt;p&gt;肌张力减低是小脑病变的常见症状，由于肌张力减低，使肢体产生姿势异常，如处于过伸或过屈位，除了静止时肌张力表现低下之外，被动运动时也可见到明显的肌张力减低，主运动开始与终止时缓慢，自觉无力，容易疲劳，由于肌张减低，腱反射也减低或消失，可见到钟摆样腱反射。&lt;/p&gt;&lt;p&gt;5、神经损害&lt;/p&gt;&lt;p&gt;可出现神经所支配的肌肉出现肌力减弱、萎缩。脊髓损伤时双侧肌力减弱，甚至出现瘫痪。&lt;/p&gt;&lt;p&gt;6、脊髓灰质炎后遗症&lt;/p&gt;&lt;p&gt;表现为局部肌肉或部分肌肉出现萎缩无力。&lt;/p&gt;&lt;p&gt;7、电解质紊乱&lt;/p&gt;&lt;p&gt;低血钠、低血钾、低血钙等均可出现肌力下降，同时需要注意有无引起电解质紊乱的原因。&lt;/p&gt;&lt;p&gt;8、重症肌无力&lt;/p&gt;&lt;p&gt;是一种由神经-肌肉接头处传递功能障碍所引起的自身免疫性疾病，发病初期患者往往感到眼或肢体酸胀不适，或视物模糊，容易疲劳，天气炎热或月经来潮时疲乏加重。随着病情发展，骨骼肌明显疲乏无力，显著特点是肌无力于下午或傍晚劳累后加重，晨起或休息后减轻，此种现象称之为“晨轻暮重”。重症肌无力患者全身骨骼肌均可受累，可出现眼皮下垂、复视、斜视、咀嚼无力、饮水呛咳、吞咽困难、颈软、抬头困难、抬臂、上楼梯困难等表现。&lt;/p&gt;</t>
  </si>
  <si>
    <t>&lt;p&gt;1、对仅为症状性肌张力减低的患者，则需要积极地治疗原发性疾病，如针对代谢障碍、变性、炎症、肿瘤等进行治疗以及纠正电解质平衡等，还需要在专业人士指导下对肌肉进行力量训练及康复训练。&lt;/p&gt;&lt;p&gt;2、但部分肌无力与遗传因素有关，通常无良好的治疗方法，所以避免近亲结婚，推行遗传咨询、携带者基因检测及产前诊断和选择性人工流产等，可防止患儿出生。&lt;/p&gt;</t>
  </si>
  <si>
    <t>&lt;p&gt;1、局部或全身肌肉出现肌力持续减退，引起眼皮下垂、表情淡漠、咀嚼无力、饮水呛咳、抬头困难、呼吸不畅、肢体运动障碍等相关症状；&lt;/p&gt;&lt;p&gt;2、伴肌肉疼痛、痉挛或萎缩；&lt;/p&gt;&lt;p&gt;3、伴躯体感觉异常、瘫痪；&lt;/p&gt;&lt;p&gt;4、有肌肉、神经、脊髓损伤病史；&lt;/p&gt;&lt;p&gt;5、出现其它严重、持续或进展性症状体征。&lt;/p&gt;&lt;p&gt;以上均须及时就医咨询。&lt;/p&gt;</t>
  </si>
  <si>
    <t>&lt;p&gt;1、怀疑神经系统疾病时，可去神经内科或神经外科就诊。&lt;/p&gt;&lt;p&gt;2、怀疑肌肉损伤等运动系统病变时，可去骨科就诊。&lt;/p&gt;</t>
  </si>
  <si>
    <t>&lt;p&gt;1、注意适当休息，避免剧烈活动，防止加重病情。&lt;/p&gt;&lt;p&gt;2、提前预约挂号，并携带身份证、医保卡、就医卡等。&lt;/p&gt;&lt;p&gt;3、医生可能会对相关肌肉进行检查，必要时着宽松衣物，便于检查。&lt;/p&gt;&lt;p&gt;4、若近期有就诊经历，请携带相关病历、检查报告、化验单等。&lt;/p&gt;&lt;p&gt;5、近期若使用某些药物来缓解症状，可携带药盒。&lt;/p&gt;&lt;p&gt;6、可安排家属陪同就医。&lt;/p&gt;&lt;p&gt;7、患者可提前准备想要咨询的问题清单。&lt;/p&gt;</t>
  </si>
  <si>
    <t>&lt;p&gt;1、您的肌力减退症状是何时发现的？随时间推移，症状有加重吗？&lt;/p&gt;&lt;p&gt;2、您的肌力减退多在哪种情况出现？休息后可缓解吗？&lt;/p&gt;&lt;p&gt;3、除肌力减退，您是否还存在肌肉疼痛、活动障碍、易疲劳等症状？&lt;/p&gt;&lt;p&gt;4、您以前有过类似症状吗？什么原因导致的？&lt;/p&gt;&lt;p&gt;5、您使用过药物进行治疗吗？什么药？效果如何？&lt;/p&gt;&lt;p&gt;6、您近期有过骨折、外伤、大量运动、肌肉损伤等情况吗？&lt;/p&gt;&lt;p&gt;7、您从事何种职业？是否有长期过度疲劳情况？&lt;/p&gt;&lt;p&gt;8、您是否存在进行性肌营养不良、重症肌无力等疾病？&lt;/p&gt;&lt;p&gt;9、您近期有受凉感冒等经历吗？&lt;/p&gt;&lt;p&gt;10、您有饮酒习惯吗？每天饮酒量多少？最近有大量饮酒、严重醉酒情况吗？&lt;/p&gt;&lt;p&gt;11、您吸烟吗？吸多久了，每天吸多少？&lt;/p&gt;&lt;p&gt;12、您是否还患有脑出血、糖尿病、高血压、心脏病等疾病？是否有治疗控制病情？&lt;/p&gt;</t>
  </si>
  <si>
    <t>&lt;p&gt;1、我出现肌力减退最可能的原因是什么？&lt;/p&gt;&lt;p&gt;2、我的病情严重吗？能治好吗？&lt;/p&gt;&lt;p&gt;3、我现在需要做哪些检查？&lt;/p&gt;&lt;p&gt;4、我有哪些治疗方法可以选择？要住院吗？&lt;/p&gt;&lt;p&gt;5、若药物治疗，其用法用量、注意事项有哪些？&lt;/p&gt;&lt;p&gt;6、若手术治疗，我日常要注意什么？&lt;/p&gt;&lt;p&gt;7、这些治疗有什么风险吗？会影响未来肢体活动吗？&lt;/p&gt;&lt;p&gt;8、我还有其他疾病，会对治疗产生影响吗？&lt;/p&gt;&lt;p&gt;9、我需要复查吗？多久一次？&lt;/p&gt;</t>
  </si>
  <si>
    <t>通常首先进行体格检查，了解机体一般状态和肌力减退情况，并初步推测机体可能存在的病变，然后再进行血常规、脑脊液等实验室检查，超声、CT等影像学检查，以及病理检查、肌电图、重复电刺激、周围神经损害测定等，以进一步详细明确机体所患疾病。</t>
  </si>
  <si>
    <t>治疗前首先要明确诊断，找到病因，然后医生会根据患者情况进行相关治疗，对存在代谢障碍、变性、炎症、肿瘤等原发病者，对原发病的治疗有效缓解肌力减退,但部分肌无力与遗传因素有关，通常无良好的治疗方法。</t>
  </si>
  <si>
    <t>寰枢关节不稳定</t>
  </si>
  <si>
    <t>&lt;p&gt;寰枢关节不稳定是指由于外伤、先天畸形等原因，寰枢关节失去正常的对合关系及正常运动，出现脱位或半脱位。枕颈部有发育异常者，外伤后较正常人更易发生寰枢关节急性脱位。&lt;/p&gt;</t>
  </si>
  <si>
    <t>Atlantoaxial instability</t>
  </si>
  <si>
    <t>外伤、先天畸形、感染或炎症、结核或肿瘤侵犯寰枢关节</t>
  </si>
  <si>
    <t>头晕恶心、颈部僵硬、活动受限、颈部疼痛</t>
  </si>
  <si>
    <t>结核菌素试验、肿瘤标志物检查、X线平片、CT三维重建、MRI扫描、病理检查</t>
  </si>
  <si>
    <t>&lt;p&gt;齿状突骨折、寰椎前脱位、齿状突发育不全、类风湿性关节炎、寰枢椎肿瘤、骨髓炎、颈椎病、颈椎间盘突出、颈椎管内肿瘤、脊髓空洞症、颈部扭伤、寰枢椎结核等。&lt;/p&gt;</t>
  </si>
  <si>
    <t>&lt;p&gt;外力损害是导致寰枢关节不稳定的最主要原因，主要见于寰椎脱位，可合并或不合并齿状突骨折；先天畸形也是寰枢关节不稳定的重要原因，主要见于分节障碍和齿状突发育不全。类风湿性关节炎、寰枢椎结核、寰枢椎肿瘤或骨髓炎也可继发寰枢脱位造成寰枢关节不稳定。&lt;/p&gt;</t>
  </si>
  <si>
    <t>&lt;p&gt;1、外伤性脱位&lt;/p&gt;&lt;p&gt;（1）合并齿状突骨折：即寰椎连带着齿状突骨折一并移位。从枢椎椎体后上角或骨折线后缘测量到寰椎后弓的前缘，此距离为脊髓可占据的有效空间，可据此估计缓冲间隙的狭窄及脊髓受压的情况。&lt;/p&gt;&lt;p&gt;（2）单纯的寰椎前脱位：不伴有齿状突骨折的寰枢关节脱位，必有寰枢之间韧带的广泛损伤。由于齿状突的存在，脊髓被夹在齿状突和寰椎后弓之间，更易受伤。&lt;/p&gt;&lt;p&gt;2、先天性畸形脱位&lt;/p&gt;&lt;p&gt;枕颈部有发育异常者，外伤后较正常人更易发生寰枢关节急性脱位。多数病例是在少年以后逐渐发生寰枢关节不稳定。常见的两种：&lt;/p&gt;&lt;p&gt;（1）分节障碍，表现为枕骨寰椎融合成颈2～3椎体融合。&lt;/p&gt;&lt;p&gt;（2）齿状突发育不全。&lt;/p&gt;&lt;p&gt;3、自发性脱位&lt;/p&gt;&lt;p&gt;成人病例多继发于类风湿性关节炎，儿童则多继发于颈部深在感染。寰枢椎旋转固定的实质是陈旧性脱位。&lt;/p&gt;&lt;p&gt;4、病理性脱位&lt;/p&gt;&lt;p&gt;也为缓慢发生的脱位，与自发性发生脱位的区别在于确有寰椎和/或枢椎的骨质破坏性病变。在我国以寰枢椎结核为多见，也偶见于寰枢椎肿瘤或骨髓炎。&lt;/p&gt;</t>
  </si>
  <si>
    <t>&lt;p&gt;患者最典型表现是头晕恶心。颈部僵硬，活动受限制也是重要的表现。此外，还可能出现颈部疼痛、头痛、行走不稳、双手麻木、肢体皮肤感觉异常等表现。严重情况下，甚至可能出现言语障碍、吞咽障碍、呼吸障碍等。&lt;/p&gt;</t>
  </si>
  <si>
    <t>&lt;p&gt;医生通过检查确定患者有无头颈部活动受限、颈枕部压痛、脊髓压迫症、枕大神经痛等。&lt;/p&gt;</t>
  </si>
  <si>
    <t>&lt;p&gt;1、结核菌素试验&lt;/p&gt;&lt;p&gt;阴性表明未感染结核菌，阳性表明已感染过结核病。如由阴性转为阳性，表明结核感染发生不久结核菌培养需时较长，一般阳性率在50%～60%。因此，依靠脓汁培养来确认寰枢椎结核的诊断率不高。&lt;/p&gt;&lt;p&gt;2、肿瘤标志物检查&lt;/p&gt;&lt;p&gt;可以帮助肿瘤的诊断、性质及治疗的指导。&lt;/p&gt;</t>
  </si>
  <si>
    <t>&lt;p&gt;1、X线平片&lt;/p&gt;&lt;p&gt;显示寰齿关节间隙大于5毫米（儿童）或大于3毫米（成人）或更大。正位片可见齿突偏斜于一侧。&lt;/p&gt;&lt;p&gt;2、CT及三维重建和MRI扫描：可帮助诊断有无齿状突的畸形缺陷、类风湿关节炎、先天性分节不全等。对于结核及肿瘤诊断意义重大。&lt;/p&gt;</t>
  </si>
  <si>
    <t>&lt;p&gt;肿瘤及结核需要病理学检查确诊。&lt;/p&gt;</t>
  </si>
  <si>
    <t>&lt;p&gt;一般首先询问详细的病史，了解不适症状的各种特征，包括发病快慢、发作时间，伴随症状，加重或缓解因素。同时辅以详细的体格检查及影像学检查来查明病因，做出准确的诊断。&lt;/p&gt;</t>
  </si>
  <si>
    <t>&lt;p&gt;1、病因鉴别&lt;/p&gt;&lt;p&gt;（1）寰枢椎肿瘤：常出现脱位半脱位，颈枕部疼痛、枕大神经痛等表现。严重者合并脊髓压迫症。&lt;/p&gt;&lt;p&gt;（2）寰枢椎结核：可出现颈枕部轻微持续性钝痛，后伸则加剧，劳累后加重，卧床休息可减轻。病变加重刺激或压迫神经根后疼痛可向肩部、上肢或枕后放射。颈部僵硬，各方向的运动都受限制。常伴有全身不适、倦怠乏力、食欲减退、身体消瘦、午后低热、夜间盗汗、脉率加快、心慌心悸等症状。X线检查可显示椎体破坏，并有脱位、畸形等。&lt;/p&gt;&lt;p&gt;2、其他&lt;/p&gt;&lt;p&gt;（1）颈椎病：本病多见于中老年人，是颈椎椎间盘变性、骨质增生和韧带肥厚等原因所致，出现颈神经根、颈髓、椎动脉、颈交感神经受压等一系列症状体征。颈椎X线检查有助于诊断，颈椎病在X线上表现为明显的颈椎间盘退行性变和骨质增生。&lt;/p&gt;&lt;p&gt;（2）颈椎间盘突出症：多发生在青壮年，病人多有明显的头颈部外伤史，伤后即出现症状。X线检查无明显骨质变化或寰枢椎关节紊乱。MRI显示椎间隙变窄，椎管完全或不完全梗死。CT扫描更有助于鉴别是否存在骨破坏，并能判断其程度。&lt;/p&gt;&lt;p&gt;（3）颈椎管内肿瘤：以青壮年多见。病人的症状多呈进行性加重，并进展较快。表现为脊髓及神经根同时受累。颈椎X线检查表现为椎弓根变形变扁，根间距增宽，椎体后缘凹陷，有时可见椎间孔扩大或椎体破坏。MRI或CT扫描可明确诊断。&lt;/p&gt;&lt;p&gt;（4）脊髓空洞症：病人常合并颅底凹陷症等枕骨大孔区畸形、感觉分离表现。腰穿检查多正常。X线检查无寰枢椎关节紊乱现象。CT扫描或MRI检查有助于诊断及鉴别诊断。&lt;/p&gt;&lt;p&gt;（5）后纵韧带钙化：本病好发于颈椎，病人后纵韧带增厚和钙化，使椎管前后径变小，压迫颈椎，出现不同程度的四肢瘫痪，颈椎X线侧位片可见椎体后面有长条形钙化影，寰枢关节正常。&lt;/p&gt;</t>
  </si>
  <si>
    <t>&lt;p&gt;1、寰枢关节不稳或脱位，一旦诊断，即应尽早手术治疗。在未手术前，颈托、颅骨牵引、Helo-vest架保护，使之不再进一步加重脱位非常重要。脊髓功能的保护，康复训练。&lt;/p&gt;&lt;p&gt;2、有外伤史时，搬动患者时要注意保护患者颈部。并及时进行复位、固定、功能训练。&lt;/p&gt;&lt;p&gt;3、寰枢椎肿瘤时要及时切除肿瘤，减少压迫。&lt;/p&gt;</t>
  </si>
  <si>
    <t>&lt;p&gt;1、患者头颈部疼痛、僵硬、活动受限；&lt;/p&gt;&lt;p&gt;2、影响到了扭头、低头等动作，对患者的生活造成了不便；&lt;/p&gt;&lt;p&gt;3、伴有手握物不稳或无力等症状；&lt;/p&gt;&lt;p&gt;4、伴有颈背疼痛、上肢无力、手指发麻等症状；&lt;/p&gt;&lt;p&gt;5、伴有眩晕、耳鸣、视物模糊、胸闷等症状；&lt;/p&gt;&lt;p&gt;6、伴有身体其他部位的关节肿胀、疼痛、畸形等症状；&lt;/p&gt;&lt;p&gt;7、伴有颈枕部僵硬、倦怠乏力、食欲减退、身体消瘦、午后低热、夜间盗汗等全身不适；&lt;/p&gt;&lt;p&gt;8、出现其他严重、持续或进展性症状体征。&lt;/p&gt;&lt;p&gt;以上情况均须及时就医。&lt;/p&gt;</t>
  </si>
  <si>
    <t>&lt;p&gt;患者出现颈部不适等症状时，可在骨科就医咨询。&lt;/p&gt;</t>
  </si>
  <si>
    <t>&lt;p&gt;1、患者在检查前注意休息，尽量减少颈部的活动，并避免剧烈运动。&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</si>
  <si>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颈部不适的？随着时间的推移有加重吗？&lt;/p&gt;&lt;p&gt;2、您除了颈部不适还有其他的症状吗，如头晕、头痛、恶心、上肢麻木？&lt;/p&gt;&lt;p&gt;3、您的颈部不适会在什么时候加重？什么时候减轻？&lt;/p&gt;&lt;p&gt;4、您在出现颈部不适之前有过外伤吗？&lt;/p&gt;&lt;p&gt;5、您之前接受过治疗吗？是怎么治疗的？治疗后有效果吗？&lt;/p&gt;&lt;p&gt;6、您最近有接触过结核患者吗？&lt;/p&gt;&lt;p&gt;7、您既往有过寰枢关节脱位、类风湿性关节炎或颈椎病等病史吗？&lt;/p&gt;</t>
  </si>
  <si>
    <t>&lt;p&gt;1、我为什么会有颈部不适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</si>
  <si>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&lt;p&gt;医生首先会对患者头颈部等相关部位进行仔细的体格检查，同时辅以X线、CT、MRI来观察骨及周围组织的情况。如有必要还会进行血液分析、病理组织检查等来查明病因。&lt;/p&gt;</t>
  </si>
  <si>
    <t>&lt;p&gt;治疗前，首先要找出损害颈椎的病因，针对性地纠正或治疗。目前手术治疗是寰枢关节不稳定的重要治疗手段。同时可辅以药物等治疗。&lt;/p&gt;</t>
  </si>
  <si>
    <t>&lt;p&gt;若不接受正规治疗，可能会影响到颈部的脊髓合神经，严重影响患者的日常生活。若接受正规治疗，一般明显缓解不适，不影响正常工作生活。&lt;/p&gt;</t>
  </si>
  <si>
    <t>关节囊松弛</t>
  </si>
  <si>
    <t>&lt;p&gt;关节囊松弛是指关节相对的两个骨端的关节囊（结缔组织膜囊）松弛，关节腔增大，关节活动范围增加。常见于髋关节，髋关节囊松弛系先天性髋关节脱位累及所致，是小儿比较常见的先天性畸形之一，以后脱位为多见，出生时即已存在，病变累及髋臼、肌骨头、关节囊、韧带和附近的肌肉，导致关节松弛、半脱位或脱位。Marfan综合征、先天性皮肤弹力过度综合征也可导致关节松弛。&lt;/p&gt;</t>
  </si>
  <si>
    <t>Articular capsule relaxation</t>
  </si>
  <si>
    <t>先天性髋关节脱位</t>
  </si>
  <si>
    <t>关节囊弛、 关节腔增大、关节活动范围</t>
  </si>
  <si>
    <t>Ortolani试验、Barlow试验、Allis征、套叠试验、髋膝屈曲外展试验、显微镜检查、X线片、CT检查</t>
  </si>
  <si>
    <t>&lt;p&gt;先天性髋关节脱位、成骨不全、关节脱位、色素绒毛结节性滑膜炎等。&lt;/p&gt;</t>
  </si>
  <si>
    <t>&lt;p&gt;先天发育不良，患者关节遭受了直接暴力等均有可能使关节周围起固定作用的关节囊松弛。使患者容易发生习惯性的脱臼。&lt;/p&gt;</t>
  </si>
  <si>
    <t>&lt;p&gt;1、常见原因&lt;/p&gt;&lt;p&gt;常因先天性髋关节脱位所致，或其他疾病导致，如成骨不全、关节脱位、色素绒毛结节性滑膜炎等。&lt;/p&gt;&lt;p&gt;2、其他原因&lt;/p&gt;&lt;p&gt;Marfan 综合征、皮肤弹力过度综合征。&lt;/p&gt;</t>
  </si>
  <si>
    <t>&lt;p&gt;关节相对的两个骨端的关节囊（结缔组织膜囊）松弛，关节腔增大，关节活动范围增加。常见于髋关节，髋关节囊松弛系先天性髋关节脱位累及所致，是小儿比较常见的先天性畸形之一，以后脱位为多见，出生时即已存在，病变累及髋臼、肌骨头、关节囊、韧带和附近的肌肉，导致关节松弛，半脱位或脱位。&lt;/p&gt;</t>
  </si>
  <si>
    <t>&lt;p&gt;体检科发现关节活动受限，常见患儿肢体呈屈曲状不能伸直，活动较健侧差，无力，牵拉下肢时则可伸直，但松手后又呈屈曲状。有无患肢肢体短缩，牵动是否有弹响声或弹跳感。少数患儿在牵拉下肢时哭闹。关节松弛，活动大。临床上还会进行一系列试验：&lt;/p&gt;&lt;p&gt;1、Ortolani试验和Barlow试验&lt;/p&gt;&lt;p&gt;适用于自出生至3个月之间的先天性髋关节脱位。弹进弹出试验，若听到弹响或跳动声，或是感到股骨头自髋臼后缘滑出，放松拇指后，股骨头又滑入髋臼内，说明髋是不稳定的。Ortolani试验将患儿两膝和两髋屈至90度，检查者将拇指放在患儿大腿内侧，食指、中指则放在大转子处，将大腿逐渐外展、外旋。如有脱位，可感到股骨头嵌于髋臼缘而产生轻微的外展阻力。然后，以食指、中指往上抬起大转子，拇指可感到股骨头滑入髋臼内时的弹动，即为Ortolani试验阳性。Barlow试验与Ortolani试验操作相反，检查者使患儿大腿被动内收、内旋，并将拇指向外上方推压股骨大转子，可再次感到一次弹动。&lt;/p&gt;&lt;p&gt;2、Allis征&lt;/p&gt;&lt;p&gt;使新生儿平卧，屈膝85&amp;deg;～90&amp;deg;，两腿并拢，双足跟对齐，如有先天性髋关节脱位，可见两膝高低不等。这是患侧股骨上移所致。&lt;/p&gt;&lt;p&gt;3、套叠试验&lt;/p&gt;&lt;p&gt;使患儿平卧，患侧髋膝关节各屈曲90&amp;deg;，检查者一手握住其股骨远端和膝关节，另一手压住其腹股沟，在提推患肢膝部时，如感到大转子随之上下活动，则为套叠试验阳性。&lt;/p&gt;&lt;p&gt;4、髋膝屈曲外展试验&lt;/p&gt;&lt;p&gt;使受检婴儿平卧，髋膝关节屈曲，检查者双手握住其膝部，拇指在膝部内侧，其余的四指在膝部外侧，正常的婴儿一般可外展80&amp;deg;左右，若仅外展50&amp;deg;～60&amp;deg;，则为阳性，只能外展40&amp;deg;～50&amp;deg;为强阳性。&lt;/p&gt;</t>
  </si>
  <si>
    <t>&lt;p&gt;1、显微镜检查&lt;/p&gt;&lt;p&gt;色素绒毛结节性滑膜炎在显微镜下绒毛表面为数层滑膜细胞，其中心为少许纤维组织、扩张的毛细血管和少量炎性细胞。&lt;/p&gt;&lt;p&gt;2、基因检测&lt;/p&gt;&lt;p&gt;基因检测对查明病因有一定意义。&lt;/p&gt;</t>
  </si>
  <si>
    <t>&lt;p&gt;1、X线片&lt;/p&gt;&lt;p&gt;为骨科常规检查，可观察关节的变化，有助于确诊疾病。对髋关节脱位等诊断很重要。&lt;/p&gt;&lt;p&gt;2、CT断面成像&lt;/p&gt;&lt;p&gt;具有较高的密度分辨力，在显示关节腔内软组织肿块、关节积液及骨质侵袭方面明显优于X线平片，对显示骨缺损周围的硬化缘也较X线平片敏感。&lt;/p&gt;</t>
  </si>
  <si>
    <t>&lt;p&gt;根据病史、典型表现及伴随症状，结合X线片等检查可明确诊断。需要注意积极鉴别原发病因，如成骨不全、先天性髋关节脱位等。&lt;/p&gt;</t>
  </si>
  <si>
    <t>&lt;p&gt;1、先天性髋关节脱位&lt;/p&gt;&lt;p&gt;多见于新生儿，患肢常呈屈曲状，活动较健侧差，蹬踩力量位于另一侧。髋关节外展受限。患侧股骨头向后上方脱位，常见相应的下肢短缩。女婴大阴唇不对称，会阴部加宽。幼儿期常见跛行步态，一侧脱位时表现为跛行，双侧脱位时则表现为&amp;ldquo;鸭步&amp;rdquo;，患儿臀部明显后突，腰前凸增大。&lt;/p&gt;&lt;p&gt;2、成骨不全&lt;/p&gt;&lt;p&gt;轻者可无症状，常表现为自发性骨折，或反复多发骨折。骨折大多为青枝型，移位少，疼痛轻，愈合快，依靠骨膜下成骨完成，多见畸形愈合，肢体常弯曲或成角。一般过了青春期，骨折次数逐渐减少。&lt;/p&gt;&lt;p&gt;3、色素绒毛结节性滑膜炎&lt;/p&gt;&lt;p&gt;好发于膝关节和踝关节，关节肿胀疼痛，多发于20～40岁的男性。显微镜检查有助于确诊。&lt;/p&gt;&lt;p&gt;4、Marfan综合征&lt;/p&gt;&lt;p&gt;关节松弛型表现为关节活动过度，活动范围明显增加。&lt;/p&gt;</t>
  </si>
  <si>
    <t>&lt;p&gt;1、先天性髋关节脱位&lt;/p&gt;&lt;p&gt;本病的治疗原则是尽早诊断，及时治疗。出生后一旦确立先天性髋关节脱位的诊断，应立即开始治疗，可望获得一个功能接近正常的髋关节。治疗开始时的年龄越大，效果越差。&lt;/p&gt;&lt;p&gt;（1）保守治疗&lt;/p&gt;&lt;p&gt;保守疗法的理论基础是Harris定律，即头臼同心是髋关节发育的基本条件。为了实现复位后髋关节的稳定必须具备以下条件：&lt;/p&gt;&lt;p&gt;①选择一个维持髋关节稳定的姿势，传统的蛙式位是最理想的姿势，但不利于股骨头的血液供应。&lt;/p&gt;&lt;p&gt;②根据患者的不同年龄选择支具、夹板或石膏固定，要求稳定、舒适、方便、便于尿便管理，最好能使髋关节保持适当活动。&lt;/p&gt;&lt;p&gt;③选择髋关节发育的最适宜的年龄，年龄越小越好，一般以3岁以下为宜。&lt;/p&gt;&lt;p&gt;④头臼比例应相称，如比例失调，则不能维持髋关节的稳定，甚至治疗失败。&lt;/p&gt;&lt;p&gt;⑤复位维持一定的时间，使关节囊回缩至接近正常，去掉固定后可不再脱位。通常需3～6个月的时间，患者年龄越小，固定时间相应越短。&lt;/p&gt;&lt;p&gt;（2）手术治疗&lt;/p&gt;&lt;p&gt;①Salter骨盆截骨术：Salter手术除了使股骨头复位之外，主要是使异常的髋臼方向变为正常的生理方向，相对增加了髋臼深度，使股骨头与髋臼达到同心。年龄在1～6岁的髋关节脱位者，包括手法复位失败者可采用此术。&lt;/p&gt;&lt;p&gt;②Pemberton髋臼成形术：是通过髋臼上缘上1～1.5cm平行髋臼顶斜坡进行截骨，将髋臼端撬起向下，改变髋臼顶的倾斜度，使髋臼充分包容股骨头，使髋臼达到正常形态。年龄超过7岁，或6岁以下髋臼指数超过46&amp;deg;者可选用本术式。&lt;/p&gt;&lt;p&gt;③股骨旋转截骨术及股骨短缩截骨术：股骨旋转截骨术适用于前倾角在45&amp;deg;～60&amp;deg;以上者，应与上述手术同时进行。一般于小转子下截骨，通常用线锯，截骨后近截骨端内旋或远截骨端外旋，用4孔钢板固定，但要注意矫正不要过度。股骨短缩截骨术适于年龄偏大，Ⅲ度脱位，特别是术前牵引未到位者，亦在小转子下截骨，短缩2厘米左右，也可同时矫正前倾过大，然后也用4孔钢板固定。&lt;/p&gt;&lt;p&gt;2、成骨不全&lt;/p&gt;&lt;p&gt;无特殊治疗。主要是预防骨折，要严格的保护患儿，一直到骨折趋势减少为止，但又要防止长期卧床的并发症。对骨折的治疗同正常人。由于骨折愈合较迅速，固定期可短。畸形严重者可采取措施矫正畸形，改善负重力线。药物治疗包括二膦酸盐、雌激素、降钙素、维生素D&lt;sub&gt;3&lt;/sub&gt;，但疗效不肯定。干细胞治疗，基因治疗方法有待进一步研究、鉴定，短时间内还不能应用于临床。&lt;/p&gt;&lt;p&gt;3、色素绒毛结节性滑膜炎&lt;/p&gt;&lt;p&gt;（1）手术切除&lt;/p&gt;&lt;p&gt;手术切除比较彻底，对结节型病例尤为适宜。放射治疗对绒毛型较好，对结节型疗效不佳。弥漫性病变应切除全部的滑膜组织，才能避免复发。&lt;/p&gt;&lt;p&gt;（2）放射治疗&lt;/p&gt;&lt;p&gt;术后再进行放射治疗，也可达到治愈的目的。对于膝关节弥漫性结节型病变则应剪断膝叉韧带及侧副韧带，将关节脱位后，再将前、后方的滑膜组织彻底切除，因结节型病变切除若不彻底，极易复发，而且有少数病例转变为滑膜肉瘤者。对局限性病变，则仅切除局部的滑膜组织即可。&lt;/p&gt;&lt;p&gt;4、Marfan综合征（马方综合征）&lt;/p&gt;&lt;p&gt;（1）一般治疗&lt;/p&gt;&lt;p&gt;目前尚无特效治疗。有人主张应用男性激素及维生素，对胶原的形成和生长可能有利。对先天性心血管病变宜早期手术修复，对心功能不全、心律失常者宜内科治疗。一旦确诊为合并有主动脉瘤或心脏瓣膜关闭不全，则应视情况考虑手术治疗，因为药物是不能去除此病的。由于动脉瘤有破裂出血的危险，心脏瓣膜关闭不全也有致心衰死亡的危险，所以尽管手术有一定风险，专家们还是建议手术治疗。事实上，随着科技进步，目前手术成功率已在90%以上。若提示有主动脉夹层动脉瘤破裂者，应及时手术治疗。&lt;/p&gt;&lt;p&gt;（2）手术治疗&lt;/p&gt;&lt;p&gt;马方综合征的手术治疗牵涉到很多学科，比如眼科，骨科，心脏外科和胸外科等，手术是救命，不能根治。其中危害最大的是心脏和大血管的病变，常见主动脉夹层和瓣膜病变，手术方式是置换人工血管和心脏瓣膜，手术方式有很多种。鸡胸，漏斗胸，需外科矫治；眼科的问题主要是晶状体脱位或者半脱位，也可以手术治疗。总的来说，无特殊疗法，眼异常可进行相应的手术或药物治疗。主动脉病变时可服用普萘洛尔，使其心室排血和压力减低，减轻主动脉壁承受的冲击，因此，可延缓主动脉根部扩张的发展及防止主动脉夹层动脉瘤的发生。对青春期前的女性患者，可服用雌激素及黄体酮以提前进入青春期，防止因生长过快造成脊柱侧弯畸形，严重胸廓、脊柱畸形患者、中度主动脉瓣闭锁不全或主动脉根部明显扩张患者，可采用手术治疗。&lt;/p&gt;</t>
  </si>
  <si>
    <t>&lt;p&gt;1、先天性关节脱位、下肢短缩；&lt;/p&gt;&lt;p&gt;2、关节活动异常，活动受限或活动范围扩大；&lt;/p&gt;&lt;p&gt;3、步态异常、姿势异常；&lt;/p&gt;&lt;p&gt;4、曾多次骨折；&lt;/p&gt;&lt;p&gt;5、关节红肿、疼痛；&lt;/p&gt;&lt;p&gt;6、出现其他严重、持续或进展性症状体征。&lt;/p&gt;&lt;p&gt;以上情况需及时就医咨询。&lt;/p&gt;</t>
  </si>
  <si>
    <t>&lt;p&gt;出现关节异常活动的患者，可在骨科就医咨询。&lt;/p&gt;</t>
  </si>
  <si>
    <t>&lt;p&gt;1、患者在检查前需减少运动量并避免剧烈运动，以免加重损伤。&lt;/p&gt;&lt;p&gt;2、患者在就诊时尽量着易于穿脱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</si>
  <si>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怎么发现自己有关节囊松弛的？发现多久了？&lt;/p&gt;&lt;p&gt;2、您除了关节囊松弛以外还有什么其他症状吗，如反复的骨折、关节肿胀疼痛？&lt;/p&gt;&lt;p&gt;3、您具体表现为哪个部位的不适？&lt;/p&gt;&lt;p&gt;4、您有先天性髋关节脱位的病史吗？&lt;/p&gt;&lt;p&gt;5、您在出现关节囊松弛前受过什么外伤吗？&lt;/p&gt;&lt;p&gt;6、您的家属中有跟您症状相似的患者吗？&lt;/p&gt;</t>
  </si>
  <si>
    <t>&lt;p&gt;1、我为什么会出关节囊松弛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</si>
  <si>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&lt;p&gt;医生首先会对患者患处关节进行详细的体格检查，初步判断病变一般情况，同时辅以x线、CT等检查以查明病因。&lt;/p&gt;</t>
  </si>
  <si>
    <t>&lt;p&gt;关节囊松弛的病因较多，如先天性髋关节脱位、成骨不全、色素绒毛结节性滑膜炎、Marfan综合征（马方综合征）等，需积极寻找病因，根据相关原发病行药物或手术治疗。&lt;/p&gt;</t>
  </si>
  <si>
    <t>&lt;p&gt;如果一旦确诊关节囊松弛，越早治疗，其效果会越好。早发现、早治疗，可以尽早恢复，预后相对较好。&lt;/p&gt;</t>
  </si>
  <si>
    <t>口渴</t>
  </si>
  <si>
    <t>口渴（thirst）是指由于口腔涎液缺乏引起自觉口中干燥而欲饮水的症状，是机体对水需要的一种极为重要的保护性生理机制，与细胞内、外渗透压改变及血容量不足有关。可分为生理性口渴和病理性口渴。</t>
  </si>
  <si>
    <t>thirst</t>
  </si>
  <si>
    <t>内分泌科,口腔科,急诊科,风湿免疫科</t>
  </si>
  <si>
    <t>生理因素、唾液腺疾病、中枢神经系统异常、干燥综合征</t>
  </si>
  <si>
    <t>自觉口中干渴、缺水，不自觉想喝水</t>
  </si>
  <si>
    <t>血常规、血清（血浆）葡萄糖测定、糖化血红蛋白、内分泌激素测定、自身抗体测定、CT、磁共振</t>
  </si>
  <si>
    <t>&lt;p&gt;唾液腺先天发育不良、腮腺反复肿大综合征、肺气肿、慢性支气管炎、肾盂肾炎、血管球性肾炎、肾积水、帕金森病、糖尿病、心力衰竭、贫血、尿毒症、脱水、甲状腺功能亢进症、干燥综合征等。&lt;/p&gt;</t>
  </si>
  <si>
    <t>口渴是一种生理性现象，天气炎热、运动过多、饮水少等原因均可引起生理性的口渴。服用某些药物也可能出现口渴反应，此外唾液腺疾病、中枢神经系统异常、干燥综合征等多种疾病也可引起口渴。</t>
  </si>
  <si>
    <t>&lt;p&gt;1、生理性口渴&lt;/p&gt;&lt;p&gt;天气炎热、空气干燥、饮水太少可引起生理性口渴，如若多喝水，症状会明显缓解，且不会持续。&lt;/p&gt;&lt;p&gt;2、病理性口渴&lt;/p&gt;&lt;p&gt;（1）药物&lt;/p&gt;&lt;p&gt;如服用某些抗癫痫药物，可能会有口渴反应。&lt;/p&gt;&lt;p&gt;（2）唾液腺疾病&lt;/p&gt;&lt;p&gt;唾液腺炎症、肿瘤、先天发育不良，大唾液腺切除或放射线照射，唾液腺导管结石、梗阻等，均可引发口渴症状。&lt;/p&gt;&lt;p&gt;（3）中枢神经系统异常&lt;/p&gt;&lt;p&gt;过度的忧虑、抑郁或紧张、兴奋，间脑疾病引起的肥胖、月经减少、腮腺反复肿大综合征等。&lt;/p&gt;&lt;p&gt;（4）干燥综合征&lt;/p&gt;&lt;p&gt;由淋巴细胞介导的外分泌腺损伤性自身免疫性疾病，一般情况下，口渴的同时常有伴少泪或无泪、阴道口干涩等症状。&lt;/p&gt;&lt;p&gt;（5）肺脏疾病&lt;/p&gt;&lt;p&gt;肺部功能衰弱，需经常用嘴来呼吸，往往会出现口干的现象。如肺气肿、慢性支气管炎等。&lt;/p&gt;&lt;p&gt;（6）肾脏疾病&lt;/p&gt;&lt;p&gt;肾脏功能衰弱，丧失了保持水分的能力，就会使人产生口渴的感觉。如肾盂肾炎、血管球性肾炎、肾积水、尿崩症等都会引起口渴。&lt;/p&gt;&lt;p&gt;（7）全身疾病&lt;/p&gt;&lt;p&gt;脱水、水肿、甲状腺疾病、帕金森病、高血压、糖尿病、心力衰竭、贫血及尿毒症等可引起口渴。&lt;/p&gt;</t>
  </si>
  <si>
    <t>&lt;p&gt;临床上可分为生理性口渴和病理性口渴。临床主要症状有口腔涎液缺乏，自觉口中干渴、缺水，不自觉想喝水。&lt;/p&gt;</t>
  </si>
  <si>
    <t>&lt;p&gt;1、血常规&lt;/p&gt;&lt;p&gt;有助于感染性疾病和血液病的诊断。&lt;/p&gt;&lt;p&gt;2、血清（血浆）葡萄糖测定&lt;/p&gt;&lt;p&gt;对糖尿病的诊断和监测有重要意义。&lt;/p&gt;&lt;p&gt;3、糖化血红蛋白&lt;/p&gt;&lt;p&gt;能有效地反映糖尿病患者过去1～2个月内血糖控制的情况，被用作糖尿病控制的监测指标。&lt;/p&gt;&lt;p&gt;4、内分泌激素测定&lt;/p&gt;&lt;p&gt;包括肾上腺皮质激素、甲状腺激素、垂体激素、糖尿病激素等，可对相关激素在机体内的含量进行测定。&lt;/p&gt;&lt;p&gt;5、自身抗体测定&lt;/p&gt;&lt;p&gt;是诊断自身免疫病的重要方法。&lt;/p&gt;</t>
  </si>
  <si>
    <t>&lt;p&gt;CT、磁共振可发现全身占位性病变，并初步定性及定位。&lt;/p&gt;</t>
  </si>
  <si>
    <t>&lt;p&gt;根据典型的病史、口渴的持续时间、伴发的症状结合血常规、血清（血浆）葡萄糖测定、糖化血红蛋白、内分泌激素测定等可明确诊断。&lt;/p&gt;</t>
  </si>
  <si>
    <t>&lt;p&gt;1、糖尿病&lt;/p&gt;&lt;p&gt;（1）1型糖尿病：好发于儿童或青少年期，起病急骤，口渴、多饮、多尿、多食、乏力、消瘦、体重急剧下降等症状十分明显，必须使用胰岛素治疗。&lt;/p&gt;&lt;p&gt;（2）2型糖尿病：以成人为主，病人多肥胖，仅有轻度乏力、口渴，常在明确诊断之前即发生大血管和微血管并发症，不完全依赖胰岛素治疗。&lt;/p&gt;&lt;p&gt;2、甲状腺功能亢进症&lt;/p&gt;&lt;p&gt;表现为心悸、出汗、口渴、进食和便次增多，体重减少，情绪易激动甚至焦虑，常同时有突眼、眼睑水肿、视力减退等症状。结合甲状腺激素检查可以诊断。&lt;/p&gt;&lt;p&gt;3、干燥综合征&lt;/p&gt;&lt;p&gt;有唾液腺和泪腺受损功能下降而出现口干、口角干裂、溃疡，伴眼干燥，少泪，眼痒，有烧灼感，自觉眼内异物感，或伴有其他外分泌腺干燥症，如鼻干、胃酸缺乏等，常合并其他结缔组织疾病，如类风湿关节炎、红斑狼疮、硬皮病、皮肌炎等。诊断口干燥征，可做下唇活检、腮腺造影和唾液测定。&lt;/p&gt;&lt;p&gt;4、贫血&lt;/p&gt;&lt;p&gt;患者可表现为头昏、耳鸣、头痛、失眠、多梦、记忆减退、注意力不集中；严重者血容量明显不足，出现口渴症状；最常见、最突出的体征是面色苍白。症状的轻重取决于贫血速度、贫血程度和机体的代偿能力。血常规检查、骨髓检查可辅助诊断。&lt;/p&gt;&lt;p&gt;5、慢性口腔炎症&lt;/p&gt;&lt;p&gt;如牙龈炎、扁桃体炎、咽炎等，口干或口苦。牙龈炎伴牙龈肿痛，出血。咽炎、扁桃体炎长期复发性咽喉疼痛，扁桃体肿大，咽后壁充血，或淋巴滤泡，每感冒后症状加重，夜间和晨起口干甚，或咽痒咳嗽。&lt;/p&gt;&lt;p&gt;6、尿崩症&lt;/p&gt;&lt;p&gt;烦渴多饮，喜饮冷水，多尿，尿色清白，比重低于1.005。可表现轻度失水，如皮肤干燥，汗及唾液减少，口干，便秘，日久可出现头痛、失眠、虚弱等。尿崩证分原发和继发性。可做垂体后叶素反应试验及高渗盐水试验以助诊断。&lt;/p&gt;&lt;p&gt;7、肾盂肾炎&lt;/p&gt;&lt;p&gt;患者可出现尿频、尿急、尿痛、腰痛等症状。肾浓缩功能减退而出现口渴症状。尿细菌学检查可进行诊断。&lt;/p&gt;</t>
  </si>
  <si>
    <t>&lt;p&gt;1、肾盂肾炎&lt;/p&gt;&lt;p&gt;（1）抗菌药物治疗&lt;/p&gt;&lt;p&gt;根据血和尿标本的细菌培养及药敏试验结果选用敏感抗生素。药敏试验之前可先做经验用药，一般选一种氨基糖甙类加氨苄西林静脉给药，治疗1周后改口服抗生素2周。&lt;/p&gt;&lt;p&gt;（2）一般治疗&lt;/p&gt;&lt;p&gt;卧床休息，多饮水或静脉补液，以保证有足够的体液和尿量。&lt;/p&gt;&lt;p&gt;（3）对症治疗&lt;/p&gt;&lt;p&gt;解痉、止痛、降温等。&lt;/p&gt;&lt;p&gt;症状顽固者应检查有无尿路梗阻存在，并做相应处理。&lt;/p&gt;&lt;p&gt;2、干燥综合征&lt;/p&gt;&lt;p&gt;（1）一般治疗&lt;/p&gt;&lt;p&gt;避免室内空气干燥，尽量保持一定的湿度，外出时可戴墨镜和口罩，随身携带口腔喷雾剂。注意口腔卫生，避免食用过热、过凉或刺激性较强的食品，禁止吸烟。防止上呼吸道感染，积极治疗合并的其他疾病，避免应用抑制泪液和唾液腺分泌的抗抑郁药、利尿剂、抗高血压药、抗组胺药、阿托品等。&lt;/p&gt;&lt;p&gt;（2）全身药物治疗&lt;/p&gt;&lt;p&gt;可以应用糖皮质激素、环磷酰胺等药物进行治疗。&lt;/p&gt;&lt;p&gt;（3）局部治疗&lt;/p&gt;&lt;p&gt;可经常用柠檬酸溶液或柠檬汁含漱和涂搽甘油，饭前口腔黏膜涂搽2%羟甲基纤维素溶液，外涂0.05%卤米松霜或软膏、0.05%丙酸氯倍他索软膏、0.05%丁酸氯倍他松软膏、0.1%地塞米松霜等糖皮质激素制剂可有一定的疗效。鼻腔干燥可涂搽生理盐水，尽量避免应用易引起类脂性肺炎的油性润滑剂。&lt;/p&gt;&lt;p&gt;3、尿崩症&lt;/p&gt;&lt;p&gt;（1）替代疗法&lt;/p&gt;&lt;p&gt;精氨酸加压素替代疗法主要用于完全性尿崩症，部分性尿崩症在使用口服药疗效不佳的情况下也可用AVP替代治疗。替代剂包括加压素水剂、尿崩停粉剂。&lt;/p&gt;&lt;p&gt;（2）其他抗利尿药物&lt;/p&gt;&lt;p&gt;常用药物有氯磺丙脲、氢氯噻嗪、卡马西平。&lt;/p&gt;&lt;p&gt;（3）病因治疗&lt;/p&gt;&lt;p&gt;对于继发性尿崩症患者，应尽量治疗其原发病，如不能根治也可基于上述药物治疗。&lt;/p&gt;</t>
  </si>
  <si>
    <t>2%羟甲基纤维素溶液、0.05%卤米松霜或软膏、0.05%丙酸氯倍他索软膏、0.05%丁酸氯倍他松软膏、0.1%地塞米松霜、氯磺丙脲、氢氯噻嗪、卡马西平</t>
  </si>
  <si>
    <t>有大量腹泻或呕吐、多尿的情况，患者口渴、眼窝深陷、皮肤干燥、口唇干裂、精神萎靡甚至昏迷等，应警惕脱水、休克等，应及时急诊处理，必要时拨打急救电话。</t>
  </si>
  <si>
    <t>&lt;p&gt;持续或经常感到口渴，或伴以下情况均须及时就医咨询：&lt;/p&gt;&lt;p&gt;1、伴口干、口苦、腮腺区肿大等；&lt;/p&gt;&lt;p&gt;2、伴眼干、鼻干、阴道干涩等；&lt;/p&gt;&lt;p&gt;3、伴多饮、多尿、多食、乏力、消瘦等；&lt;/p&gt;&lt;p&gt;4、异常烦渴，强迫自己大量饮水，夜间饮水少症状较轻；&lt;/p&gt;&lt;p&gt;5、出现其他严重、持续或进展性症状体征。&lt;/p&gt;</t>
  </si>
  <si>
    <t>&lt;p&gt;1、口渴伴有危及生命的症状，需及时到急诊科就诊。&lt;/p&gt;&lt;p&gt;2、怀疑口腔炎症、腮腺病变引起者，须于口腔科就诊。&lt;/p&gt;&lt;p&gt;3、怀疑糖尿病、甲状腺功能异常者，须于内分泌科就诊。&lt;/p&gt;&lt;p&gt;4、怀疑干燥综合征引起者，须于风湿免疫科就诊。&lt;/p&gt;</t>
  </si>
  <si>
    <t>&lt;p&gt;1、提前预约挂号，并携带身份证、医保卡、就医卡等。&lt;/p&gt;&lt;p&gt;2、不要吃辛辣刺激性食物，以免口渴更加严重，可以适当多饮水。&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</si>
  <si>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出现口渴症状的？您的口渴是持续还是间歇性出现？&lt;/p&gt;&lt;p&gt;2、什么情况下，您的口渴症状会减轻？&lt;/p&gt;&lt;p&gt;3、什么情况下，您的口渴症状会加重？&lt;/p&gt;&lt;p&gt;4、除了口渴外，您是否还有其他症状和体征，如乏力、出汗、多尿等？&lt;/p&gt;&lt;p&gt;5、您以前出现过类似的症状吗？什么原因引起的？&lt;/p&gt;&lt;p&gt;6、您既往是否有唾液腺疾病，比如唾液腺炎、唾液腺肿瘤？&lt;/p&gt;&lt;p&gt;7、您是否有糖尿病、甲状腺功能亢进症等内分泌疾病？有服用药物吗？&lt;/p&gt;&lt;p&gt;8、您之前有被诊断为干燥综合征吗？&lt;/p&gt;&lt;p&gt;9、您还有其他疾病病史吗？&lt;/p&gt;&lt;p&gt;10、您是否长期服用地西泮、颠茄或抗溃疡等药物？&lt;/p&gt;&lt;p&gt;11、您的居住环境怎么样？空气是否太过干燥？您平时喝水多吗？&lt;/p&gt;&lt;p&gt;12、您最近是否过度的忧虑、抑郁、紧张或兴奋？&lt;/p&gt;&lt;p&gt;13、您是否接受过治疗？用的什么治疗方法？&lt;/p&gt;</t>
  </si>
  <si>
    <t>&lt;p&gt;1、我为什么总是口渴？还会出现更加严重的症状吗？&lt;/p&gt;&lt;p&gt;2、我需要做哪些检查？&lt;/p&gt;&lt;p&gt;3、我需要住院吗？&lt;/p&gt;&lt;p&gt;4、我可以用什么药物？药物的用法用量、注意事项是什么？&lt;/p&gt;&lt;p&gt;5、除了药物治疗外，还有其他治疗方法吗？&lt;/p&gt;&lt;p&gt;6、我需要治疗多长时间？能彻底治好吗？&lt;/p&gt;&lt;p&gt;7、我以后还会出现类似的情况吗？要怎么预防？&lt;/p&gt;&lt;p&gt;8、我还有其他疾病，这会影响我的治疗吗？&lt;/p&gt;&lt;p&gt;9、平时我该注意哪些事项？&lt;/p&gt;</t>
  </si>
  <si>
    <t>&lt;p&gt;医生会对患者进行血常规、血清（血浆）葡萄糖测定、糖化血红蛋白、内分泌激素测定、自身抗体测定、CT、磁共振等检查，从而作出诊断并明确病因。&lt;/p&gt;</t>
  </si>
  <si>
    <t>明确诊断，找到病因，针对引起口渴的原发病进行治疗。轻症口干、口渴不一定要治疗。长期口干、口渴、痛苦不堪者必须进行诊治。</t>
  </si>
  <si>
    <t>失读</t>
  </si>
  <si>
    <t>失读（alexia）是指由于获得性脑损害而丧失或损害了对书面语言的理解能力，是各种对书面语言理解缺陷的总称，又被称为字盲症、诵读困难、视觉性失语症，不包括文盲、先天性障碍发育、发育性阅读障碍等疾病。患者的智力同一般人并无差别，临床症状主要有全部、部分丧失阅读和书写的能力等。</t>
  </si>
  <si>
    <t>alexia</t>
  </si>
  <si>
    <t>字盲症、诵读困难、视觉性失语症、失读症</t>
  </si>
  <si>
    <t>神经内科,神经外科</t>
  </si>
  <si>
    <t>主要是各种原因引起脑损害所致</t>
  </si>
  <si>
    <t>全部、部分丧失阅读和书写的能力</t>
  </si>
  <si>
    <t>体格检查、脑脊液蛋白检测、血浆甲胎蛋白检测、CT、MRI、病理检查、脑电图、诱发电位、神经心理学检测</t>
  </si>
  <si>
    <t>脑卒中、脑肿瘤、脑血管畸形、偏头痛、阿尔茨海默病、血管性痴呆、多发性硬化等。</t>
  </si>
  <si>
    <t>任何原因引起脑损害时，均可导致失读症。各种部位的脑卒中是最常见的病因，其他如脑肿瘤、脑血管畸形、外伤甚至偏头痛等，也可能会引起失读的发生。明确具体病因，对失读的治疗有重要意义。</t>
  </si>
  <si>
    <t>&lt;p&gt;1、顶颞叶失读症&lt;/p&gt;&lt;p&gt;最常见的病因是动脉闭塞性疾病，尤其是大脑中动脉角回支的闭塞，也可由肿瘤和外伤等原因引起。&lt;/p&gt;&lt;p&gt;2、枕叶失读症&lt;/p&gt;&lt;p&gt;常见原因多为枕叶梗死，其他原因包括脑肿瘤、动静脉畸形、偏头痛、多发性硬化等疾病。脑部病变涉及枕叶、胼胝体、角回下、纹状体外视觉皮质等部位。&lt;/p&gt;&lt;p&gt;3、额叶失读症&lt;/p&gt;&lt;p&gt;常见病因是左大脑中动脉分支闭塞和脑部外伤、肿瘤等，其病变部位主要位于主半球额叶后下部。&lt;/p&gt;&lt;p&gt;4、其他&lt;/p&gt;&lt;p&gt;阿尔茨海默病、血管性痴呆、帕金森病、酒精或一氧化碳中毒、药物中毒等。&lt;/p&gt;</t>
  </si>
  <si>
    <t>&lt;p&gt;失读症本身症状复杂，伴随的神经系统的症状和体征也不完全相同。据脑功能的定位，失读症可分为枕叶失读症、顶颞叶失读症、额叶失读症和其他种类失读症，如半侧失读症、假性失读症、深层失读症、东方语言失读症、失语性失读症等。拼音文字和汉语的失读症从症状特点和检查方法上均有差别。&lt;/p&gt;&lt;p&gt;1、拼音文字的失读症&lt;/p&gt;&lt;p&gt;（1）顶颞叶失读症：顶颞叶失读症又称为中央部失读症、失读伴失写症、皮质视觉性失语症，其表现是全部或部分地丧失了阅读和书写的能力，不认识字母和词，也不能根据触觉、听觉和书写动觉理解文字意思。根据大脑病变的位置和范围，可能还伴有失语、失算、左右定向障碍等症状，在各种障碍中失读和失写症状突出，失语相对较轻。&lt;/p&gt;&lt;p&gt;（2）枕叶失读症：枕叶失读症又称为后部失读症、纯失读症、纯词盲、失认性失读症和失读不伴失写症，主要表现为词语阅读理解障碍，抄写存在困难，但主动书写和听写能力正常，可通过非视觉途径如听觉、触觉和书写动觉来理解文字，同时数字阅读能力正常，常伴有偏盲、视野缺损、颜色命名等视觉系统症状，是临床上较少见的一类失读症。&lt;/p&gt;&lt;p&gt;（3）额叶失读症：额叶失读症又称为前部失读症，其特点是不能掌握连续、多个信息，对句法和词理解困难。主要表现为虽能理解一些书面文字材料，但往往局限于有实质意义的名词、动词和一些意义明确的修饰词。能理解报纸文章的标题，但难以准确理解文章中复杂的句子。同时表现为严重的字母失读和轻微的语词失读，不能通过听觉、动觉和触觉等非视觉途径来认识字母和词，这与枕叶失读正好相反。额叶失读症常伴严重的失写症和失语症，抄写中常有字母遗漏，字不成形，拼写出错。理解能力尚保留，但口语不流畅。额叶失读症也可能伴有偏瘫和偏身感觉障碍。&lt;/p&gt;&lt;p&gt;2、汉语失读症&lt;/p&gt;&lt;p&gt;（1）顶颞叶失读症：顶颞叶失读症存在字词阅读障碍，对语法理解困难，数字朗读困难。可出现形意性失读、会意字失读、合体字失读、抽象词失读、深层失读（语义性失读，即用有语义联系的词替代所读的词）、组词现象（阅读单字时加上一词组成双音节词，所组的词正确）、新词替代（阅读单字时加上一词组成双音节词，但所组的词不能被人理解）、视觉性错读、朗读困难。听写、主动书写及抄写等书写能力严重受损，可表现为完全性失写、构字障碍、镜像书写等。&lt;/p&gt;&lt;p&gt;（2）枕叶失读症：枕叶失读症又称为纯失读症、失读不伴失写症，较罕见。其特点是阅读障碍可能是字词层次，也可能是语句层次的，语句篇章阅读比字词阅读更困难，即句法失读。字词阅读障碍有多种形式，可有形义性失读，也可有形、音、义三者联系中断造成完全不能读和理解，也有合体字失读或视觉性错读，如将“申”读成“甲”，但通过手指描划能帮助认识字词。口语输出正常，书写障碍不明显。病变部位为左枕叶皮质及胼胝体压部。多为脑梗死所致。&lt;/p&gt;&lt;p&gt;（3）额叶失读症：汉语额叶失读症特点是虽可以阅读理解字词，但由于语法障碍而不能理解语句和篇章，也称为句法失读。同时额叶失读症均伴有明显的书写障碍，其中听写和主动书写障碍明显，抄写困难较轻微。额叶失读症还可出现合体字失读（不能认读合体字本身，但能认识偏旁，只读出合体字的一半或两半）、会意字失读、抽象词失读、表层失读（错误地将声旁发音及同音字混淆的现象）、视觉性错读（近形字混淆），构字障碍，伴失语者还有朗读困难（不能朗读但能理解汉字）。&lt;/p&gt;&lt;p&gt;（4）皮质下失语性失读症：皮质下失语性失读症指基底核、丘脑等部位病变致失语伴发的阅读障碍，障碍程度较其他3种类型失读症轻。其特点是字词阅读障碍为主，形义词失读最为显著，还可有视觉性错读、深层失读、合体字失读、阅读惰性现象（一旦读了某字，在随后的朗读中不由自主地不断重复这个字）、抽象词失读、表层失读，很少伴朗读困难，但书写障碍明显。此外，皮质下失语症患者均有右侧偏瘫，少数有视野缺损。&lt;/p&gt;</t>
  </si>
  <si>
    <t>&lt;p&gt;可通过对患者全身进行检查、观察，注意是否存在某些特殊体征，对失读病因的诊断和鉴别有一定价值。&lt;/p&gt;&lt;p&gt;1、出现静止性震颤、姿势步态异常、运动迟缓者可考虑帕金森病。&lt;/p&gt;&lt;p&gt;2、空间定向能力、语言功能等出现障碍者，多见于阿尔茨海默病。&lt;/p&gt;&lt;p&gt;3、出现淋巴结肿大、色素沉着，头部伤痕、隆起、压痛、怒张血管、头颈部血管杂音等者，可考虑脑部肿瘤。&lt;/p&gt;&lt;p&gt;4、检查头部有无外伤，可排查因外伤导致的失读。&lt;/p&gt;</t>
  </si>
  <si>
    <t>&lt;p&gt;1、脑脊液蛋白检测&lt;/p&gt;&lt;p&gt;发现淀粉样蛋白-42（Aβ42）水平降低，总tau蛋白和磷酸化tau蛋白增高，有助于阿尔茨海默病的诊断。&lt;/p&gt;&lt;p&gt;2、血浆甲胎蛋白检测&lt;/p&gt;&lt;p&gt;对颅内肿瘤的诊断有一定的参考价值。&lt;/p&gt;</t>
  </si>
  <si>
    <t>CT、MRI等影像学检查若发现脑萎缩、梗死灶、肿瘤等，对帕金森病、阿尔茨海默病、脑肿瘤等疾病的诊断有重要意义。</t>
  </si>
  <si>
    <t>取部分颅脑病变组织进行病理学检查，可判断肿瘤的性质，对后续治疗方法的选择也有一定的指导作用。</t>
  </si>
  <si>
    <t>&lt;p&gt;1、脑电图&lt;/p&gt;&lt;p&gt;表现为α波减少、θ波增高、平均频率降低的可考虑阿尔茨海默病。&lt;/p&gt;&lt;p&gt;2、诱发电位&lt;/p&gt;&lt;p&gt;出现潜伏期延长和波幅下降，可考虑脑梗死。&lt;/p&gt;&lt;p&gt;3、神经心理学检测&lt;/p&gt;&lt;p&gt;发现记忆力、日常生活能力下降，执行、语言等功能障碍，多为阿尔茨海默病。&lt;/p&gt;</t>
  </si>
  <si>
    <t>&lt;p&gt;根据患者既往患病史、家族史、外伤史，以及失读的典型临床表现，结合体格检查、脑脊液检查、CT、MRI、组织病理学检查、脑电图检查等结果，多可明确诊断。诊断过程中，医生常需将失读与失写、失语、学习障碍等症状进行鉴别。&lt;/p&gt;</t>
  </si>
  <si>
    <t>&lt;p&gt;1、学习障碍&lt;/p&gt;&lt;p&gt;指因神经心理功能异常而显现出注意、记忆、理解、推理、表达、知觉或知觉动作协调等能力有显著问题，以致在听、说、读、写、算等学习上有显著困难者；其障碍并非因感官、智能、情绪等障碍因素或文化刺激不足、教学不当等环境因素所直接造成之结果。&lt;/p&gt;&lt;p&gt;2、听觉障碍&lt;/p&gt;&lt;p&gt;指由于先天或后天原因，导致听觉器官构造缺损，或机能发生部分或全部障碍，导致对声音的听取或辨识有困难者。&lt;/p&gt;&lt;p&gt;3、失语&lt;/p&gt;&lt;p&gt;是指由于神经中枢病损导致抽象信号思维障碍，而丧失口语、文字的表达和理解能力的临床症候群。&lt;/p&gt;&lt;p&gt;4、失写&lt;/p&gt;&lt;p&gt;是指脑损害所引起原有的书写功能受损或丧失。患者不能以书写形式表达思想，与大脑优势半球额叶中部后侧脑回部的运动性书写中枢损害有关，而与运动、言语或理解功能障碍无关。常伴有失读。&lt;/p&gt;</t>
  </si>
  <si>
    <t>&lt;p&gt;1、血管性痴呆&lt;/p&gt;&lt;p&gt;血管性痴呆的治疗原则为改善脑血流、预防脑梗死、促进大脑细胞代谢、改善和缓解症状。治疗药物有脑细胞代谢调节药、血管扩张药等。&lt;/p&gt;&lt;p&gt;2、胼胝体肿瘤&lt;/p&gt;&lt;p&gt;行幕上开颅，胼胝体肿瘤切除手术。术后常有不同程度改变。如为浸润性胼胝体肿瘤，则行伽马刀治疗。如胼胝体脂肪瘤增大，侵犯透明隔，并沿第三脑室壁伸入至颅底或突入侧脑室，应行手术切除。且大多数患者需经手术才能确诊。由于胼胝体脂肪瘤常涉及两侧大脑前动脉，难以完全切除，可作大部或部分切除。如有阻塞性脑积水，可作脑脊液分流手术。&lt;/p&gt;&lt;p&gt;3、帕金森病&lt;/p&gt;&lt;p&gt;合理选用药物和理疗，控制或减轻症状，预防继发性的功能障碍；积极进行运动功能训练，尽力改善运动、平衡和协调功能；积极进行作业治疗和言语训练，设法维持或提高日常生活活动能力。现有的医疗技术暂不能根治帕金森病。对患者的治疗，主要从减轻病痛、延缓疾病发展，提高患者的生活质量着手。因此治疗的重点之一就是采用以运动疗法为主的综合康复治疗，改善患者功能，提高生活质量。&lt;/p&gt;</t>
  </si>
  <si>
    <t>&lt;p&gt;1、有失语、失写、失用等功能障碍；&lt;/p&gt;&lt;p&gt;2、存在记忆力下降、智力减退、反应迟钝、定向力异常等认知障碍；&lt;/p&gt;&lt;p&gt;3、出现肢体僵硬、震颤、活动受限、感觉障碍等；&lt;/p&gt;&lt;p&gt;4、有肌肉强直、抽搐或无力等；&lt;/p&gt;&lt;p&gt;5、出现感情淡漠、睡眠障碍、性格改变等症状；&lt;/p&gt;&lt;p&gt;6、存在头痛、恶心、呕吐、视力减退等症状；&lt;/p&gt;&lt;p&gt;7、出现其它严重、持续或进展性症状体征。&lt;/p&gt;&lt;p&gt;出现失读症状，即对书面语言的理解能力发生障碍，或伴有以上情况，应及时就医咨询。&lt;/p&gt;</t>
  </si>
  <si>
    <t>患者可及时去神经内科或神经外科就医诊治。</t>
  </si>
  <si>
    <t>&lt;p&gt;1、患者在就诊前注意休息，不要过度紧张，做好心理准备。&lt;/p&gt;&lt;p&gt;2、患者可能需要做一些血液方面的检查，所以就诊前尽量清淡饮食，避免大吃大喝。&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</si>
  <si>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有失读的情况的？近期有加重吗？&lt;/p&gt;&lt;p&gt;2、您是完全丧失了阅读和书写的能力还是部分丧失？&lt;/p&gt;&lt;p&gt;3、您除了失读以外还有什么其他的症状吗，如记忆力减退、判断力下降、嗜睡？&lt;/p&gt;&lt;p&gt;4、您有脑外伤、脑肿瘤、多发性硬化、偏头痛等病史吗？&lt;/p&gt;&lt;p&gt;5、您的家属中有人患过阿尔茨海默病或帕金森病吗？&lt;/p&gt;&lt;p&gt;6、您的工作是什么？会经常接触农药、化学物品或其他有毒物质吗？&lt;/p&gt;</t>
  </si>
  <si>
    <t>&lt;p&gt;1、我为什么会出现失读？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</si>
  <si>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首先进行体格检查，了解患者一般状态，并明确躯体存在的某些异常体征，以初步推测机体可能存在的疾病。之后医生可能会根据患者情况，选择合适的实验室、影像学、病理学等检查项目，详细了解疾病的病变情况，对失读病因的诊断和鉴别有重要参考意义。</t>
  </si>
  <si>
    <t>治疗前要首先明确诊断，找到病因，并针对原发病进行积极治疗。医生会根据患者的具体情况，制定合适的个体化治疗方案。通常原发病的病情得到控制后，失读症状也可逐渐好转，甚至痊愈。</t>
  </si>
  <si>
    <t>书写过小症</t>
  </si>
  <si>
    <t>书写过小症（sign of oversmall writing）又称为小书写症，系指书写下笔迟疑、写字困难、字迹抖动不清且愈写愈小的征象，稍事休息后可好转，但再次书写症状将重复出现，是锥体外系受损的症状之一，由于手部小肌肉运动及张力增强所致。</t>
  </si>
  <si>
    <t>sign of oversmall writing</t>
  </si>
  <si>
    <t>小书写症、小写症</t>
  </si>
  <si>
    <t>主要由于神经系统病变或锰中毒引起锥体外系受损所致</t>
  </si>
  <si>
    <t>下笔迟疑、写字困难、字迹抖动不清且愈写愈小、四肢僵直，动作缓慢笨拙</t>
  </si>
  <si>
    <t>尿锰检测、粪锰检测、发锰检测、CT、MRI、脑电图、肌电图</t>
  </si>
  <si>
    <t>帕金森病、帕金森综合征、锰中毒等。</t>
  </si>
  <si>
    <t>书写过小症主要是由于神经系统病变或锰中毒引起锥体外系受损，出现手部小肌肉运动及张力增强所致。通常明确病因，可对本症的治疗起到一定的指导作用。</t>
  </si>
  <si>
    <t>&lt;p&gt;1、神经系统疾病&lt;/p&gt;&lt;p&gt;如帕金森病、帕金森综合征。&lt;/p&gt;&lt;p&gt;2、锰中毒&lt;/p&gt;&lt;p&gt;锰以粉尘烟雾形式主要经呼吸道和胃肠道吸收，致使神经细胞变性、神经纤维脱髓鞘，多巴胺合成减少、乙酰胆碱递质系统兴奋作用相对增强等可导致精神-神经症状和出现震颤麻痹综合征。患者多在生产过程中与锰有职业接触作业病史。&lt;/p&gt;&lt;p&gt;（1）冶金工业中冶炼锰铁（高碳锰铁含锰78%～82%）锰，（矽含锰62%～68%）、锰铜合金、铝锰合金和锰钛基合金。&lt;/p&gt;&lt;p&gt;（2）电焊条的制造（电焊条的药皮中含有金属锰或锰铁5%～50%）与电焊条的使用（电焊时工人呼吸带的二氧化锰浓度可达6mg/m&lt;sup&gt;2&lt;/sup&gt;以上）。&lt;/p&gt;&lt;p&gt;（3）生产干电池应用二氧化锰作为去极剂。&lt;/p&gt;&lt;p&gt;（4）其他如染料工业中应用氯化锰、碳酸锰、铬酸锰，陶瓷或玻璃行业中应用硅酸锰及四氧化三锰作为色料，硫酸三价锰用于纺织品漂白，高锰酸钾用作强氧化剂与消毒剂。&lt;/p&gt;</t>
  </si>
  <si>
    <t>&lt;p&gt;1、书写下笔迟疑、写字困难、字迹抖动不清且愈写愈小的征象，稍事休息后可好转，但再次书写将重复出现。&lt;/p&gt;&lt;p&gt;2、重者有四肢僵直，动作缓慢笨拙，说话含糊不清。面部表情减少，呈前冲步态，常有小至中等幅度和中等速度的有节律的两手震颤，静止时较轻，动作及精神紧张时明显，但两手震颤很少呈搓丸样表现。&lt;/p&gt;</t>
  </si>
  <si>
    <t>&lt;p&gt;首先观察患者意识状态、面容、表情、体位、姿势、步态的特点，必要时可进行神经系统检查，有助于判断是否存在神经系统病变情况。&lt;/p&gt;</t>
  </si>
  <si>
    <t>&lt;p&gt;1、尿锰测定&lt;/p&gt;&lt;p&gt;尿锰大致可以反映机体近期吸收锰的情况，与工作环境空气中锰浓度有一定关系，但与个体临床中毒表现无平行关系。正常尿锰上限为0.18&lt;/p&gt;&lt;p&gt;~0.54pmol/L（10～30g/L）。&lt;/p&gt;&lt;p&gt;2、粪锰测定&lt;/p&gt;&lt;p&gt;粪锰排泄量受摄入食物和饮水含锰量的影响较大，且存在明显的个体差异。在排除饮食的影响后，粪锰增高可作为锰作业者锰的接触指标，亦可用作驱锰疗效的参考。建议以12mg/100g作为粪锰作的正常参考值。&lt;/p&gt;&lt;p&gt;3、发锰测定&lt;/p&gt;&lt;p&gt;发锰含量能反映头发生长期间锰的接触和摄取程度以及体内锰的蓄积情况，发锰含量受多种因素影响，且头发能吸附环境中微量元素，其吸附量可显著超过头发本身的含量。正常发锰上限为1.3～9.8g/g。&lt;/p&gt;</t>
  </si>
  <si>
    <t>颅脑CT、MRI等影像学检查主要用于排查是否存在神经系统占位性疾病。</t>
  </si>
  <si>
    <t>&lt;p&gt;1、脑电图&lt;/p&gt;&lt;p&gt;适用于脑功能性病变的排查。脑电图所描记的脑部活动图形，不仅能说明脑部本身疾病，而且对脑外疾病如代谢和内分泌紊乱及中毒等所引起的中枢神经系统变化也有诊断价值。在锰中毒的早期，脑电图和神经传导速度一般无明显的异常改变。重度中毒者脑电图可无异常，或可见α波率减少，波幅偏低，出现全脑散在性或阵发性同步性θ波或波等慢活动。脑血流图多见低平波，显示周围血管阻力增加，搏动性血流量减少。&lt;/p&gt;&lt;p&gt;2、肌电图&lt;/p&gt;&lt;p&gt;适用于神经、肌肉病变的排查，可以确定周围神经、神经元、神经肌肉接头及肌肉本身的功能状态，如锰中毒早期肌电图检查有运动纤维传导和（或）感觉纤维传导减慢，于肌肉放松时可记录到收缩肌及拮抗肌的电位同时以恒定频率出现，亦见到H反射的亢进。&lt;/p&gt;&lt;p&gt;3、专科试验&lt;/p&gt;&lt;p&gt;包括轮替试验、指鼻试验、跟膝试验以及闭目难立试验等，均可显示共济失调，并出现书写过小症。&lt;/p&gt;</t>
  </si>
  <si>
    <t>&lt;p&gt;根据患者的职业、既往患病史，以及下笔迟疑、写字困难、字迹愈写愈小、四肢僵直，动作缓慢等典型临床表现，结合尿锰检测、粪锰检测、发锰检测、CT、MRI、脑电图、肌电图等检查结果，多可做出诊断。诊断过程中，医生常需排查是否存在帕金森病、锰中毒等病变。&lt;/p&gt;</t>
  </si>
  <si>
    <t>&lt;p&gt;1、帕金森病&lt;/p&gt;&lt;p&gt;起病隐匿，进展缓慢。首发症状通常是一侧肢体的震颤或活动笨拙，进而累及对侧肢体。临床上主要表现为静止性震颤、运动迟缓、肌强直和姿势步态障碍，最常见的步态异常为慌张步态。&lt;/p&gt;&lt;p&gt;2、锰中毒&lt;/p&gt;&lt;p&gt;有口服高锰酸钾或长期接触锰烟尘，前者出现口腔黏膜溃疡、恶心、呕吐、腹痛、便血等；后者出现头晕、头痛、肢体酸痛、下肢无力和沉重、多汗、心悸和情绪改变。&lt;/p&gt;</t>
  </si>
  <si>
    <t>&lt;p&gt;1、帕金森病&lt;/p&gt;&lt;p&gt;合理选用药物和理疗，控制或减轻症状，预防继发性的功能障碍；积极进行运动功能训练，尽力改善运动、平衡和协调功能；积极进行作业治疗和言语训练，设法维持或提高日常生活活动能力。&lt;/p&gt;&lt;p&gt;现有的医疗技术暂不能根治帕金森病。对患者的治疗，主要从减轻病痛、延缓疾病发展，提高患者的生活质量着手。因此治疗的重点之一就是采用以运动疗法为主的综合康复治疗，改善患者功能，提高生活质量。&lt;/p&gt;&lt;p&gt;2、锰中毒&lt;/p&gt;&lt;p&gt;（1）络合剂治疗：早期轻度患者可选用依地酸钙钠或二巯丁二钠（Na-DMS）进行驱锰治疗。&lt;/p&gt;&lt;p&gt;（2）对症治疗：对已有锥体外系损害的重度锰中毒患者，可用左旋多巴等药物治疗震颤麻痹。&lt;/p&gt;&lt;p&gt;（3）其他处理：慢性锰中毒一经确诊后，即应调离锰作业。已治愈的锰中毒患者，亦不得继续从事锰作业。轻度中毒者治愈后可安排其他工作；重度中毒者需长期休息。&lt;/p&gt;</t>
  </si>
  <si>
    <t>依地酸钙钠、二巯丁二钠、左旋多巴</t>
  </si>
  <si>
    <t>&lt;p&gt;1、书写下笔迟疑、写字困难、字迹抖动不清且愈写愈小；&lt;/p&gt;&lt;p&gt;2、伴手指有节律的震颤；&lt;/p&gt;&lt;p&gt;3、伴四肢僵直，动作缓慢笨拙，呈前冲或慌张步态；&lt;/p&gt;&lt;p&gt;4、伴有言语障碍、说话含糊不清，面部表情减少；&lt;/p&gt;&lt;p&gt;5、伴长期锰烟尘接触，出现头晕、头痛、下肢无力和沉重、多汗、心悸等；&lt;/p&gt;&lt;p&gt;6、出现其他严重、持续或进展性症状体征。&lt;/p&gt;&lt;p&gt;以上表现均须及时就医咨询。&lt;/p&gt;</t>
  </si>
  <si>
    <t>患者可及时于神经内科就诊。</t>
  </si>
  <si>
    <t>&lt;p&gt;1、患者在就诊前不要过于紧张，保持稳定的心态，注意休息。&lt;/p&gt;&lt;p&gt;2、患者尽量清淡饮食，不要吃辛辣刺激的食物。&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</si>
  <si>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从什么时候发现自己出现下笔迟疑、写字困难的症状的？随着时间的推移有加重吗？&lt;/p&gt;&lt;p&gt;2、您除了写字相关的症状之外还有什么其他的症状吗，如步态异常、行动迟缓？&lt;/p&gt;&lt;p&gt;3、您在走路时会经常跌倒吗？您的面部表情是不是没有之前丰富了？&lt;/p&gt;&lt;p&gt;4、您会出现胳膊或腿的震颤吗？您自己系衣服扣子困难吗？&lt;/p&gt;&lt;p&gt;5、您的家属中有和您症状相似的患者吗？&lt;/p&gt;&lt;p&gt;6、您平时会经常接触农药吗？&lt;/p&gt;</t>
  </si>
  <si>
    <t>&lt;p&gt;1、我为什么会有写字困难等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</si>
  <si>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常首先进行体格检查，了解机体的一般情况，初步推断机体可能存在的病变。之后医生可能会建议行尿锰检测、粪锰检测、发锰检测、CT、MRI、脑电图、肌电图等检查，以进一步详细明确机体所患疾病。各项检查结果对书写过小症及其病因的诊断有重要参考意义。</t>
  </si>
  <si>
    <t>治疗前要首先明确诊断，找到病因，然后针对原发疾病进行积极治疗。医生会根据患者的个人素质、病变严重程度等情况，制定合理的诊疗方案。通常去除病因或原发病得到良好治疗后，书写过小症也会逐渐缓解减轻，甚至消失。</t>
  </si>
  <si>
    <t>睡眠过度</t>
  </si>
  <si>
    <t>睡眠过度（hypersomnia）是指绝对睡眠时间病理性的增加±25%，睡眠过深或过长，可伴有醒转的困难。可能是脑炎、脑瘤、糖尿病、心脑血管疾病、尿毒症、镇静安眠药物中毒的信号，也可作为抑郁症的一个症状。</t>
  </si>
  <si>
    <t>hypersomnia</t>
  </si>
  <si>
    <t>睡眠过多</t>
  </si>
  <si>
    <t>呼吸内科,神经内科,神经外科</t>
  </si>
  <si>
    <t>累及下丘脑或上脑干的占位性病变、颅内压增高、催眠剂或某些非法药物的过量应用或滥用，或某些类型的脑炎</t>
  </si>
  <si>
    <t>睡眠过深或过长，伴随醒转困难</t>
  </si>
  <si>
    <t>量表测评、认知功能评估、睡眠监测、血常规、甲状腺激素检查、CT、MRI、经颅多普勒检查、心电图检查</t>
  </si>
  <si>
    <t>&lt;p&gt;发作性睡病、失眠、睡眠呼吸障碍、甲状腺功能减退、外伤后睡眠过度症、癔症、抑郁症、脑炎、脑瘤、糖尿病、尿毒症、脱髓鞘病变等。&lt;/p&gt;</t>
  </si>
  <si>
    <t>可以引起慢性睡眠过度的病因有累及下丘脑或上脑干的占位性病变、颅内压增高、催眠剂或某些非法药物的过量应用或滥用，或某些类型的脑炎。</t>
  </si>
  <si>
    <t>&lt;p&gt;1、药物影响&lt;/p&gt;&lt;p&gt;应用各种抑制中枢神经系统的药物，如抗精神药物、镇静剂、抗痉药、抗过敏药、某些钙通道阻滞剂（如氟桂嗪）、长效安眠药和酗酒等。此外兴奋药物的撤药反应也可引起过度瞌睡。&lt;/p&gt;&lt;p&gt;2、躯体疾病&lt;/p&gt;&lt;p&gt;如急性感染、肿瘤、甲状腺功能减退、心血管疾病、贫血、肾功衰竭等。前两者可能与肿瘤坏死因子、白介素-1和副癌综合征导致脑部有关部位神经细胞的缺失有关；甲状腺功能减退则与心输出量降低或并发的阻塞性睡眠呼吸障碍有关；而心血管病则与睡眠中发生潮式呼吸和低氧血症有关。&lt;/p&gt;&lt;p&gt;3、脑部病变&lt;/p&gt;&lt;p&gt;脑血管病、颅脑外伤、脑肿瘤、霉菌或病毒感染以及脱髓鞘病变等，都可以发生过度瞌睡。夜间睡眠结构也多有变化，如缺少纺缍波和深睡期。&lt;/p&gt;&lt;p&gt;4、精神疾病&lt;/p&gt;&lt;p&gt;癔症、抑郁症以及情绪不佳等引起的过度瞌睡，精神分裂症的过度瞌睡有时受药物影响。&lt;/p&gt;&lt;p&gt;5、其他&lt;/p&gt;&lt;p&gt;如睡眠期癫痫发作、周期性肢动症、睡行症、睡惊症等，其过度瞌睡是由于正常睡眠受到干扰所致。醒-眠节律性睡眠障碍如睡眠过长者等，其过度瞌睡则是发生在白日的正常生理睡眠。发作性睡病、特发性睡眠过度症等则发病机制不明，生活懒散终日无所事事者也可发生过度瞌睡。&lt;/p&gt;</t>
  </si>
  <si>
    <t>&lt;p&gt;睡眠时间较正常人长，整天昏昏欲睡，睡眠过深或过长，伴随醒转困难。&lt;/p&gt;</t>
  </si>
  <si>
    <t>&lt;p&gt;1、一般检查&lt;/p&gt;&lt;p&gt;了解呼吸、心率、脉搏、血压等生命体征。&lt;/p&gt;&lt;p&gt;2、神经检查&lt;/p&gt;&lt;p&gt;观察步态、神经反射、肌肉功能，表面有无触痛等。&lt;/p&gt;</t>
  </si>
  <si>
    <t>&lt;p&gt;1、血常规检查&lt;/p&gt;&lt;p&gt;白细胞计数升高可提示有感染；血红蛋白低于正常可提示有贫血。&lt;/p&gt;&lt;p&gt;2、甲状腺激素检查&lt;/p&gt;&lt;p&gt;有助于了解甲状腺功能。&lt;/p&gt;</t>
  </si>
  <si>
    <t>&lt;p&gt;1、CT&lt;/p&gt;&lt;p&gt;可发现全身占位性病变，并初步定性及定位；还可显示肿瘤位置、大小、有无淋巴结转移等，对炎症改变也能较好的显示。&lt;/p&gt;&lt;p&gt;2、MRI&lt;/p&gt;&lt;p&gt;对微小病变及软组织病变较为敏感，可显示肿瘤同周围组织间关系，为治疗、分期等提供参考。&lt;/p&gt;&lt;p&gt;3、经颅多普勒超声检查&lt;/p&gt;&lt;p&gt;可直接描记脑底动脉血流的多普勒信号，以获取脑底动脉的血流动力学参数，反映脑血管功能状态。&lt;/p&gt;</t>
  </si>
  <si>
    <t>&lt;p&gt;1、心电图&lt;/p&gt;&lt;p&gt;利用心电图机从体表记录心脏每一心动周期所产生的电活动变化图形，是诊断心律失常、心肌肥大、心肌梗死、心脏停搏等最常用而直接的检查。&lt;/p&gt;&lt;p&gt;2、脑电图&lt;/p&gt;&lt;p&gt;是一种对大脑功能变化进行检查的有效方法。&lt;/p&gt;&lt;p&gt;3、量表测评、认知功能评估&lt;/p&gt;&lt;p&gt;可以评价失眠的严重程度，情绪相关改变，记忆能力等。&lt;/p&gt;&lt;p&gt;4、睡眠监测&lt;/p&gt;&lt;p&gt;主要用于睡眠障碍的评估和鉴别诊断。对慢性失眠患者鉴别诊断时可以进行PSG评估。多次睡眠潜伏期试验用于发作性睡病和日间睡眠过度等疾病的诊断与鉴别诊断。&lt;/p&gt;</t>
  </si>
  <si>
    <t>&lt;p&gt;根据睡眠过度的病史、伴发症状以及相关检查做出诊断。医生在诊断过程中常需排查是否存在失眠、癔症、发作性睡病、甲状腺功能减退等疾病。&lt;/p&gt;</t>
  </si>
  <si>
    <t>&lt;p&gt;1、发作性睡病&lt;/p&gt;&lt;p&gt;发作性睡眠可以发生在任何时候。发作次数不等，睡眠持续数分钟至数小时不等。对有强烈睡眠欲望的病人只能作短暂的抵制，很容易将病人从睡眠发作中唤醒。从睡眠发作中醒来时病人可能感到精神振作，可是数分钟后重又突然入睡。虽然白天有频繁的睡眠发作，但一天总的睡眠时间通常未见增加。&lt;/p&gt;&lt;p&gt;2、失眠&lt;/p&gt;&lt;p&gt;入睡困难、睡眠质量下降和睡眠时间减少。记忆功能、注意功能、计划功能均下降从而导致白天困倦，工作能力下降，停止工作时容易出现日间嗜睡现象。心血管系统表现为胸闷、心悸、血压不稳定，周围血管收缩扩张障碍；消化系统表现为便秘或腹泻、胃部闷胀；运动系统表现为颈肩部肌肉紧张、头痛和腰痛。情绪控制能力减低，容易生气或者不开心；男性容易出现阳痿，女性常出现性功能减低等表现。&lt;/p&gt;&lt;p&gt;3、甲状腺功能减退&lt;/p&gt;&lt;p&gt;面色苍白，眼睑和颊部虚肿，表情淡漠，全身皮肤干燥、增厚、粗糙多脱屑，非凹陷性水肿，记忆力减退，智力低下，嗜睡，反应迟钝，多虑，头晕等。甲状腺功能检查可以诊断。&lt;/p&gt;&lt;p&gt;4、癔症&lt;/p&gt;&lt;p&gt;也称分离（转换）障碍，症状和体征不符合神经系统生理解剖特点，缺乏相应器质性损害的病理基础。这些症状被认为是患者无法解决的内心冲突和愿望的象征性转换。&lt;/p&gt;&lt;p&gt;5、Kleine- Levin综合征&lt;/p&gt;&lt;p&gt;是一种极为罕见的情况，发生在青春期男孩中，表现为周期性发作的睡眠过度与饮食过量。&lt;/p&gt;&lt;p&gt;6、脑血管疾病&lt;/p&gt;&lt;p&gt;可能与严重脑出血或脑梗死形成的脑水肿、颅内高压等造成睡眠中枢功能障碍，临床表现为夜间清醒，白天睡眠过多，也可以出现夜间多眠、感情淡漠等。&lt;/p&gt;</t>
  </si>
  <si>
    <t>&lt;p&gt;1、发作性睡病的治疗&lt;/p&gt;&lt;p&gt;（1）可给予促觉醒药（尤其适用于难治患者），新型的药如莫达非尼，传统的例如哌醋甲酯、苯异妥英、右苯丙胺或甲基苯丙胺。&lt;/p&gt;&lt;p&gt;（2）改善夜间睡眠时间和打盹也是治疗的方法。&lt;/p&gt;&lt;p&gt;（3）三环类抗抑郁药如普罗替林、氯米帕明及选择性血清素摄取抑制剂如氟西汀对猝倒、入睡前发生的幻觉和睡眠麻痹有效。&lt;/p&gt;&lt;p&gt;2、失眠的治疗&lt;/p&gt;&lt;p&gt;对于急性失眠患者宜早期应用药物治疗。对于亚急性或慢性失眠患者，无论是原发还是继发，在应用药物治疗的同时应当辅助以心理行为治疗，即使是那些已经长期服用镇静催眠药物的失眠患者亦是如此。针对失眠的有效心理行为治疗方法主要是认知行为治疗。&lt;/p&gt;&lt;p&gt;3、脑血管疾病的治疗&lt;/p&gt;&lt;p&gt;急性期尽早溶栓、调整血药、防治脑水肿、抗凝治疗、高压氧舱治疗等。&lt;/p&gt;&lt;p&gt;4、甲状腺功能减退的治疗&lt;/p&gt;&lt;p&gt;早期轻型以口服甲状腺片或左甲状腺素为主，还应从病因上积极治疗；中晚期重型患者除口服甲状腺片和左甲状腺素外，需对症治疗如升压、给氧、输液、控制感染、控制心力衰竭等。&lt;/p&gt;</t>
  </si>
  <si>
    <t>&lt;p&gt;哌醋甲酯、苯异妥英、右苯丙胺、甲基苯丙胺、普罗替林、氯米帕明、氟西汀、甲状腺片、左甲状腺素等&lt;/p&gt;</t>
  </si>
  <si>
    <t>&lt;p&gt;1、明显睡眠时间延长；&lt;/p&gt;&lt;p&gt;2、白天经常瞌睡；&lt;/p&gt;&lt;p&gt;3、伴倦怠、头痛、疲乏、食欲下降、身体不适等；&lt;/p&gt;&lt;p&gt;4、伴记忆力减退、消极、反应迟钝等，影响日常生活和工作；&lt;/p&gt;&lt;p&gt;5、出现其他严重、持续或进展性症状体征。&lt;/p&gt;&lt;p&gt;以上均须及时就医咨询。&lt;/p&gt;</t>
  </si>
  <si>
    <t>&lt;p&gt;1、睡眠过度伴发危及生命的情况，请及时到急诊科处理。&lt;/p&gt;&lt;p&gt;2、怀疑脑部病变或病因不明者，可就诊于神经科。&lt;/p&gt;&lt;p&gt;3、怀疑内分泌疾病，如甲状腺功能减低，可就诊于内分泌科。&lt;/p&gt;&lt;p&gt;4、怀疑精神疾病，如癔症、抑郁症等，可就诊于精神心理科。&lt;/p&gt;</t>
  </si>
  <si>
    <t>&lt;p&gt;1、您睡眠过度的症状出现多久了？随着时间的推移，症状有加重吗？&lt;/p&gt;&lt;p&gt;2、您的症状是偶尔出现的还是持续存在？&lt;/p&gt;&lt;p&gt;3、您的症状有诱发因素吗？&lt;/p&gt;&lt;p&gt;4、您是否存在症状加重或减轻的相关因素？&lt;/p&gt;&lt;p&gt;5、除睡眠过度外，您是否还有其他症状和体征，例如头痛、疲乏、记忆力减退等？&lt;/p&gt;&lt;p&gt;6、您以前有过类似症状吗？什么原因造成的？&lt;/p&gt;&lt;p&gt;7、您既往有颅脑、精神、内分泌等相关疾病吗？&lt;/p&gt;&lt;p&gt;8、您既往手术过吗？若手术过，是什么原因？&lt;/p&gt;&lt;p&gt;9、您是否去其他医院就诊过，做了哪些检查，检查结果是什么？医生的诊断是什么？&lt;/p&gt;&lt;p&gt;10、您最近使用过哪些药物？&lt;/p&gt;&lt;p&gt;11、您的家人有类似症状吗？&lt;/p&gt;&lt;p&gt;12、您的职业是什么？工作环境怎么样？&lt;/p&gt;&lt;p&gt;13、发病以来精神如何？睡眠如何？饮食如何？&lt;/p&gt;&lt;p&gt;14、您吸烟吗？吸烟多久了？每天吸多少？&lt;/p&gt;&lt;p&gt;15、您嗜酒吗？从什么时候开始的？每日饮多少？&lt;/p&gt;</t>
  </si>
  <si>
    <t>&lt;p&gt;1、我睡眠过度最可能的原因是什么？是否还有其他可能的原因？&lt;/p&gt;&lt;p&gt;2、我的病情会怎么样发展？&lt;/p&gt;&lt;p&gt;3、我需要做哪些检查？&lt;/p&gt;&lt;p&gt;4、推荐采用什么方案进行治疗？&lt;/p&gt;&lt;p&gt;5、我需住院治疗吗？&lt;/p&gt;&lt;p&gt;6、这些治疗方法有风险吗？&lt;/p&gt;&lt;p&gt;7、能治好吗？&lt;/p&gt;&lt;p&gt;8、复发的可能性大吗？&lt;/p&gt;&lt;p&gt;9、如果吃药治疗，药物的用法用量、注意事项是什么？有没有严重副作用？&lt;/p&gt;&lt;p&gt;10、我还有其他疾病，这会影响我的治疗吗？&lt;/p&gt;&lt;p&gt;11、回家后再次出现类似症状该怎么处理？&lt;/p&gt;&lt;p&gt;12、我应该在饮食、运动和日常生活中注意什么？&lt;/p&gt;&lt;p&gt;13、是否需要长期监测病情？&lt;/p&gt;&lt;p&gt;14、我需要复查吗？多久一次？&lt;/p&gt;</t>
  </si>
  <si>
    <t>&lt;p&gt;医生首先应做详细的全身体格检查与神经系统检查；可能建议患者先做量表测评、认知功能评估、睡眠监测、CT、MRI、经颅多普勒超声、脑电图等检查；再结合个体情况选做心电图、甲状腺激素等检查。&lt;/p&gt;</t>
  </si>
  <si>
    <t>睡眠过度的治疗应明确病因，针对原发疾病进行治疗。如发作性睡眠的治疗，可使用药物和改善睡眠习惯缓解相应症状；对于失眠的患者，可进行心理辅导或药物治疗。</t>
  </si>
  <si>
    <t>舒张晚期奔马律</t>
  </si>
  <si>
    <t>舒张晚期奔马律又称收缩期前奔马律或房性奔马律，是指出现在舒张晚期第二心音后的病理性第三心音或第四心音与原有的第一心音和第二心音共同组合而成的节律，在心率大于100次/分时，酷似马奔跑时马蹄触地而发出的声音。常提示心肌肥厚伴心肌损伤等表现。</t>
  </si>
  <si>
    <t>late diastolic gallop</t>
  </si>
  <si>
    <t>收缩期前奔马律、房性奔马律</t>
  </si>
  <si>
    <t>常见于主动脉瓣狭窄或关闭不全、冠心病、高血压性心脏病、肺动脉瓣狭窄、原发性肺动脉高压症、心肌梗死、急性心肌炎、心肌病等</t>
  </si>
  <si>
    <t>听诊闻及心跳如马蹄奔跑踏地声音，伴心悸、胸闷</t>
  </si>
  <si>
    <t>体格检查、血常规检查​、心肌标志物检查​、心力衰竭标志物​、微生物和免疫学检查​、X线检查​、CT检查​、MRI​、超声、​常规心电图、24小时动态心电图​</t>
  </si>
  <si>
    <t>&lt;p&gt;主动脉瓣狭窄或关闭不全、冠心病、高血压性心脏病、肺动脉瓣狭窄、原发性肺动脉高压症、继发性肺动脉高压症、心肌梗死、急性心肌炎、心肌病、先天性心脏病等。&lt;/p&gt;</t>
  </si>
  <si>
    <t>舒张晚期奔马律的发生与心房收缩有关，是由于心室舒张末期压力增高或顺应性减退，以致心房为克服心室的充盈阻力而加强收缩所产生的异常心房音。</t>
  </si>
  <si>
    <t>&lt;p&gt;1、左心舒张晚期奔马律&lt;/p&gt;&lt;p&gt;常见于主动脉瓣狭窄或关闭不全、冠心病、高血压性心脏病等，多提示有左心室负荷过重或肥厚。&lt;/p&gt;&lt;p&gt;2、右心舒张晚期奔马律&lt;/p&gt;&lt;p&gt;常见于肺动脉瓣狭窄、原发性肺动脉高压症和继发性肺动脉高压症等，提示有右心室负荷过重或肥厚。&lt;/p&gt;&lt;p&gt;3、其他&lt;/p&gt;&lt;p&gt;心肌梗死、急性心肌炎、心肌病等，某些先天性心脏病，存在大量左至右分流时，也可出现舒张晚期奔马律。&lt;/p&gt;</t>
  </si>
  <si>
    <t>患者常有心悸，伴有胸闷、胸痛、憋气、乏力等症状。</t>
  </si>
  <si>
    <t>&lt;p&gt;1、视诊&lt;/p&gt;&lt;p&gt;注意患者的一般情况、呼吸状况，观察是否存在呼吸困难、端坐呼吸、发绀、皮肤苍白、颈静脉怒张、水肿、杵状指等异常表现。&lt;/p&gt;&lt;p&gt;2、触诊&lt;/p&gt;&lt;p&gt;检查者用手掌或手指指腹进行触诊，检查是否存在心尖搏动异常、震颤、心包摩擦感等体征。&lt;/p&gt;&lt;p&gt;3、叩诊&lt;/p&gt;&lt;p&gt;可帮助判断有无心界扩大表现。&lt;/p&gt;&lt;p&gt;4、听诊&lt;/p&gt;&lt;p&gt;可闻及酷似马奔跑时马蹄触地声音的心音，音调较低、强度较弱，距第一心音胶原，较接近第一心音，多在第一心音前0.1秒发生，心尖部稍内侧听诊最清楚。同时也应检查是否存在其他额外心音、心脏杂音和心包摩擦音、心律失常、肺部啰音等病变表现。&lt;/p&gt;</t>
  </si>
  <si>
    <t>&lt;p&gt;1、血常规检查&lt;/p&gt;&lt;p&gt;白细胞计数、血沉、C反应蛋白等检查有助于排查心脏感染性疾病。&lt;/p&gt;&lt;p&gt;2、心肌标志物检查&lt;/p&gt;&lt;p&gt;肌钙蛋白、肌酸激酶及同工酶检测，对心绞痛、心肌梗死等疾病的诊断和鉴别有意义。&lt;/p&gt;&lt;p&gt;3、心力衰竭标志物&lt;/p&gt;&lt;p&gt;脑钠肽的测定有助于心衰的诊断和鉴别。&lt;/p&gt;&lt;p&gt;4、微生物和免疫学检查&lt;/p&gt;&lt;p&gt;微生物培养、病毒核酸及抗体等检查，对感染病原菌的确定有价值。&lt;/p&gt;</t>
  </si>
  <si>
    <t>&lt;p&gt;1、X线检查&lt;/p&gt;&lt;p&gt;能显示出心脏大血管的大小、形态、位置和轮廓，能观察心脏与毗邻器官的关系和肺内血管的变化。&lt;/p&gt;&lt;p&gt;2、CT检查&lt;/p&gt;&lt;p&gt;冠状动脉CT造影（CTA）对冠状动脉粥样硬化、心肌梗死等疾病的诊断和鉴别有较高价值。&lt;/p&gt;&lt;p&gt;3、MRI&lt;/p&gt;&lt;p&gt;对各种心肌疾病的诊断和鉴别有意义。&lt;/p&gt;&lt;p&gt;4、超声&lt;/p&gt;&lt;p&gt;可显示心脏瓣膜的情况，对瓣膜疾病的诊断及评价心脏收缩、舒张功能等有较高价值。&lt;/p&gt;</t>
  </si>
  <si>
    <t>&lt;p&gt;常规心电图、24小时动态心电图：有助于心律失常、心肌梗死等疾病的诊断和鉴别。&lt;/p&gt;</t>
  </si>
  <si>
    <t>根据听诊情况、结合相关检查结果，一般不难诊断。如有高血压病史，出现胸闷、胸痛、乏力、气短等症状，需警惕高血压性心脏病；如有呼吸困难、心绞痛和晕厥，听诊可闻及粗糙而响亮的射流性杂音，需警惕主动脉瓣狭窄。</t>
  </si>
  <si>
    <t>&lt;p&gt;1、高血压性心脏病&lt;/p&gt;&lt;p&gt;血压明显升高超过正常值，并持续长时间的高血压，患者可逐渐表现为胸闷、胸痛、乏力、气短等。查体可发现心脏扩大、心律失常、心脏杂音等。心电图、超声心动图、X线摄片可以帮助诊断。&lt;/p&gt;&lt;p&gt;2、扩张型心肌病&lt;/p&gt;&lt;p&gt;是一类以左心室或双心室扩大伴收缩功能障碍为特征的心肌病。起病隐匿，临床主要表现为活动时呼吸困难和活动耐量下降，随着病情加重，逐渐出现食欲下降、腹胀及下肢水肿等右心功能不全症状。合并心律失常时可表现心悸、头晕、黑矇甚至猝死。检查可有心界扩大体征，听诊心音减弱，常可闻及第三或第四心音，心率快时呈奔马律，有时可于心尖部闻及收缩期杂音。X线、心电图、超声心动图、心脏核磁共振、心肌核素显像、冠状动脉CT检查（CTA）等有助于诊断。&lt;/p&gt;&lt;p&gt;3、主动脉瓣狭窄&lt;/p&gt;&lt;p&gt;呼吸困难、心绞痛和晕厥为主动脉瓣狭窄典型三联征。听诊可闻及粗糙而响亮的射流性杂音，呈递增-递减型，向颈部传导，在胸骨右缘1-2肋间听诊最清楚。心电图、超声心动图等检查可辅助诊断。&lt;/p&gt;&lt;p&gt;4、老年性瓣膜病&lt;/p&gt;&lt;p&gt;随着年龄增长，心脏瓣膜结缔组织发生退行性变、纤维化、钙化等，从而导致瓣膜或支架的功能异常。本病是老年人常见心脏瓣膜病，也是老年人心力衰竭和猝死的重要原因之一。&lt;/p&gt;&lt;p&gt;5、先天性肺动脉瓣狭窄&lt;/p&gt;&lt;p&gt;发病率较高，轻症肺动脉瓣狭窄可无症状，中度狭窄者在活动时可有呼吸困难及疲倦，严重狭窄者可因剧烈活动而导致晕厥甚至猝死。听诊可在胸骨左缘第2肋间闻及一响亮的收缩期喷射性杂音，肺动脉瓣区第二心音减弱。典型的杂音、X线表现及超声心动图检查可以确诊。&lt;/p&gt;&lt;p&gt;6、心肌炎&lt;/p&gt;&lt;p&gt;是心肌的炎症性疾病，最常见病因为病毒感染，也可因细菌、真菌、螺旋体、立克次体、原虫、蠕虫等感染及药物、毒物、放射、结缔组织病、血管炎、巨细胞心肌炎、结节病等导致。轻者可无症状，重者可出现心源性休克甚至猝死。多数病人发病前可有发热、全身倦怠感和肌肉酸痛或恶心、呕吐等病毒感染前驱症状，随后可以有心悸、胸痛、呼吸困难、水肿，甚至晕厥、猝死。听诊可闻及第三、第四心音或奔马律，心衰病人可有颈静脉怒张、肺部湿啰音、肝大等体征。重症可出现血压降低、四肢湿冷等心源性休克体征。X线、心电图、超声心动图等检查可帮助诊断。&lt;/p&gt;</t>
  </si>
  <si>
    <t>&lt;p&gt;1、主动脉瓣狭窄&lt;/p&gt;&lt;p&gt;（1）内科治疗&lt;/p&gt;&lt;p&gt;主动脉瓣狭窄时内科主要的治疗是预防感染性心内膜炎。无症状者无需治疗，应定期随访。轻度狭窄者体力活动不受限制，每2年复查一次；中度及重度狭窄者应避免剧烈体力活动，每6~12个月复查一次。一旦出现症状，即需手术治疗。心力衰竭病人等待手术过程中，可慎用利尿剂以缓解肺充血。出现房颤，应尽早电转复。&lt;/p&gt;&lt;p&gt;（2）手术治疗&lt;/p&gt;&lt;p&gt;出现临床症状者，均应考虑手术治疗。治疗方法有人工瓣膜置换术、直视下主动脉瓣分离术、经皮主动脉瓣球囊成形术、经皮主动脉瓣置换术（TAVI）。&lt;/p&gt;&lt;p&gt;2、肺动脉瓣狭窄&lt;/p&gt;&lt;p&gt;可行经皮球囊肺动脉瓣成形术进行介入治疗。球囊扩张不成功或不宜行球囊扩张者，可根据病情进行手术治疗。&lt;/p&gt;&lt;p&gt;3、病毒性心肌炎&lt;/p&gt;&lt;p&gt;以针对左心功能不全的支持治疗为主。病人应避免劳累，适当休息。出现心力衰竭时酌情使用利尿剂、血管扩张剂、血管紧张素转换酶抑制剂（ACEI）等。出现快速型心律失常者，可采用抗心律失常药物。高度房室传导阻滞或窦房结功能损害而出现晕厥或明显低血压时，可考虑使用临时心脏起搏器。对于经心内膜心肌活检确诊的患者，可根据检查结果，进行特异性抗病毒治疗。此外，还可酌情使用促进心肌代谢的药物如腺苷三磷酸、辅酶A、环腺苷酸等。&lt;/p&gt;</t>
  </si>
  <si>
    <t>腺苷三磷酸、辅酶A、环腺苷酸</t>
  </si>
  <si>
    <t>&lt;p&gt;1、突发严重的呼吸困难，甚至出现张口呼吸、鼻翼煽动、面唇青紫等；&lt;/p&gt;&lt;p&gt;2、持续不缓解的剧烈胸痛，甚至晕厥；&lt;/p&gt;&lt;p&gt;3、突然出现意识丧失、呼吸停止、心跳停止等；&lt;/p&gt;&lt;p&gt;4、出现其他危急的情况。&lt;/p&gt;&lt;p&gt;以上均须及时拨打急救电话或急诊处理。&lt;/p&gt;</t>
  </si>
  <si>
    <t>&lt;p&gt;1、体检心脏听诊发现心跳节律快，像马奔跑时马蹄触地的声音；&lt;/p&gt;&lt;p&gt;2、伴心悸、胸闷、胸痛、气短等；&lt;/p&gt;&lt;p&gt;3、伴头晕、黑矇、疲倦乏力、活动耐量下降等；&lt;/p&gt;&lt;p&gt;4、伴双下肢水肿、脖子青筋隆起等体循环淤血表现；&lt;/p&gt;&lt;p&gt;5、伴发热、食欲下降、腹胀等全身症状；&lt;/p&gt;&lt;p&gt;6、出现其他严重、持续或进展性症状体征。&lt;/p&gt;&lt;p&gt;以上均须及时就医咨询。&lt;/p&gt;</t>
  </si>
  <si>
    <t>舒张晚期奔马律伴发危及生命的情况，请及时到急诊科处理。病情平稳者可就诊于心血管内科。</t>
  </si>
  <si>
    <t>&lt;p&gt;1、您是什么时候检查出舒张晚期奔马律的？&lt;/p&gt;&lt;p&gt;2、还有其他异常检查结果吗？&lt;/p&gt;&lt;p&gt;3、您是否有乏力、心悸、心动过度、呼吸困难、活动耐力差等表现？&lt;/p&gt;&lt;p&gt;4、您的这些的症状出现多久了？&lt;/p&gt;&lt;p&gt;5、随着时间的推移，症状是如何进展的？进展速度如何？&lt;/p&gt;&lt;p&gt;6、您是否去其他医院就诊过，做了哪些检查，检查结果是什么？医生的诊断是什么？&lt;/p&gt;&lt;p&gt;7、是否治疗过？采用了哪些治疗措施？&lt;/p&gt;&lt;p&gt;8、您是否确诊过心脏器质性疾病，如冠心病、心肌炎等？&lt;/p&gt;&lt;p&gt;9、您是否还有其他慢性疾病，如糖尿病、高血压等？&lt;/p&gt;&lt;p&gt;10、您既往做过手术吗？若手术过，是什么原因？&lt;/p&gt;&lt;p&gt;11、您最近使用过哪些药物？&lt;/p&gt;&lt;p&gt;12、您的职业是什么？劳动强度大吗？&lt;/p&gt;&lt;p&gt;13、您的饮食习惯是怎样的？&lt;/p&gt;&lt;p&gt;14、发病以来精神如何？睡眠如何？饮食如何？大小便如何？&lt;/p&gt;&lt;p&gt;15、您吸烟吗？吸烟多久了？每天吸多少？&lt;/p&gt;</t>
  </si>
  <si>
    <t>&lt;p&gt;1、舒张晚期奔马律最可能的原因是什么？是否还有其他可能的原因？&lt;/p&gt;&lt;p&gt;2、我的病情会怎么样发展？&lt;/p&gt;&lt;p&gt;3、我需要做哪些检查？&lt;/p&gt;&lt;p&gt;4、推荐采用什么方案进行治疗？&lt;/p&gt;&lt;p&gt;5、这些治疗方法有风险吗？&lt;/p&gt;&lt;p&gt;6、治疗效果怎么样？能治好吗？&lt;/p&gt;&lt;p&gt;7、会有后遗症吗？&lt;/p&gt;&lt;p&gt;8、如果吃药治疗，药物的用法用量、注意事项是什么？有没有严重副作用？&lt;/p&gt;&lt;p&gt;9、我还有其他疾病，这会影响我的治疗吗？&lt;/p&gt;&lt;p&gt;10、我应该在日常生活中注意什么？&lt;/p&gt;&lt;p&gt;11、我需要复查吗？多久一次？&lt;/p&gt;</t>
  </si>
  <si>
    <t>医生会先进行体格检查，初步了解情况，医生还会建议做血常规检查、心肌标志物检查、心力衰竭标志物、微生物和免疫学检查、X线检查、CT检查、MRI、超声、常规心电图、24小时动态心电图，以明确舒张晚期奔马律的病因。</t>
  </si>
  <si>
    <t>舒张晚期奔马律的治疗主要是明确诊断，找到病因，针对原发病进行治疗。常见的原发疾病包括主动脉瓣狭窄、肺动脉瓣狭窄、病毒性心肌炎等。</t>
  </si>
  <si>
    <t>髓鞘化延迟</t>
  </si>
  <si>
    <t>髓鞘化延迟（delayed myelinization）是髓鞘异常的一种，通常都是脑白质髓鞘化延迟。髓鞘化是指髓鞘发展的过程，它使神经兴奋在沿神经纤维传导时速度加快，并保证其定向传导，是新生儿神经系统发展必不可少的过程。髓鞘的形成和发育约在4岁完成。如果受到一些因素比如药物、中毒、感染疾病的影响，可以出现髓鞘发育的延迟。在影像方面有一定的改变，临床上会出现肌张力、姿势、运动、步态、语言等方面的改变，需要及时予以治疗。</t>
  </si>
  <si>
    <t>delayed myelinization</t>
  </si>
  <si>
    <t>小儿科,神经内科</t>
  </si>
  <si>
    <t>药物、中毒、感染、疾病</t>
  </si>
  <si>
    <t>肌张力、姿势、运动、步态、语言等方面的改变</t>
  </si>
  <si>
    <t>MRI、基因检测、外周血溶酶体活性测定、尿戊二酸测定、尿甲基丙二酸测定</t>
  </si>
  <si>
    <t>&lt;p&gt;半侧大脑畸形、戊二酸尿症、甲基丙二酸血症、佩-梅病、先天性角化不良、溶酶体贮积症、β-脲基丙酸酶缺乏症等。&lt;/p&gt;</t>
  </si>
  <si>
    <t>&lt;p&gt;髓鞘化延迟可由多种原因引起，其中以缺血缺氧性脑病、早产及胆红素脑病较为多见。另外，一些先天性疾病如戊二酸尿症、甲基丙二酸血症，或药物、中毒、感染等因素也可导致患儿出现髓鞘化延迟。&lt;/p&gt;</t>
  </si>
  <si>
    <t>&lt;p&gt;1、先天性疾病&lt;/p&gt;&lt;p&gt;如戊二酸尿症、甲基丙二酸血症、佩-梅病、先天性角化不良、溶酶体贮积症、β-脲基丙酸酶缺乏症、半侧大脑畸形等。&lt;/p&gt;&lt;p&gt;2、其他&lt;/p&gt;&lt;p&gt;缺血缺氧性脑病、早产、胆红素脑病、家专线激素缺乏、药物、中毒、感染等因素也可影响小儿的髓鞘发展，导致髓鞘化延迟。&lt;/p&gt;</t>
  </si>
  <si>
    <t>&lt;p&gt;早期症状往往易被忽视，原本正常的婴儿或儿童，可逐渐发生肌张力、姿势、运动、步态、语言、进食动作、视觉、记忆学习、行为思考能力等方面的改变，并逐渐加重。&lt;/p&gt;</t>
  </si>
  <si>
    <t>&lt;p&gt;1、外周血溶酶体活性测定&lt;/p&gt;&lt;p&gt;发现溶酶体活性降低者，提示存在溶酶体贮积症。&lt;/p&gt;&lt;p&gt;2、尿戊二酸测定&lt;/p&gt;&lt;p&gt;多次尿戊二酸测定阳性者，提示戊二酸尿症。&lt;/p&gt;&lt;p&gt;3、尿甲基丙二酸测定&lt;/p&gt;&lt;p&gt;尿甲基丙二酸测定阳性者，提示存在甲基丙二酸血症。&lt;/p&gt;</t>
  </si>
  <si>
    <t>&lt;p&gt;MRI检查：MRI有助于髓鞘化延迟的诊断，并可明确病因。显示髓鞘化延迟，伴颅骨不对称，大脑半球与同侧脑室完全性或部分增大的，提示半侧大脑畸形；显示双侧脑室后角髓鞘化延迟的，提示先天性角化不良。&lt;/p&gt;</t>
  </si>
  <si>
    <t>&lt;p&gt;基因检测：通过基因检测，发现基因变异或缺陷，明确病症。&lt;/p&gt;</t>
  </si>
  <si>
    <t>&lt;p&gt;根据病史、临床表现，结合基因检测、外周血溶酶体活性测定、MRI检查等可明确诊断。医生在临床诊断过程中，还需要注意排查原发疾病。&lt;/p&gt;</t>
  </si>
  <si>
    <t>&lt;p&gt;1、病因鉴别&lt;/p&gt;&lt;p&gt;（1）戊二酸尿症：临床表现为急性脑病、巨头或渐进性神经系统退化，包括张力减退、进行性张力障碍、舞蹈手足徐动症、四肢瘫痪等。MRI可见基底节和脑室周围白质内的长T&lt;sub&gt;2&lt;/sub&gt;信号改变，髓鞘化延迟，随着病情进展，基底节出现萎缩和脑沟扩大。&lt;/p&gt;&lt;p&gt;（2）甲基丙二酸血症：主要表现为呕吐、肌张力减低或增高、运动障碍、发育延缓、高血氨症、代谢性酸中毒等。MRI可见脑沟、裂增宽，胼胝体发育幼稚，脑白质容积减少及髓鞘化延迟。&lt;/p&gt;&lt;p&gt;（3）佩-梅病：婴儿期起病、生后不久出现非节律性飘动不定的眼球震颤、发育落后、癫痫发作，可有小脑共济失调、视神经萎缩、智力落后、不自主运动、痉挛性瘫等，有的出生时即发病，很快恶化、死亡；少年型往往10岁以后才见进行性脑室扩大，弥漫性小脑和大脑皮质萎缩，髓鞘化延迟且呈斑片状缺失；成人型脑萎缩轻、髓鞘缺失严重。&lt;/p&gt;&lt;p&gt;（4）先天性角化不良：除双侧脑室后角髓鞘化延迟，小头畸形外，临床表现为皮肤网状色素沉着、甲营养不良、黏膜白斑、贫血、甲状腺功能低下等。&lt;/p&gt;&lt;p&gt;（5）β-脲基丙酸酶缺乏症：最常见的临床表现是惊厥、精神运动发育迟滞、肌张力减低或增高，头颅MRI检查异常分别为胼胝体发育不良、小脑蚓部发育不良、脑干发育不良、髓鞘化延迟、脑萎缩、皮质发育不良。&lt;/p&gt;&lt;p&gt;2、其他&lt;/p&gt;&lt;p&gt;（1）异染性脑白质营养不良：异染性脑白质营养不良（MLD）又称为脑硫脂沉积病，常染色体隐性遗传，是芳基硫酸脂酶A缺陷所致的髓鞘形成不良。按起病年龄及临床征象，MLD可分为晚婴型、幼年型和成年型3型。&lt;/p&gt;&lt;p&gt;（2）肾上腺脑白质营养不良：是一种脂质代谢障碍病。枕叶、顶叶及颞叶白质可见对称的大片状脱髓鞘病灶，可累及脑干、视神经，偶累及脊髓，周围神经不受损。本病血管周围炎性细胞浸润位于脱髓鞘病灶中央，并有肾上腺皮质萎缩、睾丸间质纤维化和输精管萎缩等。脑内和肾上腺中含大量长链脂肪酸。&lt;/p&gt;&lt;p&gt;（3）多发性硬化症：是最常见的一种中枢神经脱髓鞘疾病。好发年龄20～40岁，出现情绪抑郁或欣快、激动，记忆减退，晚期可见痴呆，伴有言语、运动、感觉等方面功能障碍，单眼或双眼视力下降甚至完全失明。&lt;/p&gt;</t>
  </si>
  <si>
    <t>&lt;p&gt;1、戊二酸尿症型&lt;/p&gt;&lt;p&gt;目前，对戊二酸尿症的治疗主要为预防纹状体神经元损伤，对于已经损伤的神经元，尚无治疗措施给予逆转。所以早期诊断及合理治疗能明显改善患儿预后，预防神经元损伤。治疗主要为饮食控制结合肉碱和核黄素补充，以维持患儿血、尿中戊二酸和3-羟基戊二酸在正常水平。&lt;/p&gt;&lt;p&gt;2、甲基丙二酸血症&lt;/p&gt;&lt;p&gt;饮食治疗有效。应尽早开始限制蛋白质摄入量，减少甲基丙二酸前体氨基酸的摄入。左卡尼汀和口服抗生素可能有效。部分病例对补充大剂量维生素B&lt;sub&gt;12&lt;/sub&gt;有效，即B&lt;sub&gt;12&lt;/sub&gt;依赖型甲基丙二酸血症，可首先给予B&lt;sub&gt;12&lt;/sub&gt;一周，若出现效果则可长期给予维持量治疗，根据临床和生化反应调整。&lt;/p&gt;&lt;p&gt;3、佩-梅病&lt;/p&gt;&lt;p&gt;目前，佩梅病尚无满意治疗方法。妊娠妇女如果怀疑是PLP1 或者GJA12 基因突变携带者，可进行遗传咨询、产前诊断。但受累胎儿的表现型很难准确预测，因为带有同样突变的家族成员其表现型可以差别很大。随着干细胞研究的深入，有些疾病已经实现了用干细胞移植来治疗。虽然目前仍有一些关键的技术问题还没有解决，但是相信在不久的将来用干细胞移植治疗也会成为可能。&lt;/p&gt;</t>
  </si>
  <si>
    <t>左卡尼汀、抗生素、维生素B&lt;sub&gt;12&lt;/sub&gt;等</t>
  </si>
  <si>
    <t>&lt;p&gt;1、身体不自主运动、发育迟缓；&lt;/p&gt;&lt;p&gt;2、眼球震颤、癫痫发作、智力落后等；&lt;/p&gt;&lt;p&gt;3、小头畸形、皮肤网状色素沉着、甲营养不良、黏膜白斑、贫血等；&lt;/p&gt;&lt;p&gt;4、语言、进食动作、视觉发生改变；&lt;/p&gt;&lt;p&gt;5、出现其他严重、持续或进展性症状体征。&lt;/p&gt;&lt;p&gt;髓鞘化延迟多通过影像学检查发现，患儿常因上述情况就诊。&lt;/p&gt;</t>
  </si>
  <si>
    <t>小儿科、神经内科</t>
  </si>
  <si>
    <t>&lt;p&gt;1、家属应提前预约挂号，并携带好身份证、医保卡、就医卡等相关证件。&lt;/p&gt;&lt;p&gt;2、家属在陪同患儿就诊时注意缓解其不良情绪，避免出现哭闹不肯配合的情况。&lt;/p&gt;&lt;p&gt;3、若近期有就诊经历，请携带相关病历、检查报告、化验单等。&lt;/p&gt;&lt;p&gt;4、近期若服用一些药物来缓解症状，可携带药盒。&lt;/p&gt;&lt;p&gt;5、家属可提前准备想要咨询的问题清单。&lt;/p&gt;</t>
  </si>
  <si>
    <t>&lt;p&gt;1、患儿最近是否有姿势、运动、步态、语言、进食动作等方面的改变？是从什么时候出现的？&lt;/p&gt;&lt;p&gt;2、患儿除了上述症状以外还有其他的症状吗，如喂养困难、表情怪异、运动失控？&lt;/p&gt;&lt;p&gt;3、患儿的这些症状有逐渐加重的情况吗？&lt;/p&gt;&lt;p&gt;4、患儿在出现这些症状前受过什么外伤吗？&lt;/p&gt;&lt;p&gt;5、患儿在之前体检中有查出过什么问题吗？&lt;/p&gt;&lt;p&gt;6、患儿既往患过什么疾病吗？是怎么治疗的？&lt;/p&gt;&lt;p&gt;医生可能会咨询家属上述问题。&lt;/p&gt;</t>
  </si>
  <si>
    <t>&lt;p&gt;1、孩子为什么会出现这些症状？最可能的原因是什么？&lt;/p&gt;&lt;p&gt;2、孩子的情况严重吗？会影响他的生长发育吗？&lt;/p&gt;&lt;p&gt;3、需要住院吗？会不会做手术？&lt;/p&gt;&lt;p&gt;4、孩子确切的诊断是什么？能治愈吗？&lt;/p&gt;&lt;p&gt;5、以后会有什么后遗症吗？会遗传给下一代吗？&lt;/p&gt;&lt;p&gt;6、如果孩子还有其他的疾病，会影响他的治疗吗？&lt;/p&gt;&lt;p&gt;7、孩子以后需要注意什么？&lt;/p&gt;&lt;p&gt;8、如果需要吃药，药物的用法用量是什么？&lt;/p&gt;&lt;p&gt;9、孩子需要复查吗？多久复查一次？&lt;/p&gt;&lt;p&gt;家属可以向医生提出上述问题。&lt;/p&gt;</t>
  </si>
  <si>
    <t>&lt;p&gt;医生结合病史及阳性体征，通常建议患者先做MRI、外周血溶酶体活性测定、尿戊二酸及尿甲基丙二酸测定等检查，必要时可进行基因检测。&lt;/p&gt;</t>
  </si>
  <si>
    <t>&lt;p&gt;髓鞘化延迟的治疗首先需要明确病因，然后针对性治疗引起髓鞘化延迟的原发病。一般在治疗原发病的基础上还要对患儿进行对症治疗，如伴有运动发育障碍的患儿需要通过物理治疗使其学会活动和保持平衡，伴有言语障碍的患儿通过言语治疗帮助练习发音。&lt;/p&gt;</t>
  </si>
  <si>
    <t>摇摆步态</t>
  </si>
  <si>
    <t>摇摆步态（waddling gait）又称鸭步、摇摆步，由于躯干及骨盆带肌肉无力、萎缩，脊柱前凸，临床表现为行走时臀部左右摇摆如鸭步，常见于膝内翻、进行性肌营养不良、小儿先天性髋关节双侧脱位等疾病。</t>
  </si>
  <si>
    <t>waddling gait</t>
  </si>
  <si>
    <t>鸭行步、鸭步、摇摆步</t>
  </si>
  <si>
    <t>肌肉疾病、遗传和原发性胚质缺陷、骨关节疾病</t>
  </si>
  <si>
    <t>行走时臀部左右摇摆如鸭步</t>
  </si>
  <si>
    <t>稳定试验、血清酶学检查、X线片、CT、肌电图</t>
  </si>
  <si>
    <t>&lt;p&gt;小儿先天性髋关节双侧脱位、进行性肌营养不良、臀上神经损害、膝内翻、脑瘫、脊髓压迫症、帕金森病、腓总神经损伤、脊髓灰质炎、进行性腓骨肌萎缩等。&lt;/p&gt;</t>
  </si>
  <si>
    <t>&lt;p&gt;造成摇摆步态的原因很多，如进行性肌营养不良症、髋关节脱位等骨和肌肉疾病，也可见于脑瘫、帕金森病等神经系统疾病。&lt;/p&gt;</t>
  </si>
  <si>
    <t>&lt;p&gt;1、肌肉疾病&lt;/p&gt;&lt;p&gt;韧带松弛，如进行性肌营养不良症、多发性肌炎等。&lt;/p&gt;&lt;p&gt;2、遗传和原发性胚质缺陷&lt;/p&gt;&lt;p&gt;如小儿先天性髋关节双侧脱位。&lt;/p&gt;&lt;p&gt;3、骨关节疾病&lt;/p&gt;&lt;p&gt;如髋关节脱位等。&lt;/p&gt;&lt;p&gt;4、其他&lt;/p&gt;&lt;p&gt;如膝内翻。&lt;/p&gt;</t>
  </si>
  <si>
    <t>&lt;p&gt;行走时臀部左右摇摆如鸭步，即走路时患者靠躯干两侧摇摆，使对侧骨盆抬高，来带动下肢提足前进，每前进一步，躯干要向对侧摆动一下，看上去好像鸭子行走，上楼及蹲位站立时困难，走路稍快，即易跌倒。&lt;/p&gt;</t>
  </si>
  <si>
    <t>可了解患者两下肢自然伸直或站立时，两膝能否靠拢，如两足内踝能相碰而两膝不能靠拢，即可明确诊断为膝内翻。</t>
  </si>
  <si>
    <t>血清酶学检查：有助于了解血清肌酸磷酸激酶、血清肌红蛋白、丙酮酸激酶、乳酸脱氢酶有无增高，可辅助鉴别诊断进行性肌营养不良。</t>
  </si>
  <si>
    <t>&lt;p&gt;1、X线片&lt;/p&gt;&lt;p&gt;可确定有无脱位、脱位的类型和畸形的角度，还可了解胫骨和股骨的夹角，有助于鉴别诊断进行性肌营养不良、膝内翻。&lt;/p&gt;&lt;p&gt;2、CT检查&lt;/p&gt;&lt;p&gt;可了解骨骼肌损害的分布范围和严重程度，有助于进行性肌营养不良的早期诊断和提供肌肉活检的优选部位。&lt;/p&gt;</t>
  </si>
  <si>
    <t>&lt;p&gt;肌电图：可了解患者有无肌源性损害，为诊断进行性肌营养不良提供依据。&lt;/p&gt;</t>
  </si>
  <si>
    <t>&lt;p&gt;根据患者年龄、伴发症状，结合稳定试验、血清酶学检查、X线片、CT、肌电图等结果即可诊断。医生在临床诊断过程中，还需要注意区分几种不同的步态，如痉挛性截瘫步态、痉挛性偏瘫步态、慌张步态、跨阈步态等。&lt;/p&gt;</t>
  </si>
  <si>
    <t>&lt;p&gt;1、病因鉴别&lt;/p&gt;&lt;p&gt;（1）进行性肌营养不良：进行性肌营养不良是一组由遗传因素所致的原发性骨骼肌疾病，其临床主要表现为缓慢进行的肌肉萎缩、肌无力及不同程度的运动障碍。本病可由多种遗传方式引起，其临床表现各具有不同的特点，因而形成许多类型。血清肌酸磷酸激酶增高是重要而敏感的指标，肌电图为肌源性损害。&lt;/p&gt;&lt;p&gt;（2）小儿先天性髋关节双侧脱位：又称发育性髋关节脱位或发育性髋关节发育不良及髋发育不全，是较常见的先天性畸形，股骨头在关节囊内丧失其与髋臼的正常关系，以致在出生前及出生后不能正常发育。双侧脱位时表现为摇摆步态，患儿臀部明显后突，腰前凸增大。通过病史、临床表现、体征、X线片检查及测量，即可诊断。&lt;/p&gt;&lt;p&gt;（3）膝内翻：膝内翻一般也称为O型腿或者弓形腿。以两下肢自然伸直或站立时，两足内踝能相碰而两膝不能靠拢为主要表现的畸形疾病。可引起膝关节和小腿疼痛，严重时会影响正常的行走站立等日常活动。通过X线片测量胫股角（胫骨和股骨的夹角）较为准确。&lt;/p&gt;&lt;p&gt;2、相似症状鉴别&lt;/p&gt;&lt;p&gt;（1）痉挛性截瘫步态：表现为用足尖走路，交叉前进，似剪刀状。为双侧皮质脊髓束受损所致。常见于脑瘫、脊髓压迫症、遗传性痉挛性截瘫等。&lt;/p&gt;&lt;p&gt;（2）痉挛性偏瘫步态：表现为病侧上肢屈曲、内收、旋前，不能自然摆动，下肢伸直、外旋，迈步时患侧盆骨部提高，腿外旋画半圈拖曳运动。为单侧皮质脊髓束受损所致。见于脑血管病或脑外伤。&lt;/p&gt;&lt;p&gt;（3）跨阈步态：表现为向前迈步抬腿过高，足尖下垂，并先触及地面。为胫前肌群病变或腓总神经损害所致。常见于腓总神经损伤、脊髓灰质炎或进行性腓骨肌萎缩等。&lt;/p&gt;&lt;p&gt;（4）慌张步态：表现为头颈及身体前屈，肘、腕、膝关节屈曲；行走时起步迟缓，随后加快，小碎步前冲，肢自然摆臂减少，停步及转身困难，易跌倒。见于帕金森病及帕金森综合征。&lt;/p&gt;</t>
  </si>
  <si>
    <t>&lt;p&gt;1、膝内翻&lt;/p&gt;&lt;p&gt;（1）3岁以下小儿一般不需要手术，体位性膝内翻一般可在发育中自行纠正，或仅使用足弓支持垫或矫形鞋。&lt;/p&gt;&lt;p&gt;（2）佝偻病性膝内翻应先治疗佝偻病，待病情稳定后再考虑手术治疗。&lt;/p&gt;&lt;p&gt;（3）膝内翻矫形手术原则是靠近畸形显著部位截骨，方法可酌情选择楔形切除、横断或“Y”形截骨法，并注意矫正内旋畸形。术后石膏固定。&lt;/p&gt;&lt;p&gt;2、多发性肌炎&lt;/p&gt;&lt;p&gt;急性期患者应卧床休息，做适当体疗，防止并发症和肌肉挛缩。常用的药物治疗为以下几种：肾上腺糖皮质激素、免疫抑制剂激素、血浆交换和静注免疫球蛋白。&lt;/p&gt;&lt;p&gt;3、髋关节脱位&lt;/p&gt;&lt;p&gt;对髋关节进行复位、固定和功能锻炼。&lt;/p&gt;</t>
  </si>
  <si>
    <t>肾上腺糖皮质激素、免疫抑制剂激素等</t>
  </si>
  <si>
    <t>&lt;p&gt;1、行走时臀部左右摆动，如鸭子走路，且行走稍快、易跌倒；&lt;/p&gt;&lt;p&gt;2、伴逐渐加重的肌肉无力、疼痛及萎缩；&lt;/p&gt;&lt;p&gt;3、伴膝关节、髋关节疼痛、畸形、活动受限；&lt;/p&gt;&lt;p&gt;4、伴肢体无力、动作笨拙、行走缓慢等；&lt;/p&gt;&lt;p&gt;5、伴两侧臀部及大腿部位的皮肤褶皱不对称；&lt;/p&gt;&lt;p&gt;6、有下肢或髋部外伤、骨折等病史；&lt;/p&gt;&lt;p&gt;7、出现其它严重、持续或进展性症状体征。&lt;/p&gt;&lt;p&gt;以上均须及时就医咨询。&lt;/p&gt;</t>
  </si>
  <si>
    <t>&lt;p&gt;1、病因不明的摇摆步态，通常可去骨科就诊。&lt;/p&gt;&lt;p&gt;2、若小儿患病，可去儿科就诊治疗。&lt;/p&gt;&lt;p&gt;3、若怀疑进行性肌营养不良等疾病时，还可去神经内科就诊。&lt;/p&gt;</t>
  </si>
  <si>
    <t>&lt;p&gt;1、避免剧烈活动，适当休息，可缓解不适，防止加重病情。&lt;/p&gt;&lt;p&gt;2、提前预约挂号，并携带身份证、医保卡、就医卡等。&lt;/p&gt;&lt;p&gt;3、可能需要对下肢进行检查，并观察下肢活动情况，着宽松衣物，便于检查。&lt;/p&gt;&lt;p&gt;4、还可能需做血清学检查等，注意检查前一晚10点后禁食，次日清晨空腹抽血。&lt;/p&gt;&lt;p&gt;5、若近期有就诊经历，请携带相关病历、检查报告、化验单等。&lt;/p&gt;&lt;p&gt;6、近期若曾使用某些药物来缓解症状，可携带药盒。&lt;/p&gt;&lt;p&gt;7、因患者活动不便，最好有家属陪同就医，避免就医途中出现意外情况。&lt;/p&gt;&lt;p&gt;8、患者可提前准备想要咨询的问题清单。&lt;/p&gt;</t>
  </si>
  <si>
    <t>&lt;p&gt;1、您的摇摆步态是何时出现的？随时间推移，症状有加重吗？&lt;/p&gt;&lt;p&gt;2、除摇摆步态，您是否还存在肢体疼痛、腿部畸形等表现？&lt;/p&gt;&lt;p&gt;3、您以前出现过类似症状吗？什么原因导致的？如何处理的？&lt;/p&gt;&lt;p&gt;4、您使用过药物进行治疗吗？什么药？效果如何？&lt;/p&gt;&lt;p&gt;5、您或您的亲属存在先天性髋关节脱位、膝内翻等疾病吗？是否进行治疗？&lt;/p&gt;&lt;p&gt;6、您近期有过摔倒、髋部外伤、肌肉损伤等经历吗？如何处理的？&lt;/p&gt;&lt;p&gt;7、您最近有大量运动、过度疲劳等情况吗？&lt;/p&gt;&lt;p&gt;8、您是否患有高血压、糖尿病、心脏病或其他疾病？是否有治疗控制？&lt;/p&gt;&lt;p&gt;9、您吸烟吗？吸多久了，每天吸多少？&lt;/p&gt;&lt;p&gt;10、您有饮酒习惯吗？每天饮酒多少？最近有大量饮酒情况吗？&lt;/p&gt;</t>
  </si>
  <si>
    <t>&lt;p&gt;1、我出现摇摆步态最可能的原因有哪些？&lt;/p&gt;&lt;p&gt;2、我的病情严重吗？要住院吗？&lt;/p&gt;&lt;p&gt;3、我现在需要做哪些检查？&lt;/p&gt;&lt;p&gt;4、我有哪些治疗方法可以选择？能治好吗？&lt;/p&gt;&lt;p&gt;5、若药物治疗，其用法用量、注意事项有哪些？&lt;/p&gt;&lt;p&gt;6、若手术治疗，我日常要如何进行护理？&lt;/p&gt;&lt;p&gt;7、这些治疗有风险吗？会影响未来肢体活动吗？&lt;/p&gt;&lt;p&gt;8、我还有其他疾病，会对治疗产生影响吗？&lt;/p&gt;&lt;p&gt;9、我需要复查吗？多久一次？&lt;/p&gt;</t>
  </si>
  <si>
    <t>&lt;p&gt;医生首先对患者进行体格检查，初步了解病情；然后可根据患者的个体情况选择进一步的检查，常用的检查手段如X线、CT、肌电图、血清酶学检查等。&lt;/p&gt;</t>
  </si>
  <si>
    <t>摇摆步态的治疗重点在于明确诊断，针对原发疾病进行治疗。膝内翻的治疗目的是改善或维持等长、矫直的下肢，缓解疼痛和保证行走稳定；多发性肌炎需用药物进行治疗；髋关节脱位者首先需要进行髋关节复位。</t>
  </si>
  <si>
    <t>运动障碍</t>
  </si>
  <si>
    <t>运动障碍（movement disorders）又称锥体外系疾病，是一组以随意运动减少、肌张力异常和不自主运动为特征的神经系统疾病。包括帕金森病及其他帕金森综合征、小舞蹈病、亨廷顿病、肝豆状核变性、秽语抽动综合征等。</t>
  </si>
  <si>
    <t>movement disorders</t>
  </si>
  <si>
    <t>锥体外系疾病</t>
  </si>
  <si>
    <t>可由遗传、退行性变、血管病、中毒、药物、感染、精神心理等多种因素引起的病变所致</t>
  </si>
  <si>
    <t>随意运动减少、肌张力异常、不自主运动</t>
  </si>
  <si>
    <t>体格检查、脑脊液检查、血常规、血沉、血电解质、肝肾功能、凝血功能、CT、MRI、脑电图、肌电图</t>
  </si>
  <si>
    <t>&lt;p&gt;慢性进行性舞蹈病、肝豆状核变性、帕金森病、帕金森综合征、酒精中毒、手足徐动症、秽语抽动综合征、亨廷顿病、小舞蹈症、精神分裂症、抑郁症等。&lt;/p&gt;</t>
  </si>
  <si>
    <t>运动障碍可由遗传、退行性变、血管病、中毒、药物、感染、精神心理等多种因素引起的病变所致，如慢性进行性舞蹈病、肝豆状核变性、帕金森病、帕金森综合征、酒精中毒、手足徐动症、秽语抽动综合征、亨廷顿病、小舞蹈症、精神分裂症、抑郁症等。明确病因对运动障碍的治疗有一定指导作用。</t>
  </si>
  <si>
    <t>&lt;p&gt;运动障碍一般可分为肌张力增高-运动减少和肌张力降低-运动过多两大综合征。&lt;/p&gt;&lt;p&gt;1、肌张力增高-运动减少&lt;/p&gt;&lt;p&gt;主要表现为运动幅度减小、运动迟缓、僵硬等。&lt;/p&gt;&lt;p&gt;2、肌张力降低-远动过多&lt;/p&gt;&lt;p&gt;主要表现为不自主运动、震颤等。&lt;/p&gt;</t>
  </si>
  <si>
    <t>&lt;p&gt;1、视诊&lt;/p&gt;&lt;p&gt;可判断患者的体型、面容、表情、体位、步态和意识状态等，有助于相关疾病的诊断，如通过慌张步态有助于诊断帕金森病。手足徐动症患者的手、足表现为特殊姿势的不自主动作。&lt;/p&gt;&lt;p&gt;2、触诊&lt;/p&gt;&lt;p&gt;有时还需对肌肉、关节等进行检查，以明确是否存在运动系统病变。必要时医生还会进行神经反射等神经系统检查，排查是否存在神经病变情况。&lt;/p&gt;</t>
  </si>
  <si>
    <t>&lt;p&gt;1、脑脊液检查&lt;/p&gt;&lt;p&gt;可以测定颅内压，观察脑脊液外观及测量脑脊液中细胞、蛋白、糖及氯化物的含量。对于颅脑损伤及炎症病变等的诊断具有重要意义，对帕金森病有诊断价值，也有助于诊断手足徐动症。&lt;/p&gt;&lt;p&gt;2、其他&lt;/p&gt;&lt;p&gt;包括血常规、血沉、血电解质、肝肾功能、凝血功能等，以便于医生了解机体的一般情况。&lt;/p&gt;</t>
  </si>
  <si>
    <t>包括CT、MRI等检查，也有助于机体疾病的诊断和鉴别，如CT检查可示脑萎缩，有助于诊断慢性进行性舞蹈症；其他脑部疾病导致的症状性手足徐动症，在CT、MRI检查时可有相关表现。</t>
  </si>
  <si>
    <t>&lt;p&gt;1、脑电图检查&lt;/p&gt;&lt;p&gt;对区别脑器质性或功能性病变、弥漫性或局限性损害有重要意义，有助于诊断帕金森病、慢性进行性舞蹈症等疾病的诊断和鉴别。&lt;/p&gt;&lt;p&gt;2、肌电图及诱发电位&lt;/p&gt;&lt;p&gt;可以确定周围神经、神经元、神经肌肉接头及肌肉本身的功能状态，可用于鉴别患者的疾病是肌源性还是神经源性。&lt;/p&gt;</t>
  </si>
  <si>
    <t>&lt;p&gt;根据患者既往患病史、外伤史、饮酒史、家族史，以及不同类型运动障碍的临床表现，再结合体格检查、脑脊液检查、CT、MRI、脑电图及肌电图等辅助检查结果，多可明确诊断。诊断过程中，医生常需排查是否存在帕金森病、慢性进行性舞蹈病、手足徐动症、秽语抽动综合征、亨廷顿病、小舞蹈症等病变。&lt;/p&gt;</t>
  </si>
  <si>
    <t>&lt;p&gt;1、帕金森病&lt;/p&gt;&lt;p&gt;帕金森病多在60岁以后发病，个别早到20多岁，隐匿起病，进展缓慢，多以震颤为初发症状，常自一侧上肢开始，逐渐波及其他肢体。但症状出现先后因人而异。主要表现为静止性震颤、肌强直、运动迟缓、姿势步态异常，其他症状有口咽和腭肌运动障碍使讲话缓慢，音量低，流涎，严重时吞咽困难等。&lt;/p&gt;&lt;p&gt;2、慢性进行性舞蹈症&lt;/p&gt;&lt;p&gt;起病年龄较晚，多在35～50岁之间发病，病程长短不一，一般可达10多年。子代中约一半人会发病，男女均可受累。舞蹈多动症状，继续进展加重，患者动作笨拙，有耸肩、扭动上肢、挤眉弄眼。舞蹈样动作为跳动式的，不刻板、不重复。智能减退是本病的另一特点。几乎每个患者均出现智能障碍、注意力不能集中、记忆力下降；多年以后不少患者变为痴呆。&lt;/p&gt;&lt;p&gt;3、手足徐动症&lt;/p&gt;&lt;p&gt;手足徐动症的症状首先表现为手指不断做出缓慢的、弯弯曲曲的奇形怪状的强烈运动，掌指关节过分伸展，5指扭转可以呈“佛手”样姿势。下肢受累时，拇指表现为自发性背屈。手足徐动症的患者还可以伴有面肌、咽喉肌、舌肌受累，表现为挤眉弄眼，扮成各种“鬼脸”和言语不清、吞咽困难，严重者尚有扭转痉挛或痉挛性斜颈。本病常于随意运动时出现。精神紧张时加重，放松或休息时减轻，入睡时消失。&lt;/p&gt;&lt;p&gt;4、亨廷顿病&lt;/p&gt;&lt;p&gt;亨廷顿病又称慢性进行性舞蹈病，是一种常染色体显性遗传病，临床特征为中老年起病的慢性进行性加重的舞蹈样动作，智能减退和精神障碍。临床表现的锥体外系症状以舞蹈样不自主运动最常见，通常为全身性，程度轻重不一，典型表现为手指弹钢琴样动作和面部怪异表情，累及躯干可产生舞蹈步态，并可合并手足徐动及投掷症。随着病情进展，舞蹈样不自主运动减轻，而肌张力障碍及动作迟缓、肌强直、姿势不稳等帕金森综合征变得越来越明显。而精神障碍可表现为情感、性格、人格变化及行为异常，患者常表现为注意力减退、记忆力降低、认知功能减退，逐渐发展终至痴呆。成年人以舞蹈样动作为主，而儿童和青少年患者则多以肌张力障碍为主，表现为进行性肌强直和随意运动减少，无舞蹈样动作，伴有癫痫和小脑性共济失调，称为Westphal变异型。&lt;/p&gt;&lt;p&gt;5、小舞蹈症&lt;/p&gt;&lt;p&gt;小舞蹈症又称风湿性舞蹈病或Sydenham舞蹈病，多发生于儿童，发病年龄多在5～15岁，主要特征为舞蹈样运动、共济失调以及肌力、肌张力减退，三者构成小舞蹈病三联征。临床特征表现为肢体、面部及躯干的快速、不规则的、无目的的不自主运动，似乎一刻不能安宁。此外患者还有情绪不稳的表现。不同于亨廷顿病的抽动样舞蹈病，小舞蹈病则更加飘逸、连贯。在产生舞蹈样动作的前后或同时可出现风湿感染的症状。多数患者有风湿性关节炎的前驱病史，一般没有特征性的智能减退。&lt;/p&gt;&lt;p&gt;6、抽动秽语综合征&lt;/p&gt;&lt;p&gt;抽动秽语综合征发生于少年儿童，以面部及四肢躯干部肌肉的反复迅速的不规则抽动及发声痉挛为特征的运动障碍性疾病。抽动秽语综合征的特点是一种突然发生的、反复出现的、非节律性的运动或发声。抽动的形式从简单的间歇性、短促的抽动到复杂、快速的不协调的不自主运动。抽动可被短时间抑制，但当患者停止抑制抽动时，结果抽动爆发。抽动常始于面部（眨眼、做鬼脸）和颈部（摇头），可扩展至肢体，伴有各种怪声（吸鼻声、清嗓声、狗叫声、词语或词语片段）。行为异常可表现为注意力不集中、焦躁、强迫行为、淫秽行为或破坏行为，约半数患儿可伴注意缺陷多动障碍。此病典型的发病年龄在5～7岁，逐渐加重，10岁到达高峰，之后程度逐渐减轻，大多患儿在青少年晚期或成年早期缓解，几乎一半患者在18岁时停止抽动，20%的患儿无须药物治疗，药物治疗仅适用于疾病影响了学习、工作、日常生活和社会活动的患者。&lt;/p&gt;</t>
  </si>
  <si>
    <t>&lt;p&gt;1、帕金森病&lt;/p&gt;&lt;p&gt;合理选用药物和理疗，控制或减轻症状，预防继发性的功能障碍；积极进行运动功能训练，尽力改善运动、平衡和协调功能；积极进行作业治疗和言语训练，设法维持或提高日常生活活动能力。 现有的医疗技术暂不能根治帕金森病。对患者的治疗，主要从减轻病痛、延缓疾病发展，提高患者的生活质量着手。因此治疗的重点之一就是采用以运动疗法为主的综合康复治疗，改善患者功能，提高生活质量。&lt;/p&gt;&lt;p&gt;2、抽动秽语综合征&lt;/p&gt;&lt;p&gt;该病无特效治疗方法，只能作综合的对症治疗，包括健康教育、药物治疗、心理行为治疗、手术治疗等，其中健康教育是首选，药物治疗是主要的治疗手段。&lt;/p&gt;&lt;p&gt;（1）药物治疗：主要对患儿的病情恢复有所帮助的药物，如氟哌啶醇和匹莫齐特，这两种药物都是FDA至今唯一批准用于治疗抽动症的药物，也是最有效的药物，两者疗效相当，但副作用较多，不推荐作为首选。氟奋乃静和泰必利也有较好疗效，且副作用较氟哌啶醇轻。&lt;/p&gt;&lt;p&gt;（2）心理治疗：本病对人格的不良影响十分常见，有的在抽动控制后仍不能适应社会。所以应强调对因对症治疗的同时，注意心理的治疗。心理治疗包括行为治疗、支持性心理咨询、家庭治疗等。帮助患儿家长和老师理解疾病的性质和特征，减缓或消除父母的担心和焦虑。合理安排患儿日常的作息时间和活动内容，避免过度紧张和疲劳。对于发生抽动的患儿可进行闭口，有节奏缓慢地做腹式深呼吸，从而减少抽动症状。&lt;/p&gt;&lt;p&gt;3、手足徐动症&lt;/p&gt;&lt;p&gt;尚无很好的药物治疗。多巴反应性肌张力障碍伴发手足徐动症，则用L-Dopa治疗有效，也有试用抗胆碱能药物。&lt;/p&gt;</t>
  </si>
  <si>
    <t>氟哌啶醇、匹莫齐特、氟奋乃静、泰必利</t>
  </si>
  <si>
    <t>&lt;p&gt;1、一般护理&lt;/p&gt;&lt;p&gt;瘫痪卧床病人卧气垫床，指导病人保持肢体良好的功能位。定时翻身、按摩肢体，防止压疮、肺部感染、肌肉萎缩等并发症。饮食要根据病人的具体病情，给予足够营养物质。&lt;/p&gt;&lt;p&gt;2、安全护理&lt;/p&gt;&lt;p&gt;床边要有护栏；走廊、厕所要装扶手；地面要保持平整干燥、防湿、防滑去除门槛或其他障碍物；步态不稳者，选用三角手杖等合适的辅助工具，并有人陪伴，防止受伤。&lt;/p&gt;&lt;p&gt;3、心理护理&lt;/p&gt;&lt;p&gt;家属要多与病人多交流，逐渐消除病人的绝望、恐惧的心理和悲观情绪，多鼓励患者，使其树立康复信心，积极配合治疗。&lt;/p&gt;&lt;p&gt;4、康复护理&lt;/p&gt;&lt;p&gt;告知病人早期康复锻炼的重要性，以循序渐进、适度合理、长期坚持、各种功能全面康复为原则，并在医生指导下，对急性期床上的患肢体位摆放、翻身、床上的上下移动等情况进行正确护理，家属可协助患肢进行主动或被动运动进行锻炼；必要时选择理疗、针灸、按摩等辅助治疗，避免失用综合征发生。&lt;/p&gt;</t>
  </si>
  <si>
    <t>&lt;p&gt;1、持续或反复出现运动减少、迟缓，动作笨拙；&lt;/p&gt;&lt;p&gt;2、反复出现不自主运动；&lt;/p&gt;&lt;p&gt;3、肌张力异常，如肌强直、肌张力减退；&lt;/p&gt;&lt;p&gt;4、伴静止性震颤、步态异常、姿势不稳等；&lt;/p&gt;&lt;p&gt;5、伴语言不清、流口水、吞咽困难等症状；&lt;/p&gt;&lt;p&gt;6、伴注意力不集中、记忆力下降、认知功能减退、智能减退、日常行为异常、情绪性格改变等；&lt;/p&gt;&lt;p&gt;7、出现其它严重、持续或进展性症状体征。&lt;/p&gt;&lt;p&gt;以上均须及时就医咨询。&lt;/p&gt;</t>
  </si>
  <si>
    <t>可及时去神经内科、精神心理科就诊。</t>
  </si>
  <si>
    <t>&lt;p&gt;1、提前预约挂号，并携带身份证、医保卡、就医卡等。&lt;/p&gt;&lt;p&gt;2、可能需要进行抽血检查。建议检查前一晚10点后禁食，次日清晨空腹抽血。&lt;/p&gt;&lt;p&gt;3、就医前建议正常饮食，避免进食过于高糖、油腻食物以及过量饮酒，以免影响部分检查结果。&lt;/p&gt;&lt;p&gt;4、若近期有就诊经历，请携带相关病历、检查报告、化验单等。&lt;/p&gt;&lt;p&gt;5、近期若服用一些药物来缓解症状，可携带药盒。&lt;/p&gt;&lt;p&gt;6、建议家属陪同就医。&lt;/p&gt;&lt;p&gt;7、患者或家属可提前准备想要咨询的问题清单。&lt;/p&gt;</t>
  </si>
  <si>
    <t>&lt;p&gt;1、什么时候开始发现有活动异常的情况？持续了多长时间？&lt;/p&gt;&lt;p&gt;2、最早出现症状的是哪一个肢体？之前还有什么不适？&lt;/p&gt;&lt;p&gt;3、什么时候发展到另外的肢体？发展的快还是慢？&lt;/p&gt;&lt;p&gt;4、后来发展到出现什么症状？&lt;/p&gt;&lt;p&gt;5、以前有过类似情况吗？什么原因造成的？经何种处理恢复的？&lt;/p&gt;&lt;p&gt;6、有帕金森综合征、手足徐动症吗？&lt;/p&gt;&lt;p&gt;7、还得过什么病？服用过什么药物？&lt;/p&gt;&lt;p&gt;8、家人是否也出现过相似的症状？&lt;/p&gt;</t>
  </si>
  <si>
    <t>&lt;p&gt;若患者为儿童或存在意识障碍者，通常由家属代为提问。&lt;/p&gt;&lt;p&gt;1、为什么会出现这些情况？&lt;/p&gt;&lt;p&gt;2、严重吗？会影响寿命吗？&lt;/p&gt;&lt;p&gt;3、需要做哪些检查？需要住院吗？&lt;/p&gt;&lt;p&gt;4、都有什么治疗方法？有什么风险？&lt;/p&gt;&lt;p&gt;5、针对目前的病情，可以达到怎样的治疗效果？&lt;/p&gt;&lt;p&gt;6、治疗后是否可以正常生活？会留下什么后遗症吗？&lt;/p&gt;&lt;p&gt;7、应该怎么照顾病人呢？平时需要注意什么？&lt;/p&gt;&lt;p&gt;8、患者还有其他疾病，会对治疗产生影响吗？&lt;/p&gt;&lt;p&gt;9、是否需要复查？多久一次？&lt;/p&gt;</t>
  </si>
  <si>
    <t>通常医生会首先进行体格检查，了解机体的一般状态和运动障碍情况，并初步推测机体可能存在的病变，之后可能需要行血常规、脑脊液检查等实验室检查，CT等影像学检查，以及脑电图、肌电图等检查，以进一步明确机体所患疾病。</t>
  </si>
  <si>
    <t>治疗前首先要明确诊断，找到病因，然后针对原发病进行积极治疗。通常医生会根据患者的身体素质、所患疾病、病情严重程度等，制定合理的治疗方案。一般原发病获得良好的治疗，病情得到控制后，运动障碍症状也可逐渐缓解减轻，甚至消失。</t>
  </si>
  <si>
    <t>指甲生长缓慢</t>
  </si>
  <si>
    <t>指甲生长缓慢是指甲生长速度明显缓慢，常提示患有一些疾病。每个人的指甲生长速度不尽相同，指甲的生长速度受性别、年龄、个人体质、遗传因素、气候、昼夜循环、月经、营养等因素影响。临床症状主要有一个，甚至几个或全部手指甲、脚趾甲长期生长缓慢甚至停止生长，甲变薄、变小、有光泽感等。</t>
  </si>
  <si>
    <t>上肢,手部</t>
  </si>
  <si>
    <t>遗传性疾病、内分泌功能低下、肢体缺血缺氧、皮肤病</t>
  </si>
  <si>
    <t>手指甲、脚趾甲生长缓慢甚至停止生长，甲变薄、小、有光泽感</t>
  </si>
  <si>
    <t>体格检查、甲状腺功能检查、超声、动脉血管造影、X线检查、心电图、肢体血流图、甲皱微循环检查、诱发动脉痉挛试验</t>
  </si>
  <si>
    <t>&lt;p&gt;麻风、梅毒、扁平苔癣、毛囊角化病、心脏病、风湿热、脊髓空洞症、甲状腺功能减退症、糖尿病坏疽、营养不良、雷诺病、下肢动脉硬化性闭塞症等。&lt;/p&gt;</t>
  </si>
  <si>
    <t>&lt;p&gt;部分患者的指甲生长缓慢与先天性发育不良有关，此外各种原因引起的后天性甲萎缩、内分泌功能异常、肢体缺血缺氧、各种皮肤病、内科疾病以及营养不良等因素均可引起指甲生长缓慢。&lt;/p&gt;</t>
  </si>
  <si>
    <t>&lt;p&gt;1、先天性的可呈显性遗传&lt;/p&gt;&lt;p&gt;见于先天性外胚叶发育不良等情况。&lt;/p&gt;&lt;p&gt;2、后天性甲萎缩&lt;/p&gt;&lt;p&gt;见于外伤、溃疡、烧伤和疤痕形成的影响，麻风、梅毒、扁平苔癣、毛囊角化病、心脏病、风湿热和脊髓空洞症等均可引起本病。&lt;/p&gt;&lt;p&gt;3、内分泌功能低下&lt;/p&gt;&lt;p&gt;如甲状腺功能减退症。&lt;/p&gt;&lt;p&gt;4、肢体缺血缺氧&lt;/p&gt;&lt;p&gt;如糖尿病坏疽、下肢动脉硬化性闭塞症等。&lt;/p&gt;&lt;p&gt;5、皮肤病&lt;/p&gt;&lt;p&gt;多形红斑、严重雷诺病、大疱性药疹、扁平苔癣、毛囊角化。&lt;/p&gt;&lt;p&gt;6、内科疾病&lt;/p&gt;&lt;p&gt;血管疾病、甲状腺功能亢进等引起。&lt;/p&gt;&lt;p&gt;7、其他&lt;/p&gt;&lt;p&gt;营养不良、阿维A酸或异维A酸的不良反应之一。&lt;/p&gt;</t>
  </si>
  <si>
    <t>&lt;p&gt;手指甲、脚趾甲长期生长缓慢甚至不长，这是甲萎缩的信号。表现为指、趾甲停止生长，甲可变薄，较小而有光泽感；指、趾甲有时较正常的短些，有时可形成部分软甲症和无甲症。本病可分为先天性甲萎缩和后天性甲萎缩。&lt;/p&gt;</t>
  </si>
  <si>
    <t>&lt;p&gt;1、视诊&lt;/p&gt;&lt;p&gt;观察有无消瘦、表情淡漠、反应迟钝、眼睑及面部水肿；有无皮肤干糙、毛发脱落、指甲生长缓慢、颜色及形态改变；肢体有无苍白、发绀等颜色改变、坏死及溃疡等。&lt;/p&gt;&lt;p&gt;2、触诊&lt;/p&gt;&lt;p&gt;了解皮肤温度有无降低；肢体远端动脉搏动有无减弱或消失；有无肢体皮肤感觉异常；有无甲状腺肿大。&lt;/p&gt;&lt;p&gt;3、患肢抬高试验（Buerger试验）&lt;/p&gt;&lt;p&gt;试验阳性，提示患肢严重供血不足。&lt;/p&gt;</t>
  </si>
  <si>
    <t>甲状腺功能检查可了解甲状腺素水平。血清TT&lt;sub&gt;3&lt;/sub&gt;、TT&lt;sub&gt;4&lt;/sub&gt;、FT&lt;sub&gt;3&lt;/sub&gt;、FT&lt;sub&gt;4&lt;/sub&gt;均下降，TSH升高诊断为原发性甲减，TSH水平低诊断为垂体性甲状腺功能减退症。</t>
  </si>
  <si>
    <t>&lt;p&gt;1、多普勒超声检查&lt;/p&gt;&lt;p&gt;判断动脉血流流速、方向、阻力；同时还能做节段动脉压测定，了解病变部位和缺血严重程度。&lt;/p&gt;&lt;p&gt;2、动脉血管造影&lt;/p&gt;&lt;p&gt;可显示动脉粥样硬化狭窄和闭塞性病变的部位、范围及侧支循环建立情况，有助于下肢动脉硬化性闭塞症及雷诺病的诊断。&lt;/p&gt;&lt;p&gt;3、胸部X线检查&lt;/p&gt;&lt;p&gt;心影扩大，部分可有胸腔积液，支持甲状腺功能减退症的诊断。&lt;/p&gt;</t>
  </si>
  <si>
    <t>&lt;p&gt;1、心电图&lt;/p&gt;&lt;p&gt;可了解心脏节律。窦性心动过缓可支持甲状腺功能减退症的诊断。&lt;/p&gt;&lt;p&gt;2、肢体血流图检查&lt;/p&gt;&lt;p&gt;能反映动脉的阻力大小和血流的通畅情况。&lt;/p&gt;&lt;p&gt;3、甲皱微循环检查&lt;/p&gt;&lt;p&gt;如毛细血管袢明显减少，管径细，管袢短小，提示雷诺病。&lt;/p&gt;&lt;p&gt;4、诱发动脉痉挛试验&lt;/p&gt;&lt;p&gt;包括冷水试验、局部降温试验、束臂试验、握拳试验等，以明确诊断和了解末梢循环情况，有助于雷诺病的诊断。&lt;/p&gt;</t>
  </si>
  <si>
    <t>&lt;p&gt;根据详细病史，典型的指甲生长缓慢等症状及体征，结合相关检查即可作出明确诊断，并需要寻找到病因帮助治疗。&lt;/p&gt;</t>
  </si>
  <si>
    <t>&lt;p&gt;1、甲状腺功能减退症&lt;/p&gt;&lt;p&gt;起病缓慢，早期出现乏力、疲劳、体重增加、不能耐寒。继而嗜睡、反应迟钝、记忆力减退、表情淡漠；眼睑及面部水肿、皮肤干糙、毛发脱落、指甲生长缓慢；腹胀、便秘；性欲下降、不育/不孕，月经紊乱等。&lt;/p&gt;&lt;p&gt;2、雷诺病&lt;/p&gt;&lt;p&gt;好发于20～40岁女性，患者在寒冷或情绪波动后出现手足发冷、苍白、发绀及潮红，伴刺痛和麻木感，并在温暖后恢复正常，一般为双手受累，呈对称性。多次反复发作者受累部位可发生营养障碍，表现为皮肤干燥、指端皮下组织萎缩，指腹逐渐消失。指端近指甲处出现急性溃疡或慢性角化性凹陷，指甲生长缓慢、开裂、变形，有的因慢性缺血而出现手背组织纤维化。&lt;/p&gt;&lt;p&gt;3、下肢动脉硬化性闭塞症&lt;/p&gt;&lt;p&gt;病程分为4期，轻微症状期表现为患肢怕冷、行走易疲劳等；间歇性跛行期表现为小腿肌肉酸痛、被迫停下休息一段时间才能继续行走；静息痛期表现为患肢前半足或指端夜间及平卧时易发生疼痛，常伴皮肤呈蜡纸样、指甲生长缓慢且变形增厚、小腿肌肉萎缩等患肢营养性改变；最后发展为溃疡和坏死。&lt;/p&gt;&lt;p&gt;4、甲萎缩&lt;/p&gt;&lt;p&gt;手指甲、脚趾甲长期生长缓慢甚至不长。表现为一个，甚至几个或全部指、趾甲停止生长，甲可变薄，较小而有光泽感；指、趾甲有时较正常的短些，有时可形成部分软甲症和无甲症。&lt;/p&gt;</t>
  </si>
  <si>
    <t>&lt;p&gt;1、甲状腺功能减退症&lt;/p&gt;&lt;p&gt;（1）早期轻型病例以口服甲状腺片或左甲状腺素钠片为主。检测甲状腺功能，维持TSH在正常值范围。&lt;/p&gt;&lt;p&gt;（2）中、晚期重型病例除口服甲状腺片或左甲状腺素钠片外，需对症治疗如给氧、输液、控制感染、控制心力衰竭等。&lt;/p&gt;&lt;p&gt;2、雷诺病&lt;/p&gt;&lt;p&gt;症状轻者，可以使用外用药物，每日2～3次。病情严重，药物治疗无效且皮肤组织营养障碍者应实施手术治疗，如交感神经切除术。&lt;/p&gt;</t>
  </si>
  <si>
    <t>甲状腺片、左甲状腺素钠片</t>
  </si>
  <si>
    <t>&lt;p&gt;1、手指甲、脚趾甲生长缓慢甚至不长；&lt;/p&gt;&lt;p&gt;2、伴甲片薄或增厚、变小；&lt;/p&gt;&lt;p&gt;3、伴手足皮肤损害；&lt;/p&gt;&lt;p&gt;4、伴肢体疼痛、麻木、刺痛、发凉、活动受限；&lt;/p&gt;&lt;p&gt;5、伴乏力、疲劳、水肿、营养不良等全身表现；&lt;/p&gt;&lt;p&gt;6、出现其他严重、持续或进展性症状体征。&lt;/p&gt;&lt;p&gt;以上均须及时就医咨询。&lt;/p&gt;</t>
  </si>
  <si>
    <t>&lt;p&gt;1、提前预约挂号，并携带身份证、医保卡、就医卡等。&lt;/p&gt;&lt;p&gt;2、注意个人卫生，保持指甲的清洁。&lt;/p&gt;&lt;p&gt;3、保护好指甲，避免挤压或碰伤。&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</si>
  <si>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指甲生长缓慢的？大概多久剪一次？&lt;/p&gt;&lt;p&gt;2、您是一个、几个还是全部指甲生长缓慢，有停止生长的迹象吗？&lt;/p&gt;&lt;p&gt;3、您是否伴有指甲异常，比如指甲变薄或增厚、变小、变软、有裂纹？&lt;/p&gt;&lt;p&gt;4、您有其他不适症状吗？&lt;/p&gt;&lt;p&gt;5、您的亲属中有类似的情况吗？&lt;/p&gt;&lt;p&gt;6、您的指甲近期有受过外伤或烧伤吗？受伤过程是什么样的？&lt;/p&gt;&lt;p&gt;7、您有皮肤病病史吗？比如多形红斑、扁平苔癣？&lt;/p&gt;&lt;p&gt;8、您以前有过麻风、梅毒吗？&lt;/p&gt;&lt;p&gt;9、您有糖尿病、下肢动脉硬化、甲状腺功能异常的病史吗？&lt;/p&gt;&lt;p&gt;10、您还有其他基础疾病吗？&lt;/p&gt;&lt;p&gt;11、您平时饮食状况如何？是否存在营养不良？&lt;/p&gt;</t>
  </si>
  <si>
    <t>&lt;p&gt;1、为什么我的指甲生长缓慢？我还会出现更加严重的症状吗？&lt;/p&gt;&lt;p&gt;2、我需要做哪些检查？&lt;/p&gt;&lt;p&gt;3、有哪些治疗方法？哪种治疗方法最适合我？能彻底治好吗？&lt;/p&gt;&lt;p&gt;4、治疗过程中有风险吗？&lt;/p&gt;&lt;p&gt;5、我还有其他疾病，这会影响我的治疗吗？&lt;/p&gt;&lt;p&gt;6、日常中我可以采取什么措施来配合治疗？有哪些注意事项？&lt;/p&gt;&lt;p&gt;7、什么时候来复查？&lt;/p&gt;</t>
  </si>
  <si>
    <t>&lt;p&gt;医生会对患者进行体格检查作出初步诊断，然后进行甲状腺功能检查、超声、动脉血管造影、X线检查、心电图、肢体血流图、甲皱微循环检查、诱发动脉痉挛试验等检查进一步明确病因。&lt;/p&gt;</t>
  </si>
  <si>
    <t>明确诊断，找到病因，针对引起指甲生长缓慢的原发病进行治疗。治疗主要是防治有关发病因素，先天性者尚无有效治疗方法。</t>
  </si>
  <si>
    <t>男性下腹部痛</t>
  </si>
  <si>
    <t>男性下腹部除了与女性相同的部分肠管、双肾及输尿管、膀胱等器官外，还有男性泌尿生殖相关器官，如前列腺、附睾、睾丸等。故男性下腹疼痛不应仅限于考虑一般的肠胃疾病，还应该警惕泌尿生殖系统相关疾病。</t>
  </si>
  <si>
    <t>感染性疾病科,泌尿外科,消化内科</t>
  </si>
  <si>
    <t>消化系统疾病、泌尿生殖系统疾病等</t>
  </si>
  <si>
    <t>下腹部疼痛、发热</t>
  </si>
  <si>
    <t>体格检查、血常规、尿常规、前列腺常规检查、精液常规、细菌学检查、X线检查、B超、诊断性腹穿</t>
  </si>
  <si>
    <t>男性</t>
  </si>
  <si>
    <t>&lt;p&gt;急性肠胃炎、急性阑尾炎、慢性前列腺炎、输尿管结石、膀胱炎、前列腺癌、附睾炎、睾丸炎、精索静脉曲张、附睾炎、消化不良、肠胃功能紊乱、胃肠炎、泌尿系统感染、胆结石等。&lt;/p&gt;</t>
  </si>
  <si>
    <t>临床上男性下腹痛的原因很复杂，可由多种疾病引起，主要包括腹腔的脏器病变和腹腔以外的疾病、消化系统疾病、男性泌尿生殖系统的炎症、结石等。</t>
  </si>
  <si>
    <t>&lt;p&gt;1、腹腔的脏器病变和腹腔以外的疾病&lt;/p&gt;&lt;p&gt;如胸部疾病、脊柱伤病都可引起腹痛。&lt;/p&gt;&lt;p&gt;2、消化系统疾病&lt;/p&gt;&lt;p&gt;一般来说，男性腹痛大多是由于消化系统病变引起的，如消化不良、肠胃功能紊乱、急性肠胃炎、急性阑尾炎等。&lt;/p&gt;&lt;p&gt;3、男性泌尿生殖系统的炎症&lt;/p&gt;&lt;p&gt;对于男性来说，引起下腹部痛的疾病除常见的肠道疾病外，还多与男性泌尿生殖系统的炎症有关，泌尿生殖系感染，如慢性前列腺炎、附睾炎、睾丸炎、膀胱炎等。&lt;/p&gt;&lt;p&gt;4、结石&lt;/p&gt;&lt;p&gt;如输尿管结石等。&lt;/p&gt;&lt;p&gt;5、其他&lt;/p&gt;&lt;p&gt;精索静脉曲张、前列腺癌等。&lt;/p&gt;</t>
  </si>
  <si>
    <t>&lt;p&gt;主要是下腹部的疼痛。开始腹痛较轻，以后逐渐加重者，多为炎症性病变。先有发热，后出现腹痛者，多为内科疾病，如肺炎或胸膜炎。起病隐袭的多见于溃疡病、慢性胆囊炎、肠系膜淋巴结炎等。起病急骤的则多见于胃肠道穿孔、胆道结石、输尿管结石、肠系膜动脉栓塞、肝癌结节破裂等。&lt;/p&gt;</t>
  </si>
  <si>
    <t>&lt;p&gt;1、视诊&lt;/p&gt;&lt;p&gt;观察阴囊皮肤有无红肿，阴囊及附睾体积有无增大等。&lt;/p&gt;&lt;p&gt;2、触诊&lt;/p&gt;&lt;p&gt;有无睾丸区触痛，有无膀胱区压痛，通过直肠指诊了解前列腺大小、质地、有无结节、有无压痛及其范围与程度，盆底肌肉的紧张度、盆壁有无压痛，按摩前列腺获得前列腺液。&lt;/p&gt;&lt;p&gt;3、叩诊&lt;/p&gt;&lt;p&gt;检查有无患侧脊肋角叩击痛。&lt;/p&gt;</t>
  </si>
  <si>
    <t>&lt;p&gt;1、血常规&lt;/p&gt;&lt;p&gt;白细胞和中性粒细胞计数增高可提示感染性疾病。&lt;/p&gt;&lt;p&gt;2、尿常规&lt;/p&gt;&lt;p&gt;尿常规检查有助于泌尿系统疾病的诊断及对疗效作出判断，如附睾炎、膀胱炎等。&lt;/p&gt;&lt;p&gt;3、前列腺液常规检查&lt;/p&gt;&lt;p&gt;若白细胞＞10个/HP，卵磷脂小体数量减少，提示前列腺存在炎症，可作为辅助诊断项目，而非诊断金标准。&lt;/p&gt;&lt;p&gt;4、精液常规&lt;/p&gt;&lt;p&gt;主要用于检查精子数量、活力、活动率、液化时间、畸形率等，有助于精索静脉曲张的诊断。&lt;/p&gt;&lt;p&gt;5、细菌学检查&lt;/p&gt;&lt;p&gt;有助于感染性疾病的确诊及菌种鉴定。慢性前列腺炎推荐“两杯法”或“四杯法”病原体定位试验，是鉴别细菌性和非细菌性的常用方法。膀胱炎可检查是否为细菌感染。&lt;/p&gt;</t>
  </si>
  <si>
    <t>&lt;p&gt;1、X线检查&lt;/p&gt;&lt;p&gt;是肾、输尿管结石诊断中的重要检查手段，可以了解肾的外形，结石大小、形态、数目、部位，肾盂形态，肾脏功能以及骨骼改变，特别是肾脏和输尿管在解剖上的异常。&lt;/p&gt;&lt;p&gt;2、B超&lt;/p&gt;&lt;p&gt;B超检查经济方便，对人体无损害，可作为筛选结石的方法，也可观察睾丸、附睾、膀胱、前列腺、输尿管是否有异常，可判断精索内静脉中血液反流的情况。有助于附睾炎、睾丸炎、精索静脉曲张、慢性前列腺炎的诊断。&lt;/p&gt;</t>
  </si>
  <si>
    <t>&lt;p&gt;诊断性腹穿：用于腹膜炎、腹腔内出血的诊断。&lt;/p&gt;</t>
  </si>
  <si>
    <t>&lt;p&gt;根据详细病史，典型的临床表现，并结合相关的检查一般可以确诊。医生在诊断的同时常需要排查患者是否有急性肠胃炎、急性阑尾炎、慢性前列腺炎、输尿管结石、膀胱炎、前列腺癌、附睾炎、睾丸炎等检查。&lt;/p&gt;</t>
  </si>
  <si>
    <t>&lt;p&gt;1、慢性前列腺炎&lt;/p&gt;&lt;p&gt;以前列腺为中心辐射周围组织的疼痛，常见于阴囊、睾丸、小腹、会阴、腰骶、股内侧等部位的疼痛、坠胀或不适感。可见排尿异常，表现为尿频、尿急、尿痛、尿道灼热，尿余沥，或晨起、尿末或大便时，自尿道溢出白色的分泌物。也可见头晕、耳鸣、失眠多梦、焦虑、抑郁等精神神经症状，甚至出现阳痿、早泄、遗精等。直肠指诊、前列腺液常规检查、细菌学检查有助于诊断。&lt;/p&gt;&lt;p&gt;2、肾、输尿管结石&lt;/p&gt;&lt;p&gt;主要症状是侧腹或下腹阵发性绞痛，放射至腰背部、会阴部的，伴有尿频、血尿，体力劳动后血尿可加重。腰部不适，右下腹疼痛。体格检查、B超、X线片有助诊断。&lt;/p&gt;&lt;p&gt;3、膀胱炎&lt;/p&gt;&lt;p&gt;主要临床表现为尿频、尿急、尿痛、排尿不适、下腹部疼痛，终末血尿常见，部分患者迅速出现排尿困难，尿液常浑浊，并有异味。细菌学检查、血常规、B超、膀胱镜有助诊断。&lt;/p&gt;&lt;p&gt;4、肠胃功能紊乱&lt;/p&gt;&lt;p&gt;主要表现为强烈的腹痛，且持续时间较长，也是在饭后发作，但不是饭后马上就发作。&lt;/p&gt;&lt;p&gt;5、胃肠炎&lt;/p&gt;&lt;p&gt;主要表现为腹痛腹泻，并同时伴有粪便中带血或含有黏液等症状，多是感染或食物中毒引起的。&lt;/p&gt;&lt;p&gt;6、急性肠胃炎&lt;/p&gt;&lt;p&gt;主要表现为持续性的腹痛，并同时伴有腹胀、腹部触痛、呕吐等症状，急性阑尾炎等急性的消化道疾病都可表现出这样的症状。&lt;/p&gt;&lt;p&gt;7、泌尿系统感染&lt;/p&gt;&lt;p&gt;主要表现为腹痛，但疼痛并不是一开始就出现在腹部，而是由腰背部转移过来的。&lt;/p&gt;&lt;p&gt;8、胆结石&lt;/p&gt;&lt;p&gt;主要表现为扩散性的腹部疼痛，这是胆结石聚集在胆囊和消化道之间的管道内的结果。&lt;/p&gt;</t>
  </si>
  <si>
    <t>&lt;p&gt;1、慢性前列腺炎&lt;/p&gt;&lt;p&gt;（1）向患者说明此病为常见病，病程缓慢，应消除顾虑，建立信心，配合治疗。&lt;/p&gt;&lt;p&gt;（2）生活要规律，适当锻炼，增强体质，忌饮酒及辛辣刺激性饮食。&lt;/p&gt;&lt;p&gt;（3）避免久坐或长时间骑车，每晚热水坐浴，保持适当的、规律的性生活。体育锻炼对症状重的患者有转移注意力的效果。&lt;/p&gt;&lt;p&gt;（4）当前列腺液黏稠、白细胞较多时，可定期做前列腺按摩，以利于前列腺液引流。&lt;/p&gt;&lt;p&gt;（5）药物治疗：抗菌药物宜选用易穿透前列腺屏障的药物，如喹诺酮类、复方新诺明等，当考虑有支原体或衣原体感染时，可选用四环素、多西环素等。同时可应用α受体阻断剂对症治疗。前列腺痛由于无致病微生物感染，抗菌药物治疗无效，主要应用α受体阻断剂以及解痉、镇痛药物缓解症状。&lt;/p&gt;&lt;p&gt;2、膀胱炎&lt;/p&gt;&lt;p&gt;本病的治疗原则是加强护理，抑菌消炎、防腐消毒及对症治疗。&lt;/p&gt;&lt;p&gt;（1）急性膀胱炎&lt;/p&gt;&lt;p&gt;①短疗程疗法：目前更推荐此法，与单剂量疗法相比，短疗程疗法更有效，可选用喹诺酮如左氧氟沙星，半合成青霉素或头孢菌类等抗生素，任选一种药物，连用3天，约90%的患者可治愈。&lt;/p&gt;&lt;p&gt;②单剂量疗法：常用磺胺甲噁唑、甲氧苄啶、碳酸氢钠联合用药；氧氟沙星；阿莫西林。&lt;/p&gt;&lt;p&gt;③停服抗生素7天后，需进行尿细菌定量培养。如结果阴性表示细菌性膀胱炎已治愈，如仍为真性细菌尿，应继续2周抗生素治疗。&lt;/p&gt;&lt;p&gt;④对于妊娠妇女、老年患者、糖尿病患者、机体免疫力低下及男性患者不宜使用单剂量及短程疗法，应采用较长疗程。&lt;/p&gt;&lt;p&gt;（2）慢性膀胱炎&lt;/p&gt;&lt;p&gt;一般口服药物10～14天，尿常规阴性后，口服药物剂量进行调整，服用1～2周，再次培养阴性后停药。对于反复发作的中青年女患者，可于性交前后服用抗菌药物。&lt;/p&gt;&lt;p&gt;3、胃肠炎&lt;/p&gt;&lt;p&gt;（1）治疗胃肠炎最重要的是补充水和电解质。通常患者只需卧床休息并饮用足量的水分（如口服补液盐溶液）即可。即使是呕吐的患者也要尽量多饮水。哺乳期的婴儿应继续哺乳。碳酸饮料、茶、运动饮品、含咖啡因的饮料及果汁并不适于补液。如果呕吐或腹泻持续时间较长或有严重脱水，有必要进行静脉补液。呕吐剧烈时可加用止吐药。如果腹泻持续时间超过24～48小时并且没有迹象表明有更严重的细菌感染，可加用止泻药。通常儿童不建议使用止吐药和止泻药。&lt;/p&gt;&lt;p&gt;（2）由于抗生素可能会引起腹泻或促进耐药菌生长，即使胃肠炎的致病菌已经明确，抗生素通常也不建议使用。但是，某些病原菌（如弯曲杆菌、志贺菌、霍乱弧菌等）感染或患者有旅行者腹泻，可使用抗生素。&lt;/p&gt;&lt;p&gt;（3）对于病毒感染所致的胃肠炎，抗生素并无效果。寄生虫感染所致胃肠炎需使用抗寄生虫药物。&lt;/p&gt;&lt;p&gt;4、胆石症&lt;/p&gt;&lt;p&gt;胆结石治疗方法很多，目前主要有两种方法，一种是手术治疗（包括腔镜微创治疗）。另一种是非手术疗法，即采取中西医结合对症治疗。胆结石手术治疗可分为一般手术和微创手术。&lt;/p&gt;&lt;p&gt;（1）一般的手术治疗&lt;/p&gt;&lt;p&gt;对于一些比较大的、药物不起作用的结石可通过手术直接切除胆囊，能快速根除病灶，是目前最好的办法。但手术有一定的适应证。&lt;/p&gt;&lt;p&gt;（2）微创手术&lt;/p&gt;&lt;p&gt;只是在腹部切三个2～3公分的小切口就可以了，手术方法简单、创伤小、恢复快。但是微创手术很难将细小结石取出，还会诱发结石。&lt;/p&gt;</t>
  </si>
  <si>
    <t>左氧氟沙星、磺胺甲噁唑、甲氧苄啶、氧氟沙星、阿莫西林</t>
  </si>
  <si>
    <t>&lt;p&gt;1、出现侧腹或下腹阵发性、渐进加重的剧烈绞痛，放射至腰背部、会阴部，患者疼痛难忍，出现强迫体位，伴有尿频、血尿、大汗淋漓、面色苍白、呼吸急促等；&lt;/p&gt;&lt;p&gt;2、不洁饮食史，出现急性下腹疼痛，伴频繁腹泻，甚至有脱水表现；&lt;/p&gt;&lt;p&gt;3、急性右下腹痛，伴高热、寒战、恶心、呕吐等，警惕急性阑尾炎；&lt;/p&gt;&lt;p&gt;4、出现其他危及生命的病症。&lt;/p&gt;&lt;p&gt;出现以上情况均须及时拨打急救电话或急诊处理。&lt;/p&gt;</t>
  </si>
  <si>
    <t>&lt;p&gt;1、伴阴囊、睾丸、会阴、腰骶、大腿内侧等部位的疼痛、坠胀或不适感；&lt;/p&gt;&lt;p&gt;2、伴排尿异常，表现为尿频、尿急、尿痛、尿道灼热、尿液浑浊，或晨起、尿末或大便时，自尿道溢出白色的分泌物；&lt;/p&gt;&lt;p&gt;3、伴阳痿、早泄、遗精等；&lt;/p&gt;&lt;p&gt;4、伴腹泻、腹胀；&lt;/p&gt;&lt;p&gt;5、出现其他严重、持续或进展性症状体征。&lt;/p&gt;&lt;p&gt;以上均须及时就医咨询。&lt;/p&gt;</t>
  </si>
  <si>
    <t>&lt;p&gt;1、下腹部痛伴发紧急情况，请到急诊科处理。&lt;/p&gt;&lt;p&gt;2、怀疑泌尿生殖系统疾病，如前列腺炎、尿路感染、膀胱炎等，可就诊于泌尿外科、男科。&lt;/p&gt;&lt;p&gt;3、怀疑肠道疾病，可于消化内科、普通外科就医。&lt;/p&gt;</t>
  </si>
  <si>
    <t>&lt;p&gt;1、提前预约挂号，并携带身份证、医保卡、就医卡等。&lt;/p&gt;&lt;p&gt;2、就医前不可以随便吃止疼药，以免掩盖病情，导致医生误判。&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</si>
  <si>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您下腹部痛出现多久了？疼痛是偶尔出现的还是持续存在？主要描述一下疼痛的特点。&lt;/p&gt;&lt;p&gt;2、还有哪个部位疼痛？随着时间的推移，疼痛部位会有转移吗？&lt;/p&gt;&lt;p&gt;3、疼痛会在哪些情况下加重？在哪些情况下减轻？&lt;/p&gt;&lt;p&gt;4、除下腹部痛外，您是否还有其他症状和体征，例如呕吐、腹泻、尿液异常、腹部包块等？&lt;/p&gt;&lt;p&gt;5、以前有过类似情况吗？什么原因造成的？经何种处理恢复的？&lt;/p&gt;&lt;p&gt;6、您有急性阑尾炎病史吗？&lt;/p&gt;&lt;p&gt;7、您既往有泌尿生殖系统、肠道相关疾病吗？&lt;/p&gt;&lt;p&gt;8、您最近使用过哪些药物？曾经做过手术吗？&lt;/p&gt;&lt;p&gt;9、您是否去其他医院就诊过，做了哪些检查，检查结果是什么？&lt;/p&gt;&lt;p&gt;10、您的家人有肿瘤、遗传相关疾病吗？&lt;/p&gt;&lt;p&gt;11、您近期饮食如何？最近有吃不洁净的食物吗？有暴饮暴食吗？&lt;/p&gt;&lt;p&gt;12、您近期体重变化大吗？精神如何？睡眠如何？大小便如何？&lt;/p&gt;&lt;p&gt;13、您吸烟吗？吸烟多久了？每天吸多少？&lt;/p&gt;&lt;p&gt;14、您嗜酒吗？从什么时候开始的？每日饮多少？&lt;/p&gt;</t>
  </si>
  <si>
    <t>&lt;p&gt;1、我下腹部痛最可能的原因是什么？是否还有其他可能的原因？&lt;/p&gt;&lt;p&gt;2、我的情况严重吗？会导致不育吗？&lt;/p&gt;&lt;p&gt;3、我需要做哪些检查？&lt;/p&gt;&lt;p&gt;4、都有什么治疗方法？需要住院治疗吗？这些治疗方法有什么风险吗？&lt;/p&gt;&lt;p&gt;5、如果吃药治疗，药物的用法用量、注意事项是什么？有没有严重副作用？&lt;/p&gt;&lt;p&gt;6、治疗多久之后症状可以缓解？&lt;/p&gt;&lt;p&gt;7、能根治吗？会复发吗？&lt;/p&gt;&lt;p&gt;8、我还有其他疾病，这会影响我的治疗吗？&lt;/p&gt;&lt;p&gt;9、我应该在日常生活中注意什么？&lt;/p&gt;&lt;p&gt;10、我需要复查吗？多久一次？&lt;/p&gt;</t>
  </si>
  <si>
    <t>&lt;p&gt;医生首先会对患者进行体格检查，初步了解病情，随后根据患者的具体情况选择进行血常规、尿常规、前列腺常规检查、精液常规、细菌学检查、X线检查、B超、诊断性腹穿等检查，以便于明确患者的病因。&lt;/p&gt;</t>
  </si>
  <si>
    <t>男性下腹部痛首先应明确诊断，找到病因，然后针对引起男性下腹部痛的原发病进行治疗。如慢性前列腺炎主要通过改变习惯和要治疗来缓解疼痛、改善排尿症状和提高生活质量；而膀胱炎主要是通过抗生素等药物治疗，以缓解症状。</t>
  </si>
  <si>
    <t>痔块脱垂</t>
  </si>
  <si>
    <t>痔块脱垂是常见的肛肠疾病，可发生于任何年龄，是内痔和混合痔的晚期症状，轻者只在大便时脱垂，便后可自行还纳，重者需用手推回，更严重者是稍加腹压即脱出肛外，以至咳嗽、行走等腹压稍增时，痔块就能脱出，还纳困难。临床上常有肛门部不适。</t>
  </si>
  <si>
    <t>普通外科,胃肠外科</t>
  </si>
  <si>
    <t>腹内压力增高而使静脉回流受阻，痔体增大，逐渐与肌层分离，排粪时被推出肛门外</t>
  </si>
  <si>
    <t>肛门部不适，大便时脱垂</t>
  </si>
  <si>
    <t>直肠指诊、肛门视诊、肛门镜、直肠镜检查</t>
  </si>
  <si>
    <t>20～40岁人群</t>
  </si>
  <si>
    <t>&lt;p&gt;任何年龄均可发病，以20～40岁多见，大多数病人随年龄的增长而加重。&lt;/p&gt;</t>
  </si>
  <si>
    <t>&lt;p&gt;内痔、混合痔、血栓性外痔、结缔组织外痔、静脉曲张性外痔、腹腔肿瘤、慢性咳喘、前列腺肥大、炎性外痔、直肠癌、直肠息肉、直肠脱垂等。&lt;/p&gt;</t>
  </si>
  <si>
    <t>痔疮患者在腹腔或盆腔压力增大时，腹内压力增高可使静脉回流受阻，晚期痔体增大，逐渐与肌层分离，排粪时被推出体外，出现痔块脱垂。常见的原因可能有腹腔肿瘤、慢性咳喘、前列腺肥大等。</t>
  </si>
  <si>
    <t>&lt;p&gt;1、痔形成原因&lt;/p&gt;&lt;p&gt;关于痔的病因主要有两种学说。首先是静脉曲张学说，认为痔是直肠下段黏膜下和肛管皮肤下的静脉丛淤血、扩张和屈曲所形成的静脉团。然而目前广为接受的理论是Thomson的肛垫下移学说，认为痔原本是肛管部位正常的解剖结构，即血管垫，是齿状线及以上1.5cm的环状海绵样组织带。只有当肛垫组织肥厚、移位及合并有症状时，才能称为痔，才需要治疗。痔的诱发因素很多，其中便秘、长期饮酒、进食大量刺激性食物和久坐久立是主要诱因。&lt;/p&gt;&lt;p&gt;2、痔块下垂原因&lt;/p&gt;&lt;p&gt;一些引起腹腔或盆腔压力增高的因素，如腹腔肿瘤、慢性咳喘、前列腺肥大等，因使腹内压力增高而使静脉回流受阻。晚期痔体增大，逐渐与肌层分离，排粪时被推出肛门外。&lt;/p&gt;</t>
  </si>
  <si>
    <t>&lt;p&gt;轻者只在大便时脱垂，便后可自行还纳，重者需用手推回，更严重者是稍加腹压即脱出肛外，以至咳嗽、行走等腹压稍增时，痔块就能脱出，还纳困难。&lt;/p&gt;&lt;p&gt;1、内痔&lt;/p&gt;&lt;p&gt;内痔的主要临床表现是出血和脱出。无痛性间歇性便后出鲜血是内痔的常见症状。内痔的好发部位为截石位3、7、11点。内痔的分度如下。&lt;/p&gt;&lt;p&gt;I度便时带血、滴血或喷射状出血，便后出血可自行停止，无痔脱出。&lt;/p&gt;&lt;p&gt;Ⅱ度常有便血，排便时有痔脱出，便后可自行还纳。&lt;/p&gt;&lt;p&gt;Ⅲ度偶有便血，排便或久站、咳嗽、劳累、负重时痔脱出，需用手还纳。&lt;/p&gt;&lt;p&gt;Ⅳ度偶有便血，痔脱出不能还纳或还纳后又脱出。&lt;/p&gt;&lt;p&gt;2、外痔&lt;/p&gt;&lt;p&gt;主要临床表现是肛门不适、潮湿不洁，有时有瘙痒。如发生血栓形成及皮下血肿有剧痛。血栓性外痔最常见。&lt;/p&gt;&lt;p&gt;3、混合痔&lt;/p&gt;&lt;p&gt;表现为内痔和外痔的症状可同时存在。内痔发展到Ⅲ度以上时多形成混合痔。呈环状脱出肛门外，脱出的痔块在肛周呈梅花状，称为环状痔。临床上可出现嵌顿性痔或绞窄性痔。&lt;/p&gt;</t>
  </si>
  <si>
    <t>&lt;p&gt;1、直肠指诊：可触及柔软、表面光滑、无压痛的隆起组织，混合痔部位括约肌间沟消失。内痔无血栓形成或纤维化时，不易扪出，较大内痔可在齿状线上方摸到纵形皱折和隆起的痔结节。血栓外痔在痔体中心可触及卵圆的血栓，质硬、可活动、有压痛。&lt;/p&gt;&lt;p&gt;2、肛门视诊：用两手拇指将肛门向两侧牵开，Ⅲ、Ⅳ期内痔多能清楚地看到，Ⅱ期内痔有时亦能看到。内痔有脱垂者，在蹲位或嘱患者排便后使痔保持脱垂状态下立即观察，可清楚地看到痔核的大小、形态、部位和数目。痔黏膜有无破溃、出血，对诊断环状痔有意义。&lt;/p&gt;</t>
  </si>
  <si>
    <t>&lt;p&gt;肛门镜、直肠镜检查可观察直肠腔内有无血迹、黏液，黏膜有无充血、水肿、溃疡及肿块，排除其他直肠疾患后，再观察齿状线上部有无痔，若有，则可见内痔向肛门镜内突出，呈暗红色结节，此时应注意其部位、大小、数目和形态。混合痔可见内痔与外痔相连一体，无明显分界。齿状线上方的内痔痔块向肛门镜内突出，呈暗红色结节。&lt;/p&gt;</t>
  </si>
  <si>
    <t>&lt;p&gt;根据临床表现及检查结果可诊断。肛门视诊可见到痔块大小、数目及部位。血栓性外痔表现为肛周暗紫色长条圆形肿物，表面皮肤水肿、质硬、压痛明显。直肠指诊对痔的诊断意义不大，意在初步排除直肠癌等疾病。肛门镜检查，不仅可见到痔块的情况，还可观察到直肠黏膜有无充血、水肿、溃疡、肿块等。此外，医生一般需要与直肠癌、直肠息肉、直肠脱垂等做鉴别诊断。&lt;/p&gt;</t>
  </si>
  <si>
    <t>&lt;p&gt;1、类型鉴别&lt;/p&gt;&lt;p&gt;（1）混合痔&lt;/p&gt;&lt;p&gt;混合痔是内外痔的联合体，齿状线以上为内痔部分，齿状线以下为外痔部分。内痔部分黏膜颜色较红或青紫色，可以伴有出血点，外痔部分表面为肛管皮肤，颜色较深。混合痔可以在内痔部分出血的同时伴有外痔部分的肿胀或疼痛，具有内外痔的双重症状，严重的可伴有脱垂，年老体弱者更容易发生脱垂。&lt;/p&gt;&lt;p&gt;（2）内痔&lt;/p&gt;&lt;p&gt;内痔分为四期：&lt;/p&gt;&lt;p&gt;①Ⅰ期便血但无肿物脱出。&lt;/p&gt;&lt;p&gt;②Ⅱ期肿物脱出可自行回纳。&lt;/p&gt;&lt;p&gt;③Ⅲ期肿物脱出需用手回纳。&lt;/p&gt;&lt;p&gt;④Ⅳ期肿物脱出不能回纳。&lt;/p&gt;&lt;p&gt;便血多见于Ⅰ、Ⅱ期内痔。Ⅲ、Ⅳ期内痔出血较少，其特点是：无痛性、间歇性便少量鲜血，数月后可自行停止，但会反复出现。血多在大便表面，有时为便时滴血，出血严重者可呈喷射状，如长期反复便血，可出现贫血。内痔脱垂见于内痔Ⅲ期。多先有便血，后有脱垂，并越到后期脱垂越严重，因后期痔体积增大，逐渐与肌层分离。排便时易被推出肛门外。轻者便后可自行还纳，重者需用手托回。严重者在咳嗽、体力劳动等腹压增加时也能脱出肛门外。单纯内痔无疼痛。但有肛门下坠感。只有当内痔脱出嵌顿、水肿、血栓形成、感染、坏死时才有不同程度的疼痛。&lt;/p&gt;&lt;p&gt;（3）血栓性外痔&lt;/p&gt;&lt;p&gt;是外痔最常见一种，常因便秘、排粪、咳嗽、用力过猛或持续剧烈运动后，肛缝静脉破裂，血液在肛缘皮下形成圆形或卵圆形血块。&lt;/p&gt;&lt;p&gt;（4）结缔组织外痔&lt;/p&gt;&lt;p&gt;简称皮垂，大小形状不等，可以单个或多发。常是血栓性外痔或肛门手术的后遗症，多无明显症状，偶有瘙痒、小坠及异物感，如有炎症则感疼痛。&lt;/p&gt;&lt;p&gt;（5）静脉曲张性外痔&lt;/p&gt;&lt;p&gt;为肛门皮下静脉曲张形成的软性肿块。一般为肛门部肿胀不适，发展缓慢，如有并发症，可出现疼痛、出血。检查见肛门处有肿块质软，皮下有曲张的静脉。&lt;/p&gt;&lt;p&gt;（6）炎性外痔&lt;/p&gt;&lt;p&gt;肛门部皮褶发生炎症、水肿。本病表现为局部红肿、疼痛。检查时有触痛，局部充血水肿，并有少量分泌物。&lt;/p&gt;&lt;p&gt;2、相似疾病鉴别&lt;/p&gt;&lt;p&gt;（1）直肠癌&lt;/p&gt;&lt;p&gt;直肠癌直肠指检可扪及高低不平的硬块，而痔为暗红色圆形柔软的血管团。&lt;/p&gt;&lt;p&gt;（2）直肠息肉&lt;/p&gt;&lt;p&gt;息肉为圆形、实质性、有蒂、可活动，多见于儿童。&lt;/p&gt;&lt;p&gt;（3）直肠脱垂&lt;/p&gt;&lt;p&gt;黏膜呈环形，表面平滑，括约肌松弛；而痔黏膜呈梅花瓣状，括约肌不松弛。&lt;/p&gt;</t>
  </si>
  <si>
    <t>&lt;p&gt;1、一般治疗&lt;/p&gt;&lt;p&gt;（1）肠功能调节： 包括多饮水，多进食膳食纤维，保持排便通畅，改变用力屏气排便的习惯，便秘者要找出其病因，如肛管出口梗阻或结肠排空延缓等，要针对性处理。防治便秘和腹泻，温热坐浴，保持会阴清洁等。&lt;/p&gt;&lt;p&gt;（2）良好排便习惯的建立：这是预防痔的发生和发展的主要措施。最好在每天清晨起床后或早餐后，利用“起立反射”及“胃结肠反射”引起排便，则排便容易。&lt;/p&gt;&lt;p&gt;（3）提肛运动：痔实质是痔静脉瘀结的结果，改善肛门局部血液循环，对于预防和治疗本病大有益。&lt;/p&gt;&lt;p&gt;（4）适当的体育锻炼：注意加强身体锻炼，特别是从事久坐、久立工作者应较多地参加一些体育活动，如工间操、太极拳和气功等，这可抵消体位的不利因素，对预防痔的发生和发展是有积极意义的。&lt;/p&gt;&lt;p&gt;2、非手术治疗&lt;/p&gt;&lt;p&gt;Ⅰ度、Ⅱ度内痔、混合痔以非手术治疗为主，包括局部用药（栓剂、软膏，特别是保护肛管直肠黏膜的栓剂及软膏、洗剂等），口服药以改善局部血管丛静脉张力，硬化剂注射治疗及各种物理疗法，如激光治疗、微波治疗、冷冻疗法，套扎疗法等。&lt;/p&gt;&lt;p&gt;3、手术疗法&lt;/p&gt;&lt;p&gt;主要适用于Ⅲ度、Ⅳ度内痔、混合痔及包括外痔血栓形成或血肿在内的非手术治疗无效者。对于久治不愈或已形成较大的混合痔或花环痔者，应手术治疗。目的是摘除痔核或用缝扎等机械方法使之栓塞或萎陷。电凝或激光照射也很有效。外痔急性血栓形成，则需立即切开，取出血块，一般外痔多无需特殊治疗。&lt;/p&gt;</t>
  </si>
  <si>
    <t>&lt;p&gt;1、间歇性便鲜血，排便时肛门脱出肿物；&lt;/p&gt;&lt;p&gt;2、久站、咳嗽、劳累、负重时，肛门肿物随即脱出，不易还纳；&lt;/p&gt;&lt;p&gt;3、肛门不适、潮湿不洁、瘙痒；&lt;/p&gt;&lt;p&gt;4、肛门剧痛；&lt;/p&gt;&lt;p&gt;5、出现其它严重、持续或进展性症状体征。&lt;/p&gt;&lt;p&gt;以上均须及时就医咨询。&lt;/p&gt;</t>
  </si>
  <si>
    <t>患者可及时去肛肠外科或普通外科就诊。</t>
  </si>
  <si>
    <t>&lt;p&gt;1、避免剧烈运动，过度劳累，防止诱发痔块脱垂。&lt;/p&gt;&lt;p&gt;2、提前预约挂号，并携带身份证、医保卡、就医卡等。&lt;/p&gt;&lt;p&gt;3、可能需要对肛门等部位进行检查，最好着方便穿脱的衣裤。&lt;/p&gt;&lt;p&gt;4、若近期有就诊经历，请携带相关病历、检查报告、化验单等。&lt;/p&gt;&lt;p&gt;5、近期若使用一些药物来缓解症状，可携带药盒。&lt;/p&gt;&lt;p&gt;6、可安排家属陪同就医。&lt;/p&gt;&lt;p&gt;7、患者可提前准备想要咨询的问题清单。&lt;/p&gt;</t>
  </si>
  <si>
    <t>&lt;p&gt;1、您的痔块脱垂症状是何时出现的？多在哪种情况发生？近期症状有加重吗？&lt;/p&gt;&lt;p&gt;2、您患痔疮多长时间了？是否进行过治疗？&lt;/p&gt;&lt;p&gt;3、除痔块脱垂，您是否还存在肛门部疼痛、间歇性便后鲜血等情况？&lt;/p&gt;&lt;p&gt;4、您使用过药物进行治疗吗？什么药？效果如何？&lt;/p&gt;&lt;p&gt;5、您近期有便秘、长期咳嗽、剧烈运动等情况吗？&lt;/p&gt;&lt;p&gt;6、您是否还患有腹腔肿瘤、前列腺肥大等疾病？&lt;/p&gt;&lt;p&gt;7、您的亲属是否曾有人患有直肠癌、结肠癌、肛门息肉等疾病？&lt;/p&gt;&lt;p&gt;8、您吸烟吗？吸多久了，每天吸多少？&lt;/p&gt;&lt;p&gt;9、您有饮酒习惯吗？每天饮酒量多少？&lt;/p&gt;&lt;p&gt;10、您是否有高血压、糖尿病、心脏病等疾病？是否有用药进行控制？&lt;/p&gt;</t>
  </si>
  <si>
    <t>&lt;p&gt;1、我发生痔块脱垂最可能的原因有哪些？&lt;/p&gt;&lt;p&gt;2、我的病情严重吗？能治好吗？&lt;/p&gt;&lt;p&gt;3、我需要做哪些检查？需要住院吗？&lt;/p&gt;&lt;p&gt;4、我有哪些治疗方法可以选择？&lt;/p&gt;&lt;p&gt;5、这些治疗方法有什么风险吗？&lt;/p&gt;&lt;p&gt;6、若用药治疗，药物的用法用量、注意事项有哪些？&lt;/p&gt;&lt;p&gt;7、若手术治疗，我日常要如何进行护理？&lt;/p&gt;&lt;p&gt;8、我还有其他疾病，会对治疗产生影响吗？&lt;/p&gt;&lt;p&gt;9、我需要复查吗？多久一次？&lt;/p&gt;</t>
  </si>
  <si>
    <t>痔块脱垂患者，医生通常会进行直肠指诊和肛门视诊等体格检查，帮助明确痔疮部位、类型，痔核的大小、形态、部位、数目等情况，对痔疮的诊断有一定帮助。肛门镜、直肠镜可以更加明确的对疾病状况进行了解，并排除其他疾病。</t>
  </si>
  <si>
    <t>痔块脱垂患者一般会需要进行肠功能调节、建立良好排便习惯、提肛运动、锻炼等一般治疗手段，轻症患者一般可局部用药、口服药物或行硬化剂注射治疗，激光治疗、微波治疗、冷冻疗法、套扎疗法也是常用的治疗方式。对于程度较重或非手术治疗无效者，可能需要手术治疗。</t>
  </si>
  <si>
    <t>纵隔淋巴结肿大</t>
  </si>
  <si>
    <t>&lt;p&gt;纵隔淋巴结肿大（mediastinal lymphadenectasis）为纵隔增宽的最常见原因，多继发于其他脏器疾病。本病可无特殊症状，如肿大的淋巴结压迫食管产生吞咽困难，压迫气管产生呼吸困难，病程短，症状进展快，常伴有全身淋巴结肿大、不规则发热、肝肿大、脾肿大、贫血等。&lt;/p&gt;</t>
  </si>
  <si>
    <t>mediastinal lymphadenectasis</t>
  </si>
  <si>
    <t>纵隔</t>
  </si>
  <si>
    <t>心血管内科,感染性疾病科,胸外科,血液内科</t>
  </si>
  <si>
    <t>淋巴系统肿瘤、淋巴结核</t>
  </si>
  <si>
    <t>全身淋巴结肿大、不规则发热、肝、脾肿大、贫血</t>
  </si>
  <si>
    <t>体格检查、胸部Ⅹ线、胸部CT、纵隔镜检查、病理活检</t>
  </si>
  <si>
    <t>&lt;p&gt;霍奇金病、网状细胞肉瘤、淋巴肉瘤、纵隔淋巴结结核、胸内淋巴结增生、急性淋巴细胞性白血病、肺癌、结节病、淋巴结核、淋巴结慢性炎症等。&lt;/p&gt;</t>
  </si>
  <si>
    <t>&lt;p&gt;纵膈淋巴结肿可见于多种疾病，如淋巴肉瘤、网状细胞肉瘤等淋巴系统的肿瘤，也可见于淋巴结核、淋巴结炎等疾病，如其他系统的肿瘤转移到纵膈淋巴结也可导致纵膈淋巴结肿。&lt;/p&gt;</t>
  </si>
  <si>
    <t>&lt;p&gt;纵隔淋巴结肿大极多数是淋巴系统肿瘤，病因甚多，常见的有淋巴系统肿瘤、网状细胞肉瘤、淋巴肉瘤、结节病、淋巴结核、淋巴结慢性炎症、淋巴瘤及转移性淋巴结，多以中纵隔淋巴结肿大为特征，但也可侵入肺组织形成浸润性病变。&lt;/p&gt;</t>
  </si>
  <si>
    <t>&lt;p&gt;1、本病病程短，症状进展快，常伴有全身淋巴结肿大、不规则发热、肝、脾肿大、贫血等。也可无特殊症状，但肿大的淋巴结可压迫食管产生吞咽困难，也可压迫气管产生呼吸困难。如压迫上腔静脉可产生上腔静脉阻塞综合征，患者有头、面、上胸部肿胀。&lt;/p&gt;
&lt;p&gt;2、出现纵隔压迫症状，以恶性肿瘤为多，少数结核性纵隔淋巴结肿大形成纵隔肉芽肿或广泛纤维化时也可引起上腔静脉阻塞综合征。上腔静脉综合征的患者可出现颜面及上身水肿、胸闷、呼吸困难，不能平卧，血液循环障碍，皮肤弹性降低，容易引起皮肤感染等。&lt;/p&gt;</t>
  </si>
  <si>
    <t>&lt;p&gt;观察体温、呼吸、脉搏、血压变化。了解体表淋巴结有无肿大、淋巴结肿大所在的部位、个数、大小、硬度，有无触痛、粘连等。&lt;/p&gt;</t>
  </si>
  <si>
    <t>&lt;p&gt;1、胸部Ⅹ线&lt;/p&gt;
&lt;p&gt;肿大淋巴结位于气管及两侧肺门。明显肿大的淋巴结可融合成块，密度均匀，可有大分叶，但无钙化，支气管常受压变窄。&lt;/p&gt;
&lt;p&gt;2、胸部CT&lt;/p&gt;
&lt;p&gt;正常纵隔淋巴结的大小标准是胸部CT扫描和磁共振成像技术（MRI）诊断纵隔淋巴结肿大的依据，是诊断纵隔淋巴结肿大的首选方法，CT增强扫描结合CT扫描、临床表现、实验室检查对纵隔淋巴结肿大病因的诊断有十分重要的意义。&lt;/p&gt;
&lt;p&gt;3、纵隔镜检查&lt;/p&gt;
&lt;p&gt;从纵隔处取病理标本，唯一的途径就是纵隔镜，因此，纵隔镜检查是纵隔肿物确诊的金标准。&lt;/p&gt;</t>
  </si>
  <si>
    <t>&lt;p&gt;淋巴结活检：是诊断疾病的金标准。&lt;/p&gt;</t>
  </si>
  <si>
    <t>&lt;p&gt;根据详细病史、典型的临床表现及相应检查即可作出明确诊断。如有结核病史，出现低热、乏力、盗汗，食欲不振、消瘦，需警惕纵隔淋巴结结核；如有刺激性的干咳，持续不易缓解，痰中带血，需警惕肺癌。&lt;/p&gt;</t>
  </si>
  <si>
    <t>&lt;p&gt;1、纵隔淋巴结结核&lt;/p&gt;
&lt;p&gt;一般起病缓慢，少数患者可以急性起病。该病多发生于青壮年，女性多于男性，主要表现分为两大类，全身性结核中毒症状和肿大淋巴结对周围脏器产生的压迫症状。与全身它处感染结核病一样，纵隔淋巴结结核的中毒症状包括低热、乏力、盗汗，食欲不振、消瘦，咳嗽。合并肺部结核病变时可有咳痰或咯血。急性起病者可出现寒战、高热，伴有头痛，全身不适，类似感冒等症状，多见于儿童。&lt;/p&gt;
&lt;p&gt;2、胸内巨大淋巴结增生&lt;/p&gt;
&lt;p&gt;病人多为40～50岁的青壮年，无性别差异。本病无侵袭性，亦不发生远处转移。90%的患者无症状，大多在常规体检或出现胸内器官结构的压迫症状后（如呼吸困难、咳嗽、胸闷或呼吸道感染等），经胸部Ⅹ线检查发现。本病Ⅱ型患者常伴有贫血、乏力、关节疼痛、盗汗或低热等全身症状，有的还可出现肝、脾肿大。&lt;/p&gt;
&lt;p&gt;3、纵隔霍奇金淋巴瘤&lt;/p&gt;
&lt;p&gt;胸片上发现纵隔肿块为其常见临床表现。在1/4或1/3的患者中，可出现全身症状，如不明原因的持续发热、盗汗、体重减轻，并可伴有如咳嗽和胸痛等更多症状。皮肤瘙痒症是霍奇金淋巴瘤全身症状的另一个特点。其最初是轻微的、局部的，但常进展为全身型。&lt;/p&gt;
&lt;p&gt;4、急性淋巴细胞性白血病&lt;/p&gt;
&lt;p&gt;患儿可有发热、贫血、面色苍白、虚弱、厌食、嗜睡。或于病毒性呼吸道感染或发疹性疾病后出现咳嗽，每于夜间或平卧后加剧，伴喉部痰鸣、呼吸困难等。&lt;/p&gt;
&lt;p&gt;5、肺癌&lt;/p&gt;
&lt;p&gt;肺癌的临床表现多样，早期可以没有任何的症状和体征。随着疾病的进展，可表现为刺激性的干咳，持续不易缓解，咳血一般为痰中带血，常常表现为间断性，伴有胸痛、呼吸困难，锁骨上肿大的淋巴结的特征为固定、无压痛等。&lt;/p&gt;</t>
  </si>
  <si>
    <t>&lt;p&gt;1、癌性转移采取局部放射治疗和全身抗癌化疗。&lt;/p&gt;
&lt;p&gt;2、结核性淋巴结肿大应用抗结核治疗。&lt;/p&gt;
&lt;p&gt;3、结节病早期纵隔淋巴结肿大往往可自行消退，不需处理，也可应用肾上腺皮质激素治疗。&lt;/p&gt;</t>
  </si>
  <si>
    <t>&lt;p&gt;1、影像学检查发现纵隔淋巴结增大；&lt;/p&gt;
&lt;p&gt;2、伴有吞咽困难，颜面及上身水肿、咳嗽、胸闷、呼吸困难等压迫症状；&lt;/p&gt;
&lt;p&gt;3、伴有发热、贫血、乏力等全身症状；&lt;/p&gt;
&lt;p&gt;4、体检发现其他部位淋巴结肿大；&lt;/p&gt;
&lt;p&gt;5、有结核病史或结核病人接触史，反复出现低热、乏力、盗汗、咯血等，警惕结核病的可能；&lt;/p&gt;
&lt;p&gt;6、出现其他严重、持续或进展性症状体征。&lt;/p&gt;
&lt;p&gt;以上表现均须及时就医。&lt;/p&gt;</t>
  </si>
  <si>
    <t>&lt;p&gt;胸外科、感染科、呼吸内科&lt;/p&gt;</t>
  </si>
  <si>
    <t>&lt;p&gt;1、在就诊时尽量着易于穿脱的衣服，以方便医生检查。&lt;/p&gt;
&lt;p&gt;2、在检查前几天尽量清淡饮食，避免大吃大喝，同时忌烟忌酒。&lt;/p&gt;
&lt;p&gt;3、提前预约挂号，并携带身份证、医保卡、就医卡等。&lt;/p&gt;
&lt;p&gt;4、若近期有就诊经历，请携带相关病历、检查报告、化验单等。&lt;/p&gt;
&lt;p&gt;5、近期若服用一些药物来缓解症状，可携带药盒。&lt;/p&gt;
&lt;p&gt;6、可安排家属陪同就医。&lt;/p&gt;
&lt;p&gt;7、患者可提前准备想要咨询的问题清单。&lt;/p&gt;</t>
  </si>
  <si>
    <t>&lt;p&gt;1、您是什么时候发现自己有纵膈淋巴结肿大的？您是怎么发现的？&lt;/p&gt;
&lt;p&gt;2、您具体有什么症状吗，如吞咽困难、呼吸困难、发热？&lt;/p&gt;
&lt;p&gt;3、您近期接触过结核患者吗？&lt;/p&gt;
&lt;p&gt;4、您是否有结核、风湿性关节炎、免疫力低等病史？&lt;/p&gt;
&lt;p&gt;5、您的直系亲属中有患过淋巴瘤的患者吗？&lt;/p&gt;
&lt;p&gt;6、您最近在服用什么药物吗，如甲氨蝶呤？&lt;/p&gt;
&lt;p&gt;7、您是否遭受过辐射污染？&lt;/p&gt;
&lt;p&gt;8、您最近接触过苯等有毒物质吗？&lt;/p&gt;</t>
  </si>
  <si>
    <t>&lt;p&gt;1、我为什么会有纵膈淋巴结肿大的症状？最可能的原因是什么？&lt;/p&gt;
&lt;p&gt;2、我的症状严重吗？需要做哪些检查？&lt;/p&gt;
&lt;p&gt;3、我需要住院吗？&lt;/p&gt;
&lt;p&gt;4、我现在需要用怎样的手段治疗？能治愈吗？&lt;/p&gt;
&lt;p&gt;5、这些治疗方法对我有什么风险吗？&lt;/p&gt;
&lt;p&gt;6、我还有其他疾病，这会影响我的治疗吗？&lt;/p&gt;
&lt;p&gt;7、回家后我应该注意什么？&lt;/p&gt;
&lt;p&gt;8、如果需要吃药治疗，药物的用法用量、注意事项是什么？&lt;/p&gt;
&lt;p&gt;9、我需要复查吗？多久一次？&lt;/p&gt;</t>
  </si>
  <si>
    <t>&lt;p&gt;医生会先进行体格检查，初步了解情况，医生还会建议做胸部Ⅹ线、胸部CT、纵隔镜检查，必要时做病理活检，以明确纵隔淋巴结肿大的病因。&lt;/p&gt;</t>
  </si>
  <si>
    <t>&lt;p&gt;本病的病因甚多，因病因不同而导致治疗上存在很大差别。因此，纵隔淋巴结肿大还需要查明原因，治疗应根据病因，明确诊断后对症治疗。&lt;/p&gt;</t>
  </si>
  <si>
    <t>咯血痰</t>
  </si>
  <si>
    <t>咯血痰又称嗽血，是指血从气道中随咳痰而出，痰血相兼，痰中带有血丝、血点，或咳血盈口，此血来自肺脏及气道，色多鲜红，常常杂夹泡沫。临床常见症状有痰中有血，痰中有血丝等。</t>
  </si>
  <si>
    <t>嗽血</t>
  </si>
  <si>
    <t>剧烈的咳嗽引起咽和喉头的黏膜损伤</t>
  </si>
  <si>
    <t>发热、咳嗽、乏力、咯血痰、消瘦</t>
  </si>
  <si>
    <t>血常规、出凝血指标、肿瘤标志物、胸部X片、CT、心电图、心脏B超、支气管镜检查</t>
  </si>
  <si>
    <t>&lt;p&gt;支气管扩张、支气管肺癌、支气管结核、慢性支气管炎、肺脓肿、二尖瓣狭窄、原发性肺动脉高压、肺栓塞、肺血管炎、乳腺癌、肾癌、结肠癌、肺出血肾炎综合征、狼疮性肺炎、支气管子宫内膜异位症、肺栓塞、白血病、再生障碍性贫血等。&lt;/p&gt;</t>
  </si>
  <si>
    <t>血痰多为呼吸道出血所致。出现血痰的最主要原因是剧烈的咳嗽引起咽和喉头的黏膜损伤，造成出血后血液混杂在痰液里。鼻、口腔、牙龈、食管以及胃等部位的出血也会引起血痰。</t>
  </si>
  <si>
    <t>&lt;p&gt;1、支气管疾病&lt;/p&gt;&lt;p&gt;主要是炎症、肿瘤、结石致支气管黏膜或毛细血管通透性增加，或黏膜下血管破裂。常见有支气管扩张、支气管肺癌、支气管结核和慢性支气管炎等；少见的有支气管结石、支气管腺瘤、支气管黏膜非特异性溃疡等。&lt;/p&gt;&lt;p&gt;2、肺部疾病&lt;/p&gt;&lt;p&gt;常见有肺结核、肺炎、肺脓肿等；较少见于肺淤血、肺栓塞、肺寄生虫病、肺真菌病、肺泡炎、肺含铁血黄素沉着症和肺出血-肾炎综合征等。&lt;/p&gt;&lt;p&gt;3、心血管疾病&lt;/p&gt;&lt;p&gt;较常见于二尖瓣狭窄，其次为先天性心脏病所致肺动脉高压或原发性肺动脉高压，另有肺栓塞、肺血管炎、高血压病等。&lt;/p&gt;&lt;p&gt;4、气道疾病&lt;/p&gt;&lt;p&gt;恶性肿瘤、支气管癌、支气管内转移癌（黑色素瘤、乳腺癌、肾癌、结肠癌）、支气管类癌、卡波肉瘤（艾滋病人）。&lt;/p&gt;&lt;p&gt;5、炎症&lt;/p&gt;&lt;p&gt;支气管炎（急性、慢性）、支气管扩张、其他（异物、外伤、动静脉瘤）。&lt;/p&gt;&lt;p&gt;6、肺实性病变&lt;/p&gt;&lt;p&gt;感染（结核、肺炎、脓肿、曲霉菌）。&lt;/p&gt;&lt;p&gt;7、炎症/免疫&lt;/p&gt;&lt;p&gt;肺出血肾炎综合征、肺含铁血黄素沉着症、遗传性梅毒、狼疮性肺炎。&lt;/p&gt;&lt;p&gt;8、血管性&lt;/p&gt;&lt;p&gt;肺栓塞、动静脉形成异常、毛细血管压力升高（左房室瓣狭窄、左心功能衰竭）。&lt;/p&gt;&lt;p&gt;9、其他血液病&lt;/p&gt;&lt;p&gt;如白血病、血小板减少性紫癜、血友病、再生障碍性贫血等、某些急性传染病（如流行性出血热、肺出血型钩端螺旋体病等）、风湿性疾病（如结节性多动脉炎、系统性红斑狼疮、wegener肉芽肿、白塞病等）或气管、支气管子宫内膜异位症等均可引起咯血。&lt;/p&gt;</t>
  </si>
  <si>
    <t>&lt;p&gt;临床症状主要是痰中有血，痰中有血丝等。&lt;/p&gt;&lt;p&gt;1、咯血痰伴发热&lt;/p&gt;&lt;p&gt;多见于肺结核，肺炎、肺脓肿、流行性出血热、肺出血型钩端螺旋体病、支气管肺癌等。&lt;/p&gt;&lt;p&gt;2、咯血痰伴胸痛&lt;/p&gt;&lt;p&gt;多见于肺炎球菌肺炎、肺结核、肺栓塞（梗死）、支气管肺癌等。&lt;/p&gt;&lt;p&gt;3、咯血痰伴呛咳&lt;/p&gt;&lt;p&gt;多见于支气管肺癌、支原体肺炎等。&lt;/p&gt;&lt;p&gt;4、咯血痰伴脓痰&lt;/p&gt;&lt;p&gt;多见于支气管扩张、肺脓肿、空洞性肺结核继发细菌感染等。其中干性支气管扩张则仅表现为反复咯血而无脓痰。&lt;/p&gt;&lt;p&gt;5、咯血痰伴皮肤黏膜出血&lt;/p&gt;&lt;p&gt;可见于血液病、风湿病及肺出血型钩端螺旋体病和流行性出血热等。&lt;/p&gt;&lt;p&gt;6、咯血痰伴杵状指&lt;/p&gt;&lt;p&gt;多见于支气管扩张、肺脓肿、支气管肺癌等。&lt;/p&gt;&lt;p&gt;7、咯血痰伴黄疸&lt;/p&gt;&lt;p&gt;须注意钩端螺旋体病、肺炎球菌肺炎、肺栓塞等。&lt;/p&gt;</t>
  </si>
  <si>
    <t>支气管、肺部疾病肺部可闻及湿啰音，心血管疾病可闻及心脏杂音，血液病可见皮肤黏膜出血点或瘀斑，风湿性疾病可出现关节肿痛、面部红斑等自身免疫性疾病症状。</t>
  </si>
  <si>
    <t>支气管肺癌肿瘤标志物可升高，支气管结核、肺结核PPD检查呈阳性或强阳性，痰抗酸染色阳性，肺炎、肺脓肿血常规呈感染性改变，风湿性疾病血沉增快，自身免疫指标升高。</t>
  </si>
  <si>
    <t>&lt;p&gt;1、胸部X片或胸部CT&lt;/p&gt;&lt;p&gt;可明确肺部支气管扩张、支气管肺癌、慢性支气管炎、肺结核、肺炎、肺脓肿等病变。&lt;/p&gt;&lt;p&gt;2、心脏彩超&lt;/p&gt;&lt;p&gt;可明确心脏疾病，比如二尖瓣狭窄、先天性心脏病。&lt;/p&gt;</t>
  </si>
  <si>
    <t>病理检查可明确肺部病变的性质。</t>
  </si>
  <si>
    <t>&lt;p&gt;根据详细病史、典型的临床表现，结合辅助检查即可诊断。医生在诊断过程中常需排查是否存在肺结核、支气管扩张、肺炎等疾患。&lt;/p&gt;</t>
  </si>
  <si>
    <t>&lt;p&gt;1、肺结核&lt;/p&gt;&lt;p&gt;患者多有低热、盗汗、乏力全身症状，咳嗽、咯血痰，结核菌素试验阳性，PPD试验阳性或强阳性，痰涂片见抗酸杆菌可确诊。&lt;/p&gt;&lt;p&gt;2、支气管扩张&lt;/p&gt;&lt;p&gt;多数患者在童年有麻疹、百日咳或支气管肺炎迁延不愈的病史，表现为慢性咳嗽伴大量脓痰和反复咯血，胸部CT可见轨道征。&lt;/p&gt;&lt;p&gt;3、肺炎&lt;/p&gt;&lt;p&gt;患者多发热、咳嗽、咳痰，胸部CT可见肺部斑片状或者片状实变影，血常规检查白细胞、中性粒细胞升高。&lt;/p&gt;&lt;p&gt;4、肺结核&lt;/p&gt;&lt;p&gt;多见长期的午后低热，入睡或醒时全身出汗，X线荧光透视和摄片有助诊断。&lt;/p&gt;</t>
  </si>
  <si>
    <t>&lt;p&gt;1、肺炎、肺结核、肺脓肿、支气管扩张等感染性疾病，应给予抗感染、抗结核治疗，并对症进行止咳、化痰、止血治疗。&lt;/p&gt;&lt;p&gt;2、肺癌应评估肿瘤分期，采用手术、放疗、化疗等治疗方法。&lt;/p&gt;&lt;p&gt;3、肺栓塞则应卧床，监测生命体征，进行抗凝治疗，必要时给予溶栓治疗。&lt;/p&gt;</t>
  </si>
  <si>
    <t>&lt;p&gt;1、突发持续或大量咯血痰、咯血，甚至血液突然从口鼻涌出；&lt;/p&gt;&lt;p&gt;2、伴剧烈咳嗽，呼吸困难等；&lt;/p&gt;&lt;p&gt;3、咳大量粉红色泡沫痰；&lt;/p&gt;&lt;p&gt;4、伴面色苍白、虚弱、意识模糊、昏迷等；&lt;/p&gt;&lt;p&gt;5、伴高热、寒战；&lt;/p&gt;&lt;p&gt;6、出现其他危及生命的病症。&lt;/p&gt;&lt;p&gt;以上均须及时拨打急救电话或急诊处理。&lt;/p&gt;</t>
  </si>
  <si>
    <t>&lt;p&gt;1、反复或持续出现痰中带血或咯血；&lt;/p&gt;&lt;p&gt;2、伴咽干、咽痛、咽部肿物等；&lt;/p&gt;&lt;p&gt;3、伴咳嗽、咳痰、胸痛、胸闷、发热等，需考虑心肺疾病；&lt;/p&gt;&lt;p&gt;4、伴皮肤瘀斑、反复鼻出血、牙龈出血等，需排查血液病；&lt;/p&gt;&lt;p&gt;5、伴结核病史或结核患者密切接触史，伴午后低热、睡眠盗汗、乏力、纳差、消瘦等，应警惕肺结核；&lt;/p&gt;&lt;p&gt;6、出现其它严重、持续或进展性症状体征。&lt;/p&gt;&lt;p&gt;以上须及时就医咨询。&lt;/p&gt;</t>
  </si>
  <si>
    <t>&lt;p&gt;1、如出现上述急诊指征，应前往急诊科就诊；&lt;/p&gt;&lt;p&gt;2、疑似肺、支气管病变者，可首先前往呼吸内科就诊；&lt;/p&gt;&lt;p&gt;3、疑似咽喉部病变者，可咨询耳鼻喉科；&lt;/p&gt;&lt;p&gt;4、怀疑血液病者，可咨询血液内科。&lt;/p&gt;</t>
  </si>
  <si>
    <t>&lt;p&gt;1、您咯血痰多久了？&lt;/p&gt;&lt;p&gt;2、您咯血痰的次数频繁吗？每天会咯几次？每次量多吗？&lt;/p&gt;&lt;p&gt;3、您咳出的痰是什么性状的？白色的，还是黄色的？较为黏稠，还是较为稀薄？&lt;/p&gt;&lt;p&gt;4、您咳出的痰有异味吗？&lt;/p&gt;&lt;p&gt;5、您还有其他不适吗？&lt;/p&gt;&lt;p&gt;6、自从您发病以来，症状有没有加重或减轻？有什么原因吗？&lt;/p&gt;&lt;p&gt;7、您以前有没有出现过类似的症状？&lt;/p&gt;&lt;p&gt;8、您之前治疗过吗？是如何治疗的？效果如何？&lt;/p&gt;&lt;p&gt;9、您本身患有什么疾病吗？有气管、肺、心血管或血液系统方面的疾患吗？&lt;/p&gt;&lt;p&gt;10、您或您家人有结核吗？曾经跟结核患者接触过吗？&lt;/p&gt;&lt;p&gt;11、您月经正常吗？您觉得咯血痰跟您的月经有关系吗？&lt;/p&gt;</t>
  </si>
  <si>
    <t>&lt;p&gt;1、我为什么会咯血痰？&lt;/p&gt;&lt;p&gt;2、我的情况严重吗？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</si>
  <si>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&lt;p&gt;医生首先会进行相关的体格检查，初步了解情况。接下来医生会建议做肿瘤标志物、X线、CT、心脏超声等检查，进一步了解病变情况，必要时，会做病理活检，明确诊断。&lt;/p&gt;</t>
  </si>
  <si>
    <t>&lt;p&gt;引起咯血痰的原因较多，如肺炎、肺结核、肺脓肿、支气管扩张、肺癌、肺栓塞等，首先应明确诊断，然后针对原发病进行治疗，常用的治疗手段包括药物治疗、手术治疗等。&lt;/p&gt;</t>
  </si>
  <si>
    <t>支气管肺泡呼吸音</t>
  </si>
  <si>
    <t>支气管肺泡呼吸音（bronchovesicular breathing sound）是兼有支气管呼吸音和肺泡呼吸音特点的混合性呼吸音，以吸气成分为肺泡呼吸音，呼气成分为支气管呼吸音为其特点。正常可在肺尖和肩胛区及胸骨两侧第1～2肋间听到。若其他部位可闻及，提示有病变存在。此音特点是吸气音的性质与正常肺泡呼吸音相似，但音调较高、响亮，呼气音的性质则与支气管呼吸音相似，但强度稍弱，音调稍低、短。本音的吸气相和呼气相大致相同。</t>
  </si>
  <si>
    <t>bronchovesicular breathing sound</t>
  </si>
  <si>
    <t>呼吸内科,感染性疾病科</t>
  </si>
  <si>
    <t>肺部实变区域较小且与正常含气肺组织混合存在，或肺实变部位较深并被正常肺组织所覆盖</t>
  </si>
  <si>
    <t>发热、咳嗽、咳痰、胸痛、呼吸困难、乏力、盗汗</t>
  </si>
  <si>
    <t>血常规、痰涂片及痰细菌培养、肺穿刺细菌学检查、血清特异性抗体检查、结核菌素试验、结核菌聚合酶链反应、X线片</t>
  </si>
  <si>
    <t>&lt;p&gt;支气管肺炎、肺结核、大叶性肺炎、压迫性肺不张等。&lt;/p&gt;</t>
  </si>
  <si>
    <t>异常支气管肺泡呼吸音为在正常肺泡呼吸音的区域内听到的支气管肺泡呼吸音。其产生机制为肺部实变区域较小且与正常含气肺组织混合存在，或肺实变部位较深并被正常肺组织所覆盖之故。常见于支气管肺炎、肺结核、大叶性肺炎初期或在胸腔积液上方肺膨胀不全的区域听及。</t>
  </si>
  <si>
    <t>&lt;p&gt;1、支气管肺泡呼吸音为正常呼吸音的一种，兼有肺泡呼吸音和支气管呼吸音特点的混合性呼吸音。&lt;/p&gt;&lt;p&gt;2、正常人在胸骨两侧的第1、2肋间隙，肩胛间区第3、4胸椎水平及肺尖前后部可听及此音。此音的特点是吸气音的性质与正常肺泡呼吸音相似，但音调较高、响亮，呼气音的性质则与支气管呼吸音相似，但强度稍弱，音调稍低、短。本音的吸气相和呼气相大致相同。&lt;/p&gt;</t>
  </si>
  <si>
    <t>&lt;p&gt;1、视诊&lt;/p&gt;&lt;p&gt;观察患者有无消瘦、咳嗽、咳痰、咯血、胸痛、气促、呼吸困难、呼吸增快、烦躁不安等临床表现；观察痰液颜色。&lt;/p&gt;&lt;p&gt;2、叩诊&lt;/p&gt;&lt;p&gt;胸部叩诊有无实音或浊音。&lt;/p&gt;&lt;p&gt;3、听诊&lt;/p&gt;&lt;p&gt;听患者有无胸膜摩擦音、湿啰音、支气管肺泡呼吸音等。&lt;/p&gt;</t>
  </si>
  <si>
    <t>&lt;p&gt;1、血常规&lt;/p&gt;&lt;p&gt;白细胞总数增高，提示细菌性肺炎；白细胞总数降低或不升高，提示病毒性肺炎；中性粒细胞升高、核左移、有中毒颗粒提示大叶性肺炎。&lt;/p&gt;&lt;p&gt;2、痰涂片及痰细菌培养&lt;/p&gt;&lt;p&gt;用于发现和确定病原体。若发现典型的革兰染色阳性、带荚膜的双球菌或链球菌，即可初步作出大叶性肺炎的诊断；若发现痰结核菌，有助于肺结核的诊断。&lt;/p&gt;&lt;p&gt;3、肺穿刺细菌学检查&lt;/p&gt;&lt;p&gt;是诊断支气管肺炎的金标准，但很难被医师及患儿接受。&lt;/p&gt;&lt;p&gt;4、血清特异性抗体检查&lt;/p&gt;&lt;p&gt;对支气管肺炎具有诊断意义；酶联免疫吸附试验血中抗PPD-IgG阳性对肺结核的诊断有参考价值。&lt;/p&gt;&lt;p&gt;5、结核菌素试验及结核菌聚合酶链反应&lt;/p&gt;&lt;p&gt;阳性者有助于肺结核的诊断。&lt;/p&gt;</t>
  </si>
  <si>
    <t>&lt;p&gt;胸部X线检查为诊断肺部疾病的必备检查，有助于肺部疾病的确诊及鉴别诊断；判断肺结核的部位、范围、病变性质、病变进展、治疗反应、判定疗效等。&lt;/p&gt;</t>
  </si>
  <si>
    <t>&lt;p&gt;根据详细病史，典型发热、呼吸道症状及肺部听诊有支气管肺泡呼吸音等临床表现，结合相关辅助检查可作出诊断。诊断时应注意排查是否有支气管肺炎、大叶性肺炎、肺结核、肺不张等疾患。&lt;/p&gt;</t>
  </si>
  <si>
    <t>&lt;p&gt;1、支气管肺炎&lt;/p&gt;&lt;p&gt;又称小叶性肺炎，由细菌或病毒引起，多见于婴幼儿。起病急骤或迟缓，多数发病前先有轻度上呼吸道感染。主要表现为发热、咳嗽、气促、呼吸困难、呼吸增快等，呼吸每分钟可达40次以上，伴鼻翼扇动，甚至三凹征（胸骨上窝、锁骨上窝、肋间隙凹陷）。&lt;/p&gt;&lt;p&gt;2、大叶性肺炎&lt;/p&gt;&lt;p&gt;又称肺炎球菌肺炎，是肺炎链球菌感染引起的一个肺叶或一个肺段范围内的肺泡炎。多急性起病，临床表现为突然高热、胸痛、食欲缺乏、疲乏、烦躁。少数患者可有腹痛，有时被误诊为阑尾炎；重症患者可出现中毒性脑病症状，如惊厥、谵妄及昏迷，甚至出现感染性休克。&lt;/p&gt;&lt;p&gt;3、肺结核&lt;/p&gt;&lt;p&gt;结核病是由结核分枝杆菌侵袭肺部引起的慢性传染病。患者有较密切的结核病接触史，起病可急可缓。临床表现多为低热（午后为著）、盗汗、乏力、食欲减退、消瘦、女性月经失调等；呼吸道症状有咳嗽、咳痰、咯血、胸痛、不同程度的胸闷或呼吸困难。&lt;/p&gt;&lt;p&gt;4、压迫性肺不张&lt;/p&gt;&lt;p&gt;当一定量胸腔积液或肿瘤时，压迫肺脏，使肺组织致密。支气管呼吸音方可传至胸壁。&lt;/p&gt;</t>
  </si>
  <si>
    <t>&lt;p&gt;1、支气管肺炎&lt;/p&gt;&lt;p&gt;治疗炎症，改善通气功能，对症治疗，防止和治疗并发症。&lt;/p&gt;2、肺结核&lt;p&gt;对活动性结核病坚持早期、联用、适量、规律和全程使用敏感药物的原则。&lt;/p&gt;</t>
  </si>
  <si>
    <t>&lt;p&gt;1、伴发热、咳嗽、咳痰、咯血；&lt;/p&gt;&lt;p&gt;2、伴胸闷、气促、胸痛等；&lt;/p&gt;&lt;p&gt;3、检查发现胸腔积液、肺部有“阴影”等；&lt;/p&gt;&lt;p&gt;4、伴发热、盗汗、乏力、食欲减退、消瘦等；&lt;/p&gt;&lt;p&gt;5、出现其他严重、持续或进展性症状体征。&lt;/p&gt;&lt;p&gt;体检肺部听诊时在正常肺泡呼吸音的区域以外听到支气管肺泡呼吸音，或伴有以上情况时，需要及时就医。&lt;/p&gt;</t>
  </si>
  <si>
    <t>患者出现一些呼吸道症状后，可到呼吸内科就诊。</t>
  </si>
  <si>
    <t>&lt;p&gt;1、什么时候检查发现异常支气管肺泡呼吸音的？&lt;/p&gt;&lt;p&gt;2、还有其他异常检查结果吗？&lt;/p&gt;&lt;p&gt;3、您是否去其他医院就诊过，做了哪些检查，检查结果是什么？医生的诊断是什么？&lt;/p&gt;&lt;p&gt;4、是否治疗？采用了哪些治疗措施？吃了什么药？&lt;/p&gt;&lt;p&gt;5、您主要的症状有哪些？&lt;/p&gt;&lt;p&gt;6、这些症状出现多久了？&lt;/p&gt;&lt;p&gt;7、这些症状的出现有诱发因素吗？&lt;/p&gt;&lt;p&gt;8、您既往是否有呼吸系统相关疾病，如支气管肺炎、肺结核、大叶性肺炎等？&lt;/p&gt;&lt;p&gt;9、您既往手术过吗？若手术过，是什么原因？&lt;/p&gt;&lt;p&gt;10、您最近使用过哪些药物？&lt;/p&gt;&lt;p&gt;11、您吸烟吗？吸烟多久了？每天吸多少？&lt;/p&gt;</t>
  </si>
  <si>
    <t>&lt;p&gt;1、出现异常支气管肺泡呼吸音最可能的原因是什么？&lt;/p&gt;&lt;p&gt;2、我需要做哪些检查？&lt;/p&gt;&lt;p&gt;3、推荐采用什么方案进行治疗？&lt;/p&gt;&lt;p&gt;4、这些治疗方法有任何风险吗？&lt;/p&gt;&lt;p&gt;5、治疗效果怎么样？能治好吗？&lt;/p&gt;&lt;p&gt;6、如果吃药治疗，药物的用法用量、注意事项是什么？有没有严重副作用？&lt;/p&gt;&lt;p&gt;7、我还有其他疾病，这会影响我的治疗吗？&lt;/p&gt;&lt;p&gt;8、回家后应该怎么护理？&lt;/p&gt;&lt;p&gt;9、我应该在饮食、运动和日常生活中注意什么？&lt;/p&gt;&lt;p&gt;10、我该怎么去监测我的病情？&lt;/p&gt;&lt;p&gt;11、我需要复查吗？多久一次？&lt;/p&gt;</t>
  </si>
  <si>
    <t>医生首先会进行胸部的体格检查，包括视诊、叩诊和听诊；之后会要求进行胸部X线的检查、血常规等检查；为明确诊断，医生还会要求进行痰涂片、痰培养、肺穿刺细菌学检查等。</t>
  </si>
  <si>
    <t>明确诊断，找到病因，针对引起支气管肺泡呼吸音的原发病进行治疗。肺炎患者应注意对症治疗，有细菌感染者，积极使用抗生素；肺结核患者应按疗程使用抗结核药物。</t>
  </si>
  <si>
    <t>囟门闭合延迟</t>
  </si>
  <si>
    <t>囟门闭合延迟是指婴儿生后前囟闭合时间超过6个月、后囟闭合时间超过3个月。多见于佝偻病、脑积水或者呆小病等。</t>
  </si>
  <si>
    <t>小儿科,神经外科</t>
  </si>
  <si>
    <t>钙、磷代谢异常导致缺钙或大脑发育不良、先天性甲状腺功能减退</t>
  </si>
  <si>
    <t>前囟闭合时间超过6个月、后囟闭合时间超过3个月</t>
  </si>
  <si>
    <t>促甲状腺激素测定、血清25-（OH）₂D₃检查、血清1,25-（OH）₂D₃检查、血浆碱性磷酸酶、X线片、B超、染色体检查、染色体微阵列</t>
  </si>
  <si>
    <t>&lt;p&gt;本病主要发生在婴儿。&lt;/p&gt;</t>
  </si>
  <si>
    <t>&lt;p&gt;佝偻病、脑积水、呆小病、染色体病、脑肿瘤、钙缺乏、维生素D缺乏等。&lt;/p&gt;</t>
  </si>
  <si>
    <t>囟门闭合延迟可能是因为钙、磷代谢异常导致缺钙或大脑发育不良、先天性甲状腺功能减退、佝偻病、脑积水等。另外，生长过速也可能导致囟门闭合延迟。</t>
  </si>
  <si>
    <t>&lt;p&gt;1、颅骨生长减慢&lt;/p&gt;&lt;p&gt;如甲状腺功能低下、侏儒症等。&lt;/p&gt;&lt;p&gt;2、疾病导致&lt;/p&gt;&lt;p&gt;如佝偻病、脑积水、呆小病、染色体病。&lt;/p&gt;&lt;p&gt;3、其他因素&lt;/p&gt;&lt;p&gt;生长过速、维生素D和钙不足等。&lt;/p&gt;</t>
  </si>
  <si>
    <t>&lt;p&gt;囟门至18个月仍不闭合，则前囟闭合时间超过6个月、后囟闭合时间超过3个月。&lt;/p&gt;</t>
  </si>
  <si>
    <t>&lt;p&gt;1、头围测量&lt;/p&gt;&lt;p&gt;在婴幼儿期间，头颅异常增大，头围的大小与年龄不相称为脑积水的主要体征。定期测量婴儿的头围将有助于早期发现脑积水。&lt;/p&gt;&lt;p&gt;2、体征&lt;/p&gt;&lt;p&gt;脑积水表现为前囟饱满隆起，头颅叩诊呈“破罐声”，双眼球呈“日落征”。&lt;/p&gt;</t>
  </si>
  <si>
    <t>&lt;p&gt;1、促甲状腺激素（TSH）测定&lt;/p&gt;&lt;p&gt;是确诊呆小症的可靠指标，TSH常＞20mU/L。&lt;/p&gt;&lt;p&gt;2、血清25-（OH）&lt;sub&gt;2&lt;/sub&gt;D&lt;sub&gt;3&lt;/sub&gt;&lt;sub&gt;&lt;/sub&gt;、1，25-（OH）&lt;sub&gt;2&lt;/sub&gt;D&lt;sub&gt;3&lt;/sub&gt;检查&lt;/p&gt;&lt;p&gt;血清25-（OH）&lt;sub&gt;2&lt;/sub&gt;D&lt;sub&gt;3&lt;/sub&gt;&lt;sub&gt;&lt;/sub&gt;、1，25-（OH）&lt;sub&gt;2&lt;/sub&gt;D&lt;sub&gt;3&lt;/sub&gt;在本病活动早期就明显降低，为新生儿佝偻病可靠的早期诊断指标。&lt;/p&gt;&lt;p&gt;3、血浆碱性磷酸酶测定&lt;/p&gt;&lt;p&gt;新生儿佝偻病患儿血浆中碱性磷酸酶升高。&lt;/p&gt;&lt;p&gt;4、染色体检查&lt;/p&gt;&lt;p&gt;如有特殊面貌、发育迟缓宜做染色体核型分析、染色体微阵列等。&lt;/p&gt;</t>
  </si>
  <si>
    <t>&lt;p&gt;1、X线检查&lt;/p&gt;&lt;p&gt;呆小症患儿骨龄落后，化骨核数目少且小，且呈点状骨骼。小儿脑积水X线片示颅腔增大，颅骨变薄，颅缝增宽，囟门扩大。新生儿佝偻病患儿骨龄落后，早期X线长骨骺部钙化预备线模糊，极期钙化预备线消失、骨骺端增宽、骺端呈杯状或毛刷状改变，骨质稀疏、骨干弯曲变形或骨折。&lt;/p&gt;&lt;p&gt;2、B超&lt;/p&gt;&lt;p&gt;小儿脑积水示颅腔增大，颅骨变薄，颅缝增宽，囟门扩大。&lt;/p&gt;</t>
  </si>
  <si>
    <t>&lt;p&gt;根据详细病史，典型的临床表现，再结合头部X线、B超、染色体检查、血清25-（OH）&lt;sub&gt;2&lt;/sub&gt;D&lt;sub&gt;3&lt;/sub&gt;、1,25-（OH）&lt;sub&gt;2&lt;/sub&gt;D&lt;sub&gt;3&lt;/sub&gt;检查、TSH测定、血浆碱性磷酸酶测定等检查结果即可做出明确诊断。除此之外，医生在诊断过程中，还应注意排查患者是否存在呆小症、脑积水、脑肿瘤、新生儿佝偻病等疾病。&lt;/p&gt;</t>
  </si>
  <si>
    <t>&lt;p&gt;1、呆小症&lt;/p&gt;&lt;p&gt;患儿身长较正常矮小20%左右，前囟大，后囟未闭，胎便排出迟缓，经常便秘、嗜睡、哭声嘶哑、腹胀、脐疝，表情呆滞，体温不升，心率减慢，皮肤发凉呈花斑状，舌大宽厚，面容臃肿，鼻根低平，眼距宽。智力低下，呈非凹陷性水肿颈短，眼睑裂小，鼻根低平，唇厚，舌大宽常，常伸出于口外，腹膨胀，四肢粗短，安静少动，怕冷，心率慢，血压低，头发稀疏、粗、脆，无光泽；生长发育迟缓，前囟闭合及出牙晚。&lt;/p&gt;&lt;p&gt;2、小儿脑积水&lt;/p&gt;&lt;p&gt;多在出生后数周头颅开始增大，额部向前突出、眶顶受压向下，双眼球下视，眼球向下转，致巩膜上部露白，前囟扩大且张力增加，其他囟门也可扩大，颅骨骨缝分离，头皮静脉扩张。脑退行性变，脑发育障碍，四肢中枢性瘫痪，尤以下肢为重，常有智力改变和发育障碍。视神经受压萎缩，可致失明。眼球震颤，惊厥亦较常见。&lt;/p&gt;&lt;p&gt;3、新生儿佝偻病&lt;/p&gt;&lt;p&gt;患儿常有多汗、易惊、夜啼、方颅、颅骨软化等症状，并致枕部脱发而枕秃。颅骨软化，用手压枕部或顶骨后方有乒乓球感。囟门较大且关闭晚，顶骨与额骨可隆起成方颅、臀形颅。胸部可见串珠肋、鸡胸或漏斗胸。重症患儿可有脊柱后弯或侧弯。四肢各骨骺膨大，腕、踝部最明显，成“手镯”及“脚镯”。可有“O”型腿、“X”型腿。&lt;/p&gt;&lt;p&gt;4、脑肿瘤&lt;/p&gt;&lt;p&gt;小儿出现颅内高压症状，包括头痛、呕吐和视乳头水肿。婴儿不会诉头痛，主要表现前囟饱满、囟门闭合延迟、颅缝开裂、头围增大和头颅破壶音，以后可转为持续性伴阵发性加重，全脑或额、枕部分布。头痛与呕吐常于清晨更严重，呕吐以后可有头痛的短暂减轻。患儿常同时有血压增高、缓脉、多动、易激惹和精神不振等表现。还可见肢体瘫痪，癫痫发作，共济失调，视力减退和视野缺损，下丘脑和垂体功能障碍。&lt;/p&gt;</t>
  </si>
  <si>
    <t>&lt;p&gt;1、小儿脑积水&lt;/p&gt;&lt;p&gt;（1）本病主要手术治疗，可分三类：去除阻塞原因的手术、减少脑脊液分泌的手术、脑脊液分流术。&lt;/p&gt;&lt;p&gt;（2）术前颅内高压明显者可用脱水降颅压治疗。纠正脑水肿、降低颅内压以20%甘露醇、速尿、地塞米松为主药，甚至可使用人血白蛋白。&lt;/p&gt;&lt;p&gt;（3）对症、预防感染、营养神经等治疗。&lt;/p&gt;&lt;p&gt;2、新生儿佝偻病&lt;/p&gt;&lt;p&gt;口服维生素D，监测骨X线和生化改变，一般在2～4周好转，然后将维生素D剂量减半，再用1～2个月。急重症进行突击疗法，肌肉注射维生素D&lt;sub&gt;3&lt;/sub&gt;。同时注意补充钙剂，前期使用治疗剂量，痊愈后改为预防量。足月儿继续母乳喂养，早产儿用改良和强化的早产儿配方乳喂养。&lt;/p&gt;&lt;p&gt;3、呆小症&lt;/p&gt;&lt;p&gt;早期发现并长期服用足够剂量的甲状腺激素，可望得到正常的生长、发育。治疗愈迟，效果愈差。&lt;/p&gt;</t>
  </si>
  <si>
    <t>甘露醇、速尿、地塞米松、维生素D&lt;sub&gt;3&lt;/sub&gt;等</t>
  </si>
  <si>
    <t>&lt;p&gt;1、囟门在短时间内异常隆起；&lt;/p&gt;&lt;p&gt;2、易激惹、哭闹不止、肢体瘫痪、癫痫发作；&lt;/p&gt;&lt;p&gt;3、剧烈呕吐、精神萎靡、意识障碍、惊厥等；&lt;/p&gt;&lt;p&gt;4、出现其他危急的情况。&lt;/p&gt;&lt;p&gt;小儿囟门关闭晚伴有以上严重的情况，须紧急处理，必要时拨打急救电话。&lt;/p&gt;</t>
  </si>
  <si>
    <t>&lt;p&gt;1、小儿囟门迟迟未闭合；&lt;/p&gt;&lt;p&gt;2、伴头颅异常增大；&lt;/p&gt;&lt;p&gt;3、检查发现前囟饱满隆起，枕部或顶骨后方有乒乓球感；&lt;/p&gt;&lt;p&gt;4、伴易惊、夜啼、多汗、表情呆滞、精神不振等；&lt;/p&gt;&lt;p&gt;5、伴生长发育迟缓，面容臃肿、眼睑裂小、鼻根低平唇厚等特殊面容；&lt;/p&gt;&lt;p&gt;6、伴双眼“日落征”，即双眼球向下转，巩膜上部露白；&lt;/p&gt;&lt;p&gt;7、伴身体其他部位骨骼异常，如串珠样肋骨、手腕脚踝膨大、O/X型腿等；&lt;/p&gt;&lt;p&gt;8、出现其它严重、持续或进展性症状体征。&lt;/p&gt;&lt;p&gt;以上均须及时就医咨询。&lt;/p&gt;</t>
  </si>
  <si>
    <t>&lt;p&gt;1、情况危急、症状严重者，请及时到急诊科就诊。&lt;/p&gt;&lt;p&gt;2、病情平稳者，须于小儿科就诊。&lt;/p&gt;&lt;p&gt;3、怀疑脑积水、脑肿瘤所致者，须于神经外科就诊。&lt;/p&gt;</t>
  </si>
  <si>
    <t>&lt;p&gt;1、病情平稳的患儿，家属可提前预约挂号，并携带自己的身份证等有效证件。&lt;/p&gt;&lt;p&gt;2、医生会对患儿进行全面的体格检查，有时需要采血等其他检查，宝宝会有哭闹的现象，家属要提前做好心理准备，正确认识检查，积极配合医生。&lt;/p&gt;&lt;p&gt;3、若近期有就诊经历，请携带相关病历、检查报告、化验单等。&lt;/p&gt;&lt;p&gt;4、家属近期若给小儿服用一些药物来缓解症状，可携带药盒。&lt;/p&gt;&lt;p&gt;5、患儿家属可提前准备想要咨询的问题清单。&lt;/p&gt;&lt;p&gt;为了确保就医过程能够顺利进行，建议患儿提前采取一些简单的准备措施。&lt;/p&gt;</t>
  </si>
  <si>
    <t>&lt;p&gt;1、什么时候发现宝宝囟门没有闭合的？怎么发现的？&lt;/p&gt;&lt;p&gt;2、这个症状持续了多久了？有没有什么变化规律？&lt;/p&gt;&lt;p&gt;3、有没有加重或缓解的迹象呢？什么情况下会加重或缓解？&lt;/p&gt;&lt;p&gt;4、宝宝出生时的状况怎么样？&lt;/p&gt;&lt;p&gt;5、宝宝平时有没有经常便秘、嗜睡、安静少动、体温低、流口水等症状？&lt;/p&gt;&lt;p&gt;6、宝宝有多汗、易惊、烦躁不安、哭闹等症状？&lt;/p&gt;&lt;p&gt;7、宝宝平时的营养怎么样，采取了什么样的哺乳方式？&lt;/p&gt;&lt;p&gt;8、以前是否有看过医生？接受了什么治疗？治疗效果怎么样？是否复发？&lt;/p&gt;&lt;p&gt;9、宝宝睡眠、饮食怎么样？大小便怎么样？&lt;/p&gt;&lt;p&gt;医生可能会向患儿家属询问上述问题。&lt;/p&gt;</t>
  </si>
  <si>
    <t>&lt;p&gt;1、宝宝囟门闭合延迟最可能的原因是什么？&lt;/p&gt;&lt;p&gt;2、是否还有其他可能的原因？&lt;/p&gt;&lt;p&gt;3、宝宝需要做哪些检查？&lt;/p&gt;&lt;p&gt;4、宝宝需要住院吗？&lt;/p&gt;&lt;p&gt;5、会采取什么样的方法来治疗宝宝的疾病呢？能治好吗？&lt;/p&gt;&lt;p&gt;6、这些治疗方法会有什么风险呢？会不会对宝宝的身体造成其他不好的影响？&lt;/p&gt;&lt;p&gt;7、现在有确切的诊断吗？诊断是什么病呢？需要家属怎么配合？&lt;/p&gt;&lt;p&gt;8、平时生活中需要加强哪些方面的管理呢？需要注意些什么？&lt;/p&gt;&lt;p&gt;9、宝宝需要复查吗？多久一次？一般都会复查什么项目呢？&lt;/p&gt;&lt;p&gt;患儿家属为了患儿的病情，可能会问以上问题。&lt;/p&gt;</t>
  </si>
  <si>
    <t>&lt;p&gt;医生首先对患者进行体格检查，并测量头围，初步了解患儿情况；然后可根据患者的个体情况选择进一步的检查，常用的检查手段如头部X线、B超等检查。必要时，还可做促甲状腺激素（TSH）测定、血清25-（OH）&lt;sub&gt;2&lt;/sub&gt;D&lt;sub&gt;3&lt;/sub&gt;、1,25-（OH）&lt;sub&gt;2&lt;/sub&gt;D&lt;sub&gt;3&lt;/sub&gt;检查、血浆碱性磷酸酶测定、染色体检查。&lt;/p&gt;</t>
  </si>
  <si>
    <t>囟门闭合延迟的治疗应明确病因，针对引起囟门闭合晚的原发病进行治疗，且需要做到早诊断、早治疗，以免影响患儿生长发育。</t>
  </si>
  <si>
    <t>上肢麻木</t>
  </si>
  <si>
    <t>&lt;p&gt;上肢麻木多由构成臂丛的神经受损而引起，是指手指、手腕、前臂、上臂部分感觉缺失，常呈反复发作性或持续性麻木，伴有患侧疼痛，阵发性加剧，向肢体远端放射。可见于颈椎病、缺血性脑卒中、脊髓空洞症等。&lt;/p&gt;</t>
  </si>
  <si>
    <t>Numbness of upper limb</t>
  </si>
  <si>
    <t>颈椎退行性改变、外伤、慢性劳损、寒冷潮湿环境</t>
  </si>
  <si>
    <t>上肢感觉缺失、反复发作性或持续性麻木、患侧疼痛</t>
  </si>
  <si>
    <t>血常规、脑脊液检测、X线片、CT、磁共振成像、数字减影血管造影、经颅多普勒、肌电图检查</t>
  </si>
  <si>
    <t>&lt;p&gt;颈椎病、缺血性脑卒中、脊髓空洞症、腕管综合征、急性外伤等。&lt;/p&gt;</t>
  </si>
  <si>
    <t>&lt;p&gt;上肢麻木多由构成臂丛的神经受损而引起，颈椎退行性改变、外伤因素、慢性劳损以及寒冷、潮湿等环境因素的影响均可导致臂丛神经受损引发上肢麻木。&lt;/p&gt;</t>
  </si>
  <si>
    <t>&lt;p&gt;1、颈椎退行性改变&lt;/p&gt;&lt;p&gt;随着年龄的不同阶段发展，颈椎及椎间盘可发生不同的改变，在颈椎体发生退行性改变的同时，椎间盘也发生相应改变。&lt;/p&gt;&lt;p&gt;2、外伤因素&lt;/p&gt;&lt;p&gt;在椎间盘退变的基础上，进行剧烈活动或不协调的运动。&lt;/p&gt;&lt;p&gt;3、慢性劳损&lt;/p&gt;&lt;p&gt;长期处于不良的劳动姿势，椎间盘受到来自各种方面的牵拉、挤压或扭转。&lt;/p&gt;&lt;p&gt;4、寒冷、潮湿&lt;/p&gt;&lt;p&gt;尤其在椎间盘退变的基础上，受到寒冷、潮湿因素的影响，可造成局部肌肉的张力增加，肌肉痉挛，增加对椎间盘的压力，引起纤维环损害。&lt;/p&gt;</t>
  </si>
  <si>
    <t>&lt;p&gt;手指、手腕、前臂、上臂部分感觉缺失，常呈反复发作性或持续性麻木，部分患者伴有患侧疼痛，阵发性加剧，向肢体远端放射不适。&lt;/p&gt;</t>
  </si>
  <si>
    <t>&lt;p&gt;医生会仔细询问患者详细病史，结合典型的上肢麻木等临床表现，以及相关辅助检查可明确诊断。医生会注意对引起上肢麻木的原发疾病如颈椎病、脑卒中等进行鉴别诊断。&lt;/p&gt;</t>
  </si>
  <si>
    <t>&lt;p&gt;1、颈椎病&lt;/p&gt;&lt;p&gt;疾病发生比较缓慢，可能与慢性疲劳损伤有关。患者主要以上肢麻木为主，有颈背疼痛、上肢无力、手指发麻、下肢乏力、行走困难、头晕、恶心、呕吐，甚至视物模糊、心动过速及吞咽困难等。颈椎病的临床症状与病变部位、组织受累程度及个体差异有一定关系。症状的发生与体位变化有关。也就是说，有时是卧床时的某个体位，有时则是坐位的某个体位可能诱发麻木或疼痛。&lt;/p&gt;&lt;p&gt;2、缺血性脑卒中&lt;/p&gt;&lt;p&gt;（1）短暂性脑缺血发作：主要表现为短暂，一过性局限性神经性功能障碍，持续时间不超过24小时，症状自行缓解，不遗留神经系统阳性体征。可反复发作，间歇时间无规律。&lt;/p&gt;&lt;p&gt;（2）可逆性神经功能障碍：发病似卒中，但神经功能障碍时间超过24小时，一般在1周左右恢复正常。影像学检查可发现脑内有小梗死灶。&lt;/p&gt;&lt;p&gt;（3）进展性卒中：神经功能障碍逐渐发展，呈阶梯样加重，需6小时以上病情发展达高峰。主要原因为颈内动脉和大脑中动脉栓塞。&lt;/p&gt;&lt;p&gt;（4）完全性卒中：突然出现中度以上局限性神经功能障碍，且神经功能障碍长期存在，很少恢复。主要表现为偏瘫、偏盲、失语、感觉障碍，常有意识障碍。&lt;/p&gt;&lt;p&gt;3、腕管综合征&lt;/p&gt;&lt;p&gt;常见症状包括正中神经支配区感觉异常和（或）麻木。夜间手指麻木多为腕管综合征的首发症状。很多患者手指麻木的症状可通过改变上肢的姿势或甩手得到一定程度的缓解。某些患者也会有前臂甚至整个上肢麻木或感觉异常，甚至感觉这些症状为主要不适。&lt;/p&gt;&lt;p&gt;4、急性外伤&lt;/p&gt;&lt;p&gt;急性外伤后，比如车祸。由于疼痛剧烈，导致整个上肢活动均受限。颈部及单或双上肢肿胀、疼痛非常明显，甚至影响到手指的运动功能。患者往往伴发其他部位更为严重的骨折或损伤，因而忽略了颈椎的损伤，使颈部损伤转成慢性或陈旧性损伤。&lt;/p&gt;</t>
  </si>
  <si>
    <t>&lt;p&gt;1、腕管综合征&lt;/p&gt;&lt;p&gt;（1）非手术治疗：适用于病情较轻者，限制腕关节活动，辅以理疗等，可促使腕管内组织水肿的消退，对镇痛有一定的作用；非肿瘤和化脓性炎症者，可向腕管内注射醋酸泼尼松龙通常效果较好，但不宜反复、多次进行，以免加重损伤。&lt;/p&gt;&lt;p&gt;（2）手术治疗：反复发作经非手术治疗无效，腕管内腱鞘囊肿、病程长的慢性滑膜炎性肿瘤等非手术治疗难以缓解者，需行手术减压或经内镜腕管松解减压术。&lt;/p&gt;&lt;p&gt;2、颈椎病&lt;/p&gt;&lt;p&gt;（1）药物治疗：可选择性应用止痛剂、镇静剂、维生素（如B&lt;sub&gt;1&lt;/sub&gt;、B&lt;sub&gt;12&lt;/sub&gt;），对症状的缓解有一定的效果。可尝试使用硫酸氨基葡萄糖和硫酸软骨素进行支持治疗。&lt;/p&gt;&lt;p&gt;（2）运动疗法：各型颈椎病症状基本缓解或呈慢性状态时，可开始医疗体操以促进症状的进一步消除及巩固疗效。症状急性发作期宜局部休息，不宜增加运动刺激。有较明显或进行性脊髓受压症状时禁忌运动，特别是颈椎后仰运动应禁忌。椎动脉型颈椎病时颈部旋转运动宜轻柔缓慢，幅度要适当控制。&lt;/p&gt;&lt;p&gt;（3）牵引治疗：&amp;ldquo;牵引&amp;rdquo;在过去是治疗颈椎病的首选方法之一，但近年来发现，许多颈椎病患者在使用&amp;ldquo;牵引&amp;rdquo;之后，特别是那种长时间使用&amp;ldquo;牵引&amp;rdquo;的患者，颈椎病不但没有减轻，反而加重。牵引不但不能促进颈椎生理曲度的恢复，相反牵引拉直了颈椎，反而弱化颈椎生理曲度，故颈椎病应慎用牵引疗法。&lt;/p&gt;&lt;p&gt;（4）手法按摩推拿疗法：是颈椎病较为有效的治疗措施。它的治疗作用是能缓解颈肩肌群的紧张及痉挛，恢复颈椎活动，松解神经根及软组织粘连来缓解症状，脊髓型颈椎病一般禁止重力按摩和复位，否则极易加重症状，甚至可导致截瘫，即使早期症状不明显，一般也推荐手术治疗。&lt;/p&gt;&lt;p&gt;（5）理疗：在颈椎病的治疗中，理疗可起到多种作用。一般认为，急性期可行离子透入、超声波，紫外线或间动电流等；疼痛减轻后用超声波、碘离子透入，感应电或其他热疗。&lt;/p&gt;&lt;p&gt;（6）温热敷：此种治疗可改善血循环，缓解肌肉痉挛，消除肿胀以减轻症状，有助于手法治疗后使患椎稳定。本法可用热毛巾和热水袋局部外敷，急性期患者疼痛症状较重时不宜作温热敷治疗。&lt;/p&gt;&lt;p&gt;（7）手术治疗：严重有神经根或脊髓压迫者，必要时可手术治疗。&lt;/p&gt;&lt;p&gt;3、缺血性脑卒中&lt;/p&gt;&lt;p&gt;（1）颈动脉内膜切除术：适用颈内动脉颅外段严重狭窄（狭窄程度超过50%），狭窄部位在下颌角以下，颈内动脉完全性闭塞24小时以内可考虑手术。&lt;/p&gt;&lt;p&gt;（2）颅内动脉吻合术：对预防TIA发作效果较好。&lt;/p&gt;</t>
  </si>
  <si>
    <t>&lt;p&gt;1、阅读有关颈椎病的书，掌握用科学的手段防治疾病。&lt;/p&gt;&lt;p&gt;2、保持乐观精神，树立与疾病艰苦抗衡的思想，配合医生治疗，减少复发。&lt;/p&gt;&lt;p&gt;3、加强颈肩部肌肉的锻炼，在工间或工余时，做头及双上肢的前屈、后伸及旋转运动，既可缓解疲劳，又能使肌肉发达，韧度增强，从而有利于颈段脊柱的稳定性，增强颈肩顺应颈部突然变化的能力。&lt;/p&gt;&lt;p&gt;4、避免高枕睡眠的不良习惯，高枕使头部前屈，增大下位颈椎的应力，有加速颈椎退变的可能。&lt;/p&gt;&lt;p&gt;5、注意颈肩部保暖，避免头颈负重物，避免过度疲劳，坐车时不要打瞌睡。&lt;/p&gt;&lt;p&gt;6、及早，彻底治疗颈肩、背软组织劳损，防止其发展为颈椎病。&lt;/p&gt;&lt;p&gt;7、劳动或走路时要防止闪、挫伤。&lt;/p&gt;&lt;p&gt;8、长期伏案工作者，应定时改变头部体位，按时做颈肩部肌肉的锻炼。&lt;/p&gt;&lt;p&gt;9、注意端正头、颈、肩、背的姿势，不要偏头耸肩、谈话、看书时要正面注视。要保持脊柱的正直。&lt;/p&gt;</t>
  </si>
  <si>
    <t>&lt;p&gt;1、在治疗过程中，应注意颈肩部及上肢保暖，避免风寒，注意休息，适量活动。&lt;/p&gt;&lt;p&gt;2、杜绝长时间使用电脑、手机或伏案写作等，避免患肢负重过度。&lt;/p&gt;</t>
  </si>
  <si>
    <t>&lt;p&gt;1、突发的肢体麻木、运动障碍甚至瘫痪、失语、昏迷等；&lt;/p&gt;&lt;p&gt;2、严重外伤后出现的肢体麻木、运动障碍、意识障碍等；&lt;/p&gt;&lt;p&gt;3、出现其他危及生命的病症。&lt;/p&gt;&lt;p&gt;出现以上情况均须及时拨打急救电话或急诊处理。&lt;/p&gt;</t>
  </si>
  <si>
    <t>&lt;p&gt;1、伴颈部疼痛、上肢无力、头晕等，常见于颈椎病；&lt;/p&gt;&lt;p&gt;2、长期屈腕的人，如音乐家、长时间使用鼠标的人，出现手指麻木、疼痛，夜间会麻醒，多为腕管综合征；&lt;/p&gt;&lt;p&gt;3、发生一过性、暂时性的肢体麻木、头晕或昏迷；&lt;/p&gt;&lt;p&gt;4、手脚麻木、感觉异常，有带手套、穿袜子的感觉；&lt;/p&gt;&lt;p&gt;5、出现其它严重、持续或进展性症状体征。&lt;/p&gt;&lt;p&gt;上肢麻木或伴发以上情况，均须及时就医咨询。&lt;/p&gt;</t>
  </si>
  <si>
    <t>&lt;p&gt;1、若患者上肢麻木伴有失语、感觉障碍、意识障碍等严重情况时，需尽快前往急诊科就诊。&lt;/p&gt;&lt;p&gt;2、若怀疑为颈椎病、腕管综合征等疾病时，可到骨科、脊柱外科就诊。&lt;/p&gt;&lt;p&gt;3、若怀疑神经病变，可到神经内科就诊。&lt;/p&gt;</t>
  </si>
  <si>
    <t>&lt;p&gt;1、患者在就诊前注意休息，避免劳力性活动，以免加重不适。&lt;/p&gt;&lt;p&gt;2、患者可能需要做一些血液方面的检查，所以在检查前需清淡饮食，不要吃辛辣刺激的食物，同时忌烟忌酒。&lt;/p&gt;&lt;p&gt;3、建议患者穿宽松的衣服，以便医生进行腰穿等相关检查。&lt;/p&gt;&lt;p&gt;4、提前预约挂号，并携带身份证、医保卡、就医卡等。&lt;/p&gt;&lt;p&gt;5、若近期有就诊经历，请携带相关病历、检查报告、化验单等。&lt;/p&gt;&lt;p&gt;6、近期若服用一些药物来缓解症状，可携带药盒。&lt;/p&gt;&lt;p&gt;7、可安排家属陪同就医。&lt;/p&gt;&lt;p&gt;8、患者可提前准备想要咨询的问题清单。&lt;/p&gt;</t>
  </si>
  <si>
    <t>&lt;p&gt;1、您出现上肢麻木的症状多久了？随着时间的推移有加重吗？&lt;/p&gt;&lt;p&gt;2、您的上肢麻木是单侧麻木还是双侧麻木？&lt;/p&gt;&lt;p&gt;3、您在出现上肢麻木的同时是否有手指麻木？您的麻木感会随着改变体位而减轻吗？&lt;/p&gt;&lt;p&gt;4、您除了上肢麻木以外还有其他的症状吗，如头晕、恶心、呕吐、下肢乏力、短暂的意识丧失？&lt;/p&gt;&lt;p&gt;5、您既往出现过上肢麻木的症状吗？是什么原因造成的？&lt;/p&gt;&lt;p&gt;6、您有颈椎病、脑卒中等病史吗？&lt;/p&gt;&lt;p&gt;7、您在出现上肢麻木之前是否有过剧烈活动？您是否在出现上肢麻木前受过外伤？&lt;/p&gt;&lt;p&gt;8、您的工作什么？是否经常会使颈部保持一个姿势？&lt;/p&gt;</t>
  </si>
  <si>
    <t>&lt;p&gt;1、我为什么会出现上肢麻木的症状？最可能的原因是什么？&lt;/p&gt;&lt;p&gt;2、我的症状严重吗？需要做哪些检查？&lt;/p&gt;&lt;p&gt;3、我需要住院吗？&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治疗后还会复发吗？&lt;/p&gt;&lt;p&gt;10、我需要复查吗？多久一次？&lt;/p&gt;</t>
  </si>
  <si>
    <t>&lt;p&gt;医生首先会对患者进行仔细的体格检查，了解机体的一般情况。同时进行CT、MRI等影像学检查来判断病变位置。部分患者可能需要进行血液、脑脊液检查来查明病因。&lt;/p&gt;</t>
  </si>
  <si>
    <t>&lt;p&gt;明确诊断，找到病因，针对性进行治疗。腕管综合征患者多采用手术治疗，反复发作经非手术治疗无效且症状严重者可采取手术治疗；颈椎病的治疗方式则包括药物、运动、牵引、按摩、理疗、温热敷、手术等多种方式，可根据患者情况选择；缺血性脑卒中患者手术治疗是其最常见的治疗方式。&lt;/p&gt;</t>
  </si>
  <si>
    <t>&lt;p&gt;经及时恰当处理，患者上肢能恢复原来的功能，麻木感也随之消失。部分患者可遗留有不同程度的后遗症，影响日常生活及运动。&lt;/p&gt;</t>
  </si>
  <si>
    <t>黏液性水肿面容</t>
  </si>
  <si>
    <t>&lt;p&gt;黏液性水肿面容（Myxedema face）是甲状腺功能不足，致使甲状腺素缺乏，黏蛋白沉积于皮下组织而产生的特征性凹陷性水肿，面色蜡黄、颜面水肿、睑厚面宽、目光呆滞、反应迟钝、毛发稀疏是甲状腺功能减退症的特征性面容。&lt;/p&gt;</t>
  </si>
  <si>
    <t>Myxedema face</t>
  </si>
  <si>
    <t>甲状腺功能减退、下丘脑功能障碍，垂体肿瘤</t>
  </si>
  <si>
    <t>面色蜡黄、颜面水肿、睑厚面宽、目光呆滞、反应迟钝、毛发稀疏</t>
  </si>
  <si>
    <t>体格检查、甲状腺功能检查、垂体分泌激素水平测定、下丘脑释放激素兴奋试验、血清促甲状腺激素试验、血胆固醇检查、B超、X线检查、磁共振成像、组织病理学检查</t>
  </si>
  <si>
    <t>&lt;p&gt;原发性甲状腺功能减退症、甲状腺功能减退症、垂体前叶功能减退症、慢性单纯性苔藓、慢性肾炎、肾病综合征、贫血、局限性硬皮病等。&lt;/p&gt;</t>
  </si>
  <si>
    <t>&lt;p&gt;黏液性水肿面容是由各种原因引起甲状腺功能不全导致甲状腺素缺少或甲状腺激素抵抗，皮下由粘多糖沉积，面部出现蜡样水肿。&lt;/p&gt;</t>
  </si>
  <si>
    <t>&lt;p&gt;1、原发性甲减&lt;/p&gt;&lt;p&gt;桥本甲状腺炎（慢性淋巴细胞性甲状腺炎）；无痛性甲状腺炎；亚急性甲状腺炎；甲状腺全切或次全切除术后；甲亢131I治疗后；颈部疾病放射治疗后；甲状腺内广泛病变（如甲状腺癌、白血病、转移癌或淀粉样变性等浸润）；自身免疫性疾病（Ⅰ型糖尿病、血管炎、系统红斑狼疮、类风湿等引起）。&lt;/p&gt;&lt;p&gt;2、继发性甲减&lt;/p&gt;&lt;p&gt;垂体外伤、炎症、坏死；垂体肿瘤；垂体手术或放射治疗后；腺垂体功能减退；下丘脑外伤；下丘脑肿瘤细胞浸润；下丘脑射线损害。&lt;/p&gt;&lt;p&gt;3、甲状腺激素抵抗综合征（罕见）&lt;/p&gt;&lt;p&gt;病因不明，可能与甲状腺激素受体基因突变有关。约90%的甲状腺激素抵抗综合征患者具有家族史，大多呈常染色体显性遗传，纯合子的表现一般较杂合子为重。极少数甲状腺激素抵抗综合征呈常染色体隐性遗传。&lt;/p&gt;&lt;p&gt;4、其它&lt;/p&gt;&lt;p&gt;缺碘性地方性甲状腺肿；碘过多（每日摄入碘＞6mg，见于原有甲状腺疾病者）；药物诱发（胺碘酮、碳酸锂、硫脲类、磺胺类、对氨基水杨酸钠、过氯酸钾、保泰松、硫氢酸盐等）。&lt;/p&gt;</t>
  </si>
  <si>
    <t>&lt;p&gt;1、典型的黏液性水肿面容可见面部臃肿，以眼眶周围及颊部为甚，肤色苍白、干燥或枯黄，缺乏光泽，脸厚面宽，口唇肥厚，头发干枯稀疏，眉毛自外向内脱落，目光黯淡，神情抑郁呆滞，反应迟钝，男性胡须生长缓慢。&lt;/p&gt;&lt;p&gt;2、患者多同时伴见皮肤干冷粗厚，非凹陷性水肿，畏寒喜温，行动迟缓，懒于动作，指甲脆而有裂，阴毛稀疏脱落，腹部膨隆等现象。&lt;/p&gt;</t>
  </si>
  <si>
    <t>&lt;p&gt;观察患者面部，是否为面色蜡黄、面颊及眼睑水肿，皮肤干而粗糙，有无光泽及弹性。是否有低体温及心动过缓，生长发育是否正常，有无头痛、视力减退、视野缺损等表现。&lt;/p&gt;</t>
  </si>
  <si>
    <t>&lt;p&gt;1、甲状腺功能检查&lt;/p&gt;&lt;p&gt;可反映甲状腺的功能水平是否正常，若功能减退可见血清总甲状腺素（TT&lt;sub&gt;4&lt;/sub&gt;）、总三碘甲状腺原氨酸（TT&lt;sub&gt;3&lt;/sub&gt;）、游离甲状腺素（FT&lt;sub&gt;4&lt;/sub&gt;）、游离三碘甲状腺原氨酸（FT&lt;sub&gt;3&lt;/sub&gt;）低于正常值。基础代谢率、I吸收率和蛋白结合碘水平降低。&lt;/p&gt;&lt;p&gt;2、垂体分泌激素水平测定&lt;/p&gt;&lt;p&gt;垂体分泌激素水平测定可反应垂体分泌激素的功能是亢进还是减退，若分泌激素不足则可见生长激素（GH）、催乳素（PRL）、卵泡刺激素（FSH）、黄体生成素（LH）、促甲状腺激素（TSH）、促肾上腺皮质激素（ACTH）等水平低下。&lt;/p&gt;&lt;p&gt;3、下丘脑释放激素兴奋试验&lt;/p&gt;&lt;p&gt;下丘脑释放激素兴奋试验用于判断病变是在下丘脑还是在垂体本身，如促性腺激素释放激素（GnRH/LHRH）兴奋试验，促甲状腺激素释放激素（TRH）兴奋试验、促肾上腺皮质激素释放激素（CRH）兴奋试验。若下丘脑有病变，则上述各试验可出现延迟反应（连续刺激3天后有反应），而垂体本身病变始终不反应。&lt;/p&gt;&lt;p&gt;4、血清促甲状腺激素试验&lt;/p&gt;&lt;p&gt;是由脑垂体分泌的激素，可以促进甲状腺合成、分泌甲状腺激素。此试验是判断甲状腺功能紊乱原因及病变部位的重要指标。甲状腺激素降低伴TSH升高，多为原发性甲状腺功能减退症。血清甲状腺激素降低，TSH也降低，多为下丘脑-垂体功能受损引起的继发性甲状腺功能减退。&lt;/p&gt;&lt;p&gt;4、血胆固醇检查&lt;/p&gt;&lt;p&gt;了解是否有肝功能异常。&lt;/p&gt;</t>
  </si>
  <si>
    <t>&lt;p&gt;1、B超、X线检查&lt;/p&gt;&lt;p&gt;B超可观察甲状腺是否有异常，X线可观察心脏有无异常变化。甲状腺功能减退症可见心脏扩大、心包积液，颅骨平片示蝶鞍可增大。蝶鞍的多层X线断层摄影是一项主要的诊断手段，对于垂体前叶功能减退症可判断是否为肿瘤、血管病变导致。&lt;/p&gt;&lt;p&gt;2、磁共振成像&lt;/p&gt;&lt;p&gt;磁共振成像是诊断垂体腺瘤首选的诊断技术。&lt;/p&gt;</t>
  </si>
  <si>
    <t>&lt;p&gt;组织病理学检查可见表皮过度角化，毛囊汗孔角栓形成，始在真皮乳头层有黏蛋白沉积，后主要沉积于毛囊及血管周围，可深达真皮深层和皮下。小血管壁轻度增厚，可有管腔闭塞。黏蛋白可用特殊染色证实。&lt;/p&gt;</t>
  </si>
  <si>
    <t>&lt;p&gt;根据面色、眼睑水肿的特殊面容，结合相关激素检查、血胆固醇检查、B超、X线检查、磁共振成像、组织病理学检查等检查结果，可作出诊断。需排查是否存在甲状腺功能减退症、垂体前叶功能减退症等疾病。&lt;/p&gt;</t>
  </si>
  <si>
    <t>&lt;p&gt;1、病因鉴别&lt;/p&gt;&lt;p&gt;（1）甲状腺功能减退症&lt;/p&gt;&lt;p&gt;多见面色蜡黄，眼睑和颊部虚肿，表情淡漠，全身皮肤干燥、增厚、粗糙多脱屑。记忆力低下，智力低下，嗜睡，反应迟钝，心动过缓，血压低，食欲减退、腹胀，肌肉软弱无力等。甲状腺功能检查可见血清TT&lt;sub&gt;4&lt;/sub&gt;、TT&lt;sub&gt;3&lt;/sub&gt;、FT&lt;sub&gt;4&lt;/sub&gt;、FT&lt;sub&gt;3&lt;/sub&gt;低于正常值。X线片见心脏扩大，颅骨平片示蝶鞍可增大。&lt;/p&gt;&lt;p&gt;（2）垂体前叶功能减退症&lt;/p&gt;&lt;p&gt;促甲状腺素分泌不足可见怕冷、低体温、纳差、腹胀、便秘、动作缓慢、反应迟钝、面容虚肿、皮肤干燥、声哑、眉毛脱落、毛发稀疏等。由垂体肿瘤导致者，还有垂体瘤向四周压迫出现的症状、体征及垂体瘤本身的临床表现。肿瘤压迫可引起头痛、视力减退、视野缺损、复视、失明等，部分患者还可出现脑脊液鼻漏、尿崩症。&lt;/p&gt;&lt;p&gt;2、相似症状鉴别&lt;/p&gt;&lt;p&gt;（1）慢性单纯性苔藓&lt;/p&gt;&lt;p&gt;皮损相似，但无黏蛋白沉积和甲状腺功能亢进表现，组织病理学检查可鉴别。&lt;/p&gt;&lt;p&gt;（2）慢性肾炎（水肿型）和肾病综合征&lt;/p&gt;&lt;p&gt;临床表现和黏液性水肿有相似之处，但肾病患者水肿呈凹陷性，眼底视网膜渗出和出血，尿检有红细胞和蛋白管型及肾功能减退明显等。&lt;/p&gt;&lt;p&gt;（3）贫血&lt;/p&gt;&lt;p&gt;患者皮肤苍黄，但黏液性水肿患者常对冷敏感更为明显，脑力和体力活动迟钝及脱发等，实验室检查不难鉴别。&lt;/p&gt;&lt;p&gt;（4）局限性硬皮病&lt;/p&gt;&lt;p&gt;皮损为圆形、椭圆形或不规则形及线条状的斑块，表面光滑，有蜡样光泽。局部发硬、萎缩。&lt;/p&gt;</t>
  </si>
  <si>
    <t>&lt;p&gt;1、甲状腺功能减退症&lt;/p&gt;&lt;p&gt;（1）终身替代治疗原则&lt;/p&gt;&lt;p&gt;甲减是终身性疾病，需要长期甲状腺素维持治疗，早期轻型以口服甲状腺片或左甲状腺素为主。还应从病因上积极治疗，若是药物导致的甲减，停药后，甲减可自行消失；若是下丘脑或垂体患有肿瘤，经肿瘤切除后，甲减可不同程度改善；若是亚急性甲状腺炎引起，治愈后甲减也会消失；若是缺碘引起，则需补充碘的摄入。常用药物有3种，即T&lt;sub&gt;3&lt;/sub&gt;、T&lt;sub&gt;4&lt;/sub&gt;和干甲状腺片。&lt;/p&gt;&lt;p&gt;（2）对症治疗原则&lt;/p&gt;&lt;p&gt;中、晚期重型患者除口服甲状腺片或左甲状腺素外，需对症治疗如升压、给氧、输液、控制感染、控制心力衰竭等。&lt;/p&gt;&lt;p&gt;（3）地方性呆小病&lt;/p&gt;&lt;p&gt;孕期缺碘是发病的关键。在地方性甲状腺肿流行区，孕妇妊娠最后3～4个月加服碘化钾。胎儿、新生儿甲减的预防应大力推广宫内或出生后的筛查，做到早期诊断、早期治疗。&lt;/p&gt;&lt;p&gt;2、垂体前叶功能减退症&lt;/p&gt;&lt;p&gt;（1）对因治疗&lt;/p&gt;&lt;p&gt;如针对肿瘤可行手术、放疗及化疗等措施，预防出血、休克引起垂体缺血坏死等。&lt;/p&gt;&lt;p&gt;（2）替代治疗&lt;/p&gt;&lt;p&gt;主要补充靶腺激素。一般先补充糖皮质激素如氢化可的松等（不必补充盐皮质激素），再补充甲状腺激素；此外，男性病人可补充雄激素，女性病人可补充雌、孕激素以形成人工月经周期。&lt;/p&gt;&lt;p&gt;（3）垂体危象处理&lt;/p&gt;&lt;p&gt;①补液：先快速静脉注射50%葡萄糖，继以葡萄糖盐水静脉滴注，纠正低血糖、低血压及失水。&lt;/p&gt;&lt;p&gt;②补充激素：以补充皮质醇最重要，如给予氢化可的松静脉滴注；低温时可补充小剂量甲状腺激素。&lt;/p&gt;&lt;p&gt;③对症支持治疗：如对低温者给予保暖、升温，对高热者给予物理降温或药物降温以及抗感染等。此外，还应注意慎用或禁用中枢抑制药及降糖药。&lt;/p&gt;</t>
  </si>
  <si>
    <t>&lt;p&gt;1、加强营养，多食新鲜蔬菜和水果，禁用烟、酒及刺激性食品。&lt;/p&gt;&lt;p&gt;2、保持心情愉悦，积极治疗诱发本病的甲状腺功能减退或亢进及糖尿病等内分泌疾病。&lt;/p&gt;&lt;p&gt;3、避免患处碰伤或擦伤，防止继发感染。&lt;/p&gt;</t>
  </si>
  <si>
    <t>&lt;p&gt;1、在地方性甲状腺肿流行区应坚持食用碘化盐，对孕妇尤需供应足量的碘化物。&lt;/p&gt;&lt;p&gt;2、开展新生儿甲状腺功能减退症的筛选工作，并及时进行治疗。&lt;/p&gt;&lt;p&gt;3、对成年甲状腺功能亢进症甲亢患者治疗时，必须掌握抗甲状腺药物的剂量和疗程，以免药物过量。&lt;/p&gt;&lt;p&gt;4、应用放射性碘治疗甲状腺功能亢进症时，应恰当掌握剂量。&lt;/p&gt;&lt;p&gt;5、施行甲状腺切除手术时，应慎重考虑适应证及其切除范围。&lt;/p&gt;&lt;p&gt;6、及时诊治具有甲状腺功能减退症倾向的慢性淋巴细胞性甲状腺炎。&lt;/p&gt;&lt;p&gt;7、确诊本病后，除积极治疗外，并注意调整精神、饮食、起居等。&lt;/p&gt;</t>
  </si>
  <si>
    <t>&lt;p&gt;1、常年甲减或严重甲减患者，出现体温极低、心跳慢、全身黏液性水肿、反应迟钝甚至昏迷等，要警惕甲减危象。&lt;/p&gt;&lt;p&gt;2、出现其它危及生命的情况。&lt;/p&gt;&lt;p&gt;以上须及时拨打急救电话或急诊处理。&lt;/p&gt;</t>
  </si>
  <si>
    <t>&lt;p&gt;发现颜面水肿，用手按压不宜产生凹陷，伴面色蜡黄，睑厚面宽，目光呆滞，提示黏液性水肿面容，若伴随以下症状均须及时就医：&lt;/p&gt;&lt;p&gt;1、少气懒动、动作缓慢、易乏力、疲劳、体重增加、不能耐寒；&lt;/p&gt;&lt;p&gt;2、声音变低而粗、颜面虚肿；&lt;/p&gt;&lt;p&gt;3、皮肤干糙、毛发脱落；&lt;/p&gt;&lt;p&gt;4、记忆力减退、智力低下、嗜睡、反应迟钝等神经系统症状；&lt;/p&gt;&lt;p&gt;5、心跳慢、血压低、胸闷、气短等心血管症状；&lt;/p&gt;&lt;p&gt;6、厌食、腹胀、便秘等消化系统症状；&lt;/p&gt;&lt;p&gt;7、肌肉软弱无力、疼痛、强直；&lt;/p&gt;&lt;p&gt;8、女性月经失调、不孕；&lt;/p&gt;&lt;p&gt;9、男性阳痿、性欲减退；&lt;/p&gt;&lt;p&gt;10、伴小腿或全身水肿。&lt;/p&gt;</t>
  </si>
  <si>
    <t>&lt;p&gt;黏液性水肿面容伴有心跳慢、反应迟钝甚至昏迷等，须及时到急诊科就诊。病情稳定者，须于内分泌科就诊。&lt;/p&gt;</t>
  </si>
  <si>
    <t>&lt;p&gt;1、做好面部的清洁，就诊当天不要化妆，以免妆容掩盖实际症状，造成误判。&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</si>
  <si>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的面部异常表现是什么时候出现的？都有哪些表现？&lt;/p&gt;&lt;p&gt;2、随着时间的推移，您面部的异常表现是否有加重？&lt;/p&gt;&lt;p&gt;3、您是否伴有皮肤干冷粗厚、怕冷喜暖、行动迟缓、指甲脆有裂纹等症状？&lt;/p&gt;&lt;p&gt;4、您的亲属中有人患有甲状腺激素抵抗综合征吗？&lt;/p&gt;&lt;p&gt;5、您是否有甲状腺疾病？是否做过甲状腺切除术或碘131治疗？&lt;/p&gt;&lt;p&gt;6、您曾经有过垂体外伤、炎症、坏死、肿瘤吗？是否做过垂体手术或放射治疗？&lt;/p&gt;&lt;p&gt;7、您是否有过下丘脑病变？&lt;/p&gt;&lt;p&gt;8、您是否长期服用胺碘酮、磺胺类、对氨基水杨酸钠、保泰松等药物？&lt;/p&gt;&lt;p&gt;9、您是否过量食用含碘的食物，比如海带、紫菜等？&lt;/p&gt;&lt;p&gt;10、您是否到过其他医院就诊？是否进行过治疗？&lt;/p&gt;</t>
  </si>
  <si>
    <t>&lt;p&gt;1、什么是黏液性水肿面容？我出现这种情况的原因有哪些？&lt;/p&gt;&lt;p&gt;2、我需要做哪些检查？&lt;/p&gt;&lt;p&gt;3、我可以用药物治疗吗？主要用什么药物？药物的用法用量、注意事项是什么？&lt;/p&gt;&lt;p&gt;4、除了药物治疗外，还有其他治疗方法吗？&lt;/p&gt;&lt;p&gt;5、能治愈吗？以后还会再发吗？&lt;/p&gt;&lt;p&gt;6、我还有其他疾病，这会影响我的治疗吗？&lt;/p&gt;&lt;p&gt;7、日常生活中我应该注意哪些事项？饮食或生活习惯是否需要调整？&lt;/p&gt;&lt;p&gt;8、我需要复查吗？多久一次？&lt;/p&gt;</t>
  </si>
  <si>
    <t>&lt;p&gt;医生会对患者进行体格检查作出初步诊断，为了进一步明确病因，还会进行甲状腺功能检查、垂体分泌激素水平测定、下丘脑释放激素兴奋试验、血清促甲状腺激素试验、血胆固醇检查、B超、X线检查、磁共振成像、组织病理学检查等检查。&lt;/p&gt;</t>
  </si>
  <si>
    <t>&lt;p&gt;引起黏液性水肿面容的常见原因有甲状腺功能减退症、垂体前叶功能减退症，首先应明确诊断，然后通过药物或手术治疗原发病。&lt;/p&gt;</t>
  </si>
  <si>
    <t>包皮水疱</t>
  </si>
  <si>
    <t>包皮水疱是一种由单纯疱疹病毒（HSV）引起生殖器部位感染的性传播性皮肤病，是对阴茎皮肤受刺激或对其他损伤的外源性刺激因素的反应，有些可能是感染疾病的结果。临床症状主要是包皮部位有红斑和丘疱疹，伴有疼痛、瘙痒、烧灼感等。</t>
  </si>
  <si>
    <t>foreskin blister</t>
  </si>
  <si>
    <t>包皮水泡</t>
  </si>
  <si>
    <t>泌尿外科,皮肤科</t>
  </si>
  <si>
    <t>HSV-Ⅱ病毒感染</t>
  </si>
  <si>
    <t>包皮部位有红斑和丘疱疹，伴有疼痛、瘙痒、烧灼感</t>
  </si>
  <si>
    <t>血常规、尿常规、致病菌培养、病毒分离、核酸检测、皮肤贴斑试验、悬滴法检查</t>
  </si>
  <si>
    <t>青壮年</t>
  </si>
  <si>
    <t>&lt;p&gt;本病好发于青壮年。患者有多性伴，不安全性行为或性伴感染史。&lt;/p&gt;</t>
  </si>
  <si>
    <t>&lt;p&gt;急性龟头炎、固定型药疹、念珠菌病、接触性皮炎、滴虫性包皮龟头炎、生殖器疱疹等。&lt;/p&gt;</t>
  </si>
  <si>
    <t>导致包皮水疱的病毒有两种类型，为HSV-Ⅱ和HSV-I，多数生殖器疱疹是由HSV-Ⅱ引起。急性龟头炎、接触性皮炎等非感染性炎症也可能造成包皮水疱。</t>
  </si>
  <si>
    <t>&lt;p&gt;1、感染&lt;/p&gt;&lt;p&gt;滴虫性包皮龟头炎、生殖器疱疹等。&lt;/p&gt;&lt;p&gt;2、非感染性炎症&lt;/p&gt;&lt;p&gt;急性龟头炎、接触性皮炎等。&lt;/p&gt;</t>
  </si>
  <si>
    <t>&lt;p&gt;男性好发于包皮部位，初起为红斑和丘疱疹，很快发展为簇集的或散在的小水疱，2～4天后破溃形成糜烂或溃疡，自觉疼痛、瘙痒、烧灼感。病程多持续2～3周，常伴发热、头痛、肌痛、全身不适或乏力等全身症状。&lt;/p&gt;&lt;p&gt;并发症少见，其中中枢神经系统并发症，包括无菌性脑膜炎、自主神经功能障碍、横断性脊髓炎和骶神经根病。播散性HSV感染，包括播散性皮肤感染、疱疹性脑膜炎、肝炎、肺炎等状。&lt;/p&gt;</t>
  </si>
  <si>
    <t>&lt;p&gt;1、包皮内面及龟头局部红斑、充血、糜烂、渗出，甚至出血，严重时可出现水疱或溃疡面。伴恶臭的乳白色脓性分泌物，有时出现尿道口红肿，可考虑急性龟头炎。&lt;/p&gt;&lt;p&gt;2、轻症时包皮局部呈红斑，淡红至鲜红色，稍有水肿，或有针尖大丘疹密集，重症时红斑肿胀明显，在此基础上有多数丘疹、水疱，炎症剧烈，症状反应比较重时可以发生大疱，提示接触性皮炎。&lt;/p&gt;&lt;p&gt;3、外生殖器或肛门周围有群簇或散在的小水疱，提示外生殖器疱疹。&lt;/p&gt;</t>
  </si>
  <si>
    <t>&lt;p&gt;1、病毒分离&lt;/p&gt;&lt;p&gt;发现单纯疱疹病毒的，提示生殖器疱疹。&lt;/p&gt;&lt;p&gt;2、核酸检测&lt;/p&gt;&lt;p&gt;聚合酶链反应等检测HSV核酸阳性，发现单纯疱疹病毒-2核酸的，提示生殖器疱疹。&lt;/p&gt;&lt;p&gt;3、悬滴法检查&lt;/p&gt;&lt;p&gt;发现滴虫的，提示滴虫性包皮龟头炎。&lt;/p&gt;&lt;p&gt;4、皮肤贴斑试验&lt;/p&gt;&lt;p&gt;有助于接触性皮炎的诊断。&lt;/p&gt;&lt;p&gt;5、培养法&lt;/p&gt;&lt;p&gt;细胞培养HSV阳性。&lt;/p&gt;&lt;p&gt;6、抗原检测&lt;/p&gt;&lt;p&gt;酶链免疫吸附试验或免疫荧光试验检测HSV抗原阳性。&lt;/p&gt;</t>
  </si>
  <si>
    <t>&lt;p&gt;根据详细病史、典型的包皮水疱及伴发症状，结合相关辅助检查即可明确诊断。滴虫性包皮龟头炎、生殖器疱疹、急性龟头炎、接触性皮炎、带状疱疹、接触性皮炎、固定型药疹及念珠菌病都可能造成包皮水疱，需鉴别诊断。&lt;/p&gt;</t>
  </si>
  <si>
    <t>&lt;p&gt;1、滴虫性包皮龟头炎&lt;/p&gt;&lt;p&gt;龟头部可见丘疹和红斑，逐渐扩大，边缘清楚，红斑上可见针头大小的小水泡，最后形成糜烂面。分泌物检查可发现滴虫。&lt;/p&gt;&lt;p&gt;2、生殖器疱疹&lt;/p&gt;&lt;p&gt;外生殖器或肛门周围有群簇或散在的小水疱，2～4天后破溃形成糜烂或溃疡，自觉疼痛。腹股沟淋巴结常肿大，有压痛，可出现发热、头痛、乏力等全身症状。&lt;/p&gt;&lt;p&gt;3、急性龟头炎&lt;/p&gt;&lt;p&gt;患者自觉龟头或阴茎部疼痛、灼热及瘙痒感，与衣裤磨擦后加重。由于阴茎头坠胀及衣裤摩擦，有时活动不便。体格检查可见包皮内面及龟头局部红斑、充血、糜烂、渗出，甚至出血，严重时可出现水疱或溃疡面，并有恶臭的乳白色脓性分泌物，有时出现尿道口红肿。局部炎症显著者，可伴有轻度全身症状，如疲劳、乏力、低热、腹股沟淋巴结肿大等。&lt;/p&gt;&lt;p&gt;4、接触性皮炎&lt;/p&gt;&lt;p&gt;接触过敏性物质的范围内可出现界限清晰的红肿，可伴有水疱形成，局部瘙痒不适，水疱溃破后有淡黄色渗出。&lt;/p&gt;&lt;p&gt;5、带状疱疹&lt;/p&gt;&lt;p&gt;多见于老年人，为多发的群簇性水疱排列成带状，沿神经呈单侧分布不超过人体中线，常伴明显神经痛。&lt;/p&gt;&lt;p&gt;6、接触性皮炎&lt;/p&gt;&lt;p&gt;有过敏原接触史，皮损多为鲜红斑、丘疱疹及水疱。境界清楚，自觉灼热、瘙痒。&lt;/p&gt;&lt;p&gt;7、固定型药疹&lt;/p&gt;&lt;p&gt;有用药史，皮损为水肿性圆形或椭圆形鲜红或紫红色斑，重者可有水疱，愈后遗留灰紫色沉着斑，多见皮肤与黏膜交界处。&lt;/p&gt;&lt;p&gt;8、念珠菌病&lt;/p&gt;&lt;p&gt;龟头及冠状沟有浅红色糜烂、乳酪状斑及粟粒大的脓疱。分泌物镜检可找到孢子和菌丝。&lt;/p&gt;</t>
  </si>
  <si>
    <t>&lt;p&gt;1、滴虫性包皮龟头炎&lt;/p&gt;&lt;p&gt;（1）去除刺激因素。&lt;/p&gt;&lt;p&gt;（2）夫妻同治。&lt;/p&gt;&lt;p&gt;（3）过敏性因素引起者，外用皮质类固醇激素制剂。&lt;/p&gt;&lt;p&gt;（4）糜烂渗出时，用3%硼酸液，或0.05%黄莲素液湿敷。&lt;/p&gt;&lt;p&gt;（5）抗感染治疗，针对不同病原体，采用抗真菌、抗滴虫等药物。&lt;/p&gt;&lt;p&gt;（6）连续三次分泌物检查阴性为治愈，巩固用药1～2个疗程方可停药。&lt;/p&gt;&lt;p&gt;2、生殖器疱疹&lt;/p&gt;&lt;p&gt;主要采用抗病毒治疗。治疗的目的主要是缓解症状，减轻疼痛，缩短病程及防止继发感染等。目前的治疗方法尚不能达到彻底清除病毒、消除复发的效果。&lt;/p&gt;&lt;p&gt;（1）一般疗法&lt;/p&gt;&lt;p&gt;①主要是保持局部清洁、干燥。可每天用等渗生理盐水清洗，疼痛者可口服止痛药，给予精神安慰。&lt;/p&gt;&lt;p&gt;②并发细菌感染者，可外用抗生素药膏。&lt;/p&gt;&lt;p&gt;③局部疼痛明显者，可外用5%盐酸利多卡因软膏或口服止痛药。&lt;/p&gt;&lt;p&gt;④心理支持，说明疾病的性质、复发的原因和如何治疗及处理，增强与疾病斗争的信心。&lt;/p&gt;&lt;p&gt;（2）抗病毒药治疗&lt;/p&gt;&lt;p&gt;推荐采用的治疗方案包括：阿昔洛韦，口服，每天5次；或阿昔洛韦，口服，每日3次；或伐昔洛韦，口服，每天2次；或泛昔洛韦，口服，每天3次。如果是初发生殖器疱疹，疗程为7～10天；复发性生殖器疱疹疗程为5天。频发复发者则需以较低的剂量服用较长时间的疗程。&lt;/p&gt;&lt;p&gt;3、急性龟头炎&lt;/p&gt;&lt;p&gt;（1）饮食控制&lt;/p&gt;&lt;p&gt;忌食剌激性食物，戒烟酒。保持局部清洁卫生，避免刺激。&lt;/p&gt;&lt;p&gt;（2）局部治疗&lt;/p&gt;&lt;p&gt;病情较轻时，可以1/5000高锰酸钾溶液浸泡，每日2次。浸泡时尽量翻起包皮，清洁包皮腔内面的渗出液或脓液，浸泡后穿干净衣裤保持清洁和干燥。如包皮不能上翻，用无菌棉棒擦拭，不可勉强，以免发生包皮嵌顿。糜烂渗液为主者，用高锰酸钾溶液或0.1%雷佛尔溶液湿敷。如有溃疡面，可能需要局部包扎，每日换药。忌用各种油剂或粉剂，以免局部刺激使症状加重。采用中药制剂浸泡或湿敷，效果显著。&lt;/p&gt;&lt;p&gt;（3）其他&lt;/p&gt;&lt;p&gt;凡病因明确者应针对致病因素进行特殊处理，如滴虫性包皮龟头炎可给予口服甲硝唑或替硝唑。感染明显伴有发热和淋巴结肿大者，可全身应用抗生素。包皮过长或包茎者，待急性炎症控制后进行包皮环切术。&lt;/p&gt;</t>
  </si>
  <si>
    <t>皮质类固醇、硼酸、黄莲素、利多卡因、阿昔洛韦、伐昔洛韦、泛昔洛韦、雷佛尔、甲硝唑、替硝唑等</t>
  </si>
  <si>
    <t>&lt;p&gt;1、包皮出现水疱、小疱疹；&lt;/p&gt;&lt;p&gt;2、伴表皮红斑、糜烂、丘疹、脱屑等皮损；&lt;/p&gt;&lt;p&gt;3、伴明显瘙痒、灼痛、阴茎头异常分泌物；&lt;/p&gt;&lt;p&gt;4、伴龟头、阴茎的相似皮损；&lt;/p&gt;&lt;p&gt;5、伴排尿不适、尿道口灼痛；&lt;/p&gt;&lt;p&gt;6、伴高危性生活史，疑似性病；&lt;/p&gt;&lt;p&gt;7、出现其它严重、持续或进展性症状体征。&lt;/p&gt;&lt;p&gt;以上均须及时就医。&lt;/p&gt;</t>
  </si>
  <si>
    <t>患者可于泌尿外科或男科就诊治疗。疑似性病者可咨询皮肤性病科。</t>
  </si>
  <si>
    <t>&lt;p&gt;1、避免剧烈运动，不自主挑破水疱，防止发生感染，加重病情。&lt;/p&gt;&lt;p&gt;2、提前预约挂号，并携带身份证、医保卡、就医卡等。&lt;/p&gt;&lt;p&gt;3、医生会对包皮等部位进行检查，着宽松、易穿脱衣物，便于检查。&lt;/p&gt;&lt;p&gt;4、若近期有就诊经历，请携带相关病历、检查报告、化验单等。&lt;/p&gt;&lt;p&gt;5、近期若使用一些药物来缓解症状，可携带药盒。&lt;/p&gt;&lt;p&gt;6、可安排家属陪同就医。&lt;/p&gt;&lt;p&gt;7、患者可提前准备想要咨询的问题清单。&lt;/p&gt;</t>
  </si>
  <si>
    <t>&lt;p&gt;1、您的包皮水疱症状是何时出现的？随时间推移，水疱有增多吗？&lt;/p&gt;&lt;p&gt;2、除包皮水疱，您是否还存在瘙痒、疼痛、红斑、丘疹等表现？&lt;/p&gt;&lt;p&gt;3、您曾经有过类似症状吗？什么原因导致的？如何处理的？&lt;/p&gt;&lt;p&gt;4、您近期有使用药物进行治疗吗？什么药？效果如何？&lt;/p&gt;&lt;p&gt;5、您有不洁性行为经历吗？性生活频率如何？&lt;/p&gt;&lt;p&gt;6、您的性伴侣是否患有某些性传播疾病，如生殖器疱疹等？&lt;/p&gt;&lt;p&gt;7、您曾经或目前是否存在龟头炎等生殖系统疾病？进行过治疗吗？&lt;/p&gt;&lt;p&gt;8、您是过敏体质吗？有发生过敏的经历吗？近期有接触致敏物质吗？&lt;/p&gt;&lt;p&gt;9、您有长期服用某种药物的情况吗？什么药？&lt;/p&gt;&lt;p&gt;10、您吸烟吗，吸烟多久了，每天吸多少？&lt;/p&gt;&lt;p&gt;11、您平时有喝酒或咖啡的习惯吗？&lt;/p&gt;&lt;p&gt;12、您有高血压、糖尿病、心脏病等疾病吗？是否有用药进行控制？&lt;/p&gt;</t>
  </si>
  <si>
    <t>&lt;p&gt;1、我出现包皮水疱的原因有哪些？&lt;/p&gt;&lt;p&gt;2、我需要做哪些检查？&lt;/p&gt;&lt;p&gt;3、我的病情严重吗？能治好吗？&lt;/p&gt;&lt;p&gt;4、我有哪些治疗方法可以选择？要住院吗？&lt;/p&gt;&lt;p&gt;5、这些治疗方法有风险吗？会影响生育功能吗？&lt;/p&gt;&lt;p&gt;6、如果进行药物治疗，药物的用法用量、注意事项有哪些？&lt;/p&gt;&lt;p&gt;7、我患有其他疾病，对治疗会有影响吗？&lt;/p&gt;&lt;p&gt;8、我在日常中要注意什么？回家后要如何护理？&lt;/p&gt;&lt;p&gt;9、我需要复查吗？多久一次？&lt;/p&gt;</t>
  </si>
  <si>
    <t>包皮水疱多数需要进行体格检查和实验室检查，前者主要是为了判断患者病情损伤严重程度及外观性质，后者多用于判断患者感染病原以帮助治疗。皮肤贴斑试验则有助于接触性皮炎的诊断。</t>
  </si>
  <si>
    <t>明确诊断，找到病因，针对引起包皮水疱的原发疾病进行治疗。多数患者根据病原选择对应的药物治疗，结合一般治疗及生活管理即可得到控制。</t>
  </si>
  <si>
    <t>打软腿</t>
  </si>
  <si>
    <t>&lt;p&gt;打软腿是指上下楼梯或行走的时候，股四头肌无力，突然出现的膝关节不能维持伸直或瞬时下肢所需要的姿势，感觉到下肢发软，要跪倒地的感觉，常伴膝关节疼痛等症状。&lt;/p&gt;</t>
  </si>
  <si>
    <t>Soften legs</t>
  </si>
  <si>
    <t>关节运动损伤、关节慢性疾病、退行性改变、先天性因素等</t>
  </si>
  <si>
    <t>下肢发软、下肢无力、关节疼痛</t>
  </si>
  <si>
    <t>麦克马瑞试验、研磨试验、抽屉试验、X线片、CT、磁共振成像、关节镜</t>
  </si>
  <si>
    <t>&lt;p&gt;青壮年&lt;/p&gt;</t>
  </si>
  <si>
    <t>&lt;p&gt;多见于青壮年，男性多于女性。&lt;/p&gt;</t>
  </si>
  <si>
    <t>&lt;p&gt;韧带伤病、髌骨软化症、股四头肌无力、关节内游离体、盘状软骨、滑膜皱襞综合征、股四头肌萎缩、半月板损伤、膝关节慢性滑膜炎、膝关节骨质增生、骨性关节炎、先天性髌骨半脱位等。&lt;/p&gt;</t>
  </si>
  <si>
    <t>&lt;p&gt;能够导致患者出现打软腿症状的原因有很多，本症常由膝关节运动损伤、慢性疾病、退行性改变、股四头肌无力等引起。此外，部分患者可能是由于先天因素引起的。&lt;/p&gt;</t>
  </si>
  <si>
    <t>&lt;p&gt;1、韧带伤病、髌骨软化症、关节内游离体、盘状软骨、滑膜皱襞综合征、长期固定引起的股四头肌萎缩。&lt;/p&gt;&lt;p&gt;2、关节运动损伤，如半月板损伤等。&lt;/p&gt;&lt;p&gt;3、关节慢性疾病，如膝关节慢性滑膜炎等。&lt;/p&gt;&lt;p&gt;4、退行性改变，如膝关节骨质增生、骨性关节炎等。&lt;/p&gt;&lt;p&gt;5、先天性因素，如先天性髌骨半脱位。&lt;/p&gt;</t>
  </si>
  <si>
    <t>&lt;p&gt;患者在上下台阶或行走时腿部发软无力，有突然要跪倒的趋势。部分患者伴有下肢肌肉萎缩、关节畸形、关节疼痛等不适症状。&lt;/p&gt;</t>
  </si>
  <si>
    <t>&lt;p&gt;医生会观察膝部皮肤有无外伤、肿胀，行走步态；触诊膝关节有无压痛、有无肌肉萎缩，尤其是股内侧肌萎缩；有无关节积液检查；膝关节伸屈活动有无障碍，活动时膝部有弹响声。医生通常会进行一系列试验来进行检查：&lt;/p&gt;&lt;p&gt;1、麦克马瑞（McMurray）试验&lt;/p&gt;&lt;p&gt;又称半月板弹响试验、回旋研磨试验。利用膝关节面的旋转和研磨动作来检查半月板有无损伤。病人取仰卧位，检查者一手固定患侧膝部，另一手握住患肢踝部，使其膝关节尽力屈曲，然后再使小腿内收外旋，同时伸膝关节，如出现响声和疼痛，则为本征阳性。反之，小腿外展内旋同时伸膝关节，如出现疼痛和响声，亦为阳性。在出现响声的同时，检查者固定膝部的手，可扪及弹跳感。出现弹响和疼痛有助于半月板损伤的诊断，并可判断半月板损伤的位置。&lt;/p&gt;&lt;p&gt;2、研磨试验&lt;/p&gt;&lt;p&gt;研磨试验阳性有助于髌骨软骨损伤的诊断。研磨试验又称&amp;ldquo;膝关节旋转提拉试验&amp;rdquo;、&amp;ldquo;旋转挤压试验&amp;rdquo;、&amp;ldquo;阿普利试验&amp;rdquo;。使膝屈曲90&amp;deg;，膝关节屈曲到最大限度，检查是否发生疼痛常用于侧副韧带损伤或半月板破裂，且可定位。&lt;/p&gt;&lt;p&gt;3、抽屉试验&lt;/p&gt;&lt;p&gt;阳性有助于前后十字韧带损伤的诊断。又称推拉试验：患者仰卧，屈膝90度，足平放床上，检查者以一肘压住患者足背作固定，两手环握小腿上段做向前拉及后推的动作，正常情况胫骨平台前后滑动仅0.5厘米左右，当前交叉韧带断裂或松弛时，患膝向前移动度明显增大，当后交叉韧带断裂或松弛时，患膝向后移动度明显增大。&lt;/p&gt;&lt;p&gt;4、交锁征&lt;/p&gt;&lt;p&gt;在行走的情况下膝关节突发剧痛的人群，患者俯卧位，患膝屈曲90度，检查者在足踝部用力下压并作旋转研磨。阳性提示半月板有损伤或膝关节内有游离物。半月板损伤是交锁常见的原因，另外还有如关节内游离体、交叉韧带断裂、半月板先天发育异常等都可以引起交锁。&lt;/p&gt;</t>
  </si>
  <si>
    <t>&lt;p&gt;医生会根据实际情况进行抗链球菌溶血素O、类风湿因子、红细胞沉降率、C反应蛋白、关节积液检验等实验室检查。&lt;/p&gt;</t>
  </si>
  <si>
    <t>&lt;p&gt;1、X线片检查&lt;/p&gt;&lt;p&gt;对明确是否患有膝关节骨质增生、软骨损害、关节游离体、骨折、骨与软骨性肿瘤等有非常重要的诊断价值。&lt;/p&gt;&lt;p&gt;2、CT检查&lt;/p&gt;&lt;p&gt;对明确关节内游离体、骨与软组织肿瘤性疾病有定性价值。&lt;/p&gt;&lt;p&gt;3、磁共振成像&lt;/p&gt;&lt;p&gt;对膝关节半月板损伤、交叉韧带损伤、副韧带损伤、关节内软组织肿瘤具有重要的诊断价值。&lt;/p&gt;</t>
  </si>
  <si>
    <t>&lt;p&gt;滑膜活检对于查明病因有重要意义。&lt;/p&gt;</t>
  </si>
  <si>
    <t>&lt;p&gt;关节镜检查对诊断韧带损伤有重要价值。&lt;/p&gt;</t>
  </si>
  <si>
    <t>&lt;p&gt;根据患者下肢无力发软的症状，结合血液、影像学等检查结果可诊断原发病因。医生会注意鉴别半月板损伤、骨关节炎、韧带损伤等原发病。&lt;/p&gt;</t>
  </si>
  <si>
    <t>&lt;p&gt;1、半月板损伤&lt;/p&gt;&lt;p&gt;有膝关节外伤史，伴膝关节肿胀、疼痛和功能障碍，个别外侧半月板撕裂可伴内侧疼痛，有的患者自觉关节内有响声和撕裂感，膝关节不能完全伸直，有明显的走平路打软表现。&lt;/p&gt;&lt;p&gt;2、骨性关节炎&lt;/p&gt;&lt;p&gt;发病缓慢，多见于中老年女性，通常有劳累史。炎性因子刺激膝盖周围软组织时，肌肉会突发痉挛，导致关节发软，有的活动关节会有摩擦音。严重者膝部可出现内翻畸形及内侧疼痛。&lt;/p&gt;&lt;p&gt;3、髌骨软化症&lt;/p&gt;&lt;p&gt;青年运动员多见，初期为髌骨下疼痛，稍加活动后缓解，运动过久后又加重，休息后渐消失。随病程延长，疼痛时间多于缓解，下楼时加重，严重时常需侧身横着下楼，下楼或行走时常突然无力摔跤，即&amp;ldquo;打软腿&amp;rdquo;，膝关节可反复肿胀积液。&lt;/p&gt;&lt;p&gt;4、膝关节骨质增生&lt;/p&gt;&lt;p&gt;多发于老年人。多因膝关节软骨的退行性病变，骨刺形成。临床主要表现为初期自感膝关节疼痛，酸胀无力，关节内有摩擦音，随后出现行走不便，关节屈伸不利，下蹲困难等功能障碍。有的还伴有关节肿胀、积液等症状。&lt;/p&gt;&lt;p&gt;5、侧副韧带损伤&lt;/p&gt;&lt;p&gt;当应力作用于损伤的韧带时出现疼痛，有压痛但疼痛的范围不局限于关节线上，韧带两端的骨附着点压痛更明显。&lt;/p&gt;&lt;p&gt;6、膝部滑囊炎&lt;/p&gt;&lt;p&gt;在膝关节内侧韧带的浅层和深层之间有多个滑囊，发炎时可出现疼痛。&lt;/p&gt;&lt;p&gt;7、关节游离体&lt;/p&gt;&lt;p&gt;关节内游离体可发生与半月板损伤相同的交锁症状，但应用X线不难鉴别。&lt;/p&gt;</t>
  </si>
  <si>
    <t>&lt;p&gt;1、药物治疗&lt;/p&gt;&lt;p&gt;患者可遵医嘱服用止痛药物、改善软骨代谢药物。有时可行局部注射封闭治疗。&lt;/p&gt;&lt;p&gt;2、手术治疗&lt;/p&gt;&lt;p&gt;开放性手术治疗和微创手术治疗均可治疗部分原发病。临床上的关节镜微创手术具有创伤小、术后恢复快等优势。&lt;/p&gt;&lt;p&gt;3、康复治疗&lt;/p&gt;&lt;p&gt;患者可在专业医生指导下进行康复治疗。但需要注意的是骨折、韧带断裂、严重半月板损伤的患者需要早期需要制动休息。&lt;/p&gt;</t>
  </si>
  <si>
    <t>&lt;p&gt;必须注意的是，经常打软腿会加重关节软骨的破坏。若出现打软腿现象，应尽快就医，并在医生的指导下加强股四头肌的力量训练，如能坚持，可以获得良好的效果。&lt;/p&gt;</t>
  </si>
  <si>
    <t>&lt;p&gt;1、反复感觉到下肢发软，要跪倒在地的感觉；&lt;/p&gt;&lt;p&gt;2、伴膝关节肿胀、疼痛、僵硬和功能障碍；&lt;/p&gt;&lt;p&gt;3、伴肌肉酸胀无力；&lt;/p&gt;&lt;p&gt;4、出现其他严重、持续或进展性症状体征。&lt;/p&gt;&lt;p&gt;以上均须及时就医咨询。&lt;/p&gt;</t>
  </si>
  <si>
    <t>&lt;p&gt;患者出现下肢无力等不适症状时，可在骨科就医咨询。&lt;/p&gt;</t>
  </si>
  <si>
    <t>&lt;p&gt;1、提前预约挂号，并携带身份证、医保卡、就医卡等。&lt;/p&gt;&lt;p&gt;2、外出尽量有家属陪同，防止跌倒发生意外。&lt;/p&gt;&lt;p&gt;3、就诊当天最好穿宽松的衣服，方便医生做体格检查。&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</si>
  <si>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打软腿症状的？是持续性还是间歇性出现？&lt;/p&gt;&lt;p&gt;2、随着时间的推移，您的打软腿症状有加重吗？&lt;/p&gt;&lt;p&gt;3、除了打软腿外，您是否伴有其他症状和体征，如膝关节疼痛、肿胀、功能障碍？&lt;/p&gt;&lt;p&gt;4、您的膝关节近期受过外伤吗？&lt;/p&gt;&lt;p&gt;5、您是否有膝关节慢性滑膜炎、膝关节骨质增生等病史？&lt;/p&gt;&lt;p&gt;6、您还有其他基础疾病吗？&lt;/p&gt;&lt;p&gt;7、您的职业是什么？是否经常进行剧烈运动？&lt;/p&gt;&lt;p&gt;8、您之前有过韧带伤病吗？&lt;/p&gt;&lt;p&gt;9、您在来本院之前，是否进行过治疗？&lt;/p&gt;</t>
  </si>
  <si>
    <t>&lt;p&gt;1、我为什么会出现打软腿？&lt;/p&gt;&lt;p&gt;2、我需要做哪些检查？&lt;/p&gt;&lt;p&gt;3、严重吗？我需要住院吗？&lt;/p&gt;&lt;p&gt;4、我可以用药物治疗吗？都有哪些药物？药物的用法用量、注意事项是什么？&lt;/p&gt;&lt;p&gt;5、我需要做手术吗？手术过程中有什么风险？术前及术后有哪些注意事项？&lt;/p&gt;&lt;p&gt;6、还有其他治疗方法吗？能治好吗？会有后遗症吗？&lt;/p&gt;&lt;p&gt;7、平时我该怎么护理？需要注意什么？&lt;/p&gt;&lt;p&gt;8、我需要复查吗？多久一次？&lt;/p&gt;</t>
  </si>
  <si>
    <t>&lt;p&gt;医生首先会对患者进行仔细的体格检查，评估机体一般状况。同时辅以X线等影像学检查来观察骨及周围组织的情况。根据实际情况进行血液分析、关节镜等检查来帮助医生查明病因。&lt;/p&gt;</t>
  </si>
  <si>
    <t>&lt;p&gt;临床上主要针对原发病进行治疗，对于就诊的患者，通过详细的检查，明确原发病，医生会根据患者的实际情况选择恰当的手术治疗、药物、康复训练治疗。&lt;/p&gt;</t>
  </si>
  <si>
    <t>&lt;p&gt;患者预后情况要根据实际原发病情的严重程度而定，有的患者经过积极有效的治疗，辅以康复训练，可取得良好的预后，有的患者可能预后不佳，严重影响日常的活动。&lt;/p&gt;</t>
  </si>
  <si>
    <t>大便酸臭</t>
  </si>
  <si>
    <t>大便酸臭是由于食物中蛋白质没有完全被肠道吸收，而被细菌分解或者是脂肪、糖消化或吸收不良导致的大便有酸臭的气味，患者可自行发现或在粪便常规检查时发现。</t>
  </si>
  <si>
    <t>脂肪或糖的消化或吸收不良</t>
  </si>
  <si>
    <t>大便有酸臭的气味</t>
  </si>
  <si>
    <t>血常规、粪便常规、尿液果糖测定、粪便脂肪测定、血清蛋白质测定、吸收不良检查、胰高血糖素试验、基因检测、腹部超声检查、X线片、CT、组织病理检查、内镜检查</t>
  </si>
  <si>
    <t>&lt;p&gt;麦胶性肠病、果糖不耐受、脂肪泻、热带口炎性腹泻、肠淋巴管扩张症、双糖酶缺乏、继发性吸收不良等。&lt;/p&gt;</t>
  </si>
  <si>
    <t>主要是由于食物中蛋白质没有完全被肠道吸收而被细菌分解或者脂肪或糖的消化或吸收不良导致，包括麦胶性肠病、果糖不耐受等。</t>
  </si>
  <si>
    <t>&lt;p&gt;大便有酸臭的气味。&lt;/p&gt;</t>
  </si>
  <si>
    <t>&lt;p&gt;1、血常规&lt;/p&gt;&lt;p&gt;血常规包括红细胞计数、白细胞计数、血红蛋白量等。吸收、消化不良者多有贫血，可通过血常规发现。还可排查感染及血液病等。&lt;/p&gt;&lt;p&gt;2、粪便常规&lt;/p&gt;&lt;p&gt;粪便常规可发现大便酸臭。同时可通过粪便隐血试验、显微镜检查等排查消化道出血、感染等疾病。&lt;/p&gt;&lt;p&gt;3、尿液果糖测定&lt;/p&gt;&lt;p&gt;果糖不耐受的患者可从尿液中检出果糖。&lt;/p&gt;&lt;p&gt;4、粪便脂肪测定&lt;/p&gt;&lt;p&gt;粪便脂肪测定可了解小肠脂肪吸收功能，用于脂肪泻的诊断。&lt;/p&gt;&lt;p&gt;5、血清蛋白质测定&lt;/p&gt;&lt;p&gt;血清蛋白质含量可反映患者整体营养情况，麦胶性肠病的患者可有血浆白蛋白的减低。&lt;/p&gt;&lt;p&gt;6、吸收不良检查&lt;/p&gt;&lt;p&gt;吸收不良检查包括D木糖试验、氢呼气试验等，可了解患者小肠黏膜吸收功能、胰腺外分泌功能等，为诊断提供参考。&lt;/p&gt;&lt;p&gt;7、胰高血糖素试验&lt;/p&gt;&lt;p&gt;果糖吸收不良的患者胰高血糖素试验，血糖峰值增加较正常人少。&lt;/p&gt;&lt;p&gt;8、基因检测&lt;/p&gt;&lt;p&gt;基因检测可发现突变基因，明确诊断果糖不耐受等基因突变导致的疾病。&lt;/p&gt;</t>
  </si>
  <si>
    <t>&lt;p&gt;1、腹部超声检查&lt;/p&gt;&lt;p&gt;超声检查是常用的影像学筛查方法，可用于腹腔脏器病变的初步排查。&lt;/p&gt;&lt;p&gt;2、X线片&lt;/p&gt;&lt;p&gt;消化道钡餐造影可根据小肠通过时间、钡剂聚集情况及肠道影像改变等了解肠道功能情况。&lt;/p&gt;&lt;p&gt;3、腹部CT&lt;/p&gt;&lt;p&gt;CT可了解腹腔整体情况，用于消化道肿瘤等疾病的排查。&lt;/p&gt;</t>
  </si>
  <si>
    <t>&lt;p&gt;组织病理检查是麦胶性肠病诊断的金标准，也可作为鉴别诊断的依据。&lt;/p&gt;</t>
  </si>
  <si>
    <t>&lt;p&gt;内镜如肠镜、胃镜等，可直接观察消化道情况，并取材进行活检，为诊断提供依据。&lt;/p&gt;</t>
  </si>
  <si>
    <t>&lt;p&gt;大便酸臭结合病史、体格检查、实验室检查、影像学检查、组织病理及内镜等检查进行诊断。医生在诊断过程中需排查是否存在麦胶性肠病、果糖不耐受、脂肪泻、热带口炎性腹泻、肠淋巴管扩张症、双糖酶缺乏等疾病。&lt;/p&gt;</t>
  </si>
  <si>
    <t>&lt;p&gt;1、麦胶性肠病（非热带口炎性腹泻）&lt;/p&gt;&lt;p&gt;麦胶性肠病患者多数症状较轻，不典型。可有腹泻、腹痛、乏力、体重减轻、水肿、发热、夜尿增多等症状。典型的腹泻为脂肪泻，粪便色淡、量多、油脂状或泡沫样，常浮于水面，可有酸臭。还可出现手足搐搦、骨质疏松、夜盲等脂溶性维生素缺乏和电解质紊乱的症状。血常规可提示贫血，血清蛋白质测定可发现白蛋白等减少，粪便脂肪测定可提示脂肪吸收不良，吸收功能检查则可提示吸收功能不良。影像学检查可排查消化系统其他病变，同时发现肠黏膜皱襞水肿、增粗等改变。内镜下取材进行活组织检查可明确诊断。&lt;/p&gt;&lt;p&gt;2、果糖不耐受&lt;/p&gt;&lt;p&gt;出生后人工喂养的患儿常在2～3天内出现呕吐、腹泻、脱水、休克等表现，母乳喂养儿多在给予含蔗糖或果糖的辅食后30分钟内出现呕吐、腹痛、出冷汗甚至昏迷和惊厥等低血糖症状，如继续进食此类食物，患儿可有食欲缺乏、体重不增、肝肿大、黄疸、腹腔积液等表现。患儿粪便可有酸臭味，尿液果糖测定可检出果糖，胰高血糖素试验阳性，基因检测发现基因突变，结合家族史及症状可诊断。&lt;/p&gt;&lt;p&gt;3、脂肪泻&lt;/p&gt;&lt;p&gt;大便次数较多或间隙性增多，大便为灰白色脂肪样或泡沫样，浮于水面，量多有恶臭。主要见于原发性吸收不良综合征、维普耳氏病，和由慢性肝病、慢性胰腺炎、胰腺癌、萎缩性胃炎、胃癌、胃次全切除术、肠系膜血管栓塞等引起的继发性吸收不良综合征。&lt;/p&gt;&lt;p&gt;4、热带口炎性腹泻&lt;/p&gt;&lt;p&gt;热带口炎性腹泻是一种累及热带居民和旅行者原因不明的吸收不良性疾病。常见的临床表现有腹泻、水样便、厌食、腹胀、贫血、营养不良后遗症，实验室检查有贫血、脂肪、木糖和维生素B&lt;sub&gt;12&lt;/sub&gt;吸收障碍。空肠活检可见绒毛缩短肥厚，隐窝加深，固有膜和上皮内单核细胞浸润。&lt;/p&gt;&lt;p&gt;5、肠淋巴管扩张症&lt;/p&gt;&lt;p&gt;肠淋巴管扩张症主要影响儿童及青年人，其特征为小肠淋巴管异常扩张，肠道蛋白流失过多，低蛋白血症，吸收不良。常见症状有乳糜漏和腹泻，实验室检查发现低蛋白血症，淋巴细胞减少。小肠活检特征为固有膜和黏膜下层淋巴管扩张，肠绒毛呈棒状。放射性核素标记的大分子显示蛋白流失过多。&lt;/p&gt;&lt;p&gt;6、双糖酶缺乏&lt;/p&gt;&lt;p&gt;乳糖酶缺乏是双糖酶缺乏综合征最常见的形式。原发性乳糖酶缺乏与遗传因素有关；继发性乳糖酶缺乏与急性肠炎、慢性酒精中毒、非热带性口炎性腹泻、放射性肠炎、节段性肠炎、肠道病毒和细菌感染等疾病有关。乳糖酶缺乏患者常不能耐受乳糖，由于乳糖是奶类中的主要糖类，故这些患者也不能耐受奶类，饮牛奶或食奶制品后可出现腹泻，呈水样泻，伴腹痛、腹胀、腹鸣等。乳糖呼出氢试验有助于诊断此病。&lt;/p&gt;&lt;p&gt;7、继发性吸收不良&lt;/p&gt;&lt;p&gt;主要包括胰源性吸收不良、胆源性吸收不良、胃切除后吸收不良，引起脂质和蛋白吸收不良。主要表现有脂肪泻和贫血等、代谢性骨病、导致脂肪及维生素B&lt;sub&gt;12&lt;/sub&gt;吸收不良。主要表现有脂肪泻和贫血等。&lt;/p&gt;</t>
  </si>
  <si>
    <t>&lt;p&gt;1、麦胶性肠病&lt;/p&gt;&lt;p&gt;确定诊断后，针对病因进行综合替补疗法，以饮食疗法最为重要。&lt;/p&gt;&lt;p&gt;（1）饮食治疗：避免食用含麦胶饮食（如各种麦类），如将面粉中的面筋去掉，剩余的淀粉可食用。原则上以高蛋白、高热量、低脂肪、无刺激性易消化的饮食为主。&lt;/p&gt;&lt;p&gt;（2）对症治疗及支持疗法：补充各种维生素A、B族、C、D、K及叶酸。纠正水电解质平衡失调，必要时可输人体白蛋白或输血。&lt;/p&gt;&lt;p&gt;（3）应用肾上腺皮质激素：危重病例可静脉滴注ACTH，或可口服强的松或强的松龙。无效者可用环孢素，有时能改善小肠吸收功能，缓解临床症状，但停药后常复发。&lt;/p&gt;&lt;p&gt;2、果糖不耐受&lt;/p&gt;&lt;p&gt;避免摄入含果糖、蔗糖、山梨醇的食物；出现急性低血糖时，及时补充葡萄糖予以纠正；对于有肝肾功能损害者除饮食治疗外，应积极采取保护肝脏和肾脏的治疗，避免使用损害肝肾的药物。&lt;/p&gt;&lt;p&gt;3、脂肪泻&lt;/p&gt;&lt;p&gt;（1）替补治疗：最好选用静脉内高营养治疗，以补充丢失的水电解质及各种营养物质和维生素。必要时静脉输入白蛋白或输血。&lt;/p&gt;&lt;p&gt;（2）病因治疗：如胰腺功能不足，可给胰酶片（内含胰蛋白酶、胰脂肪酶及胰淀粉酶）；胆盐缺乏除治疗原发病外，宜在饮食中加用中链甘油三酯以改善患者的营养状况，中链脂肪不需通过胆盐作用，能直接被小肠吸收。营养不良的患者引起的脂肪泻，可先采用静脉营养，情况改善后，逐步增加饮食，乳糜泻应限制进食麦类食物。有些脂肪吸收不良与细菌作用有关，如小肠上部细菌过度繁殖，可使胆盐分解，从而影响脂肪吸收。需采用适当的抗生素治疗。&lt;/p&gt;&lt;p&gt;（3）辅助治疗：给予高热量、高蛋白、低脂肪的饮食。因单糖类较易吸收，可给香蕉等含大量单糖的食物。&lt;/p&gt;&lt;p&gt;4、热带口炎性腹泻&lt;/p&gt;&lt;p&gt;首先给予营养丰富的饮食，适当补液，纠正电解质平衡失调。腹泻次数过多者给予止泻剂。维生素B&lt;sub&gt;12&lt;/sub&gt;、叶酸治疗时间要持续一年。同时给予抗生素治疗，口服四环素4次/日，共1个月，随后改为2次/日，共5～6个月。应用磺胺类药同样有效，如琥磺噻唑。经过治疗后贫血及舌炎迅速恢复，食欲好转，体重增加，肠黏膜病变有改善，肠黏膜酶活力增加。有些病例对治疗反应很慢，症状及吸收不良持续很长时间，因此治疗时间要长。&lt;/p&gt;</t>
  </si>
  <si>
    <t>促肾上腺皮质激素、强的松、强的松龙、环孢素、维生素、叶酸、胰酶片、琥磺噻唑等。</t>
  </si>
  <si>
    <t>&lt;p&gt;1、频繁大量腹泻，出现口干、眼窝凹陷、虚脱、精神萎靡等脱水表现。&lt;/p&gt;&lt;p&gt;2、急性剧烈腹痛。&lt;/p&gt;&lt;p&gt;3、大量冷汗、面色苍白，甚至昏迷、惊厥。&lt;/p&gt;&lt;p&gt;4、出现其他危急的情况。&lt;/p&gt;&lt;p&gt;大便有酸臭味，或伴有以上情况，均须及时紧急处理，必要时拨打急救电话。&lt;/p&gt;</t>
  </si>
  <si>
    <t>&lt;p&gt;1、反复或持续出现大便有酸臭味。&lt;/p&gt;&lt;p&gt;2、伴油脂状或泡沫样大便、水样便、大便次数增多等。&lt;/p&gt;&lt;p&gt;3、伴腹痛、腹胀、恶心、呕吐等。&lt;/p&gt;&lt;p&gt;4、伴发热、乏力、食欲减退、体重减轻等。&lt;/p&gt;&lt;p&gt;5、出现其它严重、持续或进展性症状体征。&lt;/p&gt;&lt;p&gt;以上均须及时就医咨询。&lt;/p&gt;</t>
  </si>
  <si>
    <t>情况危急、症状严重者，需及时到急诊科就诊；病情平稳者，可到消化内科就诊。</t>
  </si>
  <si>
    <t>&lt;p&gt;1、提前预约挂号，并携带身份证、医保卡、就医卡等。&lt;/p&gt;&lt;p&gt;2、医生有时会对患者腹部等相关部位进行仔细的体格检查，为了方便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</si>
  <si>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什么时候发现自已大便酸臭的？这个症状持续了多久了？有没有什么变化规律？&lt;/p&gt;&lt;p&gt;2、有没有加重或缓解的迹象呢？什么情况下会加重或缓解？&lt;/p&gt;&lt;p&gt;3、您大便酸臭是突然出现的呢，还是慢慢出现的？&lt;/p&gt;&lt;p&gt;4、您的大便形状、颜色是什么样的？&lt;/p&gt;&lt;p&gt;5、除了大便酸臭外，您还有其他的症状吗，比如恶心呕吐、腹痛等？&lt;/p&gt;&lt;p&gt;6、最近有进食什么不干净的食物吗？&lt;/p&gt;&lt;p&gt;7、近期有长时间处于精神紧张的状态吗？&lt;/p&gt;&lt;p&gt;8、近期有接触过其他患者吗？去过疫区吗？&lt;/p&gt;&lt;p&gt;9、您之前有没有消化系统相关的疾病？&lt;/p&gt;&lt;p&gt;10、以前是否有看过医生？接受了什么治疗？治疗效果怎么样？是否复发？&lt;/p&gt;&lt;p&gt;11、发病以来，您的睡眠、饮食怎么样？体重怎么样？小便怎么样？&lt;/p&gt;</t>
  </si>
  <si>
    <t>&lt;p&gt;1、我大便酸臭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</si>
  <si>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情况，然后会有选择性的让患者做血常规、粪便常规、尿液果糖测定、粪便脂肪测定、血清蛋白质测定、吸收不良检查、胰高血糖素试验、基因检测、腹部超声检查、X线片、CT等检查，必要时可能会要求患者行内镜检查和组织病理检查明确诊断。</t>
  </si>
  <si>
    <t>明确诊断，找到病因，积极治疗原发病，先天性酶缺陷导致者可能需要终生禁忌部分食物，消化或吸收功能好转后症状可得到改善。</t>
  </si>
  <si>
    <t>耳前淋巴结肿大</t>
  </si>
  <si>
    <t>耳前淋巴结肿大是指耳前淋巴结直径大于0.5厘米，常由眼睑、耳、面部炎症引起。临床症状主要有耳前淋巴结大小超出正常范围，质地改变等。</t>
  </si>
  <si>
    <t>Enlarged anterior lymph nodes</t>
  </si>
  <si>
    <t>口腔科,耳鼻喉科</t>
  </si>
  <si>
    <t>眼睑、耳、面部炎症</t>
  </si>
  <si>
    <t>耳前淋巴结大小超出正常范围，质地改变</t>
  </si>
  <si>
    <t>血常规、耳镜检查、听力检查、眼科检查、细菌学及微生物学检查、尿淀粉酶测定、病毒分离、彩超、病变组织活检</t>
  </si>
  <si>
    <t>&lt;p&gt;急性结膜炎、麦粒肿、结膜炎、角膜炎、中耳炎、腮腺炎、扁桃体炎、非特异性淋巴结炎、淋巴结结核、恶性肿瘤等。&lt;/p&gt;</t>
  </si>
  <si>
    <t>&lt;p&gt;眼部炎症如急性结膜炎、麦粒肿等，耳部炎症如中耳炎等，及腺体炎症如流行性腮腺炎等是导致耳前淋巴结肿大的主要原因。&lt;/p&gt;</t>
  </si>
  <si>
    <t>&lt;p&gt;1、眼部炎症&lt;/p&gt;&lt;p&gt;如急性结膜炎、麦粒肿、慢性传染性结膜角膜炎等。&lt;/p&gt;&lt;p&gt;2、耳部炎症&lt;/p&gt;&lt;p&gt;如中耳炎等。&lt;/p&gt;&lt;p&gt;3、腺体炎症&lt;/p&gt;&lt;p&gt;如流行性腮腺炎、扁桃体炎等。&lt;/p&gt;</t>
  </si>
  <si>
    <t>&lt;p&gt;耳前淋巴结大小超出正常范围，肿胀的速度快，有明显的触痛；与周围组织不粘连；肿大到一定程度就停止继续肿大；待进入炎症的慢性期后，肿大的淋巴结则变硬、缩小，或者消失。&lt;/p&gt;</t>
  </si>
  <si>
    <t>&lt;p&gt;1、视诊&lt;/p&gt;&lt;p&gt;观察患者眼睛有无发红、眼分泌物是否增多、扁桃体有无充血红肿、腮腺部位有无肿大、耳流脓等表现。&lt;/p&gt;&lt;p&gt;2、触诊&lt;/p&gt;&lt;p&gt;触摸耳前、耳后、枕部、颈部等淋巴结分布区域，检查有无淋巴结肿大。注意淋巴结的数量、大小、形态、质地、与周围组织有无粘连；触膜腮腺是否有肿大、边界是否清晰、有无压痛。&lt;/p&gt;</t>
  </si>
  <si>
    <t>&lt;p&gt;1、血清和尿淀粉酶测定&lt;/p&gt;&lt;p&gt;血清和淀粉酶轻度或中度增高，有助于流行性腮腺炎的诊断。&lt;/p&gt;&lt;p&gt;2、病毒分离&lt;/p&gt;&lt;p&gt;在唾液、尿、血、脑脊液中分离到病毒，有助于流行性腮腺炎的诊断。&lt;/p&gt;&lt;p&gt;3、细菌学及微生物学检查&lt;/p&gt;&lt;p&gt;取结膜囊分泌物或耳内流出的脓液进行细菌培养或微生物检查，可确定急性结膜炎、中耳炎的致病菌和敏感药物，指导治疗。&lt;/p&gt;</t>
  </si>
  <si>
    <t>&lt;p&gt;1、耳镜检查&lt;/p&gt;&lt;p&gt;如松弛部或全鼓膜内陷，表现为光锥缩短、变形或消失，有助于中耳炎的诊断。&lt;/p&gt;&lt;p&gt;2、听力检查&lt;/p&gt;&lt;p&gt;音叉试验及纯音阈测试，检查听力下降程度。&lt;/p&gt;</t>
  </si>
  <si>
    <t>&lt;p&gt;根据详细病史、主要临床表现以及耳前淋巴结肿大，结合相关检查作出诊断。急性结膜炎、流行性腮腺炎、中耳炎、非特异性淋巴结炎、淋巴结结核、恶性肿瘤、急性扁桃体炎等疾病均有可能造成而前淋巴结肿大，部分症状相似需鉴别诊断。&lt;/p&gt;</t>
  </si>
  <si>
    <t>&lt;p&gt;1、急性结膜炎&lt;/p&gt;&lt;p&gt;俗称“红眼病”，是由细菌或病毒感染引起，具有传染性和流行性，临床表现为眼睛发红、结膜充血、分泌物增多。患者自觉症状常有眼部异物感、烧灼感、发痒和流泪等。体征可见耳前淋巴结肿大和压痛。&lt;/p&gt;&lt;p&gt;2、流行性腮腺炎&lt;/p&gt;&lt;p&gt;俗称“痄腮”，是儿童和青少年期常见的呼吸道传染病，是由腮腺炎病毒引起的急性、全身性感染，以腮腺肿痛为主要特征。主要表现为一侧或两侧以耳垂为中心，向前、后、下方肿大，肿大的腮腺常呈半球形，边缘不清，表面发热，有轻触痛，张口、咀嚼（尤其进酸性饮食）时刺激唾液分泌，导致疼痛加剧，实验室检查血清和淀粉酶轻度或中度增高。7至10天腮腺肿痛可自行消退。&lt;/p&gt;&lt;p&gt;3、中耳炎&lt;/p&gt;&lt;p&gt;是累及中耳全部或部分结构的炎性病变，好发于儿童，可分为非化脓性及化脓性两大类。化脓性中耳炎主要表现为耳深部进行性疼痛、耳流脓、听力减退及耳聋、耳鸣。非化脓性中耳炎又称分泌性中耳炎，主要表现为听力下降、耳内闷胀感或闭塞感、耳鸣等，耳痛较轻微，且无耳流脓表现。&lt;/p&gt;&lt;p&gt;4、非特异性淋巴结炎&lt;/p&gt;&lt;p&gt;由引流区域内的组织与器官的急慢性炎症所致。可呈单个或多个，肿大，质地柔软，表面光滑，与周围组织无粘连，多伴有触痛，呈轻、中度肿大，慢性炎症所致肿大的淋巴结质地较硬。如化脓性扁桃体炎、牙龈炎可致颈部淋巴结肿大。&lt;/p&gt;&lt;p&gt;5、淋巴结结核&lt;/p&gt;&lt;p&gt;多发生于颈部血管周围的淋巴结，呈多发性，质地稍硬，大小不等，可互相粘连，并与周围组织发生粘连。当组织发生干酪性坏死时，可触及波动感，晚期破溃后形成瘘管，愈合后留有瘢痕。&lt;/p&gt;&lt;p&gt;6、恶性肿瘤&lt;/p&gt;&lt;p&gt;转移淋巴结呈单发或多发，质地坚硬，表面光滑，与周围组织发生粘连，一般无明显触痛。如肺癌多转移至右侧锁骨上淋巴结：胃癌可转移至左侧锁骨上淋巴结。&lt;/p&gt;&lt;p&gt;7、急性扁桃体炎&lt;/p&gt;&lt;p&gt;受凉或劳累后，可有畏寒、发热、咽痛剧烈、吞咽困难，下颌角淋巴结肿大。扁桃体明显肿胀、充血。&lt;/p&gt;</t>
  </si>
  <si>
    <t>&lt;p&gt;1、病因治疗&lt;/p&gt;&lt;p&gt;针对病因进行相应的治疗为治疗的关键。如非特异性炎症应用敏感抗生素治疗；结核性给予抗结核治疗；血液系统疾患如白血病应用化疗，淋巴瘤应用放疗、化疗及手术治疗等。&lt;/p&gt;&lt;p&gt;2、对症治疗&lt;/p&gt;&lt;p&gt;非特异性炎症所致淋巴结感染，局部表现明显时，可给予局部热敷、理疗等；有脓肿形成者应切开引流，局部应用抗生素等治疗。&lt;/p&gt;</t>
  </si>
  <si>
    <t>抗结核药、抗生素等</t>
  </si>
  <si>
    <t>&lt;p&gt;1、体检或自检发现耳前淋巴结肿大；&lt;/p&gt;&lt;p&gt;2、伴有耳前部肿胀，自觉疼痛或有明显的压痛；&lt;/p&gt;&lt;p&gt;3、伴耳痛、耳流脓、听力减退、耳聋、耳鸣等耳部症状；&lt;/p&gt;&lt;p&gt;4、伴面部腮腺区肿大、皮温升高;&lt;/p&gt;&lt;p&gt;5、伴有牙痛、咽痛、吞咽困难等；&lt;/p&gt;&lt;p&gt;6、伴有畏寒、发热、消瘦等；&lt;/p&gt;&lt;p&gt;7、出现其他严重、持续或进展性症状体征。&lt;/p&gt;&lt;p&gt;以上表现均须及时就医。&lt;/p&gt;</t>
  </si>
  <si>
    <t>&lt;p&gt;1、耳部、咽喉部症状明显者，咨询耳鼻喉科。&lt;/p&gt;&lt;p&gt;2、口腔腮腺、牙齿疾病导致者，咨询口腔科。&lt;/p&gt;</t>
  </si>
  <si>
    <t>&lt;p&gt;1、您是从什么时候感到耳前有淋巴结肿大的？随着时间的推移有加重吗？&lt;/p&gt;&lt;p&gt;2、你除了耳前淋巴结肿大还有什么其他症状吗，如耳部流脓、听力减退、流泪、扁桃体肿胀、发热？&lt;/p&gt;&lt;p&gt;3、您是单侧的淋巴结肿大还是双侧的淋巴结肿大？&lt;/p&gt;&lt;p&gt;4、您在出现耳前淋巴结炎之前有过扁桃体炎、结膜炎、中耳炎的病史吗？&lt;/p&gt;&lt;p&gt;5、您有过肿瘤、白血病等病史吗？&lt;/p&gt;</t>
  </si>
  <si>
    <t>&lt;p&gt;1、我为什么会出现耳前淋巴结肿大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</si>
  <si>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耳前淋巴结肿大患者多需要对患者口面部五官做视诊及触诊以初步判断有无炎症及肿大部位、数量、大小、形态、质地等，对病情做初步诊断，并结合血常规及相应病原学检测明确对症状做进一步明确。必要时可行耳镜检查或听力检查等明确病因病情。</t>
  </si>
  <si>
    <t>明确诊断，找到病因，针对引起耳前淋巴结肿大的原发疾病进行治疗。非特异性炎症所致淋巴结感染，局部表现明显时，可行对症治疗。</t>
  </si>
  <si>
    <t>低补体血症</t>
  </si>
  <si>
    <t>低补体血症（hypocomplementemia）是指血清补体总量低于正常值者。补体系统的主要功能是抗感染，同时也有引起炎症的作用，参与某些变态反应。临床表现主要是血清中补体含量减少。</t>
  </si>
  <si>
    <t>hypocomplementemia</t>
  </si>
  <si>
    <t>内分泌科,消化内科,肾内科,风湿免疫科</t>
  </si>
  <si>
    <t>抗原-抗体复合物在体内结合补体、蛋白质缺乏</t>
  </si>
  <si>
    <t>血清中补体含量减少</t>
  </si>
  <si>
    <t>血常规、尿常规、补体测定、肾功能检查、肝功能检查、免疫学检查、X线检查</t>
  </si>
  <si>
    <t>&lt;p&gt;血清病、肾病综合征、大面积烧伤、系统性红斑狼疮、狼疮性肾炎、增生性肾小球肾炎、自身免疫性溶血性贫血、类风湿关节炎、肝硬化、慢性活动性肝炎、急性肝炎、急性胰腺炎等。&lt;/p&gt;</t>
  </si>
  <si>
    <t>当抗原-抗体复合物在体内结合补体时或体液大量丧失时，即可降低血清中补体含量。另外，其他原因引起的蛋白质缺乏也可使补体含量降低。</t>
  </si>
  <si>
    <t>&lt;p&gt;1、补体成分的大量消耗&lt;/p&gt;&lt;p&gt;可发生在血清病、链球菌感染后肾小球肾炎、系统性红斑狼疮、自身免疫性溶血性贫血、类风湿关节炎及同种异体移植排斥反应等。&lt;/p&gt;&lt;p&gt;2、补体大量丧失&lt;/p&gt;&lt;p&gt;多见于外伤、手术和大失血、肾病综合征及大面积烧伤的患者，补体成分随血清蛋白的大量丢失，发生低蛋白血症。&lt;/p&gt;&lt;p&gt;3、补体合成不足&lt;/p&gt;&lt;p&gt;主要见于肝脏病患者，如肝硬化、慢性活动性肝炎和急性肝炎重症病例。&lt;/p&gt;&lt;p&gt;4、先天性因素&lt;/p&gt;&lt;p&gt;先天性补体各组分缺损或功能异常，可影响机体的防御功能，易遭受感染或发生免疫性疾病。&lt;/p&gt;</t>
  </si>
  <si>
    <t>&lt;p&gt;低补体血症根据不同的病因，常伴皮肤红斑、荨麻疹等皮损，伴皮肤瘙痒或疼痛、肌肉酸痛、关节肿胀疼痛、关节畸形、出现肉眼血尿、尿液浑浊、有头晕、乏力、恶心、呕吐、口腔溃疡、水肿等症状。&lt;/p&gt;</t>
  </si>
  <si>
    <t>&lt;p&gt;医生会先患者检查患者一般情况，如呼吸、心率、脉搏、血压、营养等情况。而后观察患者生长、发育、骨骼、皮肤等情况。&lt;/p&gt;</t>
  </si>
  <si>
    <t>&lt;p&gt;1、血常规&lt;/p&gt;&lt;p&gt;血常规可提示有无感染和贫血。&lt;/p&gt;&lt;p&gt;2、尿常规&lt;/p&gt;&lt;p&gt;尿液分析可显示蛋白尿、血尿、细胞和颗粒管型。&lt;/p&gt;&lt;p&gt;3、补体测定&lt;/p&gt;&lt;p&gt;该试验主要反映补体经传统途径活化的活性程度。&lt;/p&gt;&lt;p&gt;4、肾功能检查&lt;/p&gt;&lt;p&gt;用于检查肾功能的指标是血清尿素、血肌酐、血β&lt;sub&gt;2&lt;/sub&gt;-微球蛋白、尿酸等。&lt;/p&gt;&lt;p&gt;5、肝功能检查&lt;/p&gt;&lt;p&gt;通过各种生化试验方法检测与肝脏功能代谢有关的各项指标，以反映肝脏功能基本状况的检查。&lt;/p&gt;</t>
  </si>
  <si>
    <t>&lt;p&gt;X线检查可观察肺部、胸膜、纵隔、心脏和大血管病变，四肢骨骼骨折和关节脱位，以及四肢软组织、食管及胃肠道的不透光异物的诊断。&lt;/p&gt;</t>
  </si>
  <si>
    <t>&lt;p&gt;根据详细病史、低补体血症的伴发症状以及相关检查作出诊断。医生在诊断过程中需排查是否存在血清病、系统性红斑狼疮、自身免疫性溶血性贫血、急性链球菌感染后肾炎、膜增生性肾小球肾炎等疾病。&lt;/p&gt;</t>
  </si>
  <si>
    <t>&lt;p&gt;1、血清病&lt;/p&gt;&lt;p&gt;症状的发生和程度与接种途径（静脉注射的发病机会多）和注射血清剂量等因素有关。皮疹是本病最明显和常见的症状，主要为荨麻疹样风团，紫癜样皮疹或麻疹样皮疹等；常在注射部位首先发生。发热多渐起，高达38～39℃，伴全身淋巴结程度不一的肿大，质软而稍有压痛。本病的诊断依据，最重要的是注射血清或球蛋白史和上述特征性的临床表现。&lt;/p&gt;&lt;p&gt;2、系统性红斑狼疮&lt;/p&gt;&lt;p&gt;发病年龄以20～40岁最多，有蝶形红斑、亚急性皮肤红斑狼疮、盘状红斑等皮损，有光过敏、脱发、口腔溃疡，关节痛、关节炎、关节畸形，胸痛、心电图异常和心肌酶升高，肾炎或肾病综合征等多系统损害。主要依靠临床表现、实验室检查、组织病理学和影像学检查诊断。&lt;/p&gt;&lt;p&gt;3、自身免疫性溶血性贫血&lt;/p&gt;&lt;p&gt;（1）温抗体型：临床表现有头晕、乏力，程度不一，半数有脾大，可有寒战、高热、腰背痛、呕吐，严重者可出现神经系统表现。&lt;/p&gt;&lt;p&gt;（2）冷抗体型：表现为手足发绀，肢体远端、鼻尖、耳垂等处症状明显，常伴肢体麻木、疼痛，遇暖后逐渐恢复正常，称为雷诺现象。&lt;/p&gt;&lt;p&gt;4、急性链球菌感染后肾炎&lt;/p&gt;&lt;p&gt;起病2～3周前有链球菌感染史，临床表现为急性肾炎综合征，血清ASO水平升高，C3明显降低，CH50下降，6～8周内恢复，肾病理可见肾小球毛细血管内增生，上皮下电子致密物呈“驼峰”状，多为自限性疾病。&lt;/p&gt;&lt;p&gt;5、膜增生性肾小球肾炎&lt;/p&gt;&lt;p&gt;起病可有前驱感染史，临床表现为肾病综合征伴肾炎综合征，可有眼部病变和局部脂肪萎缩，持续性C3、CH50明显降低，肾病理可见双轨征，系膜细胞增生和系膜基质扩张。&lt;/p&gt;&lt;p&gt;6、狼疮性肾炎&lt;/p&gt;&lt;p&gt;临床表现为多系统受累，包括皮肤、关节、肌肉、内脏、神经、血液系统等，抗核抗体、抗Sm抗体等阳性，C3、C4、CH50均下降，与病情活动性一致，肾免疫荧光呈“满堂亮”。&lt;/p&gt;&lt;p&gt;7、乙型肝炎病毒相关性肾炎&lt;/p&gt;&lt;p&gt;有乙型肝炎病毒感染史，临床为慢性肾炎综合征，表现类似于相应类型的原发性肾小球肾炎，乙型肝炎病原学检查阳性，C3降低，可伴有C1q和C4降低，肾病理多为不典型膜性肾病，乙型肝炎抗原染色阳性。&lt;/p&gt;&lt;p&gt;8、丙型肝炎病毒相关性肾炎&lt;/p&gt;&lt;p&gt;有丙型肝炎病毒感染史，临床为肾炎综合征、肾病综合征，可有急性肾损伤和高血压，丙型肝炎病原学检查阳性，可有冷球蛋白血症，循环免疫复合物和类风湿因子阳性，C4下降，C3轻度降低，肾病理可见双轨征、毛细血管内皮增生、假血栓形成。&lt;/p&gt;&lt;p&gt;9、其他&lt;/p&gt;&lt;p&gt;冷球蛋白血症、乙型和丙型肝炎相关性血管炎、动脉粥样硬化性栓塞、严重败血症、HUS/TTP、急性胰腺炎、严重的营养不良、严重肝病、遗传性C4缺乏等相鉴别。&lt;/p&gt;</t>
  </si>
  <si>
    <t>血浆白蛋白、泼尼松、甲氨蝶呤</t>
  </si>
  <si>
    <t>&lt;p&gt;1、长期或反复发热，且体温持续升高不降；&lt;/p&gt;&lt;p&gt;2、出现皮肤红斑、荨麻疹等皮损，伴皮肤瘙痒或疼痛；&lt;/p&gt;&lt;p&gt;3、肌肉酸痛、关节肿胀疼痛、关节畸形等运动系统病变；&lt;/p&gt;&lt;p&gt;4、出现肉眼血尿、尿液浑浊等尿液异常；&lt;/p&gt;&lt;p&gt;5、有头晕、乏力、恶心、呕吐、口腔溃疡、肢体麻木、水肿等全身不适；&lt;/p&gt;&lt;p&gt;6、出现其它严重、持续或进展性症状体征。&lt;/p&gt;&lt;p&gt;检查发现血清补体总量低于正常值，或伴有以上情况，应及时就诊咨询。&lt;/p&gt;</t>
  </si>
  <si>
    <t>&lt;p&gt;1、怀疑系统性红斑狼疮、血清病等疾病，可及时去风湿免疫科就诊。&lt;/p&gt;&lt;p&gt;2、怀疑自身免疫性溶血性贫血等疾病，可及时去血液内科就诊。&lt;/p&gt;&lt;p&gt;3、怀疑肾病综合征、链球菌感染后肾小球肾炎等疾病，可去肾内科就诊。&lt;/p&gt;&lt;p&gt;4、怀疑肝脏病变，可及时去消化内科就诊。&lt;/p&gt;</t>
  </si>
  <si>
    <t>&lt;p&gt;1、提前预约挂号，并携带身份证、医保卡、就医卡等。&lt;/p&gt;&lt;p&gt;2、可能需要血液检查，注意检查前一晚10点后禁食，次日清晨空腹抽血。&lt;/p&gt;&lt;p&gt;3、若近期有就诊经历，请携带相关病历、检查报告、化验单等。&lt;/p&gt;&lt;p&gt;4、近期若曾使用某些药物，可携带药盒。&lt;/p&gt;&lt;p&gt;5、可安排家属陪同就医。&lt;/p&gt;&lt;p&gt;6、患者可提前准备想要咨询的问题清单。&lt;/p&gt;</t>
  </si>
  <si>
    <t>&lt;p&gt;1、您是何时发现低补体血症的？如何发现的？&lt;/p&gt;&lt;p&gt;2、除低补体血症，您是否还存在局部疼痛、恶心、呕吐、皮疹等不适？&lt;/p&gt;&lt;p&gt;3、您以前有过低补体血症吗？什么原因导致的？如何处理的？&lt;/p&gt;&lt;p&gt;4、您使用过药物进行治疗吗？什么药？效果如何？&lt;/p&gt;&lt;p&gt;5、您近期有过外伤、手术、大量失血等情况吗？&lt;/p&gt;&lt;p&gt;6、您是否患有血清病、肝硬化、肾病综合征等疾病？&lt;/p&gt;&lt;p&gt;7、您近期有过链球菌等病原菌感染吗？有进行治疗吗？&lt;/p&gt;&lt;p&gt;8、您及您的亲属中有人存在先天性补体异常情况吗？&lt;/p&gt;&lt;p&gt;9、您吸烟吗？吸烟多久了，每天吸多少？&lt;/p&gt;&lt;p&gt;10、您平时喜欢喝酒吗？每天喝多少？&lt;/p&gt;&lt;p&gt;11、您有高血压、心脏病、糖尿病等疾病吗？是否使用药物控制？&lt;/p&gt;</t>
  </si>
  <si>
    <t>&lt;p&gt;1、我出现低补体血症的原因是什么？&lt;/p&gt;&lt;p&gt;2、我的病情严重吗？能治好吗？&lt;/p&gt;&lt;p&gt;3、我需要做哪些检查？&lt;/p&gt;&lt;p&gt;4、我现在需要什么治疗方法？要住院吗？&lt;/p&gt;&lt;p&gt;5、这些治疗有什么风险吗？&lt;/p&gt;&lt;p&gt;6、若药物治疗，药物的用法用量、注意事项是什么？&lt;/p&gt;&lt;p&gt;7、我还有其他疾病，会对治疗产生影响吗？&lt;/p&gt;&lt;p&gt;8、我日常要注意什么？回家后怎么护理？&lt;/p&gt;&lt;p&gt;9、我需要复查吗？多久一次？&lt;/p&gt;</t>
  </si>
  <si>
    <t>医生会先给患者做体格检查，初步了解患者情况后，会选择性的让患者做血常规、尿常规、补体测定、肾功能检查、肝功能检查、X线等检查以便明确诊断。</t>
  </si>
  <si>
    <t>&lt;p&gt;引起低补体血症的病因较多，如系统性红斑狼疮、肾小球肾炎、恶性高血压肾病等，首先应积极寻找原发病，然后针对相关原发病进行治疗。常用的治疗手段有输注血浆白蛋白、药物治疗原发病等。&lt;/p&gt;</t>
  </si>
  <si>
    <t>输注血浆白蛋白可补充部分补体。</t>
  </si>
  <si>
    <t>&lt;p&gt;药物治疗主要是为了对原发疾病进行积极治疗。&lt;/p&gt;&lt;p&gt;1、如使用泼尼松等糖皮质激素、甲氨蝶呤等免疫抑制剂，治疗系统性红斑狼疮、肾小球肾炎等疾病。&lt;/p&gt;&lt;p&gt;2、如恶性高血压肾病中，积极使用药物降压并透析治疗，血压及肾功能恢复后，补体水平随之正常，无需特殊处理。&lt;/p&gt;</t>
  </si>
  <si>
    <t>肾盂扩张</t>
  </si>
  <si>
    <t>肾盂扩张（pyelectasis）是指经B超等影像学检查发现，肾盂宽度超过1厘米。多由于尿路梗阻，尿液排出受阻，肾内压力升高所致。临床上肾盂扩张本身无特殊症状。</t>
  </si>
  <si>
    <t>pyelectasis</t>
  </si>
  <si>
    <t>尿路梗阻</t>
  </si>
  <si>
    <t>无特殊症状</t>
  </si>
  <si>
    <t>体格检查、血常规、尿常规、尿液培养、肾功能检查、超声检查、X线、CT、MRI、组织病理检查、肾孟测压试验</t>
  </si>
  <si>
    <t>&lt;p&gt;尿结石、输尿管结石、肾结石、肾盂肾炎、肾细胞癌、输尿管狭窄、前列腺癌、子宫颈癌、子宫体癌、前列腺肥大等。&lt;/p&gt;</t>
  </si>
  <si>
    <t>引起肾盂扩张的原因比较多，主要由泌尿系统内阻塞，尿液排出受阻，肾内压力升高所致。泌尿系统外压迫、泌尿系统炎症等，也可引起肾盂扩张。</t>
  </si>
  <si>
    <t>&lt;p&gt;1、泌尿系统内阻塞&lt;/p&gt;&lt;p&gt;（1）先天性畸形：如输尿管或后尿道瓣膜和尿道狭窄等。&lt;/p&gt;&lt;p&gt;（2）异物：如尿道结石、肾结石、输尿管结石、血凝块、肾乳头坏死脱落等。&lt;/p&gt;&lt;p&gt;（3）肿瘤：如肾盂肿瘤、肾盏肿瘤、输尿管肿瘤、膀胱肿瘤、肾细胞癌。&lt;/p&gt;&lt;p&gt;2、泌尿系统外压迫&lt;/p&gt;&lt;p&gt;（1）膀胱和输尿管邻近组织的肿瘤，如前列腺癌、子宫体及子宫颈癌、后腹膜肿瘤等。&lt;/p&gt;&lt;p&gt;（2）良性前列腺肥大。&lt;/p&gt;&lt;p&gt;（3）泌尿道周围组织的炎症和后腹膜纤维化。&lt;/p&gt;&lt;p&gt;（4）肾下垂伴输尿管扭曲。&lt;/p&gt;&lt;p&gt;（5）妊娠子宫。&lt;/p&gt;&lt;p&gt;3、泌尿系统炎症&lt;/p&gt;&lt;p&gt;如肾盂肾炎等。&lt;/p&gt;&lt;p&gt;4、功能紊乱、神经性功能紊乱&lt;/p&gt;&lt;p&gt;如脊髓损伤引起膀胱麻痹，其他如输尿管、膀胱及尿道的功能紊乱性阻塞，均可使尿液排出受阻，肾内压力升高，从而引起肾盂扩张。&lt;/p&gt;</t>
  </si>
  <si>
    <t>&lt;p&gt;肾盂扩张多通过影像学检查发现，本身无特殊症状。但可能会伴有一些原发病的表现，比如肾结石患者，可有肾区疼痛、血尿、尿量减少；慢性肾盂肾炎患者可有多尿、夜尿增多、乏力、低热等；膀胱癌患者可有排尿困难等。&lt;/p&gt;</t>
  </si>
  <si>
    <t>&lt;p&gt;1、叩诊&lt;/p&gt;&lt;p&gt;可了解患者有无肾区叩击痛，有助于初步判断有无肾脏病变。&lt;/p&gt;&lt;p&gt;2、触诊&lt;/p&gt;&lt;p&gt;可初步了解有无肾下垂、肿大等，触诊时肾的触感等可为诊断提供方向。&lt;/p&gt;</t>
  </si>
  <si>
    <t>&lt;p&gt;1、血常规&lt;/p&gt;&lt;p&gt;可用于排查感染性疾病，了解患者有无贫血等。&lt;/p&gt;&lt;p&gt;2、尿常规&lt;/p&gt;&lt;p&gt;包括镜下红细胞计数、白细胞计数等，可了解有无泌尿系统感染、出血等。&lt;/p&gt;&lt;p&gt;3、尿液培养&lt;/p&gt;&lt;p&gt;尿液培养是诊断肾盂肾炎的最重要依据，并可明确感染的细菌类型，结合药敏试验可为治疗提供参考。&lt;/p&gt;&lt;p&gt;4、肾功能检查&lt;/p&gt;&lt;p&gt;包括血肌酐、血尿素氮等，可反映肾小球滤过功能，了解肾脏损害的严重程度。&lt;/p&gt;</t>
  </si>
  <si>
    <t>&lt;p&gt;1、超声检查&lt;/p&gt;&lt;p&gt;是临床常用的筛查方法，可发现肾盂扩张，了解肾脏大小、有无肾脏肿瘤、结石、积水等。&lt;/p&gt;&lt;p&gt;2、X线&lt;/p&gt;&lt;p&gt;是诊断尿路结石的重要方法，可为诊断提供影像依据。结合静脉或逆行肾盂造影可明确肾盂、肾盏、肾乳头情况。还可用于了解恶性肿瘤有无肺、骨转移等。&lt;/p&gt;&lt;p&gt;3、CT&lt;/p&gt;&lt;p&gt;可显示肾脏轮廓、大小以及肾脏肿瘤的位置、大小等，并可了解有无肾积水、肾实质病变以及肾实质剩余情况。&lt;/p&gt;&lt;p&gt;4、MRI&lt;/p&gt;&lt;p&gt;可发现微小病变，显示恶性肿瘤同周围组织间关系，了解有无淋巴结转移等，多用于恶性肿瘤的评估、分期及治疗后监测等。&lt;/p&gt;</t>
  </si>
  <si>
    <t>组织病理检查是肿瘤诊断的金标准，也是肿瘤同其他疾病鉴别的主要依据。</t>
  </si>
  <si>
    <t>&lt;p&gt;肾孟测压试验，即分别放置两根导管至肾盂及膀胱，通过经皮肾造瘘管注入造影剂，在荧光屏下记录灌注造影剂时肾盂内压力变化。测定肾盂及膀胱的压力差作为肾脏梗阻的指标。此方法对判断肾盂输尿管连接部是否存在梗阻有一定帮助。&lt;/p&gt;</t>
  </si>
  <si>
    <t>&lt;p&gt;影像学检查提示肾盂扩张后，需结合病史、症状、实验室检查、影像学检查寻找病因，并依据组织病理检查进一步明确诊断。在病史中，医生通常会询问患者既往泌尿系统疾病史，是否接受过治疗、治疗经过，近期是否有过外伤，女性患者需了解是否妊娠。&lt;/p&gt;</t>
  </si>
  <si>
    <t>&lt;p&gt;1、肾结石&lt;/p&gt;&lt;p&gt;肾结石患者的症状与结石的大小、性状、部位等有关，可有肾区疼痛、血尿、尿量减少等症状，合并感染时可出现发热、腰痛、尿频、尿急、尿痛等，部分患者可排出结石。尿常规可了解有无出血、感染等，肾功能检查可了解有无肾脏损伤。B超可发现占位病变，了解有无肾积水；X线片、CT则可为诊断提供影像学依据，结合造影检查可评估肾脏功能。&lt;/p&gt;&lt;p&gt;2、慢性肾盂肾炎&lt;/p&gt;&lt;p&gt;慢性肾盂肾炎患者可有多尿、夜尿增多、乏力、低热等症状。尿常规发现白细胞增多、检出细菌等可提示有泌尿系统感染；尿液培养则可为诊断提供依据，明确病原菌；肾功能检查可用于了解肾脏损伤情况。B超等影像学检查可发现肾盂扩张等改变，多用于病情及治疗效果的评估。&lt;/p&gt;&lt;p&gt;3、肾细胞癌&lt;/p&gt;&lt;p&gt;肾细胞癌患者最常见的症状为腰痛和血尿，还可因转移等出现转移部位的症状。血常规、尿常规、肾功能等实验室检查多用于评估患者肾脏及整体情况。影像学检查可发现肿瘤，其中CT、MRI可了解肿瘤位置、大小、与周围组织间关系及有无淋巴结转移等，X线片多用于了解有无肺、骨转移。组织病理检查可明确诊断。&lt;/p&gt;&lt;p&gt;4、输尿管结石&lt;/p&gt;&lt;p&gt;输尿管结石多表现为急性绞痛，少数出现钝性腰痛或腹痛。疼痛部位及放射范围根据结石梗阻部位而有所不同，上段输尿管梗阻时，疼痛位于腰部或上腹部，并沿输尿管行径放射至同侧睾丸或阴唇和大腿内侧。当输尿管中段梗阻时，和上段结石症状相似，但以下腹部疼痛较为明显。下段结石放射至膀胱、阴唇或阴囊。当结石位于输尿管膀胱壁段或输尿管开口处，常伴有膀胱刺激症状及尿道、阴茎头部放射痛。输尿管结石急性绞痛发作时，可见肉眼血尿，一般认为，首先出现输尿管绞痛而后出现血尿的患者应首先考虑输尿管结石。&lt;/p&gt;&lt;p&gt;5、膀胱癌&lt;/p&gt;&lt;p&gt;大部分患者以血尿就诊。间歇性无痛性肉眼血尿为其典型和常见症状，早期膀胱癌较少出现尿路刺激症状（尿频、尿急、尿痛），因肿瘤较大，或膀胱肿瘤发生于膀胱颈部，或血块形成，可造成尿流梗阻，排尿困难，晚期时可有盆地组织浸润或远处转移，可出现相应症状，当肿瘤浸润输尿管引起梗阻时可引起肾积水、肾功能不全。&lt;/p&gt;</t>
  </si>
  <si>
    <t>&lt;p&gt;1、肾结石&lt;/p&gt;&lt;p&gt;首先应对症治疗。如绞痛发作时用止痛药物，若发现合并感染或梗阻，应根据具体情况先行控制感染，必要时行输尿管插管或肾盂造瘘，保证尿液引流通畅，以利控制感染，防止肾功能损害。同时积极寻找病因，按照不同成分和病因制定治疗和预防方案，从根本上解决问题，尽量防止结石复发。&lt;/p&gt;&lt;p&gt;2、慢性肾盂肾炎&lt;/p&gt;&lt;p&gt;（1）全身支持疗法：注意休息，加强营养，增强抵抗力。&lt;/p&gt;&lt;p&gt;（2）加强抗菌药物治疗：炎症急性活动时同急性肾盂肾炎，彻底地控制菌尿和反复发作，抗生素的选择应根据抗生素敏感试验结果，选用最有效和毒性小的抗生素，疗程应适当延长至4～6周，可联合用药。&lt;/p&gt;&lt;p&gt;（3）寻找并去除可逆因素：如尿路梗阻、结石、畸形，尿流不畅，下尿路炎症，膀胱输尿管反流等。&lt;/p&gt;&lt;p&gt;3、肾细胞癌&lt;/p&gt;&lt;p&gt;（1）手术治疗：根据病情的严重程度、患者身体情况、癌症分期等进行根治性肾切除术、肾部分切除术（保留肾单位手术）等。&lt;/p&gt;&lt;p&gt;（2）靶向治疗：常用药物包括索拉菲尼、舒尼替尼、依维莫司、贝伐珠单抗。&lt;/p&gt;&lt;p&gt;（3）放射治疗：简称放疗，通过高能射线杀死癌细胞。肾细胞癌对射线不敏感，临床上很少用放疗治疗肾细胞癌。但对于骨转移疼痛较重的患者，可通过放疗止痛。&lt;/p&gt;</t>
  </si>
  <si>
    <t>索拉菲尼、舒尼替尼、依维莫司、贝伐珠单抗</t>
  </si>
  <si>
    <t>&lt;p&gt;1、影像学检查发现肾盂扩张；&lt;/p&gt;&lt;p&gt;2、伴反复或持续性腰背部酸痛或隐痛；&lt;/p&gt;&lt;p&gt;3、伴尿频、尿急、尿痛、排尿困难等；&lt;/p&gt;&lt;p&gt;4、伴血尿、尿液浑浊等；&lt;/p&gt;&lt;p&gt;5、伴腰部、腹部肿块；&lt;/p&gt;&lt;p&gt;6、伴发热、乏力、消瘦、食欲减退等；&lt;/p&gt;&lt;p&gt;7、出现其它严重、持续或进展性症状体征。&lt;/p&gt;&lt;p&gt;以上均须及时就医咨询。&lt;/p&gt;</t>
  </si>
  <si>
    <t>&lt;p&gt;1、你发现这个情况多久了？&lt;/p&gt;&lt;p&gt;2、您是如何发现的？&lt;/p&gt;&lt;p&gt;3、您目前有什么不适吗？&lt;/p&gt;&lt;p&gt;4、您有腰痛吗？有排尿异常吗？&lt;/p&gt;&lt;p&gt;5、自从您发病以来，症状有没有加重或减轻？有什么原因吗？&lt;/p&gt;&lt;p&gt;6、您以前有没有出现过类似的症状？&lt;/p&gt;&lt;p&gt;7、您之前治疗过吗？是如何治疗的？效果如何？&lt;/p&gt;&lt;p&gt;8、您之前有查出过泌尿系结石吗？&lt;/p&gt;&lt;p&gt;9、您有尿路感染吗？&lt;/p&gt;&lt;p&gt;10、您有前列腺增生吗？&lt;/p&gt;</t>
  </si>
  <si>
    <t>&lt;p&gt;1、我的情况严重吗？需要治疗吗？&lt;/p&gt;&lt;p&gt;2、我为什么会出现这种情况？&lt;/p&gt;&lt;p&gt;3、我需要如何治疗？需要住院吗？多久能好？&lt;/p&gt;&lt;p&gt;4、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饮食上有什么需要注意的吗？&lt;/p&gt;&lt;p&gt;11、我需要复查吗？多久一次？&lt;/p&gt;</t>
  </si>
  <si>
    <t>医生在完成问诊后，通常会对患者进行体格检查，判断有无异常体征。接下来可能建议患者做血常规、尿常规、尿液培养、肾功能、超声检查、X线、CT等，以进一步明确引起肾盂扩张的原因。</t>
  </si>
  <si>
    <t>&lt;p&gt;肾盂扩张的治疗首先需要明确诊断，然后积极寻找病因，针对性治疗原发病，医生一般会根据患者的具体情况采取相应的治疗措施，并尽量避免患者发展为肾积水。&lt;/p&gt;</t>
  </si>
  <si>
    <t>龟头红斑</t>
  </si>
  <si>
    <t>龟头黏膜通常为粉红、光滑的，无明显的充血斑，一旦出现界限比较清楚、充血或红艳的区域则被视为红斑存在，龟头红斑或“发红”是最为常见病征之一，可分为炎症性、非炎症性及恶性变。龟头红斑常常是龟头炎症的先导，可发展至某一明显而确定的疾病。</t>
  </si>
  <si>
    <t>性病科,泌尿外科,男科,皮肤科</t>
  </si>
  <si>
    <t>主要因龟头部位的各种炎症性、非炎症性、恶性病变等导致</t>
  </si>
  <si>
    <t>龟头黏膜充血、红斑</t>
  </si>
  <si>
    <t>体格检查、血常规、尿常规、血清学检查、分泌物涂片镜检、尿液培养、免疫学检查、病理检查</t>
  </si>
  <si>
    <t>&lt;p&gt;淋菌性龟头炎、原发刺激性接触性皮炎、糜烂性龟头炎、皮质类固醇激素依赖性皮炎、念球菌性龟头炎、单纯性血管瘤、浆细胞性龟头炎、红斑增生病、梅毒、龟头湿疹样癌、包皮龟头癌等。&lt;/p&gt;</t>
  </si>
  <si>
    <t>龟头红斑的病因复杂多样，可因多种病理因素导致，其病因大致可分为炎症性、非炎症性及恶性疾病，有时其发生也可能与皮质类固醇激素等有关。通常明确病因对龟头红斑的治疗有重要意义。</t>
  </si>
  <si>
    <t>&lt;p&gt;1、炎症性&lt;/p&gt;&lt;p&gt;如淋菌性龟头炎、原发刺激性接触性皮炎、糜烂性龟头炎、念球菌性龟头炎等。&lt;/p&gt;&lt;p&gt;2、非炎症性&lt;/p&gt;&lt;p&gt;如单纯性血管瘤、浆细胞性龟头炎、红斑增生病、梅毒等。&lt;/p&gt;&lt;p&gt;3、恶性疾病&lt;/p&gt;&lt;p&gt;如龟头湿疹样癌、包皮龟头癌等。&lt;/p&gt;&lt;p&gt;4、其他&lt;/p&gt;&lt;p&gt;如皮质类固醇激素依赖性皮炎等。&lt;/p&gt;</t>
  </si>
  <si>
    <t>&lt;p&gt;龟头红斑通常为界限明显的红色斑块或皮疹，形状不一，可能有充血、糜烂、水疱等表现。&lt;/p&gt;</t>
  </si>
  <si>
    <t>首先观察龟头的病变情况，包括红斑的形态、大小、数目等表现，之后医生还会对阴茎、包皮及尿道口等部位进行检查，以了解有无阴茎外形异常、包皮有无红肿或疼痛、尿道口异常分泌物等。对病因的诊断和鉴别有一定价值。</t>
  </si>
  <si>
    <t>主要包括血常规、尿常规、血清学检查、分泌物涂片镜检、尿液培养、免疫学检查等，有助于更详细的了解龟头的病变情况，辅助诊断引发龟头红斑的病因。通常医生会根据患者的具体表现选择合适的项目进行检查。</t>
  </si>
  <si>
    <t>必要时医生可能会取龟头部分活组织进行病理检查，以了解龟头部位病变的性质，排查是否存在恶性病变。对病因的诊断和鉴别有重要价值。</t>
  </si>
  <si>
    <t>&lt;p&gt;根据患者既往病史、用药史，龟头红斑的表现特点如龟头红斑的发生有无诱因、是突然出现还是逐渐发生、有无其他伴发症状等，进行初步诊断，之后再结合实验室检查、组织病理检查结果等，多可明确诊断。诊断过程中，医生常需排查是否存在淋菌性龟头炎、原发刺激性接触性皮炎、红斑增生病、糜烂性龟头炎、念珠菌性龟头炎、包皮龟头癌等病变。&lt;/p&gt;</t>
  </si>
  <si>
    <t>&lt;p&gt;1、淋菌性龟头炎&lt;/p&gt;&lt;p&gt;表现为大片浅在水肿性红斑，表面有稀薄分泌物，分泌物涂片可检出淋病双球菌。&lt;/p&gt;&lt;p&gt;2、原发刺激性接触性皮炎&lt;/p&gt;&lt;p&gt;有明确接触史（避孕药膏或其他药膏、化学物质），局部突然发红，瘙痒明显，有不规则淡红斑，轻微水肿，其上有针尖大丘疹，严重者大片糜烂、渗出、结痂。&lt;/p&gt;&lt;p&gt;3、红斑增生病&lt;/p&gt;&lt;p&gt;表现为表面发亮，红色斑块稍稍隆起，界限清楚，稍有浸润，有时表面呈天鹅绒外观。&lt;/p&gt;&lt;p&gt;4、糜烂性龟头炎&lt;/p&gt;&lt;p&gt;表现为大片、浅在性糜烂，表面湿润，表皮缺失，附有浆液性分泌物。&lt;/p&gt;&lt;p&gt;5、念珠菌性龟头炎&lt;/p&gt;&lt;p&gt;表现为大片红斑，伴红色丘疹及斑丘疹。病理组织学和分泌物检查可确诊。&lt;/p&gt;&lt;p&gt;6、皮质类固醇激素依赖性皮炎&lt;/p&gt;&lt;p&gt;表现为角质层变薄，皮肤局部有红斑，依据长期外用激素或含有激素的化妆品的病史和特有的皮损可以诊断。&lt;/p&gt;&lt;p&gt;7、包皮龟头癌&lt;/p&gt;&lt;p&gt;主要原因是与性接触有关，表现为包皮红肿、灼痛、排尿时加重、可有脓性分泌物自包皮口流出，并可有丘疹和小脓疱向周围扩大形成龟头糜烂。反复发作的念珠菌性龟头癌，可引起局部的干裂、纤维化等改变。&lt;/p&gt;</t>
  </si>
  <si>
    <t>&lt;p&gt;1、保持局部的清洁，避免各种刺激，每日清洗龟头和包皮。&lt;/p&gt;&lt;p&gt;2、糜烂渗出或有脓性分泌物者高锰酸钾溶液湿敷，干燥而有脱屑者外涂糖皮质激素软膏。念珠菌感染者可用碳酸氢钠溶液清洗患部后外涂咪唑类软膏。滴虫感染者用0.5%～1%乳酸溶液或0.5%醋酸溶液冲洗，再敷以消炎软膏。中效的不含氟的激素类药膏间断给药对浆细胞性龟头炎有较好疗效。&lt;/p&gt;&lt;p&gt;3、全身性抗菌药应根据病原体和药物敏感性试验选用针对性的药物。&lt;/p&gt;&lt;p&gt;4、包皮过长或包茎导致包皮龟头炎反复发作者，应在炎症消退后行包皮环切术。对于龟头癌，传统的治疗方式就是手术治疗，还有药物治疗、CIK免疫疗法。&lt;/p&gt;</t>
  </si>
  <si>
    <t>&lt;p&gt;1、龟头出现红斑；&lt;/p&gt;&lt;p&gt;2、伴表皮破损、糜烂、有分泌物等；&lt;/p&gt;&lt;p&gt;3、伴明显瘙痒、灼痛；&lt;/p&gt;&lt;p&gt;4、伴包皮红肿；&lt;/p&gt;&lt;p&gt;5、伴排尿不适、尿痛灼痛；&lt;/p&gt;&lt;p&gt;6、伴丘疹、疱疹；&lt;/p&gt;&lt;p&gt;7、伴高危性生活史，疑似性病；&lt;/p&gt;&lt;p&gt;8、出现其它严重、持续或进展性症状体征。&lt;/p&gt;以上均须及时就医。</t>
  </si>
  <si>
    <t>&lt;p&gt;患者可根据自身情况与泌尿外科、男科、皮肤科或性病科等科室就诊医治。&lt;/p&gt;</t>
  </si>
  <si>
    <t>&lt;p&gt;1、注意个人卫生，保持龟头的清洁，避免性生活。&lt;/p&gt;&lt;p&gt;2、就诊当天最好穿宽松的裤子，方便医生进行检查。&lt;/p&gt;&lt;p&gt;3、提前预约挂号，并携带身份证、医保卡、就医卡等。&lt;/p&gt;&lt;p&gt;4、若近期有就诊经历，请携带相关病历、检查报告、化验单等。&lt;/p&gt;&lt;p&gt;5、近期若服用一些药物来缓解症状，可携带药盒。&lt;/p&gt;&lt;p&gt;6、安排家属陪同就医。&lt;/p&gt;&lt;p&gt;7、提前准备好想要咨询医生的问题清单。&lt;/p&gt;</t>
  </si>
  <si>
    <t>&lt;p&gt;1、您是什么时候发现有龟头有红斑的？&lt;/p&gt;&lt;p&gt;2、您的龟头红斑是维持稳定还是持续进展？&lt;/p&gt;&lt;p&gt;3、除了龟头红斑外，您是否还有龟头疼痛、水肿、排尿异常等症状或体征？&lt;/p&gt;&lt;p&gt;4、您性生活活跃吗？性生活时会使用安全套吗？&lt;/p&gt;&lt;p&gt;5、您的性伴侣固定吗？性伴侣是否有性传播疾病？&lt;/p&gt;&lt;p&gt;6、您既往是否有过龟头炎？&lt;/p&gt;&lt;p&gt;7、您居住地的卫生条件怎么样？&lt;/p&gt;&lt;p&gt;8、您平时几天洗一次澡？洗澡时会用什么样的沐浴液？是否使用有刺激性的药皂？&lt;/p&gt;&lt;p&gt;9、在此之前，您是否治疗过？用的什么治疗方法？效果如何？&lt;/p&gt;</t>
  </si>
  <si>
    <t>&lt;p&gt;1、是什么原因导致我出现龟头红斑？&lt;/p&gt;&lt;p&gt;2、我还会出现更加严重的症状吗？&lt;/p&gt;&lt;p&gt;3、我需要做哪些检查？&lt;/p&gt;&lt;p&gt;4、我需要哪些治疗方法？治疗过程中有风险吗？&lt;/p&gt;&lt;p&gt;5、我需要治疗多长时间才会缓解？能治好吗？&lt;/p&gt;&lt;p&gt;6、我的诊断和治疗的下一步是什么？&lt;/p&gt;&lt;p&gt;7、我还有其他疾病，这会影响我的治疗吗？&lt;/p&gt;&lt;p&gt;8、我该怎么护理？今后该注意哪些事项？&lt;/p&gt;&lt;p&gt;9、如果需要用药治疗，药物的用法用量、注意事项是什么？&lt;/p&gt;&lt;p&gt;10、我需要复查吗？多久一次？&lt;/p&gt;</t>
  </si>
  <si>
    <t>医生首先会进行体格检查，了解头部龟头的病变情况，并进行初步的诊断，之后可能会建议进行实验室检查、病理检查等进一步明确引发龟头红斑的病因。通过检查明确病因，对治疗方法的选择有重要的指导价值。</t>
  </si>
  <si>
    <t>治疗首选要明确病因，然后针对相关原发疾病进行积极治疗，有时还需根据患者不同的症状表现，进行对症治疗，以缓解不适。治疗方法主要包括药物治疗及手术治疗等。一般病因得到去除后，龟头红斑症状也可逐渐减轻，甚至消失。</t>
  </si>
  <si>
    <t>肩疼痛弧征</t>
  </si>
  <si>
    <t>肩疼痛弧征又称肩疼痛弧综合征、肩撞击综合征、疼痛弧综合征、肩峰下撞击综合征、肩袖创伤性肌腱炎、肩撞击症、旋转受制综合征、肩袖综合征、游泳肩，是指肩峰前部的下面与肱骨近端的上面之间的间隙狭窄，其间的软组织受到嵌挤而引起疼痛等症状。临床表现主要有肩外侧疼痛，压痛，三角肌、冈上肌、冈下肌可有轻度萎缩，主动活动受限等。</t>
  </si>
  <si>
    <t>肩疼痛弧综合征、肩撞击综合征、疼痛弧综合征、肩峰下撞击综合征、肩袖创伤性肌腱炎、肩撞击症、旋转受制综合征、肩袖综合征、游泳肩</t>
  </si>
  <si>
    <t>先天性或长期慢性劳损、与肩峰撞击的肩袖组织的损伤</t>
  </si>
  <si>
    <t>肩外侧疼痛、压痛、肌肉轻度萎缩、活动受限</t>
  </si>
  <si>
    <t>肩坠落试验、撞击试验、关节镜检查、B超、X线片、CT、磁共振成像</t>
  </si>
  <si>
    <t>从事网球、游泳、投掷、举重等项目的运动员</t>
  </si>
  <si>
    <t>&lt;p&gt;可以发生在任何年龄，但更多见于老年人。常见于从事网球、游泳、投掷、举重等项目的运动员。&lt;/p&gt;</t>
  </si>
  <si>
    <t>&lt;p&gt;肩袖断裂、冈上肌腱炎、冈下肌腱炎、肩峰下滑囊炎、肱二头肌长头断裂、肩疼痛弧综合征、肩撞击综合征、疼痛弧综合征、肩峰下撞击综合征、肩袖创伤性肌腱炎、肩撞击症、旋转受制综合征、肩袖综合征、游泳肩、肩周炎、肩手综合征、臂丛损伤等。&lt;/p&gt;</t>
  </si>
  <si>
    <t>肩部活动时肱骨大结节与肩弓反复撞击、肩袖组织损伤、慢性劳损、外伤等均有可能使患者出现肩部疼痛的不适症状。</t>
  </si>
  <si>
    <t>&lt;p&gt;正常时肩峰下有一宽约1～1.5cm的前窄后宽的间隙，其顶部为喙突、肩峰及喙肩韧带构成的喙肩穹隆，底部为肱骨头，间隙内有肩袖、肱二头肌长头腱通过。肩疼痛弧征主要原因有两种：&lt;/p&gt;&lt;p&gt;1、劳损&lt;/p&gt;&lt;p&gt;先天性或长期慢性劳损所致的肩峰形态的变异。&lt;/p&gt;&lt;p&gt;2、与肩峰撞击的肩袖组织的损伤&lt;/p&gt;&lt;p&gt;主要包括冈上肌、冈下肌、肱二头肌长头、肩峰下滑囊等损伤，治疗不及时或不当，可能会有炎症的发生。如经常作肩外展、外旋、后伸等动作（投掷、游泳、体操等）的运动员，当肩关节局部训练过度或损伤时，会引起肩部周围软组织增生、肩峰下间隙变窄，肩袖、肱二头肌长头腱等组织受压而产生肩部疼痛等症状。&lt;/p&gt;</t>
  </si>
  <si>
    <t>&lt;p&gt;1、疼痛&lt;/p&gt;&lt;p&gt;主要是肩外侧疼痛，尤以三角肌附着处疼痛明显。肩痛常呈持续隐痛，夜间加重。肩外展、旋转时疼痛最为明显，而且外展位抗阻力时疼痛更加剧烈。&lt;/p&gt;&lt;p&gt;2、疼痛弧&lt;/p&gt;&lt;p&gt;上臂外展60°～120°时疼痛，低于或超过此范围反而不痛或疼痛减轻，称此征为疼痛弧征阳性。本病的肩疼痛弧征不同于肩锁关节损伤的疼痛弧，后者疼痛在肩外展大于90°时出现，上臂越上举疼痛越严重，外展120°～180°时疼痛最明显，且位于肩锁关节处而不在肩峰下。&lt;/p&gt;&lt;p&gt;3、压痛&lt;/p&gt;&lt;p&gt;检查除上述疼痛弧征阳性外，还有压痛最明显处位于肩峰下及冈上肌的肱骨大结节的止点处。&lt;/p&gt;&lt;p&gt;4、被动撞击试验阳性&lt;/p&gt;&lt;p&gt;检查者一手扶其患肩，另一手将患肢向前上方快速推动，使大结节与肩峰撞击，如果产生疼痛则为被动撞击试验阳性。&lt;/p&gt;&lt;p&gt;5、肌肉萎缩&lt;/p&gt;&lt;p&gt;三角肌、冈上肌、冈下肌可有轻度萎缩，主动活动轻度受限。&lt;/p&gt;</t>
  </si>
  <si>
    <t>&lt;p&gt;医生外展患者肩关节时，腱破裂部位在通过间隙狭窄部时，可出现弹响，且外展受限，提示肩袖断裂。上臂做内旋、外旋运动及前屈、后伸运动时可扪及砾轧声，提示肩峰下撞击综合征。此外还会进行以下试验：&lt;/p&gt;&lt;p&gt;1、撞击试验&lt;/p&gt;&lt;p&gt;肱骨大结节与肩峰撞击，出现疼痛，对撞击综合征有重要临床意义。&lt;/p&gt;&lt;p&gt;2、肩坠落试验&lt;/p&gt;&lt;p&gt;被动抬高患臂至上举90°～120°范围，撤除支持，患臂不能自主支撑而发生臂坠落和疼痛即为阳性。提示肩袖损伤的可能。&lt;/p&gt;</t>
  </si>
  <si>
    <t>&lt;p&gt;1、X线片&lt;/p&gt;&lt;p&gt;见肱骨大结节硬化、囊样变，肩峰下骨刺、肩峰下间隙变窄，见于肩袖断裂；见肩峰下表面骨赘形成及骨质硬化，密度增高，冈上肌钙化阴影，肱骨大结节骨折或骨赘形成，肩峰下间隙变小，提示肩峰下撞击综合征。&lt;/p&gt;&lt;p&gt;2、肩关节磁共振成像&lt;/p&gt;&lt;p&gt;主要用于诊断肩袖肌腱是否完全断裂。MRI检查可显示肩峰下滑囊增厚、水肿以及肩袖和肌腱的炎性反应，冈上肌损伤常发生于距大结节1.0cm左右处，早期肩袖损伤的病例，其冈上肌在质子相、T1、T2加权相均呈高信号，晚期T2相可呈低信号，且信号不均匀，肩峰下滑囊显示不清、肩关节积液等表现，对本病早期诊断有价值。&lt;/p&gt;&lt;p&gt;3、CT检查&lt;/p&gt;&lt;p&gt;由于CT分辨肌腱结构欠佳，故不作为常规检查。肩关节直接矢状位CT造影，能更好显示肩袖撕裂。&lt;/p&gt;&lt;p&gt;4、关节造影&lt;/p&gt;&lt;p&gt;关节造影不作为常规检查，但对肩袖撕裂具有很高敏感性和特异性，见关节积液者，提示冈上肌腱炎、肩峰下滑囊炎等。&lt;/p&gt;</t>
  </si>
  <si>
    <t>部分患者可能需要进行组织病理学检查，以明确病因。</t>
  </si>
  <si>
    <t>必要时行关节镜、肌电图等检查明确病变。</t>
  </si>
  <si>
    <t>&lt;p&gt;诊断肩疼痛弧形征主要依靠病史及体征。医生必须对肩关节进行详细检查，不能单单通过某一个体征或试验结果确立诊断。&lt;/p&gt;</t>
  </si>
  <si>
    <t>&lt;p&gt;临床上满足以下五项标准中的三项，可以诊断。&lt;/p&gt;&lt;p&gt;1、肩峰前外缘压痛；&lt;/p&gt;&lt;p&gt;2、上肢外展时痛弧征阳性；&lt;/p&gt;&lt;p&gt;3、与被动活动相比，肩关节主动活动时疼痛明显；&lt;/p&gt;&lt;p&gt;4、撞击试验阳性；&lt;/p&gt;&lt;p&gt;5.肩峰骨赘，肩袖部分撕裂或全层撕裂。&lt;/p&gt;</t>
  </si>
  <si>
    <t>&lt;p&gt;1、病因鉴别&lt;/p&gt;&lt;p&gt;（1）肩袖断裂：肱骨大结节处有明显压痛，疼痛弧征阳性，外展肩关节时，腱破裂部在越过间隙狭窄部时，可出现弹响，肩外展受限，撞击试验阳性，冈上肌或冈下肌失用性萎缩，三角肌正常。&lt;/p&gt;&lt;p&gt;（2）冈上肌腱炎：临床表现为肩峰下及三角肌周围剧烈疼痛，臂上举、外展、旋转均受限制。患者有肩痛、冈上肌萎缩，患侧臂上举、外展受限，疼痛弧征，大结节内侧有压痛，被动伸展运动时扪及肩峰下区摩擦感，臂坠落试验阳性，X射线片显示肩峰下区有钙化影。&lt;/p&gt;&lt;p&gt;（3）肩峰下滑囊炎：有急性损伤史或慢性劳损史。肩外侧疼痛，疼痛部位常在三角肌区域，肩关节外展外旋时疼痛加剧，静息痛。在肩峰下及三角肌的中上部前缘可出现轻度肿胀，或可摸到条索状物。疼痛可向肩胛部，颈部及手部等处放射。计算机X线断层扫描平片显示，当囊壁增生增厚时，可见三角肌下有密度增高影。&lt;/p&gt;&lt;p&gt;（4）冈下肌腱炎：在损伤初期，在冈下窝及肱骨大结节处有明显胀痛，可牵涉到拇指，为酸胀痛，其性质亦可为麻痛，肩部活动受限，上臂上举不完全，手后伸摸背困难；损伤日久，在冈下窝处有痛感和麻木感，但无感觉障碍。在冈下窝相当于天宗穴处有激痛点，并可触及块状或条索状物，压痛明显，可向患肢尺侧放射。&lt;/p&gt;&lt;p&gt;2、与其他疾病间的鉴别&lt;/p&gt;&lt;p&gt;（1）肩周炎：好发于50岁左右的人。一般无外伤史，肩关节及其周围肌肉疼痛，疼痛一般以夜间为重，影响睡眠。压痛广泛，肩部活动逐步受限。包括主动活动与被动活动，尤以上臂外展、上举及过度内旋，手背触腰时明显。病程久者，可有肌肉萎缩。&lt;/p&gt;&lt;p&gt;（2）肩手综合征：常见于老年患者。在心肌梗死、心绞痛、脑血管意外、创伤或其他疾病之后出现，主要表现为肩关节疼痛及活动受限、手肿胀、疼痛、僵硬、出汗和皮肤色泽异常。&lt;/p&gt;&lt;p&gt;（3）臂丛损伤：臂丛损伤的症状主要表现为神经根型分布的运动、感觉障碍。臂丛损伤也表现为受损支配区的疼痛，可呈持续性或有阵发性加剧，夜间或肢体活动时疼痛更甚。臂丛范围内可有肌无力、肌肉萎缩、腱反射减弱、感觉障碍和自主神经障碍等。臂丛损伤的患者肌无力的症状与疼痛的症状是“等同”的。&lt;/p&gt;</t>
  </si>
  <si>
    <t>&lt;p&gt;本病属于症状诊断，治疗应针对其原发病因。&lt;/p&gt;&lt;p&gt;1、非手术治疗&lt;/p&gt;&lt;p&gt;（1）急性期：患肩休息、冰敷，或口服消炎止痛药等。&lt;/p&gt;&lt;p&gt;（2）慢性期：肩峰下间隙局部药物封闭具有较好的临床效果，注入局麻药和强的松类激素可缓解疼痛、减轻炎症，但注射次数不宜过多。也可采用物理治疗和加强肩部功能锻炼，让患肩在无痛范围做肌力练习。&lt;/p&gt;&lt;p&gt;2、手术治疗&lt;/p&gt;&lt;p&gt;慢性顽固病例及非手术治疗未愈者，可经关节镜或切开行肩峰下穹隆减压术。&lt;/p&gt;</t>
  </si>
  <si>
    <t>&lt;p&gt;1、肩周疼痛，肩关节外展、举臂、旋臂等活动受限；&lt;/p&gt;&lt;p&gt;2、上臂外展60°～120°时疼痛，低于或超过此范围反而不痛或疼痛减轻；&lt;/p&gt;&lt;p&gt;3、伴肩部周围按压痛；&lt;/p&gt;&lt;p&gt;4、伴上肢无力、麻木等；&lt;/p&gt;&lt;p&gt;5、以上表现持续存在，或进行性加重；&lt;/p&gt;&lt;p&gt;6、出现其它严重、持续或进展性症状体征。&lt;/p&gt;&lt;p&gt;有急性损伤史或慢性劳损史，出现疼痛弧征或伴随以上情况均须及时就医咨询。&lt;/p&gt;</t>
  </si>
  <si>
    <t>肩部出现疼痛不适时，患者可在骨科，骨关节科等相关科室进行诊疗。</t>
  </si>
  <si>
    <t>&lt;p&gt;1、您都有哪些不适？&lt;/p&gt;&lt;p&gt;2、您出现这种情况多久了？&lt;/p&gt;&lt;p&gt;3、自从您发病以来，症状有没有加重或减轻？有什么原因吗？&lt;/p&gt;&lt;p&gt;4、您以前有没有出现过类似的症状？&lt;/p&gt;&lt;p&gt;5、您之前治疗过吗？是如何治疗的？效果如何？&lt;/p&gt;&lt;p&gt;6、您肩部受过外伤吗？&lt;/p&gt;&lt;p&gt;7、您曾有过肩部的疾患吗？是如何治疗的？&lt;/p&gt;&lt;p&gt;8、您是从事什么工作的？会长期使用肩部吗？&lt;/p&gt;&lt;p&gt;9、您经常游泳吗？&lt;/p&gt;</t>
  </si>
  <si>
    <t>&lt;p&gt;1、我的情况严重吗？能治好吗？&lt;/p&gt;&lt;p&gt;2、我为什么会出现这种情况？&lt;/p&gt;&lt;p&gt;3、我需要如何治疗？需要住院吗？多久能好？&lt;/p&gt;&lt;p&gt;4、这些治疗方法有什么风险吗？&lt;/p&gt;&lt;p&gt;5、我还能继续我的运动生涯吗？&lt;/p&gt;&lt;p&gt;6、如果吃药治疗，药物的用法用量、注意事项是什么？&lt;/p&gt;&lt;p&gt;7、我需要做什么检查？&lt;/p&gt;&lt;p&gt;8、我还有其他疾病，这会影响我的治疗吗？&lt;/p&gt;&lt;p&gt;9、回家后我该怎么护理？&lt;/p&gt;&lt;p&gt;10、我需要复查吗？多久一次？&lt;/p&gt;</t>
  </si>
  <si>
    <t>医生首先会对患者进行详细的体格检查，初步判断肩关节的一般情况，同时辅以X线、MRI等检查帮助查明引发疼痛的病因。</t>
  </si>
  <si>
    <t>临床上大多数患者可通过保守治疗获得满意疗效。可通过休息、制动、功能锻炼、局部封闭及增强肌力训练等方法进行治疗。如果症状不缓解、肩关节功能恢复没有进展，医生会考虑手术治疗。</t>
  </si>
  <si>
    <t>一般来讲，经过及时有效的治疗，可以使疼痛得到良好的恢复，保持正常的功能。但也有可能因对原发病的治疗不及时而影响关节及患肢活动，对工作、生活造成不便。</t>
  </si>
  <si>
    <t>冠状动脉供血不足</t>
  </si>
  <si>
    <t>冠状动脉供血不足（coronary insufficiency）是指冠状动脉血流量相对减少或血流量绝对减少，不能满足心肌代谢需要，其糖原储备进行无氧代谢的状况。引起冠状动脉供血不足的病因有多种，其中冠状动脉粥样硬化最常见。</t>
  </si>
  <si>
    <t>coronary insufficiency</t>
  </si>
  <si>
    <t>冠状动脉粥样硬化</t>
  </si>
  <si>
    <t>心悸、心绞痛</t>
  </si>
  <si>
    <t>体格检查、心脏标志物检查​、冠状动脉造影​、冠脉内超声​、CT、磁共振检查​、心电图​、马氏二阶梯运动试验、平板运动试验​</t>
  </si>
  <si>
    <t>&lt;p&gt;冠状动脉粥样硬化、冠状动脉栓塞、夹层动脉瘤、冠状动脉炎、先天性冠状动脉畸形、无症状性心肌缺血、心脏停搏等。&lt;/p&gt;</t>
  </si>
  <si>
    <t>引起冠状动脉供血不足的病因有多种，冠状动脉粥样硬化、心律失常、血压过低均可导致。其中冠状动脉粥样硬化最常见，当冠脉内粥样硬化斑块造成冠脉管腔狭窄超过50%，即可引起冠状动脉供血不足。</t>
  </si>
  <si>
    <t>&lt;p&gt;1、冠状动脉粥样硬化&lt;/p&gt;&lt;p&gt;中老年人发病率高，引起心肌缺血的称为冠状动脉粥样硬化性心脏病，表现有心绞痛和心肌梗死。其发病机制是冠脉内粥样硬化斑块造成冠脉管腔狭窄，当狭窄程度达到50%以上，就会出现血流不足以供应心肌需求的情况，引起心肌细胞缺血缺氧，这种缺血缺氧在心肌细胞需要增加时会表现得更加明显，出现症状。&lt;/p&gt;&lt;p&gt;2、心律失常&lt;/p&gt;&lt;p&gt;一些缓慢性心律失常如高度房室传导阻滞、长间歇，心脏泵血不及时，造成冠脉的血供不足；一些快速性心律失常，如持续时间较长的室上速、室速甚至室颤，无有效射血，冠脉得不到足够的血压供给。&lt;/p&gt;&lt;p&gt;3、血压过低&lt;/p&gt;&lt;p&gt;因有效循环血量低、感染、失血等原因引起的低血压甚至休克，冠脉没有足够的供血。&lt;/p&gt;</t>
  </si>
  <si>
    <t>&lt;p&gt;可表现为心悸、心绞痛、呼吸困难、疲乏，胸痛向肩部、颈部、下巴、手臂放射，若未得到及时、有效的治疗，可引发心力衰竭、致死性心肌梗死，严重的心律失常或突发性的死亡。&lt;/p&gt;</t>
  </si>
  <si>
    <t>&lt;p&gt;心脏标志物检查：心脏肌钙蛋白（cTn）T及I较传统的CK和CK-MB更敏感、更可靠。cTnT及cTnI阳性表明心肌损害。&lt;/p&gt;</t>
  </si>
  <si>
    <t>&lt;p&gt;1、冠状动脉造影&lt;/p&gt;&lt;p&gt;可以提供详尽的血管结果方面的信息，可了解冠状动脉的病变和严重程度，有无血栓形成或斑块，帮助评价预后和指导治疗。&lt;/p&gt;&lt;p&gt;2、冠脉内超声&lt;/p&gt;&lt;p&gt;可直接分辨病变性质，并可测得冠状动脉横截面积。&lt;/p&gt;&lt;p&gt;3、CT、磁共振检查&lt;/p&gt;&lt;p&gt;主要用于检查冠状动脉血流、冠状动脉斑块位置等。&lt;/p&gt;</t>
  </si>
  <si>
    <t>&lt;p&gt;1、心电图&lt;/p&gt;&lt;p&gt;是判断冠状动脉供血不足最常用的无创检查，不仅可以帮助诊断，而且根据其严重程度和范围可以提供预后信息。&lt;/p&gt;&lt;p&gt;2、马氏二阶梯运动试验、平板运动试验&lt;/p&gt;&lt;p&gt;对判断慢性冠状动脉供血不足有重要意义。由于目前对于心肌缺血的新型有效检查手段特别是影像学检查较多，并不推荐运动试验做为首选检查，可能存在一定风险。但是可以作为血管重建后评估心肌缺血的有效手段。&lt;/p&gt;</t>
  </si>
  <si>
    <t>&lt;p&gt;根据病史、冠状动脉供血不足时的临床表现结合心电图、冠状动脉造影、血管超声、CT、磁共振等检查可明确诊断。如胸痛呈剧烈的压榨性疼痛或压迫感，伴恶心、呕吐、大汗、呼吸困难，需警惕心肌梗死；如突然感觉腹部、胸部或背部刀割样或撕裂样剧烈疼痛，需警惕夹层动脉瘤。&lt;/p&gt;</t>
  </si>
  <si>
    <t>&lt;p&gt;1、冠状动脉粥样硬化性心脏病&lt;/p&gt;&lt;p&gt;（1）初发型心绞痛：病程在1个月以内，以前从未发生过的心绞痛。可发生在体力劳动或活动时，亦可发生在一般日常活动甚至休息时，发作无明显规律性。心电图和冠状动脉造影可以确诊。&lt;/p&gt;&lt;p&gt;（2）自发型心绞痛：特征是胸痛发作与心肌需氧量的增加无明显关系。可单独发生或与劳力型心绞痛发作并存。&lt;/p&gt;&lt;p&gt;（3）心肌梗死：患者有胸痛，可向左上臂、下颌、颈部、背部放射，疼痛持续10～20分钟以上，呈剧烈的压榨性疼痛或压迫感，伴恶心、呕吐、大汗、呼吸困难等。心电图和心肌酶可以明确诊断。&lt;/p&gt;&lt;p&gt;2、夹层动脉瘤&lt;/p&gt;&lt;p&gt;绝大多数患者夹层主动脉瘤出现时突然感觉腹部、胸部或背部刀割样或撕裂样剧烈疼痛。胸痛可放射到颈、臂部，与急性心肌梗死相类似。给予吗啡类药物亦未能减轻疼痛。疼痛为持续性，直到夹层动脉瘤穿破后才自行缓解。心电图、X线摄片、主动脉造影、二维超声心动图检查可以明确诊断。&lt;/p&gt;&lt;p&gt;3、冠状动脉栓塞&lt;/p&gt;&lt;p&gt;患者出现胸骨下剧烈疼痛，疼痛可持续数小时，有时注射吗啡仍不能止痛，疼痛可扩散至右肩部直至左臂，病人面色苍白、大汗、呼吸急促、脉搏细弱急促。心电图、心肌酶学检查可以诊断。&lt;/p&gt;&lt;p&gt;4、冠状动脉炎&lt;/p&gt;&lt;p&gt;由多种感染或非感染性原因，通过邻近心脏组织或全身免疫反应造成大、小冠状动脉内膜或中层发生炎性改变，从而引起冠状动脉狭窄、闭塞、扩张、血管瘤及（或）血栓形成。临床上可出现不典型胸痛或典型心绞痛、心肌梗死，甚至导致猝死。&lt;/p&gt;</t>
  </si>
  <si>
    <t>&lt;p&gt;1、冠心病&lt;/p&gt;&lt;p&gt;主要治疗方式是增加冠状动脉血流、降低心肌耗氧量、降血脂、改善左心室重构、血运重建治疗等。&lt;/p&gt;&lt;p&gt;2、夹层动脉瘤&lt;/p&gt;&lt;p&gt;止痛、紧急降压，对于近端型合并主动脉关闭不全者、远端型伴有重要脏器损害渐趋加重和疑及破裂者以及无法用药物控制疼痛和血压者需行手术治疗。&lt;/p&gt;&lt;p&gt;3、冠状动脉栓塞&lt;/p&gt;&lt;p&gt;多需治疗，术后可长期口服阿司匹林，抗血小板聚集，预防再梗死。&lt;/p&gt;&lt;p&gt;4、心脏停搏&lt;/p&gt;&lt;p&gt;对于反复发作的短时间的心脏停搏应尽早植入心脏起搏器，积极治疗原发性心脏疾病，必要时用增加心律的药物，如阿托品、异丙肾上腺素等；对长时间的心脏停搏应尽快给予有效的心肺复苏，尽早植入临时心脏起搏器，成功复苏的患者应择期植入心脏起搏器。&lt;/p&gt;</t>
  </si>
  <si>
    <t>阿司匹林、阿托品、异丙肾上腺素</t>
  </si>
  <si>
    <t>&lt;p&gt;1、突发持续剧烈心前区压榨性疼痛，向左肩、左背放射；&lt;/p&gt;&lt;p&gt;2、患者呼吸困难、极度恐惧感、大汗；&lt;/p&gt;&lt;p&gt;3、休息或服药后不能缓解；&lt;/p&gt;&lt;p&gt;4、患者出现晕厥、猝倒、意识丧失；&lt;/p&gt;&lt;p&gt;5、出现其他危及生命的病症。&lt;/p&gt;&lt;p&gt;以上均须立即拨打急救电话或送就近急诊，尽量避免患者自行开车前往医院。&lt;/p&gt;</t>
  </si>
  <si>
    <t>&lt;p&gt;1、反复于劳累、情绪激动、饱食、寒冷等诱因刺激后，出现阵发性的前胸压榨性疼痛，疼痛可蔓延放射至左肩、左背，每次发作3～5min，休息后可缓解，须警惕冠心病、心绞痛的可能。&lt;/p&gt;&lt;p&gt;2、既往有稳定型心绞痛的患者，近期心绞痛反复发作，疼痛更剧烈，持续时间更长，服药或休息后恢复较慢。&lt;/p&gt;&lt;p&gt;3、出现其他严重、持续或进展性症状体征。&lt;/p&gt;&lt;p&gt;以上均须及时就医咨询。&lt;/p&gt;</t>
  </si>
  <si>
    <t>&lt;p&gt;1、您目前有什么不适吗？&lt;/p&gt;&lt;p&gt;2、您存在这种情况多久了？&lt;/p&gt;&lt;p&gt;3、自从您发病以来，症状有没有加重或减轻？有什么原因吗？&lt;/p&gt;&lt;p&gt;4、您以前有没有出现过类似的症状？&lt;/p&gt;&lt;p&gt;5、您之前治疗过吗？是如何治疗的？效果如何？&lt;/p&gt;&lt;p&gt;6、您之前做过冠状动脉造影吗？结果如何？&lt;/p&gt;&lt;p&gt;7、您有高血压、糖尿病吗？有良好控制吗？&lt;/p&gt;&lt;p&gt;8、您血脂高吗？&lt;/p&gt;&lt;p&gt;9、您家中有人跟您有类似症状的吗？&lt;/p&gt;&lt;p&gt;10、您吸烟吗？吸多久了？平均每天吸多少？&lt;/p&gt;</t>
  </si>
  <si>
    <t>&lt;p&gt;1、我的情况严重吗？能治好吗？&lt;/p&gt;&lt;p&gt;2、我为什么会出现这种情况？&lt;/p&gt;&lt;p&gt;3、我需要如何治疗？需要住院吗？多久能好？&lt;/p&gt;&lt;p&gt;4、需要放支架或搭桥吗？哪一个更好？&lt;/p&gt;&lt;p&gt;5、这些治疗方法有什么风险吗？&lt;/p&gt;&lt;p&gt;6、如果吃药治疗，药物的用法用量、注意事项是什么？&lt;/p&gt;&lt;p&gt;7、我需要一直吃药吗？&lt;/p&gt;&lt;p&gt;8、我还需要做什么检查？&lt;/p&gt;&lt;p&gt;9、我还有其他疾病，这会影响我的治疗吗？&lt;/p&gt;&lt;p&gt;10、回家后我该怎么护理？&lt;/p&gt;&lt;p&gt;11、我需要复查吗？多久一次？&lt;/p&gt;</t>
  </si>
  <si>
    <t>医生会先进行心脏检查，初步了解情况，医生还会建议做心脏标志物检查、冠状动脉造影、冠脉内超声、CT、磁共振检查、心电图、马氏二阶梯运动试验、平板运动试验，以明确冠状动脉供血不足的病因。</t>
  </si>
  <si>
    <t>针对引起冠状动脉供血不足的原发疾病进行治疗。冠心病、夹层动脉瘤、冠状动脉栓塞等多数导致冠状动脉供血不足的疾病均需手术治疗；心脏停搏者则应尽早植入心脏起搏器，并积极治疗造成停搏的原发性心脏疾病。</t>
  </si>
  <si>
    <t>体液潴留</t>
  </si>
  <si>
    <t>&lt;p&gt;体液潴留（fluid retention）是指体液在组织间隙或体腔内不正常的聚集情况，可导致水肿，由多种病因引起，临床表现为不同程度的局部或全身水肿。对于发生于体腔内的液体聚集，又常称为积液。一般轻微的水肿很难被发现，但明显的水肿通过体格检查很容易确诊。&lt;/p&gt;</t>
  </si>
  <si>
    <t>fluid retention</t>
  </si>
  <si>
    <t>心血管内科,急诊科,消化内科,肾内科</t>
  </si>
  <si>
    <t>心脏、肾脏或肝脏病变、内分泌代谢疾病、营养不良</t>
  </si>
  <si>
    <t>不同部位、不同程度的水肿</t>
  </si>
  <si>
    <t>体格检查、心衰标志物检测​、动脉血气分析​、尿液检查及肾功能检​、肝功能、肾功能​、超声、X线、CT、MRI​</t>
  </si>
  <si>
    <t>&lt;p&gt;心力衰竭、缩窄性心包炎、肝硬化、甲状腺功能减退症等。&lt;/p&gt;</t>
  </si>
  <si>
    <t>&lt;p&gt;体液潴留的病因很多，常见于心脏疾病、肾脏疾病、肝脏疾病、内分泌系统疾病、结缔组织疾病、炎症性疾病、营养不良等。&lt;/p&gt;</t>
  </si>
  <si>
    <t>&lt;p&gt;1、心脏疾病&lt;/p&gt;&lt;p&gt;如心力衰竭、缩窄性心包炎、心包积液或积血、心肌或心内膜纤维组织增生及心肌硬化等。&lt;/p&gt;&lt;p&gt;2、肾脏疾病&lt;/p&gt;&lt;p&gt;各种类型的肾炎和肾病。&lt;/p&gt;&lt;p&gt;3、肝脏疾病&lt;/p&gt;&lt;p&gt;肝硬化是最常见原因。&lt;/p&gt;&lt;p&gt;4、内分泌系统疾病&lt;/p&gt;&lt;p&gt;甲状腺功能减退症、甲状腺功能亢进症、原发性醛固酮增多症、库欣综合征、腺垂体功能减退症、糖尿病等。&lt;/p&gt;&lt;p&gt;5、结缔组织疾病&lt;/p&gt;&lt;p&gt;系统性红斑狼疮、硬皮病、皮肌炎等。&lt;/p&gt;&lt;p&gt;6、炎症性疾病&lt;/p&gt;&lt;p&gt;蜂窝织炎、疖肿、痈、丹毒等。&lt;/p&gt;&lt;p&gt;7、其他&lt;/p&gt;&lt;p&gt;如营养不良、严重烧伤、妊娠、过敏、经前期紧张综合征、高温及化学灼伤、非特异性淋巴管炎、淋巴结切除后、丝虫病、静脉曲张、静脉血栓和血栓性静脉炎、上腔静脉阻塞综合征、下腔静脉阻塞综合征等。此外，肥胖、老人、久站、久坐或长时间行走人群，也易发生水肿。&lt;/p&gt;</t>
  </si>
  <si>
    <t>&lt;p&gt;不同的患者，可出现不同部位、不同程度的水肿，如心脏疾病患者多首先出现身体低垂部位水肿；肾脏疾病患者表现为晨起眼睑与颜面水肿，并快速发展至全身；肝硬化患者主要表现为腹腔积液，也可首先出现踝部水肿，并逐渐向上蔓延。&lt;/p&gt;</t>
  </si>
  <si>
    <t>&lt;p&gt;需要对全身部位进行检查，以了解水肿的具体部位、范围、程度和类型，对水肿病因的诊断和鉴别有一定价值。&lt;/p&gt;</t>
  </si>
  <si>
    <t>&lt;p&gt;1、心衰标志物检测&lt;/p&gt;&lt;p&gt;即B型利钠肽（BNP）和N末端B型利钠肽原（NT-proBNP）。主要用于诊断心衰或评估心衰的严重程度。&lt;/p&gt;&lt;p&gt;2、动脉血气分析&lt;/p&gt;&lt;p&gt;监测动脉氧分压（PaO&lt;sub&gt;2&lt;/sub&gt;）、二氧化碳分压（PaCO&lt;sub&gt;2&lt;/sub&gt;），有助于判断是否存在呼吸衰竭及呼吸衰竭的程度。&lt;/p&gt;&lt;p&gt;3、尿液检查及肾功能检查&lt;/p&gt;&lt;p&gt;有助于提示是否存在肾损伤及肾衰竭等病变，对疾病的鉴别也有一定意义。&lt;/p&gt;&lt;p&gt;4、肝、肾功能&lt;/p&gt;&lt;p&gt;了解肝功能、肾功能情况，有无肝衰竭、肾衰竭。&lt;/p&gt;</t>
  </si>
  <si>
    <t>&lt;p&gt;超声、X线、CT、MRI等检查，可显示心脏、肾脏、肝脏是否存在病变，了解病变的严重程度和范围，对疾病的诊断和后续治疗均有重要的指导作用。&lt;/p&gt;</t>
  </si>
  <si>
    <t>&lt;p&gt;心电图检查：判断心脏是否正常，有无心肌梗死等情况出现。&lt;/p&gt;</t>
  </si>
  <si>
    <t>&lt;p&gt;根据详细的询问病史、体液潴留的典型临床表现结合心电图、心衰标志物检测、动脉血气分析、尿液检查及肾功能检、CT、MRI等相关辅助检查结果，通常不难诊断。医生在诊断的过程中，需排查是否存在心力衰竭、急性肾损伤、肝硬化、甲状腺功能亢进、库欣综合征等疾病。&lt;/p&gt;</t>
  </si>
  <si>
    <t>&lt;p&gt;1、心力衰竭&lt;/p&gt;&lt;p&gt;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潴留。&lt;/p&gt;&lt;p&gt;2、急性肾损伤&lt;/p&gt;&lt;p&gt;是由各种病因引起短时间内肾功能快速减退而导致的临床综合征，表现为肾小球滤过率（GFR）下降，伴有氮质产物如肌酐、尿素氮等潴留，水、电解质和酸碱平衡紊乱，重者出现多系统并发症。常见症状包括乏力、食欲缺乏、恶心、呕吐、尿量减少和尿色加深，由于容量增多、水钠潴留，可出现心力衰竭、肺水肿等病变。&lt;/p&gt;&lt;p&gt;3、肝硬化&lt;/p&gt;&lt;p&gt;是各种慢性肝病进展至以肝脏慢性炎症、弥漫性纤维化、假小叶、再生结节和肝内外血管增殖为特征的病理阶段，代偿期无明显症状，失代偿期以门静脉高压和肝功能减退为临床特征，表现为食欲减退、恶心、厌食，腹胀，餐后加重，荤食后易腹泻，消瘦、乏力、黄疸、贫血、脾功能亢进及脾大、腹腔积液等。&lt;/p&gt;&lt;p&gt;4、甲状腺功能亢进&lt;/p&gt;&lt;p&gt;简称甲亢，是指甲状腺腺体本身产生甲状腺激素过多而引起的甲状腺毒症。主要症状有易激动、烦躁失眠、心悸、乏力、怕热、多汗、消瘦、食欲亢进、大便次数增多或腹泻、女性月经稀少等。体格检查发现绝大多数患者有不同程度的甲状腺肿大，少数病例在下肢胫骨前皮肤可见黏液性水肿。&lt;/p&gt;&lt;p&gt;5、库欣综合征&lt;/p&gt;&lt;p&gt;为各种病因造成肾上腺分泌过多糖皮质激素（主要是皮质醇）所致病症的总称。典型表现为向心性肥胖、满月脸、多血质、紫纹、肌无力、高血压、抵抗力弱、性功能障碍、代谢异常等，重症患者还可能出现体重减轻、高血压、水肿、低血钾性碱中毒等。&lt;/p&gt;</t>
  </si>
  <si>
    <t>&lt;p&gt;1、心力衰竭&lt;/p&gt;&lt;p&gt;治疗目标为防止和延缓心力衰竭的发生发展，缓解临床症状，提高生活质量，改善长期预后，降低病死率与住院率。通常除病因治疗、日常注意休息、限制钠盐摄入等一般治疗外，还需进行药物及手术等方法进行治疗。&lt;/p&gt;&lt;p&gt;（1）药物治疗&lt;/p&gt;&lt;p&gt;常用药物种类包括利尿剂、RAAS抑制剂、&amp;beta;受体拮抗剂、硝酸酯类药物、扩血管药物等，医生会根据患者情况，选择合适的药物进行治疗。&lt;/p&gt;&lt;p&gt;（2）手术治疗&lt;/p&gt;&lt;p&gt;包括心脏再同步化治疗、植入型心律转复除颤器、左室辅导装置、心脏移植等。&lt;/p&gt;&lt;p&gt;2、急性肾损伤&lt;/p&gt;&lt;p&gt;急性肾损害并非单一疾病，不同病因、不同类型的急性肾损害，其治疗方法有所不同。总体治疗原则是为尽早识别并纠正可逆病因，及时采取干预措施避免肾脏受到进一步损伤，维持水、电解质和酸碱平衡，适当营养支持，积极防治并发症，适时进行肾脏替代治疗。&lt;/p&gt;&lt;p&gt;3、肝硬化&lt;/p&gt;&lt;p&gt;对于代偿期病人，治疗旨在延缓肝功能失代偿、预防肝细胞肝癌，争取逆转病变；对于失代偿期病人，则以改善肝功能、治疗并发症、延缓或减少对肝移植需求为目标。治疗方法的选择需根据病因、症状及并发症等综合因素，制定合适的诊疗方案。治疗方法包括药物、手术和生活方式调整，在疾病终末期时，缓和治疗还可以帮助患者提高生活质量。&lt;/p&gt;</t>
  </si>
  <si>
    <t>&lt;p&gt;1、突发剧烈胸痛、大汗淋漓、濒死感；&lt;/p&gt;&lt;p&gt;2、出现进行性加重的呼吸困难，伴口唇苍白、面色发绀；&lt;/p&gt;&lt;p&gt;3、出现意识模糊，甚至昏迷、休克；&lt;/p&gt;&lt;p&gt;4、出现其他危急病症；&lt;/p&gt;&lt;p&gt;以上均须立即急诊处理，必要时拨打急救电话。&lt;/p&gt;</t>
  </si>
  <si>
    <t>&lt;p&gt;1、腿部、脚部、眼睑等局部或全身水肿；&lt;/p&gt;&lt;p&gt;2、下肢静脉迂曲，突出于皮肤表面；&lt;/p&gt;&lt;p&gt;3、伴胸痛、胸闷、咳嗽、咳痰、咯血、呼吸不畅等；&lt;/p&gt;&lt;p&gt;4、伴腹胀、腹痛、纳差、恶心、呕吐等；&lt;/p&gt;&lt;p&gt;5、伴少尿、无尿或尿色加深；&lt;/p&gt;&lt;p&gt;6、伴持续存在的皮肤、巩膜黄染；&lt;/p&gt;&lt;p&gt;7、伴消瘦、乏力、贫血等全身症状；&lt;/p&gt;&lt;p&gt;8、出现其它严重、持续或进展性症状体征。&lt;/p&gt;&lt;p&gt;以上均需及时就医咨询。&lt;/p&gt;</t>
  </si>
  <si>
    <t>&lt;p&gt;1、对于病情危急者，应立刻于急诊科就诊。&lt;/p&gt;&lt;p&gt;2、怀疑心力衰竭等心脏疾患，可到心血管内科就诊。&lt;/p&gt;&lt;p&gt;3、怀疑肾衰竭等肾脏疾患，可到肾内科就诊。&lt;/p&gt;&lt;p&gt;4、怀疑肝硬化等肝脏疾患，可到消化内科就诊。&lt;/p&gt;</t>
  </si>
  <si>
    <t>&lt;p&gt;1、提前预约挂号，并携带身份证、医保卡、就医卡等。&lt;/p&gt;&lt;p&gt;2、医生需要对水肿部位进行检查，着宽松衣物，便于检查。&lt;/p&gt;&lt;p&gt;3、若近期有就诊经历，请携带相关病历、检查报告、化验单等。&lt;/p&gt;&lt;p&gt;4、近期若服用一些药物来缓解症状，可携带药盒。&lt;/p&gt;&lt;p&gt;5、可安排家属陪同就医。&lt;/p&gt;&lt;p&gt;6、患者可提前准备想要咨询的问题清单。&lt;/p&gt;</t>
  </si>
  <si>
    <t>&lt;p&gt;1、您是何时发现体液潴留情况的？如何发现的？&lt;/p&gt;&lt;p&gt;2、你有哪些症状表现？&lt;/p&gt;&lt;p&gt;3、自从您发病以来，症状有没有加重或减轻？&lt;/p&gt;&lt;p&gt;4、您以前有过类似的情况吗？什么原因导致的？&lt;/p&gt;&lt;p&gt;5、出现症状后您有就医检查过吗？&lt;/p&gt;&lt;p&gt;6、做过哪些检查？结果如何？&lt;/p&gt;&lt;p&gt;7、您有服用过药物缓解不适吗？什么药？效果如何？&lt;/p&gt;&lt;p&gt;8、您曾经或目前是否存在心脏、肝脏、肾脏等病变？有接受治疗吗？&lt;/p&gt;</t>
  </si>
  <si>
    <t>&lt;p&gt;1、我发生体液潴留的原因是什么？&lt;/p&gt;&lt;p&gt;2、我的病情严重吗？能治好吗？&lt;/p&gt;&lt;p&gt;3、我需要做哪些检查？&lt;/p&gt;&lt;p&gt;4、我需要如何治疗？需要住院吗？多久能好？&lt;/p&gt;&lt;p&gt;5、这些治疗有什么风险吗？&lt;/p&gt;&lt;p&gt;6、如果吃药治疗，药物的用法用量、注意事项是什么？&lt;/p&gt;&lt;p&gt;7、我还有其他疾病，这会影响我的治疗吗？&lt;/p&gt;&lt;p&gt;8、回家后我该怎么护理？有什么需要注意的吗？&lt;/p&gt;&lt;p&gt;9、我需要复查吗？多久一次？&lt;/p&gt;</t>
  </si>
  <si>
    <t>&lt;p&gt;医生会先进行体格检查，初步了解情况，医生还会建议做心电图、心衰标志物检测、动脉血气分析、尿液检查及肾功能检、肝功能、肾功能、超声、X线、CT、MRI，以明确体液潴留的病因。&lt;/p&gt;</t>
  </si>
  <si>
    <t>&lt;p&gt;引起体液潴留的原因较多，如心力衰竭、急性肾损伤、肝硬化等，首先应积极找到病因，然后再针对相关原发病治疗。常用的治疗手段有药物治疗、手术治疗。&lt;/p&gt;</t>
  </si>
  <si>
    <t>外阴赘生物</t>
  </si>
  <si>
    <t>外阴赘生物（Episiophyte）是在妇女无意中发现外阴部位有一包块，多为淡红色，可散发腐臭气味的异常突出物，多由病原体感染或肿瘤等因素所致。外阴是其初发部位和好发部位。</t>
  </si>
  <si>
    <t>Episiophyte</t>
  </si>
  <si>
    <t>生殖部位,外阴</t>
  </si>
  <si>
    <t>妇科,感染性疾病科,皮肤科</t>
  </si>
  <si>
    <t>外阴感染、肿瘤</t>
  </si>
  <si>
    <t>外阴部位有一包块、散发腐臭气味</t>
  </si>
  <si>
    <t>体格检查、梅毒血清试验、醋酸白试验、涂片细胞学检查、核酸杂交实验、阴道镜检查</t>
  </si>
  <si>
    <t>&lt;p&gt;扁平湿疣、尖锐湿疣、女性假性湿疣、传染性软疣、生殖器疱疹、软下疳、病毒性外阴炎、细菌外阴炎、滴虫性外阴炎、真菌性外阴炎、外阴乳头状瘤、外阴血管瘤、外阴淋巴管瘤、外阴色素痣、外阴鳞状细胞癌、外阴疣状癌、外阴基底细胞癌、外阴癌、阴道癌、过敏性皮炎、糖尿病、系统性红斑狼疮、丘疹性银屑病、外阴巴氏腺脓肿、外阴外伤后血肿等。&lt;/p&gt;</t>
  </si>
  <si>
    <t>&lt;p&gt;许多因素可导致患者出现外阴赘生物，如外阴感染、肿瘤、机械刺激、炎症、阴道内异物、全身性疾病等，其中以外阴感染及肿瘤引起的外因赘生物多见。&lt;/p&gt;</t>
  </si>
  <si>
    <t>&lt;p&gt;1、外阴感染&lt;/p&gt;&lt;p&gt;如扁平湿疣、尖锐湿疣、女性假性湿疣、传染性软疣、生殖器疱疹、软下疳等性传播疾病，病毒、细菌、滴虫、真菌等引起的外阴炎。&lt;/p&gt;&lt;p&gt;2、肿瘤&lt;/p&gt;&lt;p&gt;外阴乳头状瘤、外阴血管瘤、外阴淋巴管瘤、外阴色素痣、外阴鳞状细胞癌、外阴疣状癌、外阴基底细胞癌、外阴癌、阴道癌等。&lt;/p&gt;&lt;p&gt;3、机械刺激&lt;/p&gt;&lt;p&gt;如内裤太紧、汗渍刺激、外阴污垢等刺激所致。&lt;/p&gt;&lt;p&gt;4、炎症&lt;/p&gt;&lt;p&gt;由洗涤剂、化妆品、避孕套和药物等引起的过敏性皮炎。&lt;/p&gt;&lt;p&gt;5、阴道内异物&lt;/p&gt;&lt;p&gt;长期放置子宫托、异物残留阴道引起感染从而刺激外阴，引发肿瘤。&lt;/p&gt;&lt;p&gt;6、全身性疾病&lt;/p&gt;&lt;p&gt;如糖尿病、系统性红斑狼疮、丘疹性银屑病等。&lt;/p&gt;</t>
  </si>
  <si>
    <t>&lt;p&gt;不同原因导致的外阴赘生物其临床表现也有所不同，如：&lt;/p&gt;&lt;p&gt;1、尖锐湿疣&lt;/p&gt;&lt;p&gt;病损初起为细小淡红色丘疹，以后逐渐增大增多，单个或群集分布，湿润柔软，表面凹凸不平，呈乳头样、鸡冠状或菜花样突起。&lt;/p&gt;&lt;p&gt;2、假性湿疣&lt;/p&gt;&lt;p&gt;病变主要发生于两侧小阴唇内侧面、病损特征为1~2mm大小群集丘疹，如鱼子状，触之有颗粒样感；有些病变可呈线状或呈带状排列，有的病变也可呈绒毛状突起或息肉状或指状。&lt;/p&gt;&lt;p&gt;3、外阴乳头状瘤&lt;/p&gt;&lt;p&gt;外阴乳头状瘤多发生于老年妇女，发病年龄大多在40~70岁。病变多见于大阴唇、阴阜、阴蒂或肛门周围等部位。可单发或多发，病变一般不大，偶有大至4~5 cm肿瘤可带蒂，呈葡萄状或者菜花状。&lt;/p&gt;</t>
  </si>
  <si>
    <t>医生会观察患者外阴赘生物形态、大小、颜色、具体范围、病变程度以及是否有特殊气味等情况，可对疾病进行初步判断。</t>
  </si>
  <si>
    <t>&lt;p&gt;1、梅毒血清试验&lt;/p&gt;&lt;p&gt;阳性提示梅毒螺旋体感染，对于梅毒病的诊断较重要，如扁平湿疣。&lt;/p&gt;&lt;p&gt;2、醋酸白试验&lt;/p&gt;&lt;p&gt;用5%的醋酸液性醋酸白试验，擦拭可疑病损处3～15分钟后，病损变白为阳性。&lt;/p&gt;&lt;p&gt;3、涂片细胞学检查&lt;/p&gt;&lt;p&gt;用刮器取溃疡或糜烂边缘组织涂片做瑞氏染色镜检。此法简单快速，价廉，可用于单纯疱疹感染的快速筛选。&lt;/p&gt;&lt;p&gt;4、核酸杂交试验&lt;/p&gt;&lt;p&gt;是检测HPV感染的重要的手段，包括斑点印迹法（dot blot hybridiz ation）、组织原位杂交法、核酸印记法（S outhern blot hybridization）。这些方法的特异度和敏感度均较高，是诊断HPV感染的敏感而可靠的方法。但技术操作繁琐，临床上没有普遍开展。&lt;/p&gt;</t>
  </si>
  <si>
    <t>&lt;p&gt;组织病理学检查：对于外阴赘生物都应尽量进行病理组织检查，以明确病因。&lt;/p&gt;</t>
  </si>
  <si>
    <t>&lt;p&gt;阴道镜检查：有助于发现亚临床病变，辅以醋酸试验可以提高阳性率。&lt;/p&gt;</t>
  </si>
  <si>
    <t>&lt;p&gt;根据详细病史，外阴赘生物形态、大小及颜色等临床表现，结合伴随症状及相关检查即可做出诊断。医生在诊断的同时常需要排查患者是否有扁平湿疣、尖锐湿疣、女性假性湿疣、传染性软疣、生殖器疱疹、软下疳、外阴炎、外阴乳头状瘤、外阴血管瘤、外阴淋巴管瘤等疾病。&lt;/p&gt;</t>
  </si>
  <si>
    <t>&lt;p&gt;1、扁平湿疣&lt;/p&gt;&lt;p&gt;为性传播疾病，皮疹初起为表面湿润的湿性丘疹，暗红色，因浸渍、摩擦等因素，丘疹增殖融合成红褐色蕈样斑块，基底宽而无蒂，表面呈灰白色，有糜烂、渗液，患者自觉灼热、瘙痒。&lt;/p&gt;&lt;p&gt;2、尖锐湿疣&lt;/p&gt;&lt;p&gt;为性传播疾病，初起时为淡红色疣状丘疹，逐渐增大增多而呈乳头状、菜花状及鸡冠状，根部往往有蒂，有些可融合成大的团块。&lt;/p&gt;&lt;p&gt;3、女性假性湿疣&lt;/p&gt;&lt;p&gt;多发于女性小阴唇和阴道前庭，呈对称密集分布、直径1～2毫米的淡红色或白色丘疹，表面光滑，呈绒毛状或鱼子状外观，有时可呈息肉状小丘疹，可长期存在，患者一般无自觉症状。&lt;/p&gt;&lt;p&gt;4、外阴乳头状瘤&lt;/p&gt;&lt;p&gt;多见于中老年妇女，皮损多位于大阴唇、阴阜、阴蒂或肛门周围，为单发或多发的局部突起，表面有无数乳头状突起，乳头通常比较大。肿瘤带蒂呈葡萄状或者菜花状，质地略硬。疣状乳头状瘤乳头细而密，呈疣状或菜花状，质地硬。纤维上皮乳头状瘤的特点是肿瘤表面有较宽而粗的突起或皱襞。&lt;/p&gt;&lt;p&gt;5、外阴脂肪瘤&lt;/p&gt;&lt;p&gt;一般从大阴唇或阴阜部位的脂肪长出，瘤子大小不等，这种肿瘤不易恶变。&lt;/p&gt;&lt;p&gt;6、外阴部鳞状上皮癌&lt;/p&gt;&lt;p&gt;多发于60岁左右的绝经妇女，约有半数患者有外阴白斑病史，表现为外阴部位出现经久不愈的溃疡，常常伴有疼痛或瘙痒，晚期出现溃疡面脓性或血性分泌物增多，溃烂加重，伴有排尿疼痛等症状。&lt;/p&gt;</t>
  </si>
  <si>
    <t>&lt;p&gt;1、扁平湿疣的治疗&lt;/p&gt;&lt;p&gt;首选药物为青霉素或苄星青霉素肌内注射。如果患者对青霉素过敏，可选用盐酸四环素口服（肝肾功能不全者禁用）；或红霉素，用法同四环素；或多西四环素。&lt;/p&gt;&lt;p&gt;2、尖锐湿疣的治疗&lt;/p&gt;&lt;p&gt;（1）局部药物治疗：可选择5%咪喹莫特乳膏、0.5%鬼臼毒素酊、5%5-氟尿嘧啶乳膏外用药物。&lt;/p&gt;&lt;p&gt;（2）物理或手术治疗&lt;/p&gt;&lt;p&gt;物理治疗有微波、激光、冷冻。微波适用于任何部位尖锐湿疣。激光适用于任何部位疣及难治疗、体积大、多发疣。冷冻适用于疣体较小及病灶较局限者。巨型尖锐湿疣可用微波刀或手术切除。&lt;/p&gt;&lt;p&gt;（3）干扰素：具有抗病毒、抗增殖及调节免疫作用。干扰素作为辅助用药，多用于病情严重的患者。&lt;/p&gt;&lt;p&gt;3、外阴癌的治疗&lt;/p&gt;&lt;p&gt;多采用手术治疗。&lt;/p&gt;</t>
  </si>
  <si>
    <t>四环素、红霉素、多西四环素、5%咪喹莫特乳膏、0.5%鬼臼毒素酊、5%5-氟尿嘧啶乳膏</t>
  </si>
  <si>
    <t>&lt;p&gt;1、有疑似患性病的性伴侣，并有高危性接触；&lt;/p&gt;&lt;p&gt;2、伴疼痛、瘙痒、水疱、溃疡等；&lt;/p&gt;&lt;p&gt;3、伴排尿困难、尿痛等泌尿系统症状；&lt;/p&gt;&lt;p&gt;4、溃疡经久不愈；&lt;/p&gt;&lt;p&gt;5、愈后又复发；&lt;/p&gt;&lt;p&gt;6、出现其它严重、持续或进展性症状体征。&lt;/p&gt;&lt;p&gt;当外阴出现不明原因的一个或多个赘生物，或伴有以上症状，应及时就医咨询。&lt;/p&gt;</t>
  </si>
  <si>
    <t>&lt;p&gt;1、发现外阴有赘生物者，需及时到妇科就诊。&lt;/p&gt;&lt;p&gt;2、怀疑皮肤或性传播疾病引起者，可相应的到皮肤科、性病科就诊。&lt;/p&gt;</t>
  </si>
  <si>
    <t>&lt;p&gt;1、注意外阴的清洁卫生，不要抓挠赘生物。&lt;/p&gt;&lt;p&gt;2、就医应避开月经期。就诊当天可穿宽松的裤子或裙子，方便做妇科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</si>
  <si>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外阴有赘生物的？随着时间的推移，赘生物有增大吗？&lt;/p&gt;&lt;p&gt;2、您的赘生物具体分布在外阴的哪个部位？是一个还是多个？大概有多大？&lt;/p&gt;&lt;p&gt;3、您的外阴赘生物有特殊的气味吗？&lt;/p&gt;&lt;p&gt;4、您是否伴有外阴疼痛、瘙痒，白带异常等不适？&lt;/p&gt;&lt;p&gt;5、您今年多大？月经什么时候来潮的？是否规律？&lt;/p&gt;&lt;p&gt;6、您的性生活活跃吗？是否有多个性伴侣？&lt;/p&gt;&lt;p&gt;7、您最近有被诊断为尖锐湿疣、女性假性湿疣、传染性软疣、生殖器疱疹等性传播疾病吗？&lt;/p&gt;&lt;p&gt;8、您既往是否有外阴炎、阴道炎？&lt;/p&gt;&lt;p&gt;9、您之前是否患有外阴肿瘤，比如外阴乳头状瘤、外阴基底细胞癌、外阴癌等？&lt;/p&gt;&lt;p&gt;10、您平时清洗外阴吗？多长时间洗一次？是用药液还是清水清洗？&lt;/p&gt;&lt;p&gt;11、您的外阴近期有受过外伤吗？受伤经过是怎么样的？&lt;/p&gt;&lt;p&gt;12、您是否已经生育？是否有过子宫脱垂？阴道内是否放置子宫托？&lt;/p&gt;&lt;p&gt;13、您是否伴有其他疾病？&lt;/p&gt;&lt;p&gt;14、您是否经常穿紧身的内裤？&lt;/p&gt;&lt;p&gt;15、您在其他医院就诊过吗？是否接受治疗？&lt;/p&gt;</t>
  </si>
  <si>
    <t>&lt;p&gt;1、我的外阴赘生物最可能的原因是什么？&lt;/p&gt;&lt;p&gt;2、是否还有其他可能的原因？&lt;/p&gt;&lt;p&gt;3、我需要做哪些检查？&lt;/p&gt;&lt;p&gt;4、严重吗？会恶变吗？我需要住院吗？&lt;/p&gt;&lt;p&gt;5、我现在需要什么治疗方法？治疗过程中有风险吗？&lt;/p&gt;&lt;p&gt;6、能治好吗？以后还会再发吗？怎么预防？&lt;/p&gt;&lt;p&gt;7、治疗期间我应该注意哪些事项？&lt;/p&gt;&lt;p&gt;8、如果需要用药，药物的用法用量、注意事项是什么？&lt;/p&gt;&lt;p&gt;9、我需要复查吗？多久一次？&lt;/p&gt;</t>
  </si>
  <si>
    <t>&lt;p&gt;医生首先会对患者进行体格检查，初步了解病情，随后根据患者的具体情况选择进行梅毒血清试验、醋酸白试验、涂片细胞学检查、核酸杂交实验、阴道镜检查，必要时可做组织病理学检查。&lt;/p&gt;</t>
  </si>
  <si>
    <t>&lt;p&gt;多种原因可引起外阴赘生物的发生，可在诊断明确的情况下，针对病因进行相应的治疗。其治疗措施主要包括药物治疗和手术治疗。&lt;/p&gt;</t>
  </si>
  <si>
    <t>下腹坠胀</t>
  </si>
  <si>
    <t>下腹坠胀（hypogastric pendant distension）是指脐下腹部自觉坠胀的症状，主要与盆腔充血密切相关，为妇科疾病常见主诉症状之一，多见于妇科疾病、直肠脱垂等。临床症状主要有自觉下腹部有下坠、胀满、疼痛感等。</t>
  </si>
  <si>
    <t>hypogastric pendant distension</t>
  </si>
  <si>
    <t>盆腹腔疾病</t>
  </si>
  <si>
    <t>自觉下腹部有下坠、胀满、疼痛感</t>
  </si>
  <si>
    <t>体格检查、血常规、分泌物显微镜检、肿瘤标志物检测、腹部B超、腹部CT、腹部核磁共振成像（MRI）、组织病理检查、肛门镜检查、膀胱镜检查</t>
  </si>
  <si>
    <t>&lt;p&gt;盆腔炎、子宫肌瘤、卵巢癌、子宫脱垂、宫颈炎等。&lt;/p&gt;</t>
  </si>
  <si>
    <t>&lt;p&gt;下腹坠胀多与盆腔充血有关，可由慢性盆腔炎、宫颈炎、子宫肌瘤、子宫脱垂、子宫内膜异位症等妇科疾病引起，也可见于阑尾炎、痔、膀胱炎、等疾患。&lt;/p&gt;</t>
  </si>
  <si>
    <t>&lt;p&gt;1、常见病因&lt;/p&gt;&lt;p&gt;（1）炎症：慢性盆腔炎、宫颈炎、盆腔结核、阑尾炎、膀胱炎等。&lt;/p&gt;&lt;p&gt;（2）肿瘤：子宫肌瘤、卵巢癌、直肠肿瘤、腹膜后肿瘤。&lt;/p&gt;&lt;p&gt;（3）其他：子宫脱垂、子宫后位、直肠脱垂、痔、痛经、子宫内膜异位症等。&lt;/p&gt;&lt;p&gt;2、发生机制&lt;/p&gt;&lt;p&gt;下腹坠胀多与盆腔充血有关，可能的机制如下：&lt;/p&gt;&lt;p&gt;（1）膀胱、生殖器官和直肠三个系统的静脉丛彼此相通，缺乏瓣膜，易导致盆腔充血。&lt;/p&gt;&lt;p&gt;（2）女性，特别是体质不良，长期从事站立工作、子宫后位、长期便秘、早婚早育、孕产频繁的人，以及患有盆腔炎、附件炎、子宫内膜炎等炎症时，静脉血流量增多，盆腔静脉压力增高，影响静脉回流，也容易导致充血。&lt;/p&gt;&lt;p&gt;（3）植物神经功能紊乱，也会加重淤血状态。&lt;/p&gt;</t>
  </si>
  <si>
    <t>&lt;p&gt;主要表现为自觉下腹部有下坠、胀满、疼痛感。但是不同疾病引起的下腹坠胀还会伴有其他的临床症状，比如妇科疾病所致者，可伴有白带异常、月经异常；直肠疾病所致者，可伴有肛门坠胀感、排便排尿异常；肿瘤所致者可伴有腹围增大。&lt;/p&gt;</t>
  </si>
  <si>
    <t>&lt;p&gt;1、触诊&lt;/p&gt;&lt;p&gt;下腹部是否存在腹肌紧张、压痛、反跳痛，能否触及包块等情况有助于疾病的诊断。&lt;/p&gt;&lt;p&gt;2、直肠指诊&lt;/p&gt;&lt;p&gt;可以帮助了解肛门直肠是否存在异常。&lt;/p&gt;&lt;p&gt;3、妇科检查&lt;/p&gt;&lt;p&gt;女性患者还需进行妇科检查，对于妇科疾病的诊断很有必要，可了解阴道是否存在脓性臭味分泌物，子宫颈是否充血、水肿，是否有触痛或子宫颈举痛，能否触及肿块等情况。&lt;/p&gt;</t>
  </si>
  <si>
    <t>&lt;p&gt;1、血常规检查&lt;/p&gt;&lt;p&gt;通过白细胞计数等，判断有无感染。&lt;/p&gt;&lt;p&gt;2、分泌物显微镜检&lt;/p&gt;&lt;p&gt;怀疑有妇科炎症的女性患者，医生会将取得的阴道分泌物、宫颈管分泌物直接涂片，然后干燥、固定，用一定材料染色后放到显微镜下检查，了解白细胞的量和病原菌的存在情况。&lt;/p&gt;&lt;p&gt;3、肿瘤标志物检查&lt;/p&gt;&lt;p&gt;可用于肿瘤性疾病的诊断。&lt;/p&gt;</t>
  </si>
  <si>
    <t>&lt;p&gt;必要时需做腹部B超、腹部CT、腹部核磁共振成像（MRI）等检查，观察盆腔器官情况，判断有无病变，有助于病因的诊断与鉴别。&lt;/p&gt;</t>
  </si>
  <si>
    <t>组织病理检查对于肿瘤性疾病的诊断很有必要。</t>
  </si>
  <si>
    <t>&lt;p&gt;1、肛门镜检查&lt;/p&gt;&lt;p&gt;可在直视下观察直肠末端有无脱垂、黏膜松弛以及有无出血、糜烂、溃疡、充血等情况。&lt;/p&gt;&lt;p&gt;2、膀胱镜检查&lt;/p&gt;&lt;p&gt;主要用于检查膀胱内的病变，可以观察膀胱内是否有炎症。&lt;/p&gt;</t>
  </si>
  <si>
    <t>&lt;p&gt;根据详细病史、下腹坠胀表现及伴随症状，结合相关检查可做出诊断。为了明确下腹坠胀的原因，医生可能会询问既往是否出现过下腹坠胀以及原因、排便时有无肿块脱出。女性患者需询问月经情况，既往妇科疾病（如盆腔炎）史。&lt;/p&gt;</t>
  </si>
  <si>
    <t>&lt;p&gt;1、慢性盆腔炎&lt;/p&gt;&lt;p&gt;可见下腹坠胀、疼痛，腰骶部酸痛，多在性交、劳累后及月经前后加重。&lt;/p&gt;&lt;p&gt;2、子宫肌瘤&lt;/p&gt;&lt;p&gt;多数患者无症状，仅在盆腔检查或超声检查时偶被发现。如有症状可出现子宫出血、腹部包块及压迫症状、下腹坠胀感、腰背酸痛、白带增多等表现。&lt;/p&gt;&lt;p&gt;3、子宫脱垂&lt;/p&gt;&lt;p&gt;患者自觉腹部下坠，腰酸，走路及下蹲时更明显。轻度脱垂者阴道内脱出物在平卧休息后能自行还纳，严重时脱出物不能还纳，影响行动。&lt;/p&gt;&lt;p&gt;4、子宫内膜异位症&lt;/p&gt;&lt;p&gt;继发性下腹痛进行性加剧，伴有周期性下腹坠胀、腰骶部酸胀和周期性直肠肛门坠胀或便意感，里急后重症状逐渐明显，月经不调，经期延长，周期缩短或经量增多，子宫腺肌症者经量较多，性交痛，不孕。&lt;/p&gt;&lt;p&gt;5、直肠脱垂&lt;/p&gt;&lt;p&gt;排便或腹压增加时，肛门有肿块脱出，并有黏液便、便秘、里急后重、下腹及肛门骶尾部胀痛、大便失禁及直肠出血等症状。&lt;/p&gt;</t>
  </si>
  <si>
    <t>&lt;p&gt;1、慢性盆腔炎&lt;/p&gt;&lt;p&gt;采用综合治疗为主。包括中药治疗、物理治疗、其他药物治疗和手术治疗。&lt;/p&gt;&lt;p&gt;（1）一般治疗：解除思想顾虑，增强治疗的信心，增加营养，锻炼身体，注意劳逸结合，提高机体抵抗力。&lt;/p&gt;&lt;p&gt;（2）中药治疗：以清热利湿、活血化瘀为主。常用桂枝茯苓汤加减或红藤汤保留灌肠。&lt;/p&gt;&lt;p&gt;（3）物理治疗：促进盆腔局部血液循环，改善组织的营养状态，提高新陈代谢，以利炎症的吸收和消退。常用的有超短波、离子透入（可加入各种药物）、紫外线疗法等。在月经期用抗炎药及用松解粘连药物，如α-糜蛋白酶或透明质酸酶，以利粘连分解和炎症吸收。&lt;/p&gt;&lt;p&gt;2、子宫肌瘤&lt;/p&gt;&lt;p&gt;应根据患者年龄，生育要求，症状及肌瘤部位，大小，数目全面考虑。肌瘤小无症状，特别是近绝经年龄妇女，可每3～6个月随访一次，若肌瘤继续增大或出现明显症状可考虑进一步治疗。患者子宫小于2月妊娠，症状轻，近绝经年龄或全身情况不宜手术治疗者，可考虑使用丙酸睾酮、孕三烯酮、米非司酮等治疗。患者子宫大于10周妊娠大小，月经过多伴贫血，有膀胱直肠压迫症状或肌瘤生长较快，保守治疗失败可考虑手术治疗。手术途径可经腹、经阴道或腹腔镜及阴道镜下手术，采用肌瘤切除术或子宫切除术。&lt;/p&gt;&lt;p&gt;3、子宫脱垂&lt;/p&gt;&lt;p&gt;治疗原则是加强盆底肌肉和筋膜张力，促进盆底功能恢复，积极治疗使腹压增高的咳嗽便秘等慢性疾病。非手术治疗包括子宫托、盆底肌肉（肛提肌）锻炼等，已绝经者应该适量补充雌激素。手术治疗适用于Ⅱ度以上脱垂者、合并直肠膀胱膨出有症状者及保守治疗无效者。手术原则为恢复正常子宫解剖位置或切除子宫，修补阴道壁多余黏膜，缝合修补盆底肌肉。&lt;/p&gt;&lt;p&gt;4、直肠脱垂&lt;/p&gt;&lt;p&gt;直肠脱垂的治疗依年龄、严重程度的不同而不同，主要是消除直肠脱垂的诱发因素；幼儿直肠脱垂以保守治疗为主；成人黏膜脱垂多采用硬化剂注射治疗；成人的完全性直肠脱垂非手术治疗无效时可采用手术治疗。&lt;/p&gt;</t>
  </si>
  <si>
    <t>丙酸睾酮、孕三烯酮、米非司酮</t>
  </si>
  <si>
    <t>&lt;p&gt;1、突发下腹坠胀，疼痛难忍；&lt;/p&gt;&lt;p&gt;2、孕妇下腹坠胀、阴道流血；&lt;/p&gt;&lt;p&gt;3、临产妇出现下腹坠胀、疼痛、宫缩、阴道流出液体；&lt;/p&gt;&lt;p&gt;4、下腹坠胀痛，伴不能排尿、腹部极度膨隆；&lt;/p&gt;&lt;p&gt;5、伴高热、恶心、呕吐等；&lt;/p&gt;&lt;p&gt;6、出现其他危及生命的病症。&lt;/p&gt;&lt;p&gt;以上均须及时拨打急救电话或急诊处理。&lt;/p&gt;</t>
  </si>
  <si>
    <t>&lt;p&gt;1、持续或反复下腹坠痛；&lt;/p&gt;&lt;p&gt;2、伴排尿困难、尿流变细；&lt;/p&gt;&lt;p&gt;3、伴排便异常、肛门坠胀感；&lt;/p&gt;&lt;p&gt;4、伴腰背部酸胀；&lt;/p&gt;&lt;p&gt;5、伴发热、乏力等全身不适；&lt;/p&gt;&lt;p&gt;6、伴阴道分泌物异常，包括颜色、气味、粘稠度的异常；&lt;/p&gt;&lt;p&gt;7、伴月经异常，阴道非经期出血；&lt;/p&gt;&lt;p&gt;8、伴女性不孕；&lt;/p&gt;&lt;p&gt;9、伴阴道有组织脱出；&lt;/p&gt;&lt;p&gt;10、伴腹围增大、下腹部肿块；&lt;/p&gt;&lt;p&gt;11、出现其他严重、持续或进展性症状体征。&lt;/p&gt;&lt;p&gt;以上均须及时就医咨询。&lt;/p&gt;</t>
  </si>
  <si>
    <t>&lt;p&gt;1、病情危急者应急诊处理。&lt;/p&gt;&lt;p&gt;2、女性下腹坠胀，或伴发各种妇科症状，均应妇科就诊。&lt;/p&gt;&lt;p&gt;3、怀疑肛门、直肠疾病者，须于肛肠外科就诊。&lt;/p&gt;</t>
  </si>
  <si>
    <t>&lt;p&gt;以女性患者为例，医生可能会问：&lt;/p&gt;&lt;p&gt;1、您是从什么时候出现的下腹坠胀感？随着时间的推移有加重的情况吗？&lt;/p&gt;&lt;p&gt;2、您除了下腹坠胀以外还有什么其他的症状吗，如腹痛、腰酸、高热、血性分泌物、白带增多、腹泻？&lt;/p&gt;&lt;p&gt;3、您之前出现过下腹坠胀的症状吗？是什么原因引起的？&lt;/p&gt;&lt;p&gt;4、您的下腹坠胀感是反复出现的吗？有没有进行性加剧情况？&lt;/p&gt;&lt;p&gt;5、您的月经正常吗？有没有痛经的症状？您的上次月经是什么时候？&lt;/p&gt;&lt;p&gt;6、您的下腹坠胀是否会伴随月经的周期发作？&lt;/p&gt;&lt;p&gt;7、您既往是否患过盆腔炎、附件炎等妇科疾病？&lt;/p&gt;&lt;p&gt;8、您怀过几次孕？有几个孩子？&lt;/p&gt;&lt;p&gt;9、是否做过流产？做过几次？&lt;/p&gt;</t>
  </si>
  <si>
    <t>&lt;p&gt;1、我为什么会出现下腹坠胀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</si>
  <si>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医生首先会对患者进行体格检查，判断有无异常体征，初步分析病因。之后根据患者的具体情况给予血常规、肿瘤标志物检测、腹部B超、腹部CT、腹部核磁共振成像（MRI）等检查，以进一步明确下腹坠胀的原因。</t>
  </si>
  <si>
    <t>&lt;p&gt;多种原因可引起下腹坠胀，如慢性盆腔炎、子宫肌瘤、子宫脱垂和直肠脱垂等，可在诊断明确的情况下，针对病因进行相应的治疗。其治疗措施主要包括药物治疗和手术治疗。&lt;/p&gt;</t>
  </si>
  <si>
    <t>小便不易排空</t>
  </si>
  <si>
    <t>小便不易排空为尿路梗阻的症状，轻者如解尿起始迟缓，尿柱变细、力量变小，解尿断断续续；重者解尿困难，甚至发生尿潴留。小便不易排空是内痔后期的症状之一，也常见于膀胱炎、前列腺增生。</t>
  </si>
  <si>
    <t>膀胱炎、前列腺增生</t>
  </si>
  <si>
    <t>尿柱变细、力量变小，解尿断断续续</t>
  </si>
  <si>
    <t>肛门视诊、直肠指诊、细菌培养、肛门镜检查、B超检查</t>
  </si>
  <si>
    <t>&lt;p&gt;内痔、膀胱炎、前列腺增生、膀胱颈硬化症、膀胱颈挛缩、前列腺癌、神经源性膀胱、膀胱癌、尿道狭窄等。&lt;/p&gt;</t>
  </si>
  <si>
    <t>小便不易排空的其因可能有前列腺增生、尿道狭窄、尿道内有异物或肿瘤等，神经性膀胱也可引起排尿不畅，也常见于前列腺增生。</t>
  </si>
  <si>
    <t>&lt;p&gt;1、炎症性与机械性刺激&lt;/p&gt;&lt;p&gt;各种原因所致的泌尿系炎症，特别是膀胱炎时，由于膀胱黏膜充血、水肿、糜烂或溃疡的刺激，黏膜神经感受阈降低，尿意中枢一直处于兴奋状态；膀胱内结石、异物、肿瘤、留置导尿管等机械刺激，通过神经反射而引起尿频。这种刺激性尿频常伴有尿急、尿痛症状。&lt;/p&gt;&lt;p&gt;2、排尿障碍&lt;/p&gt;&lt;p&gt;如尿道狭窄、结石、异物、肿瘤、憩室、前列腺增生及膀胱颈挛缩等，致使膀胱颈部以下发生梗阻，继发膀胱肌肉肥厚，从而增强膀胱内的静止张力。因此膀胱在尚未扩展到正常容积以前，就会产生尿意而排尿，形成尿频；或膀胱不能完全排空，有较多的残余尿，使膀胱的功能性容积减少而致尿频。&lt;/p&gt;&lt;p&gt;3、精神、神经因素&lt;/p&gt;&lt;p&gt;精神紧张、与排尿有关的神经病变均可引起排尿反射紊乱，致膀胱而出现尿频。如精神性烦渴症、神经源性膀胱等。&lt;/p&gt;</t>
  </si>
  <si>
    <t>&lt;p&gt;轻者如解尿起始迟缓，尿柱变细、力量变小，解尿断断续续；重者解尿困难，甚至发生尿潴留。&lt;/p&gt;</t>
  </si>
  <si>
    <t>&lt;p&gt;1、直肠指诊&lt;/p&gt;&lt;p&gt;前列腺增生时，腺体可在长度或宽度上增大，或二者均有增大。如内痔无血栓形成或纤维化，不易扪出。但对排除直肠其他病变十分重要，尤其要除外直肠癌、息肉和直肠黏膜下肿块等病变。&lt;/p&gt;&lt;p&gt;2、肛门视诊&lt;/p&gt;&lt;p&gt;用两手拇指将肛门向两侧牵开，三、四期内痔多能清楚地看到，二期内痔有时亦能看到。内痔有脱垂者，在蹲位或嘱患者排便后使痔保持脱垂状态下立即观察，可清楚地看到痔核的大小、形态、部位和数目。痔黏膜有无破溃、出血，对诊断环状痔有意义。&lt;/p&gt;</t>
  </si>
  <si>
    <t>尿细菌培养：膀胱炎可见致病菌。</t>
  </si>
  <si>
    <t>&lt;p&gt;1、B超检查&lt;/p&gt;&lt;p&gt;观察前列腺的大小、形态及结构，有无异常回声、突入膀胱的程度，以及残余尿量，可辅助诊断前列腺增生。经直肠超声最准确。经腹超声应用普遍，测出前列腺的前后、左右、上下三径线；前列腺体积为0.52与三径线的乘积，再乘以0.05即为前列腺重量。经腹超声可以测定膀胱剩余尿量，剩余尿量为0.7与三径线的乘积。可同时观察膀胱内病变。&lt;p&gt;2、泌尿系统造影&lt;/p&gt;&lt;p&gt;静脉尿路造影可发现膀胱底抬高、增宽，两侧输尿管口间距增大，输尿管下段呈钩形弯曲，如有肾积水多为双侧性。尿道造影时见后尿道延长变窄，膀胱底部有光滑的充盈缺损。&lt;/p&gt;</t>
  </si>
  <si>
    <t>&lt;p&gt;1、尿流率检查&lt;/p&gt;&lt;p&gt;最大尿流率&amp;lt;15m/s，说明排尿不畅；&amp;lt;10ml/s说明梗阻严重，必须治疗。尿流率必须重复检查。评估最大尿流率时排尿量必须超过150m。如果尿量难以达到要求，可计算相对排尿阻力（排尿时间/最大尿流率），大于50岁的人≤2.2为正常，不受排尿量的影响。&lt;/p&gt;&lt;p&gt;2、尿流动力学检查&lt;/p&gt;&lt;p&gt;压力一流率测定是诊断膀胱出口梗阻的金标准。可以对排尿困难由梗阻引起或由逼尿肌变引起进行鉴别。BPH诊断时常用的尿流动力学检查包括尿流率测定、压力一流率同步检查，充盈性膀胱测压等。&lt;/p&gt;&lt;p&gt;3、膀胱镜检查&lt;/p&gt;&lt;p&gt;下尿路梗阻而直肠指检前列腺增大不明显，或肉眼血尿时，膀胱镜检查十分必要，前列腺增生者可见两侧叶向尿道内突入等。尿道膀胱镜是有创检查，一般不常规做此检查。&lt;/p&gt;&lt;p&gt;4、肛门镜检查&lt;/p&gt;&lt;p&gt;先观察直肠腔内有无血迹、黏液，黏膜有无充血、水肿、溃疡及肿块，排除直肠内其他病变，再观察齿状线上方的痔块，痔块向肛门镜内突出，呈暗红色结节。&lt;/p&gt;</t>
  </si>
  <si>
    <t>&lt;p&gt;根据详细病史、典型的临床表现、辅助检查结查即可明确诊断。前列腺增生、膀胱炎、内痔、膀胱颈硬化症、膀胱颈挛缩、前列腺癌、神经源性膀胱、膀胱癌、尿道狭窄及产后均可出现小便不易排空，部分病因需鉴别诊断。&lt;/p&gt;</t>
  </si>
  <si>
    <t>&lt;p&gt;1、前列腺增生&lt;/p&gt;&lt;p&gt;储尿期主要症状包括尿频、尿急、尿失禁以及夜尿增多等。排尿期症状包括排尿踌躇、排尿困难以及间断排尿等。排尿后症状有尿不尽、残余尿增多。&lt;/p&gt;&lt;p&gt;2、膀胱炎&lt;/p&gt;&lt;p&gt;多见于女性。典型的临床表现为尿频、尿急、尿痛、排尿不适、下腹部疼痛及下坠感等，部分患者迅速出现排尿困难。尿液常混浊，并有异味，约30%可出现血尿。一般无全身感染症状，极少数患者出现腰疼、发热，但体温常不超过38.0℃。&lt;/p&gt;&lt;p&gt;3、内痔&lt;/p&gt;&lt;p&gt;便血多见于一、二期内痔。三、四期内痔出血较少，其特点是无痛性、间歇性便少量鲜血，为大便表面带血，血液与大便不混，数月后可自行停止，但会反复出现。内痔脱垂见于内痔三期。多先有便血，后有脱垂，并越到后期脱垂越严重，因后期痔体积增大，逐渐与肌层分离。排便时易被推出肛门外。单纯内痔无疼痛。但有肛门下坠感。只有当内痔脱出嵌顿、水肿、血栓形成、感染、坏死时才有不同程度的疼痛。后期有的可继发贫血、大便困难、小便不易排空等症状。&lt;/p&gt;&lt;p&gt;4、膀胱颈硬化症&lt;/p&gt;&lt;p&gt;女性病人发病年龄多在30岁以上，且多发生于已婚生育过的妇女，主要症状为尿流变细，排尿困难、尿频、无力，夜尿增多及排尿不尽感。&lt;/p&gt;&lt;p&gt;5、膀胱颈挛缩&lt;/p&gt;&lt;p&gt;膀胱颈挛缩继发于炎症病变。膀胱颈口平滑肌为结缔组织所代替，亦可能是先天发育过程中，后尿道与膀胱三角区收缩变短。&lt;/p&gt;&lt;p&gt;6、前列腺癌&lt;/p&gt;&lt;p&gt;前列腺有结节，PSA&amp;gt;4ng/ml，经直肠超声可见前列腺内低回声区。CT可见前列腺形状不规则，膀胱精囊角消失，精囊形状发生变化。活检可证实。&lt;/p&gt;&lt;p&gt;7、神经源性膀胱&lt;/p&gt;&lt;p&gt;各年龄段均可发生，有明显的神经系统损害的病史和体征，往往同时存在有下肢感觉和运动障碍，有时伴有肛门括约肌松弛和反射消失。直肠指检前列腺不大，尿动力学检查可进行鉴别。&lt;/p&gt;&lt;p&gt;8、膀胱癌&lt;/p&gt;&lt;p&gt;最常见的临床表现是间歇性无痛性肉眼血尿，肿瘤较大且位于膀胱颈口时可引起排尿困难等症状。肿瘤位于膀胱三角区且有浸润时，可以表现明显的LUTS症状。尿道膀胱镜检查可以鉴别。&lt;/p&gt;&lt;p&gt;9、尿道狭窄&lt;/p&gt;&lt;p&gt;仔细询问病史，有无骨盆骨折、尿道骑跨伤、尿道炎症、尿道内灌注、尿道内器械操作治疗等病史，必要时尿道造影、尿道膀胱镜检查确诊。&lt;/p&gt;&lt;p&gt;10、产后小便排空不尽&lt;/p&gt;&lt;p&gt;产后由于膀胱受到了长时间的挤压，所以在产后刚开始的时候容易造成排尿困难，以及尿不尽，尿潴留等问题，特别是产后的第一次排小便，容易发生尿潴留及尿路的感染。&lt;/p&gt;</t>
  </si>
  <si>
    <t>&lt;p&gt;1、前列腺增生&lt;/p&gt;&lt;p&gt;症状轻微者可观察，无需治疗。药物治疗适用于前列腺增大伴下尿路症状的患者。必要时手术治疗。&lt;/p&gt;&lt;p&gt;2、膀胱炎&lt;/p&gt;&lt;p&gt;使用抗生素抗感染。&lt;/p&gt;&lt;p&gt;3、内痔&lt;/p&gt;&lt;p&gt;局部用药或必要时手术治疗。注意肛门卫生。需要长期站立者，应适时变换体位，术后若出现痔核脱出，应及时托回肛内，以防水肿嵌顿。&lt;/p&gt;&lt;p&gt;4、神经源性膀胱&lt;/p&gt;&lt;p&gt;（1）非手术治疗&lt;/p&gt;&lt;p&gt;①导尿：无论是以促进储尿还是排尿为目的，间歇性导尿都能有效地治疗神经肌肉排尿功能障碍，免除了长期带导尿管甚至耻骨上膀胱造瘘的痛苦，并为进一步治疗（膀胱扩大术、可控性尿流改道术）创造了条件。&lt;/p&gt;&lt;p&gt;②辅助治疗：定时排空膀胱；盆底肌肉训练；训练“扳机点”排尿；男性使用外部集尿装置。&lt;/p&gt;&lt;p&gt;（2）手术治疗&lt;/p&gt;&lt;p&gt;需经非手术治疗证明无效，并在神经病变稳定后进行。下尿路机械性梗阻患者应考虑首先去除梗阻因素。&lt;/p&gt;</t>
  </si>
  <si>
    <t>&lt;p&gt;1、持续或反复排尿困难、间断性排尿、夜尿增多、尿线变细；&lt;/p&gt;&lt;p&gt;2、伴尿后仍有尿意，无正常膀胱排空后的舒畅感等症状；&lt;/p&gt;&lt;p&gt;3、伴尿频或点滴不尽，每次尿量极少，甚则仅数滴或无尿液排出；&lt;/p&gt;4、伴尿道口红肿及异常分泌物；&lt;p&gt;5、伴下腹或腰部的疼痛、酸胀、肿块；&lt;/p&gt;&lt;p&gt;6、伴排大便困难、便秘、会阴部感觉障碍；&lt;/p&gt;&lt;p&gt;7、伴发热、食欲下降、乏力、消瘦等全身症状；&lt;/p&gt;&lt;p&gt;8、出现其他严重、持续或进展性症状体征。&lt;/p&gt;&lt;p&gt;以上须及时就医咨询。&lt;/p&gt;</t>
  </si>
  <si>
    <t>&lt;p&gt;1、您这种情况是什么时候出现的？&lt;/p&gt;&lt;p&gt;2、您排尿时都有哪些不正常的表现？&lt;/p&gt;&lt;p&gt;3、您排尿异常跟您精神紧张有关系吗？&lt;/p&gt;&lt;p&gt;4、除了排尿问题，您还有其他不适吗？&lt;/p&gt;&lt;p&gt;5、自从您发病以来，症状有没有加重或减轻？有什么原因吗？&lt;/p&gt;&lt;p&gt;6、您以前有没有出现过类似的症状？&lt;/p&gt;&lt;p&gt;7、您之前治疗过吗？是如何治疗的？效果如何？&lt;/p&gt;&lt;p&gt;8、您有前列腺增生吗？&lt;/p&gt;&lt;p&gt;9、您有被诊断尿路感染吗？&lt;/p&gt;&lt;p&gt;10、您有尿道狭窄、膀胱结石等疾病吗？&lt;/p&gt;</t>
  </si>
  <si>
    <t>&lt;p&gt;1、我为什么会发生这种情况？&lt;/p&gt;&lt;p&gt;2、我的情况严重么？需要治疗吗？&lt;/p&gt;&lt;p&gt;3、我需要如何治疗？多久能好？&lt;/p&gt;&lt;p&gt;4、这些治疗方法有什么风险吗？&lt;/p&gt;&lt;p&gt;5、还会复发吗？&lt;/p&gt;&lt;p&gt;6、如果吃药治疗，药物的用法用量、注意事项是什么？&lt;/p&gt;&lt;p&gt;7、我需要做什么检查？&lt;/p&gt;&lt;p&gt;8、我还有其他疾病，这会影响我的治疗吗？&lt;/p&gt;&lt;p&gt;9、回家后我该怎么护理？&lt;/p&gt;&lt;p&gt;10、我需要复查吗？多久一次？&lt;/p&gt;</t>
  </si>
  <si>
    <t>患者一般需行肛门和直肠指检观察有无前列腺症状或痔疮等病因，然后行尿常规判断有无炎症。通常还需行B超检查或尿路造影。尿流率检查、尿流动力学检查是判断患者有无尿阻力增大的常规专科检查。必要时还需行膀胱镜检查及肛门镜检查。</t>
  </si>
  <si>
    <t>针对引起小便不易排空的原发病进行治疗。炎症引起患者可通过药物治疗，部分患者增生、内痔、神经源性膀胱等疾病情况严重时可能需要行手术治疗。</t>
  </si>
  <si>
    <t>睾丸一大一小</t>
  </si>
  <si>
    <t>睾丸一大一小是指两侧睾丸不对称。睾丸是一对卵圆形实质性器官，若两边相差不大，一般影响不大，若相差较大，睾丸可能存在炎症、肿瘤、鞘膜积液、疝气、精索静脉曲张等疾患，也可能由外伤、先天性疾病引起。</t>
  </si>
  <si>
    <t>两侧睾丸不对称</t>
  </si>
  <si>
    <t>血常规、尿培养、睾丸肿瘤标志物、腹部CT、睾丸B超及磁共振、组织病理检查、腹腔镜</t>
  </si>
  <si>
    <t>&lt;p&gt;附睾炎、睾丸炎、睾丸肿瘤、隐睾症、鞘膜积液、疝气、精索静脉曲张等。&lt;/p&gt;</t>
  </si>
  <si>
    <t>正常男性有两个睾丸，分别位于阴囊的左右两侧。睾丸通常都是一大一小，一高一低，不完全对称是很正常的。但是肿瘤、炎症、隐睾症、鞘膜积液、疝气、精索静脉曲张等病理因素，可造成两侧睾丸的大小出现明显差别。</t>
  </si>
  <si>
    <t>&lt;p&gt;1、肿瘤&lt;/p&gt;&lt;p&gt;睾丸肿瘤等。&lt;/p&gt;&lt;p&gt;2、炎症&lt;/p&gt;&lt;p&gt;附睾炎、睾丸炎等。&lt;/p&gt;&lt;p&gt;3、其他&lt;/p&gt;&lt;p&gt;隐睾症、鞘膜积液、疝气、精索静脉曲张等。&lt;/p&gt;</t>
  </si>
  <si>
    <t>患者多表现为两侧睾丸不等大，一侧睾丸显著大于另一侧。</t>
  </si>
  <si>
    <t>&lt;p&gt;医生多需对睾丸进行检查，附睾炎患者有明显压痛，附睾和睾丸均有肿胀。睾丸肿瘤患者的睾丸呈不同程度肿大，有时睾丸完全被肿瘤取代，质地坚硬。隐睾症单侧者阴囊发育不对称。鞘膜积液患者有压痛，双侧阴囊不对称。&lt;/p&gt;</t>
  </si>
  <si>
    <t>&lt;p&gt;1、血常规&lt;/p&gt;&lt;p&gt;患者外周血白细胞计数增高提示炎症的可能。&lt;/p&gt;&lt;p&gt;2、尿培养&lt;/p&gt;&lt;p&gt;有炎症时，患者尿液细菌培养可见致病菌。&lt;/p&gt;&lt;p&gt;3、睾丸肿瘤标志物检查&lt;/p&gt;&lt;p&gt;对睾丸肿瘤的诊断灵敏度高和较有特异性的有甲胎蛋白和绒毛膜促性腺激素，90%患者有一种或两种标志物增高。&lt;/p&gt;</t>
  </si>
  <si>
    <t>&lt;p&gt;1、腹部CT&lt;/p&gt;&lt;p&gt;可显示睾丸肿瘤三维大小及与邻近的组织的关系，鉴别睾丸肿块是囊性或实性。&lt;/p&gt;&lt;p&gt;2、B超&lt;/p&gt;&lt;p&gt;可显示附睾与睾丸的肿胀和炎症范围。B超检查是诊断隐睾的首选检查方法，可以同时检查有无肾积水、畸形、结石等其他泌尿系统病变。B超鞘膜积液呈液性暗区。&lt;/p&gt;&lt;p&gt;3、磁共振检查&lt;/p&gt;&lt;p&gt;附睾炎呈弥漫性或局灶性，其T2加权象上附睾信号可与睾丸信号相同或高于后者。磁共振对软组织的对比度较好，可显示血管结构，减少睾丸肿瘤临床分期的误差。&lt;/p&gt;</t>
  </si>
  <si>
    <t>&lt;p&gt;病理检查可确定睾丸肿瘤的性质。&lt;/p&gt;</t>
  </si>
  <si>
    <t>&lt;p&gt;腹腔镜检查可以确定隐睾的位置或睾丸缺如，是准确率最高的方法。&lt;/p&gt;</t>
  </si>
  <si>
    <t>&lt;p&gt;根据详细病史、典型的临床表现结合血常规、尿培养、肿瘤标志物、腹部CT等检查可明确诊断。附睾炎、睾丸肿瘤、隐睾症、鞘膜积液、精索静脉曲张、疝气等都可出现睾丸一大一小，需鉴别诊断。&lt;/p&gt;</t>
  </si>
  <si>
    <t>&lt;p&gt;1、附睾炎&lt;/p&gt;&lt;p&gt;患侧阴囊胀痛、沉坠感，疼痛可放射至下腹部及腹股沟，站立或行走时加剧。患侧附睾肿大，有明显压痛。炎症范围较大时，附睾和睾丸均有肿胀，两者界限触摸不清，称为附睾睾丸炎。患侧的精索增粗，亦有压痛。血常规检查白细胞计数升高。&lt;/p&gt;&lt;p&gt;2、睾丸肿瘤&lt;/p&gt;&lt;p&gt;大多数患者的睾丸呈不同程度的肿大，有时睾丸完全被肿瘤取代，质地坚硬，正常的弹性消失。早期表面光滑，晚期表面可呈结节状，可与阴囊粘连，甚至破溃，阴囊皮肤呈暗红色，表面常有血管迂曲。当睾丸肿瘤侵犯睾丸外的组织时会发生疼痛。&lt;/p&gt;&lt;p&gt;3、隐睾症&lt;/p&gt;&lt;p&gt;单侧者阴囊发育不对称，双侧者可无明显阴囊。大多数患者的睾丸在体表可触及，多位于腹股沟区。触及到的患侧睾丸较健侧体积略小，质地偏软，弹性差，有时睾丸和附睾分离或者没有附睾，不能推入阴囊。&lt;/p&gt;&lt;p&gt;4、鞘膜积液&lt;/p&gt;&lt;p&gt;鞘膜积液的临床表现以一侧多见，阴囊内有囊性肿块，呈慢性无痛性逐渐增大。少量积液可无症状；当积液量逐渐增多，患侧阴囊可有下坠感、牵拉感或胀痛。若积液巨大，阴茎缩入包皮内，影响排尿、性生活和行走。&lt;/p&gt;&lt;p&gt;5、精索静脉曲张&lt;/p&gt;&lt;p&gt;患者常常由于缺乏自觉症状而得不到及时诊治，最终导致部分患者生精能力受损。少数患者可有立位时阴囊肿胀，阴囊局部持续或间歇坠胀疼痛感、隐痛和钝痛，可向下腹部，腹股沟区或后腰部放射，劳累或久站后及行走时症状加重，平卧休息后症状减轻或消失。&lt;/p&gt;&lt;p&gt;6、疝气&lt;/p&gt;&lt;p&gt;可以看到或摸到阴囊肿块，平卧后可回复。引起肿块出现的诱因是腹压增加，如哭泣、咳嗽、排便、排尿等。肿块系由腹腔内的器官脱出到疝气袋所形成，脱出的器官以小肠居多，因此摸起来感觉柔软。疝气如不及时处理，疝块可逐渐增大，症状加重，甚至发生嵌顿或绞窄而威胁患者生命。&lt;/p&gt;</t>
  </si>
  <si>
    <t>&lt;p&gt;1、附睾炎&lt;/p&gt;&lt;p&gt;急性附睾炎患者主张卧床休息，疼痛重者可用止痛药，局部热疗可缓解症状。避免性生活和体力劳动。可口服抗菌药物。疑有睾丸缺血者，应行附睾切开减压。对于多次反复发作者，也可考虑做附睾切除术。&lt;/p&gt;&lt;p&gt;2、睾丸肿瘤&lt;/p&gt;&lt;p&gt;手术治疗、放疗、化疗、介入治疗、免疫治疗。&lt;/p&gt;&lt;p&gt;3、隐睾症&lt;/p&gt;&lt;p&gt;保留生育能力的理想年龄是在出生后12～24个月。睾丸的自发下降在出生后3个月内即可完成。睾丸未降的决定性治疗应在出生后6～12个月间完成，此时间是行睾丸下降固定术的最佳时间。&lt;/p&gt;&lt;p&gt;4、鞘膜积液&lt;/p&gt;&lt;p&gt;对于病程缓慢、积液少、张力小、长期不增长而无明显症状者可观察。严重者可行穿刺抽液，注射硬化剂治疗。也可采用鞘膜翻转术、鞘膜囊肿切除术等手术治疗。&lt;/p&gt;&lt;p&gt;5、精索静脉曲张&lt;/p&gt;&lt;p&gt;应根据患者是否伴有不育或精液质量异常、有无临床症状、静脉曲张程度及有无其他并发症等情况给予治疗。治疗方法包括一般治疗、药物治疗和手术治疗。手术治疗是主要的治疗方法，可以达到理想的治疗效果。&lt;/p&gt;</t>
  </si>
  <si>
    <t>止痛药等</t>
  </si>
  <si>
    <t>&lt;p&gt;1、一侧阴囊迅速肿大，伴剧烈疼痛、恶心、呕吐等，应警惕急性睾丸扭转；&lt;/p&gt;&lt;p&gt;2、既往可复性的阴囊包块发生卡顿、患侧阴囊肿大、剧烈疼痛；&lt;/p&gt;&lt;p&gt;3、出现其他威胁生命的急危重症。&lt;/p&gt;均须及时拨打急救电话或急诊处理。</t>
  </si>
  <si>
    <t>&lt;p&gt;1、患侧睾丸伴有下坠感、牵拉感或胀痛，疼痛可放射至下腹部及腹股沟；&lt;/p&gt;&lt;p&gt;2、睾丸肿大，严重者可影响排尿、性生活和行走；&lt;/p&gt;&lt;p&gt;3、看到或摸到阴囊肿块，平卧后可回复，常于哭泣、咳嗽、排便、排尿等出现，可考虑为疝气；&lt;/p&gt;&lt;p&gt;4、一侧睾丸变得坚硬，与阴囊粘连，甚至阴囊皮肤破溃、发紫；&lt;/p&gt;&lt;p&gt;5、伴排尿异常、性功能障碍等；&lt;/p&gt;&lt;p&gt;6、出现其它严重、持续或进展性症状体征。&lt;/p&gt;&lt;p&gt;睾丸一大一小，明显不对称，或伴以上情况均须及时就医咨询。&lt;/p&gt;</t>
  </si>
  <si>
    <t>&lt;p&gt;1、突发的一侧睾丸肿大、剧烈难忍的腹痛、呕吐、休克等严重症状时，请及时到急诊科就诊。&lt;/p&gt;&lt;p&gt;2、病情相对平稳者，可咨询泌尿外科、男科。&lt;/p&gt;</t>
  </si>
  <si>
    <t>&lt;p&gt;为了确保就医过程能够顺利进行，建议患者提前采取一些简单的准备措施。&lt;/p&gt;&lt;p&gt;1、提前预约挂号，并携带身份证、医保卡、就医卡等。&lt;/p&gt;&lt;p&gt;2、医生会对患者生殖器官、腹部等进行相关的体格检查，建议患者着宽松的衣物，以便于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</si>
  <si>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睾丸大小不对称的？这个症状持续多久了？有没有什么变化规律？&lt;/p&gt;&lt;p&gt;2、有没有加重或缓解的迹象呢？什么情况下会加重或缓解？&lt;/p&gt;&lt;p&gt;3、除了睾丸大小不对称的现象，您还有没有其他的症状呢，比如阴囊疼痛、尿痛、排尿困难等？&lt;/p&gt;&lt;p&gt;4、近期生殖器有受过外伤吗？以前受过外伤或做过什么手术吗？&lt;/p&gt;&lt;p&gt;5、以前是否有看过医生？接受了什么治疗？治疗效果怎么样？是否复发？&lt;/p&gt;&lt;p&gt;6、发病以来，您的睡眠、饮食怎么样？大小便怎么样？&lt;/p&gt;</t>
  </si>
  <si>
    <t>&lt;p&gt;1、我睾丸一大一小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</si>
  <si>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睾丸一大一小患者多需对睾丸进行常规检查以初步判断兵营，血常规及尿培养可有助于判断有无炎症及炎症病原，怀疑肿瘤者还需行肿瘤标志物检查。X线、CT、MRI等影像学手段多用于判断有无囊肿、肿瘤等实质性病变，必要时还需行病理检查。部分隐睾患者可能需要腹腔镜检查确诊。</t>
  </si>
  <si>
    <t>针对引起睾丸一大一小的原发病进行治疗。炎症患者多药物治疗即可，部分患者如附睾炎、肿瘤、隐睾、鞘膜积液及精索静脉曲张等病情严重或保守治疗无效时可能需手术治疗。</t>
  </si>
  <si>
    <t>睾丸下垂</t>
  </si>
  <si>
    <t>睾丸下垂是指由于温度变化或疾病因素导致，睾丸的位置与正常相比较为低垂。局部温度增高引发的阴囊皮肤松弛可出现睾丸正常生理性下垂，某些疾病所致睾丸下垂为病理性下垂。</t>
  </si>
  <si>
    <t>Testicular sagging</t>
  </si>
  <si>
    <t>感染、肿瘤</t>
  </si>
  <si>
    <t>精液检查、尿检查、尿培养、睾丸肿瘤标志物、彩色多普勒超声、CT、MRI、组织病理检查</t>
  </si>
  <si>
    <t>&lt;p&gt;精索静脉曲张、睾丸肿瘤、流行性腮腺炎、慢性睾丸炎、慢性附睾炎、睾丸囊肿、睾丸积液、精囊炎等。&lt;/p&gt;</t>
  </si>
  <si>
    <t>&lt;p&gt;温度变化或疾病因素都可引起睾丸下垂，局部温度增高可引发睾丸正常生理性下垂，此外睾丸下垂还可因感染、肿瘤等因素出现，或继发于精索静脉曲张、睾丸囊肿等疾病。&lt;/p&gt;</t>
  </si>
  <si>
    <t>&lt;p&gt;1、感染&lt;/p&gt;&lt;p&gt;流行性腮腺炎、慢性睾丸炎、慢性附睾炎、精囊炎等。&lt;/p&gt;&lt;p&gt;2、肿瘤&lt;/p&gt;&lt;p&gt;睾丸肿瘤等。&lt;/p&gt;&lt;p&gt;3、其他&lt;/p&gt;&lt;p&gt;精索静脉曲张、睾丸囊肿等。&lt;/p&gt;</t>
  </si>
  <si>
    <t>患者睾丸位置相比正常状态较为低垂，多且伴有肿胀、疼痛等其他症状。</t>
  </si>
  <si>
    <t>&lt;p&gt;视诊观察睾丸有无下垂、红肿，阴囊皮肤浅表有无蔓状血管丛。触诊检查睾丸大小、质地、弹性，有无肿块、触痛、感觉障碍等。&lt;/p&gt;</t>
  </si>
  <si>
    <t>&lt;p&gt;1、精液检查&lt;/p&gt;&lt;p&gt;判断精液质量，包括精液量、液化时间、pH值、精子浓度、形态学、活动率等。&lt;/p&gt;&lt;p&gt;2、尿常规和尿培养&lt;/p&gt;&lt;p&gt;是慢性附睾炎的基本检查。&lt;/p&gt;&lt;p&gt;3、睾丸肿瘤标志物检测&lt;/p&gt;&lt;p&gt;有助于睾丸肿瘤的初步筛查。&lt;/p&gt;</t>
  </si>
  <si>
    <t>&lt;p&gt;1、彩色多普勒超声检查&lt;/p&gt;&lt;p&gt;可判断精索静脉血液反流情况，是精索静脉曲张的首选检查方法，对其诊断及分型具有重要的价值。&lt;/p&gt;&lt;p&gt;2、CT检查&lt;/p&gt;&lt;p&gt;鉴别睾丸肿块囊性或实性准确率较高，并能对肿瘤中心坏死液化或囊肿进行区分。&lt;/p&gt;&lt;p&gt;3、MRI检查&lt;/p&gt;&lt;p&gt;可显示睾丸血管结构，减少睾丸肿瘤临床分期误差。&amp;nbsp;&lt;/p&gt;</t>
  </si>
  <si>
    <t>&lt;p&gt;病理检查主要用于睾丸肿瘤的确诊及指导治疗。&lt;/p&gt;</t>
  </si>
  <si>
    <t>&lt;p&gt;根据病史、睾丸下垂特点及伴发症状，结合精液检查、尿常规和尿培养、睾丸肿瘤标志物检查、彩色多普勒超声检查、CT检查、MRI等检查可明确诊断。医生需要对精索静脉曲张、慢性附睾炎、睾丸肿瘤、睾丸囊肿、精囊炎等进行鉴别诊断。&lt;/p&gt;</t>
  </si>
  <si>
    <t>&lt;p&gt;1、精索静脉曲张&lt;/p&gt;&lt;p&gt;轻度精索静脉曲张一般无明显症状。病情较重者常出现患侧阴囊肿大、坠胀感，或有钝性隐痛，同侧睾丸、下腹有抽痛、坠胀不适感，站立过久或行走时间过长或重体力劳动可使症状加重，可伴有失眠多梦、乏力、头晕等症状，甚者可出现阳痿、早泄等性功能障碍。典型精索静脉曲张患者在阴囊皮肤浅表可见扩张且扭曲的呈浅蓝色的蔓状血管丛，平卧或按压后消失，站立时复现。&lt;/p&gt;&lt;p&gt;2、慢性附睾炎&lt;/p&gt;&lt;p&gt;患者有慢性前列腺炎、精囊炎或急性附睾炎病史，表现为阴囊疼痛不适，坠胀感，可放射至下腹及大腿内侧，体格检查附睾增大、变硬，有结节，与睾丸境界清楚，与皮肤不粘连，患侧输精管增粗。&lt;/p&gt;&lt;p&gt;3、睾丸肿瘤&lt;/p&gt;&lt;p&gt;几乎都是恶性，常因睾丸下垂就医，临床主要表现为睾丸肿大、质硬且重，感觉消失，无痛感。&lt;/p&gt;&lt;p&gt;4、睾丸囊肿&lt;/p&gt;&lt;p&gt;患者有阴囊部不适或下坠感，及阴囊胀大的情况。在睾丸或附睾部触及圆形肿物，柔软质地，有波动感，界限清楚，挤压不缩小。透光试验发现囊肿穿刺液乳白色，不透明，镜检见有不活动精子、脂肪小体等。在室温下放置短时间后，液体中原先不活动精子会变得活动起来。&lt;/p&gt;&lt;p&gt;5、精囊炎&lt;/p&gt;&lt;p&gt;患者可出现睾丸下垂、会阴部不适等症状。根据典型症状，有血精史；直肠检查时精囊肿大，有波动和压痛；精液常规检查可见多量红细胞；精液细胞学检查以排除肿瘤及结核；精囊造影便可明确诊断。&lt;/p&gt;</t>
  </si>
  <si>
    <t>&lt;p&gt;1、精索静脉曲张&lt;/p&gt;&lt;p&gt;应根据患者是否伴有不育或精液质量异常、有无临床症状、静脉曲张程度及有无其他并发症等情况给予治疗。治疗方法包括一般治疗、药物治疗和手术治疗。手术治疗是主要的治疗方法，可以达到理想的治疗效果。&lt;/p&gt;&lt;p&gt;2、慢性附睾炎&lt;/p&gt;&lt;p&gt;对于症状轻、持续时间短的患者，给予抬高阴囊、局部热敷、热水坐浴、理疗等可缓解症状。同时注意避免诱发和加重的因素。慢性附睾炎单纯应用抗菌药物效果不一定理想。如局部疼痛剧烈，反复发作，影响生活和工作，可考虑作附睾切除，这是缓解症状的最后手段。&lt;/p&gt;&lt;p&gt;3、睾丸肿瘤&lt;/p&gt;&lt;p&gt;包括手术治疗、放疗、化疗、介入治疗、免疫治疗。&lt;/p&gt;&lt;p&gt;4、睾丸囊肿&lt;/p&gt;&lt;p&gt;较小囊肿不需治疗，可定期随访观察。囊肿较大且症状明显者可行手术切除囊肿。&lt;/p&gt;&lt;p&gt;5、精囊炎&lt;/p&gt;&lt;p&gt;为了防止精囊炎迁延不愈，无论是急性还是慢性精囊炎，都应彻底治疗。可用恰当的抗生素，并行黄连素局部治疗。注意休息，避免过多房事，对于出现血精患者，可口服己烯雌酚加强地松治疗。&lt;/p&gt;</t>
  </si>
  <si>
    <t>抗生素、黄连素、己烯雌酚、强地松等</t>
  </si>
  <si>
    <t>&lt;p&gt;1、睾丸位置低垂；&lt;/p&gt;&lt;p&gt;2、伴睾丸胀痛、下坠感，疼痛不适、下腹部不适等；&lt;/p&gt;&lt;p&gt;3、伴阴囊胀大，疑似包裹囊肿或肿块等；&lt;/p&gt;&lt;p&gt;4、患侧阴囊皮肤可见扩张并扭曲的呈浅蓝色的血管丛；&lt;/p&gt;&lt;p&gt;5、伴射精痛、血精、不育等；&lt;/p&gt;&lt;p&gt;6、伴有尿急、尿频、排尿不适等；&lt;/p&gt;&lt;p&gt;7、出现其它严重、持续或进展性症状体征。&lt;/p&gt;&lt;p&gt;以上均须及时就医咨询。&lt;/p&gt;</t>
  </si>
  <si>
    <t>睾丸下垂的患者可在男科或者泌尿外科进行相关的检查和治疗。</t>
  </si>
  <si>
    <t>&lt;p&gt;为了确保就医过程能够顺利进行，建议患者提前采取一些简单的准备措施。&lt;/p&gt;&lt;p&gt;1、提前预约挂号，并携带身份证、医保卡、就医卡等。&lt;/p&gt;&lt;p&gt;2、医生会对患者阴囊、睾丸等相关部位进行仔细的体格检查，有的患者可能会害羞等，患者要正确认识这些检查，积极配合医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</si>
  <si>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睾丸下垂的？这个症状持续了多久了？有没有什么变化规律？&lt;/p&gt;&lt;p&gt;2、有没有加重或缓解的迹象呢？什么情况下会加重？什么情况下会缓解？&lt;/p&gt;&lt;p&gt;3、您睾丸下垂的现象是突然出现的呢，还是慢慢出现的？&lt;/p&gt;&lt;p&gt;4、您睾丸除了下垂外，还有其他的症状吗，比如疼痛等？&lt;/p&gt;&lt;p&gt;5、睾丸如有疼痛的话，怎样来形容自己的疼痛呢？疼痛会放射到其他部位吗？&lt;/p&gt;&lt;p&gt;6、您有出现尿频、尿急、尿痛等症状吗？有发热等全身不适的症状吗？&lt;/p&gt;&lt;p&gt;7、近期睾丸有受过什么外伤吗？以前睾丸受过什么外伤或做过什么手术吗？&lt;/p&gt;&lt;p&gt;8、近期有进行剧烈的运动吗？情绪怎么样？&lt;/p&gt;&lt;p&gt;9、平时有长时间的站立或者行走吗？&lt;/p&gt;&lt;p&gt;10、以前是否有看过医生？接受了什么治疗？治疗效果怎么样？是否复发？&lt;/p&gt;&lt;p&gt;11、发病以来，您的睡眠、饮食怎么样？大小便怎么样？&lt;/p&gt;</t>
  </si>
  <si>
    <t>&lt;p&gt;1、我睾丸下垂最可能的原因是什么？是否还有其他可能的原因？&lt;/p&gt;&lt;p&gt;2、情况严重吗？会不会影响生育？&lt;/p&gt;&lt;p&gt;3、我需要做哪些检查？我需要住院吗？&lt;/p&gt;&lt;p&gt;4、会采取什么样的方法来治疗呢？能治好吗？&lt;/p&gt;&lt;p&gt;5、这些治疗方法会有什么风险呢？会不会对我的身体造成其他不好的影响？&lt;/p&gt;&lt;p&gt;6、如果可以吃药治疗，药物的用法用量、注意事项是什么？&lt;/p&gt;&lt;p&gt;7、治疗后会不会有后遗症？&lt;/p&gt;&lt;p&gt;8、我身体还有其他的不适，会影响我这次的治疗吗？&lt;/p&gt;&lt;p&gt;9、平时生活中我需要加强哪些方面的管理呢？需要注意些什么？&lt;/p&gt;&lt;p&gt;10、治疗后多久可以进行性生活？&lt;/p&gt;&lt;p&gt;11、我需要复查吗？多久一次？一般都会复查什么项目呢？&lt;/p&gt;</t>
  </si>
  <si>
    <t>睾丸下垂患者多需要行体格检查和实验室检查初步判断患者是否存在炎症或肿瘤，结合实验室检查明确足部组织结构，辅助明确病因病情。怀疑肿瘤者多需行组织活检。</t>
  </si>
  <si>
    <t>针对原发病进行治疗。多数炎症和囊肿可通过药物治疗控制病情，怀疑睾丸肿瘤则需要行手术、放化疗、介入治疗等手段。</t>
  </si>
  <si>
    <t>阴唇色素沉着</t>
  </si>
  <si>
    <t>阴唇色素沉着可由妊娠、青春期发育等生理因素引起，也可能是由激素分泌异常、感染等病理因素导致。临床上主要表现为阴唇颜色变深，伴随皮肤增厚、阴道分泌物增加等。</t>
  </si>
  <si>
    <t>外阴</t>
  </si>
  <si>
    <t>激素分泌异常、感染、妊娠、青春期发育</t>
  </si>
  <si>
    <t>阴唇颜色变深</t>
  </si>
  <si>
    <t>体格检查、血常规检查​、阴道分泌物检查、促性腺激素水平检测、B型、CT、磁共振、组织病理学检查</t>
  </si>
  <si>
    <t>&lt;p&gt;下丘脑肿瘤、脑缺血、大脑畸形、卵巢囊肿、脑外伤、肾上腺肿瘤、外阴炎、外阴黑色素瘤、女阴色斑等。&lt;/p&gt;</t>
  </si>
  <si>
    <t>性激素可使皮肤色素增加，尤其是雌激素能刺激黑素细胞分泌黑素体，而孕激素能帮助其扩散转运，两者的联合作用往往更加明显。因此阴唇色素沉着的发生可能是由生理因素所引起，也有可能由感染、激素分泌异常等病理因素所导致的。</t>
  </si>
  <si>
    <t>&lt;p&gt;1、激素分泌异常&lt;/p&gt;&lt;p&gt;下丘脑肿瘤、卵巢囊肿、卵巢肿瘤、肾上腺肿瘤、甲状腺功能减退、脑缺血、大脑畸形、脑外伤等。&lt;/p&gt;&lt;p&gt;2、感染&lt;/p&gt;&lt;p&gt;外阴炎等。&lt;/p&gt;&lt;p&gt;3、生理因素&lt;/p&gt;&lt;p&gt;妊娠、青春期发育等。&lt;/p&gt;</t>
  </si>
  <si>
    <t>&lt;p&gt;阴唇属于女性外生殖器官的一部分，包括大阴唇和小阴唇，像两层“门户”保护阴道口和尿道口不受感染。阴唇色素沉着主要是阴唇颜色变深，伴随皮肤增厚、阴道分泌物增加等症状。&lt;/p&gt;</t>
  </si>
  <si>
    <t>&lt;p&gt;观察阴唇颜色和形态，检查是否有阴道分泌物增加，有助于阴唇色素沉着的诊断。查看外阴是否正常，有无红肿、黏膜增厚、皲裂等症状，如存在，可考虑外阴炎。&lt;/p&gt;</t>
  </si>
  <si>
    <t>&lt;p&gt;1、血常规检查&lt;/p&gt;&lt;p&gt;白细胞计数增加、中性粒细胞比例增高时，提示存在炎症。&lt;/p&gt;&lt;p&gt;2、阴道分泌物检查&lt;/p&gt;&lt;p&gt;致病菌培养可明确感染的类型。&lt;/p&gt;&lt;p&gt;3、促性腺激素水平检测&lt;/p&gt;&lt;p&gt;如果血清促黄体生成素（LH）水平＞5.0IU/L，即可确定其性腺轴已发动，有助于性早熟的诊断。&lt;/p&gt;</t>
  </si>
  <si>
    <t>&lt;p&gt;1、B型超声检查&lt;/p&gt;&lt;p&gt;可明确卵巢的发育程度，有助于性早熟的诊断。&lt;/p&gt;&lt;p&gt;2、CT、磁共振检查&lt;/p&gt;&lt;p&gt;有助于神经、生殖等系统肿瘤、囊肿的诊断。&lt;/p&gt;</t>
  </si>
  <si>
    <t>组织病理学检查可明确病变的性质，有助于肿瘤的诊断。</t>
  </si>
  <si>
    <t>&lt;p&gt;医生根据典型症状、体格检查即可作出诊断，然后结合血常规检查、阴道分泌物检查、促性腺激素水平检测、B型、CT、磁共振、组织病理学检查等相应检查结果，明确引起色素沉着的原因。&lt;/p&gt;</t>
  </si>
  <si>
    <t>&lt;p&gt;1、卵巢囊肿&lt;/p&gt;&lt;p&gt;囊肿较小时，多无症状，肿瘤增大时，常感到腹胀或在腹部扪及肿块。若患病时间较长，还可出现阴唇色素沉着等表现，可在妇科检查时发现。&lt;/p&gt;&lt;p&gt;2、下丘脑肿瘤&lt;/p&gt;&lt;p&gt;女孩表现为月经初潮并乳房发育、阴毛生长、外阴饱满有色素沉着，同时伴有发作性傻笑、易激惹、攻击性行为、注意力低下、智力低下等症状。&lt;/p&gt;&lt;p&gt;3、肾上腺增生&lt;/p&gt;&lt;p&gt;可造成腺体弥漫性增大，甚至边缘出现结节，导致内分泌激素过多，出现多毛、痤疮、阴蒂肥大、阴唇色素沉着等症状。&lt;/p&gt;&lt;p&gt;4、功能性卵巢肿瘤&lt;/p&gt;&lt;p&gt;因产生大量雌激素，可引起性早熟的症状。女性特征如体格、乳腺、外生殖器均发育迅速，出现乳晕、阴唇色素沉着，月经等，但不排卵。骨骼发育可超越正常范围。&lt;/p&gt;&lt;p&gt;5、外阴炎&lt;/p&gt;&lt;p&gt;患者急性期可有外阴部痒、痛、红肿、灼热感，常于活动、性交、排尿及排便时加重。慢性外阴炎多主诉外阴瘙痒，妇科检查可表现为外阴红肿、脓疱形成或溃疡。慢性外阴炎表现为局部皮肤或黏膜增厚、粗糙、皲裂、色素沉着等。&lt;/p&gt;&lt;p&gt;6、外阴黑色素瘤&lt;/p&gt;&lt;p&gt;外阴黑色素瘤由色素痣恶变所致，是一种恶性度极高，转移倾向较早而广泛的肿瘤。其转移途径除直接蔓延或淋巴系统转移外，也可血行扩散送至身各部，发展迅速，预后不佳。发病年龄多在50岁以上，多有色素痣史。好发于阴唇尤以小阴唇及阴蒂。病灶常有色素沉着、稍隆起、结节或表面有溃疡，外阴瘙痒、出血、色素沉着，色素部位增大。病理检查可确诊。&lt;/p&gt;&lt;p&gt;7、女阴色斑&lt;/p&gt;&lt;p&gt;是在女性外阴存在的局限性的颜色改变。可为红色、白色或黑色等。红斑多为炎症性的，色变区多有质的改变或增生现象，可伴瘙痒，亦可无自觉症状，但多为病理性，应及早治疗。&lt;/p&gt;</t>
  </si>
  <si>
    <t>&lt;p&gt;1、青春发育期、妊娠期&lt;/p&gt;&lt;p&gt;一般在青春发育期及妊娠期，外阴会有不同程度的变黑，这是属于正常现象，如果没有不适症状，不需要进行治疗。&lt;/p&gt;&lt;p&gt;2、卵巢囊肿&lt;/p&gt;&lt;p&gt;如果囊肿较小且没有出现不适症状，通常先观察一段时间，如果逐渐自行消退就无需治疗。当囊肿体积较大、长期存在、有癌变风险或发生卵巢扭转、囊肿破裂时，需要进行介入或手术治疗。&lt;/p&gt;&lt;p&gt;3、外阴炎&lt;/p&gt;&lt;p&gt;医生会根据患者的具体病情和病原体类型，选择合适的药物进行局部治疗。外阴炎可波及阴道，所以有时还需要口服药物治疗。部分病原体可通过性接触传播，必要时患者的性伴侣也要同时接受诊治。&lt;/p&gt;</t>
  </si>
  <si>
    <t>&lt;p&gt;1、注意保持外阴清洁，但也不要清洁过度，做好个人用品消毒。&lt;/p&gt;&lt;p&gt;2、遵医嘱足量、足疗程用药，以确保药效。&lt;/p&gt;&lt;p&gt;3、避免过度劳累，注意劳逸结合。&lt;/p&gt;&lt;p&gt;4、保持良好的心态，避免不良情绪。&lt;/p&gt;</t>
  </si>
  <si>
    <t>&lt;p&gt;1、伴外阴红肿、瘙痒、疼痛、灼热感等；&lt;/p&gt;&lt;p&gt;2、伴外阴糜烂、皲裂、增厚等；&lt;/p&gt;&lt;p&gt;3、伴色素沉着局部稍隆起或有结节，表面有溃疡、出血；&lt;/p&gt;&lt;p&gt;4、伴早熟表现；&lt;/p&gt;&lt;p&gt;5、伴月经异常、多毛、痤疮、阴蒂肥大等；&lt;/p&gt;&lt;p&gt;6、出现其他严重、持续或进展性症状体征。&lt;/p&gt;&lt;p&gt;阴唇色素沉着或伴以上情况，均须及时就医咨询。&lt;/p&gt;</t>
  </si>
  <si>
    <t>&lt;p&gt;1、提前预约挂号，并携带身份证、医保卡、就医卡等。&lt;/p&gt;&lt;p&gt;2、用温水清洗外阴，保持外阴清洁、干燥。&lt;/p&gt;&lt;p&gt;3、就诊当天可穿宽松的裤子或裙子，方便医生进行妇科检查。&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</si>
  <si>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阴唇有色素沉着的？是怎么发现的？&lt;/p&gt;&lt;p&gt;2、是一侧还是两侧阴唇都有色素沉着？&lt;/p&gt;&lt;p&gt;3、您是否伴有阴唇皮肤增厚、阴道分泌物增加、瘙痒等症状？&lt;/p&gt;&lt;p&gt;4、您今年多大了？是否有性生活？性生活频繁吗？&lt;/p&gt;&lt;p&gt;5、您是否有外阴炎等妇科病史？接受过治疗吗？&lt;/p&gt;&lt;p&gt;6、您既往有下丘脑肿瘤、肾上腺肿瘤等疾病吗？&lt;/p&gt;&lt;p&gt;7、您是否到其他医院就诊过？做过什么检查、治疗？&lt;/p&gt;</t>
  </si>
  <si>
    <t>&lt;p&gt;1、导致我阴唇色素沉着的原因有哪些？可以自行消退吗？&lt;/p&gt;&lt;p&gt;2、我需要做哪些检查？&lt;/p&gt;&lt;p&gt;3、我可以用什么药物治疗？药物的用法用量、注意事项有哪些？&lt;/p&gt;&lt;p&gt;4、还有其他治疗方法吗？&lt;/p&gt;&lt;p&gt;5、我还有其他疾病，这会影响我的治疗吗？&lt;/p&gt;&lt;p&gt;6、我今后该注意哪些问题？&lt;/p&gt;</t>
  </si>
  <si>
    <t>&lt;p&gt;医生会对患者进行体格检查作出初步诊断，然后进行血常规检查、阴道分泌物检查、促性腺激素水平检测、B型、CT、磁共振、组织病理学检查等检查进一步明确病因。&lt;/p&gt;</t>
  </si>
  <si>
    <t>对于生理性阴唇色素沉着，不需要进行治疗。而对于病理性阴唇色素沉着应明确诊断，找到病因，针对引起阴唇色素沉着的原发疾病进行治疗。</t>
  </si>
  <si>
    <t>阴道分泌物增多</t>
  </si>
  <si>
    <t>阴道分泌物增多（increased vaginal discharge）是指女性白带量增多。正常情况下，阴道分泌物的性状和量可随月经周期而改变。若伴有色泽和气味的变化，多提示为病理性。</t>
  </si>
  <si>
    <t>increased vaginal discharge</t>
  </si>
  <si>
    <t>部分原发病具有传染性，如滴虫性阴道炎</t>
  </si>
  <si>
    <t>阴道炎</t>
  </si>
  <si>
    <t>白带量增多且伴有颜色、质地、气味的异常</t>
  </si>
  <si>
    <t>体格检查、阴道分泌物检查、性激素测定、B型超声检查、肿瘤标志物检查、病理检查、阴道镜检查</t>
  </si>
  <si>
    <t>&lt;p&gt;滴虫性阴道炎、念珠菌性阴道炎、细菌性阴道炎、宫颈炎、宫颈息肉、子宫肌瘤、子宫颈癌、子宫内膜癌等。&lt;/p&gt;</t>
  </si>
  <si>
    <t>阴道分泌物增多可分为生理性和病理性两种。生理性增多与女性排卵期、月经期、服用雌激素类药物有关。病理性增多可见于多种妇科炎症或肿瘤，临床以阴道炎最为多见。</t>
  </si>
  <si>
    <t>&lt;p&gt;1、生理性增多&lt;/p&gt;&lt;p&gt;（1）妊娠期或排卵期间可因雌激素水平升高而使子宫颈腺体分泌增加。&lt;/p&gt;&lt;p&gt;（2）行经前后由于盆腔充血使阴道及子宫分泌增加。有些青年女性在两次月经周期中间的排卵期或劳累后，阴道分泌物也会增多。&lt;/p&gt;&lt;p&gt;（3）性生活时由于性兴奋也可排出大量阴道分泌物。&lt;/p&gt;&lt;p&gt;（4）应用雌激素药物也可出现阴道分泌物增多现象。&lt;/p&gt;&lt;p&gt;2、病理性增多&lt;/p&gt;&lt;p&gt;（1）感染因素&lt;/p&gt;&lt;p&gt;①阴道感染：如阴道毛滴虫、念珠菌、阴道加特纳菌、其他厌氧菌感染。常见的疾病有滴虫性阴道炎、念珠菌性阴道炎、细菌性阴道炎等。&lt;/p&gt;&lt;p&gt;②宫颈感染：主要是沙眼衣原体和淋球菌，此外有单纯疱疹病毒、人类乳头瘤病毒、支原体。常见的疾病有宫颈炎、宫颈息肉。&lt;/p&gt;&lt;p&gt;（2）妇科肿瘤&lt;/p&gt;&lt;p&gt;如子宫肌瘤、子宫颈癌、阴道肿瘤、子宫内膜癌等。&lt;/p&gt;</t>
  </si>
  <si>
    <t>主要表现为白带量增多。不同疾病所致的阴道分泌物增多，还会出现颜色、质地、气味的异常，如滴虫性阴道炎分泌物为稀薄脓性、黄绿色、泡沫状、有臭味；念珠菌性阴道炎分泌物呈凝乳或豆腐渣样，无特殊气味；细菌性阴道炎分泌物为呈灰白色，均匀一致，稀薄，有鱼腥臭味；妇科肿瘤的白带可为脓样、血性，有恶臭味。患者还可伴有外阴瘙痒、腹痛、尿频、尿急、性交痛等症状。</t>
  </si>
  <si>
    <t>检查外阴、尿道、尿道旁腺及前庭大腺，了解阴道分泌物的颜色、黏稠度、量的多少及气味是否改变，子宫颈是否充血、水肿，或是否存在触痛或宫颈举痛，是否存在肿块等情况。</t>
  </si>
  <si>
    <t>&lt;p&gt;1、阴道分泌物检测&lt;/p&gt;&lt;p&gt;包括阴道分泌物涂片镜检、染色镜检、分泌物培养、分泌物pH测定等，可反映阴道分泌物情况，有助于阴道炎的诊断与鉴别。&lt;/p&gt;&lt;p&gt;2、性激素测定&lt;/p&gt;&lt;p&gt;包括雌激素、孕激素等测定，可了解患者激素水平，排除由于排卵期等引起的生理性白带增多。&lt;/p&gt;&lt;p&gt;3、肿瘤标志物检查&lt;/p&gt;&lt;p&gt;可用于肿瘤性疾病的诊断。&lt;/p&gt;</t>
  </si>
  <si>
    <t>阴道B型超声可清晰观察盆腔器官及细小病变，并能探测子宫、卵巢等情况，对于盆腔疾病的诊断很有必要。</t>
  </si>
  <si>
    <t>根据病史、阴道分泌物增多的表现及其颜色、质地、气味等，结合阴道分泌物检查、阴道B超等可明确诊断。在诊断过程中，医生会排除由于排卵期、服用雌激素类药物引起的生理性分泌物增多情况。</t>
  </si>
  <si>
    <t>&lt;p&gt;1、细菌性阴道炎&lt;/p&gt;&lt;p&gt;阴道分泌物增多，有鱼腥臭味，于性交后加重，可伴有轻度外阴瘙痒或烧灼感。分泌物呈灰白色，均匀一致，稀薄，常黏附于阴道壁，但黏度很低，容易将分泌物从阴道壁拭去。&lt;/p&gt;&lt;p&gt;2、滴虫性阴道炎&lt;/p&gt;&lt;p&gt;阴道分泌物增多，分泌物特点为稀薄脓性，灰黄色、黄白色或黄绿色，泡沫状，有臭味。分泌物呈脓性是因分泌物中含有白细胞；常伴有阴道及阴道口瘙痒。合并尿道感染时可有尿频、尿急、尿痛，甚至血尿等表现。&lt;/p&gt;&lt;p&gt;3、念珠菌性阴道炎&lt;/p&gt;&lt;p&gt;阴道分泌物增多，其特征是白色稠厚呈凝乳或豆腐渣样，无特殊气味，外阴奇痒，可伴有尿频、尿急及性交痛。检查时可见小阴唇内侧和阴道黏膜上有白色膜状物附着，擦去后可见黏膜红肿，有浅表糜烂或溃疡。&lt;/p&gt;</t>
  </si>
  <si>
    <t>&lt;p&gt;1、一般治疗积&lt;/p&gt;&lt;p&gt;（1）保持外阴清洁干燥，避免搔抓。&lt;/p&gt;&lt;p&gt;（2）勤换内裤，用温水进行洗涤，为避免交叉感染，应固定专用盆，不可与其他衣物混合洗。&lt;/p&gt;&lt;p&gt;（3）不宜食用辛辣刺激性食物。&lt;/p&gt;&lt;p&gt;2、阴道炎的治疗&lt;/p&gt;&lt;p&gt;（1）滴虫性阴道炎&lt;/p&gt;&lt;p&gt;滴虫存在阴道皱襞及宫颈的腺体中，同时还存在于尿道及尿道旁腺、膀胱内以及男性的包皮皱褶、尿道或前列腺中。因此应该内外兼治，并局部同时治疗，如用1%乳酸液或0.1%～0.5%醋酸溶液或1∶5000高锰酸钾溶液冲洗阴道。口服杀灭滴虫药物，全身加局部用药治疗效最佳，局部可用甲硝唑，每晚睡觉前塞入阴道。男性伴侣也要积极治疗。&lt;/p&gt;&lt;p&gt;（2）念珠菌性阴道炎&lt;/p&gt;&lt;p&gt;可用2%～3%的苏打液冲洗外阴及阴道，亦可坐浴，洗后拭干，然后放置制霉菌素栓剂于阴道深部，或用制霉菌素霜涂于阴道壁上。&lt;/p&gt;&lt;p&gt;（3）细菌性阴道炎&lt;/p&gt;&lt;p&gt;可服用甲硝唑，局部外用甲硝唑栓。&lt;/p&gt;&lt;p&gt;3、其他原发病的治疗&lt;/p&gt;&lt;p&gt;（1）宫颈息肉&lt;/p&gt;&lt;p&gt;以手术切除为主，以防因治疗不彻底而复发。药物只是辅助治疗。可行息肉摘除术或电切术。&lt;/p&gt;&lt;p&gt;（2）宫颈癌&lt;/p&gt;&lt;p&gt;根据临床分期、患者年龄、生育要求、全身情况、医疗技术水平及设备条件等综合考虑制定适当的个体化治疗方案。采用以手术和放疗为主、化疗为辅的综合治疗方案。&lt;/p&gt;&lt;p&gt;①手术治疗：手术主要用于早期宫颈癌患者。根据患者不同分期选用不同的术式。常用术式有全子宫切除术；次广泛全子宫切除术及盆腔淋巴结清扫术；广泛全子宫切除术及盆腔淋巴结清扫术；腹主动脉旁淋巴切除或取样。年轻患者卵巢正常可保留。对要求保留生育功能的年轻患者，属于特别早期的可行宫颈锥形切除术或根治性宫颈切除术。&lt;/p&gt;&lt;p&gt;②放射治疗：适用于中晚期患者；全身情况不适宜手术的早期患者；宫颈大块病灶的术前放疗；手术治疗后病理检查发现有高危因素的辅助治疗。&lt;/p&gt;&lt;p&gt;③化疗：主要用于晚期或复发转移的患者，近年也采用手术联合术前新辅助化疗（静脉或动脉灌注化疗）来缩小肿瘤病灶及控制亚临床转移，也用于放疗增敏。常用化疗药物有顺铂、卡铂、紫杉醇、博来霉素、异环磷酰胺、氟尿嘧啶等。&lt;/p&gt;</t>
  </si>
  <si>
    <t>&lt;p&gt;1、持续或反复阴道分泌物增多；&lt;/p&gt;&lt;p&gt;2、伴白带性状、颜色、气味异常；&lt;/p&gt;&lt;p&gt;3、伴外阴、阴道瘙痒或疼痛；&lt;/p&gt;&lt;p&gt;4、伴尿频、尿痛等泌尿系统症状；&lt;/p&gt;&lt;p&gt;5、伴下腹胀痛、腰背酸痛等疑似盆腔炎表现；&lt;/p&gt;&lt;p&gt;6、伴月经异常、不孕；&lt;/p&gt;&lt;p&gt;7、伴高危性生活者，要警惕性病；&lt;/p&gt;&lt;p&gt;8、伴近期妇科手术史者，要警惕感染；&lt;/p&gt;&lt;p&gt;9、伴阴道出血、血性白带、贫血、消瘦者，要警惕妇科肿瘤；&lt;/p&gt;&lt;p&gt;10、出现其他严重、持续或进展性症状体征。&lt;/p&gt;&lt;p&gt;出现以上表现均须就医咨询。&lt;/p&gt;</t>
  </si>
  <si>
    <t>&lt;p&gt;阴道分泌物增多患者通常需到妇科就诊，怀疑性病疾病引起者，须于性病科就诊。&lt;/p&gt;</t>
  </si>
  <si>
    <t>&lt;p&gt;1、提前预约挂号，并携带身份证、医保卡、就医卡等。&lt;/p&gt;&lt;p&gt;2、可能需要进行妇科检查，着易于穿脱的衣物，如长度适中的裙子等。&lt;/p&gt;&lt;p&gt;3、若近期有就诊经历，请携带相关病历、检查报告、化验单等。&lt;/p&gt;&lt;p&gt;4、近期若使用一些药物来缓解症状，可携带药盒。&lt;/p&gt;&lt;p&gt;5、可安排家属陪同就医。&lt;/p&gt;&lt;p&gt;6、患者可提前准备想要咨询的问题清单。&lt;/p&gt;</t>
  </si>
  <si>
    <t>&lt;p&gt;1、您的阴道分泌物增多症状是何时出现的？近期有发生变化吗？&lt;/p&gt;&lt;p&gt;2、您的阴道分泌物是怎样的？有异常气味吗？一般在哪种情况下会有分泌物增多表现？&lt;/p&gt;&lt;p&gt;3、除阴道分泌物增多，您是否还存在腹痛、排尿不适等症状？&lt;/p&gt;&lt;p&gt;4、您以前出现过类似的阴道分泌物增多症状吗？什么原因造成的？&lt;/p&gt;&lt;p&gt;5、您使用过药物进行治疗吗？什么药？&lt;/p&gt;&lt;p&gt;6、您近期月经规律吗？有无经量增多或减少等月经不调情况？&lt;/p&gt;&lt;p&gt;7、您是否结婚？有孩子吗？曾经有过流产、宫外孕情况吗？&lt;/p&gt;&lt;p&gt;8、您近期有过不洁性行为吗？您的性伴侣是否患有生殖器疱疹等性传播疾病？&lt;/p&gt;&lt;p&gt;9、您曾经或目前患有阴道炎、宫颈炎、子宫肌瘤等妇科疾病吗？&lt;/p&gt;&lt;p&gt;10、您的亲属中有人曾患有子宫内膜癌、卵巢癌等疾病吗？&lt;/p&gt;&lt;p&gt;11、您近期有使用什么激素类药物吗？&lt;/p&gt;&lt;p&gt;12、您吸烟吗？吸过久了，每天吸多少？&lt;/p&gt;&lt;p&gt;13、您有饮酒习惯吗？每天饮酒量多少？&lt;/p&gt;&lt;p&gt;14、你有高血压、糖尿病、心脏病等疾病吗？ 是否有用药控制？&lt;/p&gt;</t>
  </si>
  <si>
    <t>&lt;p&gt;1、我出现阴道分泌物增多的原因是什么？&lt;/p&gt;&lt;p&gt;2、我的病情严重吗？会影响怀孕吗？&lt;/p&gt;&lt;p&gt;3、我现在需要做哪些检查？&lt;/p&gt;&lt;p&gt;4、我可以选择何种治疗方法？需要住院吗？&lt;/p&gt;&lt;p&gt;5、这些治疗方法有风险吗？&lt;/p&gt;&lt;p&gt;6、若药物治疗，其用法用量、注意事项有哪些？&lt;/p&gt;&lt;p&gt;7、我还有其他疾病，会对我的治疗产生影响吗？&lt;/p&gt;&lt;p&gt;8、平时我要注意什么？回家后怎么护理？&lt;/p&gt;&lt;p&gt;9、我需要复查吗？多久一次？&lt;/p&gt;</t>
  </si>
  <si>
    <t>医生通常会对患者进行体格检查，了解内外生殖器以及分泌物的情况。之后会建议患者做阴道分泌物检测、性激素测定、阴道B超等，以进一步明确阴道分泌物增多的原因。必要时做阴道镜检查、病理检查来确诊。</t>
  </si>
  <si>
    <t>&lt;p&gt;生理性阴道分泌物增多不需治疗。病理性阴道分泌物增多患者应注意卫生，保持外阴清洁。同时医生会评估患者与性病患者有无性接触、有无不洁性交史等危险因素，并积极寻找病因，根据相关检查结果给予相应的治疗。如阴道分泌物涂片检查发现线索细胞则按细菌性阴道炎治疗；发现念珠菌菌丝或孢子则按念珠菌感染治疗；发现阴道毛滴虫则按滴虫性阴道炎治疗等。&lt;/p&gt;</t>
  </si>
  <si>
    <t>阴道干涩</t>
  </si>
  <si>
    <t>阴道干涩（vaginal dryness）是指阴道分泌物显著减少使阴道干燥。多由于年龄、压力、激素异常、炎症刺激等因素引起，围绝经期女性好发，可伴有性交痛、外阴瘙痒、外阴萎缩等。</t>
  </si>
  <si>
    <t>vaginal dryness</t>
  </si>
  <si>
    <t>性兴奋不足、内分泌失调、阴道炎、过度清洁、饮食不均衡</t>
  </si>
  <si>
    <t>阴道分泌物减少、阴道干涩</t>
  </si>
  <si>
    <t>&lt;p&gt;围绝经期综合征、阴道炎、卵巢早衰、干燥综合征、糖尿病等。&lt;/p&gt;</t>
  </si>
  <si>
    <t>引起阴道干涩的原因比较多，主要包括内分泌失调、阴道炎、过度清洁。另外，饮食不均衡、干燥综合征等，也可导致阴道干涩。</t>
  </si>
  <si>
    <t>&lt;p&gt;1、性兴奋不足&lt;/p&gt;&lt;p&gt;女性有了性冲动，但达不到必要的程度，或者丈夫一上来就“直奔主题”，都会导致女性体液分泌得少，从而出现阴道干涩。&lt;/p&gt;&lt;p&gt;2、内分泌失调&lt;/p&gt;&lt;p&gt;过了35岁的女性，如果在一段时间内频繁出现月经不调的问题，可能意味着內分泌失调，也会导致阴道分泌物减少；围绝经期综合征女性由于激素水平的降低，月经紊乱、心理因素等综合原因，会造成内分泌失调，造成阴道干涩；对于个别人而言，长时间定期服用避孕药，药物中的孕酮可能带来阴道干涩的副作用；工作、生活压力都会造成性欲低下，性唤起迟滞，阴道干涩；卵巢早衰可导致雌激素水平降低，导致阴道干涩。&lt;/p&gt;&lt;p&gt;&lt;!--[if !supportLists]--&gt;3、&lt;!--[endif]--&gt;阴道炎&lt;/p&gt;&lt;p&gt;如果患有阴道炎，性生活时阴道黏膜会充血，导致分泌物减少。&lt;/p&gt;&lt;p&gt;4、过度清洁&lt;/p&gt;&lt;p&gt;不少女性认为白带很脏，经常反复做阴道深度冲洗。不过，正是这样的过度清洁，导致阴道无法存留应有的分泌物与有益细菌，结果出现阴道干涩。&lt;/p&gt;&lt;p&gt;5、饮食不均衡&lt;/p&gt;&lt;p&gt;除了阴道干涩之外，如果女性还伴有口角发炎、皮肤干燥、脱屑的状况，则表明饮食不均衡，尤其可能缺乏维生素B&lt;sub&gt;2&lt;/sub&gt;，会导致阴道壁干燥、黏膜充血，甚至溃破。&lt;/p&gt;&lt;p&gt;&lt;!--[if !supportLists]--&gt;6、&lt;!--[endif]--&gt;其他&lt;/p&gt;&lt;p&gt;糖尿病、干燥综合征等。&lt;/p&gt;</t>
  </si>
  <si>
    <t>&lt;p&gt;1、典型症状是阴道干涩、灼热，阴道分泌物减少，性交时疼痛难忍，步行时阴部不适。&lt;/p&gt;&lt;p&gt;2、围绝经期女性除了阴道干涩外，还会出现潮热、多汗、失眠、心悸、焦虑等症状。&lt;/p&gt;</t>
  </si>
  <si>
    <t>&lt;p&gt;超声检查是妇科常用的检查方法，可展示子宫、卵巢全貌以排除妇科器质性疾病。&lt;/p&gt;</t>
  </si>
  <si>
    <t>根据病史、阴道干涩的表现及伴随症状，结合相关辅助检查即可明确诊断。在病史中，医生通常会询问患者的年龄、是否绝经、既往疾病尤其是妇科疾病史、既往用药情况、近期压力是否过大等。</t>
  </si>
  <si>
    <t>&lt;p&gt;1、围绝经期综合征&lt;/p&gt;&lt;p&gt;患者可有潮热、潮红、月经周期改变、出汗等表现，在激素水平下降后可出现阴道干涩，多发于45～55岁的围绝经期女性。通过病史、体格检查、激素水平测定等可诊断。患者可能出现其他症状，应注意行B型超声等检查对肿瘤等疾病进行排查。&lt;/p&gt;&lt;p&gt;2、阴道炎&lt;/p&gt;&lt;p&gt;患者可出现阴道分泌物异常、外阴瘙痒、性交痛等症状，分泌物异常包括分泌物量、外观、气味等改变，慢性炎症久治不愈者可出现阴道干涩。通过体格检查、阴道分泌物检测等进行诊断。&lt;/p&gt;&lt;p&gt;3、卵巢早衰&lt;/p&gt;&lt;p&gt;患者可有潮热、阴道干涩、性交困难、不孕等症状，体格检查可发现第二性征发育异常。性激素水平测定可发现性激素水平异常，阴道B型超声可见偏小的子宫和双侧明显萎缩的卵巢。根据患者的病史、症状、性激素水平测定等可诊断。&lt;/p&gt;&lt;p&gt;4、干燥综合征&lt;/p&gt;&lt;p&gt;干燥综合征的妇女除有口干舌燥、咽喉干痛、欲哭无泪、吞咽困难等症状外，阴道也常干燥，性生活时感到疼痛。干燥综合征是一种自体免疫病，大多伴有类风湿性关节炎及其他自身免疫病如红斑狼疮、慢性活动性肝炎等。&lt;/p&gt;</t>
  </si>
  <si>
    <t>&lt;p&gt;1、持续或反复阴道干涩、不适；&lt;/p&gt;&lt;p&gt;2、伴阴道瘙痒、异常分泌物等阴道炎表现；&lt;/p&gt;&lt;p&gt;3、伴性交困难、性交疼痛，影响夫妻生活；&lt;/p&gt;&lt;p&gt;4、伴月经异常甚至停经，反复自觉潮热、盗汗，敏感焦躁及抑郁，多见于更年期女性、卵巢早衰患者；&lt;/p&gt;&lt;p&gt;5、出现其他严重、持续或进展性症状体征。&lt;/p&gt;以上表现均须及时就医咨询。</t>
  </si>
  <si>
    <t>&lt;p&gt;妇科&lt;/p&gt;</t>
  </si>
  <si>
    <t>&lt;p&gt;1、患者在就诊前尽量穿宽松或易于穿脱的衣服，如裙子等，以便于医生检查。&lt;/p&gt;&lt;p&gt;2、患者在就诊前一天，饮食不要有太大变化，不要大吃大喝，尤其不要喝酒或进食过于油腻、辛辣的食物。&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</si>
  <si>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阴道干涩的症状持续多久了？随着时间的推移，有无加重的情况？&lt;/p&gt;&lt;p&gt;2、阴道干涩是不是已经影响到你的正常生活了，有性交疼痛、性交困难吗？&lt;/p&gt;&lt;p&gt;3、除了阴道干涩以外是否还有其他的症状，如月经周期改变、反复潮热、体重减轻、情绪不好等？&lt;/p&gt;&lt;p&gt;4、您曾经有过阴道干涩的症状吗？是由什么原因引起的？&lt;/p&gt;&lt;p&gt;5、您曾经做过生殖部位的手术吗？&lt;/p&gt;&lt;p&gt;6、您的家属中有患有卵巢早衰、生殖系肿瘤的患者吗？&lt;/p&gt;&lt;p&gt;7、您的月经正常吗？有痛经的症状吗？你年龄多少，绝经了吗？&lt;/p&gt;&lt;p&gt;8、您生过孩子吗？生过几个孩子？&lt;/p&gt;</t>
  </si>
  <si>
    <t>&lt;p&gt;1、我为什么会有阴道干涩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</si>
  <si>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&lt;p&gt;阴道干涩的治疗首先要建立在明确诊断的基础上，针对引起阴道干涩的原因给予个体化的治疗方案，常用的治疗方法主要包括药物治疗和心理治疗。&lt;/p&gt;</t>
  </si>
  <si>
    <t>阴道粘连</t>
  </si>
  <si>
    <t>阴道粘连（vaginal adhesion）是指阴道内壁之间发生粘连，阴道部分出现闭塞。多由于阴道炎、产伤、腐蚀药、手术等形成的瘢痕挛缩狭窄所致。临床症状主要有周期性下腹部疼痛，肛门、阴道胀痛，影响性生活。</t>
  </si>
  <si>
    <t>vaginal adhesion</t>
  </si>
  <si>
    <t>部分阴道闭锁</t>
  </si>
  <si>
    <t>妇科,小儿科</t>
  </si>
  <si>
    <t>阴道炎、产伤、手术</t>
  </si>
  <si>
    <t>肛门、阴道胀痛</t>
  </si>
  <si>
    <t>体格检查、红细胞沉降率、C-反应蛋白、血常规、阴道镜检查</t>
  </si>
  <si>
    <t>&lt;p&gt;老年性阴道炎、非特异性阴道炎、结核性阴道炎、婴幼儿阴道炎等。&lt;/p&gt;</t>
  </si>
  <si>
    <t>阴道粘连多由阴道炎反复发作、引起肉芽组织增生引起，产伤、手术、腐蚀药的使用、雌激素水平下降等因素也可引起阴道粘连。</t>
  </si>
  <si>
    <t>&lt;p&gt;1、阴道炎&lt;/p&gt;&lt;p&gt;阴道炎反复发作，则阴道内壁长期受到炎症刺激，可引起肉芽组织增生而发生粘连。包括老年性阴道炎、非特异性阴道炎、结核性阴道炎、婴幼儿阴道炎等。&lt;/p&gt;&lt;p&gt;2、产伤&lt;/p&gt;&lt;p&gt;分娩过程中在阴道留下的伤口如果没有很好的恢复，可能形成肉芽组织引起粘连。&lt;/p&gt;&lt;p&gt;3、腐蚀药&lt;/p&gt;&lt;p&gt;阴道局部使用腐蚀药，也可引起阴道粘连。&lt;/p&gt;&lt;p&gt;4、雌激素水平下降&lt;/p&gt;&lt;p&gt;雌激素水平下降，则阴道局部抵抗力低下，可引起阴道粘连。&lt;/p&gt;</t>
  </si>
  <si>
    <t>&lt;p&gt;1、症状&lt;/p&gt;&lt;p&gt;在月经来潮前可无症状。绝大多数病人在青春期出现周期性下腹部疼痛而无月经来潮时发现。由于月经来潮时阴道积血而导致肛门、阴道胀痛，疼痛可暂时缓解，但呈进行严重者可出现便秘、尿频、尿急等压迫症。阴道粘连后，阴道狭窄，不能进行正常性生活。&lt;/p&gt;&lt;p&gt;2、体征&lt;/p&gt;&lt;p&gt;检查时亦无阴道开口，但闭锁处黏膜表面色泽正常，亦不向外膨隆，肛查扪及向直肠凸出的阴道积血包块，其位置较处女膜闭锁高。&lt;/p&gt;</t>
  </si>
  <si>
    <t>&lt;p&gt;1、一般检查&lt;/p&gt;&lt;p&gt;了解呼吸、脉搏、心率等是否正常。&lt;/p&gt;&lt;p&gt;2、妇科检查&lt;/p&gt;&lt;p&gt;观察阴道外观，有无开口，黏膜颜色等。检查阴道粘连的位置、粘连的程度，局部有无红肿等。&lt;/p&gt;</t>
  </si>
  <si>
    <t>&lt;p&gt;1、阴道分泌物检查&lt;/p&gt;&lt;p&gt;对于女性生殖系统感染、雌激素水平的判断以及性传播疾病等有一定的应用价值。还可用于判断阴道有无炎症，同时进一步诊断炎症的原因。&lt;/p&gt;&lt;p&gt;2、红细胞沉降率、C-反应蛋白检测&lt;/p&gt;&lt;p&gt;可在一定程度上反映感染的情况。&lt;/p&gt;&lt;p&gt;3、血常规&lt;/p&gt;&lt;p&gt;通过观察血细胞的数量变化及形态分布判断血液状况，判断是否有感染或者贫血，有一定的辅助诊断意义。&lt;/p&gt;</t>
  </si>
  <si>
    <t>&lt;p&gt;阴道镜可观察阴道、子宫颈、卵巢较微小的变化。对于阴道粘连的患者，阴道镜检查可发现阴道黏膜是否萎缩，是否有红肿，是否有溃疡等。&lt;/p&gt;</t>
  </si>
  <si>
    <t>&lt;p&gt;询问患者病史，了解患者阴道炎、产伤史、手术史、腐蚀药使用史等信息，观察患者局部表现，寻找其他并发症状，并结合阴道分泌物检查、阴道镜等辅助检查结果做出诊断。&lt;/p&gt;</t>
  </si>
  <si>
    <t>&lt;p&gt;1、非特异性阴道炎&lt;/p&gt;&lt;p&gt;下腹部坠胀不适感，阴道分泌物增多，呈脓性、浆液性或血性，阴道有灼痛感，窥器可见阴道黏膜充血，有时有浅表小溃疡，阴道内pH值偏碱性。&lt;/p&gt;&lt;p&gt;2、老年性阴道炎&lt;/p&gt;&lt;p&gt;常见于绝经后的老年妇女，阴道分泌物增多、稀薄、呈淡黄色，严重者呈脓血性白带，有臭味。阴道黏膜萎缩，可伴有性交痛。有时有尿失禁。妇科检查可辅助诊断。&lt;/p&gt;&lt;p&gt;3、结核性阴道炎&lt;/p&gt;&lt;p&gt;患者阴道外观可正常，无明显不适主诉。部分阴道结核患者可主诉阴道不适、疼痛、触痛，阴道有白色或棕黑色分泌物。伴有生殖器其他脏器的结核，如输卵管、子宫内膜结核等时，可有不孕、月经异常症状。病情较重者可有食欲减退、低热、消瘦等全身症状。妇科检查及活组织病理检查可辅助诊断。&lt;/p&gt;&lt;p&gt;4、婴幼儿阴道炎&lt;/p&gt;&lt;p&gt;发现尿布或内裤上有脓性分泌物，或患儿排尿时因疼痛哭吵，外阴疼痛、痒感、分泌物增多。外阴、阴蒂、尿道口及阴道口黏膜充血、水肿，并有脓性分泌物。外阴发红、水肿，甚至皮肤剥脱。局部有抓痕、出血等现象。严重者小阴唇粘连，尿流变细。检查可发现小阴唇粘连的地方较薄，比较透亮。&lt;/p&gt;</t>
  </si>
  <si>
    <t>&lt;p&gt;1、药物治疗&lt;/p&gt;&lt;p&gt;（1）抗生素局部用药：用于抑制细菌生长，防止感染。常用的药物有红霉素软膏、夫西地酸软膏。&lt;/p&gt;&lt;p&gt;（2）雌激素类外用药：对于老年人的阴道粘连或雌激素水平低下者就，可局部应用雌激素类药物，如氯喹那多-普罗雌烯阴道片。&lt;/p&gt;&lt;p&gt;2、手术治疗&lt;/p&gt;&lt;p&gt;术时应先切开闭锁段阴道并游离阴道及积血下段的阴道黏膜，再切开积血包块排净积血后，利用已游离的阴道黏膜覆盖创面。术后定期扩张阴道以防挛缩。&lt;/p&gt;</t>
  </si>
  <si>
    <t>红霉素软膏、夫西地酸软膏、氯喹那多-普罗雌烯阴道片</t>
  </si>
  <si>
    <t>&lt;p&gt;1、周期性下腹部疼痛，月经不来，或月经持续时间较长；&lt;/p&gt;&lt;p&gt;2、伴肛门、阴道胀痛等；&lt;/p&gt;&lt;p&gt;3、伴阴道分泌物有脓臭味；&lt;/p&gt;&lt;p&gt;4、性交困难，阴茎不能插入；&lt;/p&gt;&lt;p&gt;5、过去曾经遭受过产伤、腐蚀伤、手术、严重感染等；&lt;/p&gt;&lt;p&gt;6、出现其它严重、持续或进展性症状体征。&lt;/p&gt;&lt;p&gt;以上均须及时就医咨询。&lt;/p&gt;</t>
  </si>
  <si>
    <t>患者一般需要到妇科就诊，但是若患者年龄较小，可以去小儿科就诊。</t>
  </si>
  <si>
    <t>&lt;p&gt;1、患者在检查前尽量清淡饮食，避免大吃大喝。&lt;/p&gt;&lt;p&gt;2、患者在就诊时尽量着易于穿脱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</si>
  <si>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自己出现阴道粘连的？&lt;/p&gt;&lt;p&gt;2、您除了阴道粘连以外还有其他症状吗，如阴道分泌物增多、血性白带、阴道灼痛、尿频、尿急？&lt;/p&gt;&lt;p&gt;3、您近期有过不洁的性生活吗？您最近是否有多个性伴侣？&lt;/p&gt;&lt;p&gt;4、您最近阴道有过外伤吗？您近期做过阴道的手术吗？&lt;/p&gt;&lt;p&gt;5、您最近有长期应用什么药物吗？&lt;/p&gt;&lt;p&gt;6、您有艾滋病、性病、糖尿病等病史吗？&lt;/p&gt;&lt;p&gt;7、您平时会用一些具有刺激性成分的洗剂冲洗阴部吗？&lt;/p&gt;</t>
  </si>
  <si>
    <t>&lt;p&gt;1、我为什么会出现阴道黏连的症状？最可能的原因是什么？&lt;/p&gt;&lt;p&gt;2、我的症状严重吗？&lt;/p&gt;&lt;p&gt;3、我需要做哪些检查？需要住院吗？&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治疗后会不会有后遗症？&lt;/p&gt;&lt;p&gt;10、我需要复查吗？多久一次？&lt;/p&gt;</t>
  </si>
  <si>
    <t>医生通常会对患者进行体格检查，初步了解全身以及阴道局部状况。之后可能建议患者做阴道分泌物检查、检测红细胞沉降率、C-反应蛋白、血常规、阴道镜检查等，以进一步明确诊断。</t>
  </si>
  <si>
    <t>明确诊断，根据引起阴道粘连的原因进行治疗。治疗原则是分离粘连，抑制细菌生长，增强阴道抵抗力。包括药物治疗和手术治疗。</t>
  </si>
  <si>
    <t>阴毛脱落</t>
  </si>
  <si>
    <t>阴毛脱落（pubic hair loss）是指阴毛从外阴的皮肤脱落。阴毛大约每半年更换一次，所以阴毛脱落一般是正常现象。随着年龄增大，性激素分泌逐渐减少，毛囊渐渐萎缩，阴毛脱落增加，阴毛会变得逐渐稀少，属于正常生理现象。更年期前后，阴毛脱落速度加快，如无特殊异常表现，也属于正常生理现象。但如在成年，甚至在青少年期，发生严重的阴毛脱落，多数因某种疾病引起，需引起高度重视。</t>
  </si>
  <si>
    <t>pubic hair loss</t>
  </si>
  <si>
    <t>内分泌科,妇科,皮肤科</t>
  </si>
  <si>
    <t>垂体泌乳素瘤和垂体前叶功能减退症、药物因素</t>
  </si>
  <si>
    <t>体格检查、甲状腺素测定、FT3与FT4测定、阴道上皮细胞学检查、磁共振检查（MRI）、性腺功能检查</t>
  </si>
  <si>
    <t>&lt;p&gt;干燥综合征、甲状腺功能减退症、内源性肥胖症、肾上腺皮质功能减退症、垂体泌乳素瘤、女性更年期综合征、原发性肾上腺皮质功能减退症、甲状旁腺功能减退症、垂体前叶功能减退症等。&lt;/p&gt;</t>
  </si>
  <si>
    <t>阴毛脱落可能是正常的生理现象，也可能由疾病或长期服用药物引起。女性阴毛提前脱落可能与垂体泌乳素瘤和垂体前叶功能减退症有关，患有干燥综合征、甲状腺功能减退症等疾病或是长期服用抗肿瘤、抗精神病药物也可引起阴毛脱落。</t>
  </si>
  <si>
    <t>&lt;p&gt;1、对于女性，阴毛提前脱落最常见的原因是垂体泌乳素瘤和垂体前叶功能减退症。&lt;/p&gt;&lt;p&gt;2、一些患者因病情需要，长期服用一些药物，如抗肿瘤药、抗精神病药以及治疗风湿疾病的药等，都可引起阴毛脱落。&lt;/p&gt;&lt;p&gt;3、此外，干燥综合征、甲状腺功能减退症、甲状旁腺功能减退症、内源性肥胖症、肾上腺皮质功能减退症、更年期综合征等疾病，都可导致阴毛脱落。&lt;/p&gt;</t>
  </si>
  <si>
    <t>&lt;p&gt;主要表现为外阴部皮肤上的阴毛脱落。&lt;/p&gt;</t>
  </si>
  <si>
    <t>外生殖器检查，观察阴毛的多少以及分布、颜色等。</t>
  </si>
  <si>
    <t>&lt;p&gt;1、促甲状腺素测定&lt;/p&gt;&lt;p&gt;是诊断原发性甲状腺功能减退常用的灵敏指标，对轻度和早期甲状腺功能减退的诊断有较大的临床价值。&lt;/p&gt;&lt;p&gt;2、FT&lt;sub&gt;3&lt;/sub&gt;、FT&lt;sub&gt;4&lt;/sub&gt;测定&lt;/p&gt;&lt;p&gt;可以协助甲状腺疾病的诊断，是反映甲状腺功能的灵敏指标。&lt;/p&gt;&lt;p&gt;3、阴道上皮细胞学检查&lt;/p&gt;&lt;p&gt;可检测雌激素水平，了解卵巢内分泌功能。&lt;/p&gt;&lt;p&gt;4、性腺功能检查&lt;/p&gt;&lt;p&gt;了解性腺的功能，女性患者可测定雌二醇和孕酮，男性患者可测定血浆中的睾酮。&lt;/p&gt;</t>
  </si>
  <si>
    <t>&lt;p&gt;MRI检查可以清楚肿瘤的大小、形态、位置及与周围结构的关系，对诊断垂体泌乳素瘤价值较大。&lt;/p&gt;</t>
  </si>
  <si>
    <t>&lt;p&gt;依据阴毛脱落的表现及伴发症状，结合相关促甲状腺素测定、FT&lt;sub&gt;3和&lt;/sub&gt;FT&lt;sub&gt;4&lt;/sub&gt;测定、阴道上皮细胞学检查、MRI检查等检查可明确诊断。&lt;/p&gt;</t>
  </si>
  <si>
    <t>&lt;p&gt;1、甲状腺功能减退症&lt;/p&gt;&lt;p&gt;黏液性水肿患者表现为表情淡漠、面色苍白、面容衰老、眉发稀疏，腋毛、阴毛脱落，皮肤干燥等。指甲生长缓慢，厚而脆，表面常有裂纹，眼裂狭窄，可伴轻度突眼等。&lt;/p&gt;&lt;p&gt;2、垂体泌乳素瘤&lt;/p&gt;&lt;p&gt;女性多表现为闭经或月经稀发，男性性欲减退，严重者阳痿、睾丸缩小、变软、阴毛减少，体力减弱，不育，少数患者有乳腺增生及触发泌乳。&lt;/p&gt;&lt;p&gt;3、垂体前叶功能减退症&lt;/p&gt;&lt;p&gt;轻者有阴毛脱落，性欲减退，闭经；男性阳痿，生殖器及乳房轻度萎缩。重者有体毛脱落，性欲减退，生殖器及乳房严重萎缩，精细胞发育停止。&lt;/p&gt;&lt;p&gt;4、女性更年期综合征&lt;/p&gt;&lt;p&gt;表现为情绪不稳定，自制力下降，紧张焦虑或沉闷抑郁，头痛，头晕，偶有呕吐，皮肤瘙痒或感觉异常，阵发性面部潮红、出汗，部分女性有记忆力减退，注意力不集中，可有失眠、耳鸣等症状。绝经期开始时月经逐渐变为不规则，周期紊乱，经量变化。生殖道及乳房逐渐萎缩，阴毛脱落，阴道分泌物减少，阴道内酸度下降，易发生阴道炎症或外阴瘙痒等。&lt;/p&gt;&lt;p&gt;5、原发性肾上腺皮质功能减退症&lt;/p&gt;&lt;p&gt;原发性肾上腺皮质功能减退症的特征是消瘦无力、皮肤色素沉着，常有阴毛及腋毛减少和脱落、低血糖、低血钠、高血钾、低血压、脉压小，以及血、尿中皮质醇水平降低和ACTH水平升高。&lt;/p&gt;&lt;p&gt;6、甲状旁腺功能减退症&lt;/p&gt;&lt;p&gt;长期低钙血症可使外胚层组织器官发生营养性损害。病情重者可出现皮肤干燥、脱屑、毛发稀疏，阴毛、腋毛也可脱落，甚至眉毛缺如，本症常见症状是低血钙性抽搐。&lt;/p&gt;</t>
  </si>
  <si>
    <t>&lt;p&gt;1、立即停止致病药物。&lt;/p&gt;&lt;p&gt;2、激素替代治疗可迅速缓解症状，常用药物有甲状腺素、雌激素、睾酮、糖皮质激素等。&lt;/p&gt;</t>
  </si>
  <si>
    <t>遵医嘱服用药物，必要时需要终身激素替代治疗，不要自行加药、减药、停药或换药，也不要滥用保健品和营养品。</t>
  </si>
  <si>
    <t>&lt;p&gt;1、局部阴毛脱落，伴外阴红斑、丘疹、溃疡等；&lt;/p&gt;&lt;p&gt;2、伴随其它部位毛发脱落，如腋毛；&lt;/p&gt;&lt;p&gt;3、特殊用药史，怀疑用药引起者，可停药观察，或咨询开药医师；&lt;/p&gt;&lt;p&gt;4、伴进行性头痛、乳头溢液、各种内分泌紊乱表现，警惕脑垂体病变；&lt;/p&gt;&lt;p&gt;5、伴性欲低下、阳痿、早泄等；&lt;/p&gt;&lt;p&gt;6、女性阴毛脱落伴月经失调、闭经；&lt;/p&gt;&lt;p&gt;7、出现其他严重、持续或进展性症状体征。&lt;/p&gt;&lt;p&gt;以上均须及时就医咨询。&lt;/p&gt;</t>
  </si>
  <si>
    <t>&lt;p&gt;1、疑似皮肤疾病导致者，可咨询皮肤科。&lt;/p&gt;&lt;p&gt;2、女性可咨询妇科。&lt;/p&gt;&lt;p&gt;3、怀疑内分泌紊乱者，可到内分泌科就诊。&lt;/p&gt;</t>
  </si>
  <si>
    <t>&lt;p&gt;1、提前预约挂号，并携带身份证、医保卡、就医卡等。&lt;/p&gt;&lt;p&gt;2、可能需要进行血常规、肝肾功能等多种抽血检查。建议检查前一晚10点后禁食，次日清晨空腹抽血。&lt;/p&gt;&lt;p&gt;3、建议患者穿宽松的衣服，以便医生进行体格检查。&lt;/p&gt;&lt;p&gt;4、建议女性患者尽量避开月经期就诊。&lt;/p&gt;&lt;p&gt;5、若近期有就诊经历，请携带相关病历、检查报告、化验单等。&lt;/p&gt;&lt;p&gt;6、近期若使用一些生发产品或药物来缓解症状，可携带相关包装。&lt;/p&gt;&lt;p&gt;7、可安排家属陪同就医。&lt;/p&gt;&lt;p&gt;8、患者可提前准备想要咨询的问题清单。&lt;/p&gt;</t>
  </si>
  <si>
    <t>&lt;p&gt;1、什么时候开始发现阴毛有脱落的现象？多久了？&lt;/p&gt;&lt;p&gt;2、其他部位的毛发是否也存在脱落的现象？&lt;/p&gt;&lt;p&gt;3、还有哪些不适症状？&lt;/p&gt;&lt;p&gt;4、以前有过类似情况吗？什么原因造成的？经何种处理恢复的？&lt;/p&gt;&lt;p&gt;5、既往有得过什么病？&lt;/p&gt;&lt;p&gt;6、是否长期服用什么药物？&lt;/p&gt;&lt;p&gt;7、（女性）近期的月经情况怎样？周期是否正常？&lt;/p&gt;&lt;p&gt;8、亲属是否曾有人出现过这种情况？&lt;/p&gt;</t>
  </si>
  <si>
    <t>&lt;p&gt;1、什么原因导致我的阴毛脱落？&lt;/p&gt;&lt;p&gt;2、我的情况严重吗？需要治疗吗？&lt;/p&gt;&lt;p&gt;3、我需要做哪些检查？需要治疗吗？&lt;/p&gt;&lt;p&gt;4、可以采用什么方法来改善？&lt;/p&gt;&lt;p&gt;5、需要吃什么药？有副作用吗？&lt;/p&gt;&lt;p&gt;6、治疗期间应该注意哪些事项？&lt;/p&gt;&lt;p&gt;7、治疗期间可以同房吗？&lt;/p&gt;&lt;p&gt;8、治疗后还会复发吗？&lt;/p&gt;&lt;p&gt;9、治好后是否需要复查？多久一次？&lt;/p&gt;</t>
  </si>
  <si>
    <t>&lt;p&gt;医生会对患者进行体格检查作出初步诊断，然后进行促甲状腺素测定、FT&lt;sub&gt;3与&lt;/sub&gt;FT&lt;sub&gt;4&lt;/sub&gt;测定、阴道上皮细胞学检查、磁共振检查（MRI）、性腺功能检查等检查进一步明确病因。&lt;/p&gt;</t>
  </si>
  <si>
    <t>&lt;p&gt;找到患者阴毛脱落的原因，由药物引起的患者应停止用药，由疾病引起的阴毛脱落应针对患者的病因进行治疗，治疗的同时可以通过补充患者缺乏的激素迅速缓解症状。&lt;/p&gt;</t>
  </si>
  <si>
    <t>月经周期改变</t>
  </si>
  <si>
    <t>两次月经第一天的间隔时间称为一个月经周期，周期长短因人而异，正常为28~35天。一般认为月经周期改变7天以上者，才可定义为月经周期改变（menstrual cycle changes）。如仅改变3~5天，且无其他明显症状，属正常范围；或偶尔超前、延后一次者，亦不属病态。</t>
  </si>
  <si>
    <t>menstrual cycle changes</t>
  </si>
  <si>
    <t>妇科疾病、内分泌疾病</t>
  </si>
  <si>
    <t>月经周期延长、缩短或不规律</t>
  </si>
  <si>
    <t>体格检查、子宫颈黏液检查、激素检测、激素功能试验、血生化检测、B超检查、子宫碘油造影、病理检查、宫腔镜检查、腹腔镜检查</t>
  </si>
  <si>
    <t>&lt;p&gt;多囊卵巢综合征、甲状腺功能亢进、卵巢颗粒细胞瘤、子宫肌瘤等。&lt;/p&gt;</t>
  </si>
  <si>
    <t>引起月经周期改变的原因比较多，主要包括多囊卵巢综合征、卵巢早衰、肾上腺皮质异常、不良情绪及生活习惯等。</t>
  </si>
  <si>
    <t>&lt;p&gt;1、妇科疾病&lt;/p&gt;&lt;p&gt;如多囊卵巢综合征、卵巢早衰、高泌乳素血症、卵巢颗粒细胞瘤、子宫肌瘤、子宫内膜异位症、黄体功能不足等。&lt;/p&gt;&lt;p&gt;2、内分泌疾病&lt;/p&gt;&lt;p&gt;如肾上腺皮质异常、甲状腺功能亢进等。&lt;/p&gt;&lt;p&gt;3、其他&lt;/p&gt;&lt;p&gt;（1）生活环境的变动、情绪的剧烈起伏、不健康的饮食方式、巨大的精神压力、没有规律的生活作息可以造成内分泌失调，导致月经周期改变。&lt;/p&gt;&lt;p&gt;（2）流产、手术等引起生殖器损伤也可致月经周期改变。&lt;/p&gt;</t>
  </si>
  <si>
    <t>&lt;p&gt;1、月经先期&lt;/p&gt;&lt;p&gt;月经周期提前7日以上，甚至半月余一行，连续3个月经周期以上。&lt;/p&gt;&lt;p&gt;2、月经后期（月经稀发）&lt;/p&gt;&lt;p&gt;月经周期超过35日，连续3个月经周期以上。&lt;/p&gt;&lt;p&gt;3、月经无先后定期&lt;/p&gt;&lt;p&gt;月经周期或前或后，均超过7日以上，并连续3个月经周期以上。&lt;/p&gt;</t>
  </si>
  <si>
    <t>&lt;p&gt;1、视诊&lt;/p&gt;&lt;p&gt;注意观察发育、营养和第二性征发育情况，有无肥胖，毛发分布（注意面部、项部、发际、胸骨前、乳晕和脐下方）、数量及长度，甲状腺有无肿大，乳房是否发育，有无乳汁分泌。&lt;/p&gt;&lt;p&gt;2、妇科检查&lt;/p&gt;&lt;p&gt;观察阴毛分布和浓密情况，阴蒂有无肥大，有阴道流血时应注意血液来源，是来自阴道、子宫颈或子宫腔，子宫大小、位置、活动度，双侧附件有无包块，从而初步判断有无妇科疾病。&lt;/p&gt;</t>
  </si>
  <si>
    <t>&lt;p&gt;1、子宫颈黏液检查&lt;/p&gt;&lt;p&gt;子宫颈黏液结晶受雌激素、孕激素调控而发生周期性改变，有助于了解卵巢功能。&lt;/p&gt;&lt;p&gt;2、激素检测&lt;/p&gt;&lt;p&gt;可用于排查内分泌相关疾病。包括血β-绒毛膜促性腺激素（β-HCG）、卵泡刺激素（FSH）、黄体生成激素（LH）、催乳素（PRL）、雌二醇（E&lt;sub&gt;2&lt;/sub&gt;）、孕酮（P）、睾酮（T）、游离甲状腺素（FT&lt;sub&gt;4&lt;/sub&gt;）、游离三碘甲状腺原氨酸（FT&lt;sub&gt;3&lt;/sub&gt;）、促甲状腺激素（TSH）、促肾上腺皮质激素（ACTH）、尿17-羟皮质类固醇（17-0HCS）、17-酮类固醇（17-KS）测定。&lt;/p&gt;&lt;p&gt;3、激素功能试验&lt;/p&gt;&lt;p&gt;包括孕激素试验、雌激素试验、促性腺激素释放激素（GnRH）兴奋试验、氯米芬试验、促肾上腺皮质激素（ACTH）兴奋试验等。&lt;/p&gt;&lt;p&gt;4、血生化检测&lt;/p&gt;&lt;p&gt;了解血糖、肝功能、肾功能等指标，判断身体的基本情况。&lt;/p&gt;</t>
  </si>
  <si>
    <t>&lt;p&gt;1、B超检查&lt;/p&gt;&lt;p&gt;可以帮助判断子宫、卵巢等是否存在异常。&lt;/p&gt;&lt;p&gt;2、子宫碘油造影&lt;/p&gt;&lt;p&gt;可了解子宫腔的情况，有无黏膜下肌瘤等。&lt;/p&gt;</t>
  </si>
  <si>
    <t>&lt;p&gt;1、阴道脱落细胞病理检查&lt;/p&gt;&lt;p&gt;阴道及宫颈阴道上段的上皮受卵巢雌激素、孕激素影响而发生周期性变化。在雌激素作用下，上皮增生，细胞成熟。形态上从底层细胞逐渐分化成中层细胞，再成为表层细胞胞浆从厚变薄，从嗜碱性蓝染到嗜酸性红染；细胞核从较大网状疏松核逐渐缩小为致密核。经雌激素作用后，再受雌、孕激素协同作用，使细胞大量脱落，聚集成堆，中层细胞居多，皱褶并卷边。根据阴道脱落细胞的形态变化，可以间接了解卵巢功能。&lt;/p&gt;&lt;p&gt;2、子宫内膜活组织病理检查&lt;/p&gt;&lt;p&gt;行诊断性刮宫刮取功能层子宫内膜送病理检查，了解排卵和黄体功能，明确子宫内膜病变。月经周期第21～27日行诊刮，有利于判断排卵和黄体功能；月经来潮5天内诊刮，可确诊子宫内膜不规则脱落。&lt;/p&gt;</t>
  </si>
  <si>
    <t>&lt;p&gt;1、宫腔镜检查&lt;/p&gt;&lt;p&gt;腔镜下可以观察子宫腔及子宫内膜形态，并可在镜下选择性刮取子宫内膜活组织，有助于排查黏膜下肌瘤等疾病。&lt;/p&gt;&lt;p&gt;2、腹腔镜检查&lt;/p&gt;&lt;p&gt;疑由卵巢肿瘤或子宫内膜异位症引起的月经周期改变者，行腹腔镜检查可确诊。&lt;/p&gt;</t>
  </si>
  <si>
    <t>&lt;p&gt;根据详细病史、月经周期改变的特点及相关检查即可做出诊断。医生通常会询问患者既往月经周期，月经的量、气味、颜色等是否发生变化，以前是否做过流产，既往患妇科疾病情况，平时生活习惯如何，近期情绪变化等，对诊断有一定的辅助作用。&lt;/p&gt;</t>
  </si>
  <si>
    <t>&lt;p&gt;1、多囊卵巢综合征&lt;/p&gt;&lt;p&gt;以慢性无排卵和高雄激素血症为特征，主要临床表现为月经周期不规律、不孕、多毛和（或）痤疮。通过激素检测和影像学检查做出诊断。&lt;/p&gt;&lt;p&gt;2、甲状腺功能亢进&lt;/p&gt;&lt;p&gt;以机体代谢亢进和交感神经兴奋为特点，常有心悸、出汗、进食和便次增多、体重减少。多数患者还常同时有突眼、眼睑水肿、视力减退等症状，女性患者可伴有月经周期改变。&lt;/p&gt;&lt;p&gt;3、子宫肌瘤&lt;/p&gt;&lt;p&gt;部分患者无症状；部分患者可有子宫出血、腹部包块及压迫症状、腹痛、白带增多、不孕、流产等症状；部分患者可表现为月经量增多、月经不规律等。&lt;/p&gt;&lt;p&gt;4、黄体功能不足&lt;/p&gt;&lt;p&gt;除有月经周期短、月经频发外，还有经前烦躁易怒、胸胁胀闷、乳房胀痛、口干苦或失眠。孕酮是维持妊娠的重要激素，黄体功能不足。患者常有早期流产或反复早期流产；由于子宫内膜分泌反应欠佳，受精卵不易着床，患者表现为不孕或在孕早期流产。&lt;/p&gt;</t>
  </si>
  <si>
    <t>&lt;p&gt;1、多囊卵巢综合征&lt;/p&gt;&lt;p&gt;（1）降低LH水平：口服短效避孕药，通过反馈作用抑制LH的高分泌，使卵巢和肾上腺产生的雄激素降低，而雌激素使性激素结合球蛋白浓度增加，导致游离睾酮减少。&lt;/p&gt;&lt;p&gt;（2）改善胰岛素抵抗：辅以双胍类（二甲双胍）或噻唑烷二酮类药物提高外周组织对胰岛素的敏感性，降低血胰岛素的水平，控制糖代谢紊乱，改善胰岛素抵抗状态。&lt;/p&gt;&lt;p&gt;（3）降低雄激素水平及其受体活性：螺内酯、地塞米松、醋酸环丙孕酮等。&lt;/p&gt;&lt;p&gt;（4）手术治疗：卵巢楔形切除术曾是多囊卵巢综合征的一种治疗方法，目前已逐渐被各种腹腔镜下的电灼术、多点穿刺术或激光打孔术所取代。应该在药物治疗无效的情况下考虑手术治疗。&lt;/p&gt;&lt;p&gt;（5）预防和监测远期并发症的发生。&lt;/p&gt;2、甲状腺功能亢进&lt;p&gt;主要对甲亢患者做抗甲状腺亢进治疗。&lt;/p&gt;&lt;p&gt;（1）一般治疗：手术治疗适合甲状腺肿大显著，或高度怀疑甲状腺恶性肿瘤的，或甲状腺肿大有压迫气管引起呼吸困难者。&lt;/p&gt;&lt;p&gt;（2）药物治疗：抗甲状腺药物有两种—咪唑类和硫氧嘧啶类，代表药物分别为甲巯咪唑（又称“他巴唑”）和丙基硫氧嘧啶（又称“丙嘧”）。药物治疗适合甲亢孕妇、儿童、甲状腺轻度肿大的患者，治疗一般需要1～2年，治疗中需要根据甲状腺功能情况增减药物剂量。药物治疗有一些副作用，包括粒细胞减少、药物过敏、肝功能受损、关节疼痛和血管炎，药物治疗初期需要严密监测药物的副作用，尤其是粒细胞缺乏，需要告诫患者一旦出现发热和/或咽痛，需要立即检查明确是否出现粒细胞缺乏。一旦出现，立即停药急诊。药物治疗另一个缺点是停药后复发率高。&lt;/p&gt;&lt;p&gt;3、子宫肌瘤&lt;/p&gt;&lt;p&gt;应根据患者年龄，生育要求，症状及肌瘤部位，大小，数目全面考虑。肌瘤小无症状，特别是近绝经年龄妇女，可每3～6个月随访一次，若肌瘤继续增大或出现明显症状可考虑进一步治疗。患者子宫小于2月妊娠，症状轻，近绝经年龄或全身情况不宜手术治疗者，可考虑使用丙酸睾酮、孕三烯酮、米非司酮等治疗。患者子宫大于10周妊娠大小、月经过多伴贫血、有膀胱直肠压迫症状或肌瘤生长较快，保守治疗失败可考虑手术治疗。手术途径可经腹、经阴道或腹腔镜及阴道镜下手术，采用肌瘤切除术或子宫切除术。&lt;/p&gt;4、黄体功能不足&lt;p&gt;&lt;!--[if !supportLists]--&gt;（1）&lt;!--[endif]--&gt;促进卵泡发育：首选氯米芬，适用于黄体功能不足卵泡期过长者。疗效不佳者考虑用HMG-HCG疗法，以加强卵泡发育和诱发排卵，促使正常黄体形成。&lt;/p&gt;&lt;p&gt;&lt;!--[if !supportLists]--&gt;（2）&lt;!--[endif]--&gt;黄体功能刺激疗法：通常应用HCG以促进及支持黄体功能。&lt;/p&gt;&lt;p&gt;&lt;!--[if !supportLists]--&gt;（3）&lt;!--[endif]--&gt;黄体功能替代疗法：自排卵后开始每日肌内注射黄体酮。用药后可使月经周期正常。出血量减少。&lt;/p&gt;</t>
  </si>
  <si>
    <t>二甲双胍、甲巯咪唑、丙基硫氧嘧啶、丙酸睾酮、孕三烯酮、米非司酮、氯米芬</t>
  </si>
  <si>
    <t>&lt;p&gt;1、自月经初潮起，就应学习、了解一些卫生常识，对月经来潮这一生理现象有一个正确的认识，消除恐惧及紧张心理，可预防原发性痛经产生或提高痛阈减轻疼痛程度。&lt;/p&gt;&lt;p&gt;2、注意经期及性生活卫生，防止经、产期间上行感染，积极预防和治疗可能引起经血潴留的疾病。&lt;/p&gt;&lt;p&gt;3、经期应注意保暖，忌寒、凉、生、冷刺激，防止寒邪侵袭；注意休息、减少疲劳，加强营养，增强体质；应尽量控制剧烈的情绪波动，避免强烈的精神刺激，保持心情愉快；平时要防止房事过度，经期绝对禁止性生活。&lt;/p&gt;&lt;p&gt;4、经期要注意饮食调理，经前和经期忌食生冷寒凉之品，以免寒凝血瘀而痛经加重，月经量多者，不宜食用辛辣香燥之物，以免热迫血行，出血更甚。&lt;/p&gt;</t>
  </si>
  <si>
    <t>&lt;p&gt;1、月经周期极不规律；&lt;/p&gt;&lt;p&gt;2、月经频发，周期缩短，月经周期＜21天；&lt;/p&gt;&lt;p&gt;3、月经稀发，周期延长，月经周期≥35天；&lt;/p&gt;&lt;p&gt;4、月经量明显增多，经期延长；&lt;/p&gt;&lt;p&gt;5、月经量明显减少或每次月经仅出现点滴状出血；&lt;/p&gt;&lt;p&gt;6、经前、经期有明显痛经表现；&lt;/p&gt;&lt;p&gt;7、不明原因闭经；&lt;/p&gt;&lt;p&gt;8、非经期阴道出血、绝经后阴道出血；&lt;/p&gt;&lt;p&gt;9、伴下腹包块、盆腔慢性疼痛、腰背酸痛等；&lt;/p&gt;&lt;p&gt;10、伴生育问题，如不孕、反复流产等；&lt;/p&gt;&lt;p&gt;11、出现其它严重、持续或进展性症状体征。&lt;/p&gt;&lt;p&gt;以上均须及时就医咨询。&lt;/p&gt;</t>
  </si>
  <si>
    <t>&lt;p&gt;1、月经周期长期不规律者，需及时到妇科就诊。&lt;/p&gt;&lt;p&gt;2、怀疑内分泌疾病引起者，须于内分泌科就医咨询。&lt;/p&gt;</t>
  </si>
  <si>
    <t>&lt;p&gt;1、需避开月经期，且检查前3天避免性生活，禁止使用清洗阴道及置入阴道的药物。&lt;/p&gt;&lt;p&gt;2、就诊当天穿宽松的裤子或裙子，方便医生进行妇科检查。&lt;/p&gt;&lt;p&gt;3、提前预约挂号，并携带身份证、医保卡、就医卡等。&lt;/p&gt;&lt;p&gt;4、若近期有就诊经历，请携带相关病历、检查报告、化验单等。&lt;/p&gt;&lt;p&gt;5、近期若服用一些药物来缓解症状，可携带药盒。&lt;/p&gt;&lt;p&gt;6、可安排家属或朋友陪同就医。&lt;/p&gt;&lt;p&gt;7、患者可提前准备想要咨询的问题清单。&lt;/p&gt;</t>
  </si>
  <si>
    <t>&lt;p&gt;1、您的月经周期是从什么时候开始改变的？是推迟还是提前？&lt;/p&gt;&lt;p&gt;2、您上次来月经是什么时候？&lt;/p&gt;&lt;p&gt;3、您是否伴有痛经，来月经前有乳房胀痛、烦躁易怒吗？&lt;/p&gt;&lt;p&gt;4、您月经的量、颜色较之前有改变吗？&lt;/p&gt;&lt;p&gt;5、您月经初潮是多大年龄来的？&lt;/p&gt;&lt;p&gt;6、您以前出现过类似的情况吗？是什么原因引起的？&lt;/p&gt;&lt;p&gt;7、您是否有子宫肌瘤、多囊卵巢综合征、黄体功能不足等妇科疾病？&lt;/p&gt;&lt;p&gt;8、您有甲状腺功能紊乱、肾上腺皮质异常等病史吗？&lt;/p&gt;&lt;p&gt;9、您最近情绪起伏大吗？生活环境有大的变动吗？&lt;/p&gt;&lt;p&gt;10、您平时饮食状况如何？是否经常吃不健康食物？&lt;/p&gt;&lt;p&gt;11、您的作息规律吗？近期精神压力大吗？&lt;/p&gt;&lt;p&gt;12、您的婚育状况如何？&lt;/p&gt;&lt;p&gt;13、您在来本院前是否接受过治疗？&lt;/p&gt;</t>
  </si>
  <si>
    <t>&lt;p&gt;1、我为什么会出现月经周期改变？&lt;/p&gt;&lt;p&gt;2、严重吗？影响我以后要孩子吗？&lt;/p&gt;&lt;p&gt;3、我需要做什么检查？&lt;/p&gt;&lt;p&gt;4、有什么治疗方法？哪种治疗方法最适合我？&lt;/p&gt;&lt;p&gt;5、治疗过程中有什么风险吗？&lt;/p&gt;&lt;p&gt;6、能治好吗？以后还会再发吗？&lt;/p&gt;&lt;p&gt;7、我在日常中应注意哪些事项？&lt;/p&gt;&lt;p&gt;8、我需要复查吗？多久一次？&lt;/p&gt;</t>
  </si>
  <si>
    <t>医生通常会对患者进行体格检查，了解身体以及内外生殖器的基本情况。为了进一步明确月经周期改变的原因，可能会建议患者做激素检测、激素功能试验、子宫颈黏液检查、B超检查、子宫碘油造影等。</t>
  </si>
  <si>
    <t>&lt;p&gt;月经周期的治疗要建立在明确诊断的基础上，找到病因然后根据病因采取相应的治疗方法，如患者若是由于多囊卵巢综合征等疾病引起的月经周期改变需积极治疗原发病，对于合并不良生活习惯的患者还需要改善生活方式，情绪起伏剧烈或压力过大的患者可能还需要进行一定的心理疏导。&lt;/p&gt;</t>
  </si>
  <si>
    <t>子宫压痛</t>
  </si>
  <si>
    <t>子宫压痛（Tenderness of uterus）即按压子宫所在位置时有疼痛感，是盆腔炎症性疾病、肿瘤等的常见表现，可见于产后子宫感染、异位妊娠、慢性输卵管炎、子宫内膜炎、化脓性输卵管炎、输卵管卵巢脓肿、盆腔腹膜炎、子宫肉瘤等疾病。临床症状主要有轻重不等的持续性或阵发性下腹部疼痛、压痛、阴道分泌物异常等。</t>
  </si>
  <si>
    <t>Tenderness of uterus</t>
  </si>
  <si>
    <t>子宫</t>
  </si>
  <si>
    <t>下腹部疼痛、压痛、阴道分泌物异常</t>
  </si>
  <si>
    <t>妇科检查、血常规检测、性激素检测、阴道分泌物检测、红细胞沉降率检查、肿瘤标志物检测、妊娠试验、宫颈涂片细胞学检查、子宫颈活检、病理检查、宫腔镜检查、阴道镜检查、B型超声检查、CT检查等</t>
  </si>
  <si>
    <t>&lt;p&gt;子宫内膜炎、子宫肌炎、异位妊娠、慢性输卵管炎、化脓性输卵管炎、输卵管卵巢脓肿、盆腔腹膜炎、子宫肉瘤、子宫内膜异位症等。&lt;/p&gt;</t>
  </si>
  <si>
    <t>&lt;p&gt;子宫压痛可由多种疾病引起，如子宫内膜炎、子宫肉瘤等子宫相关的疾病，也可见于慢性输卵管炎、输卵管卵巢囊肿、异位妊娠等子宫外疾病。&lt;/p&gt;</t>
  </si>
  <si>
    <t>&lt;p&gt;1、炎症&lt;/p&gt;&lt;p&gt;常由宫颈感染上行导致。它可引起致命的弥漫性腹膜炎。如子宫内膜炎、子宫肌炎、慢性输卵管炎、化脓性输卵管炎、输卵管卵巢脓肿、盆腔腹膜炎等。&lt;/p&gt;&lt;p&gt;2、肿瘤&lt;/p&gt;&lt;p&gt;如子宫肉瘤等。&lt;/p&gt;&lt;p&gt;3、其他&lt;/p&gt;&lt;p&gt;如异位妊娠、子宫内膜异位症等。&lt;/p&gt;</t>
  </si>
  <si>
    <t>&lt;p&gt;1、症状&lt;/p&gt;&lt;p&gt;其临床表现为轻重不等的下腹部疼痛，可为持续性或阵发性疼痛，也可有性交痛或痛经。部分病人伴有阴道分泌物增多或异常。&lt;/p&gt;&lt;p&gt;2、体征&lt;/p&gt;&lt;p&gt;下腹部压痛，宫颈举痛，宫颈分泌物异常、出血等。&lt;/p&gt;</t>
  </si>
  <si>
    <t>&lt;p&gt;1、一般检查&lt;/p&gt;&lt;p&gt;了解呼吸、脉搏、心率，全身有无贫血、出血倾向，淋巴结肿大、甲状腺肿大等。&lt;/p&gt;&lt;p&gt;2、妇科检查&lt;/p&gt;&lt;p&gt;观察阴道及子宫颈有无异常，了解子宫大小，子宫颈硬度，子宫两侧有无压痛、包块等。&lt;/p&gt;</t>
  </si>
  <si>
    <t>&lt;p&gt;1、血常规&lt;/p&gt;&lt;p&gt;通过观察血细胞的数量变化初步判断机体状况及疾病，可有助于排查感染性疾病和贫血。&lt;/p&gt;&lt;p&gt;2、性激素检测&lt;/p&gt;&lt;p&gt;可了解女性内分泌功能，有助于诊断与内分泌失调相关的疾病。&lt;/p&gt;&lt;p&gt;3、红细胞沉降率检查&lt;/p&gt;&lt;p&gt;可辅助观察病情变化，如急性炎症、活动性结核等可有红细胞沉降率加快，病情好转后红细胞沉降率恢复正常。&lt;/p&gt;&lt;p&gt;4、阴道分泌物检查&lt;/p&gt;&lt;p&gt;对于女性生殖系统感染、肿瘤、雌激素水平的判断以及性传播疾病等的诊断有一定的应用价值。&lt;/p&gt;&lt;p&gt;5、肿瘤标志物检测&lt;/p&gt;&lt;p&gt;可在一定程度上反映肿瘤性质，不同类型的肿瘤标志物可部分反映肿瘤的位置。&lt;/p&gt;</t>
  </si>
  <si>
    <t>&lt;p&gt;1、B型超声&lt;/p&gt;&lt;p&gt;可显示子宫、卵巢及输卵管有无异常。&lt;/p&gt;&lt;p&gt;2、CT&lt;/p&gt;&lt;p&gt;可了解盆腔有无占位，并初步判断性质。&lt;/p&gt;</t>
  </si>
  <si>
    <t>&lt;p&gt;病理检查对子宫颈、子宫内膜、阴道、卵巢早期病变诊断有重要意义，同时可辨别肿瘤的良、恶性，判断预后。&lt;/p&gt;</t>
  </si>
  <si>
    <t>&lt;p&gt;1、宫腔镜&lt;/p&gt;&lt;p&gt;可直观观察子宫腔病灶形态，是诊断子宫病变的重要方法。&lt;/p&gt;&lt;p&gt;2、阴道镜&lt;/p&gt;&lt;p&gt;可直观观察阴道、子宫颈的微小改变。&lt;/p&gt;</t>
  </si>
  <si>
    <t>&lt;p&gt;根据详细病史，子宫压痛的部位、性质及伴发症状，结合血常规、阴道分泌物、肿瘤标志物检测等检查可明确诊断。询问病史时应注意患者症状出现的时间、有无诱发或缓解因素等，询问患者是否正在妊娠、既往有无妊娠或生产史、近期有无外伤等经历。应注意子宫和输卵管疾病的鉴别。&lt;/p&gt;</t>
  </si>
  <si>
    <t>&lt;p&gt;1、慢性输卵管炎&lt;/p&gt;&lt;p&gt;患者表现为下腹坠胀、疼痛及腰骶部酸痛，常在劳累、性交后及月经前后加剧。月经紊乱，月经失调，常有月经量增多，可致不孕。妇科检查子宫常呈后倾后屈位，活动受限或粘连固定；子宫单侧或双侧可触及条索状包块或增厚，活动受限。输卵管造影可明确诊断。&lt;/p&gt;&lt;p&gt;2、子宫内膜炎&lt;/p&gt;&lt;p&gt;流产或产褥感染（产时或产后10天内生殖道受病原体感染）为主要病因。主要表现为发热、下腹痛、白带增多，有时为血性白带伴有恶臭，也可有月经过多、腰腹胀痛等。子宫可略大，有触痛。实验室检查有助于明确诊断。&lt;/p&gt;&lt;p&gt;3、异位妊娠&lt;/p&gt;&lt;p&gt;主要表现为育龄期妇女停经后阴道出血以及腹痛。输卵管妊娠主要是下腹一侧隐痛或胀痛，破裂出血可出现下腹部撕裂样疼痛，伴恶心、呕吐，全腹压痛等。B型超声可辅助诊断。&lt;/p&gt;&lt;p&gt;4、输卵管卵巢脓肿&lt;/p&gt;&lt;p&gt;可有急性盆腔炎病史，多表现为突发剧烈腹痛，腹壁紧张，拒按，满腹压痛及反跳痛，肠鸣音消失。妇科检查有宫颈举痛，子宫体大小正常，有移动痛，附件区触痛。实验室检查有助于明确诊断。&lt;/p&gt;&lt;p&gt;5、子宫肉瘤&lt;/p&gt;&lt;p&gt;有阴道出血、阴道分泌物增多、腹痛、排便障碍、阴道有脱落组织排出等表现，病理学检查有助于诊断。&lt;/p&gt;&lt;p&gt;6、子宫内膜异位症&lt;/p&gt;&lt;p&gt;主要表现为痛经，呈继发性伴进行性加重。月经过多或者周期紊乱，性交疼痛，经期排便次数增加、疼痛（里急后重）。妇科检查时可发现在子宫直肠陷凹、子宫骶韧带或宫颈后壁，触及一个或更多硬性小结节，如绿豆或黄豆大小，触痛明显。&lt;/p&gt;&lt;p&gt;7、子宫肌炎&lt;/p&gt;&lt;p&gt;（1）急性子宫肌炎：主要表现为发热、腹痛、腰骶酸痛、白带增多、下腹下坠感，妇科检查发现子宫体增大、质软、压痛明显。&lt;/p&gt;&lt;p&gt;（2）慢性子宫肌炎：临床主要表现为下腹隐痛、月经不规则、带下增多等。慢性子宫肌炎多由急性子宫肌炎转化而来，妇科检查发现子宫体均匀性增大，质地较硬，并有轻度压痛。&lt;/p&gt;</t>
  </si>
  <si>
    <t>&lt;p&gt;1、急性盆腔炎&lt;/p&gt;&lt;p&gt;主要应用抗生素治疗，要选用敏感的抗生素及时足量治疗，可以控制感染。多采用针对需氧菌和厌氧菌的联合用药。如盆腔脓肿经药物治疗2～3天后，仍有高热、血象白细胞升高，应考虑手术治疗，可以选择经腹、腹腔镜或经阴道手术，以切除病灶为主，根据年龄、生育要求、脓肿病灶情况选择手术方式。&lt;/p&gt;&lt;p&gt;2、卵巢炎&lt;/p&gt;&lt;p&gt;针对盆腔感染多为混合感染，选用广谱、有效的抗生素或联合用药尤为重要。有条件时等待细菌学及药敏试验结果后选用敏感抗生素，疗效不满意时更改高效、广谱抗生素。重症感染应保持液体、电解质平衡，脓肿引流经保守治疗，全身感染有所控制，可行后穹窿切开引流术。诊断不能确定时，疑阑尾脓肿、出现盆腔脓肿破裂征象，应急症手术探查，卵巢组织破坏严重者应切除卵巢。&lt;/p&gt;&lt;p&gt;3、出血性输卵管炎&lt;/p&gt;&lt;p&gt;保守消炎治疗为主，选择广谱抗生素，联合用药。保守治疗病情不能缓解，可行手术治疗。有生育要求者可保留卵管。&lt;/p&gt;&lt;p&gt;4、子宫内膜异位症可采取药物或手术治疗，一般以根治性手术为最好的根治方法。&lt;/p&gt;</t>
  </si>
  <si>
    <t>&lt;p&gt;1、无生育要求的育龄期妇女，如有子宫内膜异位症、子宫腺肌症高发家族史，可以咨询医生，利用避孕药避孕。&lt;/p&gt;&lt;p&gt;2、注意性生活卫生，注意下生殖道的清洁，防止下生殖道感染，如出现感染第一时间就医。&lt;/p&gt;</t>
  </si>
  <si>
    <t>&lt;p&gt;1、突发急性剧烈下腹疼痛，患者拒绝按压检查；&lt;/p&gt;&lt;p&gt;2、有停经史疑似怀孕者出现撕裂样疼痛；&lt;/p&gt;&lt;p&gt;3、伴高热、寒战、恶心、呕吐等；&lt;/p&gt;&lt;p&gt;4、伴阴道大量出血；&lt;/p&gt;&lt;p&gt;5、出现其它紧急情况。&lt;/p&gt;&lt;p&gt;下腹压痛明显或伴以上情况，均须及时急诊处理，必要时拨打急救电话。&lt;/p&gt;</t>
  </si>
  <si>
    <t>&lt;p&gt;1、女性按压小腹疼痛明显；&lt;/p&gt;&lt;p&gt;2、伴持续或反复下腹坠胀、疼痛及腰骶部酸痛；&lt;/p&gt;&lt;p&gt;3、伴月经紊乱、不孕等；&lt;/p&gt;&lt;p&gt;4、伴阴道分泌物颜色、气味异常，或白带带血、阴道异常出血；&lt;/p&gt;&lt;p&gt;5、伴腹围增大，或触及下腹部包块；&lt;/p&gt;&lt;p&gt;6、伴发热、乏力、食欲下降、消瘦、贫血等贫血表现；&lt;/p&gt;&lt;p&gt;7、出现其他严重、持续或进展性症状体征。&lt;/p&gt;&lt;p&gt;以上均须及时就医咨询。&lt;/p&gt;</t>
  </si>
  <si>
    <t>&lt;p&gt;1、若子宫压痛同时伴有大量出血、剧烈腹痛等危急情况时，应立刻去急诊科就医。&lt;/p&gt;&lt;p&gt;2、对于病情稳定患者，发现子宫压痛后可及时去妇科就诊治疗。&lt;/p&gt;</t>
  </si>
  <si>
    <t>&lt;p&gt;1、提前预约挂号，并携带身份证、医保卡、就医卡等。&lt;/p&gt;&lt;p&gt;2、可能需要进行妇科检查，着易于穿脱的衣物，如长度适中的裙子等。&lt;/p&gt;&lt;p&gt;3、还可能需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</si>
  <si>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是何时发现的子宫压痛症状？随时间推移，疼痛有加重吗？&lt;/p&gt;&lt;p&gt;2、您的疼痛是怎样的？疼痛部位有变化吗？哪种情况下疼痛会缓解或加重？&lt;/p&gt;&lt;p&gt;3、除子宫压痛，您是否还存在阴道分泌物异常、发热、恶心等表现？&lt;/p&gt;&lt;p&gt;4、您以前出现过子宫压痛吗？什么原因导致的？&lt;/p&gt;&lt;p&gt;5、您使用过药物治疗子宫压痛吗？什么药？&lt;/p&gt;&lt;p&gt;6、您近期月经规律吗？有无经量增多等月经不调甚至闭经等情况？&lt;/p&gt;&lt;p&gt;7、您近期有过性行为吗？频率如何？&lt;/p&gt;&lt;p&gt;8、您是否结婚？有孩子吗？曾经有过流产、宫外孕情况吗？&lt;/p&gt;&lt;p&gt;9、您近期有过分娩或进行宫腔镜等妇科检查经历吗？&lt;/p&gt;&lt;p&gt;10、您曾经或目前是否患有子宫内膜炎、输卵管炎等妇科疾病？&lt;/p&gt;&lt;p&gt;11、您的亲属中有人曾患有子宫内膜癌、卵巢癌等疾病吗？&lt;/p&gt;&lt;p&gt;12、您近期有过腹部撞击等意外情况吗？&lt;/p&gt;&lt;p&gt;13、您吸烟吗？吸多久了，每天吸多少？&lt;/p&gt;&lt;p&gt;14、您有饮酒习惯吗？每天饮酒量多少？&lt;/p&gt;&lt;p&gt;15、您有高血压、心脏病、糖尿病等疾病吗？是否有用药控制？&lt;/p&gt;</t>
  </si>
  <si>
    <t>&lt;p&gt;1、我出现子宫压痛最可能的原因是什么？&lt;/p&gt;&lt;p&gt;2、我的病情严重吗？能治好吗？&lt;/p&gt;&lt;p&gt;3、我现在需要进行哪些检查？&lt;/p&gt;&lt;p&gt;4、我可以选择哪些治疗方法？需要住院吗？&lt;/p&gt;&lt;p&gt;5、这些治疗方法有风险吗？会影响生育功能吗？&lt;/p&gt;&lt;p&gt;6、如果药物治疗，药物的用法用量、注意事项是什么？&lt;/p&gt;&lt;p&gt;7、我同时患有多种疾病，会对我的治疗产生影响吗？&lt;/p&gt;&lt;p&gt;8、平时我要注意什么？回家后怎么护理？&lt;/p&gt;&lt;p&gt;9、我需要复查吗？多久一次？&lt;/p&gt;</t>
  </si>
  <si>
    <t>&lt;p&gt;医生首先选择妇科检查、血常规检测、性激素检测、阴道分泌物检测、红细胞沉降率检查、、妊娠试验、B型超声检查，根据患者的病情还可能选择宫腔镜检查、阴道镜检查、CT检查等，怀疑肿瘤性疾病时会选择肿瘤标志物检测、宫颈涂片细胞学检查、子宫颈活检、病理检查。&lt;/p&gt;</t>
  </si>
  <si>
    <t>明确诊断，找到病因，根据引起子宫压痛的原发疾病进行治疗。出现异位妊娠破裂等情况应第一时间手术治疗，一般的感染性疾病则以药物抗感染治疗为主，辅以必要的对症治疗，当症状不缓解时可根据患者的实际情况选择手术治疗。</t>
  </si>
  <si>
    <t>肌肉硬结</t>
  </si>
  <si>
    <t>肌肉硬结（Muscle induration）是指肌肉内的硬质包块，见于肌肉肿瘤、炎症、异物、肌病、寄生虫疾病等，也可以是慢性的反复积累的微细损伤，常发生在肌肉活动过多或静态姿势下肌肉持久紧张的部位。常见于慢性肌肉劳损、腓肠肌痉挛、局限性骨化性肌炎等疾病。临床主要表现为局部压痛、肌肉僵硬，可以触及硬性结节包块等。</t>
  </si>
  <si>
    <t>Muscle induration</t>
  </si>
  <si>
    <t>感染性疾病科,普通外科,肿瘤科,骨科</t>
  </si>
  <si>
    <t>肌肉肿瘤、炎症、异物、肌病、寄生虫疾病等导致肌肉硬结</t>
  </si>
  <si>
    <t>局部压痛、肌肉僵硬、可触及硬性结节包块</t>
  </si>
  <si>
    <t>体格检查、血清肌酸激酶测定、血常规、X线检查、组织病理学检查、肌电图</t>
  </si>
  <si>
    <t>&lt;p&gt;慢性肌肉劳损、腓肠肌痉挛、肌肉结核、局限性骨化性肌炎、皮肌炎、蛔虫卵肌肉沉积钙化、肌病、平滑肌肉瘤、横纹肌瘤、多形性横纹肌肉瘤等。&lt;/p&gt;</t>
  </si>
  <si>
    <t>本症可见于肌肉肿瘤、炎症、异物、肌病、寄生虫疾病等，也可以是慢性的反复积累的微细损伤，常发生在肌肉活动过多或静态姿势下肌肉持久紧张的部位。</t>
  </si>
  <si>
    <t>&lt;p&gt;1、损伤&lt;/p&gt;&lt;p&gt;如慢性肌肉劳损、局限性骨化性肌炎等。&lt;/p&gt;&lt;p&gt;2、寄生虫病&lt;/p&gt;&lt;p&gt;如蛔虫病。&lt;/p&gt;&lt;p&gt;3、其他&lt;/p&gt;&lt;p&gt;肌肉肿瘤、肌肉疾病、腓肠肌痉挛、肌肉结核、皮肌炎等。&lt;/p&gt;</t>
  </si>
  <si>
    <t>&lt;p&gt;临床主要症状有局部压痛、肌肉僵硬，可以触及硬性结节包块等。&lt;/p&gt;</t>
  </si>
  <si>
    <t>检查是否存在局部压痛、肌肉僵硬，触诊是否可触及硬性结节包块。</t>
  </si>
  <si>
    <t>&lt;p&gt;1、血常规&lt;/p&gt;&lt;p&gt;可了解是否存在感染。细菌感染可能会有显示白细胞总数及中性粒细胞上升，寄生虫感染可能会有嗜酸性粒细胞计数增高。&lt;/p&gt;&lt;p&gt;2、血清肌酸激酶测定&lt;/p&gt;&lt;p&gt;可以测定血中血清肌酸激酶活性，判断肌肉组织织的损伤情况。&lt;/p&gt;</t>
  </si>
  <si>
    <t>&lt;p&gt;X线检查可排除骨折，对诊断慢性肌肉劳损有帮助；可观察软组织是否肿胀、钙化，有助于诊断局限性骨化性肌炎。寄生虫钙化可见到多发钙化点。肌肉结核也可见到肌肉内钙化灶。&lt;/p&gt;</t>
  </si>
  <si>
    <t>&lt;p&gt;硬结活检对于明确诊断有意义。&lt;/p&gt;</t>
  </si>
  <si>
    <t>&lt;p&gt;通过对躯体不同部位肌肉的肌电图检查，可判断肌肉病变，有助于诊断腓肠肌痉挛。&lt;/p&gt;</t>
  </si>
  <si>
    <t>&lt;p&gt;医生一般通过视诊和触诊即可得到初步的诊断，再根据患者的详细病史，伴发症状，相关检查即可做出较为明确的诊断。&lt;/p&gt;</t>
  </si>
  <si>
    <t>&lt;p&gt;1、慢性肌肉劳损&lt;/p&gt;&lt;p&gt;本病常发生在肌肉活动过多或静态姿势下肌肉持久紧张的部位，可分为急性和慢性两类，常见部位为颈、肩、腰、腿部的肌肉。临床表现为肌肉无力、劳累、酸痛、局部压痛、活动范围受限、劳动能力下降，继而出现持续性疼痛、酸胀、肌肉硬结、功能障碍等。&lt;/p&gt;&lt;p&gt;2、腓肠肌痉挛&lt;/p&gt;&lt;p&gt;发病突然，患部小腿肌肉发生痉挛，剧烈疼痛或绞痛，甚至引起肌肉硬结或硬块，持续时间数分钟，极少超过半小时，剧烈疼痛过后，患肢仍有无力感，患部肌肉仍有数小时的轻度疼痛或不适感觉。&lt;/p&gt;&lt;p&gt;3、局限性骨化性肌炎&lt;/p&gt;&lt;p&gt;表现为局部肌肉硬结并有热感，边界不清，80%以上发生于肱二头肌，次为臀大肌、臀中肌、股直肌。&lt;/p&gt;&lt;p&gt;4、寄生虫病&lt;/p&gt;&lt;p&gt;多发肌内豆粒大小结节，沿肌纤维走行排列。多发、不移动，无压痛。&lt;/p&gt;&lt;p&gt;5、平滑肌瘤&lt;/p&gt;&lt;p&gt;比较常见的良性肿瘤，好发于尿道、胃肠道以及皮下及真皮内。临床特点可有阵发性疼痛或压痛。&lt;/p&gt;&lt;p&gt;6、平滑肌肉瘤&lt;/p&gt;&lt;p&gt;好发于深部软组织，偶见于皮肤，发病年龄较广，但以40～50岁较为多见。临床表现为有疼痛的、较大体积、表面光滑坚实的包块。病变可浸润周围组织或早期血行转移，少数局部淋巴结受累。&lt;/p&gt;&lt;p&gt;7、横纹肌瘤&lt;/p&gt;&lt;p&gt;横纹肌瘤是很少见的良性肿瘤，可发生于头部、舌咽喉、胸壁、腋窝、会阴等处，此肿瘤不浸润周围组织，无转移，切除后不复发，预后良好。&lt;/p&gt;&lt;p&gt;8、胚胎型横纹肌肉瘤&lt;/p&gt;&lt;p&gt;好发于头颈部，泌尿生殖道，也有发生于四肢者。恶性程度高，病程短，主要症状是肿块及疼痛，二者出现先后关系不一，痛性肿块较为多见，无痛性肿块亦有演变为痛性肿块者。少数早期只有疼痛，肿瘤表面皮肤较多受累，较多淋巴转移或血行转移。&lt;/p&gt;&lt;p&gt;9、多形性横纹肌肉瘤&lt;/p&gt;&lt;p&gt;较少见，常发生于四肢，尤其是肌肉丰富的下肢，以无痛性肿块或由无痛性肿块发展为痛性肿块，少见先疼痛后出现肿块者。多数肿块质硬可有局部皮肤发红、水肿、溃疡甚至出血。病变虽位于深部肌层，但常累及皮肤，故局部皮温升高。X线表现可有钙化或骨质破坏。&lt;/p&gt;</t>
  </si>
  <si>
    <t>&lt;p&gt;1、局限性骨化性肌炎&lt;/p&gt;&lt;p&gt;骨化范围明显，呈现明显疼痛者，可行手术切除。&lt;/p&gt;&lt;p&gt;2、腓肠肌痉挛&lt;/p&gt;&lt;p&gt;可进行中医针灸等治疗。&lt;/p&gt;&lt;p&gt;3、慢性肌肉劳损&lt;/p&gt;&lt;p&gt;可进行牵引治疗。&lt;/p&gt;</t>
  </si>
  <si>
    <t>&lt;p&gt;1、运动前运动后适当进行肌肉放松，控制运动量。&lt;/p&gt;&lt;p&gt;2、避免长时间重复某一特定动作，防止颈、肩、腰、腿等部位的肌肉长期磨损。&lt;/p&gt;</t>
  </si>
  <si>
    <t>&lt;p&gt;1、触摸发现肌肉内有一个或多个大小不等的硬质包块；&lt;/p&gt;&lt;p&gt;2、伴肌肉痉挛、无力、酸胀、疼痛甚至肌萎缩；&lt;/p&gt;&lt;p&gt;3、伴关节疼痛、畸形、活动障碍；&lt;/p&gt;&lt;p&gt;4、伴局部皮肤发红、水肿、溃疡甚至出血；&lt;/p&gt;&lt;p&gt;5、伴发热、乏力、食欲不振、恶心、呕吐、皮疹、腹痛等全身症状；&lt;/p&gt;&lt;p&gt;6、既往有肌肉外伤；&lt;/p&gt;&lt;p&gt;7、出现其它严重、持续或进展性症状体征。&lt;/p&gt;&lt;p&gt;以上均须及时就医咨询。&lt;/p&gt;</t>
  </si>
  <si>
    <t>&lt;p&gt;可根据情况去不同科室就诊治疗：&lt;/p&gt;&lt;p&gt;1、病因不明的肌肉硬结，通常可去骨科或普通外科就诊。&lt;/p&gt;&lt;p&gt;2、怀疑肿瘤疾病时，可去肿瘤科就诊。&lt;/p&gt;&lt;p&gt;3、怀疑寄生虫感染导致，可去感染科就诊。&lt;/p&gt;</t>
  </si>
  <si>
    <t>&lt;p&gt;1、限制局部活动，可缓解不适，防止加重病情。&lt;/p&gt;&lt;p&gt;2、提前预约挂号，并携带身份证、医保卡、就医卡等。&lt;/p&gt;&lt;p&gt;3、医生可能会对相关肌肉部位进行检查，必要时着宽松衣物，便于检查。&lt;/p&gt;&lt;p&gt;4、若近期有就诊经历，请携带相关病历、检查报告、化验单等。&lt;/p&gt;&lt;p&gt;5、近期若使用一些药物来缓解症状，可携带药盒。&lt;/p&gt;&lt;p&gt;6、可安排家属陪同就医。&lt;/p&gt;&lt;p&gt;7、患者可提前准备想要咨询的问题清单。&lt;/p&gt;</t>
  </si>
  <si>
    <t>&lt;p&gt;1、您的肌肉硬结是何时出现的？随时间推移，硬结有增多或变大吗？&lt;/p&gt;&lt;p&gt;2、除肌肉硬结，您是否还存肌肉疼痛、乏力、局部肿胀等不适？&lt;/p&gt;&lt;p&gt;3、您以前有过类似症状吗？什么原因导致的？&lt;/p&gt;&lt;p&gt;4、您使用过药物进行治疗吗？什么药？效果如何？&lt;/p&gt;&lt;p&gt;5、您近期有过大量运动、过度疲劳、肌肉挫伤及骨折等情况吗？&lt;/p&gt;&lt;p&gt;6、您从事何种职业？有长期肌肉活动的情况吗？&lt;/p&gt;&lt;p&gt;7、您曾经有过肌肉肿瘤、肌肉内异物情况吗？如何治疗的？&lt;/p&gt;&lt;p&gt;8、您近期饮食情况如何？有无生吃肉类、喝生水或其他不洁饮食情况？&lt;/p&gt;&lt;p&gt;9、您吸烟吗？吸多久了，每天吸多少？&lt;/p&gt;&lt;p&gt;10、您有饮酒习惯吗？每天饮酒量多少？&lt;/p&gt;&lt;p&gt;11、您有高血压、糖尿病、心脏病等疾病吗？是否有用药进行控制？&lt;/p&gt;</t>
  </si>
  <si>
    <t>&lt;p&gt;1、我出现肌肉硬结最可能的原因是什么？&lt;/p&gt;&lt;p&gt;2、我的病情严重吗？能治好吗？&lt;/p&gt;&lt;p&gt;3、我现在需要哪些检查？&lt;/p&gt;&lt;p&gt;4、我可以进行哪些治疗？要住院吗？&lt;/p&gt;&lt;p&gt;5、这些治疗方法有风险吗？会导致未来肢体活动受影响吗？&lt;/p&gt;&lt;p&gt;6、如果进行药物治疗，药物的用法用量、注意事项有哪些？&lt;/p&gt;&lt;p&gt;7、若手术治疗，我日常要如何进行护理？&lt;/p&gt;&lt;p&gt;8、我患有其他疾病，对治疗会有影响吗？&lt;/p&gt;&lt;p&gt;9、我需要复查吗？多久一次？&lt;/p&gt;</t>
  </si>
  <si>
    <t>&lt;p&gt;医生会让患者进行体格检查作出初步判断，然后进行血清肌酸激酶测定、血常规、X线检查、组织病理学检查、肌电图等检查进一步明确病因。&lt;/p&gt;</t>
  </si>
  <si>
    <t>&lt;p&gt;多种原因可引起肌肉硬结，可在诊断明确的情况下，针对病因进行相应的治疗。其治疗措施包括手术治疗和物理治疗。&lt;/p&gt;</t>
  </si>
  <si>
    <t>病理性赘述</t>
  </si>
  <si>
    <t>病理性赘述（circumstantiality）又称赘述症，是一种思维过程障碍，也是言语障碍的一种表现，表现为思维进程迂回曲折，在叙述一件事时加入许多不必要的细节，以致掩盖了主要内容，但并不离题，最终仍能达到预定的目标。临床表现主要有叙述抓不住重点，过多地倾诉不必要的细节和无关紧要的内容等。</t>
  </si>
  <si>
    <t>circumstantiality</t>
  </si>
  <si>
    <t>赘述症</t>
  </si>
  <si>
    <t>其他,颅脑</t>
  </si>
  <si>
    <t>可能因颅脑器质性病变或某些精神疾病导致</t>
  </si>
  <si>
    <t>叙述抓不住重点，过多地倾诉不必要的细节和无关紧要的内容</t>
  </si>
  <si>
    <t>体格检查、脑电图检查、CT、MRI、脑血管造影</t>
  </si>
  <si>
    <t>&lt;p&gt;癫痫、阿尔茨海默病、精神分裂症、强迫症等。&lt;/p&gt;</t>
  </si>
  <si>
    <t>病理性赘述可由脑部器质性病变导致，也可以是精神疾病的一种表现，医生常通过各种检查确定患者的病因。及时明确病因，对本症的治疗有重要意义。</t>
  </si>
  <si>
    <t>&lt;p&gt;1、脑部疾病、脑血管性疾病&lt;/p&gt;&lt;p&gt;如癫痫、阿尔茨海默病等。&lt;/p&gt;&lt;p&gt;2、心理疾病与精神因素&lt;/p&gt;&lt;p&gt;如强迫症、精神分裂症等。&lt;/p&gt;</t>
  </si>
  <si>
    <t>&lt;p&gt;1、典型症状&lt;/p&gt;&lt;p&gt;其特点是赘述（俗称啰唆），表现为患者的叙述抓不住重点，过多地倾诉不必要的细节和无关紧要的内容，通常表明其抽象概括和理解能力低下。赘述尽管包含许多不必要的内容，但说话的主题或想要达到的目标并未被抹煞。&lt;/p&gt;&lt;p&gt;2、伴随症状&lt;/p&gt;&lt;p&gt;（1）伴有抽搐、意识和感知觉障碍，且呈强直-阵挛性发作、失神发作、单纯部分性发作或复杂部分性发作时，提示癫痫。&lt;/p&gt;&lt;p&gt;（2）伴有痴呆、失语、失用、失认、失写、生活不能自理等表现时，提示阿尔茨海默病。&lt;/p&gt;&lt;p&gt;（3）伴有思维、感知、情感、意志、行为等多方面的障碍，如幻觉、妄想、情感淡漠、活动减少、意志减退等，提示精神分裂症。&lt;/p&gt;</t>
  </si>
  <si>
    <t>医生可能会对全身进行详细检查，以了解患者有无神经反射异常、肢体活动障碍等体征，是否伴有其他思维或行为障碍等表现，对患者病因的诊断和鉴别有一定的参考价值。</t>
  </si>
  <si>
    <t>包括头颅CT、MRI、脑血管造影等，不仅可了解脑部是否发生病变，还有助于明确病变的部位、范围、性质等，对疾病的诊断和鉴别有一定意义。如阿尔茨海默病，CT检查可见脑萎缩、脑室扩大，颅脑MRI检查可显示双侧颞叶、海马萎缩。</t>
  </si>
  <si>
    <t>&lt;p&gt;必要时，医生还可能进行脑电图检查，对癫痫等疾病的诊断和鉴别有重要价值。如癫痫发作时，脑电图可见明确的病理波，如棘波、尖波、棘-慢波或尖-慢波，如脑电图见波幅降低和α节律减慢，则提示阿尔茨海默病。&lt;/p&gt;</t>
  </si>
  <si>
    <t>&lt;p&gt;根据患者既往患病史、家族史，以及病理性赘述的典型表现及相关伴随症状，再结合相关辅助检查结果，多可做出诊断，并明确引发本症的病因。诊断过程中，医生常需与思维粘滞、思维奔逸、思维迟缓、思维贫乏、思维破裂等相似症状进行鉴别。&lt;/p&gt;</t>
  </si>
  <si>
    <t>&lt;p&gt;1、思维粘滞&lt;/p&gt;&lt;p&gt;与病理性赘述有些类似，但多指患者的说话总是纠缠在同一概念上，难以展开；这可能反映患者的联想过程不易展开，带有惰性，在一个概念上趑趄不前。可见于癫痫。&lt;/p&gt;&lt;p&gt;2、思维奔逸&lt;/p&gt;&lt;p&gt;表现为思维活动量增多和转变快速。&lt;/p&gt;&lt;p&gt;3、思维迟缓&lt;/p&gt;&lt;p&gt;这是一种抑制性的思维联想障碍。&lt;/p&gt;&lt;p&gt;4、思维贫乏&lt;/p&gt;&lt;p&gt;这类症状在外表上和思维迟缓相似，但有本质的不同。其主要特点是：思想内容空虚，概念和词汇贫乏，对一般询问往往无明确应答性反应，或仅简单地答以“不了解”、“没有什么”，平时也不主动说话。病人自觉脑子空虚，既没有什么可想的，也没有什么可说的。但病人对此漠然置之。多见于精神分裂症或脑器质性痴呆状态。&lt;/p&gt;&lt;p&gt;5、思维破裂&lt;/p&gt;&lt;p&gt;病人在意识清晰的情况下，思维联想过程破裂，缺乏内在意义上的连贯和应有的逻辑性。&lt;/p&gt;&lt;p&gt;6、思维散漫&lt;/p&gt;&lt;p&gt;病人的思维活动可表现为联想松弛、内容散漫，对问题的叙述不够中肯，也不很切题，缺乏一定的逻辑关系，给人一种交谈困难的感觉，对其言语的主题及用意也不易理解。这是精神分裂症的早期症状。&lt;/p&gt;&lt;p&gt;7、思维中断&lt;/p&gt;&lt;p&gt;病人在无意识障碍、又无明显的外界干扰等情况下，思维过程在短暂时间内突然中断，或言语突然停顿。这种中断，病人在不自主的情况下发生。多见于精神分裂症。&lt;/p&gt;&lt;p&gt;8、思维不连贯&lt;/p&gt;&lt;p&gt;表面上看和思维破裂相似，但它是在严重的意识障碍情况下产生的。&lt;/p&gt;</t>
  </si>
  <si>
    <t>&lt;p&gt;1、癫痫&lt;/p&gt;&lt;p&gt;癫痫治疗主要包括两个方面，即病因和诱发因素的治疗、癫痫症状的控制。&lt;/p&gt;&lt;p&gt;&lt;!--[if !supportLists]--&gt;（1）&lt;!--[endif]--&gt;病因治疗&lt;/p&gt;&lt;p&gt;明确病因者应积极治疗原发病，如颅内炎症抗感染、寄生虫病的药物驱虫、颅内占位病变的手术切除等。&lt;/p&gt;&lt;p&gt;&lt;!--[if !supportLists]--&gt;（2）&lt;!--[endif]--&gt;药物治疗&lt;/p&gt;&lt;p&gt;针对不同的癫痫发作类型，选择合适的抗癫痫药物。遵循长期、规律用药原则，合理兼顾药物的不良反应。尽量先单药治疗，无效时才合并使用两种或以上药物。联合用药时应注意：尽量避免合用药理作用相同的药物；尽量避免使用相同反应的药物；一般情况下联合用药不宜超过三种。&lt;/p&gt;&lt;p&gt;2、阿尔兹海默病&lt;/p&gt;&lt;p&gt;（1）胆碱酯酶抑制剂&lt;/p&gt;&lt;p&gt;可以改善很多患者的认知功能和行为异常，对精神症状也有一定帮助。在延缓神经变性方面可能具有神经保护作用。主要用于轻、中度患者。这些药物包括：多奈哌齐、卡巴拉丁和加兰他敏等。&lt;/p&gt;&lt;p&gt;（2）抗抑郁剂&lt;/p&gt;&lt;p&gt;常用于痴呆合并抑郁的治疗，也可改善行为异常。选择性5-羟色胺再摄取抑制剂使用最普遍。苯二氮卓类偶尔用于激越的治疗，但可以加重认知功能损害。&lt;/p&gt;&lt;p&gt;（3）其他&lt;/p&gt;&lt;p&gt;美金刚是NMDA受体激动剂，可以改善中重度患者的认知功能和行为异常；必要时，还可酌情使用镇静剂用有精神症状的患者。&lt;/p&gt;&lt;p&gt;3、精神分裂症&lt;/p&gt;&lt;p&gt;&lt;!--[if !supportLists]--&gt;（1）&lt;!--[endif]--&gt;药物治疗&lt;/p&gt;&lt;p&gt;强调早期、足量、足疗程的“全病程治疗”，一旦明确诊断应及早开始用药。原则上单一用药，作用机制相似的药物在原则上不宜合用，有锥体外系反应时可合用盐酸苯海索。&lt;/p&gt;&lt;p&gt;①第一代抗精神病药物，代表药物为氯丙嗪、氟哌啶醇。&lt;/p&gt;&lt;p&gt;②第二代抗精神病药物，代表药物有利培酮、奧氮平、喹硫平、氯氮平及阿立哌唑。&lt;/p&gt;&lt;p&gt;&lt;!--[if !supportLists]--&gt;（2）&lt;!--[endif]--&gt;电痉挛治疗&lt;/p&gt;&lt;p&gt;出现暴力、自杀、木僵、拒食、出走等的精神分裂症病人适合接受该治疗。&lt;/p&gt;&lt;p&gt;&lt;!--[if !supportLists]--&gt;（3）&lt;!--[endif]--&gt;心理治疗&lt;/p&gt;&lt;p&gt;与药物治疗相结合，常用方法有认知行为治疗、家庭治疗等。&lt;/p&gt;&lt;p&gt;&lt;!--[if !supportLists]--&gt;（4）&lt;!--[endif]--&gt;康复治疗&lt;/p&gt;&lt;p&gt;采用家庭干预、社会技能训练、职业康复训练、行为治疗等方法促进病人回归社会。&lt;/p&gt;</t>
  </si>
  <si>
    <t>多奈哌齐、卡巴拉丁、加兰他敏、美金刚、氯丙嗪、氟哌啶醇、利培酮、奧氮平、喹硫平、氯氮平、阿立哌唑</t>
  </si>
  <si>
    <t>&lt;p&gt;1、首先病人及家属要了解一些精神卫生知识和概念，提高自我防御能力。&lt;/p&gt;&lt;p&gt;2、正确对待自己的疾病和处理好周围的人际关系，更好的适应社会、家庭生活和工作。&lt;/p&gt;&lt;p&gt;3、树立信心，消除思想顾虑和自卑心理。树立正确的人生观，增强适应及自我调节能力。&lt;/p&gt;&lt;p&gt;4、严格按时按量遵医嘱服药，要始终与医生保持联系，由医生根据病情指导调整和减停服药。&lt;/p&gt;&lt;p&gt;5、适当体育锻炼及文娱活动，尽可能多干些力所能及的劳动。杜绝饮酒、控制吸烟、注意休息、避免精神刺激，保持心态平衡。&lt;/p&gt;&lt;p&gt;6、许多病人秋冬或开春季节病情易反复，这与气候变化，病人一时不能适应有关。因此，当季节转换时，及时增添衣物，平时加强体质锻炼，亦可防止或减少发病。&lt;/p&gt;</t>
  </si>
  <si>
    <t>&lt;p&gt;1、叙述抓不住重点，过多地倾诉不必要的细节和无关紧要的内容等；&lt;/p&gt;&lt;p&gt;2、伴有记忆力减退、失语、失用、失认、失写；&lt;/p&gt;&lt;p&gt;3、生活自理能力差，不能进行正常的社会交往；&lt;/p&gt;&lt;p&gt;4、伴性格、情绪改变、行为异常等；&lt;/p&gt;&lt;p&gt;5、伴反复头晕、头痛、抽搐发作；&lt;/p&gt;&lt;p&gt;6、出现其他严重、持续或进展性症状体征。&lt;/p&gt;&lt;p&gt;以上均须及时就医咨询。&lt;/p&gt;</t>
  </si>
  <si>
    <t>&lt;p&gt;1、怀疑脑部疾病，如癫痫、阿尔茨海默病等，可就诊于神经内科。&lt;/p&gt;&lt;p&gt;2、怀疑精神心理疾病，如强迫症、精神分裂症等，可就诊于精神心理科。&lt;/p&gt;</t>
  </si>
  <si>
    <t>&lt;p&gt;1、提前预约挂号，并携带身份证、医保卡、就医卡等。&lt;/p&gt;&lt;p&gt;2、医生可能需要暴露您身体的某个部位进行体格检查，穿宽松衣物，便于医生检查。&lt;/p&gt;&lt;p&gt;3、就诊前一天应清淡饮食。很多检查项目要求必须空腹，故就诊当天早晨需空腹，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</si>
  <si>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患者的症状出现多久了？&lt;/p&gt;&lt;p&gt;2、随着时间的推移，症状有加重吗？&lt;/p&gt;&lt;p&gt;3、患者既往有抽搐发作吗？&lt;/p&gt;&lt;p&gt;4、患者记忆力是否减退？&lt;/p&gt;&lt;p&gt;5、患者会出现妄想、幻觉、行为混乱吗？&lt;/p&gt;&lt;p&gt;6、患者会出现强迫观念或强迫行为吗？&lt;/p&gt;&lt;p&gt;7、患者有确诊颅脑相关疾病或精神心理相关疾病吗？&lt;/p&gt;&lt;p&gt;8、患者既往手术过吗？若手术过，是什么原因？&lt;/p&gt;&lt;p&gt;9、您是否去其他医院就诊过，做了哪些检查，检查结果是什么？医生的诊断是什么？&lt;/p&gt;&lt;p&gt;10、是否治疗？采用了哪些治疗措施？&lt;/p&gt;&lt;p&gt;11、患者最近或长期使用的药物有哪些？&lt;/p&gt;&lt;p&gt;12、患者的家人有类似疾病吗？&lt;/p&gt;&lt;p&gt;13、患者近来精神如何？睡眠如何？饮食如何？大小便如何？&lt;/p&gt;</t>
  </si>
  <si>
    <t>&lt;p&gt;1、出现病理性赘述最可能的原因是什么？是否还有其他可能的原因？&lt;/p&gt;&lt;p&gt;2、病情会怎么样发展？&lt;/p&gt;&lt;p&gt;3、需要做哪些检查？&lt;/p&gt;&lt;p&gt;4、推荐采用什么方案进行治疗？&lt;/p&gt;&lt;p&gt;5、这些治疗方法有风险吗？&lt;/p&gt;&lt;p&gt;6、治疗效果怎么样？&lt;/p&gt;&lt;p&gt;7、如果吃药治疗，药物的用法用量、注意事项是什么？有没有严重副作用？&lt;/p&gt;&lt;p&gt;8、还有其他疾病，这会影响我的治疗吗？&lt;/p&gt;&lt;p&gt;9、应该在日常生活中注意什么？&lt;/p&gt;&lt;p&gt;11、是否需要长期监测病情？&lt;/p&gt;&lt;p&gt;12、需要复查吗？多久一次？&lt;/p&gt;</t>
  </si>
  <si>
    <t>医生首先会进行体格检查，了解机体的整体情况，并初步推断机体可能存在的病变，之后再根据患者的病情表现，进行相关影像学等辅助检查，以进一步证实机体的病变情况，帮助明确引发病理性赘述的病因。</t>
  </si>
  <si>
    <t>治疗前首先要明确诊断，找到病因，之后再针对引起病理性赘述的原发疾病进行积极治疗。医生会根据患者的情况，制定合适的诊疗方案，通常原发病得到良好控制后，症状也可逐渐缓解、减轻。</t>
  </si>
  <si>
    <t>唇部肿胀</t>
  </si>
  <si>
    <t>唇部肿胀（lip swelling）表现为嘴唇增厚、水肿、体积增大，可伴有疼痛、黏膜充血等表现。由于唇部炎症、不良习惯等引起。患者可自行发现或在体格检查时发现。</t>
  </si>
  <si>
    <t>lip swelling</t>
  </si>
  <si>
    <t>面部,口腔</t>
  </si>
  <si>
    <t>各种慢性长期持续刺激</t>
  </si>
  <si>
    <t>唇体积增大，可伴疼痛、黏膜充血</t>
  </si>
  <si>
    <t>血常规、补体检测、超敏C反应蛋白、血清C1酯酶抑制物检测、自身抗体检测、过敏原检测、组织病理学检查</t>
  </si>
  <si>
    <t>&lt;p&gt;光线性唇炎、腺性唇炎、肉芽肿性唇炎、血管性神经性水肿、过敏性唇炎、盘状红斑狼疮、扁平苔藓、多形性红斑等。&lt;/p&gt;</t>
  </si>
  <si>
    <t>唇部肿胀多与各种慢性长期持续刺激有关，如气候干燥、风吹、寒冷以及机械、化学、温度、药物等因素；或嗜好烟酒、舔唇、咬唇等不良习惯。也可见于多种唇部或全身性疾病。</t>
  </si>
  <si>
    <t>&lt;p&gt;1、唇部免疫性炎症&lt;/p&gt;&lt;p&gt;如光线性唇炎、腺性唇炎、肉芽肿性唇炎等。&lt;/p&gt;&lt;p&gt;2、全身性疾病&lt;/p&gt;&lt;p&gt;全身性疾病累及唇部，如血管性水肿等。&lt;/p&gt;&lt;p&gt;3、其他&lt;/p&gt;&lt;p&gt;唇外伤等。&lt;/p&gt;</t>
  </si>
  <si>
    <t>唇体积增大，可伴疼痛、黏膜充血。</t>
  </si>
  <si>
    <t>&lt;p&gt;1、视诊&lt;/p&gt;&lt;p&gt;可了解患者唇的外观、肿胀发生的位置等，为诊断提供参考。&lt;/p&gt;&lt;p&gt;2、触诊&lt;/p&gt;&lt;p&gt;可了解有无唇部触痛、压痛及有无肿大的浅表淋巴结等。&lt;/p&gt;</t>
  </si>
  <si>
    <t>&lt;p&gt;1、血常规&lt;/p&gt;&lt;p&gt;是临床常用的筛查方法，白细胞分类计数可反映炎症的原因以及病情的严重程度。&lt;/p&gt;&lt;p&gt;2、补体检测&lt;/p&gt;&lt;p&gt;补体C4等检测能够为血管性水肿提供诊断依据。&lt;/p&gt;&lt;p&gt;3、血清C1酯酶抑制物检测&lt;/p&gt;&lt;p&gt;血清C1酯酶抑制物水平减低可为血管性水肿提供诊断依据。&lt;/p&gt;&lt;p&gt;4、自身抗体检测&lt;/p&gt;&lt;p&gt;自身抗体检测有助于排查自身免疫病。&lt;/p&gt;&lt;p&gt;5、过敏原检测&lt;/p&gt;&lt;p&gt;过敏原检测可为过敏反应引起的疾病提供诊断依据，并明确过敏原。&lt;/p&gt;</t>
  </si>
  <si>
    <t>组织病理学检查可为各类唇炎提供诊断和鉴别诊断的依据，了解有无恶变。</t>
  </si>
  <si>
    <t>&lt;p&gt;根据唇部肿胀临床表现，结合病史、体格检查、实验室检查及组织病理检查等结果可以明确诊断。患者免疫性疾病的病史或者暴晒史会对病因的确诊有帮助，过敏性唇炎、红斑狼疮、扁平苔藓等疾病需要鉴别。&lt;/p&gt;</t>
  </si>
  <si>
    <t>&lt;p&gt;1、光线性唇炎&lt;/p&gt;&lt;p&gt;光线性唇炎患者可有过度日晒的病史，急性光线性唇炎患者可在接触光线后出现局部急性肿胀、充血，继而糜烂，表面有黄棕色血痂；慢性患光线性唇炎患者早期以脱屑为主，迁延不愈可致唇部组织增厚、变硬，表面出现褶皱和皲裂。根据病史、症状结合组织病理学检查可明确诊断。&lt;/p&gt;&lt;p&gt;2、腺性唇炎&lt;/p&gt;&lt;p&gt;腺性唇炎以下唇增厚、外翻，伴唇部粘液腺增生、导管口扩张和整个唇部肿大为特征。患者主要表现为唇部肿胀，唇部皮肤上覆盖有一层黏液薄膜，晨起时上唇和下唇常粘连，可伴疼痛、溃疡等，体格检查可发现肿大的黏液腺。组织病理学检查可明确诊断。&lt;/p&gt;&lt;p&gt;3、肉芽肿性唇炎&lt;/p&gt;&lt;p&gt;肉芽肿性唇炎患者多无局部感染、创伤病史，出现唇部反复或慢性肿胀肥厚，最终发展为巨唇。若伴面部麻痹和舌部褶皱则可能为梅-罗综合征。多根据唇部突发性弥漫性实质性肿胀，缓解期不完全消退进行诊断。自身抗体检测、组织病理学检查等有助于鉴别诊断。&lt;/p&gt;&lt;p&gt;4、血管性水肿&lt;/p&gt;&lt;p&gt;血管性水肿发生于皮下疏松组织或黏膜，可累及口唇等部位，引起唇部肿胀，消退后不留痕迹。患者可有家族史，结合临床症状多可进行诊断，补体检测、血清C1酯酶抑制物等有助于诊断。&lt;/p&gt;&lt;p&gt;5、过敏性唇炎&lt;/p&gt;&lt;p&gt;常有服药或接触其他可致敏物质的病史。发病急骤，可有局部灼热发痒、充血发疱、肿胀渗出、糜烂和疼痛。患者常有过敏病史。&lt;/p&gt;&lt;p&gt;6、盘状红斑狼疮&lt;/p&gt;&lt;p&gt;唇部盘状红斑狼疮表现为玫瑰红色斑，中心稍凹，边缘微突起而呈盘状。可向皮肤侧扩大，致唇红皮肤界限不清。皮肤可由桃红色逐渐变成褐色，发生色素沉着或色素脱失。唇部有脱屑，可有水肿糜烂和结痂。在病损周围可有放射状细微白色条纹环绕。除唇部病损外，在颊、腭、舌等处也可有类似损害。同时在额部、额部、鼻部、手背等外露和易受太阳照射部位，亦可有红斑样损害。&lt;/p&gt;&lt;p&gt;7、扁平苔藓&lt;/p&gt;&lt;p&gt;以颊部病损最常见，病损常呈多发，部位有对称性，以灰白色角化斑纹损害为主。发生于唇部的扁平苔藓，表现为细微灰白花纹，呈环网状或树枝条纹状，表面较平滑，日久可有色素斑。重者可有充血水肿、糜烂渗出和薄痂，一般较少有血痂，唇红缘及边缘皮肤较少受累。在糜烂面周围仍常可见灰白斑纹。&lt;/p&gt;&lt;p&gt;8、多形性红斑&lt;/p&gt;&lt;p&gt;本病多为急性发作，病程短暂。口腔黏膜常有大片红斑充血和糜烂渗出。损害常呈多形性和多部位发生，包括斑疹、丘疹、小疱。多同时伴有皮肤损害和全身症状。典型皮损为靶形红斑。可在唇、颊、舌、腭等部位发生红斑、糜烂，疼痛明显。发生于唇红部除水肿糜烂外，常覆盖有高低不平的血痂，由于唇干而影响张口，唇部活动可使血痂发生裂隙，造成出血而不断结痂。&lt;/p&gt;</t>
  </si>
  <si>
    <t>&lt;p&gt;1、光线性唇炎&lt;/p&gt;&lt;p&gt;避免日光照射。局部应用奎宁软膏或皮质类固醇软膏或霜剂。内服氯喹、复合维生素B、对氨苯甲酸片或静脉注射硫代硫酸钠等。肥厚性病变伴有白斑病改变者可考虑手术切除或冷冻治疗。&lt;/p&gt;&lt;p&gt;2、肉芽肿性唇炎&lt;/p&gt;&lt;p&gt;可用泼尼松、可的松、泼尼松龙、曲安奈德等治疗。对皮质类固醇疗效不佳或为避免长期应用皮质类固醇引起的副作用，可选用氯法齐明、甲硝唑等药物。氯法齐明，该药可能发生轻度消化道反应，如恶心、呕吐、腹泻，皮肤瘙痒等不良反应。约20%的患者治疗后皮肤有红铜样色素沉着，通常治疗结束后，此症状逐渐消失。为预防此副作用，治疗期间应避免日光暴晒。甲硝唑又名灭滴灵，不良反应有食欲不振、恶心、呕吐。偶见头痛、失眠、白细胞下降、排尿困难等。服药期间应禁酒。&lt;/p&gt;&lt;p&gt;抗生素类药物可用米诺环素。手术治疗可在反复发作形成巨唇后考虑，修复唇部外形，但复发率较高，术后仍须采用其他治疗措施防止复发。去除牙源性感染及与牙有关的病灶非常重要。&lt;/p&gt;&lt;p&gt;3、腺性唇炎&lt;/p&gt;&lt;p&gt;（1）局部注射泼尼松龙混悬液治疗，或用放射性同位素&lt;sup&gt;32&lt;/sup&gt;P贴敷。&lt;/p&gt;&lt;p&gt;（2）口服10%碘化钾溶液，应注意碘过敏者禁用。&lt;/p&gt;&lt;p&gt;（3）有继发感染时应用抗生素治疗，感染控制后局部药物治疗。&lt;/p&gt;&lt;p&gt;（4）对唇肿胀明显，病损长期不愈合疑有癌变者，尽早活检明确诊断。&lt;/p&gt;&lt;p&gt;（5）也可采用中医中药的方法进行治疗。&lt;/p&gt;&lt;p&gt;4、扁平苔藓&lt;/p&gt;&lt;p&gt;（1）治疗慢性病灶，停用可能诱发本病的药物。&lt;/p&gt;&lt;p&gt;（2）外用药物强效糖皮质激素软膏、维a酸软膏或钙调神经酶抑制剂等。&lt;/p&gt;&lt;p&gt;（3）肥厚性皮疹可采用糖皮质激素皮损内注射。&lt;/p&gt;&lt;p&gt;（4）严重者可系统性应用维a酸类或糖皮质激素，以及免疫抑制剂。&lt;/p&gt;&lt;p&gt;（5）物理治疗包括冷冻治疗、激光治疗、窄波紫外线治疗均有一定疗效。&lt;/p&gt;&lt;p&gt;5、剥脱性唇炎&lt;/p&gt;&lt;p&gt;（1）寻找病因及去除可能的病因。避免外界刺激因素，纠正不良习惯。&lt;/p&gt;&lt;p&gt;（2）局部治疗。轻症时可外涂蜂蜜、甘油、凡士林、硝酸银软膏或氧化锌软膏等。重症时外用糖皮质激素霜剂。&lt;/p&gt;&lt;p&gt;（3）氦氖激光照射浅层X线照射治疗。&lt;/p&gt;&lt;p&gt;（4）考虑手术切除可用于伴有上皮瘤样增生者。&lt;/p&gt;&lt;p&gt;（5）口服维生素B、维生素C等。&lt;/p&gt;</t>
  </si>
  <si>
    <t>奎宁软膏、氯喹、复合维生素B、对氨苯甲酸片、硫代硫酸钠、泼尼松、可的松、泼尼松龙、曲安奈德、氯法齐明、甲硝唑、氯法齐明、米诺环素。</t>
  </si>
  <si>
    <t>&lt;p&gt;1、避免唇部的日光曝晒、冷热刺激等，减少食用过冷过热的食物，戒烟。&lt;/p&gt;&lt;p&gt;2、唇部要保持干净、湿润，可涂抹唇膏等保护唇部粘膜。&lt;/p&gt;&lt;p&gt;3、注意口腔卫生，按时刷牙漱口。&lt;/p&gt;&lt;p&gt;4、适当运动，规律作息，保持良好的情绪，避免精神紧张及情绪激动。&lt;/p&gt;</t>
  </si>
  <si>
    <t>&lt;p&gt;1、有服药或接触其他可致敏物质史，患者出现唇部肿胀，伴有呼吸急促、呼吸困难、面色紫绀、大汗淋漓、意识障碍、休克等急症。&lt;/p&gt;&lt;p&gt;2、出现其他危及生命的病症。&lt;/p&gt;&lt;p&gt;以上均须及时拨打急救电话或急诊处理。&lt;/p&gt;</t>
  </si>
  <si>
    <t>&lt;p&gt;1、日晒，吹奏乐器，使用漱口药水、口红或唇膏后，突发嘴唇红肿、水疱、糜烂等；&lt;/p&gt;&lt;p&gt;2、咬伤、撞伤后出现的嘴唇明显红肿、疼痛、出血；&lt;/p&gt;&lt;p&gt;3、嘴唇肿胀，伴硬结或肿块，逐渐增大，出现疼痛、干裂出血或局部溃烂，可影响张口、说话、进食，要警惕唇癌；&lt;/p&gt;&lt;p&gt;4、嘴唇反复肿胀、肥厚、外翻；&lt;/p&gt;&lt;p&gt;5、嘴唇注射特殊填充物后，肿胀持续不缓解；&lt;/p&gt;&lt;p&gt;6、出现其它严重、持续或进展性症状体征。&lt;/p&gt;&lt;p&gt;以上均须及时就医咨询。&lt;/p&gt;</t>
  </si>
  <si>
    <t>&lt;p&gt;1、急性严重过敏者，应急诊处理。&lt;/p&gt;&lt;p&gt;2、唇炎、唇部肿物、唇损伤者，尽早到口腔科、皮肤科就诊。&lt;/p&gt;&lt;p&gt;3、医美操作引起者，应咨询整形外科、医疗美容科。&lt;/p&gt;</t>
  </si>
  <si>
    <t>&lt;p&gt;1、尽量不要吃辛辣刺激性食物，也不要经常舔嘴唇，以免唇部肿胀更加严重。&lt;/p&gt;&lt;p&gt;2、保持唇部的清洁、湿润，可用棉棒蘸取清水轻轻擦拭嘴唇。&lt;/p&gt;&lt;p&gt;3、提前预约挂号，并携带身份证、医保卡、就医卡等。&lt;/p&gt;&lt;p&gt;4、近期如果有就诊经历，请携带相关病历、检查报告、化验单等。&lt;/p&gt;&lt;p&gt;5、若近期服用一些药物来缓解症状，可携带药盒。&lt;/p&gt;&lt;p&gt;6、可安排家属陪同就医。&lt;/p&gt;&lt;p&gt;7、患者可提前准备想要咨询的问题清单。&lt;/p&gt;</t>
  </si>
  <si>
    <t>&lt;p&gt;1、您是什么时候开始发现自己唇部肿胀的？其他部位有肿胀吗？&lt;/p&gt;&lt;p&gt;2、您的唇部肿胀是间断性的还是持续性的？是突然出现的还是逐渐出现的？&lt;/p&gt;&lt;p&gt;3、您的唇部肿胀最近有加重吗？什么情况下会加重？&lt;/p&gt;&lt;p&gt;4、您还有其他不适吗，比如嘴唇疼痛、发硬、脱屑？&lt;/p&gt;&lt;p&gt;5、您以前出现过类似的症状吗？是什么原因引起的？治疗过吗？&lt;/p&gt;&lt;p&gt;6、您是否有过敏史？最近是否在服用某些药物或接触过其他可致敏物质？&lt;/p&gt;&lt;p&gt;7、您的职业是什么？经常被风吹日晒或者处于比较寒冷的环境中吗？&lt;/p&gt;&lt;p&gt;8、您的嘴唇最近受过外伤吗？&lt;/p&gt;&lt;p&gt;9、您有盘状红斑狼疮、扁平苔癣等病史吗？&lt;/p&gt;&lt;p&gt;10、您是否常常舔嘴唇、咬嘴唇？&lt;/p&gt;&lt;p&gt;11、您经常吸烟吗？喜欢喝酒吗？&lt;/p&gt;&lt;p&gt;12、出现症状后，您是否尝试过治疗？&lt;/p&gt;</t>
  </si>
  <si>
    <t>&lt;p&gt;1、我为什么会出现唇部肿胀？&lt;/p&gt;&lt;p&gt;2、我需要做什么检查？做检查前需要注意哪些问题？&lt;/p&gt;&lt;p&gt;3、严重吗？我需要治疗吗？&lt;/p&gt;&lt;p&gt;4、对于我来说，我可以用哪些方法来治疗？治疗过程中有风险吗？&lt;/p&gt;&lt;p&gt;5、治疗多长时间会有好转？能彻底治愈吗？&lt;/p&gt;&lt;p&gt;6、治疗过程中我该怎么护理？&lt;/p&gt;&lt;p&gt;7、平日里我应该注意什么？需要改变一些习惯吗？&lt;/p&gt;&lt;p&gt;8、我需要复查吗？多久一次？复查前需要带什么资料吗？&lt;/p&gt;</t>
  </si>
  <si>
    <t>医生首先选择体格检查、血常规、血清C1酯酶抑制物检测、补体检测等检查，自身抗体检查、过敏原检查和病理检查根据患者病情选择。</t>
  </si>
  <si>
    <t>明确诊断，找到病因，积极治疗原发病，唇部肿胀症状可有不同程度的缓解。如光线性唇炎要避免日光照射，感染性疾病要控制感染，免疫性疾病引起的唇炎要控制原发病等。</t>
  </si>
  <si>
    <t>儿童头痛</t>
  </si>
  <si>
    <t>儿童头痛（child's headaches）又称儿童头疼，是儿童常见的症状。头痛是由疼痛-感觉结构受累引起的额、头、颞及枕部疼痛，可发生于任何年龄。头痛可轻可重，有的为暂时的，呈一过性，有的为持续性头痛，还有的呈反复发作的头痛。婴儿期头痛不能自诉，往往表现以手打头、抓耳、摇头、揪发、皱眉、突然尖声哭叫或烦躁不安。年长儿一般均能说明头痛的部位与程度。</t>
  </si>
  <si>
    <t>child's headaches</t>
  </si>
  <si>
    <t>儿童头疼</t>
  </si>
  <si>
    <t>感染、神经系统病变、眼部病变、情绪、外伤</t>
  </si>
  <si>
    <t>体格检查、CT、MRI、脑电图、血常规检查、血糖检查、脑脊液检查、病理学检查</t>
  </si>
  <si>
    <t>&lt;p&gt;少年儿童常可发生头痛。据统计到7岁为止，有40%的儿童有过头痛，其中2.5%是频繁发作非偏头痛型的头痛，1.4%是偏头痛；到15岁，75%的儿童得过头痛，其中15.7%是频繁发作的紧张型头痛，5.3%为偏头痛，54%有过非频繁发作、非偏头痛型头痛。&lt;/p&gt;</t>
  </si>
  <si>
    <t>&lt;p&gt;青光眼、近视、弱视、屈光不正、感冒、脑膜炎、鼻窦炎、肺炎、中耳炎、肾炎、牙髓炎、急性胃肠炎、消化不良、顽固性便秘、脑肿瘤、脑出血、蛛网膜下腔出血、脑水肿、脑膜炎、颅内高压症、脑脓肿、癫痫、脑癌、脑血管畸形、低血糖等。&lt;/p&gt;</t>
  </si>
  <si>
    <t>导致儿童头痛发生的原因多种多样，主要与感染、神经系统病变、眼部病变等疾病因素有关，也可能由不良情绪、外伤等因素导致。</t>
  </si>
  <si>
    <t>&lt;p&gt;1、感染性疾病引起关的头痛&lt;/p&gt;&lt;p&gt;如脑膜炎、鼻窦炎、肺炎、中耳炎、肾炎、牙髓炎、急性胃肠炎等。&lt;/p&gt;&lt;p&gt;2、偏头痛&lt;/p&gt;&lt;p&gt;儿童偏头痛的特点之一是反复发生突然头痛，发作间歇期无任何异常，都发生于健康儿童，找不到任何原因，诱发因素包括疲劳、明亮的灯光、天气变化、不良情绪、睡眠规律改变、噪音等。&lt;/p&gt;&lt;p&gt;3、紧张型头痛&lt;/p&gt;&lt;p&gt;常见原因包括情绪紧张、视力不佳引起的眼疲劳以及与不良姿势相关的颈部或背部拉伤。&lt;/p&gt;&lt;p&gt;4、与外伤有关的头痛&lt;/p&gt;&lt;p&gt;创伤、出血、脱水等。&lt;/p&gt;&lt;p&gt;5、脑部病变性头痛&lt;/p&gt;&lt;p&gt;如脑肿瘤、脑出血、蛛网膜下腔出血、脑水肿、颅内高压症、脑脓肿、癫痫、脑癌、脑血管畸形等。&lt;/p&gt;&lt;p&gt;6、其他&lt;/p&gt;&lt;p&gt;青光眼、弱视、屈光不正、低血糖、高血压等。&lt;/p&gt;</t>
  </si>
  <si>
    <t>&lt;p&gt;1、儿童偏头痛&lt;/p&gt;&lt;p&gt;儿童偏头痛以双侧颞部和双侧额部多见，双侧疼痛者高达60%。儿童偏头痛发作时常伴随面色苍白、食欲减退、腹痛、恶心、呕吐、畏光、畏声和嗜睡。一般没有明显的抑郁症状，患有偏头痛的儿童，晕车、睡眠障碍、晕厥、二尖瓣脱垂和Tourette综合征患病率较同龄儿童高。&lt;/p&gt;&lt;p&gt;2、儿童紧张型头痛&lt;/p&gt;&lt;p&gt;患儿多数为女性。头痛一般位于额部或全头，呈压迫样或束带样疼痛，可以伴有颈枕部压痛，头痛持续时间不等。头痛一般较轻，常不影响日常活动。很少受光、声影响，少数伴有恶心，一般无呕吐。患儿常有不同程度的心理行为症状，如焦虑、抑郁及睡眠障碍等，影响学习，使学习成绩下降。&lt;/p&gt;</t>
  </si>
  <si>
    <t>&lt;p&gt;全身体检应包括认真检查血压和检查皮肤。特别要注意寻找创伤的体征。应测量头围，并与以往的测量数据进行比较。应听诊颈部和头颅，寻找杂音，并轻柔触诊鼻窦。进行仔细的神经学检查，寻找特异性的局部神经症状。仔细检查眼球运动和眼底。对于任何神经学检查发现的异常，均需要进一步加以评估，有的偏头痛患者在两次发作之间表现可正常。&lt;/p&gt;</t>
  </si>
  <si>
    <t>&lt;p&gt;1、血常规检查：根据白细胞计数及中性粒细胞比例，可判断有无感染。&lt;/p&gt;&lt;p&gt;2、血糖检查：血糖检测了解血糖是否正常。&lt;/p&gt;&lt;p&gt;3、脑脊液检查：脑脊液检查可明确有无颅内感染。&lt;/p&gt;</t>
  </si>
  <si>
    <t>&lt;p&gt;CT、MRI等影像学检查，有助于发现颅内器质性病变，可发现颅内肿瘤、血管病变、脓肿等。&lt;/p&gt;</t>
  </si>
  <si>
    <t>组织病理学检查可明确肿瘤的性质。</t>
  </si>
  <si>
    <t>&lt;p&gt;脑电图检查可判断大脑功能是否正常，有利于癫痫等脑部病变的诊断。&lt;/p&gt;</t>
  </si>
  <si>
    <t>&lt;p&gt;根据病史、典型的临床表现结合血常规检查、脑脊液检查、CT、MRI、脑电图检查等可明确诊断。医生在诊断过程中需排查是否存在鼻窦炎、化脓性脑膜炎、癫痫、急性牙髓炎、蛛网膜下腔出血、良性颅内压增高、脑肿瘤、先天性脑血管畸形等疾病。&lt;/p&gt;</t>
  </si>
  <si>
    <t>&lt;p&gt;1、发热&lt;/p&gt;&lt;p&gt;任何原因所致发热均可伴有不同程度的头痛，表现为前额、双颞或后枕部的波动性痛与胀痛，这与发热时异常代谢产物增多，颅内温度升高致动脉扩张有关。&lt;/p&gt;&lt;p&gt;2、鼻窦炎&lt;/p&gt;&lt;p&gt;鼻窦炎临床表现为持续性鼻塞、流脓涕、嗅觉障碍。急性鼻窦炎除发炎导致鼻部疼痛外常伴有较剧烈的头痛，慢性鼻窦炎一般无明显局部疼痛或头痛。&lt;/p&gt;&lt;p&gt;3、化脓性脑膜炎&lt;/p&gt;&lt;p&gt;化脓性脑膜炎以发热、头痛、呕吐、烦躁等症状为主要表现。起病急，高热可达39℃以上，病情进展可发生嗜睡，意识模糊，言语杂乱，不能正确辨别方向，抽搐，昏迷。&lt;/p&gt;&lt;p&gt;4、癫痫&lt;/p&gt;&lt;p&gt;癫痫大发作时突然意识丧失，全身强直阵挛性抽动，呼吸暂停，口吐白沫，四肢抽动，可能伴有舌咬伤和尿失禁。持续1～5分钟，抽动停止后入睡。醒后头痛、无力，对发作无记忆。&lt;/p&gt;&lt;p&gt;5、急性牙髓炎&lt;/p&gt;&lt;p&gt;急性牙髓炎有龋齿、牙冠折断等病史，临床表现为突发性剧烈牙痛。冷、热刺激可使疼痛加剧，疼痛可放射至患牙同侧的上、下颌牙齿或头、面部。&lt;/p&gt;&lt;p&gt;6、蛛网膜下腔出血&lt;/p&gt;&lt;p&gt;常以剧烈头痛为首发症状起病，可伴不同程度的意识障碍及呕吐，可有惊厥。一般10小时后出现发热及脑膜刺激征。均匀一致血性脑脊液为其特点。&lt;/p&gt;&lt;p&gt;7、良性颅内压增高&lt;/p&gt;&lt;p&gt;常有头痛、呕吐、视乳头水肿、颅缝增宽或裂开等颅内压增高的表现，但无神经系统局灶性定位体征。头部CT或MRI检查无颅内占位病变。引起本病的原因有中耳炎、乳突炎、维生素A中毒、甲状旁腺功能低下、突然停用激素等。&lt;/p&gt;&lt;p&gt;8、脑肿瘤&lt;/p&gt;&lt;p&gt;头痛因颅内压增高引起，儿童脑瘤好发于中线轴位上，幕下多见，于小脑蚓部及脑室内，常缺乏定位体征。多数患儿有头痛、呕吐、视乳头水肿。头痛呈进行性加重，晨起重，弯腰、咳嗽亦加重是其特征。&lt;/p&gt;&lt;p&gt;9、先天性脑血管畸形&lt;/p&gt;&lt;p&gt;如动脉瘤及动静脉畸形。急性血管逐渐扩张引起头痛，疼痛常局限于患侧。畸形血管破裂可致脑出血。&lt;/p&gt;&lt;p&gt;10、眼屈光不正&lt;/p&gt;&lt;p&gt;近视、散光、斜视、远视时，因眼肌持续进行调节可引起肌收缩性头痛，长时间近距离读书、写字、绘画，可因眼肌疲劳出现疼痛，休息或睡眠后消失。&lt;/p&gt;&lt;p&gt;11、偏头痛&lt;/p&gt;&lt;p&gt;儿童偏头痛的特点之一是反复发生突然头痛，发作间歇期无任何异常，多发生于健康儿童，找不到任何原因。&lt;/p&gt;&lt;p&gt;12、紧张型头痛&lt;/p&gt;&lt;p&gt;日常的压力是根本原因，抑郁与焦虑来自同龄人之间竞争的压力，父母的期望值过高，与老师之间的摩擦及不良习惯和性行为。疼痛呈弥漫性，程度不一，经常为持续性，无任何体征，常有厌学等情绪。治疗比较困难，需心理治疗和家庭帮助相结合。&lt;/p&gt;</t>
  </si>
  <si>
    <t>&lt;p&gt;1、儿童偏头痛&lt;/p&gt;&lt;p&gt;治疗的目的包括减轻疼痛、恶心和呕吐；终止即将发生的偏头痛发作；防止将来再次发作。&lt;/p&gt;&lt;p&gt;（1）止痛：15岁以前应尽量避免应用阿司匹林，因为有导致Reye综合征的潜在危险。6岁以下儿童可通过促进睡眠或给予对乙酰氨基酚，大于6岁的患儿可给予对乙酰氨基酚治疗，也可给予其他非甾体类抗炎药物治疗。头痛严重或以上治疗无效者可应用咖啡因、双氢麦角胺和舒马坦等。&lt;/p&gt;&lt;p&gt;（2）止吐：由于儿童偏头痛常伴有恶心、呕吐，应重视止吐。止吐药应在症状开始出现时立即给予，即使轻症的偏头痛患儿只要出现恶心症状就应使用止吐药。常用的止吐药有茶苯海明、甲氧氯普胺、多潘立酮、氯丙嗪、异丙嗪等。严重者可给予恩丹西酮。&lt;/p&gt;&lt;p&gt;（3）预防发作：偏头痛频繁发作严重影响学习和生活者，可考虑预防性治疗。何时开始应用预防性药物，应用多长时间目前尚无明确的标准。一般说来，预防性药物应从小剂量开始，逐渐增加剂量。常采用的药物有普萘洛尔、苯噻啶、阿米替林、盐酸氟桂嗪等。&lt;/p&gt;&lt;p&gt;（4）颈交感神经阻滞：对于能够配合的儿童，可试用颈交感神经阻滞治疗偏头痛两侧交替进行，间隔1～3天。用于预防时可每月1～2次。&lt;/p&gt;&lt;p&gt;2、儿童紧张型头痛&lt;/p&gt;&lt;p&gt;紧张型头痛患儿如不影响学习，最好避免经常使用阿司匹林、含咖啡因或巴比妥的药物，应首先采取心理治疗，患儿应尽可能正常上学。如心理治疗无效，可以采用三环类抗抑郁药或5-羟色胺再摄取抑制剂。由于许多青少年对三环类抗抑郁药比较敏感，建议从小剂量开始，逐渐增加剂量。&lt;/p&gt;&lt;p&gt;3、发热&lt;/p&gt;&lt;p&gt;（1）病因处理：针对发热的病因进行积极的处理是解决发热的根本办法。例如：感染性发热，根据感染源不同选择有效药物进行治疗；脱水的患者积极进行补液；发生药物反应时立即停用药物并进行抗过敏治疗等。&lt;/p&gt;&lt;p&gt;（2）降温处理：对于感染性发热而言，发热本身是机体免疫系统清除感染源的表现之一，除非高热以及患者严重不适、强烈要求外，通常可不急于使用解热药等药物，但一定要告知患者，取得患者的理解。而对于高热患者必须进行降温处理。&lt;/p&gt;&lt;p&gt;（3）休息：患者需卧床休息，多饮水，给予清淡、易消化饮食。&lt;/p&gt;&lt;p&gt;4、脑膜炎&lt;/p&gt;&lt;p&gt;细菌性脑膜炎是有生命危险的疾病，应立即治疗。细菌性脑膜炎的治疗主要是根据脑脊液涂片和培养找到细菌，根据药物敏感试验选择有效的抗生素，及时治疗，争取减少后遗症的发生。还要对症处理高热，控制抽搐，减低颅内压，减轻脑水肿，还要使用激素减少颅内炎症粘连。抗生素对病毒性脑膜炎不起作用，应该加用抗病毒的药物。&lt;/p&gt;</t>
  </si>
  <si>
    <t>阿司匹林、对乙酰氨基酚、咖啡因、双氢麦角胺、舒马坦、茶苯海明、甲氧氯普胺、多潘立酮、氯丙嗪、异丙嗪、恩丹西酮、普萘洛尔、苯噻啶、阿米替林、盐酸氟桂嗪</t>
  </si>
  <si>
    <t>&lt;p&gt;1、缓解焦虑、紧张等不良情绪，适度放松，积极乐观面对生活。&lt;/p&gt;&lt;p&gt;2、洗热水澡，保持环境安静，较少噪音。&lt;/p&gt;</t>
  </si>
  <si>
    <t>&lt;p&gt;1、突发剧烈头痛；&lt;/p&gt;&lt;p&gt;2、伴头部严重外伤；&lt;/p&gt;&lt;p&gt;3、伴高热、寒战、恶心、呕吐等；&lt;/p&gt;&lt;p&gt;4、伴痉挛、抽搐、口吐白沫等；&lt;/p&gt;&lt;p&gt;5、伴肢体运动障碍；&lt;/p&gt;&lt;p&gt;6、伴烦躁不安、面色苍白、意识模糊、意识丧失；&lt;/p&gt;&lt;p&gt;7、出现其他危及生命的病症。&lt;/p&gt;&lt;p&gt;以上表现均须及时拨打急救电话或急诊处理。&lt;/p&gt;</t>
  </si>
  <si>
    <t>&lt;p&gt;儿童主诉头痛，或伴以下情况，须及时就医咨询：&lt;/p&gt;&lt;p&gt;1、有手脚活动不灵活或者行走不稳，不管这些症状是长期存在或是只出现几分钟乃至几秒钟。&lt;/p&gt;&lt;p&gt;2、视力下降，或者短暂的视力下降。&lt;/p&gt;&lt;p&gt;3、反复出现呕吐。&lt;/p&gt;&lt;p&gt;4、头痛程度和频率不断增加。&lt;/p&gt;&lt;p&gt;5、患儿可从睡眠中痛醒。&lt;/p&gt;&lt;p&gt;6、感觉总是长不高，甚至身材矮小。&lt;/p&gt;&lt;p&gt;7、3岁以下的小孩儿主述头痛，或者频繁用手拍打头部，同时哭闹不止。&lt;/p&gt;&lt;p&gt;8、患儿出现持续或反复头痛，伴有情绪低落、厌学等情绪，日常压力较大或与同学、老师相处不愉快等；&lt;/p&gt;&lt;p&gt;9、出现其它严重、持续或进展性症状体征。&lt;/p&gt;</t>
  </si>
  <si>
    <t>儿童头痛，病情平稳者，应于儿科就医。紧急情况应急诊处理，必要时拨打急救电话。</t>
  </si>
  <si>
    <t>&lt;p&gt;1、提前预约挂号，并携带身份证、医保卡、就医卡等。&lt;/p&gt;&lt;p&gt;2、医生可能会进行血液检查。就诊前一天应清淡饮食，就诊当天早晨需空腹或禁食6小时以上，以免影响化验结果。&lt;/p&gt;&lt;p&gt;3、若近期有就诊经历，请携带相关病历、检查报告、化验单等。&lt;/p&gt;&lt;p&gt;4、近期若服用一些药物来缓解症状，可携带药盒。&lt;/p&gt;&lt;p&gt;5、可安排家属陪同就医。&lt;/p&gt;&lt;p&gt;6、家长可提前准备想要咨询的问题清单。&lt;/p&gt;</t>
  </si>
  <si>
    <t>&lt;p&gt;1、您孩子的头痛症状是何时开始的？随着时间的推移，头痛有加重吗？&lt;/p&gt;&lt;p&gt;2、您孩子头痛一般在什么情况下出现？头痛的位置、严重程度、发生频率、好发时间是什么？是否有先兆？&lt;/p&gt;&lt;p&gt;3、您孩子是否存在症状加重或减轻的相关因素？&lt;/p&gt;&lt;p&gt;4、除此症状外，您是否还有其他症状和体征，例如发热、恶心、呕吐、流涕、牙痛、其它功能异常等 ？&lt;/p&gt;&lt;p&gt;5、您孩子以前有过类似症状吗？什么原因造成的？&lt;/p&gt;&lt;p&gt;6、您孩子既往有过颅脑相关疾病吗？如果有，是否采取了治疗措施？现在病情控制如何？&lt;/p&gt;&lt;p&gt;7、您孩子最近使用过哪些药物？&lt;/p&gt;&lt;p&gt;8、您孩子既往手术过吗？若手术过，是什么原因？&lt;/p&gt;&lt;p&gt;9、您的家庭是否有其它头痛患者？&lt;/p&gt;&lt;p&gt;10、您孩子是否存在焦虑、抑郁及睡眠障碍等？&lt;/p&gt;&lt;p&gt;11、您孩子的学习情况如何？&lt;/p&gt;</t>
  </si>
  <si>
    <t>&lt;p&gt;1、我孩子的头痛是颅脑问题吗？是否还有其他可能的原因？&lt;/p&gt;&lt;p&gt;2、情况严重吗？会不会影响孩子的生长发育？&lt;/p&gt;&lt;p&gt;3、我孩子需要做哪些检查？需要住院吗？&lt;/p&gt;&lt;p&gt;4、我孩子需要手术治疗吗？手术治疗存在什么风险？&lt;/p&gt;&lt;p&gt;5、如果吃药治疗，药物的用法用量、注意事项是什么？&lt;/p&gt;&lt;p&gt;6、我孩子还有其他疾病，这会影响治疗吗？&lt;/p&gt;&lt;p&gt;7、我应该怎么照顾孩子？孩子应该在日常生活中注意什么？&lt;/p&gt;&lt;p&gt;8、回家后再次出现类似症状该怎么处理？&lt;/p&gt;&lt;p&gt;9、治疗后可以正常生活吗？有没有后遗症？&lt;/p&gt;&lt;p&gt;10、我孩子需要复查吗？多久一次？&lt;/p&gt;</t>
  </si>
  <si>
    <t>&lt;p&gt;医生会对患儿进行体格检查作出初步诊断，然后有选择性的进行血常规检查、血糖检查、脑脊液检查、病理学检查、CT、MRI、脑电图检查等检查进一步明确病因。&lt;/p&gt;</t>
  </si>
  <si>
    <t>小儿偏头痛的治疗应根据患儿的年龄、发作频率和严重程度、有无先兆症状出现和患儿对治疗的接受能力来确定。治疗目的应为减轻疼痛、恶心和呕吐；终止即将发生的偏头痛发作；防止将来再次发作。</t>
  </si>
  <si>
    <t>管性呼吸音</t>
  </si>
  <si>
    <t>管性呼吸音（tubular breath sound）是指呼吸时气流在声门、气管形成湍流所产生的声音，类似将舌抬高，经口腔呼气时所发出的“哈”音。又称支气管呼吸音。正常人于喉部、胸骨柄、胸骨上窝、背部第6~7颈椎及第1~2胸椎附近可听到管性呼吸音，在肺泡呼吸音区域内出现的管性呼吸音则属于病理性管性呼吸音，常见于肺炎、肺脓肿、空洞型肺结核、胸膜炎、压迫性肺不张等疾病。</t>
  </si>
  <si>
    <t>tubular breath sound</t>
  </si>
  <si>
    <t>支气管呼吸音</t>
  </si>
  <si>
    <t>呼吸内科,感染性疾病科,胸外科</t>
  </si>
  <si>
    <t>肺组织实变、肺内大空腔、压迫性肺不张</t>
  </si>
  <si>
    <t>支气管呼吸音、发热、寒战、胸痛、咳嗽、咳痰</t>
  </si>
  <si>
    <t>体格检查、血常规、C反应蛋白、红细胞沉降率、痰涂片检查、病原体培养、X线、支气管造影、CT、B超、支气管镜检查、组织病理学检查</t>
  </si>
  <si>
    <t>&lt;p&gt;肺炎、肺脓肿、空洞型肺结核、压迫性肺不张、胸腔积液、胸膜炎、肺梗死、干酪性肺炎等。&lt;/p&gt;</t>
  </si>
  <si>
    <t>多种疾病可以引起肺部呼吸音的异常，其中管性呼吸音可见于肺炎、肺实变、肺脓肿、肺不张、空洞性肺结核等疾病。</t>
  </si>
  <si>
    <t>&lt;p&gt;1、肺组织实变&lt;/p&gt;&lt;p&gt;实变的肺组织传音良好，管性呼吸音可以通过实变的肺传至体表而易于听到。实变的范围越大、越接近体表，其声音就越强；反之则较弱。常见于大叶肺炎的实变期、肺梗死、重度结核肺浸润或干酪性肺炎时。&lt;/p&gt;&lt;p&gt;2、肺内大空腔&lt;/p&gt;&lt;p&gt;当肺内有大空腔并与支气管相通，且周围的肺组织致密时，管性呼吸音可以在空洞内共鸣，并通过致密的肺组织传到胸壁，可以听到清晰的管呼吸音。常见于肺脓肿、空洞型肺结核。&lt;/p&gt;&lt;p&gt;3、压迫性肺不张&lt;/p&gt;&lt;p&gt;胸腔积液时肺脏受压，因局部肺膨胀不全，形成压迫性肺不张，受压的肺含气量少，肺组织较致密，有利于支气管呼吸音的传导，因而在积液区上方肺被压迫的边缘部位听到管呼吸音，但音响弱且显得遥远。肺底积液、大量心包积液也会在肺受压的部位听到管性呼吸音。&lt;/p&gt;</t>
  </si>
  <si>
    <t>主要表现为胸部听诊时可闻及支气管呼吸音，患者可同时有发热、寒战、胸痛、咳嗽、咳痰等表现。</t>
  </si>
  <si>
    <t>&lt;p&gt;1、视诊&lt;/p&gt;&lt;p&gt;观察胸廓外形、胸壁、肋间隙、呼吸运动有无异常，有无淋巴结肿大等。&lt;/p&gt;&lt;p&gt;2、触诊&lt;/p&gt;&lt;p&gt;检查胸廓扩张度、语音震颤、胸膜摩擦感等，判断有无肺部疾病及胸膜感染。&lt;/p&gt;&lt;p&gt;3、听诊&lt;/p&gt;&lt;p&gt;旨在确定呼吸音的强度、性质，发现病理性管性呼吸音，判断支气管、肺和胸膜的功能状态，对于支气管、肺和胸膜疾病的诊断具有特殊重要意义。&lt;/p&gt;</t>
  </si>
  <si>
    <t>&lt;p&gt;1、血常规&lt;/p&gt;&lt;p&gt;观察血细胞的数量及分类、形态变化，主要用于临床疾病诊治的初步筛查，白细胞计数增加常提示有炎症。&lt;/p&gt;&lt;p&gt;2、C反应蛋白、红细胞沉降率&lt;/p&gt;&lt;p&gt;C反应蛋白水平增高、红细胞沉降率增快常提示有急性炎症或疾病活动期。&lt;/p&gt;&lt;p&gt;3、痰涂片检查&lt;/p&gt;&lt;p&gt;痰液涂片革兰染色和抗酸染色检查，对确定病原体类型有重要价值。&lt;/p&gt;&lt;p&gt;4、病原体培养痰液或血液行细菌培养&lt;/p&gt;&lt;p&gt;可有助于进一步确定病原体类型并指导治疗。&lt;/p&gt;</t>
  </si>
  <si>
    <t>&lt;p&gt;1、X线&lt;/p&gt;&lt;p&gt;对肺部疾病的诊断有重要价值，对判断肺炎实变、纤维化、肺不张、空洞、支气管炎症等有重要价值。&lt;/p&gt;&lt;p&gt;2、CT&lt;/p&gt;&lt;p&gt;可更好了解病变范围、部位及性质等。&lt;/p&gt;&lt;p&gt;3、B超&lt;/p&gt;&lt;p&gt;适用于胸腔积液的排查，B超探测胸腔积液的敏感性高，定位准确，并可估计胸腔积液的深度和积液量，提示穿刺部位。&lt;/p&gt;</t>
  </si>
  <si>
    <t>&lt;p&gt;支气管镜检查：可直观观察支气管局部病变情况，多数肺部及气道疾病，如肿瘤、间质性肺病、肉芽肿性疾病及某些感染性疾病需经支气管镜活检确定诊断。&lt;/p&gt;</t>
  </si>
  <si>
    <t>根据病史、管性呼吸音特点及伴发症状，结合血常规、痰涂片检查、X线、CT等检查可明确诊断。诊断中应助于排查是否有肺炎、肺实变、肺脓肿、肺不张、空洞性肺结核等疾病。</t>
  </si>
  <si>
    <t>&lt;p&gt;1、肺炎&lt;/p&gt;&lt;p&gt;肺炎可由病原微生物、理化因素、免疫损伤及药物所致，通常有发热、寒战、胸痛、咳嗽、咳痰、气促等表现。炎症导致肺实变时，听诊可出现管性呼吸音。X线和痰涂片、病原菌培养等检查有助于明确诊断。&lt;/p&gt;&lt;p&gt;2、肺脓肿&lt;/p&gt;&lt;p&gt;为多种病原菌引起的肺实质化脓性感染。急性肺脓肿起病急骤，有寒战、高热、胸痛、咳嗽、咳大量脓臭痰等表现，慢性肺脓肿常表现为咳嗽、咳脓痰和血痰，不规则发热伴消瘦等。肺部出现空洞时可有管性呼吸音。X线、CT、痰涂片、病原菌培养等检查有助于明确诊断。&lt;/p&gt;&lt;p&gt;3、胸膜炎&lt;/p&gt;&lt;p&gt;多见于青年人和儿童，多急性起病。主要表现为胸部刺痛、咳嗽、胸闷、气促等，可伴畏寒、发热。胸痛可仅在深呼吸或咳嗽时出现，也可持续存在并因深呼吸或咳嗽而加剧。轻者可无症状。大量胸腔积液可致呼吸时单侧或双侧肺活动受限，发生呼吸困难，听诊出现管性呼吸音等。X线和B超检查有助于明确诊断。&lt;/p&gt;&lt;p&gt;4、胸腔积液所致压迫性肺不张&lt;/p&gt;&lt;p&gt;患者可有明显的胸痛，于吸气时加重，当积液增多时胸膜脏层和壁层分开，胸痛可减轻或消失。中、大量胸腔积液（大于500ml）时，可出现气短、胸闷、心悸，呼吸困难，甚至端坐呼吸并伴有发绀。于积液上方可听到管性呼吸音。&lt;/p&gt;</t>
  </si>
  <si>
    <t>&lt;p&gt;1、肺炎的治疗&lt;/p&gt;&lt;p&gt;应根据病菌种类及药敏结果选择用药。如有缺氧等症状给予吸氧和对症处理。防治并发症。&lt;/p&gt;&lt;p&gt;2、肺脓肿的治疗&lt;/p&gt;&lt;p&gt;治疗原则是积极进行抗生素治疗，加强痰液引流。&lt;/p&gt;&lt;p&gt;（1）抗生素治疗&lt;/p&gt;&lt;p&gt;在病原菌未明确前，应选用能覆盖细菌的抗需氧菌和抗厌氧菌药物。明确病原菌后，根据药敏试验结果结合临床情况调整用药。&lt;/p&gt;&lt;p&gt;（2）痰液引流&lt;/p&gt;&lt;p&gt;保持痰液引流通畅至关重要，身体较好者可用体位引流排痰。&lt;/p&gt;&lt;p&gt;（3）手术治疗&lt;/p&gt;&lt;p&gt;手术指征包括以下几个方面：&lt;/p&gt;&lt;p&gt;①支气管阻塞疑为支气管肺癌者。&lt;/p&gt;&lt;p&gt;②慢性肺脓肿经内科治疗3个月，脓肿不缩小，感染不能控制者。&lt;/p&gt;&lt;p&gt;③并发支气管扩张或支气管胸膜瘘或反复感染者。&lt;/p&gt;&lt;p&gt;④大咯血经内科治疗无效者。&lt;/p&gt;&lt;p&gt;3、胸膜炎的治疗&lt;/p&gt;&lt;p&gt;（1）一般治疗&lt;/p&gt;&lt;p&gt;患者应卧休息，加强营养，给予高蛋白、高热量、多种维生素易消化的饮食。对于高热患者应物理降温，必要时给予退热剂。&lt;/p&gt;&lt;p&gt;（2）抗生素&lt;/p&gt;&lt;p&gt;根据病菌种类及药敏结果选择用药。&lt;/p&gt;&lt;p&gt;（3）缓解疼痛&lt;/p&gt;&lt;p&gt;口服阿司匹林、消炎痛，或可待因等。&lt;/p&gt;&lt;p&gt;（4）胸腔穿刺抽液&lt;/p&gt;&lt;p&gt;适用于渗出性胸膜炎胸腔大量积液、纵隔或心脏受压、有明显呼吸困难或积液久治不吸收者。&lt;/p&gt;&lt;p&gt;（5）激素治疗&lt;/p&gt;&lt;p&gt;激素可全身用药或局部用药。可口服强的松，待全身症状改善，积液明显吸收时，撤激素要注意逐渐减量，以免出现反跳现象。&lt;/p&gt;</t>
  </si>
  <si>
    <t>&lt;p&gt;1、体检时肺部听诊发现管性呼吸音；&lt;/p&gt;&lt;p&gt;2、伴胸痛、胸闷、气促、心悸、面唇青紫等；&lt;/p&gt;&lt;p&gt;3、伴呼吸困难，甚至不能平卧，只能通过坐位来缓解症状；&lt;/p&gt;&lt;p&gt;4、伴咳嗽、咳痰，咳大量脓臭痰、血痰等；&lt;/p&gt;&lt;p&gt;5、伴畏寒、发热、消瘦等；&lt;/p&gt;&lt;p&gt;6、检查发现有胸腔积液；&lt;/p&gt;&lt;p&gt;7、出现其他严重、持续或进展性症状体征。&lt;/p&gt;&lt;p&gt;以上均须及时就医咨询。&lt;/p&gt;</t>
  </si>
  <si>
    <t>发现有管状呼吸音者需及时到呼吸内科就诊。怀疑肺结核者，还可就诊于综合医院的结核病科、感染科，也可到结核病专科医院就诊。怀疑肺脓肿者，还可到胸外科就诊。</t>
  </si>
  <si>
    <t>&lt;p&gt;1、什么时候检查发现管状呼吸音的？&lt;/p&gt;&lt;p&gt;2、还有其他异常检查结果吗？&lt;/p&gt;&lt;p&gt;3、您是否去其他医院就诊过，做了哪些检查，检查结果是什么？医生的诊断是什么？&lt;/p&gt;&lt;p&gt;4、是否治疗？采用了哪些治疗措施？吃了什么药？&lt;/p&gt;&lt;p&gt;5、您主要的症状有哪些？&lt;/p&gt;&lt;p&gt;6、这些症状出现多久了？&lt;/p&gt;&lt;p&gt;7、这些症状的出现有诱发因素吗？&lt;/p&gt;&lt;p&gt;8、您既往是否有呼吸系统相关疾病，如肺炎、肺脓肿、肺结核等？&lt;/p&gt;&lt;p&gt;9、您既往手术过吗？若手术过，是什么原因？&lt;/p&gt;&lt;p&gt;10、您最近使用过哪些药物？&lt;/p&gt;&lt;p&gt;11、您的职业是什么？工作环境怎么样？是否会接触有害物质？&lt;/p&gt;&lt;p&gt;12、您吸烟吗？吸烟多久了？每天吸多少？&lt;/p&gt;</t>
  </si>
  <si>
    <t>&lt;p&gt;1、管状呼吸音最可能的原因是什么？&lt;/p&gt;&lt;p&gt;2、我需要做哪些检查？&lt;/p&gt;&lt;p&gt;3、推荐采用什么方案进行治疗？&lt;/p&gt;&lt;p&gt;4、这些治疗方法有任何风险吗？&lt;/p&gt;&lt;p&gt;5、治疗效果怎么样？能治好吗？&lt;/p&gt;&lt;p&gt;6、如果吃药治疗，药物的用法用量、注意事项是什么？有没有严重副作用？&lt;/p&gt;&lt;p&gt;7、我还有其他疾病，这会影响我的治疗吗？&lt;/p&gt;&lt;p&gt;8、回家后应该怎么护理？&lt;/p&gt;&lt;p&gt;9、我应该在饮食、运动和日常生活中注意什么？&lt;/p&gt;&lt;p&gt;10、我该怎么去监测我的病情？&lt;/p&gt;&lt;p&gt;11、我需要复查吗？多久一次？&lt;/p&gt;</t>
  </si>
  <si>
    <t>医生首先会进行胸部的体格检查，包括视诊、触诊和听诊；之后会要求进行胸部X线的检查、血常规等检查；为明确诊断，医生还会要求进行痰涂片、痰培养、肺穿刺细菌学检查等。</t>
  </si>
  <si>
    <t>明确诊断，找到病因，针对性治疗原发病。有细菌感染者应使用抗生素进行治疗；肺脓肿的患者根据病情还需要进行痰液引流和手术治疗；胸膜炎患者存在胸腔积液时可进行胸腔穿刺抽液。</t>
  </si>
  <si>
    <t>腿痛</t>
  </si>
  <si>
    <t>腿痛是以腿部疼痛为主要症状的病症，是常见肌肉、骨骼疾病标志，它也可能是更严重的血管或神经功能紊乱导致。疼痛可为突然出现或逐渐局限或可能影响到整个腿部。持续或间歇性，可能会感到麻木、灼热、阵痛或刺痛。腿痛可能会影响运动，限制负重。</t>
  </si>
  <si>
    <t>leg pain</t>
  </si>
  <si>
    <t>脊柱疾病 、下肢血液循环障碍、炎症</t>
  </si>
  <si>
    <t>腿部疼痛</t>
  </si>
  <si>
    <t>血常规、免疫学检查、D-二聚体检测、X线片、CT、MRI、活组织病理检查、肌电图、神经传导检查</t>
  </si>
  <si>
    <t>&lt;p&gt;骨癌、强直性脊柱炎、腰椎间盘突出症、下肢静脉曲张、下肢深静脉血栓形成、骨筋膜室综合征、股外侧皮神经卡压综合征、股骨头坏死、坐骨神经痛、股骨骨折、胫腓骨骨折、下肢软组织损伤、慢性盆腔炎、股骨肿瘤、股骨骨髓炎、股骨结核等。&lt;/p&gt;</t>
  </si>
  <si>
    <t>能够引起腿部疼痛的原因众多，下肢组织感染、下肢出现肿瘤、下肢神经受压、关节病变、外伤损伤腿部等均有可能使患者出现腿疼痛不适的症状。</t>
  </si>
  <si>
    <t>&lt;p&gt;1、脊柱疾患&lt;/p&gt;&lt;p&gt;如强直性脊柱炎、腰椎间盘突出症、腰椎结核、腰椎管狭窄、腰椎滑脱症等。&lt;/p&gt;&lt;p&gt;2、神经受压&lt;/p&gt;&lt;p&gt;如股外侧皮神经卡压综合征、坐骨神经痛等。&lt;/p&gt;&lt;p&gt;3、下肢血液循环障碍&lt;/p&gt;&lt;p&gt;如下肢静脉曲张、下肢深静脉血栓形成、股骨头坏死、下肢周围动脉瘤、急性动脉栓塞、血栓闭塞性脉管炎、下肢动脉硬化性闭塞症、雷诺综合征等。&lt;/p&gt;&lt;p&gt;4、肿瘤&lt;/p&gt;&lt;p&gt;如骨癌、软组织肿瘤等。&lt;/p&gt;&lt;p&gt;5、骨折&lt;/p&gt;&lt;p&gt;如股骨颈骨折、股骨转子间骨折、股骨干骨折、胫腓骨骨折等。&lt;/p&gt;&lt;p&gt;6、感染&lt;/p&gt;&lt;p&gt;如慢性盆腔炎、股骨骨髓炎、股骨结核等。&lt;/p&gt;&lt;p&gt;7、其他&lt;/p&gt;&lt;p&gt;如骨筋膜室综合征、劳损或扭伤等。&lt;/p&gt;</t>
  </si>
  <si>
    <t>&lt;p&gt;1、腿痛伴有麻木、感觉过敏、减退或消失，有或无跛行，行走受限。&lt;/p&gt;&lt;p&gt;2、下肢有敷料或石膏托包裹后出现腿痛加重。&lt;/p&gt;&lt;p&gt;3、腰部疼痛放射到臀部、腿部，腹压增高的情况疼痛加剧。&lt;/p&gt;&lt;p&gt;4、腿部酸胀疼痛伴发局部皮肤有色素沉着、脱屑、瘙痒、足踝水肿等。&lt;/p&gt;</t>
  </si>
  <si>
    <t>&lt;p&gt;观察患者走路，如果病情许可。观察他如何在站立和坐着时保持腿部姿势。触诊腿部、臀部和腰部，以确定疼痛和压痛程度。如果骨折已被排除，测试患者髋关节和膝关节的活动范围。此外，还应检查患者腿的伸直和抬高的反射，指出造成痛苦的任何行动。然后比双腿的对称性、运动、动作的活动范围。此外，评估感觉和力量。如果患者装有假肢、夹板，或限制性着装，仔细检查远端血液循环感觉和活动性，伸展其脚趾以引起任何相关的疼痛。&lt;/p&gt;</t>
  </si>
  <si>
    <t>&lt;p&gt;1、血常规&lt;/p&gt;&lt;p&gt;适用于感染性疾病的排查，白细胞计数升高常提示感染性疾病。&lt;/p&gt;&lt;p&gt;2、免疫学检查&lt;/p&gt;&lt;p&gt;自身抗体检测等免疫学检查，有助于强直性脊柱炎等免疫性疾病的诊断。&lt;/p&gt;&lt;p&gt;3、D-二聚体检测&lt;/p&gt;&lt;p&gt;适用于血栓性疾病的排查，D-二聚体升高时，提示存在血栓。&lt;/p&gt;</t>
  </si>
  <si>
    <t>&lt;p&gt;1、X线片&lt;/p&gt;&lt;p&gt;可判断有无骨质破坏等，适用于外伤、肿瘤、增生性骨关节病、腰椎间盘突出症等疾病的排查。&lt;/p&gt;&lt;p&gt;2、CT及MRI检查&lt;/p&gt;&lt;p&gt;是判断病变性质、范围和有无周围软组织浸润的有效手段，有助于肿瘤、炎症等疾病的排查。&lt;/p&gt;</t>
  </si>
  <si>
    <t>&lt;p&gt;取病变部位活组织做病理检查，有助于确定病变的性质，如肿瘤等疾病的确诊。&lt;/p&gt;</t>
  </si>
  <si>
    <t>&lt;p&gt;肌电图、神经传导检查等电生理检查可协助确定神经损害的范围及程度，适用于神经损伤的排查。&lt;/p&gt;</t>
  </si>
  <si>
    <t>&lt;p&gt;询问患者腿疼痛的严重程度和起病疼痛的部位，引起疼痛加重或减轻的因素，是否由特殊的因素引起疼痛，同时询问患者有无其他症状。其次注意患者现病史及既往史，如外伤史。一般来讲根据病史、疼痛部位结合相关检查即可做出诊断。&lt;/p&gt;</t>
  </si>
  <si>
    <t>&lt;p&gt;1、病因的鉴别&lt;/p&gt;&lt;p&gt;（1）强直性脊柱炎：早期病变处关节有炎性疼痛，伴有关节周围肌肉痉挛，有僵硬感，晨起明显；随着病情发展，各脊柱段及髋关节活动受限和畸形，导致下肢或臀部疼痛。&lt;/p&gt;&lt;p&gt;（2）腰椎间盘突出症：腰痛是大多数患者最先出现的症状，高位腰椎间盘突出可以引起股神经痛及股外侧皮神经痛，出现大腿疼痛。大多数患者表现为坐骨神经痛。典型坐骨神经痛是从下腰部向臀部、大腿后方、小腿外侧直到足部的放射痛，腹压增高的情况下疼痛会加剧。&lt;/p&gt;&lt;p&gt;（3）股外侧皮神经卡压综合征：多数患者有腰臀部闪伤、扭伤史，患侧股部疼痛，呈刺痛、酸痛或撕裂样痛，急性期疼痛较剧烈，且有大腿外侧疼痛，常起坐困难，弯腰活动受限，在髂嵴内侧、髂前上棘下方可触及滚动、高起的股外侧皮神经，压痛明显，其周围软组织肿胀。&lt;/p&gt;&lt;p&gt;（4）下肢静脉曲张：表层血管像蚯蚓一样曲张，明显凸出皮肤，呈团状或结节状；腿部有酸胀感，皮肤有色素沉着、脱屑、瘙痒，足踝水肿；肢体有异样的感觉，针刺感、奇痒感、麻木感、灼热感；表皮温度升高，有疼痛和压痛感；局部坏疽和溃疡。&lt;/p&gt;&lt;p&gt;（5）下肢深静脉血栓形成：多见于产后、盆腔术后、外伤、晚期癌肿、昏迷或长期卧床的患者，起病较急，患肢肿胀发硬、疼痛，活动后加重，常伴有发热等。血栓部位压痛，沿血管可触及索状物，血栓远侧肢体或全肢体肿胀，皮肤呈青紫色，动脉栓塞疾病皮温降低，足背、胫后动脉搏动减弱或消失。&lt;/p&gt;&lt;p&gt;（6）血栓闭塞性脉管炎：本病多见于青壮年，好发于下肢。患肢呈现一时性或持续性苍白、发绀、有灼热及刺痛，病肢下垂时皮色变红，上举时变白，继之足趾麻木，小腿肌肉疼痛，行走时激发，休息时消失；小腿部常发生浅表性静脉炎和水肿。检查时发现足背动脉搏动减弱或消失。随着病情发展可出现间歇性跛行及雷诺现象、夜间疼痛加剧，足趾疼痛剧烈，皮肤发绀，进而趾端溃疡或坏疽而发黑，逐渐向近心端蔓延。&lt;/p&gt;&lt;p&gt;（7）骨癌：连续钝痛，通常在夜间更明显，可能是首个症状。之后，皮肤破裂和循环受损可能会发生，以及恶病质、发热和活动受损。&lt;/p&gt;&lt;p&gt;（8）骨折：患者多有外伤史，严重的急性的疼痛伴随受累腿部的肿胀和淤血。运动产生剧痛，腿可能无法承受重量在骨折远端的神经血管状态可能受到损害，造成麻木，没有脉搏，斑驳发绀和皮肤发冷。畸形、肌肉痉孪和骨捻发音也可能会发生。&lt;/p&gt;&lt;p&gt;（9）骨筋膜室综合征：创伤后肢体持续性剧烈疼痛，且进行性加剧，为本征最早期的症状。是骨筋膜室内神经受压和缺血的重要表现。趾呈屈曲状态，肌力减弱。被动牵伸趾时，可引起剧烈疼痛，为肌肉缺血的早期表现。患室表面皮肤略红，温度稍高，肿胀，有严重压痛，触诊可感到室内张力增高。晚期可出现不可逆转的肌肉缺血、瘫痪和脉搏消失。&lt;/p&gt;&lt;p&gt;2、腿痛的性质的鉴别&lt;/p&gt;&lt;p&gt;（1）放射痛：是神经根受到损伤的特征性表现。疼痛沿受神经向末梢发射，有较典型的感觉，运动，反射损害的定位特征。病程长者有肌萎缩及皮肤神经营养不良的性表现。&lt;/p&gt;&lt;p&gt;（2）牵涉痛或感应痛：亦称反射痛。是指腰骶椎或腹膜、盆腔脏器疾病时，刺激传递到脊神经后根或脊髓丘脑束神经元，通过“聚合-投射”作用，使同一节段的神经原兴奋，在相应的皮肤支配区出现感觉异常。其疼痛部位较模糊，少有神经损伤的客观体征，但可伴有肌痉挛。&lt;/p&gt;&lt;p&gt;（3）局部疼痛：是由于病变本身或继发性及痉挛所致。其部位较局限，多有固定的明显压痛点，用麻醉剂行局部封闭治疗，疼痛可在短期内迅速消失。&lt;/p&gt;</t>
  </si>
  <si>
    <t>&lt;p&gt;明确病因，针对引起腿痛的原发疾病进行治疗。&lt;/p&gt;&lt;p&gt;1、强直性脊柱炎&lt;/p&gt;&lt;p&gt;（1）非药物治疗：坚持脊柱、胸廓、髋关节活动等医疗体育锻炼；注意立、坐、卧正确姿势；避免过度负重和剧烈运动。&lt;/p&gt;&lt;p&gt;（2）药物治疗：非甾体抗炎药；抗风湿药；糖皮质激素等。&lt;/p&gt;&lt;p&gt;（3）外科治疗：主要用于髋关节僵硬和脊柱严重畸形的晚期患者的矫形。&lt;/p&gt;&lt;p&gt;2、股外侧皮神经卡压综合征&lt;/p&gt;&lt;p&gt;包括阻滞治疗、针刀松解。&lt;/p&gt;&lt;p&gt;3、下肢静脉曲张&lt;/p&gt;&lt;p&gt;（1）非手术治疗：用弹力绷带或医用弹力袜压迫保护；将硬化剂注射于曲张的静脉腔内，然后加压包扎，使静脉膜产生炎性反应而闭塞。&lt;/p&gt;&lt;p&gt;（2）手术治疗：传统的治疗多采用大隐静脉高位结扎加剥脱术。近年来采用大隐静脉内翻剥脱术联合硬化剂治疗，激光联合交通支结扎与电凝术治疗，激光联合透光直视旋切技术微创治疗。&lt;/p&gt;&lt;p&gt;4、血栓闭塞性脉管炎&lt;/p&gt;&lt;p&gt;（1）一般治疗：防止受冷、受潮和外伤。止痛，适度锻炼。&lt;/p&gt;&lt;p&gt;（2）非手术治疗：除抗血小板聚集与扩张血管药物、高压氧仓治疗外，可给予中药治疗。&lt;/p&gt;&lt;p&gt;（3）手术治疗：包括旁路流转术或试行腰交感神经节切除术或大网膜移植术、动静脉转流术。&lt;/p&gt;&lt;p&gt;5、骨癌&lt;/p&gt;&lt;p&gt;包括手术切除、化学治疗、局部放疗、免疫疗法等。&lt;/p&gt;</t>
  </si>
  <si>
    <t>&lt;p&gt;1、如果患者有慢性腿痛，应使用抗炎药并进行一系列的动作练习，在必要时还要使用手杖、助步器或其他辅助设备。&lt;/p&gt;&lt;p&gt;2、患者及家属需改变生活方式，直到腿痛问题解决。物理治疗是必要的，强调必须建立一个日常的锻炼计划。根据腿痛原因，讨论适当的体位，以加强下肢血流和静脉回流。&lt;/p&gt;</t>
  </si>
  <si>
    <t>&lt;p&gt;1、有明确外伤史，腿部的肿胀、淤血、变形，运动产生剧痛，运动明显受限，警惕腿部骨折；&lt;/p&gt;&lt;p&gt;2、长期卧床者，大腿突然肿胀、疼痛，要警惕下肢深静脉血栓形成，若突发急性呼吸困难、咯血，要警惕急性肺栓塞；&lt;/p&gt;&lt;p&gt;3、长期腰腿痛，症状突然加重，疼痛剧烈，不能活动，甚至出现瘫痪、大小便失禁；&lt;/p&gt;&lt;p&gt;4、大腿肿胀、疼痛，伴寒战、高热等；&lt;/p&gt;&lt;p&gt;5、出现其他威胁生命的急危重症。&lt;/p&gt;&lt;p&gt;以上均须及时拨打急救电话或急诊处理。&lt;/p&gt;</t>
  </si>
  <si>
    <t>&lt;p&gt;1、反复发作或长期持续的腿痛；&lt;/p&gt;&lt;p&gt;2、疼痛剧烈，使患者走路间歇性跛行，必须走一段休息一段；&lt;/p&gt;&lt;p&gt;3、活动受限，影响向前弯腰、后仰、侧弯、伸膝、屈膝等活动；&lt;/p&gt;&lt;p&gt;4、下肢局部肿块；&lt;/p&gt;&lt;p&gt;5、合并腰痛，疼痛向大腿、小腿外侧、足部放射，伴有下肢麻木、无力，多见于腰椎病变；&lt;/p&gt;&lt;p&gt;6、伴多个关节肿胀、僵硬、发热等，常见于风湿病等；&lt;/p&gt;&lt;p&gt;7、单侧腿痛，伴肢体肿胀、发凉、足背脉搏减弱，常见于单侧血管病变；&lt;/p&gt;&lt;p&gt;8、长期腰腿钝痛，伴午后低热、夜间盗汗、乏力、消瘦等，要警惕腰椎结核的可能；&lt;/p&gt;&lt;p&gt;9、反复出现肌肉痉挛；&lt;/p&gt;&lt;p&gt;10、出现其他严重、持续或进展性症状体征。&amp;nbsp;&lt;/p&gt;&lt;p&gt;以上均须及时就医咨询。&lt;/p&gt;</t>
  </si>
  <si>
    <t>&lt;p&gt;1、病情稳定者，可前往骨科就诊。&lt;/p&gt;&lt;p&gt;2、出现上述急诊指征，应前往急诊科就诊。&lt;/p&gt;&lt;p&gt;3、怀疑血管病变者，应于血管外科就医。&lt;/p&gt;</t>
  </si>
  <si>
    <t>&lt;p&gt;1、您腿痛是从什么时候开始的？&lt;/p&gt;&lt;p&gt;2、您腿部哪个部位疼痛？是单腿痛，还是双腿都痛？&lt;/p&gt;&lt;p&gt;3、您感觉是什么性质的疼痛？是胀痛、刺痛或压痛，还是其他性质的痛？&lt;/p&gt;&lt;p&gt;4、您是持续性的痛，还是间断性的？有什么规律吗？&lt;/p&gt;&lt;p&gt;5、除了腿痛，您还有其他不适吗？&lt;/p&gt;&lt;p&gt;6、自从发病以来，症状有没有加重或减轻？有什么原因吗？&lt;/p&gt;&lt;p&gt;7、您以前有没有出现过类似的症状？&lt;/p&gt;&lt;p&gt;8、您之前治疗过吗？是如何治疗的？效果如何？&lt;/p&gt;&lt;p&gt;9、您腿部受过外伤吗？做过手术吗？&lt;/p&gt;&lt;p&gt;10、您有强直性脊柱炎、腰椎间盘突出等疾病吗？&lt;/p&gt;&lt;p&gt;11、您是从事什么工作的？运动量大吗？&lt;/p&gt;</t>
  </si>
  <si>
    <t>&lt;p&gt;1、我为什么会腿疼？&lt;/p&gt;&lt;p&gt;2、我的情况严重么？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</si>
  <si>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医生会对患者进行仔细的体格检查，检查患者下肢有无肿胀、活动受限等不适。X线、CT、MRI等影像学检查可帮助医生观察下肢的形态。血常规等检查对查明病因有积极意义。</t>
  </si>
  <si>
    <t>积极寻找原发疾病，针对原发疾病进行治疗。为了减轻疼痛、炎症，控制病情发展，阻止发生不可逆的骨改变，尽可能的保护关节和肌肉的功能，改善患者的生活质量。可遵医嘱采取药物、理疗、手术等治疗方法。</t>
  </si>
  <si>
    <t>一般来讲，经过及时有效的治疗，可以缓解疼痛，保持下肢正常的功能。但也有可能因对原发病的治疗不及时而影响关节及患肢活动，对工作、生活造成不便。</t>
  </si>
  <si>
    <t>关节挛缩</t>
  </si>
  <si>
    <t>&lt;p&gt;关节挛缩是指关节外软组织瘢痕形成，致使关节活动明显受限。关节组成骨多无明显异常。常见于先天性疾病、炎症及烧伤后遗症等。&lt;/p&gt;</t>
  </si>
  <si>
    <t>先天性疾病、炎症</t>
  </si>
  <si>
    <t>关节外软组织瘢痕形成、关节活动明显受限</t>
  </si>
  <si>
    <t>血常规、血沉、X线、CT、MRI、病理检查</t>
  </si>
  <si>
    <t>&lt;p&gt;先天性桡骨缺如、脊柱隐裂、嗜酸性筋膜炎、慢性血源性骨髓炎、骨筋膜室综合征、骨结核、关节结核、掌腱膜挛缩、前臂缺血性肌挛缩等。&lt;/p&gt;</t>
  </si>
  <si>
    <t>&lt;p&gt;关节周围组织（如肌肉、肌腱、韧带等）因受不到牵拉，而自动变短缩紧、失去弹性，由疏松结合的状态向紧密结合的状态改变。可由先天性疾病、炎症等引起。&lt;/p&gt;</t>
  </si>
  <si>
    <t>&lt;p&gt;1、先天性疾病&lt;/p&gt;&lt;p&gt;如先天性桡骨缺如、先天性肌病、脊柱隐裂等。&lt;/p&gt;&lt;p&gt;2、炎症&lt;/p&gt;&lt;p&gt;如嗜酸性筋膜炎、慢性血源性骨髓炎。&lt;/p&gt;&lt;p&gt;3、其他&lt;/p&gt;&lt;p&gt;如骨筋膜室综合征后遗症、烧伤后遗症、骨与关节结核等。&lt;/p&gt;</t>
  </si>
  <si>
    <t>&lt;p&gt;患者可有局部关节变形，肌肉呈紧缩状态，关节活动范围减小或丧失，肢体活动障碍，严重影响日常生活活动。&lt;/p&gt;</t>
  </si>
  <si>
    <t>&lt;p&gt;双侧对比观察可发现关节挛缩于特殊体位，屈伸受限。&lt;/p&gt;</t>
  </si>
  <si>
    <t>&lt;p&gt;1、血常规&lt;/p&gt;&lt;p&gt;血红细胞计数轻度减少，白细胞计数正常，嗜酸性粒细胞明显增高。&lt;/p&gt;&lt;p&gt;2、血沉&lt;/p&gt;&lt;p&gt;增快提示可能为嗜酸性筋膜炎。&lt;/p&gt;</t>
  </si>
  <si>
    <t>&lt;p&gt;1、X线片&lt;/p&gt;&lt;p&gt;行双侧肱骨、尺桡骨正侧位及双手正位片，可发现患侧桡骨缺如，有助于诊断先天性桡骨缺如。关节组成骨及关节间隙有无异常。&lt;/p&gt;&lt;p&gt;2、CT及MRI&lt;/p&gt;&lt;p&gt;根据需要进行选择。&lt;/p&gt;</t>
  </si>
  <si>
    <t>&lt;p&gt;嗜酸性筋膜炎皮肤组织病理检查可见深筋膜炎症伴嗜酸性粒细胞浸润。有的患者需要瘢痕病理检查。&lt;/p&gt;</t>
  </si>
  <si>
    <t>&lt;p&gt;根据病史、关节挛缩典型表现及伴随症状，结合X线片、血常规等检查可明确诊断。需要注意与肌挛缩和腱膜挛缩等进行鉴别。&lt;/p&gt;</t>
  </si>
  <si>
    <t>&lt;p&gt;1、相关症状鉴别&lt;/p&gt;&lt;p&gt;（1）腱膜挛缩：掌腱膜挛缩可见挛缩束带，所累及的手指出现相应畸形。&lt;/p&gt;&lt;p&gt;（2）前臂缺血性肌挛缩：主要是由于供血不足引起前臂肌肉变性、坏死，继而形成瘢痕、挛缩而影响肢体功能的病征。它是肢体创伤后可能发生的严重合并症之一。病因主要为肌肉供血不足。&lt;/p&gt;&lt;p&gt;2、病因鉴别&lt;/p&gt;&lt;p&gt;（1）先天性桡骨缺如：先天性桡骨缺如的病因不详，目前认为与肢芽桡侧部分发育抑制有关。本病可分为四种类型（远端桡骨短缩，桡骨发育不良，桡骨部分缺如，桡骨全部缺如），桡骨全部缺如型最为常见，约占本类畸形50%，临床症状有前臂桡侧软组织挛缩，畸形手等，可通过双侧肱骨、尺桡骨正侧位及双手正位X线片鉴别诊断。&lt;/p&gt;&lt;p&gt;（2）嗜酸性筋膜炎：嗜酸性筋膜炎的病因尚未明确，可能与季节性抗原有关，多发于四肢，也可累及躯干。皮损常突然发作，呈弥漫性水肿，继而硬化与下部组织紧贴。患处凹凸不平，呈橘皮样外观。关节活动常受限制，甚至关节挛缩。检查可见末梢血嗜酸性粒细胞显著增高，皮肤组织病理检查显示深筋膜炎症伴嗜酸性粒细胞浸润。&lt;/p&gt;&lt;p&gt;（3）慢性血源性骨髓炎：在病变静止阶段可以无症状，骨失去原有的形态，肢体增粗及变形。患处皮肤菲薄、色泽暗，有多处瘢痕，稍有破损即引起经久不愈的溃疡；或有窦道口，窦道长期不愈合，肉芽组织突起，流出臭味脓液，肌肉的纤维化可以导致关节挛缩。长期多次发作使骨骼扭曲畸形、增粗，患处皮肤色素沉着，并因肌肉挛缩而出现邻近关节畸形，窦道口皮肤反复受到脓液的刺激会癌变。儿童往往因骨骺破坏而影响骨骼的生长发育，使肢体出现缩短畸形。&lt;/p&gt;&lt;p&gt;（4）烧伤：烧伤病史，瘢痕明显增生，关节畸形。&lt;/p&gt;&lt;p&gt;3、其他&lt;/p&gt;&lt;p&gt;先天性多发性关节挛缩症是因肌肉、关节囊及韧带纤维化，引起以全身多个关节僵直为特征的综合症。&lt;/p&gt;</t>
  </si>
  <si>
    <t>&lt;p&gt;1、被动活动及牵引&lt;/p&gt;&lt;p&gt;目的是以外力对关节周围组织进行牵张，使肌腱、韧带等纤维组织延长，从而改善关节活动范围。方法包括间歇性或连续被动活动，夹板以及系列塑型和牵引。&lt;/p&gt;&lt;p&gt;2、主动运动&lt;/p&gt;&lt;p&gt;其优点是可在肌力训练的同时改善关节活动范围，且患者自己可控制活动力度，在出现疼痛等不适时及时终止运动，避免造成新的损伤，故应鼓励患者通过主动运动方法逐渐改善关节活动功能。&lt;/p&gt;&lt;p&gt;3、热疗&lt;/p&gt;&lt;p&gt;通常在被动或主动运动之前进行，目的在于镇痛、弛缓拮抗肌、增加胶原的黏弹性。&lt;/p&gt;&lt;p&gt;4、药物治疗&lt;/p&gt;&lt;p&gt;除了针对病因使用对应药物治疗外，以下药物由于疗效有待于进一步观察或毒副作用较大，临床较少应用，仅供特别病例参考。&lt;/p&gt;&lt;p&gt;（1）影响活性类：秋水仙碱、长春碱、细胞松弛素B等，由于只对肌成纤维细胞致挛缩有效，对制动引起的挛缩无效，而且毒性太大，不能临床应用。&lt;/p&gt;&lt;p&gt;（2）影响转录类：糖皮质激素和干扰素。&lt;/p&gt;&lt;p&gt;（3）影响翻译类：顺羟化L-脯氨酸等氨基酸类似物，可以代替氨基酸参与合成胶原链，但是由于不易羟化，使合成的三螺旋结构不牢固，迅速被降解。&lt;/p&gt;&lt;p&gt;（4）影响羟化类：如3，4-二羟基苯甲酸乙酯可抑制脯氨酸羟化。&lt;/p&gt;&lt;p&gt;（5）细胞内降解：14，16-二甲基前列腺素E等可以加强前胶原分子在细胞内降解。&lt;/p&gt;&lt;p&gt;（6）影响成熟类：原胶原肽酶抑制剂可以阻止原胶原分子的成熟。&lt;/p&gt;&lt;p&gt;（7）影响降解类：去炎松可减少&amp;alpha;-球蛋白胶原酶抑制剂而加速胶原的分解。&lt;/p&gt;&lt;p&gt;5、手术治疗&lt;/p&gt;&lt;p&gt;（1）瘢痕成形或切除植皮、皮瓣转移。&lt;/p&gt;&lt;p&gt;（2）粘连松解。&lt;/p&gt;&lt;p&gt;（3）肌腱延长。&lt;/p&gt;</t>
  </si>
  <si>
    <t>&lt;p&gt;康复性训练可避免或减轻由于失用所引起的肌肉萎缩，较之已出现肌肉萎缩后再开始康复训练具有更为重要的意义。故应注意疾病早期开展适当的康复训练。根据患者的运动功能选择进行被动运动、主动-助力运动、主动运动或抗阻运动。同时可进行中、低频电疗以维持肌肉的收缩功能。&lt;/p&gt;</t>
  </si>
  <si>
    <t>&lt;p&gt;1、关节变形，皮肤肌肉呈紧缩状态；&lt;/p&gt;&lt;p&gt;2、关节活动范围减小或丧失；&lt;/p&gt;&lt;p&gt;3、有外伤、烧伤史，出现后遗症；&lt;/p&gt;&lt;p&gt;4、出现其他严重、持续或进展性症状体征。&lt;/p&gt;&lt;p&gt;出现以上表现须及时就医咨询。&lt;/p&gt;</t>
  </si>
  <si>
    <t>&lt;p&gt;患者出现活动受限等不适症状时，可在骨科就医咨询。&lt;/p&gt;</t>
  </si>
  <si>
    <t>&lt;p&gt;1、提前预约挂号，并携带身份证、医保卡、就医卡等。&lt;/p&gt;&lt;p&gt;2、就医前保护好关节，避免关节创伤。&lt;/p&gt;&lt;p&gt;3、医生可能会进行体格检查，可穿着宽松衣裤。&lt;/p&gt;&lt;p&gt;4、医生可能会进行血液、尿液的检查。就诊前一天应清淡饮食，就诊当天早晨需空腹或禁食6小时以上，以免影响化验结果。&lt;/p&gt;&lt;p&gt;5、若近期有就诊经历，请携带相关病历、检查报告、化验单等。&lt;/p&gt;&lt;p&gt;6、近期若服用一些药物来缓解症状，可携带药盒。&lt;/p&gt;&lt;p&gt;7、可安排家属陪同就医。&lt;/p&gt;&lt;p&gt;8、患者可提前准备想要咨询的问题清单。&lt;/p&gt;</t>
  </si>
  <si>
    <t>&lt;p&gt;1、您关节挛缩何时开始的？&lt;/p&gt;&lt;p&gt;2、您哪些部位的关节挛缩了？&lt;/p&gt;&lt;p&gt;3、除关节挛缩外，您是否还有其他症状和体征，例如关节红肿、疼痛、皮损等？&lt;/p&gt;&lt;p&gt;4、您既往有过感染性疾病吗？&lt;/p&gt;&lt;p&gt;5、您既往烧伤过吗？&lt;/p&gt;&lt;p&gt;6、您既往关节有过外伤吗？怎么处理的？&lt;/p&gt;&lt;p&gt;7、您既往做过手术过吗？若手术过，是什么原因？&lt;/p&gt;&lt;p&gt;8、您最近使用过哪些药物？&lt;/p&gt;&lt;p&gt;9、您工作环境怎么样？劳动强度大吗？&lt;/p&gt;&lt;p&gt;10、您的饮食习惯是怎样的？&lt;/p&gt;</t>
  </si>
  <si>
    <t>&lt;p&gt;1、我关节挛缩最可能的原因是什么？&lt;/p&gt;&lt;p&gt;2、这个病和遗传有关系吗？&lt;/p&gt;&lt;p&gt;3、我需要做哪些检查？&lt;/p&gt;&lt;p&gt;4、我需要手术治疗吗？&lt;/p&gt;&lt;p&gt;5、手术治疗存在什么风险？&lt;/p&gt;&lt;p&gt;6、治疗效果怎么样？&lt;/p&gt;&lt;p&gt;7、会有后遗症吗？&lt;/p&gt;&lt;p&gt;8、如果吃药治疗，药物的用法用量、注意事项是什么？&lt;/p&gt;&lt;p&gt;9、我还有其他疾病，这会影响我的治疗吗？&lt;/p&gt;&lt;p&gt;10、康复训练应该怎么做？我需要去康复中心吗？&lt;/p&gt;&lt;p&gt;11、我应该在饮食、运动和日常生活中注意什么？&lt;/p&gt;&lt;p&gt;12、我需要复查吗？多久一次？&lt;/p&gt;</t>
  </si>
  <si>
    <t>&lt;p&gt;医生首先会对患者患处关节进行详细的体格检查，初步判断病变一般情况，同时辅以x线、CT、MRI等检查以查明病因。&lt;/p&gt;</t>
  </si>
  <si>
    <t>&lt;p&gt;关节挛缩的治疗主要是为了恢复关节的正常功能，医生可根据患者的实际情况可选择进行手术、药物、理疗等治疗方法。此外还可通过主动运动和被动活动及牵引的方式进行治疗。&lt;/p&gt;</t>
  </si>
  <si>
    <t>&lt;p&gt;如果一旦确诊关节挛缩，越早治疗，其效果会越好。早发现、早治疗，可以尽早恢复，预后相对较好。&lt;/p&gt;</t>
  </si>
  <si>
    <t>旋转性眩晕</t>
  </si>
  <si>
    <t>旋转性眩晕（vertigo）多由前庭神经系统及小脑的功能障碍所致，以倾倒的感觉为主，感到自身晃动或景物旋转。按其病因可分为周围性眩晕和中枢性眩晕两类。</t>
  </si>
  <si>
    <t>耳源性疾病、神经系统疾病、眼源性疾病</t>
  </si>
  <si>
    <t>感到自身晃动或景物旋转</t>
  </si>
  <si>
    <t>体格检查、CT、MRI、脑脊液检查、脑血管造影</t>
  </si>
  <si>
    <t>&lt;p&gt;迷路炎、梅尼埃病、迷路卒中、耳硬化症、耳道耵聍、中耳炎、前庭神经炎、听神经炎、脑干肿瘤、小脑肿瘤、椎-基底动脉供血不足、多发性硬化等。&lt;/p&gt;</t>
  </si>
  <si>
    <t>旋转性眩晕的病因包括耳源性疾病、眼源性疾病、神经系统疾病、中毒及多发性硬化等。</t>
  </si>
  <si>
    <t>&lt;p&gt;1、耳源性疾病&lt;/p&gt;&lt;p&gt;如迷路炎、梅尼埃病、迷路卒中、耳硬化症、耳道耵聍、中耳炎等。&lt;/p&gt;&lt;p&gt;2、神经系统疾病&lt;/p&gt;&lt;p&gt;如前庭神经炎、听神经炎、颅内感染、颅内肿瘤、脑血管病等。&lt;/p&gt;&lt;p&gt;3、眼源性疾病&lt;/p&gt;&lt;p&gt;眼外肌麻痹、屈光不正、视力减退等。&lt;/p&gt;&lt;p&gt;4、中毒&lt;/p&gt;&lt;p&gt;如病毒性、细菌性感染，药物、化学物质等引起的中毒性眩晕。&lt;/p&gt;&lt;p&gt;5、其他&lt;/p&gt;&lt;p&gt;椎-基底动脉供血不足、多发性硬化等。&lt;/p&gt;</t>
  </si>
  <si>
    <t>&lt;p&gt;1、周围性眩晕&lt;/p&gt;&lt;p&gt;眩晕重，呈发作性，起病急，持续时间短（数分钟至数天）。患者自觉周围物体围绕自己旋转（天旋地转），身体上、下、左、右摇晃，为稳定自己不致摔倒常牢牢抓住周围的物体；行走时身体偏向一侧，有时突然歪倒。眼球呈水平性或水平兼旋转性震颤，其程度与眩晕程度一致。倾倒方向、指向偏移方向与眼震慢相方向一致。意识清楚，恶心、呕吐，面色苍白，心动过缓，血压下降，耳聋、耳鸣。眼球震颤多有固定方向；阵发的、偶发的或严重的眩晕发作，间歇期无异常者提示周围性病因；单侧耳聋伴耳鸣是周围性眩晕的可靠标志。&lt;/p&gt;&lt;p&gt;2、中枢性眩晕&lt;/p&gt;&lt;p&gt;眩晕轻，持续时间长。自觉周围的物体旋转或向一侧移动头重脚轻站立不稳，可有倾倒。多有意识障碍或昏迷。自主神经症状轻或不明显，较少耳鸣、耳聋。延髓、脑桥、小脑病变常有水平性或水平旋转性眼球震颤，中脑病变为垂直性眼震，中脑以上的前庭通路病变较少眼震。眼震与眩晕程度不一致。眼震慢相方向、倾倒方向与指物偏向方向不一致。常有中枢性损害的感觉和运动障碍体征。眼球震颤方向不固定；持续的眩晕或失平衡状态，伴有眼球震颤与步态障碍者，提示中枢神经系统疾病；复视、构音不清、共济失调、单侧轻瘫等也提示中枢性病变。&lt;/p&gt;</t>
  </si>
  <si>
    <t>&lt;p&gt;1、视诊&lt;/p&gt;&lt;p&gt;检查患者是否出现皮肤血管痣、色素沉着，头部是否有伤痕、隆起、怒张血管，可辅助鉴别诊断颅内肿瘤。&lt;/p&gt;&lt;p&gt;2、触诊&lt;/p&gt;&lt;p&gt;检查患者是否出现皮下结节、淋巴结肿大，可辅助鉴别诊断颅内肿瘤。&lt;/p&gt;&lt;p&gt;3、冷热试验&lt;/p&gt;&lt;p&gt;可检测患者前庭功能是否正常，可辅助鉴别诊断梅尼埃病、迷路炎。&lt;/p&gt;&lt;p&gt;4、共济运动检查&lt;/p&gt;&lt;p&gt;（1）指鼻试验：嘱病人将前臂外旋、伸直，以示指触自己的鼻尖，先慢后快，先睁眼后闭眼，反复上述运动。指鼻动作笨拙、不准确、不协调、不平稳提示小脑半球的病变，以病侧上肢的共济失调为明显，睁眼和闭眼时变化不大，称为小脑性共济失调。睁眼时仅见轻微障碍，闭目时由于失去了视觉的补偿，与睁眼时有很大差别，甚至找不到自己的鼻尖提示是感觉性共济失调。&lt;/p&gt;&lt;p&gt;（2）跟膝胫试验：患者仰卧，将一侧下肢抬起，用足跟碰触对侧膝盖，然后沿胫骨前缘直线下行。小脑损害时，患者举腿和触膝时呈现辨距不良，下移时常摇晃不稳。感觉性共济失调时患者在睁眼情况下尚能勉强作此运动，闭眼时则很难寻到膝盖，下移时也不能和胫骨保持接触。&lt;/p&gt;</t>
  </si>
  <si>
    <t>&lt;p&gt;脑脊液检查：可了解中性粒细胞或白细胞数量是否增多、颜色是否改变、是否出现癌细胞，是鉴别诊断多发性硬化、前庭神经炎的重要检查方法。&lt;/p&gt;</t>
  </si>
  <si>
    <t>&lt;p&gt;1、MRI检查&lt;/p&gt;&lt;p&gt;可了解前庭水管是否出现狭窄，可识别多发性硬化无临床症状的病灶，是鉴别诊断梅尼埃病、多发性硬化、颅内肿瘤的重要检查。&lt;/p&gt;&lt;p&gt;2、CT检查&lt;/p&gt;&lt;p&gt;有助于了解肿瘤与脑室、脑池、硬膜和颅骨的关系，还可直接显示肿瘤密度、位置、大小、形状、数目及边缘，有无坏死、囊变、出血、钙化及强化，是诊断颅内肿瘤的重要检查。&lt;/p&gt;&lt;p&gt;3、脑血管造影&lt;/p&gt;&lt;p&gt;可明确血管狭窄部位及程度，评估肿瘤与重要血管的关系，可辅助鉴别诊断颅内肿瘤和椎-基底动脉供血不足。&lt;/p&gt;</t>
  </si>
  <si>
    <t>&lt;p&gt;根据病史、旋转性眩晕的表现及伴发症状结合MRI检查、CT检查、脑血管造影、脑脊液检查等检查可明确诊断。医生在诊断过程中，还需注意区别短暂性眩晕、老年性眩晕、颈性眩晕、体位性眩晕等不同类型的眩晕。此外，还应注意排查患者是否存在梅尼埃病、前庭神经炎、颅内肿瘤等疾病。&lt;/p&gt;</t>
  </si>
  <si>
    <t>&lt;p&gt;1、病因鉴别&lt;/p&gt;&lt;p&gt;（1）梅尼埃病&lt;/p&gt;&lt;p&gt;也称内耳眩晕症，是引起周围性眩晕的最常见疾病，多见于中年人。常突然发生，开始时眩晕即达到最严重程度，头部活动及睁眼时加剧，多伴有倾倒，因剧烈眩晕感、运动感而惊恐万状。伴有耳鸣、耳聋、恶心、呕吐和眼球震颤，随耳聋的加重而眩晕减轻，完全耳聋时眩晕停止。发作过后疲乏、嗜睡，持续数天发作停止，多次发作后听力减退。&lt;/p&gt;&lt;p&gt;（2）椎-基底动脉供血不足&lt;/p&gt;&lt;p&gt;各种原因导致椎-基底动脉管腔狭窄时，均可发生脑供血不足而引起眩晕，常突然发作并伴有头痛、运动障碍、站立不稳，感觉异常及恶心、呕吐、出汗、呼吸节律失调、血管舒缩功能紊乱等症状。&lt;/p&gt;&lt;p&gt;（3）颅内肿瘤&lt;/p&gt;&lt;p&gt;①第四脑室肿瘤：剧烈眩晕、呕吐、头痛、视力障碍、复视、眼底视乳头水肿和眼底出血，颅内压增高症状明显，既早且重。带蒂的第四脑室肿瘤常因体位变化而突然产生剧烈头痛、眩晕、呕吐和意识障碍。&lt;/p&gt;&lt;p&gt;②小脑肿瘤：蚓部肿瘤主要为轻度眩晕、站立不稳、醉汉样步态等平衡障碍，无眼球震颤；突入第四脑室时产生剧烈眩晕；半球肿瘤的眩晕伴有明显眼球震颤；绒球小结叶肿瘤有剧烈眩晕和前倾症状。&lt;/p&gt;&lt;p&gt;③桥脑小脑角病变：以听神经纤维瘤常见。表现为眩晕和一侧进行性听力减退，行走不稳。CT、MRI有助于确诊。&lt;/p&gt;&lt;p&gt;④脑干肿瘤：眩晕呈持续性，头部转动时加剧，早期常伴有颅神经麻痹、交叉性瘫痪、眼球震颤和共济失调。&lt;/p&gt;&lt;p&gt;（4）前庭神经炎&lt;/p&gt;&lt;p&gt;多发生于上呼吸道感染后，表现为突起眩晕，恶心，呕吐，无耳鸣及听力损害。为严重、持续性眩晕，伴跌倒，闭目卧床、不敢动、不敢睁眼，剧烈呕吐，持续性快速眼球震颤，患侧前庭功能减退，无耳鸣耳聋及神经系统体征。在呼吸道或消化道感染后突然起病，发生于夜间醒后。眩晕症状持续数周，然后渐缓解。&lt;/p&gt;&lt;p&gt;（5）药源性眩晕&lt;/p&gt;&lt;p&gt;多种药物可引起听神经的中毒性损害，常见的是氨基糖苷类抗生素。病人于用药数天至数周后出现眩晕症状，感到周围环境在摇晃，在头部转动、行走时更明显；同时有行走不稳等平衡障碍。眩晕症状持续数月渐退。变温试验显示双侧前庭功能明显减退或消失。其他如降压药、精神药物等，可以引起血压下降甚至低血压，使前庭神经核血供改变产生眩晕，平卧头晕症状减轻，耳毒性药物往往在用药数日至数十日出现耳鸣、眩晕、恶心、呕吐、平衡失调和眼球震颤，听力逐渐下降。&lt;/p&gt;&lt;p&gt;2、不同眩晕的鉴别&lt;/p&gt;&lt;p&gt;（1）短暂性的眩晕&lt;/p&gt;&lt;p&gt;良性阵发性体位性眩晕是由于内耳出了问题导致的，患者感觉自己或自己周边的事物在旋转。对于一部分人来说，良性阵发性体位性眩晕在几周内会自行消退，但是它还会再次复发，它并不是身体严重的疾病。&lt;/p&gt;&lt;p&gt;（2）体位性眩晕&lt;/p&gt;&lt;p&gt;纵轴范围位置的变化引起的眩晕，为体位性眩晕。有部分纵轴性眩晕是在起床或者是躺下过程中，在某一高度状态出现眩晕，也为体位性眩晕。颈椎、胸椎、尾椎是身体的一个纵轴。纵轴体位位置的变化。例如起床、躺下、翻身会出现眩晕。&lt;/p&gt;&lt;p&gt;（3）耳源性眩晕&lt;/p&gt;&lt;p&gt;系指前庭迷路感受异常引起的眩晕。当发生迷路积水，晕动病，迷路炎，迷路出血或中毒，前庭神经炎或损害，中耳感染等都可引起体位平衡障碍，发生眩晕。由于前庭核通过内侧束与动眼神经核之间有密切联系，因此，当前庭器受到病理性刺激时，常发生眼球震颤。&lt;/p&gt;&lt;p&gt;（4）眼源性眩晕&lt;/p&gt;&lt;p&gt;非运动错觉性眩晕，主要表现为不稳感，用眼过度时加重，闭眼休息后减轻。眩晕持续时间较短，睁眼看外界运动的物体时加重，闭眼后缓解或消失。常伴有视力模糊、视力减退或复视。视力、眼底、眼肌功能检查常有异常，神经系统无异常表现。&lt;/p&gt;&lt;p&gt;（5）老年性眩晕&lt;/p&gt;&lt;p&gt;通常表现为眩晕感、平衡紊乱及失衡感。患者睁眼时感觉自身旋转、晃动，犹如坐车船一般。发作时不能站立，伴有恶心、呕吐、耳鸣、出汗、心动过缓及血压下降等迷走神经张力增高症状，一般持续数分钟至数小时，有时达数天。&lt;/p&gt;&lt;p&gt;（6）颈性眩晕&lt;/p&gt;&lt;p&gt;是指颈椎及有关软组织（关节囊、韧带、神经、血管、肌肉等）发生器质性或功能性变化所引起的。检查时，可发现额棘突、棘突间、横突、棘旁颈肌、枕外粗隆外下方、肩胛上区有压痛、紧张、坚硬或硬结。甚至隔夜病人在按压某一部位时可出现眩晕及眼震，或扪诊颈椎部位时眩晕明显减轻，头及颈部运动受限。&lt;/p&gt;</t>
  </si>
  <si>
    <t>&lt;p&gt;1、梅尼埃病&lt;/p&gt;&lt;p&gt;（1）发作期治疗&lt;/p&gt;&lt;p&gt;需卧床休息，补充体液及电解质，选用合理饮食。对症药物治疗，缓解眩晕、呕吐等症状。&lt;/p&gt;&lt;p&gt;（2）间歇期治疗&lt;/p&gt;&lt;p&gt;包括调节生活方式、服用倍他司汀、鼓室注射地塞米松、压力治疗。&lt;/p&gt;&lt;p&gt;（3）手术治疗&lt;/p&gt;&lt;p&gt;包括内淋巴囊减压术、内淋巴分流术、前庭神经切除术、迷路切除术等。&lt;/p&gt;&lt;p&gt;2、椎-基底动脉供血不足&lt;/p&gt;&lt;p&gt;（1）改变不良生活方式，减肥、降脂等。&lt;/p&gt;&lt;p&gt;（2）早期进行抗凝治疗（华法林）、抗聚（阿司匹林）治疗。&lt;/p&gt;&lt;p&gt;（3）对抗凝、抗聚等药物治疗失败者需考虑手术治疗。&lt;/p&gt;&lt;p&gt;3、颅内肿瘤&lt;/p&gt;&lt;p&gt;手术治疗、放射治疗疗、化学药物治疗、介入治疗、免疫治疗。&lt;/p&gt;&lt;p&gt;4、前庭神经炎&lt;/p&gt;&lt;p&gt;（1）支持疗法&lt;/p&gt;&lt;p&gt;发病初期眩晕及恶心、呕吐症状严重者，可适当输液。&lt;/p&gt;&lt;p&gt;（2）对症疗法&lt;/p&gt;&lt;p&gt;病初当恶心症状严重时，可适当给予抗组胺药或抗胆碱药。由于该类药物不利于前庭中枢代偿的形成，故一旦恶心症状减轻应立即停药。&lt;/p&gt;&lt;p&gt;（3）糖皮质激素治疗&lt;/p&gt;&lt;p&gt;如泼尼松。&lt;/p&gt;&lt;p&gt;（4）抗病毒药物&lt;/p&gt;&lt;p&gt;如阿昔洛韦。&lt;/p&gt;&lt;p&gt;（5）前庭康复训练&lt;/p&gt;&lt;p&gt;有一般康复和个体化康复方法等，目的是提高凝视稳定和姿势平衡。&lt;/p&gt;</t>
  </si>
  <si>
    <t>倍他司汀、地塞米松、阿司匹林、华法林、泼尼松、阿昔洛韦等</t>
  </si>
  <si>
    <t>&lt;p&gt;1、保持心情舒畅&lt;/p&gt;&lt;p&gt;患者应保持心情舒畅，医生应多做解释工作以消除患者紧张情绪及顾虑。&lt;/p&gt;&lt;p&gt;2、生活环境&lt;/p&gt;&lt;p&gt;发作时应卧床休息，室内宜安静，空气要通畅，光线尽量暗些。避免刺激性食物及烟酒，饮食宜少盐。&lt;/p&gt;&lt;p&gt;3、安全防护&lt;/p&gt;&lt;p&gt;发作间歇期不宜单独外出，以防事故。&lt;/p&gt;</t>
  </si>
  <si>
    <t>&lt;p&gt;1、突发严重、持续性眩晕，伴站立不稳、跌倒、剧烈呕吐、不敢睁眼、闭目卧床；&lt;/p&gt;&lt;p&gt;2、突发剧烈头痛、眩晕，伴严重恶心、呕吐、偏瘫、意识障碍，甚至昏迷；&lt;/p&gt;&lt;p&gt;3、大量用药或接触有毒物质后，发生严重眩晕；&lt;/p&gt;&lt;p&gt;4、出现其他危及生命的病症。&lt;/p&gt;&lt;p&gt;以上均须及时急诊处理，必要时拨打急救电话。&lt;/p&gt;</t>
  </si>
  <si>
    <t>&lt;p&gt;1、长期或反复出现旋转性眩晕，即自觉身体晃动或景物旋转，有倾倒感觉；&lt;/p&gt;&lt;p&gt;2、伴复视、视物模糊、视力减退等症状；&lt;/p&gt;&lt;p&gt;3、伴耳鸣、听力下降、耳聋等症状；&lt;/p&gt;&lt;p&gt;4、伴构音不清、肢体不协调、行走不稳、运动障碍、平衡紊乱及失衡感；&lt;/p&gt;&lt;p&gt;5、伴肢体麻木、轻度瘫痪、感觉异常；&lt;/p&gt;&lt;p&gt;6、伴头痛、恶心、呕吐、疲乏、嗜睡、呼吸紊乱、眼球震颤、全身不适等症状；&lt;/p&gt;&lt;p&gt;7、出现其它严重、持续或进展性症状体征。&lt;/p&gt;&lt;p&gt;以上均须及时就医咨询。&lt;/p&gt;</t>
  </si>
  <si>
    <t>&lt;p&gt;1、若患者眩晕严重，且出现剧烈头痛、意识障碍等危急症状时，应立刻去急诊科就诊治疗。&lt;/p&gt;&lt;p&gt;2、怀疑神经系统疾病，可去神经内科就诊。&lt;/p&gt;&lt;p&gt;3、怀疑耳部疾病，可去耳鼻喉科就诊。&lt;/p&gt;&lt;p&gt;4、怀疑眼部疾病导致，可去眼科就诊。&lt;/p&gt;</t>
  </si>
  <si>
    <t>&lt;p&gt;1、若患者眩晕严重，外出最好有亲友陪同，防止摔倒等意外情况发生。&lt;/p&gt;&lt;p&gt;2、提前预约挂号，并携带身份证、医保卡、就医卡等。&lt;/p&gt;&lt;p&gt;3、若近期有就诊经历，请携带相关病历、检查报告、化验单等。&lt;/p&gt;&lt;p&gt;4、近期若服用一些药物来缓解症状，可携带药盒。&lt;/p&gt;&lt;p&gt;5、患者可提前准备想要咨询的问题清单。&lt;/p&gt;</t>
  </si>
  <si>
    <t>&lt;p&gt;1、您的旋转性眩晕症状是何时出现的？随时间推移，症状有加重吗？&lt;/p&gt;&lt;p&gt;2、您的眩晕常在哪种情况下发生？休息后症状可缓解吗？&lt;/p&gt;&lt;p&gt;3、除旋转性眩晕，您是否还存在恶心、呕吐、耳鸣等不适？&lt;/p&gt;&lt;p&gt;4、您以前有过类似症状吗？什么原因导致的？&lt;/p&gt;&lt;p&gt;5、您使用过药物进行治疗吗？什么药？效果如何？&lt;/p&gt;&lt;p&gt;6、您近期有过头部外伤、接触有毒物质等经历吗？&lt;/p&gt;&lt;p&gt;7、您曾经或目前是否患有神经炎、颅脑肿瘤等神经系统疾病？&lt;/p&gt;&lt;p&gt;8、您现在患有耳部或眼部疾病吗？是否有进行治疗？&lt;/p&gt;&lt;p&gt;9、您有长期服用某种药物吗？什么药？&lt;/p&gt;&lt;p&gt;10、您近期有大量饮酒、严重醉酒情况吗？&lt;/p&gt;&lt;p&gt;11、您有吸食大麻、可卡因等非法药物的经历吗？&lt;/p&gt;&lt;p&gt;12、您吸烟吗？吸多久了，每天吸多少？&lt;/p&gt;&lt;p&gt;13、您有高血压、糖尿病、心脏病等疾病吗？是否有用药进行控制？&lt;/p&gt;</t>
  </si>
  <si>
    <t>&lt;p&gt;1、我发生旋转性眩晕最可能的原因是什么？&lt;/p&gt;&lt;p&gt;2、我的病情严重吗？能治好吗？&lt;/p&gt;&lt;p&gt;3、我现在需要做哪些检查？&lt;/p&gt;&lt;p&gt;4、我可以选择哪些治疗方法？要住院吗？&lt;/p&gt;&lt;p&gt;5、若药物治疗，其用法用量、注意事项有哪些？&lt;/p&gt;&lt;p&gt;6、若手术治疗，我日常要如何进行护理？&lt;/p&gt;&lt;p&gt;7、这些治疗有风险吗？会出现后遗症吗？&lt;/p&gt;&lt;p&gt;8、我还有其他疾病，会对治疗产生影响吗？&lt;/p&gt;&lt;p&gt;9、我需要复查吗？多久一次？&lt;/p&gt;</t>
  </si>
  <si>
    <t>&lt;p&gt;医生通常先对患者进行体格检查，初步判断患者是否存在共济失调等异常表现；再根据个体情况选做CT、MRI、脑血管造影等检查，必要时可做脑脊液检查。&lt;/p&gt;</t>
  </si>
  <si>
    <t>&lt;p&gt;旋转性眩晕的治疗重点在于尽快明确诊断，找出病因，针对性的治疗原发病。梅尼埃病所致的旋转性眩晕可给予药物治疗或手术治疗；椎-基底动脉供血不足所致的眩晕以抗凝和抗聚治疗为主，无效者可手术；颅内肿瘤所致的眩晕主要通过手术或放化疗的方式进行治疗；前庭神经炎所致的眩晕可采用支持疗法、对症疗法、糖皮质激素或抗病毒药物治疗，再辅以前庭康复训练。&lt;/p&gt;</t>
  </si>
  <si>
    <t>股四头肌损伤</t>
  </si>
  <si>
    <t>&lt;p&gt;股四头肌损伤是由于股四头肌猛烈收缩，或被过度牵拉所致，亦可由直接暴力撞击而引起。临床上常表现为伤后局部突然发生疼痛，甚至肿胀，主动伸膝或屈大腿疼痛加重，下肢功能活动明显受限。最突出的表现是髌骨上缘股四头肌腱止点处疼痛。若不及时治疗，易影响日后关节功能，故一经确诊，应积极配合医生治疗。&lt;/p&gt;</t>
  </si>
  <si>
    <t>大腿</t>
  </si>
  <si>
    <t>肌肉收缩过度或外力等因素导致肌肉损伤</t>
  </si>
  <si>
    <t>大腿前疼痛、跛行、局部有瘀斑或血肿</t>
  </si>
  <si>
    <t>体格检查、血生化检查、超声、MRI、X线等检查</t>
  </si>
  <si>
    <t>&lt;p&gt;运动前准备不充分、过量运动者及中老年人&lt;/p&gt;</t>
  </si>
  <si>
    <t>&lt;p&gt;股四头肌肌腱断裂、股四头肌断裂。&lt;/p&gt;</t>
  </si>
  <si>
    <t>&lt;p&gt;股四头肌损伤多由于大腿前侧受到强有力的直接暴力打击，如在屈膝摔跌时造成损伤。直接暴力损伤重，组织挫伤重，甚至断裂。也可由于间接暴力所致，如在用力踢球或猛伸小腿时，肌肉突然强力收缩而伤，骤然收缩可致其附着处或肌腱交界处部分撕裂或完全断裂；股骨干骨折也可使股四头肌撕裂或断裂。&lt;/p&gt;</t>
  </si>
  <si>
    <t>&lt;p&gt;1、直接暴力&lt;/p&gt;&lt;p&gt;钝性暴力或尖细锐物或锐器直接作用于肌肉和肌腱，导致肌肉肌健的挫伤、挫裂伤、切伤、刺伤。严重的使肌肉肌腱发生断裂。&lt;/p&gt;&lt;p&gt;2、间接暴力&lt;/p&gt;&lt;p&gt;肌腱及周围组织因被动过度牵拉，引起小血管损伤或肌腱内弥散供养作用不充分，引起肌腱变性、变细、日后轻微扭伤即可造成肌腱断裂。&lt;/p&gt;</t>
  </si>
  <si>
    <t>&lt;p&gt;患者都有明显的外伤史，伤后立即出现疼痛，由于伤势轻重不同。疼痛的性质可呈胀痛、跳痛、牵扯样疼痛或撕裂样疼痛。疼痛剧烈者，可影响患者的情绪，以致影响睡眠和食欲。患者大腿前疼痛，由于不能直接伸直膝关节而呈现跛行，局部有瘀斑或血肿，触之有波动感，有肌腱撕裂时，可触到凹陷。&lt;/p&gt;</t>
  </si>
  <si>
    <t>&lt;p&gt;令髋、膝关节屈伸，进行膝关节主动伸直功能检查。股四头肌损伤是屈膝关节疼痛；伸膝无力，上、下楼梯困难，抗阻伸膝试验阳性。抗阻伸膝试验：患者仰卧，检查者一手托住患肢腘窝时，使膝关节呈半屈状态，另一手则置于患肢的踝部前方，此时，嘱患者主动用力伸直膝关节，若伤处疼痛增加或无法伸直膝关节，则为阳性。&lt;/p&gt;</t>
  </si>
  <si>
    <t>&lt;p&gt;血生化检查可有肌酸激酶增高。&lt;/p&gt;</t>
  </si>
  <si>
    <t>&lt;p&gt;1、X线&lt;/p&gt;&lt;p&gt;早期X线检查，可排除髌骨骨折、股骨骨折。&lt;/p&gt;&lt;p&gt;2、超声检查&lt;/p&gt;&lt;p&gt;可以发现肌肉断裂处，与肿瘤相鉴别。&lt;/p&gt;&lt;p&gt;3、MRI检查&lt;/p&gt;&lt;p&gt;有助于肿瘤等疾病的诊断和鉴别。&lt;/p&gt;</t>
  </si>
  <si>
    <t>&lt;p&gt;慢性或陈旧性损伤者需要与肿瘤进行鉴别，活检有助于排除肿瘤。&lt;/p&gt;</t>
  </si>
  <si>
    <t>&lt;p&gt;肌电图检查可帮助排查肌肉病变疾病。&lt;/p&gt;</t>
  </si>
  <si>
    <t>&lt;p&gt;1、病史&lt;/p&gt;&lt;p&gt;明确间接暴力或外力直接冲击史。&lt;/p&gt;&lt;p&gt;2、症状&lt;/p&gt;&lt;p&gt;局部疼痛，患肢不能行走。&lt;/p&gt;&lt;p&gt;3、体征&lt;/p&gt;&lt;p&gt;局部肿胀，压痛明显，伸膝功能受限，在撕裂部位可触摸到裂隙。&lt;/p&gt;&lt;p&gt;4、压痛点&lt;/p&gt;&lt;p&gt;股四头肌处压痛明显。&lt;/p&gt;&lt;p&gt;5、X线摄片&lt;/p&gt;&lt;p&gt;排除股骨或髌骨骨折情况。&lt;/p&gt;</t>
  </si>
  <si>
    <t>&lt;p&gt;1、糖尿病股神经损害&lt;/p&gt;&lt;p&gt;股神经损害是糖尿病性多发性神经炎病变的一部分，有时还伴有其他周围神经的损害。糖尿病患者逐渐出现股四头肌萎缩、肌力减弱和大腿的感觉异常，提示股神经受到损害。&lt;/p&gt;&lt;p&gt;2、股骨干骨折&lt;/p&gt;&lt;p&gt;股骨干骨折时大腿局部肿胀、变形严重，下肢短缩，搬动时有明显异常活动和骨擦音。&lt;/p&gt;&lt;p&gt;3、髌骨骨折&lt;/p&gt;&lt;p&gt;髌骨骨折后关节内大量积血，髌前皮下淤血、肿胀。髌骨内可见横断或星形的X线透亮的骨折线，由于股四头肌腱和髌腱的牵扯，骨折块分离多较明显，骨折上段向上移位，而下段无移位。如股四头肌腱没有完全断裂，骨折移位较少见。&lt;/p&gt;</t>
  </si>
  <si>
    <t>&lt;p&gt;1、手法治疗&lt;/p&gt;&lt;p&gt;中后期可适当对伤肢进行理筋手法。患者仰卧床上。术者立于患侧，面向患侧髋关节，近侧手扶髂骨，远侧手扶踝上，牵引下肢，并由下外向上内旋转、摇晃5～6次。然后改用上臂挟住小腿远端，手扶膝下后方，使其屈髋；同时移动近侧手，四指在外，拇指按在股直肌向近端推以顺筋，重点在肌腱处。每次屈髋关节可顺筋2～3次，每次治疗可施上法2～3次。具体操作详情请询问专业医师。&lt;/p&gt;&lt;p&gt;2、药物治疗&lt;/p&gt;&lt;p&gt;可内服或外用消肿止痛、舒筋通络药物。&lt;/p&gt;&lt;p&gt;3、功能锻炼&lt;/p&gt;&lt;p&gt;早期以适当主动锻炼为主，以预防股四头肌废用性萎缩，锻炼方式以主动收缩股四头肌活动为主。后期做主动伸膝锻炼。肌肉完全锻炼和肌腱附着完全断裂者，术后3周加强主动锻炼，防止股四头肌萎缩。&lt;/p&gt;&lt;p&gt;4、局部封闭、理疗&lt;/p&gt;&lt;p&gt;可用于损伤后期。&lt;/p&gt;&lt;p&gt;5、手术疗法&lt;/p&gt;&lt;p&gt;完全断裂或有附着处撕脱分离者，早期可作手术修复缝合术。晚期修补可利用阔筋膜缝合或行股四头肌延长术。&lt;/p&gt;</t>
  </si>
  <si>
    <t>&lt;p&gt;1、大腿剧烈疼痛；&lt;/p&gt;&lt;p&gt;2、下肢明显变形、下肢缩短；&lt;/p&gt;&lt;p&gt;3、大量出血；&lt;/p&gt;&lt;p&gt;4、不能伸腿或行走；&lt;/p&gt;&lt;p&gt;5、出现其它危急情况。&lt;/p&gt;&lt;p&gt;严重外伤后，出现以上情况，均须紧急处理：&lt;/p&gt;</t>
  </si>
  <si>
    <t>&lt;p&gt;1、局部出现持续或反复的疼痛、肿胀，活动或劳累后加剧；&lt;/p&gt;&lt;p&gt;2、伴局部外伤出血或皮下瘀斑、肌肉疼痛或无力、关节畸形及活动受限；&lt;/p&gt;&lt;p&gt;3、伴有长期大量运动、过度劳累情况；&lt;/p&gt;&lt;p&gt;4、有局部骨折、外伤、关节脱位等病史；&lt;/p&gt;&lt;p&gt;5、出现其它严重、持续或进展性症状体征。&lt;/p&gt;&lt;p&gt;以上均须及时就医咨询。&lt;/p&gt;</t>
  </si>
  <si>
    <t>&lt;p&gt;若损伤严重，病情危急，应及时去急诊科诊治。对于病情稳定患者，可去骨科就医治疗。&lt;/p&gt;</t>
  </si>
  <si>
    <t>&lt;p&gt;由于股四头肌损伤的出现比较急，应做好以下准备：&lt;/p&gt;&lt;p&gt;1、家属应携带患者身份证、医保卡、就医卡等。&lt;/p&gt;&lt;p&gt;2、注意保护患腿，注意休息。&lt;/p&gt;&lt;p&gt;3、若近期有就诊经历，请携带相关病历、检查报告、化验单等。&lt;/p&gt;&lt;p&gt;4、近期若服用一些药物来缓解症状，可携带药盒。&lt;/p&gt;&lt;p&gt;5、可提前准备想要咨询的问题清单。&lt;/p&gt;</t>
  </si>
  <si>
    <t>&lt;p&gt;1、您最近大腿有受伤吗？&lt;/p&gt;&lt;p&gt;2、什么时候受的伤？&lt;/p&gt;&lt;p&gt;3、您大腿是怎样受伤的？什么物品伤的？&lt;/p&gt;&lt;p&gt;4、暴力是直接的还是间接的？来自哪一方向？&lt;/p&gt;&lt;p&gt;5、受伤时候的体位是怎样的？&lt;/p&gt;&lt;p&gt;6、伤情严重吗？&lt;/p&gt;&lt;p&gt;7、伤后主要症状有哪些？随着时间的推移，症状是如何进展的？&lt;/p&gt;&lt;p&gt;8、伤后采取了什么措施？&lt;/p&gt;&lt;p&gt;9、您是否去其他医院就诊过，做了哪些检查，检查结果是什么？&lt;/p&gt;&lt;p&gt;10、您有高血压、糖尿病、冠心病等慢性病病史吗？如果有，是否采取了治疗措施？现在病情控制如何？&lt;/p&gt;&lt;p&gt;11、您既往手术过吗？若手术过，是什么原因？&lt;/p&gt;&lt;p&gt;12、您最近使用过哪些药物？您对哪些药物过敏？&lt;/p&gt;&lt;p&gt;13、您的职业是什么？工作环境怎么样？劳动强度大吗？&lt;/p&gt;&lt;p&gt;14、受伤以来精神如何？睡眠如何？饮食如何？大小便如何？&lt;/p&gt;</t>
  </si>
  <si>
    <t>&lt;p&gt;1、我的伤情严重吗？&lt;/p&gt;&lt;p&gt;2、我需要做哪些检查？&lt;/p&gt;&lt;p&gt;3、推荐采用什么方案进行治疗？&lt;/p&gt;&lt;p&gt;4、我需要手术治疗吗？&lt;/p&gt;&lt;p&gt;5、这些治疗方法有风险吗？&lt;/p&gt;&lt;p&gt;6、治疗效果怎么样？&lt;/p&gt;&lt;p&gt;7、会有后遗症吗？&lt;/p&gt;&lt;p&gt;8、如果吃药治疗，药物的用法用量、注意事项是什么？有没有严重副作用？&lt;/p&gt;&lt;p&gt;9、我还有其他疾病，这会影响我的治疗吗？&lt;/p&gt;&lt;p&gt;10、我应该在日常生活中注意什么？&lt;/p&gt;&lt;p&gt;11、我需要复查吗？多久一次？&lt;/p&gt;</t>
  </si>
  <si>
    <t>&lt;p&gt;医生会对患者进行仔细的体格检查，检查患处有无肿胀、活动受限等不适。X线、CT、MRI等影像学检查可帮助医生观察肌肉的情况。&lt;/p&gt;</t>
  </si>
  <si>
    <t>&lt;p&gt;早期治疗目的是解决损伤引起的挛缩、粘连和防止肌力减弱。非手术治疗适用于股四头肌挫伤尚无断裂，或后期肌肉挛缩或纤维增生造成粘连而使膝关节活动受限者。&lt;/p&gt;</t>
  </si>
  <si>
    <t>下腹疼痛</t>
  </si>
  <si>
    <t>下腹疼痛是指因盆腔器质性或功能性病变引起的疼痛，在妇科临床上非常多见，但有些情况下是也可能是由于内生殖器以外的原因所引起的。</t>
  </si>
  <si>
    <t>输卵管,膀胱,子宫,卵巢</t>
  </si>
  <si>
    <t>炎症、子宫附件病变、子宫收缩</t>
  </si>
  <si>
    <t>血常规、尿常规、人绒毛膜促性腺激素测定、孕酮测定、肾功能、超声检查、X线片、CT、磁共振成像</t>
  </si>
  <si>
    <t>&lt;p&gt;急性子宫内膜炎、慢性子宫内膜炎，宫腔积脓、急性输卵管炎、慢性输卵管炎，急性盆腔腹膜炎、慢性盆腔腹膜炎，急性盆腔结缔组织炎、慢性盆腔结缔组织炎、盆腔脓肿、阑尾炎、膀胱炎、肾盂肾炎、异位妊娠、卵巢囊肿蒂扭转、卵巢肿瘤穿破、子宫内膜异位症、子宫肌腺病、痛经、子宫穿透、子宫积血、子宫肌瘤红色变性、阑尾炎、肠梗阻、肾结石等。&lt;/p&gt;</t>
  </si>
  <si>
    <t>下腹疼痛多由下腹部器官、组织的疾病引起，如下腹部急、慢性子宫内膜炎，宫腔积脓，急、慢性输卵管炎，急、慢性盆腔腹膜炎等，除此之外，子宫附件病变、子宫收缩、肠梗阻、肾结石、异位妊娠等疾病也可能造成下腹疼痛。</t>
  </si>
  <si>
    <t>&lt;p&gt;1、炎症&lt;/p&gt;&lt;p&gt;如急、慢性子宫内膜炎，宫腔积脓，急、慢性输卵管炎，急、慢性盆腔腹膜炎，急、慢性盆腔结缔组织炎，盆腔脓肿，阑尾炎，膀胱炎，肾盂肾炎等。&lt;/p&gt;&lt;p&gt;2、子宫附件病变&lt;/p&gt;&lt;p&gt;子宫内膜异位症、子宫腺肌病、子宫穿透、子宫积血、子宫肌瘤红色变性，肿瘤、非赘生性附件囊肿的扭转、破裂、变性等。&lt;/p&gt;&lt;p&gt;3、子宫收缩&lt;/p&gt;&lt;p&gt;如痛经、生殖道畸形所致的月经血排出障碍、流产等。&lt;/p&gt;&lt;p&gt;4、其他&lt;/p&gt;&lt;p&gt;肠梗阻、肾结石、异位妊娠等。&lt;/p&gt;</t>
  </si>
  <si>
    <t>&lt;p&gt;下腹常指腹部脐水平以下的区域。下腹疼痛的性质多样，绞痛、刀割痛等都可能出现，疼痛程度的轻重不同，患者可表现为阵发性或持续性疼痛，回肠、乙状结肠、小肠、阑尾、输尿管、膀胱、女性子宫的病变都可能表现为下腹疼痛。&lt;/p&gt;</t>
  </si>
  <si>
    <t>&lt;p&gt;1、一般检查&lt;/p&gt;&lt;p&gt;体温、脉搏、呼吸、血压、面容、表情、姿势、心肺检查。&lt;/p&gt;&lt;p&gt;2、腹部检查&lt;/p&gt;&lt;p&gt;望诊注意有无瘢痕、妊娠纹、胎动、肠蠕动波形，重视腹部膨隆，如为妊娠子宫，腹部可见轮廓；如为肿瘤腹中部膨突为主；如为腹水则两侧膨隆，中部平凹。触诊应轻柔平稳，从痛处远端开始，逐渐移行至最痛处。注意腹肌紧张，有无压痛及反跳痛；压痛最明显处往往是病变所在部位；触及肿块时应注意其大小、质地部分、压痛和活动度。另查肝脾是否肿大。叩诊鼓音提示肠内气体，巨大卵巢囊肿将肠管挤压至腰肋部，使叩诊部呈鼓音。腹水时肠管漂浮，使腹中部呈鼓音。叩诊浊音提示液体，移动性浊音提示腹腔内有液体。听诊主要是听胎心音、肠鸣音。&lt;/p&gt;&lt;p&gt;3、妇科检查&lt;/p&gt;&lt;p&gt;宫颈的颜色，宫口是否开大，有无妊娠产物暴露。双合诊注意穹窿的膨满感和触痛，子宫颈的扩张，宫颈举痛，牵引痛。子宫的大小、形状、质地、位置、压痛、活动度。注意双侧附件处有无组织增厚、压痛、肿块；肿块的大小、形状、质地、部位、压痛和活动度。&lt;/p&gt;</t>
  </si>
  <si>
    <t>&lt;p&gt;1、血常规&lt;/p&gt;&lt;p&gt;是常用筛查项目，对炎症有提示意义，但无特异性。&lt;/p&gt;&lt;p&gt;2、尿常规&lt;/p&gt;&lt;p&gt;可了解有无泌尿系统炎症、出血等，可用于泌尿系统疾病排查。&lt;/p&gt;&lt;p&gt;3、人绒毛膜促性腺激素测定&lt;/p&gt;&lt;p&gt;可提示妊娠，多用于异位妊娠的初步排查。&lt;/p&gt;&lt;p&gt;4、孕酮测定&lt;/p&gt;&lt;p&gt;异位妊娠者孕酮水平偏低，血清孕酮测定对判断异位妊娠有较高的准确率。&lt;/p&gt;&lt;p&gt;5、肾功能&lt;/p&gt;&lt;p&gt;急性肾盂肾炎等肾脏疾病的患者多存在肾功能的损伤，通过肾功能检查可评估肾脏的损伤程度。&lt;/p&gt;</t>
  </si>
  <si>
    <t>&lt;p&gt;1、B超检查&lt;/p&gt;&lt;p&gt;可通过声像图进行女性生殖系统肿瘤、异位妊娠、泌尿系统肿瘤及结石的排查。经阴道B超可提高异位妊娠检查的准确率。&lt;/p&gt;&lt;p&gt;2、X线片&lt;/p&gt;&lt;p&gt;可根据结石影、气液平面等影像表现对泌尿系统结石、肠梗阻等疾病进行排查。&lt;/p&gt;&lt;p&gt;3、CT&lt;/p&gt;&lt;p&gt;可为腹腔疾病提供直接的诊断依据，可显示肿瘤位置、大小、有无淋巴结转移等，对炎症改变也能较好的显示。&lt;/p&gt;&lt;p&gt;4、磁共振成像&lt;/p&gt;&lt;p&gt;对微小病变及软组织较敏感，可显示肿瘤与周围组织的关系，为分期、治疗等提供参考。&lt;/p&gt;</t>
  </si>
  <si>
    <t>&lt;p&gt;1、病史&lt;/p&gt;&lt;p&gt;（1）现病史&lt;/p&gt;&lt;p&gt;①疼痛开始的时间，如在放环，取环，诊刮，人工流产，特别是吸刮葡萄胎时，突然下腹剧痛，应考虑子宫穿孔。&lt;/p&gt;&lt;p&gt;②经期出现腹痛，如痛经，子宫内膜异位症，子宫肌腺病等。&lt;/p&gt;&lt;p&gt;③疼痛持续时间，持续疼痛见于异位妊娠，盆腔炎，间歇性或痉挛性疼痛，与子宫收缩有关，周期性腹痛见于隐经。&lt;/p&gt;&lt;p&gt;④疼痛的部位，下腹正中痛常为子宫疾病，下腹一侧痛多见于附件疼痛，如输卵管妊娠破裂或流产，卵巢囊肿蒂扭转等，全腹痛多见于盆腔炎。&lt;/p&gt;&lt;p&gt;⑤疼痛的性质，阵痛多见于子宫收缩，撕裂样疼痛见于输卵管妊娠破裂所致，剧烈腹痛见于卵巢囊肿蒂扭转。&lt;/p&gt;&lt;p&gt;⑥疼痛与活动，半座位时肛门坠痛，平卧时上腹痛、肩痛，均为大量内出血刺激所致。疼痛时辗转打滚，常为泌尿系统的结石所引起。身体活动后可使疼痛加剧或缓解者，多为卵巢囊肿蒂扭转。现病史中还应注意发热、寒战、昏迷、阴道异常出血、异常排液等。&lt;/p&gt;&lt;p&gt;（2）就诊前的处理&lt;/p&gt;&lt;p&gt;已做哪些检查，结果。已进行了哪些治疗，药品名称、剂量、时间。&lt;/p&gt;&lt;p&gt;（3）月经史&lt;/p&gt;&lt;p&gt;初潮年龄、周期、经期、痛经、末次月经日期。&lt;/p&gt;&lt;p&gt;（4）孕产史&lt;/p&gt;&lt;p&gt;孕次、产次、异常孕产史，末次孕产时间，现有子女数。节育方法、时间。&lt;/p&gt;&lt;p&gt;（5）过去病史&lt;/p&gt;&lt;p&gt;炎症、肿瘤、手术史。&lt;/p&gt;&lt;p&gt;2、体格检查、实验室及辅助检查&lt;/p&gt;&lt;p&gt;体温、脉搏、呼吸、血压、面容、表情、姿势、心肺检查，血常规、妊娠试验、尿常规检查及培养、B超检查等有助于诊断。&lt;/p&gt;</t>
  </si>
  <si>
    <t>&lt;p&gt;1、异位妊娠&lt;/p&gt;&lt;p&gt;患者多有停经史，异位妊娠破裂时可有阴道出血、剧烈腹痛、晕厥甚至休克等表现。人绒毛膜促性腺激素及孕酮测定可提示异位妊娠。B超、腹腔镜可为诊断提供依据。&lt;/p&gt;&lt;p&gt;2、卵巢囊肿蒂扭转&lt;/p&gt;&lt;p&gt;常见于瘤蒂长，中等大小，活动度大的卵巢肿瘤，如良性畸胎瘤、浆液性或黏液性囊腺瘤等。因子宫可上下移动，肠蠕动，体位骤变而使肿瘤转动。其蒂即卵巢韧带（含输卵管及其系膜）随之扭转半圈或数圈，使静脉破裂可致出血至腹腔、盆腔。发病后下腹突然剧烈疼痛，伴恶心、呕吐，重者休克。下腹压痛，肌紧张，可触及肿块，双合诊于子宫一侧触及肿块，圆形，压痛显著。如腹肌紧张，触痛难忍，双合诊触不清，则B超有助于诊断。&lt;/p&gt;&lt;p&gt;3、卵巢肿瘤破裂&lt;/p&gt;&lt;p&gt;肿瘤内容物侵蚀或瘤蒂扭转，动脉阻塞，肿瘤坏死而发生自发性破裂，少数因挤压、性交、穿刺、双合诊等外伤性破裂，黏液、浆液、血液等肿瘤内容物流入盆腔，有剧烈的腹痛、恶心、呕吐，甚至休克。腹肌紧张，压痛、反跳痛，肿瘤缩小或消失。如流入腹腔液体多，腹部叩诊有移动性浊音，内诊子宫有漂浮感。&lt;/p&gt;&lt;p&gt;4、盆腔子宫内膜异位症&lt;/p&gt;&lt;p&gt;异位的子宫内膜随月经而出血，血液堆集在组织中，吸收后成为纤维组织，或形成瘢痕，或与周围器官黏连。盆腔内子宫内膜异位至卵巢，子宫直肠陷凹、子宫骶骨韧带、阴道直肠隔等处较多。疼痛有4种表现：&lt;/p&gt;&lt;p&gt;（1）痛经&lt;/p&gt;&lt;p&gt;自经前1～2d开始下腹及腰骶部胀痛，月经第一天最重，后渐减轻，月经净后缓解。如子宫骶韧带及阴道直肠隔有病灶，则疼痛可放射至臀部、肛门、会阴及大腿内侧，疼痛逐渐加重。&lt;/p&gt;&lt;p&gt;（2）性交痛&lt;/p&gt;&lt;p&gt;见于子宫直肠陷凹、子宫骶韧带或阴道直肠隔的病灶，以及重度后倾子宫而有黏连固定时，由于性交的直接刺激，或牵扯，而引起疼痛。&lt;/p&gt;&lt;p&gt;（3）急性腹痛&lt;/p&gt;&lt;p&gt;卵巢内膜异位囊肿的出血，使囊肿急剧增大，神经末梢被牵扯或受压，即出现急性腹痛。如囊内压增高，使囊壁破裂，囊内容物流入腹腔，刺激腹膜，亦可引起急性下腹痛。&lt;/p&gt;&lt;p&gt;（4）持续性腹痛&lt;/p&gt;&lt;p&gt;盆腔内病灶广泛，致盆腔充血，可引起持续性下腹疼痛及腰骶部疼痛。&lt;/p&gt;&lt;p&gt;盆腔子宫内膜异位症还可引起月经周期紊乱，经期延长，经血增多和不孕症。检查子宫大小正常或稍增大，常因黏连而固定后倾。子宫颈的后上方及子宫骶韧带处增厚，有数个结节，且触痛明显。阴道直肠隔增厚，有结节，且触痛。子宫的一侧或两侧有肿块，囊性，不活动，有压痛。&lt;/p&gt;&lt;p&gt;5、子宫肌腺病&lt;/p&gt;&lt;p&gt;子宫内膜侵入肌层，呈弥散性或局灶性浸润生长，使纤维肌束增生，致子宫均匀性增大或呈局部结节。主要症状为痛经，呈进行性加剧。另有经期延长与经血过多。检查子宫增大，呈球形，质硬，有压痛。局灶性肌腺瘤的结节，可使子宫表面不规则，局部突出。&lt;/p&gt;&lt;p&gt;6、原发性痛经&lt;/p&gt;&lt;p&gt;经前1～2d小腹阵发性绞痛，或坠痛、胀痛，可放射到腰骶部、外阴、肛门及股内侧，持续数小时，甚至1～2d。痛经与子宫内膜PGF&lt;sub&gt;2α&lt;/sub&gt;含量有关，月经第一天正常妇女经血PGF&lt;sub&gt;2α&lt;/sub&gt;平均约为1.22pmol/L，而痛经妇女则高达4.60pmol/L。PGF&lt;sub&gt;2α&lt;/sub&gt;不但刺激子宫肌肉强烈收缩，进入血循环后，也可使胃肠平滑肌收缩，而有恶心、呕吐、便秘、腹泻、肠胀气或肠痉挛等。同理，也可出现膀胱刺激症状，如尿频、尿急等。检查子宫可能发育不良，重度倾屈，宫颈口狭小等，无其他器质性病变。&lt;/p&gt;&lt;p&gt;7、子宫穿孔&lt;/p&gt;&lt;p&gt;在诊断性刮宫、清宫术、人工流产、放环或取环术、钳刮术时，器械如探针、扩张器、刮匙、吸管、卵圆钳、节育器等可损伤子宫，造成穿孔，引起腹痛。如吸引或钳夹了腹内脏器组织，则疼痛剧烈。如损伤肠管、膀胱，内容物流出，刺激腹膜，疼痛更为严重。损伤伴有出血、感染，可致出血性或感染性休克。当器械进入子宫腔有无底感或超过子宫原测长度时，诊断即可成立。如吸出或夹出大网膜、结肠脂肪垂等内脏，诊断更肯定。双合诊后穹窿膨满，触痛，宫颈举痛，宫体触痛，穿孔部位拒按。&lt;/p&gt;&lt;p&gt;8、子宫积血、积脓&lt;/p&gt;&lt;p&gt;先天性宫颈阴道畸形、宫颈手术、电灼、放射治疗等原因，使子宫颈管阻塞，经血不能外流，稽留于宫腔，或倒流入输卵管至盆腔，引起痛经和腹痛。如感染化脓则成子宫积脓，腹痛更重。检查颈管或阴道阻塞，子宫增大，触痛明显。B超有助于诊断。&lt;/p&gt;&lt;p&gt;9、子宫肌瘤&lt;/p&gt;&lt;p&gt;肌瘤多不引起腹痛，腹痛见于以下4种情况：&lt;/p&gt;&lt;p&gt;（1）黏膜下子宫肌瘤&lt;/p&gt;&lt;p&gt;刺激子宫，发生痉挛性收缩时，可引起腹痛。&lt;/p&gt;&lt;p&gt;（2）浆膜下有蒂子宫肌瘤扭转&lt;/p&gt;&lt;p&gt;引起急性腹痛。检查子宫旁有一实性肿块，二者之间触痛明显。&lt;/p&gt;&lt;p&gt;（3）子宫肌瘤红色变性&lt;/p&gt;&lt;p&gt;常见于妊娠或产褥期，出现剧烈腹痛，并进行性加重。肌瘤增长迅速，压痛明显伴发热。&lt;/p&gt;&lt;p&gt;（4）子宫扭转&lt;/p&gt;&lt;p&gt;子宫肌瘤使子宫重心改变而发生扭转，下腹剧烈持续性疼痛，检查腹肌紧张，全腹有压痛及反跳痛，宫颈位置升高，其四周穹窿呈螺旋纹状。&lt;/p&gt;&lt;p&gt;10、盆腔炎&lt;/p&gt;&lt;p&gt;（1）急性盆腔炎&lt;/p&gt;&lt;p&gt;①急性子宫内膜炎及急性子宫肌炎：见于产后、流产后、宫腔内手术操作及经期性交后，发病急、寒战、高热、脉快、下腹痛、腰骶酸痛，排液增多，血性或脓性、有恶臭。处理不及时，延伸至肌层，成为子宫肌炎。检查宫颈举痛，子宫稍增大，质软，有压痛。白细胞总数及中性粒细胞增多，宫腔分泌物细菌培养阳性。&lt;/p&gt;&lt;p&gt;②急性输卵管卵巢炎（合称附件炎），盆腔腹膜炎：输卵管炎最常见，但很少单独存在，多与卵巢炎、盆腔腹膜炎并存。寒战，发热，下腹双侧剧痛，有不规则阴道出血，白带增多。月经期发病可使经血增多，经期延长。检查前庭大腺管外口、尿道口及宫颈外口均可见到或挤出脓液。双合诊宫颈举痛，下腹两侧有剧痛、触痛。腹腔镜可直观输卵管红肿、粗大，卵巢充血、水肿，腹膜充血；可从病灶处取分泌物培养致病菌。&lt;/p&gt;&lt;p&gt;③急性盆腔结缔组织炎：盆腔结缔组织分三区，即膀胱旁、子宫旁及直肠旁，而以子宫旁结缔组织炎为最常见。发热，下腹痛，子宫周围组织增厚，触痛，有时可触及肿块。&lt;/p&gt;&lt;p&gt;（2）慢性盆腔炎&lt;/p&gt;&lt;p&gt;①慢性子宫内膜炎及慢性子宫肌炎：下腹部坠胀痛，腰骶部酸痛，痛经、月经过多，经期延长，白带增多。双合诊子宮体稍大，质硬、有压痛。&lt;/p&gt;&lt;p&gt;②慢性输卵管炎，卵巢炎，盆腔腹膜炎：下腹部坠痛，腰骶部胀痛。性交痛和痛经，白带增多，不孕。检查子宫后倾后屈，活动受限，在子宫旁侧可触及增粗的输卵管，或囊性肿块，有压痛。&lt;/p&gt;&lt;p&gt;③慢性盆腔结缔组织炎：下腹部及腰骶部胀痛，性交痛。检查双侧子宫骶韧带、宫旁组织主韧带增厚，有压痛，子宫移向一侧，前后活动受限，或完全固定。&lt;/p&gt;&lt;p&gt;11、膀胱炎&lt;/p&gt;&lt;p&gt;典型表现为尿频、尿急、尿痛、排尿不适、下腹疼痛等，还可有排尿困难。尿常规可见红细胞、白细胞等，可提示诊断；病原体培养可明确病原菌类型。必要时可进行肾功能检查、B超、X线片、CT等排查泌尿系统其他疾病。&lt;/p&gt;</t>
  </si>
  <si>
    <t>&lt;p&gt;1、异位妊娠的治疗&lt;/p&gt;&lt;p&gt;（1）大量出血时的急诊处理&lt;/p&gt;&lt;p&gt;应迅速备血、建立静脉通道、输血抗休克，同时安排急诊剖腹手术。&lt;/p&gt;&lt;p&gt;（2）无或少量出血的处理&lt;/p&gt;&lt;p&gt;①药物治疗：适用于一般情况良好，无活动性内出血；肝、肾功能及血红细胞、白细胞、血小板计数正常；盆腔包块最大直径＜3cm；血β-hCG＜2000IU/L。首选甲氨蝶呤。&lt;/p&gt;&lt;p&gt;②手术治疗：可采用腹腔镜或开腹方式行输卵管保守性手术。&lt;/p&gt;&lt;p&gt;2、卵巢囊肿蒂扭转的治疗&lt;/p&gt;&lt;p&gt;卵巢囊肿蒂扭转一经确认，应尽快行手术治疗。&lt;/p&gt;&lt;p&gt;3、子宫内膜异位症的治疗&lt;/p&gt;&lt;p&gt;因病情的轻重，患者的年龄和生育情况而有所不同。病变轻微、无症状或症状轻微者，一般可每数月随访一次。经期有轻微疼痛时，可给予前列腺素合成酶抑制剂如吲哚美辛、萘普生、布洛芬或双氯芬酸钠等对症治疗。轻度患者可先行药物治疗；重度患者行保留生育功能手术。无生育要求的年轻重度患者采用保留卵巢功能手术，术后用性激素巩固治疗；无生育要求的较年长重度患者考虑行根治性手术。&lt;/p&gt;&lt;p&gt;4、盆腔炎的治疗&lt;/p&gt;&lt;p&gt;（1）药物治疗&lt;/p&gt;&lt;p&gt;抗生素为急性盆腔炎的主要治疗措施，应使用广谱抗生素并联合抗厌氧菌药物，注意疗程足够。且可联合中药治疗，以期取得更好疗效。&lt;/p&gt;&lt;p&gt;（2）手术治疗&lt;/p&gt;&lt;p&gt;有肿块如输卵管积水或输卵管卵巢囊肿可行手术治疗；存在小的感染灶，反复引起炎症发作者亦宜手术治疗。手术以彻底治愈为原则，避免遗留病灶再有复发的机会，行附件切除术或输卵管切除术。对年轻妇女应尽量保留卵巢功能。慢性盆腔炎单一疗法效果较差，采用综合治疗为宜。&lt;/p&gt;&lt;p&gt;（3）物理疗法&lt;/p&gt;&lt;p&gt;温热的良性刺激可促进盆腔局部血液循环。改善组织营养状态，提高新陈代谢，以利炎症吸收和消退。常用的有短波、超短波、离子透入（可加入各种药物如青霉素、链霉素等）、蜡疗等。&lt;/p&gt;&lt;p&gt;（4）心理治疗&lt;/p&gt;&lt;p&gt;解除患者思想顾虑，增强治疗的信心，增加营养，锻炼身体，注意劳逸结合，提高机体抵抗力。&lt;/p&gt;&lt;p&gt;5、膀胱炎的治疗&lt;/p&gt;&lt;p&gt;（1）一般治疗&lt;/p&gt;&lt;p&gt;适当休息，多饮水以增加尿量，注意营养，以及提高病人的机体抵抗力。&lt;/p&gt;&lt;p&gt;（2）抗感染药物治疗&lt;/p&gt;&lt;p&gt;根据尿细菌培养、药敏试验结果选用有效的抗菌药物。&lt;/p&gt;&lt;p&gt;（3）病因治疗&lt;/p&gt;&lt;p&gt;对有明显诱因的慢性膀胱炎，必须解除病因，如解除尿路梗阻、去除膀胱内异物、结石等。&lt;/p&gt;</t>
  </si>
  <si>
    <t>吲哚美辛、萘普生、布洛芬、双氯芬酸钠、抗生素等。</t>
  </si>
  <si>
    <t>&lt;p&gt;1、了解疼痛的时间、性质、程度，分清慢性和急性腹痛，及时报告医生，如宫外孕破裂表现为急腹痛，卵巢肿瘤蒂扭转时可出现剧烈疼痛，慢性盆腔炎为慢性腹痛，子宫内膜异位症常为周期性腹痛。&lt;/p&gt;&lt;p&gt;2、密切观察生命体征的变化，未明确疼痛原因前，禁止给止痛药。&lt;/p&gt;&lt;p&gt;3、必要时做好术前准备工作，如备血、皮试、备皮、输液等。&lt;/p&gt;&lt;p&gt;4、做好心理护理，减少患者因知识缺乏造成的恐惧和不合作。&lt;/p&gt;</t>
  </si>
  <si>
    <t>&lt;p&gt;1、发生腹痛，不要过度紧张和慌乱。&lt;/p&gt;&lt;p&gt;2、应暂停进食，并回忆是否腹痛前是否吃过什么特殊食物，比如寒凉、辛辣、隔夜、变质的食物等。&lt;/p&gt;&lt;p&gt;3、卧床休息，可采取舒服的体位，观察是否缓解。&lt;/p&gt;&lt;p&gt;4、若怀疑是着凉引起的腹痛，应加强腹部的保暖。&lt;/p&gt;&lt;p&gt;5、未明确腹痛原因前，请勿用止痛药。&lt;/p&gt;&lt;p&gt;6、有相关胃肠疾病史者，如胃溃疡等，可针对疾病，采取对应的护理措施。&lt;/p&gt;&lt;p&gt;7、若症状持续或有加重趋势，尽快前往医院就医。&lt;/p&gt;</t>
  </si>
  <si>
    <t>&lt;p&gt;突发的急性剧烈下腹痛，或伴发高热、寒战、呕吐等症状，或女性患者出现以下情况：&lt;/p&gt;&lt;p&gt;1、突发寒战、高热、下腹痛、腰骶酸痛，伴阴道排液增多，血性或脓性、有恶臭，考虑急性盆腔炎的可能。&lt;/p&gt;&lt;p&gt;2、有停经史，突然出现阴道出血、剧烈腹痛、晕厥甚至休克等急症，警惕宫外孕破裂的可能。&lt;/p&gt;&lt;p&gt;3、有卵巢肿瘤、囊肿病史，下腹突然剧烈疼痛，伴恶心、呕吐，甚至休克，警惕卵巢肿瘤、囊肿扭转或破裂的可能。&lt;/p&gt;&lt;p&gt;4、出现其他危及生命的病症。&lt;/p&gt;&lt;p&gt;以上均须拨打急救电话或急诊处理。&lt;/p&gt;</t>
  </si>
  <si>
    <t>&lt;p&gt;1、反复下腹部坠胀痛，腰骶部酸痛，伴痛经、性交痛、月经不调、白带增多等症状，考虑慢性盆腔炎的可能。&lt;/p&gt;&lt;p&gt;2、下腹疼痛，伴尿频、尿急、尿痛、排尿不适或排尿困难，提示膀胱炎的可能。&lt;/p&gt;&lt;p&gt;3、反复出现严重痛经，甚至痛经进行性加重，伴月经紊乱等，要警惕子宫器质性疾病的可能。&lt;/p&gt;&lt;p&gt;4、出现其他严重、持续或进展性症状体征。&lt;/p&gt;&lt;p&gt;出现以上表现均须及时就医咨询。&lt;/p&gt;</t>
  </si>
  <si>
    <t>&lt;p&gt;急性起病和病情危重者，须及时于急诊科就医。病情稳定者，应根据症状特点选择科室就医。&lt;/p&gt;&lt;p&gt;1、女性下腹疼痛，如疑似盆腔炎、痛经、子宫内膜异位症等，可到妇科就诊检查。&lt;/p&gt;&lt;p&gt;2、怀疑为膀胱炎时，可到泌尿外科就诊检查。&lt;/p&gt;&lt;p&gt;3、怀疑为肠道疾病时，可到普外科就诊检查。&lt;/p&gt;</t>
  </si>
  <si>
    <t>&lt;p&gt;1、您疼痛的症状持续多久了？随着时间的推移，是否有加重？&lt;/p&gt;&lt;p&gt;2、除了下腹疼痛还有其他症状吗，如月经不调、停经、阴道流血、排尿困难、性交痛等？&lt;/p&gt;&lt;p&gt;3、您的下腹部疼痛是一侧疼痛还是正中疼痛？疼痛性质是阵痛、撕裂样疼痛还是剧烈腹痛？&lt;/p&gt;&lt;p&gt;4、您之前有过下腹疼痛吗？是由什么原因引起的？&lt;/p&gt;&lt;p&gt;5、您曾经做过输卵管手术吗？您是否有过输卵管炎症、异位妊娠或阑尾炎等病史？&lt;/p&gt;&lt;p&gt;6、您的月经正常吗？是否有痛经？&lt;/p&gt;&lt;p&gt;7、您怀过几次孕？有几个孩子？&lt;/p&gt;</t>
  </si>
  <si>
    <t>&lt;p&gt;1、我为什么会有下腹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</si>
  <si>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通常会对患者的全身基础功能做初步检查，并通过腹部检查和妇科检查初步判断病因，再通过血常规、尿常规、人绒毛膜促性腺激素测定、孕酮测定、肾功能检查等排查疾病，影像学检查则多用于怀疑存在结石或肿瘤的患者。</t>
  </si>
  <si>
    <t>下腹疼痛的治疗需要在确诊原发病后针对病因进行，对于炎症引起的下腹疼痛一般可通过药物治疗恢复。当出现异位妊娠、卵巢囊肿蒂扭转、子宫内膜异位症等情况，则可能需要手术进行处理。</t>
  </si>
  <si>
    <t>除肿瘤起因患者外，多数患者预后良好。肿瘤患者的预后则与患者病情严重程度相关。</t>
  </si>
  <si>
    <t>子宫附件病变损伤患者症状严重时可能出现不可逆损伤，造成严重危害，甚至导致不育。</t>
  </si>
  <si>
    <t>本病不会自愈，需积极就医处理。</t>
  </si>
  <si>
    <t>除肿瘤患者外多可以治愈。</t>
  </si>
  <si>
    <t>多数患者经积极治疗可以治愈。肿瘤患者能否彻底治愈视病情进展程度决定。</t>
  </si>
  <si>
    <t>&lt;p&gt;1、平衡膳食，多吃蔬菜、水果，可适量补充多种维生素。&lt;/p&gt;&lt;p&gt;2、多吃富含高蛋白、低脂肪的食物，比如说鱼肉、鸡肉，可促进机体体能的恢复。&lt;/p&gt;&lt;p&gt;3、饮食宜清淡，低盐低脂。&lt;/p&gt;</t>
  </si>
  <si>
    <t>&lt;p&gt;1、避免吃辛辣食物，可能诱发便秘现象出现，引起大便干结，造成腹部疼痛。&lt;/p&gt;&lt;p&gt;2、忌食辣椒、麻椒、生葱、生蒜、白酒等刺激性食物及饮料。&lt;/p&gt;&lt;p&gt;3、1.少吃干豆类、内脏、酵母和胚芽类食物，这类食物会使尿中钙与尿酸含量升高，造成肾结石，引起下腹疼痛。&lt;/p&gt;</t>
  </si>
  <si>
    <t>肾性水肿</t>
  </si>
  <si>
    <t>肾性水肿（renal edema）是因肾脏病变导致过多的体液在人体的组织间隙积聚而形成的组织肿胀。常表现为晨起眼睑或颜面部水肿，严重时可发展为全身性水肿。</t>
  </si>
  <si>
    <t>renal edema</t>
  </si>
  <si>
    <t>肾源性水肿</t>
  </si>
  <si>
    <t>肾性疾病、全身性疾病</t>
  </si>
  <si>
    <t>凹陷性水肿、腹水</t>
  </si>
  <si>
    <t>体格检查、血常规、尿常规、生化检查、肾功能检查、穿刺活检、超声检查</t>
  </si>
  <si>
    <t>&lt;p&gt;急性肾小球肾炎、急进性肾炎、慢性肾炎、单纯性肾病、肾炎性肾病、继发性肾小球疾病、遗传性肾病、心源性水肿、肝源性水肿、营养不良性水肿、内分泌性水肿、特发性水肿、月经前性水肿、药物性水肿、下腔静脉受阻性水肿、淋巴回流梗阻性水肿等。&lt;/p&gt;</t>
  </si>
  <si>
    <t>&lt;p&gt;急性肾小球肾炎、糖尿病肾病、慢性肾炎等疾病可引发肾脏的病变，影响肾脏的正常功能，导致水、钠潴留而形成肾性水肿。&lt;/p&gt;</t>
  </si>
  <si>
    <t>&lt;p&gt;1、肾脏疾病&lt;/p&gt;&lt;p&gt;如急性肾小球肾炎、急进性肾炎、慢性肾炎、单纯性肾炎、肾炎性肾病、遗传性肾病等。&lt;/p&gt;&lt;p&gt;2、全身性疾病&lt;/p&gt;&lt;p&gt;如系统性红斑狼疮、乙型肝炎、过敏性紫癜、溶血性尿毒症、糖尿病肾病、结节性多动脉硬化等。&lt;/p&gt;&lt;p&gt;3、其他&lt;/p&gt;&lt;p&gt;接触肾毒性物质，如如汞、铋等，也可引发肾脏病变导致水肿发生。&lt;/p&gt;</t>
  </si>
  <si>
    <t>肾性水肿首先发生在组织松弛部位，如眼睑或颜面晨起明显，然后发展至足踝、下肢，严重时波及全身；其发展较为迅速，水肿性质软而易移动；常伴有其他肾病的征象，如高血压、蛋白尿、血尿、管型尿以及尿毒素升高引起的综合征等。其中急性肾炎水肿较轻，压之有一定弹性凹陷性可不明显；肾病综合征水肿较重，呈明显凹陷性。</t>
  </si>
  <si>
    <t>主要观察水肿的部位，了解水肿的性质，并观察是否存在其他皮肤异常表现。</t>
  </si>
  <si>
    <t>&lt;p&gt;1、尿常规&lt;/p&gt;&lt;p&gt;可见尿蛋白、镜下血尿，还可见透明、红细胞管型，早期偶见白细胞。&lt;/p&gt;&lt;p&gt;2、血常规&lt;/p&gt;&lt;p&gt;可根据白细胞计数变化情况，推测是否有炎症、感染等病变存在。&lt;/p&gt;&lt;p&gt;3、生化检查&lt;/p&gt;&lt;p&gt;可见低蛋白血症，蛋白电泳见α-球蛋白、β-球蛋白比例增高，γ-球蛋白比例下降，高胆固醇血症。&lt;/p&gt;&lt;p&gt;4、肾功能检查&lt;/p&gt;&lt;p&gt;可显示尿素氮、血肌酐升高。&lt;/p&gt;</t>
  </si>
  <si>
    <t>B超检查可显示肾脏体积增大或缩小，还有助于发现腹水。</t>
  </si>
  <si>
    <t>必要时进行肾穿刺活检，对明确诊断、指导治疗和判断预后有重要意义。</t>
  </si>
  <si>
    <t>凡眼睑或颜面或四肢或全身浮肿，同时伴有蛋白尿，肉眼或镜下血尿或管型尿等尿常规异常者，即可诊断为肾源性水肿。</t>
  </si>
  <si>
    <t>&lt;p&gt;可与其他水肿的鉴别&lt;/p&gt;&lt;p&gt;1、心源性水肿&lt;/p&gt;&lt;p&gt;特点是首先发生于下垂部的水肿，常从下肢逐渐遍及全身，水肿为对称性、凹陷性，严重时可出现腹水或胸水。其诊断的主要依据心脏病病史和体征。测定静脉压明显升高是诊断的重要检查。&lt;/p&gt;&lt;p&gt;2、肝源性水肿&lt;/p&gt;&lt;p&gt;肝硬化是引起水肿最常见原因，主要表现为腹腔积液，也可首先发生于足踝部，并逐渐向上蔓延，但头面部及上肢常无水肿。各种慢性肝脏病病史以及肝功能损害的体征和实验室指标等均为诊断的依据。&lt;/p&gt;&lt;p&gt;3、营养不良性水肿&lt;/p&gt;&lt;p&gt;慢性消耗疾病、长期营养缺乏、蛋白丢失性胃肠病、重度烧伤等所致低蛋白血症、维生素B1缺乏等均可产生水肿。皮下脂肪减少所致的组织松弛，会加重水液的潴留。水肿常从足部逐渐蔓延至全身。&lt;/p&gt;&lt;p&gt;4、内分泌性水肿&lt;/p&gt;&lt;p&gt;甲状腺功能低下引起者，为黏液性水肿，伴有面容呆板、皮肤粗糙、毛发枯燥、贫血等表现，血TSH增高，T3、T4降低，甲状腺摄131I降低；原发性醛固酮增多症，亦可引起水肿，并伴有高血压、低血钾、血及尿醛固酮增多。&lt;/p&gt;&lt;p&gt;5、特发性水肿&lt;/p&gt;&lt;p&gt;是一种原因不明的水肿，多发于女性，以中年女性多见，男性少见。以全身轻度浮肿或双下肢浮肿为主要表现，水肿与体位有关。伴疲倦、头昏、头痛、焦虑、失眠等神经衰弱表现。立卧位水试验有助于诊断。&lt;/p&gt;&lt;p&gt;6、经前性水肿&lt;/p&gt;&lt;p&gt;其特点为月经前7～14天出现眼睑、踝部及手部轻度水肿，可伴有乳房胀痛及盆腔沉重感，月经后排尿量增加，水肿及其他神经官能症状逐渐消退。&lt;/p&gt;&lt;p&gt;7、药物性水肿&lt;/p&gt;&lt;p&gt;应用某些药物后可引起水肿，其特点为用药后出现轻度水肿，停药后逐渐消退。较常见的药物为肾上腺皮质激素、睾丸酮、雌激素、胰岛素、部分降压药等。&lt;/p&gt;</t>
  </si>
  <si>
    <t>&lt;p&gt;1、利尿消肿&lt;/p&gt;&lt;p&gt;适当应用利尿剂可以控制水肿，改善病人一般情况，胃肠道水肿消退后，食欲可增加。&lt;/p&gt;&lt;p&gt;（1）噻嗪类：一般病例可用双氢克尿塞，同时补充钾盐，但肾功能不良者，噻嗪类利尿剂效果不满意。&lt;/p&gt;&lt;p&gt;（2）醛固酮拮抗剂：与其他利尿剂合用，对继发性醛固酮增高者均适用。&lt;/p&gt;&lt;p&gt;（3）髓袢利尿剂：常用速尿或利尿酸钠。作用强大而迅速，在肾功能减退时仍然有效。同时不受血酸碱度影响。&lt;/p&gt;&lt;p&gt;（4）渗透性利尿剂：可使用20%甘露醇或山梨醇静脉滴注，但在肾功能不全时应慎用。&lt;/p&gt;&lt;p&gt;（5）提高胶体渗透压：在单纯使用利尿剂无效的情况下，可在输注白蛋白，提高胶体渗透压后再使用利尿剂但不宜过多、过频使用，以免加重肾损害。&lt;/p&gt;&lt;p&gt;2、减少蛋白尿&lt;/p&gt;&lt;p&gt;持续性大量蛋白尿由于可以导致肾小球高滤过，是影响肾小球疾病预后的重要因素，降低蛋白尿有减缓肾脏病进展的作用。目前临床上常用ACEI抑制剂（如卡托普利），血管紧张素Ⅱ受体抑制剂（氯沙坦钾片等）及钙阻滞剂（如氨氯地平）等降压药来非特异性降低尿蛋白。&lt;/p&gt;&lt;p&gt;3、抑制免疫与炎症反应&lt;/p&gt;&lt;p&gt;可用强的松等糖皮质激素；如单用激素无效可使用细胞毒药物，环磷酰胺等。&lt;/p&gt;</t>
  </si>
  <si>
    <t>双氢克尿塞、速尿酸钠、利尿酸钠、强的松、环磷酰胺。</t>
  </si>
  <si>
    <t>&lt;p&gt;注意日常护理，积极配合医生治疗，可获得良好的治疗效果，促进疾病恢复。&lt;/p&gt;</t>
  </si>
  <si>
    <t>&lt;p&gt;积极治疗影响肾功能的疾病，同时保证规律作息、充分休息，加强体育锻炼，增强体质，可一定程度上预防肾性水肿的发生。&lt;/p&gt;</t>
  </si>
  <si>
    <t>&lt;p&gt;1、出现呼吸困难、不能平躺，必须坐着呼吸，口唇发紫、咳出大量粉红色泡沫痰；&lt;/p&gt;&lt;p&gt;2、持续性剧烈头痛，甚至出现抽搐、意识障碍等；&lt;/p&gt;&lt;p&gt;3、出现其它危急的情况。&lt;/p&gt;&lt;p&gt;有肾脏病者出现水肿，或伴有以上严重情况，均须及时急诊处理，必要时拨打急救电话。&lt;/p&gt;</t>
  </si>
  <si>
    <t>&lt;p&gt;1、患者反复或持续出现晨起后眼睑、颜面部水肿；&lt;/p&gt;&lt;p&gt;2、除眼睑和面部外，足踝、下肢也相继出现水肿，甚至全身均有水肿表现；&lt;/p&gt;&lt;p&gt;3、伴有肉眼血尿、尿中泡沫增多、少尿、无尿等症状；&lt;/p&gt;&lt;p&gt;4、伴有血压增高、贫血、皮肤黏膜异常、腰痛等症状；&lt;/p&gt;&lt;p&gt;5、既往有肾脏疾病；&lt;/p&gt;&lt;p&gt;6、出现其它严重、持续或进展性症状体征。&lt;/p&gt;&lt;p&gt;以上均须及时就医咨询。&lt;/p&gt;</t>
  </si>
  <si>
    <t>情况危急、症状严重者需及时到急诊科就诊；病情平稳者可到肾内科就诊。</t>
  </si>
  <si>
    <t>&lt;p&gt;1、提前预约挂号，并携带身份证、医保卡、就医卡等。&lt;/p&gt;&lt;p&gt;2、可能需要进行血常规、肝肾功能等多种抽血检查。建议检查前一晚10点后禁食，次日清晨空腹抽血。&lt;/p&gt;&lt;p&gt;3、就医前建议正常饮食，避免进食过于高糖、油腻食物以及过量饮酒，以免影响部分检查结果。&lt;/p&gt;&lt;p&gt;4、若近期有就诊经历，请携带相关病历、检查报告、化验单等。&lt;/p&gt;&lt;p&gt;5、近期若服用一些药物来缓解症状，可携带药盒。&lt;/p&gt;&lt;p&gt;6、可安排家属陪同就医。&lt;/p&gt;&lt;p&gt;7、患者可提前准备想要咨询的问题清单。&lt;/p&gt;</t>
  </si>
  <si>
    <t>&lt;p&gt;1、什么时候发现自己出现水肿的情况？&lt;/p&gt;&lt;p&gt;2、水肿的部位是先眼睑肿还是先下肢肿？多久了？&lt;/p&gt;&lt;p&gt;3、还有哪些不适症状？&lt;/p&gt;&lt;p&gt;4、以前有过类似的情况吗？什么原因造成的？经何种处理恢复的？&lt;/p&gt;&lt;p&gt;5、平时的饮食情况是怎样的？&lt;/p&gt;&lt;p&gt;6、有没有患高血压、糖尿病、系统性红斑狼疮？&lt;/p&gt;&lt;p&gt;7、还有没有得过其他的病？吃过什么药？&lt;/p&gt;&lt;p&gt;8、有没有对哪些药物过敏的情况？&lt;/p&gt;&lt;p&gt;9、家人中有出现过这种情况吗？&lt;/p&gt;</t>
  </si>
  <si>
    <t>&lt;p&gt;1、我的水肿是什么原因导致的？&lt;/p&gt;&lt;p&gt;2、情况严重吗？有生命危险吗？&lt;/p&gt;&lt;p&gt;3、需要做哪些检查？需要住院吗？&lt;/p&gt;&lt;p&gt;4、推荐采用什么治疗方法？这些治疗方法有什么风险？&lt;/p&gt;&lt;p&gt;5、需要做血液透析吗？&lt;/p&gt;&lt;p&gt;6、治疗期间应该注意哪些事项？&lt;/p&gt;&lt;p&gt;7、针对目前的病情，可以达到怎样的治疗效果？&lt;/p&gt;&lt;p&gt;8、治疗后是否可以正常生活？有没有后遗症？&lt;/p&gt;&lt;p&gt;9、我还有其他疾病，会对治疗产生影响吗？&lt;/p&gt;&lt;p&gt;10、是否需要复查？多久一次？&lt;/p&gt;</t>
  </si>
  <si>
    <t>医生首先会进行体格检查，以了解水肿情况，之后可能需要行血常规、尿常规、生化检查、肾功能检查、穿刺活检、超声检查等。</t>
  </si>
  <si>
    <t>&lt;p&gt;肾性水肿的治疗主要是限制钠盐摄入，同时积极寻找病因，确定后针对原发病进行治疗。主要通过药物方法进行治疗。&lt;/p&gt;</t>
  </si>
  <si>
    <t>肾性水肿经过积极的治疗后，通常可获得较好的治疗效果，一般预后良好。</t>
  </si>
  <si>
    <t>&lt;p&gt;肾性水肿引起的眼睑、颜面或是下肢水肿，对患者日常生活有一定影响，肾性水肿的原发病如各类肾病、系统性红斑狼疮、乙型肝炎等疾病会导致患者出现乏力、发热、疼痛等多种表现，使患者生活质量下降，不积极控制病情时还可能引起肾衰竭、心衰等，甚至导致患者死亡。&lt;/p&gt;</t>
  </si>
  <si>
    <t>一般肾性水肿需要积极治疗。</t>
  </si>
  <si>
    <t>肾性水肿能否治愈与原发病相关，一般通过积极地治疗原发病、控制病情，肾性水肿的症状可以得到有效的缓解。</t>
  </si>
  <si>
    <t>目前尚无大样本数据统计，多数患者的肾性水肿症状可以得到控制。</t>
  </si>
  <si>
    <t>部分患者的肾性水肿可以随着原发病的治愈而根治，而一些患者的原发病无法治愈，可能导致肾性水肿反复出现。</t>
  </si>
  <si>
    <t>患者由于对疾病的过度担忧，可出现焦虑、恐惧、烦躁、不安等情绪，家属要多关注患者，及时给予其安慰，以缓解消极情绪；患者也可通过与医生进行交流，了解疾病的相关知识和治疗措施，树立治疗信心，积极配合治疗。</t>
  </si>
  <si>
    <t>严格遵循医嘱用药，不可擅自停药或调整药物用量，了解药物的用法、注意事项和不良反应，一旦出现不适，要及时告知医生，以便医生对药物进行调整，防止耽误治疗。</t>
  </si>
  <si>
    <t>&lt;p&gt;1、在安静、舒适的环境内休息，有助于保持稳定的心理状态；&lt;/p&gt;&lt;p&gt;2、遵医嘱卧床休息，有助于缓解水肿；&lt;/p&gt;&lt;p&gt;3、卧床休息时抬高下肢，增加静脉回流以减轻水肿；&lt;/p&gt;&lt;p&gt;4、注意个人卫生，保持皮肤清洁、干燥；&lt;/p&gt;&lt;p&gt;5、避免皮肤长期受压和摩擦，防止水肿皮肤破损；&lt;/p&gt;&lt;p&gt;6、病情较轻者可适当下床活动，但要劳逸结合，避免劳累。&lt;/p&gt;</t>
  </si>
  <si>
    <t>主要观察水肿的恢复情况，监测病情是否逐渐好转，有无皮肤感染等不良情况发生。一旦出现不适或异常，要及时告知医生并进行相关治疗。</t>
  </si>
  <si>
    <t>严格遵循医嘱定期复查，复查时携带既往病历和近期检查结果，若出现水肿复发等异常情况，要及时就医进行诊治。</t>
  </si>
  <si>
    <t>&lt;p&gt;肾性水肿患者的饮食应注意钠盐的摄入，同时注意补充全面的营养，科学合理的饮食可保证机体功能的正常运转，起到辅助控制病情，维持治疗效果，促进疾病康复的作用。&lt;/p&gt;</t>
  </si>
  <si>
    <t>&lt;p&gt;1、合理膳食，保证营养，以高蛋白、高维生素、低盐、清淡饮食为主。&lt;/p&gt;&lt;p&gt;2、多食新鲜水果蔬菜，适当增加膳食纤维的摄入，以保持大便通畅。&lt;/p&gt;</t>
  </si>
  <si>
    <t>&lt;p&gt;1、避免油腻、辛辣刺激性食物，以防对机体产生造成不良刺激，影响疾病治疗效果。&lt;/p&gt;&lt;p&gt;2、遵医嘱限制钠盐摄入，饮食中注意少吃腌制食物。&lt;/p&gt;&lt;p&gt;3、应避免大量饮酒。&lt;/p&gt;</t>
  </si>
  <si>
    <t>下腹部反跳痛</t>
  </si>
  <si>
    <t>下腹部反跳痛是指用手指在腹部缓慢下压，出现压痛（或可无压痛）时，手指在原处稍停片刻，然后迅速将手指移去，感到原有的腹痛增剧或出现剧痛。提示此处腹膜（壁层）有炎症刺激现象。又名反跳触痛、回跃痛、布隆堡氏征。反跳痛多伴有腹部压痛或腹壁紧张度增高，亦可三者同时存在，偶有单独存在。</t>
  </si>
  <si>
    <t>Rebound tenderness of hypogastrium</t>
  </si>
  <si>
    <t>反跳触痛、回跃痛、布隆堡氏征</t>
  </si>
  <si>
    <t>各种腹膜炎、腹壁及腹膜后间隙脏器病变或损伤、腹膜癌肿</t>
  </si>
  <si>
    <t>腹部疼痛</t>
  </si>
  <si>
    <t>体格检查、血液检查、CT血管造影、腹腔镜检查、X线检查、结肠镜检查</t>
  </si>
  <si>
    <t>&lt;p&gt;急性化脓性腹膜炎、结核性腹膜炎、血性腹膜炎、乳糜性度膜炎、脓毒血症、尿毒症、十二指肠降段断裂、阑尾炎、腹主动脉瘤、结肠扭转、腹膜癌肿等。&lt;/p&gt;</t>
  </si>
  <si>
    <t>下腹部反跳痛多为各种腹膜炎、腹膜及腹壁腹膜后间隙脏器病变或损伤的常见症状。此外，腹膜癌肿、脓毒血症、尿毒症、阑尾炎、腹主动脉瘤、结肠扭转等疾病也有下腹部反跳痛出现。</t>
  </si>
  <si>
    <t>&lt;p&gt;1、各种腹膜炎&lt;/p&gt;&lt;p&gt;急性化脓性腹膜炎、结核性腹膜炎、血性腹膜炎、乳糜性腹膜炎等。&lt;/p&gt;&lt;p&gt;2、腹壁及腹膜后间隙脏器病变或损伤&lt;/p&gt;&lt;p&gt;十二指肠降段断裂、腹膜后穿孔、腹膜后血管断裂、脊柱或骨盆骨折形成腹膜后间隙血肿等。&lt;/p&gt;&lt;p&gt;3、其他&lt;/p&gt;&lt;p&gt;腹膜癌肿、脓毒血症、尿毒症、阑尾炎、腹主动脉瘤、结肠扭转等。&lt;/p&gt;</t>
  </si>
  <si>
    <t>患者多表现为在体格检查时，按压下腹部并突然抬起，可在抬起时出现疼痛。</t>
  </si>
  <si>
    <t>&lt;p&gt;1、视诊&lt;/p&gt;&lt;p&gt;观察腹部外形、呼吸运动、上腹部搏动等。腹式呼吸运动减弱见于腹膜炎症；上腹部搏动见于腹主动脉瘤。&lt;/p&gt;&lt;p&gt;2、听诊&lt;/p&gt;&lt;p&gt;腹部血管杂音，腹主动脉瘤可听到收缩期杂音。&lt;/p&gt;&lt;p&gt;3、触诊&lt;/p&gt;&lt;p&gt;深压触诊法可检查压痛、反跳痛。&lt;/p&gt;</t>
  </si>
  <si>
    <t>&lt;p&gt;1、血常规&lt;/p&gt;&lt;p&gt;可检查有无中性粒细胞数量增多，有无感染迹象。&lt;/p&gt;&lt;p&gt;2、肝功能、肾功能检查&lt;/p&gt;&lt;p&gt;可排除其他疾病，了解全身情况。&lt;/p&gt;</t>
  </si>
  <si>
    <t>&lt;p&gt;1、腹腔镜检查：通过下腹部插入腹腔镜可以直接观察有无炎症。&lt;/p&gt;&lt;p&gt;2、X线检查：腹膜炎患者腹部X线检查可见肠腔普遍胀气，并有多个小气液面等肠麻痹征象；胃肠穿孔时多数可见膈下游离气体存在，在诊断上具有重要意义。X线钡剂灌肠检查不仅可明确压痛点是否位于阑尾处，还可排除可与慢性阑尾炎相混淆的其他疾病，如溃疡病、慢性结肠炎、盲肠结核或癌肿等。&lt;/p&gt;&lt;p&gt;3、CT血管造影：是腹主动脉瘤最常用的检查手段，与超声检查相比，可以更清晰地显示腹主动脉瘤的全貌及其与周围组织结构如肾动脉、腹膜后及脊柱的关系，以及腹膜后血肿等。其诊断准确率几乎100%。&lt;/p&gt;&lt;p&gt;4、彩色多普勒超声&lt;/p&gt;&lt;p&gt;对腹主动脉瘤的诊断很有价值，探查动脉瘤的准确性高，可发现腹主动脉的管腔增粗，清晰显示其外形及附壁血栓等，为目前优选的诊断方法。与超声检查相比，可以更清晰地显示腹主动脉瘤的全貌及其与周围组织结构如肾动脉、腹膜后及脊柱的关系，以及腹膜后血肿等。其诊断准确率几乎100%。&lt;/p&gt;</t>
  </si>
  <si>
    <t>&lt;p&gt;结肠镜检查不但可以协助诊断结肠扭转，也是非手术治疗的一种方法。&lt;/p&gt;</t>
  </si>
  <si>
    <t>根据病史、典型的临床表现结合体格检查、血常规、肝功能、肾功能检查、X线检查、CT血管造影等检查可明确诊断。医生需明确疼痛性质，并在此基础上对阑尾炎、腹膜炎、腹主动脉瘤、结肠扭转、腹膜癌肿等进行鉴别诊断。</t>
  </si>
  <si>
    <t>&lt;p&gt;1、引起下腹部反跳痛疾病的鉴别&lt;/p&gt;&lt;p&gt;（1）阑尾炎：阑尾炎是因多种因素而形成的炎性改变，为外科常见病，以青年最多见，男性多于女性。临床上急性阑尾炎较常见。转移性右下腹痛为本病特点。一般开始上腹部或脐周突然发生不严重的持续性疼痛，可阵发加重，1～12小时后转为右下腹固定部位的疼痛。若用手触压麦氏点（右髂前上棘与脐连线的中外1/3交界处），即有局部压痛和反跳痛。可伴有恶心、呕吐，部分患者有腹泻或便秘。全身表现为乏力、发热、心率增快等。&lt;/p&gt;&lt;p&gt;（2）腹膜炎：腹膜炎是由细菌感染、化学刺激或损伤所致外科常见的一种严重疾病。多数是继发性腹膜炎，源于腹腔的脏器感染、坏死、穿孔、外伤等。其主要临床表现为腹痛、腹肌紧张，以及恶心、呕吐、发热，严重者可有血压下降和全身中毒性反应，若未能及时治疗可死于中毒性休克。压痛、反跳痛是腹膜炎的主要体征，始终存在，通常是遍及全腹，以原发病灶部位最显著。根据腹痛病史，结合典型体征、白细胞计数及腹部X线检查等可诊断。&lt;/p&gt;&lt;p&gt;（3）腹主动脉瘤：腹主动脉瘤是指腹主动脉呈瘤样扩张，通常直径增大50%以上定义为动脉瘤。急性破裂的患者表现为突发腰背部剧烈疼痛，伴休克表现，甚至在入院前即死亡。若破入后腹膜，出血局限形成血肿，腹痛及失血休克可持续数小时或数天，但血肿通常有再次破裂入腹膜腔致死可能。若血肿侵及腹膜壁层，也可出现反跳痛。CT血管造影等检查有助于确诊。&lt;/p&gt;&lt;p&gt;（4）结肠扭转：患者多急性发病，开始表现为突发腹痛，继而腹胀、恶心、呕吐和肛门无排气、排便；扭转的肠襻使腹部呈不对称表现，有时可见肠形或蠕动波，腹部压痛。出现腹膜炎时有肌紧张和反跳痛，肠鸣音消失。横结肠扭转则表现为中上腹痛、腹胀。乙状结肠扭转发病呈多样化，可急性发作，也有的患者呈亚急性或慢性起病，多有便秘病史，或反复的肠扭转梗阻病史，有的能自行缓解。&lt;/p&gt;&lt;p&gt;（5）腹膜癌肿：多为继发性，如来自胃癌、肝癌、结肠癌、胰腺癌、卵巢癌等。患者多有腹水，腹水量不等，弥漫播散时腹水量大多为血性。腹胀明显，需反复穿刺放液，放液后可触及肿块。常出现腹痛，伴有食欲减退、进行性消瘦和贫血。腹部包块大小不等，形状不规则，质硬，触痛明显。&lt;/p&gt;&lt;p&gt;2、和相关症状的鉴别&lt;/p&gt;&lt;p&gt;（1）右下腹压痛：是急性阑尾炎的症状之一。急性阑尾炎是外科常见病居各种急腹症的首位。&lt;/p&gt;&lt;p&gt;（2）产后下腹坠痛或阴道坠胀感：是子宫内翻的表现，子宫内翻程度不一，轻者可以仅表现为产后下腹坠痛或阴道坠胀感，重者可引起疼痛性休克。&lt;/p&gt;&lt;p&gt;（3）下腹部钝痛和酸胀感：是腹壁间疝的临床表现之一，腹壁间疝是腹股沟斜疝的一种特殊形式，其特点为腹腔脏器不通过腹股管下降，而是经腹内环突入腹壁各层次之间。&lt;/p&gt;</t>
  </si>
  <si>
    <t>&lt;p&gt;1、阑尾炎&lt;/p&gt;&lt;p&gt;急性阑尾炎如无手术禁忌证，原则上都应及早行阑尾切除术。慢性阑尾炎诊断明确者，仍以手术切除为宜。手术既作为治疗手段，也可作为最后明确诊断的措施。&lt;/p&gt;&lt;p&gt;2、腹膜炎&lt;/p&gt;&lt;p&gt;治疗原则上是积极消除引起腹膜炎的病因，并彻底清洗、吸尽腹腔内存在的脓液和渗出液，或促使渗出液尽快吸收、局限。或通过引流而消失。早期即应选用大剂量广谱抗生素，之后再根据细菌培养结果加以调整。选择敏感的抗生素。病情严重者需手术治疗。&lt;/p&gt;&lt;p&gt;3、腹主动脉瘤&lt;/p&gt;&lt;p&gt;腹主动脉瘤不可能治愈，最严重的后果是破裂出血而致死亡。因此，原则上应作择期手术；当腹主动脉瘤破裂时需急诊手术。&lt;/p&gt;</t>
  </si>
  <si>
    <t>&lt;p&gt;1、剧烈难以忍受的腹痛，在深呼吸、咳嗽、体位变化时加重；&lt;/p&gt;&lt;p&gt;2、手指按压局部，稍停片刻，然后迅速将手指移去，感到原有的腹痛增剧或出现剧痛；&lt;/p&gt;&lt;p&gt;3、伴高热、寒战、恶心、呕吐等；&lt;/p&gt;&lt;p&gt;4、伴有呼吸急促、面色苍白、口唇发绀、神情淡漠、四肢发凉、意识模糊等休克症状；&lt;/p&gt;&lt;p&gt;5、出现其它危急情况。&lt;/p&gt;&lt;p&gt;以上均须紧急处理，必要时送往急诊科或拨打急救电话。&lt;/p&gt;</t>
  </si>
  <si>
    <t>急诊科、普通外科</t>
  </si>
  <si>
    <t>&lt;p&gt;1、您是什么时候发现这种情况的？&lt;/p&gt;&lt;p&gt;2、您的疼痛部位有转移吗？还是一直是同一个部位？&lt;/p&gt;&lt;p&gt;3、除了反跳痛，您还有其他不适吗？&lt;/p&gt;&lt;p&gt;4、自从您发病以来，症状有没有加重或减轻？有什么原因吗？&lt;/p&gt;&lt;p&gt;5、您以前有没有出现过类似的症状？&lt;/p&gt;&lt;p&gt;6、您之前治疗过吗？是如何治疗的？效果如何？&lt;/p&gt;&lt;p&gt;7、您有胆囊结石、肝炎等疾病吗？&lt;/p&gt;&lt;p&gt;8、您最近有受外伤吗？有做手术吗？&lt;/p&gt;&lt;p&gt;9、最近有吃什么生冷、不干净的食物吗？&lt;/p&gt;</t>
  </si>
  <si>
    <t>&lt;p&gt;1、我为什么会发生这种情况？&lt;/p&gt;&lt;p&gt;2、我的情况严重么？&lt;/p&gt;&lt;p&gt;3、我需要如何治疗？需要住院么？多久能好？&lt;/p&gt;&lt;p&gt;4、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</si>
  <si>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下腹部反跳痛患者多需对腹部行视诊、触诊及听诊初步明确患者情况，多在此基础上行血常规检查明确有无炎症，并行肝肾功能检查辅助查明病因并明确患者全身症状。影像学手段多为最终诊断的常用手段。必要时可行结肠镜，此方式对部分引起下腹部反跳痛的患者可起到治疗作用。</t>
  </si>
  <si>
    <t>存在腹膜炎症患者多需消除病因并做彻底清洗，适当选用抗生素，病情严重者可能需行手术治疗。此外，阑尾炎、腹主动脉瘤起因的患者一般需要手术处理。</t>
  </si>
  <si>
    <t>肝源性水肿</t>
  </si>
  <si>
    <t>肝源性水肿（hepatic edema）是指由于各种原因引起的肝硬化、重症肝炎及肝脏肿瘤等严重肝脏病变造成低蛋白血症和门脉高压，导致胶体渗透压降低及循环障碍，以腹水为特征的可凹性体液潴留和水肿状态。也可首先出现踝部水肿，逐渐向上蔓延，而头面部上肢常无水肿。患者常伴有黄疸、肝大、脾大、蜘蛛痣、腹壁静脉曲张等肝功能减退和门脉高压体征。治疗针对原发疾病，酌情给予维持水电解质酸碱平衡、抗休克、降颅压等对症处理。必要时行透析或换血治疗。</t>
  </si>
  <si>
    <t>hepatic edema</t>
  </si>
  <si>
    <t>肝性水肿</t>
  </si>
  <si>
    <t>肝脏,腹部,全身</t>
  </si>
  <si>
    <t>急诊科,消化内科,肝病科</t>
  </si>
  <si>
    <t>肝硬化、重症肝炎及肝脏肿瘤</t>
  </si>
  <si>
    <t>腹水、踝部水肿、黄疸、肝大、脾大、蜘蛛痣、腹壁静脉曲</t>
  </si>
  <si>
    <t>肝脏触诊、肝上、下界叩诊检查、腹水的检查、肝功能检查、血液生化检查、肝脏超声检查、CT检查</t>
  </si>
  <si>
    <t>&lt;p&gt;肝炎、肝癌、肝硬化代偿期等。&lt;/p&gt;</t>
  </si>
  <si>
    <t>门脉高压、低白蛋白血症、肝淋巴液的漏出、继发性醛固酮增多症、肾小管对钠的重吸收亢进等原因均可造成肝源性水肿。</t>
  </si>
  <si>
    <t>&lt;p&gt;1、门脉高压&lt;/p&gt;&lt;p&gt;引起门脉高压的原因主要包括：肝内结缔组织增生、再生结节引起的肝静脉分支闭塞、肝内动脉分支与静脉分支的吻合等。&lt;/p&gt;&lt;p&gt;2、低白蛋白血症&lt;/p&gt;&lt;p&gt;血浆白蛋白是在肝脏合成的，由于非代偿性肝脏疾病时白蛋白合成障碍引起低白蛋白血症，所以导致血浆胶体渗透压降低。而肝硬变的腹水不仅有低白蛋白血症而且是低白蛋白血症与门脉高压共同作用引起的。&lt;/p&gt;&lt;p&gt;3、肝淋巴液的漏出&lt;/p&gt;&lt;p&gt;由于肝静脉狭窄引起肝脏淤血导致窦状隙压力上升，肝淋巴间隙扩大，肝被膜淋巴管腔扩大，肝淋巴液增加，因此由肝脏漏出的淋巴液是腹水形成的原因之一。&lt;/p&gt;&lt;p&gt;4、继发性醛固酮增多症&lt;/p&gt;&lt;p&gt;（1）肾血流量减少&lt;/p&gt;&lt;p&gt;引起肾素-血管紧张素的活性增强，促进醛固酮分泌增加。&lt;/p&gt;&lt;p&gt;（2）肝功能不全&lt;/p&gt;&lt;p&gt;导致醛固酮代谢缓慢，血中浓度增多，从而促进肾脏集合管对钠的重吸收增多而引起水肿。&lt;/p&gt;&lt;p&gt;5、肾小管对钠的重吸收亢进&lt;/p&gt;&lt;p&gt;（1）继发性醛固酮增多症&lt;/p&gt;&lt;p&gt;引起钠的重吸收亢进。&lt;/p&gt;&lt;p&gt;（2）循环血容量降低&lt;/p&gt;&lt;p&gt;引起肾小球滤过率下降，但近曲小管对钠的重吸收并不相应降低，所以导致体内钠的潴留。&lt;/p&gt;</t>
  </si>
  <si>
    <t>&lt;p&gt;肝性水肿是肝硬变等其他肝病变引起的全身性水肿，起病缓慢，腹水及下肢水肿逐渐形成。在腹水出现之前常先有轻度的下肢水肿，然后逐渐出现全身性水肿。肝脏病变较重的患者，常以腹水为主要表现而末梢水肿则相对较轻。如肝病患者的全身性水肿较重则提示有明显的低蛋白血症、肝功能损害严重或并发肾功损害。部分肝性腹水患者可同时有胸腔积液，且以右侧胸水常见。肝源性水肿患者具有肝性疾病的症状和体征，如消瘦、萎黄、皮肤灰暗、黄疸、皮肤色素沉着、肝掌、蜘蛛痣、腹壁静脉曲张、肝脏肿大或缩小，肝质地变硬、脾肿大等。&lt;/p&gt;</t>
  </si>
  <si>
    <t>&lt;p&gt;患者需行全身检查，部分疾病可见明显体征：&lt;/p&gt;&lt;p&gt;1、肝硬化&lt;/p&gt;&lt;p&gt;可见蜘蛛痣、肝掌、皮肤色素沉着、男性乳房发育、腮腺肿大、腹水。&lt;/p&gt;&lt;p&gt;2、肝炎&lt;/p&gt;&lt;p&gt;部分患者巩膜或皮肤黄染，肝区触痛，部分患者出现蜘蛛痣和肝掌。重型肝炎可见腹水。&lt;/p&gt;&lt;p&gt;3、肝癌&lt;/p&gt;&lt;p&gt;中晚期肝癌通常出现肝脏肿大、腹水等体征。合并肝硬化者常有肝掌、蜘蛛痣、男性乳腺增大、下肢水肿等。&lt;/p&gt;</t>
  </si>
  <si>
    <t>&lt;p&gt;1、肝纤维化指标检查&lt;/p&gt;&lt;p&gt;肝硬化肝纤维化指标检查，可有Ⅲ型前胶原值上升，脯氨酰羟化酶上升，单胺氧化酶上升，血清板层素上升。&lt;/p&gt;&lt;p&gt;2、病毒特异性标志物测定&lt;/p&gt;&lt;p&gt;肝炎检测病毒特异性标志物，有助于病毒性肝炎分型。丙氨酸氨基转氨酶和门冬氨酸氨基转移酶水平的升高是急性肝炎的标志。一般情况下，肝损伤以丙氨酸氨基转氨酶升高为主。门冬氨酸氨基转移酶在心肌中浓度最高，故在判定对肝功能的影响时，首先应排除心脏疾病的影响。若血清门冬氨酸氨基转移酶明显升高，常表示肝细胞严重坏死。&lt;/p&gt;&lt;p&gt;3、其他&lt;/p&gt;&lt;p&gt;肝癌放射免疫法测定持续血清甲胎蛋白≥400μg/L，并能排除妊娠、活动性肝病等，即可考虑肝癌的诊断。&lt;/p&gt;</t>
  </si>
  <si>
    <t>&lt;p&gt;1、彩色多普勒超声波检查&lt;/p&gt;&lt;p&gt;肝硬化B型及彩色多普勒超声波检查可见肝被膜增厚，肝脏表面不光滑，肝实质回声增强，粗糙不匀称，门脉直径增宽，脾大，腹腔积液。&lt;/p&gt;&lt;p&gt;2、CT检查&lt;/p&gt;&lt;p&gt;肝炎CT检查亦对监测慢性乙型肝炎病情进展、发现肝脏的占位性病变及诊断有重要价值。&lt;/p&gt;&lt;p&gt;3、其他&lt;/p&gt;&lt;p&gt;肝癌超声检查可显示肿瘤的大小、形态、所在部位以及肝静脉或门静脉内有无癌栓，其诊断符合率可达90%。CT检查具有较高的分辨率，对肝癌的诊断符合率可达90%以上，可检出直径1.0cm左右的微小癌灶。MRI检查对良、恶性肝内占位病变，特别与血管瘤的鉴别优于CT。选择性腹腔动脉或肝动脉造影检查对血管丰富的癌肿，其分辨率低限约1cm，对＜2.0cm的小肝癌其阳性率可达90%。&lt;/p&gt;</t>
  </si>
  <si>
    <t>&lt;p&gt;肝硬化可经肝穿刺活检确诊。&lt;/p&gt;</t>
  </si>
  <si>
    <t>肝性水肿的诊断主要依据肝功能障碍和门脉高压的临床表现、实验室和B超、CT等影像学检查确定严重肝脏疾病的存在。肝源性水肿多有肝炎、血吸虫病或其他肝病病史，或长期大量饮酒史。水肿起病缓慢，先出现腹水，后出现下肢水肿；肝源性水肿常伴有消瘦、萎黄、皮肤色素沉着、肝掌、蜘蛛痣、腹壁静脉曲张、肝脾肿大等。辅助检查可有尿胆原增多，肝功能受损，血浆白蛋白低下，A/G比值倒置、B超检查肝脏肿大或缩小、脾脏肿大，腹水为漏出液。</t>
  </si>
  <si>
    <t>&lt;p&gt;1、心源性水肿&lt;/p&gt;&lt;p&gt;心源性水肿的临床表现为水肿首先出现于身体下垂部分，继而逐渐出现全身性水肿，伴有颈静脉怒张、肝大、静脉压升高、胸腹水等。在临床上肺心病、高血压性心脏病等各种原因导致右心功能不全时，均可出现心源性水肿。&lt;/p&gt;&lt;p&gt;2、内分泌代谢性水肿&lt;/p&gt;&lt;p&gt;内分泌性疾病是由于机体内分泌功能异常而引起的一组代谢紊乱综合征，水肿是其中的症状之一。其特点：程度较轻、进展缓慢、指压凹陷性不明显；水肿与机体内分泌功能异常程度共消长。&lt;/p&gt;&lt;p&gt;3、肾源性水肿&lt;/p&gt;&lt;p&gt;肾源性水肿从眼睑颜面开始而延及全身、发展常较迅速，水肿软而移动性较大。伴有其他肾病病征：如高血压、蛋白尿、血尿、管型尿、眼底改变等。多由急性肾小球肾炎、肾病综合征、高血压、糖尿病等疾病引起继发性肾病所致。&lt;/p&gt;&lt;p&gt;4、肝源性水肿&lt;/p&gt;&lt;p&gt;失代偿期肝硬化水肿主要表现为腹水，也可首先出现踝部水肿，伴有肝掌、蜘蛛痣、肝区隐痛、乏力、面色灰暗黝黑、食欲减退、进食后饱胀、恶心、呕吐，门脉高压症的症状。&lt;/p&gt;&lt;p&gt;5、过敏性水肿&lt;/p&gt;&lt;p&gt;过敏性水肿是由于各种致敏因素，如药物、食品、花粉、感染或物理因素等引起皮肤、黏膜小血管扩张及渗透性增加而出现的一种局限性水肿，除水肿外，常伴有局部瘙痒和皮损。临床上以血管神经性水肿和荨麻疹较常见。&lt;/p&gt;&lt;p&gt;6、营养不良性水肿&lt;/p&gt;&lt;p&gt;水肿常从足部开始逐渐蔓延到全身，伴面色苍白、乏力，查血则血浆白蛋白含量下降。见于慢性消耗性疾病，长期营养缺乏、蛋白丢失性胃肠病、重度烧伤等所致低蛋白血症，或维生素B缺乏。&lt;/p&gt;&lt;p&gt;7、炎症性水肿&lt;/p&gt;&lt;p&gt;为最常见水肿，其特点是局部体征明显，尤其是急性炎症性水肿，除水肿外，局部还有红、肿、热、痛等表现。&lt;/p&gt;&lt;p&gt;8、药物性水肿&lt;/p&gt;&lt;p&gt;可见于服用强的松、可的松、避孕药、胰岛素、萝芙木制剂、甘草制剂、消炎痛的疗程中。&lt;/p&gt;&lt;p&gt;9、阻塞型水肿&lt;/p&gt;&lt;p&gt;为常见的局部性水肿，一般由血管和淋巴管发育异常或受压，血液或淋巴液回流障碍所致，多见于中老年患者。&lt;/p&gt;&lt;p&gt;10、黏液性水肿&lt;/p&gt;&lt;p&gt;黏液性水肿的特点是水肿部位皮薄而光亮，按压而不凹陷，颜面及下肢出现水肿，严重时全身累及，同时伴无力、畏寒、皮肤干燥、毛发脱落、反应淡漠、便秘、贫血、性欲减退，女性月经紊乱。常见于甲状腺功能减退。&lt;/p&gt;</t>
  </si>
  <si>
    <t>&lt;p&gt;1、对症处理&lt;/p&gt;&lt;p&gt;（1）消除水肿&lt;/p&gt;&lt;p&gt;①限制钠盐和水摄入。&lt;/p&gt;&lt;p&gt;②利尿：在限制水钠的同时使用利尿药很有效果；但在肝功能严重受损的情况下，不宜过度利尿，以免引起电解质紊乱或代谢性碱中度，而诱发肝性昏迷，目前主张螺内脂和呋塞米合用，可起协同作用，并减少其副作用。&lt;/p&gt;&lt;p&gt;③腹腔穿刺：一般不采用，但腹水过多妨碍呼吸或病人明显腹胀不适、予利尿剂无效或有禁忌征时可慎用。速度不宜过快，首次放腹水，以不超过1000ml为宜，反复小量抽放，效果尚佳。&lt;/p&gt;&lt;p&gt;④门-腔静脉吻合分流术；对合并有门静脉高压的患者，可采用该方法，通过直接把门静脉血液分流到下腔静脉中，使门静脉压降低，血液漏出减少而消肿。一般以一侧门腔静脉吻合术较为优越。&lt;/p&gt;&lt;p&gt;（2）改善肝功能&lt;/p&gt;&lt;p&gt;常通过降转氨酶和消退黄疸途径来护肝：&lt;/p&gt;&lt;p&gt;①降酶药：常用的有联苯双酯、甘草甜素等。&lt;/p&gt;&lt;p&gt;②退黄药：如苯巴比妥、熊去氧胆酸及中药等。&lt;/p&gt;&lt;p&gt;2、治疗原发病&lt;/p&gt;&lt;p&gt;（1）抗病毒治疗&lt;/p&gt;&lt;p&gt;目前，国内引绝大多数的肝脏疾病是由肝炎病毒引起的，对肝炎病毒引起的肝炎、早期肝硬化患者可通过抑制病毒复制使肝病缓解，从而从根本上消除水肿。&lt;/p&gt;&lt;p&gt;（2）抑制免疫&lt;/p&gt;&lt;p&gt;对自身免疫异常引起的肝损害，须采用免疫抑制治疗，首选糖皮质激素，强的松30mg/d，一月后多数可缓解，必要时可合用环磷酰胺，以减少激素的副作用。&lt;/p&gt;&lt;p&gt;（3）外科治疗&lt;/p&gt;&lt;p&gt;对肝静脉阻塞综合征、门静脉血栓形成或肝癌晚期等引起的水肿，内科治疗往往无效，常需手术治疗。&lt;/p&gt;&lt;p&gt;（4）其他&lt;/p&gt;&lt;p&gt;对代谢障碍引起的脂肪肝，通过调节血脂水平可以起到满意的效果；毒物、药物或长期酗酒引起的肝性水肿通过脱离接触或使用特效解毒即可。&lt;/p&gt;</t>
  </si>
  <si>
    <t>螺内酯、呋塞米、联苯双酯、甘草甜素、糖皮质激素、环磷酰胺等</t>
  </si>
  <si>
    <t>&lt;p&gt;1、急性剧烈腹痛、面色苍白、出冷汗甚至休克；&lt;/p&gt;&lt;p&gt;2、突然呕出大量鲜红色血液；&lt;/p&gt;&lt;p&gt;3、扑翼样震颤（手像鸟扇动翅膀样不自主震颤）、精神错乱甚至昏迷；&lt;/p&gt;&lt;p&gt;4、出现其他危急的情况。&lt;/p&gt;&lt;p&gt;肝病患者出现水肿，或伴有以上严重情况，须紧急处理，必要时拨打急救电话。&lt;/p&gt;</t>
  </si>
  <si>
    <t>&lt;p&gt;1、体检发现腹水，或自觉有下肢甚至全身性水肿；&lt;/p&gt;&lt;p&gt;2、伴有肝区疼痛、皮肤巩膜黄染、面色晦暗等；&lt;/p&gt;&lt;p&gt;3、检查发现肝掌、蜘蛛痣、腹壁静脉曲张、肝脾肿大等异常体征；&lt;/p&gt;&lt;p&gt;4、伴有消瘦、腹胀、食欲下降等；&lt;/p&gt;&lt;p&gt;5、既往有肝脏疾病或长期饮酒史；&lt;/p&gt;&lt;p&gt;6、出现其它严重、持续或进展性症状体征。&lt;/p&gt;&lt;p&gt;以上均须及时就医咨询。&lt;/p&gt;</t>
  </si>
  <si>
    <t>&lt;p&gt;1、情况危急、症状严重者，需及时到急诊科就诊。&lt;/p&gt;&lt;p&gt;2、病情平稳者可到消化内科、肝病科就诊。&lt;/p&gt;</t>
  </si>
  <si>
    <t>&lt;p&gt;为了确保就医过程能够顺利进行，建议患者提前采取一些简单的准备措施。&lt;/p&gt;&lt;p&gt;1、病情平稳的患者提前预约挂号，并携带身份证、医保卡、就医卡等。&lt;/p&gt;&lt;p&gt;2、医生会对患者腹部、下肢等相关部位进行仔细的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</si>
  <si>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有水肿表现的？这个症状持续了多久了？有没有什么变化规律？&lt;/p&gt;&lt;p&gt;2、有没有加重或缓解的迹象呢？什么情况下会有加重或缓解？&lt;/p&gt;&lt;p&gt;3、您水肿是突然出现的呢，还是逐渐出现的？&lt;/p&gt;&lt;p&gt;4、您身体哪些部位出现了水肿的现象呢？&lt;/p&gt;&lt;p&gt;5、您有腹痛、恶心呕吐、皮肤变黄等症状吗？&lt;/p&gt;&lt;p&gt;6、您平时的生活习惯怎么样，有喝酒吗？喝酒多久了？每次的量有多少？&lt;/p&gt;&lt;p&gt;7、您既往有什么肝脏疾病吗？家人亲属有没有肝脏疾病呢？&lt;/p&gt;&lt;p&gt;8、以前是否有看过医生？接受了什么治疗？治疗效果怎么样？是否复发？&lt;/p&gt;&lt;p&gt;9、发病以来，您的睡眠、饮食怎么样？大小便怎么样？&lt;/p&gt;</t>
  </si>
  <si>
    <t>&lt;p&gt;1、我出现水肿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</si>
  <si>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肝源性水肿患者需行全身检查以明确患者体征， 还需多种实验室检查对患者是否存在感染、肿瘤以及肝病变程度做判断。多通过影像学手段判断患者病变部位及程度。怀疑肝硬化者需行肝穿刺确诊。</t>
  </si>
  <si>
    <t>肝源性水肿患者多需对症治疗以消除水肿，还需在明确病因后针对性治疗，对肝静脉阻塞综合征、门静脉血栓形成或肝癌晚期等引起的水肿，内科治疗往往无效，常需手术治疗。</t>
  </si>
  <si>
    <t>昏厥（fainting）亦称晕厥，是指突然发生的暂时性、广泛性脑供血不足而引起的短暂意识障碍。多由躯体因素引起，也可继发于脑的血液循环障碍。其临床特点是起病急，短暂性意识丧失。</t>
  </si>
  <si>
    <t>fainting</t>
  </si>
  <si>
    <t>心脏,头部,胸部,颅脑</t>
  </si>
  <si>
    <t>心脏疾病、脑部疾病、自主神经系统异常、颈动脉窦病变、精神刺激</t>
  </si>
  <si>
    <t>全身不适感、视力模糊、耳鸣、恶心、面色苍白、出冷汗、四肢无力、晕厥、呼吸暂停、心率减慢、瞳孔散大、流涎、尿失禁</t>
  </si>
  <si>
    <t>体格检查、超声心动图、经多普勒超声脑血管造影、脑CT检查、脑MRI检查、心电图、运动及倾斜试验、脑电图</t>
  </si>
  <si>
    <t>&lt;p&gt;冠心病、先天性心脏病、体位性低血压、阵发性心动过速、心动过缓过速综合征、心脏传导阻滞、肺动脉高压、动脉导管未闭、左心房黏液瘤、左心房血栓形成、脑血管疾病、窒息、高血压病、颅内损伤、中毒、过度换气综合征、低血糖、严重贫血、器质性昏厥等。&lt;/p&gt;</t>
  </si>
  <si>
    <t>临床上多种因素可以引起昏厥，除常见的心脏疾病和脑部疾病之外，还可有自主神经系统异常、颈动脉窦病变、精神刺激、血糖过低、妊娠、严重贫血或缺氧等引起。</t>
  </si>
  <si>
    <t>&lt;p&gt;1、心脏疾病&lt;/p&gt;&lt;p&gt;最为常见，如冠心病、心脏跳动的频率或节律不一致、先天性心脏病等，导致心脏射血突然减少或心脏停跳，就像计算机突然断电，无法运转。&lt;/p&gt;&lt;p&gt;2、脑部疾病&lt;/p&gt;&lt;p&gt;较为常见，如脑动脉闭塞、血管性偏头痛、高血压引起的动脉痉挛等。&lt;/p&gt;&lt;p&gt;3、自主神经系统异常&lt;/p&gt;&lt;p&gt;如排尿、突然的体位改变、吞咽、咳嗽等动作均可导致自主神经系统异常，出现昏厥。&lt;/p&gt;&lt;p&gt;4、颈动脉窦病变&lt;/p&gt;&lt;p&gt;因局部动脉硬化、炎症或肿瘤及瘢痕等刺激颈动脉窦，也会出现昏厥。&lt;/p&gt;&lt;p&gt;5、精神刺激&lt;/p&gt;&lt;p&gt;如失恋、突如其来的惊吓或家人生病等。&lt;/p&gt;&lt;p&gt;6、其他&lt;/p&gt;&lt;p&gt;如血糖过低、哭泣、妊娠、腹部巨大肿物、严重的贫血或缺氧也可导致昏厥。&lt;/p&gt;</t>
  </si>
  <si>
    <t>&lt;p&gt;1、患者常在发病前1分钟出现前驱症状，表现为全身不适感、视力模糊、耳鸣、恶心、面色苍白、出冷汗、四肢无力、随之发生晕厥。晕厥发作时，随意运动和感觉丧失，有时呼吸暂停，心率减慢，甚至心跳停搏。&lt;/p&gt;&lt;p&gt;2、一般持续2~3分钟，继之全部功能逐渐恢复。患者苏醒后可有短时间的意识混淆、腹部不适、恶心、呕吐、有便意，甚至二便失禁，有极度疲劳、嗜睡，持续时间几分钟至半小时，发作后检查可以无阳性体征。&lt;/p&gt;</t>
  </si>
  <si>
    <t>&lt;p&gt;1、血压测定&lt;/p&gt;&lt;p&gt;若患者有血压升高，可考虑患者为高血压脑病或脑源性昏厥。&lt;/p&gt;&lt;p&gt;2、神经系统检查&lt;/p&gt;&lt;p&gt;可发现瞳孔散大，光反射与角膜反射消失，腱反射减低或消失，可出现病理反射，常伴有流涎、尿失禁等。&lt;/p&gt;</t>
  </si>
  <si>
    <t>&lt;p&gt;1、超声心动图&lt;/p&gt;&lt;p&gt;可帮助明确可疑的心脏病或人工心脏瓣膜功能异常。如果经胸壁超声无法明确人工心脏瓣膜功能异常，则经食管超声心动图可以帮助诊断。超声心动图也能诊断心包渗出并可提示心包填塞。&lt;/p&gt;&lt;p&gt;2、经颅多普勒脑血管超声检查&lt;/p&gt;&lt;p&gt;对颅内外血管的血流速度、波形及搏动指数等参数的测定，初步对脑血管硬化、脑血管畸形、脑血管狭窄等疾病的部位及程度进行评估，以发现脑源性晕厥的病因。&lt;/p&gt;&lt;p&gt;3、脑CT或MRI检查&lt;/p&gt;&lt;p&gt;在诊断尚未明确时如怀疑颅内病变或局灶性神经病变，作为鉴别诊断时则要做头颅和脑CT及磁共振。&lt;/p&gt;</t>
  </si>
  <si>
    <t>&lt;p&gt;1、心电图&lt;/p&gt;&lt;p&gt;12导联心电图可表明心律失常，传导异常，心室肥厚预激综合征，Q-T延长，起搏器失灵，或心肌缺血及心肌梗死。如果无临床证据，至少应作24h动态心电图测定。任何能捕捉到的心律失常都可能是神志改变的原因，但多数病人在监测中未出现反复晕厥。如果晕厥前有先兆症状，则记录仪的回放很有价值。平均信号心电图可帮助发现室性心律失常。&lt;/p&gt;&lt;p&gt;2、运动及倾斜试验&lt;/p&gt;&lt;p&gt;运动试验的价值较小，除非患者是在生理活动下突然发生的晕厥。倾斜试验可帮助诊断血管抑制性晕厥或其他反射诱发的晕厥。&lt;/p&gt;&lt;p&gt;3、脑电图&lt;/p&gt;&lt;p&gt;如果怀疑是癫痫发作则应做脑电图。&lt;/p&gt;</t>
  </si>
  <si>
    <t>&lt;p&gt;根据患者的病史、症状及体征，结合相关的辅助检查，即可明确诊断。医生在诊断的同时常需要排查患者是否有冠心病、体位性低血压、阵发性心动过速、脑血管疾病、窒息、高血压病、颅内损伤等疾病。&lt;/p&gt;</t>
  </si>
  <si>
    <t>&lt;p&gt;1、起病形式&lt;/p&gt;&lt;p&gt;若开始几秒钟后有晕厥发作，则应考虑颈动脉窦过敏、体位性低血压、突发三度房室传导阻滞；若几分钟后晕厥，则应考虑过度换气或低血压；于用力期间或之后发生晕厥，则提示主动脉狭窄或突发性肥大性主动脉下狭窄，老年人应想到体位性低血压，用力性晕厥偶见于主动脉狭窄和严重的脑动脉闭塞。&lt;/p&gt;&lt;p&gt;2、发作时体位&lt;/p&gt;&lt;p&gt;癫痫和因低血糖、过度换气或心脏传导阻滞所致晕厥，似与体位无关。伴血压下降（包括颈动脉窦过敏）和伴异位心动过速的晕厥常发生于坐或立位。体位性低血压常由卧到站位后不久发生。&lt;/p&gt;&lt;p&gt;3、发作持续时间&lt;/p&gt;&lt;p&gt;历时几秒到几分钟的可能为颈动脉窦过敏或体位性晕厥。历时几分钟到1h者提示低血糖或过度换气。&lt;/p&gt;&lt;p&gt;4、伴随症状&lt;/p&gt;&lt;p&gt;焦虑、过度换气、异位心动过速或低血糖性晕厥常伴心悸。过度换气常伴手和面部麻木、刺痛。心脏传导阻滞、心室停搏或颤动的晕厥期间，常有真性抽搐。&lt;/p&gt;&lt;p&gt;5、体征&lt;/p&gt;&lt;p&gt;（1）不同病因的体征：由心脏功能障碍致脑血流减少而产生晕厥时，常伴苍白和紫钳。而周围循环障碍常为苍白而无真正的紫绀和呼吸困难。若主要为脑循环障碍，则病人可能颜面潮红，呼吸慢，且有鼾声。&lt;/p&gt;&lt;p&gt;（2）发作期间的体征：晕厥发作期间，心率在150次/min以上，提示异位心律，心率40次/min以下，提示完全性心脏阻滞。&lt;/p&gt;&lt;p&gt;6、辅助检查&lt;/p&gt;&lt;p&gt;心电图检查及超声心动图检查，适用于各种类型的心源性晕厥；脑CT或MRI检查脑部疾病、经颅多普勒检查脑血管等适用于脑源性晕厥。&lt;/p&gt;</t>
  </si>
  <si>
    <t>&lt;p&gt;1、症状鉴别&lt;/p&gt;&lt;p&gt;（1）失神发作：以意识障碍为主，可伴有轻微阵挛成分、无张力成分、强直成分、自动症或植物神经症状。发作多比较频繁，年龄较年轻，发作前无情感刺激或疼痛刺激史或持久站立、脱水、出血，或排尿、咳嗽等诱因，发作前无明显先兆，发作过后恢复较快。脑电图、脑CT等有助于诊断。&lt;/p&gt;&lt;p&gt;（2）强直-阵挛发作：以意识丧失和全身抽搐为特征。临床上表现为所有的骨骼肌呈现持续性收缩。上睑抬起，眼球上窜。喉部痉挛，发出尖叫声。口腔先强张而后突闭，可能咬破舌尖，颈部和躯干先屈曲而后反张，上肢自上抬、后旋，转变为内收、前旋。下肢自屈曲转变为强烈伸直。10~20s后在肢端出现细微的震颤，震颤幅度逐渐增大并延及全身伴有心率增快、血压升高，汗、唾液和支气管分泌增多，瞳孔扩大等植物神经征象。呼吸暂时中断，皮肤自苍白转为紫绀，瞳孔对光反射和深、浅反射消失。约1/2~1min后呼吸首先恢复，伴口鼻喷出泡沫或血沫。心率、血压、瞳孔等回至正常。肌张力松弛；意识逐渐苏醒。自发作开始至意识恢复约历时5~10min。醒后感到头痛、全身酸痛和疲乏，对抽搐全无记忆。脑电图、脑CT等检查有异常。容易与晕厥鉴别。&lt;/p&gt;&lt;p&gt;（3）短暂性脑缺血发作（TIA）：为脑局部血流灌注不足所致的短暂功能失常。表现为突然发作的局灶性症状和体征，大多持续数分钟至数小时，大多在24小时内完全恢复，可反复发作。基底动脉系统的TIA发作，常见症状为眩晕、眼震、复视、感觉和运动症状和体征，少见的症状有一过性记忆丧失，幻觉，行为异常和短暂意识丧失，以及跌倒发作。TIA常见于中、老年患者；并有明显脑血管疾病征象。容易与晕厥鉴别。&lt;/p&gt;&lt;p&gt;（4）发作性睡病的猝倒发作：发作性睡病是一种原因不明的睡眠障碍，有几种不同的表现形式，包括猝倒症，睡瘫症、入睡时幻觉和不可抗拒的睡意，也称发作性睡病四联症。起病年龄以10~20岁为最多，少数患者有脑炎或颅脑损伤史，个别有家族史。患者在醒时一般处于经常而波动的警醒状态之下，在下午尤为明显。嗜睡程度增加时，即发生短暂睡眠。大多数患者相对清醒状态突然陷入睡眠。典型病例的发作可发生于各种活动中，进食、发言、操作机器等。每次发作持续数秒至数小时，大多约十数分钟。睡眠程度大都不深，容易唤醒。醒后一般感到暂时清晰。一日可能发作数次。&lt;/p&gt;&lt;p&gt;2、病因鉴别&lt;/p&gt;&lt;p&gt;（1）心源性晕厥：典型表现是突然开始和自发性的突然结束。其最常见的原因是心律失常。Stokes-Adams晕厥特征是发作前无先兆，甚至坐着的病人也可发作；其他心律失常所致的晕厥常常在发生时及发生后伴有心悸。&lt;/p&gt;&lt;p&gt;（2）血管迷走神经性（血管抑制型)晕厥：特征是受令人不悦的生理或情感因素的刺激而突然发生（如疼痛，惊吓，目击血液)，通常发生在直立位，并在发生前有迷走神经张力增高的症状恶心，虚弱，打呵欠，忧郁，视物模糊和出。&lt;/p&gt;&lt;p&gt;（3）直立性晕厥：由于存在有低血容量及静脉池的原因，最常发生于老年病人长期卧床以后转为直立位时，该类病人常伴有严重的静脉曲张，还可发生在应用某些药物时。静脉池的存在可引起心脏充盈不足，即使在无体位变化时，甚至在健康人站立了很长时间而未活动时也可引起晕厥。&lt;/p&gt;&lt;p&gt;（4）癫痫发作而引起的晕厥：是突然发生的，并伴有肌肉痉挛或抽搐，大小便失禁和咬舌（也可引起外伤)，其后可有精神混乱。由于肺动脉栓塞引起的晕厥常伴有大块肺血管梗阻，并常伴有呼吸困难，呼吸急促，胸部不适，发绀及低血压。&lt;/p&gt;&lt;p&gt;（5）其他：代谢性疾病逐渐发作的晕厥并缓慢清醒（有先兆症状)提示为代谢性疾病，如低血糖或过度换气所致的低碳酸血症，其后常有感觉异常和胸部不适。&lt;/p&gt;</t>
  </si>
  <si>
    <t>&lt;p&gt;1、发作期间&lt;/p&gt;&lt;p&gt;应取头低位，因病人常有呕吐，应把头转向一侧防止吸入及舌后倒堵塞气道，恢复前不给口服任何东西。在病人意识完全恢复、无力感消失后，才能让病人慢慢起坐和起立；起立后应观察几分钟再离开。&lt;/p&gt;&lt;p&gt;2、预防发作&lt;/p&gt;&lt;p&gt;应按其发作类型及发病机制而定。缓慢性心律失常需要安装起搏器快速性心律失常需要特殊药物治疗。如果是室性心律失常，则需要置入除颤器。颈动脉窦过敏病人需安装起搏器以改善缓慢性心律失常，也可进行颈动脉窦照射以改善血管减压成分。对血容量不足，低血糖，贫血，电解质紊乱或药物中毒可按常规处理。老年人不是做主动脉瓣手术的禁忌证，这是老年人中最常见的瓣膜手术。有肥厚型梗阻性心肌病的病人需要用β阻滞剂维拉帕米等药物或进行中膈肌切除术，伴有心律失常者可用胺碘酮治疗。&lt;/p&gt;&lt;p&gt;3、伴发伤害&lt;/p&gt;&lt;p&gt;对老年病人来说，其主要危险是跌倒所致的骨折和外伤，而非致晕厥的病因。室内由卧室到厕所及厕所内，应当用地毯，以防外伤。室外宜在草坪或软性路面上行走，站立比行走更易导致发作。&lt;/p&gt;</t>
  </si>
  <si>
    <t>应立刻送患者去急诊科就诊治疗。</t>
  </si>
  <si>
    <t>&lt;p&gt;由于患者存在意识障碍，医生常通过与家属或送医人员沟通了解患者情况。&lt;/p&gt;&lt;p&gt;1、患者是何时发生的昏厥？在哪种情况下出现的？&lt;/p&gt;&lt;p&gt;2、出现昏厥前，患者是否存在头晕、胸痛、呼吸困难等不适？&lt;/p&gt;&lt;p&gt;3、患者以前有过类似情况吗？什么原因导致的？&lt;/p&gt;&lt;p&gt;4、患者近期有服用某些药物吗？什么药？用于治疗何种疾病？&lt;/p&gt;&lt;p&gt;5、患者近期有过头部外伤等意外情况？如何处理的？&lt;/p&gt;&lt;p&gt;6、患者目前患有某些疾病吗，如癫痫、心脏病、糖尿病、高血压、脑出血等？有进行治疗吗？&lt;/p&gt;&lt;p&gt;7、患者有长期接触铅、汞等有毒物质的经历吗？&lt;/p&gt;&lt;p&gt;8、患者的饮食情况如何？有无饮食不规律、节食等情况？&lt;/p&gt;&lt;p&gt;9、患者近期是否存在压力过大、精神过度紧张等情况？&lt;/p&gt;&lt;p&gt;10、患者曾有过量用药或吸食可卡因等非法药物的经历吗？&lt;/p&gt;&lt;p&gt;11、患者平时喜欢喝酒吗？最近有大量饮酒或严重醉酒情况吗？&lt;/p&gt;&lt;p&gt;12、患者吸烟吗？吸多久了？每天吸多少？&lt;/p&gt;</t>
  </si>
  <si>
    <t>&lt;p&gt;患者清醒后可能会询问以下问题：&lt;/p&gt;&lt;p&gt;1、我发生昏厥的原因有哪些？&lt;/p&gt;&lt;p&gt;2、我的病情严重吗？能治好吗？&lt;/p&gt;&lt;p&gt;3、我现在需要哪些检查？&lt;/p&gt;&lt;p&gt;4、我有哪些治疗方法可以选择？要住院吗？&lt;/p&gt;&lt;p&gt;5、这些治疗方法有风险吗？会有后遗症吗？&lt;/p&gt;&lt;p&gt;6、若药物治疗，药物的用法用量、注意事项有哪些？&lt;/p&gt;&lt;p&gt;7、若手术治疗，我日常要如何进行护理？&lt;/p&gt;&lt;p&gt;8、我同时患有多种疾病，会对治疗产生影响吗？&lt;/p&gt;&lt;p&gt;9、我需要复查吗？多久一次？&lt;/p&gt;</t>
  </si>
  <si>
    <t>&lt;p&gt;医生首先会对患者进行体格检查，初步了解病情，随后根据患者的具体情况选择进行超声心动图、经多普勒超声脑血管造影、脑CT检查、脑MRI检查、心电图、运动及倾斜试验、脑电图等检查，以便于明确昏厥的具体病因。&lt;/p&gt;</t>
  </si>
  <si>
    <t>患者发生昏厥后医生一般会对患者进行紧急处理，待患者症状稳定后，明确昏厥的病因，然后针对病因治疗，预防昏厥发作。</t>
  </si>
  <si>
    <t>夜间哮喘</t>
  </si>
  <si>
    <t>夜间哮喘（nocturnal asthma）是指支气管哮喘患者的喘息症状在夜间出现或加重，不仅干扰正常睡眠，还可引起低氧血症，甚至死亡。其发病机理较复杂，通常由多种因素的共同参与，导致气道阻塞和支气管平滑肌反应性增高。如睡眠、神经紧张、激素水平改变等均与夜间哮喘有关。</t>
  </si>
  <si>
    <t xml:space="preserve">nocturnal asthma </t>
  </si>
  <si>
    <t>气道炎症改变、自主神经张力改变、激素水平节律性的改变、肺容积的减少</t>
  </si>
  <si>
    <t>喘息、胸闷、咳嗽</t>
  </si>
  <si>
    <t>峰速仪动态测定最大呼气流量、支气管激发试验、血常规、痰涂片、肺功能检查</t>
  </si>
  <si>
    <t>&lt;p&gt;1988年Turner-Warwick对英国7729例哮喘患者的调查发现，94%的患者每月至少有1次夜间因发作而惊醒，74%的患者每周1次以上夜间发作，64%患者每周有3次以上夜间发作，更有39%的患者每晚均有哮喘发作。2000年美国JohnsHopkins大学对400多例哮喘患儿的调查表明，至少40%的患儿在接受调查前4周有1次以上夜间哮喘发作。&lt;/p&gt;</t>
  </si>
  <si>
    <t>&lt;p&gt;胃食管反流、心脏病、慢性阻塞性肺疾病、过敏性鼻炎、阻塞性睡眠呼吸暂停综合征、低氧血症、气胸、纵隔气肿、急性肺水肿等。&lt;/p&gt;</t>
  </si>
  <si>
    <t>夜间哮喘的发病原因是错综复杂的，除了病人本身的遗传因素、免疫状态、精神心理状态、内分泌和健康状态等主观因素外，变应原、病毒感染、职业因素、气候、药物、运动和饮食等环境因素也是导致哮喘发生发展的重要原因。</t>
  </si>
  <si>
    <t>&lt;p&gt;1、气道炎症的改变&lt;/p&gt;&lt;p&gt;有研究提示夜间哮喘患者的气道炎症活性在凌晨有不同程度增加。但其激发因素尚不清楚，可能与自主神经张力改变、体内激素和儿茶酚胺水平下降有关。&lt;/p&gt;&lt;p&gt;（1）自主神经张力的改变可引起支气管营养血管及功能血管血流改变，同时也可使血管内皮通透性增加，使炎症细胞或因子易于进入血液。&lt;/p&gt;&lt;p&gt;（2）若体内激素和儿茶酚胺水平下降，可导致持续神经性支气管收缩。&lt;/p&gt;&lt;p&gt;2、自主神经张力的改变&lt;/p&gt;&lt;p&gt;有研究证实睡眠时支配支气管平滑肌的副交感神经张力增加，这一变化可能与气道功能的日夜节律变化有关。&lt;/p&gt;&lt;p&gt;在支气管平滑肌上还分布着另外一种神经系统，即非肾上腺素能非胆碱能神经（NANC）系统，其神经介质是一氧化氮（NO）。有研究证明，在清晨时NANC的支气管平滑肌扩张作用会受到抑制，而夜间副交感神经所致支气管平滑肌收缩会增强，由此可见，神经系统对支气管张力平衡调节作用的最终结果是导致支气管平滑肌收缩。&lt;/p&gt;&lt;p&gt;3、激素水平节律性的改变&lt;/p&gt;&lt;p&gt;夜间哮喘患者呼吸阻力改变与体内皮质激素水平的日夜节律变化有相关性，生理状态下皮质醇的血峰浓度出现在清醒时，而谷浓度出现于午夜，虽然正常人和哮喘患者皮质醇的血浓度均有日夜节律的变化，但皮质醇对慢性气道炎症有拮抗作用，因此认为夜间皮质醇浓度的下降可能是夜间哮喘发生的重要因素之一。&lt;/p&gt;&lt;p&gt;4、β肾上腺素能受体密度及其功能下降&lt;/p&gt;&lt;p&gt;有研究证实夜间哮喘患者支气管平滑肌细胞表面β肾上腺素能受体分布密度及其功能在凌晨4时对异丙肾上腺素的反应均有不同程度下降，这一现象可能与β&lt;sub&gt;2&lt;/sub&gt;肾上腺素能受体的多态性有关。&lt;/p&gt;&lt;p&gt;5、肺容积的减少&lt;/p&gt;&lt;p&gt;有研究报道睡眠时哮喘患者FRC减少可导致支气管收缩，并持续到清醒，由于睡眠时FRC的减少，可使支气管产生被动收缩，这将导致夜间哮喘患者整夜气道处于收缩状态而诱发症状发作。&lt;/p&gt;&lt;p&gt;6、鼾症&lt;/p&gt;&lt;p&gt;哮喘患者中鼾症的发生率较正常人群有增高，这可能和哮喘患者多伴有鼻炎等鼻咽部疾病有关，造成鼻咽部呼吸阻力增加，导致吸气时咽部负压更大，部分病人可能由此产生气道狭窄或闭塞而诱发症状。&lt;/p&gt;&lt;p&gt;7、其他&lt;/p&gt;&lt;p&gt;如胃食管反流、夜间用药时间间隔延长、平卧体位等因素均可能与夜间哮喘的发生有不同程度的关系。&lt;/p&gt;</t>
  </si>
  <si>
    <t>&lt;p&gt;1、咳嗽&lt;/p&gt;&lt;p&gt;哮喘发作前多为刺激性干咳，发作时咳嗽反而有所减轻，以喘息为主，发作趋于缓解时咳痰较多，若无合并感染，常为无色或白色半透明黏痰，质韧，有时呈米饭粒状或黏液柱状。部分患者发作时或趋于发作缓解时可咳出大量的无色或白色半透明泡沫痰。咳嗽可与胸闷、喘息同时存在。&lt;/p&gt;&lt;p&gt;2、喘息&lt;/p&gt;&lt;p&gt;表现为发作性喘息，伴哮鸣声，吸气短促，呼气相对吸气延长。喘息症状多在夜间或凌晨突然发作，短者持续数分钟，长者持续数小时甚至数天，可自然缓解或经治疗才能缓解。&lt;/p&gt;&lt;p&gt;3、胸闷&lt;/p&gt;&lt;p&gt;患者胸部有紧迫感，呼吸费力。哮喘发作时，患者感觉吸入空气不够用，严重的甚至有窒息感。胸闷可与喘息一起存在，也可仅有胸闷。&lt;/p&gt;&lt;p&gt;4、合并症&lt;/p&gt;&lt;p&gt;夜间哮喘可合并低氧血症，气胸，纵隔气肿，严重可发展急性肺水肿。&lt;/p&gt;&lt;p&gt;5、其他&lt;/p&gt;&lt;p&gt;除上述症状外，常伴有其他症状，如鼻痒、喷嚏、流清涕、眼痒和流泪等过敏性鼻结膜炎症状，部分患者发作时可伴有咽部不适、头痛、呕吐等。若哮喘发作较重，时间较长，患者可有胸痛，这可能与呼吸肌过度疲劳和拉伤有关。突发的胸痛要考虑自发性气胸的可能。&lt;/p&gt;</t>
  </si>
  <si>
    <t>&lt;p&gt;1、血常规检查&lt;/p&gt;&lt;p&gt;发作时可有嗜酸性粒细胞增高，但多数不明显，如并发感染可有白细胞数增高，嗜中性粒细胞比例增高。&lt;/p&gt;&lt;p&gt;2、痰液涂片&lt;/p&gt;&lt;p&gt;在显微镜下可见较多嗜酸性粒细胞，可见嗜酸性粒细胞退化形成的尖棱结晶，黏液栓和透明的哮喘珠。如合并呼吸道细菌感染，痰涂片革兰染色、细胞培养及药物敏感试验有助于病原菌诊断及指导治疗。&lt;/p&gt;&lt;p&gt;3、血气分析&lt;/p&gt;&lt;p&gt;严重发作时可有缺氧，PaO&lt;sub&gt;2&lt;/sub&gt;和SaO&lt;sub&gt;2&lt;/sub&gt;降低，由于过度通气可使PaCO&lt;sub&gt;2&lt;/sub&gt;下降，pH值上升，表现呼吸性碱中毒。如重症哮喘，病情进一步发展，气道阻塞严重，可有缺氧及CO&lt;sub&gt;2&lt;/sub&gt;潴留，PaCO&lt;sub&gt;2&lt;/sub&gt;上升，表现呼吸性酸中毒。如缺氧明显，可合并代谢性酸中毒。&lt;/p&gt;</t>
  </si>
  <si>
    <t>&lt;p&gt;胸部X线检查：早期在哮喘发作时可见两肺透亮度增加，呈过度充气状态；在缓解期多无明显异常。如并发呼吸道感染，可见肺纹理增加及炎症性浸润阴影。同时要注意肺不张、气胸或纵隔气肿等并发症的存在。&lt;/p&gt;</t>
  </si>
  <si>
    <t>&lt;p&gt;1、支气管激发试验&lt;/p&gt;&lt;p&gt;对于白天肺部无阳性体征和肺功能检测正常的患者，可用组胺或乙酰甲胆碱作支气管激发试验，若PEFR明显降低＞0.15则可确诊。&lt;/p&gt;&lt;p&gt;2、峰速仪动态测定用力肺活量&lt;/p&gt;&lt;p&gt;哮喘患者由于患病时间长对症状出现耐受，呼吸功能的客观检查对病情评估尤其重要。分别在临睡前、夜间觉醒后和清晨时以峰速仪动态测定最大呼气流量（PEF），同时在午后测定PEF以确定一天中最佳的呼吸功能状态作为比较基础值。通过峰速仪的动态观察，可以了解哮喘状态，采取正确的处理，可以避免就诊时一次测定造成的错误判断，因此应对白天和夜间状态进行全面评估，当患者处于稳定期，动态峰速仪监测常可提示病情变化，应及时提醒病人。通常哮喘患者出现急性发作，可在数天前就有PEF逐渐下降，PEF的变异幅度增大，可及时就诊或加以处理。对疑有睡眠呼吸暂停-低通气综合征者则需进行夜间多导睡眠监测。&lt;/p&gt;&lt;p&gt;3、肺功能检查&lt;/p&gt;&lt;p&gt;缓解期肺通气功能多数在正常范围。在哮喘发作时，由于呼气流速受限，表现为第一秒用力呼气量，一秒率、最大呼气中期流速、呼出50%与75%肺活量时的最大呼气流量以及呼气峰值流量均减少。可有用力肺活量减少、残气量增加、功能残气量和肺总量增加，残气占肺总量百分比增高。经过治疗后可逐渐恢复。&lt;/p&gt;</t>
  </si>
  <si>
    <t>&lt;p&gt;夜间哮喘是一组在夜间哮喘症状加重的一类哮喘，典型患者的气道阻塞和哮喘症状在凌晨4点左右最为明显。一般认为连续5夜从睡觉到起床这段时间内患者的呼气峰流速变化的平均值≥20%即可诊断。&lt;/p&gt;</t>
  </si>
  <si>
    <t>&lt;p&gt;1、心源性哮喘&lt;/p&gt;&lt;p&gt;最突出的临床表现为阵发性夜间呼吸困难。典型发作多发生在夜间熟睡1～2h后，患者因气闷、气急而突然惊醒，被迫立即坐起并打开窗户，意欲减轻窒息感，伴以阵咳、哮喘性呼吸音或咳泡沫样痰。轻者取坐位十余分钟至1h左右，呼吸困难可自动消退，患者又能入睡。严重者可持续发作，频频咳嗽，气促加重，发绀，大汗淋漓，手足厥冷，咳出粉红色泡沫性痰，并可发展为急性肺水肿。体征除原发疾病的体征，如心浊音界向左下扩大、心尖抬举性搏动及瓣膜杂音外，尚有左心衰的体征，如心率加快、舒张早期奔马律、两肺湿啰音（特别是左肺基部的细湿啰音）及哮鸣音、胸腔积液（特别是右侧胸腔积液）、血压暂时性升高。&lt;/p&gt;&lt;p&gt;2、COPD夜间喘鸣&lt;/p&gt;&lt;p&gt;COPD严重者常出现夜间喘鸣，但患者通常有慢性咳嗽，咳少量黏液性痰，合并感染时痰量增多，常有脓性痰，合并感染时可咯血。可有胸闷、气短，甚至呼吸困难，常伴有体重下降、营养不良等，可合并心肌梗死、心绞痛、骨质疏松等。&lt;/p&gt;&lt;p&gt;3、其他&lt;/p&gt;&lt;p&gt;（1）需与反复发生的微小肺栓塞等加以鉴别。&lt;/p&gt;&lt;p&gt;（2）大多数疾病都具有日夜节律变化，夜间症状加重，因而当某些疾病影响上气道（如过敏性鼻炎）和下气道时，症状也会和夜间哮喘混淆。&lt;/p&gt;</t>
  </si>
  <si>
    <t>&lt;p&gt;1、β&lt;sub&gt;2&lt;/sub&gt;受体激动剂&lt;/p&gt;&lt;p&gt;沙美特罗或福莫特罗均能提高夜间PEFR，减少24h沙丁胺醇的平均剂量。按时口服剂量不等的β&lt;sub&gt;2&lt;/sub&gt;受体激动剂后，长效β&lt;sub&gt;2&lt;/sub&gt;受体激动剂也可以改善夜间哮喘症状。&lt;/p&gt;&lt;p&gt;2、茶碱&lt;/p&gt;&lt;p&gt;目前认为按时间相关方式给予茶碱优于标准的稳态方式给药。对于夜间哮喘可采用时间相关方式给予茶碱，使茶碱浓度在睡眠时较高（15mg/L）而白天则应较低（6～8mg/L）。一般24h的长效茶碱在用药后10～12h达血药峰浓度，所以在下午6点时服用在凌晨4点左右达高峰，发挥作用。&lt;/p&gt;&lt;p&gt;3、糖皮质激素&lt;/p&gt;&lt;p&gt;给药应限制在早晨和下午较早的时间内（例如上午8点和下午3点）。研究表明，下午3点给药可改善夜间FEV&lt;sub&gt;1&lt;/sub&gt;的降低，并使凌晨4点BAL中所有细胞减少，说明糖皮质激素敏感的炎性细胞机制不仅依赖于糖皮质激素的剂量，也取决于时间。&lt;/p&gt;&lt;p&gt;4、抗胆碱能药物&lt;/p&gt;&lt;p&gt;对于夜间哮喘应用抗胆碱能药物是合理的选择，夜间副交感神经张力较高，相应夜间存在明显的支气管收缩。在应用抗胆碱能药物时还应考虑这些药物对毒菌碱受体的特意性，M受体拮抗剂如溴化异丙托品或M&lt;sub&gt;1&lt;/sub&gt;和M&lt;sub&gt;3&lt;/sub&gt;拮抗剂与非特异性拮抗剂相比在迷走调节的夜间哮喘方面疗效好，并且超过24h的长效药物对夜间哮喘效果好。&lt;/p&gt;&lt;p&gt;5、酮替芬和色甘酸钠&lt;/p&gt;&lt;p&gt;这两种药物也可试用于治疗夜间哮喘，但起效时间较长。&lt;/p&gt;</t>
  </si>
  <si>
    <t>&lt;p&gt;1、应积极祛除病因，预防急性发作，消除慢性炎症是控制哮喘发作的有效手段。&lt;/p&gt;&lt;p&gt;2、精神因素与哮喘发作和缓解有密切关系，夜间梦多可诱发哮喘或病情加重，因此，避免精神刺激对预防夜间哮喘发作是非常重要的。&lt;/p&gt;</t>
  </si>
  <si>
    <t>&lt;p&gt;1、夜间进行性喘鸣，伴持续呼吸困难，药物难以控制；&lt;/p&gt;&lt;p&gt;2、夜间突然憋醒，并出现气急、端坐呼吸、发绀、烦燥不安、大汗淋漓、手足厥冷、刺激性咳嗽、咯粉红色泡沫痰等急性心衰表现；&lt;/p&gt;&lt;p&gt;3、出现其他危及生命的病症。&lt;/p&gt;&lt;p&gt;以上均须及时拨打急救电话或急诊处理。&lt;/p&gt;</t>
  </si>
  <si>
    <t>&lt;p&gt;1、反复于夜间因气闷、气急而突然惊醒，被迫立即坐起，伴以阵咳、胸闷、哮喘性呼吸音；&lt;/p&gt;&lt;p&gt;2、发作频率增加、气喘程度加重、用药次数增多；&lt;/p&gt;&lt;p&gt;3、伴咽部不适、头痛、呕吐、胸痛等；&lt;/p&gt;&lt;p&gt;4、出现其他严重、持续或进展性症状体征。&lt;/p&gt;&lt;p&gt;以上均须及时就医咨询。&lt;/p&gt;</t>
  </si>
  <si>
    <t>夜间哮喘伴发危及生命的情况，要及时到急诊科处理。病情平稳者，可就诊于呼吸内科。</t>
  </si>
  <si>
    <t>&lt;p&gt;1、您主要症状有哪些？&lt;/p&gt;&lt;p&gt;2、这些症状出现多久了？随着时间的推移，症状有加重吗？&lt;/p&gt;&lt;p&gt;3、症状是如何进展的？进展速度如何？&lt;/p&gt;&lt;p&gt;4、您的症状在什么情况下会加重？&lt;/p&gt;&lt;p&gt;5、您的症状在什么情况下会减轻？&lt;/p&gt;&lt;p&gt;6、您是过敏性体质吗？&lt;/p&gt;&lt;p&gt;7、您有没有检查过过敏原？&lt;/p&gt;&lt;p&gt;8、您是否对花粉过敏？&lt;/p&gt;&lt;p&gt;9、您是否去其他医院就诊过，做了哪些检查，检查结果是什么？&lt;/p&gt;&lt;p&gt;10、您是否采取过治疗措施？治疗效果如何？&lt;/p&gt;&lt;p&gt;11、您最近使用过哪些药物？&lt;/p&gt;&lt;p&gt;12、您的家人有类似疾病吗？&lt;/p&gt;&lt;p&gt;13、您的职业是什么？工作环境怎么样？&lt;/p&gt;&lt;p&gt;14、您的饮食习惯是怎样的？&lt;/p&gt;&lt;p&gt;15、您吸烟吗？吸烟多久了？每天吸多少？&lt;/p&gt;</t>
  </si>
  <si>
    <t>&lt;p&gt;1、我夜间哮喘最可能的原因是什么？是否还有其他可能的原因？&lt;/p&gt;&lt;p&gt;2、我的情况严重吗？&lt;/p&gt;&lt;p&gt;3、我需要做哪些检查？需要住院吗？&lt;/p&gt;&lt;p&gt;4、最好的治疗方法是什么？还有其他治疗方法吗？&lt;/p&gt;&lt;p&gt;5、这些治疗方法有什么风险吗？&lt;/p&gt;&lt;p&gt;6、治疗效果怎么样？能根治吗？会不会复发？&lt;/p&gt;&lt;p&gt;7、治疗期间需要注意什么？&lt;/p&gt;&lt;p&gt;8、如果吃药治疗，药物的用法用量、注意事项是什么？有没有什么副作用？&lt;/p&gt;&lt;p&gt;9、我还有其他疾病，这会影响我的治疗吗？&lt;/p&gt;&lt;p&gt;10、我需要复查吗？多久一次？&lt;/p&gt;</t>
  </si>
  <si>
    <t>&lt;p&gt;医生首先会要求检查血常规、X线等；为明确诊断，还可能需要进行痰涂片、血气分析、支气管激发试验以及肺功能等检查。&lt;/p&gt;</t>
  </si>
  <si>
    <t>夜间哮喘在治疗前先明确和处理形成夜间哮喘的可能原因，如患者症状与阻塞性睡眠呼吸暂停综合征有关，必要时可行CPAP治疗，如夜间症状与胃食管反流有关，应在睡眠时抬高床头和用促胃动力药和制酸药治疗。</t>
  </si>
  <si>
    <t>下肢发凉</t>
  </si>
  <si>
    <t>&lt;p&gt;下肢发凉（Coldness of the Lower Limbs）是指下肢皮温异常下降的一种症状。下肢发凉可能属于正常现象，因为人的下肢距心脏最远，局部血流相对缓慢，所以下肢特别是脚部会感到发凉；如果气温不太低、下肢保暖很好，但仍感觉下肢发凉、麻木，很可能是由动脉硬化、炎症、内分泌功能异常、肢端静脉痉挛、神经系统疾患等疾病引起。&lt;/p&gt;</t>
  </si>
  <si>
    <t>Coldness of the Lower Limbs</t>
  </si>
  <si>
    <t>内分泌科,普通外科</t>
  </si>
  <si>
    <t>动脉硬化、炎症、内分泌功能异常、肢端静脉痉挛、神经系统疾患</t>
  </si>
  <si>
    <t>体格检查、血常规、红细胞沉降率、C-反应蛋白测定、X线检查、超声、动脉造影、行走试验、患肢抬高及下垂试验、毛细血管充盈时间、激发试验</t>
  </si>
  <si>
    <t>&lt;p&gt;闭塞性动脉硬化、血栓闭塞性脉管炎、多发性大动脉炎、甲状腺功能减退症、糖尿病足、雷诺综合征、腰间盘突出、神经官能症、癔病、髂总动脉栓塞等。&lt;/p&gt;</t>
  </si>
  <si>
    <t>&lt;p&gt;下肢发凉可能是正常生理现象，也可由动脉硬化、血栓闭塞性脉管炎、甲状腺功能减退症、肢端静脉痉挛、末梢循环障碍、腰椎间盘突出等疾病导致。&lt;/p&gt;</t>
  </si>
  <si>
    <t>&lt;p&gt;1、动脉硬化&lt;/p&gt;&lt;p&gt;如闭塞性动脉硬化等。&lt;/p&gt;&lt;p&gt;2、炎症&lt;/p&gt;&lt;p&gt;如血栓闭塞性脉管炎、多发性大动脉炎等。&lt;/p&gt;&lt;p&gt;3、内分泌功能异常&lt;/p&gt;&lt;p&gt;如甲状腺功能减退症、糖尿病足等。&lt;/p&gt;&lt;p&gt;4、肢端动脉痉挛&lt;/p&gt;&lt;p&gt;如雷诺综合征等。&lt;/p&gt;&lt;p&gt;5、动脉栓塞&lt;/p&gt;&lt;p&gt;如髂总动脉栓塞。&lt;/p&gt;&lt;p&gt;6、其他&lt;/p&gt;&lt;p&gt;神经官能症、癔病、末梢循环障碍、腰椎间盘突出等。&lt;/p&gt;</t>
  </si>
  <si>
    <t>&lt;p&gt;下肢发凉主要表现为下肢皮肤温度下降。正常的下肢发凉与寒冷天气或保暖措施不足有关，一般回到温暖坏境后症状即可消失。病理性的下肢发凉常伴有与病因相关的症状，比如肢体麻木、疼痛、间歇性跛行、行动迟缓等。&lt;/p&gt;</t>
  </si>
  <si>
    <t>&lt;p&gt;观察皮肤颜色是否正常，触诊皮温有无异常，并检查患肢有无压痛等，初步判断病情。&lt;/p&gt;</t>
  </si>
  <si>
    <t>&lt;p&gt;1、血常规&lt;/p&gt;&lt;p&gt;适用于炎症性疾病的排查，白细胞计数增高或血小板计数增高，提示炎症活动。&lt;/p&gt;&lt;p&gt;2、红细胞沉降率、C-反应蛋白测定&lt;/p&gt;&lt;p&gt;有助于炎症性疾病的诊断，是反映病变活动的重要指标，血沉增快多提示疾病活动期。&lt;/p&gt;</t>
  </si>
  <si>
    <t>&lt;p&gt;1、X线检查&lt;/p&gt;&lt;p&gt;适用于动脉闭塞性疾病的排查，如发现动脉处有不规则的钙化斑，该处常提示为闭塞病变的部位。&lt;/p&gt;&lt;p&gt;2、彩色多普勒超声&lt;/p&gt;&lt;p&gt;适用于血管病变的排查，如闭塞性动脉硬化患者可直接检出血管的狭窄程度和动脉粥样斑块的病变状况。&lt;/p&gt;&lt;p&gt;3、动脉造影&lt;/p&gt;&lt;p&gt;可了解患肢动脉的阻塞部位、范围和程度，以及侧支循环建立的情况。&lt;/p&gt;</t>
  </si>
  <si>
    <t>&lt;p&gt;1、行走试验&lt;/p&gt;&lt;p&gt;患者在规定时间内作一定速度的原地踏步，直到出现跛行症状为止。根据肌肉酸痛、疲劳及不适感出现的部位及时间，可初步提示病变的部位及严重度。&lt;/p&gt;&lt;p&gt;2、患肢抬高及下垂试验&lt;/p&gt;&lt;p&gt;在暖室中，把肢体抬高到水平位以上1～2分钟，以观察足底面的皮色。正常者足底仍保持粉红色；患肢侧支循环不足时，则足底呈苍白；如果运动后转为苍白，说明病变不太严重。然后令患肢下垂，观察足背静脉充盈时间及足部发红时间。正常人静脉充盈时间＜20s，发红时间＜10s。一般认为肢体发红时间在15s内不恢复为中度缺血，30s内不恢复为明显缺血，60s内不恢复者为重度缺血。&lt;/p&gt;&lt;p&gt;3、毛细血管充盈时间&lt;/p&gt;&lt;p&gt;正常时压迫甲床或趾跖侧（指掌侧）软组织后颜色立即恢复，如果颜色恢复＞2s应考虑为有缺血。患肢颜色恢复时间显著延长。&lt;/p&gt;&lt;p&gt;4、激发试验&lt;/p&gt;&lt;p&gt;适用于雷诺综合征的排查，包括冷水试验（将手指或足趾置于4摄氏度的冷水中一分钟）、握拳试验（两手握拳1分钟，在弯曲状态下放开）等，可诱发手足发凉、苍白、发紫，继而潮红等典型表现。&lt;/p&gt;</t>
  </si>
  <si>
    <t>&lt;p&gt;根据病史、典型的临床表现及伴随症状，结合血常规、红细胞沉降率、C-反应蛋白测定、X线检查、彩色多普勒超声、动脉造影等检查可明确诊断。&lt;/p&gt;</t>
  </si>
  <si>
    <t>&lt;p&gt;1、闭塞性动脉硬化&lt;/p&gt;&lt;p&gt;最早出现的症状是患肢发凉、麻木和间歇性跛行，可出现耳鸣、眩晕、构语障碍、复视、视力模糊等症状，随着病情的发展，缺血程度加重，出现下肢持续的静息痛。彩色多普勒超声、动脉造影可明确诊断。&lt;/p&gt;&lt;p&gt;2、血栓闭塞性脉管炎&lt;/p&gt;&lt;p&gt;表现为患肢缺血、疼痛、间歇性跛行、足背动脉搏动减弱或消失和游走性表浅静脉炎，严重者有肢端溃疡和坏死。随着病情发展可出现间歇性跛行及下肢发凉、夜间疼痛加剧，足趾疼痛剧烈。&lt;/p&gt;&lt;p&gt;3、雷诺综合征&lt;/p&gt;&lt;p&gt;这是血管神经功能紊乱引起的肢体末端的小动脉痉挛性疾病。起病缓慢，开始为冬季发作，时间短，逐渐出现遇冷或情绪激动即可发作。一般多为对称性发作，发作时手足冷，麻木，偶有疼痛。典型发作时，以掌指关节为界，手指发凉、苍白、发紫、继而潮红。疾病晚期，逐渐出现手指背面汗毛消失，指甲生长变慢、粗糙、变形，皮肤萎缩变薄而且发紧（硬皮病指），指尖或甲床周围形成溃疡，并可引起感染。&lt;/p&gt;&lt;p&gt;4、多发性大动脉炎&lt;/p&gt;&lt;p&gt;本病为少见病，多见于女性，约有20%的患者是动脉炎波及下肢大动脉，导致下肢缺血缺氧。表现为下肢发冷，并伴有下肢酸软、麻木、疼痛，同时有间歇性跛行。检查可见，患者从股动脉开始，动脉搏动减弱或消失，血压测不出或明显降低，上肢血压增高，腹部或腰背部可听到收缩期杂音；并有发热、红细胞沉降率增快、白细胞计数增多、丙种球蛋白增高、白蛋白降低，以及出现结节性红斑等。&lt;/p&gt;&lt;p&gt;5、腰椎间盘突出&lt;/p&gt;&lt;p&gt;患者自觉腰部持续性钝痛，平卧位减轻，站立则加剧，一般情况下尚可忍受，腰部可适度活动或慢步行走。大多数腰椎间盘突出患者会出现腿部放射性痛的情况，常在腰痛减轻或消失后出现，表现为由腰部至大腿及小腿后侧的放射性刺激或麻木感，直达足底部。严重的患者可为由腰至足部的电击样剧痛，同时多伴有麻木感。下肢的感觉异常主要是发凉，患肢温度降低，尤以脚趾末端最明显。这是由于患肢疼痛反射性地或刺激了椎旁的交感神经纤维，引起交感性血管收缩的缘故。&lt;/p&gt;&lt;p&gt;6、动脉栓塞&lt;/p&gt;&lt;p&gt;腹主动脉末端栓塞者，皮肤温度的改变约在双侧大腿和臀部，髂总动脉栓塞者皮肤温度的改变在大腿上部，股总动脉闭塞皮肤温度的改变在大腿中部。&lt;/p&gt;&lt;p&gt;7、神经系统疾患&lt;/p&gt;&lt;p&gt;一些神经衰弱患者由于植物神经功能紊乱，也可出现持续性下肢寒冷感，并有心悸、气短、多汗、腹胀、头痛、易疲劳、失眠、躯体不适等症状；有些癔病患者也可由于言语暗示引起双下肢寒冷感。&lt;/p&gt;</t>
  </si>
  <si>
    <t>&lt;p&gt;1、闭塞性动脉硬化&lt;/p&gt;&lt;p&gt;（1）内科治疗：积极干预发病相关的危险因素，如戒烟、控制高血压、糖尿病以及对患肢的精心护理、清洁、保湿、防外伤等。患者需坚持步行锻炼、抗血小板治疗、应用血管扩张剂。&lt;/p&gt;&lt;p&gt;（2）外科治疗：经积极内科治疗后仍有静息痛、组织坏疽或严重生活质量降低致残者可作血运重建再血管化治疗，包括导管介入治疗和外科手术治疗。&lt;/p&gt;&lt;p&gt;2、血栓闭塞性脉管炎&lt;/p&gt;&lt;p&gt;处理原则应该着重于防止病变进展，改善和增进下肢血液循环。&lt;/p&gt;&lt;p&gt;（1）一般治疗：严格戒烟，防止受冷、受潮和外伤，止痛，适度锻炼。&lt;/p&gt;&lt;p&gt;（2）非手术治疗：除抗血小板聚集和扩张血管药物、高压氧仓治疗外，可给予中药治疗。&lt;/p&gt;&lt;p&gt;（3）手术治疗：目的是重建动脉血流通道，增加肢体血供，改善缺血引起的后果，包括旁路转流术或试行腰交感神经节切除术或大网膜移植术、动静脉转流术。&lt;/p&gt;&lt;p&gt;3、雷诺综合征&lt;/p&gt;&lt;p&gt;大多数雷诺综合征仅有轻度发作，一般不予特殊治疗。劝慰患者使之消除顾虑，注意保暖，特别是手足不要受冻，吸烟者应戒烟。少数病情严重者可使用药物治疗，如利血平、哌唑嗪、硝苯地平。&lt;/p&gt;&lt;p&gt;4、多发性大动脉炎&lt;/p&gt;&lt;p&gt;（1）抗感染治疗：对于早期（活动期）的患者，首选糖皮质激素，足量、长程的泼尼松治疗等。&lt;/p&gt;&lt;p&gt;（2）抗血栓和降压治疗：合并血管内皮损伤、管腔发生狭窄/闭塞的患者，应接受长期的抗血小板药物（如阿司匹林）治疗以防血栓形成。有高血压患者需降压治疗。&lt;/p&gt;&lt;p&gt;（3）血运重建及其他外科治疗：包括经皮血管腔内成形术（PTA）及支架植入、动脉旁路移植术、人工主动脉置换术或主动脉瓣置换术。&lt;/p&gt;</t>
  </si>
  <si>
    <t>&lt;p&gt;利血平、哌唑嗪、硝苯地平、泼尼松、阿司匹林&lt;/p&gt;</t>
  </si>
  <si>
    <t>&lt;p&gt;1、注意脚部的保暖，寒冷天气可用温水跑脚。&lt;/p&gt;&lt;p&gt;2、避免不良姿势，如跷二郎腿，也不要长时间让下肢保持一个姿势。&lt;/p&gt;</t>
  </si>
  <si>
    <t>&lt;p&gt;由于病人肢体发凉怕冷，不少病人采用局部加热的方法，这是不正确且危险的举动，有相当多的病人正是由于局部加热而导致肢体坏疽。&lt;/p&gt;</t>
  </si>
  <si>
    <t>&lt;p&gt;1、一侧肢体剧烈疼痛、皮色苍白、脉搏减弱或消失、皮温降低，警惕急性动脉栓塞；&lt;/p&gt;&lt;p&gt;2、严重外伤或其它急症患者出现四肢发凉、面色苍白、精神萎靡、意识模糊等休克表现；&lt;/p&gt;&lt;p&gt;3、出现其他危及生命的病症。&lt;/p&gt;&lt;p&gt;以上均须及时拨打急救电话或急诊处理。&lt;/p&gt;</t>
  </si>
  <si>
    <t>&lt;p&gt;1、伴麻木、疼痛、间歇性跛行等；&lt;/p&gt;&lt;p&gt;2、肢体皮肤出现溃疡；&lt;/p&gt;&lt;p&gt;3、双侧肢体对称性反复发作发凉、变色，常见于雷诺综合征；&lt;/p&gt;&lt;p&gt;4、单侧肢体出现发凉、变色、皮温降低、足背脉搏减弱，常见于血管性病变；&lt;/p&gt;&lt;p&gt;5、伴腰部疼痛，疼痛放射至肢体、足外侧，常见于腰椎病变；&lt;/p&gt;&lt;p&gt;6、伴反复心悸、气短、乏力、易疲劳、苍白等全身表现；&lt;/p&gt;&lt;p&gt;7、出现其他严重、持续或进展性症状体征。&lt;/p&gt;</t>
  </si>
  <si>
    <t>&lt;p&gt;1、紧急情况应于急诊处理，必要时拨打急救电话。&lt;/p&gt;&lt;p&gt;2、疑似血管疾病者，可于血管外科、风湿免疫科。&lt;/p&gt;&lt;p&gt;3、腰椎疾病导致者，可于骨科、脊柱外科就医咨询。&lt;/p&gt;&lt;p&gt;4、怀疑心脏供血不足者，可咨询心血管内科。&lt;/p&gt;</t>
  </si>
  <si>
    <t>&lt;p&gt;1、患者在就诊前注意休息，避免过度劳累或剧烈运动。&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</si>
  <si>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下肢发凉的？随着时间的推移有加重吗？&lt;/p&gt;&lt;p&gt;2、您除了下肢发凉的症状以外还有什么其他症状吗，如下肢麻木、乏力、腹胀、腰痛、头痛？&lt;/p&gt;&lt;p&gt;3、您的下肢发凉症状会在什么时候加重？什么时候减轻？&lt;/p&gt;&lt;p&gt;4、您之前出现过下肢发凉的症状吗？是怎么引起的？如何治疗的？&lt;/p&gt;&lt;p&gt;5、您既往有过闭塞性动脉硬化、动脉栓塞、雷诺综合征、腰椎间盘突出等病史吗？&lt;/p&gt;&lt;p&gt;6、您的家属中有跟您症状相似的患者吗？&lt;/p&gt;&lt;p&gt;7、您是做什么工作的？平时会需要经常久坐、久站吗？&lt;/p&gt;</t>
  </si>
  <si>
    <t>&lt;p&gt;1、我为什么会出现下肢发凉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</si>
  <si>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会让患者进行体格检查作出初步判断，然后进行血常规、红细胞沉降率、C-反应蛋白测定、X线检查、超声、动脉造影、行走试验、患肢抬高及下垂试验、毛细血管充盈时间、激发试验等检查进一步明确病因。&lt;/p&gt;</t>
  </si>
  <si>
    <t>&lt;p&gt;多种原因可引起下肢发凉，可在诊断明确的情况下，针对病因进行相应的治疗。其治疗措施主要包括药物治疗和手术治疗。&lt;/p&gt;</t>
  </si>
  <si>
    <t>不协调性兴奋</t>
  </si>
  <si>
    <t>不协调性兴奋（incoherent excitement）是指思想感情与其动作行为不协调，表现为动作单调杂乱、无动机、无目的，令人难于理解，患者的动作行为与其整个精神活动不相协调，与外界环境也不相协调。</t>
  </si>
  <si>
    <t>incoherent excitement</t>
  </si>
  <si>
    <t>精神心理因素、器质性改变</t>
  </si>
  <si>
    <t>动作单调杂乱、无动机、无目的、令人难于理解</t>
  </si>
  <si>
    <t>胆碱酯酶活性测定、铜含量测定、X线片、B超、CT、MRI、神经心理学测验、脑电图检查</t>
  </si>
  <si>
    <t>&lt;p&gt;精神分裂症、肝豆状核变性、皮层下动脉硬化性脑病、癔症、反应性精神障碍、人格障碍、器质性精神障碍等。&lt;/p&gt;</t>
  </si>
  <si>
    <t>&lt;p&gt;不协调性兴奋的病因与发病机制尚未十分明确，可能与精神心理因素、器质性病变、先天因素以及中毒等原因有关。&lt;/p&gt;</t>
  </si>
  <si>
    <t>&lt;p&gt;1、精神心理因素&lt;/p&gt;&lt;p&gt;如精神分裂症等。&lt;/p&gt;&lt;p&gt;2、器质性病变&lt;/p&gt;&lt;p&gt;如肝豆状核变性、皮层下动脉硬化性脑病、脑梗塞等。&lt;/p&gt;&lt;p&gt;3、先天因素&lt;/p&gt;&lt;p&gt;如母体在怀孕期间发生外伤、病毒感染或合并妊娠期高血压等。&lt;/p&gt;&lt;p&gt;4、中毒&lt;/p&gt;&lt;p&gt;如有机磷中毒等。&lt;/p&gt;</t>
  </si>
  <si>
    <t>主要是思想感情与其动作行为不协调，例如精神紧张型分裂症的紧张性兴奋，青春型精神分裂症的愚蠢淘气的行为和装怪相、做鬼脸等，谵妄时也可出现明显的不协调性兴奋。</t>
  </si>
  <si>
    <t>观察患者意识与精神行为状态、有无畸形及发育异常；进行详细的神经系统检查以判断有无神经系统疾病。</t>
  </si>
  <si>
    <t>&lt;p&gt;1、胆碱酯酶活性测定&lt;/p&gt;&lt;p&gt;有助于有机磷中毒的诊断，胆碱酯酶是有机磷农药中毒的特异性标志酶。&lt;/p&gt;&lt;p&gt;2、铜蓝蛋白测定&lt;/p&gt;&lt;p&gt;对肝豆状核变性的诊断有一定的诊断价值。&lt;/p&gt;</t>
  </si>
  <si>
    <t>&lt;p&gt;1、X线&lt;/p&gt;&lt;p&gt;有助于骨折等疾病的排查，如肝豆状核变性可引起病理性骨折，X线片有诊断价值。&lt;/p&gt;&lt;p&gt;2、B超&lt;/p&gt;&lt;p&gt;对肝豆状核变性具有重要诊断价值，可将肝实质的声像图按肝损害的不同程度依次分为光点闪烁型、岩层征型、树枝状光带型和结节型。&lt;/p&gt;&lt;p&gt;3、CT、MRI&lt;/p&gt;&lt;p&gt;颅脑CT、MRI等影像学检查，可显示脑的器质性病变，对器质性疾病有诊断价值。&lt;/p&gt;</t>
  </si>
  <si>
    <t>&lt;p&gt;1、神经心理学测试&lt;/p&gt;&lt;p&gt;适用于精神心理疾病的排查。&lt;/p&gt;&lt;p&gt;2、脑电图检查&lt;/p&gt;&lt;p&gt;是对脑功能变化进行检查的有效方法，有助于脑功能性疾病的诊断。&lt;/p&gt;</t>
  </si>
  <si>
    <t>&lt;p&gt;根据详细病史、不协调性兴奋的临床表现，再结合CT、MRI、脑电图、神经心理学测试、铜蓝蛋白测定、胆碱酯酶活性测定等相关检查即可明确诊断。医生在诊断过程中，还应注意筛查患者是否存在精神分裂症、有机磷中毒、肝豆状核变性、皮层下动脉硬化性脑病、癔症、反应性精神障碍、器质性精神障碍、人格障碍等原发性疾病。&lt;/p&gt;</t>
  </si>
  <si>
    <t>&lt;p&gt;1、精神分裂症&lt;/p&gt;&lt;p&gt;多在青壮年缓慢或亚急性起病，临床上往往表现为症状各异的综合征，涉及感知觉、思维、情感和行为等多方面的障碍以及精神活动的不协调。&lt;/p&gt;&lt;p&gt;2、有机磷中毒&lt;/p&gt;&lt;p&gt;临床上主要包括急性中毒患者表现的胆碱能兴奋或危象，其后的中间综合征以及迟发性周围神经病。其中，中枢神经系统受乙酰胆碱刺激后有头晕、头痛、疲乏、共济失调、烦躁不安、不协调性兴奋、抽搐和昏迷等症状。&lt;/p&gt;&lt;p&gt;3、肝豆状核变性&lt;/p&gt;&lt;p&gt;临床上表现为进行性加重的椎体外系症状、肝硬化、精神症状、肾功能损害及角膜色素环，部分患者可有不协调性兴奋表现。&lt;/p&gt;&lt;p&gt;4、皮层下动脉硬化性脑病&lt;/p&gt;&lt;p&gt;临床主要表现为缓慢进行性痴呆，记忆力、认知功能障碍、情感和人格改变、表情淡漠、妄想、不协调性兴奋、轻度神经错乱。可出现偏瘫、肢体无力、失语等。&lt;/p&gt;&lt;p&gt;5、癔症&lt;/p&gt;&lt;p&gt;表现为情感爆发，即在精神刺激后出现哭闹不已、夸张做作为其特点。严重者号啕大哭、捶胸顿足、撕衣毁物、在地上打滚、以头撞墙或自杀姿态等。每次发作持续几小时以内。发作前有精神刺激、癔症性人格、症状的表演性和情感发泄均有助于诊断。&lt;/p&gt;&lt;p&gt;6、反应性精神障碍&lt;/p&gt;&lt;p&gt;在急性、强烈的精神刺激下突然发病，表现为情绪兴奋、言语和动作增多、甚至躁动不安等类躁狂症状。持续1～3天。根据强烈的精神因素、临床表现和发病过程等可以诊断。&lt;/p&gt;&lt;p&gt;7、人格障碍&lt;/p&gt;&lt;p&gt;（1）反社会型&lt;/p&gt;&lt;p&gt;患者自控力差，行为冲动，易与人争吵、斗殴伤人，行为不符合社会规范，明知有错，但屡犯不止，呈阵发性发作。&lt;/p&gt;&lt;p&gt;（2）冲动型&lt;/p&gt;&lt;p&gt;患者易激惹，常因小事而暴怒，可以伤人毁物，事后虽有悔意但难于改正，人际关系尚好。诊断主要依赖详细个人成长史，人格特征明显偏离正常，行为或情感具有冲动性，特有的行为模式造成社会适应不良，难以纠正。&lt;/p&gt;&lt;p&gt;8、器质性精神障碍&lt;/p&gt;&lt;p&gt;躯体疾病、中毒或脑器质性精神障碍都可以出现类躁狂症状，情绪易激惹、行为冲动，呈阵发性发作。而癫痫患者发作后可出现意识模糊，表现恐惧或愤怒，行为混乱，可伤人毁物，持续几分钟到几天不等，终止突然，事后遗忘。依靠病史、阳性体征、脑电图或其他实验检查可诊断。&lt;/p&gt;</t>
  </si>
  <si>
    <t>&lt;p&gt;1、精神分裂症&lt;/p&gt;&lt;p&gt;抗精神病药物治疗是精神分裂症首选的治疗措施，药物治疗应系统而规范，强调早期、足量、足疗程，注意单一用药原则和个体化用药原则。一般推荐第二代（非典型）抗精神病药物如利培酮、奥氮平、奎硫平等作为一线药物选用。第一代及非典型抗精神病药物的氯氮平作为二线药物使用。部分急性期患者或疗效欠佳患者可以合用电抽搐治疗。10%～30%精神分裂症患者治疗无效，被称为难治性精神分裂症。&lt;/p&gt;&lt;p&gt;2、肝豆状核变性&lt;/p&gt;&lt;p&gt;（1）低铜饮食&lt;/p&gt;&lt;p&gt;每日食物中含铜量不应&amp;gt;1mg，不宜进食动物内脏、鱼虾海鲜和坚果等含铜量高的食物。&lt;/p&gt;&lt;p&gt;（2）药物治疗&lt;/p&gt;&lt;p&gt;可应用二巯基丙醇、二巯丁二酸、二巯丙磺酸钠、D-青霉胺、依地酸二钠钙及锌制剂等药物。&lt;/p&gt;&lt;p&gt;3、有机磷中毒&lt;/p&gt;&lt;p&gt;（1）急救处理&lt;/p&gt;&lt;p&gt;迅速清除毒物，立刻离开现场，脱去污染的衣服，用肥皂水清洗污染的皮肤、毛发和指甲。口服中毒者用清水、2%碳酸氢钠溶液（敌百虫忌用）或1:5000高锰酸钾溶液（对硫磷忌用）反复洗胃，直至洗清为止。然后再给硫酸钠导泻。眼部污染可用2%碳酸氢钠溶液或生理盐水冲洗。在迅速清除毒物的同时，应争取时间及早用有机磷解毒药治疗，以挽救生命和缓解中毒症状。&lt;/p&gt;&lt;p&gt;（2）解毒药的使用&lt;/p&gt;&lt;p&gt;①胆碱酯酶复活药：常用的肟类复能剂如解磷定和氯磷定，此外还有双复磷和双解磷。解磷定和氯磷定对内吸磷、对硫磷、甲胺磷、甲拌磷等中毒的疗效好，对敌百虫、敌敌畏等中毒疗效差。双复磷对敌敌畏及敌百虫中毒效果较解磷定为好。胆碱酯酶复活药对已老化的胆碱酯酶无复活作用，因此对慢性胆碱酯酶抑制的疗效不理想。&lt;/p&gt;&lt;p&gt;②抗胆碱药阿托品：阿托品有阻断乙酰胆碱对副交感神经和中枢神经系统毒蕈碱受体的作用，对缓解毒蕈碱样症状和对抗呼吸中枢抑制有效，但对烟碱样症状和恢复胆碱酯酶活力没有作用。阿托品剂量可根据病情每10～30分钟或1～2小时给药1次，直到毒蕈碱样症状明显好转或患者出现“阿托品化”表现为止，临床出现瞳孔较前扩大、口干、皮肤干燥和颜面潮红、肺湿啰音消失及心律加快。如出现瞳孔扩大、神志模糊、狂躁不安、抽搐昏迷和尿潴留等，提示阿托品中毒，应停用阿托品。对有心动过速及高热患者，阿托品应慎用。在阿托品应用过程中应密切观察患者全身反应和瞳孔大小，并随时调整剂量。&lt;/p&gt;&lt;p&gt;（3）对症治疗&lt;/p&gt;&lt;p&gt;有机磷杀虫药中毒主要的死因是肺水肿、呼吸肌瘫痪或呼吸中枢衰竭。休克、急性脑水肿、心肌损害及心搏骤停等亦是重要死因。因此，对症治疗应以维持正常呼吸功能为重点，例如保持呼吸道通畅，给氧或应用人工呼吸器。肺水肿用阿托品。危重患者还可运用输血疗法。&lt;/p&gt;</t>
  </si>
  <si>
    <t>利培酮、奥氮平、二巯基丙醇、二巯丁二酸、解磷定、氯磷定、阿托品等</t>
  </si>
  <si>
    <t>&lt;p&gt;1、安排舒适环境、保证安全&lt;/p&gt;&lt;p&gt;应将患者安置在安静的环境，室内陈设简单，光线喑淡，尽量减少刺激，无噪声，以减缓患者的兴奋性。对急性期患者，应限制其活动范围，以保证安全。&lt;/p&gt;&lt;p&gt;2、尊重患者、争取合作&lt;/p&gt;&lt;p&gt;护理人员要尊重患者，态度温和亲切。要维护良好的护患关系，切忌用言语激惹或挑逗患者，防止增强其兴奋性。&lt;/p&gt;&lt;p&gt;3、注意倾听、了解病情&lt;/p&gt;&lt;p&gt;对言语滔滔不绝的患者，要耐心倾听其叙述，不可表示厌倦。要善于引导，不使其谈话偏离主题，以便理解患者的内心体验。并适时地给予恰当、简要的反应，以示关心，要多听少说。&lt;/p&gt;&lt;p&gt;4、针对病情变化进行护理干预&lt;/p&gt;&lt;p&gt;要密切观察病情变化动态，注意突发的激情冲动和攻击性行为。对此，护理人员要沉着冷静地处理，用温和的言语进行劝阻，保证患者和其他人的安全。并要设法转移患者的注意力，缓和情绪或能产生积极效果。&lt;/p&gt;&lt;p&gt;5、鼓励参加工娱活动、缓和兴奋状态&lt;/p&gt;&lt;p&gt;对忙碌不休，难以安静的患者，可引导患者在室内进行简易的工娱活动，分散患者的精力。&lt;/p&gt;&lt;p&gt;6、加强基础护理、保证饮食营养、饮水量&lt;/p&gt;&lt;p&gt;患者处于兴奋状态，体力消耗大，要加强饮食护理，保证饮食营养、饮水量，以防体力衰竭。夜晚尤应防止干扰，保持环境宁静，要诱导入眠，保证良好的睡眠，恢复体力。&lt;/p&gt;</t>
  </si>
  <si>
    <t>&lt;p&gt;1、接触有毒物质后，出现头晕、头痛、疲乏、共济失调、烦躁不安、不协调性兴奋、抽搐和昏迷等疑似中毒表现；&lt;/p&gt;&lt;p&gt;2、疑似精神病发作，出现号啕大哭、捶胸顿足、撕衣毁物、在地上打滚，甚至出现自伤、自杀或伤人等情况；&lt;/p&gt;&lt;p&gt;3、突发的精神错乱，伴头痛、抽搐等；&lt;/p&gt;&lt;p&gt;4、出现其他危及生命的情况。&lt;/p&gt;&lt;p&gt;以上均须及时拨打急救电话或急诊处理。&lt;/p&gt;</t>
  </si>
  <si>
    <t>&lt;p&gt;1、反复出现一些无动机、无目的、令人难于理解的动作行为；&lt;/p&gt;&lt;p&gt;2、伴情绪异常，烦躁、焦虑、暴躁等；&lt;/p&gt;&lt;p&gt;3、伴性格改变，既往平和的人变得冲动易怒、歇斯底里；&lt;/p&gt;&lt;p&gt;4、伴记忆力下降、认知功能下降等；&lt;/p&gt;&lt;p&gt;5、伴躯体症状；&lt;/p&gt;&lt;p&gt;6、出现其他严重、持续或进展性症状体征。&lt;/p&gt;&lt;p&gt;以上情况均须及时就医咨询。&lt;/p&gt;</t>
  </si>
  <si>
    <t>急诊科、精神心理科、神经科</t>
  </si>
  <si>
    <t>&lt;p&gt;1、家属在就诊前尽量保证患者的安全，以免患者出现意外情况。&lt;/p&gt;&lt;p&gt;2、家属需陪同患者就诊。&lt;/p&gt;&lt;p&gt;3、提前预约挂号，并携带身份证、医保卡、就医卡等。&lt;/p&gt;&lt;p&gt;5、若近期有就诊经历，请携带相关病历、检查报告、化验单等。&lt;/p&gt;&lt;p&gt;6、近期若服用一些药物来缓解症状，可携带药盒。&lt;/p&gt;&lt;p&gt;7、患者可提前准备想要咨询的问题清单。&lt;/p&gt;</t>
  </si>
  <si>
    <t>&lt;p&gt;1、患者是在什么时候出现一些奇怪的行为的？&lt;/p&gt;&lt;p&gt;2、患者除了异常的行为以外还有其他的症状吗，如自伤、伤人、食欲下降、幻觉、妄想？&lt;/p&gt;&lt;p&gt;3、这些奇怪的行为是突然出现的吗？在出现前有过精神刺激吗？&lt;/p&gt;&lt;p&gt;4、患者的这些行为是持续存在的吗？还是间隔一段时间出现？&lt;/p&gt;&lt;p&gt;5、患者在出现这些异常行为前是否有过颅脑的外伤？&lt;/p&gt;&lt;p&gt;6、患者既往有过精神分裂症、肝豆状核变形等病史吗？&lt;/p&gt;&lt;p&gt;7、患者的家属中有和他相似症状的患者吗？&lt;/p&gt;&lt;p&gt;8、患者的家庭关系怎么样？家庭成员成员和睦吗？&lt;/p&gt;&lt;p&gt;医生可能会向患者家属咨询上述问题。&lt;/p&gt;</t>
  </si>
  <si>
    <t>&lt;p&gt;1、患者为什么会出现这些异常症状？最可能的原因是什么？&lt;/p&gt;&lt;p&gt;2、患者的症状严重吗？能治愈吗？&lt;/p&gt;&lt;p&gt;3、患者需要住院或手术吗？&lt;/p&gt;&lt;p&gt;4、患者确切的诊断是什么？&lt;/p&gt;&lt;p&gt;5、患者的治疗方法有什么风险吗？&lt;/p&gt;&lt;p&gt;6、如果患者还有其他疾病，这会影响他的治疗吗？&lt;/p&gt;&lt;p&gt;7、回家后患者应该注意什么？&lt;/p&gt;&lt;p&gt;8、如果需要吃药治疗，药物的用法用量、注意事项是什么？&lt;/p&gt;&lt;p&gt;9、患者需要复查吗？多久一次？&lt;/p&gt;&lt;p&gt;家属可以代患者向医生提问上述问题。&lt;/p&gt;</t>
  </si>
  <si>
    <t>&lt;p&gt;医生首先对患者进行体格检查，初步了解患者的情况；然后可能建议患者做X线、CT、MRI、脑电图等检查；再结合个体情况选做胆碱酯酶活性测定、铜蓝蛋白测定、神经心理学测试等检查。&lt;/p&gt;</t>
  </si>
  <si>
    <t>&lt;p&gt;引起不协调性兴奋的原因很多，治疗重点在于尽快明确诊断，找到病因，积极治疗原发性疾病。精神分裂症和肝豆状核变性皆以药物治疗为主，肝豆状核变性患者还应给予低铜饮食；有机磷中毒者应进行急救处理，以挽救患者生命；此外，还应对症治疗，防治并发症。&lt;/p&gt;</t>
  </si>
  <si>
    <t>胎粪性便秘</t>
  </si>
  <si>
    <t>正常新生儿多在出生12h内初次排出胎粪，或可延至12～24h，极少数在24～48h才开始排便。新生儿因胎粪稠厚、积聚在乙状结肠及直肠内，出生48小时后尚未开始排便，出现一过性低位肠梗阻症状，称胎粪性便秘（meconium constipation），又称胎粪栓塞、胎粪延迟排出。多为非器质性病变，也可能是母体因素、早产儿、疾病等因素导致。</t>
  </si>
  <si>
    <t>meconium constipation</t>
  </si>
  <si>
    <t>胎粪栓塞、胎粪延迟排出</t>
  </si>
  <si>
    <t>新生儿科</t>
  </si>
  <si>
    <t>胎粪稠厚、母亲产前用过麻醉剂或硫酸镁</t>
  </si>
  <si>
    <t>胎粪排出时间延迟，患儿表现不安、腹胀、拒奶、呕吐</t>
  </si>
  <si>
    <t>肛门指检、X线检查、电解质检查</t>
  </si>
  <si>
    <t>&lt;p&gt;肌张力低下、颅脑损伤、败血症、甲状腺功能低下症、巨结肠、呼吸窘迫等。&lt;/p&gt;</t>
  </si>
  <si>
    <t>多为非器质性病变，由于稠厚的胎粪秘结而形成粪塞。也可发生于肌张力低下的早产儿，或母亲产前用过麻醉剂或硫酸镁的新生儿，也可发生于患呼吸窘迫、颅脑损伤、败血症、甲状腺功能低下症、巨结肠等疾病的新生儿。</t>
  </si>
  <si>
    <t>胎粪排出时间延迟，患儿逐渐表现不安、腹胀、拒奶及呕吐，呕吐物可呈黄绿色或粪便状。腹壁可见肠型，并可触及粪块，肛查或生理盐水灌肠，即可使黏稠胎粪排出，上述现象随之缓解。如发生于某些疾病中，如甲状腺功能低下、巨结肠、呼吸窘迫、颅脑损伤、败血症等的新生儿，尚有原发病的表现。患儿可并发一过性肠梗阻。</t>
  </si>
  <si>
    <t>&lt;p&gt;肛门指检&lt;/p&gt;&lt;p&gt;可触到秘结的粪块，并可能随指检带出而使症状缓解。&lt;/p&gt;</t>
  </si>
  <si>
    <t>&lt;p&gt;1、电解质检查&lt;/p&gt;&lt;p&gt;如并发水电解质紊乱，应查血钠、钾、氯、钙、镁和pH值等。&lt;/p&gt;&lt;p&gt;2、甲状腺功能测定&lt;/p&gt;&lt;p&gt;血清T&lt;sub&gt;3&lt;/sub&gt;、T&lt;sub&gt;4&lt;/sub&gt;、TSH测定可排除有无甲状腺功能低下。&lt;/p&gt;</t>
  </si>
  <si>
    <t>&lt;p&gt;1、腹部Ⅹ线检查&lt;/p&gt;&lt;p&gt;可见小肠及结肠充气，或有胎粪颗粒阴影。&lt;/p&gt;&lt;p&gt;2、B超检查&lt;/p&gt;&lt;p&gt;可见干结的粪栓。&lt;/p&gt;</t>
  </si>
  <si>
    <t>根据临床表现特点和生后48h后尚未排便，给予生理盐水灌肠即缓解，结合腹部Ⅹ线平片、电解质检查等，并除外其他肠道器质性病变即可确诊。</t>
  </si>
  <si>
    <t>&lt;p&gt;1、肠闭锁&lt;/p&gt;&lt;p&gt;表现为完全性肠梗阻，不论闭锁部位的高低，患儿均无正常的胎粪排出，十二指肠及空肠近段的高位闭锁于24小时内出现呕吐，可不伴腹胀。空肠远段及回肠的低位闭锁呕吐出现较晚，吐出物可带有粪汁，多伴有明显的腹胀。腹部直立位平片双球征提示存在上消化道梗阻，钡剂灌肠盲肠在上腹部即可确诊。&lt;/p&gt;&lt;p&gt;2、先天性巨结肠&lt;/p&gt;&lt;p&gt;是新生儿低位肠梗阻最常见的原因，表现为胎粪延迟排出、腹胀、呕吐及喂养困难。X线腹部平片表现为低位肠梗阻征象，直肠指检可觉出直肠内括约肌痉挛和直肠壶腹部的空虚感，采用直肠黏膜吸引活检的方法来诊断新生儿先天性巨结肠，诊断符合率较高。&lt;/p&gt;&lt;p&gt;3、胎粪性肠梗阻&lt;/p&gt;&lt;p&gt;是由胰腺囊性纤维变所致，由于过分浓缩，黏稠的胎粪不能通过回肠末端而引起肠梗阻。本病在我国极为罕见，多见于低体重儿或早产儿，可有家族史。患儿生后1～2天内即开始呕吐，进行性加重，呕吐物中含有胆汁。腹部膨隆，右下腹能扪及结实的块状物，无胎粪排出，直肠指诊可触及干粪块，肛管及直肠一般细小，可误认为肛管直肠狭窄。腹部平片显示被胎粪充填而扩张的肠，但由于胎粪稠厚而罕见液平。钡剂灌肠结肠管腔细小为其特征性表现，可与胎粪延迟排出和巨结肠相区别。&lt;/p&gt;&lt;p&gt;4、先天性甲状腺功能低下&lt;/p&gt;&lt;p&gt;患儿出生时体重较重，身长与头围正常，前后囟门大。胎粪排出延迟，生后常有腹胀，便秘，多睡少动、喂养困难。四肢凉、体温低，伴有特殊面容，如鼻梁低平、眼距宽、舌头大，颜面黏液性水肿等。血清T&lt;sub&gt;3&lt;/sub&gt;、T&lt;sub&gt;4&lt;/sub&gt;、TSH测定有助于诊断。&lt;/p&gt;</t>
  </si>
  <si>
    <t>&lt;p&gt;如胎粪不能顺利排出，可灌肠促其排便，一般用等渗温盐水灌肠，亦可用甘油或开塞露轻轻注入肛门，保留数分钟，多即奏效，当大量胎粪排出，症状即刻缓解，不再复发。&lt;/p&gt;</t>
  </si>
  <si>
    <t>甘油、开塞露</t>
  </si>
  <si>
    <t>&lt;p&gt;1、围生期母亲用麻醉剂或硫酸镁应严格掌握适应证和剂量。&lt;/p&gt;&lt;p&gt;2、生后尽早开始母乳喂养，一般生后半小时内喂母乳，防止脱水。&lt;/p&gt;&lt;p&gt;3、加强新生儿各项护理。&lt;/p&gt;</t>
  </si>
  <si>
    <t>&lt;p&gt;1、新生儿出生48小时后仍未开始排便；&lt;/p&gt;&lt;p&gt;2、患儿出现不安、腹胀、拒食、频繁呕吐等症状；&lt;/p&gt;&lt;p&gt;3、触摸患儿腹部可有结实的块状物；&lt;/p&gt;&lt;p&gt;4、患儿为早产儿或低体重儿，出现胎粪排出延迟；&lt;/p&gt;&lt;p&gt;5、检查发现患儿存在先天性巨结肠等肠道畸形；&lt;/p&gt;&lt;p&gt;6、出现其它严重、持续或进展性症状体征。&lt;/p&gt;&lt;p&gt;以上均须及时就医咨询。&lt;/p&gt;</t>
  </si>
  <si>
    <t>&lt;p&gt;1、注意婴儿保暖，避免因受凉感冒导致病情加重。&lt;/p&gt;&lt;p&gt;2、提前预约挂号，并携带身份证、医保卡、就医卡等。&lt;/p&gt;&lt;p&gt;3、医生可能需要对腹部及肛门部位进行检查，患儿最好着装宽松，便于检查。&lt;/p&gt;&lt;p&gt;4、若近期有就诊经历，请携带相关病历、检查报告、化验单等。&lt;/p&gt;&lt;p&gt;5、近期若曾使用一些药物来缓解症状，可携带药盒。&lt;/p&gt;&lt;p&gt;6、患者可提前准备想要咨询的问题清单。&lt;/p&gt;</t>
  </si>
  <si>
    <t>&lt;p&gt;1、患儿出生后有过排便情况吗？最近一次排便是什么时候？&lt;/p&gt;&lt;p&gt;2、除便秘，患儿是否还存在哭闹不止、呕吐、嗜睡等情况？&lt;/p&gt;&lt;p&gt;3、曾使用过药物进行治疗吗？什么药？效果如何？&lt;/p&gt;&lt;p&gt;4、患儿出生时是否存在呼吸窘迫、颅脑损伤等情况？&lt;/p&gt;&lt;p&gt;5、患儿是否患有肠闭锁、先天性甲状腺功能低下、先天性巨结肠等疾病？有进行治疗吗？&lt;/p&gt;&lt;p&gt;6、患儿近期有过受凉感冒等情况吗？&lt;/p&gt;&lt;p&gt;7、患儿是多少周的时候出生的？属于早产儿或过期产儿吗？&lt;/p&gt;&lt;p&gt;8、母亲在怀孕期间有定期产检吗？情况如何？&lt;/p&gt;&lt;p&gt;9、母亲是何种方法生产的？生产过程中曾使用麻醉剂等药物吗？&lt;/p&gt;&lt;p&gt;10、生产过程中有发生难产等情况吗？&lt;/p&gt;&lt;p&gt;11、母亲怀孕时是否存在高血压、糖尿病等疾病？有进行过治疗吗？&lt;/p&gt;</t>
  </si>
  <si>
    <t>&lt;p&gt;1、孩子出现便秘的原因有哪些？&lt;/p&gt;&lt;p&gt;2、孩子的病情严重吗？能治好吗？&lt;/p&gt;&lt;p&gt;3、孩子现在要做进行哪些检查？要住院吗？&lt;/p&gt;&lt;p&gt;4、孩子需用哪种方法进行治疗？&lt;/p&gt;&lt;p&gt;5、这些治疗方法有什么风险吗？孩子会有后遗症吗？&lt;/p&gt;&lt;p&gt;6、若药物治疗，药物的用法用量、注意事项是什么？&lt;/p&gt;&lt;p&gt;7、如果手术治疗，回家后我们要如何进行护理？&lt;/p&gt;&lt;p&gt;8、孩子还有其他疾病，会对治疗产生影响吗？&lt;/p&gt;&lt;p&gt;9、孩子需要复查吗？多久一次？&lt;/p&gt;</t>
  </si>
  <si>
    <t>&lt;p&gt;医生会对患儿进行肛门指检作出初步诊断，然后进行Ⅹ线检查、B超检查、电解质检查、甲状腺功能测定等检查进一步明确病因。&lt;/p&gt;</t>
  </si>
  <si>
    <t>主要是对症治疗，缓解患儿症状，一般通过温盐水灌肠、甘油、开塞露等方式促进患儿胎粪排出后，患儿症状即可得到缓解，本症状多不会复发。</t>
  </si>
  <si>
    <t>如果不进行治疗，胎粪会一直积聚在患儿肠道里，使患儿不吃东西、不停哭闹。经过积极治疗，可治愈。</t>
  </si>
  <si>
    <t>鼻源性头痛</t>
  </si>
  <si>
    <t>鼻源性头痛（rhinogenous headache）由鼻部疾病引起，是指鼻部、鼻窦和鼻咽部的急慢性感染性疾病和肿瘤等引起的头痛，其中以副鼻窦炎引起的头痛最为常见且多见于儿童。临床症状主要有无搏动性额部钝痛，伴有鼻塞、流涕，白天较重，卧床休息时减轻等。</t>
  </si>
  <si>
    <t>rhinogenous headache</t>
  </si>
  <si>
    <t>神经内科,神经外科,耳鼻喉科</t>
  </si>
  <si>
    <t>鼻部、鼻窦和鼻咽部的急慢性感染性疾病和肿瘤</t>
  </si>
  <si>
    <t>无搏动性额部钝痛，伴有鼻塞、流涕，白天较重，卧床休息时减轻</t>
  </si>
  <si>
    <t>鼻镜、鼻咽镜、X线、CT、MRI、病理检查、EB病毒壳抗原-IgA抗体检测、体位引流检查</t>
  </si>
  <si>
    <t>无特定人群</t>
  </si>
  <si>
    <t>&lt;p&gt;急性鼻窦炎、急性鼻炎、慢性鼻炎、慢性鼻窦炎、鼻中隔偏曲、鼻甲肥大、鼻咽癌、慢性肥厚性鼻炎等。&lt;/p&gt;</t>
  </si>
  <si>
    <t>&lt;p&gt;引起鼻源性头痛的原因有很多，除鼻的解剖畸形及炎症外，外伤、肿瘤和异物等也可以导致鼻源性头痛。其中以炎症最常见，其次为晚期恶性肿瘤。&lt;/p&gt;</t>
  </si>
  <si>
    <t>&lt;p&gt;1、鼻部炎症&lt;/p&gt;&lt;p&gt;如急性鼻炎、慢性鼻炎、急性鼻窦炎、慢性鼻窦炎等。&lt;/p&gt;&lt;p&gt;2、鼻部解剖畸形&lt;/p&gt;&lt;p&gt;如鼻中隔偏曲、鼻甲肥大等。&lt;/p&gt;&lt;p&gt;3、肿瘤&lt;/p&gt;&lt;p&gt;如鼻咽癌，鼻腔、鼻窦肿瘤等。&lt;/p&gt;</t>
  </si>
  <si>
    <t>&lt;p&gt;1、鼻源性头痛可分感染性和非感染性。前者往往伴有鼻窦急性感染；后者可见于变应性鼻炎、萎缩性鼻炎、鼻中隔偏曲、鼻腔及鼻窦肿瘤等。&lt;/p&gt;&lt;p&gt;2、鼻源性头痛大都伴有鼻病症状，如鼻塞、流涕等；多为深部头痛，呈钝痛或隐痛，无搏动性；白天较重，卧床休息时减轻，在低头弯腰等全身用力时静脉压增高，致鼻黏膜充血，头痛加重，使用鼻黏膜收缩药或表面麻醉药后，头痛可减轻。&lt;/p&gt;&lt;p&gt;3、感染性鼻源性头痛特点如下：&lt;/p&gt;&lt;p&gt;（1）伴有鼻部症状&lt;/p&gt;&lt;p&gt;如鼻阻塞、流脓涕、嗅觉障碍等。&lt;/p&gt;&lt;p&gt;（2）存在时间规律&lt;/p&gt;&lt;p&gt;如上颌窦炎所致头痛早晨轻，下午重；额窦炎则上午重，下午轻。&lt;/p&gt;&lt;p&gt;（3）具有特定部位&lt;/p&gt;&lt;p&gt;如上颌窦炎所致头痛位于同侧面颊部或上列牙齿疼痛；蝶窦炎所致头痛位于头顶部或眼球深部钝痛。&lt;/p&gt;</t>
  </si>
  <si>
    <t>&lt;p&gt;1、视诊&lt;/p&gt;&lt;p&gt;观察有无鼻梁歪曲或鼻中隔偏曲。&lt;/p&gt;&lt;p&gt;2、触诊&lt;/p&gt;&lt;p&gt;检查鼻窦部、头部有无压痛。&lt;/p&gt;</t>
  </si>
  <si>
    <t>EB病毒壳抗原-IgA抗体检测对鼻咽癌诊断具有重要价值。</t>
  </si>
  <si>
    <t>&lt;p&gt;1、鼻窦X线&lt;/p&gt;&lt;p&gt;有助于急性鼻窦炎的诊断。&lt;/p&gt;&lt;p&gt;2、鼻窦CT&lt;/p&gt;&lt;p&gt;有助于明确病变范围和局部骨质变化情况，观察病变较为细致和全面，是目前诊断鼻部病变的较好方法。有助于急性鼻窦炎、慢性鼻窦炎、鼻中隔偏曲、鼻咽癌的诊断及鉴别诊断。&lt;/p&gt;&lt;p&gt;3、鼻窦MRI&lt;/p&gt;&lt;p&gt;明确鼻咽肿瘤的部位、范围及对邻近结构的侵犯情况，对鼻窦内软组织和液体有较好的区分度。有助于急性鼻窦炎、慢性鼻窦炎、鼻咽癌的诊断。&lt;/p&gt;</t>
  </si>
  <si>
    <t>包括经鼻腔或口腔活检、鼻咽脱落细胞学诊断、颈部淋巴结活检等，有助于鼻咽癌的诊断及判断有无转移。</t>
  </si>
  <si>
    <t>&lt;p&gt;1、鼻镜检查&lt;/p&gt;&lt;p&gt;观察鼻腔内有无脓液、黏膜充血水肿、肉芽组织及鼻中隔有无偏曲，鼻甲有无肥大等。&lt;/p&gt;&lt;p&gt;2、鼻咽镜&lt;/p&gt;&lt;p&gt;能全面仔细地观察鼻咽部，可行照相、录像及活检，是检查鼻咽部疾病最有效的诊断方法。&lt;/p&gt;&lt;p&gt;3、体位引流&lt;/p&gt;&lt;p&gt;如疑为鼻窦炎，鼻道未查见脓液，可行体位引流试验，以助诊断。&lt;/p&gt;</t>
  </si>
  <si>
    <t>&lt;p&gt;根据鼻部症状和头痛特点及其他伴随症状，结合相关检查可诊断。不同病因引起的鼻源性头痛有不同的伴随症状，这些症状可以对医生的诊断提供帮助，通常急性鼻窦炎、鼻中隔偏曲、鼻咽癌、急性鼻炎、慢性肥厚性鼻炎引起的鼻源性头痛需要鉴别。&lt;/p&gt;</t>
  </si>
  <si>
    <t>&lt;p&gt;1、急性鼻窦炎&lt;/p&gt;&lt;p&gt;多由上呼吸道感染引起，常表现为持续性鼻阻塞、脓涕、嗅觉下降、鼻部疼痛及较剧烈的头痛。急性鼻窦炎疼痛有其时间和部位的规律性。急性上颌窦炎常在前额部、面颊部或上列磨牙发生疼痛，晨起轻，午后重。急性额窦炎晨起前额部巨痛，渐渐加重，午后减轻，至晚间全部消失。筛窦炎多头痛较轻，局限于内眦或鼻根部，也可能放射至头顶部。蝶窦炎表现为眼球深处疼痛，可放射至头顶部，还可出现晨轻、午后重的枕部头痛。&lt;/p&gt;&lt;p&gt;2、鼻中隔偏曲&lt;/p&gt;&lt;p&gt;常表现为交替性或持续性鼻塞、鼻出血，如偏曲部位压迫下鼻甲或中鼻甲，可引起同侧反射性头痛，头痛随鼻塞加重而加重。鼻腔滴用血管收缩剂或应用表面麻醉剂后，头痛减轻或消失。严重者可引起临近器官受累和嗅觉障碍。&lt;/p&gt;&lt;p&gt;3、鼻咽癌&lt;/p&gt;&lt;p&gt;早期常见症状有鼻塞、涕血、鼻出血、耳鸣、听力下降、头痛等。头痛特点多表现为单侧持续性疼痛，部位多在颞、顶部。鼻咽癌晚期可出现眼部症状、脑神经损害症状、颈淋巴结转移等，最终出现恶病质、全身器官衰竭或大出血。&lt;/p&gt;&lt;p&gt;4、急性鼻炎&lt;/p&gt;&lt;p&gt;起病初期，鼻内干燥及痒感，打喷嚏。一天后即出现鼻塞并逐渐加重有明显的鼻塞性鼻音，大量水样鼻涕，伴有喷嚏、流泪、发热和周身不适。急性期鼻黏膜充血肿胀，鼻腔充满清水样黏液分泌物，由于鼻窦引流受阻而产生头痛。该病引起的头痛多以前额、眉间的钝痛为主，头痛时间以午后为重。鼻塞一旦得到缓解，头痛会明显减轻或消失。&lt;/p&gt;&lt;p&gt;5、慢性肥厚性鼻炎&lt;/p&gt;&lt;p&gt;病变主要在鼻腔，首要症状为持续性鼻塞，其程度与鼻黏膜增生状态有关。临床上有明显的闭塞性鼻音，分泌物为黏液脓性，难以擤出。肥厚的鼻甲后端压迫咽鼓管，可出现耳鸣、听力减退。病程长者因张口呼和分泌物刺激可导致慢性咽炎，嗅觉显著减退。头痛特点为持续性闷痛，以额部为主，疼痛程度与鼻塞时间有关，如伴有急性发作，头痛则更剧烈。对血管收缩剂不甚敏感。&lt;/p&gt;</t>
  </si>
  <si>
    <t>&lt;p&gt;1、鼻部炎性病变&lt;/p&gt;&lt;p&gt;治疗原则是局部应用抗生素和局部应用减少分泌物的药物。常用呋麻合剂、呋麻滴鼻液滴鼻，每日3次，每次1～2滴。该药有收缩血管、减少分泌物和消炎作用。局部应用的抗生素有四环素或金霉素软膏、4%硼酸软膏，也可用1.4%过氧化氢冲洗。鼻前庭炎时可用1%的黄降汞软膏局部涂敷，每日1～2次。&lt;/p&gt;&lt;p&gt;2、化脓性上颌窦炎&lt;/p&gt;&lt;p&gt;先行体位引流。取坐位，上身下俯，头低近膝可引流出上颌窦内脓液。其次常用麻黄素滴鼻剂每日3次滴鼻，此药可以使鼻腔黏膜收缩、使鼻腔和副鼻窦口黏膜消肿以利于引流。经上述治疗无效时，待急性期过后可行上颌窦穿刺，引流出窦腔内脓液，以减轻头痛。慢性鼻旁窦炎急性发作期可以用青霉素等抗生素静点控制感染。&lt;/p&gt;&lt;p&gt;3、鼻部和鼻旁窦肿瘤及鼻中隔偏曲引起的头痛&lt;/p&gt;&lt;p&gt;应行手术治疗。&lt;/p&gt;&lt;p&gt;4、止痛药物&lt;/p&gt;&lt;p&gt;鼻部疾病常引起头痛，为减少疼痛，可适当应用止痛剂，如索米痛片、罗通定、卡马西平、氟芬那酸等药物以缓解头痛。&lt;/p&gt;</t>
  </si>
  <si>
    <t>呋麻合剂、呋麻滴鼻液、四环素、金霉素软膏、硼酸软膏、麻黄素、青霉素、索米痛片、罗通定、卡马西平、氟芬那酸。</t>
  </si>
  <si>
    <t>&lt;p&gt;1、长期头痛的病人可出现焦虑、紧张心理。应给予耐心解释，使其树立信心，积极配合治疗。&lt;/p&gt;&lt;p&gt;2、指导病人采取舒适的体位，多饮水，注意休息，学会深呼吸放松心情以减轻头痛。&lt;/p&gt;&lt;p&gt;3、严重者遵医嘱使用鼻腔黏膜收缩药或麻醉药，甚至镇痛药。&lt;/p&gt;</t>
  </si>
  <si>
    <t>&lt;p&gt;1、出现持续或反复头痛；&lt;/p&gt;&lt;p&gt;2、伴长期或反复鼻塞、流涕、嗅觉减退等；&lt;/p&gt;&lt;p&gt;3、伴反复涕中带血、鼻出血，用力吸鼻可出现涕血等；&lt;/p&gt;&lt;p&gt;4、伴单侧进行性鼻塞，或发现鼻咽部肿物、颈部淋巴结肿大等；&lt;/p&gt;&lt;p&gt;5、伴发热、乏力、鼻炎、流清水涕、打喷嚏等疑似鼻炎感冒的表现；&lt;/p&gt;&lt;p&gt;6、出现其他严重、持续或进展性症状体征。&lt;/p&gt;&lt;p&gt;以上均须及时就医咨询。&lt;/p&gt;</t>
  </si>
  <si>
    <t>&lt;p&gt;1、您头痛的何时开始的？随着时间的推移，症状有加重吗？&lt;/p&gt;&lt;p&gt;2、您头痛具体部位在哪？&lt;/p&gt;&lt;p&gt;3、您头痛在什么情况下出现？&lt;/p&gt;&lt;p&gt;4、您会用什么词来形容您症状的感觉？&lt;/p&gt;&lt;p&gt;5、您头痛严重吗？有诱发因素吗？&lt;/p&gt;&lt;p&gt;6、您是否存在症状加重或减轻的相关因素？和体位姿势、时间等有关系吗？&lt;/p&gt;&lt;p&gt;7、除头痛外，您是否还有其他症状和体征，例如鼻塞、流涕等？&lt;/p&gt;&lt;p&gt;8、您以前有过类似症状吗？什么原因造成的？&lt;/p&gt;&lt;p&gt;9、您最近或既往鼻部有感染吗？&lt;/p&gt;&lt;p&gt;10、您既往鼻部有过肿瘤相关疾病吗？&lt;/p&gt;&lt;p&gt;11、您最近使用过哪些药物？&lt;/p&gt;&lt;p&gt;12、您既往手术过吗？若手术过，是什么原因？&lt;/p&gt;&lt;p&gt;13、您的职业是什么？工作环境怎么样？&lt;/p&gt;</t>
  </si>
  <si>
    <t>&lt;p&gt;1、我的头痛最可能的原因是什么？是否还有其他可能的原因？&lt;/p&gt;&lt;p&gt;2、我需要做哪些检查？&lt;/p&gt;&lt;p&gt;3、我需要门诊治疗还是住院治疗？&lt;/p&gt;&lt;p&gt;4、我需要手术治疗吗？手术治疗存在什么风险？&lt;/p&gt;&lt;p&gt;5、如果吃药治疗，药物的用法用量、注意事项是什么？&lt;/p&gt;&lt;p&gt;6、我还有其他疾病，这会影响我的治疗吗？&lt;/p&gt;&lt;p&gt;7、我的诊断和治疗的下一步是什么？&lt;/p&gt;&lt;p&gt;8、回家后应该怎么护理？&lt;/p&gt;&lt;p&gt;9、回家后再次出现类似症状该怎么处理？&lt;/p&gt;&lt;p&gt;10、我需要戒烟戒酒吗？&lt;/p&gt;&lt;p&gt;11、我需要复查吗？多久一次？&lt;/p&gt;</t>
  </si>
  <si>
    <t>医生首先选择体格检查、X线检查，然后根据患者的病情选择鼻镜检查、鼻咽镜、CT、MRI等检查，此外还可能选择体位引流、EB病毒壳抗原-IgA抗体检测、病理检查等。</t>
  </si>
  <si>
    <t>明确诊断，找出病因，针对引起鼻源性头痛的原发疾病进行治疗，感染性疾病以抗感染和局部治疗为主，肿瘤相关的疾病需要考虑手术治疗，患者疼痛明显时还要考虑止痛药物。</t>
  </si>
  <si>
    <t>病理性听觉适应</t>
  </si>
  <si>
    <t>病理性听觉适应（Pathological auditory adaptation）是感音神经性聋时（特别是神经性聋）听觉适应现象在程度及速度上均超出正常范围。临床症状是耳聋患者对初起某一强烈刺激感到不舒适，持续刺激疼痛减轻或消失等。</t>
  </si>
  <si>
    <t>Pathological auditory adaptation</t>
  </si>
  <si>
    <t>急性传染病、听神经瘤、迷路炎</t>
  </si>
  <si>
    <t>耳聋患者对初起某一强刺激感到不舒适，持续刺激疼痛减轻或消失</t>
  </si>
  <si>
    <t>电测听检查、任内试验、听力检查、纯音听力检测、血常规、CT、MRI</t>
  </si>
  <si>
    <t>耳蜗性耳聋患者</t>
  </si>
  <si>
    <t>&lt;p&gt;耳蜗性耳聋、神经性耳聋、腮腺炎、麻疹、猩红热、流行性感冒、大脑炎、脑膜炎、伤寒、听神经瘤、梅尼埃病、迷路炎等。&lt;/p&gt;</t>
  </si>
  <si>
    <t>&lt;p&gt;病理性听觉适应可见于耳蜗性耳聋、神经性耳聋等疾病，而耳聋可发生于腮腺炎、脑膜炎、听神经瘤以及迷路炎等疾患。&lt;/p&gt;</t>
  </si>
  <si>
    <t>&lt;p&gt;1、急性传染病&lt;/p&gt;&lt;p&gt;病毒和细菌的感染如腮腺炎、麻疹、猩红热、流行性感冒、大脑炎、脑膜炎、伤寒等皆可导致感音性耳聋。各种疾病对耳蜗的损害基本相似，耳蜗底周最严重，有螺旋器变性，血管纹萎缩，盖膜脱位和扭转及囊变性，很少累及椭圆囊和半规管。腮腺炎引起的耳聋，发作突然，严重时伴发恶心、呕吐和眩晕，有时有耳鸣或耳闷塞感，耳聋一般是单侧；麻疹一般导致较重的双侧对称的耳聋，高频听力损失严重；脑膜炎所致的耳聋，多为全聋，且不易恢复。&lt;/p&gt;&lt;p&gt;2、听神经瘤&lt;/p&gt;&lt;p&gt;患者除有单侧进行性加重的耳聋、耳鸣外，尚有其他颅神经损害及颅压增高的症状。&lt;/p&gt;&lt;p&gt;3、迷路炎&lt;/p&gt;&lt;p&gt;是急性和慢性中耳炎比较常见的并发病，其感染是经迷路瘘管、前庭窗、蜗窗被腐蚀的鼓岬或血栓性静脉炎等途径引起，损害迷路导致感音性神经性耳聋。&lt;/p&gt;</t>
  </si>
  <si>
    <t>&lt;p&gt;耳聋患者在刚听到某一频率（纯音）的音强刺激时感到不舒适（难受、疼痛等），但此种频率的音强持续刺激时，患者听阈有显著改善，疼痛等症状减轻或消失。&lt;/p&gt;</t>
  </si>
  <si>
    <t>医生通过体格检查观察耳部是否有明显病变，有无感染性疾病的表现，同时对患者全身情况做初步了解。</t>
  </si>
  <si>
    <t>血常规可以提示感染性疾病的发生。</t>
  </si>
  <si>
    <t>&lt;p&gt;CT或MRI检查可以了解耳蜗及蜗神经的情况。&lt;/p&gt;</t>
  </si>
  <si>
    <t>&lt;p&gt;1、电测听检查&lt;/p&gt;&lt;p&gt;耳蜗性耳聋有复聪现象，强声耐量降低，复听，病理性听觉适应；神经性耳聋有明显的病理性适应现象。&lt;/p&gt;&lt;p&gt;2、纯音听力检查&lt;/p&gt;&lt;p&gt;神经性耳聋语言识别率常低于正常，并常与纯音听力不相称，即纯音听力尚属正常或仅轻度减退，而语言识别率明显下降。&lt;/p&gt;&lt;p&gt;3、任内试验&lt;/p&gt;&lt;p&gt;神经性耳聋气导仍大于骨导，但气导、骨导的时程均缩短。&lt;/p&gt;&lt;p&gt;4、听力检查&lt;/p&gt;&lt;p&gt;神经性耳聋高音频率听力首先受损，然后渐向中低音扩展，而造成斜坡向高音的听力障碍曲线，最后普遍下降。&lt;/p&gt;</t>
  </si>
  <si>
    <t>&lt;p&gt;根据详细病史、典型临床表现及相关检查结果即可明确诊断。病理性听觉适应现象产生时，一般都表现为对刺激声音及与其频率相近的声音感受性的降低，但这种降低一般都是暂时性的，在刺激声音停止作用后的不长时间，听觉器官的感受性即恢复正常。有研究表明，当声音只作用于一侧听觉器官时，两耳都可发生听觉适应现象。这说明听适应的机制是中枢性的。若听觉器官受到较强的听觉刺激的长期作用，由此产生的听觉感受性下降常常要一昼夜甚至几天才能恢复。&lt;/p&gt;</t>
  </si>
  <si>
    <t>&lt;p&gt;1、听觉疲劳&lt;/p&gt;&lt;p&gt;当走进强噪声环境中，会感到刺耳难受，停一段时间出来后，会感到听觉变得迟钝，原来能听见的轻微的声音也听不见了，这是因为听阈上移，从而导致听力下降。但只要离开噪声环境休一段时间，人的听觉就会逐渐恢复原状，这种现象称为暂时性听力偏移，也叫作听觉疲劳。它只是暂时性的生理现象，听觉器官没有受到损害。若长年累月在强噪声条件下工作，内耳听觉器官经常受到强噪声刺激，这种听觉疲劳就会固定下来，不会再恢复正常，就产生了永久性的听力下降或听阈偏移。这种现象称为噪声性耳聋。&lt;/p&gt;&lt;p&gt;2、听觉过敏&lt;/p&gt;&lt;p&gt;保持鼓膜紧张的鼓膜张肌受三叉神经分支的翼内神经所支配，镫骨肌受面神经所支配，此两肌呈拮抗关系保持平衡。面神经麻痹时，镫骨肌发生麻痹，因而，鼓膜张肌相对紧张，鼓膜张力高，微小声音产生强的震动，产生听觉过敏现象，见于面神经在镫骨肌分支以上的病变。&lt;/p&gt;&lt;p&gt;3、听觉障碍&lt;/p&gt;&lt;p&gt;指由于先天或后天原因，导致听觉器官之构造缺损，或机能发生部分或全部的障碍，导致对声音之听取或辨识有困难者。其鉴定基准如下：&lt;/p&gt;&lt;p&gt;（1）接受自觉性纯音听力检查后，其优耳语音频率听觉达二十五分贝以上者。&lt;/p&gt;&lt;p&gt;（2）无法接受前款自觉性纯音听力检查时，以他觉性听力检查方式测定后认定者。&lt;/p&gt;&lt;p&gt;4、耳蜗性耳聋&lt;/p&gt;&lt;p&gt;耳蜗中局限性病变常引起山谷状听力缺损，耳蜗性耳聋常首先出现高音频率听力受损。&lt;/p&gt;&lt;p&gt;5、神经性耳聋&lt;/p&gt;&lt;p&gt;主要症状是耳鸣、耳聋。耳鸣以自觉耳内鸣响，如蜂鸣、蝉噪、汽笛等为主症；耳聋以听力减退或听觉丧失为主症，病程较长。&lt;/p&gt;&lt;p&gt;6、传导性耳聋&lt;/p&gt;&lt;p&gt;传导性耳聋以低频听力损害为主，任内试验骨导大于气导，Weber试验偏向患侧。&lt;/p&gt;&lt;p&gt;7、中耳迷路炎&lt;/p&gt;&lt;p&gt;前庭周围性眩晕。单纯炎症刺激迷路，眩晕较轻，恢复快。如并发弥漫性化脓性迷路炎时，可突发眩晕，伴恶心呕吐、听力障碍、眼震、发热、头痛、耳痛、耳漏及前庭功能障碍等。而局限性迷路炎则表现反复发作性眩晕、与头部移动、摆动有关，伴眼球震颤、传导性听力障碍，瘘管试验阳性。&lt;/p&gt;&lt;p&gt;8、梅尼埃病&lt;/p&gt;&lt;p&gt;由于自主神经功能紊乱，使血管神经功能失调，毛细血管渗透性增加，导致膜迷路积水，蜗管及球囊膨大，刺激耳蜗、前庭感受器时，产生耳聋、耳鸣、眩晕等一系列症状，常因多次反复发作致使听力呈难以恢复的感音性耳聋。&lt;/p&gt;</t>
  </si>
  <si>
    <t>&lt;p&gt;1、对因治疗&lt;/p&gt;&lt;p&gt;如对于中耳炎并发迷路炎的患者应用抗生素、外科手术治疗；脑桥小脑角肿瘤导致的耳聋，应进行外科手术治疗；耳蜗性耳聋，可采用耳蜗植入术治疗；神经性耳聋：目前多在排除或治疗病因性疾病的同时，宜早选用血管扩张剂、降低血液黏稠度的药物进行治疗；由于药物中毒导致的耳聋，应立即停药。尽量避免鞘内、脑室、脑池内注射庆大霉素、链霉素等药物。&amp;emsp;&amp;emsp;&lt;/p&gt;&lt;p&gt;2、药物治疗&lt;/p&gt;&lt;p&gt;目前缺乏肯定疗效的药物。应根据临床适当给予B族维生素、血管扩张药（烟酸、地巴唑、钙离子通道阻滞药等）治疗。&amp;emsp;&amp;emsp;&lt;/p&gt;&lt;p&gt;3、高压氧治疗&lt;/p&gt;&lt;p&gt;必要时可试行高压氧治疗。&amp;emsp;&amp;emsp;&lt;/p&gt;&lt;p&gt;4、其他&lt;/p&gt;&lt;p&gt;针灸也有一定的疗效；佩戴助听器可以改善患者的听力状况。&lt;/p&gt;</t>
  </si>
  <si>
    <t>庆大霉素、链霉素、烟酸、地巴唑。</t>
  </si>
  <si>
    <t>&lt;p&gt;1、出现耳部疾病或其他全身性疾病时积极治疗，遵医嘱用药，病情出现反复应及时就医。&lt;/p&gt;&lt;p&gt;2、生活中注意耳朵及听力的保护，避免耳朵进水、异物，避免长时间处于噪声环境中。&lt;/p&gt;&lt;p&gt;3、坚持体育锻炼，规律作息，保持心情舒畅，增强体质，减少疾病的发生。&lt;/p&gt;</t>
  </si>
  <si>
    <t>&lt;p&gt;1、听力下降；&lt;/p&gt;&lt;p&gt;2、耳鸣、耳闷、耳痛、耳流脓等；&lt;/p&gt;&lt;p&gt;3、头痛、头重脚轻，感觉周围物体在旋转；&lt;/p&gt;&lt;p&gt;4、刚听到某强音刺激时感到不舒适（难受、疼痛等），但此声音若持续刺激，患者症状好转；&lt;/p&gt;&lt;p&gt;5、出现其他严重、持续或进展性症状体征。&lt;/p&gt;&lt;p&gt;患者常因为以上症状就医咨。&lt;/p&gt;</t>
  </si>
  <si>
    <t>&lt;p&gt;1、在就诊时可能需要做核磁共振等检查，所以尽量避免戴金属饰品就诊。&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</si>
  <si>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具体有哪些不适？这些不适症状出现多久了？&lt;/p&gt;&lt;p&gt;2、这些症状有逐渐加重的情况吗？&lt;/p&gt;&lt;p&gt;3、这些症状会在什么情况下加重？什么情况下减轻？&lt;/p&gt;&lt;p&gt;4、您之前有受过耳部的外伤吗？您是否在长时间服用某种药物？&lt;/p&gt;&lt;p&gt;5、您之前有治疗过吗？是怎么治疗的？&lt;/p&gt;&lt;p&gt;6、您既往有过耳聋、耳鸣、梅尼埃病吗？&lt;/p&gt;&lt;p&gt;7、您的家属中有和您症状相似的患者吗？&lt;/p&gt;</t>
  </si>
  <si>
    <t>&lt;p&gt;1、我为什么会出现这些症状？最可能的原因是什么？&lt;/p&gt;&lt;p&gt;2、我的症状严重吗？会导致我丧失听力吗？&lt;/p&gt;&lt;p&gt;3、我需要住院吗？需要做哪些检查？&lt;/p&gt;&lt;p&gt;4、我现在需要用怎样的手段治疗？能治愈吗？会不会有什么后遗症？&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</si>
  <si>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医生一般选择体格检查、电测听检查、任内试验、血常规、听力检查、纯音听力检测，还可能选择CT、MRI等影像学检查。</t>
  </si>
  <si>
    <t>明确诊断，找出病因，针对引起病理性听觉适应的原发病进行治疗。以病因治疗为主，同时可以选择药物、高压氧治疗或其他方法缓解患者的症状。</t>
  </si>
  <si>
    <t>宫颈水肿</t>
  </si>
  <si>
    <t>宫颈在妊娠期发生一系列组织化学及血液流变学改变，使其较易发生水肿。分娩时某些产科异常则是发生宫颈水肿（cervical edema）的直接原因。主要通过产科医生阴道检查发现。宫颈水肿可导致难产甚至胎儿窒息，早期发现并及时处理对减少母婴围产期并发症极为重要。</t>
  </si>
  <si>
    <t>cervical edema</t>
  </si>
  <si>
    <t>产科</t>
  </si>
  <si>
    <t>滞产、头盆不称、骨盆狭窄、胎方位异常</t>
  </si>
  <si>
    <t>宫颈肿胀、变厚</t>
  </si>
  <si>
    <t>体格检查、胎心监护、超声检查、骨盆外测量</t>
  </si>
  <si>
    <t>胎儿脑积水、胎儿巨腹症等。</t>
  </si>
  <si>
    <t>&lt;p&gt;由于妊娠期间血流、组织化学的改变，使得宫颈在异常的分娩过程中容易发生水肿，滞产、头盆不称、骨盆狭窄、胎儿畸形、胎方位异常等为导致宫颈水肿的常见原因。&lt;/p&gt;</t>
  </si>
  <si>
    <t>&lt;p&gt;1、基本原因&lt;/p&gt;&lt;p&gt;（1）宫缩不协调、滞产；&lt;/p&gt;&lt;p&gt;（2）胎儿畸形，如胎儿联体双胎、胎儿脑积水、胎儿巨腹症等均可引起宫颈水肿。&lt;/p&gt;&lt;p&gt;（3）胎方位异常，如后不均倾、枕直位、持续枕后位及枕横位。&lt;/p&gt;&lt;p&gt;（4）骨盆狭窄或胎儿过大等头盆不称所致产程延长而引起宫颈水肿。&lt;/p&gt;&lt;p&gt;2、发生机制&lt;/p&gt;&lt;p&gt;（1）妊娠晚期开始，在维持宫颈韧性上起重要作用的胶原纤维的数量大大减少，仅为非孕时的30%，且变得容易在胶原酶的作用下被降解，纤维束也变细、变短，排列疏松，间隙变宽，易于水钠潴留。基质中透明质酸盐增加易致宫颈与水结合；硫酸软骨素的减少则使组织软化。妊娠晚期宫颈血管明显扩张，宫颈组织中动脉血灌流量在子宫收缩时较静止期增加1.5～2.0倍。这些增加的血液灌流，如不能充分经静脉返流，势必造成宫颈水肿。&lt;/p&gt;&lt;p&gt;（2）上述一系列变化使宫颈组织在分娩时易于发生水肿，加之分娩开始后宫颈又被挤压于骨盆与胎头之间，如果宫颈长时间被挤压或由于某些产科原因产妇过早加腹压，使腹腔内静脉压增高，宫颈静脉及淋巴回流障碍均可致宫颈水肿。&lt;/p&gt;</t>
  </si>
  <si>
    <t>&lt;p&gt;1、轻度宫颈水肿&lt;/p&gt;&lt;p&gt;只有单一唇水肿，一般为前唇水肿。&lt;/p&gt;&lt;p&gt;2、中度宫颈水肿&lt;/p&gt;&lt;p&gt;宫颈前后唇同时水肿。&lt;/p&gt;&lt;p&gt;3、重度宫颈水肿&lt;/p&gt;&lt;p&gt;整个宫颈水肿。&lt;/p&gt;&lt;p&gt;宫颈水肿多通过产科医生阴道检查发现，结合触诊可发现宫颈肿胀、变厚，伸展性降低。&lt;/p&gt;</t>
  </si>
  <si>
    <t>&lt;p&gt;1、全身检查&lt;/p&gt;&lt;p&gt;了解患者的基本状况、姿势、精神状态等，可对患者进行初步的整体评估。&lt;/p&gt;&lt;p&gt;2、产科专科体格检查&lt;/p&gt;&lt;p&gt;可了解胎位、胎心等胎儿情况、产道情况并发现宫颈水肿，了解宫颈水肿发生的部位，为判断胎位异常、骨产道异常等提供参考。&lt;/p&gt;</t>
  </si>
  <si>
    <t>B超检查可以了解胎儿头径大小、是否存在畸形等。</t>
  </si>
  <si>
    <t>&lt;p&gt;1、胎心监护&lt;/p&gt;&lt;p&gt;对于胎位异常、骨产道异常等引起异常分娩的患者有重要意义，可监测胎儿在子宫内的情况，为选择有效的治疗和分娩方案提供参考。&lt;/p&gt;&lt;p&gt;2、骨盆外测量&lt;/p&gt;&lt;p&gt;可判断是否存在骨盆狭窄。&lt;/p&gt;</t>
  </si>
  <si>
    <t>&lt;p&gt;根据病史、宫颈水肿的表现结合专科检查、超声检查等进行诊断。在诊断时医生会确定宫颈水肿为前唇、后唇还是整个宫颈，同时根据患者的情况选择相应的辅助检查来明确宫颈水肿的原因。&lt;/p&gt;</t>
  </si>
  <si>
    <t>&lt;p&gt;1、胎位异常&lt;/p&gt;&lt;p&gt;胎位异常者临床表现为协调性宫缩乏力及宫口扩张缓慢，持续性枕后位可引起肛门坠胀及排便感，发生宫颈水肿。检查可发现胎背偏向母体后方或侧方，前腹壁易触及胎儿肢体等改变，肛门或阴道检查有助于判断胎位。B超检查可根据抬头眼眶及枕部位置，探清抬头方位。&lt;/p&gt;&lt;p&gt;2、骨产道异常&lt;/p&gt;&lt;p&gt;骨产道异常可有异常胎先露、胎位异常、产程进展缓慢等表现，如胎儿持续压迫宫颈则可引起宫颈水肿。如怀疑有骨产道异常，可通过产科检查进行骨盆测量，明确诊断。&lt;/p&gt;</t>
  </si>
  <si>
    <t>&lt;p&gt;1、常规处理&lt;/p&gt;&lt;p&gt;如无骨盆狭窄、头盆不称和胎方位异常，仅仅因宫颈水肿致宫颈开大缓慢、产程延长者可作如下处理：&lt;/p&gt;&lt;p&gt;（1）普鲁卡因加阿托品于水肿的宫颈多点注射。普鲁卡因可改善水肿部位的神经营养，阿托品可解除血管痉挛。&lt;/p&gt;&lt;p&gt;（2）如宫口开大8cm以上，可在阵缩间歇时轻轻扩张并上推水肿宫颈，使之超过胎头，如产力较好，胎头可逐渐下降，经阴道自然分娩。&lt;/p&gt;&lt;p&gt;（3）高龄初产或精神过度紧张的产妇，宫口常不易扩张或开大不充分，产妇因过早屏气用力而致宫颈水肿，此时病人可使用硫酸脱氢表雄酮，加速宫颈扩张，预防宫颈水肿。蒂洛安是一种宫颈熟化剂促宫颈软化，使宫口易于扩张。&lt;/p&gt;&lt;p&gt;2、合并其他产科异常的处理&lt;/p&gt;&lt;p&gt;常见的可致宫颈水肿的产科异常有：&lt;/p&gt;&lt;p&gt;（1）持续性枕后位：正式临产后经充分试产，胎儿枕部持续位于母体骨盆后方称为持续性枕后位。由于胎头持续压迫直肠，使产妇在宫口开大仅3～5cm时即有坠胀感而不自主地屏气加腹压，使盆腔内压力增加，宫颈静脉回流障碍致宫颈水肿。如宫颈水肿不消失，或虽消失但胎头仍不衔接，以剖宫产结束分娩为宜，不要再继续试产。如宫颈水肿经处理后消失，宫口开全，先露≥S&lt;sup&gt;+3&lt;/sup&gt;时，可试行徒手将枕部转向前，产钳助娩，但操作要轻柔，避免损伤宫颈。&lt;/p&gt;&lt;p&gt;（2）胎头高直位：胎头的矢状缝位于骨盆入口前后径时称胎头高直位。胎头枕骨位于母体骨盆耻骨联合后方为高直前位，位于母体骨盆骶岬前称高直后位。由于胎头位置异常使其入盆和下降困难，长时间嵌于骨盆入口处的胎头及宫颈血液回流受阻而发生水肿。胎头高直后位几乎均需剖宫产，胎头高直前位大部分也要经剖宫产分娩，故当宫口开大&amp;lt;8cm出现宫颈水肿时，不宜继续试产，宜剖宫产结束分娩。宫口开大8cm以上，无头盆不称，胎儿较小，宫颈水肿处理后消失者，可试从阴道分娩。&lt;/p&gt;&lt;p&gt;（3）前不均倾位：系指胎头矢状缝与骨盆入口横径一致而前顶骨先入盆。由于前顶骨紧压于耻骨联合后方可致膀胱、尿道及宫颈前唇水肿。后不均倾位时胎头压迫直肠，产妇过早加腹压使整个宫颈水肿。已确诊前不均倾位并伴宫颈水肿者均不宜再试产，应行剖宫产。&lt;/p&gt;&lt;p&gt;（4）头盆不称、骨盆狭窄伴有宫颈水肿者均应行剖宫产。&lt;/p&gt;</t>
  </si>
  <si>
    <t>&lt;p&gt;宫颈水肿的预防主要从发生的原因着手，宫颈水肿和产妇在开始分娩时，躁动不安、早过用力等因素相关，因此产妇在进行分娩时，要做好情绪调节，尽量早自己放松，以顺利完成分娩。&lt;/p&gt;&lt;p&gt;如果产妇有滞产、头盆不称、骨盆狭窄、胎方位异常等情况，最好选择剖腹产，以免顺产时宫颈受迫产，造成宫颈水肿。&lt;/p&gt;&lt;p&gt;宫颈水肿的预防也需要医生的参与，如果医生发现产妇的情况不利于顺产，出现产妇延长时，要详细检查产妇的情况，必要时做剖腹产处理。&lt;/p&gt;</t>
  </si>
  <si>
    <t>&lt;p&gt;1、产科检查发现宫颈肿胀；&lt;/p&gt;&lt;p&gt;2、伴下腹部不适；&lt;/p&gt;&lt;p&gt;3、伴胎位异常、骨盆狭窄等；&lt;/p&gt;&lt;p&gt;4、出现其他严重、持续或进展性症状体征。&lt;/p&gt;&lt;p&gt;以上均须及时就医咨询。&lt;/p&gt;</t>
  </si>
  <si>
    <t>&lt;p&gt;1、提前预约挂号，并携带身份证、医保卡、就医卡等。&lt;/p&gt;&lt;p&gt;2、就诊前一天应该清洗外阴，换上干净的内裤，穿上易于穿脱的衣裤。妇科检查前，膀胱充盈者应排空膀胱，大便充盈者应排便。&lt;/p&gt;&lt;p&gt;3、就诊前一天应清淡饮食。很多检查项目要求必须空腹，故就诊当天早晨需空腹或禁食6小时以上，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</si>
  <si>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您处于妊娠期吗？&lt;/p&gt;&lt;p&gt;2、您什么时候检查出宫颈水肿的？&lt;/p&gt;&lt;p&gt;3、除了宫颈水肿外，您还有其他症状或体征，例如阴道异常分泌物、异常流血等？&lt;/p&gt;&lt;p&gt;4、您是否去其他医院就诊过，做了哪些检查，检查结果是什么？医生的诊断是什么？&lt;/p&gt;&lt;p&gt;5、是否治疗？采用了哪些治疗措施？&lt;/p&gt;&lt;p&gt;6、您既往有过妇科相关疾病吗？&lt;/p&gt;&lt;p&gt;7、您既往手术过吗？若手术过，是什么原因？&lt;/p&gt;&lt;p&gt;8、您最近使用过哪些药物？&lt;/p&gt;&lt;p&gt;9、您的家人有肿瘤、遗传相关疾病吗？&lt;/p&gt;&lt;p&gt;10、您的职业是什么？工作环境怎么样？&lt;/p&gt;&lt;p&gt;11、您的饮食习惯是怎样的？&lt;/p&gt;&lt;p&gt;12、是否注意阴部卫生？&lt;/p&gt;</t>
  </si>
  <si>
    <t>&lt;p&gt;1、我宫颈水肿最可能的原因是什么？&lt;/p&gt;&lt;p&gt;2、这种表现严重吗？会影响我生产吗？&lt;/p&gt;&lt;p&gt;3、我需要做哪些检查？&lt;/p&gt;&lt;p&gt;4、推荐采用什么方案进行治疗？&lt;/p&gt;&lt;p&gt;5、这些治疗方法有任何风险吗？&lt;/p&gt;&lt;p&gt;6、我需要住院治疗吗？&lt;/p&gt;&lt;p&gt;7、能不吃药和手术吗？我怕对胎儿有影响？&lt;/p&gt;&lt;p&gt;8、我还有其他疾病，这会影响我的治疗吗？&lt;/p&gt;&lt;p&gt;9、回家后应该怎么护理？家人们应该注意什么？&lt;/p&gt;&lt;p&gt;10、我应该在饮食、运动和日常生活中注意什么？&lt;/p&gt;&lt;p&gt;11、我该怎么去监测我的病情和胎儿的健康？&lt;/p&gt;&lt;p&gt;12、我需要复查吗？多久一次？&lt;/p&gt;</t>
  </si>
  <si>
    <t>医生首先会对患者进行体格检查，判断身体情况以及宫颈水肿的程度。之后可能建议患者做B超检查、胎心监护、骨盆外测量，以进一步明确诊断。</t>
  </si>
  <si>
    <t>一旦发现宫颈水肿，为避免引起难产、胎儿窒息，医生会立即寻找引起宫颈水肿的原因，如检查胎方位是否有异常、胎儿大小、是否有头盆不称、骨盆狭窄及胎先露下降是否顺利等等，并给予相应的治疗和处理。</t>
  </si>
  <si>
    <t>额部疼痛</t>
  </si>
  <si>
    <t>额部疼痛是指额部的疼痛。可见于各种疾病，大多数无特异性，但反复发作或持续的头痛可能是某些器质性疾病所致。急剧上眼眶痛及眼痛，伴有复视和同侧眼周围感觉减退时，首先考虑海绵窦动脉瘤或动静脉瘘。小脑幕以上的病变，头痛多位于病变同侧，以额部为主，常向颞部放射。</t>
  </si>
  <si>
    <t>Forehead pain</t>
  </si>
  <si>
    <t>眼科,神经外科,耳鼻喉科</t>
  </si>
  <si>
    <t>见于各种疾病，大多数无特异性</t>
  </si>
  <si>
    <t>额部的疼痛</t>
  </si>
  <si>
    <t>血常规、头位试验、前鼻镜、X线片、CT、MRI、超声生物显微镜、共焦激光扫描检眼镜、彩色多普勒超声、动脉造影</t>
  </si>
  <si>
    <t>&lt;p&gt;额窦炎、筛窦炎、青光眼、海绵窦动静脉瘤、动静脉瘘、脑卒中、三叉神经痛、鼻窦炎、中耳炎、职业中毒性疾病、脑炎、脑膜炎、脑膜脑炎、脑脓肿、脑出血、蛛网膜下腔出血、脑血栓形成、脑栓塞、高血压脑病、脑震荡、脑挫裂伤、颅内血肿、脑外伤后遗症、流感、伤寒、肺炎等。&lt;/p&gt;</t>
  </si>
  <si>
    <t>颅脑及颅外的疾病和损伤都可能造成额部疼痛，部分全身性疾病也可有类似症状。另外，精神过度紧张、宿醉、失眠、用脑过度等因素也可诱发额部疼痛。</t>
  </si>
  <si>
    <t>&lt;p&gt;1、颅脑疾病&lt;/p&gt;&lt;p&gt;（1）颅内感染：如脑炎、脑膜炎、脑膜脑炎、脑脓肿等。&lt;/p&gt;&lt;p&gt;（2）血管病变：如脑出血、蛛网膜下腔出血、脑血栓形成、脑栓塞、高血压脑病等。&lt;/p&gt;&lt;p&gt;（3）颅内占位性病变：如原发性或转移性颅内肿瘤、颅内囊虫或包虫病等。&lt;/p&gt;&lt;p&gt;（4）颅脑外伤：如脑震荡、脑挫裂伤、颅内血肿、脑外伤后遗症等。&lt;/p&gt;&lt;p&gt;（5）其他：如偏头痛、丛集性头痛、头痛型癫痫、腰椎穿刺后及腰椎麻醉后头痛。&lt;/p&gt;&lt;p&gt;2、颅外病变&lt;/p&gt;&lt;p&gt;（1）颅骨疾病：如颅骨肿瘤、颅底凹入症等。&lt;/p&gt;&lt;p&gt;（2）颈部疾病：如颈椎病及其他颈部疾病。&lt;/p&gt;&lt;p&gt;（3）神经痛：如三叉神经、舌咽神经及枕神经痛等。&lt;/p&gt;&lt;p&gt;（4）其他：如眼、耳、鼻和齿部等疾病所致的头痛。&lt;/p&gt;&lt;p&gt;3、全身性疾病&lt;/p&gt;&lt;p&gt;（1）急性感染：如流感、伤寒、肺炎等发热性疾病。&lt;/p&gt;&lt;p&gt;（2）心血管疾病：如高血压、心力衰竭等。&lt;/p&gt;</t>
  </si>
  <si>
    <t>主要症状是额部的疼痛，疼痛可能向面部或后脑辐射。</t>
  </si>
  <si>
    <t>&lt;p&gt;1、一般检查&lt;/p&gt;&lt;p&gt;观察体温、呼吸、脉搏、血压等变化。&lt;/p&gt;&lt;p&gt;2、眼科检查&lt;/p&gt;&lt;p&gt;了解眼压、房角、视野、视盘等情况。&lt;/p&gt;&lt;p&gt;3、鼻部检查&lt;/p&gt;&lt;p&gt;了解有无局部红肿、压痛和叩痛等。&lt;/p&gt;&lt;p&gt;4、神经检查&lt;/p&gt;&lt;p&gt;了解有无生理反射异常，是否出现病理反射等。&lt;/p&gt;</t>
  </si>
  <si>
    <t>&lt;p&gt;血常规检查对造成额部疼痛的感染性疾病和血液病的诊断有重要意义。&lt;/p&gt;</t>
  </si>
  <si>
    <t>&lt;p&gt;包括X线片、CT、MRI检查等。还可以根据相关疾病做超声生物显微镜、共焦激光扫描检眼镜、彩色多普勒超声、动脉造影等检查，可用于判断有无不同部位的器质性疾病。&lt;/p&gt;</t>
  </si>
  <si>
    <t>&lt;p&gt;1、前鼻镜检查&lt;/p&gt;&lt;p&gt;窥视鼻腔各壁黏膜的色泽，中、下鼻甲的大小，鼻中隔的形态，鼻腔内分泌物及有无肿物或异物，从而达到诊断疾病的目的。&lt;/p&gt;&lt;p&gt;2、头位试验&lt;/p&gt;&lt;p&gt;用以判断额窦炎的存在。&lt;/p&gt;</t>
  </si>
  <si>
    <t>&lt;p&gt;根据详细病史、额部疼痛的性质、伴发症状，结合相关检查即可明确诊断。额窦炎、筛窦炎、青光眼、脑卒中、三叉神经痛、鼻窦炎和中耳炎、职业中毒性疾病等都可能出现额部疼痛症状，需鉴别诊断。&lt;/p&gt;</t>
  </si>
  <si>
    <t>&lt;p&gt;1、额窦炎&lt;/p&gt;&lt;p&gt;患侧持续鼻塞，鼻分泌物为黏脓性或脓性，嗅觉减退，可形成额部流脓瘘管，多位于额窦前壁及其底部。额窦炎头痛症状，开始为全头痛，以后逐渐局限在患侧眼眶内上角和前额部。疼痛有明显的时间规律，每天晨起后发作，渐加重，中午最重，午后逐渐缓解，至晚上头痛消失。触压眼眶内上角有明显压痛。鼻窦X线或CT检查可以帮助诊断。&lt;/p&gt;&lt;p&gt;2、筛窦炎&lt;/p&gt;&lt;p&gt;持续鼻塞，鼻分泌物为黏脓性或脓性，鼻涕中混有血液或自觉鼻涕有腥臭气味。头痛一般较轻，但形式多样，有时为眼内眦和鼻根深部发胀或微痛；有时为额部头痛，也常为周期性发作，程度较轻微。鼻窦X线或CT检查可辅助诊断。&lt;/p&gt;&lt;p&gt;3、青光眼&lt;/p&gt;&lt;p&gt;（1）急性闭角型青光眼：多发于中老年人，40岁以上占90%，女性发病率较高，男女比例为1:4，表现为突然发作的剧烈眼胀、眼痛、畏光、流泪、头痛、视力锐减、眼球坚硬如石、结膜充血，伴有恶心、呕吐等全身症状。&lt;/p&gt;&lt;p&gt;（2）慢性闭角型青光眼：发病年龄30岁以上。有明显诱因，如情绪激动、视疲劳、用眼过度等，表现为眼部干涩、疲劳不适、胀痛、视物模糊或视力下降、虹视、头昏、头痛、失眠、血压升高，休息后可缓解。&lt;/p&gt;&lt;p&gt;（3）原发性开角型青光眼：多发生于40岁以上患者，25%有家族史，绝大多数患者无明显症状。&lt;/p&gt;&lt;p&gt;4、脑卒中&lt;/p&gt;&lt;p&gt;头痛伴有口齿不清、失语、短暂的精神障碍或肢体活动障碍时，应想到高血压脑病和卒中（即中风）。&lt;/p&gt;&lt;p&gt;5、三叉神经痛&lt;/p&gt;&lt;p&gt;头面部出现阵发性、电击样短促剧痛，并与进食的吞咽动作有关，常是三叉神经痛或舌咽神经痛的特征。&lt;/p&gt;&lt;p&gt;6、鼻窦炎和中耳炎&lt;/p&gt;&lt;p&gt;头痛局限于前额与颜面部，并伴有鼻塞、大量脓涕、嗅觉减退者，常为鼻窦炎所致；耳根部剧痛伴外耳道流脓者。&lt;/p&gt;&lt;p&gt;7、职业中毒性疾病&lt;/p&gt;&lt;p&gt;长期接触有害化学物质，如铅、汞、有机磷、一氧化碳、二硫化碳引起的头痛。&lt;/p&gt;</t>
  </si>
  <si>
    <t>&lt;p&gt;1、额窦炎&lt;/p&gt;&lt;p&gt;（1）一般疗法：注意休息，多饮水，对头痛等症状对症处理。&lt;/p&gt;&lt;p&gt;（2）抗炎治疗：宜首选并足量使用青霉素类抗生素，如过敏或抗药则使用其他广谱抗生素。&lt;/p&gt;&lt;p&gt;（3）局部治疗：鼻部治疗包括用鼻黏膜血管收缩剂和抗生素滴鼻、置换术等。可采用超声雾化、蒸气吸入、局部热敷等物理疗法。&lt;/p&gt;&lt;p&gt;（4）手术治疗：急性期多不宜手术，当鼻窦炎症向外扩散而致毗邻器官严重并发症时采用。辅助手术包括矫正鼻中隔高位弯曲、鼻息肉切除术、中鼻甲部分切除术等。&lt;/p&gt;&lt;p&gt;2、偏头痛&lt;/p&gt;&lt;p&gt;偏头痛的治疗目的是减轻或终止头痛发作，缓解伴发症状，预防头痛复发。分为发作期治疗和预防性治疗。&lt;/p&gt;&lt;p&gt;（1）发作期治疗：常用NSAIs。恶心、呕吐是偏头痛突出的伴随症状，也是药物常见的不良反应。因此合用止吐剂（如甲氧氯普胺即胃复安肌内注射）是必要的，对于严重呕吐者可给予小剂量奋乃静、氯丙嗪。有烦躁者可给予苯二氮䓬类药物以促使患者镇静和入睡。&lt;/p&gt;&lt;p&gt;（2）预防治疗：适用于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除加强宣教，使患者了解偏头痛的发病机制和治疗措施，帮助患者确立科学、正确的防治观念和目标，保持健康的生活方式，寻找并避免各种偏头痛诱因外，常用药物有普萘洛尔、氟桂利嗪、丙戊酸、丙米嗪、苯噻啶等。&lt;/p&gt;</t>
  </si>
  <si>
    <t>青霉素、甲氧氯普胺、普萘洛尔、氟桂利嗪、丙戊酸、丙米嗪、苯噻啶等</t>
  </si>
  <si>
    <t>&lt;p&gt;1、加强体育锻炼，增强体质，预防感冒。&lt;/p&gt;&lt;p&gt;2、应积极治疗急性鼻炎和牙痛。&lt;/p&gt;&lt;p&gt;3、鼻腔有分泌物时不要用力擤鼻，应堵塞一侧鼻孔擤净鼻腔分泌物，再堵塞另一侧鼻孔擤净鼻腔分泌物。&lt;/p&gt;&lt;p&gt;4、及时、彻底治疗鼻腔的急性炎症和矫正鼻腔畸型，治疗慢性鼻炎。&lt;/p&gt;</t>
  </si>
  <si>
    <t>&lt;p&gt;1、严重头部外伤、大量出血；&lt;/p&gt;&lt;p&gt;2、高热、寒战；&lt;/p&gt;&lt;p&gt;3、剧烈头痛、恶心、呕吐；&lt;/p&gt;&lt;p&gt;4、剧烈眼痛及额痛，伴视力急剧下降，甚至失明；&lt;/p&gt;&lt;p&gt;5、口齿不清、偏瘫、失语、口角歪斜等症状；&lt;/p&gt;&lt;p&gt;6、意识模糊、昏迷；&lt;/p&gt;&lt;p&gt;7、出现其它危急情况。&lt;/p&gt;&lt;p&gt;额部疼痛，伴以上情况应急诊处理或拨打急救电话。&lt;/p&gt;</t>
  </si>
  <si>
    <t>&lt;p&gt;1、长期或反复出现额部疼痛；&lt;/p&gt;&lt;p&gt;2、伴有面部、眼部、颈部等其他部位疼痛；&lt;/p&gt;&lt;p&gt;3、伴鼻塞、流涕、鼻出血、嗅觉减退等鼻部症状；&lt;/p&gt;&lt;p&gt;4、伴眼部干涩、疲劳、视物模糊、视力下降等症状；&lt;/p&gt;&lt;p&gt;5、额部或周围有异常肿块；&lt;/p&gt;&lt;p&gt;6、有头部外伤病史；&lt;/p&gt;&lt;p&gt;7、存在毒物质接触史；&lt;/p&gt;&lt;p&gt;8、出现其它严重、持续或进展性症状体征。&lt;/p&gt;&lt;p&gt;以上均须及时就医咨询。&lt;/p&gt;</t>
  </si>
  <si>
    <t>&lt;p&gt;若患者突发剧烈额部疼痛，同时伴有意识障碍、视力急剧下降等严重症状时，应立刻去急诊科就诊治疗。对于病情稳定患者，可根据情况去相关科室就诊。&lt;/p&gt;&lt;p&gt;1、怀疑脑出血、脑炎、三叉神经痛等神经系统疾病，可去神经内科或神经外科就诊。&lt;/p&gt;&lt;p&gt;2、怀疑额窦炎、鼻窦炎等疾病，可去耳鼻喉科就诊。&lt;/p&gt;&lt;p&gt;3、怀疑青光眼等眼部疾病，可去眼科就诊。&lt;/p&gt;</t>
  </si>
  <si>
    <t>&lt;p&gt;1、适当卧床休息，避免剧烈运动，防止加重疼痛。&lt;/p&gt;&lt;p&gt;2、提前预约挂号，并携带身份证、医保卡、就医卡等。&lt;/p&gt;&lt;p&gt;3、可能需要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</si>
  <si>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额部疼痛是何时出现的？随时间推移，疼痛有加重吗？&lt;/p&gt;&lt;p&gt;2、您的疼痛是怎样的？在哪种情况下疼痛会出现、缓解或加重？&lt;/p&gt;&lt;p&gt;3、除额部疼痛，您是否还存在视力减退、流涕、口齿不清等表现？&lt;/p&gt;&lt;p&gt;4、您以前有过额部疼痛吗？什么原因导致的？&lt;/p&gt;&lt;p&gt;5、您使用过药物缓解疼痛吗？什么药？效果如何？&lt;/p&gt;&lt;p&gt;6、您近期有过头部、眼周外伤等情况吗？如何处理的？&lt;/p&gt;&lt;p&gt;7、您曾经或目前是否存在颅脑、眼、鼻、耳等部位的病变？有进行治疗吗？&lt;/p&gt;&lt;p&gt;8、您是否患有三叉神经痛、舌咽神经痛等疾病？&lt;/p&gt;&lt;p&gt;9、您近期有过受寒感冒或存在其他感染性疾病吗？&lt;/p&gt;&lt;p&gt;10、您有长期接触铅、汞等有害物质或吸入一氧化碳等有害气体的经历吗？&lt;/p&gt;&lt;p&gt;11、您有饮酒习惯吗？近期有大量饮酒吗？&lt;/p&gt;&lt;p&gt;12、您吸烟吗？吸多久了，每天吸多少？&lt;/p&gt;&lt;p&gt;13、您是否还患有心脏病、高血压、糖尿病等疾病？是否有用药控制？&lt;/p&gt;</t>
  </si>
  <si>
    <t>&lt;p&gt;1、我出现额部疼痛最可能的原因是什么？&lt;/p&gt;&lt;p&gt;2、我的病情严重吗？能治好吗？&lt;/p&gt;&lt;p&gt;3、我需要做哪些检查？&lt;/p&gt;&lt;p&gt;4、我有哪些治疗方法可以选择？要住院吗？&lt;/p&gt;&lt;p&gt;5、这些治疗方法有风险吗？&lt;/p&gt;&lt;p&gt;6、若药物治疗，药物的用法用量、注意事项有哪些？&lt;/p&gt;&lt;p&gt;7、若手术治疗，日常要如何进行护理？&lt;/p&gt;&lt;p&gt;8、我同时患有多种疾病，会对治疗产生影响吗？&lt;/p&gt;&lt;p&gt;9、我需要复查吗？多久一次？&lt;/p&gt;</t>
  </si>
  <si>
    <t>额部疼痛患者多需对眼、鼻及全身做体格检查判断有无基础病因，通常还需行神经检查判断有无神经病变，并在此基础上行血常规检查等实验室检查明确有无炎症存在，怀疑鼻部疾病者多需行前鼻镜检查，怀疑额窦炎者则多行头位试验。必要时还需行影像学检查明确有无器质性病变。</t>
  </si>
  <si>
    <t>明确诊断，找到病因，针对引起额部疼痛的原发疾病进行治疗。多数患者可经药物治疗缓解，炎症起因患者则多需抗炎治疗，部分重症患者如病因深在或非手术治疗无效时可选择手术治疗。</t>
  </si>
  <si>
    <t>睫毛脱落</t>
  </si>
  <si>
    <t>&lt;p&gt;睫毛脱落（madarosis）是睫毛减少，可能是甲状腺功能亢进的一个早期健康警示，或者是摄入了太多维生素A的提示。偶尔、少量的睫毛脱落，属于正常生理现象。若睫毛大量脱落，常提示有局部炎症或全身性疾病。&lt;/p&gt;</t>
  </si>
  <si>
    <t>madarosis</t>
  </si>
  <si>
    <t>内分泌科,皮肤科,眼科</t>
  </si>
  <si>
    <t>感染、皮肤病、内分泌疾病、自身免疫病、营养缺乏、创伤、精神因素、药物因素</t>
  </si>
  <si>
    <t>睫毛减少</t>
  </si>
  <si>
    <t>甲状腺功能检查、细菌培养、血清学检测、组织活检</t>
  </si>
  <si>
    <t>&lt;p&gt;普秃、甲状腺功能减退症、梅毒、麻风病、鳞屑性睑缘炎、溃疡性睑缘炎、麻风病等。&lt;/p&gt;</t>
  </si>
  <si>
    <t>&lt;p&gt;引起睫毛脱落的原因有很多，常见的起因包括感染、皮肤病、内分泌疾病、自身免疫病、营养缺乏、创伤、精神因素、药物因素等。&lt;/p&gt;</t>
  </si>
  <si>
    <t>&lt;p&gt;1、感染&lt;/p&gt;&lt;p&gt;如睑缘炎、梅毒、麻风病等。&lt;/p&gt;&lt;p&gt;2、皮肤病&lt;/p&gt;&lt;p&gt;如特应性皮炎、脂溢性皮炎、银屑病、普秃等。&lt;/p&gt;&lt;p&gt;3、内分泌疾病&lt;/p&gt;&lt;p&gt;如甲状腺功能减退症等。&lt;/p&gt;&lt;p&gt;4、自身免疫病&lt;/p&gt;&lt;p&gt;如局限性脱发、盘状红斑狼疮、Graham-Little综合征、Parry-Romberg综合征等。&lt;/p&gt;&lt;p&gt;5、营养缺乏&lt;/p&gt;&lt;p&gt;如低蛋白血症、锌缺乏、维生素B7缺乏、铁缺乏等。&lt;/p&gt;&lt;p&gt;6、创伤&lt;/p&gt;&lt;p&gt;烧伤、拔毛癖等外伤造成睫毛脱落。&lt;/p&gt;&lt;p&gt;7、精神因素&lt;/p&gt;&lt;p&gt;当情绪处于过度紧张、焦虑等状态时，同样也会造成内分泌、激素失常，因而造成掉发、睫毛脱落。&lt;/p&gt;&lt;p&gt;8、药物因素&lt;/p&gt;&lt;p&gt;如胺碘酮、可卡因、化疗药物等。&lt;/p&gt;&lt;p&gt;9、其他&lt;/p&gt;&lt;p&gt;日常饮食不均衡及不当的生活习惯，如熬夜、烟酒过量、运动过度等会造成内分泌、激素分泌失常，因此造成掉发。用了不适合自己皮肤的化妆品或护肤品可能也会造成掉毛发的情况，尤其是用了含有害化学物质的护肤品就更容易出问题。&lt;/p&gt;</t>
  </si>
  <si>
    <t>&lt;p&gt;1、主要症状&lt;/p&gt;&lt;p&gt;睫毛部分或完全脱落，睫毛减少。&lt;/p&gt;&lt;p&gt;2、伴随症状&lt;/p&gt;&lt;p&gt;（1）眉毛部分或完全脱落。&lt;/p&gt;&lt;p&gt;（2）眼睑红肿、瘙痒、灼烧感。&lt;/p&gt;&lt;p&gt;（3）身体其他部位毛发脱落。&lt;/p&gt;&lt;p&gt;（4）若有甲状腺疾病时，可能伴有体重增加或心悸等。&lt;/p&gt;</t>
  </si>
  <si>
    <t>&lt;p&gt;1、视诊&lt;/p&gt;&lt;p&gt;观察毛发和睫毛脱落的分布特点，睑及睫毛根部有无充血、潮红、脓点、溃疡、脓液渗出、痂皮、鳞屑等，有助于普秃、睑缘炎等疾病诊断；观察患者有无反应迟钝、表情淡漠等神经系统症状，有助于甲状腺功能减退症的诊断。&lt;/p&gt;&lt;p&gt;2、触诊&lt;/p&gt;&lt;p&gt;检查患者有无全身凹陷性水肿，有助于甲状腺功能减退症的诊断。&lt;/p&gt;</t>
  </si>
  <si>
    <t>&lt;p&gt;1、甲状腺功能检查&lt;/p&gt;&lt;p&gt;血清TT&lt;sub&gt;4&lt;/sub&gt;、TT&lt;sub&gt;3&lt;/sub&gt;、FT&lt;sub&gt;4&lt;/sub&gt;、FT&lt;sub&gt;3&lt;/sub&gt;低于正常值，是甲状腺功能减退症的主要诊断依据。&lt;/p&gt;&lt;p&gt;2、细菌培养&lt;/p&gt;&lt;p&gt;睑缘分泌物细菌培养有助于睑缘炎的诊断。&lt;/p&gt;&lt;p&gt;3、血清学检测&lt;/p&gt;&lt;p&gt;梅毒血清学检测对梅毒诊断具有重要意义。&lt;/p&gt;&lt;p&gt;4、其他&lt;/p&gt;&lt;p&gt;如拔取残余的睫毛进行检查有助于诊断拔毛、局限性脱发等原因。&lt;/p&gt;</t>
  </si>
  <si>
    <t>&lt;p&gt;皮肤组织活检有助于明确病因。如睑全层皮肤活检有助于诊断睑缘炎、慢性睑板腺疾病、眼睑肿瘤等原因；而皮损组织切片或组织液涂片检查发现麻风杆菌，则可确定麻风病诊断。&lt;/p&gt;</t>
  </si>
  <si>
    <t>&lt;p&gt;根据详细病史、临床表现，结合相关检查一般可作出诊断。医生在诊断时应注意睫毛脱落的特点及严重程度、是否伴身体其他部位的毛发脱落，伴发症状等。&lt;/p&gt;</t>
  </si>
  <si>
    <t>&lt;p&gt;1、睑缘炎&lt;/p&gt;&lt;p&gt;睑缘炎以睑缘或眼眦部潮红、溃烂、灼热刺痒、疼痛为特征性表现，可伴畏光、流泪不适等。分为鳞屑性睑缘炎、溃疡性睑缘炎和眦部睑缘炎3种类型。睑缘分泌物细菌培养有助于明确诊断。&lt;/p&gt;&lt;p&gt;（1）鳞屑性睑缘炎：睑缘部潮红、刺痒，睫毛根部及其附近有糠皮样鳞屑，或睑缘部覆有黄白色干痂，伴睫毛脱落，但可再生。&lt;/p&gt;&lt;p&gt;（2）溃疡性睑缘炎：睑缘充血、出血，睫毛根部有黄色痂皮，除去痂皮可见溃疡面，可伴渗出黏液或脓点，睫毛易脱落，脱落后不能再生，日久稀疏或形成秃睫或倒睫。&lt;/p&gt;&lt;p&gt;（3）眦部睑缘炎：双眼内外眼角皮肤充血、糜烂，表面附有黄白色黏液脓性分泌物，经久不愈者可出现眼角粘连、睑裂缩小。内外眦均可发生，但以外眦较常见。&lt;/p&gt;&lt;p&gt;2、普秃&lt;/p&gt;&lt;p&gt;多见于青壮年人，发病与精神因素密切相关。全身所有部位的毛发全部脱落，甲板也会受累。首先是头、面部毛发快速完全脱落，最后腋毛、阴毛、汗毛、指节背毳毛全部脱落。&lt;/p&gt;&lt;p&gt;3、甲状腺功能减退症&lt;/p&gt;&lt;p&gt;毛发稀少，头发、睫毛、眉毛均可脱落，以眉梢及前额更显著，毛发脆弱而无光泽，重者腋毛及阴毛均脱落。可伴全身皮肤凹陷性水肿、畏寒、表情淡漠、记忆力减退、反应迟钝等表现。甲状腺功能检查有助于明确诊断。&lt;/p&gt;&lt;p&gt;4、西蒙氏病&lt;/p&gt;&lt;p&gt;短期内眉毛、头发、腋毛、阴毛和全身的汗毛变稀或全部脱净。全身消瘦、精神萎靡、表情淡漠，这种眉毛脱落的原因比较常见。一般不太容易治疗。&lt;/p&gt;&lt;p&gt;5、神经麻痹症&lt;/p&gt;&lt;p&gt;神经麻痹一侧的眉毛较低。单侧上睑下垂时，病变一侧的眉毛显得较高。&lt;/p&gt;&lt;p&gt;6、其他&lt;/p&gt;&lt;p&gt;应与眉毛外侧脱落稀疏而细相鉴别。&lt;/p&gt;</t>
  </si>
  <si>
    <t>&lt;p&gt;1、甲状腺功能减退症&lt;/p&gt;&lt;p&gt;（1）甲状腺制剂终身替代治疗：早期轻型病例以口服甲状腺片或左甲状腺素为主。检测甲状腺功能，维持TSH在正常值范围。&lt;/p&gt;&lt;p&gt;（2）对症治疗：中、晚期重型病例除口服甲状腺片或左旋甲状腺素外，需对症治疗如给氧、输液、控制感染、控制心力衰竭等。&lt;/p&gt;&lt;p&gt;2、鳞屑性睑缘炎&lt;/p&gt;&lt;p&gt;（1）去除病因，避免一切刺激因素，如有屈光不正应予以矫正，如有全身其它慢性病应予以治疗，此外应注意营养和体育锻炼，增加身体抵抗力。&lt;/p&gt;&lt;p&gt;（2）除去痂皮使睑皮脂腺及睑板腺的过剩分泌排泄通畅。然后用药至痊愈后两周，以防复发。&lt;/p&gt;&lt;p&gt;3、溃疡性睑缘炎&lt;/p&gt;&lt;p&gt;（1）局部治疗：以生理盐水或3%硼酸溶液每日清洁睑缘，除去脓痂和已经松脱的睫毛，清除毛囊中的脓液。然后以涂有抗生素眼膏的棉签在睑缘按摩，每日4次。炎症完全消退后，应持续治疗至少2～3周，以防复发或蒲公英、艾叶、黄芩、银花各12g煎水清洗睑缘部，除去脓痂，拔除已松落的睫毛。另外，黄降汞或抗生素眼膏，交替使用，每天3～4次。&lt;/p&gt;&lt;p&gt;（2）全身治疗：病情顽固或反复发作者应提高全身体质，可运用自体疫苗或葡萄球菌类毒素疗法。&lt;/p&gt;</t>
  </si>
  <si>
    <t>&lt;p&gt;甲状腺片、左甲状腺素&lt;/p&gt;</t>
  </si>
  <si>
    <t>&lt;p&gt;预防睫毛脱落主要是健康生活，避免诱发因素等。&lt;/p&gt;&lt;p&gt;1、睡得过晚，会影响人体特别是女性的正常新陈代谢，加快人体衰老速度，人体毛发会大量脱落。因此要养成良好的生活习惯，早休息，休息时间充足就可以在一定程度上预防睫毛的掉落。&lt;/p&gt;&lt;p&gt;2、正常使用睫毛膏之类的化妆品。&lt;/p&gt;&lt;p&gt;3、平时应多补充维生素及微量元素。&lt;/p&gt;&lt;p&gt;4、避免接触可能引起睫毛脱落的药物。&lt;/p&gt;&lt;p&gt;5、积极治疗睑缘炎、睑板腺疾病等原发眼部疾病。&lt;/p&gt;</t>
  </si>
  <si>
    <t>&lt;p&gt;1、出现睫毛脱落：&lt;/p&gt;&lt;p&gt;2、伴睑缘或眼眦部潮红、溃烂、灼热刺痒、疼痛等；&lt;/p&gt;&lt;p&gt;3、伴头发、眉毛、胡须脱落等；&lt;/p&gt;&lt;p&gt;4、伴水肿、畏寒、表情淡漠、记忆力减退、反应迟钝等；&lt;/p&gt;&lt;p&gt;5、出现其它严重、持续或进展性症状。&lt;/p&gt;&lt;p&gt;出现以上表现须及时到医院就诊。&lt;/p&gt;</t>
  </si>
  <si>
    <t>&lt;p&gt;1、若怀疑患者为眼缘炎引起的睫毛脱落，可以到眼科就诊。&lt;/p&gt;&lt;p&gt;2、若怀疑患者为斑秃引起的睫毛脱落，可以到皮肤科就诊。&lt;/p&gt;&lt;p&gt;3、若怀疑患者为甲状腺功能减退引起的睫毛脱落，可以到内分泌科就诊。&lt;/p&gt;</t>
  </si>
  <si>
    <t>&lt;p&gt;1、患者可能需要做一些血液检查，所以在就诊前尽量清淡饮食，不要大吃大喝。&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</si>
  <si>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睫毛脱落的？随着时间的推移有加重吗？&lt;/p&gt;&lt;p&gt;2、您除了睫毛脱落以外还有身体其他部位的毛发脱落吗？&lt;/p&gt;&lt;p&gt;3、您除了睫毛脱落以外还有什么其他的症状吗，如眼眦部潮红、溃烂、疼痛、表情淡漠、记忆力减退？&lt;/p&gt;&lt;p&gt;4、您既往对什么东西过敏吗？您的眼睛接触过这些过敏的物品吗？&lt;/p&gt;&lt;p&gt;5、您近期有不洁的性生活史吗？&lt;/p&gt;&lt;p&gt;6、您的家属中有人患过甲状腺疾病吗？&lt;/p&gt;&lt;p&gt;7、您平时有吸烟的嗜好吗？吸烟多久了？每天的量大概是多少？&lt;/p&gt;</t>
  </si>
  <si>
    <t>&lt;p&gt;1、我为什么会有睫毛脱落的症状？最可能的原因是什么？&lt;/p&gt;&lt;p&gt;2、我的症状严重吗？需要做哪些检查？&lt;/p&gt;&lt;p&gt;3、我需要住院吗？&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我需要复查吗？多久一次？&lt;/p&gt;</t>
  </si>
  <si>
    <t>&lt;p&gt;医生首先会对患者进行全面的体格检查，初步了解病情。必要时，可进行甲状腺功能检查、细菌培养、血清学检测、组织活检等。&lt;/p&gt;</t>
  </si>
  <si>
    <t>&lt;p&gt;多种原因可引起睫毛脱落，可在诊断明确的情况下，针对病因进行相应的治疗。其治疗措施主要为药物治疗，包括外用药和口服药物。&lt;/p&gt;</t>
  </si>
  <si>
    <t>毛发色素脱失</t>
  </si>
  <si>
    <t>&lt;p&gt;毛发色素脱失是指因色素细胞功能异常等导致毛发色素不同程度的减少，引起毛发全部或部分变白。中老年人随着年龄增长出现的毛发色素脱失多为正常的生理现象。&lt;/p&gt;</t>
  </si>
  <si>
    <t>内分泌科,皮肤科,精神心理科</t>
  </si>
  <si>
    <t>主要由于内分泌功能障碍、营养缺乏、精神神经因素等引起色素细胞功能异常所致</t>
  </si>
  <si>
    <t>毛发全部或部分变白</t>
  </si>
  <si>
    <t>体格检查、血常规、基因检测、病原体检测、尿三氯化铁试验、血浆氨基酸分析、X线片、CT、磁共振成像、组织病理学检查、脑电图</t>
  </si>
  <si>
    <t>&lt;p&gt;白化病、白癜风、苯丙酮尿症、无色素痣、西蒙综合征、B族维生素缺乏、慢性蛋白质缺乏症、恶性营养不良症、伤寒、梅毒、疟疾、结核病、神经衰弱、三叉神经痛等。&lt;/p&gt;</t>
  </si>
  <si>
    <t>&lt;p&gt;毛发色素脱失主要是因色素细胞功能异常导致色素减少引起，可与生理或多种病理性因素有关。生理性因素多为机体衰老引起的正常情况，病理性则可能与内分泌功能、精神神经因素、皮肤疾病、营养缺乏、先天或遗传性疾病或某些药物等有关。&lt;/p&gt;</t>
  </si>
  <si>
    <t>&lt;p&gt;1、内分泌功能障碍&lt;/p&gt;
&lt;p&gt;如西蒙综合征等。&lt;/p&gt;
&lt;p&gt;2、精神神经因素&lt;/p&gt;
&lt;p&gt;如神经衰弱等。&lt;/p&gt;
&lt;p&gt;3、局部皮肤病变&lt;/p&gt;
&lt;p&gt;如白癜风、症状性白斑等。&lt;/p&gt;
&lt;p&gt;4、先天性及遗传性疾病&lt;/p&gt;
&lt;p&gt;如白化病、苯丙酮尿症、斑驳病、Waardenburg综合征等。&lt;/p&gt;
&lt;p&gt;5、营养缺乏症&lt;/p&gt;
&lt;p&gt;如B族维生素缺乏、慢性蛋白质缺乏症、恶性营养不良症、伤寒、梅毒、疟疾、结核病等。&lt;/p&gt;
&lt;p&gt;6、生理性改变&lt;/p&gt;
&lt;p&gt;如老年性白发等。&lt;/p&gt;
&lt;p&gt;7、某些药物&lt;/p&gt;
&lt;p&gt;如氯化喹林、唛酚生等。&lt;/p&gt;</t>
  </si>
  <si>
    <t>&lt;p&gt;毛发全部或分变白。&lt;/p&gt;</t>
  </si>
  <si>
    <t>&lt;p&gt;1、视诊&lt;/p&gt;
&lt;p&gt;可了解患者面容、营养情况、精神状态、有无皮肤色素脱失、毛发色素脱失的部位及程度、有无其他明显畸形等，初步评估患者整体情况，为诊断提供思路。&lt;/p&gt;
&lt;p&gt;2、听诊&lt;/p&gt;
&lt;p&gt;可通过心音、呼吸音、肠鸣音等初步了解患者心、肺、肠道情况。&lt;/p&gt;
&lt;p&gt;3、触诊&lt;/p&gt;
&lt;p&gt;可了解患者有无皮肤触痛、压痛、肿大的浅表淋巴结、浅表肿块等。&lt;/p&gt;</t>
  </si>
  <si>
    <t>&lt;p&gt;1、血常规&lt;/p&gt;
&lt;p&gt;是常用的筛查方法，包括红细胞计数、血红蛋白含量、白细胞计数等，可用于贫血、感染等疾病的排查。&lt;/p&gt;
&lt;p&gt;2、基因检测&lt;/p&gt;
&lt;p&gt;可为与基因突变相关的先天性疾病及遗传性疾病提供诊断依据。&lt;/p&gt;
&lt;p&gt;3、病原体检测&lt;/p&gt;
&lt;p&gt;包括病原体培养、病原体DNA检测等，可为感染性疾病提供诊断依据。&lt;/p&gt;
&lt;p&gt;4、尿三氯化铁试验&lt;/p&gt;
&lt;p&gt;是苯丙酮尿症常用的筛查方法。&lt;/p&gt;
&lt;p&gt;5、血浆氨基酸分析&lt;/p&gt;
&lt;p&gt;可为苯丙酮尿症提供诊断及鉴别诊断的依据。&lt;/p&gt;</t>
  </si>
  <si>
    <t>&lt;p&gt;1、X线&lt;/p&gt;
&lt;p&gt;可用于了解患者有无伴发的骨骼畸形等，为诊断、治疗等提供参考。&lt;/p&gt;
&lt;p&gt;2、CT&lt;/p&gt;
&lt;p&gt;可用于肿瘤等器质性病变的排查及病情的评估。&lt;/p&gt;
&lt;p&gt;3、磁共振成像&lt;/p&gt;
&lt;p&gt;对软组织病变更敏感，可发现肌肉、中枢神经系统等异常，为诊断、评估及检测病情提供参考。&lt;/p&gt;</t>
  </si>
  <si>
    <t>&lt;p&gt;必要时医生可能会取局部皮肤活组织送组织病理学检查，以了解局部皮肤的病变性质，可为伴发皮肤损害的毛发色素脱失提供病因诊断和鉴别的依据。&lt;/p&gt;</t>
  </si>
  <si>
    <t>&lt;p&gt;有时医生还可能建议行脑电图检查，此检查可反映脑电活动情况，可为苯丙酮尿症等可能伴发脑电异常活动的疾病的诊断提供参考。&lt;/p&gt;</t>
  </si>
  <si>
    <t>&lt;p&gt;根据患者的遗传和家族史，毛发色素脱失的表现特点，如色素脱失的严重程度、是突然发生还是逐渐发展的、有无自我缓解倾向、是否存伴有其他临床症状等，可进行初步诊断，之后再结合体格检查、实验室检查、影像学检查、脑电图及组织病理学检查结果，通常不难诊断。诊断过程中，医生常需排查是否存白化病、白癜风、苯丙酮尿症、斑驳病等疾病。&lt;/p&gt;</t>
  </si>
  <si>
    <t>&lt;p&gt;1、白化病&lt;/p&gt;
&lt;p&gt;白化病患者全身皮肤呈乳白或粉红色，毛发色素脱失而呈淡白或淡黄色，虹膜为粉红或淡蓝色，常有畏光、流泪、眼球震颤等症状。根据患者家族史、先天性发病及临床表现可初步诊断。基因检测可作为明确诊断的依据。组织病理学检查可排查其他原因导致的色素脱失，为诊断和鉴别诊断提供参考。&lt;/p&gt;
&lt;p&gt;2、白癜风&lt;/p&gt;
&lt;p&gt;白癜风患者表现为皮肤境界清楚的色素脱失斑，常为乳白色，也可为浅粉色，表面光滑无皮疹，其上的毛发可有色素脱失，边缘皮肤色素较正常皮肤增加。根据皮肤损害表现结合组织病理学检查可明确诊断。&lt;/p&gt;
&lt;p&gt;3、苯丙酮尿症&lt;/p&gt;
&lt;p&gt;苯丙酮尿症患者可有智力发育迟缓、抽搐、兴奋不安、多动、皮肤干燥、毛发色素脱失呈棕色、汗液及尿液有鼠尿臭味等表现。尿三氯化铁试验可用于筛查，苯丙氨酸浓度测定、血浆氨基酸分析等可为诊断及鉴别诊断提供参考，基因分析可明确诊断。脑电图发现棘慢波等异常电活动有助于诊断。X线片可发现小头畸形等，CT、磁共振成像可发现颅脑改变，有助于评估病情。&lt;/p&gt;
&lt;p&gt;4、斑驳病&lt;/p&gt;
&lt;p&gt;该病的典型特征是额部白斑，呈三角形或菱形对称，位于额部中央或稍偏于一侧，可向下延至鼻根部。亦可于下颏部、胸腹部、上肢见不对称性白斑。极少数病人仅于枕部有一撮白发，而无皮肤白斑，可能是斑驳病的变异型。白斑的大小和形状一般不会随年龄的增长而发生变化。个别患者可伴有单侧虹膜色素缺如、眼底白化、黄斑发育不良，斜视及弱视、共济失调耳聋及智力障碍等。&lt;/p&gt;</t>
  </si>
  <si>
    <t>&lt;p&gt;1、白癜风&lt;/p&gt;
&lt;p&gt;（1）激素治疗：口服或肌内注射激素可以使进展期白癜风尽快趋于稳定；外用糖皮质激素对于局限型白癜风的治疗有效，但应注意长期外用糖皮质激素引起的不良反应，临床上常用的药物包括卤米松软膏、糠酸莫米松乳膏等。&lt;/p&gt;
&lt;p&gt;（2）光疗及光化学疗法：窄波紫外线（NB-UVB）治疗局限型或泛发性白癜风有一定效果。对于局限型白癜风局部外涂呋喃香豆素类药物（8-MOP、补骨脂酊）+日晒是一种较好的治疗选择，可以用于成人和5岁以上的儿童。&lt;/p&gt;
&lt;p&gt;（3）移植治疗：适用于稳定期，皮损数日不多，且无瘢痕体质者。常用方法包括自体表皮移植、微小皮片移植、自体培养黑素细胞移植等。&lt;/p&gt;
&lt;p&gt;（4）免疫抑制剂：对于不适于使用激素的部位，或为避免长期应用激素产生不良反应，外用钙调神经磷酸抑制药（他克莫司、吡美莫司）具有一定的效果。&lt;/p&gt;
&lt;p&gt;（5）维生素D&lt;sub&gt;3&lt;/sub&gt;衍生物：维生素D&lt;sub&gt;3&lt;/sub&gt;衍生物可与NB-UVB、PUVA等联合治疗。也可以与外用激素和钙调神经磷酸酶抑制药联合治疗。&lt;/p&gt;
&lt;p&gt;2、苯丙酮尿症&lt;/p&gt;
&lt;p&gt;诊断一旦明确，应尽早给予积极治疗，主要是饮食疗法。开始治疗的年龄愈小，效果愈好。&lt;/p&gt;
&lt;p&gt;（1）低苯丙氨酸饮食：主要适用于典型PKU以及血苯丙氨酸持续高于1.22mmol/L（20mg/dl）的患者。&lt;/p&gt;
&lt;p&gt;（2）BH4、5-羟色胺和L-DOPA：主要用于BH4缺乏型PKU，除饮食控制外，需给予此类药物。&lt;/p&gt;</t>
  </si>
  <si>
    <t>&lt;p&gt;卤米松软膏、糠酸莫米松乳膏、他克莫司、吡美莫司&lt;/p&gt;</t>
  </si>
  <si>
    <t>&lt;p&gt;1、突然出现的毛发色素脱失，如不该白发的年纪出现大量白发、棕发；&lt;/p&gt;
&lt;p&gt;2、伴皮肤色素脱失，有的患者皮肤上出现境界清楚的乳白色斑块；&lt;/p&gt;
&lt;p&gt;3、先天性毛发色素脱失，伴随发育障碍，如视力障碍、智能障碍等；&lt;/p&gt;
&lt;p&gt;4、伴明显焦虑、抑郁等情绪异常；&lt;/p&gt;
&lt;p&gt;5、出现其他严重、持续或进展性症状体征。&lt;/p&gt;
&lt;p&gt;毛发色素脱失或伴以上情况均须及时就医咨询。&lt;/p&gt;</t>
  </si>
  <si>
    <t>&lt;p&gt;1、毛发色素脱失可首先考虑到皮肤科就诊。&lt;/p&gt;
&lt;p&gt;2、怀疑内分泌功能障碍引起者，可到内分泌科就诊。&lt;/p&gt;
&lt;p&gt;3、怀疑精神神经因素引起者，可到精神心理科就诊。&lt;/p&gt;</t>
  </si>
  <si>
    <t>&lt;p&gt;1、提前预约挂号，并携带身份证、医保卡、就医卡等。&lt;/p&gt;
&lt;p&gt;2、伴有全身皮肤乳白或粉红色者，怀疑为白化病患者，外出应做好防晒措施、戴墨镜，避免强光刺激。&lt;/p&gt;
&lt;p&gt;3、穿宽松的衣服，方便医生查看身体其他部位毛发、皮肤情况。&lt;/p&gt;
&lt;p&gt;4、可能需要做血液检查来明确病因，检查前一天晚上和第二天早上不要吃东西。&lt;/p&gt;
&lt;p&gt;5、近期若服用一些药物来缓解症状，可携带药盒。&lt;/p&gt;
&lt;p&gt;6、可安排家属陪同就医。&lt;/p&gt;
&lt;p&gt;7、患者可提前准备想要咨询的问题清单。&lt;/p&gt;</t>
  </si>
  <si>
    <t>&lt;p&gt;1、您身体哪些部位的毛发颜色变浅？出现多长时间了？&lt;/p&gt;
&lt;p&gt;2、您是否伴有其他症状和体征，比如皮肤白斑、畏光、流泪？&lt;/p&gt;
&lt;p&gt;3、您的家庭成员中是否有类似的症状？是否有白化病、苯丙酮尿症等遗传性疾病？&lt;/p&gt;
&lt;p&gt;4、您既往是否有白癜风、症状性白斑等皮肤病变？&lt;/p&gt;
&lt;p&gt;5、您有内分泌功能障碍吗？&lt;/p&gt;
&lt;p&gt;6、您今年多大？平时精神状况如何？是否有神经衰弱？&lt;/p&gt;
&lt;p&gt;7、您平时饮食怎么样？营养搭配均衡吗？&lt;/p&gt;
&lt;p&gt;8、您是否长期服用氯化喹林、唛酚生等药物？&lt;/p&gt;</t>
  </si>
  <si>
    <t>&lt;p&gt;1、什么是毛发色素脱失？我出现毛发色素脱失的原因有哪些？&lt;/p&gt;
&lt;p&gt;2、会遗传给下一代吗？可以自行消失吗？&lt;/p&gt;
&lt;p&gt;3、我需要做哪些检查？&lt;/p&gt;
&lt;p&gt;4、我可以用哪些药物？口服还是外涂？药物的用法用量是多少，有副作用吗？&lt;/p&gt;
&lt;p&gt;5、除了药物治疗外，还有其他比较好的治疗方法吗？&lt;/p&gt;
&lt;p&gt;6、今后我该注意什么？饮食习惯需要调整吗？&lt;/p&gt;
&lt;p&gt;7、我需要复查吗？多久一次？复查需要带什么资料吗？&lt;/p&gt;</t>
  </si>
  <si>
    <t>&lt;p&gt;医生首先通过体格检查了解毛发色素脱失的情况和机体的一般状态，之后再根据患者的具体表现，选择相应的实验室、影像学等检查，以进一步详细了解机体病变情况，对毛发色素脱失病因的诊断和鉴别有重要意义。&lt;/p&gt;</t>
  </si>
  <si>
    <t>&lt;p&gt;治疗前常需明确病因，通常生理性的无需特殊治疗，一般不会影响机体健康；对于病理性因素引起的毛发色素脱失，则需针对相关情况进行治疗，如停用可疑药物，针对相关原发疾病进行积极治疗等。一般病因得到去除后，毛发的色素脱失情况也可逐渐好转，甚至完全恢复。&lt;/p&gt;</t>
  </si>
  <si>
    <t>血性羊水</t>
  </si>
  <si>
    <t>血性羊水（bloody amniotic fluid）是指在前置胎盘、胎盘早剥、子宫不完全破裂等情况下，孕妇体内的血液渗入宫腔导致羊水中混有血液，使羊水呈现血性，并出现孕晚期阴道出血等症状。孕妇一旦出现血性羊水，要立刻查找原因，迅速采取措施。</t>
  </si>
  <si>
    <t>bloody amniotic fluid</t>
  </si>
  <si>
    <t>胎盘早期剥离、前置胎盘、子宫不完全破裂</t>
  </si>
  <si>
    <t>孕妇阴道流血、排液</t>
  </si>
  <si>
    <t>血常规、凝血功能检查、羊水穿刺、B超检查、电子胎儿监护</t>
  </si>
  <si>
    <t>&lt;p&gt;胎盘早期剥离、前置胎盘、妊娠期高血压疾病等。&lt;/p&gt;</t>
  </si>
  <si>
    <t>血性羊水常见病因是胎盘早期剥离、前置胎盘、子宫不完全破裂等。此外，血管病变、宫腔内压力骤然改变、机械因素、全身性疾病也可引起血性羊水。</t>
  </si>
  <si>
    <t>&lt;p&gt;1、血性羊水常见于胎盘早期剥离、前置胎盘、子宫不完全破裂。&lt;/p&gt;&lt;p&gt;2、血管病变，胎盘早剥常并发于妊娠期高血压疾病、慢性高血压和慢性肾炎者。&lt;/p&gt;&lt;p&gt;3、宫腔内压力骤然改变，羊水过多突然破膜或双胎第一胎儿娩出过快，宫腔内压力突然降低引起。&lt;/p&gt;&lt;p&gt;4、机械因素，腹部受到猛烈撞击、外倒转术纠正胎位等。脐带过短或脐带绕颈胎儿下降时牵拉脐带引起。&lt;/p&gt;&lt;p&gt;5、全身性疾病，血液凝固功能异常，叶酸或维生素缺乏等严重出血倾向者。&lt;/p&gt;&lt;p&gt;6、子宫静脉压突然升高，妊娠晚期或分娩时，孕妇长期取仰卧位，导致蜕膜静脉淤血或破裂均可引起。&lt;/p&gt;</t>
  </si>
  <si>
    <t>&lt;p&gt;1、突然出现阴道出血，血液呈暗红色或褐色，量比较多。&lt;/p&gt;&lt;p&gt;2、孕妇出现下腹部疼痛，并有阴道流液现象。&lt;/p&gt;</t>
  </si>
  <si>
    <t>&lt;p&gt;1、血常规&lt;/p&gt;&lt;p&gt;白细胞、中性粒细胞检查结果有助于判断有无感染。&lt;/p&gt;&lt;p&gt;2、凝血功能检查&lt;/p&gt;&lt;p&gt;可判定患者止血和凝血机制的情况，对创伤性出血或病理性出血提出诊断依据和预防、治疗措施，还可了解凝血状态。行血红蛋白，血小板计数，出、凝血时间，试管法血凝观察。如疑有弥漫性血管内凝血（DIC），应作纤维蛋白原定量、凝血酶原时间、部分凝血活酶时向测定。纤溶方面可做凝血时间及血鱼精蛋白副凝试验（3P）。&lt;/p&gt;&lt;p&gt;3、羊水穿刺&lt;/p&gt;&lt;p&gt;可观察是否存在血性羊水，检测胎儿是否有缺氧现象。&lt;/p&gt;</t>
  </si>
  <si>
    <t>B超检查可协助了解胎盘的部位及胎盘早剥的类型，可明确胎儿大小及存活情况。还可显示子宫壁、胎盘、胎先露部及宫颈的位置，并根据胎盘下缘与宫颈内口的关系，确定前置胎盘类型，是确诊前置胎盘的首选方法。</t>
  </si>
  <si>
    <t>&lt;p&gt;1、产后检查胎盘胎膜&lt;/p&gt;&lt;p&gt;对产前出血产妇，产后应仔细检查胎盘胎儿面边缘有无血管断裂，可提示有无副胎盘。&lt;/p&gt;&lt;p&gt;2、电子胎儿监护&lt;/p&gt;&lt;p&gt;出现胎心基线变异消失、变异减速、晚期减速、胎心过缓等表现，有助于胎盘早剥的诊断。&lt;/p&gt;</t>
  </si>
  <si>
    <t>&lt;p&gt;医生会通过详细询问病史、症状表现和发病过程，初步诊断为血性羊水；同时结合实验室检查及影像学检查等相关检查结果给予确诊。在病史中，医生通常会询问患者既往病史（如高血压、肾病等）、生育史、腹部撞击史等。&lt;/p&gt;</t>
  </si>
  <si>
    <t>&lt;p&gt;1、胎盘早期剥离&lt;/p&gt;&lt;p&gt;突然出现持续性腹痛，伴有或不伴有阴道流血，多发生在有外伤或伴有妊高症者，胎动多或消失。胎盘剥离面小，胎盘后血肿小者可无体征；胎盘剥离面扩大，但尚未冲出胎盘边缘时，胎盘后血肿增大，即内出血增多。若出血冲出胎盘边缘，即出现阴道流血；若穿破羊膜，即出现血性羊水。&lt;/p&gt;&lt;p&gt;2、前置胎盘&lt;/p&gt;&lt;p&gt;妊娠晚期或临产时，突发无诱因、无痛性阴道流血是前置胎盘的典型症状。阴道流血发生的时间、反复发生次数、出血量多少与前置胎盘类型有关。人工破膜时可发现血性羊水。&lt;/p&gt;</t>
  </si>
  <si>
    <t>&lt;p&gt;1、应住院治疗，严密观察孕妇生命体征。注意宫高、宫缩。&lt;/p&gt;&lt;p&gt;2、定期B超检查，以监测胎盘位置、与子宫壁之间有无液性暗区；估计胎儿情况。&lt;/p&gt;&lt;p&gt;3、如就诊时阴道出血多，已有休克；或在等待观察期间发生大量流血或反复流血，应以孕妇生命安全为重，不必顾虑胎龄，果断终止妊娠。&lt;/p&gt;</t>
  </si>
  <si>
    <t>&lt;p&gt;为了避免在妊娠期出现血性羊水，孕妇尽早了解有关方面的知识并做好有效的预防措施。&lt;/p&gt;&lt;p&gt;1、注意怀孕期间的营养均衡，少吃海鲜、木耳、海带等食物，海鲜容易引起过敏，木耳、海带等有点滑胎的作用的食物要少吃。&lt;/p&gt;&lt;p&gt;2、孕期前三个月是流产高发期要绝对禁欲。在整个孕期，性生活要坚持两个原则：一是不能压迫和冲击孕妇的腹部；二是由于孕妇的阴道和子宫黏膜的血管变粗充血，容易受伤、出血，因而动作要平和，不可粗暴、猛烈。&lt;/p&gt;&lt;p&gt;3、孕妇如果出现身体不适，不能乱吃药，要到医院就医，在医生指导下，正确用药。&lt;/p&gt;</t>
  </si>
  <si>
    <t>&lt;p&gt;孕妇破水或检查发现羊水呈血性，或伴有以下情况，须及时急诊处理，必要时拨打急救电话：&lt;/p&gt;&lt;p&gt;1、持续性或突发剧烈腹痛；&lt;/p&gt;&lt;p&gt;2、阴道不规则流血；&lt;/p&gt;&lt;p&gt;3、阴道大量异常排液；&lt;/p&gt;&lt;p&gt;4、孕妇高热、寒战、面色苍白、抽搐、意识模糊，甚至休克；&lt;/p&gt;&lt;p&gt;5、严重腹部撞击或外伤等；&lt;/p&gt;&lt;p&gt;6、胎动异常，如胎动减少或消失；&lt;/p&gt;&lt;p&gt;7、胎心监护发现胎心率异常；&lt;/p&gt;&lt;p&gt;8、出现其他危急病症。&lt;/p&gt;</t>
  </si>
  <si>
    <t>&lt;p&gt;1、注意孕妇安全，避免剧烈运动和腹部撞击，防止意外情况。&lt;/p&gt;&lt;p&gt;2、携带身份证、医保卡、就医卡等。&lt;/p&gt;&lt;p&gt;3、若近期孕妇有就诊经历，家属可携带相关病历、检查报告、化验单等。&lt;/p&gt;&lt;p&gt;4、近期孕妇若使用某些药物，家属可携带相关药盒。&lt;/p&gt;&lt;p&gt;5、就医期间要有家属待在医院，以便医生及时与家属进行交流、沟通。&lt;/p&gt;</t>
  </si>
  <si>
    <t>&lt;p&gt;1、您何时发现的血性羊水情况？检查胎儿有异常吗？&lt;/p&gt;&lt;p&gt;2、除血性羊水，您是否还存在腹痛、阴道流血等症状？&lt;/p&gt;&lt;p&gt;3、您曾经出现过血性羊水吗？什么原因导致的？&lt;/p&gt;&lt;p&gt;4、您怀孕多久了？这是第几次怀孕？曾经有过流产、前置胎盘、早产等情况吗？&lt;/p&gt;&lt;p&gt;5、您有定期产检吗？上次产检情况如何？&lt;/p&gt;&lt;p&gt;6、您近期有使用药物进行治疗吗？什么药？&lt;/p&gt;&lt;p&gt;7、您目前是否患有妊娠期糖尿病、子痫等疾病？&lt;/p&gt;&lt;p&gt;8、您最近有过腹部撞击等外伤情况吗？&lt;/p&gt;&lt;p&gt;9、您是否存在血友病等凝血障碍性疾病？最近是否服用抗凝血类药物？&lt;/p&gt;&lt;p&gt;10、您平时吸烟吗？吸烟多久了，每天吸多少？&lt;/p&gt;&lt;p&gt;11、您怀孕后常饮酒或喝咖啡吗？&lt;/p&gt;&lt;p&gt;12、您孕前是否患有高血压、糖尿病、心脏病等疾病？是否有服药进行控制？&lt;/p&gt;</t>
  </si>
  <si>
    <t>&lt;p&gt;1、我出现血性羊水的原因有哪些？&lt;/p&gt;&lt;p&gt;2、我的病情严重吗？能治好吗？&lt;/p&gt;&lt;p&gt;3、我需要做哪些检查？&lt;/p&gt;&lt;p&gt;4、我有什么治疗方法可以选择？能治好吗？&lt;/p&gt;&lt;p&gt;5、这些治疗方法有什么风险吗？对胎儿有危害吗？&lt;/p&gt;&lt;p&gt;6、如果药物治疗，药物的用法用量、注意事项是什么？&lt;/p&gt;&lt;p&gt;7、我还有其他疾病，会对我的治疗产生影响吗？&lt;/p&gt;&lt;p&gt;8、平时我要注意什么？回家后怎么护理？&lt;/p&gt;&lt;p&gt;9、我需要复查吗？多久一次？&lt;/p&gt;</t>
  </si>
  <si>
    <t>医生可能会建议患者做血常规、凝血功能检查、羊水穿刺，确定是否存在血性羊水以及患者身体的基本状况。为了进一步明确诊断，还可能建议做B超检查、电子胎儿监护等。</t>
  </si>
  <si>
    <t>明确诊断，找到病因，针对引起血性羊水的原发疾病进行治疗。孕妇一旦出现血性羊水，要立刻查找原因，迅速采取措施。</t>
  </si>
  <si>
    <t>辗转体位</t>
  </si>
  <si>
    <t>辗转体位（Toss and turn posture）是患者为减轻痛苦而被迫无奈采取的体位，表现为辗转反侧，不停地变换体位。多见于胆结石、缺血性肠绞痛、胆道蛔虫病而导致的疼痛。</t>
  </si>
  <si>
    <t>Toss and turn posture</t>
  </si>
  <si>
    <t>肾脏,胆囊,腰部,腹部,输尿管,肠</t>
  </si>
  <si>
    <t>泌尿外科,消化内科,肾内科</t>
  </si>
  <si>
    <t>结石、脏器缺血、寄生虫感染</t>
  </si>
  <si>
    <t>辗转反侧、不停地变换体位</t>
  </si>
  <si>
    <t>体格检查、血常规、便常规、B超、X线检查、血管造影、胆管造影</t>
  </si>
  <si>
    <t>&lt;p&gt;胆管结石、胆道蛔虫病、输尿管结石、肾结石、缺血性肠绞痛、心力衰竭、肺功能不全、脊柱炎、脊柱外伤、胸膜炎、胸腔积液、心绞痛、猝死、发绀型先天性心脏病、破伤风、小儿脑膜炎等。&lt;/p&gt;</t>
  </si>
  <si>
    <t>辗转体位通常是由于输尿管结石、胆石症、胆道蛔虫症、肠绞痛等原因对患者产生疼痛刺激，迫使患者不断改变体位产生的，其中胆石症是辗转体位的最主要病因。</t>
  </si>
  <si>
    <t>&lt;p&gt;1、结石&lt;/p&gt;&lt;p&gt;如胆管结石、输尿管结石、肾结石等。&lt;/p&gt;&lt;p&gt;2、脏器缺血&lt;/p&gt;&lt;p&gt;如缺血性肠绞痛等。&lt;/p&gt;&lt;p&gt;3、寄生虫感染&lt;/p&gt;&lt;p&gt;如胆道蛔虫症等。&lt;/p&gt;</t>
  </si>
  <si>
    <t>&lt;p&gt;病人为了减轻痛苦而被迫无奈采取的体位，表现为患者在床上辗转反侧，不停地变换体位。&lt;/p&gt;</t>
  </si>
  <si>
    <t>通过体格检查来初步排查引起辗转体位的病因，患者需要平躺在床上，双腿蜷起并放松腹部，医生用手触摸患者的腹部，检查腹部肌肉、腹腔内肠管、胆囊、肝脏等等一系列结构是否存在病变。</t>
  </si>
  <si>
    <t>&lt;p&gt;1、血常规&lt;/p&gt;&lt;p&gt;通过血常规排查一些能引起辗转体位的疾病，若白细胞、中性粒细胞、C反应蛋白、红细胞沉降率等明显升高，则提示炎症参与了辗转体位的发病过程；如胆红素明显升高，则提示肝胆部分存在病变。&lt;/p&gt;&lt;p&gt;2、便常规&lt;/p&gt;&lt;p&gt;可观察粪便形状、硬度、颜色，有无黏液、潜在出血、红细胞和白细胞增多、寄生虫存在等，是检查消化道疾病的常用检查，能间接判断胃肠、胰腺、肝胆功能，是确诊胆道蛔虫病的重要检查方法。&lt;/p&gt;</t>
  </si>
  <si>
    <t>&lt;p&gt;1、B超&lt;/p&gt;&lt;p&gt;可了解胆管厚度、大小，形状有无改变，判断血管狭窄程度、部位，还可显示有无蛔虫，腹腔内主要动脉内斑块、狭窄及闭塞的大小程度和部位，可为诊断缺血性肠绞痛、胆道蛔虫病提供依据。&lt;/p&gt;&lt;p&gt;2、X线检查&lt;/p&gt;&lt;p&gt;可了解结石的大小、形态、数目、部位，肾脏外形、功能，肾盂形态以及骨骼改变，特别是肾脏和输尿管的解剖异常，是肾和输尿管结石诊断的重要步骤。&lt;/p&gt;&lt;p&gt;3、血管造影&lt;/p&gt;&lt;p&gt;可确定血管狭窄闭塞的性质、部位、程度和范围以及是否有侧支循环建立，是确诊缺血性肠绞痛的重要检查方法。&lt;/p&gt;&lt;p&gt;4、胆管造影&lt;/p&gt;&lt;p&gt;观察胆管位置、形态，胆管有无狭窄或扩张，是否存在结石、肿瘤、蛔虫等，可为诊断胆管结石、胆道蛔虫病提供依据。&lt;/p&gt;</t>
  </si>
  <si>
    <t>&lt;p&gt;根据病史，典型的体位改变及伴发症状，结合血常规、便常规、B超、X线等相关检查即可进行诊断。医生在诊断的同时常需要排查患者是否有胆管结石、胆道蛔虫病、输尿管结石、肾结石、缺血性肠绞痛等疾病。&lt;/p&gt;</t>
  </si>
  <si>
    <t>&lt;p&gt;1、相关症状鉴别&lt;/p&gt;&lt;p&gt;（1）自动体位&lt;/p&gt;&lt;p&gt;指身体活动自如，不受任何限制，见于正常人或某些轻病或疾病早期。&lt;/p&gt;&lt;p&gt;（2）被动体位&lt;/p&gt;&lt;p&gt;指不能依靠自身的力量来调整或变换肢体的位置，处于一种固定而不适的状态。常见于极度衰弱或意识丧失的患者。&lt;/p&gt;&lt;p&gt;（3）强迫体位&lt;/p&gt;&lt;p&gt;指患者为减轻痛苦而被迫无奈采取的某种体位，主要有下列几种：&lt;/p&gt;&lt;p&gt;①强迫坐位：又称端坐呼吸，这种体位易于呼吸，且由于下肢位置低于心脏，使血液回流心脏减少，减轻心脏负担，多见于严重心力衰竭及肺功能不全的患者。&lt;/p&gt;&lt;p&gt;②强迫俯卧位：这种体位可以减轻腰背部肌肉的紧张程度，常见于脊柱炎、脊柱外伤等。&lt;/p&gt;&lt;p&gt;③强迫侧卧位：见于患一侧胸膜炎和一侧大量胸腔积液的患者，可减轻痛苦，并可使健侧的呼吸肌及肺部代偿性地呼吸，以减轻呼吸困难。&lt;/p&gt;&lt;p&gt;④强迫仰卧位：患者仰卧，双腿蜷曲，以减轻腹肌紧张度，减轻疼痛，见于某些因腹部疾病如腹膜炎造成的疼痛。&lt;/p&gt;&lt;p&gt;⑤强迫停立位：多出现于步行时突然立刻站立，并手捂心前区，稍后继续前行。大多数是因为心绞痛发作而致，再严重甚至昏倒或猝死。&lt;/p&gt;&lt;p&gt;⑥强迫蹲位：患者在活动中，由于感到心悸或呼吸困难，而采取蹲踞位或膝胸位以缓解症状，常见于发绀型先天性心脏病。&lt;/p&gt;&lt;p&gt;⑦角弓反张位：由于颈部及脊背肌肉强直，以致头向后仰，胸腹部向前凸，背过度伸张，躯干呈击弓一样的形状。最多见于破伤风和小儿脑膜炎。&lt;/p&gt;&lt;p&gt;2、病因鉴别&lt;/p&gt;&lt;p&gt;（1）胆管结石&lt;/p&gt;&lt;p&gt;典型表现为腹痛，多位于剑突下或右上腹绞痛，呈阵发性或持续性疼痛阵发性加剧，常向右肩、背部放射，患者常常为了减轻疼痛而辗转反侧，不停地变换体位。伴有寒颤、高热、黄疸、皮肤瘙痒等症状。&lt;/p&gt;&lt;p&gt;（2）缺血性肠绞痛&lt;/p&gt;&lt;p&gt;常为老年人，有心脏病或周围血管病的病史。男性多于女性。腹痛或腹部不适是最常见症状。疼痛常位于上腹部或脐周，亦可呈弥漫性，可放射至后背及颈部。典型的症状是在饱餐后15～60分钟，持续2～3小时，病初可为阵发性钝痛，随着病情的进展，症状可逐渐加重呈持续性钝痛和痉挛性绞痛，偶有剧烈性绞痛。可伴有恶心、呕吐等，症状与摄食量平行。改变体位疼痛可减轻。体力活动可促发腹部疼痛，间歇跛行等。行走及活动时代谢加快，致使内脏血流减少，随之出现腹痛。病程长者出现慢性病容，营养不良，消瘦。腹部柔软，无压痛。&lt;/p&gt;&lt;p&gt;（3）胆道蛔虫病&lt;/p&gt;&lt;p&gt;患者出现剑突下突发性剧烈绞痛、疼痛持续时间不等，疼痛过后可如常人，患者常常为了减轻疼痛而辗转反侧，不停地变换体位。伴有恶心、呕吐，呕吐物多为胃内容物，可含胆汁，也有可能吐出蛔虫。胆道蛔虫患者的体温多在正常范围之内，当合并感染时，患者可出现畏寒、发热，但体温的上升与腹痛的程度不成比例。患者还可出现黄疸。&lt;/p&gt;</t>
  </si>
  <si>
    <t>&lt;p&gt;1、胆管结石&lt;/p&gt;&lt;p&gt;发病后以排石、疏肝利胆为基本治疗方法，缓解症状，缩短病程，减少复发，避免并发症的出现。&lt;/p&gt;&lt;p&gt;（1）非手术治疗&lt;/p&gt;&lt;p&gt;常用的治疗措施包括卧床休息、禁饮食或低脂饮食、输液、纠正水电解质紊乱和酸碱平衡失调、抗感染、解痉镇痛、利胆和支持对症处理。出现休克者应加强抗休克治疗，如吸氧、维持血容量、及时使用升压药物等。&lt;/p&gt;&lt;p&gt;（2）手术治疗&lt;/p&gt;&lt;p&gt;可采用开腹或腹腔镜手术、胆肠吻合术、肝门部胆管狭窄修复重建术等。&lt;/p&gt;&lt;p&gt;2、缺血性肠绞痛&lt;/p&gt;&lt;p&gt;（1）内科治疗&lt;/p&gt;&lt;p&gt;轻症病人首先内科保守治疗。少量多餐，以扩张血管，减低血液黏滞度及抑制血小板黏附、聚集为原则，应用硝酸异山梨酯、单硝酸异山梨酯、硝苯地平、双嘧达莫、前列腺素E以及罂粟碱、己酮可可碱和肠溶阿司匹林等口服药，改善肠管血液循环，缓解临床症状。亦可以通过导管或外周静脉内滴注低分子右旋糖酐、罂粟碱等，疗效更佳。&lt;/p&gt;&lt;p&gt;（2）手术治疗&lt;/p&gt;&lt;p&gt;经内科保守治疗无效，血管造影证实腹腔动脉、肠系膜动脉主干存在严重狭窄者，改善营养不良，纠正心血管功能和低氧血症等后，均可考虑手术治疗。常采用的手术方式有动脉内膜剥脱、自体大隐静脉或人工血管旁路移植、血管再植术。采取上述何种手术方式取决于病人的一般情况、病变部位解剖关系。小动脉分支广泛硬化狭窄或广泛小血管炎者不宜手术。&lt;/p&gt;&lt;p&gt;（3）介入性放射学治疗&lt;/p&gt;&lt;p&gt;近年来介入性放射学的开展促进了慢性肠系膜缺血性疾病非手术治疗的发展，开辟了新途径。气囊血管成形术是经皮股动脉穿刺后在腹腔动脉、肠系膜上动脉狭窄处进行导管气囊扩张。另外，在上述主要动脉狭窄处放置钛合金支架，可取得使血流通畅，改善缺血的同样效果。适用于体弱难以承受手术者，有时可取代旁路移植或动脉内膜剥脱术。&lt;/p&gt;&lt;p&gt;3、胆道蛔虫病&lt;/p&gt;&lt;p&gt;本病的治疗原则是解痉、镇痛、利胆、驱虫、控制感染和纠正水、电解质失调。除非出现严重的并发症，大多数患者可采用非手术治疗。&lt;/p&gt;&lt;p&gt;（1）内科治疗&lt;/p&gt;&lt;p&gt;①解痉镇痛：常用药物有包括阿托品、维生素K&lt;sub&gt;3&lt;/sub&gt;等，可解除平滑肌痉挛所引起的绞痛。绞痛剧烈，在诊断明确时可配合应用杜冷丁、异丙嗪、苯巴比妥等。&lt;/p&gt;&lt;p&gt;②利胆驱虫：常用的驱虫药物有左旋咪唑、四咪唑等。&lt;/p&gt;&lt;p&gt;③预防和控制感染：可采用氨基糖苷类、喹诺酮类和甲硝唑或替硝唑等抗生素。&lt;/p&gt;&lt;p&gt;（2）手术治疗&lt;/p&gt;&lt;p&gt;胆道蛔虫若经非手术治疗2～5天，症状不见缓解或加重者，并发急性化脓性胆管炎以及急性期过后，经治疗胆管内仍有蛔虫或并发胆石者，应考虑手术治疗。手术治疗为胆总管探查，取出虫体、引流胆道。术后还需注意驱虫治疗，以免蛔虫病复发。&lt;/p&gt;</t>
  </si>
  <si>
    <t>硝酸异山梨酯、单硝酸异山梨酯、硝苯地平、双嘧达莫、前列腺素E、罂粟碱、己酮可可碱、肠溶阿司匹林、阿托品、维生素K&lt;sub&gt;3、&lt;/sub&gt;杜冷丁、异丙嗪、苯巴比妥、左旋咪唑、四咪唑、甲硝唑、替硝唑</t>
  </si>
  <si>
    <t>&lt;p&gt;1、急性剧烈腹痛，患者辗转反侧，不停变换体位；&lt;/p&gt;&lt;p&gt;2、伴高热、寒战、恶心、呕吐等；&lt;/p&gt;&lt;p&gt;3、患者大汗淋漓、面色苍白、精神萎靡甚至出现休克表现；&lt;/p&gt;&lt;p&gt;4、出现其他危及生命的病症。&lt;/p&gt;&lt;p&gt;以上均须及时拨打急救电话或急诊处理。&lt;/p&gt;</t>
  </si>
  <si>
    <t>&lt;p&gt;辗转体位伴有剧烈疼痛，持续不缓解，需及时到急诊科就诊。&lt;/p&gt;</t>
  </si>
  <si>
    <t>&lt;p&gt;1、提前预约挂号，并携带身份证、医保卡、就医卡等。&lt;/p&gt;&lt;p&gt;2、可能需要做便常规检查，检查前尽量少食用玉米等高纤维难消化性食物，避免猪肝、鸭血、菠菜等含铁质丰富的食物，以免影响检查结果的准确性。&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</si>
  <si>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出现辗转体位的？辗转反侧，不停地变换体位后疼痛有减轻吗？&lt;/p&gt;&lt;p&gt;2、您是否伴有恶心、呕吐、发热等不适？&lt;/p&gt;&lt;p&gt;3、您之前有过类似的情况吗？什么原因引起的？&lt;/p&gt;&lt;p&gt;4、您既往是否有胆管结石、输尿管结石、肾结石等疾病？&lt;/p&gt;&lt;p&gt;5、您有缺血性肠绞痛、胆道蛔虫病病史吗？&lt;/p&gt;&lt;p&gt;6、您是否有其他疾病？&lt;/p&gt;&lt;p&gt;7、您是否到过其他医院就诊？使用过哪些药物？效果如何？&lt;/p&gt;</t>
  </si>
  <si>
    <t>&lt;p&gt;1、导致我辗转体位可能的原因有哪些？&lt;/p&gt;&lt;p&gt;2、我需要做哪些检查？&lt;/p&gt;&lt;p&gt;3、我需要住院吗？&lt;/p&gt;&lt;p&gt;4、我可以用药物治疗吗？都有哪些药物？药物的用法用量、注意事项是什么？&lt;/p&gt;&lt;p&gt;5、我的情况严重吗？需要手术吗？手术过程有风险吗？&lt;/p&gt;&lt;p&gt;6、我需要治疗多长时间？能治好吗？&lt;/p&gt;&lt;p&gt;7、我还有其他疾病，这会影响我的治疗吗？&lt;/p&gt;&lt;p&gt;8、日常生活中我应该注意哪些事项？&lt;/p&gt;&lt;p&gt;9、我需要复查吗？多久一次？&lt;/p&gt;</t>
  </si>
  <si>
    <t>&lt;p&gt;医生首先会对患者进行体格检查，初步了解病情，随后根据患者的具体情况选择进行血常规、便常规、B超、X线检查、血管造影、胆管造影等检查，以便于明确患者的具体病因。&lt;/p&gt;</t>
  </si>
  <si>
    <t>辗转体位的治疗首先需要明确诊断，找到病因，然后针对原发病进行治疗。胆管结石多需非手术治疗稳定病情后手术取石；缺血性肠绞痛轻症患者以内科治疗为主，内科保守治疗无效症状严重者需行手术治疗。胆道蛔虫病也首先进行保守治疗。对保守治疗无效者，可在病情平稳后考虑手术治疗。</t>
  </si>
  <si>
    <t>阴唇肥大</t>
  </si>
  <si>
    <t>阴唇肥大（hypertrophy of labia）是指阴唇大小超出了正常的体积范围，包括小阴唇肥大及大阴唇肥大。小阴唇肥大是指凸起的小阴唇组织超出大阴唇的范围，可造成局部不适、慢性炎症或疼痛；大阴唇肥大多是由于激素等原因导致外生殖器男性化。</t>
  </si>
  <si>
    <t>hypertrophy of labia</t>
  </si>
  <si>
    <t>医疗美容科,妇科</t>
  </si>
  <si>
    <t>发育障碍、遗传、肿瘤、局部的长期慢性刺激或持续摩擦</t>
  </si>
  <si>
    <t>阴部疼痛感、外生殖器男性化</t>
  </si>
  <si>
    <t>体格检查、血清17-羟孕酮测定、促肾上腺皮质激素1-24兴奋试验、染色体检查、基因检测、激素检测、阴道分泌物检查、超声检查、CT、MRI</t>
  </si>
  <si>
    <t>&lt;p&gt;先天性肾上腺皮质增生症、下丘脑错构瘤、小阴唇肥大症、松果体瘤、卵巢癌等。&lt;/p&gt;</t>
  </si>
  <si>
    <t>&lt;p&gt;阴唇肥大可由某些先天性因素引起，还可以因长期的物理摩擦、炎症刺激引起，一些可影响体内激素异常的因素也可导致阴唇肥大。&lt;/p&gt;</t>
  </si>
  <si>
    <t>&lt;p&gt;1、发育障碍&lt;/p&gt;&lt;p&gt;如小阴唇肥大症等。&lt;/p&gt;&lt;p&gt;2、遗传&lt;/p&gt;&lt;p&gt;如先天性肾上腺皮质增生症等。&lt;/p&gt;&lt;p&gt;3、肿瘤&lt;/p&gt;&lt;p&gt;如下丘脑错构瘤、松果体瘤、卵巢癌等。&lt;/p&gt;&lt;p&gt;4、局部的长期慢性刺激或持续摩擦&lt;/p&gt;&lt;p&gt;如女性阴道炎、外阴炎，由于炎性分泌物长期刺激，导致小阴唇皮肤和黏膜慢性增生而肥大。一些长期从事骑自行车或摩托车的工作者，因长期摩擦和挤压局部也可导致小阴唇肥大。&lt;/p&gt;</t>
  </si>
  <si>
    <t>&lt;p&gt;阴唇肥大包括小阴唇肥大及大阴唇肥大，患有小阴唇肥大症的人有的毫无症状，但是也有的人常会产生一些局部不适、慢性炎症或疼痛感觉，比如走路时肥大的小阴唇与内裤磨擦造成阴部疼痛感，骑自行车时受到挤压与磨擦也可产生痛感，性交时在阴茎插入时被带入阴道内造成不便，有的人还会因性生活时的挤压而出现剧痛，十分痛苦。另外，肥大的小阴唇局部外观皮肤、黏膜粗糙，色素加重，呈黑褐色曲卷丑陋，形态也使人不悦。大阴唇肥大可致外生殖器男性化。&lt;/p&gt;</t>
  </si>
  <si>
    <t>&lt;p&gt;1、全身检查&lt;/p&gt;&lt;p&gt;了解患者的基本状况，营养、精神状态等，可对患者整体情况进行评估。&lt;/p&gt;&lt;p&gt;2、妇科检查&lt;/p&gt;&lt;p&gt;观察阴唇的形态、大小，判断是否肥大以及肥大的程度。同时检查阴道、子宫、卵巢及宫旁组织和骨盆腔内壁的情况。&lt;/p&gt;</t>
  </si>
  <si>
    <t>&lt;p&gt;1、血清17-羟孕酮测定&lt;/p&gt;&lt;p&gt;先天性肾上腺皮质增生症中经典型21-羟化酶缺陷症患者，通过测定血清17-羟孕酮为诊断提供依据。&lt;/p&gt;&lt;p&gt;2、促肾上腺皮质激素1-24兴奋试验&lt;/p&gt;&lt;p&gt;如血清17-羟孕酮基础值不能提供诊断依据时，可进行促肾上腺皮质激素1-24兴奋试验，为非经典型21羟化酶缺陷症提供诊断依据。&lt;/p&gt;&lt;p&gt;3、染色体检查&lt;/p&gt;&lt;p&gt;染色体检查可了解患者有无染色体异常，排查染色体异常导致的疾病。&lt;/p&gt;&lt;p&gt;4、基因检测&lt;/p&gt;&lt;p&gt;发现基因突变可作为相关疾病的诊断依据。&lt;/p&gt;&lt;p&gt;5、激素检测&lt;/p&gt;&lt;p&gt;激素检测主要为性激素、生长激素等与生长发育有关的激素的测定，可用于排查内分泌系统疾病。&lt;/p&gt;&lt;p&gt;6、阴道分泌物检测&lt;/p&gt;&lt;p&gt;若合并有阴道炎、外阴炎，需同时取阴道分泌物进行病原微生物检查，明确感染因素。&lt;/p&gt;</t>
  </si>
  <si>
    <t>&lt;p&gt;1、超声检查&lt;/p&gt;&lt;p&gt;了解腹腔、盆腔脏器情况，作为初步排查的依据。&lt;/p&gt;&lt;p&gt;2、CT&lt;/p&gt;&lt;p&gt;可发现占位性病变，了解病变位置、有无淋巴结转移等，为诊断提供影像学依据。&lt;/p&gt;&lt;p&gt;3、MRI&lt;/p&gt;&lt;p&gt;该检查对颅脑病变比CT更为敏感，可进一步了解肿瘤的范围、同周围组织间关系等，可发现微小病变，对诊断、治疗及治疗后监测有重要意义。&lt;/p&gt;</t>
  </si>
  <si>
    <t>&lt;p&gt;询问患者病史，了解患者症状出现的时间、症状是否有加重的情况，询问患者是否有长期的局部炎症或是物理摩擦的经历，检查患者阴唇肥大的程度，观察局部是否有其他异常，结合基因检查、阴道分泌物检查、B超等辅助检查结果做出诊断。&lt;/p&gt;</t>
  </si>
  <si>
    <t>&lt;p&gt;1、先天性肾上腺皮质增生症&lt;/p&gt;&lt;p&gt;先天性肾上腺皮质增生症患者女性外生殖器出现不同程度的男性化，如阴蒂增大、阴唇肥大等，伴有食欲减退、呕吐、嗜睡等症状。经典型21-羟化酶缺陷症患者，根据临床表现和血清17-羟孕酮检测，一般可以明确诊断；血清17-羟孕酮基础值不能提供足够的诊断依据时，有必要进行促肾上腺皮质激素1-24兴奋试验以辅助诊断。染色体检查可确定患者真实性别。B超、CT、MRI等影像学检查可排查肿瘤等疾病。&lt;/p&gt;&lt;p&gt;2、下丘脑错构瘤&lt;/p&gt;&lt;p&gt;下丘脑错构瘤最具特征性的症状是痴笑性癫痫，表现为发作性傻笑，持续数秒或数十秒而突然停止，每天可发作数十次，发作时无神志丧失，并随年龄增长而逐渐频繁，女性可有性早熟的表现，如提早的月经初潮、乳房发育，阴唇肥大等。还可有易激惹、攻击性行为、认知功能障碍等症状。CT、MRI可发现下丘脑内肿瘤，脑电图可了解痴笑性癫痫发作时脑电活动情况，组织病理检查可明确诊断。&lt;/p&gt;&lt;p&gt;3、小阴唇肥大症&lt;/p&gt;&lt;p&gt;小阴唇肥大症的患者可有局部不适、疼痛等症状，一般经体格检查可明确诊断，必要时行超声检查等以排除肿瘤等疾病。&lt;/p&gt;</t>
  </si>
  <si>
    <t>&lt;p&gt;1、小阴唇肥大症&lt;/p&gt;&lt;p&gt;目前最好的方法就是行小阴唇肥大矫正手术。此手术只需要在局部麻醉下进行，患者在手术后要注意保持外阴洁净干燥。做手术一定要选择正规的医院和可信赖的医生，以便保证手术效果。&lt;/p&gt;&lt;p&gt;2、先天性肾上腺皮质增生症&lt;/p&gt;&lt;p&gt;（1）及时纠正水、电解质紊乱（针对失盐型患儿）。&lt;/p&gt;&lt;p&gt;（2）应用糖皮质激素：糖皮质激素治疗一方面可补偿肾上腺分泌皮质醇的不足，一方面可抑制过多的ACTH释放，从而减轻雄激素的过度产生，故可改善男性化、性早熟等症状，保证患儿正常的生长发育过程。&lt;/p&gt;&lt;p&gt;（3）应用盐皮质激素：盐皮质激素可协同糖皮质激素的作用，使ACTH的分泌进一步减少。可口服氟氢可的松，症状改善后，逐渐减量，停药。因长期应用可引起高血压。在皮质激素治疗的过程中，应注意监测血17-羟孕酮或尿17-酮类固醇，失盐型还应该监测血钾、钠、氯等。&lt;/p&gt;&lt;p&gt;（4）手术治疗：男性患儿勿需手术治疗。女性两性畸形患儿宜6个月～1岁时进行阴蒂部分切除术或矫形术。&lt;/p&gt;</t>
  </si>
  <si>
    <t>氟氢可的松</t>
  </si>
  <si>
    <t>&lt;p&gt;1、阴唇过度肥大，走路时与内裤磨擦造成阴部疼痛感；&lt;/p&gt;&lt;p&gt;2、伴外阴、阴道出现瘙痒、疼痛、烧灼感、异常分泌物；&lt;/p&gt;&lt;p&gt;3、出现外阴肿物；&lt;/p&gt;&lt;p&gt;4、伴阴蒂肥大；&lt;/p&gt;&lt;p&gt;5、出现其他严重、持续或进展性症状体征。&lt;/p&gt;&lt;p&gt;以上均须及时就医咨询。&lt;/p&gt;</t>
  </si>
  <si>
    <t>妇科、医疗美容科</t>
  </si>
  <si>
    <t>&lt;p&gt;1、注意外阴清洁、干燥，就医应避开月经期。&lt;/p&gt;&lt;p&gt;2、就诊当天穿宽松的裤子或裙子，以便于医生做妇科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</si>
  <si>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自己的阴唇较肥大？随着时间的推移，肥大程度有加重吗？&lt;/p&gt;&lt;p&gt;2、您是大阴唇，还是小阴唇肥大，还是二者均肥大？&lt;/p&gt;&lt;p&gt;3、您是否伴有阴蒂增大？&lt;/p&gt;&lt;p&gt;4、您有阴部疼痛、瘙痒等不适吗？&lt;/p&gt;&lt;p&gt;5、您的亲属中有人患有先天性肾上腺皮质增生症吗？&lt;/p&gt;&lt;p&gt;6、您是否有阴道炎、外阴炎等妇科病史？用过什么药物吗？&lt;/p&gt;&lt;p&gt;7、您还有其他基础疾病吗？&lt;/p&gt;&lt;p&gt;8、您今年多大？月经什么时候来潮的？平时月经规律吗？是否已经生育？&lt;/p&gt;&lt;p&gt;9、您的职业是什么？是否经常骑自行车或摩托车？&lt;/p&gt;</t>
  </si>
  <si>
    <t>&lt;p&gt;1、我的阴唇肥大是什么原因造成的？&lt;/p&gt;&lt;p&gt;2、我需要做哪些检查？&lt;/p&gt;&lt;p&gt;3、我的情况严重吗？影响性生活或者怀孕吗？&lt;/p&gt;&lt;p&gt;4、我是否需要住院？&lt;/p&gt;&lt;p&gt;5、我必须要做手术吗？手术有什么风险？术前及术后应注意什么？&lt;/p&gt;&lt;p&gt;6、还有其他的治疗方法吗？&lt;/p&gt;&lt;p&gt;7、我需要治疗多长时间？能治好吗？&lt;/p&gt;&lt;p&gt;8、我还有其他疾病，这会影响我的治疗吗？&lt;/p&gt;&lt;p&gt;9、在日常生活中我需要注意哪些事项？&lt;/p&gt;&lt;p&gt;10、我需要复查吗？多久一次？&lt;/p&gt;</t>
  </si>
  <si>
    <t>医生通常会对患者进行体格检查，初步了解全身以及阴唇的情况。为了进一步明确引起阴唇肥大的原因，接下来可能建议患者做激素检测、染色体检测、基因检测等，必要时需行超声检查、CT、MRI。</t>
  </si>
  <si>
    <t>&lt;p&gt;阴唇肥大患者应在明确病因的情况下针对原发病进行治疗，部分患者还需要改变不良的生活方式，去除病因。先天性肾上腺皮质增生症可选择激素治疗、手术治疗等方式；小阴唇肥大症可通过矫正手术修复外形。&lt;/p&gt;</t>
  </si>
  <si>
    <t>板状腹</t>
  </si>
  <si>
    <t>&lt;p&gt;板状腹（tabulate venter）是腹膜炎症的体征之一，是胃穿孔或其他原因引起急性弥漫性腹膜炎时，腹肌广泛紧张，硬如木板。临床表现主要有腹壁强直硬如木板，手压上去的感觉如同&amp;ldquo;乌龟的肚皮&amp;rdquo;，又平又硬。&lt;/p&gt;</t>
  </si>
  <si>
    <t>tabulate venter</t>
  </si>
  <si>
    <t>普通外科,消化内科,胃肠外科</t>
  </si>
  <si>
    <t>胃穿孔或其他原因引起急性弥漫性腹膜炎</t>
  </si>
  <si>
    <t>腹壁强直硬如木板，手压上去的感觉如同“乌龟的牡皮”，又平又硬</t>
  </si>
  <si>
    <t>血常规、腹腔穿刺涂片检查、X线片、B超、CT检查</t>
  </si>
  <si>
    <t>&lt;p&gt;胃肠道穿孔、急性化脓性弥漫性腹膜炎、急性阑尾炎、急性胆囊炎、急性胰腺炎、胃十二指肠溃疡穿孔、胃癌穿孔、伤寒肠穿孔、坏疽性胆囊炎穿孔、消化道出血、感染性休克、急性肠梗阻、异位妊娠、大叶性肺炎等。&lt;/p&gt;</t>
  </si>
  <si>
    <t>&lt;p&gt;板状腹可由于急性胰腺炎、急性化脓性弥漫性腹膜炎、胃十二指肠溃疡穿孔等腹部疾患引起，也可见于异位妊娠等妇科疾病。&lt;/p&gt;</t>
  </si>
  <si>
    <t>&lt;p&gt;1、炎症&lt;/p&gt;&lt;p&gt;如急性化脓性弥漫性腹膜炎、急性阑尾炎、急性胆囊炎、急性胰腺炎等。&lt;/p&gt;&lt;p&gt;2、穿孔&lt;/p&gt;&lt;p&gt;如胃十二指肠溃疡穿孔、胃癌穿孔、伤寒肠穿孔、坏疽性胆囊炎穿孔等。&lt;/p&gt;&lt;p&gt;3、外伤&lt;/p&gt;&lt;p&gt;脏器破裂等。&lt;/p&gt;&lt;p&gt;4、妇科疾病&lt;/p&gt;&lt;p&gt;如宫外孕破裂等都有可能发生。&lt;/p&gt;</t>
  </si>
  <si>
    <t>&lt;p&gt;腹肌痉挛、腹壁紧张甚至强直硬如木板，手压上去的感觉如同&amp;ldquo;乌龟的牡皮&amp;rdquo;，又平又硬。严重时可致血压下降和全身中毒性反应，如未能及时治疗可死于中毒性休克。部分病人可并发盆腔脓肿，肠间脓肿、膈下脓肿、髂窝脓肿、粘连性肠梗阻等。&lt;/p&gt;</t>
  </si>
  <si>
    <t>&lt;p&gt;1、视诊&lt;/p&gt;&lt;p&gt;观察腹部，可见腹壁紧张而平坦，有时可见腹直肌腱划和轮廓。腹壁静止不动，腹式呼吸消失或极微弱。&lt;/p&gt;&lt;p&gt;2、触诊&lt;/p&gt;&lt;p&gt;发现腹壁紧张度极度增高，腹肌痉挛强硬，尤以腹直肌最为显著。触感硬如木板，叩板状腹。患者感觉腹部剧痛，可有压迫感，因剧痛不敢转侧，呼吸短促。&lt;/p&gt;</t>
  </si>
  <si>
    <t>&lt;p&gt;1、血常规&lt;/p&gt;&lt;p&gt;白细胞、中性粒细胞检查有助于诊断感染性疾病，白细胞和中性粒细胞增高对急性化脓性弥漫性腹膜炎的诊断有重要价值。&lt;/p&gt;&lt;p&gt;2、腹腔穿刺涂片检查&lt;/p&gt;&lt;p&gt;腹腔穿刺涂片测定细胞总数、红细胞和白细胞数、白细胞分类等，对急性化脓性弥漫性腹膜炎的诊断有重要意义。&lt;/p&gt;</t>
  </si>
  <si>
    <t>&lt;p&gt;1、X线片&lt;/p&gt;&lt;p&gt;立位平片见到膈下游离气体，提示胃肠道穿孔。但约20%患者可无气腹X线表现，故检查时未发现气腹，并不能排除溃疡病穿孔的可能性。&lt;/p&gt;&lt;p&gt;2、B超&lt;/p&gt;&lt;p&gt;可探测到腹水的量及范围，可为腹腔穿刺提供较确切的部位。B超检查对实质性脏器病变具有确诊意义。&lt;/p&gt;&lt;p&gt;3、CT检查&lt;/p&gt;&lt;p&gt;对腹腔内实质性脏器病变的诊断帮助较大，可以较准确判断腹腔内的液体量。&lt;/p&gt;</t>
  </si>
  <si>
    <t>&lt;p&gt;根据详细病史，依据板状腹的表现及伴发症状，结合相关检查可做出诊断。医生在诊断过程中需排查是否存在急性化脓性弥漫性腹膜炎、胃十二指肠溃疡穿孔、急性胰腺炎、急性肠梗阻、异位妊娠、大叶性肺炎等疾病。&lt;/p&gt;</t>
  </si>
  <si>
    <t>&lt;p&gt;1、急性化脓性弥漫性腹膜炎&lt;/p&gt;&lt;p&gt;表现为剧烈腹痛，满腹部有压痛，反跳痛和腹肌紧张，腹式呼吸明显受限，脉搏、呼吸增快，体温逐渐升高，至晚期由于腹膜广泛地受到刺激，则发生肠管麻痹而引起麻痹性肠梗阻。此时，肠内逐渐充满气体和液体，出现腹部膨胀、呕吐，肛门停止排便排气，而腹部体征如腹肌紧张和压痛的现象逐渐减轻，疼痛变为钝痛和胀痛。由于不能进食，高热、脱水、酸中毒，加之毒素的吸收，炎症不断发展，以及中枢神经系统和身体的各重要器官都处于抑制状态，患者可出现极度衰弱，面色苍白，四肢皮肤厥冷，神情淡漠，尿少，消化道出血，体温和血压下降，脉搏微弱或扪不清，呈感染性休克。&lt;/p&gt;&lt;p&gt;2、胃十二指肠溃疡穿孔&lt;/p&gt;&lt;p&gt;（1）腹痛&lt;/p&gt;&lt;p&gt;穿孔多在夜间空腹或饱腹后发生，疼痛最初开始于上腹部穿孔部位，常表现为突发性上腹部刀割样剧痛，可迅速蔓延至全腹。由于疼痛发作突然而剧烈，患者甚至有一时性昏厥感，患者可出现面色苍白、出冷汗、脉搏细速、血压下降等休克表现。可出现腰背部或肩部牵涉性疼痛。&lt;/p&gt;&lt;p&gt;（2）恶心呕吐&lt;/p&gt;&lt;p&gt;多数患者穿孔后可伴有恶心呕吐，呕吐物为胃液及食物；后期因弥漫性腹膜炎导致肠麻痹，呕吐可加重，可呕出粪样物，同时伴腹胀。&lt;/p&gt;&lt;p&gt;3、急性胰腺炎&lt;/p&gt;&lt;p&gt;常在饱餐或饮酒后发生。起病急骤，多为中上腹偏左持续性刀割样剧痛，伴有阵发加剧，疼痛可成束带状并向左侧或两侧腰背部放射；伴恶心、呕吐及腹胀；中上腹和左上腹有轻度腹膜刺激征；急性出血性坏死性胰腺炎可有休克，表现为烦躁、出冷汗、口渴、四肢湿冷、脉搏细速、呼吸浅快、血压下降、尿少。&lt;/p&gt;&lt;p&gt;4、急性肠梗阻&lt;/p&gt;&lt;p&gt;阵发性绞痛；呕吐及腹胀；停止排便、排气；肠型肠蠕动波；肠鸣音亢进、气过水声。&lt;/p&gt;&lt;p&gt;5、肝、脾破裂&lt;/p&gt;&lt;p&gt;有腹部直接或间接钝器暴力损伤史；腹部持续性剧痛，肝破裂向右肩放射，脾破裂向左肩及下腹部蔓延有腹膜刺激征；有内出血症候群；叩诊移动性浊音阳性。&lt;/p&gt;&lt;p&gt;6、异位妊娠&lt;/p&gt;&lt;p&gt;见于适龄停经妇女；下腹部一侧撕裂性疼痛；阴道出血；下腹部明显压痛、反跳痛，但无明显肌紧张，叩诊移动性浊音阳性，可有晕厥及内出血表现。&lt;/p&gt;&lt;p&gt;7、大叶性肺炎&lt;/p&gt;&lt;p&gt;发病以冬季和初春为多；在腹痛发生之前，多数患者有上呼吸道感染的症状；起病急骤，有畏寒、高热、寒战、全身肌肉疼痛、胸痛、咳嗽、深呼吸时疼痛加剧；上腹部压痛广泛但深压时并不加重，无反跳痛；肠鸣音正常，白细胞计数增多。&lt;/p&gt;</t>
  </si>
  <si>
    <t>&lt;p&gt;1、急性阑尾炎&lt;/p&gt;&lt;p&gt;（1）非手术治疗&lt;/p&gt;&lt;p&gt;当急性阑尾炎处在早期单纯性炎症阶段时，可用抗生素抗感染治疗。一旦炎症吸收消退，阑尾能恢复正常。当急性阑尾炎诊断明确，有手术指征，但因病人周身情况或客观条件不允许，也可先采取非手术治疗，延缓手术。若急性阑尾炎已合并局限性腹膜炎，形成炎性肿块，也应采用非手术治疗，使炎性肿块吸收，再考虑择期阑尾切除。&lt;/p&gt;&lt;p&gt;（2）手术治疗&lt;/p&gt;&lt;p&gt;原则上急性阑尾炎，除黏膜水肿型可以保守后痊愈外，都应采用阑尾切除手术治疗。&lt;/p&gt;&lt;p&gt;2、急性胰腺炎&lt;/p&gt;&lt;p&gt;（1）非手术治疗&lt;/p&gt;&lt;p&gt;防治休克，改善微循环、解痉、止痛，抑制胰酶分泌，使用抗生素抗感染，营养支持，预防并发症的发生，加强重症监护的一些措施等。&lt;/p&gt;&lt;p&gt;（2）手术治疗&lt;/p&gt;&lt;p&gt;虽有局限性区域性胰腺坏死、渗出，若无感染而全身中毒症状不十分严重的患者，不需急于手术。若有感染则应予以相应的手术治疗。&lt;/p&gt;&lt;p&gt;3、急性胆囊炎&lt;/p&gt;&lt;p&gt;（1）非手术治疗&lt;/p&gt;&lt;p&gt;内科保守治疗，必要时手术治疗。但术前宜常规进行禁食、胃肠减压，纠正水、电解质异常，给予抗生素治疗。&lt;/p&gt;&lt;p&gt;（2）手术治疗&lt;/p&gt;&lt;p&gt;当患者出现以下情况时，宜选用手术治疗。手术治疗可选用胆囊切除术与胆囊造瘘术。&lt;/p&gt;&lt;p&gt;①胆囊炎伴严重的胆道感染。&lt;/p&gt;&lt;p&gt;②胆囊炎出现并发症，如胆囊坏疽性炎症、积脓、穿孔等。&lt;/p&gt;&lt;p&gt;③准备手术的患者，并发急性胆囊炎者。&lt;/p&gt;</t>
  </si>
  <si>
    <t>&lt;p&gt;1、突发急性剧烈腹痛，患者大汗淋漓，强迫体位。&lt;/p&gt;&lt;p&gt;2、腹肌广泛紧张，硬如木板。&lt;/p&gt;&lt;p&gt;3、伴高热、寒战、恶心、呕吐。&lt;/p&gt;&lt;p&gt;4、面色苍白、四肢皮肤厥冷、神情淡漠、意识模糊、昏迷等。&lt;/p&gt;&lt;p&gt;5、出现其它危急情况。&lt;/p&gt;&lt;p&gt;以上均须及时就诊处理，必要时拨打急救电话。&lt;/p&gt;</t>
  </si>
  <si>
    <t>&lt;p&gt;1、您腹部僵硬出现多久了？&lt;/p&gt;&lt;p&gt;2、除腹部僵硬外，您是否还有其他症状和体征，例如腹痛、阴道异常流血、胸痛等？&lt;/p&gt;&lt;p&gt;3、随着时间的推移，症状有加重吗？&lt;/p&gt;&lt;p&gt;4、您的症状有诱发因素吗？&lt;/p&gt;&lt;p&gt;5、您是否存在症状加重或减轻的相关因素？&lt;/p&gt;&lt;p&gt;6、您以前有过类似症状吗？什么原因造成的？&lt;/p&gt;&lt;p&gt;7、您既往是否有消化道疾病，如消化性溃疡、阑尾炎、胆囊炎、胰腺炎等？&lt;/p&gt;&lt;p&gt;8、最近腹部是否受到过创伤？&lt;/p&gt;&lt;p&gt;9、您既往手术过吗？若手术过，是什么原因？&lt;/p&gt;&lt;p&gt;10、您是否去其他医院就诊过，做了哪些检查，检查结果是什么？医生的诊断是什么？&lt;/p&gt;&lt;p&gt;11、是否治疗？采用了哪些治疗措施？&lt;/p&gt;&lt;p&gt;12、您最近使用过哪些药物？&lt;/p&gt;</t>
  </si>
  <si>
    <t>&lt;p&gt;1、我的症状最可能的原因是什么？是否还有其他可能的原因？&lt;/p&gt;&lt;p&gt;2、我的病情会怎么样发展？&lt;/p&gt;&lt;p&gt;3、我需要做哪些检查？&lt;/p&gt;&lt;p&gt;4、推荐采用什么方案进行治疗？&lt;/p&gt;&lt;p&gt;5、我需要手术治疗吗？&lt;/p&gt;&lt;p&gt;6、手术治疗存在什么风险？&lt;/p&gt;&lt;p&gt;7、治疗效果怎么样？治疗多久之后症状可以缓解？能治好吗？&lt;/p&gt;&lt;p&gt;8、如果吃药治疗，药物的用法用量、注意事项是什么？有没有严重副作用？&lt;/p&gt;&lt;p&gt;9、我还有其他疾病，这会影响我的治疗吗？&lt;/p&gt;&lt;p&gt;10、我应该在日常生活中注意什么？&lt;/p&gt;&lt;p&gt;11、我需要复查吗？多久一次？&lt;/p&gt;</t>
  </si>
  <si>
    <t>&lt;p&gt;医生会先给患者体格检查，初步了解患者一般情况，然后选择性的让患者做血常规、腹腔穿刺涂片检查、X线片、B超、CT等检查以便明确诊断。&lt;/p&gt;</t>
  </si>
  <si>
    <t>&lt;p&gt;多种原因可引起板状腹的发生，可在诊断明确的情况下，针对病因进行相应的治疗。其治疗措施主要包括药物治疗和手术治疗。&lt;/p&gt;</t>
  </si>
  <si>
    <t>皮肤肥厚</t>
  </si>
  <si>
    <t>皮肤肥厚（Hypertrophy of skin）是指以皮肤表面进行性的干燥、变厚、肿胀硬化为主要临床表现，是皮肤的—层或数层的细胞增多或肥大，最多波及表皮层。</t>
  </si>
  <si>
    <t>Hypertrophy of skin</t>
  </si>
  <si>
    <t>主要由于肢端肥大症、皮肤感染、酒渣鼻或摩擦等物理因素导致</t>
  </si>
  <si>
    <t>皮肤表面进行性的干燥、变厚、肿胀硬化</t>
  </si>
  <si>
    <t>体格检查、生长激素水平检测、毛囊蠕形螨检查、皮损镜检、X线、CT、MRI、病理学检查</t>
  </si>
  <si>
    <t>&lt;p&gt;肢端肥大症、酒渣鼻、体癣、银屑病等。&lt;/p&gt;</t>
  </si>
  <si>
    <t>广泛性的皮肤肥厚多见于肢端肥大症，局部的皮肤肥厚多见于皮肤感染、酒渣鼻等皮肤病，有时也可因局部摩擦、搔抓等物理因素导致。明确病因，对本症的治疗有指导作用。</t>
  </si>
  <si>
    <t>&lt;p&gt;1、真菌感染&lt;/p&gt;&lt;p&gt;如体癣等。&lt;/p&gt;&lt;p&gt;2、物理性原因&lt;/p&gt;&lt;p&gt;如长期摩擦或者搔抓刺激等也可导致皮肤增厚，苔藓样变。&lt;/p&gt;&lt;p&gt;3、其他疾病&lt;/p&gt;&lt;p&gt;肢端肥大症、酒渣鼻、银屑病等。&lt;/p&gt;</t>
  </si>
  <si>
    <t>&lt;p&gt;皮肤表面进行性的干燥、变厚、肿胀硬化。&lt;/p&gt;</t>
  </si>
  <si>
    <t>首先观察皮肤肥厚的部位，注意有无丘疹、红斑、鳞屑、糜烂、溃疡等皮损表现，之后可进行触诊，检查肥厚的程度以及是否存在触痛、结节、皮肤坚硬等表现。</t>
  </si>
  <si>
    <t>&lt;p&gt;1、生长激素测定&lt;/p&gt;&lt;p&gt;单克隆抗体法肢端肥大症患者的生长激素测定值常高于正常的50倍以上。&lt;/p&gt;&lt;p&gt;2、毛囊蠕形螨检查&lt;/p&gt;&lt;p&gt;酒渣鼻患者检查可见蠕形螨。&lt;/p&gt;&lt;p&gt;3、皮损镜检&lt;/p&gt;&lt;p&gt;体癣者在查到真菌菌丝或孢子后即可确诊。&lt;/p&gt;</t>
  </si>
  <si>
    <t>&lt;p&gt;1、X线蝶鞍像&lt;/p&gt;&lt;p&gt;肢端肥大症患者蝶鞍扩大、鞍底骨质吸收或破坏、鞍背骨质侵噬、鞍底倾斜呈双边征。&lt;/p&gt;&lt;p&gt;2、薄层断面CT&lt;/p&gt;&lt;p&gt;肢端肥大症患者肿瘤多为低密度影，均一强化或周边强化；可突入鞍上池伴垂体柄偏移，可突破鞍底骨质形成蝶窦内肿块。&lt;/p&gt;&lt;p&gt;3、MRI检查&lt;/p&gt;&lt;p&gt;肢端肥大症诊断的关键为薄层冠状T1加权像扫描，T1WI为低信号，T2WI为高信号，质子密度加权像为等信号；较大者T1WI为低或等信号，T2WI为等或较高信号；注入GD-DTPA后明显增强；可见垂体柄偏移、鞍底倾斜，肿瘤突入鞍上池、室间孔、第三脑室，侵入额叶、颞叶、蝶窦、筛窦、海绵窦、脚间池、桥前池。&lt;/p&gt;</t>
  </si>
  <si>
    <t>必要时医生可能会取部分病变部位的活组织送病理学检查，可明确皮肤病变的性质，也有助于皮肤肥厚病因的诊断和鉴别。如用PAS染色，体癣者在表皮角质层可找到菌丝和孢子，菌丝多与角质层平行生长。有肉芽肿损害时，则可在毛囊和真皮上部找到菌丝，表皮可有角化不全、角化过度，棘层增厚、真皮乳头层水肿，血管周围炎性细胞浸润，有时可见角质层下或表皮内水疱形成。寻常性银屑病组织病理表现为：表皮角化过度，伴有角化不全，角质层内或棘层上部可见中性粒细胞聚集，分别称为Munro微脓肿和Kogoji海绵状脓疱；真皮乳头内慢性炎性细胞浸润。</t>
  </si>
  <si>
    <t>&lt;p&gt;根据患者既往病史、家族史、生活史，以及皮肤肥厚的典型临床表现，再结合生长激素测定、毛囊蠕形螨检查、皮损镜检、X线、CT、MRI及病理检查等各项检查结果，多可明确诊断。诊断过程中，医生常需排查机体是否存在肢端肥大症、酒渣鼻、体癣、银屑病等病变。&lt;/p&gt;</t>
  </si>
  <si>
    <t>&lt;p&gt;1、肢端肥大症&lt;/p&gt;&lt;p&gt;本病较少见，多发生于青壮年男性，平均发病年龄为40～45岁，一般起病较缓。儿童期发病的生长激素腺瘤表现为巨人症；成人发病者主要表现为油样皮肤、多汗、体毛粗糙，面容粗糙、手指变粗、皮肤皱褶、头痛乏力、多汗、腰酸背痛、手足增宽增大、帽号与鞋号不断增加，还可出现糖尿病与甲亢的症状体征。&lt;/p&gt;&lt;p&gt;2、酒渣鼻&lt;/p&gt;&lt;p&gt;酒渣鼻多见于中年人，损害特点为鼻与面中部出现弥漫性红斑、毛细血管扩张，伴发丘疹、脓丘疹、脓疱，病变呈进行性发展，晚期可形成鼻赘。&lt;/p&gt;&lt;p&gt;3、体癣&lt;/p&gt;&lt;p&gt;当致病性真菌侵犯人体表面的角质层后，可引起很轻的炎症反应，发生红斑、丘疹、水疱等损害，继之脱屑，常呈环状，开始时损害分开散布，当逐渐扩大后，可互相融合重叠，有时甚至犯发至全身。&lt;/p&gt;&lt;p&gt;4、银屑病&lt;/p&gt;&lt;p&gt;银屑病的特征是出现大小不等的丘疹、红斑，表面覆盖着银白色鳞屑，边界清楚，好发于头皮、四肢伸侧及背部。银屑病有明显的季节性，多数患者病情春季、冬季加重，夏季缓解。一般分为四型，即寻常型、脓疱型、关节病型与红皮病型。&lt;/p&gt;</t>
  </si>
  <si>
    <t>&lt;p&gt;1、肢端肥大症&lt;/p&gt;&lt;p&gt;（1）手术治疗：包括经蝶窦垂体瘤切除术、经颅垂体腺瘤切除术。&lt;/p&gt;&lt;p&gt;（2）放射治疗：包括传统放疗、伽马刀放疗、X刀等。&lt;/p&gt;&lt;p&gt;（3）药物治疗：多巴胺兴奋剂，比如溴隐亭、卡麦角林；生长抑素如奥曲肽等。&lt;/p&gt;&lt;p&gt;2、银屑病&lt;/p&gt;&lt;p&gt;本病目前尚无特效疗法，但并非不治之症。适当的对症治疗可以控制症状。&lt;/p&gt;&lt;p&gt;（1）药物治疗：包括外用药，如维生素D&lt;sub&gt;3&lt;/sub&gt;类似物、糖皮质激素、蒽林、维A酸；内用药，如甲氨蝶呤、维A酸类、抗生素等。&lt;/p&gt;&lt;p&gt;（2）物理疗法：可应用紫外线、光化学疗法（PUMA）、宽谱中波紫外线（BB-UVB）疗法、窄谱中波紫外线（NB-UVB）疗法、水疗。&lt;/p&gt;&lt;p&gt;（3）中医中药治疗：可应用中草药和复方青黛丸、雷公藤、复方丹参片等中成药。&lt;/p&gt;&lt;p&gt;3、体癣&lt;/p&gt;&lt;p&gt;各类体癣的治疗，原则上以外用药物为主。复方水杨酸酊剂、复方苯甲酸软膏、复方间苯二酚涂剂、1%益康唑霜或克霉唑霜、20%土槿皮酊、2%咪康唑霜、联苯苄唑、酮康唑、特比萘芬等。&lt;/p&gt;&lt;p&gt;对全身泛发性体癣尤其是红色毛癣菌所致者的治疗，除外用药外，可以适当内服短程灰黄霉素，剂量与头癣相同，必要时也可短程口服伊曲康唑、特比萘芬、氟康唑等。&lt;/p&gt;</t>
  </si>
  <si>
    <t>溴隐亭、卡麦角林、奥曲肽、蒽林、维A酸、甲氨蝶呤、复方水杨酸酊剂、复方苯甲酸软膏、复方间苯二酚涂剂、益康唑、克霉唑、咪康唑、联苯苄唑、酮康唑、特比萘芬、伊曲康唑、氟康唑</t>
  </si>
  <si>
    <t>&lt;p&gt;1、全身或局部皮肤肥厚，逐渐加重；&lt;/p&gt;&lt;p&gt;2、皮肤纹理突出，触摸像橡皮树样粗糙，呈苔癣样变；&lt;/p&gt;&lt;p&gt;3、伴干燥、肿胀硬化、皱褶；&lt;/p&gt;&lt;p&gt;4、伴有红斑、丘疹、水疱、脓疱等多种损害；&lt;/p&gt;&lt;p&gt;5、伴瘙痒、烧灼感等；&lt;/p&gt;&lt;p&gt;6、伴有多汗、手指变粗等；&lt;/p&gt;&lt;p&gt;7、长期摩擦或搔抓后皮肤出现明显肥厚；&lt;/p&gt;&lt;p&gt;8、出现其他严重、持续或进展性症状体征。&lt;/p&gt;&lt;p&gt;以上均须及时就医。&lt;/p&gt;</t>
  </si>
  <si>
    <t>可及时去皮肤科就诊。</t>
  </si>
  <si>
    <t>&lt;p&gt;1、您是什么时候发现自己的皮肤变的干燥、增厚的？随着时间的推移有加重吗？&lt;/p&gt;&lt;p&gt;2、你除了皮肤干燥、增厚以外还有什么其他症状吗，如丘疹、红斑、水疱、脱屑、手指变粗、头痛、乏力？&lt;/p&gt;&lt;p&gt;3、您的皮肤增厚具有季节性吗？会在什么时候加重？什么时候减轻？&lt;/p&gt;&lt;p&gt;4、您近期接触过体藓患者吗？&lt;/p&gt;&lt;p&gt;5、您曾经出现过这些症状吗？是怎么引起的？怎样治疗的？&lt;/p&gt;&lt;p&gt;6、您既往有过银屑病、体藓等疾病吗？&lt;/p&gt;&lt;p&gt;7、您的家属中有跟您相似症状的患者吗？&lt;/p&gt;</t>
  </si>
  <si>
    <t>&lt;p&gt;1、我为什么会有皮肤增厚的症状？最可能的原因是什么？&lt;/p&gt;&lt;p&gt;2、我的症状严重吗？会传染吗？&lt;/p&gt;&lt;p&gt;3、我需要住院吗？需要做哪些检查？&lt;/p&gt;&lt;p&gt;4、我现在需要用怎样的手段治疗？能治愈吗？&lt;/p&gt;&lt;p&gt;5、这些治疗方法对我有什么风险吗？&lt;/p&gt;&lt;p&gt;6、我还有其他疾病，这会影响我的治疗吗？&lt;/p&gt;&lt;p&gt;7、平时我该注意什么？&lt;/p&gt;&lt;p&gt;8、如果需要吃药治疗，药物的用法用量、注意事项是什么？&lt;/p&gt;&lt;p&gt;9、我需要复查吗？多久一次？&lt;/p&gt;</t>
  </si>
  <si>
    <t>首先进行体格检查，以了解机体一般状态和皮肤肥厚情况，然后医生会根据情况，进行实验室检查、影像学检查、病理检查，以进一步明确机体所存在的病变。各项检查结果对皮肤肥厚及其病因的诊断和鉴别有重要意义。</t>
  </si>
  <si>
    <t>治疗前首先要明确诊断，找到病因，然后针对肢端肥大症等原发病进行积极治疗。医生会根据患者所患疾病、病情严重程度、身体素质等情况，制定合适的治疗方案。通常原发病的病情得到控制后，皮肤肥厚症状也可逐渐缓解，甚至消失。</t>
  </si>
  <si>
    <t>皮温降低</t>
  </si>
  <si>
    <t>皮温降低是指皮肤温度（以指、趾端电子测温为据）低于中心温度（以肛温及电子测温电极置于食管、鼻咽部所测温度为据）3～4℃。皮温低于中心温度3℃以上提示外周循环差或存在低心排情况。皮肤温度受血液循环的调节，因其个体差异较大，故个体间不能用绝对值来比较。另外，身体不同部位的温差出入较大，在同一个体对称部位的温差不应超过2℃，超过2℃以上或有显著降低，提示局部肢体有循环障碍。</t>
  </si>
  <si>
    <t>心血管内科,急诊科,血管外科</t>
  </si>
  <si>
    <t>主要是由于心源性和非心源性因素导致周围动脉栓塞等病变后出现局部循环障碍所引起</t>
  </si>
  <si>
    <t>皮肤温度低于中心温度 3～4℃</t>
  </si>
  <si>
    <t>体格检查、血常规、血脂及血糖测定、肝肾功能检查、出凝血时间检查、甲皱微循环检查、冷刺激实验、彩色多普勒超声、磁共振血管造影、数字减影血管造影、动脉造影</t>
  </si>
  <si>
    <t>风湿性心脏病、冠心病、急性心肌梗死、心肌病、充血性心力衰竭、亚急性细菌性心内膜炎、心脏肿瘤（心房黏液瘤）、动脉瘤、动脉粥样硬化、肢体动脉硬化闭塞症、血栓闭塞性脉管炎、雷诺病、手足发绀症等。</t>
  </si>
  <si>
    <t>皮温降低主要是由于各种病变导致周围动脉栓塞等病变，出现局部循环障碍所引起。通常可将根据栓塞病变的来源将病因分为心源性和非心源性两类，此外，肢体动脉硬化闭塞症等血管病变也可能会出现皮温降低表现。通常明确病因对症状的治疗有重要意义。</t>
  </si>
  <si>
    <t>&lt;p&gt;1、心源性&lt;/p&gt;&lt;p&gt;周围动脉急性栓塞80%～90%来源于心脏病，2/3合并房颤。常见的心脏病有风湿性心脏病、冠心病、急性心肌梗死、心肌病、充血性心力衰竭及心脏人工瓣膜置换术后、亚急性细菌性心内膜炎和心脏肿瘤（心房黏液瘤）等。&lt;/p&gt;&lt;p&gt;2、非心源性&lt;/p&gt;&lt;p&gt;非心源性动脉栓塞较少见。主要包括动脉瘤、动脉粥样硬化合并溃疡或狭窄、动脉移植物、血管损伤、肿瘤及静脉血栓形成等。&lt;/p&gt;&lt;p&gt;3、其他&lt;/p&gt;&lt;p&gt;如肢体动脉硬化闭塞症、血栓闭塞性脉管炎、雷诺病、手足发绀症等，患者常伴有患肢发凉、皮温降低。&lt;/p&gt;</t>
  </si>
  <si>
    <t>&lt;p&gt;皮肤温度低于中心温度3~4℃。&lt;/p&gt;</t>
  </si>
  <si>
    <t>&lt;p&gt;1、动脉栓塞的肢体常具有特征性的“5P征”&lt;/p&gt;&lt;p&gt;疼痛、麻木、无脉、苍白和运动障碍。皮肤温度改变与动脉栓塞的部位有关，当腹主动脉分叉段栓塞时，臀部及双侧下肢皮温降低；髂动脉栓塞时，同侧大腿皮温下降，而股总动脉栓塞者于大腿中部以下皮温降低；腘动脉栓塞，小腿中段及其远侧皮温降低。锁骨下动脉、腋动脉栓塞，症状涉及整个上肢；肱动脉栓塞，症状涉及前臂；尺桡动脉或胫前、后动脉单支的栓塞，因有丰富的侧支循环，症状局限且较轻。&lt;/p&gt;&lt;p&gt;2、皮肤温度改变检测方法&lt;/p&gt;&lt;p&gt;（1）检查者用食中指中节背侧接触患肢，自近端向远端移动，可以觉察到患肢皮肤温度降低的平面所在。&lt;/p&gt;&lt;p&gt;（2）用同法对比双侧肢体同一平面的皮温，可以查出患肢皮温低于非栓塞侧肢体。&lt;/p&gt;&lt;p&gt;（3）利用皮肤测温计对比测定双侧肢体，可以测出皮温降低的程度和平面。&lt;/p&gt;</t>
  </si>
  <si>
    <t>包括血常规、血脂及血糖测定、肝肾功能检查、出凝血时间检查等，以详细了解机体的病变情况，对病因的诊断和鉴别有重要意义。通常医生会根据患者情况选择相应的项目进行检查。</t>
  </si>
  <si>
    <t>&lt;p&gt;1、彩色多普勒超声&lt;/p&gt;&lt;p&gt;可明确周围动脉栓塞者肢体缺血严重程度，判断栓塞大致部位。&lt;/p&gt;&lt;p&gt;2、磁共振血管造影&lt;/p&gt;&lt;p&gt;判断周围动脉栓塞者闭塞段远端动脉流出道，为动脉旁路手术准备。&lt;/p&gt;&lt;p&gt;3、数字减影血管造影（DSA）&lt;/p&gt;&lt;p&gt;数字减影血管造影为诊断下肢动脉硬化闭塞症的金标准。可提供病变部位、范围、程度，为周围动脉栓塞者的血管成形手术或手术方式的选择提供依据。&lt;/p&gt;&lt;p&gt;4、动脉造影&lt;/p&gt;&lt;p&gt;可以准确显示病变的部位、范围、程度，侧支和闭塞远侧动脉情况，对选择手术方法有重要意义。&lt;/p&gt;</t>
  </si>
  <si>
    <t>&lt;p&gt;1、甲皱微循环检查&lt;/p&gt;&lt;p&gt;观察人体微小毛细血管的变化，是研究微循环、制定血液凝固性的依据，是研究血流变的重要指标。凡可能发生微循环变化的疾病，如各种原因的休克、弥散性血管内凝血、某些急性传染病（如流行性出血热）、血液病、肾炎、结缔组织病、变态反应病、严重创伤及烧伤等，均可借观察甲皱微循环的变化，显示疾病的病理变化过程，并观察治疗效果。&lt;/p&gt;&lt;p&gt;2、冷刺激试验&lt;/p&gt;&lt;p&gt;手足发绀者冷刺激试验常阳性。&lt;/p&gt;</t>
  </si>
  <si>
    <t>&lt;p&gt;医生主要根据患者的既往病史、手术史，以及患者的发病情况，如皮温降低的发生有无诱因、在何种情况下皮温降低会加重或减轻、有无其他异常临床表现等，进行初步诊断，之后再结合实验室及影像学等检查结果，多可明确病因。诊断过程中，医生常需排查是否存在周围动脉栓塞、下肢动脉硬化闭塞症、手足发绀症、雷诺综合征等病变。&lt;/p&gt;</t>
  </si>
  <si>
    <t>&lt;p&gt;1、周围动脉栓塞&lt;/p&gt;&lt;p&gt;疼痛是最早出现的症状。半数患者于起病后下肢突然发作的剧烈疼痛。患侧肢体疼痛的同时，伴有麻木发凉的感觉，栓塞远端皮肤感觉减弱或消失，近端出现感觉过敏，有针刺感及触痛。一般于栓塞部位10cm以下出现缺血性皮肤改变，表现为皮肤苍白、花斑样或发绀。由于动脉供血减少或中断而静脉血液的排空，皮肤温度较低，有冰凉感，肢体周径减小。&lt;/p&gt;&lt;p&gt;2、下肢动脉硬化闭塞症&lt;/p&gt;&lt;p&gt;早期可无明显症状，或仅有轻微不适，如畏寒、发凉等。之后逐渐出现间歇性跛行症状，这是下肢动脉硬化闭塞症的特征性症状。表现为行走一段距离后，出现患肢疲劳、酸痛，被迫休息一段时间，休息后症状可完全缓解。&lt;/p&gt;&lt;p&gt;3、手足发绀症&lt;/p&gt;&lt;p&gt;发病年龄多在20岁左右，以青年女性为多见，很少见于男性。至中年后症状趋于缓解，亦有持续存在者。患者较瘦弱，常述周身怕冷，四肢末端，特别是手和前臂有持续均匀的青紫，皮肤温度明显降低，手发胀，症状在寒冷季节、肢体下垂和情绪波动时加重，在温暖季节、双手上举和运动时减轻，按摩双手双足可使发绀色减轻或恢复正常肤色，而足和腿受累较不显著，其他部位的皮色正常。局部加压后可产生白色斑点，消退缓慢。皮肤温度降低，而患肢脉搏正常。&lt;/p&gt;&lt;p&gt;4、雷诺综合征&lt;/p&gt;&lt;p&gt;以年轻女性多见，常于寒冷季节发病。病变累及双侧肢体末梢（趾或指），且上肢多于下肢。在受到外界不良刺激后，患侧皮肤会出现雷诺现象，即苍白-发绀-潮红-正常。在苍白和发绀阶段患肢末端有麻木、刺痛、发凉和感觉迟钝。在潮红至恢复正常阶段，皮温上升，有轻度的烧灼样疼痛，并慢慢消失。&lt;/p&gt;&lt;p&gt;5、其他&lt;/p&gt;&lt;p&gt;本病还需与神经性疼痛、交感神经反射、营养不良、深静脉血栓形成、系统性脉管炎、动脉粥样硬化症进行鉴别。&lt;/p&gt;</t>
  </si>
  <si>
    <t>&lt;p&gt;1、动脉栓塞&lt;/p&gt;&lt;p&gt;高脂血症、高血压、吸烟、糖尿病、肥胖和高密度脂蛋白低下等，是本病的易患因素，因此在预防上亦是重点。严格地控制这些危险因素，可以有效地达到预防的目的。适当的穿的厚一些也是很关键的，及时检查体温变化，可以考虑进行中药调理，定期检查等。&lt;/p&gt;&lt;p&gt;根据患者病情及全身情况，选择治疗方案。主要是抗凝、溶栓和手术等。&lt;/p&gt;&lt;p&gt;（1）抗凝治疗&lt;/p&gt;&lt;p&gt;一旦确诊，无论是否行手术治疗，均应该首先采用。常用的抗凝药物为低分子肝素皮下注射或肝素持续静脉泵入。&lt;/p&gt;&lt;p&gt;（2）手术治疗&lt;/p&gt;&lt;p&gt;包括动脉导管取栓术、动脉插管溶栓术、骨筋膜室切开等。&lt;/p&gt;&lt;p&gt;2、手足发绀症&lt;/p&gt;&lt;p&gt;本病无需特殊治疗，减少户外寒冷环境暴露或防寒即可。必要时考虑应用血管扩张剂治疗。严重者可行胸交感神经阻滞术或切除术。&lt;/p&gt;</t>
  </si>
  <si>
    <t>&lt;p&gt;1、反复出现肢体发凉、麻木、刺痛等；&lt;/p&gt;&lt;p&gt;2、单侧肢体皮温降低，常见于单侧血管病变；&lt;/p&gt;&lt;p&gt;3、伴虚弱、乏力，轻微活动后气促等心功能不全表现；&lt;/p&gt;&lt;p&gt;4、出现其他严重、持续或进展性症状体征。&lt;/p&gt;&lt;p&gt;皮温降低或伴以上情况时，均须及时就医咨询。&lt;/p&gt;</t>
  </si>
  <si>
    <t>病情危急症状严重者应立刻于急诊科治疗；病情平稳者，可根据情况去血管外科、心血管内科等科室就医诊治。</t>
  </si>
  <si>
    <t>&lt;p&gt;1、提前预约挂号，并携带身份证、医保卡、就医卡等。&lt;/p&gt;&lt;p&gt;2、注意保暖，尤其是手脚，减少户外寒冷环境暴露。&lt;/p&gt;&lt;p&gt;3、医生可能会进行血液检查。就诊前一天应清淡饮食，就诊当天早晨需空腹或禁食6小时以上，以免影响化验结果。&lt;/p&gt;&lt;p&gt;4、若近期有就诊经历，请携带相关病历、检查报告、化验单等。&lt;/p&gt;&lt;p&gt;5、近期若服用一些药物来缓解症状，可携带药盒。&lt;/p&gt;&lt;p&gt;6、可安排家属陪同就医。&lt;/p&gt;&lt;p&gt;7、患者可提前准备想要咨询的问题清单。&lt;/p&gt;</t>
  </si>
  <si>
    <t>&lt;p&gt;1、您什么时候发现手脚冰冷的？随着时间的推移，症状有加重吗？&lt;/p&gt;&lt;p&gt;2、您手脚冰冷的症状是偶尔出现的还是持续存在？&lt;/p&gt;&lt;p&gt;3、您手脚冰冷的症状有诱发因素吗？&lt;/p&gt;&lt;p&gt;4、您是否存在手脚冰冷加重或减轻的相关因素？&lt;/p&gt;&lt;p&gt;5、除此症状外，您是否还有其他症状和体征，例如手指或脚趾变色或麻木、疼痛、瘙痒等？&lt;/p&gt;&lt;p&gt;6、您以前有过类似症状吗？什么原因造成的？接受过治疗吗？治疗情况如何？&lt;/p&gt;&lt;p&gt;7、您既往有高脂血症、高血压、糖尿病等疾病吗？&lt;/p&gt;&lt;p&gt;8、您既往手术过吗？何种手术？&lt;/p&gt;&lt;p&gt;9、您是否去其他医院就诊过，做了哪些检查，检查结果是什么？&lt;/p&gt;&lt;p&gt;10、您最近使用过哪些药物？&lt;/p&gt;&lt;p&gt;11、您的亲属被诊断出患有雷诺综合症吗？&lt;/p&gt;&lt;p&gt;12、您吸烟吗？吸烟多久了？每天吸多少？&lt;/p&gt;&lt;p&gt;13、您的饮食习惯是怎样的？喜欢浓茶，咖啡等饮料吗？每天喝多少？&lt;/p&gt;</t>
  </si>
  <si>
    <t>&lt;p&gt;1、我的症状最可能的原因是什么？是否还有其他可能的原因？&lt;/p&gt;&lt;p&gt;2、我需要做哪些检查？&lt;/p&gt;&lt;p&gt;3、推荐采用什么方案进行治疗？&lt;/p&gt;&lt;p&gt;4、这些治疗方法有任何风险吗？&lt;/p&gt;&lt;p&gt;5、治疗多久之后症状可以缓解？&lt;/p&gt;&lt;p&gt;6、能治好吗？复发的可能性大吗？&lt;/p&gt;&lt;p&gt;7、如果吃药治疗，药物的用法用量、注意事项是什么？有没有严重副作用？&lt;/p&gt;&lt;p&gt;8、我还有其他疾病，这会影响我的治疗吗？&lt;/p&gt;&lt;p&gt;9、平时应该如何护理或防止复发？&lt;/p&gt;&lt;p&gt;10、这个病有传染性吗？&lt;/p&gt;&lt;p&gt;11、我应该在饮食、运动和日常生活中注意什么？&lt;/p&gt;&lt;p&gt;12、我需要复查吗？多久一次？&lt;/p&gt;</t>
  </si>
  <si>
    <t>首先进行体格检查，了解皮温降低的具体情况，同时进行全身检查，了解皮肤、血管等有无异常病变体征，以初步了解局部循环障碍情况，并对病因进行初步诊断，之后医生可能会建议进行实验室检查、影像学检查等，以进一步明确引发皮温降低的原因。</t>
  </si>
  <si>
    <t>治疗前首先要明确诊断，找到病因，然后针对引起皮温降低的原发病进行积极治疗。医生常根据患者的病变情况，选择药物、手术等方法进行治疗。通常病因得到去除，原发病得到控制后，皮温降低表现也可逐渐减轻。</t>
  </si>
  <si>
    <t>反复鼻出血</t>
  </si>
  <si>
    <t>鼻出血又称鼻衄，为五官科临床常见症状之一。反复鼻出血（Recurrent epistaxis）是指鼻腔间歇性反复性出血，可由鼻腔疾病引起，也可由全身疾病导致。出血部位多发生在鼻中隔前下部的易出血区，有时可见喷射性或搏动性小动脉出血。中老年人的鼻出血，常与高血压、动脉硬化有关，出血部位多见于鼻腔后部。</t>
  </si>
  <si>
    <t>Recurrent epistaxis</t>
  </si>
  <si>
    <t>心血管内科,急诊科,耳鼻喉科,血液内科</t>
  </si>
  <si>
    <t>可由局部外伤、炎症、鼻中隔病变、肿瘤或某些全身性疾病导致</t>
  </si>
  <si>
    <t>鼻腔间歇性反复性出血</t>
  </si>
  <si>
    <t>体格检查、血常规、凝血四项、病原学检查、血生化检查、骨髓象检查、CT、MRI、血管造影、病理检查、前鼻镜检查、鼻内镜检查</t>
  </si>
  <si>
    <t>鼻出血的主要病因分为局部因素和全身因素两大类，可以是单一病因，或多种病因并存。通常病因的明确，对反复鼻出血的治疗有重要的指导作用。</t>
  </si>
  <si>
    <t>&lt;p&gt;1、局部因素&lt;/p&gt;&lt;p&gt;（1）外伤：鼻、鼻窦外伤，颅底骨折，鼻部手术后，剧烈咳嗽，挖鼻、用力擤鼻、鼻腔异物及经鼻腔插管等。&lt;/p&gt;&lt;p&gt;（2）炎症：各种鼻腔、鼻窦炎症。&lt;/p&gt;&lt;p&gt;（3）鼻中隔病变：鼻中隔偏曲、骨棘、骨嵴、鼻中隔糜烂、溃疡及穿孔。&lt;/p&gt;&lt;p&gt;（4）溃疡：鼻部结核、梅毒及麻风所致的溃疡。&lt;/p&gt;&lt;p&gt;（5）肿瘤：鼻腔、鼻窦或鼻咽部的良性肿瘤或恶性肿瘤。&lt;/p&gt;&lt;p&gt;2、全身因素&lt;/p&gt;&lt;p&gt;（1）心血管疾病：高血压、脑出血、动脉硬化和充血性心力衰竭等。&lt;/p&gt;&lt;p&gt;（2）急性传染病：流感、伤寒、出血热、疟疾、麻疹、白喉、猩红热和病毒性肝炎等。&lt;/p&gt;&lt;p&gt;（3）血液疾病：血友病、白血病、再生障碍性贫血、血小板减少性紫癜等。&lt;/p&gt;&lt;p&gt;（4）维生素C、维生素K、烟酸缺乏，营养障碍。&lt;/p&gt;&lt;p&gt;（5）慢性肝肾疾病、肝硬化、尿毒症等。&lt;/p&gt;&lt;p&gt;（6）各种原因引起的发热、风湿热等。&lt;/p&gt;&lt;p&gt;（7）中毒：铅、磷、砷、汞和苯等中毒，破坏造血系统，长期服用水杨酸、糖皮质激素药物而致凝血机制障碍。&lt;/p&gt;&lt;p&gt;（8）内分泌失调、代偿性月经等。&lt;/p&gt;&lt;p&gt;（9）遗传性毛细血管扩张症。&lt;/p&gt;</t>
  </si>
  <si>
    <t>&lt;p&gt;鼻出血多为单侧，亦可为双侧；可间歇反复出血，亦可持续出血；出血量多少不一，轻者仅鼻涕中带血，重者可引起失血性休克；反复出血则可导致贫血，若出血量过大甚至可引起休克。多数出血可自止，但若存在凝血功能异常，则可能出现血流不止。&lt;/p&gt;</t>
  </si>
  <si>
    <t>医生首先会观察患者的出血情况、鼻外形及皮肤状况，同时触摸患者的鼻周，确定有无异常肿块和压痛，有时要检查鼻腔情况。必要时还会进行全身检查，并了解是否存在全身性疾病。通过检查对病因的诊断和鉴别有一定参考意义。</t>
  </si>
  <si>
    <t>&lt;p&gt;1、血常规&lt;/p&gt;&lt;p&gt;可根据血红蛋白水平，判断出血量，有无贫血。&lt;/p&gt;&lt;p&gt;2、凝血四项&lt;/p&gt;&lt;p&gt;可反映机体血凝情况，用于排除血液疾病。&lt;/p&gt;&lt;p&gt;3、病原学检查&lt;/p&gt;&lt;p&gt;可反映机体感染情况，用于排除急性感染疾病。&lt;/p&gt;&lt;p&gt;4、血生化检查&lt;/p&gt;&lt;p&gt;可了解肝功能、肾功能是否存在异常。&lt;/p&gt;&lt;p&gt;5、骨髓象检查&lt;/p&gt;&lt;p&gt;对于血液疾病（如白血病）的诊断和鉴别较重要。&lt;/p&gt;</t>
  </si>
  <si>
    <t>影像学检查对于鼻部及附近组织肿瘤等病变所致的反复鼻出血的诊断意义较大，如CT、MRI检查可了解肿瘤的部位、大小、扩展方向及侵犯范围，必要时还可进行血管造影检查，有助于寻找引发出血的相关血管。</t>
  </si>
  <si>
    <t>必要时医生会取相关可疑的部分组织，制成标本送病理学检查，以明确病变的性质，对肿瘤等疾病的诊断和鉴别有重要价值。</t>
  </si>
  <si>
    <t>&lt;p&gt;医生主要根据患者的既往病史、外伤史、毒物接触史，以及反复鼻出血的出血时间、次数、出血速度、生命体征的变化、有无明显的贫血貌、贫血等临床表现特点，再结合实验室、影像学等多项辅助检查结果，综合判断病情后，通常不难诊断。诊断过程中，医生常需排查机体是否存在鼻咽纤维血管瘤、鼻乳头状瘤、白血病等病变。&lt;/p&gt;</t>
  </si>
  <si>
    <t>&lt;p&gt;1、鼻咽纤维血管瘤&lt;/p&gt;&lt;p&gt;多见于青壮年，可见进行性鼻塞及反复鼻出血，肿瘤发展压迫并破坏骨质，侵及邻近器官，引起面部畸形，眼球移位、复视、头痛等症状。长期反复出血可引起贫血，严重大出血可致失血性休克。&lt;/p&gt;&lt;p&gt;2、鼻乳头状瘤&lt;/p&gt;&lt;p&gt;多见于中老年男性，多单侧发病，一侧鼻腔出现持续性鼻塞，渐进性加重，伴脓涕，偶有血性或反复鼻出血，可伴有头痛和嗅觉异常。肿瘤增大和累及部位不同而出现相应症状和体征。&lt;/p&gt;&lt;p&gt;3、白血病&lt;/p&gt;&lt;p&gt;皮肤出血点、鼻出血、口腔黏膜出血、牙龈渗血、发热和感染为常见，早期即可出现贫血，呈进行性加重，主要依靠血常规及骨髓象检查诊断。&lt;/p&gt;&lt;p&gt;4、脑出血&lt;/p&gt;&lt;p&gt;患者可伴有颅内压增高表现，如头痛、恶心、呕吐、视盘水肿等。&lt;/p&gt;&lt;p&gt;5、鼻腔中后部出血&lt;/p&gt;&lt;p&gt;鼻出血的原因许多，而出血部位在鼻腔后部的，则多见于40岁以上的中老年人，多与高血压有关。&lt;/p&gt;&lt;p&gt;6、女性周期性鼻塞和鼻衄&lt;/p&gt;&lt;p&gt;有些女性，当月经即将来潮前，会发生像感冒那样的鼻塞。可是却无感冒的其它症状。月经干净后，鼻腔就通气了。这种情况经常发生，使这些女性得出了经验，一旦“无缘无故”地出现鼻塞，未曾受凉，又不像得感冒，便知月经快来了。还有一种情况，就是在月经来潮时鼻子就出血，这种鼻衄就是民间所说的“倒经”。发生倒经时，月经量可减少。&lt;/p&gt;</t>
  </si>
  <si>
    <t>&lt;p&gt;1、全身治疗&lt;/p&gt;&lt;p&gt;（1）镇静药：有助于消除紧张、恐惧。&lt;/p&gt;&lt;p&gt;（2）止血药：常用酚磺乙胺、卡巴克洛、氨甲苯酸和巴曲酶（蛇凝血素酶）等。&lt;/p&gt;&lt;p&gt;（3）维生素药物：维生素C、维生素K、维生素P等。&lt;/p&gt;&lt;p&gt;（4）纠正贫血或抗休克治疗，补液或输血。&lt;/p&gt;&lt;p&gt;（5）根据病因积极治疗，改善全身状况，如积极治疗高血压病、慢性肝病、肾病、血液病等，必要时请相应专科诊治。&lt;/p&gt;&lt;p&gt;2、局部治疗&lt;/p&gt;&lt;p&gt;（1）烧灼法：适用于反复小量静脉出血且出血点固定者。先用1%麻黄碱或0.1%肾上腺素和2%丁卡因棉片，行黏膜表面麻醉，再用棉签蘸少许30%～50%硝酸银液或30%三氯醋酸液烧灼出血点，范围越小越好，以局部呈现白膜为度，烧灼部位涂上软膏。&lt;/p&gt;&lt;p&gt;（2）简易填塞法：适用于小量出血者，用明胶海绵塞入鼻腔，压迫出血点。&lt;/p&gt;&lt;p&gt;（3）前鼻孔填塞止血法：适用于鼻中隔、鼻腔及鼻窦出血者。用凡士林纱条自后向前、从上向下填塞压迫止血。&lt;/p&gt;&lt;p&gt;（4）后鼻孔填塞止血法：适用于鼻腔填塞出血仍未止住或鼻腔后部出血者。将预制好的锥形纱布球用导尿管引导拉进后鼻，尖端进入鼻腔，纱布球底紧塞后鼻孔。另外，用凡士林纱条进行鼻腔填塞，宜于24～48h取出，最长不超过6d，注意抗感染治疗。&lt;/p&gt;&lt;p&gt;（5）其他止血方法：鼻腔或鼻咽部可用气囊或水囊压追止血。&lt;/p&gt;&lt;p&gt;3、手术治疗或其他疗法&lt;/p&gt;&lt;p&gt;应用局部止血方法无效时，可行鼻中隔黏膜划痕、鼻中隔黏骨膜下剥离术或行相应动脉结扎术止血，或可考虑放射介入疗法行相应血管栓塞术。&lt;/p&gt;</t>
  </si>
  <si>
    <t>酚磺乙胺、卡巴克洛、氨甲苯酸、巴曲酶（蛇凝血素酶）、维生素C、维生素K、维生素P、麻黄碱、肾上腺素、丁卡因、硝酸银液、三氯醋酸液</t>
  </si>
  <si>
    <t>&lt;p&gt;1、单侧或双侧鼻腔间歇性、反复性出血；&lt;/p&gt;&lt;p&gt;2、伴鼻腔疼痛，逐渐加重的鼻塞、脓涕、嗅觉异常等；&lt;/p&gt;&lt;p&gt;3、检查发现鼻腔内有糜烂、溃疡等病变；&lt;/p&gt;&lt;p&gt;4、伴眼球移位、复视等眼部症状；&lt;/p&gt;&lt;p&gt;5、伴皮肤瘀点、口腔黏膜出血、牙龈渗血等；&lt;/p&gt;&lt;p&gt;6、伴发热、头痛、恶心、呕吐、贫血、乏力等全身症状；&lt;/p&gt;&lt;p&gt;7、有特殊药物服用史，老年人合并有高血压、动脉硬化等疾病；&lt;/p&gt;&lt;p&gt;8、出现其他严重、持续或进展性症状体征。&lt;/p&gt;&lt;p&gt;以上均须及时就医咨询。&lt;/p&gt;</t>
  </si>
  <si>
    <t>&lt;p&gt;鼻出血伴发危及生命的情况，请及时到急诊科处理。病情平稳者，应根据伴随症状选择不同的科室。&lt;/p&gt;&lt;p&gt;1、怀疑鼻咽部疾病，如外伤、炎症、肿瘤等，可就诊于耳鼻喉科。&lt;/p&gt;&lt;p&gt;2、怀疑血液疾病，如血友病、血小板减少性紫癜等，可就诊于血液内科。&lt;/p&gt;&lt;p&gt;3、怀疑高血压，可就诊于心血管内科。&lt;/p&gt;</t>
  </si>
  <si>
    <t>&lt;p&gt;1、您反复鼻出血多久了？随着时间的推移，症状有加重吗？&lt;/p&gt;&lt;p&gt;2、您的症状是偶尔出现的还是持续存在？&lt;/p&gt;&lt;p&gt;3、您的症状有诱发因素吗？&lt;/p&gt;&lt;p&gt;4、您是否存在症状加重或减轻的相关因素？&lt;/p&gt;&lt;p&gt;5、除此症状外，您是否还有其他症状和体征，例如发热、流鼻涕、皮疹、月经过多？&lt;/p&gt;&lt;p&gt;6、您以前有过类似症状吗？什么原因造成的？&lt;/p&gt;&lt;p&gt;7、您有肝肾慢性疾病、血液相关疾病和高血压等病史吗？&lt;/p&gt;&lt;p&gt;8、您既往手术过吗？若手术过，是什么原因？&lt;/p&gt;&lt;p&gt;9、您最近使用过哪些药物？&lt;/p&gt;&lt;p&gt;10、您的家人有类似疾病吗？&lt;/p&gt;&lt;p&gt;11、您的职业是什么？工作环境怎么样？&lt;/p&gt;&lt;p&gt;12、您最近接触过急性感染的病人吗？&lt;/p&gt;&lt;p&gt;13、发病以来精神如何？睡眠如何？饮食如何？&lt;/p&gt;</t>
  </si>
  <si>
    <t>&lt;p&gt;1、我反复鼻出血最可能的原因是什么？是否还有其他可能的原因？&lt;/p&gt;&lt;p&gt;2、我需要做哪些检查？&lt;/p&gt;&lt;p&gt;3、推荐采用什么方案进行治疗？&lt;/p&gt;&lt;p&gt;4、我需要手术治疗吗？&lt;/p&gt;&lt;p&gt;5、这些治疗方法有风险吗？&lt;/p&gt;&lt;p&gt;6、治疗效果怎么样？&lt;/p&gt;&lt;p&gt;7、复发的可能性大吗？&lt;/p&gt;&lt;p&gt;8、如果吃药治疗，药物的用法用量、注意事项是什么？有没有严重副作用？&lt;/p&gt;&lt;p&gt;9、我还有其他疾病，这会影响我的治疗吗？&lt;/p&gt;&lt;p&gt;10、我应该在日常生活中注意什么？&lt;/p&gt;&lt;p&gt;11、是否需要长期监测病情？&lt;/p&gt;&lt;p&gt;12、我需要复查吗？多久一次？&lt;/p&gt;</t>
  </si>
  <si>
    <t>医生首先会对患者进行鼻部检查，初步判断鼻部情况。之后可能会进行系统查体，了解是否存在全身病变。随后可能会要求患者做血常规、凝血机制检查等。必要时会要求患者行CT扫描、鼻及鼻窦内窥镜等检查。各项检查结果对反复鼻出血及其病因的诊断和鉴别有重要价值。</t>
  </si>
  <si>
    <t>对于病情平稳、出血停止的患者，医生会观察患者症状，仔细询问病史，结合各项检查明确病因后给予适宜治疗。而一些持续大量出血患者，医生会详细检查鼻腔及鼻咽，根据出血情况和出血部位，选用局部止血药、烧灼、冷冻、填塞、电凝、手术等方法进行局部止血，如病人已出现休克，会按休克进行急救。通常病因得到去除后，反复鼻出血症状也会逐渐缓解减轻，甚至消失。</t>
  </si>
  <si>
    <t>肾区叩击痛</t>
  </si>
  <si>
    <t>肾区叩击痛（renal percussive pain）是指肾脏叩诊时，肾区有不同程度的疼痛。主要为肾脏疾病的表现，如肾炎、肾盂肾炎、肾结石、肾结核及肾周围炎。</t>
  </si>
  <si>
    <t>renal percussive pain</t>
  </si>
  <si>
    <t>肾炎、肾盂肾炎、肾结石、肾结核、肾周围炎</t>
  </si>
  <si>
    <t>肾区叩诊时有不同程度的疼痛</t>
  </si>
  <si>
    <t>体格检查、尿常规、血常规、尿结核菌培养、膀胱镜检查、X线、B超、CT、同位素肾图检查</t>
  </si>
  <si>
    <t>&lt;p&gt;急性肾炎、急性肾盂肾炎、肾盂积水、多囊肾、肾癌、肾周围炎、肾结核、肾结石等。&lt;/p&gt;</t>
  </si>
  <si>
    <t>肾区叩击痛可见于急性肾炎、肾结核、肾结石、肾癌等疾病，也可见于肾周围脓肿、肾周血肿、肾梗死并发肾周围炎等疾患。</t>
  </si>
  <si>
    <t>&lt;p&gt;1、肾脏炎症性疾病&lt;/p&gt;&lt;p&gt;如急性肾炎、急性肾盂肾炎、肾结核等。&lt;/p&gt;&lt;p&gt;2、肾脏其他疾病&lt;/p&gt;&lt;p&gt;如肾结石、肾血管畸形与压迫、肾下垂、肾静脉血栓形成、肾盂积水、多囊肾、肾癌、肾囊肿破裂等。&lt;/p&gt;&lt;p&gt;3、肾周疾病&lt;/p&gt;&lt;p&gt;如肾周围脓肿、肾梗死并发肾周围炎、肾周血肿。此肾区疼痛较重，患侧腰肌紧张，局部明显叩压痛。&lt;/p&gt;</t>
  </si>
  <si>
    <t>&lt;p&gt;肾脏叩诊时，肾区有不同程度的疼痛。部分患者可伴有尿频、尿急、尿痛、腰痛等不适。&lt;/p&gt;</t>
  </si>
  <si>
    <t>患者取站立位、坐位或侧卧位，医生用左手掌平放于患者的肾区，右手握拳用由轻到中等强度的力量向左手背进行叩击，判断是否有疼痛以及疼痛的严重程度。</t>
  </si>
  <si>
    <t>&lt;p&gt;1、血常规&lt;/p&gt;&lt;p&gt;血白细胞及中性粒细胞升高明显，提示肾盂肾炎或肾周围炎的可能。&lt;/p&gt;&lt;p&gt;2、尿常规&lt;/p&gt;&lt;p&gt;有助于判断是否有细菌感染。&lt;/p&gt;&lt;p&gt;3、尿结核菌培养&lt;/p&gt;&lt;p&gt;对肾结核的诊断有决定作用。尿液培养结核菌阳性，即可肯定肾结核的诊断。&lt;/p&gt;</t>
  </si>
  <si>
    <t>&lt;p&gt;1、X线&lt;/p&gt;&lt;p&gt;是肾结核的主要诊断方法之一，X线表现出典型的结核图像即可确立肾结核的诊断。X线也是诊断尿路结石最重要的方法。同时也有助于肾盂肾炎、肾周围炎等疾病的鉴别诊断。&lt;/p&gt;&lt;p&gt;2、B超&lt;/p&gt;&lt;p&gt;是目前应用最广泛，最简便的方法，能筛查先天性畸形、多囊肾、肾盂积水、肾动脉狭窄等。&lt;/p&gt;&lt;p&gt;3、CT&lt;/p&gt;&lt;p&gt;是目前结石诊断的首选。可显示肾脏大小、轮廓，以及肾结石、肾积水、肾实质病变及肾实质剩余情况等。&lt;/p&gt;</t>
  </si>
  <si>
    <t>&lt;p&gt;1、同位素肾图检查&lt;/p&gt;&lt;p&gt;可以了解两侧肾脏的血供情况、肾脏滤过功能、肾小管排泌功能等，对诊断肾脏疾病及病情的动态观察具有一定的临床价值。&lt;/p&gt;&lt;p&gt;2、膀胱镜检查&lt;/p&gt;&lt;p&gt;是肾结核的重要诊断手段，可以直接看到膀胱内的典型结核变化而确立诊断。&lt;/p&gt;</t>
  </si>
  <si>
    <t>根据病史、肾区叩击痛的表现及伴随症状，结合相关辅助检查综合诊断。医生通常会询问患者感染史、外伤史、是否接受过治疗、疼痛的程度等来帮助诊断。</t>
  </si>
  <si>
    <t>&lt;p&gt;1、肾盂肾炎&lt;/p&gt;&lt;p&gt;分为急性和慢性两种类型。急性肾盂肾炎表现为发热、尿频、尿急、尿痛及菌尿等症状。慢性肾盂肾炎多发生于尿路解剖或功能异常的基础之上，除了细菌性泌尿系感染外，还有肾盂肾盏瘢痕形成，肾脏外形不光滑或两肾大小不等，起病较为隐匿，容易反复发作，可导致慢性肾功能不全。肾区叩诊可有疼痛。&lt;/p&gt;&lt;p&gt;2、肾结石&lt;/p&gt;&lt;p&gt;肾结石多无症状，如果结石造成输尿管阻塞，有腰腹部绞痛、腹胀、血尿等。如果合并尿路感染，也可能出现畏寒发热等现象。急性肾绞痛常使患者疼痛难忍。&lt;/p&gt;&lt;p&gt;3、肾结核&lt;/p&gt;&lt;p&gt;早期多无明显症状，尿频、尿急和尿痛；血尿，多为终末血尿；脓尿，尿呈米汤样混浊。&lt;/p&gt;&lt;p&gt;4、肾周围炎&lt;/p&gt;&lt;p&gt;起病缓慢，有腰部钝痛和肾区叩击痛，继而畏寒、发热，肾周脓肿形成时症状加重，伴有腰部及下肢活动受限。&lt;/p&gt;</t>
  </si>
  <si>
    <t>&lt;p&gt;1、肾盂肾炎&lt;/p&gt;&lt;p&gt;目的在于缓解症状，控制感染，清除感染病灶，预防并发症，防止复发，减少肾实质的损害。鼓励患者多饮水，多排尿，勿憋尿，以降低髓质渗透压，提高机体吞噬细胞功能，冲洗掉膀胱内的细菌。有发热等全身感染症状应卧床休息。有膀胱刺激症状时可给予碳酸氢钠碱化尿液，缓解症状。&lt;/p&gt;&lt;p&gt;2、肾结核&lt;/p&gt;&lt;p&gt;（1）一般治疗：充分休息，加强营养，不主张完全卧床休息。&lt;/p&gt;&lt;p&gt;（2）药物治疗：药物治疗至少半年，坚持早期，足量，联合，足期和规律用药五个基本原则。&lt;/p&gt;&lt;p&gt;（3）手术治疗：肾脏严重破坏者可以手术治疗。在手术治疗前后均需配合药物治疗。&lt;/p&gt;&lt;p&gt;3、肾周围炎&lt;/p&gt;&lt;p&gt;未形成脓肿，治疗首选敏感的抗生素和局部热敷，并加强全身支持疗法。如有脓肿形成，应作穿刺或切开引流。&lt;/p&gt;</t>
  </si>
  <si>
    <t>&lt;p&gt;1、发现肾区叩击痛；&lt;/p&gt;&lt;p&gt;2、伴排尿异常，如尿频、尿急、尿痛、排尿困难等；&lt;/p&gt;&lt;p&gt;3、伴尿液异常，如尿液浑浊、血尿；&lt;/p&gt;&lt;p&gt;4、伴腰腹部异常包块；&lt;/p&gt;&lt;p&gt;5、伴发热、乏力、食欲减退、消瘦、贫血等全身反应；&lt;/p&gt;&lt;p&gt;6、出现其它严重、持续或进展性症状体征。&lt;/p&gt;&lt;p&gt;以上均须及时就医咨询。&lt;/p&gt;</t>
  </si>
  <si>
    <t>&lt;p&gt;1、提前预约挂号，并携带身份证、医保卡、就医卡等。&lt;/p&gt;&lt;p&gt;2、医生会对患者进行全面的体格检查，建议患者着宽松的衣物以便于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</si>
  <si>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疼痛的症状是什么时候出现的？这个症状持续了多久了？有没有什么变化规律？&lt;/p&gt;&lt;p&gt;2、有没有加重或缓解的迹象呢？什么情况下会有加重或缓解？&lt;/p&gt;&lt;p&gt;3、您疼痛的症状是突然出现的呢，还是慢慢出现的？&lt;/p&gt;&lt;p&gt;4、不叩击的时候会不会有疼痛的感觉呢？&lt;/p&gt;&lt;p&gt;5、疼痛的性质是什么样的？您怎么来形容自己的痛感？&lt;/p&gt;&lt;p&gt;6、除了疼痛外，您还有其他的症状吗？比如尿频、尿急、尿痛等症状？&lt;/p&gt;&lt;p&gt;7、近期受过什么外伤吗？以前做过手术或受过外伤吗？&lt;/p&gt;&lt;p&gt;8、以前是否有看过医生？接受了什么治疗？治疗效果怎么样？是否复发？&lt;/p&gt;&lt;p&gt;9、发病以来，您的睡眠、饮食怎么样？大小便怎么样？&lt;/p&gt;</t>
  </si>
  <si>
    <t>&lt;p&gt;1、我肾区叩击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</si>
  <si>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医生通常会对患者进行体格检查，初步了解病情。之后可能建议患者做血常规、尿常规、尿结核菌培养、X线、B超、CT等检查，以进一步明确诊断。</t>
  </si>
  <si>
    <t>明确诊断，找到病因，针对引起肾区叩击痛的原发疾病进行治疗。如肾盂肾炎，可通过药物治疗等方式缓解症状，控制感染，清除感染病灶，纠正尿路异常或反流，预防并发症，防止复发，减少肾实质的损害；肾结核的治疗主要以药物抗结核为主，必要时可施行手术治疗。</t>
  </si>
  <si>
    <t>上吐下泻</t>
  </si>
  <si>
    <t>上吐下泻（Vomiting and diarrhea）特指患者剧烈呕吐伴频繁腹泻，呕吐与腹泻同时发生或交替出现，与单纯性呕吐或腹泻有所不同。多发生于急性胃肠炎、食物中毒等疾病。</t>
  </si>
  <si>
    <t>Vomiting and diarrhea</t>
  </si>
  <si>
    <t>感染性疾病科,消化内科</t>
  </si>
  <si>
    <t>感染、中毒、其他胃肠道疾病</t>
  </si>
  <si>
    <t>呕吐、腹泻、腹痛、恶心、乏力</t>
  </si>
  <si>
    <t>体格检查、血常规、大便常规、粪便细菌培养、血电解质检查、X线检查、X线钡餐检查、CT检查、胃镜检查</t>
  </si>
  <si>
    <t>&lt;p&gt;急性胃肠炎、霍乱、食物中毒、溃疡性结肠炎急性发作、急性出血性肠炎、贾第虫病、急性菌痢等。&lt;/p&gt;</t>
  </si>
  <si>
    <t>西医认为上吐下泻多与感染、中毒或其他胃肠道疾病有关；中医则认为多是由于外感寒湿、暑湿或饮食不节制、霍乱时疫所致。</t>
  </si>
  <si>
    <t>&lt;p&gt;1、西医病因&lt;/p&gt;&lt;p&gt;（1）感染：如急性胃肠炎、霍乱等。&lt;/p&gt;&lt;p&gt;（2）中毒：如食物中毒等。&lt;/p&gt;&lt;p&gt;（3）其他：如溃疡性结肠炎急性发作、急性出血性肠炎等。&lt;/p&gt;&lt;p&gt;2、中医病因病机&lt;/p&gt;&lt;p&gt;（1）暑湿吐泻：多发于夏秋之交，暑湿交蒸，秽浊之气侵入体内，暑湿秽浊郁遏中焦，脾胃升降失常。&lt;/p&gt;&lt;p&gt;（2）寒湿吐泻：外感或贪食生冷瓜果，或夜卧露宿当风，寒湿之邪，侵袭胃肠，导致肠胃功能失常。&lt;/p&gt;&lt;p&gt;（3）虚寒吐泻：中焦虚寒，阴盛阳衰，寒湿凝聚，脾失健运，胃失和降而吐泻。即“胃阳不伤不吐，脾阳不伤不泻”。&lt;/p&gt;&lt;p&gt;（4）食滞吐泻：多由饮食不节，暴饮暴食，损伤胃肠而致病。&lt;/p&gt;&lt;p&gt;（5）时疫霍乱吐泻：时疫霍乱吐泻临床症状当以寒证居多，因本病传染性强，为害甚烈。人体感受暑热疫毒之气，或恣食腐败污染之物，致使胃肠功能紊乱，清浊不分，升降失调。&lt;/p&gt;</t>
  </si>
  <si>
    <t>&lt;p&gt;1、呕吐&lt;/p&gt;&lt;p&gt;不同疾病引起的呕吐症状有所不同吗，如大脑神经调控异常时，呕吐一般呈喷射状；与胃肠道炎症相关时，呕吐量多较大，呕吐后会有舒适感；食管、胃等部位出血时，可在呕吐的同时伴有呕血。&lt;/p&gt;&lt;p&gt;2、腹泻&lt;/p&gt;&lt;p&gt;霍乱弧菌感染、柯萨奇病毒感染、食物中毒等引起的腹泻，常发病较急，且腹泻频率较高；慢性阿米巴痢疾、胃肠道炎症、胃肠道肿瘤等引起的腹泻，常起病缓慢，但症状持续时间较长；直肠癌、结肠溃疡等，可能导致便中出现脓液、血液。&lt;/p&gt;&lt;p&gt;3、伴发症状&lt;/p&gt;&lt;p&gt;患者在上吐下泻的同时可伴有恶心、腹痛、乏力等症状，严重时可出现脱水。&lt;/p&gt;</t>
  </si>
  <si>
    <t>&lt;p&gt;1、触诊&lt;/p&gt;&lt;p&gt;医生会用手触摸患者的腹部，查看患者是否有腹部包块、压痛及反跳痛等异常表现。&lt;/p&gt;&lt;p&gt;2、听诊&lt;/p&gt;&lt;p&gt;医生会用听诊器检查患者是否有肠鸣音亢进等异常表现。&lt;/p&gt;</t>
  </si>
  <si>
    <t>&lt;p&gt;1、血常规&lt;/p&gt;&lt;p&gt;白细胞增多及中性粒细胞比例增高多提示细菌感染；白细胞减少，淋巴细胞比例增高多提示病毒感染。红细胞减少及血红蛋白降低一般提示有出血性病变。&lt;/p&gt;&lt;p&gt;2、大便常规&lt;/p&gt;&lt;p&gt;白细胞增多或见吞噬细胞提示肠道炎症，红细胞增多提示有出血性病变。&lt;/p&gt;&lt;p&gt;3、粪便细菌培养&lt;/p&gt;&lt;p&gt;可见细菌等致病微生物生长，有助于诊断。&lt;/p&gt;&lt;p&gt;4、血电解质检查&lt;/p&gt;&lt;p&gt;可发现低钾、低镁等电解质紊乱。&lt;/p&gt;</t>
  </si>
  <si>
    <t>&lt;p&gt;1、腹部X线检查&lt;/p&gt;&lt;p&gt;有助于观察有无肠麻痹、肠扩张、肠壁坏死、肠痉挛以及溃疡、息肉等器质性病变。&lt;/p&gt;&lt;p&gt;2、X线钡剂造影&lt;/p&gt;&lt;p&gt;对胃肠道病变有诊断意义，可发现胃幽门梗阻的致病因素。&lt;/p&gt;&lt;p&gt;3、CT检查&lt;/p&gt;&lt;p&gt;对腹部器官的病变、病变的性质有确诊价值。特别是对腹腔内实质性病变、占位病变，如肝癌、肝囊肿、胰腺囊肿、肾实质病变及肾囊肿、脾脏及盆腔器官病变等有确诊价值。&lt;/p&gt;</t>
  </si>
  <si>
    <t>&lt;p&gt;胃镜检查：通过胃镜能顺次地、清晰地观察食管、胃、十二指肠球部甚至降部的黏膜状态，有利于胃肠道疾病的诊断。&lt;/p&gt;</t>
  </si>
  <si>
    <t>&lt;p&gt;根据病史、伴随的全身症状等可初步做出诊断，结合相关检查可确诊。医生在诊断的同时常需要排查患者是否有急性胃肠炎、霍乱、食物中毒、溃疡性结肠炎急性发作、急性出血性肠炎、贾第虫病、急性菌痢等疾病。&lt;/p&gt;</t>
  </si>
  <si>
    <t>&lt;p&gt;1、西医疾病鉴别&lt;/p&gt;&lt;p&gt;（1）急性胃肠炎&lt;/p&gt;&lt;p&gt;急性胃肠炎是胃肠黏膜的急性炎症，临床表现主要为恶心、呕吐、腹痛、腹泻、发热等。本病常见于夏秋季，其发生多由于饮食不当，暴饮暴食；或食入生冷腐馊、秽浊不洁的食品。&lt;/p&gt;&lt;p&gt;（2）霍乱及副霍乱&lt;/p&gt;&lt;p&gt;为无痛性泻吐，先泻后吐为多，且不发热，粪便呈米泔水样，因潜伏期可长达6天，故罕见短期内大批患者。粪便涂片荧光抗体染色镜检及培养找到霍乱弧菌或爱尔托弧菌，可确定诊断。是急性肠道传染病，多因食用霍乱弧菌污染的水和食物所致。起病急骤，主要表现为剧烈吐泻、脱水、肌痉挛、少尿、无尿、排淘米水样便等。&lt;/p&gt;&lt;p&gt;（3）食物中毒&lt;/p&gt;&lt;p&gt;发病与特定食物有关，潜伏期短，发病呈暴发性，常表现为恶心、呕吐、腹痛、腹泻等消化道症状，病程短。中毒患者在相近的时间内均食用过某种共同的中毒食品，未食用者不中毒，停止食用中毒食品后，发病很快停止。吐泻严重的患者还能发生脱水、酸中毒，甚至休克、昏迷等症状。肉毒杆菌食物中毒以运动神经麻痹症状多见，胃肠道症状少见。&lt;/p&gt;&lt;p&gt;（4）溃疡性结肠炎&lt;/p&gt;&lt;p&gt;血性腹泻是最常见的早期症状。急性发作和重症患者可出现腹部痉挛性疼痛、里急后重、黏液脓血便、呕吐、发热、贫血、脱水等症状。&lt;/p&gt;&lt;p&gt;（5）急性出血性肠炎&lt;/p&gt;&lt;p&gt;骤起发病，急性腹痛，随即出现腹泻、便血、恶心、呕吐、发热、寒战等表现。呕吐物可为胆汁或呈咖啡样、血水样。&lt;/p&gt;&lt;p&gt;（6）急性菌痢&lt;/p&gt;&lt;p&gt;偶见食物中毒型暴发。一般呕吐较少，常有发热、里急后重，粪便多混有脓血，下腹部及左下腹明显压痛，粪便镜检有红细胞、脓细胞及巨噬细胞，粪便培养约半数有痢疾杆菌生长。&lt;/p&gt;&lt;p&gt;2、中医辨证&lt;/p&gt;&lt;p&gt;（1）暑湿吐泻&lt;/p&gt;&lt;p&gt;发病较急，卒然吐泻交作，腹部绞痛，吐物酸腐，泻下黄水样便，或带粘液，其气秽臭，烦热口渴，胸脘痞闷，或伴有发热头痛，肢体疼痛，小便黄赤，舌苔黄腻，脉多滑数。&lt;/p&gt;&lt;p&gt;（2）寒湿吐泻&lt;/p&gt;&lt;p&gt;呕吐清水，泻下清稀，不甚秽臭，腹部疼痛，喜热喜按，脘腹胀满，口淡不渴，小便清而量少，舌苔白腻，脉多濡缓。&lt;/p&gt;&lt;p&gt;（3）虚寒吐泻&lt;/p&gt;&lt;p&gt;上吐下泻，腹痛欲暖，面色苍白，汗出肢冷，恶寒踡卧，大便清稀，完谷不化，胀满厌食，口淡不渴，舌质淡白，舌苔白，脉细或沉迟。&lt;/p&gt;&lt;p&gt;（4）食滞吐泻&lt;/p&gt;&lt;p&gt;呕吐酸腐，腹痛胀满，嗳气厌食，多见先吐后泻，泻下粪便酸臭，泻后痛减，稍缓又痛，舌苔厚腻，脉滑或弦滑。&lt;/p&gt;&lt;p&gt;（5）时疫霍乱吐泻&lt;/p&gt;&lt;p&gt;起病急骤，剧烈呕吐腹泻，呕吐呈喷射状，倾口而出，大便初如泥浆，继呈米泔水样便，无粪臭，多无明显腹痛。口干而渴，双眼凹陷，皮肤苍白，冷汗如雨，口唇及爪甲青紫，小腿抽掣，脉浮或细涩。&lt;/p&gt;</t>
  </si>
  <si>
    <t>&lt;p&gt;1、西医治疗&lt;/p&gt;&lt;p&gt;（1）霍乱&lt;/p&gt;&lt;p&gt;本病的处理原则是严格隔离，迅速补充水及电解质，纠正酸中毒，辅以抗菌治疗及对症处理。&lt;/p&gt;&lt;p&gt;（2）急性胃肠炎&lt;/p&gt;&lt;p&gt;尽量卧床休息，病情轻者口服葡萄糖电解质液以补充体液的丢失。如果持续呕吐或明显脱水，则需静脉补充5%～10%葡萄糖盐水及其他相关电解质。鼓励摄入清淡流质或半流质食物，以防止脱水或治疗轻微的脱水。必要时可注射止吐药、解痉药、止泻药、抗生素等。&lt;/p&gt;&lt;p&gt;（3）食物中毒&lt;/p&gt;&lt;p&gt;①消除毒物：尽早采用催吐、洗胃和导泻。&lt;/p&gt;&lt;p&gt;②纠正脱水和酸中毒：建立静脉通道，给予补液治疗，防止休克。&lt;/p&gt;&lt;p&gt;③控制感染：病原未明确前，可选用广谱抗生素。病原明确后，根据药敏结果用药。&lt;/p&gt;&lt;p&gt;④选用针对性解毒剂。&lt;/p&gt;&lt;p&gt;⑤对症治疗：退热、镇静、吸氧等。&amp;emsp;&lt;/p&gt;&lt;p&gt;2、中医分型论治&lt;/p&gt;&lt;p&gt;（1）暑湿吐泻&lt;/p&gt;&lt;p&gt;①治法：清暑利湿，辟秽化浊。&lt;/p&gt;&lt;p&gt;②方药：燃照汤合葛根芩连汤化裁。草果仁、制厚朴、醋炒半夏、淡豆豉、炒山栀、省头草、酒黄芩、滑石、葛根、黄芩、黄连、炙甘草。&lt;/p&gt;&lt;p&gt;（2）寒湿吐泻&lt;/p&gt;&lt;p&gt;①治法：温中燥湿化浊。&lt;/p&gt;&lt;p&gt;②方药：藿香正气散化裁。大腹皮、白芷、紫苏、茯苓去皮、半夏曲、白术、陈皮、厚朴、桔梗、藿香、炙甘草。&lt;/p&gt;&lt;p&gt;（3）虚寒吐泻&lt;/p&gt;&lt;p&gt;①治法：温中救逆，健脾利湿。&lt;/p&gt;&lt;p&gt;②方药：四逆汤或理中汤加味。炙甘草、干姜、附子、人参、白术。&lt;/p&gt;&lt;p&gt;（4）食滞吐泻&lt;/p&gt;&lt;p&gt;①治法：消食导滞，健脾利湿。&lt;/p&gt;&lt;p&gt;②方药：平胃散合保和丸加减。厚朴、苍术、陈皮、甘草、山楂、神曲、茯苓、法半夏、连翘、莱菔子（炒）、麦芽（炒）。&lt;/p&gt;&lt;p&gt;（5）时疫霍乱吐泻&lt;/p&gt;&lt;p&gt;①治法：此症病势危急，若不急救，势若垒卵，急当回阳救逆，四逆汤加龙骨、牡蛎,山萸肉以回阳救逆，待阳回不急宜大剂生脉散之类，以养阴益气。&lt;/p&gt;&lt;p&gt;②方药：四逆汤：炙甘草、干姜、附子。生脉散：人参、麦冬、五味子。&lt;/p&gt;</t>
  </si>
  <si>
    <t>&lt;p&gt;1、有不洁饮食史，突发急性胃肠炎表现，反复或持续上吐下泻，出现乏力、尿少、眼窝凹陷、烦躁不安、躁狂、幻觉甚至昏迷，警惕严重脱水、休克等。&lt;/p&gt;&lt;p&gt;2、集体出现上吐下泻、腹痛等消化道症状，在相近的时间内均食用过某种共同的食物，须考虑食物中毒的可能。&lt;/p&gt;&lt;p&gt;3、夏秋季突发无痛性泻吐，先泻后吐，粪便呈米泔水样，考虑霍乱的可能。&lt;/p&gt;&lt;p&gt;4、处于高热、高温环境，出现急性上吐下泻，甚至无汗、昏迷等，考虑中暑。&lt;/p&gt;&lt;p&gt;5、出现其他危及生命的病症。&lt;/p&gt;&lt;p&gt;以上均须及时拨打急救电话或急诊处理。&lt;/p&gt;</t>
  </si>
  <si>
    <t>病情危重者应急诊科处理，有的医院还设有腹泻门诊，对于病情平稳者，可咨询消化内科。</t>
  </si>
  <si>
    <t>&lt;p&gt;1、患者发病时避免刺激性饮食，必要时禁食。&lt;/p&gt;&lt;p&gt;2、就医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</si>
  <si>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上吐下泻的症状持续多久了？近期是否有加重的情况？&lt;/p&gt;&lt;p&gt;2、除了上吐下泻以外是否有其他的症状，如腹痛、发热、便血、恶心等？&lt;/p&gt;&lt;p&gt;3、您的呕吐物什么样的？呕吐物里是否有未消化的食物？&lt;/p&gt;&lt;p&gt;4、您的大便是什么样的？是否成形？&lt;/p&gt;&lt;p&gt;5、您曾经有过上吐下泻的症状吗？是什么原因引起的？&lt;/p&gt;&lt;p&gt;6、您在上吐下泻之前吃过什么东西，例如海鲜、菌类等？和您一起吃这个东西的人有上吐下泻的症状吗？&lt;/p&gt;&lt;p&gt;7、您的工作环境如何？&lt;/p&gt;</t>
  </si>
  <si>
    <t>&lt;p&gt;1、我为什么会有上吐下泻的症状？最可能的原因是什么？&lt;/p&gt;&lt;p&gt;2、我的症状严重吗？需要做哪些检查？&lt;/p&gt;&lt;p&gt;3、我的症状会传染吗？需要隔离吗？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</si>
  <si>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首先会对患者进行体格检查，初步了解病情，随后根据患者的具体情况选择进行血常规、大便常规、粪便细菌培养、血电解质检查、X线检查、X线钡餐检查、CT检查、胃镜检查等，以便于明确患者的具体病因。&lt;/p&gt;</t>
  </si>
  <si>
    <t>西医在治疗上吐下泻时首先需明确病因，然后在针对病因的治疗基础上采取对症治疗；中医多是采用辨证论治的方法治疗。</t>
  </si>
  <si>
    <t>强迫俯卧位</t>
  </si>
  <si>
    <t>&lt;p&gt;强迫俯卧位可减轻脊背肌肉的紧张程度，是患者为了减轻痛苦及腰背部肌肉的紧张程度必须采取的一种体位，常见于脊柱或背部疾病。临床症状主要是患者俯卧以减轻脊背肌肉的紧张。&lt;/p&gt;</t>
  </si>
  <si>
    <t>外伤、先天性疾病、炎症、肿瘤</t>
  </si>
  <si>
    <t>俯卧以减轻脊背肌肉的紧张</t>
  </si>
  <si>
    <t>血常规、X线、CT、磁共振成像、结核菌素试验、结核杆菌培养、痰涂片、肝功能、肾功能、红细胞沉降率</t>
  </si>
  <si>
    <t>&lt;p&gt;脊柱外伤、强直性脊柱炎、脊椎化脓性骨髓炎、移行脊椎、脊椎结核后凸畸形、脊髓压迫症、背部巨大肿瘤、严重感染等。&lt;/p&gt;</t>
  </si>
  <si>
    <t>&lt;p&gt;患者出现强迫俯卧位通常是为了缓解疼痛或是腰背部肌肉的紧张程度，一些发生于脊柱、背部的外伤、疾病可引起患者出现强迫俯卧位，通常可由外伤、先天性疾病、炎症、肿瘤等引发。&lt;/p&gt;</t>
  </si>
  <si>
    <t>&lt;p&gt;1、外伤&lt;/p&gt;&lt;p&gt;脊柱外伤、脊柱骨折。&lt;/p&gt;&lt;p&gt;2、先天性疾病&lt;/p&gt;&lt;p&gt;移行脊椎。&lt;/p&gt;&lt;p&gt;3、炎症&lt;/p&gt;&lt;p&gt;脊柱炎、脊椎化脓性骨髓炎、脊椎结核后凸畸形、严重感染等。&lt;/p&gt;&lt;p&gt;4、肿瘤&lt;/p&gt;&lt;p&gt;背部巨大肿瘤。&lt;/p&gt;&lt;p&gt;5、压疮&lt;/p&gt;&lt;p&gt;骶部巨大压疮。&lt;/p&gt;</t>
  </si>
  <si>
    <t>&lt;p&gt;临床症状主要是患者俯卧以减轻脊背肌肉的紧张。&lt;/p&gt;</t>
  </si>
  <si>
    <t>&lt;p&gt;1、视诊&lt;/p&gt;&lt;p&gt;观察脊柱的弯曲度、有无畸形、脊柱的活动度等。&lt;/p&gt;&lt;p&gt;2、触诊&lt;/p&gt;&lt;p&gt;检查有无压痛、叩击痛。&lt;/p&gt;</t>
  </si>
  <si>
    <t>&lt;p&gt;1、血常规&lt;/p&gt;&lt;p&gt;检查脊椎化脓性骨髓炎白细胞计数明显升高，中性粒细胞升高。&lt;/p&gt;&lt;p&gt;2、血培养&lt;/p&gt;&lt;p&gt;阳性及红细胞沉降率增快。肝功能、肾功能了解身体一般情况。&lt;/p&gt;&lt;p&gt;3、红细胞沉降率&lt;/p&gt;&lt;p&gt;脊柱结核时红细胞沉降率在活动期升高，多在30～50mm/h。若明显升高，提示病情活动或有大量积脓。静止及治愈期逐渐下降至正常，如再次升高说明有复发的可能，无特异性。细菌培养取脓液、死骨、结核肉芽组织进行培养，具有定性诊断价值。结核菌素试验（PPD试验）若呈强阳性，常提示人体内有活动性结核。&lt;/p&gt;</t>
  </si>
  <si>
    <t>&lt;p&gt;1、X线检查&lt;/p&gt;&lt;p&gt;观察脊柱骨质、形态、关节间隙、椎间隙、棘突、关节突等情况。&lt;/p&gt;&lt;p&gt;2、CT检查&lt;/p&gt;&lt;p&gt;有助于诊断脊柱损伤、脊柱结核等。&lt;/p&gt;&lt;p&gt;3、磁共振成像&lt;/p&gt;&lt;p&gt;可提供椎体、椎管和椎间盘状况（椎体之间的减震结缔组织）的信息。&lt;/p&gt;&lt;p&gt;4、超声检查&lt;/p&gt;&lt;p&gt;有助于发现肿瘤、异物、畸形等。椎旁脓肿阴影不大，超声波检查无液平面。&lt;/p&gt;</t>
  </si>
  <si>
    <t>&lt;p&gt;对于肿瘤，病理活检对确诊有重要意义。&lt;/p&gt;</t>
  </si>
  <si>
    <t>&lt;p&gt;强迫仰卧位可直观观察到，不难诊断。最重要的是医生会根据实际的体位来进行原发疾病的鉴别诊断，如强制性脊柱炎、脊柱结核等。一般根据典型的临床表现和伴随症状，结合X线检查等辅助检查可明确鉴别。&lt;/p&gt;</t>
  </si>
  <si>
    <t>&lt;p&gt;1、病因鉴别&lt;/p&gt;&lt;p&gt;（1）脊椎化脓性骨髓炎&lt;/p&gt;&lt;p&gt;脊椎化脓性骨髓炎多由金黄色葡萄球菌经循环播散引起。腰背痛或颈背痛明显，卧床不起，不能翻身或转颈，常采用强迫俯卧位。临床症状和影像学检查有助于确诊。&lt;/p&gt;&lt;p&gt;（2）脊椎结核&lt;/p&gt;&lt;p&gt;后凸畸形脊椎结核后凸畸形不仅影响患者的外表和心理，而且胸椎或胸腰结核后凸畸形严重者将影响其心肺功能，还可能出现晚发病灶治愈型截瘫。X线、结核菌素试验、痰涂片等有助于确诊。&lt;/p&gt;&lt;p&gt;（3）强直性脊柱炎&lt;/p&gt;&lt;p&gt;强直性脊柱炎发病早期，患者普遍出现腰背痛，大多数是骶骼关节痛；随着病情发展，病变向腰椎、胸颈椎发展，严重者脊柱硬化不能弯曲，出现板直背，部分患者则出现严重驼背。为缓解疼痛，患者常采取强迫俯卧位。X线片可见已经比较清晰的骨质侵蚀破坏表现。磁共振能够看到关节的早期慢性炎症改变。&lt;/p&gt;&lt;p&gt;（4）脊髓压迫症&lt;/p&gt;&lt;p&gt;95%的患者首发症状是中央背部疼痛，用力或改变体位等任何引起神经根受牵拉的情况均可诱发或加重疼痛。感觉障碍表现为束带状、肢体发麻，烧灼或针刺感，同时可伴有相应神经根支配的肌力下降或肌肉萎缩。其次为无力及上行性麻木或感觉异常，典型者可能出现脊髓半切综合征。当脊髓完全受压后，会出现感觉消失等神经功能障碍，严重时可发生截瘫。&lt;/p&gt;&lt;p&gt;2、相关症状鉴别&lt;/p&gt;&lt;p&gt;（1）强迫蹲位&lt;/p&gt;&lt;p&gt;短距离步行或其他活动中因感呼吸困难和心悸而取蹲距体位或膝胸位以缓解症状。&lt;/p&gt;&lt;p&gt;（2）强迫坐位&lt;/p&gt;&lt;p&gt;坐位，双手置于膝上或扶持床边，以使膈肌下降增加肺容量及下肢回心血量减少，减轻心脏负担，见于心、肺功能不全者。&lt;/p&gt;&lt;p&gt;（3）强迫侧卧位&lt;/p&gt;&lt;p&gt;胸膜炎病人多卧向患侧，主要是为了减轻胸痛；大量胸腔积液病人多卧向患侧主要是为了减轻呼吸困难。&lt;/p&gt;</t>
  </si>
  <si>
    <t>&lt;p&gt;明确诊断，找到病因，针对原发病治疗。&lt;/p&gt;&lt;p&gt;1、脊椎化脓性骨髓炎&lt;/p&gt;&lt;p&gt;（1）足量广谱抗生素&lt;/p&gt;&lt;p&gt;早期使用足量有效的抗生素。血培养可以帮助检出致病菌与挑选合适的抗生素。在全身和局部症状控制后还需使用口服抗生素至少4～6周。&lt;/p&gt;&lt;p&gt;（2）全身疗法&lt;/p&gt;&lt;p&gt;全身性支持疗法十分重要。&lt;/p&gt;&lt;p&gt;（3）制动&lt;/p&gt;&lt;p&gt;卧床休息和制动有助于病变局限和愈合。&lt;/p&gt;&lt;p&gt;（4）手术疗法&lt;/p&gt;&lt;p&gt;化脓性椎体骨髓炎以药物治疗为主，只有出现截瘫，死腔或脓肿者才需手术治疗。视病情的需要与患者的一般情况决定施行椎板减压术、病灶清除术或脓肿引流术。&lt;/p&gt;&lt;p&gt;2、脊椎结核&lt;/p&gt;&lt;p&gt;（1）非手术疗法&lt;/p&gt;&lt;p&gt;根据有无手术指征决定是否手术。即使对有手术指征者，需进行2～4周的非手术治疗作为术前准备。非手术治疗包括全身抗结核药治疗与局部制动。一般采用两种抗结核药物联合应用，3～6个月后改为单种抗结核药物治疗，整个疗程应不少于2年。局部制动采用石膏背心（胸椎及上腰椎结核）以及石膏腰围带一侧大腿（下腰椎结核）固定，固定期为3个月，固定期间应多卧床休息。对全身情况不能耐受石膏固定者，可以使其睡特制的石膏床3个月。&lt;/p&gt;&lt;p&gt;（2）手术疗法&lt;/p&gt;&lt;p&gt;①切开排脓：寒性脓肿广泛流注致患者出现继发性感染，全身中毒症状明显，不能耐受病灶清除术时可做切开排脓挽救生命。寒性脓肿被切开后，全身中毒症状可望得到控制，但切口极难愈合。由于脓肿极深，大都在脓肿顶部切开，引流不畅。可每天以4%异烟肼溶液灌洗脓腔，并保持窦道口敞开。可以插入一段粗橡皮管以扩张窦道口，或用双套管引流，注意不要使皮管、棉花球等异物落入脓腔内。没有继发感染的寒性脓肿不宜施行切开排脓手术。已形成的窦道因周围有广泛的瘢痕组织形成，并有炎性浸润，解剖结构不清，因此也不宜贸然施行瘘管切除术，以免损伤邻近血管、神经或重要脏器。亦不主张对寒性脓肿施行分层穿刺排脓及注射抗结核药物。&lt;/p&gt;&lt;p&gt;②病灶清除术：20世纪40～50年代起，由于抗结核药物的成功合成和提取，为实施病灶清除术提供了条件。有前路和后路手术两种。后路手术通常用于胸椎结核。颈椎结核则多从前路进行病灶清除术，术后予以石膏固定3～4个月，复查后酌情拆除石膏或继续固定。&lt;/p&gt;&lt;p&gt;③后路脊柱融合术：后路椎弓根螺钉系统与前路病灶清除术联合应用手术可以加强脊柱稳定性，并可使患者早期下床活动，术后3～6个月石膏背心固定。&lt;/p&gt;&lt;p&gt;④前路脊柱融合术：病灶清除的同时植骨和前路内固定，达到即可脊柱稳定的目的，以利植骨融合。&lt;/p&gt;&lt;p&gt;⑤矫形手术：主要是纠正脊柱后凸畸形。&lt;/p&gt;&lt;p&gt;3、强直性脊柱炎&lt;/p&gt;&lt;p&gt;（1）控制AS治疗的目的&lt;/p&gt;&lt;p&gt;在于控制炎症，减轻或缓解症状，维持正常姿势和最佳功能位置，防止畸形。要达到上述目的，关键在于早期诊断早期治疗，采取综合措施进行治疗，包括教育病人和家属、体疗、理疗、药物和外科治疗等。&lt;/p&gt;&lt;p&gt;①该病治疗从教育病人和家属着手，使其了解疾病的性质、大致病程、可能采用的措施以及将来的预后，以增强抗病的信心和耐心，取得他们的理解和密切配合。&lt;/p&gt;&lt;p&gt;②注意日常生活中要维持正常姿势和活动能力，如行走、坐位和站立时应挺胸收腹，睡觉时不用枕或用薄枕，睡硬木板床，取仰卧位或俯卧位，每天早晚各俯卧半小时。参与力所能及的劳动和体育活动。工作时注意姿势，防止脊柱弯曲畸形等。&lt;/p&gt;&lt;p&gt;③保持乐观情绪，消除紧张、焦虑、抑郁和恐惧的心理；戒烟酒；按时作息，参加医疗体育锻炼。&lt;/p&gt;&lt;p&gt;④了解药物作用和副作用，学会自行调整药物剂量及处理药物副作用，以利配合治疗，取得更好的效果。&lt;/p&gt;&lt;p&gt;（2）体疗&lt;/p&gt;&lt;p&gt;体育疗法对各种慢性疾病均有好处，对AS更为重要。可保持脊柱的生理弯曲，防止畸形。保持胸廓活动度，维持正常的呼吸功能。保持骨密度和强度，防止骨质疏松和肢体废用性肌肉萎缩等。病人可根据个人情况采取适当的运动方式和运动量。如新的疼痛持续2小时以上不能恢复，则表明运动过度，应适当减少运动量或调整运动方式。&lt;/p&gt;&lt;p&gt;（3）物理治疗&lt;/p&gt;&lt;p&gt;理疗一般可用热疗，如热水浴、水盆浴或淋浴、矿泉温泉浴等，以增加局部血液循环，使肌肉放松，减轻疼痛，有利于关节活动，保持正常功能，防止畸形。&lt;/p&gt;&lt;p&gt;（4）药物治疗&lt;/p&gt;&lt;p&gt;①非甾体类抗炎药：有消炎止痛、减轻僵硬和肌肉痉挛作用。副作用为胃肠反应、肾脏损害、延长出血时间等。妊娠及哺乳期妇女，更应特别注意。&lt;/p&gt;&lt;p&gt;②柳氮磺胺吡啶：SSZ是5-氨基水杨酸（5-ASA）和磺胺吡啶（SP）的偶氮复合物，80年代开始用于治疗AS。副作用主要为消化道症状、皮疹、血象及肝功改变等，但均少见。用药期间宜定期检查血象及肝肾功能。&lt;/p&gt;&lt;p&gt;③甲氨蝶呤：据报道疗效与SSZ相似。口服和静脉用药疗效相似。副作用有胃肠反应、骨髓抑制、口腔炎、脱发等，用药期间定期查肝功和血象，忌饮酒。&lt;/p&gt;&lt;p&gt;④肾上腺皮质激素：一般情况下不用肾上腺皮质激素治疗AS，但在急性虹膜炎或外周关节炎用NSAIDs治疗无效时，可用CS局部注射或口服。&lt;/p&gt;&lt;p&gt;⑤雷公藤多甙：国内最初用雷公藤酊治疗AS，有消炎止痛作用，疗效较酊剂好，服用方便。副作用有胃肠反应、白细胞减少、月经紊乱及精子活力降低等，停药后可恢复。&lt;/p&gt;&lt;p&gt;⑥生物制剂：肿瘤坏死因子（TNF-&amp;alpha;）拮抗剂等（如益赛普、阿达木单抗等）是目前治疗AS等脊柱关节疾病的最佳选择，有条件者应尽量选择。&lt;/p&gt;&lt;p&gt;（5）手术治疗&lt;/p&gt;&lt;p&gt;严重脊柱驼背、畸形，待病情稳定后可作矫正手术，腰椎畸形者可行脊椎截骨术矫正驼背。对颈7胸1截骨术可矫正颈椎严重畸形。&lt;/p&gt;</t>
  </si>
  <si>
    <t>&lt;p&gt;1、采用正确的工作姿势，特别是长期从事同&amp;mdash;姿势工作的人要注意适当的活动。&lt;/p&gt;&lt;p&gt;2、使用合理、符合健康要求的寝具。不良的寝具是许多脊椎病的祸根。&lt;/p&gt;&lt;p&gt;3、正确的睡眠姿势。&lt;/p&gt;&lt;p&gt;4、防止过度疲劳。&lt;/p&gt;&lt;p&gt;5、防止风寒、潮湿的侵袭。&lt;/p&gt;&lt;p&gt;6、加强锻炼，特别是颈部和腰部的活动。&lt;/p&gt;</t>
  </si>
  <si>
    <t>&lt;p&gt;1、脊柱严重外伤后，出现畸形、背部创面、剧烈疼痛，强迫俯卧位；&lt;/p&gt;&lt;p&gt;2、有外伤、脊髓压迫症病史，突然出现瘫痪、感觉丧失、大小便障碍；&lt;/p&gt;&lt;p&gt;3、出现其他危急的情况。&lt;/p&gt;&lt;p&gt;以上均须及时拨打急救电话或急诊处理。&lt;/p&gt;</t>
  </si>
  <si>
    <t>&lt;p&gt;1、伴明显腰背痛或颈背痛，卧床不起，不能翻身或转颈等；&lt;/p&gt;&lt;p&gt;2、伴骶髂关节痛、脊柱硬化不能弯曲，出现板直背；&lt;/p&gt;&lt;p&gt;3、伴严重的脊柱后凸畸形，背部有肉眼可见的巨大肿物；&lt;/p&gt;&lt;p&gt;4、伴肢体发麻、烧灼或针刺感，肌肉萎缩无力、感觉异常；&lt;/p&gt;&lt;p&gt;5、有结核病史或结核病人密切接触史，伴长期低热、乏力、盗汗等；&lt;/p&gt;&lt;p&gt;6、出现其他严重、持续或进展性症状体征。&lt;/p&gt;&lt;p&gt;出现强迫俯卧位，或伴有以上情况时，需要及时就医。&lt;/p&gt;</t>
  </si>
  <si>
    <t>&lt;p&gt;情况危急、症状严重者，需及时去急诊科就诊。病情稳定者可到骨科就诊。&lt;/p&gt;</t>
  </si>
  <si>
    <t>&lt;p&gt;1、患者在就诊前尽量穿宽松舒适的衣物，以便于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</si>
  <si>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出现的这种强迫性的姿势？有逐渐加重的情况吗？&lt;/p&gt;&lt;p&gt;2、您除了强迫性的姿势以外还有其他症状吗，如腰背痛、脊背痛、低热、盗汗？&lt;/p&gt;&lt;p&gt;3、您的这些症状会在什么时候加重？什么时候减轻？&lt;/p&gt;&lt;p&gt;4、您在出现这些症状之前有过外伤吗？您最近做过脊柱相关的手术吗？&lt;/p&gt;&lt;p&gt;5、您最近接触过结核患者吗？&lt;/p&gt;&lt;p&gt;6、您有强直性脊柱炎的病史吗？&lt;/p&gt;&lt;p&gt;7、您的家属中有和您症状相似的患者吗？&lt;/p&gt;&lt;p&gt;8、您平时有吸烟的嗜好吗？吸烟多长时间了？每天的量大概是多少？&lt;/p&gt;</t>
  </si>
  <si>
    <t>&lt;p&gt;1、我为什么会有强迫性的俯卧姿势？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</si>
  <si>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&lt;p&gt;医生首先会对患者进行详细的查体，初步评估病变部位、性质、影响范围，还可检查患者是否有畸形等情况，然后辅以X线、血液分析等检查进一步查明病因。&lt;/p&gt;</t>
  </si>
  <si>
    <t>&lt;p&gt;应明确患者的病因，通过治疗潜在病因来解除强迫仰卧位。有外伤的患者应通过手术等方式修复损伤；脊椎化脓性骨髓炎患者可选择抗生素、休息以及必要时的手术治疗来控制病情；脊椎结核患者需要根据病情选择抗结核药物以及手术治疗；强直性脊柱炎患者可通过药物治疗、手术治疗、体育训练、物理治疗等方式达到控制炎症、减轻或缓解症状、维持正常姿势和最佳功能位置、防止畸形的目的。&lt;/p&gt;</t>
  </si>
  <si>
    <t>&lt;p&gt;预后情况因患者的实际病情而定，一般来讲经过及时有效的对因治疗，可明显解除异常体位。&lt;/p&gt;</t>
  </si>
  <si>
    <t>前列腺结节</t>
  </si>
  <si>
    <t>前列腺结节是指临床进行直肠指诊检查时发现前列腺有质地硬的结节。常见于前列腺结石、炎症、纤维性良性前列腺增生、前列腺梗阻等。</t>
  </si>
  <si>
    <t>Prostate nodules</t>
  </si>
  <si>
    <t>感染、肿瘤、前列腺结石</t>
  </si>
  <si>
    <t>尿频、前列腺有质地硬的结节</t>
  </si>
  <si>
    <t>血清前列腺特异性抗原检测、尿常规、前列腺液检查、致病菌培养、B超、CT、MRI、组织病理学检查</t>
  </si>
  <si>
    <t>50岁以上男性</t>
  </si>
  <si>
    <t>&lt;p&gt;本症多发于50岁以上男性。&lt;/p&gt;</t>
  </si>
  <si>
    <t>&lt;p&gt;前列腺癌、良性前列腺增生、慢性前列腺炎、生殖系统结核、肉芽肿性前列腺炎、前列腺结核、前列腺结石等。&lt;/p&gt;</t>
  </si>
  <si>
    <t>前列腺结节多由前列腺感染、前列腺肿瘤引起，此外，良性前列腺增生症、前列腺结石等可能也会存在前列腺结节表现。</t>
  </si>
  <si>
    <t>&lt;p&gt;1、感染&lt;/p&gt;&lt;p&gt;慢性前列腺炎、前列腺结核、肉芽肿性前列腺炎等。&lt;/p&gt;&lt;p&gt;2、肿瘤&lt;/p&gt;&lt;p&gt;前列腺癌等。&lt;/p&gt;&lt;p&gt;3、其他&lt;/p&gt;&lt;p&gt;良性前列腺增生症、前列腺结石等。&lt;/p&gt;</t>
  </si>
  <si>
    <t>&lt;p&gt;尿频是前列腺增生结节的早期信号，尤其夜尿次数增多更有临床意义。一般来说，夜尿次数的多少往往与前列腺肥大的程度平行。原来不起夜的老人出现夜间1～2次的排尿，常常反映早期梗阻的来临，而从每夜2次发展至每夜4～5次甚至更多，说明了病变的发展和加重。前列腺结节到了晚期，尿道梗阻严重，膀胱代偿功能不全，膀胱内残余尿不断增加，超过200毫升时，在病人的小腹部可摸到包块，排尿不成线，呈点滴状。由于膀胱内压增高，向上传递到肾脏，使两侧肾脏内压增高，引起双肾积水，损伤肾功能，从而导致慢性尿中毒。患有前列腺结石、炎症、纤维性良性前列腺增生、前列腺梗阻等病时，临床直肠指诊时发现前列腺有质地硬的结节。&lt;/p&gt;</t>
  </si>
  <si>
    <t>&lt;p&gt;直肠指诊，可了解前列腺大小、质地、有无结节、是否存在压痛及范围、程度等。&lt;/p&gt;</t>
  </si>
  <si>
    <t>&lt;p&gt;1、血清前列腺特异性抗原检测&lt;/p&gt;&lt;p&gt;血清前列腺特异性抗原升高，提示前列腺癌。&lt;/p&gt;&lt;p&gt;2、尿常规&lt;/p&gt;&lt;p&gt;可排除尿路感染等其他疾病，是诊断前列腺炎的辅助方法。&lt;/p&gt;&lt;p&gt;3、前列腺液检查&lt;/p&gt;&lt;p&gt;白细胞＞10个/HP，卵磷脂小体数量减少，提示前列腺存在炎症。&lt;/p&gt;&lt;p&gt;4、致病菌培养两杯法”或“四杯法”病原体定位试验&lt;/p&gt;&lt;p&gt;对慢性前列腺炎临床用药有一定的指导意义。&lt;/p&gt;&lt;p&gt;5、其他&lt;/p&gt;&lt;p&gt;结核菌素试验、结明三项检查（结明实验、ICT-TB卡与TB快速卡），有助于生殖系统结核的诊断。&lt;/p&gt;</t>
  </si>
  <si>
    <t>&lt;p&gt;1、B超&lt;/p&gt;&lt;p&gt;可观察前列腺的大小、形态及结构，有无异常回声、突入膀脱（胱）的程度。&lt;/p&gt;&lt;p&gt;2、CT/MRI&lt;/p&gt;&lt;p&gt;可显示前列腺形态改变、肿瘤及转移，有利于前列腺增生、前列腺癌的诊断。&lt;/p&gt;</t>
  </si>
  <si>
    <t>怀疑肿瘤者可行病理检查明确诊断。</t>
  </si>
  <si>
    <t>&lt;p&gt;有血尿病人应行静脉尿路造影和膀胱镜检查，对于尿道损伤有诊断意义。&lt;/p&gt;</t>
  </si>
  <si>
    <t>&lt;p&gt;根据详细病史、前列腺结节及伴发的典型症状，结合相关检查等即可做出诊断。前列腺结节病因多样且多数深在，慢性前列腺炎、良性前列腺增生、前列腺癌、生殖系统结核、前列腺肉芽肿、前列腺结石等均可能出现，需要医生鉴别诊断。&lt;/p&gt;</t>
  </si>
  <si>
    <t>&lt;p&gt;1、慢性前列腺炎&lt;/p&gt;&lt;p&gt;主要表现在以前列腺为中心辐射周围组织的疼痛，常见阴囊、睾丸、小腹、会阴、腰骶、股内侧等部位的疼痛、坠胀或不适感；尿频、尿急、尿痛、尿道灼热，尿余沥，或晨起、尿末或大便时，自尿道溢出白色的分泌物；伴有头晕耳鸣、失眠多梦、焦虑抑郁等，甚或出现阳痿、早泄、遗精等。&lt;/p&gt;&lt;p&gt;2、良性前列腺增生&lt;/p&gt;&lt;p&gt;储尿期主要症状包括尿频、尿急、尿失禁以及夜尿增多等；排尿期主要症状为排尿踟躇、排尿困难、排尿间断等；排尿后症状包括尿不尽、尿后滴沥等。可伴有血尿、肾功能损害等。&lt;/p&gt;&lt;p&gt;3、前列腺癌&lt;/p&gt;&lt;p&gt;逐渐增大的前列腺腺体压迫尿道可引起进行性排尿困难，表现为尿线细、射程短、尿流缓慢、尿流中断、尿后滴沥、排尿不尽、排尿费力，此外，还有尿频、尿急、夜尿增多、甚至尿失禁。肿瘤压迫直肠可引起大便困难或肠梗阻，也可压迫输精管引起射精缺乏，压迫神经引起会阴部疼痛，并可向坐骨神经放射。&lt;/p&gt;&lt;p&gt;4、生殖系统结核&lt;/p&gt;&lt;p&gt;可出现尿频、尿急及尿痛，会阴部及阴囊部位的不适，常伴有盗汗、乏力、午后低热、消瘦、贫血等症状。&lt;/p&gt;&lt;p&gt;5、前列腺肉芽肿&lt;/p&gt;&lt;p&gt;患者年龄为50～70岁，平均60岁以上。50岁以下者极罕见。大多数患者表现为突发的下尿路刺激和（或）梗阻症状。71%的患者在确诊前有近期的急性下尿路感染和寒战、高热，表现为急性膀胱炎、前列腺炎或睾丸附睾炎。可并发急性尿潴留。一般持续3～4周。可有肉眼血尿，但以镜下血多见。其他还可表现为腰骶、膀胱区、腹股沟及会阴等处胀痛不适等。上述症状均可在短期内呈加重趋势。经直肠指检可发现前列腺硬结、固定或整个前列腺坚硬如石。&lt;/p&gt;&lt;p&gt;6、前列腺结石&lt;/p&gt;&lt;p&gt;最常见于50岁以上的男性，多数患者无症状，称为“静石”。由于同时有前列腺肥大、尿道狭窄或慢性前列腺炎等，可有尿频、尿急、尿痛、终末血尿，排尿困难，腰骶部、会阴部不适，以及性功能障碍等相应症状。&lt;/p&gt;</t>
  </si>
  <si>
    <t>&lt;p&gt;绝大部分的前列腺结节是良性的，只有极少一部分是恶性。前列腺增生是一个可治可不治的疾病。一般来说，只要患者没有因夜尿增多、尿频、尿急等症状影响睡眠和工作，完全可以不治疗。如果是恶性的结节，一般来说，他的PSA（前列腺癌的肿瘤标记物)也会随之升高。PSA是个非常敏感的指标，不管升高多少，都应及时咨询专科医生。&lt;/p&gt;</t>
  </si>
  <si>
    <t>&lt;p&gt;1、反复出现阴囊、睾丸、小腹、会阴、腰骶、股内侧等部位的疼痛、坠胀或不适感；&lt;/p&gt;&lt;p&gt;2、伴排尿异常，如夜尿增多、排尿困难、尿线细、射程短、尿流缓慢、尿后滴沥、尿不尽、尿道口异常分泌物等；&lt;/p&gt;&lt;p&gt;3、生殖器区域疼痛、排尿不适症状持续加重；&lt;/p&gt;&lt;p&gt;4、伴发热、乏力、食欲下降、消瘦等全身症状；&lt;/p&gt;&lt;p&gt;5、出现其它严重、持续或进展性症状体征。&lt;/p&gt;&lt;p&gt;患者出现以上情况可能需及时就诊。&lt;/p&gt;</t>
  </si>
  <si>
    <t>&lt;p&gt;1、您是什么时候发现这种情况的？&lt;/p&gt;&lt;p&gt;2、您是如何发现您有前列腺结节的？&lt;/p&gt;&lt;p&gt;3、您目前有什么不适吗？&lt;/p&gt;&lt;p&gt;4、自从您发病以来，症状有没有加重或减轻？有什么原因吗？&lt;/p&gt;&lt;p&gt;5、您以前有没有出现过类似的症状？&lt;/p&gt;&lt;p&gt;6、您之前治疗过吗？是如何治疗的？效果如何？&lt;/p&gt;&lt;p&gt;7、您患有前列腺炎吗？&lt;/p&gt;&lt;p&gt;8、您有前列腺结石吗？&lt;/p&gt;&lt;p&gt;9、您有前列腺增生吗？&lt;/p&gt;</t>
  </si>
  <si>
    <t>&lt;p&gt;1、我为什么会出现前列腺结节？&lt;/p&gt;&lt;p&gt;2、这对我有什么影响吗？ 会影响我的性功能和生育吗？&lt;/p&gt;&lt;p&gt;3、我的情况严重么？需要治疗吗？&lt;/p&gt;&lt;p&gt;4、我需要如何治疗？需要住院么？多久能好？&lt;/p&gt;&lt;p&gt;5、需要手术吗？&lt;/p&gt;&lt;p&gt;6、这些治疗方法有什么风险吗？&lt;/p&gt;&lt;p&gt;7、还会复发吗？&lt;/p&gt;&lt;p&gt;8、如果吃药治疗，药物的用法用量、注意事项是什么？&lt;/p&gt;&lt;p&gt;9、我需要做什么检查？&lt;/p&gt;&lt;p&gt;10、我还有其他疾病，这会影响我的治疗吗？&lt;/p&gt;&lt;p&gt;11、回家后我该怎么护理？&lt;/p&gt;&lt;p&gt;12、我需要复查吗？多久一次？&lt;/p&gt;</t>
  </si>
  <si>
    <t>前列腺结节患者多需行肛门指诊明确前列腺状态，并结合实验室检查辅助前列腺炎症、结核、肿瘤等疾病的诊断。影像学检查多在此之后进行以观察前列腺形态，怀疑肿瘤者可行病理检查明确诊断，伴血尿者还需行静脉尿路造影和膀胱镜检查。</t>
  </si>
  <si>
    <t>明确诊断，找到病因，针对引起前列腺结节的原发疾病进行治疗。良性增生患者一般不需治疗，炎症患者可通过药物治疗，肿瘤患者则需手术治疗或放化疗。</t>
  </si>
  <si>
    <t>克汀病面容</t>
  </si>
  <si>
    <t>克汀病面容（characteristic face of cretinism）是小儿时期因先天性甲状腺功能不足引起，导致面部五官发育落后，严重者呈胚胎期样面容的症状。典型表现为表情呆滞、眼距宽、眼裂小、鼻根低平、唇厚、舌大而宽且常伸出口外。</t>
  </si>
  <si>
    <t>characteristic face of cretinism</t>
  </si>
  <si>
    <t>甲状腺分泌减少、甲状腺功能减退</t>
  </si>
  <si>
    <t>眼距宽、鼻梁塌、张口伸舌、爱流口水、爱傻笑、表情呆滞、</t>
  </si>
  <si>
    <t>体格检查、甲状腺功能检查五项、血脂、B超、X线检查等</t>
  </si>
  <si>
    <t>&lt;p&gt;甲状腺功能减退症、单纯性甲状腺肿、地方性克汀病、耳聋-甲状腺肿综合征、聋哑等。&lt;/p&gt;</t>
  </si>
  <si>
    <t>本症状是胚胎期和新生儿期严重缺碘所致。常见原因有甲状腺发育不全、不发育、异位或甲状腺激素合成酶的缺陷，引起甲状腺素合成不足。</t>
  </si>
  <si>
    <t>&lt;p&gt;主要表现为小儿生长发育迟缓。年长儿有特殊面容，典型表现为头大、额短、脸方、眼裂呈水平状，眼距宽，塌鼻梁，鼻翼肥厚，鼻孔朝前，唇厚舌方，常呈张口伸舌状，流涎。耳大，耳郭、鼻软骨软，头发稀疏，皮肤干燥无光泽，表情呆滞，常傻笑。&lt;/p&gt;</t>
  </si>
  <si>
    <t>可见有不同程度的神经系统症状，如听力障碍、语言障碍、运动神经障碍。面容五官发育落后，严重者呈胚胎期样面容的症状。</t>
  </si>
  <si>
    <t>&lt;p&gt;1、尿碘&lt;/p&gt;&lt;p&gt;一般很低，地方性克汀病一般发现在严重缺碘地区。&lt;/p&gt;&lt;p&gt;2、甲状腺功能五项&lt;/p&gt;&lt;p&gt;分别指甲状腺素 （T&lt;sub&gt;4&lt;/sub&gt;）、三碘甲状原氨酸（T&lt;sub&gt;3&lt;/sub&gt;）、促甲状腺激素（TSH）、游离T&lt;sub&gt;3&lt;/sub&gt;、游离T&lt;sub&gt;4&lt;/sub&gt;的测定。甲低时T&lt;sub&gt;4&lt;/sub&gt;减低，且T&lt;sub&gt;4&lt;/sub&gt;的降低先于T&lt;sub&gt;3&lt;/sub&gt;的降低，配合TSH的测定能及早发现甲低患者。甲减可见血清TT&lt;sub&gt;4&lt;/sub&gt;、TT&lt;sub&gt;3&lt;/sub&gt;、FT&lt;sub&gt;4&lt;/sub&gt;、FT&lt;sub&gt;3&lt;/sub&gt;低于正常值。单纯性甲状腺肿患者血清TSH、T&lt;sub&gt;3&lt;/sub&gt;、T&lt;sub&gt;4&lt;/sub&gt;水平正常。&lt;/p&gt;&lt;p&gt;3、血脂&lt;/p&gt;&lt;p&gt;血清胆固醇升高，可达10.4mmol/L（400mg/dl）。基础代谢率低下。&lt;/p&gt;&lt;p&gt;4、特殊检查&lt;/p&gt;&lt;p&gt;血清丁醇提取碘（BEI）降低（正常值0.28～0.58μmol/L）、T&lt;sub&gt;3&lt;/sub&gt;（正常值2.2～6.8Pmol/L）降低、T&lt;sub&gt;4&lt;/sub&gt;（正常值10.3～25.7Pmol/L）降低，促甲状脲激素（TSH正常值0～10mU/L）增高。&lt;/p&gt;</t>
  </si>
  <si>
    <t>&lt;p&gt;1、颈部B超&lt;/p&gt;&lt;p&gt;是诊断甲状腺肿方便、可靠的方法。地方性甲状腺肿可见甲状腺肿大。&lt;/p&gt;&lt;p&gt;2、X线检查&lt;/p&gt;&lt;p&gt;甲状腺功能减退可见心脏扩大，心包积液。地方性克汀病可见骨盆股骨头骨骺点彩样及畸形，多在生后半年内出现。&lt;/p&gt;&lt;p&gt;（1）骨骼X线检查：1岁以内小儿应作膝部及腕部X线检查，1岁以上小儿仅作腕部X线检查，骨龄落后于实际年龄。&lt;/p&gt;&lt;p&gt;（2）胸部X线检查：可见心影增大。&lt;/p&gt;</t>
  </si>
  <si>
    <t>&lt;p&gt;根据详细病史，头大、额短、脸方、眼距宽等典型克汀病面容，结合体格检查、甲状腺功能五项、颈部B超、X线检查等可诊断。&lt;/p&gt;</t>
  </si>
  <si>
    <t>&lt;p&gt;1、病因鉴别&lt;/p&gt;&lt;p&gt;（1）地方性克汀病&lt;/p&gt;&lt;p&gt;神经型可见患儿身高低于正常，多数甲状腺轻度肿大，智力呈中至重度减退。表情淡漠、聋哑、精神缺陷、痉挛性瘫痪、眼斜视、膝关节屈曲。黏液水肿型具有典型的克汀病面容，便秘、黏液水肿明显，智力减低较轻，生长迟缓，某些患者呈家族性发病。&lt;/p&gt;&lt;p&gt;（2）单纯性甲状腺肿&lt;/p&gt;&lt;p&gt;甲状腺肿大，患者常主诉颈部变粗或衣领发紧。查体可见肿大甲状腺表面光滑，质软，随吞咽上下活动，无震颤及血管杂音，随着病程的发展，逐渐出现甲状腺结节性肿大，一般为不对称性、多结节性多个结节可聚集在一起，表现为颈部肿块。&lt;/p&gt;&lt;p&gt;（3）甲状腺功能减退&lt;/p&gt;&lt;p&gt;多见面色苍白，眼睑和颊部虚肿，表情淡漠，全身皮肤干燥、增厚、粗糙多脱屑，记忆力减退，智力低下，头晕头痛，肌肉软弱无力、疼痛、强直等。甲功五项、X线片有助于诊断。&lt;/p&gt;&lt;p&gt;（4）耳聋-甲状腺肿综合征&lt;/p&gt;&lt;p&gt;是一种罕见的先天性甲状腺激素有机合成障碍性疾病，属常染色体隐性遗传病，临床上以甲状腺肿大和神经性耳聋为主要特征。&lt;/p&gt;&lt;p&gt;（5）一般聋哑&lt;/p&gt;&lt;p&gt;无智力障碍，尿碘不减少，吸&lt;sup&gt;131&lt;/sup&gt;I率不高，无缺碘或碘饥饿表现。&lt;/p&gt;&lt;p&gt;2、症状鉴别&lt;/p&gt;&lt;p&gt;（1）甲亢面容&lt;/p&gt;&lt;p&gt;面肌消瘦、眼球突出、目光闪亮具有惊惧的表情，眼裂增大而少眨眼，同时伴有高兴不安、烦躁易怒的表现。常见于突眼性甲状腺功能亢进患者。表现为面容惊愕，易受外界各种很小的声音刺激而表现出很惊恐的样子；眼球凸出，类似金鱼眼；兴奋不安，烦躁易怒。此为甲状腺功能异常亢进所出现的典型表现。&lt;/p&gt;&lt;p&gt;（2）肝病面容&lt;/p&gt;&lt;p&gt;肝病面容多见于慢性肝炎和肝硬化患者，是肝病患者常见的临床表现之一。&lt;/p&gt;</t>
  </si>
  <si>
    <t>&lt;p&gt;1、有甲低表现者应自生后3个月内开始补充甲状腺素片。&lt;/p&gt;&lt;p&gt;2、充分供给维生素B&lt;sub&gt;1&lt;/sub&gt;、C、D和蛋白质，对智能落后者加强训练。&lt;/p&gt;&lt;p&gt;3、需行终生替代疗法，争取尽早用药，可使用甲状腺素片。&lt;/p&gt;&lt;p&gt;4、还可应用左旋甲状腺素钠，替代治疗过程中宜定期复查，随年龄增长和治疗反应，酌情调整剂量。&lt;/p&gt;</t>
  </si>
  <si>
    <t>甲状腺素片</t>
  </si>
  <si>
    <t>&lt;p&gt;本病的关键并不在于治疗，而在于预防。只要纠正了碘缺乏，特别是纠正了育龄妇女、妊娠妇女、哺乳期妇女的碘缺乏，就不会再出生地方性克汀病病儿。推行碘化食盐，孕妇妊娠末3～4个月可加服碘化钾（1%溶液每日10～12滴），或肌注碘油1次2ml。多吃含碘食物。甲低者出生后3个月内开始补充甲状腺激素。对地方性克汀病应早期诊治。&lt;/p&gt;</t>
  </si>
  <si>
    <t>&lt;p&gt;1、患者面部五官发育落后，甚至呈胚胎样面容，眼距宽，眼裂小，鼻根低平，唇厚，舌大而宽，常伸出口外；&lt;/p&gt;&lt;p&gt;2、伴头发稀疏，皮肤干燥无光泽，表情呆滞，常傻笑；&lt;/p&gt;&lt;p&gt;3、伴生长迟缓、身材矮小；&lt;/p&gt;&lt;p&gt;4、伴记忆力减退、智力低下；&lt;/p&gt;&lt;p&gt;5、伴有甲状腺肿大、颈部肿块等；&lt;/p&gt;&lt;p&gt;6、伴耳聋；&lt;/p&gt;&lt;p&gt;7、出现其他严重、持续或进展性症状体征。&lt;/p&gt;&lt;p&gt;以上表现均须及时就医咨询。&lt;/p&gt;</t>
  </si>
  <si>
    <t>内分泌科、儿科</t>
  </si>
  <si>
    <t>&lt;p&gt;1、患儿是什么时候出现的克汀病面容？&lt;/p&gt;&lt;p&gt;2、患儿之前做过什么检查吗？检查结果是什么？怎么治疗的？&lt;/p&gt;&lt;p&gt;3、患儿有什么典型症状吗，如智力、听力、运动能力明显落后于其它正常孩子？&lt;/p&gt;&lt;p&gt;4、患儿的家属中有地方性克汀病患者吗？&lt;/p&gt;&lt;p&gt;5、患儿的母亲在孕期时是否在甲状腺肿流行区域居住过？&lt;/p&gt;&lt;p&gt;6、患儿之前有检查出来过缺碘吗？&lt;/p&gt;</t>
  </si>
  <si>
    <t>&lt;p&gt;1、患儿为什么会出现克汀病面容？最可能的原因是什么？&lt;/p&gt;&lt;p&gt;2、患儿的症状严重吗？需要做哪些检查？&lt;/p&gt;&lt;p&gt;3、需要住院吗？&lt;/p&gt;&lt;p&gt;4、患儿现在需要用怎样的手段治疗？能治愈吗？&lt;/p&gt;&lt;p&gt;5、这些治疗方法对患儿有什么风险吗？&lt;/p&gt;&lt;p&gt;6、患儿还有其他疾病，这会影响治疗效果吗？&lt;/p&gt;&lt;p&gt;7、回家后患儿应该注意什么？&lt;/p&gt;&lt;p&gt;8、如果需要吃药治疗，药物的用法用量、注意事项是什么？&lt;/p&gt;&lt;p&gt;9、患儿需要复查吗？多久一次？&lt;/p&gt;</t>
  </si>
  <si>
    <t>&lt;p&gt;医生会对患者进行体格检查作出初步诊断，然后进行尿碘、甲状腺功能五项、血脂、B超、X线检查等检查进一步明确病因。&lt;/p&gt;</t>
  </si>
  <si>
    <t>&lt;p&gt;克汀病面容可见于多种疾病，如甲状腺功能减退症、地方性克汀病等，可在诊断明确的情况下，针对病因进行相应的治疗。其治疗措施主要为药物治疗。&lt;/p&gt;</t>
  </si>
  <si>
    <t>地方性克汀病的治疗效果不佳。地方性克汀病一旦形成，特别是两岁以后确诊者，中枢神经系统的发育障碍基本上是不可逆的。</t>
  </si>
  <si>
    <t>肌肉坏死</t>
  </si>
  <si>
    <t>&lt;p&gt;肌肉坏死（muscle necrosis）是由于各种原因所致，指肌肉在受到外力过度挤压或供应血管阻塞等其他因素的影响而导致肌肉代谢障碍，最终使局部肌肉呈现坏死的表现。临床症状主要是局部疼痛、患部肿胀、体温升高、感觉及运动障碍、肌肉无张力、呈灰红色、有恶臭等。&lt;/p&gt;</t>
  </si>
  <si>
    <t>muscle necrosis</t>
  </si>
  <si>
    <t>心血管内科,感染性疾病科,烧伤科,骨科</t>
  </si>
  <si>
    <t>外伤、感染</t>
  </si>
  <si>
    <t>局部疼痛、患部肿胀、体温升高、感觉及运动障碍</t>
  </si>
  <si>
    <t>体格检查、血常规、分泌物涂片、心电图、X线片、CT、磁共振成像（MRI）、肌肉活检</t>
  </si>
  <si>
    <t>&lt;p&gt;气性坏疽、心肌梗死、骨折、感染、挤压综合征、脉管炎等。&lt;/p&gt;</t>
  </si>
  <si>
    <t>&lt;p&gt;当肌肉在受到外力过度挤压或供应血管阻塞，会引起肌肉代谢障碍，从而导致肌肉坏死。常见的原因有外伤、感染、血管栓塞等。&lt;/p&gt;</t>
  </si>
  <si>
    <t>&lt;p&gt;1、外伤&lt;/p&gt;&lt;p&gt;（1）Ⅳ度烧伤致肌肉坏死。&lt;/p&gt;&lt;p&gt;（2）环状焦痂致进行性肌肉缺血及坏死。&lt;/p&gt;&lt;p&gt;（3）电烧伤常致深部肌肉坏死。&lt;/p&gt;&lt;p&gt;（4）烧伤合并挤压伤。&lt;/p&gt;&lt;p&gt;（5）其他：如骨折等。&lt;/p&gt;&lt;p&gt;2、继发于血管栓塞的肌肉坏死&lt;/p&gt;&lt;p&gt;如心肌梗死、动脉血管阻塞的脉管炎等。&lt;/p&gt;&lt;p&gt;3、感染&lt;/p&gt;&lt;p&gt;如气性坏疽、牙周化脓性感染等，其中牙周化脓性感染蔓延可导致面颈部肌肉的坏死。&lt;/p&gt;</t>
  </si>
  <si>
    <t>&lt;p&gt;肌肉坏死可引起局部疼痛、患部肿胀、体温升高、感觉及运动障碍、肌肉无张力、灰红色，恶臭等。&lt;/p&gt;</t>
  </si>
  <si>
    <t>&lt;p&gt;1、视诊&lt;/p&gt;&lt;p&gt;观察皮肤有无外伤或其他损伤，检查关节活动度。&lt;/p&gt;&lt;p&gt;2、触诊&lt;/p&gt;&lt;p&gt;检查患处有无压痛、异常活动等。&lt;/p&gt;&lt;p&gt;3、其他检查&lt;/p&gt;&lt;p&gt;心音、心率是否正常，初步判断有无心脏病变。&lt;/p&gt;</t>
  </si>
  <si>
    <t>&lt;p&gt;1、血常规&lt;/p&gt;&lt;p&gt;血常规适用于感染性疾病的排查。外周血白细胞计数及中性粒细胞计数增高提示细菌感染；心肌梗死的患者，外周血白细胞计数及中性粒细胞计数也会出现升高。&lt;/p&gt;&lt;p&gt;2、分泌物涂片&lt;/p&gt;&lt;p&gt;若怀疑感染，取伤口渗出液涂片、染色、镜检，有助于明确病原菌。若分泌物涂片可查出革兰阳性粗大杆菌提示气性坏疽。&lt;/p&gt;</t>
  </si>
  <si>
    <t>&lt;p&gt;1、X线片&lt;/p&gt;&lt;p&gt;凡是疑为骨折者应常规进行X线片检查，可显示临床上难以发现的不完全性骨折等。另外，X线片也有助于早期发现气性坏疽。&lt;/p&gt;&lt;p&gt;2、CT&lt;/p&gt;&lt;p&gt;对于骨折不明确但又不能排除者、脊柱骨折有可能压迫脊髓神经根者及复杂骨折者均可行CT检查。&lt;/p&gt;&lt;p&gt;3、磁共振成像（MRI）&lt;/p&gt;&lt;p&gt;虽然显示骨折线不如CT检查，但对于肌肉及软组织损伤的显示有独特优点。&lt;/p&gt;</t>
  </si>
  <si>
    <t>&lt;p&gt;肌肉活检：对诊断有重要意义。&lt;/p&gt;</t>
  </si>
  <si>
    <t>&lt;p&gt;心电图：有助于心肌梗死的诊断，特征性改变为新出现Q波及ST段抬高和ST-T动态演变。&lt;/p&gt;</t>
  </si>
  <si>
    <t>&lt;p&gt;根据病史、临床表现及相关辅助检查，可作出诊断。如外伤或手术伤口处疼痛加重，伴全身毒性反应、发热、组织中积气，需警惕气性坏疽；如肌肉丰富部位受到压砸或长时间重力压迫后，出现肌肉坏死，肢体严重肿胀，需警惕挤压综合征。&lt;/p&gt;</t>
  </si>
  <si>
    <t>&lt;p&gt;1、外伤史&lt;/p&gt;&lt;p&gt;诊断根据病史、临床表现并结合病原体检查。&lt;/p&gt;&lt;p&gt;2、症状体征&lt;/p&gt;&lt;p&gt;好转的伤口肿胀、剧烈疼痛，有血浆样液体渗出伴恶臭。&lt;/p&gt;&lt;p&gt;3、病原体检查&lt;/p&gt;&lt;p&gt;分泌物涂片可见大量革兰阳性粗大杆菌。&lt;/p&gt;</t>
  </si>
  <si>
    <t>&lt;p&gt;1、气性坏疽&lt;/p&gt;&lt;p&gt;外伤或手术伤口处疼痛加重，伴全身毒性反应、发热、组织中积气，常有肌肉坏死。分泌物涂片可查出革兰阳性粗大杆菌，触诊有捻发感。&lt;/p&gt;&lt;p&gt;2、心肌梗死&lt;/p&gt;&lt;p&gt;发病前常有心绞痛病史，心肌缺血坏死导致突然发作剧烈而持久的胸骨后或心前区压榨性疼痛，少数患者无疼痛，部分患者疼痛位于上腹部，结合特征性心电图改变以及血清生物标志物的动态变化，可诊断。&lt;/p&gt;&lt;p&gt;3、骨折&lt;/p&gt;&lt;p&gt;有明确的外伤史，出现畸形、异常活动、骨擦音或骨擦感等特征性表现，常伴发热、休克等，骨折处理不当可引起缺血性肌肉坏死。&lt;/p&gt;&lt;p&gt;4、挤压综合征&lt;/p&gt;&lt;p&gt;肢体、臀部等肌肉丰富部位受到压砸或长时间重力压迫后，受压肌肉组织大量变性、坏死，肢体严重肿胀，呈进行性加重，伤肢坚硬，张力极大，并有水疱形成，皮肤逐渐由潮红-花斑状-暗褐色-坏死脱落疼痛剧烈，感觉及运动障碍，伴有肌红蛋白尿、高钾血症和急性肾功能衰竭等。&lt;/p&gt;&lt;p&gt;5、消化链球菌性肌炎或肌肉坏死&lt;/p&gt;&lt;p&gt;是严重软组织感染的一种特殊类型。发病在创伤或手术2～3天后，趋于缓解的局部疼痛又重新加重、患部肿胀，体温升高可高达39℃，个别病例疼痛剧烈难忍。感染部位除压痛及轻度肿胀外，体征不多。如感染的肌肉表浅且皮下脂肪较薄时，皮肤可有水肿、苍白甚至形成浆液性水泡。有时，特别是厌氧、需氧菌混合感染时，局部可有捻发感。病程进展一般较溶血性链球菌引起的感染缓慢。创伤或大手术缝合的伤口有血浆样液体渗出。出现全身中毒症状，可有贫血、白细胞计数增加伴核左移，尿蛋白阳性，有时尿中出现透明管型和颗粒管型。严重的病例可引起肝、肾功能衰竭，表现为ALT、AST升高，尿素氮、肌酐升高。X线平片有时可见到肌肉内气体形成，CT显示受累肌群肿胀，气泡更为清晰。病人若有创口，血浆样渗出物加大，几天内渐变为淡红色混浊渗出并具恶臭。分泌物涂片染色镜检有助于初步病原学诊断，大量革兰阳性球菌提示本病，大量革兰阳性带荚膜的粗大杆菌提示气性坏疽。手术切开可发现病变主要在肌肉层，局部肿胀充血、瘀血；肌肉无张力，呈灰红色，有黑色坏死灶，可有气泡。脓液稀薄，量不多，但有恶臭。与梭菌性肌炎不同，受累肌肉一般较为局限，坏死肌肉和尚有生机的肌肉混杂存在，整块或整群肌肉完全坏死的少见。&lt;/p&gt;&lt;p&gt;6、电烧伤引起的肌肉坏死&lt;/p&gt;&lt;p&gt;因为电阻越高发热量越大，人体的骨骼是电阻最高的部分，肌肉跟骨骼紧密连接在一起，所以电流通过人体以后，骨骼先发热，然后从内而外引起肌肉的坏死，这与一般烧伤从外而内的过程不一样，因此在临床上，早期不能表现出肌肉进行性坏死的过程。&lt;/p&gt;</t>
  </si>
  <si>
    <t>&lt;p&gt;1、气性坏疽&lt;/p&gt;&lt;p&gt;气性坏疽一旦确诊，应不失时机地尽早进行手术。即使有休克，也应在抢救休克的同时进行手术。加强全身支持疗法、高压氧治疗、紫外线照射伤口等综合治疗。对气性坏疽患者必须就地隔离治疗。&lt;/p&gt;&lt;p&gt;2、骨折&lt;/p&gt;&lt;p&gt;骨折病人的典型表现是伤后出现局部变形、肢体等出现异常运动、移动肢体时可听到骨擦音。此外，伤口剧痛，局部肿胀、淤血，伤后出现运动障碍。治疗骨折的最终目的是使受伤肢体最大限度的恢复功能。因此，在骨折治疗中，其复位、固定、功能锻炼这三个基本原则十分重要。&lt;/p&gt;</t>
  </si>
  <si>
    <t>&lt;p&gt;1、外伤或手术后，伤口处肿胀，疼痛加剧，肢体运动障碍，肌肉无力，皮肤灰红色、破溃流脓有恶臭；&lt;/p&gt;&lt;p&gt;2、突发单侧肢体明显肿胀、疼痛、发凉、变色，常见于血管栓塞性疾病；&lt;/p&gt;&lt;p&gt;3、糖尿病患者下肢、足部皮肤变色，出现溃疡、流脓、恶臭；&lt;/p&gt;&lt;p&gt;4、伴高热、寒战、乏力、精神萎靡、意识模糊等全身表现；&lt;/p&gt;&lt;p&gt;5、出现其它危急情况。&lt;/p&gt;&lt;p&gt;以上均须紧急处理，必要时拨打急救电话。&lt;/p&gt;</t>
  </si>
  <si>
    <t>&lt;p&gt;急诊科、普通外科、骨科&lt;/p&gt;</t>
  </si>
  <si>
    <t>&lt;p&gt;1、提前预约挂号，并携带身份证、医保卡、就医卡等。&lt;/p&gt;&lt;p&gt;2、如患者有开放性伤口，应注意止血，尽量保持受伤肢体制动。&lt;/p&gt;&lt;p&gt;3、若近期有就诊经历，请携带相关病历、检查报告、化验单等。&lt;/p&gt;&lt;p&gt;4、近期若服用一些药物来缓解症状，可携带药盒。&lt;/p&gt;&lt;p&gt;5、可安排家属陪同就医。&lt;/p&gt;&lt;p&gt;6、患者可提前准备想要咨询的问题清单。&lt;/p&gt;</t>
  </si>
  <si>
    <t>&lt;p&gt;1、您目前都有哪些不适？&lt;/p&gt;&lt;p&gt;2、您什么时候出现这些情况的？&lt;/p&gt;&lt;p&gt;3、自从您发病以来，症状有没有加重或减轻？有什么原因吗？&lt;/p&gt;&lt;p&gt;4、您以前有没有出现过类似的症状？&lt;/p&gt;&lt;p&gt;5、您之前治疗过吗？是如何治疗的？效果如何？&lt;/p&gt;&lt;p&gt;6、您受伤的部位是如何伤到的？您受伤后是如何处理的？&lt;/p&gt;&lt;p&gt;7、您出现症状的部位最近有受到较为严重的挤压吗？&lt;/p&gt;&lt;p&gt;8、您最近有触电吗？&lt;/p&gt;&lt;p&gt;9、您本身患有什么疾患吗？有糖尿病吗？&lt;/p&gt;&lt;p&gt;10、您有心血管方面的疾患吗？&lt;/p&gt;</t>
  </si>
  <si>
    <t>&lt;p&gt;1、我为什么会出现这种情况？&lt;/p&gt;&lt;p&gt;2、我的情况严重吗？能治好吗？&lt;/p&gt;&lt;p&gt;3、我需要如何治疗？需要住院吗？我多久能好？&lt;/p&gt;&lt;p&gt;4、这些治疗方法有什么风险吗？&lt;/p&gt;&lt;p&gt;5、如果吃药治疗，药物的用法用量、注意事项是什么？&lt;/p&gt;&lt;p&gt;6、我需要做什么检查？&lt;/p&gt;&lt;p&gt;7、我还有其他疾病，这会影响我的治疗吗？&lt;/p&gt;&lt;p&gt;8、回家后我该怎么护理？能立即工作吗？&lt;/p&gt;&lt;p&gt;9、我需要复查吗？多久一次？&lt;/p&gt;</t>
  </si>
  <si>
    <t>&lt;p&gt;医生会先进行体格检查，初步了解情况，医生还会建议做血常规、分泌物涂片、心电图、X线片、CT、磁共振成像（MRI），必要时还会做肌肉活检，以明确肌肉坏死的病因。&lt;/p&gt;</t>
  </si>
  <si>
    <t>&lt;p&gt;治疗需要明确病因，针对引起肌肉坏死的原发病进行治疗。如果是气性坏疽引起，需要及早进行手术，同时进行全身支持疗法、高压氧治疗等综合治疗措施；如果是骨折引起，治疗重点在于复位、固定和康复训练。&lt;/p&gt;</t>
  </si>
  <si>
    <t>股动脉枪击音</t>
  </si>
  <si>
    <t>&lt;p&gt;股动脉枪击音属于周围血管征的一种，是指在股动脉处听到一种短促的如同开枪的声音。主要见于脉压增大的患者，如主动脉瓣关闭不全、甲状腺功能亢进症和严重贫血等。临床表现主要是在股动脉处，轻放听诊器胸件可闻及与心跳一致短促如射枪的声音。&lt;/p&gt;</t>
  </si>
  <si>
    <t>内分泌科,心脏外科,心血管内科,血液内科</t>
  </si>
  <si>
    <t>脉压增大</t>
  </si>
  <si>
    <t>在股动脉处，轻放听诊器胸件可闻及与心跳一致短促如射枪的声音</t>
  </si>
  <si>
    <t>体格检查、血常规、甲状腺激素测定、骨髓穿刺、心电图、超声心动图</t>
  </si>
  <si>
    <t>&lt;p&gt;主动脉瓣关闭不全、甲状腺功能亢进症、贫血、肺动脉瓣相对关闭不全等。&lt;/p&gt;</t>
  </si>
  <si>
    <t>&lt;p&gt;股动脉枪击音主要见于主动脉瓣重度关闭不全、甲状腺功能亢进症和严重贫血等疾病，多由于是由于脉压增大使脉波冲击动脉壁所致。&lt;/p&gt;</t>
  </si>
  <si>
    <t>&lt;p&gt;主要见于主动脉瓣重度关闭不全、甲状腺功能亢进症和严重贫血等。当主动脉瓣关闭不全时，心脏代偿性地收缩增强，以便在收缩期有足够的血液射入主动脉乃至全身小动脉，使收缩压上升，脉搏强而有力，出现洪脉。而在心脏舒张期时，由于主动脉瓣关闭不全，主动脉内大量血液反流入左心室，使主动脉及小动脉、毛细血管发生代偿性收缩，因而动脉的收缩压与舒张压之差增大，形成水冲脉、枪击音及毛细血管搏动征等一系列周围血管征。&lt;/p&gt;</t>
  </si>
  <si>
    <t>&lt;p&gt;1、主动脉瓣关闭不全&lt;/p&gt;&lt;p&gt;可出现活动或用力后出现心悸、气促、呼吸困难、夜间阵发性端坐呼吸、胸痛和晕厥。主动脉瓣重度关闭不全者听诊可闻及股动脉枪击音。&lt;/p&gt;&lt;p&gt;2、甲状腺功能亢进症&lt;/p&gt;&lt;p&gt;可有消瘦、畏热、出汗、心悸、失眠、易激惹等症状。股动脉听诊时可闻及枪击音。&lt;/p&gt;&lt;p&gt;3、贫血&lt;/p&gt;&lt;p&gt;早期可有头晕、乏力、疲倦、面色苍白等表现，随着病情进展可出现头痛、耳鸣、记忆力减退、注意力不集中、呼吸困难、心悸、腹胀、食欲减退、少尿、性欲减退等多系统症状。&lt;/p&gt;&lt;p&gt;4、动脉导管未闭&lt;/p&gt;&lt;p&gt;可出现周围血管征，如毛细血管搏动，水冲脉及股动脉枪击音等；有显著肺动脉高压者，出现差异性青紫。&lt;/p&gt;</t>
  </si>
  <si>
    <t>&lt;p&gt;1、视诊&lt;/p&gt;&lt;p&gt;观察患者面容、精神状态等，甲状腺功能亢进症患者可有明显突眼，严重贫血者可有皮肤苍白等。&lt;/p&gt;&lt;p&gt;2、听诊&lt;/p&gt;&lt;p&gt;股动脉听诊可发现枪击音。听诊还可心音、心率、心律、血管杂音等，为主动脉瓣关闭不全等提供诊断依据。&lt;/p&gt;</t>
  </si>
  <si>
    <t>&lt;p&gt;1、血常规&lt;/p&gt;&lt;p&gt;是常用的筛查方法，其中血红蛋白量可为贫血提供诊断依据，红细胞相关参数如平均红细胞体积、平均红细胞血红蛋白量及平均红细胞血红蛋白浓度等可作为贫血分类的依据。&lt;/p&gt;&lt;p&gt;2、甲状腺激素测定&lt;/p&gt;&lt;p&gt;包括三碘甲状腺原氨酸（T&lt;sub&gt;3&lt;/sub&gt;）、四碘甲状腺原氨酸（T&lt;sub&gt;4&lt;/sub&gt;）、促甲状腺激素释放激素（TSH）等，可作为甲状腺功能亢进症诊断的依据。&lt;/p&gt;&lt;p&gt;3、骨髓穿刺&lt;/p&gt;&lt;p&gt;进行骨髓涂片检查可反映骨髓细胞的增生程度、细胞成分、比例和形态变化，用于贫血原因及血液病的排查。&lt;/p&gt;</t>
  </si>
  <si>
    <t>&lt;p&gt;超声心动图：可通过声像图观察心房、心室情况，并可通过测定左室射血分数等评估心脏功能，对主动脉瓣关闭不全有诊断意义。&lt;/p&gt;</t>
  </si>
  <si>
    <t>&lt;p&gt;心电图：可反映心脏电活动情况，是心脏疾病常用的筛查方法，心脏扩大、心律失常等均可有心电图改变。&lt;/p&gt;</t>
  </si>
  <si>
    <t>&lt;p&gt;根据详细病史，结合股动脉枪击音症状及体格检查、实验室检查、影像学检查、心电图等检查可进行诊断。如出现活动或用力后出现心悸、气促、呼吸困难、夜间阵发性端坐呼吸、胸痛和晕厥，需警惕主动脉瓣关闭不全；如有消瘦、畏热、出汗、心悸、突眼等表现，需警惕甲状腺功能亢进症。&lt;/p&gt;</t>
  </si>
  <si>
    <t>&lt;p&gt;1、病因鉴别&lt;/p&gt;&lt;p&gt;（1）主动脉瓣关闭不全：主动脉瓣关闭不全的患者可多年无明显症状，随着左心室进行性扩张，可出现活动或用力后出现心悸、气促、呼吸困难、夜间阵发性端坐呼吸、胸痛和晕厥。体格检查常可发现动脉血压的舒张压降低，心脏可听到舒张期杂音，主动脉瓣重度关闭不全者听诊可闻及股动脉枪击音。超声心动图能够确定瓣膜的病变原因、左心室扩张程度和左心室收缩功能降低程度，为明确诊断提供依据。&lt;/p&gt;&lt;p&gt;（2）甲状腺功能亢进症：甲状腺功能亢进症的患者可有消瘦、畏热、出汗、心悸、失眠、易激惹等症状。体格检查可发现患者甲状腺肿大，还可发现皮肤潮热、眼睑水肿、突眼等体征，股动脉听诊时可闻及枪击音，重症患者可在在听诊时闻及血管杂音。甲状腺激素测定可作为诊断依据，自身抗体检测等可明确引起甲状腺功能亢进症的原因。&lt;/p&gt;&lt;p&gt;（3）贫血：贫血患者早期可有头晕、乏力、疲倦、面色苍白等表现，随着病情进展可出现头痛、耳鸣、记忆力减退、注意力不集中、呼吸困难、心悸、腹胀、食欲减退、少尿、性欲减退等多系统症状。血常规可根据血红蛋白含量明确诊断，还可根据红细胞相关参数对贫血进行红细胞形态分类，为病因诊断提供参考。骨髓穿刺后行涂片、活检等可为贫血诊断及其他血液病的排查提供依据。&lt;/p&gt;&lt;p&gt;（4）动脉导管未闭：可出现周围血管征，如毛细血管搏动，水冲脉及股动脉枪击音等；有显著肺动脉高压者，出现差异性青紫。 在病理情况下，将听诊器的胸件轻放在患者的脑动脉或股动脉处，可听到&amp;ldquo;喀-、喀-&amp;rdquo;的声音，称为枪击音。&lt;/p&gt;&lt;p&gt;2、其他周围血管征&lt;/p&gt;&lt;p&gt;主动脉瓣关闭不全可出现周围血管体征：水冲脉，毛细血管搏动征，股动脉枪击音，股动脉收缩期和舒张期双重杂音，以及头部随心搏频率的上下摆动。&lt;/p&gt;&lt;p&gt;（1）水冲脉：水冲脉，又称跳脉、陷落脉、水槌脉。是主动脉瓣关闭不全的周围血管征的一种。脉搏骤起骤落，犹如潮水涨落，故名水冲脉。正常人遇热、精神激动、妊娠、饮酒及血管扩张时均可有轻度水冲脉的表现。亦可见于甲状腺功能亢进、贫血、主动脉瓣关闭不全、肝衰竭及肺源性心脏病等。治疗针对病因进行。对症治疗。&lt;/p&gt;&lt;p&gt;（2）毛细血管搏动征：毛细血管搏动征检查是用于检查血管是否正常的一项辅助检查方法。用手指轻压病人指甲末端或以玻片轻压病人口唇黏膜，可使局部发白，当心脏收缩时则局部又发红，随心动周期局部发生有规律的红白交替即为毛细血管搏动征。见于主动脉瓣重度关闭不全或外周毛细血管壁扩张。&lt;/p&gt;</t>
  </si>
  <si>
    <t>&lt;p&gt;1、甲状腺功能亢进&lt;/p&gt;&lt;p&gt;（1）药物治疗：药物治疗适合甲亢孕妇、儿童、甲状腺轻度肿大的患者，治疗一般需要1～2年，治疗中需要根据甲状腺功能情况增减药物剂量。&lt;/p&gt;&lt;p&gt;（2）手术治疗：手术治疗适合那些甲状腺肿大显著，或高度怀疑甲状腺恶性肿瘤的，或甲状腺肿大有压迫气管引起呼吸困难者。&lt;/p&gt;&lt;p&gt;（3）放射碘治疗：放射碘适合甲状腺中度肿大或甲亢复发的患者，医生根据患者甲状腺对放射碘的摄取率计算每个患者需要的放射剂量。放射碘对孕妇和哺乳妇女是绝对禁忌证。&lt;/p&gt;&lt;p&gt;2、贫血&lt;/p&gt;&lt;p&gt;（1）输血治疗：紧急情况下，重度贫血患者、老年或合并心肺功能不全的贫血患者应输红细胞，纠正贫血，改善体内缺氧状态。但是，输血只能是临时性治疗手段，多次输血可并发血色病，需去铁治疗。因此，寻找病因进行针对性治疗是最重要的。&lt;/p&gt;&lt;p&gt;（2）病因治疗：通常情况下，贫血只是一个症状，不是一个单一疾病，因此，需要先确定背后的病因，才能进行有效治疗。&lt;/p&gt;</t>
  </si>
  <si>
    <t>&lt;p&gt;1、常规体检在股动脉处听到与心跳一致短促如射枪的声音，即股动脉枪击音；&lt;/p&gt;&lt;p&gt;2、伴反复心悸、气促、呼吸困难、夜间阵发性端坐呼吸、胸痛等心肺表现；&lt;/p&gt;&lt;p&gt;3、伴消瘦、怕热、出汗、眼睑水肿、突眼、失眠、易激惹等内分泌异常表现；&lt;/p&gt;&lt;p&gt;4、伴头晕、乏力、疲倦、耳鸣、苍白等贫血表现；&lt;/p&gt;&lt;p&gt;5、出现其他严重、持续或进展性症状体征。&lt;/p&gt;&lt;p&gt;以上均须及时就医咨询。&lt;/p&gt;</t>
  </si>
  <si>
    <t>&lt;p&gt;1、以心脏表现为主者，可就诊于心血管内科。&lt;/p&gt;&lt;p&gt;2、以内分泌紊乱为表现者，可就诊于内分泌科。&lt;/p&gt;&lt;p&gt;3、怀疑严重贫血，可就诊于血液内科。&lt;/p&gt;</t>
  </si>
  <si>
    <t>&lt;p&gt;1、什么时候检查发现股动脉枪击音的？&lt;/p&gt;&lt;p&gt;2、还有其他异常检查结果吗？&lt;/p&gt;&lt;p&gt;3、是否出现心悸、气促、呼吸困难、胸痛和晕厥等症状？&lt;/p&gt;&lt;p&gt;4、是否出现消瘦、畏热、出汗、心悸、失眠、易激惹等症状？&lt;/p&gt;&lt;p&gt;5、是否出现头晕、乏力、疲倦、耳鸣、记忆力减退、注意力不集中、腹胀、食欲减退等症状？您是否去其他医院就诊过，做了哪些检查，检查结果是什么？医生的诊断是什么？&lt;/p&gt;&lt;p&gt;6、是否治疗？采用了哪些治疗措施？吃了什么药？&lt;/p&gt;&lt;p&gt;7、您既往都有哪些疾病？是否有甲亢、贫血、主动脉瓣相关疾病？&lt;/p&gt;&lt;p&gt;8、您既往手术过吗？若手术过，是什么原因？&lt;/p&gt;&lt;p&gt;9、您最近使用过哪些药物？&lt;/p&gt;</t>
  </si>
  <si>
    <t>&lt;p&gt;1、出现股动脉枪击音最可能的原因是什么？&lt;/p&gt;&lt;p&gt;2、我的病情会怎么样发展？&lt;/p&gt;&lt;p&gt;3、我需要做哪些检查？&lt;/p&gt;&lt;p&gt;4、推荐采用什么方案进行治疗？&lt;/p&gt;&lt;p&gt;5、我需住院治疗吗？&lt;/p&gt;&lt;p&gt;6、这些治疗方法有任何风险吗？&lt;/p&gt;&lt;p&gt;7、治疗效果怎么样？能治好吗？&lt;/p&gt;&lt;p&gt;8、如果吃药治疗，药物的用法用量、注意事项是什么？有没有严重副作用？&lt;/p&gt;&lt;p&gt;9、我还有其他疾病，这会影响我的治疗吗？&lt;/p&gt;&lt;p&gt;10、回家后应该怎么护理？&lt;/p&gt;&lt;p&gt;11、我应该在饮食、运动和日常生活中注意什么？&lt;/p&gt;&lt;p&gt;12、我该怎么去监测我的病情？&lt;/p&gt;&lt;p&gt;13、我需要复查吗？多久一次？&lt;/p&gt;</t>
  </si>
  <si>
    <t>&lt;p&gt;医生会先进行体格检查，初步了解情况，医生还会建议做血常规、甲状腺激素测定、骨髓穿刺、心电图、超声心动图，以明确病因。&lt;/p&gt;</t>
  </si>
  <si>
    <t>&lt;p&gt;明确诊断，找到病因，积极治疗原发病，在原发病得到控制后股动脉枪击音可减弱或消失。如甲状腺功能亢进患者一般可通过药物治疗，对症状严重者必要时可考虑手术治疗，甲状腺中度肿大或甲亢复发的患者可行放射碘治疗；贫血患者则一般通过输血暂时缓解病情，在明确贫血病因后对因治疗。&lt;/p&gt;</t>
  </si>
  <si>
    <t>面部脱皮</t>
  </si>
  <si>
    <t>面部脱皮（facial desquamate）是指面部表皮角质层或表皮等发生脱落，正常表皮细胞每3～4周完全更换一次，可形成鳞屑脱落。如面部脱皮伴有明显的皮肤损害，则可能与外伤、疾病等因素有关。</t>
  </si>
  <si>
    <t>facial desquamate</t>
  </si>
  <si>
    <t>可能因生理性因素或皮肤炎症、维生素缺乏、药物副作用、化学制品刺激、某些皮肤疾病、日晒伤或烧伤等有关</t>
  </si>
  <si>
    <t>面部皮肤出现不同程度脱落</t>
  </si>
  <si>
    <t>体格检查、血常规、自身抗体检测、C反应蛋白检查、皮肤斑贴试验、真菌镜检及培养、病理检查</t>
  </si>
  <si>
    <t>无特发人发群</t>
  </si>
  <si>
    <t>&lt;p&gt;白色糠疹、脂溢性皮炎、寻常性银屑病、剥脱性皮炎、花斑癣、毛囊角化病等。&lt;/p&gt;</t>
  </si>
  <si>
    <t>面部脱皮的病因较多，部分可因机体新陈代谢引起的皮肤鳞屑状脱落，属正常现象；部分还可能与皮肤炎症、维生素缺乏、药物副作用、化学制品刺激、某些皮肤疾病、日晒伤或烧伤以及特殊肤质如干性皮肤等因素有关。通常明确病因对面部脱皮的治疗有重要意义。</t>
  </si>
  <si>
    <t>&lt;p&gt;1、炎症&lt;/p&gt;&lt;p&gt;如脂溢性皮炎、银屑病、接触性皮炎、颜面再发性皮炎等。&lt;/p&gt;&lt;p&gt;2、干性皮肤&lt;/p&gt;&lt;p&gt;冬春两季天气比较干燥，尤其是春季，若皮肤护理不当，可引起皮肤出现脱皮现象。&lt;/p&gt;&lt;p&gt;3、缺乏维生素&lt;/p&gt;&lt;p&gt;尤其是缺乏维生素A、B、E的患者，常导致皮肤脱皮。&lt;/p&gt;&lt;p&gt;4、药物因素&lt;/p&gt;&lt;p&gt;有的药物会产生一定的毒副作用，导致剥脱性皮炎。&lt;/p&gt;&lt;p&gt;5、职业因素&lt;/p&gt;&lt;p&gt;因职业关系长期接触化学物品或使用化妆品发生过敏等，均可出现皮肤脱皮现象。&lt;/p&gt;&lt;p&gt;6、其他&lt;/p&gt;&lt;p&gt;如正常面部皮肤代谢或日晒伤、烧伤以及白色糠疹、花斑癣、毛囊角化病等皮肤病。&lt;/p&gt;</t>
  </si>
  <si>
    <t>面部表皮角质层或表皮等发生脱落，脱落的皮肤一般为白色或黄色，形状一般为斑片或鱼鳞状，质地干燥，脂溢性皮炎患者可能有油腻性脱皮。根据病因的不同患者还可能出现皮疹、局部瘙痒、皮肤糜烂、发热等表现。</t>
  </si>
  <si>
    <t>&lt;p&gt;1、视诊&lt;/p&gt;&lt;p&gt;可了解面部脱皮部位、范围，有无其他皮肤损害等，为初步诊断提供参考。&lt;/p&gt;&lt;p&gt;2、触诊&lt;/p&gt;&lt;p&gt;可了解脱皮部位有无触痛、压痛等。&lt;/p&gt;</t>
  </si>
  <si>
    <t>&lt;p&gt;1、血常规&lt;/p&gt;&lt;p&gt;是常用的筛查方法，可提示炎症及其严重程度。&lt;/p&gt;&lt;p&gt;2、自身抗体检测&lt;/p&gt;&lt;p&gt;包括风湿因子等，用于自身免疫性疾病的排查。&lt;/p&gt;&lt;p&gt;3、C反应蛋白检查&lt;/p&gt;&lt;p&gt;是非特异性的炎症标志物，可了解有无炎症发生。&lt;/p&gt;&lt;p&gt;4、皮肤斑贴试验&lt;/p&gt;&lt;p&gt;对于化妆品等引发的过敏反应的诊断，同时还可筛查可能导致患者皮肤过敏的其他过敏原。&lt;/p&gt;&lt;p&gt;5、真菌镜检及培养&lt;/p&gt;&lt;p&gt;刮取局部少量皮屑，制成标本后在显微镜下进行观察是否存在真菌，有助于面部癣菌病的诊断。通过培养还可确定感染的病原菌的类型，对治疗药物的选择有指导作用。&lt;/p&gt;</t>
  </si>
  <si>
    <t>必要时医生还会取部分面部活皮肤组织送病理检查，以进一步了解皮肤病变性质，还有助于明确头面部脱皮的病因。</t>
  </si>
  <si>
    <t>&lt;p&gt;根据患者的家族史、既往用药史、过敏史，以及患者临床发病特点，如脱皮的发生有无诱因、脱皮的严重程度、什么情况下会加重或减轻、有无其他皮损表现等，进行初步诊断。之后再结合实验室检查、病理检查等，多可明确病因。诊断过程中，医生需要排查是否存在白色糠疹、脂溢性皮炎、日晒伤、寻常型银屑病、花斑癣等病变。&lt;/p&gt;</t>
  </si>
  <si>
    <t>&lt;p&gt;1、白色糠疹&lt;/p&gt;&lt;p&gt;白色糠疹常见于儿童及青少年，好发于面部，单个皮肤损害表现为圆形、椭圆形斑片，淡红色或肤色，表面有细薄的糠状鳞屑，红斑消退后遗留轻度色素减退的苍白斑。&lt;/p&gt;&lt;p&gt;2、脂溢性皮炎&lt;/p&gt;&lt;p&gt;脂溢性皮炎典型皮损表现为覆盖油腻性鳞屑的红斑和丘疹，在面部可发生于眉毛、前额等。根据皮肤损害表现及分布部位可进行诊断，组织病理检查等可为鉴别诊断提供依据。&lt;/p&gt;&lt;p&gt;3、日晒伤&lt;/p&gt;&lt;p&gt;日晒伤患者有日光暴露史，在暴露处出现边界清楚的红斑，鲜红色，严重者可出现水疱、破裂、糜烂；随后红斑颜色逐渐变暗、脱屑，留有色素沉着或色素减退。患者可自觉烧灼感或刺痛感。根据患者日晒后出现的皮肤损害及烧灼、疼痛感等可诊断，组织病理检查可为诊断及鉴别诊断提供参考。&lt;/p&gt;&lt;p&gt;4、寻常性银屑病&lt;/p&gt;&lt;p&gt;寻常性银屑病患者的皮肤损害初起为红色丘疹，后逐渐扩大或融合成为棕红色斑块，边界清楚，周围有炎性红晕，表面覆盖多层干燥的灰白色或银白色鳞屑；轻轻刮除表面鳞屑，逐渐露出一层淡红色发亮的半透明薄膜。再刮除薄膜，则出现小出血点。根据皮肤损害特点、部位等可诊断，自身抗体检测、组织病理检查等可为鉴别诊断提供参考。&lt;/p&gt;&lt;p&gt;5、花斑癣&lt;/p&gt;&lt;p&gt;是由马拉色菌感染表皮角质层引起的一种浅表真菌病。本病呈慢性，有轻度的炎症，通常无自觉症状。损害特征为散在或融合的色素减退或色素沉着斑，上有糠秕状的脱屑，好发于胸部、背部、上臂、腋下，有时也波及面部。&lt;/p&gt;&lt;p&gt;6、其他&lt;/p&gt;&lt;p&gt;皮肤干燥是指因季节变化，缺水和贫血等原因，使得皮肤变厚、变粗糙。秋冬季节，人体的皮脂、水分分泌会逐渐减少，皮肤明显变得干燥，称为干性皮肤，尤其是中老年人因水分大量减少，皮肤表层会显得更粗燥，会常看见他们的手脚四肢、小腿处会有干裂、发痒、脱屑的情形，在无法忍受干痒，会不断的去抓痒，还可造成皮肤有伤口，引起发炎或流脓等情况。&lt;/p&gt;</t>
  </si>
  <si>
    <t>赛庚啶、苯海拉明、氯苯那敏、阿伐斯汀、西替利嗪、咪唑斯丁、依巴斯汀、地氯雷他定、泼尼松、曲安西龙、地塞米松、甲氨蝶呤（MTX）、硫化硒洗剂、巯氧吡啶锌洗剂</t>
  </si>
  <si>
    <t>&lt;p&gt;日常注意皮肤保护，避免皮肤刺激或受损，并配合医生进行相关皮肤护理，同时注意观察皮肤的恢复情况。&lt;/p&gt;</t>
  </si>
  <si>
    <t>&lt;p&gt;1、使用新的化妆品或面膜后，出现眼痒、眼痛，面部急性红斑、水疱、糜烂、脱屑等严重反应；&lt;/p&gt;&lt;p&gt;2、腐蚀物灼伤或热力烧伤者；&lt;/p&gt;&lt;p&gt;3、伴全身皮肤弥漫性的潮红、浸润、肿胀、脱屑、发热等；&lt;/p&gt;&lt;p&gt;4、出现其它紧急情况。&lt;/p&gt;&lt;p&gt;面部脱皮或伴有以上情况时，需紧急急诊处理，必要时拨打急救电话。&lt;/p&gt;</t>
  </si>
  <si>
    <t>&lt;p&gt;1、局部面部细薄糠状脱屑；&lt;/p&gt;&lt;p&gt;2、面部出现红斑、丘疹、脱皮，伴瘙痒、烧灼感等；&lt;/p&gt;&lt;p&gt;3、油腻鳞屑，伴头发、眼眉脱落；&lt;/p&gt;&lt;p&gt;4、面部红棕色斑块，附着多层灰白鳞屑，刮除鳞屑，露出红色发亮薄膜，常见于银屑病；&lt;/p&gt;&lt;p&gt;5、伴其它部位皮肤类似皮损；&lt;/p&gt;&lt;p&gt;6、疑似日光晒伤者；&lt;/p&gt;&lt;p&gt;7、脱皮、脱屑反复发作；&lt;/p&gt;&lt;p&gt;8、出现其他严重、持续或进展性症状体征。&lt;/p&gt;&lt;p&gt;以上均须及时就医。&lt;/p&gt;</t>
  </si>
  <si>
    <t>紧急情况需立刻于急诊科处理，病情平稳者可以到皮肤科就诊。</t>
  </si>
  <si>
    <t>&lt;p&gt;1、患者在就诊前注意保护面部，不要撕扯面部的皮屑，出门注意防晒，&lt;/p&gt;&lt;p&gt;2、患者在可能需要做血常规方面的检查，所以就诊前尽量清淡饮食，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</si>
  <si>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面部脱皮的？随着时间的推移有加重吗？&lt;/p&gt;&lt;p&gt;2、您在出现面部脱皮前是否有过面部的晒伤或外伤？&lt;/p&gt;&lt;p&gt;3、您除了面部脱皮以外还有什么其他的症状吗，如瘙痒、红斑、丘疹、水疱、糜烂、毛发脱落？&lt;/p&gt;&lt;p&gt;4、您既往出现过面部脱皮吗？是什么原因引起的？&lt;/p&gt;&lt;p&gt;5、您既往对什么物品过敏吗？是否是面部接触了某些物品后出现的脱皮，如面霜、化妆品？&lt;/p&gt;&lt;p&gt;6、您既往有过皮炎、过敏性鼻炎的病史吗？您有白癜风的家族史吗？&lt;/p&gt;&lt;p&gt;7、您平时的卫生习惯怎么样？会过度清洁面部吗？&lt;/p&gt;</t>
  </si>
  <si>
    <t>&lt;p&gt;1、我为什么会有面部脱皮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</si>
  <si>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医生首先选择体格检查、血常规、C反应蛋白、皮肤斑贴试验等检查，然后选择自身抗体检测、真菌镜检及培养，为进一步了解皮肤病变性质，医生还可能选择病理检查。</t>
  </si>
  <si>
    <t>治疗前首先要明确诊断，找到病因，之后再去除相关致病因素或针对原发病进行积极治疗。通常生理性无需特殊治疗，日常仅注意皮肤保湿护理即可，对于各种病理因素导致的症状，可根据情况选择药物、物理等方法进行治疗。一般病因得到去除，原发病得到控制后，面部脱皮症状也可逐渐改善，甚至痊愈。</t>
  </si>
  <si>
    <t>若能得到及时、有效的治疗，通常一般预后良好。</t>
  </si>
  <si>
    <t>&lt;p&gt;1、脂溢性皮炎&lt;/p&gt;&lt;p&gt;（1）一般治疗：生活规律，睡眠充足，调节饮食，多吃蔬菜，限制多脂及多糖饮食，忌饮酒及辛辣刺激性食物，避免过度精神紧张。&lt;/p&gt;&lt;p&gt;（2）药物治疗：针对脂溢性皮炎可选用：糖皮质激素、硫化硒洗剂、巯氧吡啶锌洗剂、抗真菌制剂和抗菌药等。&lt;/p&gt;&lt;p&gt;2、接触性皮炎&lt;/p&gt;&lt;p&gt;（1）一般治疗：接触性皮炎的病因与接触物有密切关系，首要治疗措施是找出过敏原因，避免再次接触该种物质，治疗已出现的症状。&lt;/p&gt;&lt;p&gt;（2）药物治疗：针对接触性皮炎的治疗可选用抗组胺类药物，如赛庚啶、苯海拉明、氯苯那敏、阿伐斯汀、西替利嗪、咪唑斯丁、依巴斯汀、地氯雷他定等；面积广泛，糜烂和渗液严重者，可给予糖皮质激素。如口服泼尼松、曲安西龙或地塞米松等。&lt;/p&gt;&lt;p&gt;3、银屑病&lt;/p&gt;&lt;p&gt;本病目前尚无特效疗法，但并非不治之症。适当的对症治疗可以控制症状。由于本病是一种慢性复发性疾病，不少患者需要长期医治，而各种疗法都有一定的不良反应。主要有联合疗法、交替疗法、序贯和间歇疗法等。&lt;/p&gt;&lt;p&gt;（1）外用药：新发的面积不大的皮损，尽可能采用外用药。如维生素D&lt;sub&gt;3&lt;/sub&gt;类似物、糖皮质激素（糖皮质激素对皮损的作用是暂时的。初期疗效显著，突然停药往往出现“反跳”现象。需要长期用药者宜采用间断疗法）、蒽林 、维A酸 、焦油类、免疫抑制剂（如他克莫司，匹美莫司）等。&lt;/p&gt;&lt;p&gt;（2）内用药：甲氨蝶呤（MTX）、维A酸类、糖皮质激素、免疫疗法和生物制剂疗法、抗生素等。&lt;/p&gt;&lt;p&gt;（3）物理疗法：可应用紫外线，光化学疗法（PUMA），宽谱中波紫外线（BB-UVB）疗法，窄谱中波紫外线（NB-UVB）疗法，水疗。&lt;/p&gt;&lt;p&gt;（4）中医中药治疗：应用中草药和复方青黛丸、雷公藤、复方丹参片等中成药。&lt;/p&gt;</t>
  </si>
  <si>
    <t>面部脱皮常可影响外貌美观，严重时还可能会继发皮肤感染等情况，影响机体健康。</t>
  </si>
  <si>
    <t>少部分患者在避免相关不良因素后，面部脱皮症状可能会自行消退。</t>
  </si>
  <si>
    <t>经过正规、合理的治疗后，大多患者可以治愈。</t>
  </si>
  <si>
    <t>&lt;p&gt;患者可能因脱皮症状发生于暴露部位，影响美观，易导致出现烦躁、焦虑、自卑等不良情绪，家属要多关心、鼓励患者，使其正确面对疾病，帮助消除不良情绪；患者也可通过听音乐、散步等方法舒缓保持平稳心态，也可通过学习疾病相关知识，了解相关治疗方法，树立治疗信心，并积极配合医生治疗。&lt;/p&gt;</t>
  </si>
  <si>
    <t>&lt;p&gt;严格遵循医嘱用药，学习药物的正确用法、用量，同时注意药物的不良反应，一旦出现任何不适，要立刻停药并告知医生，以便及时进行药物调整，防止耽误治疗。&lt;/p&gt;</t>
  </si>
  <si>
    <t>&lt;p&gt;1、在安静、舒适的环境内休息，有助于保持稳定的心理状态。&lt;/p&gt;&lt;p&gt;2、注意面部卫生、清洁，防止发生皮肤感染。&lt;/p&gt;&lt;p&gt;3、可在医生指导下适当使用护肤产品，保持面部皮肤湿润。&lt;/p&gt;&lt;p&gt;4、合理加湿器有助于缓解皮肤不适。&lt;/p&gt;&lt;p&gt;5、规律作息，保证睡眠，劳逸结合，避免过度劳累。&lt;/p&gt;&lt;p&gt;6、适当增加体育锻炼，有助于增强体质，提高机体免疫力。&lt;/p&gt;</t>
  </si>
  <si>
    <t>&lt;p&gt;注意观察脱皮症状是否逐渐消退，有无皮肤感染等不良情况发生，一旦出现任何异常，要及时就医进行相关治疗。&lt;/p&gt;</t>
  </si>
  <si>
    <t>&lt;p&gt;遵医嘱定期复查。若治疗效果不佳，皮损长期存在不消退，甚至不断加重，应及时就医诊治。&lt;/p&gt;</t>
  </si>
  <si>
    <t>&lt;p&gt;合理的饮食可起到辅助控制病情，维持治疗效果，促进皮肤恢复的作用。&lt;/p&gt;</t>
  </si>
  <si>
    <t>&lt;p&gt;1、合理膳食，清淡饮食，选择营养丰富、均衡的食物。&lt;/p&gt;&lt;p&gt;2、多食富含维生素的新鲜水果蔬菜，有助于维持皮肤细胞组织的正常功能，促进皮损恢复。&lt;/p&gt;&lt;p&gt;3、宜吃高蛋白食物，保证机体营养物质摄入均衡。&lt;/p&gt;&lt;p&gt;4、适当吃高热量、易消化食物，保证机体能量摄入。&lt;/p&gt;</t>
  </si>
  <si>
    <t>&lt;p&gt;1、避免油腻、难消化食物，以防引起机体不适。&lt;/p&gt;&lt;p&gt;2、避免油炸、熏烤、腌制食品，防止加重机体负担，影响治疗效果。&lt;/p&gt;&lt;p&gt;3、不吃辛辣刺激性食物以及虾蟹等发物，防止加重皮肤损害。&lt;/p&gt;</t>
  </si>
  <si>
    <t>皮肤红斑</t>
  </si>
  <si>
    <t>皮肤红斑（Skin erythema）是十分的常见的症状，是指血管扩张引起的皮肤颜色改变，压之褪色，不高出皮面。临床症状主要是皮损颜色可呈粉红、深红、紫红色等。</t>
  </si>
  <si>
    <t>Skin erythema</t>
  </si>
  <si>
    <t>急诊科,皮肤科,风湿免疫科</t>
  </si>
  <si>
    <t>血管扩张</t>
  </si>
  <si>
    <t>皮损颜色可呈粉红、深红、紫红色</t>
  </si>
  <si>
    <t>体格检查、血常规、病原学检查、X线检查、B超、组织病理学检查</t>
  </si>
  <si>
    <t>&lt;p&gt;猩红热、系统性红斑狼疮、风湿性边缘性红斑、丹毒、荨麻疹、婴儿环状红斑、环状肉芽肿、结节病、离心性环状红斑、体癣、二期梅毒、多形红斑、手癣、足癣、甲癣结节性多动脉炎、花粉过敏症、化妆品皮肤病、神经性皮炎等。&lt;/p&gt;</t>
  </si>
  <si>
    <t>皮肤红斑是由于各种原因导致血管扩张，也可由红细胞渗出血管沉积于皮肤所致。引起皮肤红斑的原因有很多，主要为疾病因素和生活中的一些因素。</t>
  </si>
  <si>
    <t>&lt;p&gt;1、头面部的红斑性皮肤病&lt;/p&gt;&lt;p&gt;多与日光、外界因素刺激有关。&lt;/p&gt;&lt;p&gt;2、四肢红斑性皮肤病&lt;/p&gt;&lt;p&gt;多与血管舒缩功能障碍、物理因素刺激、外伤和局部感染等因素有关。&lt;/p&gt;&lt;p&gt;3、躯干为主、遍及全身的红斑性皮肤病&lt;/p&gt;&lt;p&gt;以躯干为主、遍及全身的红斑性皮肤病多与系统性的药物使用和全身性感染性疾病相关。&lt;/p&gt;&lt;p&gt;4、导致皮肤出现红斑的客观因素&lt;/p&gt;&lt;p&gt;（1）饮酒、吃辛辣食物、高蛋白食物等。&lt;/p&gt;&lt;p&gt;（2）穿毛织品、硬质衣领等。&lt;/p&gt;&lt;p&gt;（3）胃肠道功能障碍、内分泌失调、化学物质刺激等。&lt;/p&gt;&lt;p&gt;5、其他原因&lt;/p&gt;&lt;p&gt;食物或化妆品过敏等原因。&lt;/p&gt;</t>
  </si>
  <si>
    <t>典型症状为分布在身体不同部位、不同颜色、不同形状的皮疹，部分伴随有瘙痒、脱屑等症状，严重者还会出现发热、头痛、关节痛、恶心等症状。</t>
  </si>
  <si>
    <t>&lt;p&gt;1、一般检查&lt;/p&gt;&lt;p&gt;了解呼吸、心率、脉搏、血压等生命体征。&lt;/p&gt;&lt;p&gt;2、皮肤检查&lt;/p&gt;&lt;p&gt;观察皮肤颜色、湿度、弹性，有无皮疹，皮疹的形状、分布的位置、颜色、平坦或隆起、有无瘙痒或脱屑等，了解有无皮下出血、水肿、结节，有无瘢痕，毛发颜色及数量有无改变等。&lt;/p&gt;</t>
  </si>
  <si>
    <t>&lt;p&gt;1、血常规&lt;/p&gt;&lt;p&gt;可明确是否存在感染、过敏或贫血。&lt;/p&gt;&lt;p&gt;2、病原学检查&lt;/p&gt;&lt;p&gt;确定是否有病毒、细菌、真菌等感染。&lt;/p&gt;&lt;p&gt;3、血液生化检查&lt;/p&gt;&lt;p&gt;可以判断是否有肝肾功能、血糖、内分泌等的问题。&lt;/p&gt;</t>
  </si>
  <si>
    <t>X线检查和B超检查可初步明确是否存在肿瘤等占位性病变。</t>
  </si>
  <si>
    <t>病损皮肤组织病理学检查可明确皮肤各层组织的病变情况，帮助确诊。</t>
  </si>
  <si>
    <t>&lt;p&gt;具有皮肤红斑的症状结合体格检查，即可确诊。但是还需要进一步明确病因，明确是外界因素刺激还是疾病因素导致。&lt;/p&gt;</t>
  </si>
  <si>
    <t>&lt;p&gt;1、风湿性边缘性红斑&lt;/p&gt;&lt;p&gt;儿童多于成人，有风湿热表现，皮疹多位于躯干，特别是腹部与腋部，也见于手背，无症状。皮损呈环形或弧形，淡红色或暗红色红斑，可在短时间内消退，但反复发生。组织病理学检查可以辅助诊断。&lt;/p&gt;&lt;p&gt;2、猩红热&lt;/p&gt;&lt;p&gt;主要发生在1～10岁的儿童，突然起病，有高热、咽痛，婴儿可有惊厥。皮疹由针头大小的点状斑疹组成，排列密集，融合成片，猩红色，加压时皮肤呈黄白色，并有特征性的杨梅舌。咽拭子细菌培养可以辅助诊断。&lt;/p&gt;&lt;p&gt;3、系统性红斑狼疮&lt;/p&gt;&lt;p&gt;多发于青年女性，特异性皮损有蝶形红斑、亚急性皮肤红斑狼疮、盘状红斑。非特异性皮损有光过敏、脱发、口腔溃疡、皮肤血管炎（紫癜）、色素改变（沉着或脱失）、网状青斑、雷诺现象、荨麻疹样皮疹等。有多器官、系统受累表现。&lt;/p&gt;&lt;p&gt;4、体癣&lt;/p&gt;&lt;p&gt;手癣、足癣、甲癣主要是红色毛癣菌、须癣毛癣菌等引起，在腰腹部、臂、躯干等部较为多见，常伴痒感；由须癣毛癣菌所致的体癣好侵犯面颊部及下腿部，常呈环状或不规则形，一般炎症较显著，由于搔抓可产生脓疱或深位的损害，且局部可发生环状隆起的硬结。真菌相关检查可明确诊断。&lt;/p&gt;&lt;p&gt;5、结节性多动脉炎&lt;/p&gt;&lt;p&gt;皮肤爪形红斑，或网状青斑或扪及压痛结节，伴关节痛，肌痛，乏力，体重减轻。男性可出现睾丸痛及压痛。或伴有高血压、血尿蛋白尿；或不明原因的腹痛，恶心、呕吐、腹泻、便血等。&lt;/p&gt;&lt;p&gt;6、花粉过敏症&lt;/p&gt;&lt;p&gt;主要表现为接触花粉后，接触部位出现皮损，多发生于头部、面部等暴露部位。起初是皮肤红斑肿胀，严重者出现丘疹、水疱。皮炎呈弥漫性而无一定的鲜明界线。自觉症状多为瘙痒和烧灼感，少数严重病例可有发热、头痛、恶心等全身症状。&lt;/p&gt;&lt;p&gt;7、化妆品皮肤病&lt;/p&gt;&lt;p&gt;所谓化妆品皮肤病，是指应用化妆品所引起的皮肤病及皮肤附属器病变，主要有皮肤红斑、丘疹、脱屑、黏膜干燥、色素沉着、瘙痒或刺痛等症状。最常见的化妆品皮肤病是由化妆品引起的接触性皮炎。此外，不洁或被污染的化妆品也可引起皮肤感染。&lt;/p&gt;&lt;p&gt;8、神经性皮炎&lt;/p&gt;&lt;p&gt;神经性皮炎是一种常见的皮肤神经功能障碍性皮肤病，其特点是颈、肘、膝及骶尾部出现红斑、丘疹，融合成片，表面粗糙，纹理加深，对称分布，剧烈瘙痒。此病以成年人多见。&lt;/p&gt;</t>
  </si>
  <si>
    <t>&lt;p&gt;1、猩红热&lt;/p&gt;&lt;p&gt;（1）隔离患者&lt;/p&gt;&lt;p&gt;隔离患者6日以上，直至咽试子培养3次阴性，且无并发症时，可解除隔离。对咽试子培养持续阳性者应延长隔离期。&lt;/p&gt;&lt;p&gt;（2）一般治疗&lt;/p&gt;&lt;p&gt;急性期应卧床休息。吃稀软、清淡食物，多喝水。保持口腔及皮肤清洁卫生，预防继发感染，年长儿可用生理盐水漱口。&lt;/p&gt;&lt;p&gt;（3）抗生素疗法&lt;/p&gt;&lt;p&gt;青霉素是治疗猩红热和一切链球菌感染的常选药物，早期应用可缩短病程、减少并发症，病情严重者可增加剂量。&lt;/p&gt;&lt;p&gt;（4）对症治疗&lt;/p&gt;&lt;p&gt;高热可用较小剂量退热剂，或用物理降温等方法。若发生感染中毒性休克，应积极补充血容量，纠正酸中毒。对并发的中耳炎、鼻窦炎、肾炎、心肌炎等并发症，给予积极治疗。&lt;/p&gt;&lt;p&gt;2、系统性红斑狼疮&lt;/p&gt;&lt;p&gt;（1）一般治疗&lt;/p&gt;&lt;p&gt;包括心理及精神支持、避免日晒或紫外线照射、预防和治疗感染或其他合并症及依据病情选用适当的锻炼方式。&lt;/p&gt;&lt;p&gt;（2）药物治疗&lt;/p&gt;&lt;p&gt;非甾体类抗炎药（NSAIDS）、抗疟药、糖皮质激素、免疫抑制剂等。&lt;/p&gt;&lt;p&gt;（3）其他治疗&lt;/p&gt;&lt;p&gt;大剂量免疫球蛋白冲击，血浆置换，适用于重症患者，常规治疗不能控制或不能耐受，或有禁忌证者。&lt;/p&gt;&lt;p&gt;（4）狼疮肾炎的治疗&lt;/p&gt;&lt;p&gt;糖皮质激素、免疫抑制剂、血浆置换与免疫吸附疗法、大剂量免疫球蛋白冲击治疗等。&lt;/p&gt;&lt;p&gt;3、体癣&lt;/p&gt;&lt;p&gt;各类体癣的治疗，原则上以外用药物为主，如复方水杨酸酊剂、复方苯甲酸软膏、复方间苯二酚涂剂、联苯苄唑、酮康唑、特比萘芬等。对全身犯发性体癣尤其是红色毛癣菌所致者的治疗，除外用药外，可以适当内服短程灰黄霉素，必要时也可短程口服伊曲康唑、特比萘芬、氟康唑、特比萘芬等。&lt;/p&gt;</t>
  </si>
  <si>
    <t>青霉素、复方水杨酸酊剂、复方苯甲酸软膏、复方间苯二酚涂剂、联苯苄唑、酮康唑、特比萘芬、灰黄霉素、伊曲康唑、特比萘芬、氟康唑、特比萘芬</t>
  </si>
  <si>
    <t>&lt;p&gt;1、避免日光暴晒、紫外线照射&lt;/p&gt;&lt;p&gt;人们早就发现有些人去海滩或游泳池游泳可发生皮疹和多系统症状，有狼疮体质的人可使狼疮复发，这是由于紫外线作用改变干细胞内膜氧核酸，产生抗原抗体反应，促使狼疮发作。因此，在阳光下活动必须使用遮阳伞，或穿长衣长裤，皮肤涂防晒膏等。此外还应避免寒冷刺激。&lt;/p&gt;&lt;p&gt;2、注意饮食&lt;/p&gt;&lt;p&gt;注意补充钙质、维生素，应多吃水果和蔬菜。&lt;/p&gt;&lt;p&gt;3、积极治疗原发病&lt;/p&gt;&lt;p&gt;如果发现皮肤出现红斑狼疮病的症状，应及时去医院诊治，以便及时用药，控制病情。同时调整自己的心理状态，树立乐观情绪，以积极的态度战胜疾病。&lt;/p&gt;</t>
  </si>
  <si>
    <t>&lt;p&gt;1、突然出现的皮肤大片红斑、皮疹、出血点，伴高热、寒战、呕吐、腹泻等；&lt;/p&gt;&lt;p&gt;2、出现其他危急的情况。&lt;/p&gt;&lt;p&gt;以上均须及时拨打急救电话或急诊处理。&lt;/p&gt;</t>
  </si>
  <si>
    <t>&lt;p&gt;1、全身或局部皮肤反复出现红斑；&lt;/p&gt;&lt;p&gt;2、红斑长期不愈，或有加重的倾向；&lt;/p&gt;&lt;p&gt;3、伴有皮肤粗糙、皮纹加深或脱屑、色素沉着；&lt;/p&gt;&lt;p&gt;4、伴丘疹、水疱等多种皮肤损害；&lt;/p&gt;&lt;p&gt;5、伴有瘙痒、刺痛、烧灼感；&lt;/p&gt;&lt;p&gt;6、伴有发热、头痛、乏力等全身症状；&lt;/p&gt;&lt;p&gt;7、有过敏史者，接触疑似过敏物质，皮肤出现大片红斑；&lt;/p&gt;&lt;p&gt;8、出现其他严重、持续或进展性症状体征。&lt;/p&gt;&lt;p&gt;以上表现均须及时就医。&lt;/p&gt;</t>
  </si>
  <si>
    <t>&lt;p&gt;1、若出现高热、神志不清等危急情况时，要及时去急诊科处理。&lt;/p&gt;&lt;p&gt;2、怀疑皮肤病变者，可到皮肤科就诊。&lt;/p&gt;&lt;p&gt;3、怀疑系统性红斑狼疮等病变者，可到风湿免疫科就诊。&lt;/p&gt;</t>
  </si>
  <si>
    <t>&lt;p&gt;1、提前预约挂号，并携带身份证、医保卡、就医卡等。&lt;/p&gt;&lt;p&gt;2、可能需要进行抽血检查。建议检查前一晚10点后禁食，次日清晨空腹抽血。&lt;/p&gt;&lt;p&gt;3、建议患者穿宽松的衣服，以便医生进行体格检查。&lt;/p&gt;&lt;p&gt;4、怀疑过敏者，建议携带疑似过敏物品。&lt;/p&gt;&lt;p&gt;5、若近期有就诊经历，请携带相关病历、检查报告、化验单等。&lt;/p&gt;&lt;p&gt;6、近期若服用一些药物来缓解症状，可携带药盒。&lt;/p&gt;&lt;p&gt;7、可安排家属陪同就医。&lt;/p&gt;&lt;p&gt;8、患者及家属可提前准备想要咨询的问题清单。&lt;/p&gt;</t>
  </si>
  <si>
    <t>&lt;p&gt;若患者为儿童，可能需要询问家长。&lt;/p&gt;&lt;p&gt;1、什么时候发现皮肤上长了红色的斑？多久了？&lt;/p&gt;&lt;p&gt;2、还有哪些其他症状？&lt;/p&gt;&lt;p&gt;3、以前有过类似情况吗？什么原因造成的？经何种处理恢复的？&lt;/p&gt;&lt;p&gt;4、最近有没有受到暴晒？有用过从前没用过的化妆品吗？&lt;/p&gt;&lt;p&gt;5、以前有对什么东西过敏吗？&lt;/p&gt;&lt;p&gt;6、家人有对什么东西过敏吗？&lt;/p&gt;&lt;p&gt;7、最近的饮食情况是怎样的？有吃过什么以前没吃过的刺激性的食物？&lt;/p&gt;&lt;p&gt;8、有接触过从前没接触过的东西吗，比如穿过之前没穿过的毛织品？&lt;/p&gt;&lt;p&gt;9、近期得过什么病？吃过什么药？&lt;/p&gt;&lt;p&gt;10、怀疑猩红热时，最近有与猩红热的患者密切接触或到过流行地区吗？&lt;/p&gt;</t>
  </si>
  <si>
    <t>&lt;p&gt;患者为小儿者，通常由家长代为提问。&lt;/p&gt;&lt;p&gt;1、什么原因导致皮肤出现红斑？会传染吗？&lt;/p&gt;&lt;p&gt;2、这个是病吗？严重吗？&lt;/p&gt;&lt;p&gt;3、对孩子的生长发育有影响吗？&lt;/p&gt;&lt;p&gt;4、需要做哪些检查？&lt;/p&gt;&lt;p&gt;5、采用什么治疗方法可以去掉？&lt;/p&gt;&lt;p&gt;6、需要吃药吗？吃药有副作用吗？&lt;/p&gt;&lt;p&gt;7、平时需要注意什么？&lt;/p&gt;&lt;p&gt;8、治疗后有没有后遗症？还会复发吗？&lt;/p&gt;&lt;p&gt;9、是否需要复查？都查什么？多久一次？&lt;/p&gt;</t>
  </si>
  <si>
    <t>&lt;p&gt;医生会对患者进行体格检查作出初步诊断，为了进一步明确病因，还会进行血常规、病原学检查、X线检查、B超、组织病理学检查等检查。&lt;/p&gt;</t>
  </si>
  <si>
    <t>&lt;p&gt;皮肤红斑是以药物治疗为主，医生会根据不同的病因，进行针对性的治疗。如果是生活因素导致且症状轻微，可通过避免外界刺激因素使症状得到缓解。&lt;/p&gt;</t>
  </si>
  <si>
    <t>手部脱皮</t>
  </si>
  <si>
    <t>手部脱皮（Hand desquamate）是因手部皮肤角质层出现剥脱引发的症状，常见于手掌和手指。多因皮肤疾病引起，也可由于手部长期刺激性化学制剂导致。通常经过积极的病因治疗后，症状可缓解或消失。</t>
  </si>
  <si>
    <t>Hand desquamate</t>
  </si>
  <si>
    <t>部分皮肤病引发的手部脱皮具有传染性，如手癣等。</t>
  </si>
  <si>
    <t>皮肤疾病或接触刺激性化学物品等导致</t>
  </si>
  <si>
    <t>手部脱白皮、瘙痒、灼热感、皲裂</t>
  </si>
  <si>
    <t>体格检查、真菌镜检、真菌培养、病理检查</t>
  </si>
  <si>
    <t>&lt;p&gt;手癣、汗疱疹、银屑病、湿疹、剥脱性角质松解症、干燥性皮炎、红皮病等。&lt;/p&gt;</t>
  </si>
  <si>
    <t>&lt;p&gt;多种皮肤疾病累及手部皮肤时常可引起脱皮症状。此外，手部长期接触刺激性化学物品，也可出现皮肤干燥、脱屑情况，通常避免接触相关物质后，症状可逐渐减轻，甚至自行消退。&lt;/p&gt;</t>
  </si>
  <si>
    <t>&lt;p&gt;1、皮肤疾病&lt;/p&gt;&lt;p&gt;如手癣、汗疱疹、银屑病、湿疹、剥脱性角质松解症、干燥性皮炎、红皮病等。&lt;/p&gt;&lt;p&gt;2、刺激性物质接触&lt;/p&gt;&lt;p&gt;如长期接触消毒液、洗洁精、肥皂等化学品后，可刺激手部皮肤，引起脱皮，严重时甚至可发生皮炎。&lt;/p&gt;&lt;p&gt;3、其他&lt;/p&gt;&lt;p&gt;有时因遗传性因素导致表皮发育不良，也可引发脱皮症状。&lt;/p&gt;</t>
  </si>
  <si>
    <t>&lt;p&gt;手部脱皮是指手部皮肤角质层出现剥脱引发的症状，常表现为手部脱白皮，脱落皮肤大小不等、形状多样，还可能出现瘙痒、灼热感、皲裂、水疱、红斑等症状。&lt;/p&gt;</t>
  </si>
  <si>
    <t>&lt;p&gt;主要观察脱皮的部位、范围、严重程度，是否存在水疱、红斑、皲裂等其他皮损表现，之后医生还会检查身体其他部位有无类似皮肤症状，以初步判断引起手部脱皮原因。&lt;/p&gt;</t>
  </si>
  <si>
    <t>&lt;!--[if !supportLists]--&gt;&lt;p&gt;1、&lt;!--[endif]--&gt;真菌镜检：刮取手部脱皮部位少量皮屑，制成标本后在显微镜下进行观察是否存在真菌。&lt;/p&gt;&lt;p&gt;&lt;!--[if !supportLists]--&gt;2、&lt;!--[endif]--&gt;真菌培养：可通过此方法明确感染真菌的类型，对治疗药物的选择有指导作用&lt;/p&gt;</t>
  </si>
  <si>
    <t>&lt;p&gt;必要时医生还会取部分脱皮部位的活皮肤组织送病理检查，以进一步明确手部脱皮的病因。&lt;/p&gt;</t>
  </si>
  <si>
    <t>&lt;p&gt;医生会根据患者的职业（如清洁工）、化学物品接触史，手部脱皮发作的季节特点、手部皮肤具体表现，结合体格检查、真菌检查及病理检查结果，进行综合分析后多可诊断病因。尤其要注意手癣、湿疹、银屑病等皮肤疾病。&lt;/p&gt;</t>
  </si>
  <si>
    <t>&lt;p&gt;1、手癣&lt;/p&gt;&lt;p&gt;表现为先一只手出现脱皮现象，随后发展到双手。手掌出现红斑、炎症，瘙痒明显，而且患手癣的患者大多同时患足癣。&lt;/p&gt;&lt;p&gt;2、手部湿疹&lt;/p&gt;&lt;p&gt;皮损以红斑、鳞屑为主，伴皲裂、脱屑和色素沉着，常对称，境界不清，剧烈瘙痒，反复发作。&lt;/p&gt;&lt;p&gt;3、银屑病&lt;/p&gt;&lt;p&gt;进行期：初起为大小不等的红色丘疹或斑片，边界清楚，逐渐覆有多层银白色鳞屑，自觉瘙痒或不痒。皮损不断出现，可相互融合，形状不一，呈点滴状、片状、钱币状、地图状不等。以后银屑病损布满全身，刮去鳞屑后，露出发亮薄膜，再刮去薄膜即有点状出血；静止期：红斑鳞屑皮损停止发展，但也不消退，瘙痒可有减轻。红斑鳞屑处于静止状态；消退期：鳞屑减少，红斑渐呈褐斑，逐渐缩小，甚至鳞屑褐斑完全消退，遗有白斑或色素沉着。瘙痒明显减轻或消失。此情况夏季多见，冬季可复发或加重。银屑病能自然痊愈，但容易复发。&lt;/p&gt;&lt;p&gt;4、剥脱性角质松解症&lt;/p&gt;&lt;p&gt;皮损初期为小米大小的白点，逐渐向四周扩大，类似疱液干涸的疱膜，容易自然破裂或经撕剥成薄纸样鳞屑，无明显炎症变化，无瘙痒感。&lt;/p&gt;</t>
  </si>
  <si>
    <t>&lt;p&gt;咪康唑霜、克霉唑霜、复方苯甲酸搽剂、复方雷琐辛搽剂、灰黄霉素、酮康唑或氟康唑、伊曲康唑、特比萘芬&lt;/p&gt;</t>
  </si>
  <si>
    <t>&lt;p&gt;日常注意皮肤保护，避免皮肤刺激或受损，并注意观察皮肤的恢复情况。&lt;/p&gt;</t>
  </si>
  <si>
    <t>&lt;p&gt;1、手部皮肤粗糙、干燥而脱皮，影响日常活动。&lt;/p&gt;&lt;p&gt;2、手部大片脱皮，并有皮纹加深、裂口，伴有疼痛。&lt;/p&gt;&lt;p&gt;3、季节性反复发作手部脱皮，伴水疱、瘙痒、烧灼感等。&lt;/p&gt;&lt;p&gt;4、手部有剥脱薄纸张样鳞屑，伴有红肿、压痛或发热。&lt;/p&gt;&lt;p&gt;5、伴其它部位皮肤脱屑、脱皮表现。&lt;/p&gt;&lt;p&gt;6、出现其他严重、持续或进展性症状体征。&lt;/p&gt;&lt;p&gt;出现以上表现须及时就医。&lt;/p&gt;</t>
  </si>
  <si>
    <t>反复或持续出现手部脱皮，需要及时到皮肤科就诊。</t>
  </si>
  <si>
    <t>&lt;p&gt;1、保持手部清洁，可适当在手部涂抹润手油，缓解不适症状。&lt;/p&gt;&lt;p&gt;2、尽量避免手部接触刺激性物品，如有需要，可戴手套。&lt;/p&gt;&lt;p&gt;3、提前预约挂号，并携带身份证、医保卡、就医卡等。&lt;/p&gt;&lt;p&gt;4、若近期有就诊经历，请携带相关病历、检查报告、化验单等。&lt;/p&gt;&lt;p&gt;5、近期若用一些药物来缓解症状，可携带药盒。&lt;/p&gt;&lt;p&gt;6、可安排家属陪同就医。&lt;/p&gt;&lt;p&gt;7、患者可提前准备想要咨询的问题清单。&lt;/p&gt;</t>
  </si>
  <si>
    <t>&lt;p&gt;1、您出现手部脱皮多长时间了？&lt;/p&gt;&lt;p&gt;2、您的手部脱皮是持续性存在还是间歇性发生的？&lt;/p&gt;&lt;p&gt;3、什么情况下，您手部脱皮现象会缓解或加重？和季节有关吗？&lt;/p&gt;&lt;p&gt;4、除了手部脱皮外，您的手部有灼热、刺痛等不适吗？&lt;/p&gt;&lt;p&gt;5、您身体的其他部位有脱皮吗？&lt;/p&gt;&lt;p&gt;6、您的亲属中有类似的情况吗？&lt;/p&gt;&lt;p&gt;7、您曾经或目前是否患有手癣、手部湿疹、银屑病等皮肤病？有治疗过吗？&lt;/p&gt;&lt;p&gt;8、您经常接消毒液等触刺激性的化学品吗？&lt;/p&gt;&lt;p&gt;9、您平时饮食如何？营养搭配均衡吗？&lt;/p&gt;&lt;p&gt;10、你使用过药物治疗手部脱皮吗？什么药？效果如何？&lt;/p&gt;</t>
  </si>
  <si>
    <t>&lt;p&gt;1、我出现手部脱皮的原因是什么？&lt;/p&gt;&lt;p&gt;2、我需要做什么检查吗？&lt;/p&gt;&lt;p&gt;3、我的情况严重吗？&lt;/p&gt;&lt;p&gt;4、我有哪些治疗方法可以选择？&lt;/p&gt;&lt;p&gt;5、这些治疗方法有什么风险吗？&lt;/p&gt;&lt;p&gt;6、若需药物治疗？药物的用法用量、注意事项是什么？&lt;/p&gt;&lt;p&gt;7、我的手部脱皮能治好吗？以后还会再发吗？&lt;/p&gt;&lt;p&gt;8、平时我应该注意什么？&lt;/p&gt;&lt;p&gt;9、我需要复查吗？多久一次？&lt;/p&gt;</t>
  </si>
  <si>
    <t>&lt;p&gt;医生首先会进行手部检查，了解手部脱皮的情况，之后可能会进行全身检查，观察其他皮肤部位是否也存在脱皮等症状。必要时还可进行真菌镜检及培养、病理学检查等辅助检查，明确脱皮病因。&lt;/p&gt;</t>
  </si>
  <si>
    <t>&lt;p&gt;治疗前医生首先会明确病因，然后通过去除不良因素，积极针对原发病进行治疗，患者的手部脱皮症状多可逐渐减轻，甚至消失。&lt;/p&gt;</t>
  </si>
  <si>
    <t>经过积极有效地治疗后，大多数患者可获得较好的治疗效果，一般预后良好。</t>
  </si>
  <si>
    <t>手癣主要通过接触传播，可通过直接接触传染，或接触被污染的毛巾等物品被间接传染。</t>
  </si>
  <si>
    <t>日常注意皮肤护理，皮肤干燥时涂抹护手霜保持手部皮肤湿润；不使用碱性较强的洗手液等清洁产品；避免长期接触消毒液等刺激性化学产品，必要时可采用戴手套等防护措施。</t>
  </si>
  <si>
    <t>&lt;p&gt;1、维生素类药物：局部外用维生素C、维生素B&lt;sub&gt;12&lt;/sub&gt;可有效缓解手部脱皮症状。&lt;/p&gt;&lt;p&gt;2、抗真菌药物：适用于手癣引发的手部脱皮，可外用咪康唑霜、克霉唑霜、复方苯甲酸搽剂、复方雷琐辛搽剂等。若病情严重或局部治疗不佳时，还可联合口服灰黄霉素、酮康唑或氟康唑、伊曲康唑、特比萘芬等药进行治疗。&lt;/p&gt;&lt;p&gt;3、抗组胺药物：用于汗疱疹和湿疹患者，可起到止痒、抗炎的作用。&lt;/p&gt;&lt;p&gt;4、其他：必要时还可应用乌洛托品治疗手掌干燥、干疱、脱皮、皲裂出血。&lt;/p&gt;</t>
  </si>
  <si>
    <t>若不及时治疗，手部脱皮可能会不断加重，严重者还可出现皮肤感染，影响身体健康。</t>
  </si>
  <si>
    <t>部分患者避免接触不良因素后，手部脱皮症状可能会自行缓解、消失。</t>
  </si>
  <si>
    <t>经过积极、正规的治疗后，大多数患者可治愈。</t>
  </si>
  <si>
    <t>患者可能因手部脱皮位于暴露部位，影响美观，导致出现烦躁、焦虑等不良情绪，可通过听音乐、散步等方法舒缓不良情绪，也可通过学习疾病相关知识，了解相关治疗方法，树立治疗信心，并积极配合医生治疗。</t>
  </si>
  <si>
    <t>严格遵循医嘱用药，学习药物的正确用法、用量，同时注意药物的不良反应。要按时涂抹药膏至完全愈合后，可避免症状反复发作。</t>
  </si>
  <si>
    <t>&lt;p&gt;1、在安静、舒适的环境内休息，有助于保持稳定的心理状态。&lt;/p&gt;&lt;p&gt;2、手要保持干净，尽量少沾水，洗手最好要用温水。&lt;/p&gt;&lt;p&gt;3、每天洗手后涂抹护手霜，也可以用维生素E擦于手上，避免皮肤干燥。&lt;/p&gt;&lt;p&gt;4、合理加湿器也可缓解皮肤干燥问题。&lt;/p&gt;&lt;p&gt;5、规律作息，保证睡眠，劳逸结合，避免过度劳累。&lt;/p&gt;&lt;p&gt;6、适当增加体育锻炼，有助于增强体质，提高机体免疫力。&lt;/p&gt;</t>
  </si>
  <si>
    <t>注意观察脱皮症状是否逐渐消退，有无皮肤感染等不良情况发生，一旦出现任何异常，要及时就医进行相关治疗。</t>
  </si>
  <si>
    <t>遵医嘱定期复查。若治疗效果不佳，皮损长期存在不消退，甚至不断加重，应及时就医诊治。</t>
  </si>
  <si>
    <t>合理的饮食可起到辅助控制病情，维持治疗效果，促进皮肤恢复的作用。</t>
  </si>
  <si>
    <t>&lt;p&gt;1、合理膳食，清淡饮食，选择营养丰富、易消化的食物。&lt;/p&gt;&lt;p&gt;2、多食富含维生素的新鲜水果蔬菜，有助于维持皮肤细胞组织的正常功能，促进皮损恢复。&lt;/p&gt;&lt;p&gt;3、宜吃高蛋白食物，保证机体营养物质摄入均衡。&lt;/p&gt;&lt;p&gt;4、适当吃高热量、易消化食物，保证机体能量摄入。&lt;/p&gt;</t>
  </si>
  <si>
    <t>&lt;p&gt;1、避免油腻、难消化食物，以防引起机体不适。&lt;/p&gt;&lt;p&gt;2、避免油炸、熏烤、腌制食品，防止加重机体负担，影响治疗效果。&lt;/p&gt;&lt;p&gt;3、不吃辛辣刺激性食物以及虾蟹等发物，防止加重皮肤损害。&lt;/p&gt;&lt;p&gt;4、避免高盐、高脂饮食，有助于促进机体康复。&lt;/p&gt;</t>
  </si>
  <si>
    <t>意识丧失</t>
  </si>
  <si>
    <t>意识丧失（loss of consciousness）是指突然对外界失去反应能力，呼叫、音响声和光线、摇动等刺激不能使其清醒，是最为严重的意识障碍，患者运动、感觉、反射和自主神经功能障碍，但生命体征如呼吸、脉搏、心跳、血压和体温尚可存在。昏迷是病情危重的信号，是常见的危重急症，病死率高。</t>
  </si>
  <si>
    <t>loss of consciousness</t>
  </si>
  <si>
    <t>呼吸内科,心血管内科,神经内科,神经外科</t>
  </si>
  <si>
    <t>受伤、糖尿病、癫痫、心脏病、药物服用过量、中毒、休克</t>
  </si>
  <si>
    <t>无自发运动，给予任何刺激均不能将患者唤醒</t>
  </si>
  <si>
    <t>血常规、血糖检测、脑脊液检查、肝肾功能、血氨、CT、MRI、心电图</t>
  </si>
  <si>
    <t>&lt;p&gt;脑出血、脑梗死、颅内感染、低血糖、肺性脑病、肝性脑病、肾性脑病、败血症、心力衰竭、闭锁综合征、重症肌无力、无动性缄默症、晕厥、昏迷等。&lt;/p&gt;</t>
  </si>
  <si>
    <t>失去意识可能由受伤（包括从高处摔落、意外事故或者车祸）、疾病（如糖尿病、癫痫、心脏病）、紧急医疗事故（如药物服用过量、中毒或者休克等）所致。</t>
  </si>
  <si>
    <t>&lt;p&gt;1、神经系统&lt;/p&gt;&lt;p&gt;如脑出血、脑梗死、颅脑损伤、癫痫、脑脓肿、脑膜炎、脑炎、脑水肿、脑疝、脑肿瘤晚期等。&lt;/p&gt;&lt;p&gt;2、心血管系统&lt;/p&gt;&lt;p&gt;如阿-斯综合征、心力衰竭、严重的心瓣膜病、肥厚型梗阻性心肌病、急性心脏压塞、法洛四联症等。&lt;/p&gt;&lt;p&gt;3、内分泌系统&lt;/p&gt;&lt;p&gt;如低血糖、甲亢危象、垂体功能危象等。&lt;/p&gt;&lt;p&gt;4、泌尿系统&lt;/p&gt;&lt;p&gt;如肾性脑病等。&lt;/p&gt;&lt;p&gt;5、消化系统&lt;/p&gt;&lt;p&gt;如肝性脑病、中毒性痢疾等。&lt;/p&gt;&lt;p&gt;6、呼吸系统&lt;/p&gt;&lt;p&gt;如肺性脑病、肺炎等。&lt;/p&gt;&lt;p&gt;7、其他原因&lt;/p&gt;&lt;p&gt;败血症、中暑、中毒、溺水、触电等。&lt;/p&gt;</t>
  </si>
  <si>
    <t>&lt;p&gt;失去意识的人对任何刺激均不产生反应，如大声叫喊，或者别人试图叫醒动作都没有任何反应。许多反射如吞咽、防御，甚至瞳孔对光反应均消失，无自发运动，给予任何刺激均不能将患者唤醒。&lt;/p&gt;</t>
  </si>
  <si>
    <t>&lt;p&gt;1、应仔细观察体温、呼吸、血压、脉搏、皮肤及头颈情况。&lt;/p&gt;&lt;p&gt;2、神经系统检查，应注意有无局灶性神经系统体征，瞳孔及眼底情况，重压眶上缘有无防御反应及表情反应，重刮足底有无肢体逃避反应，注意眼球位置，腱反射是否对称及病理反射。&lt;/p&gt;&lt;p&gt;3、注意有无脑膜刺激征。&lt;/p&gt;</t>
  </si>
  <si>
    <t>&lt;p&gt;1、碳氧血红蛋白检测&lt;/p&gt;&lt;p&gt;血检测碳氧血红蛋白有助于CO中毒的诊断。&lt;/p&gt;&lt;p&gt;2、尿常规&lt;/p&gt;&lt;p&gt;尿常规异常多见于尿毒症、糖尿病、急性尿卟啉症。&lt;/p&gt;&lt;p&gt;3、血氨及肝功能&lt;/p&gt;&lt;p&gt;疑似肝脏疾病导致意识丧失者应查血氨及肝功能。&lt;/p&gt;&lt;p&gt;4、血糖及肾功能检测&lt;/p&gt;&lt;p&gt;有助于糖尿病酸中毒、低血糖意识丧失及尿毒症意识丧失的诊断。&lt;/p&gt;&lt;p&gt;5、脑脊液检查&lt;/p&gt;&lt;p&gt;脑脊液检查有助于排查脑部炎症性病变。&lt;/p&gt;</t>
  </si>
  <si>
    <t>&lt;p&gt;头颅CT及核磁共振（MRI）检查：对中枢神经系统疾病的诊断具有重要价值。&lt;/p&gt;</t>
  </si>
  <si>
    <t>&lt;p&gt;心电图检查：可诊断心肌梗塞、心律失常导致的意识丧失。&lt;/p&gt;</t>
  </si>
  <si>
    <t>&lt;p&gt;根据详细病史，意识丧失的性质、持续时间、伴发症状以及体格检查，脑脊液、尿常规、血糖及肾功能、CT、MRI和心电图检查即可明确诊断。医生在诊断过程中常需排查是否存在闭锁综合征、肝性脑病、脑梗死等。&lt;/p&gt;</t>
  </si>
  <si>
    <t>&lt;p&gt;1、 症状鉴别&lt;/p&gt;&lt;p&gt;（1）闭锁综合征：又称失传出状态。病人保持警觉，意识到自己的处境，但四肢瘫痪和眼球运动神经以下的脑神经麻痹，系双侧脑桥腹侧病变引起，累及皮质脊髓束、皮质脑桥束及皮质延髓束，病人意识清醒，但只能用眼的垂直运动及眨眼来示意。本症常见于由基底动脉血栓引起的脑桥梗死，其他病因有脑干肿瘤及脑桥中央髓鞘溶解，严重的多发性神经病尤其是吉兰-巴雷综合征、重症肌无力及使用神经肌肉接头阻滞药也可出现类似闭锁综合征的瘫痪状态。&lt;/p&gt;&lt;p&gt;（2）持久性植物状态：病人丧失认知神经功能，但保留自主功能诸如心脏活动、呼吸及维持血压。此状态在意识丧失之后出现，特点为对周围事物无意识或认知功能缺如，但保持睡眠-觉醒周期。自发动作可出现，对外界刺激会睁眼，但不会说话、不会服从命令。许多未确切下定义的综合征被用作持久性植物状态的同义词，包括α意识丧失、新皮质死亡及持久性无意识。&lt;/p&gt;&lt;p&gt;（3）无动性缄默症：病人不说话、无自发活动，激励下也不动，能睁眼注视周围，对疼痛刺激无反应或仅有局部反应，大小便失禁，存在睡眠-觉醒周期，多处病变可引起包括亚急性交通性脑积水、第三脑室后部及导水管肿瘤，双侧额叶病变累及扣带皮质、双侧脑干上份网状结构及丘脑正中核群的局限性病变等。应与深昏迷相鉴别。&lt;/p&gt;&lt;p&gt;（4）晕厥或称昏厥：发作前常有全身或上腹不适、头晕、目眩、耳鸣、面色苍白、恶心、冷汗等先驱症状，是一种突发而短暂的意识丧失，历时数秒至数分钟，发作时不能保持姿势张力，以致不能站立而昏倒，系一时性大脑供血或供氧不足所致，恢复较快。&lt;/p&gt;&lt;p&gt;（5）昏迷：意识丧失时间持久，恢复缓慢而较困难。&lt;/p&gt;&lt;p&gt;2、病因鉴别&lt;/p&gt;&lt;p&gt;（1）肝性脑病：肝性脑病发生在严重肝病或广泛门体分流的基础上，主要表现为高级神经中枢的紊乱，可分为四期，前驱期、昏迷前期、昏睡期、昏迷期，昏迷期不能唤醒，意识丧失，由于患者不能合作，扑翼样震颤不能引出。&lt;/p&gt;&lt;p&gt;（2）脑梗死：大多数患者病前无任何前驱症状，活动中突然起病，绝大多数症状在数秒或数分钟内病情发展到最高峰，少数患者在数天内呈阶梯样或进行性恶化，约半数患者起病时有意识障碍，但持续时间短暂。&lt;/p&gt;</t>
  </si>
  <si>
    <t>&lt;p&gt;1、现场紧急救治&lt;/p&gt;&lt;p&gt;检查气道是否畅通、呼吸以及血液循环是否正常。松开身上所有的紧身衣物。紧急处理导致他（或她）失去意识的伤口或者疾病。如果伤者患有糖尿病，而且能够被叫醒，要立刻给他（或她）补充糖分。如果确定的背部或者颈部没有受伤，就根据其受伤或者所患疾病情况，选择一个最舒服的姿势。保持伤者身体暖和，并一直陪伴他（或她），直到救护人员抵达现场。&lt;/p&gt;&lt;p&gt;2、意识丧失的最初处理&lt;/p&gt;&lt;p&gt;（1）保持呼吸道通畅，氧疗，必要时气管插管或切开行人工呼吸。&lt;/p&gt;&lt;p&gt;（2）维持循环功能，尽早开放静脉，建立输液通路（1～3个）。有休克应迅速扩充血容量，使用血管活性药物，尽快使收缩压稳定在100mmHg左右；有心律失常者应予以纠正，有心肌收缩力减弱者应给予强心剂；心脏停搏者应立即行心肺复苏。&lt;/p&gt;&lt;p&gt;（3）纳洛酮促醒。&lt;/p&gt;&lt;p&gt;3、病因治疗&lt;/p&gt;&lt;p&gt;针对病因采取及时果断措施是抢救成功的关键。若昏迷病因已明确，则应迅速给予有效病因治疗。&lt;/p&gt;&lt;p&gt;4、对症支持疗法&lt;/p&gt;&lt;p&gt;包括控制脑水肿、降低颅内压，维持水电解质平衡，镇静止痛，防治各种并发症。&lt;/p&gt;</t>
  </si>
  <si>
    <t>纳洛酮等</t>
  </si>
  <si>
    <t>&lt;p&gt;1、一般护理&lt;/p&gt;&lt;p&gt;保持呼吸道通畅。&lt;/p&gt;&lt;p&gt;2、生活护理&lt;/p&gt;&lt;p&gt;护理人员不要擅自离开病人，要防止褥疮发生，每天给病人活动关节，每隔3～4h要翻动病人一次。&lt;/p&gt;</t>
  </si>
  <si>
    <t>&lt;p&gt;1、患者突感头晕、目眩，而后倒地昏迷，呼叫、摇动等刺激均不能唤醒。&lt;/p&gt;&lt;p&gt;2、患者突然出现心前区剧烈疼痛，伴发后背、腰部等放射痛，大汗淋漓、面色苍白、烦燥、意识丧失等表现，高度怀疑急性心肌梗死的可能。&lt;/p&gt;&lt;p&gt;3、患者突发头痛、头晕、恶心、呕吐、偏瘫、失语、感觉障碍、运动障碍、意识丧失等症状，警惕脑梗死可能。&lt;/p&gt;&lt;p&gt;4、患者有肝炎、肝硬化等病史，突然出现昏迷、意识丧失，高度怀疑肝性脑病的可能。&lt;/p&gt;&lt;p&gt;5、患者存在高热、寒战、呼吸急促、肌肉及关节疼痛、疲乏无力、全身不适、神志不清，甚至意识丧失，警惕败血症等重症感染。&lt;/p&gt;&lt;p&gt;6、出现其他危及生命的病症。&lt;/p&gt;&lt;p&gt;以上均须及时拨打急救电话或急诊处理。&lt;/p&gt;</t>
  </si>
  <si>
    <t>若患者突发意识丧失，应立刻去急诊科就医治疗。</t>
  </si>
  <si>
    <t>&lt;p&gt;1、患者是在何种情况下发生的意识丧失？&lt;/p&gt;&lt;p&gt;2、患者出现意识丧失前，是否存在头痛、头晕、心前区剧烈疼痛等不适？&lt;/p&gt;&lt;p&gt;3、患者以前出现过类似情况吗？什么原因导致的？&lt;/p&gt;&lt;p&gt;4、患者近期有服用某些药物吗？什么药？用于治疗何种疾病？&lt;/p&gt;&lt;p&gt;5、患者近期有过头部外伤、大量失血或接触有毒物质的经历吗？&lt;/p&gt;&lt;p&gt;6、患者是否患有脑出血、脑梗死、心力衰竭或其他严重疾病吗？有接受治疗吗？&lt;/p&gt;&lt;p&gt;7、患者最近饮食情况如何？有无饮食不规律、节食等情况？&lt;/p&gt;&lt;p&gt;8、患者吸烟吗？吸多久了，每天吸多少？&lt;/p&gt;&lt;p&gt;9、患者有饮酒习惯吗？最近有大量饮酒吗？&lt;/p&gt;&lt;p&gt;10、患者是否还患有糖尿病、心脏病、高血压、癫痫等疾病？是否有用药进行控制？&lt;/p&gt;&lt;p&gt;由于患者存在意识障碍，医生多通过与家属或送医人员进行交流了解患者情况。&lt;/p&gt;</t>
  </si>
  <si>
    <t>&lt;p&gt;1、我出现意识丧失的原因是什么？&lt;/p&gt;&lt;p&gt;2、我的病情严重吗？能治好吗？&lt;/p&gt;&lt;p&gt;3、我需要做哪些检查？&lt;/p&gt;&lt;p&gt;4、我有哪些治疗方法可以选择？要住院吗？&lt;/p&gt;&lt;p&gt;5、这些治疗方法有风险吗？&lt;/p&gt;&lt;p&gt;6、若药物治疗，药物的用法用量、注意事项是什么？&lt;/p&gt;&lt;p&gt;7、若手术治疗，我日常要如何进行护理？&lt;/p&gt;&lt;p&gt;8、我还有其他疾病，会对治疗产生影响吗？&lt;/p&gt;&lt;p&gt;9、我需要复查吗？多久一次？&lt;/p&gt;&lt;p&gt;患者清醒后可能会问以上问题。&lt;/p&gt;</t>
  </si>
  <si>
    <t>&lt;p&gt;医生首先对患者进行体格检查，初步了解病情；然后可根据患者的个体情况选择进一步的检查，常用的检查手段如脑脊液检查、头颅CT、MRI等；为进一步明确诊断，还可进行心电图、尿常规、血氨及肝肾功能检查等。&lt;/p&gt;</t>
  </si>
  <si>
    <t>&lt;p&gt;意识丧失属急危重症，应立即进行救治， 保持呼吸道通畅，迅速建立静脉通路，维持循环功能；待生命体征趋于平稳后，尽快查明病因，对因治疗；除此之外，还需防治各种并发症。&lt;/p&gt;</t>
  </si>
  <si>
    <t>指或趾甲下裂片状出血</t>
  </si>
  <si>
    <t>指或趾甲下裂片状出血是一种较具特征性的甲病，表现为甲下数条红色或红褐色出血带。在临床上多见于外伤，也是感染性心内膜炎的症状之一。临床主要表现有甲下线状出血等。</t>
  </si>
  <si>
    <t>心血管内科,普通外科,皮肤科,骨科</t>
  </si>
  <si>
    <t>甲下线状出血</t>
  </si>
  <si>
    <t>血常规、血细菌培养、超声心动图</t>
  </si>
  <si>
    <t>外伤人群</t>
  </si>
  <si>
    <t>&lt;p&gt;在临床上多见于外伤患者。&lt;/p&gt;</t>
  </si>
  <si>
    <t>&lt;p&gt;外伤、感染性心内膜炎、抗心磷脂抗体综合征、胆固醇结晶栓塞、血液透析、银屑病、Sweet综合征、甲真菌病、暴发性紫癜、血液病、亚急性细菌性心内膜炎、坏血病等。&lt;/p&gt;</t>
  </si>
  <si>
    <t>临床上该症状多由外伤所引起，此外感染性心内膜炎、血友病、白血病、类风湿性关节炎等疾病也可导致患者出现该症状。</t>
  </si>
  <si>
    <t>&lt;p&gt;1、在指甲出血的情形中，以甲床的线状形、裂片状出血为明显，这是由指甲壁微血管出血引起的，血液属于直线型，血色初为桃红，不久变成紫红色，且久久不褪，即使在出血处用力挤压，颜色也不消失。指甲床线状出血，多提示患有“亚急性心内膜炎”。&lt;/p&gt;&lt;p&gt;2、出血的主因，是微血管壁受到细菌感染而阻塞，由于压力增加而造成甲床线状出血。&lt;/p&gt;&lt;p&gt;3、除此之外，血友病、白血病及类风湿性关节炎等疾病，也容易引起甲床线状出血。&lt;/p&gt;</t>
  </si>
  <si>
    <t>&lt;p&gt;本病最常发病部位为拇指和食指，临床主要表现为甲下线状出血，甲下有数条红色或红褐色出血带。&lt;/p&gt;</t>
  </si>
  <si>
    <t>&lt;p&gt;1、视诊&lt;/p&gt;&lt;p&gt;可见指或趾甲远端与指（趾）甲长轴平行丝状出血。&lt;/p&gt;&lt;p&gt;2、听诊&lt;/p&gt;&lt;p&gt;感染性心内膜炎患者心脏听诊可闻及主动脉瓣关闭不全杂音。&lt;/p&gt;</t>
  </si>
  <si>
    <t>&lt;p&gt;1、血常规&lt;/p&gt;&lt;p&gt;如果患者有进行性贫血，多为正细胞性贫血，可有白细胞计数增多、中性粒细胞升高的现象。&lt;/p&gt;&lt;p&gt;2、血细菌培养&lt;/p&gt;&lt;p&gt;血细菌培养阳性是确诊感染性心内膜炎的重要依据。&lt;/p&gt;</t>
  </si>
  <si>
    <t>&lt;p&gt;超声心动图检查可以检出直径大于2mm以上的赘生物，有助于感染性心内膜炎的诊断。&lt;/p&gt;</t>
  </si>
  <si>
    <t>&lt;p&gt;甲下出血能够直观的观察到，医生会仔细询问患者详细病史结合辅助检查结果即可明确诊断。医生一般会鉴别感染性心内膜炎、银屑甲病等原发疾病。&lt;/p&gt;</t>
  </si>
  <si>
    <t>&lt;p&gt;1、感染性心内膜炎&lt;/p&gt;&lt;p&gt;几乎均有发热。可有全身不适、乏力、食欲不振和体重减轻等非特异性症状。可有弛张性低热，伴寒战和盗汗。头痛、背痛和肌肉关节痛常见。急性者呈暴发性败血症过程，有高热、寒战，常诉头、胸、背和四肢肌肉关节疼痛。瘀点可出现于任何部位，以锁骨以上皮肤、口腔黏膜和结合膜常见，指（趾）甲下裂片状出血。&lt;/p&gt;&lt;p&gt;2、银屑病甲&lt;/p&gt;&lt;p&gt;最常见甲凹陷点，还可见甲剥离、甲下增厚、甲板失去光泽，变白，增厚，高低不平甚至碎裂剥脱等。银屑病中也常见甲裂片形出血，非寻常型银屑病甲病变的发生率较高，变化也较严重，尤以脓疱型银屑病中的连续性肢端皮炎为甚。&lt;/p&gt;&lt;p&gt;3、甲下瘀血&lt;/p&gt;&lt;p&gt;穿夹脚的鞋走长路、手指挤压伤、砸伤等，造成手足的甲下瘀血十分常见。甲下瘀血初期为鲜红色，24小时后成为陈旧性瘀血，呈暗红色。&lt;/p&gt;</t>
  </si>
  <si>
    <t>&lt;p&gt;1、感染性心内膜炎&lt;/p&gt;&lt;p&gt;建议卧床休息，保持水电解质平衡及足够的热量供应，根据血培养选用敏感、有效的抗生素，必要时给予输血和手术治疗。&lt;/p&gt;&lt;p&gt;2、银屑病甲&lt;/p&gt;&lt;p&gt;全身系统治疗、口服和外用维甲酸、去炎松、得宝松等皮质激素局部封闭、达力士软膏外涂等治疗银屑病甲可以取得满意的疗效。&lt;/p&gt;&lt;p&gt;3、甲下瘀血&lt;/p&gt;&lt;p&gt;轻者可以自行缓慢吸收，重者需要外科手术治疗。&lt;/p&gt;</t>
  </si>
  <si>
    <t>维甲酸、去炎松、得宝松</t>
  </si>
  <si>
    <t>有易患因素的患者要注意预防感染，指甲外伤要尽快处理，避免感染。</t>
  </si>
  <si>
    <t>&lt;p&gt;1、伴指甲增厚、失去光泽、高低不平甚至碎裂剥脱；&lt;/p&gt;&lt;p&gt;2、伴指（趾）红肿、疼痛，影响日常生活；&lt;/p&gt;&lt;p&gt;3、伴其它部位出血表现，如反复鼻出血、牙龈出血、皮肤出血点、伤口不易止血等；&lt;/p&gt;&lt;p&gt;4、出现其它严重、持续或进展性症状体征。&lt;/p&gt;&lt;p&gt;指（趾）甲下裂片状出血或伴以上情况，须及时就医咨询。&lt;/p&gt;</t>
  </si>
  <si>
    <t>&lt;p&gt;1、紧急情况，应急诊处理。&lt;/p&gt;&lt;p&gt;2、怀疑甲病，应于皮肤科处理。&lt;/p&gt;&lt;p&gt;3、怀疑血液病者，须于血液内科就诊。&lt;/p&gt;</t>
  </si>
  <si>
    <t>&lt;p&gt;1、提前预约挂号，并携带身份证、医保卡、就医卡等。&lt;/p&gt;&lt;p&gt;2、用温水清洗指（趾）甲，保持干净卫生。&lt;/p&gt;&lt;p&gt;3、不要涂指甲油，可能会对指甲造成伤害，也影响医生对出血情况的判断。&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</si>
  <si>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指（趾）甲下裂片状出血的？随着时间的推移，出血有加重吗？&lt;/p&gt;&lt;p&gt;2、您是哪个/哪些指（趾）甲下有出血？您身体的其他部位有出血现象吗？&lt;/p&gt;&lt;p&gt;3、您是否伴有指（趾）甲疼痛、红肿？&lt;/p&gt;&lt;p&gt;4、您的指（趾）甲有凹陷、剥离、增厚、碎裂剥脱等改变吗？&lt;/p&gt;&lt;p&gt;5、您的手指或脚趾最近有被挤压或砸伤吗？&lt;/p&gt;&lt;p&gt;6、您是否有感染性心内膜炎病史？治疗过吗？病情控制如何？&lt;/p&gt;&lt;p&gt;7、您既往有血友病、白血病等血液病吗？&lt;/p&gt;&lt;p&gt;8、您经常穿夹脚的鞋子走长路吗？&lt;/p&gt;&lt;p&gt;9、您是否患有银屑病？&lt;/p&gt;&lt;p&gt;10、您在家是否自行处理过？&lt;/p&gt;</t>
  </si>
  <si>
    <t>&lt;p&gt;1、导致我指或趾甲下裂片状出血的原因有哪些？&lt;/p&gt;&lt;p&gt;2、我需要做哪些检查？&lt;/p&gt;&lt;p&gt;3、严重吗？我是否需要住院？&lt;/p&gt;&lt;p&gt;4、我可以用哪些药物治疗？这些药物有副作用吗？&lt;/p&gt;&lt;p&gt;5、我需要做手术吗？手术疼吗？有风险吗？&lt;/p&gt;&lt;p&gt;6、能治好吗？我以后还会出现类似的症状吗？&lt;/p&gt;&lt;p&gt;7、平时我该怎么护理？&lt;/p&gt;&lt;p&gt;8、我需要复查吗？多久一次？&lt;/p&gt;</t>
  </si>
  <si>
    <t>医生首先会对患者指（趾）进行仔细的检查，判断出血情况。对于怀疑感染性心内膜的患者会进行听诊。同时血液分析、超声心动图等辅助检查可帮助医生查明病因。</t>
  </si>
  <si>
    <t>&lt;p&gt;明确诊断，找出病因，针对原发病进行治疗。抗生素的应用是治疗心内膜炎最重要的措施，必要时需手术治疗。因外伤所致者可自愈。&lt;/p&gt;</t>
  </si>
  <si>
    <t>一般来说外伤导致的，随着时间的推移可自行消失。其他情况，预后要视实际的原发疾病的严重程度而定，系统积极有效的治疗可取得良好的预后。</t>
  </si>
  <si>
    <t>手足脱皮</t>
  </si>
  <si>
    <t>手足脱皮（Desquamation of hands and feet）是一种在手足部位出现浅表性点状或小片状脱屑的皮损症状，主要因剥脱性角层松解症、汗疱疹和慢性接触性皮炎、手足癣等疾病引起。</t>
  </si>
  <si>
    <t>Desquamation of hands and feet</t>
  </si>
  <si>
    <t>主要由皮肤疾病、接触刺激性化学物品、维生素缺乏等引起</t>
  </si>
  <si>
    <t>手足部点状或小片状脱屑</t>
  </si>
  <si>
    <t>体格检查、真菌镜检、斑贴试验、病理检查</t>
  </si>
  <si>
    <t>&lt;p&gt;手足癣、剥脱性角质松解症、湿疹、掌跖脓疱病、剥脱性皮炎、银屑病、汗疱疹、接触性皮炎等。&lt;/p&gt;</t>
  </si>
  <si>
    <t>各种皮肤疾病累及手、足部皮肤时，常可引起脱皮症状。此外，长期接触刺激性化学物品、维生素缺乏等也可引起脱皮症状的发生，明确病因对手足脱皮症状的治疗有一定指导作用。</t>
  </si>
  <si>
    <t>&lt;p&gt;1、皮肤病&lt;/p&gt;&lt;p&gt;如手足癣、剥脱性角质松解症、湿疹、掌跖脓疱病、剥脱性皮炎、银屑病、汗疱疹、接触性皮炎等。&lt;/p&gt;&lt;p&gt;2、接触刺激性物质&lt;/p&gt;&lt;p&gt;手足长期接触消毒液、洗洁精、肥皂等化学品后，可刺激局部皮肤，引起脱皮，严重时甚至可发生皮炎。&lt;/p&gt;&lt;p&gt;3、其他&lt;/p&gt;&lt;p&gt;饮食不规律，导致机体缺乏维生素A、B、E等营养物质时，可能会导致手足脱皮的发生。&lt;/p&gt;</t>
  </si>
  <si>
    <t>&lt;p&gt;不同类型的手足脱皮可有不同的特点表现。&lt;/p&gt;&lt;p&gt;1、遗传性&lt;/p&gt;&lt;p&gt;好发于双侧手掌及指掌面，足底可同时发病。家族中常有同样疾病的患者。&lt;/p&gt;&lt;p&gt;2、反复型&lt;/p&gt;&lt;p&gt;一般在手掌、足底皮肤上出现针尖大至帽针头大白点（干皮），无自我感觉。少数病人在白点之前先有红点，其中部分人有轻微胀痛或麻木感。白点可逐渐扩大，浸水时尤甚，出现小片脱屑。从出现白点到脱屑经5～10天，脱过皮的部位又开始上述变化，在同一部位如此反复数次。&lt;/p&gt;&lt;p&gt;3、季节性&lt;/p&gt;&lt;p&gt;部分病人有明显季节性，一般多发于秋末冬初、春秋季其次为春末夏初。&lt;/p&gt;&lt;p&gt;4、自限性&lt;/p&gt;&lt;p&gt;患者的脱皮症状可自行好转、消失，但一段时间后常常复发。&lt;/p&gt;</t>
  </si>
  <si>
    <t>主要观察手足部脱皮的部位、范围、严重程度，并注意是否存在水疱、红斑、皲裂等其他皮损表现，之后医生还会检查身体其他部位有无类似皮肤症状，以初步判断引起手部脱皮原因。</t>
  </si>
  <si>
    <t>&lt;p&gt;1、真菌镜检&lt;/p&gt;&lt;p&gt;手足癣患者的鳞屑真菌镜检可见真菌菌丝。&lt;/p&gt;&lt;p&gt;2、斑贴试验&lt;/p&gt;&lt;p&gt;适用于接触性皮炎、湿疹等过敏原的确定。&lt;/p&gt;</t>
  </si>
  <si>
    <t>必要时医生还会取部分脱皮部位的皮肤活组织送病理检查，以进一步明确脱皮的病因。</t>
  </si>
  <si>
    <t>医生会根据患者的职业（如清洁工）、化学物品接触史、家族史，以及手足脱皮发作的季节特点、具体表现，再结合体格检查、真菌检查及病理检查等辅助检查结果，进行综合分析后，多可明确诊断。诊断过程中，医生常需注意是否存在手足癣、接触性皮炎、汗疱疹等皮肤病。</t>
  </si>
  <si>
    <t>&lt;p&gt;1、手足癣&lt;/p&gt;&lt;p&gt;鳞屑型多以脱屑为主，间有少数水疱，疱干脱屑，边界清楚，炎症不明显。&lt;/p&gt;&lt;p&gt;2、接触性皮炎&lt;/p&gt;&lt;p&gt;轻症时局部呈红斑，淡红至鲜红色，稍有水肿，或有针尖大丘疹密集，重症时红斑肿胀明显，在此基础上有多数丘疹、水疱，炎症剧烈时可以发生大疱，亚急性、慢性可表现红斑、粗糙、脱屑、皲裂。&lt;/p&gt;&lt;p&gt;3、汗疱疹&lt;/p&gt;&lt;p&gt;典型皮损为双手足掌跖、指趾屈侧、指间弥漫分布的深在性小水疱，针头至米粒大小，疱壁厚，疱液透明，瘙痒或灼痛，伴手足多汗，无明显炎症反应，水疱一般不自行破裂，2～3周后可吸收干涸形成脱皮，露出红色薄嫩的新鲜表皮，此时有疼痛感。&lt;/p&gt;&lt;p&gt;4、剥脱性角质松解症&lt;/p&gt;&lt;p&gt;皮损开始为针头大散在的白色点状水疱，数目多少不定，渐向周围扩大，中央破裂形成浅表性脱屑，多数皮损扩展，可融合成片似薄纸样表皮剥脱。剥脱的表皮下皮肤几乎完全正常。缺乏炎症征象，常对称发生于掌跖部，经2～3周鳞屑自然脱落而痊愈。&lt;/p&gt;</t>
  </si>
  <si>
    <t>&lt;p&gt;1、应用维生素&lt;/p&gt;&lt;p&gt;内服药维生素A丸1粒、维生素B和维生素C各2片，均每日服3次，连服6～8周。&lt;/p&gt;&lt;p&gt;2、局部治疗&lt;/p&gt;&lt;p&gt;可选用去炎松软膏，10%尿素软膏，或5%水杨酸软膏等。&lt;/p&gt;&lt;p&gt;3、原发病治疗&lt;/p&gt;&lt;p&gt;（1）手足癣：在医生指导下口服或外涂抗真菌药物治疗，日常注意卫生。&lt;/p&gt;&lt;p&gt;（2）接触性皮炎：首要治疗措施是找出过敏原因，避免再次接触该种物质，内服抗组胺类药物抗过敏。&lt;/p&gt;&lt;p&gt;（3）汗疱疹：短程口服泼尼松等糖皮质激素可迅速起效；对情绪紧张者可适当应用镇静药。&lt;/p&gt;&lt;p&gt;（4）剥脱性角质松解症：外用维A酸乳膏治疗，外用低浓度角质剥脱剂和温和润滑剂也有一定疗效。&lt;/p&gt;</t>
  </si>
  <si>
    <t>尿素、水杨酸、泼尼松、维A酸</t>
  </si>
  <si>
    <t>&lt;p&gt;日常注意手足皮肤护理，避免皮肤刺激或受损，并注意观察皮肤的恢复情况。&lt;/p&gt;</t>
  </si>
  <si>
    <t>&lt;p&gt;少接触洗衣粉、洗洁精和肥皂等物品。&lt;/p&gt;</t>
  </si>
  <si>
    <t>&lt;p&gt;1、持续或反复发作手足脱皮；&lt;/p&gt;&lt;p&gt;2、伴手足水疱、脱屑、瘙痒甚至灼痛等；&lt;/p&gt;&lt;p&gt;3、接触特殊物体后，出现明显手足脱皮；&lt;/p&gt;&lt;p&gt;4、出现其他严重、持续或进展性症状体征。&lt;/p&gt;&lt;p&gt;以上均须及时就医咨询。&lt;/p&gt;</t>
  </si>
  <si>
    <t>患者可及时去皮肤科就诊治疗。</t>
  </si>
  <si>
    <t>&lt;p&gt;1、穿透气性好、柔软舒适的鞋袜，注意手、足卫生，不使用刺激性产品清洗手、足，避免病情加重。&lt;/p&gt;&lt;p&gt;2、提前预约挂号，并携带身份证、医保卡、就医卡等。&lt;/p&gt;&lt;p&gt;3、医生会对手足部进行检查，着穿脱方便的鞋袜，便于检查。&lt;/p&gt;&lt;p&gt;4、若近期有就诊经历，请携带相关病历、检查报告、化验单等。&lt;/p&gt;&lt;p&gt;5、近期若使用一些药物来缓解症状，可携带药盒&lt;/p&gt;&lt;p&gt;6、可安排家属陪同就医。&lt;/p&gt;&lt;p&gt;7、患者可提前准备想要咨询的问题清单。&lt;/p&gt;</t>
  </si>
  <si>
    <t>&lt;p&gt;1、您的手足脱皮是何时出现的？随时间推移，脱皮有加重吗？&lt;/p&gt;&lt;p&gt;2、除手足脱皮，您是否还存在手足部瘙痒、疼痛、水疱等表现？&lt;/p&gt;&lt;p&gt;3、您曾经发生过类似症状吗？什么原因导致的？如何处理的？&lt;/p&gt;&lt;p&gt;4、您有使用过药物进行治疗吗？什么药？效果如何？&lt;/p&gt;&lt;p&gt;5、您手足脱皮的发生与季节、天气、化妆产品等因素有关吗？&lt;/p&gt;&lt;p&gt;6、您曾经或目前患有手足癣等疾病吗？如何治疗的？&lt;/p&gt;&lt;p&gt;7、您近期有与手足癣患者公用日常生活用品的经历吗？&lt;/p&gt;&lt;p&gt;8、您或您的亲属中有人存在剥脱性角质松解症、银屑病等皮肤病吗？&lt;/p&gt;&lt;p&gt;9、您从事何种职业？是否有手、足长期接触消毒水等刺激性物质的经历？&lt;/p&gt;&lt;p&gt;10、您是过敏体质吗？曾经有过敏情况吗？&lt;/p&gt;&lt;p&gt;11、您吸烟吗？吸多久了，每天吸多少？&lt;/p&gt;&lt;p&gt;12、您有饮酒习惯吗？每天饮酒量多少？&lt;/p&gt;&lt;p&gt;13、您有心脏病、高血压、糖尿病等疾病吗？是否有用药控制？&lt;/p&gt;</t>
  </si>
  <si>
    <t>&lt;p&gt;1、我发生手足脱皮的原因有哪些？&lt;/p&gt;&lt;p&gt;2、我的病情严重吗？能治好吗？&lt;/p&gt;&lt;p&gt;3、我现在需要哪些检查？&lt;/p&gt;&lt;p&gt;4、我有哪些治疗方法可以选择？要住院吗？&lt;/p&gt;&lt;p&gt;5、这些治疗有什么风险吗？会导致瘢痕等后遗症吗？&lt;/p&gt;&lt;p&gt;6、若药物治疗，其用法用量、注意事项有哪些？&lt;/p&gt;&lt;p&gt;7、我还有其他疾病，会对治疗产生影响吗？&lt;/p&gt;&lt;p&gt;8、我回家后要注意什么？如何进行护理？&lt;/p&gt;&lt;p&gt;9、我需要复查吗？多久一次？&lt;/p&gt;</t>
  </si>
  <si>
    <t>医生首先会进行体格检查，了解手、足部脱皮的情况，之后可能会进行全身检查，观察其他皮肤部位是否也存在脱皮等症状。必要时还可进行真菌镜检、斑贴试验、病理学检查等辅助检查，明确脱皮病因。</t>
  </si>
  <si>
    <t>治疗前医生首先会明确病因，然后积极去除不良因素、针对原发病进行治疗。一般经过合理、有效的治疗后，手足脱皮症状可逐渐减轻、消失。</t>
  </si>
  <si>
    <t>经过积极、有效的治疗后，多数患者可获得较好的治疗效果，一般预后良好。</t>
  </si>
  <si>
    <t>若不及时治疗，可能会导致脱皮症状不断加重，甚至会发生皮肤感染等情况，严重影响身体健康。</t>
  </si>
  <si>
    <t>部分患者避免不良因素后，手足脱皮症状可逐渐自行缓解、消退。</t>
  </si>
  <si>
    <t>经过积极、正规的治疗后，大多数患者可以治愈。</t>
  </si>
  <si>
    <t>&lt;p&gt;患者可能因手足脱皮影响美观，导致出现烦躁、焦虑等不良情绪，可通过听音乐、散步等方法舒缓不良情绪，也可通过学习相关知识，了解相关治疗方法，树立治疗信心，并积极配合医生治疗。&lt;/p&gt;</t>
  </si>
  <si>
    <t>&lt;p&gt;严格遵循医嘱用药，学习药物的正确用法、用量，同时注意药物的不良反应。要按时涂抹药膏至完全愈合后，可避免症状反复发作。&lt;/p&gt;</t>
  </si>
  <si>
    <t>&lt;p&gt;1、在安静、舒适的环境内休息，有助于保持稳定的心理状态。&lt;/p&gt;&lt;p&gt;2、保持手足部干净、清洁，避免碱性肥皂或热水烫洗。&lt;/p&gt;&lt;p&gt;3、脱皮严重、皮肤干燥时，宜加强皮肤保湿护理，可在医生指导下外用保湿霜。&lt;/p&gt;&lt;p&gt;4、合理加湿器也可缓解皮肤干燥问题。&lt;/p&gt;&lt;p&gt;5、规律作息，保证睡眠，劳逸结合，避免过度劳累。&lt;/p&gt;&lt;p&gt;6、适当增加体育锻炼，有助于增强体质，提高机体免疫力。&lt;/p&gt;</t>
  </si>
  <si>
    <t>&lt;p&gt;1、避免油腻、难消化食物，以防引起机体不适。&lt;/p&gt;&lt;p&gt;2、避免油炸、熏烤、腌制食品，防止加重机体负担，影响治疗效果。&lt;/p&gt;&lt;p&gt;3、不吃辛辣刺激性食物以及虾蟹等发物，防止加重皮肤症状。&lt;/p&gt;</t>
  </si>
  <si>
    <t>尿频</t>
  </si>
  <si>
    <t>尿频（frequent micturition）是指在单位时间内排尿次数增加。当人的体质下降时就容易出现尿频现象，也容易伴随出现性功能下降。患者还可能出现腰痛、尿急、尿痛等。</t>
  </si>
  <si>
    <t>frequent micturition</t>
  </si>
  <si>
    <t>尿道</t>
  </si>
  <si>
    <t>性病科,感染性疾病科,泌尿外科</t>
  </si>
  <si>
    <t>炎症、异物、精神因素、病后体虚、寄生虫病</t>
  </si>
  <si>
    <t>肾区压痛、叩痛、尿频、尿急与尿痛</t>
  </si>
  <si>
    <t>血常规、尿常规、前列腺液、尿流动力学、免疫功能、X线、B超、膀胱镜、尿流动力学</t>
  </si>
  <si>
    <t>&lt;p&gt;急性膀胱炎、尿道炎、肾盂肾炎、外阴炎、尿崩症、肾结核、多囊肾、膀胱炎、肾结核、尿道综合征、前列腺增生症、卵巢囊肿、糖尿病等。&lt;/p&gt;</t>
  </si>
  <si>
    <t>生理性因素与病理性因素均可引起尿频。生理性因素主要包括大量饮水、冬季天寒或精神紧张。病理性因素则多为炎症或非炎症刺激、膀胱容量减小、神经性尿频以及部分疾病引起，如糖尿病、尿崩症、急性肾损伤多尿期。</t>
  </si>
  <si>
    <t>&lt;p&gt;尿频既可以是生理性的，也可以是许多疾病的症状之一。尿频的主要原因包括以下几个方面：&lt;/p&gt;&lt;p&gt;1、生理性因素&lt;/p&gt;&lt;p&gt;（1）在生理情况下，如大量饮水，由于进水量增加，尿量也会增多，排尿次数亦增多，便出现尿频。&lt;/p&gt;&lt;p&gt;（2）冬季寒冷多尿也属于正常现象。&lt;/p&gt;&lt;p&gt;（3）精神紧张时可出现排尿次数增多。&lt;/p&gt;&lt;p&gt;2、病理性因素&lt;/p&gt;&lt;p&gt;（1）炎症刺激：膀胱炎、尿道炎、肾盂肾炎、外阴炎、阴茎包皮炎等都可出现尿频症状。&lt;/p&gt;&lt;p&gt;（2）非炎症刺激：如尿路结石、异物，尿道口周围病变（如尿道口息肉、尿道旁腺囊肿）也可刺激尿道口引起尿频。&lt;/p&gt;&lt;p&gt;（3）膀胱容量减少：如妊娠子宫增大或卵巢囊肿、膀胱占位性病变、结核性膀胱挛缩等。&lt;/p&gt;&lt;p&gt;（4）神经性尿频：膀胱逼尿肌发育不良，神经不健全，可发生白天点滴性多尿，可达20～30次，但是夜间排尿正常。&lt;/p&gt;&lt;p&gt;（5）其他：糖尿病、尿崩症、急性肾损伤多尿期患者也可出现排尿次数增多。&lt;/p&gt;</t>
  </si>
  <si>
    <t>&lt;p&gt;正常成人白天排尿4-6次，夜间0-2次，单位时间内排尿次数明显增多时称为尿频。生理性尿频无尿痛、尿急等症状，病理性尿频可能会出现尿量增加或减少、尿急、尿痛、尿道口病变等情况。&lt;/p&gt;</t>
  </si>
  <si>
    <t>&lt;p&gt;1、有无发热，有助于炎症的诊断。&lt;/p&gt;&lt;p&gt;2、腹部触诊，检查腹部有无包块或压痛。&lt;/p&gt;&lt;p&gt;3、外生殖器检查，查看有无畸形、是否红肿等。&lt;/p&gt;</t>
  </si>
  <si>
    <t>&lt;p&gt;1、血常规：白细胞升高，中性粒细胞核左移等，提示炎症存在。&lt;/p&gt;&lt;p&gt;2、尿常规：尿比重下降提示肾小管重吸收功能受损。&lt;/p&gt;&lt;p&gt;3、尿细菌培养：可判断是否存在尿路感染。此为必查项目，疑L菌株感染应进行高渗培养。&lt;/p&gt;&lt;p&gt;4、前列腺液检查：男性前列腺液细菌、支原体、衣原体培养对前列腺诊断有重要价值。&lt;/p&gt;&lt;p&gt;5、免疫功能检查：疑及免疫功能紊乱时，应进行此类检查。&lt;/p&gt;&lt;p&gt;6、肾功能检查：着重检查肾小管功能。&lt;/p&gt;</t>
  </si>
  <si>
    <t>&lt;p&gt;1、X线检查：对诊断肾脏大小、泌尿系统肿瘤、结石及尿路畸形帮助较大。必要时进行CT和MRI检查。&lt;/p&gt;&lt;p&gt;2、B超：可了解肾脏大小、形态，尿路有无畸形、结石、梗阻、肿瘤等情况。同时，还可检查前列腺、子宫、卵巢等盆腔情况，有助于诊断肾积水并可测量肾脏大小，对泌尿系统结石及前列腺肥大、肿瘤等均有价值。&lt;/p&gt;</t>
  </si>
  <si>
    <t>&lt;p&gt;膀胱镜检查对确定间质性膀胱炎、膀胱结石与肿瘤或有无尿道狭窄、肾盂积水等帮助较大，疑及前列腺肥大或癌时应做前列腺指诊。&lt;/p&gt;</t>
  </si>
  <si>
    <t>&lt;p&gt;根据详细病史，典型的临床表现及相关的辅助检查即可做出诊断。&lt;/p&gt;&lt;p&gt;1、生理性&lt;/p&gt;&lt;p&gt;因饮水过多，精神紧张或气候寒冷时排尿次数增多属正常现象。特点是每次尿量不少，也不伴随尿频尿急等其他症状。&lt;/p&gt;&lt;p&gt;2、病理性&lt;/p&gt;&lt;p&gt;（1）多尿性尿频：排尿次数增多而每次尿量不少，全日总尿量增多。见于糖尿病，尿崩症，精神性多饮和急性肾衰竭的多尿期。&lt;/p&gt;&lt;p&gt;（2）炎症性尿频：尿频而每次尿量少，多伴有尿急和尿痛，尿液镜检可见炎性细胞。见于膀胱炎、尿道炎、前列腺炎和尿道旁腺炎等。&lt;/p&gt;&lt;p&gt;（3）神经性尿频：尿频而每次尿量少，不伴尿急尿痛，尿液镜检无炎性细胞。见于中枢及周围神经病变如癔症，神经源性膀胱。&lt;/p&gt;&lt;p&gt;（4）膀胱容量减少性尿频：表现为持续性尿频，药物治疗难以缓解，每次尿量少。见于膀胱占位性病变；妊娠子宫增大或卵巢囊肿等压迫膀胱；膀胱结核引起膀胱纤维性缩窄。&lt;/p&gt;&lt;p&gt;（5）尿道口周围病变：尿道口息肉，处女膜伞和尿道旁腺囊肿等刺激尿道口引起尿频。&lt;/p&gt;</t>
  </si>
  <si>
    <t>&lt;p&gt;1、尿崩症&lt;/p&gt;&lt;p&gt;烦渴、多饮、多尿、尿频、全身失水，日久可出现精神症状、头痛、虚弱等。&lt;/p&gt;&lt;p&gt;2、糖尿病&lt;/p&gt;&lt;p&gt;尿频，伴有多饮、多食、多尿、消瘦等。&lt;/p&gt;&lt;p&gt;3、肾脏病&lt;/p&gt;&lt;p&gt;如肾炎、肾盂肾炎，肾结核、多囊肾等，尿频且多伴有尿急、尿痛（或有血尿）、腰痛、低热、乏力等症状。&lt;/p&gt;&lt;p&gt;4、膀胱炎&lt;/p&gt;&lt;p&gt;膀胱刺激症状（尿频、尿急、尿痛）显著，全身感染中毒征象较轻。实验室检查，可证实有脓尿、菌尿。&lt;/p&gt;&lt;p&gt;5、肾盂肾炎&lt;/p&gt;&lt;p&gt;膀胱刺激症状轻或无，全身感染中毒症状较重。表现为高热、恶心、呕吐及食欲缺乏，全身酸痛与肾区疼痛等。肾区有压痛、叩痛及季肋点压痛（季肋与锁骨中线交点处）和（或）上输尿管压痛（腹直肌外缘与脐水平处）、中输尿管压痛（髂间线和耻骨结节的垂直线的交叉点）。实验室检查除脓尿、菌尿外，还有外周血白细胞升高及中性粒细胞增高。&lt;/p&gt;&lt;p&gt;6、肾结核&lt;/p&gt;&lt;p&gt;膀胱刺激症状经久不愈，普通抗生素治疗无效。腹部可触及肿大肾脏，尿液检查呈米汤样且混有血丝，镜下可见大量脓细胞、红细胞或有不同程度的蛋白尿。尿液呈酸性，找到抗酸杆菌可确诊（24h尿液沉渣检出阳性率70%）。X线平片可见，患侧肾轮廓失去常态而呈分叶状。晚期纤维化瘢痕形成使肾外形缩小，平片可发现肾钙化影，健侧肾盂常有积水。&lt;/p&gt;&lt;p&gt;7、泌尿系统结石&lt;/p&gt;&lt;p&gt;肾结石常在肾区突发肾绞痛，随后可出现肉眼血尿或镜下血尿，腹平片或静脉肾盂造影可发现结石。输尿管结石的绞痛沿输尿管走行向下腹部、会阴区及大腿内侧放射，绞痛后出现肉眼血尿或镜下血尿。腹平片或静脉肾盂造影或逆行造影，可发现结石的部位。结石活动时不但出现绞痛，且易划破黏膜使泌尿系统屏障功能破坏而易合并感染。&lt;/p&gt;&lt;p&gt;8、尿道综合征&lt;/p&gt;&lt;p&gt;指女性由于解剖异常所引起的反复下尿路感染，而中段尿细菌培养阴性。&lt;/p&gt;&lt;p&gt;9、前列腺增生症&lt;/p&gt;&lt;p&gt;男性老年人由于雄激素分泌减少，而使前列腺增生肥大并压迫后尿道而引起膀胱刺激症状。肛门指诊可发现前列腺肥大且中央沟消失，合并感染时有触痛。B超和CT检查，可发现肿大的前列腺。&lt;/p&gt;</t>
  </si>
  <si>
    <t>&lt;p&gt;1、病因治疗&lt;/p&gt;&lt;p&gt;尿常规正常者，可先按神经精神性尿频治疗。尿常规异常者，应除外结核感染、结石及肿瘤。如为泌尿系统普通感染，抗生素治疗多有效。若为女孩（尤其&amp;lt;5周岁），应常规给予蛲虫膏（涂于肛门内）或驱蛲虫药。&lt;/p&gt;&lt;p&gt;2、对症处理&lt;/p&gt;&lt;p&gt;可用解痉药山莨菪碱肌内注射。老年人或疑似前列腺增生者应慎用，可酌情使用地西泮及其他镇静药物。碳酸氢钠片口服，3或4/d。多饮水、勤排尿，以加速排出尿中病菌而减少细菌繁殖。&lt;/p&gt;&lt;p&gt;3、手术与麻醉&lt;/p&gt;&lt;p&gt;膀胱内结石或异物、子宫肌瘤、子宫脱垂、卵巢囊肿及下尿路结石等，需手术治疗。麻醉应手术多用连续硬膜外间隙阻滞，不合作者可用全麻。&lt;/p&gt;</t>
  </si>
  <si>
    <t>蛲虫膏、驱蛲虫药、抗生素、地西泮、碳酸氢钠片等。</t>
  </si>
  <si>
    <t>&lt;p&gt;1、了解患者一般情况&lt;/p&gt;&lt;p&gt;评估患者的一般情况，包括年龄、平时每日饮水量、个人生活习惯、长期生活地域和该地域气候等。&lt;/p&gt;&lt;p&gt;2、评估患者尿频程度&lt;/p&gt;&lt;p&gt;评估患者尿频程度，包括每日排尿次数、每次排尿量，并准确记录。&lt;/p&gt;&lt;p&gt;3、找出尿频原因&lt;/p&gt;&lt;p&gt;通过进一步检查，明确患者发生尿频的原因，如是否存在泌尿和生殖道炎症、膀胱结石、肿瘤、前列腺增生、糖尿病等疾病。&lt;/p&gt;&lt;p&gt;4、生活护理&lt;/p&gt;&lt;p&gt;患者频繁排尿时，为患者做好排尿的各种准备，尤其是年老体弱、行动不便的患者，应有专人守候，协助排尿。不能下床活动者，应将便器置于患者触手可及处，便后及时进行会阴部清洁。&lt;/p&gt;&lt;p&gt;5、心理护理&lt;/p&gt;&lt;p&gt;多同患者交流，告知患者尿频的确切原因，解除患者思想负担。&lt;/p&gt;</t>
  </si>
  <si>
    <t>注意局部清洁卫生，勤洗澡、换衣。</t>
  </si>
  <si>
    <t>&lt;p&gt;1、出现尿频、尿线细而无力，逐渐发展成不能排尿、大汗淋漓、腹部膨隆的尿潴留急症表现。&lt;/p&gt;&lt;p&gt;2、出现难以忍受的腰痛，可蔓延放射到会阴部，伴尿频、尿急、尿痛、发热、尿色发红等表现，高度怀疑输尿管结石的可能。&lt;/p&gt;&lt;p&gt;3、出现其他危及生命的病症。&lt;/p&gt;&lt;p&gt;以上均须及时拨打急救电话或急诊处理。&lt;/p&gt;</t>
  </si>
  <si>
    <t>&lt;p&gt;1、中老年男性出现尿频、夜尿增多，伴排尿不畅、尿滴淋不尽、尿线细、排尿时间延长等，考虑前列腺增生的可能。&lt;/p&gt;&lt;p&gt;2、出现尿频，伴尿急、尿痛等尿路刺激症状，或伴发热，考虑尿路感染的可能。&lt;/p&gt;&lt;p&gt;3、出现多饮、多食、多尿，伴消瘦等，考虑糖尿病的可能。&lt;/p&gt;&lt;p&gt;4、出现持续烦渴、多饮、多尿、尿频、脱水，患者萎靡、头痛、虚弱等。考虑尿崩症的可能。及时到内分泌科就诊。&lt;/p&gt;&lt;p&gt;5、持续或反复尿频，每次尿量少，不伴尿急尿痛，可考虑癔症、神经源性膀胱的可能。及时到神经科、精神心理科就诊。&lt;/p&gt;&lt;p&gt;6、出现其他严重、持续或进展性症状体征。&lt;/p&gt;&lt;p&gt;以上均须及时就医咨询。&lt;/p&gt;</t>
  </si>
  <si>
    <t>&lt;p&gt;1、若患者出现不能排尿、大汗淋漓、腹部膨隆等急症表现，要及时到急诊科处理。&lt;/p&gt;&lt;p&gt;2、怀疑尿路感染时，可于肾内科、泌尿外科就医。&lt;/p&gt;&lt;p&gt;3、男性怀疑前列腺增生等情况，可于男科、泌尿外科就医。&lt;/p&gt;&lt;p&gt;4、女性合并白带异常等表现，可于妇科就医。&lt;/p&gt;&lt;p&gt;5、怀疑糖尿病、尿崩症等内分泌疾病时，可于内分泌科就医咨询。&lt;/p&gt;&lt;p&gt;6、有高危性生活史，怀疑性病，应咨询性病门诊。&lt;/p&gt;</t>
  </si>
  <si>
    <t>&lt;p&gt;1、您的尿频症状是从什么时候开始的？近期有无加重的情况？&lt;/p&gt;&lt;p&gt;2、你除了尿频的症状以外，是否伴有其他症状，例如尿痛、多饮、多食、消瘦、乏力、发热等？&lt;/p&gt;&lt;p&gt;3、你之前有过尿频的症状吗？是什么原因造成的？&lt;/p&gt;&lt;p&gt;4、您近期是否有过高危的性生活史？&lt;/p&gt;&lt;p&gt;5、您之前是否有前列腺增生、糖尿病等疾病？&lt;/p&gt;&lt;p&gt;6、您平时是不是喝水较少或喜欢浓茶、咖啡、高糖类的饮料？&lt;/p&gt;&lt;p&gt;7、您平时是不是经常吃一些动物的内脏、海鲜等高嘌呤的食物？&lt;/p&gt;&lt;p&gt;8、您平时有饮酒的嗜好吗？从什么时候开始的？每天量是多少？&lt;/p&gt;</t>
  </si>
  <si>
    <t>&lt;p&gt;1、我为什么可能会有尿频的症状？最可能的原因是什么？&lt;/p&gt;&lt;p&gt;2、我都需要做什么检查？&lt;/p&gt;&lt;p&gt;3、我需要用什么方式治疗？能够治愈吗？&lt;/p&gt;&lt;p&gt;4、这些治疗方法有什么风险吗？&lt;/p&gt;&lt;p&gt;5、我有其他的疾病，会影响治疗吗？&lt;/p&gt;&lt;p&gt;6、我需要住院治疗吗？&lt;/p&gt;&lt;p&gt;7、我回家后需要在日常饮食、生活习惯方面注意什么？&lt;/p&gt;&lt;p&gt;8、如果需要吃药治疗，药物的用法用量、注意事项是什么？&lt;/p&gt;&lt;p&gt;9、我需要复查吗？大概多久来复查？&lt;/p&gt;</t>
  </si>
  <si>
    <t>对于尿频患者，医生一般会进行包括有无发热、腹部触诊、外生殖器检查等在内的体格检查，通常会采用血尿常规、尿细菌培养、前列腺液检查等明确有无验证存在，有时会尿动力检查或肝功能检查进一步明确，怀疑及免疫功能紊乱时还会行免疫功能检查，影像学也是尿频患者常见的检查方式，必要时医生还可能行尿窥镜检查或前列腺指诊。</t>
  </si>
  <si>
    <t>明确诊断，找到病因，针对性尿频的原因对症治疗。对于临床症状较严重者医生可能会采取对症处理初步缓解症状。如有尿路结石、异物或肿瘤等原发疾病，考虑手术处理。</t>
  </si>
  <si>
    <t>尿液浑浊</t>
  </si>
  <si>
    <t>尿液浑浊（cloudy urine）指排出的尿液浑浊、不清亮。常见原因是尿液碱性过高，引起尿中磷酸盐类结晶沉淀使尿液变浊。严重尿路感染时，尿中有大量细菌、白细胞、脓细胞、红细胞等，也可使尿液混浊。另外，由于淋巴管被寄生丝虫阻塞导致乳糜尿，肉眼看尿液也是混浊的。患者可伴有尿频、尿急、尿痛、乏力、食欲不振、腰酸痛等症状。</t>
  </si>
  <si>
    <t>cloudy urine</t>
  </si>
  <si>
    <t>尿液混浊</t>
  </si>
  <si>
    <t>膀胱,尿道,肾脏</t>
  </si>
  <si>
    <t>尿液碱性过高，引起尿中磷酸盐类结晶沉淀</t>
  </si>
  <si>
    <t>尿液浑浊、不清亮</t>
  </si>
  <si>
    <t>体格检查、尿常规、尿培养、肾功能检查、B超、CT、磁共振成像（MRI）检查</t>
  </si>
  <si>
    <t>肾结石、急性肾盂肾炎、肾积脓、肾结核、丝虫病等。</t>
  </si>
  <si>
    <t>正常人的新鲜尿液透明，呈淡黄色。当尿液中含有磷酸盐、碳酸盐、大量细菌、白细胞、乳糜以及血、蛋白等成分时，可呈不透明的浑浊状态。主要由泌尿系统疾病所致。</t>
  </si>
  <si>
    <t>&lt;p&gt;1、结晶尿&lt;/p&gt;&lt;p&gt;如尿中含有大量磷酸盐、碳酸盐，在碱性尿液中可结晶析出沉淀，使尿呈灰白色。特别是在冬季或儿童尿在地面上，更易发生白色结晶体析出。如果怀疑尿中蛋白与盐类结晶混合存在时，可在尿中加入几滴醋酸并加热，盐类结晶可溶解，使尿液恢复澄清。常见于胱氨酸病、尿路结石、肾结石等。&lt;/p&gt;&lt;p&gt;2、脓尿&lt;/p&gt;&lt;p&gt;严重尿路感染时，尿中有大量细菌、白细胞、脓细胞、红细胞等，致使尿液浑浊。常见于急性肾盂肾炎、肾积脓、肾结核等。&lt;/p&gt;&lt;p&gt;3、乳糜尿&lt;/p&gt;&lt;p&gt;指尿液中含有乳糜成分，肉眼观察呈乳白色状如牛奶，如静置时间较长可形成乳糜凝块。最常见的病因为丝虫病，有时可与血尿同时存在，称乳糜血尿。乳糜尿可通过定性试验来诊断，即在尿液标本中加入等量乙醚，充分震荡混匀后，取出乙醚层液体滴放于玻片上，加入苏丹Ⅲ染液，在显微镜下观察，可见到红色脂滴，同时下层尿液变清。&lt;/p&gt;&lt;p&gt;4、血尿&lt;/p&gt;&lt;p&gt;尿呈浓茶色或洗肉水样，病人常有腰痛或膀胱刺激症状，查体有腰部叩击痛或触及肾脏肿块；尿液镜检有大量红细胞；乙醚试验阴性；可经X线检查、超声波检查、膀胱镜检查、CT、MRI检查等寻找血尿原因。如肾小球肾炎、肾结核等。&lt;/p&gt;&lt;p&gt;5、蛋白尿&lt;/p&gt;&lt;p&gt;尿液亦可呈浑浊，但病人常有慢性肾脏病史，尿镜检可见管型，常伴有水肿、高血压。如肾病综合征、肾小球肾炎、肾盂肾炎等。&lt;/p&gt;</t>
  </si>
  <si>
    <t>&lt;p&gt;尿液浑浊、不清亮，有间断出现的尿路刺激症状，如尿频、尿急、尿痛，一般较轻。可伴有乏力、食欲不振、腰酸痛，可有低热或无发热。&lt;/p&gt;</t>
  </si>
  <si>
    <t>医生会检查患者膀胱和肾脏区域是否有疼痛或压痛等异常情况。</t>
  </si>
  <si>
    <t>&lt;p&gt;1、尿常规&lt;/p&gt;&lt;p&gt;可判断尿液里面是否有红细胞、白细胞、蛋白质等成分以及各个成分的含量，有助于肾脏或尿路疾病的诊断。&lt;/p&gt;&lt;p&gt;2、尿培养+药敏试验&lt;/p&gt;&lt;p&gt;可以明确尿液中感染的病原菌以及相对应的敏感抗菌药物。&lt;/p&gt;&lt;p&gt;3、肾功能检查&lt;/p&gt;&lt;p&gt;可以帮助了解有无肾脏病及疾病的严重程度。&lt;/p&gt;</t>
  </si>
  <si>
    <t>B超、CT、磁共振成像（MRI）检查可帮助诊断膀胱、肾脏等是否存在异常。</t>
  </si>
  <si>
    <t>&lt;p&gt;1、尿培养&lt;/p&gt;&lt;p&gt;阳性率较低，有时需反复检查方可获得阳性结果。阴性尿细菌培养患者中约有20%可找到原浆型菌株，胞膜虽破裂，但原浆质仍在，一旦环境有利即可重新繁殖。膀胱灭菌后尿培养及尿液抗体包裹细菌检查阳性时，有助诊断，据此可与膀胱炎相鉴别。&lt;/p&gt;&lt;p&gt;2、尿常规&lt;/p&gt;&lt;p&gt;尿蛋白一般为微量或少量。若尿蛋白＞3.0g/24小时，提示非肾盂肾炎的可能。尿沉渣可有少量红细胞及白细胞。若发现白细胞管型有助诊断。&lt;/p&gt;&lt;p&gt;3、肾功能检查&lt;/p&gt;&lt;p&gt;通常有肾小管功能减退（尿浓缩功能减退，酚红排泄率降低等），可有尿钠、尿钾排出增多，代谢性酸中毒；尿少时血钾可增高。晚期出现肾小球功能障碍、血尿素氮及肌酐增高，并导致尿毒症。&lt;/p&gt;&lt;p&gt;4、X线造影&lt;/p&gt;&lt;p&gt;可见肾盂肾盏变形，明显不规则甚至缩小。&lt;/p&gt;</t>
  </si>
  <si>
    <t>根据患者的病史、尿液浑浊持续的时间、尿色以及伴随症状（如尿频、尿急、尿痛等），结合尿常规、尿培养、肾功能检查、B超等检查，一般可以明确诊断。</t>
  </si>
  <si>
    <t>&lt;p&gt;1、急性肾盂肾炎&lt;/p&gt;&lt;p&gt;突然发病，常有寒战或畏寒、高热（体温达39℃以上），全身不适、头痛、乏力、食欲减退，有时恶心或呕吐等，伴有尿频尿急、尿痛等膀胱刺激症状，排尿量少，腰痛或下腹痛。尿检查除脓尿、血尿外，有时可发现白细胞或颗粒管型。确诊有赖于尿培养。&lt;/p&gt;&lt;p&gt;2、肾结核&lt;/p&gt;&lt;p&gt;患者可出现消瘦、乏力、潮热、盗汗、贫血及食欲减退、腰痛，伴有尿频、尿急、尿痛，尿频之后发生肉眼或镜下血尿，多为终末性血尿；脓尿，轻者尿液浑浊，重者呈洗米水样，可混有絮状物或血液。&lt;/p&gt;&lt;p&gt;3、丝虫病&lt;/p&gt;&lt;p&gt;丝虫病所致的乳糜尿多为间歇性，劳动过度或高脂饮食可加重病情，有丝虫病史或流行区域居住史，尿液或血液中可找到微丝蚴。淋巴系造影可显示淋巴结稍肿大，呈碎片状或完全不显影及淋巴管阻塞、扭曲、扩张、反流、破坏等。&lt;/p&gt;</t>
  </si>
  <si>
    <t>&lt;p&gt;1、急性肾盂肾炎&lt;/p&gt;&lt;p&gt;（1）一般治疗：发热、全身症状明显者，根据患者全身情况给以流质或半流质饮食，无明显症状后改为普通日常饮食。高热、消化道症状明显者可静脉补液。每天饮水量应充分，多饮水，多排尿，使尿路冲洗，促使细菌及炎性分泌物的排出。&lt;/p&gt;&lt;p&gt;（2）抗菌药物治疗：医生会根据患者症状体征的严重程度决定治疗方案。在采尿标本作细菌定量培养及药敏报告获得之前，主要凭经验决定治疗方案。鉴于肾盂肾炎多由革兰阴性菌引起，故一般首选革兰阴性杆菌有效的抗生素，但应兼顾治疗革兰阳性菌感染。&lt;/p&gt;&lt;p&gt;2、肾结核&lt;/p&gt;&lt;p&gt;首先需加强营养、适当休息、合理运动、保持良好的心态。其次，要使用抗结核药物控制结核的扩散。部分患者药物治疗不能奏效，需进行手术治疗，包括全肾切除、部分肾切除、肾病灶清除等。&lt;/p&gt;&lt;p&gt;3、丝虫病&lt;/p&gt;&lt;p&gt;（1）病原治疗：治疗药物主要是乙胺嗪，对两种丝虫均有杀灭作用，对马来丝虫的疗效优于班氏丝虫，对微丝蚴的作用优于成虫。近年我国研制成功抗丝虫新药呋喃嘧酮，对微丝蚴与成虫均有杀灭作用，对两种丝虫均有良好效果。&lt;/p&gt;&lt;p&gt;（2）对症治疗：对乳糜尿患者，轻者经休息可自愈；也可用1%硝酸银肾盂冲洗治疗。严重者以显微外科手术做淋巴管-血管吻合术治疗，可取得较好疗效。&lt;/p&gt;</t>
  </si>
  <si>
    <t>乙胺嗪、呋喃嘧酮</t>
  </si>
  <si>
    <t>&lt;p&gt;1、增强体质，提高机体防御能力。&lt;/p&gt;&lt;p&gt;2、积极治疗基础疾病，如尿路结石、肾结石、肾结核等。&lt;/p&gt;&lt;p&gt;3、平时避免憋尿及久坐，多饮水、戒烟酒。&lt;/p&gt;&lt;p&gt;4、女性与性生活有关者，应于性生活后立即排尿。怀孕期及月经期更应注意外阴清洁。&lt;/p&gt;</t>
  </si>
  <si>
    <t>&lt;p&gt;1、尿液持续性浑浊。&lt;/p&gt;&lt;p&gt;2、伴持续尿频、尿急、尿痛、尿道口异常分泌物等；&lt;/p&gt;&lt;p&gt;3、伴排尿困难、尿中断、排尿减少等尿路梗阻表现；&lt;/p&gt;&lt;p&gt;4、伴发热、乏力、腹痛、腰痛等；&lt;/p&gt;&lt;p&gt;5、伴生殖部位红斑、丘疹、糜烂等皮肤损害；&lt;/p&gt;&lt;p&gt;6、出现其他严重、持续或进展性症状体征。&lt;/p&gt;&lt;p&gt;以上均须及时就医咨询。&lt;/p&gt;</t>
  </si>
  <si>
    <t>&lt;p&gt;患者可去泌尿外科或肾内科就诊治疗。&lt;/p&gt;</t>
  </si>
  <si>
    <t>&lt;p&gt;1、您尿液浑浊的症状出现多久了？&lt;/p&gt;&lt;p&gt;2、尿液是什么颜色？&lt;/p&gt;&lt;p&gt;3、尿液有异常气味吗？&lt;/p&gt;&lt;p&gt;4、除尿液浑浊外，您是否还有其他症状和体征，例如尿频、尿急、尿痛、血尿、腰痛、阴道异常流血等？&lt;/p&gt;&lt;p&gt;5、您以前有过类似症状吗？什么原因造成的？&lt;/p&gt;&lt;p&gt;6、您是否去其他医院就诊过，做了哪些检查？医生的诊断是什么？&lt;/p&gt;&lt;p&gt;7、是否采取过治疗措施？治疗效果如何？&lt;/p&gt;&lt;p&gt;8、您既往是否有肾脏、膀胱、前列腺等感染？&lt;/p&gt;&lt;p&gt;9、您既往是否有盆腔炎症性疾病？&lt;/p&gt;&lt;p&gt;10、您是否有丝虫病？&lt;/p&gt;&lt;p&gt;11、您既往手术过吗？若手术过，是什么原因？&lt;/p&gt;&lt;p&gt;12、您最近使用过哪些药物？&lt;/p&gt;&lt;p&gt;13、您的职业是什么？工作环境怎么样？&lt;/p&gt;&lt;p&gt;14、您是否有不洁性生活史？&lt;/p&gt;</t>
  </si>
  <si>
    <t>&lt;p&gt;1、我出现尿液浑浊的原因是什么？&lt;/p&gt;&lt;p&gt;2、我的病情会怎么样发展？会影响泌尿或生殖功能吗？&lt;/p&gt;&lt;p&gt;3、我需要做哪些检查？&lt;/p&gt;&lt;p&gt;4、推荐采用什么方案进行治疗？&lt;/p&gt;&lt;p&gt;5、我需要手术治疗吗？&lt;/p&gt;&lt;p&gt;6、这些治疗方法有什么风险吗？&lt;/p&gt;&lt;p&gt;7、治疗效果怎么样？&lt;/p&gt;&lt;p&gt;8、治疗期间需要注意什么？&lt;/p&gt;&lt;p&gt;9、如果吃药治疗，药物的用法用量、注意事项是什么？有没有严重副作用？&lt;/p&gt;&lt;p&gt;10、我还有其他疾病，这会影响我的治疗吗？&lt;/p&gt;&lt;p&gt;11、我应该在日常生活中注意什么？&lt;/p&gt;&lt;p&gt;12、我需要复查吗？多久一次？&lt;/p&gt;</t>
  </si>
  <si>
    <t>医生首先会对患者进行体格检查，初步了解身体状况以及病情。接下来可能建议患者做尿常规、尿培养、肾功能、B超、CT等检查，以明确尿液浑浊的原因。</t>
  </si>
  <si>
    <t>&lt;p&gt;尿液浑浊的患者的治疗首先需要明确病因，积极治疗原发病，针对不同的病因需要采取不同的治疗方法，常用的治疗方法包括支持治疗、对症治疗、抗菌药物治疗、手术治疗等。&lt;/p&gt;</t>
  </si>
  <si>
    <t>扭伤</t>
  </si>
  <si>
    <t>扭伤（sprain）又称拉伤、韧带断裂，系间接暴力使肢体和关节周围的筋膜、肌肉、韧带过度扭曲或牵拉，引起损伤或撕裂。其临床主要表现为受伤部肿胀、疼痛、关节活动障碍等。是指四肢关节或躯体部位的软组织（如肌肉、肌腱、韧带等）损伤，而无骨折、脱臼、皮肉破损等。</t>
  </si>
  <si>
    <t>sprain</t>
  </si>
  <si>
    <t>拉伤、韧带断裂</t>
  </si>
  <si>
    <t>足部,手部,膝部,肩部,肘部</t>
  </si>
  <si>
    <t>剧烈运动、负重不当、外力作用</t>
  </si>
  <si>
    <t>受伤部肿胀、疼痛、关节活动障碍</t>
  </si>
  <si>
    <t>体格检查、X线、CT检查、磁共振成像</t>
  </si>
  <si>
    <t>&lt;p&gt;无年龄相关因素，男女受累程度相等。&lt;/p&gt;</t>
  </si>
  <si>
    <t>&lt;p&gt;颈部扭伤、肩部扭伤、肘部扭伤、腕部扭伤、髋部扭伤、膝部扭伤、腰部扭伤、踝部扭伤等。&lt;/p&gt;</t>
  </si>
  <si>
    <t>引起扭伤原因多为剧烈运动、运动意外、暴力以及不正确的负重姿势或负荷过重，一般见于患者关节、肌肉等组织的运动超出自身活动上限而骨性结构稳定性未被破坏时，即出现扭伤。</t>
  </si>
  <si>
    <t>&lt;p&gt;本病多因剧烈运动或负重不当、跌扑以及过度扭曲等原因引起关节周围筋肉或损或断。当韧带受到外力或来自关节周围肌肉力量的作用而造成突然的过度伸展，也会导致不同程度的韧带损伤。&lt;/p&gt;</t>
  </si>
  <si>
    <t>&lt;p&gt;扭伤的主要症状是局部肿胀、疼痛、关节活动障碍。多发于腰、踝、膝、肩、腕、肘、髋等部位。在运动中较为常见。&lt;/p&gt;&lt;p&gt;1、分级&lt;/p&gt;&lt;p&gt;本症公认分为三级，如下：&lt;/p&gt;&lt;p&gt;（1）1级：组织间隙损伤，不伴有纤维连续性破坏。&lt;/p&gt;&lt;p&gt;（2）2级：韧带部分撕裂伴轻度松弛，但无受累关节的不稳定，韧带保持连续性。&lt;/p&gt;&lt;p&gt;（3）3级：损伤韧带的完全撕裂。&lt;/p&gt;&lt;p&gt;2、分期&lt;/p&gt;&lt;p&gt;（1）早期：疼痛剧烈，局部迅速肿胀，在2～3天内瘀血凝结，功能障碍。&lt;/p&gt;&lt;p&gt;（2）中期：受伤3～4天后，瘀血逐渐被吸收，肿胀开始消退，瘀斑转为青紫色，局部皮肤温热，疼痛渐减。轻者伤后10～14天可获痊愈，重者肿胀消退显著，疼痛明显减轻，但功能尚未完全恢复。&lt;/p&gt;&lt;p&gt;（3）后期：扭伤重症在2周后瘀肿大部分消退，瘀斑转为黄褐色，疼痛渐不明显，功能轻度障碍，经3～5周后，症状全部消失，功能亦可恢复。少数患者血肿未能全部吸收，局部仍见肿胀或硬结如块，疼痛隐约，活动受限，可迁延而成慢性扭伤。&lt;/p&gt;</t>
  </si>
  <si>
    <t>&lt;p&gt;医生会检查皮肤肿胀、淤血、擦伤。扭伤肌肉疼痛并无法运动到位，关节活动不利或不能。&lt;/p&gt;</t>
  </si>
  <si>
    <t>&lt;p&gt;1、X线片检查&lt;/p&gt;&lt;p&gt;应力X线片可证实2、3级损伤，拍摄X线片以除外伴发的骨折或脱位。&lt;/p&gt;&lt;p&gt;2、CT检查&lt;/p&gt;&lt;p&gt;仅用于伴有骨关节损伤者。&lt;/p&gt;&lt;p&gt;3、磁共振成像&lt;/p&gt;&lt;p&gt;是评价软组织损伤的最好方法，但一般没有必要。&lt;/p&gt;</t>
  </si>
  <si>
    <t>&lt;p&gt;首先询问详细的病史，了解有无外伤，遭遇暴力等。还会注意疼痛性质、发作时间，伴随症状，加重或缓解因素。同时辅以详细的体格检查及影像学检查来查明病因，做出准确的诊断。&lt;/p&gt;</t>
  </si>
  <si>
    <t>&lt;p&gt;1、病史&lt;/p&gt;&lt;p&gt;怀疑为扭伤的部位，具有损伤史。&lt;/p&gt;&lt;p&gt;2、症状体征&lt;/p&gt;&lt;p&gt;皮肤擦伤、青紫、瘀斑、肿胀、压痛明显。扭伤肌肉疼痛并无法运动到位，关节活动不利或不能。&lt;/p&gt;&lt;p&gt;3、影像学检查&lt;/p&gt;&lt;p&gt;行X线、CT、MRI检查有助于扭伤的确诊。&lt;/p&gt;</t>
  </si>
  <si>
    <t>&lt;p&gt;1、颈部扭伤&lt;/p&gt;&lt;p&gt;（1）颈部有突然扭转或前屈、后伸等损伤史。&lt;/p&gt;&lt;p&gt;（2）多为单侧颈部酸痛，有负重物感，其痛向背部放散，每于旋头或仰头时都会加剧疼痛。在患侧的肩胛骨内缘和下角处有明显压痛点。&lt;/p&gt;&lt;p&gt;2、肩部扭伤&lt;/p&gt;&lt;p&gt;（1）有明显外伤史，也有的无明显外伤史，但觉肩部酸痛无力，并向下放散至三角肌的止点部位。&lt;/p&gt;&lt;p&gt;（2）局部肿胀疼痛，活动功能障碍。如肩部肿痛范围较大者，应根据压痛最敏感的部位，判定受伤的准确位置。&lt;/p&gt;&lt;p&gt;3、肘部扭伤&lt;/p&gt;&lt;p&gt;（1）有肘关节处于过度外展、伸直位置的外伤史。&lt;/p&gt;&lt;p&gt;（2）肘关节处于半屈伸位，弥漫性肿胀疼痛，功能障碍，有的出现瘀斑，压痛点多在肘关节的内后方和内侧副韧带附着部。&lt;/p&gt;&lt;p&gt;（3）应排除骨折及肘关节脱位等病变。&lt;/p&gt;&lt;p&gt;4、腕部扭伤&lt;/p&gt;&lt;p&gt;（1）有腕部过度背伸、掌屈及旋转等损伤史。&lt;/p&gt;&lt;p&gt;（2）伤后腕部肿痛，或酸痛无力，功能障碍。若下桡尺关节韧带损伤，可扪及尺骨小头较为隆起，按压尺骨小头有松动感。&lt;/p&gt;&lt;p&gt;5、髋部扭伤&lt;/p&gt;&lt;p&gt;（1）有因摔跤或高处坠下时髋关节过度展、收、屈、伸的损伤史。&lt;/p&gt;&lt;p&gt;（2）局部疼痛肿胀、功能障碍，患肢呈保护性姿态，如跛行、拖拉步态、骨盆倾斜等。患侧腹股沟部有明显压痛及轻度肿胀，在股骨大转子后方亦有压痛，髋关节各方向运动时均可出现疼痛加剧。&lt;/p&gt;&lt;p&gt;6、膝部扭伤&lt;/p&gt;&lt;p&gt;多有明显的外伤史。局部肿胀疼痛，有瘀斑，压痛明显，膝关节屈伸功能障碍。&lt;/p&gt;&lt;p&gt;7、踝部扭伤&lt;/p&gt;&lt;p&gt;受伤后踝部立即出现肿胀疼痛，不能走路，或尚可勉强走路，伤后二三日局部可出现瘀斑。内翻扭伤时，在外踝前下方肿胀，压痛明显，若将足部作内翻动作时，则外踝前下方发生剧痛，外翻扭伤时，在内踝前下方肿胀，压痛明显，若将足部作外翻动作时，则内踝前下方发生剧痛。&lt;/p&gt;&lt;p&gt;8、腰部扭伤&lt;/p&gt;&lt;p&gt;（1）有明显的突然遭受间接外力损伤史。&lt;/p&gt;&lt;p&gt;（2）腰部剧烈疼痛，活动受限，腰不能挺直，俯、仰、转侧均感困难。患者常以手按腰部，借以防止因活动而发生更剧烈的疼痛。严重者不能站立。&lt;/p&gt;&lt;p&gt;9、其他损伤&lt;/p&gt;&lt;p&gt;（1）运动损伤：运动过程中发生的各种损伤。其损伤部位与运动项目以及专项技术特点有关。如体操运动员受伤部位多是腕、肩及腰部，网球肘多发生于网球运动员与标枪运动员。&lt;/p&gt;&lt;p&gt;（2）关节囊损伤：关节囊损伤是在外力打击、压砸，碰撞或颠扑、负重、扭转时造成的局部肿胀、疼痛、瘀斑、肢体活动受限等症状。&lt;/p&gt;&lt;p&gt;（3）骨盆损伤：骨盆损伤可以由多种因素引起，发生机制也是多种多样的，常见现象为骨折，伴随剧痛。其诊断范畴主要包括损伤机制、骨折类型、稳定程度、影像评估、合并损伤等一系列内容。&lt;/p&gt;</t>
  </si>
  <si>
    <t>&lt;p&gt;1、一般治疗&lt;/p&gt;&lt;p&gt;（1）初期治疗包括休息、冰敷、加压包扎以及抬高病变部位。&lt;/p&gt;&lt;p&gt;（2）冰敷可通过局部血管收缩效应减轻胀肿。也可以使疼痛感受钝化，以及减少痉挛。&lt;/p&gt;&lt;p&gt;（3）对受累部位的压迫和抬高进一步限制软组织肿胀。&lt;/p&gt;&lt;p&gt;2、外科治疗&lt;/p&gt;&lt;p&gt;（1）可用或不用自体移植物、同种异体移植物，或合成材料做直接缝合进行修补。&lt;/p&gt;&lt;p&gt;（2）多数切带损伤不需外科于预而治愈。前十字韧带的断裂常需外科修复。&lt;/p&gt;&lt;p&gt;3、物理治疗&lt;/p&gt;&lt;p&gt;冰敷；用热压迫和冷压迫对照治疗；按摩；超声波；进行无痛的、保护性活动范围内锻炼。&lt;/p&gt;&lt;p&gt;4、内科治疗&lt;/p&gt;&lt;p&gt;（1）1级和2级轻或中度损伤的病人开始可给予制动，逐步给于无痛性物理治疗，以保持活动范围，避免废用性萎缩。&lt;/p&gt;&lt;p&gt;（2）1级和2级损伤的病人，一旦疼痛和肿胀消退，可逐步开始正常活动。3级损伤的病人，特别是非手术治疗者，需要更长时间的制动以利韧带愈合。&lt;/p&gt;</t>
  </si>
  <si>
    <t>&lt;p&gt;在锻炼身体前或进行运动前应做准备活动。&lt;/p&gt;</t>
  </si>
  <si>
    <t>&lt;p&gt;1、突然遭受严重的外力损伤，局部红肿、剧烈疼痛、不能活动；&lt;/p&gt;&lt;p&gt;2、出现其它危急的情况。&lt;/p&gt;&lt;p&gt;以上均须及时拨打急救电话或急诊处理。&lt;/p&gt;</t>
  </si>
  <si>
    <t>&lt;p&gt;1、患者不慎使肌肉、韧带等软组织受到损伤；&lt;/p&gt;&lt;p&gt;2、伴肿胀、皮温升高、疼痛、活动受限等；&lt;/p&gt;&lt;p&gt;3、伴局部青紫、瘀斑；&lt;/p&gt;&lt;p&gt;4、反复多次出现同一部位的损伤，如习惯性踝关节扭伤；&lt;/p&gt;&lt;p&gt;5、出现其它严重、持续或进展性症状体征。&lt;/p&gt;&lt;p&gt;以上均须及时就医咨询。&lt;/p&gt;</t>
  </si>
  <si>
    <t>&lt;p&gt;情况危急、症状严重者，请及时到急诊科就诊；病情平稳者，须于骨科就诊。&lt;/p&gt;</t>
  </si>
  <si>
    <t>&lt;p&gt;为了确保就医过程能够顺利进行，建议患者提前采取一些简单的准备措施。&lt;/p&gt;&lt;p&gt;1、提前预约挂号，并携带身份证、医保卡、就医卡等。&lt;/p&gt;&lt;p&gt;2、医生会对患者受伤部位及相关系统进行全面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</si>
  <si>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受伤的？哪里受伤了？受伤多久了？怎么受伤的？&lt;/p&gt;&lt;p&gt;2、有没有加重或缓解的迹象呢？什么情况下会有加重或缓解？&lt;/p&gt;&lt;p&gt;3、疼痛剧烈吗？怎么来形容自己的疼痛？&lt;/p&gt;&lt;p&gt;4、有没有肿胀、麻痹、活动受限的现象？&lt;/p&gt;&lt;p&gt;5、自己有采取什么什么缓解措施吗？采取了什么措施？&lt;/p&gt;&lt;p&gt;6、之前是否看过医生？接受了什么治疗？治疗效果怎么样？是否复发？&lt;/p&gt;&lt;p&gt;7、以前受过什么外伤或做过什么手术吗？&lt;/p&gt;</t>
  </si>
  <si>
    <t>&lt;p&gt;1、我扭伤的严重吗？&lt;/p&gt;&lt;p&gt;2、有没有伤害到骨头？&lt;/p&gt;&lt;p&gt;3、我需要做哪些检查？&lt;/p&gt;&lt;p&gt;4、我需要住院吗？&lt;/p&gt;&lt;p&gt;5、会采取什么样的方法来治疗我的疾病呢？能治好吗？&lt;/p&gt;&lt;p&gt;6、这些治疗方法会有什么风险呢？会不会对我的身体造成其他不好的影响？&lt;/p&gt;&lt;p&gt;7、现在有确切的诊断吗？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</si>
  <si>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医生首先会对患处部位初步进行仔细的体格检查，判断患者症状的严重程度；同时行X线、MRI等检查来观察深部情况，了解扭伤有无造成骨骼、肌肉、韧带等组织的其他损害。</t>
  </si>
  <si>
    <t>扭伤的治疗出其一般通过休息、冰敷、加压包扎、对受累部位的压迫和抬高等手段初步控制症状，必要时可通过手术治疗严重损害；恢复期一般需要积极进行功能锻炼促进患者康复。</t>
  </si>
  <si>
    <t>一般的扭伤预后较好，有时无需进行特殊的治疗，注意制动休息即可恢复。但如果合并有畸形、异常活动，骨擦感或骨擦音、关节畸形等情况时，恢复所需时间较长。</t>
  </si>
  <si>
    <t>血红蛋白尿</t>
  </si>
  <si>
    <t>血红蛋白尿（hemoglobinuria）是指血管内溶血时，红细胞在血液循环中破坏，大量血红蛋白释放入血液中，当超过结合珠蛋白所能结合的量时，血浆中游离血红蛋白大量存在，超过肾阈值（约1.3g/L），通过肾小球形成浓茶色或酱油色尿液。</t>
  </si>
  <si>
    <t>hemoglobinuria</t>
  </si>
  <si>
    <t>尿道,肾脏</t>
  </si>
  <si>
    <t>肾内科,血液内科,风湿免疫科</t>
  </si>
  <si>
    <t>血管内溶血</t>
  </si>
  <si>
    <t>尿液呈浓茶色或酱油色</t>
  </si>
  <si>
    <t>体格检查、红细胞脆性试验、溶血试验、血常规、尿血红蛋白测定、B超、CT、肾血管造影</t>
  </si>
  <si>
    <t>&lt;p&gt;蚕豆病、白血病、淋巴瘤、骨髓瘤、巨球蛋白血症、系统性红斑狼疮、硬皮病、类风湿关节炎、卵巢皮样囊肿等。&lt;/p&gt;</t>
  </si>
  <si>
    <t>血红蛋白尿多数由血管内溶血引起，因此凡是引起血管内溶血的因素都可能导致血红蛋白尿。常见的溶血可由红细胞酶缺乏、药物诱发、输血等引起。</t>
  </si>
  <si>
    <t>&lt;p&gt;1、红细胞酶缺乏&lt;/p&gt;&lt;p&gt;如蚕豆病，即红细胞葡萄糖-6-磷酸脱氢酶（G-6-PD）缺乏症。&lt;/p&gt;&lt;p&gt;2、血管内免疫性溶血&lt;/p&gt;&lt;p&gt;常见于阵发性冷性血红蛋白尿症（冷热抗体），较少见于冷凝集素综合征，在温抗体中极少见。&lt;/p&gt;&lt;p&gt;3、药物诱发&lt;/p&gt;&lt;p&gt;引起免疫性溶血的药物有多种，如对氨水杨酸、异烟肼、奎尼丁、氨基比林、氯丙嗪及胰岛素等。一般来说，药物引起免疫性贫血的发病机制包括两个方面：一是抗体直接针对药物，体外无法显示溶血，除非有药物同时存在；二是自身免疫性溶血，抗体作用红细胞内在抗原，即使无药物在体外存在，利用正常红细胞可测知患者血清中自身抗体。目前知道药物所致的溶血与原发性自身免疫性溶血相似。&lt;/p&gt;&lt;p&gt;4、输血&lt;/p&gt;&lt;p&gt;多见于ABO血型不同的新生儿输血，Rh血型少见，其他血型系统不合引起的输血性溶血比较罕见。&lt;/p&gt;&lt;p&gt;5、肾动脉栓塞&lt;/p&gt;&lt;p&gt;见于心脏附壁血栓脱落、肿瘤栓子、脂肪栓子等引起的肾动脉栓塞。在梗塞区域产生溶血，排入尿中产生血红蛋白尿。&lt;/p&gt;&lt;p&gt;6、其他&lt;/p&gt;&lt;p&gt;如造血系统肿瘤（包括白血病、淋巴瘤、骨髓瘤和原因不明的巨球蛋白血症）、结缔组织疾病（包括系统性红斑狼疮、硬皮病、类风湿关节炎等）、感染性疾病（特别是儿童病毒感染）、免疫性疾病（包括低丙种球蛋白血症、异常球蛋白血症、免疫缺陷综合征）、溃疡性结肠炎及卵巢皮样囊肿等。&lt;/p&gt;</t>
  </si>
  <si>
    <t>&lt;p&gt;1、常见症状&lt;/p&gt;&lt;p&gt;由于尿中血红蛋白含量不等，尿色可呈浓茶色或酱油色。&lt;/p&gt;&lt;p&gt;2、伴随症状&lt;/p&gt;&lt;p&gt;不同原因的血红蛋白尿会伴有相应的其他临床症状：&lt;/p&gt;&lt;p&gt;（1）伴有贫血、黄疸、脾大，见于遗传性球形红细胞增多症；&lt;/p&gt;&lt;p&gt;（2）伴有剧烈腰痛、血尿，见于肾动脉栓塞；&lt;/p&gt;&lt;p&gt;（3）伴有发热、发冷交替，见于恶性疟疾；&lt;/p&gt;&lt;p&gt;（4）伴有进食蚕豆或吸入蚕豆花粉史、精神不振，见于蚕豆病。&lt;/p&gt;</t>
  </si>
  <si>
    <t>观察患者有无贫血貌、精神状态，叩诊或按压肾脏区域了解是否有疼痛或压痛，检查肝脾是否肿大。</t>
  </si>
  <si>
    <t>&lt;p&gt;1、红细胞脆性试验&lt;/p&gt;&lt;p&gt;可作为初步检查。&lt;/p&gt;&lt;p&gt;2、溶血试验&lt;/p&gt;&lt;p&gt;酸溶血、热溶血、冷溶血及红细胞振荡试验等，可作为确定具体疾病的诊断依据。&lt;/p&gt;&lt;p&gt;3、血常规&lt;/p&gt;&lt;p&gt;除贫血外，网织红细胞增加是其特点。外周血象可见幼稚红细胞，骨髓检查呈红系列增生活跃而粒系列、巨核系列正常。&lt;/p&gt;&lt;p&gt;4、尿血红蛋白测定&lt;/p&gt;&lt;p&gt;包括肌红蛋白尿定性试验（直接显色法）、血红蛋白尿定性试验（联苯胺法）、尿含铁血黄素试验（Rous法）。&lt;/p&gt;</t>
  </si>
  <si>
    <t>&lt;p&gt;1、B超&lt;/p&gt;&lt;p&gt;是检查肾脏疾病常用的方法，可了解肾脏血管有无栓塞，在肾动脉栓塞的患者，可发现肾动脉主干内血栓影。&lt;/p&gt;&lt;p&gt;2、CT&lt;/p&gt;&lt;p&gt;平扫及增强可详细了解肾脏情况，也可发现肿瘤，对于明确肿瘤栓子的来源有较大意义。CT血管造影可显示供应病变区域的血管闭塞、肾动脉血栓，是肾动脉栓塞的首选诊断方法。&lt;/p&gt;&lt;p&gt;3、肾动脉造影&lt;/p&gt;&lt;p&gt;肾动脉造影是肾动脉栓塞诊断的最有效方法，但是由于有一定的创伤，多不作为首选检查。&lt;/p&gt;</t>
  </si>
  <si>
    <t>&lt;p&gt;取新鲜尿标本离心沉淀，显微镜下检查未见红细胞或只有少数红细胞，而尿液的联苯胺试验阳性或强阳性，并排除肌红蛋白尿即可诊断为血红蛋白尿。&lt;/p&gt;</t>
  </si>
  <si>
    <t>&lt;p&gt;1、血尿&lt;/p&gt;&lt;p&gt;正常人尿液中无红细胞或偶见个别红细胞。如离心沉淀后的尿液，光镜下每高倍视野有红细胞3个以上，称为血尿。轻者尿色正常，必须经显微镜检查方能确定，称显微镜血尿；重症者尿呈洗肉水色或血色，称肉眼血尿。血红蛋白尿由溶血引起，尿呈浓茶或酱油色，无沉淀，显微镜检查无红细胞或偶有红细胞。&lt;/p&gt;&lt;p&gt;2、肌红蛋白尿&lt;/p&gt;&lt;p&gt;由于各种病因造成肌肉组织损伤，大量肌红蛋白从肾排出，尿中出现肌红蛋白称肌红蛋白尿。肌红蛋白是与血红蛋白相类似的一种色素蛋白，分子中含有血红素基团，具有过氧化物酶活性，能用联苯胺或邻联甲苯胺过氧化氢反应而检出。肌红蛋白能溶于80%饱和度的硫酸铵溶液中，而血红蛋白则不能，可资区别。在正常人肌肉等组织中含量丰富，尿中甚微，故不能从尿中检出。&lt;/p&gt;&lt;p&gt;3、胆红素尿&lt;/p&gt;&lt;p&gt;尿外观呈深黄色，振摇后泡沫亦为黄色，系尿液含大量结合胆红素，见于阻塞性黄疸或肝细胞性黄疸。&lt;/p&gt;</t>
  </si>
  <si>
    <t>&lt;p&gt;1、对症治疗&lt;/p&gt;&lt;p&gt;肾上腺皮质激素的应用，可减少或减轻血红蛋白尿的发作，有适应症的病例，可以早期应用。严重血红蛋白尿导致贫血者可输血作为对症治疗。但在阵发性睡眠性血红蛋白尿症患者，输血也可诱发溶血；冷凝集素综合征可因输血（内有补体）而导致溶血加速，若必须输血应输生理盐水洗涤过的红细胞悬液（无条件至少应用去血浆的红细胞）。一般对症治疗应补充体液以维持足够的尿量，对严重的血红蛋白尿，可用碳酸氢钠使尿液保持碱性，注意电解质的平衡。&lt;/p&gt;&lt;p&gt;2、对因治疗&lt;/p&gt;&lt;p&gt;（1）对于肾动脉栓塞，关键是尽早恢复肾脏血流，包括抗凝及溶栓治疗。&lt;/p&gt;&lt;p&gt;（2）对于输血引起的溶血反应，立即停止输血，并静脉输入血浆等以纠正休克，改善肾血流灌注，血压稳定时静脉注射甘露醇或呋塞米直至血红蛋白尿消失。&lt;/p&gt;</t>
  </si>
  <si>
    <t>&lt;p&gt;1、检查发现血红蛋白尿；&lt;/p&gt;&lt;p&gt;2、尿液呈啤酒样或酱油色，且有泡沫；&lt;/p&gt;&lt;p&gt;3、伴少尿、无尿等尿量异常；&lt;/p&gt;&lt;p&gt;4、伴皮肤、巩膜黄染；&lt;/p&gt;&lt;p&gt;5、伴腰部剧烈疼痛不适；&lt;/p&gt;&lt;p&gt;6、伴烦躁不安、反应迟钝等；&lt;/p&gt;&lt;p&gt;7、伴发热、头晕、头痛、乏力、面色苍白等症状；&lt;/p&gt;&lt;p&gt;8、患有先天性或遗传性溶血疾病；&lt;/p&gt;&lt;p&gt;9、出现其它严重、持续或进展性症状体征。&lt;/p&gt;&lt;p&gt;以上均须及时就医咨询。&lt;/p&gt;</t>
  </si>
  <si>
    <t>&lt;p&gt;1、怀疑肾脏病变者，可到肾内科就诊。&lt;/p&gt;&lt;p&gt;2、怀疑血液病者，可到血液内科就诊。&lt;/p&gt;&lt;p&gt;3、怀疑免疫疾病者，可到风湿免疫科就诊。&lt;/p&gt;</t>
  </si>
  <si>
    <t>&lt;p&gt;1、什么时候发现自己有血红蛋白尿的？怎么发现的？&lt;/p&gt;&lt;p&gt;2、还有哪些不适症状？主要描述一下。&lt;/p&gt;&lt;p&gt;3、这些症状是持续存在的吗？还是时好时坏？&lt;/p&gt;&lt;p&gt;4、以前有过类似情况吗？什么原因造成的？经何种处理恢复的？&lt;/p&gt;&lt;p&gt;5、是否有血液病、肾脏病变？&lt;/p&gt;&lt;p&gt;6、是否做过手术？有没有输过血？&lt;/p&gt;&lt;p&gt;7、是否长期服用过什么药物？&lt;/p&gt;&lt;p&gt;8、平时的饮食情况是怎样的？&lt;/p&gt;&lt;p&gt;9、亲属是否有人出现过这种情况？&lt;/p&gt;&lt;p&gt;10、是否还有其他疾病？&lt;/p&gt;&lt;p&gt;11、（女性）末次月经是什么时候？最近月经情况是怎样的？&lt;/p&gt;</t>
  </si>
  <si>
    <t>&lt;p&gt;1、我的血红蛋白尿可能是什么原因导致的？ &amp;nbsp;&lt;/p&gt;&lt;p&gt;2、我的情况严重吗？有生命危险吗？ &amp;nbsp;&lt;/p&gt;&lt;p&gt;3、我需要做哪些检查？需要住院吗？ &amp;nbsp;&lt;/p&gt;&lt;p&gt;4、推荐采用什么治疗方法？&lt;/p&gt;&lt;p&gt;5、治疗有什么副作用？能根治吗？&lt;/p&gt;&lt;p&gt;6、平时需要注意什么？不能吃哪些东西？&lt;/p&gt;&lt;p&gt;7、我还有其他疾病，会对治疗产生影响吗？&lt;/p&gt;&lt;p&gt;8、是否需要复查？多久一次？&lt;/p&gt;</t>
  </si>
  <si>
    <t>&lt;p&gt;医生首先会对患者进行体格检查，初步了解身体状况、有无异常体征。为了进一步明确诊断，可能建议患者做红细胞脆性试验、溶血试验、血常规、尿血红蛋白测定、B超、CT等，必要时需做肾血管造影。&lt;/p&gt;</t>
  </si>
  <si>
    <t>&lt;p&gt;引起血红蛋白尿的病因较多，如肾动脉栓塞、阵发性睡眠性血红蛋白尿症等，首先应积极寻找原发病，然后根据原发病给予个体化的治疗方案。主要包括对症治疗和对因治疗。&lt;/p&gt;</t>
  </si>
  <si>
    <t>胸膜粘连</t>
  </si>
  <si>
    <t>胸膜粘连（pleural adhesions）是指两层胸膜粘着一起，使壁层胸膜与脏层胸膜之间失去了潜在的间隙，两者之间由纤维组织连接形成。是由肺结核、胸膜炎以及胸部损伤后引发的。因为这类伤患者的胸膜腔内往往会有渗出的积液，一旦积液中的纤维蛋白沉着在胸膜上，便可导致胸膜增厚，也可导致胸膜增厚以至粘连。临床常见的症状有胸部疼痛、呼吸困难等。</t>
  </si>
  <si>
    <t>pleural adhesions</t>
  </si>
  <si>
    <t>由肺结核、胸膜炎以及胸部损伤后</t>
  </si>
  <si>
    <t>胸痛、胸闷、气促、咳嗽、咳痰、呼吸困难</t>
  </si>
  <si>
    <t>胸腔透视、CT扫描、血常规、X线检查、超声检查、胸膜腔穿刺、肺功能检查</t>
  </si>
  <si>
    <t>&lt;p&gt;血气胸、胸膜炎症、脓胸、胸腔积液、自发性气胸、肺结核、胸膜炎、血胸、胸部损伤、结核病、类风湿性关节炎、粘连性胸膜炎、恶性胸腔积液、复发性非恶性胸腔积液、硅沉着病等。&lt;/p&gt;</t>
  </si>
  <si>
    <t>&lt;p&gt;胸膜粘连可见于肺炎、肺结核、肺吸虫病等感染性疾病，也可见于胸部外伤、矽肺、类风湿性关节炎等疾病，一些胸部的外科操作也可导致胸膜粘连的发生。&lt;/p&gt;</t>
  </si>
  <si>
    <t>&lt;p&gt;1、胸腔内积血（血胸）&lt;/p&gt;&lt;p&gt;一般为胸部损伤所致。&lt;/p&gt;&lt;p&gt;2、胸腔内积脓（脓胸）&lt;/p&gt;&lt;p&gt;可有肺炎或肺脓肿向胸腔扩散所致。&lt;/p&gt;&lt;p&gt;3、胸腔内乳糜液积聚（乳糜胸）&lt;/p&gt;&lt;p&gt;是由胸腔内主要淋巴管（胸导管）受损或肿瘤阻塞导管所致。&lt;/p&gt;&lt;p&gt;4、吸虫病&lt;/p&gt;&lt;p&gt;肺部主要表现为有浸润、囊肿结节及硬结阴影，但亦可发现胸膜粘连增厚；肺炎性假瘤胸部X线片及CT扫描，少数亦可有胸膜粘连影。&lt;/p&gt;&lt;p&gt;5、矽肺&lt;/p&gt;&lt;p&gt;晚期由于肺部纤维组织收缩牵拉和粘连，横膈可呈现“天幕状”影像，可见肺底胸膜粘连。&lt;/p&gt;&lt;p&gt;6、胸腔内高胆固醇液体积聚&lt;/p&gt;&lt;p&gt;发生于某些慢性胸腔积液，如结核病或类风湿性关节炎（尸解半数以上有粘连性胸膜炎，常见于严重晚期病人）所致者。&lt;/p&gt;&lt;p&gt;7、其他&lt;/p&gt;&lt;p&gt;恶性胸腔积液、自发性气胸、复发性非恶性胸腔积液，向胸腔内注入胸膜粘连剂，如强力霉素溶液或滑石粉等，导致两层胸膜相互粘连，消除了液体和气体积聚的空间。&lt;/p&gt;</t>
  </si>
  <si>
    <t>&lt;p&gt;临床症状表现各异，普遍会有胸部疼痛或呼吸困难等症状。一般较轻的胸膜粘连无任何症状和体征；广泛严重的胸膜粘连严重者可影响呼吸功能，一方面限制胸廓的活动性，使胸廓塌陷、肋间变窄、呼吸运动减低或消失，另一方面限制肺的膨胀，听诊时呼吸音减弱或消失。&lt;/p&gt;</t>
  </si>
  <si>
    <t>&lt;p&gt;医生通过听诊呼吸音和心音初步判断和了解肺和心脏情况。&lt;/p&gt;</t>
  </si>
  <si>
    <t>血常规检查对诊断血胸、脓胸、乳糜胸具有重要价值</t>
  </si>
  <si>
    <t>&lt;p&gt;1、X线检查&lt;/p&gt;&lt;p&gt;X线胸片检查显示肋间隙变窄，呈一片密度增强的毛玻璃样模糊隧影，是诊断硅沉着病的主要方法，主要表现为结节阴影、网状阴影或（和）大片融合病灶。&lt;/p&gt;&lt;p&gt;2、超声检查&lt;/p&gt;&lt;p&gt;可帮助乳糜胸定位和定量，指导胸膜腔穿刺。&lt;/p&gt;&lt;p&gt;3、胸腔透视检查&lt;/p&gt;&lt;p&gt;可发现胸膜粘连。&lt;/p&gt;&lt;p&gt;4、CT&lt;/p&gt;&lt;p&gt;必要时进行CT扫描：可及早发现肿瘤、胸腔占位性病变等。&lt;/p&gt;</t>
  </si>
  <si>
    <t>&lt;p&gt;1、胸膜腔穿刺&lt;/p&gt;&lt;p&gt;抽出不凝固血液时则可确定诊断血胸，也可对血胸、脓胸、乳糜胸做鉴别诊断。&lt;/p&gt;&lt;p&gt;2、肺功能检查&lt;/p&gt;&lt;p&gt;可见肺活量、通气量等指标减退。&lt;/p&gt;</t>
  </si>
  <si>
    <t>&lt;p&gt;通过详询患者的病史，结合临床表现和相关辅助检查，通常不难诊断。医生在诊断过程中常需排查是否存在胸膜炎、脓胸、硅沉着病等疾病。&lt;/p&gt;</t>
  </si>
  <si>
    <t>&lt;p&gt;1、胸膜炎&lt;/p&gt;&lt;p&gt;主要症状为胸痛，可牵涉腹部、肩部和背部。深呼吸和咳嗽时疼痛加剧。患者喜患侧卧位，胸部体征为呼吸运动受限制，呼吸音减弱及胸膜摩擦音，后者可在全部呼吸期间闻及。&lt;/p&gt;&lt;p&gt;2、血胸&lt;/p&gt;&lt;p&gt;小量血胸无明显临床症状，胸部X线片示肋膈角消失。中等量血胸和大量血胸，尤其是急性失血，可以出现面色苍白、脉搏细速、呼吸急促、血压逐步下降等低血容量休克症状。当并发感染时，则出现高热、寒战、疲乏、出汗等症状。&lt;/p&gt;&lt;p&gt;3、脓胸&lt;/p&gt;&lt;p&gt;主要症状为发热、寒战、胸痛、胸闷、气促，全身不适，食欲缺乏；可伴咳嗽、咳痰、发绀、呼吸困难等。&lt;/p&gt;&lt;p&gt;4、乳糜胸&lt;/p&gt;&lt;p&gt;有外伤或其他基础病史，可有胸痛、气促、心悸、发热等症状，积液多时呼吸困难，晚期有消瘦、乏力、口渴等症状。&lt;/p&gt;&lt;p&gt;5、硅沉着病&lt;/p&gt;&lt;p&gt;首发症状为慢性支气管炎伴咳嗽、咳痰，呼吸时有哨音和哮鸣音，最后导致呼吸困难。&lt;/p&gt;</t>
  </si>
  <si>
    <t>&lt;p&gt;1、一般治疗&lt;/p&gt;&lt;p&gt;渗出性胸膜炎多有发热，应卧休息，采用患侧卧位，使健侧肺充分发挥代偿作用。加强营养，增进食欲，给予高蛋白、高热量、多种维生素易消化的饮食。对于高热患者应物理降温，必要时给予退热剂。&lt;/p&gt;&lt;p&gt;2、抗结核、抗生素治疗&lt;/p&gt;&lt;p&gt;抗结核药物治疗适用于结核性（干性或渗出性）胸膜炎的治疗。抗结核治疗的原则是早治，药物要足量和长期用药。异烟肼、利福平、乙胺丁醇、链霉素交替使用，总计疗程6～9月。结核性胸膜炎常采用链霉素和异烟肼联合治疗。&lt;/p&gt;&lt;p&gt;3、缓解疼痛&lt;/p&gt;&lt;p&gt;口服阿司匹林、消炎痛，或可待因。&lt;/p&gt;&lt;p&gt;4、胸腔穿刺抽液&lt;/p&gt;&lt;p&gt;适用于渗出性胸膜炎胸腔大量积液、纵隔或心脏受压、有明显呼吸困难或积液久治不吸收者。抽取渗液以缓解症状，避免纤维蛋白沉积而引起胸膜粘连增厚。&lt;/p&gt;&lt;p&gt;5、激素治疗&lt;/p&gt;&lt;p&gt;肾上腺皮质激素与抗结核药物联用，适用于急性结核性渗出性胸膜炎，对消除全身毒性症状、促进积液吸收、防止胸膜增厚黏连有积极的治疗作用。&lt;/p&gt;</t>
  </si>
  <si>
    <t>&lt;p&gt;1、伴持续性胸痛，可在咳嗽、打喷嚏时加重；&lt;/p&gt;&lt;p&gt;2、伴呼吸费力、胸廓塌陷、肋间变窄；&lt;/p&gt;&lt;p&gt;3、伴发热、胸闷、咳嗽、气促等；&lt;/p&gt;&lt;p&gt;4、既往有结核病史或接触史，伴低热、盗汗、消瘦等症状，应警惕结核性胸膜炎的情况；&lt;/p&gt;&lt;p&gt;5、有长期粉尘接触史，伴咳嗽、咳痰、咯血、胸痛、消瘦等，应警惕矽肺的情况；&lt;/p&gt;&lt;p&gt;6、出现其它严重、持续或进展性症状体征。&lt;/p&gt;&lt;p&gt;检查发现胸膜黏连或伴上诉情况应就医咨询。&lt;/p&gt;</t>
  </si>
  <si>
    <t>患者可就诊于呼吸内科或胸外科。</t>
  </si>
  <si>
    <t>&lt;p&gt;1、您目前有什么不适吗？&lt;/p&gt;&lt;p&gt;2、您什么时候发现这个情况的？&lt;/p&gt;&lt;p&gt;3、您是如何发现的？&lt;/p&gt;&lt;p&gt;4、自从您发病以来，症状有没有加重或减轻？有什么原因吗？&lt;/p&gt;&lt;p&gt;5、您以前有没有出现过类似的症状？&lt;/p&gt;&lt;p&gt;6、您之前治疗过吗？是如何治疗的？效果如何？&lt;/p&gt;&lt;p&gt;7、您最近胸部有受到外伤吗？有接受胸部的手术吗？&lt;/p&gt;&lt;p&gt;8、您发病前有发生肺炎吗？&lt;/p&gt;&lt;p&gt;9、您是从事什么工作的？会经常接触到二氧化硅粉尘吗？&lt;/p&gt;&lt;p&gt;10、您有结核病史吗？有跟结核患者接触吗？&lt;/p&gt;</t>
  </si>
  <si>
    <t>医生首先会进行呼吸音和心音的听诊，之后会要求检查血常规、X线等，为明确诊断及了解病情，还可能需要进行CT、胸膜腔穿刺、肺功能等检查。</t>
  </si>
  <si>
    <t>胸膜粘连是一种顽疾。明确诊断，找到病因，针对性引起胸膜粘连的原发疾病进行治疗。本病应以预防为主，应首先使用抗菌消炎药控制炎症发展，如果粘连已经形成症状突出，可施以手术以松解粘连。中药以活血化瘀、理气通络，散结止痛为主。</t>
  </si>
  <si>
    <t>纳差</t>
  </si>
  <si>
    <t>纳差（poor appetite），所谓“纳”指“胃纳”，“纳差”意指食量减少。在中医范畴中归属于脾胃病，在西医又称食欲不振，是指对食物缺乏需求的欲望，临床表现包括嗳气、吐酸、腹胀、食欲下降等，可由多种疾病引起。</t>
  </si>
  <si>
    <t>poor appetite</t>
  </si>
  <si>
    <t>腹部,胃,脾脏</t>
  </si>
  <si>
    <t>消化道疾病、全身疾病、精神因素、药物因素</t>
  </si>
  <si>
    <t>嗳气、吐酸、腹胀、食欲下降</t>
  </si>
  <si>
    <t>体格检查、血常规、便常规、尿常规、肿瘤标志物、X线检查、X线钡剂造影、CT检查、B超检查、MRI检查、内镜检查</t>
  </si>
  <si>
    <t>&lt;p&gt;胃癌、急性胃炎、慢性胃炎、十二指肠溃疡伴幽门梗阻、肠梗阻、肠结核、慢性肝炎、肝硬化、肝癌、胆管癌、胰腺炎、胰腺癌、低钠血症、低氯血症、低钾血症、高钾血症、呼吸性酸中毒、呼吸性碱中毒、代谢性酸中毒、代谢性碱中毒、甲状腺功能低下症、肾上腺皮质功能减退、垂体功能减退、严重贫血、尿毒症、慢性浅表性胃炎、慢性萎缩性胃炎、肠结核、慢性肝炎、慢性胆囊炎、甲状腺功能低下症、维生素缺乏等。&lt;/p&gt;</t>
  </si>
  <si>
    <t>临床上多种疾病可以导致患者出现纳差的症状，其中以胃部疾病、肠道疾病、肝脏疾病、胆道疾病、胰腺疾病等消化系统疾患最为常见。</t>
  </si>
  <si>
    <t>&lt;p&gt;1、消化道疾病&lt;/p&gt;&lt;p&gt;（1）胃部疾病：常见的有胃癌、急性胃炎、慢性胃炎、十二指肠溃疡伴幽门梗阻等。&lt;/p&gt;&lt;p&gt;（2）肠道疾病：肠梗阻、肠结核等。&lt;/p&gt;&lt;p&gt;（3）肝脏疾病：常见的有慢性肝炎、肝硬化、肝癌等。&lt;/p&gt;&lt;p&gt;（4）胆道疾病：常见的有急、慢性胆囊炎，胆管癌等。&lt;/p&gt;&lt;p&gt;（5）胰腺疾病：常见的有急、慢性胰腺炎，胰腺癌等。&lt;/p&gt;&lt;p&gt;2、全身性疾病&lt;/p&gt;&lt;p&gt;（1）各种原因引起的高热。&lt;/p&gt;&lt;p&gt;（2）电解质及酸碱平衡失调。如低钠血症、低氯血症、低钾血症、高钾血症及各种原因的呼吸性酸、碱中毒，各种原因引起的代谢性酸、碱中毒。&lt;/p&gt;&lt;p&gt;（3）内分泌疾病。常见的有甲状腺功能减退、肾上腺皮质功能减退、垂体功能减退等。&lt;/p&gt;&lt;p&gt;（4）其他，如严重贫血、尿毒症、维生素缺乏。&lt;/p&gt;&lt;p&gt;3、精神因素&lt;/p&gt;&lt;p&gt;食欲是一种高级神经活动的现象。出生后因吃各种食物的经验、习惯，逐渐形成对某些食物合乎口味，某些食物不合乎口味。当这些食物再次通过视觉、嗅觉、味觉等，可使大脑再度发生对某些食物有需求的欲望或对某些食物厌恶。因此，在临床上由于精神因素而出现神经性厌食、拒食。但在正常人，如有严重的饥饿感时，对食物的选择要求也就不会过高了。&lt;/p&gt;&lt;p&gt;4、药物&lt;/p&gt;&lt;p&gt;常见的药物，如氨茶碱、氯化铵、洋地黄、氯毒素、阿司匹林、红霉素等。&lt;/p&gt;</t>
  </si>
  <si>
    <t>&lt;p&gt;1、嗳气、吐酸&lt;/p&gt;&lt;p&gt;由于脾胃功能比较差，无法更快的对食物进行消化和吸收，所以食物在胃内长时间滞留，在滞留过程中与消化液产生大量的气体，同时刺激胃酸分泌过多，所以患者会出现嗳气、吐酸的表现。&lt;/p&gt;&lt;p&gt;2、腹胀&lt;/p&gt;&lt;p&gt;因为胃内一直有食物存在，患者会出现腹胀的感觉。&lt;/p&gt;&lt;p&gt;3、食欲下降&lt;/p&gt;&lt;p&gt;由于食物不能及时排空，胃内一直没有饥饿感存在，在饮食上会出现不想吃饭。甚至严重时，看到食物会出现恶心的感觉。这些人在吃饭时，少量的摄入一些食物就会感觉有饱腹感，所以饭量会逐渐减少。在吃饭时对食物也没有胃口，没有特别想吃的食物。&lt;/p&gt;</t>
  </si>
  <si>
    <t>&lt;p&gt;1、触诊&lt;/p&gt;&lt;p&gt;医生会用手出没患者的腹部，检查患者是否有腹部包块、压痛、反跳痛等异常表现。&lt;/p&gt;&lt;p&gt;2、听诊&lt;/p&gt;&lt;p&gt;医生会通过听诊器检查患者是否有肠鸣音亢进等异常情况。&lt;/p&gt;</t>
  </si>
  <si>
    <t>&lt;p&gt;1、血常规&lt;/p&gt;&lt;p&gt;可通过血常规查看患者体内是否有感染。&lt;/p&gt;&lt;p&gt;2、尿常规&lt;/p&gt;&lt;p&gt;尿液可以反映机体的代谢状况，是很多疾病诊断的重要指标，不少肾脏病变早期就可以出现蛋白尿或者尿沉渣中出现有形成分。尿常规异常是肾脏或尿路疾病的征兆。&lt;/p&gt;&lt;p&gt;3、便常规&lt;/p&gt;&lt;p&gt;镜检有红、白细胞与黏液者，多为肠道炎症；消化不良者，大便中含大量不消化的食物；碳水化合物消化不良时，大便带酸臭味，镜检有大量淀粉颗粒。&lt;/p&gt;&lt;p&gt;4、肿瘤标志物&lt;/p&gt;&lt;p&gt;肿瘤标志物(TumorMarker)是反映肿瘤存在的化学类物质。它们或不存在于正常成人组织而仅见于胚胎组织,或在肿瘤组织中的含量大大超过在正常组织里的含量,它们的存在或量变可以提示肿瘤的性质，借以了解肿瘤的组织发生，细胞分化，细胞功能，以帮助肿瘤的诊断、分类、预后判断以及治疗指导。&lt;/p&gt;</t>
  </si>
  <si>
    <t>&lt;p&gt;通常根据患者的病史、典型症状并结合相关的检查一般不难诊断。医生在诊断的同时常需要排查患者是否有胃癌、急性胃炎、慢性胃炎、十二指肠溃疡伴幽门梗阻、肠梗阻、肠结核、慢性肝炎、肝硬化、肝癌等疾病。&lt;/p&gt;</t>
  </si>
  <si>
    <t>&lt;p&gt;1、病史&lt;/p&gt;&lt;p&gt;纳差发生的缓急、持续时间进展情况；有无发烧、恶心、呕吐、腹泻、便秘；食量多少；有无腹痛、胸痛、乏力；皮肤颜色有无改变；睡眠情况；有无服用药物、饮酒、肝炎、肾炎、胃炎、糖尿病、结核病史；有无精神创伤史；是否有明确的诱因；体重改变情况。&lt;/p&gt;&lt;p&gt;2、体格检查&lt;/p&gt;&lt;p&gt;注意营养及精神状态。皮肤是否苍白，有无脱水、水肿、色素沉着、黄疸，有无毛发脱落。胸部应注意心脏病的体征；腹部应注意肝、脾、腹水征；有无压痛、反跳痛及肿物。&lt;/p&gt;&lt;p&gt;3、辅助检查&lt;/p&gt;&lt;p&gt;引起纳差的原因甚多，因此应结合病史及体格检查的具体情况作有针对性的实验室及其他辅助检查。&lt;/p&gt;</t>
  </si>
  <si>
    <t>&lt;p&gt;1、慢性浅表性胃炎&lt;/p&gt;&lt;p&gt;上腹部坠胀或恶心等症状。&lt;/p&gt;&lt;p&gt;2、慢性萎缩性胃炎&lt;/p&gt;&lt;p&gt;胃内游离盐酸减少或缺乏致消化不良，上腹不适或钝痛，贫血等症状。&lt;/p&gt;&lt;p&gt;3、肠结核&lt;/p&gt;&lt;p&gt;疼痛于右下腹或脐周间歇性发作，常为痉挛性阵痛，伴肠鸣，于进餐后加重，排便后缓解，腹泻，右下腹压痛，有肿块，长期发热，盗汗，消瘦等。&lt;/p&gt;&lt;p&gt;4、慢性肝炎&lt;/p&gt;&lt;p&gt;早期还兼见右上腹不适（肝区隐痛或上腹胀痛），食欲不振，恶心，呕吐，黄疸等。&lt;/p&gt;&lt;p&gt;5、慢性胆囊炎&lt;/p&gt;&lt;p&gt;持续性右上腹痛或不适感，胃灼热感，腹胀，嗳酸，嗳气，恶心等。&lt;/p&gt;&lt;p&gt;6、甲状腺功能低下症&lt;/p&gt;&lt;p&gt;乏力、嗜睡、食欲减退、周身发胀感，甚者可出现呈黏液水肿样的轻型表现（倦怠、畏寒、言语行动迟缓、少汗、精神萎靡、胃口欠佳、体重增加、身体胀肿感、便秘）。&lt;/p&gt;&lt;p&gt;7、低钾血症&lt;/p&gt;&lt;p&gt;精神倦怠、反应迟钝、嗜睡、有时昏迷，食欲不振，肠蠕动减弱，有时发生便秘、腹胀或麻痹性肠梗阻，四肢无力，腱反射减弱或消失，心肌收缩力减弱，心律失常，尿量增多，严重者出现心室颤动及呼吸肌麻痹。&lt;/p&gt;&lt;p&gt;8、功能性消化不良&lt;/p&gt;&lt;p&gt;上腹灼热感，餐后饱胀，早饱，噯气，食欲不振，恶心，呕吐等症状。&lt;/p&gt;&lt;p&gt;9、畏食&lt;/p&gt;&lt;p&gt;畏食指患者食欲正常，仅由于摄入时口咽部疼痛，咽下困难或进食后引起上腹疼痛等而不愿意进食，于口咽炎症、溃疡、牙病，食管梗阻、急性胃炎、胃大部切除术后倾倒综合征等。&lt;/p&gt;&lt;p&gt;10、神经性厌食&lt;/p&gt;&lt;p&gt;神经性厌食是一种较严重的神经症，女性多见，患者多伴有严重的精神障碍，如强迫观念、抑郁、妄想等。对于肥胖和体形常过分担心，有或曾经有要减轻体重的异常欲望，其主要特征是查不出器质性疾病，但厌食严重伴体重减轻。有些患者的异常表现还有阵发性疯狂进食，偷吃食物后又诱发呕吐或欲使食物泻掉而服泻药的行为。尽管患者已营养不良，却常常表现得兴奋、警觉性强，精神状态尚好。需要注意鉴别的是，一些严重的食欲不振也可引起精神障碍。&lt;/p&gt;</t>
  </si>
  <si>
    <t>&lt;p&gt;1、西医治疗&lt;/p&gt;&lt;p&gt;治疗原发病，对一时未找到原发疾病者，密切观察随访，在未明确诊断前，不要滥用消食片、胃酶等药物；停用或调整某些药物，消除药物副作用所致食欲不振；对晚期癌肿或不良情绪、忧郁等患者，精神治疗辅以助消化药物，适当体育活动改善饮食等对增加食欲有一定帮助。&lt;/p&gt;&lt;p&gt;2、中医治法&lt;/p&gt;&lt;p&gt;（1）感受寒邪治法：散寒温中，和胃进食。方剂：藿香正气散加减。&lt;/p&gt;&lt;p&gt;（2）湿浊犯胃治法：芳香化浊。方剂：神术散合藿香正气散加减。&lt;/p&gt;&lt;p&gt;（3）饮食所伤治法：消食导滞。方剂：保和丸加味。&lt;/p&gt;&lt;p&gt;（4）肝气犯胃治法：疏肝和胃。方剂：抑气散加味。&lt;/p&gt;&lt;p&gt;（5）湿热内蕴治法：清化湿热，导滞理气。方剂：黄连平胃散合枳实导滞丸加减。&lt;/p&gt;&lt;p&gt;（6）脾胃虚弱治法：健脾和胃。方剂：异功散合参苓白术散加减。&lt;/p&gt;&lt;p&gt;（7）胃阴不足治法：益胃养阴。方剂：益养胃汤加减。&lt;/p&gt;&lt;p&gt;（8）肾阳虚衰治法：温补肾阳。方剂：金贵匮肾气丸加减。&lt;/p&gt;</t>
  </si>
  <si>
    <t>&lt;p&gt;1、饮食&lt;/p&gt;&lt;p&gt;平时饮食应该选择一些容易消化的食物，如软米饭、萝卜、菠菜、南瓜、豆腐、鸡蛋白、鱼肉、瘦肉等；烹饪方式宜清炒、清蒸。&lt;/p&gt;&lt;p&gt;2、禁忌&lt;/p&gt;&lt;p&gt;除了要注意饮食有节，忌食不易消化的食物，忌饱食，根据不同的主要症状还有特殊的禁忌，如：腹胀者不宜食用豆类、薯类、牛奶等容易胀气的食物；反酸者饮食不宜过饱，避免多食坚果、肥肉等高脂肪食物和油炸食物，不宜吃春笋、芹菜等粗纤维食物，忌辛辣、刺激食物，烹饪时不宜放桂皮、花椒等香辛调料。&lt;/p&gt;&lt;p&gt;3、其他&lt;/p&gt;&lt;p&gt;可以选择一些药食同源的材料，如山药、苡仁，可健脾益气，适合脾胃虚弱者；萝卜、白术，健脾消胀通便，适合腹胀便秘者；蜂蜜、芝麻、核桃适合便秘、腹胀的患者。&lt;/p&gt;</t>
  </si>
  <si>
    <t>&lt;p&gt;1、长期食欲不振；&lt;/p&gt;&lt;p&gt;2、伴反复腹痛、腹胀、恶心、呕吐、嗳气、反酸、呕血、黑便、腹泻等消化道系统症状；&lt;/p&gt;&lt;p&gt;3、伴发热、虚弱、乏力、营养不良等全身表现；&lt;/p&gt;&lt;p&gt;4、伴面色苍白，眼睑和颊部水肿、表情淡漠等；&lt;/p&gt;&lt;p&gt;5、伴持续情绪低落、睡眠障碍、注意力不集中等；&lt;/p&gt;&lt;p&gt;6、出现其它严重、持续或进展性症状体征。&lt;/p&gt;&lt;p&gt;以上均须及时就医。&lt;/p&gt;</t>
  </si>
  <si>
    <t>&lt;p&gt;1、长期食欲减退伴发系列消化症状者，应于消化内科就医咨询。&lt;/p&gt;&lt;p&gt;2、若患者疑为甲状腺功能减退等内分泌疾病时，可以到内分泌科就诊。&lt;/p&gt;&lt;p&gt;3、若患者疑似抑郁症等，可到精神心理科就诊。&lt;/p&gt;</t>
  </si>
  <si>
    <t>&lt;p&gt;1、提前预约挂号，并携带身份证、医保卡、就医卡等。&lt;/p&gt;&lt;p&gt;2、可能需要做血液检查，就诊当天建议空腹，以免影响检查结果。&lt;/p&gt;&lt;p&gt;3、就诊时最好着宽松、方便穿脱的衣物，方便医生做检查。&lt;/p&gt;&lt;p&gt;4、近期有就诊经历者，请携带相关病历、检查报告、化验单等。&lt;/p&gt;&lt;p&gt;5、若服用一些药物来缓解症状，可携带药盒。&lt;/p&gt;&lt;p&gt;6、安排家属陪同就医。&lt;/p&gt;&lt;p&gt;7、提前准备想要咨询的问题清单。&lt;/p&gt;</t>
  </si>
  <si>
    <t>&lt;p&gt;1、您是从什么时候开始出现食欲不振的？&lt;/p&gt;&lt;p&gt;2、是逐渐出现的还是突发性的？&lt;/p&gt;&lt;p&gt;3、什么情况下，您的食欲不振会缓解或加重？&lt;/p&gt;&lt;p&gt;4、您是否还伴随发烧、恶心、呕吐等不适？&lt;/p&gt;&lt;p&gt;5、您以前出现过类似的情况吗？是什么原因引起的？&lt;/p&gt;&lt;p&gt;6、您有胃炎、肝炎、胆囊炎、胰腺炎等消化道疾病史吗？是否进行过治疗？&lt;/p&gt;&lt;p&gt;7、您之前有被诊断为恶性肿瘤吗？是否出现不明原因的体重减轻？&lt;/p&gt;&lt;p&gt;8、您身体还有其他基础疾病吗？&lt;/p&gt;&lt;p&gt;9、您平时精神状态如何？是否偏爱某种口味的食物？&lt;/p&gt;&lt;p&gt;10、您近期服用过什么药物吗？&lt;/p&gt;</t>
  </si>
  <si>
    <t>&lt;p&gt;1、我为什么会出现纳差？&lt;/p&gt;&lt;p&gt;2、我还会出现更加严重的症状吗？&lt;/p&gt;&lt;p&gt;3、我需要做什么检查？检查前需要注意什么？&lt;/p&gt;&lt;p&gt;4、严重吗？我是否需要住院？&lt;/p&gt;&lt;p&gt;5、有什么好的治疗方法吗？治疗过程中有什么风险吗？&lt;/p&gt;&lt;p&gt;6、如果需要用药，药物的用法用量、注意事项是什么？&lt;/p&gt;&lt;p&gt;7、我需要治疗多长时间？能治好吗？&lt;/p&gt;&lt;p&gt;8、日常生活中我应该注意哪些问题？饮食方面需要做哪些调整？&lt;/p&gt;</t>
  </si>
  <si>
    <t>&lt;p&gt;医生首先会对患者进行体格检查，初步了解病情，随后根据患者的具体情况选择进行血常规、便常规、尿常规、肿瘤标志物、X线检查、X线钡剂造影、CT检查、B超检查、MRI检查、内镜检查等，以便于明确患者的具体病因。&lt;/p&gt;</t>
  </si>
  <si>
    <t>纳差的治疗可以分为西医治疗和中医治疗，其中西医治疗主要以治疗原发病为主，中医多是采用辨证论治的方法进行治疗。</t>
  </si>
  <si>
    <t>心慌气短</t>
  </si>
  <si>
    <t>心慌气短，中医又称之为“惊悸”、“怔忡”。是人们主观感觉上对心脏跳动的不适感觉，可以由于心脏活动的频率、节律或收缩强度的改变而致，也可以在心脏活动完全正常的情况下发生，后者多因人们对自己心脏活动特别敏感而致。健康人一般仅在剧烈活动、精神高度紧张或兴奋时才会感到，属于正常情况。临床症状主要是发作性心慌不安、心跳剧烈、胸闷气短等。</t>
  </si>
  <si>
    <t>惊悸、怔忡</t>
  </si>
  <si>
    <t>胸部,肺脏,心脏</t>
  </si>
  <si>
    <t>心血管疾病、非心血管疾病、神经因素等</t>
  </si>
  <si>
    <t>心慌不安、心跳剧烈、胸闷气短、头晕、眼花、怕热、多汗</t>
  </si>
  <si>
    <t xml:space="preserve">血常规、心肌酶检查、胸部X线、心电图、心脏超声等 </t>
  </si>
  <si>
    <t>&lt;p&gt;心肌炎、心肌病、心包炎、心律失常、高血压、贫血、低血糖、大量失血、高热、甲状腺功能亢进症、胸腔积液、气胸、肺部炎症、肺不张、肠梗阻、神经衰弱、更年期综合征等。&lt;/p&gt;</t>
  </si>
  <si>
    <t>引起心慌气短的原因很多，可见于心肌炎、高血压等心血管疾病，也可见于低血糖、甲亢、肺不张、神经衰弱等其他疾病。</t>
  </si>
  <si>
    <t>&lt;p&gt;1、心血管疾病&lt;/p&gt;&lt;p&gt;心血管疾病常见于各种类型的心脏病，如心肌病、心包炎、心律失常及高血压等。&lt;/p&gt;&lt;p&gt;2、非心血管疾病&lt;/p&gt;&lt;p&gt;非心血管疾病常见于贫血、低血糖、大量失血、高热、甲状腺功能亢进症等疾病以及胸腔积液、气胸、肺部炎症、肺不张、腹水、肠梗阻、肠胀气等；还可见于应用肾上腺素、异丙肾上腺素、氨茶碱、阿托品等药物后出现。&lt;/p&gt;&lt;p&gt;3、神经因素&lt;/p&gt;&lt;p&gt;自主神经功能紊乱最为常见，神经衰弱、更年期综合征、惊恐或过度兴奋、剧烈运动后均可出现。&lt;/p&gt;</t>
  </si>
  <si>
    <t>&lt;p&gt;1、贫血&lt;/p&gt;&lt;p&gt;常见病因和诱因有钩虫病、溃疡病、痔、月经过多，产后出血、外伤出血等。心慌气促因心率代偿性增快所致，头晕、眼花、乏力、皮肤黏膜苍白，为贫血疾病的共性，贫血纠正，心悸好转。各种贫血有其特有的临床表现：可有皮肤黏膜出血，上腹部压痛，消瘦，产后出血等。&lt;/p&gt;&lt;p&gt;2、甲状腺功能亢进症&lt;/p&gt;&lt;p&gt;以20～40岁女性多见。甲状腺激素分泌过多，兴奋和刺激心脏，心悸因代谢亢进心率增快引起，稍活动，心悸明显加剧，伴手震颤、怕热、多汗、失眠、易激动、食欲亢进、消瘦；甲状腺弥漫性肿大；有细微震颤和血管杂音；眼球突出，持续性心动过速。&lt;/p&gt;</t>
  </si>
  <si>
    <t>&lt;p&gt;1、血常规&lt;/p&gt;&lt;p&gt;怀疑贫血时，需要进行血常规检查；必要时，可进行骨髓穿刺。&lt;/p&gt;&lt;p&gt;2、甲状腺功能检查&lt;/p&gt;&lt;p&gt;若怀疑患者有甲状腺功能亢进疾病时可检测血清T&lt;sub&gt;3&lt;/sub&gt;、T&lt;sub&gt;4&lt;/sub&gt;、甲状腺吸碘率。&lt;/p&gt;</t>
  </si>
  <si>
    <t>&lt;p&gt;如有心脏杂音或心脏增大体征，应做超声心动图检查，明确是否存在器质性心脏病或心功能不全。&lt;/p&gt;</t>
  </si>
  <si>
    <t>&lt;p&gt;为明确有无心律失常存在及其性质应作心电图检查，如平静心电图未发现心律失常，可根据情况适当运动如仰卧起坐等激发异常心律。还可以连续动态心电图检测。&lt;/p&gt;&lt;p&gt;&lt;sub&gt;&lt;/sub&gt;&lt;sub&gt;&lt;/sub&gt;&lt;/p&gt;</t>
  </si>
  <si>
    <t>&lt;p&gt;根据详细病史，心慌气短的临床表现以及相关检查即可做出明确诊断。医生在诊断过程中常需排查是否存在心脏神经官能症、贫血、甲状腺功能亢进症等疾病。&lt;/p&gt;</t>
  </si>
  <si>
    <t>&lt;p&gt;1、心脏神经官能症&lt;/p&gt;&lt;p&gt;患者多为青壮年（20～40岁）女性，呼吸困难、心前区疼痛、易激动、易疲劳、失眠、多梦、头晕、头痛、记忆力差、注意力涣散、多汗、手足冷、腹胀、尿频等。X线检查、心电图、超声心动图等检查正常。&lt;/p&gt;&lt;p&gt;2、休克&lt;/p&gt;&lt;p&gt;由于全身组织灌注不足，微循环血流减少，致使心率增快，出现心悸。典型临床症状为皮肤苍白，四肢皮肤湿冷，意识模糊，脉快而弱，血压明显下降，脉压小，尿量减少，二氧化碳结合力和血pH有不同程度的降低，收缩压下降至80mmHg以下，脉压小于20mmHg，原有高血压者收缩压较原有水平下降30%。&lt;/p&gt;&lt;p&gt;3、高原病&lt;/p&gt;&lt;p&gt;多见于初入高原者，由于在海拔3000米以上，大气压和氧分压降低，引起人体缺氧，心率代偿性增快，出现心悸，伴头痛、头晕、眩晕、恶心、呕吐、失眠、疲倦、气喘、胸闷、胸痛、咳嗽、咯血色泡沫痰、呼吸困难等，严重者可出现高原性肺脑水肿。X线检查：肺动脉段隆凸，右心室肥大，心电图见右心室肥厚及肺性P波等；血液检查：红细胞增多，如红细胞数＞6.5×10&lt;sup&gt;9&lt;/sup&gt;/L，血红蛋白＞180g/L等。&lt;/p&gt;</t>
  </si>
  <si>
    <t>&lt;p&gt;1、心脏神经官能症&lt;/p&gt;&lt;p&gt;采用“双心”医学模式来诊治心脏神经症患者，从心脏、心理双重角度给予关注、治疗与疏导，将极大提高治疗效果。&lt;/p&gt;&lt;p&gt;（1）心理治疗&lt;/p&gt;&lt;p&gt;①使患者了解本病的性质以解除其顾虑，使其相信并无器质性心血管病。&lt;/p&gt;&lt;p&gt;②医护人员必须有耐心，以获得患者的信任和合作。&lt;/p&gt;&lt;p&gt;③避免各种引起病情加重的因素，引导其正确对待社会与家庭矛盾。&lt;/p&gt;&lt;p&gt;④鼓励患者进行体育锻炼，积极参加户外团体活动。&lt;/p&gt;&lt;p&gt;⑤鼓励患者自我调整心态，安排好作息时间，适量进行文娱、旅游。&lt;/p&gt;&lt;p&gt;（2）给予药物对症治疗&lt;/p&gt;&lt;p&gt;2、甲状腺功能亢进症&lt;/p&gt;&lt;p&gt;甲亢治疗有三种方法，抗甲状腺药物治疗，放射碘治疗和手术治疗。&lt;/p&gt;&lt;p&gt;抗甲状腺药物治疗适应范围广，无论大人小孩，男性还是女性，轻症或者重症甲亢，首次发病还是甲亢复发，孕妇或哺乳女性甲亢都可以用药物治疗。抗甲状腺药物有两种—咪唑类和硫氧嘧啶类，代表药物分别为甲巯咪唑（又称“他巴唑”）和丙基硫氧嘧啶（又称“丙嘧”）。&lt;/p&gt;&lt;p&gt;药物治疗适合甲亢孕妇、儿童、甲状腺轻度肿大的患者，治疗一般需要1～2年，治疗中需要根据甲状腺功能情况增减药物剂量。&lt;/p&gt;&lt;p&gt;放射碘治疗和手术治疗都属于破坏性治疗，甲亢不容易复发，治疗只需要一次。放射碘适合甲状腺中度肿大或甲亢复发的患者，医生根据患者甲状腺对放射碘的摄取率计算每个患者需要的放射剂量。放射碘对孕妇和哺乳妇女是绝对禁忌证。&lt;/p&gt;&lt;p&gt;手术治疗适合那些甲状腺肿大显著，或高度怀疑甲状腺恶性肿瘤的，或甲状腺肿大有压迫气管引起呼吸困难者。手术前需要用药物将甲状腺功能控制在正常范围，术前还需要口服复方碘溶液做术前准备。&lt;/p&gt;&lt;p&gt;3、高原病&lt;/p&gt;&lt;p&gt;治疗要点：及时采取氧疗及对症药物治疗，防治各类并发症。&lt;/p&gt;&lt;p&gt;（1）急性高原反应&lt;/p&gt;&lt;p&gt;头痛者亦可给予布洛芬；恶心呕吐时，肌注丙氯拉嗪；手足发麻或抽搐时，可静脉注射10%葡萄糖酸钙10ml；心悸、气促者予氨茶碱，重者予地塞米松或联合应用地塞米松和乙酰唑胺。&lt;/p&gt;&lt;p&gt;（2）高原肺水肿&lt;/p&gt;&lt;p&gt;舌下含化或口服硝苯地平，以降低肺动脉压和改善氧合作用；出现快速房颤时，应用洋地黄和抗血小板药物等对症处理。&lt;/p&gt;&lt;p&gt;（3）高原脑水肿&lt;/p&gt;&lt;p&gt;静脉给予甘露醇溶液或呋塞米降低颅内高压，地塞米松静脉注射；恢复脑细胞功能和改善脑部血液循环。&lt;/p&gt;&lt;p&gt;（4）高原心脏病&lt;/p&gt;&lt;p&gt;降低肺动脉高压、强心、利尿、改善血液循环。&lt;/p&gt;</t>
  </si>
  <si>
    <t>&lt;p&gt;1、心慌气短，伴急性剧烈胸痛，持续加重，难以忍受，应警惕急性心梗；&lt;/p&gt;&lt;p&gt;2、心慌气短，伴极度虚弱、呼吸困难、咳大量粉红色泡沫痰等急性心衰表现；&lt;/p&gt;&lt;p&gt;3、伴意识模糊、昏迷等意识障碍；&lt;/p&gt;&lt;p&gt;4、出现其它危急情况。&lt;/p&gt;&lt;p&gt;以上均须及时拨打急救电话或急诊处理。&lt;/p&gt;</t>
  </si>
  <si>
    <t>&lt;p&gt;1、反复发作心慌气短，有时候感觉心脏好像要跳出来了；&lt;/p&gt;&lt;p&gt;2、伴长期乏力、劳累后气喘、夜间阵发性呼吸困难、下肢水肿等；&lt;/p&gt;&lt;p&gt;3、伴反复心前区胸痛、胸闷等；&lt;/p&gt;&lt;p&gt;4、伴多食易饥、体重减少、怕热、出汗、失眠、焦虑等症状，常见于甲状腺功能亢进者；&lt;/p&gt;&lt;p&gt;5、伴失眠、烦躁、紧张、焦虑、情绪低落、压抑等，心慌与情绪有关；&lt;/p&gt;&lt;p&gt;6、出现其它严重、持续或进展性症状体征。&lt;/p&gt;&lt;p&gt;以上均须及时就医咨询。&lt;/p&gt;</t>
  </si>
  <si>
    <t>&lt;p&gt;1、若患者的心慌气短伴有皮肤苍白、咳粉红色泡沫痰、四肢皮肤湿冷、心悸、虚汗等危及生命的症状时，须及时去急诊科就诊。&lt;/p&gt;&lt;p&gt;2、若怀疑患者为心脏病等心血管疾病时，可以到心血管内科就诊。&lt;/p&gt;&lt;p&gt;3、若怀疑患者为甲状腺功能亢进等内分泌疾病时，可以到内分泌科就诊。&lt;/p&gt;</t>
  </si>
  <si>
    <t>&lt;p&gt;1、患者需注意休息，不要过度劳累，避免剧烈运动。&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</si>
  <si>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心慌气短的？随着时间的推移有加重吗？&lt;/p&gt;&lt;p&gt;2、您除了心慌气短的症状以外还有什么其他的症状吗，如头痛、头晕、恶心、失眠、胸闷、胸痛、焦虑？&lt;/p&gt;&lt;p&gt;3、您既往出现过心慌气短的症状吗？是什么原因引起的？&lt;/p&gt;&lt;p&gt;4、您在出现心慌气短之前遭受过什么精神刺激吗？&lt;/p&gt;&lt;p&gt;5、您有心脏病、高血压、甲状腺功能亢进等病史吗？&lt;/p&gt;&lt;p&gt;6、您的家属中有人患过甲亢吗？&lt;/p&gt;&lt;p&gt;7、您在出现心慌气短的症状之前有去过高海拔地区吗？&lt;/p&gt;&lt;p&gt;8、您平时有吸烟的习惯吗？吸烟多久了？每天的量大概是多少？&lt;/p&gt;&lt;p&gt;9、您最近的生活工作怎么样？压力大不大？睡眠情况怎么样？&lt;/p&gt;</t>
  </si>
  <si>
    <t>&lt;p&gt;1、我为什么会出现心慌气短的症状？最可能的原因是什么？&lt;/p&gt;&lt;p&gt;2、我的症状严重吗？需要做哪些检查？&lt;/p&gt;&lt;p&gt;3、我需要住院吗？&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我需要复查吗？多久一次？&lt;/p&gt;</t>
  </si>
  <si>
    <t>&lt;p&gt;医生首先会进行相关的体格检查，之后会要求检查血常规、心电图等；为明确诊断及了解病情，还可能需要进行超声心动图、甲状腺功能等检查。&lt;/p&gt;</t>
  </si>
  <si>
    <t>明确诊断，找到病因，针对性治疗引起心慌气短的原发病。对心脏神经官能症可采取心理治疗和药物对症治疗的方式；对甲状腺功能亢进的患者可通过抗甲状腺药物、放射碘和手术进行治疗；对高原病应及时采取相应的对症措施，缓解患者症状。</t>
  </si>
  <si>
    <t>心脏肥大</t>
  </si>
  <si>
    <t>心脏肥大（cardiac hypertrophy）是指心腔扩张或心壁肥厚两种改变，统称为心脏肥大。某些心脏病发展到一定程度就会导致心脏发生不同程度的代偿性心腔扩张和心壁肥厚。心脏肥大是心血管疾病的常见体征，在心脏病的诊断中，正确判断心脏肥大的部位和程度，对于心血管疾病的鉴别诊断和判断预后都是非常重要的。</t>
  </si>
  <si>
    <t>cardiac hypertrophy</t>
  </si>
  <si>
    <t>心脏疾病</t>
  </si>
  <si>
    <t>胸闷、胸痛、心悸、气促、呼吸困难</t>
  </si>
  <si>
    <t>体格检查、血常规、B型钠尿肽、胸部X线、钡餐造影、心血管造影、心电图、心电向量图检查、超声心动图检查</t>
  </si>
  <si>
    <t>&lt;p&gt;动脉导管未闭、主动脉缩窄、先天性肺动脉瓣狭窄、室间隔缺损、主动脉瓣关闭不全、心肌炎等。&lt;/p&gt;</t>
  </si>
  <si>
    <t>&lt;p&gt;心脏肥大的病因很多，如主动脉关闭不全、病毒性心肌炎、高血压性心脏病等心脏疾患，这些疾病可引起不同程度的代偿性心腔扩张和心壁肥厚。&lt;/p&gt;</t>
  </si>
  <si>
    <t>&lt;p&gt;1、先天性心血管病&lt;/p&gt;&lt;p&gt;如动脉导管未闭、主动脉缩窄、三尖瓣闭锁合并房间隔缺损、先天性肺动脉瓣狭窄、室间隔缺损、Fallot四联症、主动脉瓣关闭不全、三房心、先天性二尖瓣狭窄与关闭不全、三尖瓣狭窄与关闭不全等。&lt;/p&gt;&lt;p&gt;2、高血压性心脏病和冠状动脉粥样硬化性心脏病&lt;/p&gt;&lt;p&gt;3、结缔组织疾病性心脏病&lt;/p&gt;&lt;p&gt;如风湿性心内膜炎所致慢性风湿性心瓣膜病，包括二尖瓣关闭不全和狭窄、主动脉瓣关闭不全和狭窄、风湿性心肌炎、变态反应性心肌炎等。&lt;/p&gt;&lt;p&gt;4、肺源性心脏病&lt;/p&gt;&lt;p&gt;如阻塞性肺气肿、肺动脉高压所致心脏病。&lt;/p&gt;&lt;p&gt;5、感染性心血管病&lt;/p&gt;&lt;p&gt;如亚急性细菌性心内膜炎、病毒性心肌炎、梅毒性心血管疾病等。&lt;/p&gt;&lt;p&gt;6、地方病性心脏病&lt;/p&gt;&lt;p&gt;如克山病、高原性心脏病等。&lt;/p&gt;&lt;p&gt;7、内分泌、代谢、营养缺乏性心脏病&lt;/p&gt;&lt;p&gt;如甲状腺功能亢进或功能低下性心脏病、糖尿病性心肌病、心糖原累积病、淀粉样变性、黏液性水肿性心脏病、脚气病性心脏病等。&lt;/p&gt;&lt;p&gt;8、神经肌肉病中的心脏病&lt;/p&gt;&lt;p&gt;如家族性共济失调、重症肌无力等。&lt;/p&gt;&lt;p&gt;9、心脏肿瘤&lt;/p&gt;&lt;p&gt;如心脏黏液瘤、心肌横纹肌瘤、心脏纤维瘤、心肌肉瘤、神经纤维肉瘤、恶性间皮瘤、心脏转移性肿瘤等。&lt;/p&gt;&lt;p&gt;10、其他&lt;/p&gt;&lt;p&gt;如心包囊肿、憩室、室壁瘤等。&lt;/p&gt;</t>
  </si>
  <si>
    <t>&lt;p&gt;心脏肥大是心脏病的重要体征之一，可分为心腔扩张和心壁肥厚。部分患者会二者同时存在。临床主要表现可有胸闷、胸痛、心悸、气促、呼吸困难等。&lt;/p&gt;</t>
  </si>
  <si>
    <t>&lt;p&gt;1、血常规&lt;/p&gt;&lt;p&gt;可判断是否有炎症反应。&lt;/p&gt;&lt;p&gt;2、B型钠尿肽（BNP）&lt;/p&gt;&lt;p&gt;BNP作为心衰定量标志物，不仅反映左室收缩功能障碍，也反映左室舒张功能障碍、瓣膜功能障碍和右室功能障碍情况，是诊断心力衰竭与否的标志物。&lt;/p&gt;</t>
  </si>
  <si>
    <t>&lt;p&gt;1、胸部X线片&lt;/p&gt;&lt;p&gt;可直观的反应心脏有无扩大征象，基本能确定心脏各房室的大小。一般心脏肥大会显示心尖向下向左延伸，超过锁骨前正中线0.5cm，左心段延长、圆隆并向左扩展。胸部后前位观察，心胸比例＞50%是心脏增大的依据。&lt;/p&gt;&lt;p&gt;2、钡餐造影&lt;/p&gt;&lt;p&gt;显示食管呈普遍性向后移位。&lt;/p&gt;&lt;p&gt;3、心血管造影&lt;/p&gt;&lt;p&gt;在诊断困难时还可作心血管造影，以鉴别诊断。&lt;/p&gt;&lt;p&gt;4、超声心动图&lt;/p&gt;&lt;p&gt;超声心动图可观察心脏及大血管结构，对心包积液、心肌病、各种心瓣膜病的诊断都有重要诊断价值。超声心动图是准确度最高的检查之一，既可以测量心脏左、右心房，左、右心室的大小，也可以测量左心室肌肉的厚度。&lt;/p&gt;</t>
  </si>
  <si>
    <t>&lt;p&gt;1、心电图&lt;/p&gt;&lt;p&gt;心电图是诊断心脏疾病的重要手段，可以帮助诊断心肌缺血、心肌梗死及部位，诊断心脏扩大、肥厚。&lt;/p&gt;&lt;p&gt;2、心电向量图检查&lt;/p&gt;&lt;p&gt;当心电图疑有左或右心室或双心室肥大时，心电向量图能确诊。&lt;/p&gt;</t>
  </si>
  <si>
    <t>&lt;p&gt;心脏肥大的诊断，应首先结全病史进行查体。一般情况下，根据原发疾病、体格检查、X线片、心电图、超声心动图可做出诊断。如既往患有长期的高血压，心界向左下扩大，需警惕高血压性心脏病；如伴有发热、咽痛、咳嗽、呕吐、腹泻、肌肉酸痛等症状，需警惕心肌炎。&lt;/p&gt;</t>
  </si>
  <si>
    <t>&lt;p&gt;1、病因鉴别&lt;/p&gt;&lt;p&gt;（1）高血压性心脏病&lt;/p&gt;&lt;p&gt;患者既往患有长期的高血压，心界向左下扩大。主动脉瓣区第二心音增强，心尖部听到收缩期杂音。&lt;/p&gt;&lt;p&gt;（2）充血性心力衰竭&lt;/p&gt;&lt;p&gt;伴呼吸困难、乏力、水肿、急性肺水肿可能为充血性心力衰竭。&lt;/p&gt;&lt;p&gt;（3）二尖瓣返流&lt;/p&gt;&lt;p&gt;伴有轻微劳力性呼吸困难、乏力、心悸、胸痛，病情加重可有端坐呼吸、夜间阵发性呼吸困难，心尖区抬举样搏动及全收缩期震颤，可能为二尖瓣返流。&lt;/p&gt;&lt;p&gt;（4）心包积液&lt;/p&gt;&lt;p&gt;伴有气短、胸痛，X线检查见心影向两侧普遍扩大、大量积液时心影呈烧瓶状，上腔静脉影增宽，透视下心脏搏动弱可能为心包积液。&lt;/p&gt;&lt;p&gt;（5）心肌炎&lt;/p&gt;&lt;p&gt;伴有发热、咽痛、咳嗽、呕吐、腹泻、肌肉酸痛等症状，心内膜心肌活检可提供心肌炎的病理组织学证据。&lt;/p&gt;&lt;p&gt;（6）主动脉瓣狭窄&lt;/p&gt;&lt;p&gt;其临床特点为下肢血压显著低于上肢，而上肢血压尤其是收缩压显著高于正常血压。患者常有下肢疲劳、寒冷及麻木感。心脏肥大可分为扩大及肥大两大类，少部分患者会二者同时存在。&lt;/p&gt;&lt;p&gt;（7）冠心病&lt;/p&gt;&lt;p&gt;临床上遇到中年以上心脏增大的患者，有易患因素（主要指高血压、高血脂、高血糖、高体重等），有心前区或胸骨后疼痛或心力衰竭或严重心律失常，而无其他明显病因者，结合心电图检查可确诊。&lt;/p&gt;&lt;p&gt;（8）二尖瓣关闭不全&lt;/p&gt;&lt;p&gt;可出现心悸、咳嗽、劳力性呼吸困难、疲乏无力等症状，心尖区可闻及响亮粗糙、音调较高的3/6级以上全收缩期吹风样杂音，向左腋下和左肩胛下区传导。胸部X线透视检查超声心动图便可作出正确的诊断。&lt;/p&gt;&lt;p&gt;（9）主动脉关闭不全&lt;/p&gt;&lt;p&gt;根据典型的主动脉瓣区舒张期杂音，特点是高调递减型哈气样杂音，坐位前倾，呼气末时明显，伴周围血管征，左心室扩大，超声心动图检查可明确诊断。&lt;/p&gt;&lt;p&gt;2、分类鉴别&lt;/p&gt;&lt;p&gt;（1）心腔扩张&lt;/p&gt;&lt;p&gt;心脏的肌肉没有变厚，有时心肌反而变薄。引起这种状况通常是心脏肌肉失去原有弹性，因容量及压力增加，使心脏扩大。常见原因为心肌炎、心瓣膜关闭不全、甲状腺功能亢进症及维生素&lt;/p&gt;&lt;p&gt;B&lt;sub&gt;1&lt;/sub&gt;缺乏等。&lt;/p&gt;&lt;p&gt;（2）心壁肥厚&lt;/p&gt;&lt;p&gt;心脏肌肉变厚，但心腔没有增大，有时反而会变小，但整个心脏外观比正常大。引起心壁肥厚的常见原因为心脏的出口狭窄，如主动脉瓣狭窄等；外周血管阻力增加，如高血压等；心肌病变，如遗传性肥厚型心肌病等。&lt;/p&gt;&lt;p&gt;（3）原发性与继发性心脏肥大&lt;/p&gt;&lt;p&gt;原发性是由心肌组织的原发病变所致；继发性是由于某些心血管病变导致血流自心室流出的阻力（即压力负荷）增加，或流入心室的血量（即容量负荷）增加，或心排出血量下降所致代偿性肥大。两种类型均可产生心腔扩张和心壁肥厚。&lt;/p&gt;&lt;p&gt;3、不同病因可引起不同的心脏肥大&lt;/p&gt;&lt;p&gt;（1）凡引起主动瓣狭窄或高血压病患者，可因左心室血液排出受阻而压力增高，则致左室壁肥厚。&lt;/p&gt;&lt;p&gt;（2）凡引起二尖瓣或主动脉瓣关闭不全，或先天性室间隔缺损、动脉导管未闭等患者，可因左心室容量增加，而致左心室扩张与肥厚。&lt;/p&gt;&lt;p&gt;（3）凡引起二尖瓣关闭不全与狭窄或左心输出量减少的病因，均使左心房容量和压力增高而致左心房肥大。&lt;/p&gt;&lt;p&gt;（4）凡引起肺动脉高压、肺动脉瓣狭窄等，使右心室压力增高或引起三尖瓣关闭不全使右心室容量增多者，均可引起右心室肥大。&lt;/p&gt;&lt;p&gt;（5）凡引起三尖瓣关闭不全与狭窄或先天性心脏病，如房间隔缺损等病因均可使右心房容量和压力增加而使右心房肥大。&lt;/p&gt;&lt;p&gt;（6）因内分泌、代谢或营养缺乏性心脏病、地方性心脏病、心肌炎、心肌病、双侧心力衰竭等均可引起弥漫性或球形心脏肥大.&lt;/p&gt;&lt;p&gt;（7）心包囊肿或憩室，室壁瘤和心脏肿瘤可引起局限性心脏肥大。&lt;/p&gt;</t>
  </si>
  <si>
    <t>&lt;p&gt;1、高血压性心脏病&lt;/p&gt;&lt;p&gt;为了治疗高血压性心脏病，必须先治疗高血压。常用的降压药物包括利尿剂、β-受体阻滞剂、血管紧张素转换酶抑制剂、钙离子通道阻滞剂、血管紧张素受体阻滞剂和血管扩张剂。&lt;/p&gt;&lt;p&gt;2、心肌炎&lt;/p&gt;&lt;p&gt;针对致病的病毒、细菌、寄生虫等采取相应的抗感染治疗，常用抗病毒药物包括阿昔洛韦、丙氧乌苷、伐昔洛韦等，以及人体中提取的免疫球蛋白。少部分患者需要使用激素或其他免疫抑制剂。&lt;/p&gt;</t>
  </si>
  <si>
    <t>&lt;p&gt;1、急性呼吸困难，进行性加重，严重者需保持坐姿才能呼吸；&lt;/p&gt;&lt;p&gt;2、咳大量粉红色泡沫痰；&lt;/p&gt;&lt;p&gt;3、急性剧烈胸痛、心悸等；&lt;/p&gt;&lt;p&gt;4、极度虚弱、乏力，甚至出现意识模糊、昏迷情况；&lt;/p&gt;&lt;p&gt;5、出现其它危急情况。&lt;/p&gt;&lt;p&gt;若出现以上表现应紧急处理，必要时拨打急救电话。&lt;/p&gt;</t>
  </si>
  <si>
    <t>&lt;p&gt;1、反复出现胸闷、胸痛、心悸、气促、呼吸困难等症状，或有加重趋势；&lt;/p&gt;&lt;p&gt;2、劳动耐力下降，有时轻微活动即触发以上表现；&lt;/p&gt;&lt;p&gt;3、伴双下肢水肿、颈部青筋隆起（颈静脉怒张）等；&lt;/p&gt;4、心脏病相关病史，原有的症状持续不缓解或进行性加重，或出现新的症状；&lt;p&gt;5、出现其他严重、持续或进展性症状体征。&lt;/p&gt;&lt;p&gt;检查发现心脏肥大，或有以上情况须及时就医咨询。&lt;/p&gt;</t>
  </si>
  <si>
    <t>心脏肥大伴发危及生命的情况，请急诊科处理。病情平稳者，可就诊于心血管内科。</t>
  </si>
  <si>
    <t>&lt;p&gt;1、您什么时候检查出心脏肥大的？&lt;/p&gt;&lt;p&gt;2、还检查出其他异常吗？&lt;/p&gt;&lt;p&gt;3、是否有活动时胸痛、心前区不适、颈部紧缩感等症状？&lt;/p&gt;&lt;p&gt;4、是否有心悸、胸闷、气短，呼吸困难？&lt;/p&gt;&lt;p&gt;5、是否有消化不良、双下肢水肿？&lt;/p&gt;&lt;p&gt;6、这些症状出现多久了？&lt;/p&gt;&lt;p&gt;7、您是否去其他医院就诊过，做了哪些检查，检查结果是什么？医生的诊断是什么？&lt;/p&gt;&lt;p&gt;8、是否治疗？采用了哪些治疗措施？治疗效果怎么样？&lt;/p&gt;&lt;p&gt;9、您是否有器质性心脏病，例如瓣膜病、心梗、心肌病、先天性心脏病等？&lt;/p&gt;&lt;p&gt;10、您是否有高血压？多久了？血压控制得如何？&lt;/p&gt;&lt;p&gt;11、您是否进行过心脏手术？&lt;/p&gt;&lt;p&gt;12、您最近使用过哪些药物？&lt;/p&gt;&lt;p&gt;13、家族里有没有肥厚型心肌病患者？&lt;/p&gt;&lt;p&gt;14、您的职业是什么？是运动员吗？&lt;/p&gt;</t>
  </si>
  <si>
    <t>&lt;p&gt;1、我心脏肥大最可能的原因是什么？是否还有其他可能的原因？&lt;/p&gt;&lt;p&gt;2、我的病情会怎么样发展？&lt;/p&gt;&lt;p&gt;3、我需要做哪些检查？&lt;/p&gt;&lt;p&gt;4、推荐采用什么方案进行治疗？&lt;/p&gt;&lt;p&gt;5、我需要手术治疗吗？&lt;/p&gt;&lt;p&gt;6、这些治疗方法有任何风险吗？&lt;/p&gt;&lt;p&gt;7、治疗效果怎么样？&lt;/p&gt;&lt;p&gt;8、我的病严重吗？会引起什么严重后果？&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</si>
  <si>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医生会先进行体格检查，初步了解情况，医生还会建议做血常规、B型钠尿肽、胸部X线、钡餐造影、心血管造影、心电图、心电向量图检查、超声心动图检查，以明确诊断。</t>
  </si>
  <si>
    <t>&lt;p&gt;多种原因可引起心脏肥大，如高血压性心脏病、心肌炎等，可在诊断明确的情况下，针对病因进行相应的治疗。其治疗措施主要为药物治疗。&lt;/p&gt;</t>
  </si>
  <si>
    <t>痰多</t>
  </si>
  <si>
    <t>咳痰是指借助于支气管黏膜上皮细胞的纤毛运动、支气管平滑肌的收缩及咳嗽时的气流冲动，将气管、支气管的分泌物或肺泡内的渗出液从口腔排出体外。正常情况下，每日痰量不超过50毫升，否则为痰多。</t>
  </si>
  <si>
    <t xml:space="preserve">感染、肿瘤、心源性疾病 </t>
  </si>
  <si>
    <t>体格检查、实验室检查、胸部X线检查、胸部CT检查、病理学检查</t>
  </si>
  <si>
    <t>&lt;p&gt;慢性支气管炎、支气管扩张、肺脓肿、肺水肿、肺癌、脓胸、心源性哮喘、肺囊肿等。&lt;/p&gt;</t>
  </si>
  <si>
    <t>&lt;p&gt;当呼吸道黏膜和肺泡受到理化、感染、过敏等刺激时，容易引起痰多。本症可见于支气管扩张、慢性支气管炎等疾病，也可见于肺癌、左心衰竭等疾病。&lt;/p&gt;</t>
  </si>
  <si>
    <t>&lt;p&gt;1、感染性疾病&lt;/p&gt;&lt;p&gt;常见的感染性疾病包括支气管扩张、慢性支气管炎等。因炎症反应导致气管、支气管、肺实质分泌物、炎症渗出物增多，致使痰液量增多。&lt;/p&gt;&lt;p&gt;2、肿瘤性疾病&lt;/p&gt;&lt;p&gt;肺癌等组织坏死物以及炎症反应导致的渗出物，致使出现大量痰液。&lt;/p&gt;&lt;p&gt;3、心源性疾病&lt;/p&gt;&lt;p&gt;因左心衰竭使患者肺脏回心血量减少，肺淤血加重，肺泡内渗出物增多，进而导致痰液量增多。&lt;/p&gt;</t>
  </si>
  <si>
    <t>&lt;p&gt;1、慢性支气管炎&lt;/p&gt;&lt;p&gt;常在寒冷季节发病，出现咳嗽、咯痰，尤以晨起为著，痰呈白色粘液泡沫状，粘稠不易咳出。在急性呼吸道感染时，症状迅速加剧。痰量增多，粘稠度增加或为黄色脓性，偶有痰中带血。&lt;/p&gt;&lt;p&gt;2、支气管扩张&lt;/p&gt;&lt;p&gt;其典型症状为慢性咳嗽伴大量脓痰和反复咯血。慢性咳嗽伴大量脓性痰痰量与体位改变有关，如晨起或入夜卧床时咳嗽痰量增多，呼吸道感染急性发作时黄绿色脓痰明显增加，一日数百毫升，若有厌氧菌混合感染则有臭味。 咯血可反复发生程度不等，从小量痰血至大量咯血，咯血量与病情严重程度有时不一致支气管扩张咯血后一般无明显中毒症状。 若反复继发感染支气管引流不畅，痰不易咳出，可感到胸闷不适炎症扩展到病变周围的肺组织，出现高热、纳差盗汗、消瘦、贫血等症状。 慢性重症支气管扩张的肺功能严重障碍时劳动力明显减退，稍活动即有气急、紫绀伴有杵状指（趾）。&lt;/p&gt;</t>
  </si>
  <si>
    <t>咳痰患者肺不张时气管可移向患侧，锁骨上淋巴结肿大考虑肺癌的可能。肺尖部叩诊浊音要注意肺结核，下胸部叩诊浊音多考虑肺部炎症或胸腔积液。肺部任何部位的局限性啰音提示肺部炎症或空洞，局限性肺上部细湿啰音提示肺结核，局限性下野持续存在的中等湿啰音考虑支气管扩张。双侧散在哮鸣音提示支气管扩张，单侧散在干湿啰音提示慢性支气管炎等。</t>
  </si>
  <si>
    <t>炎症性疾病比如慢性支气管炎急性期、支气管扩张合并感染，化验血常规白细胞、中性粒细胞、超敏C反应蛋白可升高。急性左心衰导致的肺水肿患者，脑钠肽（BNP）可明显升高。</t>
  </si>
  <si>
    <t>&lt;p&gt;1、胸部X线检查&lt;/p&gt;&lt;p&gt;支气管扩张X线示肺纹理增多、增粗，排列紊乱，可见到卷发状阴影，并发感染时可出现小液平。支气管炎X线检查无异常或仅有肺纹理增深。胸部X线检查是肺炎的重要检查方法，有助于肺炎的诊断。&lt;/p&gt;&lt;p&gt;2、胸部CT检查&lt;/p&gt;&lt;p&gt;支气管扩张典型表现为“轨道征”或“戒指征”或“葡萄征”。&lt;/p&gt;</t>
  </si>
  <si>
    <t>当患者每日咳痰量大于50ml时，即可诊断为痰多。由于部分痰液可以经咽喉吞入消化道，很难准确测定每日痰量，因此，往往根据患者主观感觉判断。结合患者的病史、其他症状以及相关的辅助检查可对病因做出诊断。医生在诊断过程中常需排查是否存在慢性支气管炎、支气管扩张等疾患。</t>
  </si>
  <si>
    <t>&lt;p&gt;1、痰多伴咯血&lt;/p&gt;&lt;p&gt;常见于支气管扩张、肺结核、肺脓肿、支气管肺癌等。&lt;/p&gt;&lt;p&gt;2、脓痰多&lt;/p&gt;&lt;p&gt;大量脓痰常见于支气管扩张、肺脓肿、肺囊肿合并感染和支气管胸膜瘘。&lt;/p&gt;&lt;p&gt;3、痰多伴有哮鸣音&lt;/p&gt;&lt;p&gt;痰多伴有哮鸣音多见于支气管哮喘、慢性喘息性支气管炎、心源性哮喘、弥漫性泛细支气管炎等。&lt;/p&gt;&lt;p&gt;4、痰多伴有杵状指（趾）&lt;/p&gt;&lt;p&gt;痰多伴有杵状指（趾）常见于支气管扩张、慢性肺脓肿、支气管肺癌和脓胸等。&lt;/p&gt;</t>
  </si>
  <si>
    <t>&lt;p&gt;1、感染性疾病治疗&lt;/p&gt;&lt;p&gt;感染性疾病如支气管扩张、慢性支气管炎等。通常以抗感染、祛痰、促进痰液排出为原则。&lt;/p&gt;&lt;p&gt;（1）支气管扩张&lt;/p&gt;&lt;p&gt;①控制感染缓解症状&lt;/p&gt;&lt;p&gt;支扩如未手术是终生存在的疾病，症状时有时无，时轻时重，内科用药要考虑什么时候用，用什么药，怎么用（剂量、途径及期限）。不发烧，咳嗽未加剧，只有粘痰，患者无明显不适的，不必用抗生素。&lt;/p&gt;&lt;p&gt;②体位引流&lt;/p&gt;&lt;p&gt;支扩多发生在肺下垂部位，引流不畅。根据各支气管不同走向，摆好体位后，深呼吸，10～15min后咳出痰来，一天施行数次，同时加胸部叩击等理疗方法。痰一天在30ml以上的，早晚都要引流。&lt;/p&gt;&lt;p&gt;③咯血的治疗&lt;/p&gt;&lt;p&gt;咯血是支扩的常见症状，且为威胁生命的主要原因，咯血常无明确的诱因，也不一定与其他症状，如发烧、咳脓痰等平行。少量咯血经休息，镇静药，止血药，一般都能止住。大量咯血可行支气管动脉栓塞术。&lt;/p&gt;&lt;p&gt;④其他疗法&lt;/p&gt;&lt;p&gt;在急性感染时，注意休息、营养、支持疗法是不可缺少的。支气管扩张剂可能有用，在肺功能检查发现有气道堵塞，用药后FEV1有改善的，可继续用药，无效的可试用强的松，用后如主观症状无改善，就不要再给。在一些罕见的情况下如有免疫抑制的，可以用人体球蛋白。&lt;/p&gt;&lt;p&gt;（2）慢性支气管炎&lt;/p&gt;&lt;p&gt;①急性加重期的治疗&lt;/p&gt;&lt;p&gt;A、控制感染：抗菌药物治疗可选用喹诺酮类、大环内酯类、β内酰胺类口服，病情严重时静脉给药。如左氧氟沙星，阿奇霉素，如果能培养出致病菌，可按药敏试验选用抗菌药。&lt;/p&gt;&lt;p&gt;B、镇咳祛痰：可试用复方甘草合剂，也可加用祛痰药溴己新，盐酸氨溴索，干咳为主者可用镇咳药物，如右美沙芬等。&lt;/p&gt;&lt;p&gt;C、平喘：有气喘者可加用解痉平喘药，如氨茶碱，或用茶碱控释剂，或长效β&lt;sub&gt;2&lt;/sub&gt;激动剂加糖皮质激素吸入。&lt;/p&gt;&lt;p&gt;②缓解期治疗&lt;/p&gt;&lt;p&gt;A、戒烟：避免有害气体和其他有害颗粒的吸入。&lt;/p&gt;&lt;p&gt;B、增强体质：预防感冒，也是防治慢性支气管炎的主要内容之一。&lt;/p&gt;&lt;p&gt;2、肿瘤性疾病治疗&lt;/p&gt;&lt;p&gt;肿瘤性疾病如肺癌等。通常以手术、放化疗治疗肿瘤为原则，同时祛痰治疗。合并感染时给予抗感染治疗。&lt;/p&gt;&lt;p&gt;3、心源性疾病治疗&lt;/p&gt;&lt;p&gt;心源性疾病如急性左心衰竭等。通常以祛痰利尿、扩冠强心，减轻心脏负荷为治疗原则。&lt;/p&gt;</t>
  </si>
  <si>
    <t>溴己新、盐酸氨溴索、右美沙芬、氨茶碱</t>
  </si>
  <si>
    <t>&lt;p&gt;1、痰多且不易咳出，出现呼吸困难。&lt;/p&gt;&lt;p&gt;2、咳出大量粉红色泡沫痰，伴有呼吸困难、端坐呼吸，高度怀疑急性心力衰竭、肺水肿的可能。&lt;/p&gt;&lt;p&gt;3、出现其他危及生命的病症。&lt;/p&gt;&lt;p&gt;以上均须及时拨打急救电话或急诊处理。&lt;/p&gt;</t>
  </si>
  <si>
    <t>&lt;p&gt;1、患者持续或反复寒冷季节出现咳嗽、咯痰，痰呈白色粘液泡沫状，在急性呼吸道感染时，症状迅速加剧，应考虑慢性支气管炎的可能。&lt;/p&gt;&lt;p&gt;2、患者出现持续或反复慢性咳嗽、咳大量脓痰、咯血，不伴有其他不适，应考虑支气管扩张的可能。&lt;/p&gt;&lt;p&gt;3、患者出现持续或反复慢性咳嗽、咳大量脓痰、咯血，病情进行性加重，伴有食欲减退、消瘦、乏力等，应警惕肺癌的可能。&lt;/p&gt;&lt;p&gt;4、患者出现持续或反复慢性咳嗽、咳大量脓痰、咯血，伴有午后低热、盗汗等，应考虑肺结核的可能。&lt;/p&gt;&lt;p&gt;出现以上表现须及时就医咨询。&lt;/p&gt;</t>
  </si>
  <si>
    <t>痰多的患者通常需要到呼吸内科就诊检查。有时患者可能是由心脏病造成的，可于心血管内科治疗。</t>
  </si>
  <si>
    <t>&lt;p&gt;1、您痰多的症状持续多久了？随着时间的推移，是否有加重的情况？&lt;/p&gt;&lt;p&gt;2、您的痰液是什么性质的，如稀薄的、浓稠的、泡沫样的？痰液是否带有血丝？&lt;/p&gt;&lt;p&gt;3、除了痰多以外是否有其他的症状，如咳嗽、咯血、食欲减退、消瘦、午后低热、盗汗等？&lt;/p&gt;&lt;p&gt;4、您曾经有过支气管或肺部的疾病吗？是什么原因引起的？&lt;/p&gt;&lt;p&gt;5、您之前和肺结核病人接触过吗？&lt;/p&gt;&lt;p&gt;6、您的家属中有患有肺癌的患者吗？&lt;/p&gt;&lt;p&gt;7、您平常吸烟吗？吸烟多久了？每天的量是多少？&lt;/p&gt;&lt;p&gt;8、您生活的环境中会经常被迫吸入“二手烟”吗？&lt;/p&gt;</t>
  </si>
  <si>
    <t>&lt;p&gt;1、我为什么会有痰多的症状？最可能的原因是什么？&lt;/p&gt;&lt;p&gt;2、我的症状严重吗？需要做哪些检查？&lt;/p&gt;&lt;p&gt;3、我的症状会传染吗？需要隔离吗？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</si>
  <si>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&lt;p&gt;医生首先会进行胸部的相关体格检查，之后为明确诊断及了解病情，还可能需要进行血常规、胸部X线、CT等检查。&lt;/p&gt;</t>
  </si>
  <si>
    <t>应积极寻找病因，根据病因进行治疗。对于感染性疾病，应进行抗感染治疗，同时可给予体位引流、镇咳、平喘等对症支持治疗；对肿瘤患者应根据患者具体情况选择放疗、化疗或手术等治疗方式。</t>
  </si>
  <si>
    <t>反射性腰痛</t>
  </si>
  <si>
    <t>反射性腰痛指因内脏器官病变引起腰部区域发生的疼痛反应，为一种内脏牵涉痛，疼痛的位置较模糊，较难定位。可发生于消化系统疾病、泌尿系统疾病、妇科疾病等。反射性腰痛的治疗应针对其病因，通常当原发病的病情好转时，反射性腰痛也会缓解。</t>
  </si>
  <si>
    <t>妇科,急诊科,泌尿外科,消化内科</t>
  </si>
  <si>
    <t>泌尿系统疾病、消化系统疾病、妇科疾病等</t>
  </si>
  <si>
    <t>腰部疼痛不适</t>
  </si>
  <si>
    <t>血常规、尿常规、血及尿淀粉酶测定、血清脂肪酶测定、血清钙测定、X线片、B型超声、CT、MRI、腹腔镜等检查</t>
  </si>
  <si>
    <t>&lt;p&gt;肾结石、输尿管结石、胰腺炎、盆腔炎、输卵管炎、前列腺炎、输卵管炎、卵巢炎、腹膜后血肿或肿瘤等。&lt;/p&gt;</t>
  </si>
  <si>
    <t>&lt;p&gt;反射性腰痛属于牵涉痛，是由内脏器官的病变引起的腰部疼痛，导致反射性腰痛的疾病主要包括消化系统疾病、泌尿系统疾病、妇科疾病等。&lt;/p&gt;</t>
  </si>
  <si>
    <t>&lt;p&gt;1、消化系统疾病&lt;/p&gt;&lt;p&gt;如急性胰腺炎、十二指肠后壁穿透性溃疡等。&lt;/p&gt;&lt;p&gt;2、泌尿系统疾病&lt;/p&gt;&lt;p&gt;如肾结石、输尿管结石、前列腺炎等。&lt;/p&gt;&lt;p&gt;3、妇科疾病&lt;/p&gt;&lt;p&gt;如输卵管炎、卵巢炎、盆腔炎等。&lt;/p&gt;&lt;p&gt;4、其他&lt;/p&gt;&lt;p&gt;腹膜后血肿或肿瘤等。&lt;/p&gt;</t>
  </si>
  <si>
    <t>&lt;p&gt;不同内脏病变引发的反射性腰痛的区域、疼痛性质、发病形式及伴随症状也不尽相同。&lt;/p&gt;&lt;p&gt;1、肾结石&lt;/p&gt;&lt;p&gt;疼痛性质为胀痛、钝痛或绞痛。常突然发作，始于背、腰或肋腹部，可伴有排尿困难、恶心呕吐、大汗淋漓等。&lt;/p&gt;&lt;p&gt;2、急性胰腺炎&lt;/p&gt;&lt;p&gt;常发生中上腹部疼痛，部分病人腹痛向腰背部放射。多突然发作于大量饮酒或饱餐后，程度不一，轻者为钝痛，重者多呈持续性绞痛。同时伴有发热、恶心、呕吐、厌油、腹胀等消化道症状。&lt;/p&gt;&lt;p&gt;3、前列腺炎&lt;/p&gt;&lt;p&gt;一般为钝痛，疼痛发生在会阴部、阴囊及睾丸部、下腹部及腰骶部、腹股沟部等。&lt;/p&gt;</t>
  </si>
  <si>
    <t>&lt;p&gt;需要对腰部个区域进行检查，了解腰痛的部位、范围，叩击时疼痛有无加重或减轻，并同时对腰腹部的脏器进行检查，判断是否存在压痛、反跳痛、不明包块等异常体征。对病因的鉴别和诊断有一定价值。&lt;/p&gt;</t>
  </si>
  <si>
    <t>&lt;p&gt;包块血常规，尿常规，血、尿淀粉酶测定，血清脂肪酶测定，血清钙测定，分泌物检查，病原体培养，后穹窿穿刺，前列腺液检查等，有助于明确是否存在内脏病变，对病变内脏的确诊有辅助作用。&lt;/p&gt;</t>
  </si>
  <si>
    <t>&lt;p&gt;相应部位X线片、B型超声、CT、MRI等检查，可显示内脏的形态、大小和与周围组织的联系，对原发病的诊断和鉴别有重要意义。&lt;/p&gt;</t>
  </si>
  <si>
    <t>&lt;p&gt;对于疑似肿瘤者，行穿刺活检有助于诊断。&lt;/p&gt;</t>
  </si>
  <si>
    <t>&lt;p&gt;必要时还可进行膀胱镜、腹腔镜等检查。&lt;/p&gt;</t>
  </si>
  <si>
    <t>根据反射性腰痛的性质及伴发症状，结合各项检查结果，通常不难诊断。医生在诊断过程中需排查是否存在肾结石、急性胰腺炎、盆腔炎、前列腺炎等疾病。</t>
  </si>
  <si>
    <t>&lt;p&gt;1、肾结石&lt;/p&gt;&lt;p&gt;是尿中的一些成分在肾脏内形成结石引发的病变，常有腰痛、血尿等症状，疼痛性质可为隐痛、钝痛或绞痛。疼痛常突然发作，始于背、腰或肋腹部，沿输尿管向下腹部、大腿内侧、外阴部放射，可伴有排尿困难、恶心、呕吐、大汗淋漓等症状。&lt;/p&gt;&lt;p&gt;2、急性胰腺炎&lt;/p&gt;&lt;p&gt;是多种病因导致胰腺组织自身消化所致的胰腺水肿、出血及坏死等炎症性损伤。大多以中上腹部疼痛为首发症状，有时疼痛可向腰背部放射，弯腰或前倾坐位可减轻。常突然发作于大量饮酒或饱餐后，疼痛程度不一，轻者为钝痛，重者多呈持续性绞痛，还可同时伴有发热、恶心、呕吐、厌油、腹胀等消化道症状。&lt;/p&gt;&lt;p&gt;3、盆腔炎&lt;/p&gt;&lt;p&gt;是常见的女性上生殖道感染性疾病，可有下腹痛、发热、阴道分泌物增多等症状。腹痛为持续性，活动或性交后加重。若病情严重可有寒战、高热、头痛、食欲减退。月经期发病者可出现经量增多，经期延长。慢性盆腔炎患者可有下腹部坠胀、疼痛及腰骶部酸痛，在劳累、性交后及月经前后加剧，并可同时伴有月经异常，月经不规则等。&lt;/p&gt;&lt;p&gt;4、前列腺炎&lt;/p&gt;&lt;p&gt;主要是因感染等多种病因引起的前列腺疾病，常有尿频、尿急、尿痛等排尿不适，且存在会阴部、下腹部疼痛不适，有时甚至可放射至腰背部、腰骶部、阴囊、睾丸及腹股沟部等，一般为钝痛、隐痛、胀痛或酸胀感。&lt;/p&gt;</t>
  </si>
  <si>
    <t>&lt;p&gt;常见原发病治疗如下：&lt;/p&gt;&lt;p&gt;1、肾结石&lt;/p&gt;&lt;p&gt;需根据结石的性质、形态、大小、部位、患者个体差异等因素，制定个体化治疗方案。常见治疗方法有药物治疗和手术治疗。&lt;/p&gt;&lt;p&gt;（1）药物治疗&lt;/p&gt;&lt;p&gt;①止痛药：根据患者情况可酌情选择非甾体类镇痛抗炎药物、阿片类镇痛药或解痉药缓解疼痛。&lt;/p&gt;&lt;p&gt;②促排石药：常用有双氯芬酸钠栓剂肛塞、a-受体阻滞剂（坦索罗辛）等，必要时还可服用枸橼酸氢钾钠或碳酸氢钠片，碱化尿液以及口服别嘌呤醇加速尿酸排出。&lt;/p&gt;&lt;p&gt;③其他：对于存在明显感染的患者，可酌情使用抗生素进行治疗。&lt;/p&gt;&lt;p&gt;（2）手术治疗&lt;/p&gt;&lt;p&gt;包括体外冲击波碎石术（ESWL）、经皮肾镜碎石术（PNL）、输尿管镜碎石取石术（URL）及开放性手术等。&lt;/p&gt;&lt;p&gt;2、急性胰腺炎&lt;/p&gt;&lt;p&gt;治疗两大任务为寻找并去除病因，控制炎症。常用治疗方法包括病因治疗、一般治疗、药物治疗和手术治疗。&lt;/p&gt;&lt;p&gt;（1）病因治疗&lt;/p&gt;&lt;p&gt;寻找引发胰腺炎的病变，并进行针对性治疗，如存在胆道梗阻时及时解除梗阻；胰管结石时及时进行取石治疗；存在感染性病变及时进行抗感染治疗等。&lt;/p&gt;&lt;p&gt;（2）一般治疗&lt;/p&gt;&lt;p&gt;包括禁食、胃肠减压、吸氧、营养支持等。必要时还应给予肠内营养，以保证机体的能量摄入。&lt;/p&gt;&lt;p&gt;（3）药物治疗&lt;/p&gt;&lt;p&gt;常用止痛药、质子泵抑制剂、生长抑素及其类似物、蛋白酶抑制剂等进行治疗。合并感染时还需使用抗生素进行治疗。&lt;/p&gt;&lt;p&gt;（4）手术治疗&lt;/p&gt;&lt;p&gt;通常针对胰腺局部并发症的治疗，如胰腺假性囊肿、胰腺脓肿等。手术方法包括经皮穿刺引流、内镜下治疗或开放性手术等。&lt;/p&gt;&lt;p&gt;3、盆腔炎&lt;/p&gt;&lt;p&gt;（1）药物治疗&lt;/p&gt;&lt;p&gt;以抗生素治疗为主，包括静脉输液、肌肉注射或口服等多种给药途径。必要时可联合中药治疗，以期取得更好的疗效。&lt;/p&gt;&lt;p&gt;（2）手术治疗&lt;/p&gt;&lt;p&gt;对于药物治疗无效，脓肿持续存在，或者病情不断加重，甚至发生脓肿破裂者，可酌情选择合适的手术方法进行治疗。手术一般根据病变范围、患者个人状态等情况，选择合适的手术方案。手术途径主要是经腹腔镜或开腹手术，手术方法包括保守性手术、全子宫及双附件切除术、切开排脓等。&lt;/p&gt;&lt;p&gt;（3）其他治疗&lt;/p&gt;&lt;p&gt;中药治疗、物理治疗等有时也可起到良好的治疗效果。&lt;/p&gt;</t>
  </si>
  <si>
    <t>奥曲肽、山莨菪碱、奥美拉唑、兰索拉唑、泮托拉唑等。</t>
  </si>
  <si>
    <t>&lt;p&gt;1、突发腰腹部剧烈疼痛，难以忍受。&lt;/p&gt;&lt;p&gt;2、伴面色苍白、大汗淋漓，甚至昏厥。&lt;/p&gt;&lt;p&gt;3、伴高热、寒战，且体温持续升高不降。&lt;/p&gt;&lt;p&gt;4、出现其它危急病症。&lt;/p&gt;&lt;p&gt;以上均须紧急处理，应及时前往急诊科，必要时拨打急救电话。&lt;/p&gt;</t>
  </si>
  <si>
    <t>&lt;p&gt;1、长期或反复出现腰部疼痛不适。&lt;/p&gt;&lt;p&gt;2、伴尿频、尿急、尿痛等排尿异常。&lt;/p&gt;&lt;p&gt;3、伴血尿等尿液异常。&lt;/p&gt;&lt;p&gt;4、伴恶心、呕吐、腹胀、腹泻等。&lt;/p&gt;&lt;p&gt;5、伴阴道分泌物增多、阴道出血等。&lt;/p&gt;&lt;p&gt;6、男性出现阳痿、早泄、射精痛、血精等性功能障碍。&lt;/p&gt;&lt;p&gt;7、女性发生持续存在的月经不调。&lt;/p&gt;&lt;p&gt;8、出现其它严重、持续或进展性症状体征。&lt;/p&gt;&lt;p&gt;以上均须及时就医咨询。&lt;/p&gt;</t>
  </si>
  <si>
    <t>&lt;p&gt;1、如怀疑为肾结石等泌尿系统疾病，应到泌尿外科就诊。&lt;/p&gt;&lt;p&gt;2、 如怀疑为盆腔炎等妇科疾病，应到妇科就诊。&lt;/p&gt;&lt;p&gt;3、如怀疑胰腺炎等消化系统疾病，应到消化内科就诊。&lt;/p&gt;&lt;p&gt;对于病情危急患者，应立刻于急诊科就诊；如症状平稳，则可根据情况及时去相应科室就诊。&lt;/p&gt;</t>
  </si>
  <si>
    <t>&lt;p&gt;1、提前预约挂号，并携带身份证、医保卡、就医卡等。&lt;/p&gt;&lt;p&gt;2、医生可能会对腰腹部进行检查，最好着宽松衣物，便于检查。&lt;/p&gt;&lt;p&gt;3、若近期有就诊经历，请携带相关病历、检查报告、化验单等。&lt;/p&gt;&lt;p&gt;4、近期若服用一些药物来缓解症状，可携带药盒。&lt;/p&gt;&lt;p&gt;5、可安排家属陪同就医。&lt;/p&gt;&lt;p&gt;6、患者可提前准备想要咨询的问题清单。&lt;/p&gt;</t>
  </si>
  <si>
    <t>&lt;p&gt;1、您什么时候出现的腰痛不适？&lt;/p&gt;&lt;p&gt;2、您的腰痛是怎样的？近期有加重吗？&lt;/p&gt;&lt;p&gt;3、哪种情况下您的腰痛可缓解或加重？&lt;/p&gt;&lt;p&gt;4、除了腰痛，您是否还存在其他不适？&lt;/p&gt;&lt;p&gt;5、您以前有没有出现过类似的症状？什么原因导致的？&lt;/p&gt;&lt;p&gt;6、您出现不适后有就医检查过吗？&lt;/p&gt;&lt;p&gt;7、您做过何种检查？结果如何？&lt;/p&gt;&lt;p&gt;8、您有使用过药物缓解不适吗？什么药？效果如何？&lt;/p&gt;&lt;p&gt;9、您既往或目前是否存在盆腔炎、输卵炎、胰腺炎等疾病？有接受治疗吗？&lt;/p&gt;</t>
  </si>
  <si>
    <t>&lt;p&gt;1、我为什么会出现反射性腰痛？&lt;/p&gt;&lt;p&gt;2、我需要做什么检查？&lt;/p&gt;&lt;p&gt;3、我的情况严重么？需要住院么？&lt;/p&gt;&lt;p&gt;4、我需要如何治疗？多久能好？&lt;/p&gt;&lt;p&gt;5、这些治疗方法有什么风险吗？&lt;/p&gt;&lt;p&gt;6、如果吃药治疗，药物的用法用量、注意事项是什么？&lt;/p&gt;&lt;p&gt;7、我还有其他疾病，这会影响我的治疗吗？&lt;/p&gt;&lt;p&gt;8、回家后我该怎么护理？&lt;/p&gt;&lt;p&gt;9、我需要复查吗？多久一次？&lt;/p&gt;</t>
  </si>
  <si>
    <t>医生会先对患者做体格检查，初步了解患者情况，而后会选择性的让患者做血常规、尿常规、血及尿淀粉酶测定、血清脂肪酶测定、血清钙测定、X线片、B型超声、CT、MRI、腹腔镜等检查以便明确诊断。</t>
  </si>
  <si>
    <t>主要是针对原发病进行治疗，一般原发病治愈后，反射性腰痛也可缓解，甚至消失。主要治疗手段包括药物治疗、物理治疗、手术治疗等。</t>
  </si>
  <si>
    <t>骶髂关节疼痛</t>
  </si>
  <si>
    <t>&lt;p&gt;骶髂关节疼痛是指源自骶髂关节的疼痛，占慢性腰痛病例病因的15％～30％。骶髂关节损伤、炎症、结核、肿瘤、致密性骨炎，强直性脊柱炎均可引起骶髂关节疼痛。&lt;/p&gt;</t>
  </si>
  <si>
    <t>Sacroiliac joint pain</t>
  </si>
  <si>
    <t>骶髂部位骨折、骶髂韧带损伤</t>
  </si>
  <si>
    <t>腰痛、骨盆痛、骶部疼痛、臀部疼痛</t>
  </si>
  <si>
    <t>“4”字试验，对抗性髋外展试验、Piedallu征、利多卡因麻醉试验，X线片、CT、MRI</t>
  </si>
  <si>
    <t>&lt;p&gt;骶髂部位骨折、骶髂韧带损伤、骶髂关节炎症、骶髂关节结核、骶髂关节肿瘤、致密性骨炎、强直性脊柱炎等。&lt;/p&gt;</t>
  </si>
  <si>
    <t>&lt;p&gt;骶髂关节疼痛的常见原因包括骶髂部骨折、骶髂韧带损伤、骶髂关节结核、骶髂关节炎等，极少数情况下是肿瘤引起。部分孕妇也可有该表现。&lt;/p&gt;</t>
  </si>
  <si>
    <t>&lt;p&gt;1、外科损伤&lt;/p&gt;&lt;p&gt;如臀部着地、跌倒或滑倒造成的骶髂部位的轻微损伤，骶髂部位的骨折，骶髂韧带损伤，骶髂关节的慢性磨损等。&lt;/p&gt;&lt;p&gt;2、炎症&lt;/p&gt;&lt;p&gt;骶髂关节炎、强直性脊柱炎、化脓性关节炎、髂骨致密性骨炎等。&lt;/p&gt;&lt;p&gt;3、结核&lt;/p&gt;&lt;p&gt;结核杆菌经污染的空气感染呼吸道或消化道，再经血循环致骨感染，造成骶髂关节结核。&lt;/p&gt;&lt;p&gt;4、肿瘤&lt;/p&gt;&lt;p&gt;骶髂部肿瘤。&lt;/p&gt;</t>
  </si>
  <si>
    <t>&lt;p&gt;临床症状可表现为骶髂部压痛和叩击痛、腰痛、骨盆痛、骶部疼痛或臀部疼痛等。可伴有肿胀、压痛、畸形等。&lt;/p&gt;</t>
  </si>
  <si>
    <t>&lt;p&gt;体格检查可发现骶髂部压痛、叩击痛。医生还会进行一系列试验：&lt;/p&gt;&lt;p&gt;1、&amp;ldquo;4&amp;rdquo;字试验&lt;/p&gt;&lt;p&gt;患者仰卧，健肢伸直，患侧髋、膝关节屈曲，髋关节外展，外旋，将足外踝放在健侧大腿上，小腿内收内旋，将足外踝置于对侧膝上部，使双下肢呈&amp;ldquo;4&amp;rdquo;字或反&amp;ldquo;4&amp;rdquo;字状。检查者一手放在患者对侧髂翼上以固定骨盆，另一手放在患肢屈曲之膝关节内侧向下加压，使其放平。正常者可将膝外侧压至床面而不出现疼痛。如在下压过程中诱发出骶髂关节处的疼痛，则为阳性。见于骶髂关节的病变。操作过程中，如膝部不可放平，则表示髋关节有疾患。&lt;/p&gt;&lt;p&gt;2、骨盆挤压分离试验&lt;/p&gt;&lt;p&gt;患者仰卧位，检查者两手分别放于髂骨翼两侧，两手同时向中线挤压，如有骨折则会发生疼痛，称骨盆挤压试验阳性。或嘱患者采取侧卧位，检查者双手放于上侧髂骨部，向下按压，后法多用于检查骶髂关节病变。骨盆分离试验：患者仰卧位，检查者两手分别置于两侧髂前上棘部，两手同时向外推按髂骨翼，使之向两侧分开。如有骨盆骨折或骶髂关节病变，则局部发生疼痛反应，称为骨盆分离试验阳性。&lt;/p&gt;&lt;p&gt;3、对抗性髋外展试验&lt;/p&gt;&lt;p&gt;骶髂关节炎呈阳性。&lt;/p&gt;&lt;p&gt;4、Piedallu征&lt;/p&gt;&lt;p&gt;骶髂关节炎患者取坐位，检查者自后方观察其髂后上棘是不是在同一水平线上，一般情况下，患侧偏低；腰前屈时，则患侧位置升高程度超过健侧。&lt;/p&gt;</t>
  </si>
  <si>
    <t>&lt;p&gt;HLA-B27阳性为强直性脊柱炎。&lt;/p&gt;</t>
  </si>
  <si>
    <t>&lt;p&gt;1、X线片&lt;/p&gt;&lt;p&gt;可见骶髂部位骨折。退变性骶髂关节炎X线片上显示关节退变、增生及骨刺；致密骨炎骶髂关节间隙存在，髂骨侧骨密度增高；结核多出现骶髂关节破坏及髂窝脓肿形成。&lt;/p&gt;&lt;p&gt;2、CT&lt;/p&gt;&lt;p&gt;对于骨折不明确但又不能排除者、脊柱骨折有可能压迫脊髓神经根者及复杂骨折者均可行CT检查。&lt;/p&gt;&lt;p&gt;3、MRI&lt;/p&gt;&lt;p&gt;可以明确炎症部位及除外肿瘤。&lt;/p&gt;</t>
  </si>
  <si>
    <t>&lt;p&gt;局部穿刺活检对肿瘤有诊断意义。&lt;/p&gt;</t>
  </si>
  <si>
    <t>&lt;p&gt;利多卡因麻醉试验：在可疑韧带病变处注射利多卡因，如针刺可使反射部位的疼痛加重，但当注射利多卡因后，该疼痛即消失，可诊断骶髂韧带损伤。&lt;/p&gt;</t>
  </si>
  <si>
    <t>&lt;p&gt;医生首先询问详细的病史，了解疼痛的各种特征，包括发病快慢、疼痛性质、发作时间，伴随症状，加重或缓解因素。同时辅以详细的体格检查及实验室和影像学检查来查明病因，做出准确的诊断。&lt;/p&gt;</t>
  </si>
  <si>
    <t>&lt;p&gt;1、强直性脊柱炎&lt;/p&gt;&lt;p&gt;骶髂关节结核可发生于任何年龄，以单侧发病多见，常发生于骶髂关节前下1/ 3滑膜部；而强直性脊柱炎常见于青年男性，多为双侧对称发病，表现为关节间隙不规则变窄或伴有骨硬化关节，边缘可有小囊状缺损，病变易侵及骶髂关节上半部，常伴有腰椎小关节间隙模糊、狭窄或消失。&lt;/p&gt;&lt;p&gt;2、致密性髂骨炎&lt;/p&gt;&lt;p&gt;骨型骶髂关节结核发生在髂骨松质内，呈圆形或椭圆形局限性破坏区，可累及骶髂关节；而致密性髂骨炎多见于成年女性，常对称性侵犯骶髂关节中下2/3髂骨部分，表现为三角形、新月形或梨形致密影，骨小梁融合消失，不累及关节。&lt;/p&gt;&lt;p&gt;3、骶髂关节炎&lt;/p&gt;&lt;p&gt;疼痛是该病的主要症状，特点为隐匿发作、持续钝痛，多发生于活动以后，休息可以缓解。随着病情进展，关节活动可因疼痛而受限，甚至休息时也可发生疼痛。骶髂关节有广泛的神经支配，因此在临床上表现为多种疼痛形式，如下腰痛、臀区疼痛、大腿近端疼痛及腹股沟区疼痛。&lt;/p&gt;&lt;p&gt;4、骶髂部位骨折&lt;/p&gt;&lt;p&gt;患者常因广泛的软组织损伤、大量出血、剧烈疼痛或并发内脏损伤等而引起休克。骨折处有大量内出血，血肿吸收时体温略有升高，但一般不超过38℃。&lt;/p&gt;&lt;p&gt;5、骶髂韧带损伤&lt;/p&gt;&lt;p&gt;本病的特点除腰痛及局部压痛外，可反射到腹股沟内侧，也可反射到股内上方及同侧下腹壁。骶髂韧带上部损伤的疼痛除腰部外，可反射到臀部、股后外侧及小腿外侧，其中以臀部为最多见。骶髂韧带后下部损伤时，除有腰痛及局部压痛外，疼痛尚可反射到股后外侧及小腿外侧，有时到达外踝的下部，疼痛尚可反射至臀部下缘、股后侧及小腿后侧，甚至到足跟。骶髂韧带损伤症状重是其特点之一。&lt;/p&gt;&lt;p&gt;6、髂外动脉搏动引起的骨质缺失&lt;/p&gt;&lt;p&gt;近髂外动脉区的局限性骶髂关节结核有时需与髂外动脉搏动引起的骨质破坏或缺失鉴别，前者引起的骨质破坏区虽比较局限，但骨质破坏较广泛，破坏区边缘不清，无硬化；而髂外动脉长期搏动可引起髂骨下缘较明显而深的凹陷，并可见凹陷的边缘清楚，无硬化征象。&lt;/p&gt;</t>
  </si>
  <si>
    <t>&lt;p&gt;1、骶髂关节炎&lt;/p&gt;&lt;p&gt;疼痛时可以使用镇痛药，但不要长期使用，以免形成依赖或降低作用。软骨保护类药物，如硫酸氨基葡萄糖、硫酸软骨素等可缓解症状。对于局部压痛点者，可作痛点封闭，但轻易不选择手术治疗。&lt;/p&gt;&lt;p&gt;2、骶髂关节结核&lt;/p&gt;&lt;p&gt;本病常合并身体其他部位结核，应系统化治疗。对于一般情况差，特别年纪大患者术前应给内科支持疗法。如有较大的脓肿或死骨，窦道久治不愈者，可应用手术治疗，手术方法有病灶清除术及关节融合术。&lt;/p&gt;&lt;p&gt;3、强直性脊柱炎&lt;/p&gt;&lt;p&gt;（1）一般治疗：包括锻炼和物理治疗，有助于缓解僵硬，帮助患者更好的行走。&lt;/p&gt;&lt;p&gt;（2）药物治疗：可选用非甾体类抗炎药、柳氮磺胺吡啶、甲氨蝶呤、肾上腺皮质激素等。&lt;/p&gt;&lt;p&gt;（3）手术治疗：严重脊柱驼背、畸形，待病情稳定后可作矫正手术，腰椎畸形者可行脊椎截骨术矫正驼背。&lt;/p&gt;</t>
  </si>
  <si>
    <t>&lt;p&gt;1、 合理饮食，食用新鲜的瓜果蔬菜，适当补充营养，避免辛辣刺激的食物。&lt;/p&gt;&lt;p&gt;2、 调整生活节奏，注意劳逸结合，保持良好睡眠。&lt;/p&gt;&lt;p&gt;3、戒烟酒，养成良好的生活习惯。&lt;/p&gt;&lt;p&gt;4、遵医嘱进行适当功能锻炼，促进康复。&lt;/p&gt;&lt;p&gt;5、 遵医嘱定期复查，如有不适，随时就诊。&lt;/p&gt;</t>
  </si>
  <si>
    <t>&lt;p&gt;1、骶髂部严重外伤，出现畸形、剧烈疼痛，甚至休克；&lt;/p&gt;&lt;p&gt;2、骶髂部红肿、疼痛明显，伴寒战、高热、浑身没劲等；&lt;/p&gt;&lt;p&gt;3、出现其他危急的情况。&lt;/p&gt;&lt;p&gt;以上均须及时拨打急救电话或急诊处理。&lt;/p&gt;</t>
  </si>
  <si>
    <t>&lt;p&gt;1、持续或反复腰痛、骶部疼痛、臀部疼痛或骨盆痛；&lt;/p&gt;&lt;p&gt;2、伴身体其他部位的疼痛，如大腿、腹股沟等；&lt;/p&gt;&lt;p&gt;3、伴局部肿胀、皮温升高；&lt;/p&gt;&lt;p&gt;4、伴局部僵硬感、肌肉痉挛；&lt;/p&gt;&lt;p&gt;5、在臀部和腰部之间摸到肿块或包块、腹股沟肿大淋巴结；&lt;/p&gt;&lt;p&gt;6、有结核病史或密切接触结核病人史，出现长期乏力、消瘦、低热等；&lt;/p&gt;&lt;p&gt;7、出现其他严重、持续或进展性症状体征。&lt;/p&gt;&lt;p&gt;以上均须及时就医咨询。&lt;/p&gt;</t>
  </si>
  <si>
    <t>&lt;p&gt;若患者骶髂关节疼痛剧烈并伴有明显外伤、大量出血等严重症状时，须及时去急诊科就诊，病情稳定的患者可以去骨科就诊。&lt;/p&gt;</t>
  </si>
  <si>
    <t>&lt;p&gt;1、患者在就诊前注意休息，避免剧烈运动及过度劳累。&lt;/p&gt;&lt;p&gt;2、患者在就诊时尽量着易于穿脱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</si>
  <si>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骶髂关节痛的？随着时间的推移有加重吗？&lt;/p&gt;&lt;p&gt;2、您除了骶髂关节痛以外还有其他症状吗，如走路困难、消瘦、乏力、厌食、盗汗？&lt;/p&gt;&lt;p&gt;3、您在出现骶髂关节痛之前有过外伤吗？&lt;/p&gt;&lt;p&gt;4、您的骶髂关节痛会在什么时候加重？什么时候减轻？&lt;/p&gt;&lt;p&gt;5、您近期接触过结核患者吗？&lt;/p&gt;&lt;p&gt;6、您既往出现过骶髂关节痛吗？是什么原因引起的？&lt;/p&gt;&lt;p&gt;7、您的家属中有患过强直性脊柱炎的患者吗？&lt;/p&gt;&lt;p&gt;8、您平时有吸烟的嗜好吗？吸烟多久了？每天的量大概是多少？&lt;/p&gt;</t>
  </si>
  <si>
    <t>&lt;p&gt;1、我为什么会出现骶髂关节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</si>
  <si>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详细的体格检查，初步判断关节的一般情况，评估关节疼痛是否为继发于其他严重原发病。同时辅以血液分析检查，帮助查明引发疼痛的病因。x线属于常规检查，观察骨的情况，如有必要还会进行CT、MRI、组织病理等检查。&lt;/p&gt;</t>
  </si>
  <si>
    <t>&lt;p&gt;明确诊断，找到病因，根据引起本病的原发病进行治疗，对症给予止痛药物、卧床休息、物理治疗等。必要时行手术治疗。&lt;/p&gt;</t>
  </si>
  <si>
    <t>&lt;p&gt;预后情况要视实际的原发病而定，部分患者经过及时有效的治疗，可以使疼痛得到良好的恢复，保持正常的功能。但也有可能因对原发病的治疗不及时而影响关节活动，对工作、生活造成不便。&lt;/p&gt;</t>
  </si>
  <si>
    <t>骶骨处持续性疼痛</t>
  </si>
  <si>
    <t>&lt;p&gt;骶骨处持续性疼痛多提示骶骨病变，常因压迫骶神经根出现骶臀部疼痛及排尿、粪障碍。外伤导致的骶骨处持续性疼痛者体检时可有清晰的压痛，传导叩痛较腰椎骨折为轻，尤其是在站立位检查时。&lt;/p&gt;</t>
  </si>
  <si>
    <t>Persistent pain at sacrum</t>
  </si>
  <si>
    <t>妇科,风湿免疫科,骨科</t>
  </si>
  <si>
    <t>外伤、骶骨肿瘤</t>
  </si>
  <si>
    <t>骶臀部疼痛、严重时可有排尿排粪障碍</t>
  </si>
  <si>
    <t>体格检查，病理学检查、X线、CT、MRI</t>
  </si>
  <si>
    <t>&lt;p&gt;骶骨骨折、脊膜骶骨囊肿、骶骨裂、骶骨肿瘤、骶髂关节结核、强直性脊柱炎累及骶髂关节等。&lt;/p&gt;</t>
  </si>
  <si>
    <t>&lt;p&gt;日常生活中暴力损伤骶骨常可使其出现疼痛不适。此外生长发育异常、骶骨局部肿瘤以及其他疾病累及骶骨时均可使患者出现持续性疼痛不适。&lt;/p&gt;</t>
  </si>
  <si>
    <t>&lt;p&gt;1、外伤&lt;/p&gt;&lt;p&gt;直接暴力或间接暴力导致，如骶骨骨折。&lt;/p&gt;&lt;p&gt;2、病变及发育异常&lt;/p&gt;&lt;p&gt;如脊膜骶骨囊肿、骶骨裂、骶髂关节结核、致密性骨炎等。&lt;/p&gt;&lt;p&gt;3、骶骨部肿瘤&lt;/p&gt;&lt;p&gt;常见脊索瘤、骨巨细胞瘤、神经鞘瘤等。&lt;/p&gt;&lt;p&gt;4、其他原因&lt;/p&gt;&lt;p&gt;盆腔内肿瘤、盆腔炎、子宫颈炎、附件炎等盆腔内病变及强直性脊柱炎累及骶髂关节等。&lt;/p&gt;</t>
  </si>
  <si>
    <t>&lt;p&gt;骶骨处出现疼痛，呈持续性，严重时常压迫骶神经根出现骶臀部疼痛及排尿障碍、排粪障碍。&lt;/p&gt;</t>
  </si>
  <si>
    <t>&lt;p&gt;医生可发现骶骨局部出现压痛和传导叩痛明显。肛门指诊可检查压痛部位，判断骨折处移位及有无出血、有无明显错位及是否为开放性骨折等。观察有无局部膨隆、皮色皮温有无改变、双下肢是否存在感觉运动异常等情况。注意排尿、粪情况及骶尾部有无感觉障碍。&lt;/p&gt;</t>
  </si>
  <si>
    <t>&lt;p&gt;1、人类白细胞抗原检查&lt;/p&gt;&lt;p&gt;强直性脊柱炎累及骶髂关节，可有HLA-B27阳性。&lt;/p&gt;&lt;p&gt;2、结核菌素试验&lt;/p&gt;&lt;p&gt;对诊断是否结核有帮助。&lt;/p&gt;</t>
  </si>
  <si>
    <t>&lt;p&gt;1、X线检查&lt;/p&gt;&lt;p&gt;可见骨折线，有助于骨折情况的观察。&lt;/p&gt;&lt;p&gt;2、CT及三维重建&lt;/p&gt;&lt;p&gt;可清楚显示骨折及骨破坏情况。&lt;/p&gt;&lt;p&gt;3、盆腔MRI&lt;/p&gt;&lt;p&gt;可显示盆腔内结构、骶骨肿瘤及神经根是否受压等。&lt;/p&gt;&lt;p&gt;4、骨扫描&lt;/p&gt;&lt;p&gt;怀疑骨肿瘤者可以进行骨扫描以明确诊断及判断病情。&lt;/p&gt;</t>
  </si>
  <si>
    <t>&lt;p&gt;病理检查对肿瘤等疾病的诊断有价值，怀疑肿瘤者可穿刺活检。&lt;/p&gt;</t>
  </si>
  <si>
    <t>&lt;p&gt;1、骶骨骨折&lt;/p&gt;&lt;p&gt;多有明确外伤史，以疼痛、惧坐、皮下淤血为主要表现。CT、MRI等影像学检查可明确诊断。&lt;/p&gt;&lt;p&gt;2、骶管脊膜囊肿&lt;/p&gt;&lt;p&gt;临床表现腰腿痛的同时常伴有骶尾部胀痛不适、麻木及大小便障碍等骶丛受压的表现。MRI等检查有助于诊断。&lt;/p&gt;&lt;p&gt;3、骶骨裂&lt;/p&gt;&lt;p&gt;一般没有症状。发病初期可表现为站久、过累时腰部发僵、隐痛，疼痛逐渐明显，一般性的活动即可引起，但卧床休息后即减轻、消失。局部可有明显压痛点。&lt;/p&gt;&lt;p&gt;4、盆内脏疾病&lt;/p&gt;&lt;p&gt;引起的骶部疼痛多无具体固定部位，无叩击痛且叩击反而舒服。&lt;/p&gt;&lt;p&gt;5、骶髂关节结核&lt;/p&gt;&lt;p&gt;病情隐渐，常见跛行，疼痛多限于患侧臀部，可沿坐骨神经方向放射。患者坐时着力于健侧臀部，盘腿穿鞋袜较困难。臀部、髋窝或股骨大粗隆等处可出现脓肿或窦道。常感骶髂部疼痛。检查时，在站立位有脊柱前弯、后伸及侧弯受限，并有局部疼痛，但坐位时活动较好。行卧位直腿抬高试验，患侧受限并有局部疼痛。压挤或分离髂骨时患部疼痛，骶髂关节患部有压痛，伴有寒性脓肿或窦道。肛指检查有时可摸到局部脓肿。&lt;/p&gt;</t>
  </si>
  <si>
    <t>&lt;p&gt;针对病因进行治疗：&lt;/p&gt;&lt;p&gt;1、骶骨骨折&lt;/p&gt;&lt;p&gt;（1）无移位者：卧木板床休息3～4周后上石膏短裤起床活动；坐位时，应垫以气垫或海绵等，以保护局部、缓解压力。&lt;/p&gt;&lt;p&gt;（2）轻度移位者：局部麻醉后通过肛门指诊将其逐渐复位，2～3天后再重复1次，以维持对位。&lt;/p&gt;&lt;p&gt;（3）重度移位：局部麻醉后通过肛门指诊先施以手法复位，若无法还纳，或不能维持对位，可酌情行开放性手术复位及内固定术。&lt;/p&gt;&lt;p&gt;（4）合并骨盆骨折者：应以骨盆骨折为主进行治疗，包括卧床（蛙式卧位）、双下肢胫骨结节牵引疗法、开放性手术复位及内固定术等。&lt;/p&gt;&lt;p&gt;（5）骶神经受压者：可先行局部封闭疗法，无效时则需行手术减压。&lt;/p&gt;&lt;p&gt;2、骶髂关节结核&lt;/p&gt;&lt;p&gt;本病常合并身体其他部位结核，因此系统化治疗不可忽视。患者一般情况差，特别年纪大患者，术前应给予内科支持疗法。合并窦道继发感染者，术前应给予敏感的抗生素治疗。患者有较大的脓肿或死骨，窦道久治不愈者，可应用手术治疗。&lt;/p&gt;&lt;p&gt;为了缩短疗程，常采用病灶清除术及关节融合术，在病的早期无死骨或脓肿形成时，可只做关节融合术（从关节后部）。如前后均有脓肿，可分次手术清创，先处理前部，1～2月后处理后部，并作关节融合。&lt;/p&gt;</t>
  </si>
  <si>
    <t>&lt;p&gt;1、脊柱、骶骨严重外伤后，出现剧烈疼痛、惧坐、畸形、不敢活动；&lt;/p&gt;&lt;p&gt;2、出现其他危急情况。&lt;/p&gt;&lt;p&gt;以上均须及时拨打急救电话或急诊处理。&lt;/p&gt;</t>
  </si>
  <si>
    <t>&lt;p&gt;1、骶骨处持续性疼痛，且有加重的倾向；&lt;/p&gt;&lt;p&gt;2、伴有局部膨隆、皮温升高、骶尾部麻木或感觉障碍等；&lt;/p&gt;&lt;p&gt;3、伴有腰腿痛、腰部发僵、跛行等；&lt;/p&gt;&lt;p&gt;4、伴有大小便障碍；&lt;/p&gt;&lt;p&gt;5、伴慢性盆腔痛、月经异常、白带异常等，多提示盆腔炎症性疾病；&lt;/p&gt;&lt;p&gt;6、出现其他严重、持续或进展性症状体征。&lt;/p&gt;&lt;p&gt;以上均须及时就医咨询。&lt;/p&gt;</t>
  </si>
  <si>
    <t>&lt;p&gt;1、若是外伤后导致的骶骨疼痛剧烈并伴有出血、活动障碍等严重症状时，须及时去急诊科就诊。&lt;/p&gt;&lt;p&gt;2、若怀疑患者的骶骨处持续性疼痛为骶骨裂、脊膜骶骨结核等骨科疾病导致的，可以到骨科就诊。&lt;/p&gt;</t>
  </si>
  <si>
    <t>&lt;p&gt;1、患者在就诊前注意休息，尽量减少运动量，并避免剧烈运动。&lt;/p&gt;&lt;p&gt;2、患者在就诊时尽量着易于穿脱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</si>
  <si>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骶骨处持续性疼痛？随着时间的推移有加重吗？&lt;/p&gt;&lt;p&gt;2、您除了骶骨处持续性疼痛还有什么其他的症状吗，如下肢麻木、大小便障碍、腰背痛？&lt;/p&gt;&lt;p&gt;3、您之前出现过骶骨处持续性疼痛吗？是什么原因引起的？&lt;/p&gt;&lt;p&gt;4、您在出现骶骨处持续性疼痛前有过外伤吗？&lt;/p&gt;&lt;p&gt;5、您近期接触过结核患者吗？&lt;/p&gt;&lt;p&gt;6、您既往患过什么腰椎疾病吗？&lt;/p&gt;&lt;p&gt;7、您的家属中有患过骶骨肿瘤的患者吗？&lt;/p&gt;</t>
  </si>
  <si>
    <t>&lt;p&gt;1、我为什么会有骶骨处持续性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</si>
  <si>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详细的体格检查，初步判断骶尾部的一般情况，评估疼痛是否为继发于其他严重原发病。同时辅以血液分析检查，帮助查明引发疼痛的病因。x线、CT、MRI等检查可帮助医生观察骨及盆腔内的情况。&lt;/p&gt;</t>
  </si>
  <si>
    <t>&lt;p&gt;明确诊断，找到病因，根据病因进行针对性治疗，可缓解疼痛症状，治疗时要保护骶神经根。临床上药物和、理疗、手术等可改善疼痛的症状。&lt;/p&gt;</t>
  </si>
  <si>
    <t>舌苔发黑</t>
  </si>
  <si>
    <t>舌苔发黑（black coating on the tongue）又称黑苔，主要是舌头丝状乳头增殖变黑所致。是临床上很少见的一种舌象，是多系统多种疾病发展过程中的一种体征，多见于疾病的严重阶段。黑苔在临床中比较少见，治疗比较棘手。临床表现主要是舌苔的色泽呈棕黑、灰黑、焦黑和漆黑等。</t>
  </si>
  <si>
    <t>black coating on the tongue</t>
  </si>
  <si>
    <t>黑苔</t>
  </si>
  <si>
    <t>口腔科,普通外科,消化内科,胃肠外科</t>
  </si>
  <si>
    <t>与霉菌感染、恶性肿瘤等有关</t>
  </si>
  <si>
    <t>舌苔的色泽呈棕黑、灰黑、焦黑和漆黑</t>
  </si>
  <si>
    <t>口镜、口角镜、舌苔刮取镜检、血常规</t>
  </si>
  <si>
    <t>&lt;p&gt;慢性喘息性支气管炎、肺气肿、肺癌、胃癌、食管癌、尿毒症、慢性肾功能衰竭、霉菌感染等。&lt;/p&gt;</t>
  </si>
  <si>
    <t>舌苔发黑往往与疾病有密切的关系，如霉菌感染、肺癌、胃癌等疾病，但部分患者也可能是一些生理性原因导致的舌苔发黑，如平时不注意口腔卫生、经常吸烟或食用了一些着色的食物。</t>
  </si>
  <si>
    <t>&lt;p&gt;1、疾病因素&lt;/p&gt;&lt;p&gt;（1）黑苔形成与全身营养状态、局部血流状况、植物神经功能、唾液分泌及急性炎性刺激有关。&lt;/p&gt;&lt;p&gt;（2）黑苔形成也与霉菌感染有关，长时间、大剂量使用抗生素也易发生黑苔。&lt;/p&gt;&lt;p&gt;（3）黑苔形成与各种原因导致的丝状乳头的延长有关，如高热、脱水、急性慢性炎症、毒素刺激、中枢神经系统功能失调。&lt;/p&gt;&lt;p&gt;（4）肺癌、胃癌、食管癌，经常使用化疗和放疗的患者，可出现干燥绛紫质的黑舌苔；有些慢性病，如尿毒症，在病情恶化时也会出现黑苔。&lt;/p&gt;&lt;p&gt;（5）肝硬化或慢性肾衰竭也可导致患者出现舌苔发黑。&lt;/p&gt;&lt;p&gt;2、非疾病因素&lt;/p&gt;&lt;p&gt;（1）平时不注意口腔卫生，不经常刷牙等，造成舌面上霉菌生长及舌乳头角质层过长，容易形成黑苔。&lt;/p&gt;&lt;p&gt;（2）经常吸烟的人，由于烟熏或烟草中的化学物质刺激舌上乳头，也可诱发黑苔。&lt;/p&gt;&lt;p&gt;（3）一些着色食物，可将舌苔染成黑色。&lt;/p&gt;</t>
  </si>
  <si>
    <t>&lt;p&gt;1、黑苔的色泽有棕黑、灰黑、焦黑和漆黑等，且不同深浅。&lt;/p&gt;&lt;p&gt;2、一般在人字形界沟的附近黑色较深，接近舌的边尖部则色较浅。丝状乳头其根部黑色较浅，越到顶部则黑色越深，黑苔的厚度，取决于丝状乳头的长度，可自轻度增厚0.5毫米到显著增厚可达1厘米及以上。&lt;/p&gt;&lt;p&gt;3、轻度增厚的黑苔，往往呈绒毯样密布于舌背上。显著增厚时则要看丝状乳头的角化程度而有软硬之别。软者呈毛发状，自舌尖向舌根方向倾倒，如果用物体自后向前刮之，刮去唾液后则毛发样的黑苔也可根根竖立；其硬者往往布于舌根，如硬毛刷样，竖立而拂刷软腭，可引起患者疼痛不适或恶心感。经治疗后，黑苔可逐渐转淡而代之以薄白苔，也有黑苔脱落而见红舌苔的。黑苔患者的舌质则视病情而异，多数为红绛色，但也有淡白色。&lt;/p&gt;</t>
  </si>
  <si>
    <t>1、舌体一般观察：观察舌色、大小、湿润度、舌下面的静脉、舌的运动、有无损伤等。&lt;p&gt;2、舌体触诊：主要用于检查舌内病损。检查时可用压舌板、口镜和口角镜。&lt;/p&gt;&lt;p&gt;3、舌苔的观察：主要有苔色、苔质、苔的厚薄、润泽及干燥等，以帮助诊断疾病。&lt;/p&gt;</t>
  </si>
  <si>
    <t>&lt;p&gt;1、血常规&lt;/p&gt;&lt;p&gt;白细胞计数升高，提示有感染存在。&lt;/p&gt;&lt;p&gt;2、肝功能检查&lt;/p&gt;&lt;p&gt;可以帮助诊断肝硬化，并判断肝功能受损程度。&lt;/p&gt;&lt;p&gt;3、肾功能检查&lt;/p&gt;&lt;p&gt;能够帮助判断肾功能受损程度，有利于诊断慢性肾衰竭。&lt;/p&gt;</t>
  </si>
  <si>
    <t>&lt;p&gt;1、肝脏B超&lt;/p&gt;&lt;p&gt;有利于帮助诊断肝硬化。&lt;/p&gt;&lt;p&gt;2、肾脏B超&lt;/p&gt;&lt;p&gt;对诊断慢性肾衰竭有重要意义。&lt;/p&gt;</t>
  </si>
  <si>
    <t>&lt;p&gt;舌苔刮取镜检：霉菌所致者可检测出霉菌。&lt;/p&gt;</t>
  </si>
  <si>
    <t>&lt;p&gt;医生在诊断时一般都会详细的询问患者的病史，如患者在出现舌苔发黑之前是否吃了什么特殊的食物、患者有没有长期吸烟的习惯、平时是否注重口腔卫生、既往是否有肝硬化等病史，还需要了解患者舌苔发黑出现的时间，有无伴随症状等，最后在结合相关检查一般可以做出明确的诊断。&lt;/p&gt;</t>
  </si>
  <si>
    <t>&lt;p&gt;1、舌苔发黄&lt;/p&gt;&lt;p&gt;即黄苔，黄苔的形成与发热有关，各种急性热病，如流感、急性扁桃体炎、流脑、乙脑、急性肠炎、肺炎、急性肝炎、阑尾炎、腹膜炎等，均可出现黄苔。有慢性胃炎的病人，舌头上也常常有一层厚厚的黄苔，而且黄苔颜色的浅深与苔的厚薄与胃炎的轻重呈正比。胃炎发作加重可使舌苔变黄、加深、加厚。&lt;/p&gt;&lt;p&gt;2、舌苔发灰&lt;/p&gt;&lt;p&gt;即灰苔，多见于内脏疾病，苔灰薄且润滑，可见于水肿病人。苔灰而干燥，见于热性疾病。&lt;/p&gt;&lt;p&gt;3、其他&lt;/p&gt;&lt;p&gt;（1）形色舌&lt;/p&gt;&lt;p&gt;菌状乳头炎菌状乳头光亮，呈深红充血状，病人无烧灼痛或刺激痛。&lt;/p&gt;&lt;p&gt;（2）萎缩性舌炎&lt;/p&gt;&lt;p&gt;又名光滑舌，是丝状乳头的慢性炎症。在维生素A、B、C严重缺乏，贫血，真菌感染或其他全身疾病等情况下丝状乳头萎缩，舌背光滑呈红色，而菌状乳头突出、红肿、肥大。严重者菌状乳头也萎缩，舌面无舌苔，有灼热、灼痛感，对外界刺激敏感，常因受到损伤而有小面积的糜烂或溃疡。&lt;/p&gt;</t>
  </si>
  <si>
    <t>&lt;p&gt;1、慢性肾上腺皮质功能减退症&lt;/p&gt;&lt;p&gt;（1）基础治疗&lt;/p&gt;&lt;p&gt;①激素替代治疗：平时采用适当的基础量以补足生理需要量，在有应激等情况时适当加量。患者身上应带有卡片，注明自己的姓名、地址及病情，万一被发现神志不清，病情严重，应立即送医院治疗。&lt;/p&gt;&lt;p&gt;②糖皮质激素替代治疗：根据身高、体重、性别、年龄及劳动强度等确定合适的基础量，根据昼夜节律给药。在有应激等情况时适当加量。&lt;/p&gt;&lt;p&gt;③食盐及盐皮质激素食盐的摄入量应充分：如有大量出汗、腹泻时应酌情加量。大部分患者在服用皮质醇和充分摄盐时即可获得满意疗效。&lt;/p&gt;&lt;p&gt;（2）病因治疗&lt;/p&gt;&lt;p&gt;对有活动性结核者，应积极抗痨治疗。补充肾上腺皮质激素并不影响对结核病的控制。如系自身免疫性，则应检查是否有其他腺体功能减退，如存在则需作相应治疗。&lt;/p&gt;&lt;p&gt;2、胃癌&lt;/p&gt;&lt;p&gt;（1）手术治疗&lt;/p&gt;&lt;p&gt;①根治性手术：原则为整块切除包括癌灶和可能受浸润胃壁在内的胃的部分或全部，按临床分期标准整块清除胃周围的淋巴结，重建消化道。&lt;/p&gt;&lt;p&gt;②姑息性手术：原发灶无法切除，为了减轻由于梗阻、穿孔、出血等并发症引起的症状而作的手术，如胃空肠吻合术、空肠造口、穿孔修补术等。&lt;/p&gt;&lt;p&gt;（2）化疗&lt;/p&gt;&lt;p&gt;用于根治性手术的术前、术中和术后，延长生存期。晚期胃癌患者采用适量化疗，能减缓肿瘤的发展速度，改善症状，有一定的近期效果。早期胃癌根治术后原则上不必辅助化疗，有下列情况者应行辅助化疗：病理类型恶性程度高；癌灶面积大于5厘米；多发癌灶；年龄低于40岁。进展期胃癌根治术后、姑息手术后、根治术后复发者需要化疗。&lt;/p&gt;&lt;p&gt;常用的胃癌化疗给药途径有口服给药、静脉、腹膜腔给药、动脉插管区域灌注给药等。常用的口服化疗药有替加氟片、尿嘧啶替加氟片、去氧氟尿苷片等。常用的静脉化疗药有氟尿嘧啶、丝裂霉素、顺铂、阿霉、依托泊苷、甲酰四氢叶酸钙等。近年来紫杉醇、草酸铂、拓扑酶抑制剂、希罗达等新的化疗药物用于胃癌治疗。&lt;/p&gt;&lt;p&gt;（3）靶向治疗&lt;/p&gt;&lt;p&gt;靶向治疗可针对性地损伤癌细胞，减轻正常细胞损害。目前胃癌靶向治疗药物种类及作用均有限。靶向治疗药物主要有表皮生长因子受体抑制剂、血管生成抑制剂、细胞周期抑制剂、细胞凋亡促进剂、基质金属蛋白酶抑制剂等。&lt;/p&gt;&lt;p&gt;（4）其他治疗&lt;/p&gt;&lt;p&gt;胃癌的免疫治疗包括非特异生物反应调节剂如卡介苗、香菇多糖等；细胞因子如白介素、干扰素、肿瘤坏死因子等；以及过继性免疫治疗如淋巴细胞激活后杀伤细胞（LAK）、肿瘤浸润淋巴细胞（TIL）等的临床应用。抗血管形成基因是研究较多的基因治疗方法，可能在胃癌的治疗中发挥作用。&lt;/p&gt;&lt;p&gt;3、黑毛舌&lt;/p&gt;&lt;p&gt;（1）全身治疗&lt;/p&gt;&lt;p&gt;注意口腔卫生、忌吸烟及饮浓茶。如有消化不良及全身疾病，应进行相应治疗。内服维生素B族、维生素C、烟酰胺等。&lt;/p&gt;&lt;p&gt;（2）局部治疗&lt;/p&gt;&lt;p&gt;外涂维A酸或40%尿素溶液涂擦，数分钟后用软牙刷轻刷，再用清水含漱。必要时可进行X线照射。&lt;/p&gt;&lt;p&gt;（3）因吸食烟草导致&lt;/p&gt;&lt;p&gt;劝其戒烟，并进行舌表面的清洁。&lt;/p&gt;</t>
  </si>
  <si>
    <t>糖皮质激素、外涂维A酸、40%尿素溶液、维生素B族、维生素C、烟酰胺、干扰素、卡介苗、香菇多糖、白介素、紫杉醇、草酸铂、拓扑酶抑制剂、希罗达、替加氟片、尿嘧啶替加氟片、去氧氟尿苷片、氟尿嘧啶、丝裂霉素、顺铂、阿霉、依托泊苷、甲酰四氢叶酸钙等。</t>
  </si>
  <si>
    <t>因黑苔多发生在疾病的严重阶段且临床较为少见，常常给患者及家属造成心理负担。因此了解黑苔发生的原因就显得尤为重要，在排除染苔的可能性后，对症治疗常会受到明显的效果。所以，首先要减轻患者的心理负担，同时养成良好的饮食习惯及生活习惯，对疾病争取早诊断、早治疗。</t>
  </si>
  <si>
    <t>&lt;p&gt;1、黑苔患者突发剧烈的腹部绞痛、腹肌紧张、面色苍白、大汗淋漓等表现，高度怀疑急腹症的可能。&lt;/p&gt;&lt;p&gt;2、出现其他危及生命的病症。&lt;/p&gt;&lt;p&gt;出现以上症状均须及时拨打急救电话或急诊处理。&lt;/p&gt;</t>
  </si>
  <si>
    <t>&lt;p&gt;1、患者如有抗生素服用史、吸烟史，出现舌苔发黑，停用药物或戒烟一段时间后观察舌苔颜色，如黑色舌苔未减轻亦或加重，须及时就医。&lt;/p&gt;&lt;p&gt;2、患者有胃病史，并且伴有舌苔发黑现象、消瘦、食欲不振、乏力、贫血、身体消瘦等症状须及时就医排查恶性病。&lt;/p&gt;&lt;p&gt;3、出现舌苔发黑，伴有腰膝酸软、头晕、耳鸣、性功能低下等，考虑肾脏慢性病的可能。&lt;/p&gt;&lt;p&gt;4、出现其他严重、持续或进展性症状体征。&lt;/p&gt;&lt;p&gt;出现以上表现须及时就医咨询。&lt;/p&gt;</t>
  </si>
  <si>
    <t>&lt;p&gt;病情平稳患者可到消化内科、中医科、口腔科就医咨询。伴发急腹症者，于急诊科就医。&lt;/p&gt;</t>
  </si>
  <si>
    <t>&lt;p&gt;1、患者在就诊前尽量清淡饮食，不要吃辛辣刺激的食物，同时避免饮酒、熬夜等情况。&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</si>
  <si>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舌苔发黑的症状时从什么时候开始的？近期是否有加重的情况？&lt;/p&gt;&lt;p&gt;2、除了舌苔发黑外是否有其他的症状，如疲倦、食欲不振、头晕、耳鸣、恶心、心悸、体重减轻、上腹不适、进食后饱胀、咳嗽、咳血等？&lt;/p&gt;&lt;p&gt;3、您在舌苔发黑之前是否吃过带有色素的食物，如桑葚等？&lt;/p&gt;&lt;p&gt;4、您曾经是否患过胃部或肺部的疾病？&lt;/p&gt;&lt;p&gt;5、您的家属中是否有癌症患者？&lt;/p&gt;&lt;p&gt;6、您平时有吸烟、饮酒的习惯吗？从什么时候开始的？每天的量是多少？&lt;/p&gt;&lt;p&gt;7、您是否喜欢吃过烫或辛辣刺激性的食物？&lt;/p&gt;</t>
  </si>
  <si>
    <t>&lt;p&gt;1、我为什么会有舌苔发黑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</si>
  <si>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医生会先对患者的舌体和舌苔做一个基本检查，初步了解患者的情况，然后根据患者的具体情况选择进行血常规、肝功能检查、肾功能检查、肝脏B超、肾脏B超，必要时还可能进行舌苔刮取镜检。</t>
  </si>
  <si>
    <t>&lt;p&gt;舌苔发黑在治疗时首先需要明确病因，然后针对病因进行治疗，若患者是由于胃癌等疾病引起的舌苔发黑则需重点治疗其原发病，若患者是由于食用特殊的食物等非病理性因素引起的，通常不需要进行特殊的治疗，可自行缓解。&lt;/p&gt;</t>
  </si>
  <si>
    <t>额部肿块</t>
  </si>
  <si>
    <t>额部肿块（Frontal mass）是指在额头部位出现的非正常组织结构的包块，可以由多种病变引发，常见有脑膜瘤、疖肿、颅骨嗜酸性肉芽肿、骨囊肿、额窦癌、头部外伤等。</t>
  </si>
  <si>
    <t>Frontal mass</t>
  </si>
  <si>
    <t>急诊科,皮肤科,神经外科,肿瘤科</t>
  </si>
  <si>
    <t>可因额部感染或外伤、肿瘤或颅骨嗜酸性肉芽肿、骨囊肿、皮脂腺囊肿等疾病导致</t>
  </si>
  <si>
    <t>额部出现肿块</t>
  </si>
  <si>
    <t>体格检查、血常规、X线、CT、组织病理学检查、脑血管造影、腰椎穿刺</t>
  </si>
  <si>
    <t>&lt;p&gt;脑膜瘤、疖肿、颅骨嗜酸性肉芽肿、骨囊肿、额窦癌、胶质瘤、皮脂腺囊肿等。&lt;/p&gt;</t>
  </si>
  <si>
    <t>引起额部肿块的原因较多，可由额部感染或外伤、肿瘤或颅骨嗜酸性肉芽肿、骨囊肿、皮脂腺囊肿等疾病导致。明确病因，对额部肿块的治疗有一定指导作用。</t>
  </si>
  <si>
    <t>&lt;p&gt;1、感染、外伤&lt;/p&gt;&lt;p&gt;如疖肿、头部外伤等。&lt;/p&gt;&lt;p&gt;2、肿瘤&lt;/p&gt;&lt;p&gt;如脑膜瘤、额窦癌、胶质瘤等。&lt;/p&gt;&lt;p&gt;3、其他&lt;/p&gt;&lt;p&gt;如颅骨嗜酸性肉芽肿、骨囊肿、皮脂腺囊肿等。&lt;/p&gt;</t>
  </si>
  <si>
    <t>额头部出现异常肿物，可向外隆起，部分外观无明显变化，但可通过手触摸到。有时可伴有疼痛、意识不清、恶心、呕吐等症状。</t>
  </si>
  <si>
    <t>首先检查额部肿块的外观，观察肿块的形状、数目，同时注意有无外伤、红肿等表现，之后再进行触诊，检查肿块的大小、质地及活动度。根据检查结果，可初步推测引发肿块的原因。</t>
  </si>
  <si>
    <t>可进行血常规检查，以明确是否存在细菌感染情况。</t>
  </si>
  <si>
    <t>&lt;p&gt;1、X线&lt;/p&gt;&lt;p&gt;颅骨X线片可用于颅骨嗜酸性肉芽肿的诊断，表现为局限性溶骨性破坏，病灶呈圆形或椭圆形等。鼻窦X线检查可用于额窦癌的诊断。&lt;/p&gt;&lt;p&gt;2、CT&lt;/p&gt;&lt;p&gt;可用于颅骨嗜酸性肉芽肿、额窦癌的诊断。颅骨嗜酸性肉芽肿CT检查可见板障内边缘锐利、无硬化的骨质缺损区等。&lt;/p&gt;&lt;p&gt;3、脑血管造影&lt;/p&gt;&lt;p&gt;对深部脑膜瘤是必要的，深部脑膜瘤的血液供应是多渠道的，只有通过脑血管造影，才能够了解肿瘤的供应来源，与肿瘤的血运程度和邻近的血管分布情况，这些对制定手术计划，研究手术入路与手术方法都有重要价值。如果能作选择性的颈外动脉、颈内动脉及椎动脉造影，特别采用数字减影血管造影技术，则血管改变征象更为清晰而明确。&lt;/p&gt;</t>
  </si>
  <si>
    <t>&lt;p&gt;医生会取部分肿块活组织制成标本后进行病理检查，可以明确肿块的性质，是极其重要的肿瘤诊断方法之一。可用于额窦癌等疾病的诊断和鉴别。&lt;/p&gt;</t>
  </si>
  <si>
    <t>&lt;p&gt;必要时可进行腰椎穿刺检查，可反映颅内压增高，脑脊液蛋白含量增高的情况，对额部肿块病因的诊断与鉴别有一定参考意义。&lt;/p&gt;</t>
  </si>
  <si>
    <t>&lt;p&gt;根据患者既往外伤史，以及典型临床表现，在结合体格检查、血常规检查、影像学检查、病理学检查、腰椎穿刺等辅助检查结果，多可明确诊断。诊断过程中，医生常需排查是否存在疖肿、颅骨嗜酸性肉芽肿、额窦癌、脑膜瘤等病变。&lt;/p&gt;</t>
  </si>
  <si>
    <t>&lt;p&gt;1、疖肿&lt;/p&gt;&lt;p&gt;多发生在人体受压的部位和油脂分泌旺盛的部位，易发生于人体的头、面、颈、腋和臀等部位。初起为毛囊性的炎症丘疹，后逐渐增大，呈红色硬性结节，有疼痛或压痛。经过2～3天后，结节化脓，坏死，形成脓肿，中央有坏死的脓栓，脓栓破溃以后，排出脓液、脓栓和坏死组织，脓肿消退，1～2周内形成瘢痕，痊愈。&lt;/p&gt;&lt;p&gt;2、颅骨嗜酸性肉芽肿&lt;/p&gt;&lt;p&gt;多见于儿童和青年，额骨、顶骨多见。颞骨次之。于短期内出现头部一小肿物，缓慢增大，局部有触痛，伴低热、疲劳。&lt;/p&gt;&lt;p&gt;3、额窦癌&lt;/p&gt;&lt;p&gt;鼻出血和鼻涕带血是最常见症状。随着肿瘤组织增大，鼻塞逐渐加重，呈持续性鼻塞。肿瘤组织坏死或混合感染时，有特殊臭味的鼻涕。还可出现面颊肿胀、疼痛、麻木、复视、红眼、牙痛、张口困难、鼻部膨大变形、颈部淋巴结肿大、头痛等。&lt;/p&gt;&lt;p&gt;4、脑膜瘤&lt;/p&gt;&lt;p&gt;脑膜瘤的临床特点是发病缓、病程长。成年人发病较多，可有慢性头痛、精神改变、癫痫，一侧或两侧视力减退甚至失明、共济失调或有局限性额部包块等表现，严重者伴有进行性加重的颅内压增高症状，眼底检查常发现慢性视神经乳头水肿或已呈继发性萎缩。&lt;/p&gt;&lt;p&gt;5、头皮外伤&lt;/p&gt;&lt;p&gt;皮下血肿一般体积小，有时因血肿周围组织肿胀隆起，中央反而凹陷，易误认为凹陷性颅骨骨折，需用颅骨X线摄片作鉴别。骨膜下血肿的特点是局限于某一颅骨范围之内，以骨缝为界，见于颅骨受损之后。&lt;/p&gt;</t>
  </si>
  <si>
    <t>&lt;p&gt;1、疖肿&lt;/p&gt;&lt;p&gt;（1）系统治疗：早期、足量、足疗程有效抗菌药物治疗，常用β-内酰胺类、大环内酯类、林可酰胺类/克林霉素等抗菌药物，最好根据细菌药敏试验来选择抗菌药物。&lt;/p&gt;&lt;p&gt;（2）局部治疗：早期损害可外用抗菌药物包括2%莫匹罗星软膏、2%夫西地酸乳膏、复方多黏菌素B软膏等。辅以温热敷可促进皮损成熟、引流和症状的减轻；紫外线、红外线、超短波等治疗对缓解炎症均有效。&lt;/p&gt;&lt;p&gt;（3）外科疗法：早期皮损和急性炎症期应避免切开，当疖已局限化和有波动感后，可切开排脓引流。&lt;/p&gt;&lt;p&gt;2、额窦癌&lt;/p&gt;&lt;p&gt;一般采取手术治疗、放射治疗、化学药物治疗、免疫疗法和中西医结合等综合治疗。对肿瘤范围较局限者，多采取手术为主的综合治疗，包括术前根治性放疗，手术彻底切除原发肿瘤病灶。必要时可行单侧或双侧颈淋巴清扫术，以及术后放疗和化疗等。&lt;/p&gt;&lt;p&gt;3、脑膜瘤&lt;/p&gt;&lt;p&gt;以手术切除为主。原则上应争取完全切除，并切除受肿瘤侵犯的脑膜与骨质，以期根治。脑膜瘤属实质外生长的肿瘤，大多属良性，如能早期诊断，在肿瘤周围的脑组织与重要颅神经、血管受到损害之前手术，应能达到全切除的目的。但是有一部分晚期肿瘤，尤其是深部脑膜瘤，肿瘤巨大，与神经、血管、脑干及丘脑下部粘连大，或将这些神经、血管包围不易分离，这种情况下，不可勉强从事全切除术，以免加重脑和颅神经损伤以及引起术中大出血的危险，甚至招致病入死亡或严重残废。宜限于肿瘤次全切除，缩小肿瘤体积，辅以减压性手术，以减少肿瘤对脑的压迫作用，缓解颅内压力，保护视力。或以分期手术的方法处理。对确属无法手术切除的晚期肿瘤，行瘤组织活检后，仅作减压性手术，以延长生命。恶性者可辅以放疗。&lt;/p&gt;&lt;p&gt;4、头皮外伤&lt;/p&gt;&lt;p&gt;头皮外伤引起额部血肿较小时，不需要特殊处理，48小时内冷敷，48小时后热敷。较大的血肿不易吸收，可剃去头发，局部消毒后用注射针反复穿刺抽出积血，但禁止自行用针随便穿刺放血。巨大血肿，用上述方法治疗无效时，应手术切开上药治疗。&lt;/p&gt;</t>
  </si>
  <si>
    <t>克林霉素、莫匹罗星、夫西地酸、复方多黏菌素B软膏</t>
  </si>
  <si>
    <t>&lt;p&gt;1、外伤后出现额部明显血肿、额部凹陷等；&lt;/p&gt;&lt;p&gt;2、突发剧烈的头痛、喷射样呕吐；&lt;/p&gt;&lt;p&gt;3、伴肢体运动及言语视听等功能障碍；&lt;/p&gt;&lt;p&gt;4、伴意识模糊、昏迷等意识障碍；&lt;/p&gt;&lt;p&gt;5、出现其他危及生命的病症。&lt;/p&gt;&lt;p&gt;额部肿块，或伴以上情况，须紧急处理，必要时拨打急救电话。&lt;/p&gt;</t>
  </si>
  <si>
    <t>&lt;p&gt;1、额部出现肿块，或逐渐增大；&lt;/p&gt;&lt;p&gt;2、伴肿块红肿、疼痛、流脓等炎性反应；&lt;/p&gt;&lt;p&gt;3、伴鼻出血，鼻涕带血，持续性鼻塞；&lt;/p&gt;&lt;p&gt;4、伴复视、一侧或两侧视力减退；&lt;/p&gt;&lt;p&gt;5、伴面颊肿胀、疼痛、麻木；&lt;/p&gt;&lt;p&gt;6、伴头痛、恶心、精神改变、癫痫、平衡障碍；&lt;/p&gt;&lt;p&gt;7、出现其他严重、持续或进展性症状体征，均须及时就医。&lt;/p&gt;&lt;p&gt;以上表现均须及时就医咨询。&lt;/p&gt;</t>
  </si>
  <si>
    <t>&lt;p&gt;额部肿块伴有危及情况，需要及时到急诊科就诊。病情平稳者，可根据伴随症状到相应的科室就诊。&lt;/p&gt;&lt;p&gt;1、有明显神经功能障碍者，须于神经外科就诊。&lt;/p&gt;&lt;p&gt;2、怀疑疖肿、皮脂腺囊肿所致者，须于皮肤科就诊。&lt;/p&gt;&lt;p&gt;3、怀疑鼻窦癌引起者，须于耳鼻喉科、肿瘤科就诊。&lt;/p&gt;</t>
  </si>
  <si>
    <t>&lt;p&gt;1、提前预约挂号，并携带身份证、医保卡、就医卡等。&lt;/p&gt;&lt;p&gt;2、不要用手随意按摩肿块，以免症状加重。&lt;/p&gt;&lt;p&gt;3、若近期有就诊经历，请携带相关病历、检查报告、化验单等。&lt;/p&gt;&lt;p&gt;4、近期若服用一些药物来缓解症状，可携带药盒。&lt;/p&gt;&lt;p&gt;5、可安排家属陪同就医。&lt;/p&gt;&lt;p&gt;6、患者可提前准备想要咨询的问题清单。&lt;/p&gt;</t>
  </si>
  <si>
    <t>&lt;p&gt;1、您出现额部肿块多久了？随着时间的推移，有加重吗？&lt;/p&gt;&lt;p&gt;2、除了额部肿块外，您身体的其他部位有肿块吗？&lt;/p&gt;&lt;p&gt;3、您额部的肿块按压时会有疼痛吗？是否伴有头痛等不适？&lt;/p&gt;&lt;p&gt;4、您的头部近期是否受过外伤？&lt;/p&gt;&lt;p&gt;5、您之前有脑膜瘤、脑胶质瘤等肿瘤吗？&lt;/p&gt;&lt;p&gt;6、您是否有疖肿、皮脂腺囊肿等病史？&lt;/p&gt;&lt;p&gt;7、来本院之前，您是否在别的医院进行过治疗？用的什么治疗方法？&lt;/p&gt;</t>
  </si>
  <si>
    <t>&lt;p&gt;1、我的额部肿块最可能的原因是什么？&lt;/p&gt;&lt;p&gt;2、是否还有其他可能的原因？&lt;/p&gt;&lt;p&gt;3、我需要做哪些检查？医保可以报销吗？&lt;/p&gt;&lt;p&gt;4、有哪些治疗方法？这些治疗方法有任何风险吗？&lt;/p&gt;&lt;p&gt;5、能彻底治好吗？&lt;/p&gt;&lt;p&gt;6、平时我该怎么护理？应该注意哪些问题？&lt;/p&gt;&lt;p&gt;7、如果吃药治疗，药物的用法用量、注意事项是什么？&lt;/p&gt;&lt;p&gt;8、我需要复查吗？多久一次？&lt;/p&gt;</t>
  </si>
  <si>
    <t>一般先进行体格检查，了解机体的一般状态和肿块的情况，然后医生会建议进行实验室检查、X线检查、CT检查、脑血管造影、病理检查、腰椎穿刺等，以进一步明确机体所患疾病。</t>
  </si>
  <si>
    <t>治疗前首先要明确诊断，找到病因，然后针对相关原发病进行积极治疗。通常医生会根据患者的身体素质、病情严重程度等情况，制定合理的治疗方案。若原发病的病情得到控制，额部肿块也可逐渐减小，甚至消失。</t>
  </si>
  <si>
    <t>软腭运动不对称</t>
  </si>
  <si>
    <t>软腭运动不对称（Asymmetry of soft palate movement）常见于软腭癌、鼻咽癌等肿瘤疾病。软腭位于腭的后1/3，软腭评定是观察和评价软腭的运动及其对发声的调节过程。临床主要症状有咽部不适、吐口涎等。</t>
  </si>
  <si>
    <t>Asymmetry of soft palate movement</t>
  </si>
  <si>
    <t>软腭癌、鼻咽癌</t>
  </si>
  <si>
    <t>咽部不适、吐口涎</t>
  </si>
  <si>
    <t>额镜、血常规、CT、磁共振成像、组织病理学检查</t>
  </si>
  <si>
    <t>&lt;p&gt;软腭癌、鼻咽癌、活动性肺结核、结核性溃疡、梅毒等。&lt;/p&gt;</t>
  </si>
  <si>
    <t>&lt;p&gt;肿瘤性疾病和外伤是导致软腭运动不对称的常见病因，此外，一些感染性疾病（如腭梅毒等）也会导致软腭运动不对称。&lt;/p&gt;</t>
  </si>
  <si>
    <t>&lt;p&gt;1、肿瘤&lt;/p&gt;&lt;p&gt;软腭癌、鼻咽癌、腭部混合瘤、上颌窦癌等。&lt;/p&gt;&lt;p&gt;2、感染&lt;/p&gt;&lt;p&gt;腭梅毒、软腭溃疡等。&lt;/p&gt;&lt;p&gt;3、其他&lt;/p&gt;&lt;p&gt;腭部外伤等。&lt;/p&gt;</t>
  </si>
  <si>
    <t>&lt;p&gt;临床主要症状咽部不适、常吐口涎等。&lt;/p&gt;</t>
  </si>
  <si>
    <t>&lt;p&gt;1、视诊&lt;/p&gt;&lt;p&gt;利用额镜和压舌板局部检查时注意软腭的活动情况。&lt;/p&gt;&lt;p&gt;2、触诊&lt;/p&gt;&lt;p&gt;触摸肿瘤瘤体及周围，了解肿瘤性质及肿瘤边缘浸润情况。&lt;/p&gt;</t>
  </si>
  <si>
    <t>&lt;p&gt;血常规检查可以排除血液病以及单纯感染等疾病。&lt;/p&gt;</t>
  </si>
  <si>
    <t>&lt;p&gt;CT、磁共振成像检查能明确显示肿瘤大小、位置、周围浸润程度，还可显示淋巴结侵犯情况。&lt;/p&gt;</t>
  </si>
  <si>
    <t>&lt;p&gt;软腭脱落细胞检查或颈淋巴结穿刺作细胞学检查，对确诊有一定价值。&lt;/p&gt;</t>
  </si>
  <si>
    <t>&lt;p&gt;根据详细病史、软腭运动不对称的表现及伴发症状，结合血常规检查、CT、磁共振成像检查、病理学检查等可明确诊断，询问病史时要关注患者既往的损伤史，损伤后的处理也要注意，同时询问患者近期有无感染性疾病或其他疾病的病史，对诊断有帮助。软腭癌、鼻咽癌、腭部梅毒、腭部混合瘤、软腭溃疡等疾病需要鉴别。&lt;/p&gt;</t>
  </si>
  <si>
    <t>&lt;p&gt;1、病因鉴别&lt;/p&gt;&lt;p&gt;（1）软腭癌：早期仅感咽部不适或咽部异物感等，症状不明显，易被忽视。稍晚出现咽痛及吞咽痛，可放射至同侧面部和颈部。继之，吞咽困难逐渐加重。若癌肿向深部浸润，则出现牙关紧闭、张口困难、难以进食、消瘦，最后出现恶病质。此外患者常吐口涎，咳吐厉害时，可有血性分泌物。局部检查软腭运动不对称。触诊病变区较硬，有触痛。&lt;/p&gt;&lt;p&gt;（2）鼻咽癌：鼻咽癌直接侵犯后颅窝底至颈静脉孔或颈上深部淋巴结转移压迫舌咽神经，出现舌咽神经受累的症状，表现为双侧软腭运动不对称，吞咽功能障碍，咽反射迟钝或消失，呛咳，进食流汁易逆流入鼻腔，腮腺分泌减少。鼻咽癌累及舌咽神经者较多见，尤其是晚期鼻咽癌者更常见，且常伴其他颅神经受损的症状。&lt;/p&gt;&lt;p&gt;（3）腭部梅毒：表现为单侧轻微咽痛，左侧居多。如有继发感染，则咽痛加剧，甚至可有吞咽困难，且有头痛、发热和反射性耳痛。局部检查软腭运动不对称，视诊病变区呈现树胶肿样坏死，后期可出现腭穿孔。有不洁性史和血清学、组织病理检查以确诊。&lt;/p&gt;&lt;p&gt;（4）腭部混合瘤：腭部小涎腺混合瘤良性较恶性多见。无自觉症状、生长慢，多数肿块表面粘膜正常。无骨质破坏。检查可发现软腭运动不对称。可通过穿刺细胞学检查或手术中冰冻切片鉴别。&lt;/p&gt;&lt;p&gt;（5）软腭溃疡：软腭位于腭的后1/3，其基础是横纹肌，表面也为黏膜被覆。软腭溃疡发作时疼痛剧烈，局部灼痛明显，严重者还会影响饮食、说话，对日常生活造成极大不便；可并发口臭、慢性咽炎、恶心、乏力、烦躁、发热、淋巴结肿大等全身症状。患者查体时可出现软腭运动不对称。&lt;/p&gt;&lt;p&gt;2、其他&lt;/p&gt;&lt;p&gt;上颌窦癌特别是底壁原发者常引起口腔症状，有时与腭癌侵犯上颌窦不易区别。上颌窦癌常先有鼻部症状及异常渗出液。牙齿松动脱落早且数目多。X线表现为上颌窦癌占位病变极广泛骨质破坏。&lt;/p&gt;</t>
  </si>
  <si>
    <t>&lt;p&gt;1、软腭癌&lt;/p&gt;&lt;p&gt;（1）局限的病变可以手术切除，由于软腭癌多发的特性，局限性切除易有黏膜边缘复发，手术切除时应注意。小的局限于悬雍垂的肿瘤手术切除不会有功能损害。&lt;/p&gt;&lt;p&gt;（2）放疗对早中期肿瘤治愈率较高，且对功能损害较小，不需要假体或组织重建。如有颈淋巴结转移应同时行颈廓清术。&lt;/p&gt;&lt;p&gt;（3）联合治疗：由于软腭癌放疗的治愈率较高和手术后功能损伤较大，过去多只用放疗，放疗失败者再手术切除。近年来由于手术切除和重建方法的改进，已倾向于手术根治性切除+放疗的计划性综合治疗。&lt;/p&gt;&lt;p&gt;（4）复发癌的处理：软腭癌放疗后软组织溃疡较少见，如出现久治不愈的溃疡应考虑复发。放疗后复发适于手术者可手术切除，但疗效不佳。&lt;/p&gt;&lt;p&gt;2、鼻咽癌&lt;/p&gt;&lt;p&gt;（1）放射治疗：鼻咽癌大多对放射治疗具有中度敏感性，放射治疗是鼻咽癌的首选治疗方法。但是对较高分化癌，病程较晚以及放疗后复发的病例，手术切除和化学药物治疗亦属于不可缺少的手段。&lt;/p&gt;&lt;p&gt;（2）化学药物治疗： 主要用于中、晚期病例。放疗后未能控制及复发者，所以是一种辅助性或姑息性的治疗。常用的给药方式有全身化疗、半身化疗、动脉插管化疗三种。&lt;/p&gt;&lt;p&gt;（3）手术治疗：适用于鼻咽部局限性病变经放疗后不消退或复发者。颈部转移性淋巴结，放疗后不消退，呈活动的孤立性包快，鼻咽部原发灶已控制者，可行颈淋巴结清扫术。&lt;/p&gt;&lt;p&gt;3、腭部小涎腺混合瘤&lt;/p&gt;&lt;p&gt;原则上应从肿瘤周围正常组织内将其整块切除，切忌作肿瘤剜除手术。应将包括肿瘤以外0.5cm正常组织在内整块切除。&lt;/p&gt;</t>
  </si>
  <si>
    <t>&lt;p&gt;1、出现鼻炎、咽炎等疾病积极治疗，防止疾病蔓延。&lt;/p&gt;&lt;p&gt;2、戒烟，少吃腌制的食物，不吃温度过高或过低的食物，积极降低鼻咽癌的发病风险。&lt;/p&gt;&lt;p&gt;3、多吃新鲜蔬菜、水果等食物，适当运动，保持心情舒畅，增强身体抵抗力，降低癌症发生的可能。&lt;/p&gt;&lt;p&gt;4、中老年患者定期体检，争取早发现早治疗。&lt;/p&gt;</t>
  </si>
  <si>
    <t>&lt;p&gt;1、反复咽部不适、吐口水；&lt;/p&gt;&lt;p&gt;2、影响进食、说话；&lt;/p&gt;&lt;p&gt;3、伴有口腔软腭及周围肿块；&lt;/p&gt;&lt;p&gt;4、伴涕血和鼻出血、鼻塞等症状；&lt;/p&gt;&lt;p&gt;5、伴咽部异物感、吞咽功能障碍、咽痛及吞咽痛、呛咳、口臭等症状；&lt;/p&gt;&lt;p&gt;6、伴耳闷堵感、听力下降、复视及头痛等症状；&lt;/p&gt;&lt;p&gt;7、伴牙关紧闭、张口困难、难以进食等症状；&lt;/p&gt;&lt;p&gt;8、伴发热、淋巴结肿大、消瘦等全身症状；&lt;/p&gt;&lt;p&gt;9、出现其他严重、持续或进展性症状体征。&lt;/p&gt;&lt;p&gt;以上均须及时就医咨询。&lt;/p&gt;</t>
  </si>
  <si>
    <t>软腭运动不对称首诊一般可就诊于口腔科。怀疑鼻咽癌，可就诊于耳鼻喉科。</t>
  </si>
  <si>
    <t>&lt;p&gt;1、您咽部不适、吐口水等症状出现多久了？&lt;/p&gt;&lt;p&gt;2、随着时间的推移，症状有加重吗？&lt;/p&gt;&lt;p&gt;3、您的症状是偶尔出现的还是持续存在？&lt;/p&gt;&lt;p&gt;4、您是否存在症状加重或减轻的相关因素？&lt;/p&gt;&lt;p&gt;5、除此症状外，您是否还有其他症状和体征，例如口臭、咽痛、吞咽痛、颈部肿块、听力下降、耳鸣、耳痛等？&lt;/p&gt;&lt;p&gt;6、您以前有过类似症状吗？什么原因造成的？&lt;/p&gt;&lt;p&gt;7、您既往有过梅毒、血液相关疾病吗？&lt;/p&gt;&lt;p&gt;8、您既往手术过吗？若手术过，是什么原因？&lt;/p&gt;&lt;p&gt;9、您是否去其他医院就诊过，做了哪些检查，检查结果是什么？医生的诊断是什么？&lt;/p&gt;&lt;p&gt;10、是否治疗？采用了哪些治疗措施？&lt;/p&gt;&lt;p&gt;11、您最近使用过哪些药物？&lt;/p&gt;&lt;p&gt;12、您的家人有肿瘤、遗传相关疾病吗？&lt;/p&gt;</t>
  </si>
  <si>
    <t>&lt;p&gt;1、我软腭运动不对称最可能什么原因造成的？是否可能有其他原因？&lt;/p&gt;&lt;p&gt;2、我的病情会怎么样发展？&lt;/p&gt;&lt;p&gt;3、我需要做哪些检查？&lt;/p&gt;&lt;p&gt;4、我需要手术治疗吗？&lt;/p&gt;&lt;p&gt;5、手术治疗存在什么风险？&lt;/p&gt;&lt;p&gt;6、能治好吗？&lt;/p&gt;&lt;p&gt;7、如果吃药治疗，药物的用法用量、注意事项是什么？有没有严重副作用？&lt;/p&gt;&lt;p&gt;8、我还有其他疾病，这会影响我的治疗吗？&lt;/p&gt;&lt;p&gt;9、回家后应该怎么护理？&lt;/p&gt;&lt;p&gt;10、我应该在饮食、运动和日常生活中注意什么？&lt;/p&gt;&lt;p&gt;11、我需要复查吗？多久一次？&lt;/p&gt;</t>
  </si>
  <si>
    <t>医生首先选择体格检查、额镜、血常规、CT等检查，还可能选择磁共振成像、组织病理学检查对病情做进一步评估。</t>
  </si>
  <si>
    <t>明确诊断，找到病因，针对引起软腭运动不对称的原发病进行治疗。感染性疾病以抗感染治疗为主，一般随着原发病的治愈症状也会随之缓解，肿瘤性疾病的治疗相对复杂，在手术治疗的同时还需要根据病情选择放化疗，且病情可能复发。</t>
  </si>
  <si>
    <t>腋窝痛</t>
  </si>
  <si>
    <t>腋窝痛（axillary pain）是指腋窝部出现疼痛，是临床常见的病症之一，可见于多种疾病，如见于肺尖肿瘤综合征、毛囊炎、化脓性汗腺炎、淋巴结炎、结核病、单核细胞增多症等。另外，一些其他原因如外伤等，也可出现腋窝痛。</t>
  </si>
  <si>
    <t>axillary pain</t>
  </si>
  <si>
    <t>上臂,上肢</t>
  </si>
  <si>
    <t>感染性疾病科,甲状腺外科,皮肤科,胸外科</t>
  </si>
  <si>
    <t>毛囊炎、化脓性汗腺炎、淋巴结炎、乳腺感染</t>
  </si>
  <si>
    <t>腋窝疼痛、上肢活动受限</t>
  </si>
  <si>
    <t>体格检查、血常规检查、非特异性免疫学检测、B超检查、X线检查、CT检查、核磁共振检查、组织病理学检查</t>
  </si>
  <si>
    <t>&lt;p&gt;肺尖肿瘤综合征、毛囊炎、化脓性汗腺炎、淋巴结炎、结核病、单核细胞增多症、乳腺癌、乳腺增生症等。&lt;/p&gt;</t>
  </si>
  <si>
    <t>许多原因都可导致患者出现腋窝痛，其中原发性疾病因素主要包括毛囊炎、化脓性汗腺炎、淋巴结炎、心肌缺血等；继发性疾病因素主要包括乳腺感染、乳腺癌、乳腺增生症、急性全身性感染、风湿性关节炎等；精神紧张、长时间姿势不正确、机械牵拉等也可引起腋窝痛的发生。</t>
  </si>
  <si>
    <t>&lt;p&gt;1、原发性疾病&lt;/p&gt;&lt;p&gt;毛囊炎、化脓性汗腺炎、淋巴结炎、心肌缺血等。&lt;/p&gt;&lt;p&gt;2、继发性疾病&lt;/p&gt;&lt;p&gt;继发于乳腺感染、乳腺癌、乳腺增生症、急性全身性感染、风湿性关节炎等。&lt;/p&gt;&lt;p&gt;3、其他&lt;/p&gt;&lt;p&gt;精神紧张、长时间姿势不正确、机械牵拉等也可引起。&lt;/p&gt;</t>
  </si>
  <si>
    <t>&lt;p&gt;其疼痛有轻有重，轻者，腋窝部疼痛可牵及上肢，上肢活动轻度受限，疼痛程度较轻；重者，疼痛剧烈，呈刀割样疼痛，彻夜不眠，上肢活动明显受限。&lt;/p&gt;</t>
  </si>
  <si>
    <t>&lt;p&gt;1、皮肤检查&lt;/p&gt;&lt;p&gt;观察皮肤颜色、湿度、弹性，有无皮疹，皮疹的形状、分布的位置、颜色、平坦或隆起、有无瘙痒或脱屑等，了解有无皮下出血、水肿、结节，有无瘢痕，毛发颜色及数量有无改变等。&lt;/p&gt;&lt;p&gt;2、其他&lt;/p&gt;&lt;p&gt;检查呼吸、心率、脉搏、血压等生命体征。&lt;/p&gt;</t>
  </si>
  <si>
    <t>&lt;p&gt;1、血常规&lt;/p&gt;&lt;p&gt;有助于感染和贫血的检测。&lt;/p&gt;&lt;p&gt;2、非特异性免疫学检测&lt;/p&gt;&lt;p&gt;可辅助诊断各种免疫性疾病，如免疫缺陷病、自身免疫疾病、细菌入侵、病毒感染和肿瘤等。&lt;/p&gt;</t>
  </si>
  <si>
    <t>&lt;p&gt;1、B超检查&lt;/p&gt;&lt;p&gt;超声检查是临床常用的影像学筛查方法，可通过声像图对腋窝淋巴结进行观察。&lt;/p&gt;&lt;p&gt;2、X线检查&lt;/p&gt;&lt;p&gt;可帮助检查有无肺部占位性病变。&lt;/p&gt;&lt;p&gt;3、CT检查&lt;/p&gt;&lt;p&gt;可发现全身占位性病变，并初步定性及定位；可显示肿瘤位置、大小、有无淋巴结转移等，对炎症改变也能较好地显示。&lt;/p&gt;&lt;p&gt;4、核磁共振检查&lt;/p&gt;&lt;p&gt;对微小病变及软组织较为敏感，可显示肿瘤同周围组织间关系，为治疗、分期等提供参考。&lt;/p&gt;</t>
  </si>
  <si>
    <t>&lt;p&gt;组织病理检查：若患者合并腋窝包块，可进行组织病理学检查。&lt;/p&gt;</t>
  </si>
  <si>
    <t>&lt;p&gt;根据腋窝痛详细病史、典型症状，并结合相关检查一般可以明确诊断。医生在诊断的同时常需要排查患者是否有肺尖肿瘤综合征、毛囊炎、化脓性汗腺炎、淋巴结炎、臂丛神经炎、乳腺癌、乳腺增生症等疾病。&lt;/p&gt;</t>
  </si>
  <si>
    <t>&lt;p&gt;1、相似症状鉴别&lt;/p&gt;&lt;p&gt;肩臂痛表现为肩周疼痛、酸重，活动时加重，甚者病侧上臂不能抬起，不能后伸。&lt;/p&gt;&lt;p&gt;2、病因鉴别&lt;/p&gt;&lt;p&gt;（1）肺尖肿瘤综合征：是指因肺尖部的肿瘤浸润、压迫而引起的上肢顽固性疼痛和同侧Horner综合征的一组病征。还有肩痛、腋窝痛、音哑、上肢麻木、眼裂缩小等。根据临床表现、实验室检查可做出诊断。&lt;/p&gt;&lt;p&gt;（2）毛囊炎：初起为红色丘疹，逐渐演变成丘疹性脓疱，孤立散在，自觉轻度疼痛。在成人主要发生于多毛的部位，如腋窝。根据体格检查可以诊断。&lt;/p&gt;&lt;p&gt;（3）化脓性汗腺炎：主要发生于腋下、外生殖器及肛周等处。多发生于青年和中年妇女，初为一个或多个小的硬性皮下结节，之后成批出现，排列成条索状，或群集融合成大片斑块。其结节表面可无明显的化脓现象，自觉疼痛及压痛，全身症状轻微。组织病理检查可辅助诊断。&lt;/p&gt;&lt;p&gt;（4）淋巴结炎：腋窝急性淋巴结炎具有局部红、肿、热、痛等急性炎症特点，起病急，常伴发热，肿大的淋巴结柔软、有压痛，表面光滑，无粘连，肿大至一定程度即停止。通过及时抗感染治疗后红肿可消退。病情加重时也可发展成脓肿，伴有全身感染症状。慢性淋巴结炎病程长，症状轻，淋巴结较硬，可活动，压痛不明显，最终淋巴结可缩小或消退。&lt;/p&gt;&lt;p&gt;（5）臂丛神经炎：病因不明。病前可能有免疫接种史或受寒冷史。患者多为成年人，呈急性或亚急性起病，病初疼痛位于一侧的颈根、锁骨上窝或肩部，如烧灼样、针刺样，疼痛为间歇性，不久转为持续性并阵发性加剧。疼痛范围扩展为同侧上臂、前臂及手部，而以尺侧较甚。牵引臂丛时，如上肢外展或上举，常使疼痛加剧。臂丛神经干上（锁骨上、下窝或腋窝处）有明显的压痛，可有感觉减退或过敏。肌力减退以肩胛带和上臂近端的肌肉最为严重。病初，腱反射较活跃，但不久即减退或消失。几周后，肌肉有程度不等的萎缩。部分病人有上肢远端的植物神经功能障碍，如皮肤菲薄、肿胀、出汗异常。通常其疼痛可在几天内减轻或消失，有的持续几周才终止。脑脊液检查正常。个别病人在一侧好转后，另一侧又发病。&lt;/p&gt;&lt;p&gt;（6）乳腺癌：患者常无意中发现乳腺肿块，多为单发，质硬，边缘不规则，表面欠光滑。出现乳头溢液、“酒窝征”、乳腺皮肤“橘皮样改变”，同侧腋窝淋巴结肿大，肿大的淋巴结质硬、散在、可推动，局部有压痛。&lt;/p&gt;&lt;p&gt;（7）乳腺增生症：常为乳房胀痛或刺痛，以一侧偏重多见，疼痛严重者不可触碰，甚至影响日常生活及工作。疼痛以乳房肿块处为主，亦可向患侧腋窝、胸胁或肩背部放射；有些则表现为乳头疼痛或痒。乳房疼痛常于月经前数天出现或加重，行经后疼痛明显减轻或消失；疼痛亦可随情绪变化而波动。这种与月经周期及情绪变化有关的疼痛是乳腺增生症临床表现的主要特点。&lt;/p&gt;</t>
  </si>
  <si>
    <t>&lt;p&gt;1、肺尖肿瘤综合征&lt;/p&gt;&lt;p&gt;（1）止痛治疗：可用吗啡、哌替啶等止痛剂或采取神经封闭疗法。同时应加强营养及支持疗法。&lt;/p&gt;&lt;p&gt;（2）原发肿瘤的治疗：根据原发肿瘤酌情予以放射治疗或化学药物治疗。多数患者已失去手术时机，但对疼痛剧烈者尽管不能切除病灶，但可做神经肿瘤剥离术或做第Ⅰ、Ⅱ胸神经切除术，以减轻疼痛症状。&lt;/p&gt;&lt;p&gt;（3）手术治疗。&lt;/p&gt;&lt;p&gt;2、淋巴结炎&lt;/p&gt;&lt;p&gt;（1）急性淋巴结炎：主要是针对原发病灶的及时处理；抗生素的应用；注意休息；局部形成脓肿时应切开引流。&lt;/p&gt;&lt;p&gt;（2）慢性淋巴结炎：通常无需特殊治疗。&lt;/p&gt;&lt;p&gt;3、乳腺癌&lt;/p&gt;&lt;p&gt;根据肿瘤的分期和患者的身体状况，酌情采用手术、放疗、化疗、内分泌治疗、生物靶向治疗及中医药辅助治疗等多种手段。外科手术在乳腺癌的诊断、分期和综合治疗中发挥着重要作用。放疗是利用放射线破坏癌细胞的生长、繁殖，达到控制和消灭癌细胞的作用。手术、放疗均属于局部治疗。化学治疗是一种应用抗癌药物抑制癌细胞分裂，破坏癌细胞的治疗方法，简称化疗。内分泌治疗是采用药物或去除内分泌腺体的方法来调节机体内分泌功能，减少内分泌激素的分泌量，从而达到治疗乳腺癌的目的。分子靶向治疗是近年来最为活跃的研究领域之一，与化疗药物相比，是具有多环节作用机制的新型抗肿瘤治疗药。中医治疗肿瘤强调调节与平衡的原则，恢复和增强机体内部的抗病能力，从而达到阴阳平衡治疗肿瘤的目的。化疗、内分泌治疗、靶向治疗及中医药治疗，均属于全身治疗。治疗过程中应兼顾病人的局部治疗和全身治疗，对早、中期乳腺癌患者争取治愈，对晚期患者延长寿命，提高生活质量。&lt;/p&gt;&lt;p&gt;4、乳腺增生症&lt;/p&gt;&lt;p&gt;乳腺增生症是由于身体内分泌功能紊乱造成的，乳房疼痛轻者，可调节心理，缓冲压力，疼痛重者推荐中医中药治疗，定期复查。&lt;/p&gt;&lt;p&gt;（1）心理治疗：乳腺增生症的发生往往与劳累、生活不规律、精神紧张、压力过重有关。治疗乳腺增生症首先就是要舒缓生活和工作压力，消除烦恼，心情舒畅，心态平和，症状就可以缓解。&lt;/p&gt;&lt;p&gt;（2）中医中药治疗：中医认为乳腺增生症始于肝郁，而后血瘀痰凝成块，治宜疏肝理气，活血化瘀，软坚散结，柴胡、白芍、香附、橘叶、丹参、地龙为中医处方中的常用药。有些患者还可服用中成药，如逍遥散或丹栀逍遥散（加味逍遥散）等。在除外乳腺恶性肿瘤的前提下还可试用中医外治疗法，如中药乳罩、针灸、按摩等。&lt;/p&gt;&lt;p&gt;（3）西药治疗：可采用激素类药物、碘制剂及三苯氧胺，可以缓解疼痛，因有一定的副作用，不做首选。维生素A、B6、E也有调节性激素的作用，可作为乳腺增生症的辅助用药。&lt;/p&gt;&lt;p&gt;（4）手术治疗：乳腺增生症因内分泌代谢失衡所致，本身没有手术适应证，临床上遇到个别与乳腺癌不易鉴别的乳腺结节，亦可采用手术切除，经病理学检查明确诊断。&lt;/p&gt;</t>
  </si>
  <si>
    <t>&lt;p&gt;1、疼痛患者多精神紧张，故宜安慰患者，积极配合治疗，安心养病。&lt;/p&gt;&lt;p&gt;2、注意局部保暖，防止受凉。&lt;/p&gt;&lt;p&gt;3、功能锻炼要适度，循序渐进。&lt;/p&gt;</t>
  </si>
  <si>
    <t>&lt;p&gt;1、腋窝部反复或持续疼痛，上肢活动受限；&lt;/p&gt;&lt;p&gt;2、腋窝部呈刀割样疼痛，影响睡眠；&lt;/p&gt;&lt;p&gt;3、伴腋窝红肿、皮温增高；&lt;/p&gt;&lt;p&gt;4、伴有结节、丘疹、脓疱等皮肤损害；&lt;/p&gt;&lt;p&gt;5、伴腋窝、乳房肿块，乳头溢液，乳房皮肤明显凹陷或橘皮样改变等，警惕乳腺病变的可能；&lt;/p&gt;&lt;p&gt;6、伴发热、乏力等全身症状；&lt;/p&gt;&lt;p&gt;7、出现其他严重、持续或进展性症状体征。&lt;/p&gt;&lt;p&gt;以上表现均须就医咨询。&lt;/p&gt;</t>
  </si>
  <si>
    <t>&lt;p&gt;1、若怀疑患者为毛囊炎等皮肤疾病时，可以到皮肤科就诊。&lt;/p&gt;&lt;p&gt;2、若怀疑患者为淋巴结炎或外伤造成的腋窝痛时，可以到普外科就诊。&lt;/p&gt;&lt;p&gt;3、若患者的腋窝疼痛伴有乳房肿块、乳头溢液、乳房疼痛等症状时，可以到乳腺外科就诊。&lt;/p&gt;</t>
  </si>
  <si>
    <t>&lt;p&gt;1、您是从什么时候出现的腋窝疼痛？随着时间的推移有加重吗？&lt;/p&gt;&lt;p&gt;2、您除了腋窝疼痛以外有什么其他的症状吗，如腋窝出现丘疹、乳房疼痛、乳房肿块、腋窝肿块？&lt;/p&gt;&lt;p&gt;3、您在出现腋窝疼痛以前是否有过腋窝的外伤？&lt;/p&gt;&lt;p&gt;4、您除了腋窝疼痛以外还有其他部位的疼痛吗？&lt;/p&gt;&lt;p&gt;5、您既往出现过腋窝疼痛的症状吗？是什么原因引起的？&lt;/p&gt;&lt;p&gt;6、您既往有过淋巴结炎、乳腺增生吗？&lt;/p&gt;&lt;p&gt;7、您的家属中有人患过乳腺肿瘤吗？&lt;/p&gt;&lt;p&gt;8、您平时有饮酒的嗜好吗？饮酒多长时间了？每天的量大概是多少？&lt;/p&gt;</t>
  </si>
  <si>
    <t>&lt;p&gt;1、我为什么会有腋窝疼痛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</si>
  <si>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医生一般会先对患者进行体格检查，初步了解病情，随后根据患者的具体情况选择进行血常规检查、非特异性免疫学检测、B超检查、X线检查、CT检查、核磁共振检查，必要时可进行组织病理学检查。</t>
  </si>
  <si>
    <t>腋窝痛需要明确诊断，找出病因，针对引起腋窝痛的原发疾病进行治疗，同时在治疗原发病的基础上进行对症治疗。</t>
  </si>
  <si>
    <t>大腿疼痛</t>
  </si>
  <si>
    <t>大腿疼痛是俗称，指股部疼痛，从臀部到膝盖的下肢部位出现的局部疼痛。受压、外伤、肿瘤、炎症等多种原因影响到股部血管、神经、肌肉及筋膜等结构，都可能出现大腿疼痛。</t>
  </si>
  <si>
    <t>股部疼痛</t>
  </si>
  <si>
    <t>下肢,大腿</t>
  </si>
  <si>
    <t>股外侧皮神经炎、增生性骨关节病、强直性脊柱炎、外伤、感染、肿瘤</t>
  </si>
  <si>
    <t>臀部至膝盖的下肢部位局部疼痛</t>
  </si>
  <si>
    <t>血常规、血生化、血糖、免疫学、X线片、CT、MRI、病理、肌电图、神经传导检查</t>
  </si>
  <si>
    <t>&lt;p&gt;强直性脊柱炎、高位腰椎间盘突出症、股外侧皮神经卡压综合征、股骨干骨折、慢性盆腔炎、腹股沟淋巴结炎、带状疱疹、股骨肿瘤、股骨骨髓炎等。&lt;/p&gt;</t>
  </si>
  <si>
    <t>能够引起大腿疼痛的原因众多，下肢组织感染、下肢出现肿瘤、关节病变、外伤损伤大腿等均有可能使患者出现大腿疼痛不适的症状。</t>
  </si>
  <si>
    <t>&lt;p&gt;1、股外侧皮神经炎&lt;/p&gt;&lt;p&gt;股外侧皮神经系由第2～3腰神经发出，通过腰大肌外侧缘，斜过髂肌，沿骨盆经腹股沟韧带之深面，在髂前上棘以下10cm处穿出阔筋膜至股部皮肤。在该神经行程中，如果由于受压、外伤或感染等某种原因影响到股外侧皮神经时，即可能发生股外侧皮神经炎，进而引起大腿疼痛。&lt;/p&gt;&lt;p&gt;2、外伤&lt;/p&gt;&lt;p&gt;如骨盆骨折、股骨干骨折等。&lt;/p&gt;&lt;p&gt;3、感染&lt;/p&gt;&lt;p&gt;如慢性盆腔炎、腹股沟淋巴结炎、带状疱疹等。&lt;/p&gt;&lt;p&gt;4、肿瘤&lt;/p&gt;&lt;p&gt;股部肌肉、血管、神经等各种组织均可发生肿瘤，造成大腿疼痛，如股骨原发肿瘤、转移癌如前列腺癌、卵巢癌转移、肿瘤样病变病理骨折、软组织肿瘤等。&lt;/p&gt;&lt;p&gt;5、其他&lt;/p&gt;&lt;p&gt;如增生性骨关节病、强直性脊柱炎、高位腰椎间盘突出症、股骨骨髓炎、结核、糖尿病、酒精中毒等。&lt;/p&gt;</t>
  </si>
  <si>
    <t>&lt;p&gt;从臀部到膝盖的下肢部位出现的局部疼痛。不同疾病引起的疼痛性质不同。如：&lt;/p&gt;&lt;p&gt;1、强直性脊柱炎&lt;/p&gt;&lt;p&gt;早期病变处关节有炎性疼痛，随着病情发展，各脊柱段及髋关节活动受限和畸形，导致下肢或臀部疼痛。&lt;/p&gt;&lt;p&gt;2、高位腰椎间盘突出症&lt;/p&gt;&lt;p&gt;腰痛是大多数患者最先出现的症状，高位腰椎间盘突出可以引起股神经痛及股外侧皮神经痛，出现大腿疼痛。大多数患者表现为坐骨神经痛。&lt;/p&gt;</t>
  </si>
  <si>
    <t>&lt;p&gt;1、视诊&lt;/p&gt;&lt;p&gt;观察是否有皮肤改变或外伤，有无畸形等。&lt;/p&gt;&lt;p&gt;2、触诊&lt;/p&gt;&lt;p&gt;判断大腿部有无压痛、局部包块等。&lt;/p&gt;&lt;p&gt;3、动诊&lt;/p&gt;&lt;p&gt;膝髋关节活动度，大腿前、后及内侧肌群有无肌力改变。&lt;/p&gt;</t>
  </si>
  <si>
    <t>&lt;p&gt;1、血常规&lt;/p&gt;&lt;p&gt;适用于感染性疾病的排查，白细胞计数升高常提示感染性疾病。&lt;/p&gt;&lt;p&gt;2、血糖测定&lt;/p&gt;&lt;p&gt;糖尿病血管病变可引起大腿疼痛，血糖测定有助于糖尿病的排查。&lt;/p&gt;&lt;p&gt;3、免疫学检查&lt;/p&gt;&lt;p&gt;自身抗体检测等免疫学检查，有助于强直性脊柱炎等免疫性疾病的诊断。&lt;/p&gt;&lt;p&gt;4、血生化及其他检查&lt;/p&gt;&lt;p&gt;根据患者的实际情况，行血生化及其他必要检查，可帮助查明病因。&lt;/p&gt;</t>
  </si>
  <si>
    <t>&lt;p&gt;1、X线片&lt;/p&gt;&lt;p&gt;可判断有无骨质破坏等，适用于外伤、肿瘤、增生性骨关节病、腰椎间盘突出症等疾病的排查。&lt;/p&gt;&lt;p&gt;2、CT、MRI&lt;/p&gt;&lt;p&gt;是判断病变性质、范围和有无周围软组织浸润的有效手段，有助于肿瘤、炎症等疾病的排查。&lt;/p&gt;</t>
  </si>
  <si>
    <t>取病变部位活组织做病理检查，有助于确定病变的性质，如肿瘤等疾病的确诊。</t>
  </si>
  <si>
    <t>询问患者大腿疼痛的严重程度和起病疼痛的部位，引起疼痛加重或减轻的因素，是否由特殊的因素引起疼痛，同时询问患者有无其他症状。其次注意患者现病史及既往史，如外伤史。一般来讲根据病史、疼痛部位结合相关检查即可做出诊断。</t>
  </si>
  <si>
    <t>&lt;p&gt;1、强直性脊柱炎&lt;/p&gt;&lt;p&gt;早期病变处关节有炎性疼痛，伴有关节周围肌肉痉挛，有僵硬感，晨起明显；随着病情发展，各脊柱段及髋关节活动受限和畸形，导致下肢或臀部疼痛。&lt;/p&gt;&lt;p&gt;2、高位腰椎间盘突出症&lt;/p&gt;&lt;p&gt;腰痛是大多数患者最先出现的症状，高位腰椎间盘突出可以引起股神经痛及股外侧皮神经痛，出现大腿疼痛。大多数患者表现为坐骨神经痛。典型坐骨神经痛是从下腰部向臀部、大腿后方、小腿外侧直到足部的放射痛，腹压增高的情况下疼痛会加剧。&lt;/p&gt;&lt;p&gt;3、股外侧皮神经炎&lt;/p&gt;&lt;p&gt;多见于20～50岁较肥胖的男性。多为一侧受累，表现为股前外侧下2/3区感觉异常，如麻木、蚁行感、刺痛、烧灼感、发凉及沉重感等，以麻木最多见。体力劳动、站立过久时可加剧，休息后症状可缓解。查体可有程度不等的浅感觉减退或缺失，主要是痛觉与温度觉减退而压觉存在。少数患者可有色素减退或沉着。有些患者皮肤可呈轻度菲薄，稍干燥，汗毛减少。部分患者腹股沟外侧压痛，无肌无力和肌萎缩等运动神经受累症状。本病通常为单侧性，少数双侧发病。慢性病程，时轻时重，常数月至多年不愈。&lt;/p&gt;&lt;p&gt;4、股外侧皮神经卡压综合征&lt;/p&gt;&lt;p&gt;多数患者有腰臀部闪伤、扭伤史，患侧股部疼痛，呈刺痛、酸痛或撕裂样痛，急性期疼痛较剧烈，且有大腿外侧疼痛，常起坐困难，弯腰活动受限，在髂嵴内侧、髂前上棘下方可触及滚动、高起的股外侧皮神经，压痛明显，其周围软组织肿胀。&lt;/p&gt;&lt;p&gt;5、股骨干骨折&lt;/p&gt;&lt;p&gt;多由严重的外伤引起，如为开放性或粉碎性骨折，出血量可能更大，患者可伴有血压下降、面色苍白等出血性休克的表现。局部表现包括疼痛、局部肿胀、成角畸形、异常活动、肢体功能受限及纵向叩击痛或骨擦音。&lt;/p&gt;&lt;p&gt;6、增生性骨关节病&lt;/p&gt;&lt;p&gt;本病起病缓慢，无全身症状，多为50岁以上的中老年。常为多关节发病，也有单关节发病者。受累关节可有持续性隐痛，活动增加时加重，休息后好转。疼痛常不严重，气压降低时加重，与气候变化有关。有时可有急性疼痛发作，同时有关节僵硬感，偶尔可发现关节内有磨擦音。久坐后关节僵硬加重，稍活动后好转，有人称之为“休息痛”。后期关节肿胀、增大及运动受限，很少完全强直，一般表现为骨阻滞征。&lt;/p&gt;&lt;p&gt;7、慢性盆腔炎&lt;/p&gt;&lt;p&gt;临床表现为下腹部坠胀、疼痛及腰骶部酸痛，常在劳累、性交后及月经前后加剧，其次是月经异常、月经不规则。疼痛可累及下肢，尤其是大腿根部或髋部酸痛无力。&lt;/p&gt;&lt;p&gt;8、股骨骨髓炎&lt;/p&gt;&lt;p&gt;股部疼痛明显，肿胀、压痛、活动受限，有全身感染中毒症状。&lt;/p&gt;&lt;p&gt;9、股部肿瘤&lt;/p&gt;&lt;p&gt;局部肿胀、包块。CT、MRI、超声有助于诊断。&lt;/p&gt;</t>
  </si>
  <si>
    <t>&lt;p&gt;主要是针对原发病的治疗，如：&lt;/p&gt;&lt;p&gt;1、强直性脊柱炎&lt;/p&gt;&lt;p&gt;治疗的目的在于控制炎症，减轻或缓解症状，维持正常姿势和最佳功能位置，防止畸形。要达到上述目的，关键在于早期诊断早期治疗，采取综合措施进行治疗，包括教育病人和家属、体疗、理疗、药物和外科治疗等。&lt;/p&gt;&lt;p&gt;2、增生性骨关节病&lt;/p&gt;&lt;p&gt;本病最重要又最基本的治疗方法是，减少关节的负重和过度的大幅度活动，爱惜患病关节，以延缓病变的进程。肥胖者应减轻体重，以减少关节的负荷，延缓病变的发展。下肢关节有病变时可用拐杖或手杖，以减轻关节的负担。可以做理疗及适当的锻炼，以保持关节的活动范围，必要时可使用夹板支具及手杖等，有助于控制急性期症状。消炎镇痛药物可减轻或控制症状，但不能改变病变的进展，只是在急性疼痛发作期间起治标作用，应在评估患者风险因素后慎重使用且不宜长期服用。软骨保护剂如硫酸氨基葡萄糖具有缓解症状和改善功能的作用，同时长期服用可以延迟疾病的结构性进展。对晚期病例，在全身情况能耐受手术的条件下，行人工关节置换术是公认的消除疼痛、矫正畸形、改善功能的有效方法，可以提高患者的生活质量。&lt;/p&gt;&lt;p&gt;3、股外侧皮神经炎&lt;/p&gt;&lt;p&gt;股外侧皮神经炎的治疗首先在于探明原发病并积极治疗原发病，解除对该神经的刺激，如治疗糖尿病、动脉硬化、中毒等，肥胖者减肥，嗜酒者戒酒。此外可对症治疗给予维生素B&lt;sub&gt;1&lt;/sub&gt;、B&lt;sub&gt;2&lt;/sub&gt;、B&lt;sub&gt;12&lt;/sub&gt;或皮质激素以营养神经，消除炎症。疼痛剧烈的也可给予镇痛剂或局部封闭。股外侧皮神经注射疗法。&lt;/p&gt;</t>
  </si>
  <si>
    <t>硫酸氨基葡萄糖、维生素</t>
  </si>
  <si>
    <t>&lt;p&gt;1、严重的外伤后出现大腿剧痛、局部肿胀、不能活动、畸形、大量出血等；&lt;/p&gt;&lt;p&gt;2、长期卧床者，大腿突然肿胀、疼痛，要警惕下肢深静脉血栓形成，若突发急性呼吸困难、咯血，要警惕急性肺栓塞；&lt;/p&gt;&lt;p&gt;3、大腿肿胀、疼痛，伴寒战、高热等；&lt;/p&gt;&lt;p&gt;4、出现其他威胁生命的急危重症。&lt;/p&gt;&lt;p&gt;均须及时拨打120急救电话或急诊处理。&lt;/p&gt;</t>
  </si>
  <si>
    <t>&lt;p&gt;1、持续或反复的大腿疼痛；&lt;/p&gt;&lt;p&gt;2、合并腰痛，疼痛向小腿外侧、足部放射，多见于腰椎病变；&lt;/p&gt;&lt;p&gt;3、伴大腿局部肿胀、新生肿物；&lt;/p&gt;&lt;p&gt;4、伴发热、乏力等；&lt;/p&gt;&lt;p&gt;5、反复出现肌肉痉挛（抽筋）；&lt;/p&gt;&lt;p&gt;6、伴大腿关节疼痛、僵硬、红肿、活动受限；&lt;/p&gt;&lt;p&gt;7、出现其它严重、持续或进展性症状体征。&lt;/p&gt;&lt;p&gt;以上均须及时就医检查。&lt;/p&gt;</t>
  </si>
  <si>
    <t>紧急情况应及时急诊处理。病情平稳者，反复或持续出现大腿疼痛，须及时到骨科、风湿免疫科就诊。</t>
  </si>
  <si>
    <t>&lt;p&gt;1、提前预约挂号，并携带身份证、医保卡、就医卡等。&lt;/p&gt;&lt;p&gt;2、注意休息，避免剧烈运动。&lt;/p&gt;&lt;p&gt;3、就诊当天穿宽松的衣物，方便医生检查。&lt;/p&gt;&lt;p&gt;4、若近期有就诊经历，请携带相关病历、检查报告、化验单等。&lt;/p&gt;&lt;p&gt;5、近期若服用一些药物来缓解症状，可携带药盒。&lt;/p&gt;&lt;p&gt;6、可安排家属陪同就医。&lt;/p&gt;&lt;p&gt;7、患者可提前准备想要咨询的问题清单。&lt;/p&gt;</t>
  </si>
  <si>
    <t>&lt;p&gt;1、您出现大腿疼痛多长时间了？&lt;/p&gt;&lt;p&gt;2、哪侧的大腿疼痛？还是两侧的大腿都有疼痛？&lt;/p&gt;&lt;p&gt;3、随着时间的推移，您的大腿疼痛有加重吗？&lt;/p&gt;&lt;p&gt;4、除了大腿疼痛，您身体的其他部位有疼痛吗？&lt;/p&gt;&lt;p&gt;5、您是否伴有肢体活动受限？&lt;/p&gt;&lt;p&gt;6、您近期是否受过外伤？进行过处理吗？&lt;/p&gt;&lt;p&gt;7、您是否有强直性脊柱炎、股外侧皮神经炎、股部肿瘤等病史？&lt;/p&gt;&lt;p&gt;8、您还有其他健康风险吗？&lt;/p&gt;&lt;p&gt;9、您是否经常站立或长时间行走？&lt;/p&gt;</t>
  </si>
  <si>
    <t>&lt;p&gt;1、我出现大腿疼痛的原因有哪些？&lt;/p&gt;&lt;p&gt;2、我还会出现更加严重的症状吗？&lt;/p&gt;&lt;p&gt;3、我需要做哪些检查？&lt;/p&gt;&lt;p&gt;4、我的情况严重吗？需要住院吗？&lt;/p&gt;&lt;p&gt;5、我可以用什么治疗方法？能治好吗？&lt;/p&gt;&lt;p&gt;6、这些治疗方法有风险吗？&lt;/p&gt;&lt;p&gt;7、我还有其他疾病，这会影响我的治疗吗？&lt;/p&gt;&lt;p&gt;8、日常生活中我应该注意什么问题？&lt;/p&gt;&lt;p&gt;9、如果需要药物治疗，药物的用法用量、注意事项是什么？&lt;/p&gt;&lt;p&gt;10、我需要复查吗？多久一次？&lt;/p&gt;</t>
  </si>
  <si>
    <t>潮式呼吸</t>
  </si>
  <si>
    <t>潮式呼吸（Cheyne-Stokes respiration）又称陈-施呼吸，特点是呼吸由浅慢逐渐加快加深，达高潮后，又逐渐变浅变慢，暂停数秒之后，又出现上述状态的呼吸，如此周而复始，呼吸呈潮水涨落样。多见于中枢神经疾病、脑循环障碍和中毒等患者。潮式呼吸周期可长达30秒～2分钟，暂停期可持续5～30秒。</t>
  </si>
  <si>
    <t>Cheyne-Stokes respiration</t>
  </si>
  <si>
    <t>陈-施呼吸、周期性呼吸</t>
  </si>
  <si>
    <t>主要是因呼吸中枢对二氧化碳的反应性降低所致</t>
  </si>
  <si>
    <t>呼吸逐步减弱以至停止和呼吸逐渐增强两者交替出现</t>
  </si>
  <si>
    <t>体格检查、血常规、生化全项、血气分析、心肌酶、凝血功能、呼气高峰流量检查、肺功能检查、头部CT、心脏彩超、胸部X线、心电图检查</t>
  </si>
  <si>
    <t>脑炎、脑膜炎、脑溢血、脑脓肿、脑肿瘤、脑外伤、脑血管痉挛、脑栓塞、慢性充血性心力衰竭、尿毒症、重症肺炎、重症肺结核等。</t>
  </si>
  <si>
    <t>&lt;p&gt;潮式呼吸产生的原因一般认为是呼吸中枢对二氧化碳的反应性降低，亦即呼吸中枢兴奋的阈值高于正常值导致。血中二氧化碳的分压低于能兴奋呼吸中枢的阈值时，出现呼吸暂停。待血中二氧化碳分压超过正常水平达到阈值时，才能兴奋呼吸中枢，使呼吸恢复，经一阵呼吸后，血中二氧化碳分压又下降到阈值水平以下，呼吸中枢又停止活动，则呼吸停止。如此交替，就形成潮式呼吸。此种呼吸为病情危重、预后不良的表现，常见于各种疾病危重情况。&lt;/p&gt;</t>
  </si>
  <si>
    <t>&lt;p&gt;1、中枢神经系统疾病&lt;/p&gt;&lt;p&gt;脑炎、脑膜炎、脑溢血、脑脓肿、脑肿瘤、脑外伤、脑血管痉挛、脑栓塞等。&lt;/p&gt;&lt;p&gt;2、循环系统疾病&lt;/p&gt;&lt;p&gt;如慢性充血性心力衰竭等。&lt;/p&gt;&lt;p&gt;3、泌尿系统疾病&lt;/p&gt;&lt;p&gt;尿毒症等。&lt;/p&gt;&lt;p&gt;4、休克&lt;/p&gt;&lt;p&gt;各种原因所致的休克。&lt;/p&gt;&lt;p&gt;5、中毒&lt;/p&gt;&lt;p&gt;某些药物中毒如巴比妥中毒等。&lt;/p&gt;&lt;p&gt;6、内分泌疾病&lt;/p&gt;&lt;p&gt;如糖尿病昏迷。&lt;/p&gt;&lt;p&gt;7、呼吸系统疾病&lt;/p&gt;&lt;p&gt;如重症肺炎、重症肺结核等。&lt;/p&gt;&lt;p&gt;8、生理性&lt;/p&gt;&lt;p&gt;轻度潮式呼吸可见于老年人睡眠时，正常人在高空空气稀薄的环境中也可出现。&lt;/p&gt;</t>
  </si>
  <si>
    <t>呼吸逐步减弱以至停止和呼吸逐渐增强两者交替出现，周而复始，呼吸呈潮水涨落样。潮式呼吸的周期可长达30秒～2分钟，暂停期可持续5～30秒。</t>
  </si>
  <si>
    <t>医生首先会对意识、呼吸、血氧、血压、心率等生命体征进行检查，以评估机体的状态，之后可能会进行肢体活动检查、神经反射检查等，以初步推测引起潮式呼吸的病因及病变部位。</t>
  </si>
  <si>
    <t>&lt;p&gt;包括血常规、生化全项、血气分析、心肌酶、凝血功能、呼气高峰流量检查、肺功能检查等，通常医生会以病史及体格检查所了解到的客情况为依据，并进行归纳和分析后，选择合适的项目进行检查，以辅助明确相关推测和诊断。&lt;/p&gt;</t>
  </si>
  <si>
    <t>包括头部CT、心脏彩超、胸部X线等检查，可帮助排查是否存在颅脑、心脏及肺脏的病变，对病因的诊断有一定价值。</t>
  </si>
  <si>
    <t>必要时医生还可能会行心电图检查，以辅助诊断是否存在心脏病变。</t>
  </si>
  <si>
    <t>&lt;p&gt;通常根据既往患病史、用药史、外伤史，以及患者典型临床表现，再结合体格检查和各种实验室、影像学等检查结果，多可做出诊断，并可明确引发症状的病因。诊断过程中，医生常需与间停呼吸、叹息样呼吸、抑制性呼吸等症状进行鉴别。&lt;/p&gt;</t>
  </si>
  <si>
    <t>&lt;p&gt;1、间停呼吸&lt;/p&gt;&lt;p&gt;又称Biots呼吸。表现为有规律的均匀呼吸几次后，停止一段时间，又开始均匀呼吸，即周而复始的间停呼吸。该呼吸与潮式呼吸不同，它每次呼吸深度相等，而非深浅起伏，呼吸暂停时间比潮式呼吸长，呼吸次数也明显减少，间停呼吸发生机制与潮式呼吸大致相同，但患者呼吸中枢抑制比潮式呼吸者更重、病情更严重，预后不良，多在呼吸完全停止前出现。引起间停呼吸的疾病与潮式呼吸大致相同。&lt;/p&gt;&lt;p&gt;2、叹息样呼吸&lt;/p&gt;&lt;p&gt;一段正常呼吸节律中插入一次深大呼吸，并常伴有叹息声，多为功能性改变，见于神经衰弱、精神紧张或抑郁症。&lt;/p&gt;&lt;p&gt;3、抑制性呼吸&lt;/p&gt;&lt;p&gt;此为胸部发生剧烈疼痛所致的吸气相突然中断，呼吸运动短暂地突然受到抑制，患者表情痛苦，呼吸较正常浅快。常见于急性胸膜炎、胸膜恶性肿瘤、肋骨骨折及胸部严重外伤等。&lt;/p&gt;</t>
  </si>
  <si>
    <t>&lt;p&gt;1、原发病治疗&lt;/p&gt;&lt;p&gt;积极治疗原发病，要在医生指导下用药，以免加重病情。&lt;/p&gt;&lt;p&gt;2、对症治疗&lt;/p&gt;&lt;p&gt;治疗潮式呼吸最有效之药物为氨基茶碱。肌肉注射或静脉注射，每日可重复数次。吸入二氧化碳也有效。&lt;/p&gt;</t>
  </si>
  <si>
    <t>&lt;p&gt;1、突发呼吸困难，有间断性呼吸暂停现象；&lt;/p&gt;&lt;p&gt;2、高热、寒战、剧烈头痛、严重恶心、呕吐；&lt;/p&gt;&lt;p&gt;3、面色苍白、口唇发绀、四肢湿冷、精神萎靡、抽搐、意识障碍、昏迷或休克；&lt;/p&gt;&lt;p&gt;4、过量使用药物发生疑似中毒反应；&lt;/p&gt;&lt;p&gt;5、出现其他危急的病症。&lt;/p&gt;&lt;p&gt;若患者出现潮式呼吸并伴有以上情况时，均须及时急诊处理，必要时拨打急救电话。&lt;/p&gt;</t>
  </si>
  <si>
    <t>&lt;p&gt;潮式呼吸是病情危重、预后不良的表现，患者应立刻于急诊科就医诊治。&lt;/p&gt;</t>
  </si>
  <si>
    <t>&lt;p&gt;医生常通过与家属沟通，了解患者情况，可能会询问以下问题：&lt;/p&gt;&lt;p&gt;1、患者的潮式呼吸症状是何时出现的？是持续存在还是间歇发作？&lt;/p&gt;&lt;p&gt;2、患者的潮式呼吸多在哪种情况出现？什么情形下会缓解或加重？&lt;/p&gt;&lt;p&gt;3、除潮式呼吸，患者是否还存在头痛、呕吐、缺氧、咳嗽等症状？&lt;/p&gt;&lt;p&gt;4、患者曾经发生过类似症状吗？什么原因导致的？如何处理的？&lt;/p&gt;&lt;p&gt;5、患者使用过药物进行治疗吗？什么药？效果如何？&lt;/p&gt;&lt;p&gt;6、患者曾经或目前是否存在脑炎、脑肿瘤等颅脑疾病或重症肺炎等呼吸系统疾病吗？是否进行治疗？&lt;/p&gt;&lt;p&gt;7、患者近期有脑部外伤或大量服用某些药物的经历吗？&lt;/p&gt;&lt;p&gt;8、患者有糖尿病、高血压、心脏病、尿毒症等疾病吗？是否有治疗控制？&lt;/p&gt;&lt;p&gt;9、患者吸烟吗？吸多久了，每天吸多少？近期有吸入有害气体经历吗？&lt;/p&gt;&lt;p&gt;10、患者平时饮酒吗？每天饮酒量多少？近期有大量饮酒或醉酒情况吗？&lt;/p&gt;</t>
  </si>
  <si>
    <t>&lt;p&gt;1、我发生潮式呼吸的原因是什么？&lt;/p&gt;&lt;p&gt;2、我的病情严重吗？能治好吗？&lt;/p&gt;&lt;p&gt;3、我现在需要哪些检查？&lt;/p&gt;&lt;p&gt;4、我有什么治疗方法可以选择？要住院吗？&lt;/p&gt;&lt;p&gt;5、这些治疗有什么风险吗？&lt;/p&gt;&lt;p&gt;6、若药物治疗，其用法用量、注意事项有哪些？&lt;/p&gt;&lt;p&gt;7、若手术治疗，我日常要如何进行护理？&lt;/p&gt;&lt;p&gt;8、我同时患有多种疾病，会对治疗产生影响吗？&lt;/p&gt;&lt;p&gt;9、我需要复查吗？多久一次？&lt;/p&gt;</t>
  </si>
  <si>
    <t>&lt;p&gt;医生首先会进行体格检查，初步判断患者的一般情况、病情严重程度，之后可能会根据患者情况选择相应的实验室、影像学等检查，以更详细的明确机体病变的具体情况。各项检查对症状及其病因的诊断和鉴别有重要意义。&lt;/p&gt;</t>
  </si>
  <si>
    <t>治疗前首先要明确诊断，找到病因，之后再针对原发病进行积极治疗，必要时，医生还可根据患者病情进行对症治疗，以缓解机体状态。通常医生会根据患者的个人情况，制定合理的个体化诊疗方案，一般原发病的病情得到控制后，潮式呼吸症状也会逐渐减轻、消失。</t>
  </si>
  <si>
    <t>小儿高热</t>
  </si>
  <si>
    <t>小儿高热（ediatric fever）是指小儿体温超过39℃，是儿科最常见的临床症状，多见于6个月至3岁的小儿。引起发热的原因很多，临床分为感染性与非感染性两大类，前者多见。表现为怕冷、发热、乏力、周身不适、食欲缺乏等。</t>
  </si>
  <si>
    <t>ediatric fever</t>
  </si>
  <si>
    <t>小儿科,感染性疾病科</t>
  </si>
  <si>
    <t>病毒或细菌感染、体温调节功能失常</t>
  </si>
  <si>
    <t>怕冷、发热、乏力、周身不适、食欲缺乏、呼吸困难、抽搐</t>
  </si>
  <si>
    <t>体格检查、血常规、病毒分离与鉴定、脑脊液检查、尿液检查、血氧饱和度检查、X线检查、CT检查、MRI检查</t>
  </si>
  <si>
    <t>&lt;p&gt;白血病、淋巴瘤、风湿热、幼年性类风湿性关节炎、川崎病、癫痫、鱼鳞病、手足口病、麻疹、传染性单核细胞增多症、急性粟粒性肺结核、淋巴结结核、肺炎链球菌肺炎、败血症、细菌性痢疾、肠炎、化脓性脑膜炎、败血症、家族性外胚叶发育不良、病毒性腮腺炎、化脓性腮腺炎等。&lt;/p&gt;</t>
  </si>
  <si>
    <t>&lt;p&gt;临床上小儿高热可由多种原因引起，主要以病毒感染引起的小儿高热较为多见，如上呼吸道感染、手足口病、麻疹等，另外小儿高热还由于细菌感染、体温调节功能失常、风湿性疾病等其他因素所致。&lt;/p&gt;</t>
  </si>
  <si>
    <t>&lt;p&gt;1、感染性因素&lt;/p&gt;&lt;p&gt;急性传染病早期、各系统急性感染性疾病。&lt;/p&gt;&lt;p&gt;（1）病毒感染：如上呼吸道感染、手足口病、麻疹、传染性单核细胞增多症、病毒性腮腺炎等。&lt;/p&gt;&lt;p&gt;（2）细菌感染：急性粟粒性肺结核、淋巴结结核、肺炎链球菌肺炎、败血症、细菌性痢疾、肠炎、化脓性脑膜炎、化脓性腮腺炎等。&lt;/p&gt;&lt;p&gt;2、非感染性因素&lt;/p&gt;&lt;p&gt;（1）组织破坏、坏死：大面积烧伤后、白血病、淋巴瘤等。&lt;/p&gt;&lt;p&gt;（2）风湿性疾病：风湿热、幼年性类风湿性关节炎、川崎病等。&lt;/p&gt;&lt;p&gt;（3）产热过多：严重惊厥或癫痫大发作后。&lt;/p&gt;&lt;p&gt;（4）散热障碍：鱼鳞病、家族性外胚叶发育不良或新生儿包裹过多捂热致假性发热。&lt;/p&gt;&lt;p&gt;（5）体温调节功能失常：如中暑。&lt;/p&gt;&lt;p&gt;（6）变态反应：过敏，异体血清，疫苗接种反应，输液、输血反应等。&lt;/p&gt;</t>
  </si>
  <si>
    <t>小儿高热四季均可发病。主要表现为怕冷、发热、乏力、周身不适、食欲缺乏、咳嗽、鼻塞、流涕、打喷嚏。严重者体温达40℃以上，患儿烦躁不安或嗜睡、鼻咽部红肿，或扁桃体和颈淋巴结肿大、可伴呕吐或腹泻等胃肠道症状，甚至引起呼吸困难、抽搐。</t>
  </si>
  <si>
    <t>全身系统检查很重要，医生会仔细检查患儿的皮肤、淋巴结、咽喉部、胸腹部等是否存在病理体征。</t>
  </si>
  <si>
    <t>&lt;p&gt;1、血常规&lt;/p&gt;&lt;p&gt;通过血常规检查查看患儿是否有炎症感染。&lt;/p&gt;&lt;p&gt;2、病毒分离与鉴定&lt;/p&gt;&lt;p&gt;是诊断病毒感染和鉴定病毒的重要手段，对麻疹、流行性感冒有诊断价值。&lt;/p&gt;&lt;p&gt;3、脑脊液检查&lt;/p&gt;&lt;p&gt;脑膜炎患者脑脊液外观、压力、白细胞计数、红细胞计数及蛋白、糖含量等生化指标均可发生改变，是明确脑膜炎诊断的重要方法。&lt;/p&gt;&lt;p&gt;4、尿液检查&lt;/p&gt;&lt;p&gt;可通过尿液分析或尿培养帮助明确小儿高热的病因。&lt;/p&gt;&lt;p&gt;5、血氧饱和度检查&lt;/p&gt;&lt;p&gt;对于咳嗽、呼吸急促或呼吸困难的患儿需要测血氧饱和度。&lt;/p&gt;</t>
  </si>
  <si>
    <t>胸部X线是诊断肺炎的基础检查方法，经X线检查不能确诊的患者，可行CT、MRI检查，以明确诊断。</t>
  </si>
  <si>
    <t>依据病史、小儿高热的表现及伴发症状，结合相关检查可明确诊断。医生在诊断的同时常需要排查患儿是否有急性上呼吸道感染、手足口病、麻疹、肺炎、肠炎、化脓性脑膜炎、川崎病、白血病、幼年性类风湿性关节炎等疾病。</t>
  </si>
  <si>
    <t>&lt;p&gt;1、急性上呼吸道感染&lt;/p&gt;&lt;p&gt;俗称“感冒”，表现为鼻塞、流涕、喷嚏、咽部不适、发热、头痛、全身不适、乏力等，部分患儿有食欲减退、呕吐、腹泻。&lt;/p&gt;&lt;p&gt;2、手足口病&lt;/p&gt;&lt;p&gt;有流行病学史。初起发热，继而口腔、手、足和臀等部位出现斑丘疹及疱疹样损害。&lt;/p&gt;&lt;p&gt;3、麻疹&lt;/p&gt;&lt;p&gt;本病以发热、咳嗽、流涕、结膜炎、口腔麻疹黏膜斑及全身皮肤斑丘疹为主要表现。有流行病学史。&lt;/p&gt;&lt;p&gt;4、肺炎&lt;/p&gt;&lt;p&gt;多数起病较急，发病前数日多先有上呼吸道感染，主要临床表现为发热、咳嗽、气促、肺部可闻及固定的中细湿啰音和（或）胸部影像学有肺炎的改变。&lt;/p&gt;&lt;p&gt;5、肠炎&lt;/p&gt;&lt;p&gt;起病多数较急，主要临床表现为发热、腹泻、呕吐、腹痛，严重可出现精神烦躁或萎靡、嗜睡，甚至昏迷、休克。&lt;/p&gt;&lt;p&gt;6、化脓性脑膜炎&lt;/p&gt;&lt;p&gt;大多为暴发性或急性起病。急性期常表现全身症状，有畏寒、发热、全身不适及上呼吸道感染症状。头痛为突出的症状，并伴呕吐、颈项强直、项背痛及畏光等。精神症状常见，表现为激动、精神混乱、谵妄，以后发展为意识模糊、昏睡以至昏迷。&lt;/p&gt;&lt;p&gt;7、川崎病&lt;/p&gt;&lt;p&gt;持续发热5天以上，抗生素治疗无效，唇充血皲裂，口腔黏膜充血，舌乳头突起，呈草莓舌，眼结膜充血，颈淋巴结肿大，多形性皮疹，手足硬肿，指（趾）端、肛周脱皮。有些患儿心脏彩超提示冠状动脉扩张或动脉瘤。&lt;/p&gt;&lt;p&gt;8、白血病&lt;/p&gt;&lt;p&gt;多数起病急，表现为发热、贫血、出血、骨关节疼痛，伴有肝脾淋巴结肿大，周围血片可见幼稚细胞，骨髓检查可确诊。&lt;/p&gt;&lt;p&gt;9、幼年性类风湿性关节炎&lt;/p&gt;&lt;p&gt;驰张型高热是典型的特征，病儿发烧时呈重病容，热退后玩耍如常。发热持续数周至数月。约95%的病儿出现皮疹，呈淡红色斑点或环形红斑。见于身体任何部位，可有瘙痒。皮疹于高热时出现，热退步后面消失，不留痕迹。关节表现为红、肿、热、痛。偶有中枢神经系统症状，表现为惊厥，行为异常和脑电图异常。长期疾病反复发作可致发育延迟。&lt;/p&gt;</t>
  </si>
  <si>
    <t>&lt;p&gt;1、急性上呼吸道感染&lt;/p&gt;&lt;p&gt;（1）对症治疗&lt;/p&gt;&lt;p&gt;①休息：病情较重患儿应卧床休息，多饮水，室内保持空气流通。&lt;/p&gt;&lt;p&gt;②解热镇痛：如有发热、头痛、肌肉酸痛等症状者，可选用解热镇痛药，如复方阿司匹林、对乙酰氨基酚、吲哚美辛、去痛片、布洛芬等。咽痛可用溶菌酶片口服。&lt;/p&gt;&lt;p&gt;③减充血剂：鼻塞，鼻黏膜充血水肿时，可使用盐酸伪麻黄碱，也可用1%麻黄碱滴鼻。&lt;/p&gt;&lt;p&gt;④抗组胺药：感冒时常有鼻黏膜敏感性增高，频繁打喷嚏、流鼻涕，可选用马来酸氯苯那敏或苯海拉明等抗组胺药。&lt;/p&gt;&lt;p&gt;⑤镇咳剂：对于咳嗽症状较明显者，可给予右美沙芬、喷托维林等镇咳药。&lt;/p&gt;&lt;p&gt;（2）病因治疗&lt;/p&gt;&lt;p&gt;①抗菌药物治疗：单纯病毒感染无需使用抗菌药物，有白细胞计数升高、咽部脓苔、咳黄痰等细菌感染证据时，可酌情使用青霉素、第一代头孢菌素、大环内酯类或喹诺酮类。极少需要根据病原菌选用敏感的抗菌药物。&lt;/p&gt;&lt;p&gt;②抗病毒药物治疗：目前尚无特效抗病毒药物，而且滥用抗病毒药物可造成流感病毒耐药现象。因此如无发热，免疫功能正常，发病超过两天的患者一般无需应用。免疫缺陷患者可早期常规使用。广谱抗病毒药物利巴韦林和奥司他韦对流感病毒、副流感病毒和呼吸道合胞病毒等有较强的抑制作用，可缩短病程。&lt;/p&gt;&lt;p&gt;（3）中医中药治疗&lt;/p&gt;&lt;p&gt;具有清热解毒和抗病毒作用的中药亦可选用，有助于改善症状，缩短病程。小柴胡冲剂、板蓝根冲剂应用较为广泛。&lt;/p&gt;&lt;p&gt;2、风湿热&lt;/p&gt;&lt;p&gt;本病缺乏特效的治疗方法。总的治疗原则包括早期诊断、合理治疗，防止病情进展造成心脏不可逆的病变。&lt;/p&gt;&lt;p&gt;（1）一般治疗&lt;/p&gt;&lt;p&gt;主要是针对不同的症状采取相应的对症处理。急性期患儿均应卧床休息；多饮水，多食富含维生素、蛋白质的食物。&lt;/p&gt;&lt;p&gt;（2）抗生素的应用&lt;/p&gt;&lt;p&gt;应用抗生素的目的是为消除残存的链球菌感染灶。推荐应用青霉素一次肌内注射，或者口服青霉素。对少数耐青霉素菌株感染或青霉素过敏者，可选用红霉素。对红霉素的耐药，可选用其他药物替代，包括氨苄青霉素/克拉维酸盐、新大环内酯类及头孢霉素类等。&lt;/p&gt;&lt;p&gt;（3）抗风湿治疗&lt;/p&gt;&lt;p&gt;风湿性关节炎的首选药物为非类固醇抗炎药。其中阿司匹林仍然是首选药物。&lt;/p&gt;&lt;p&gt;3、肺炎&lt;/p&gt;&lt;p&gt;患儿除了卧床休息、大量饮水、吸氧、积极排痰外，肺炎治疗的最主要环节是抗感染。细菌性肺炎的治疗包括针对病原体治疗和经验性治疗。前者根据痰培养和药物敏感试验结果，选择体外试验敏感的抗菌药物；后者主要根据本地区肺炎病原体流行病学资料，选择可能覆盖病原体的抗菌药物。此外，还根据患者的年龄、基础疾病、疾病严重程度、是否有误吸等因素，选择抗菌药物和给药途径。&lt;/p&gt;</t>
  </si>
  <si>
    <t>复方阿司匹林、对乙酰氨基酚、吲哚美辛、去痛片、布洛芬、马来酸氯苯那敏、苯海拉明、利巴韦林、奥司他韦、小柴胡冲剂、板蓝根冲剂</t>
  </si>
  <si>
    <t>&lt;p&gt;1、衣着要凉爽。&lt;/p&gt;&lt;p&gt;2、居室空气要流通，必要时用电扇来回吹风，千万不可关窗闭户不让孩子见风。&lt;/p&gt;&lt;p&gt;3、鼓励饮水，保持口舌滋润，小便通畅。&lt;/p&gt;&lt;p&gt;4、注意营养，不要随意忌口，无明显咳嗽的可多吃点水果，尤其是西瓜，既能补充水分、糖分和维生素，又有清热的功效，此外还应注意大便通畅。&lt;/p&gt;</t>
  </si>
  <si>
    <t>&lt;p&gt;1、伴局部剧烈疼痛，如剧烈头痛、腹痛等；&lt;/p&gt;&lt;p&gt;2、伴恶心、呕吐、食欲减退甚至拒食等；&lt;/p&gt;&lt;p&gt;3、伴咳嗽、气促等肺部症状；&lt;/p&gt;&lt;p&gt;4、伴皮肤黏膜出血倾向；&lt;/p&gt;&lt;p&gt;5、伴面色苍白、皮肤湿冷、少尿或无尿等休克征象；&lt;/p&gt;&lt;p&gt;6、伴精神烦躁或萎靡、嗜睡、惊厥、意识模糊甚至昏迷；&lt;/p&gt;&lt;p&gt;7、出现其他危急的情况。&lt;/p&gt;&lt;p&gt;小儿出现持续高热、寒战，或伴有以上情况，均须紧急处理，必要时拨打急救电话。&lt;/p&gt;</t>
  </si>
  <si>
    <t>&lt;p&gt;患儿需要及时去急诊科就诊。&lt;/p&gt;</t>
  </si>
  <si>
    <t>&lt;p&gt;1、家属应携带好身份证、医保卡等相关证件。&lt;/p&gt;&lt;p&gt;2、发热的患儿，容易产生烦躁不安、恐惧等负面情绪，家属要安抚好患儿的情绪，使其积极配合医生的各项检查。&lt;/p&gt;&lt;p&gt;3、若近期有就诊经历，请携带相关病历、检查报告、化验单等。&lt;/p&gt;&lt;p&gt;4、近期若服用一些药物来缓解症状，可携带药盒。&lt;/p&gt;&lt;p&gt;5、患者家属可提前准备想要咨询的问题清单。&lt;/p&gt;</t>
  </si>
  <si>
    <t>&lt;p&gt;1、宝宝什么时候出现发热症状的？症状持续了多久了？有没有什么变化规律？&lt;/p&gt;&lt;p&gt;2、有没有加重或缓解的迹象呢？什么情况下会加重或缓解？&lt;/p&gt;&lt;p&gt;3、宝宝发热的症状是突然出现的呢，还是慢慢出现的？&lt;/p&gt;&lt;p&gt;4、家属有给宝宝监测体温吗，体温最高是多少，最低是多少？&lt;/p&gt;&lt;p&gt;5、宝宝有没有疲倦乏力、精神萎靡、寒战、出汗、咳嗽、流涕等症状？&lt;/p&gt;&lt;p&gt;6、宝宝近期有没有受凉？接触过其他患者吗？有没有进食不洁的饮食？&lt;/p&gt;&lt;p&gt;7、宝宝以前有没有生过什么病呢？&lt;/p&gt;&lt;p&gt;8、以前是否有看过医生？接受了什么治疗？治疗效果怎么样？是否复发？&lt;/p&gt;&lt;p&gt;9、发病以来，宝宝的睡眠、饮食怎么样？大小便怎么样？&lt;/p&gt;</t>
  </si>
  <si>
    <t>&lt;p&gt;家属为了了解患儿的病情，可能会问一些问题，如：&lt;/p&gt;&lt;p&gt;1、宝宝发热最可能的原因是什么？&lt;/p&gt;&lt;p&gt;2、是否还有其他可能的原因？&lt;/p&gt;&lt;p&gt;3、宝宝需要做哪些检查？&lt;/p&gt;&lt;p&gt;4、宝宝需要住院吗？&lt;/p&gt;&lt;p&gt;5、会采取什么样的方法来治疗宝宝的疾病呢？能治好吗？&lt;/p&gt;&lt;p&gt;6、这些治疗方法会有什么风险呢？会不会对宝宝的身体造成其他不好的影响？&lt;/p&gt;&lt;p&gt;7、现在有确切的诊断吗？诊断是什么病呢？需要家属怎么配合？&lt;/p&gt;&lt;p&gt;8、宝宝身体还有其他的不适，会影响这次的治疗吗？&lt;/p&gt;&lt;p&gt;9、平时生活中需要加强哪些方面的管理呢？需要注意些什么？&lt;/p&gt;&lt;p&gt;10、如果可以吃药治疗，药物的用法用量、注意事项是什么？&lt;/p&gt;&lt;p&gt;11、需要复查吗？多久一次？一般都会复查什么项目呢？&lt;/p&gt;</t>
  </si>
  <si>
    <t>&lt;p&gt;医生首先会对患儿进行体格检查，初步了解病情，随后根据患儿的具体情况选择进行血常规、病毒分离与鉴定、脑脊液检查、尿液检查、血氧饱和度检查、X线检查、CT检查、MRI检查等，以便于明确具体病因。&lt;/p&gt;</t>
  </si>
  <si>
    <t>&lt;p&gt;小儿高热的治疗主要是针对其原发病，然后在治疗原发病的基础上进行相应的对症治疗。在发热初期若体温部超过38℃，一般不需要进行退热治疗，虽然发热令小儿感到不适，但可以帮助患儿抵抗感染。若发热超过39℃，则需要进行相应的对症治疗。&lt;/p&gt;</t>
  </si>
  <si>
    <t>恶露</t>
  </si>
  <si>
    <t>恶露（lochia）是指胎儿、胎盘娩出后，胞宫中遗留的余血浊液，随胞宫缩复而逐渐排出，总量为250～500毫升。开始为暗红色，渐次转为淡红色，最后为淡黄色或白色，无臭味，持续4～6周等。</t>
  </si>
  <si>
    <t>lochia</t>
  </si>
  <si>
    <t>产科,妇科</t>
  </si>
  <si>
    <t>胎盘胎膜残留、蜕膜组织残留</t>
  </si>
  <si>
    <t>体格检查、血常规、尿常规、宫颈分泌物的培养、血HCG检测、盆腔B超</t>
  </si>
  <si>
    <t>&lt;p&gt;宫腔感染、宫缩乏力、产后子宫复旧不全等。&lt;/p&gt;</t>
  </si>
  <si>
    <t>恶露的病因可由多种因素导致。最常见的原因包括各种原因导致的胎盘胎膜残留、蜕膜组织残留等；产后不注意卫生，过早进行性，手术过程中消毒不严密或产妇自身免疫功能较差等因素可导致感染，引起恶露的发生。</t>
  </si>
  <si>
    <t>&lt;p&gt;1、病因主要是胎盘胎膜残留，残留组织机化坏死，坏死组织脱落时，暴露基底部血管，引起出血。另外，胎盘娩出后，其附着部位血管形成血栓，继而机化，再加之子宫内膜的修复需要6～8周的时间。若胎盘附着面复旧不全，引起血栓脱落，血窦重新开放，可导致出血。病因还有子宫内膜感染及剖宫产术子宫切口裂开。&lt;/p&gt;&lt;p&gt;2、各种原因导致的部分胎盘、多量蜕膜等妊娠组织物未完全清除，部分组织物残留于宫腔内。&lt;/p&gt;&lt;p&gt;3、产后或人流后盆浴、用不洁卫生巾，或产后或人流后不久即行房事，也可因手术操作者消毒不严密，以及产妇本身的体质因素等原因，致使宫腔感染。&lt;/p&gt;&lt;p&gt;4、产后未能很好休息，或平素身体虚弱多病，生产或者剖宫产手术时间过长，致使宫缩乏力，子宫复旧不全。&lt;/p&gt;</t>
  </si>
  <si>
    <t>&lt;p&gt;1、正常恶露&lt;/p&gt;&lt;p&gt;正常恶露随着时间其量逐渐变少、颜色变淡。通常持续4～6周，无臭味。根据恶露持续时间的不同、颜色、性状，可分为血性恶露、浆液性恶露、白色恶露。&lt;/p&gt;&lt;p&gt;（1）血性恶露：出现在产后1~3天，血鲜红，含有大量血液和少量胎膜及坏死蜕膜组织，持续3~4天。&lt;/p&gt;&lt;p&gt;（2）浆液性恶露：出现在血性恶露之后，色淡红似浆液，含有少量血液、较多的坏死蜕膜组织宫颈黏液及细菌等，可持续1周左右。&lt;/p&gt;&lt;p&gt;（3）白色恶露：质地黏稠，色泽较白，含有大量白细胞、坏死蜕膜组织、表皮细胞及细菌等，可持续2～3周。&lt;/p&gt;&lt;p&gt;2、异常恶露&lt;/p&gt;&lt;p&gt;表现为恶露增多、出血量增多、有臭味、恶露排出时间延长等。部分患者可伴有发热、小腹疼痛等。&lt;/p&gt;</t>
  </si>
  <si>
    <t>&lt;p&gt;子宫大而软，或有压痛，宫口松弛，有时可见残留胎盘组织堵塞于宫口。双合诊可了解子宫复旧情况，子宫是否有触痛等。当恶露量多，色鲜红时，应仔细检查软产道，及时发现软产道损伤。&lt;/p&gt;</t>
  </si>
  <si>
    <t>&lt;p&gt;1、血常规&lt;/p&gt;&lt;p&gt;了解感染与贫血情况。&lt;/p&gt;&lt;p&gt;2、宫颈分泌物培养&lt;/p&gt;&lt;p&gt;可判断是否存在感染。&lt;/p&gt;&lt;p&gt;3、血HCG（绒毛膜促性腺激素）测定&lt;/p&gt;&lt;p&gt;排除绒毛膜癌、子宫黏膜下肌瘤等。&lt;/p&gt;</t>
  </si>
  <si>
    <t>盆腔B超可判断宫腔内有无残留物，子宫复旧情况，剖宫产切口愈合情况，可发现产后子宫复旧不全和组织物残留，具有确诊意义。</t>
  </si>
  <si>
    <t>&lt;p&gt;根据详细病史、恶露性质、颜色、量、持续时间以及伴发症状，结合相关检查做出诊断。在病史中，医生通常会询问生产的过程、是自然分娩还是剖宫产、孕产次数、近期精神状况、卫生状况等；诊断中需排除子宫黏膜下肌瘤、绒毛膜癌等疾病。&lt;/p&gt;</t>
  </si>
  <si>
    <t>&lt;p&gt;1、子宫黏膜下肌瘤&lt;/p&gt;&lt;p&gt;产后阴道出血淋漓不尽，B超提示有黏膜下肌瘤，宫内无胎盘胎膜残留，尿HCG阴性。&lt;/p&gt;&lt;p&gt;2、绒毛膜癌&lt;/p&gt;&lt;p&gt;本病发生于正常妊娠足月产2～3个月后，除产后阴道出血淋漓不尽外，有时可见转移症状，如咯血、阴道紫蓝色结节，可拍胸片、查血β-HCG、B超、诊刮等助诊，如血β-HCG异常升高；B超提示宫内无胎盘胎膜残留，子宫增大而软或有子宫壁肿瘤或卵巢黄素化囊肿；诊断性刮宫，组织物病理检查坏死组织间夹有增生活跃且异型性滋养细胞，则可确诊。&lt;/p&gt;</t>
  </si>
  <si>
    <t>&lt;p&gt;1、组织物残留&lt;/p&gt;&lt;p&gt;B超检查提示宫内较多组织物残留者，可行清宫术，术后要给予预防感染和促进子宫收缩的治疗。&lt;/p&gt;&lt;p&gt;2、产后子宫复旧不良&lt;/p&gt;&lt;p&gt;如果是这种情况的话则必须先予肌注缩宫素或者静滴缩宫素，然后再加用中药促进子宫收缩治疗，必要时还要口服抗生素预防感染；坚持母乳喂养有利于产后子宫收缩和复旧。&lt;/p&gt;&lt;p&gt;3、产褥感染&lt;/p&gt;&lt;p&gt;导致子宫内膜炎症出现产后恶露不净，可出现发热、小腹压痛、阴道分泌物臭味，化验血常规可提示白细胞计数升高，中性比例升高。需要给予抗感染治疗。&lt;/p&gt;</t>
  </si>
  <si>
    <t>&lt;p&gt;1、分娩前积极治疗各种妊娠相关疾病，如妊娠期高血压疾病、贫血、阴道炎等。&lt;/p&gt;&lt;p&gt;2、坚持哺乳，有利于子宫收缩和恶露的排出。&lt;/p&gt;&lt;p&gt;3、分娩后每日观察恶露的颜色、量和气味，正常的恶露，应无臭味但带有血腥味，如果发现有臭味，则可能为异常情况，及时医院就诊。&lt;/p&gt;&lt;p&gt;4、定期测量子宫收缩度，如果发现子宫收缩差，应遵从医师意见进行相应治疗。&lt;/p&gt;&lt;p&gt;5、保持阴道清洁。因有恶露排出，妇女应勤换卫生棉，保持清爽，暂时不要行房事，减少感染发生。&lt;/p&gt;&lt;p&gt;6、若怀疑有胎盘残留，应及时去医院就诊，在医生指导下治疗。&lt;/p&gt;</t>
  </si>
  <si>
    <t>&lt;p&gt;1、产后血性恶露增多，颜色越来越深；&lt;/p&gt;&lt;p&gt;2、持续时间延长，有臭味；&lt;/p&gt;&lt;p&gt;3、伴发热、小腹持续疼痛不适；&lt;/p&gt;&lt;p&gt;4、产后恶露干净几天后又有阴道流血现象，且出血量多于正常的月经量；&lt;/p&gt;&lt;p&gt;5、产后阴道出血淋漓不尽，伴有贫血、身体消瘦等；&lt;/p&gt;&lt;p&gt;6、出现其他严重、持续或进展性症状体征。&lt;/p&gt;&lt;p&gt;以上均须及时就医咨询。&lt;/p&gt;</t>
  </si>
  <si>
    <t>妇科、产科</t>
  </si>
  <si>
    <t>&lt;p&gt;1、患者在就诊时尽量着易于穿脱的衣服，以方便医生检查。&lt;/p&gt;&lt;p&gt;2、患者在检查前注意休息，不要过于劳累，避免剧烈运动。&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</si>
  <si>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恶露有多少天了？恶露每天的量大概是多少？&lt;/p&gt;&lt;p&gt;2、您的恶露是什么颜色的？是否伴有恶臭味？&lt;/p&gt;&lt;p&gt;3、您除了恶露以外还有什么其他的症状吗，如腹痛、恶心、咯血？&lt;/p&gt;&lt;p&gt;4、您是什么时候生产的？您当时是顺产还是剖腹产？&lt;/p&gt;&lt;p&gt;5、您既往有什么妇科疾病吗？&lt;/p&gt;&lt;p&gt;6、您的家属中有妇科肿瘤的患者吗？&lt;/p&gt;&lt;p&gt;7、您平时的月经怎么样？有痛经的症状吗？每次的经量大概是多少？&lt;/p&gt;&lt;p&gt;8、您是否在恶露期间有过性生活？&lt;/p&gt;</t>
  </si>
  <si>
    <t>&lt;p&gt;1、我为什么会有恶露不尽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</si>
  <si>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医生通常会对患者进行体格检查，初步了解身体情况、有无异常体征。为了进一步明确恶露异常的原因，可能建议做血常规、宫颈分泌物培养、血HCG（绒毛膜促性腺激素）测定、盆腔B超等检查。</t>
  </si>
  <si>
    <t>出现恶露异常时要及时就诊，以便查明原因，有针对性地进行治疗，及时使用宫缩剂促进宫缩，或给予抗生素控制感染。</t>
  </si>
  <si>
    <t>小三阳</t>
  </si>
  <si>
    <t>小三阳又称乙肝小三阳，是指慢性乙型肝炎患者或乙肝病毒携带者体内乙肝病毒的免疫学指标即乙肝表面抗原（HBsAg）、乙肝e抗体（抗HBe/HBeAb）、乙肝核心抗体（抗-HBc）均为阳性。临床症状主要有食欲下降、乏力、低烧、肌肉或关节痛、恶心、呕吐、腹痛等。</t>
  </si>
  <si>
    <t>感染性疾病科</t>
  </si>
  <si>
    <t>乙型肝炎病毒感染</t>
  </si>
  <si>
    <t>食欲下降、乏力、低烧、黄疸、出血、肌肉或关节痛、恶心、呕吐、腹痛</t>
  </si>
  <si>
    <t>体格检查、乙肝五项检查、乙型肝炎病毒原学检查、肝功能检查、B超检查</t>
  </si>
  <si>
    <t>&lt;p&gt;乙型肝炎、隐匿性慢性乙型肝炎、乙型肝炎肝硬化等。&lt;/p&gt;</t>
  </si>
  <si>
    <t>小三阳多是由于乙型肝炎病毒感染所致。</t>
  </si>
  <si>
    <t>&lt;p&gt;1、小三阳检测原理&lt;/p&gt;&lt;p&gt;人体的免疫系统有对外来抗原（“非己”）产生相应的抗体的功能。乙型肝炎病毒（HBV）作为一种外来物，能诱导机体免疫应答。免疫应答分为细胞免疫和体液免疫，其中体液免疫的作用是在外来抗原刺激下，体内的B淋巴细胞活化为浆细胞后产生相应的抗体。因此，乙型肝炎病毒的表面抗原能活化B淋巴细胞产生乙肝表面抗体，乙型肝炎病毒的e抗原能活化B淋巴细胞产生乙肝e抗体，乙型肝炎病毒的核心抗原能活化B淋巴细胞产生乙肝核心抗体。&lt;/p&gt;&lt;p&gt;2、小三阳形成原理&lt;/p&gt;&lt;p&gt;由于HBV基因组的前C区基因易出现变异，多表现为前C区末端G1896A突变，产生一个新的终止密码子(TAG)，阻断HBeAg形成，导致HBeAg缺失或转阴。&lt;/p&gt;&lt;p&gt;3、乙肝发病机理&lt;/p&gt;&lt;p&gt;目前认为，乙型肝炎的发病与机体的免疫状态密切相关。感染乙肝肝炎病毒后必然会引起机体免疫反应，从而产生不同的血清免疫学标志物，目前认为乙肝的发病机制与机体的免疫应答密切相关，尤其是体内的细胞免疫应答，而机体的年龄特点决定机体的免疫系统成熟程度，婴幼儿免疫系统处于一个发展过程，此时清除病毒能力差，因此容易发生免疫时受而慢性化，而成人免疫系统发育完整，很容易在短期内进行免疫清除，因而表现为急性乙型肝炎，当机体免疫功能低下，不完全免疫耐受，乙型肝炎病毒基因突变逃避免疫清除等情况时，亦可导致慢性肝炎，而当机体处于超敏反应，大量抗原抗体复合物产生并激活补体系统时，以及在大量炎症因子参与下，可导致大片肝细胞坏死，即发生重型肝炎。&lt;/p&gt;</t>
  </si>
  <si>
    <t>&lt;p&gt;1、消化系统表现&lt;/p&gt;&lt;p&gt;肝脏是重要的消化器官，肝脏分泌的胆汁是食物消化所必需的。肝炎时，胆汁分泌减少，影响食物的消化和吸收。可出现恶心、呕吐、食欲下降等表现。&lt;/p&gt;&lt;p&gt;2、黄疸表现&lt;/p&gt;&lt;p&gt;肝脏是胆红素代谢的中枢，病情较重时，血液中胆红素浓度增高。当血中胆红素浓度增高以后，胆红素从尿液排出，导致小便发黄，是黄疸最早的表现。&lt;/p&gt;&lt;p&gt;3、出血表现&lt;/p&gt;&lt;p&gt;乙肝小三阳患者由于长期肝功能的减退，导致使凝血因子合成减少，特别容易发生出血，如牙龈出血、鼻出血等。&lt;/p&gt;&lt;p&gt;4、其他&lt;/p&gt;&lt;p&gt;患者可出现乏力、低烧、肌肉或关节痛、腹痛等。&lt;/p&gt;</t>
  </si>
  <si>
    <t>&lt;p&gt;1、视诊&lt;/p&gt;&lt;p&gt;观察皮肤有无发黄，有无淤血、淤点。&lt;/p&gt;&lt;p&gt;2、触诊&lt;/p&gt;&lt;p&gt;了解肝脏有无肿大，有无压痛等。&lt;/p&gt;</t>
  </si>
  <si>
    <t>&lt;p&gt;1、乙肝五项检查&lt;/p&gt;&lt;p&gt;是检测血液中乙肝病毒的血清学标志。&lt;/p&gt;&lt;p&gt;2、乙型肝炎病毒病原学检测&lt;/p&gt;&lt;p&gt;了解有无乙肝病毒感染，是否为活动期。&lt;/p&gt;&lt;p&gt;3、肝功能检查&lt;/p&gt;&lt;p&gt;对肝脏功能有无损害，损害的程度等。&lt;/p&gt;</t>
  </si>
  <si>
    <t>B超检查可了解肝脏形态、内部结构等情况等。</t>
  </si>
  <si>
    <t>&lt;p&gt;根据流行病学史、临床特点以及相关检查可做出诊断。医生在诊断的同时常需要排查患者是否有乙型肝炎、隐匿性慢性乙型肝炎、乙型肝炎肝硬化等疾病。&lt;/p&gt;</t>
  </si>
  <si>
    <t>&lt;p&gt;1、小三阳与大三阳的鉴别&lt;/p&gt;&lt;p&gt;小三阳是指乙肝五项中乙肝表面抗原（HBsAg）、乙肝e抗体（抗HBe/HBeAb）、乙肝核心抗体（抗-HBc）均为阳性；大三阳是指乙肝五项中乙肝表面抗原（HBsAg）、乙肝e抗原（HBeAg）、乙肝核心抗体（抗-HBc）均为阳性，HBsAg呈阳性表示体内感染了乙肝病毒，对乙肝表面抗原进行定量检测可用于监测病情，指导用药，预测停药后的持续疗效，对指导诊断及治疗意义重大义。HBeAg阳性，表示乙肝病毒在体内复制活跃，传染性较强。抗-HBc分为IgG和IgM两种。如果阳性说明既往感染过乙肝病毒或乙肝病毒新近感染或持续感染的指标。乙型肝炎病毒感染后首先产生的抗体为IgM，感染持续1～2月后，随之产生的便是乙肝核心抗体lgG。抗HBc-IgM是病毒新近感染或病毒持续复制的标志，这种抗体阳性提示疾病迁延，而抗HBc-IgG的持续存在只能说明既往乙型肝炎病毒感染。&lt;/p&gt;&lt;p&gt;2、乙型肝炎的鉴别&lt;/p&gt;&lt;p&gt;（1）慢性HBV携带者：指1年内连续3次检查均为HBsAg、HBeAg和HBV-DNA阳性，肝功能检查均正常，肝组织病理学检查也正常者。&lt;/p&gt;&lt;p&gt;（2）隐匿性慢性乙型肝炎：血清HBsAg呈阴性，可有抗HBs、抗HBe和抗HBc阳性，但血清或肝组织中HBV-DNA为阳性，并存在慢性乙型肝炎的临床表现，能排除其他因素引起的肝损伤。&lt;/p&gt;&lt;p&gt;（3）乙型肝炎肝硬化：是指慢性乙型肝炎经久不愈所致，其最显著的特征是肝组织结构紊乱，有假小叶形成。根据病情不同阶段可分为二期，即肝硬化代偿期和肝硬化失代偿期。前者属Child-Pugh A级，无腹水、食管胃底静脉曲张破裂出血、肝性脑病等严重并发症；后者属Child-Pugh B、C级，出现如腹水、食管胃底静脉曲张破裂出血、肝性脑病等严重并发症。&lt;/p&gt;</t>
  </si>
  <si>
    <t>&lt;p&gt;1、急性肝炎的治疗&lt;/p&gt;&lt;p&gt;早期严格卧床休息最为重要，症状明显好转可逐渐增加活动量，以不感到疲劳为原则。治疗至症状消失，隔离期满，肝功能正常可出院。经1～3个月休息，逐步恢复工作。饮食以合乎患者口味，易消化的清淡食物为宜。&lt;/p&gt;&lt;p&gt;2、慢性肝炎的治疗&lt;/p&gt;&lt;p&gt;主要包括抗病毒、提高机体免疫功能、保护肝细胞及抗肝纤维化等。&lt;/p&gt;</t>
  </si>
  <si>
    <t>&lt;p&gt;1、要做到生活规律，注意劳逸结合。保持充足的睡眠、合理营养、规律生活，每天坚持早操。&lt;/p&gt;&lt;p&gt;2、要保持心情舒畅。肝病患者应忌恼怒、悲观、焦虑等，因为肝病患者久治不愈，常使人焦虑，胡思乱想，不利于患者的康复。&lt;/p&gt;&lt;p&gt;3、不要过于劳累。肝为人体重要代谢器官，肝炎病人功能异常营养失调，故疲乏无力，需多休息。因此多休息是预防的关键。但是也要进行适当的运动，注意一切运动的前提是以不导致劳累为主。&lt;/p&gt;&lt;p&gt;4、在日常接触中，握手、拥抱、一同吃饭和共用厕所等无血液暴露的接触，一般没有问题。但是如果同时有伤口存在的话是一定要注意的，因此剃须刀和牙刷等用品是建议分开使用的。家人成员中有小三阳患者的话则餐具要单独使用，如果有乙肝抗体（注射了乙肝疫苗且仍有效）则不需要。&lt;/p&gt;</t>
  </si>
  <si>
    <t>&lt;p&gt;乙肝疫苗的应用是控制和预防乙型肝炎的根本措施。&lt;/p&gt;</t>
  </si>
  <si>
    <t>通常认为，小三阳的病毒复制低，传染性较弱。但由于存在病毒发生变异，e抗原检测不到的情况。故此时还应该进行乙肝病毒DNA检测，如果是阳性，就反映病毒的复制是活跃的；如果检测为阴性，反映病毒受到抑制，病毒复制是不活跃的，但仍具有一定的传染性，患者处于病情相对稳定期。</t>
  </si>
  <si>
    <t>&lt;p&gt;1、小三阳伴HBV-DNA阳性，反映病毒的复制是活跃的，有传染性。&lt;/p&gt;&lt;p&gt;2、小三阳伴HBV-DNA阴性，反映病毒受到抑制，病毒复制是不活跃的，但仍具有一定传染性，患者处于病情相对稳定期。&lt;/p&gt;&lt;p&gt;常规体检乙肝五项发现小三阳（乙肝表面抗原、乙肝e抗体、乙肝核心抗体均为阳性），需及时就医进行HBV-DNA检测。&lt;/p&gt;</t>
  </si>
  <si>
    <t>患者可去肝病科或传染科就诊。</t>
  </si>
  <si>
    <t>&lt;p&gt;1、检查发现小三阳后，避免与老人或小儿等抵抗力较差人群密切接触，防止将乙肝传染给他人。&lt;/p&gt;&lt;p&gt;2、提前预约挂号，并携带身份证、医保卡、就医卡等。&lt;/p&gt;&lt;p&gt;3、医生可能会对肝脏等部位进行检查，着宽松衣物，便于检查。&lt;/p&gt;&lt;p&gt;4、还可能需要进行肝功能、乙肝五项等检查，注意检查前一晚10点后禁食，次日清晨口服抽血。&lt;/p&gt;&lt;p&gt;5、若近期有就诊经历，请携带相关病历、检查报告、化验单等。&lt;/p&gt;&lt;p&gt;6、近期若服用一些药物来缓解症状，可携带药盒。&lt;/p&gt;&lt;p&gt;7、可安排家属陪同就医。&lt;/p&gt;&lt;p&gt;8、患者可提前准备想要咨询的问题清单。&lt;/p&gt;</t>
  </si>
  <si>
    <t>&lt;p&gt;1、您是何时发现的小三阳表现？&lt;/p&gt;&lt;p&gt;2、除小三阳，您是否还存在恶心、呕吐、腹痛等不适？&lt;/p&gt;&lt;p&gt;3、您以前检查发现过小三阳吗？如何处理的？&lt;/p&gt;&lt;p&gt;4、您近期有服用药物进行治疗吗？什么药？&lt;/p&gt;&lt;p&gt;5、您曾经患有乙型病毒性肝炎疾病吗？是否进行过治疗？&lt;/p&gt;&lt;p&gt;6、您的母亲或其他亲属有人患有乙肝吗？&lt;/p&gt;&lt;p&gt;7、您有与乙肝病人密切接触的经历吗？&lt;/p&gt;&lt;p&gt;8、您曾经注射过乙肝疫苗吗？什么时候？&lt;/p&gt;&lt;p&gt;9、您近期存在过度疲劳、熬夜或大量饮酒等情况吗？&lt;/p&gt;&lt;p&gt;10、您近期有过不洁性行为吗？您的性伴侣患有乙型肝炎吗？&lt;/p&gt;&lt;p&gt;11、您曾经输过血吗？有过吸食毒品的经历吗？&lt;/p&gt;&lt;p&gt;12、您吸烟吗？吸多久了，每天吸多少？&lt;/p&gt;&lt;p&gt;13、您是否还患有高血压、糖尿病、心脏病等疾病？是否有用药进行治疗？&lt;/p&gt;</t>
  </si>
  <si>
    <t>&lt;p&gt;1、我出现小三阳的原因有哪些？&lt;/p&gt;&lt;p&gt;2、我的病情严重吗？要住院吗？&lt;/p&gt;&lt;p&gt;3、我现在需要做哪些检查？&lt;/p&gt;&lt;p&gt;4、我需要进行哪些治疗？能治好吗？&lt;/p&gt;&lt;p&gt;5、这些治疗有什么风险吗？&lt;/p&gt;&lt;p&gt;6、若药物治疗，其用法用量、注意事项有哪些？&lt;/p&gt;&lt;p&gt;7、我还有其他疾病，会对治疗产生影响吗？&lt;/p&gt;&lt;p&gt;8、我的疾病会传染吗？回家后可实施哪些措施来预防传染？&lt;/p&gt;&lt;p&gt;9、我需要复查吗？多久一次？&lt;/p&gt;</t>
  </si>
  <si>
    <t>&lt;p&gt;医生首先会对患者进行体格检查，初步了解病情，随后根据患者的具体情况选择进行乙肝五项检查、乙型肝炎病毒原学检查、肝功能检查、B超检查，有助于了解病情的严重程度。&lt;/p&gt;</t>
  </si>
  <si>
    <t>通常会根据不同临床类型采取不同的治疗措施。</t>
  </si>
  <si>
    <t>心源性呼吸困难</t>
  </si>
  <si>
    <t>心源性呼吸困难（cardiogenic dyspnea）是各种心脏疾病发生左心功能不全时，引起病人呼吸时空气不足，呼吸费力。临床主要表现发绀、端坐呼吸以及呼吸频率、节律和深度的异常。</t>
  </si>
  <si>
    <t>cardiogenic dyspnea</t>
  </si>
  <si>
    <t>左心衰竭</t>
  </si>
  <si>
    <t>呼吸费力、发绀、端坐呼吸</t>
  </si>
  <si>
    <t>血液检查、血电解质检测、血气分析、胸部X线、胸部CT、血管造影及放射性核素扫描、心电图检查、超声心动图、无创血氧饱和度监测</t>
  </si>
  <si>
    <t>&lt;p&gt;肺炎、肺纤维化、气胸、支气管哮喘、阻塞性肺病、风湿性心脏病、高血压性心脏病、冠状动脉粥样硬化性心脏病、先天性心脏病、慢性肺源性心脏病、急性心包积液、慢性心包积液、缩窄性心包炎、尿毒症、糖尿病酮症酸中毒、心肌炎、急性心肌梗死、心脏压塞等。&lt;/p&gt;</t>
  </si>
  <si>
    <t>&lt;p&gt;心源性呼吸困难可由多种心脏疾患引起，主要与左心衰导致肺淤血和肺泡弹性降低有关。可见于风湿性心脏瓣膜病、高血压性心脏病、心肌炎、急性心肌梗死等疾病。&lt;/p&gt;</t>
  </si>
  <si>
    <t>&lt;p&gt;1、左心衰竭发生呼吸困难的主要原因是肺淤血和肺泡弹性降低。&lt;/p&gt;&lt;p&gt;2、风湿性心脏瓣膜病（二尖瓣狭窄及关闭不全、主动脉瓣狭窄及关闭不全等）、高血压性心脏病、冠心病、心肌炎、急性心肌梗死、心包炎、心脏压塞等并发重度左、右心功能不全时，均可发生心源性呼吸困难。&lt;/p&gt;</t>
  </si>
  <si>
    <t>&lt;p&gt;典型表现是呼吸时空气不足，呼吸费力，常出现发绀、端坐呼吸，同时可有呼吸频率、节律和深度的异常。依照严重程度可表现为劳力性呼吸困难、阵发性夜间呼吸困难、心源性哮喘、端坐呼吸、急性肺水肿。&lt;/p&gt;&lt;p&gt;1、劳力性呼吸困难&lt;/p&gt;&lt;p&gt;为最早出现的呼吸困难，常在体力活动时发生，休息后可缓解。其系体力活动后，回心血量增加，加重肺淤血的结果。&lt;/p&gt;&lt;p&gt;2、夜间阵发性呼吸困难&lt;/p&gt;&lt;p&gt;此种呼吸困难特点是常发生在夜间，病人平卧时肺淤血加重，于睡眠中突然憋醒，被迫坐起。轻者经数分钟至数十分钟症状消失；重者病人咳嗽、咳泡沫样痰，有些病人伴支气管痉挛，双肺干啰音，与支气管哮喘类似，又称“心源性哮喘”。重症病人可咳粉红色泡沫痰，发展成急性肺水肿。&lt;/p&gt;&lt;p&gt;3、端坐呼吸&lt;/p&gt;&lt;p&gt;心功能不全后期，病人休息时易感呼吸困难，不能平卧，被迫采取坐位或半卧位以减轻呼吸困难，称为“端坐呼吸”，病人采取的坐位越高，反应病人左心功能衰竭的程度越严重。&lt;/p&gt;</t>
  </si>
  <si>
    <t>&lt;p&gt;胸部听诊肺底部可出现中、小湿啰音，并随体位而变化；视诊可见呼吸频率、深度、节律改变，颈静脉怒张。&lt;/p&gt;</t>
  </si>
  <si>
    <t>&lt;p&gt;1、血液检查&lt;/p&gt;&lt;p&gt;可见脑钠肽升高，可见于心力衰竭。&lt;/p&gt;&lt;p&gt;2、血电解质检测&lt;/p&gt;&lt;p&gt;如钾、钠、镁等。心衰病人可有血电解质紊乱。&lt;/p&gt;&lt;p&gt;3、血气分析&lt;/p&gt;&lt;p&gt;能更准确评估缺氧程度及酸碱平衡状况。&lt;/p&gt;</t>
  </si>
  <si>
    <t>&lt;p&gt;1、胸部X线&lt;/p&gt;&lt;p&gt;胸部X线检查有利于判断肺淤血或肺水肿的严重程度，可发现心影异常改变，肺门及其附近充血或兼有肺水肿征。&lt;/p&gt;&lt;p&gt;2、血管造影及放射性核素扫描&lt;/p&gt;&lt;p&gt;有助于心脏疾病的诊断。&lt;/p&gt;&lt;p&gt;3、胸部CT&lt;/p&gt;&lt;p&gt;可发现心影增大等。&lt;/p&gt;&lt;p&gt;4、超声心动图&lt;/p&gt;&lt;p&gt;可评价心脏收缩、舒张功能，对心源性呼吸困难有重要诊断价值。&lt;/p&gt;</t>
  </si>
  <si>
    <t>&lt;p&gt;1、心电图检查&lt;/p&gt;&lt;p&gt;可发现心律失常、心绞痛、心肌梗死、肺心病，对急性呼吸困难患者很有帮助。&lt;/p&gt;&lt;p&gt;2、无创血氧饱和度监测&lt;/p&gt;&lt;p&gt;可动态评估患者的缺氧程度。&lt;/p&gt;</t>
  </si>
  <si>
    <t>&lt;p&gt;根据病史、呼吸困难程度、性质及伴发症状，结合血液检查、血气分析、胸部X线、血管造影等检查可明确诊断。诊断中应注意判断是否有急性肺水肿、慢性左心功能不全、急性心肌梗死、心脏压塞等疾病。&lt;/p&gt;</t>
  </si>
  <si>
    <t>&lt;p&gt;1、肺源性呼吸困难&lt;/p&gt;&lt;p&gt;由呼吸器官病变所致，不同性质的呼吸困难其表现形式有所不同。吸气性呼吸困难表现为喘鸣、吸气时胸骨、锁骨上窝及肋间隙凹陷-三凹征，常见于喉、气管狭窄，如炎症、水肿、异物和肿瘤等；呼气性呼吸困难表现为呼气相延长，伴有哮鸣音，见于支气管哮喘和阻塞性肺病。&lt;/p&gt;&lt;p&gt;2、中毒性呼吸困难&lt;/p&gt;&lt;p&gt;各种原因所致的酸中毒，均可使血中二氧化碳升高、pH降低，刺激外周化学感受器或直接兴奋呼吸中枢，增加呼吸通气量，表现为深而大的呼吸困难；呼吸抑制剂如吗啡、巴比妥类等中毒时，也可抑制呼吸中枢，使呼吸浅而慢。&lt;/p&gt;&lt;p&gt;3、血源性呼吸困难&lt;/p&gt;&lt;p&gt;重症贫血可因红细胞减少，血氧不足而致气促，尤以活动后显剧；大出血或休克时因缺血及血压下降，刺激呼吸中枢而引起呼吸困难。&lt;/p&gt;&lt;p&gt;4、神经精神性与肌病性呼吸困难&lt;/p&gt;&lt;p&gt;重症脑部疾病如脑炎、脑血管意外、脑肿瘤等直接累及呼吸中枢，出现异常的呼吸节律，导致呼吸困难；重症肌无力危象引起呼吸肌麻痹，导致严重的呼吸困难。&lt;/p&gt;&lt;p&gt;5、花粉症&lt;/p&gt;&lt;p&gt;在花粉散发季节发病，多在清晨晴朗有风之时发作，流涕、喷嚏、鼻塞、眼和鼻奇痒、荨麻疹伴有呼吸困难。&lt;/p&gt;&lt;p&gt;6、急性呼吸窘迫综合征&lt;/p&gt;&lt;p&gt;在某些严重疾病过程中（如休克、严重感染、严重创伤）突然发生进行性呼吸奢迫，每分钟呼吸达28次以上，紫绀、烦躁、焦虑、出汗。&lt;/p&gt;&lt;p&gt;7、癔症&lt;/p&gt;&lt;p&gt;可有呼吸困难发作，其特点是呼吸显著频速、表浅，因呼吸性碱中毒常伴有手足搐搦症。&lt;/p&gt;</t>
  </si>
  <si>
    <t>&lt;p&gt;1、体位&lt;/p&gt;&lt;p&gt;取坐位或半卧位，两腿下垂，以减少静脉回流。&lt;/p&gt;&lt;p&gt;2、吸氧&lt;/p&gt;&lt;p&gt;高流量6～8L/分，35%酒精湿化吸氧。&lt;/p&gt;&lt;p&gt;3、镇静剂&lt;/p&gt;&lt;p&gt;皮下或肌内注射吗啡或哌替啶，对于昏迷、休克、严重肺部疾病患者禁用。&lt;/p&gt;&lt;p&gt;4、利尿剂&lt;/p&gt;&lt;p&gt;静注快速利尿剂，减少回心血量。&lt;/p&gt;&lt;p&gt;5、强心剂&lt;/p&gt;&lt;p&gt;缓慢静注西地兰。&lt;/p&gt;&lt;p&gt;6、血管扩张剂&lt;/p&gt;&lt;p&gt;降低前后负荷。&lt;/p&gt;&lt;p&gt;7、氨茶碱&lt;/p&gt;&lt;p&gt;解除支气管痉挛，稀释后缓慢静注。&lt;/p&gt;&lt;p&gt;8、 糖皮质激素&lt;/p&gt;&lt;p&gt;地塞米松，减少毛细血管通透性，降低周围血管阻力。&lt;/p&gt;&lt;p&gt;9、病情观察&lt;/p&gt;&lt;p&gt;观察神志、面色、心率、心律、呼吸、血压、尿量、滴速、用药反应等，并及时、准确、详细地记录。&lt;/p&gt;</t>
  </si>
  <si>
    <t>&lt;p&gt;1、调整体位&lt;/p&gt;&lt;p&gt;安置病人坐位或半坐卧位。已有心力衰竭的呼吸困难病人在夜间宜保持半卧位，以减少回心血量，改善呼吸。发生急性肺水肿时，病人极度呼吸困难，此时应安置于病人坐位，双腿下垂。注意保持病人的体位舒适和安全，可抬高床头，并用枕、软垫等支托臂、肩、骶、膝部，以防受压、滑坡或摔倒，床上放小桌用于支撑病人身体。&lt;/p&gt;&lt;p&gt;2、病情观察&lt;/p&gt;&lt;p&gt;严密观察心律、心率、血压、氧饱和度、意识、呼吸困难程度、发绀程度，如有变化，立即通知医师，建立良好静脉通路，备好急救药品、器材。&lt;/p&gt;&lt;p&gt;3、氧疗&lt;/p&gt;&lt;p&gt;给予中等流量、浓度的氧气吸入。&lt;/p&gt;&lt;p&gt;4、休息&lt;/p&gt;&lt;p&gt;减轻体力活动，加强生活护理，照顾病人的饮食起居，协助大小便，以减轻心脏负担，使心肌耗氧量减少，呼吸困难减轻。&lt;/p&gt;&lt;p&gt;5、心理护理&lt;/p&gt;&lt;p&gt;稳定病人情绪，了解病人心理状态，予以安慰和疏导，及时向病人解释病情发展和治疗过程中可能出现的问题。&lt;/p&gt;</t>
  </si>
  <si>
    <t>&lt;p&gt;1、活动后出现持续加重的呼吸困难、胸闷、胸痛；&lt;/p&gt;&lt;p&gt;2、突发急性呼吸困难，仅能坐位呼吸，不能平躺、不能活动；&lt;/p&gt;&lt;p&gt;3、患者面唇发紫、烦躁不安或神志淡漠，甚至昏迷；&lt;/p&gt;&lt;p&gt;4、反复咳嗽，咯粉红色泡沫样痰，咯血；&lt;/p&gt;&lt;p&gt;5、出现其他威胁生命的急危重症。&lt;/p&gt;&lt;p&gt;以上均须及时拨打120急救电话或急诊处理。&lt;/p&gt;</t>
  </si>
  <si>
    <t>&lt;p&gt;1、以往活动后无感觉，而现在每次活动后都会出现气喘、呼吸困难等症状，休息后消失；&lt;/p&gt;&lt;p&gt;2、活动后的气促逐渐加重，甚至轻微活动或休息时也能发生呼吸困难；&lt;/p&gt;&lt;p&gt;3、伴反复咳嗽、咳痰、乏力、阵发性夜间呼吸困难；&lt;/p&gt;&lt;p&gt;4、伴反复发作的心慌、心悸；&lt;/p&gt;&lt;p&gt;5、伴下肢水肿，可用手按出凹陷，凹陷可自行恢复；&lt;/p&gt;&lt;p&gt;6、出现其它严重、持续或进展性症状体征。&lt;/p&gt;&lt;p&gt;以上均须及时就医咨询。&lt;/p&gt;</t>
  </si>
  <si>
    <t>心源性呼吸困难伴发危及生命的情况，要到急诊科处理。病情平稳者，可就诊于心血管内科。</t>
  </si>
  <si>
    <t>&lt;p&gt;1、什么时候开始出现呼吸困难的？&lt;/p&gt;&lt;p&gt;2、随着时间的推移，呼吸困难是怎样进展的？&lt;/p&gt;&lt;p&gt;3、什么情况下呼吸困难的症状会加重？什么情况下症状会减轻？&lt;/p&gt;&lt;p&gt;4、除了呼吸困难，您还有哪些症状或体征，例如咳粉红色泡沫痰、水肿、尿少等？&lt;/p&gt;&lt;p&gt;5、您是否有肺脏疾病，例如肺炎、慢阻肺、非纤维化等？&lt;/p&gt;&lt;p&gt;6、您是否就医检查过？做了哪些检查？检查结果是什么？医生的诊断是什么？&lt;/p&gt;&lt;p&gt;7、是否治疗？采用了哪些治疗措施？治疗效果怎么样？&lt;/p&gt;&lt;p&gt;8、您是否有器质性心脏病，例如冠心病、风湿性心脏病、心脏瓣膜病、心肌病等？&lt;/p&gt;&lt;p&gt;9、您是否有高血压？多久了？血压控制得如何？&lt;/p&gt;&lt;p&gt;10、是否进行过心脏手术？最近服用的药物有哪些？&lt;/p&gt;&lt;p&gt;11、家族里有没有心脏病患者？&lt;/p&gt;&lt;p&gt;12、您的职业是什么？工作压力大吗？劳动强度高吗？是否长期处于精神压力大的状态？&lt;/p&gt;</t>
  </si>
  <si>
    <t>&lt;p&gt;1、我呼吸困难是肺脏还是心脏的问题？&lt;/p&gt;&lt;p&gt;2、我的情况严重吗？会有生命危险吗？&lt;/p&gt;&lt;p&gt;3、我需要做哪些检查？&lt;/p&gt;&lt;p&gt;4、推荐采用什么方案进行治疗？需要手术治疗吗？&lt;/p&gt;&lt;p&gt;5、这些治疗方法有什么风险吗？&lt;/p&gt;&lt;p&gt;6、如果吃药治疗，药物的用法用量、注意事项是什么？有没有副作用？&lt;/p&gt;&lt;p&gt;7、能根治吗？治疗后还会复发吗？&lt;/p&gt;&lt;p&gt;8、我应该在日常生活中注意什么？&lt;/p&gt;&lt;p&gt;9、我还有其他疾病，这会影响治疗吗？&lt;/p&gt;&lt;p&gt;10、我需要复查吗？多久一次？&lt;/p&gt;</t>
  </si>
  <si>
    <t>医生首先会进行胸部的相关检查，包括视诊和听诊；之后会要求进行胸部X线、心电图、超声心动图、血电解质等检查；为进一步明确诊断，还可能需要检查胸部CT、血管造影等检查。</t>
  </si>
  <si>
    <t>所有心源性呼吸困难的病症都十分严重，需要紧急治疗，急救方法包括采取坐位或半卧位；给予高流量吸氧；使用镇静剂、利尿剂、强心剂、糖皮质激素等药物；同时应注意观察患者病情变化。</t>
  </si>
  <si>
    <t>视物模糊</t>
  </si>
  <si>
    <t>视物模糊（blurred vision）是指看东西模糊不清。本症可由白内障、近视、远视等多种眼科疾病导致，亦可能是其他全身疾病引起的并发症，或者是受外界干扰的非病变情况。</t>
  </si>
  <si>
    <t>blurred vision</t>
  </si>
  <si>
    <t>外伤、眼部病变、全身疾病</t>
  </si>
  <si>
    <t>看东西模糊不清、复视、飞蚊症</t>
  </si>
  <si>
    <t>视力检查、瞳孔检查、血糖测定、X线、CT检查、超声检查、荧光素血管造影、视野检查、眼底镜检查、裂隙灯检查</t>
  </si>
  <si>
    <t>&lt;p&gt;视神经管壁骨折、视神经撕脱、玻璃体出血、糖尿病视网膜病变、视网膜静脉周围炎、视网膜中央静脉阻塞、高血压性视网膜病变、动脉硬化、视网膜裂孔、视网膜脱离、青光眼、白内障、屈光不正、角膜炎、虹膜炎、慢性闭角型青光眼、继发性青光眼、视神经炎、球后视神经炎、脑卒中、垂体瘤等。&lt;/p&gt;</t>
  </si>
  <si>
    <t>&lt;p&gt;引起视物模糊的原因主要包括：外伤、眼部病变（如白内障、角膜炎、虹膜炎、慢性闭角型青光眼）、全身疾病（如脑卒中、垂体瘤）等。&lt;/p&gt;</t>
  </si>
  <si>
    <t>&lt;p&gt;1、突发的视物模糊&lt;/p&gt;&lt;p&gt;（1）严重头部外伤引起视神经管壁骨折，视神经束直接损伤或视神经撕脱。&lt;/p&gt;&lt;p&gt;（2）玻璃体出血可引起视力下降，如糖尿病视网膜病变、视网膜静脉周围炎、视网膜中央静脉阻塞、高血压性视网膜病变或动脉硬化、视网膜裂孔等，外伤亦可引起。&lt;/p&gt;&lt;p&gt;（3）其他：视网膜脱离、青光眼急剧发作。&lt;/p&gt;&lt;p&gt;2、渐进性视物模糊&lt;/p&gt;&lt;p&gt;（1）白内障、屈光不正等。&lt;/p&gt;&lt;p&gt;（2）伴有红眼及其他症状者见于角膜炎、虹膜炎、慢性闭角型青光眼、继发性青光眼、视神经炎等。&lt;/p&gt;&lt;p&gt;（3）伴有中心及周边视野缺损者，可见于各种视网膜、视神经、脉络膜炎症，视神经萎缩，视网膜、脉络膜变性，青光眼及眼内、眶内、颅内肿瘤。&lt;/p&gt;&lt;p&gt;（4）伴有暗点者可见黄斑部出血、黄斑部脱离、中心性视网膜脉络膜病变、近视性变性、黄斑部变性等。&lt;/p&gt;&lt;p&gt;（5）伴有视物变形者见于视网膜出血、视网膜脱离等。&lt;/p&gt;&lt;p&gt;3、少见病&lt;/p&gt;&lt;p&gt;（1）各种原因引起的角膜浑浊、角膜变性、晶体浑浊、玻璃体浑浊等。&lt;/p&gt;&lt;p&gt;（2）部分玻璃体浑浊，如炎症性玻璃体浑浊或出血、视网膜脱离早期。&lt;/p&gt;&lt;p&gt;（3）其他如视网膜中央动脉阻塞、视神经束病变及视中枢损害、脑卒中、垂体瘤等。&lt;/p&gt;&lt;p&gt;4、罕见病&lt;/p&gt;&lt;p&gt;视网膜瘢痕、圆盘状黄斑变性、增生性视网膜炎、球后视神经炎、全眼球炎等。&lt;/p&gt;</t>
  </si>
  <si>
    <t>&lt;p&gt;不同疾病引起的视物模糊会有不同的伴随症状。&lt;/p&gt;&lt;p&gt;1、玻璃体出血&lt;/p&gt;&lt;p&gt;本病不仅使屈光介质混浊，妨碍光线达到视网膜，产生视物模糊，而且能对眼部组织产生严重破坏作用。超声波检查对本病有较大的诊断价值，尤其在不能直接看到时。&lt;/p&gt;&lt;p&gt;2、白内障&lt;/p&gt;&lt;p&gt;白内障时光线被混浊晶状体阻扰无法投射在视网膜上，导致视物模糊。单侧或双侧发病，视力呈现进行性减退，伴有眩光感，或单眼复视，近视度数增加等症状。&lt;/p&gt;&lt;p&gt;3、虹膜睫状体炎&lt;/p&gt;&lt;p&gt;疼痛、畏光、流泪及视力减退、视物模糊等是本病的主要特征。虹膜睫状体的三叉神经末梢受到毒性刺激，睫状肌的收缩和肿胀组织的压迫产生的疼痛，可反射到眉弓及颊部，睫状体部有明显的压痛，尤以夜间疼痛加剧，急性期常伴有角膜炎症反应而有羞明，流泪、视力突然下降，视物模糊，晚期可合并黄斑水肿及视神经视网膜炎。&lt;/p&gt;&lt;p&gt;4、视网膜脱离&lt;/p&gt;&lt;p&gt;视网膜发生部分脱离时，脱离对侧的视野中出现固定的云雾状阴影。发生黄斑区脱离时，中心视力急剧下降、视物模糊。脱离之前通常有先兆症状，眼球运动时出现闪光。由于玻璃体混浊，视野内常有黑影飘动。若视网膜全脱离，视力减至光感或完全丧失。在视力减退前也常有视物变形，眼球运动时有物象震颤的感觉。&lt;/p&gt;</t>
  </si>
  <si>
    <t>&lt;p&gt;1、视力检查&lt;/p&gt;&lt;p&gt;临床上视物模糊常与视力下降有关。&lt;/p&gt;&lt;p&gt;2、瞳孔检查&lt;/p&gt;&lt;p&gt;检查瞳孔可用弥散光或集合光线观察。应注意它的大小（双侧对比）、位置、形状、数目、边缘是否整齐和瞳孔的各种反应如何（包括直接、间接对光反射以及集合反应）。&lt;/p&gt;&lt;p&gt;3、眼外肌运动检查&lt;/p&gt;&lt;p&gt;有时候患者会把眼球运动障碍导致的复视认为是视物模糊。眼外肌肉协同工作，每只眼睛的动作应该是平滑的、不受限制的、对称的。&lt;/p&gt;</t>
  </si>
  <si>
    <t>&lt;p&gt;血糖测定：通过常规实验室血糖检查排除糖尿病等引起的疾病。&lt;/p&gt;</t>
  </si>
  <si>
    <t>&lt;p&gt;1、X线检查&lt;/p&gt;&lt;p&gt;眼部X线检查适用于眼球突出、眼部外伤、异物定位等。&lt;/p&gt;&lt;p&gt;2、CT检查&lt;/p&gt;&lt;p&gt;眼部CT检查可发现眼球内病变、眼外伤、视路病变等。&lt;/p&gt;&lt;p&gt;3、超声检查&lt;/p&gt;&lt;p&gt;眼部B超可发现球内、球壁、眶内、眼外肌等异常。&lt;/p&gt;&lt;p&gt;4、荧光素血管造影&lt;/p&gt;&lt;p&gt;用于评估眼底血管情况。&lt;/p&gt;</t>
  </si>
  <si>
    <t>&lt;p&gt;1、视野检查&lt;/p&gt;&lt;p&gt;由神经疾病或视网膜脱离引起的视力模糊有时表现为周围视觉缺陷。&lt;/p&gt;2、眼底镜检查&lt;p&gt;可以看清眼球后面视网膜上的血管以及视神经。&lt;/p&gt;&lt;p&gt;3、裂隙灯检查&lt;/p&gt;&lt;p&gt;可发现眼前节异常（包括角结膜、房水、虹膜、晶状体、前段玻璃体）。&lt;/p&gt;</t>
  </si>
  <si>
    <t>&lt;p&gt;根据病史、典型临床表现及伴随症状，结合辅助检查一般可明确诊断。诊断时，应警惕慢性无痛性视物模糊的病因，如白内障、屈光不正等，及时排除眼部隐藏病变。&lt;/p&gt;</t>
  </si>
  <si>
    <t>&lt;p&gt;1、弱视&lt;/p&gt;&lt;p&gt;患者可出现视力和屈光异常，其次是分读困难，即对视力表上的单开字体（如E字）分辨力比对成行的字要强。患者眼睛无法固视或无法精确地跟随物体运动等，伴有有色觉功能和光觉异常；对比敏感度下降；缺乏立体视觉。&lt;/p&gt;&lt;p&gt;2、蓝色视野缺损&lt;/p&gt;&lt;p&gt;视野又称视场。当眼固定注视一点时（或通过仪器）所能看见的空间范围，双眼视野大于单眼视野；对各种颜色的视野也不同，绿色视野最小，红色较大，蓝色更大，白色最大。如果眼部中控制蓝色的组织出现不正常就会出现蓝色视野缺损。视野缺损的原因被认为是高眼压直接压迫视神经纤维或压迫视乳头周围的供养血管，造成神经纤维束供血障碍所致。&lt;/p&gt;&lt;p&gt;3、颞叶癫痫&lt;/p&gt;&lt;p&gt;临床上常见的视物变大、视物变小、视物变形。这种感知改变通常在疾病发作中产生，也可能是一次发作的先兆，患者感到所视的物体时而变大、时而变小、时而远离、时而靠近，较复杂时则有视物变形等。上述表现常影响患者的行为。&lt;/p&gt;&lt;p&gt;4、流行性乙型脑炎&lt;/p&gt;&lt;p&gt;在其急性期，高热可达40℃以上，可有不同程度的意识障碍乃至昏迷，产生精神症状，可出现视物变大，视物变小，视物变形等感知综合障碍。随着意识障碍的好转，感知障碍可很快消失。&lt;/p&gt;&lt;p&gt;5、严重维生素A缺乏&lt;/p&gt;&lt;p&gt;出现夜盲症，使眼的暗视能力减弱。&lt;/p&gt;</t>
  </si>
  <si>
    <t>&lt;p&gt;1、白内障&lt;/p&gt;&lt;p&gt;目前尚无药物能有效地抑制白内障的形成或阻止它的进一步发展，超声乳化摘除合并人工晶体植入手术是目前最先进、效果最好的治疗方法，手术可使患者视力增加，甚至恢复到正常。&lt;/p&gt;&lt;p&gt;2、视网膜脱离&lt;/p&gt;&lt;p&gt;根据视网膜脱离的类型和机制采取不同的治疗方法，以手术为主。主要针对孔源性视网膜脱离预防。及时检查治疗，对周边部视网膜格子样变性，囊状变形和牵拉，发现裂孔者应及时激光治疗。对高位严重的增生性视网膜病变可及早行玻璃体切割手术。&lt;/p&gt;&lt;p&gt;3、角膜浑浊&lt;/p&gt;&lt;p&gt;（1）应用抗病毒药物，常用抗病毒眼药水。&lt;/p&gt;&lt;p&gt;（2）对树枝状角膜溃疡进行清创。&lt;/p&gt;&lt;p&gt;（3）皮质类固醇病毒性角膜炎时，一般禁用皮质类固醇药物。&lt;/p&gt;&lt;p&gt;4、晶体浑浊&lt;/p&gt;&lt;p&gt;目前针对晶状体混浊在严重影响视力及视物度的情况下，可进行手术治疗，手术治疗将更换晶状体植入人工晶状体，但由于人工晶状体无法获得人体晶状体各种代谢功能，导致手术后植入的人工晶状体会随着自由基的浸润，逐渐变混浊。因此治疗仍为短期方案。&lt;/p&gt;&lt;p&gt;5、视网膜中央动脉阻塞&lt;/p&gt;&lt;p&gt;（1）急救治疗&lt;/p&gt;&lt;p&gt;①血管扩张：争分夺秒选用强而快的血管扩张剂。&lt;/p&gt;&lt;p&gt;②降低眼压：包括前房穿刺，眼球按摩使用降眼压药使血管扩张。&lt;/p&gt;&lt;p&gt;（2）手术治疗&lt;/p&gt;&lt;p&gt;行玻璃体切割，视网膜动脉按摩可使栓子向远端移动。&lt;/p&gt;&lt;p&gt;（3）溶栓治疗&lt;/p&gt;&lt;p&gt;主要是在发病早期使用，部分患者有效。&lt;/p&gt;&lt;p&gt;（4）其他&lt;/p&gt;&lt;p&gt;包括活血化淤，改善微循环；支持疗法；治疗原发病。&lt;/p&gt;</t>
  </si>
  <si>
    <t>&lt;p&gt;1、持续视物模糊；&lt;/p&gt;&lt;p&gt;2、看不清远处的东西，看近处正常；&lt;/p&gt;&lt;p&gt;3、远距离视物模糊，看近处也不清晰；&lt;/p&gt;&lt;p&gt;4、伴复视，把一个物体看成两个影像；&lt;/p&gt;&lt;p&gt;5、伴眼前黑影、蚊虫等在飞；&lt;/p&gt;&lt;p&gt;6、伴眼刺痛、眼痒、畏光、流泪、分泌物增多等刺激症状；&lt;/p&gt;&lt;p&gt;7、伴眼部丘疹、水疱、糜烂、肿块、眼白发红、眼球转动受限、瞳孔有灰白色朦胧等体征；&lt;/p&gt;8、伴眼痛、眼胀、头痛；&lt;p&gt;9、近期发作短暂的头痛、耳鸣、恶心或呕吐、视物模糊、一过性肢体无力等；&lt;/p&gt;&lt;p&gt;10、长期糖尿病、高血压病史，出现视物模糊，须警惕眼部并发症；&lt;/p&gt;&lt;p&gt;11、出现其它严重、持续或进展性症状体征。&lt;/p&gt;&lt;p&gt;以上均须及时就医咨询。&lt;/p&gt;</t>
  </si>
  <si>
    <t>&lt;p&gt;1、视物模糊，病情平稳者，首诊科室为眼科；&lt;/p&gt;&lt;p&gt;2、紧急情况应于急诊科处理，必要时拨打急救电话；&lt;/p&gt;&lt;p&gt;3、怀疑是短暂脑缺血发作者，应于神经内科就医咨询。&lt;/p&gt;</t>
  </si>
  <si>
    <t>&lt;p&gt;1、提前预约挂号，并携带身份证、医保卡、就医卡等。&lt;/p&gt;&lt;p&gt;2、尽量减少看电脑或阅读的时间，减少视疲劳。&lt;/p&gt;&lt;p&gt;3、可能需要做视力检测，就诊前一天晚上不要熬夜，以免影响检查结果的准确性。&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</si>
  <si>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开始出现视物模糊的？是单侧还是双侧？&lt;/p&gt;&lt;p&gt;2、您的视物模糊是持续还是间歇性出现？是维持稳定还是持续进展？&lt;/p&gt;&lt;p&gt;3、您是否有眼部疼痛、畏光、耳鸣等不适？&lt;/p&gt;&lt;p&gt;4、您的视野和之前相比有变化吗？看东西会变形吗？眼前有黑影吗？&lt;/p&gt;&lt;p&gt;5、您之前有被诊断为屈光不正吗，比如近视、远视、散光或老视？是否戴矫正眼镜？&lt;/p&gt;&lt;p&gt;6、您还有其他眼部病变吗？&lt;/p&gt;&lt;p&gt;7、您是否有糖尿病病史？接受过治疗吗？病情控制如何？&lt;/p&gt;&lt;p&gt;8、您既往有脑血管疾病吗？&lt;/p&gt;&lt;p&gt;9、您近期是否有过严重的头部外伤？&lt;/p&gt;&lt;p&gt;10、您是否去其他医院就诊过？做了哪些检查？检查结果如何？&lt;/p&gt;</t>
  </si>
  <si>
    <t>&lt;p&gt;1、我为什么会出现视物模糊？&lt;/p&gt;&lt;p&gt;2、我还会出现更加严重的症状吗？会影响我的日常生活吗？&lt;/p&gt;&lt;p&gt;3、我需要做哪些检查？&lt;/p&gt;&lt;p&gt;4、我是否需要住院？&lt;/p&gt;&lt;p&gt;5、有哪些治疗方法？对于我来说最好的治疗方法是什么？&lt;/p&gt;&lt;p&gt;6、治疗过程中有风险吗？&lt;/p&gt;&lt;p&gt;7、能治好吗？以后还会再发吗？&lt;/p&gt;&lt;p&gt;8、我今后需要注意什么？应该如何保护视力？&lt;/p&gt;&lt;p&gt;9、如果需要用药治疗，药物的用法用量、注意事项是什么？&lt;/p&gt;&lt;p&gt;10、我需要复查吗？多久一次？&lt;/p&gt;</t>
  </si>
  <si>
    <t>医生首先会对患者进行包括视力检查、瞳孔检查、眼外肌运动等体格检查，必要时还可进行血糖测定、X线、CT检查、超声检查、荧光素血管造影、视野检查、眼底镜检查、裂隙灯检查等。</t>
  </si>
  <si>
    <t>引起视物模糊的原因较多（如白内障、视网膜脱离、角膜浑浊、晶体浑浊、视网膜中央动脉阻塞），需要积极查找病因，明确诊断，然后针对原发疾病采取相应的治疗措施。常用的治疗方法有药物治疗、手术治疗。</t>
  </si>
  <si>
    <t>舒张期奔马律</t>
  </si>
  <si>
    <t>舒张期奔马律（diastolic gallop rhythm）是出现在第二心音后的附加心音，与原有的第一、第二心音组合而成的韵律，酷似马奔跑时马蹄触地发出的声音。临床症状主要是左侧卧位，用钟形听诊器在心前区听诊最明显。根据奔马律出现时间的不同，可分为舒张早期奔马律、舒张晚期奔马律和重叠性奔马律，其中以舒张早期奔马律最为常见，一般认为舒张早期奔马律是由于心室舒张期负荷过重，心肌张力减低与顺应性减退，以致心室舒张时，血液充盈引起室壁震动。常见于严重的心肌损害、瓣膜关闭不全、左心衰竭大量左至右分流等。如果是右心病变，胸骨左下缘最清楚。</t>
  </si>
  <si>
    <t>diastolic gallop rhythm</t>
  </si>
  <si>
    <t>压力负荷过重引起心室肥厚的心脏病</t>
  </si>
  <si>
    <t>心悸、胸闷、胸痛</t>
  </si>
  <si>
    <t>体格检查、心电图、胸部X线检查、超声心动图、血液动力学监测</t>
  </si>
  <si>
    <t>&lt;p&gt;高血压性心脏病、肥厚型心脏病、主动脉瓣狭窄、肺动脉瓣狭窄、冠状动脉粥样硬化性心脏病、心肌炎、心肌病、急性心力衰竭等。&lt;/p&gt;</t>
  </si>
  <si>
    <t>&lt;p&gt;奔马律是由于心室舒张期负荷过重，心肌张力减低与顺应性减低，以致心室舒张时，血液充盈引起室壁振动。其可见于主动脉瓣狭窄、心肌炎等疾病。&lt;/p&gt;</t>
  </si>
  <si>
    <t>&lt;p&gt;1、压力负荷过重引起心室肥厚的心脏病&lt;/p&gt;&lt;p&gt;如高血压性心脏病、肥厚型心脏病、主动脉瓣狭窄、肺动脉瓣狭窄等。&lt;/p&gt;&lt;p&gt;2、心肌受损出现的心肌顺应性下降的疾病&lt;/p&gt;&lt;p&gt;如冠状动脉粥样硬化性心脏病、心肌炎、心肌病等。&lt;/p&gt;</t>
  </si>
  <si>
    <t>&lt;p&gt;根据奔马律出现时间的不同，可分为舒张早期奔马律，舒张晚期奔马律和重叠性奔马律，其中以舒张早期奔马律最为常见，是心肌严重受损的重要体征。左侧卧位，用钟形胸具，心前区听诊最明显，是一种低调的声音，酷似马奔跑时马蹄触地发出的声音。如果是右心病变，胸骨左下缘最清楚。病理性S&lt;sub&gt;3&lt;/sub&gt;，即使心率不快，临床上也趋向于称为奔马律。奔马律的出现往往提示严重性器质性心脏病，患者常有心悸，伴有胸闷、胸痛、憋气、乏力等症状。&lt;/p&gt;</t>
  </si>
  <si>
    <t>&lt;p&gt;1、视诊&lt;/p&gt;&lt;p&gt;注意患者的一般情况、呼吸状况，观察是否存在呼吸困难、端坐呼吸、发绀、皮肤苍白、颈静脉怒张、水肿、杵状指等异常表现。&lt;/p&gt;&lt;p&gt;2、触诊&lt;/p&gt;&lt;p&gt;检查者用手掌或手指指腹进行触诊，检查是否存在心尖搏动异常、震颤、心包摩擦感等体征。&lt;/p&gt;&lt;p&gt;3、叩诊&lt;/p&gt;&lt;p&gt;可帮助判断有无心界扩大表现。&lt;/p&gt;&lt;p&gt;4、听诊&lt;/p&gt;&lt;p&gt;了解心音有无改变，有无心脏杂音等，有无肺部啰音。&lt;/p&gt;</t>
  </si>
  <si>
    <t>&lt;p&gt;1、胸部X线检查&lt;/p&gt;&lt;p&gt;能显示心脏外部结构，了解有无心包积液等。&lt;/p&gt;&lt;p&gt;2、超声心动图&lt;/p&gt;&lt;p&gt;能显示心脏及大血管形态改变，可以了解心脏血流及瓣膜情况。&lt;/p&gt;&lt;p&gt;3、血液动力学监测&lt;/p&gt;&lt;p&gt;以明确诊断。&lt;/p&gt;</t>
  </si>
  <si>
    <t>&lt;p&gt;心电图检查：有助于发现器质性心脏病。&lt;/p&gt;</t>
  </si>
  <si>
    <t>&lt;p&gt;结合典型的临床症状与体征和实验室检查可确诊，临床诊断较少使用辅助检查，X线检查心肺对诊断也有帮助，必要时可行血液动力学监测以明确诊断。如有高血压病史，出现胸闷、胸痛、乏力、气短等症状，需警惕高血压性心脏病；如有夜间阵发性呼吸困难、舒张早期或中期奔马律、两肺底部有啰音，需警惕急性心力衰竭。&lt;/p&gt;</t>
  </si>
  <si>
    <t>&lt;p&gt;1、病因鉴别&lt;/p&gt;&lt;p&gt;（1）高血压性心脏病&lt;/p&gt;&lt;p&gt;体检时，心尖搏动增强，呈抬举性，心界向左下扩大，主动脉瓣区第二心音亢进可呈金属调，肺动脉瓣听诊区可因肺动脉高压而出现第二心音亢进，心尖区或（和）主动脉瓣区可闻及Ⅱ～Ⅲ/Ⅳ级收缩期吹风样杂音。&lt;/p&gt;&lt;p&gt;（2）急性心力衰竭&lt;/p&gt;&lt;p&gt;左心功能降低的早期征兆为心功能正常者，可有疲乏、运动耐力明显减低、心率较平日增加15～20次/分，继而出现劳力性呼吸困难、夜间阵发性呼吸困难、高枕睡眠等；检查可见左心室增大、舒张早期或中期奔马律、两肺底部有湿啰音、干啰音和哮鸣音。&lt;/p&gt;&lt;p&gt;（3）主动脉瓣狭窄&lt;/p&gt;&lt;p&gt;主动脉瓣狭窄主要由风湿热的后遗症、先天性主动脉瓣结构异常或老年性主动脉瓣钙化所致。患者在代偿期可无症状，瓣口重度狭窄的病人大多有倦怠、呼吸困难（劳力性或阵发性）、心绞痛、眩晕或晕厥，甚至突然死亡。&lt;/p&gt;&lt;p&gt;（4）心肌炎&lt;/p&gt;&lt;p&gt;是心肌的炎症性疾病，最常见病因为病毒感染。轻者可无症状，重者可出现心源性休克甚至猝死。多数病人发病前可有发热、全身倦怠感和肌肉酸痛或恶心、呕吐等病毒感染前驱症状，随后可以有心悸、胸痛、呼吸困难、水肿，甚至晕厥、猝死。听诊可闻及舒张期奔马律，第一心音减弱。心衰病人可有颈静脉怒张、肺部湿啰音、肝大等体征。重症可出现血压降低、四肢湿冷等心源性休克体征。X线、心电图、超声心动图等检查可帮助诊断。&lt;/p&gt;2、相似症状的鉴别&lt;p&gt;（1）第三心音奔马律&lt;/p&gt;&lt;p&gt;舒张早期奔马律是指病理性的第三心音而言，是舒张早期血液极快的充盈到扩大的心室引起室壁的振动或振动房室瓣所产生的声音，常见于严重的心肌损害、左心衰竭、瓣膜关闭不全、大量左至右分流等。&lt;/p&gt;&lt;p&gt;（2）舒张晚期奔马律&lt;/p&gt;&lt;p&gt;其产生机制是舒张末期左心室压力增高和顺应性降低，左心房为克服增大的心室充盈阻力而加强收缩所致，因而也称为房性奔马律。来自右心房的舒张晚期奔马律极少见。&lt;/p&gt;&lt;p&gt;（3）四音心律&lt;/p&gt;&lt;p&gt;又称火车头奔马律，是指病理性第三心音和第四心音同时出现，即在舒张期有两个额外心音，与第一、第二心音一起组成四音心律。在舒张期有两个额外心音，与第一、第二心音一起组成四音心律。&lt;/p&gt;</t>
  </si>
  <si>
    <t>&lt;p&gt;1、病因治疗&lt;/p&gt;&lt;p&gt;（1）高血压性心脏病&lt;/p&gt;&lt;p&gt;①及早控制血压&lt;/p&gt;&lt;p&gt;早期降压达标是治疗高血压性心脏病的首要任务，应考虑SBP目标值&amp;lt;140mmHg。&lt;/p&gt;&lt;p&gt;②逆转LVH&lt;/p&gt;&lt;p&gt;逆转LVH包括非药物治疗，优化生活方式，低盐饮食；控制体重；限酒；减少某些交感活性激素，如儿茶酚胺升高、肾素血管紧张素系统（RAS）激活应激状态等。降压药物中血管紧张素转换酶抑制剂（ACEI）、血管紧张素转换酶受体拮抗剂（ARB）可能预防LVH及心肌纤维化的发生。动物实验和人体研究也证实钙拮抗剂（CCB）能逆转LVH。&lt;/p&gt;&lt;p&gt;③心衰治疗&lt;/p&gt;&lt;p&gt;心衰一旦出现明显症状时死亡率就很高，因此要加强对早期无症状心衰（收缩期或舒张期心功能减退）的防治。对于收缩性心衰，建议使用ACEI，β受体阻滞剂，利尿剂，ARB和/或醛固酮抑制剂，减少死亡率及住院率。&lt;/p&gt;&lt;p&gt;④合并冠心病的治疗&lt;/p&gt;&lt;p&gt;有多种危险因素可导致冠心病，但血压水平是重要的因素之一。血压水平在很大范围内与冠心病风险相关，SBP&amp;gt;140mmHg后发生冠心病的风险急剧升高。对于合并冠心病的高血压患者，降压目标值&amp;lt;140mmHg。对于近期有心梗史的患者，推荐使用β受体阻滞剂。对于其他的冠心病患者，所有的降血压药都可以，出于缓解心绞痛症状的角度出发，优先推荐β受体阻滞剂和钙拮抗剂。&lt;/p&gt;&lt;p&gt;⑤合并房颤的治疗&lt;/p&gt;&lt;p&gt;高血压是心房颤动的最常见的合并症，也可能是房颤的一个可逆的致病因素。对于高血压合并房颤的患者，应充分评估其发生血栓栓塞的风险，除非有禁忌，否则大部分患者应接受口服抗凝治疗以预防脑卒中及其他栓塞事件。高血压合左室肥厚或心功能不全的患者中，推荐使用AECI或者ARB可预防房颤的发生；也有证据表明β受体阻滞剂与醛固酮拮抗剂也可能预防房颤的发生。&lt;/p&gt;&lt;p&gt;（2）主动脉瓣狭窄&lt;/p&gt;&lt;p&gt;①治疗原则&lt;/p&gt;&lt;p&gt;轻度狭窄无症状，无需治疗，但需要定期复查，如一但出现晕厥、心绞痛、左心功能不全等症状考虑重度狭窄，内科治疗效果不明显，需要介入或手术治疗。&lt;/p&gt;&lt;p&gt;②主动脉瓣膜成形术&lt;/p&gt;&lt;p&gt;主要适应证为：&lt;/p&gt;&lt;p&gt;A、儿童和青年的先天性主动脉狭窄。&lt;/p&gt;&lt;p&gt;B、严重主动脉狭窄的心源性休克不能耐受手术者。&lt;/p&gt;&lt;p&gt;C、重度狭窄危及生命，而因心力衰竭手术风险大的过渡治疗措施。&lt;/p&gt;&lt;p&gt;D、严重主动脉瓣狭窄的妊娠妇女。&lt;/p&gt;&lt;p&gt;E、严重主动脉瓣狭窄拒绝手术者。&lt;/p&gt;&lt;p&gt;③瓣膜置换治疗&lt;/p&gt;&lt;p&gt;主动脉瓣病变技术已十分成熟，手术的成功率在98%以上，而且效果良好。&lt;/p&gt;&lt;p&gt;主要适应证为：&lt;/p&gt;&lt;p&gt;A、有晕厥或心绞痛病史者。&lt;/p&gt;&lt;p&gt;B、心电图示左心室肥厚。&lt;/p&gt;&lt;p&gt;C、心功能Ⅲ～Ⅳ级。&lt;/p&gt;&lt;p&gt;D、左心室-主动脉间压力阶差＞6.65kPa（50mmHg）。&lt;/p&gt;&lt;p&gt;2、卧床休息&lt;/p&gt;&lt;p&gt;早期、合理的休息极为重要，可使发生炎性病变的心肌尽快修复，防止病情进一步恶化。一般的心肌炎患者需卧床休息至体温下降后3～4周，有心力衰竭或心脏扩大者应休息0.5～1年，或至心脏大小恢复正常，血沉正常之后。&lt;/p&gt;&lt;p&gt;3、预防心力衰竭&lt;/p&gt;&lt;p&gt;对于患有高血压性心脏病的患者选用合适的降压药和其他非药物治疗措施使血压控制在较适宜的水平，避免增加心脏负担的因素，以防发生心力衰竭。&lt;/p&gt;</t>
  </si>
  <si>
    <t>&lt;p&gt;1、要预防感冒，防止病毒侵犯机体。因病毒感染往往与细菌感染同时存在或相继发生，且细菌感染常可使病毒活跃，机体抵抗力降低，心脏损害加重，故而适当应用抗生素及时控制细菌感染十分必要。&lt;/p&gt;&lt;p&gt;2、对于一些易感染的患者如扁桃体反复发炎者，必要时可进行扁桃体摘除术以去除诱因，或注射转移因子、丙种球蛋白等以增强机体抵抗力，防止复发。&lt;/p&gt;</t>
  </si>
  <si>
    <t>&lt;p&gt;1、持续不缓解的剧烈胸痛，甚至晕厥；&lt;/p&gt;&lt;p&gt;2、突发呼吸困难，甚至只能保持坐姿才能呼吸；&lt;/p&gt;&lt;p&gt;3、频繁咳嗽并咯出大量粉红色泡沫样痰；&lt;/p&gt;&lt;p&gt;4、烦躁不安、意识模糊甚至昏迷；&lt;/p&gt;&lt;p&gt;5、出现其它危急的情况。&lt;/p&gt;&lt;p&gt;以上均须紧急处理，及时前往急诊科，必要时拨打急救电话。&lt;/p&gt;</t>
  </si>
  <si>
    <t>&lt;p&gt;1、体检心脏听诊发现舒张期奔马律；&lt;/p&gt;&lt;p&gt;2、伴心悸、胸闷、胸痛、呼吸费力等；&lt;/p&gt;&lt;p&gt;3、伴眩晕、疲乏、运动耐力减低等；&lt;/p&gt;&lt;p&gt;4、伴颈部静脉怒张（脖子青筋隆起）、下肢水肿等；&lt;/p&gt;&lt;p&gt;5、伴发热、食欲不振、腹胀等；&lt;/p&gt;&lt;p&gt;6、出现其它严重、持续或进展性症状体征。&lt;/p&gt;&lt;p&gt;以上均须及时就医咨询。&lt;/p&gt;</t>
  </si>
  <si>
    <t>舒张期奔马律伴发危及生命的情况，请及时到急诊科处理。病情平稳者可就诊于心血管内科。</t>
  </si>
  <si>
    <t>&lt;p&gt;1、您是什么时候检查出舒张期奔马律的？&lt;/p&gt;&lt;p&gt;2、还有其他异常检查结果吗？&lt;/p&gt;&lt;p&gt;3、您是否有乏力、心悸、心动过度、呼吸困难、活动耐力差等表现？&lt;/p&gt;&lt;p&gt;4、您的这些的症状出现多久了？&lt;/p&gt;&lt;p&gt;5、随着时间的推移，症状是如何进展的？进展速度如何？&lt;/p&gt;&lt;p&gt;6、您是否去其他医院就诊过，做了哪些检查，检查结果是什么？医生的诊断是什么？&lt;/p&gt;&lt;p&gt;7、是否治疗？采用了哪些治疗措施？&lt;/p&gt;&lt;p&gt;8、您是否确诊过心脏器质性疾病，如高血压性心脏病、肥厚型心脏病、冠心病、心肌炎、心肌病等？&lt;/p&gt;&lt;p&gt;9、您是否还有其他慢性疾病，如糖尿病、高血压等？&lt;/p&gt;&lt;p&gt;10、您既往手术过吗？若手术过，是什么原因？&lt;/p&gt;&lt;p&gt;11、您最近使用过哪些药物？&lt;/p&gt;&lt;p&gt;12、您的职业是什么？劳动强度大吗？&lt;/p&gt;&lt;p&gt;13、您的饮食习惯是怎样的？&lt;/p&gt;&lt;p&gt;14、发病以来精神如何？睡眠如何？饮食如何？大小便如何？&lt;/p&gt;&lt;p&gt;15、您吸烟吗？吸烟多久了？每天吸多少？&lt;/p&gt;</t>
  </si>
  <si>
    <t>&lt;p&gt;1、舒张期奔马律最可能的原因是什么？&lt;/p&gt;&lt;p&gt;2、是否还有其他可能的原因？&lt;/p&gt;&lt;p&gt;3、我的病情会怎么样发展？&lt;/p&gt;&lt;p&gt;4、我需要做哪些检查？&lt;/p&gt;&lt;p&gt;5、推荐采用什么方案进行治疗？&lt;/p&gt;&lt;p&gt;6、我需住院治疗吗？&lt;/p&gt;&lt;p&gt;7、这些治疗方法有风险吗？&lt;/p&gt;&lt;p&gt;8、治疗效果怎么样？能治好吗？&lt;/p&gt;&lt;p&gt;9、我的病严重吗？会引起什么严重后果？&lt;/p&gt;&lt;p&gt;10、如果吃药治疗，药物的用法用量、注意事项是什么？有没有严重副作用？&lt;/p&gt;&lt;p&gt;11、我还有其他疾病，这会影响我的治疗吗？&lt;/p&gt;&lt;p&gt;12、我应该在日常生活中注意什么？&lt;/p&gt;&lt;p&gt;13、是否需要长期监测病情？&lt;/p&gt;&lt;p&gt;14、我需要复查吗？多久一次？&lt;/p&gt;</t>
  </si>
  <si>
    <t>医生会先进行体格检查，初步了解情况，医生还会建议做心电图、胸部X线检查、超声心动图、血液动力学监测，以明确诊断。</t>
  </si>
  <si>
    <t>&lt;p&gt;多种原因可引起舒张期奔马律，可在诊断明确的情况下，针对病因进行相应的治疗。其治疗措施主要包括药物治疗和手术治疗。&lt;/p&gt;</t>
  </si>
  <si>
    <t>胁痛</t>
  </si>
  <si>
    <t>胁痛（hypochondriac pain）是指以一侧或两侧胁肋部疼痛为主要表现的病证，是临床上比较多见的一种自觉症状。胁，指侧胸部，为腋以下至第十二肋骨部的总称。可由肋骨软骨炎或肋间神经痛导致。临床症状主要有胁部胀痛、灼痛、隐痛、钝痛，伴有胸闷、腹胀、急躁易怒、厌食、恶心等。</t>
  </si>
  <si>
    <t>hypochondriac pain</t>
  </si>
  <si>
    <t>肋骨</t>
  </si>
  <si>
    <t>普通外科,消化内科,骨科</t>
  </si>
  <si>
    <t>外伤、炎症、肝病</t>
  </si>
  <si>
    <t>胁部疼痛、胸闷、腹胀、急躁易怒、厌食、恶心</t>
  </si>
  <si>
    <t>X线、B超、CT、MRI、肋锁挤压试验、血生化、血胎甲球蛋白、碱性磷酸酶、肝功能检测、组织病理学检查</t>
  </si>
  <si>
    <t>&lt;p&gt;肋软骨炎、肋间神经痛、脂肪肝、肝炎、胆石症、肝内寄生虫、胆囊炎、胆道蛔虫、肝硬化、肝脓肿、肝癌、胰腺炎等。&lt;/p&gt;</t>
  </si>
  <si>
    <t>胁痛形成的原因多种多样，可由外伤、肝病、胸神经受损、炎症、肿瘤等引起。部分患者还可能与饮食、情绪、生活习惯等有关。</t>
  </si>
  <si>
    <t>&lt;p&gt;1、外伤&lt;/p&gt;&lt;p&gt;如肋骨骨折等。&lt;/p&gt;&lt;p&gt;2、肝病&lt;/p&gt;&lt;p&gt;如脂肪肝、肝炎、胆石症、肝内寄生虫、胆囊炎、胆道蛔虫、肝硬化、肝脓肿、肝癌等。&lt;/p&gt;&lt;p&gt;3、胸神经根受损&lt;/p&gt;&lt;p&gt;如肋间神经痛等。&lt;/p&gt;&lt;p&gt;4、炎症及肿瘤&lt;/p&gt;&lt;p&gt;胰腺炎、肋软骨炎、肿瘤等。&lt;/p&gt;&lt;p&gt;5、中医病因&lt;/p&gt;&lt;p&gt;（1）情志不畅：肝胆居胁下，其经脉布两胁，若情志不遂，情志抑郁或暴怒伤肝，肝失疏泄，气机失肝胆之脉不畅而产生胁痛。&lt;/p&gt;&lt;p&gt;（2）饮食不节：饮食不节，过食肥甘厚味，脾胃受损，运化失职，湿热内生，蕴于肝胆，肝胆失于疏泄，则发为胁痛。&lt;/p&gt;&lt;p&gt;（3）瘀血阻络：邪气外袭，阻遏气血运行；或气滞日久，血行不畅，阻塞胁络，不通则痛，亦发为胁痛。&lt;/p&gt;&lt;p&gt;（4）湿热蕴结：外感湿热之邪，侵袭肝胆或嗜食肥甘醇酒辛辣，损伤脾胃，脾失健运，生湿蕴热，内外之湿热，均可蕴结于肝胆，导致肝胆疏泄不利，气机阻滞，不通则痛，而成胁痛。&lt;/p&gt;&lt;p&gt;（5）久病劳欲：久病或劳欲过度，导致精血亏损，导致水不涵木，肝阴不足，络脉失养，不荣则痛，而成胁痛。&lt;/p&gt;</t>
  </si>
  <si>
    <t>&lt;p&gt;胁痛的性质可以表现为胀痛、灼痛、隐痛、钝痛等不同特点。部分病人可伴见胸闷、腹胀，急躁易怒、口苦、厌食、恶心等症。&lt;/p&gt;</t>
  </si>
  <si>
    <t>&lt;p&gt;对怀疑肋软骨炎患者，医生会对患者进行肋锁挤压试验，嘱患者咳嗽和活动上肢时，若疼痛加重，可用于判断该病。&lt;/p&gt;</t>
  </si>
  <si>
    <t>&lt;p&gt;1、血生化&lt;/p&gt;&lt;p&gt;血脂、血浆蛋白等指标可作为诊断脂肪肝，肝硬化的辅助诊断指标。&lt;/p&gt;&lt;p&gt;2、血中胎甲球蛋白、碱性磷酸酶检测&lt;/p&gt;&lt;p&gt;可作为初步筛查肝内肿瘤的参考依据。&lt;/p&gt;&lt;p&gt;3、肝功能检测&lt;/p&gt;&lt;p&gt;检测血清中的甲、乙，丙、丁、戊型肝炎的病毒指标，有助于肝炎的诊断和分型。&lt;/p&gt;</t>
  </si>
  <si>
    <t>&lt;p&gt;1、X线&lt;/p&gt;&lt;p&gt;X线片可显示脏器的形态，判断脏器是否存在病变，常帮助诊断胆囊结石、肋软骨炎、肝硬化等。&lt;/p&gt;&lt;p&gt;2、B超、MRI&lt;/p&gt;&lt;p&gt;可以作为肝硬化、肝胆结石、急慢性胆囊炎、脂肪肝等疾病的诊断依据。&lt;/p&gt;&lt;p&gt;3、CT&lt;/p&gt;&lt;p&gt;肝硬化患者可见肝脏各叶比例失常，密度降低，呈结节样改变，肝门增宽，脾大，腹腔积液。&lt;/p&gt;</t>
  </si>
  <si>
    <t>&lt;p&gt;组织病理学检查有助于肝硬化、肝癌等疾病的诊断。&lt;/p&gt;</t>
  </si>
  <si>
    <t>&lt;p&gt;医生会仔细询问疼痛的分布部位、疼痛性质，明确是否为肋痛，与胸痛等易于混淆的症状进行鉴别。同时结合相关实验室检查、影像学检查结果，积极查明原发病因，做出准确的诊断。&lt;/p&gt;</t>
  </si>
  <si>
    <t>&lt;p&gt;1、病因鉴别&lt;/p&gt;&lt;p&gt;（1）肋软骨炎：好发于青壮年，病因尚不明确。患者初期感到胸痛，数日后受累肋软骨部位出现肿胀隆起、钝痛或锐痛的肿块。胁肋痛，可向肩背部放射，咳嗽、活动上肢可加重。&lt;/p&gt;&lt;p&gt;（2）肝硬化：可见肝脾肿大、黄疸、肝掌、蜘蛛痣、乏力、腹胀、胁痛等症状。结合B超等影像学检查可鉴别。&lt;/p&gt;&lt;p&gt;（3）胆石症：病人常在饱餐、进食油腻食物后或睡眠中体位改变时出现绞痛，疼痛向胁部放射，伴发热、饱胀、嗳气等症状。&lt;/p&gt;&lt;p&gt;（4）胰腺炎：急性胰腺炎发病前多有暴饮暴食或胆道疾病史，表现为中上腹痛，可向胁部、腰背部呈束带状放射，伴有恶心、呕吐、面色苍白、冷汗、脉细、血压下降等。慢性胰腺炎多见上腹部疼痛，弥散，坐起或前倾可缓解。&lt;/p&gt;&lt;p&gt;（5）胸神经根受损：胸神经根受损可导致肋间神经痛，疼痛分布部位为沿肋间分布，多表现为一个或几个肋间部位从背部沿肋间向胸腹前壁放射，呈半环状分布。咳嗽、深呼吸时疼痛可加重。&lt;/p&gt;&lt;p&gt;2、相似症状鉴别&lt;/p&gt;&lt;p&gt;（1）胸痛：胸痛与胁痛均可表现为胸部的疼痛，故二者需鉴别。不过胁痛部位在胁肋部，常伴恶心，口苦等肝胆病症状，实验室检查多可查见肝胆疾病；而胸痛部位则在整个胸部，常伴有胸闷不适，心悸气短，咳嗽喘息，痰多等心肺病症状，心电图、胸部X线透视等检查多可查见心肺疾病的证据。&lt;/p&gt;&lt;p&gt;（2）胃痛：肝气犯胃所致的胃痛常连胁而痛，胆病的疼痛有时发生在心窝部附近，胃痛与胁痛有时也易混淆，应予鉴别。但胃痛部位在上腹中部胃脘处，兼有恶心嗳气，如有胃痛连胁也是以胃痛为主，纤维胃镜等检查多有胃的病变；而胁痛部位在上腹两侧胁肋部，常伴恶心，口苦等肝胆症证状，B超等实验室检查多可查见肝胆疾病。&lt;/p&gt;</t>
  </si>
  <si>
    <t>&lt;p&gt;针对原发疾病进行治疗。&lt;/p&gt;&lt;p&gt;1、肋软骨炎&lt;/p&gt;&lt;p&gt;包括药物止痛治疗（可口服双氯芬酸钠或塞来昔布）、局部热敷、超短波、中频电疗法、磁疗和局部注射镇痛液治疗。&lt;/p&gt;&lt;p&gt;2、肋间神经痛&lt;/p&gt;&lt;p&gt;包括病因治疗、药物治疗、物理治疗以及神经阻滞治疗。病因治疗主要是及时发现和处理由于胸椎结核或肿瘤等疾病引起的继发性肋间神经痛。疼痛明显者可口服非甾体抗炎药，并进行超短波、磁疗和直线偏振光等。&lt;/p&gt;&lt;p&gt;3、胆石症&lt;/p&gt;&lt;p&gt;目前手术有腹腔镜下胆囊摘除和外科手术切除等方法。患胆结石的患者，发作时卧床休息，病情严重者应禁食。腹痛严重时可注射阿托品或山莨宕碱。绞痛严重不能忍受时，同时注射哌替啶。对于胆囊感染的患者，进行抗炎治疗。为了增加胆汁的分泌和排出，可以服用硫酸镁或其他利胆药物。&lt;/p&gt;</t>
  </si>
  <si>
    <t>双氯芬酸钠、塞来昔布</t>
  </si>
  <si>
    <t>&lt;p&gt;1、生活起居&lt;/p&gt;&lt;p&gt;（1）病室环境安静整洁，空气新鲜，恶寒发热者及时增减衣被。&lt;/p&gt;&lt;p&gt;（2）卧床休息，以患侧卧位为宜，尽量减少不必要的搬动。&lt;/p&gt;&lt;p&gt;（3）若为急慢性肝炎，严格执行消化道隔离。&lt;/p&gt;&lt;p&gt;（4）恶心呕吐者，及时清除呕吐物，保持口腔清洁。&lt;/p&gt;&lt;p&gt;2、病情观察&lt;/p&gt;&lt;p&gt;（1）密切观察胁痛部位、性质、程度、持续时间、诱因及伴随症状、体温、肤色、舌苔、脉象等变化，做好记录。&lt;/p&gt;&lt;p&gt;（2）出现以下情况，立即汇报医生，配合处理：出现高热持续不退、上腹剧痛、腹肌紧张等征象；胁痛加重，伴黄疸进一步加深等征象。&lt;/p&gt;&lt;p&gt;3、用药护理&lt;/p&gt;&lt;p&gt;（1）中药煎剂宜温服。观察药后胁痛、黄疸、发热情况变化。&lt;/p&gt;&lt;p&gt;（2）服攻下药时，观察排便情况，泻下过多时应减量或停服。&lt;/p&gt;&lt;p&gt;4、饮食护理&lt;/p&gt;&lt;p&gt;饮食宜清淡易消化，忌食肥甘、辛辣之品，忌饮酒。&lt;/p&gt;&lt;p&gt;5、情志护理&lt;/p&gt;&lt;p&gt;告知患者情志与疾病的关系，做好心理疏导。&lt;/p&gt;&lt;p&gt;6、并发症护理&lt;/p&gt;&lt;p&gt;（1）发热时按发热护理常规进行护理。&lt;/p&gt;&lt;p&gt;&lt;!--[if !supportLists]--&gt;（2）&lt;!--[endif]--&gt;有黄疸症状按黄疸护理常规进行护理。&lt;/p&gt;&lt;p&gt;7、健康教育&lt;/p&gt;&lt;p&gt;（1）起居有常，避免劳倦，注意个人卫生，防止外邪入侵。&lt;/p&gt;&lt;p&gt;（2）怡养精神，保持乐观情绪，避免不良情志刺激。&lt;/p&gt;&lt;p&gt;（3）饮食有节，少食辛辣及油腻之品，禁烟酒。&lt;/p&gt;&lt;p&gt;（4）劳动中不可用力过猛，避免碰撞伤及胁肋。&lt;/p&gt;</t>
  </si>
  <si>
    <t>&lt;p&gt;1、胸部外伤后导致剧烈胁痛、胸廓畸形，警惕肋骨骨折；&lt;/p&gt;&lt;p&gt;2、突发或外伤后出现进行性加重的呼吸困难，伴胸痛、胁痛，警惕气胸；&lt;/p&gt;&lt;p&gt;3、突发剧烈心前区绞痛，向左胁部放射，伴呼吸困难、极度不安、发绀和休克等，要警惕心肌梗死；&lt;/p&gt;&lt;p&gt;4、出现其他危及生命的病症。&lt;/p&gt;&lt;p&gt;以上均须及时拨打急救电话或急诊处理。&lt;/p&gt;</t>
  </si>
  <si>
    <t>&lt;p&gt;1、侧胸部持续或反复疼痛；&lt;/p&gt;&lt;p&gt;2、咳嗽、活动上肢时加重疼痛；&lt;/p&gt;&lt;p&gt;3、疼痛可向肩背部放射；&lt;/p&gt;&lt;p&gt;4、疼痛来自右上腹肝区疼痛放射；&lt;/p&gt;&lt;p&gt;5、局部皮肤带状分布的疱疹；&lt;/p&gt;&lt;p&gt;6、出现其他严重、持续或进展性症状体征。&lt;/p&gt;&lt;p&gt;以上均须及时就医咨询。&lt;/p&gt;</t>
  </si>
  <si>
    <t>&lt;p&gt;1、胁痛伴有危急的情况，需要及时到急诊科就诊。病情稳定者，可根据伴随症状到相应的科室就诊。&lt;/p&gt;&lt;p&gt;2、怀疑肝胆疾病引起者，须于消化内科就诊。&lt;/p&gt;&lt;p&gt;3、怀疑肋软骨炎、肋间神经痛者，须于骨科、疼痛科就诊。&lt;/p&gt;</t>
  </si>
  <si>
    <t>&lt;p&gt;1、提前预约挂号，并携带身份证、医保卡、就医卡等。&lt;/p&gt;&lt;p&gt;2、卧床休息，最好患侧卧位，减少活动、避免剧烈运动。&lt;/p&gt;&lt;p&gt;3、可能需要做血液检查，前一天避免吃油腻的食物，第二天早上需空腹就诊。&lt;/p&gt;&lt;p&gt;4、若近期有就诊经历，请携带相关病历、检查报告、化验单等。&lt;/p&gt;&lt;p&gt;5、近期若服用一些药物来缓解症状，可携带药盒。&lt;/p&gt;&lt;p&gt;6、可安排家属陪同就医。&lt;/p&gt;&lt;p&gt;7、患者可提前准备想要咨询的问题清单。&lt;/p&gt;</t>
  </si>
  <si>
    <t>&lt;p&gt;1、您出现胁（腋部以下到第十二肋骨的部分）痛多久了？是间歇还是持续性出现？&lt;/p&gt;&lt;p&gt;2、您的胁痛是出现在一侧还是两侧？您用什么词语来形容痛的感觉？&lt;/p&gt;&lt;p&gt;3、随着时间的推移，您的胁痛是否有加重？什么情况下会加重？&lt;/p&gt;&lt;p&gt;4、除了胁痛外，您是否还有其他症状和体征，比如腹胀、腹痛、乏力等？&lt;/p&gt;&lt;p&gt;5、您之前出现过胁痛吗？什么原因造成的？&lt;/p&gt;&lt;p&gt;6、您的胁部近期是否受过外伤？受伤经过是怎么样的？&lt;/p&gt;&lt;p&gt;7、您既往是否有肝胆胰腺疾病病史，比如肝炎、肝硬化、胆石症、胰腺炎等？治疗过吗？&lt;/p&gt;&lt;p&gt;8、您是否有过肋软骨炎、肋间神经痛？&lt;/p&gt;&lt;p&gt;9、您还有其他基础疾病吗？&lt;/p&gt;&lt;p&gt;10、您经常发脾气或者处于抑郁状态吗？&lt;/p&gt;&lt;p&gt;11、您是否经常过饥过饱，饥饱无常？您喜欢吃油腻、高糖、辛辣刺激的食物吗？&lt;/p&gt;&lt;p&gt;12、您喜欢吸烟、喝酒吗？&lt;/p&gt;&lt;p&gt;13、来本院之前，您是否接受过治疗？用的什么治疗方法？&lt;/p&gt;</t>
  </si>
  <si>
    <t>&lt;p&gt;1、什么是胁痛？导致我胁痛最可能的原因是什么？&lt;/p&gt;&lt;p&gt;2、是否还有其他可能的原因？&lt;/p&gt;&lt;p&gt;3、我还会出现更加严重的症状吗？&lt;/p&gt;&lt;p&gt;4、我需要住院吗？&lt;/p&gt;&lt;p&gt;5、我现在需要什么治疗方法？治疗过程中有任何风险吗？&lt;/p&gt;&lt;p&gt;6、能治好吗？我以后还会出现类似的情况吗？怎么预防？&lt;/p&gt;&lt;p&gt;7、我还有其他疾病，这会影响我的治疗吗？&lt;/p&gt;&lt;p&gt;8、我平时需要注意哪些事项？饮食、生活习惯是否需要调整？&lt;/p&gt;&lt;p&gt;9、如果吃药治疗，药物的用法用量、注意事项是什么？&lt;/p&gt;&lt;p&gt;10、我需要复查吗？多久一次？&lt;/p&gt;</t>
  </si>
  <si>
    <t>医生首先会对患者进行详细的体格检查，判断胸部有无外伤，初步评估肋痛是否为继发于其他严重疾病。同时辅以血液、X线、CT、组织病理等检查，以查明确切的病因。</t>
  </si>
  <si>
    <t>明确诊断，找出病因，针对病因积极进行原发病的治疗。治疗主要是为了减轻疼痛。临床明确原发病灶后，采取适当的治疗方法，药物、手术等均可采用。除此之外，针刺、电针、穴位注射、拔罐等法也能起到较好的止痛效果。</t>
  </si>
  <si>
    <t>一般来讲，经过及时有效的针对原发疾病治疗，可以使疼痛得到良好的恢复。但也有可能因对原发病的治疗不及时而出现疼痛反复出现，持续存在等后遗症。</t>
  </si>
  <si>
    <t>眼睑震颤</t>
  </si>
  <si>
    <t>眼睑震颤（eyelid tremulous）俗称眼皮跳，是指眼轮匝肌、眼睑举肌在神经的支配下，进行收缩牵连导致表面皮肤随之而动。临床主要症状表现为眼皮不自主颤动、抽动等。</t>
  </si>
  <si>
    <t>eyelid tremulous</t>
  </si>
  <si>
    <t>眼皮跳</t>
  </si>
  <si>
    <t>内分泌科,眼科,神经内科</t>
  </si>
  <si>
    <t>眼部疾病、神经系统疾病、精神紧张</t>
  </si>
  <si>
    <t>眼皮不自主颤动或抽动</t>
  </si>
  <si>
    <t>超声检查、屈光检查、眼底检查、甲状腺¹³¹I率测定</t>
  </si>
  <si>
    <t>&lt;p&gt;眼睑痉挛、眼球震颤、近视、远视、固定性斜视、神经衰弱、弱视、倒睫、结膜炎、角膜炎、睡眠呼吸暂停、发作性睡病、固定性斜视等。&lt;/p&gt;</t>
  </si>
  <si>
    <t>&lt;p&gt;眼睑震颤的原因有多种，主要由眼部疾病、神经系统疾病或眼部刺激引起，还可由精神紧张，用眼过度、烟酒过度、月经不调、贫血等引起。&lt;/p&gt;</t>
  </si>
  <si>
    <t>&lt;p&gt;1、由疾病引起&lt;/p&gt;&lt;p&gt;（1）眼部疾病&lt;/p&gt;&lt;p&gt;如倒睫、结膜炎、角膜炎、近视、远视、散光、麦粒肿、固定性斜视、眼内异物等，这些疾病作用于神经末梢部分，因此导致的症状往往局限于一侧的上眼皮或下眼皮跳动。&lt;/p&gt;&lt;p&gt;（2）神经系统疾病&lt;/p&gt;&lt;p&gt;如肿瘤压迫神经，或周边神经系统病变、面神经麻痹。这时，跳动的范围会扩大至整个半边脸或出现嘴角偏斜、半面痉挛、不自主眨眼次数增加、视力模糊等症状。&lt;/p&gt;&lt;p&gt;2、眼睛刺激&lt;/p&gt;&lt;p&gt;如强光、药物产生的刺激，都会刺激眼睛，引起眼皮跳。&lt;/p&gt;&lt;p&gt;3、精神紧张，用眼过度&lt;/p&gt;&lt;p&gt;比如精神过度紧张，考试前精神压力过大，大脑没有得到休息，看电脑屏幕的时间过长，都会使眼皮乏力而不由自主地跳动。&lt;/p&gt;&lt;p&gt;4、其他&lt;/p&gt;&lt;p&gt;月经不调、贫血、烟酒过度等也可引发眼皮跳动。&lt;/p&gt;</t>
  </si>
  <si>
    <t>&lt;p&gt;主要表现为眼皮不自主颤动或抽动。一般情况下，眼睑跳动多出现在上眼皮，有时也会发生在下眼皮，不受人的思维和意识活动所控制。&lt;/p&gt;</t>
  </si>
  <si>
    <t>&lt;p&gt;眼部检查：病人紧闭双眼，当双手以同等力量扳开闭合的双侧上睑，若感到一侧上睑有微细的肌肉挛缩性颤动现象，另一侧则没有，此即为眼睑震颤现象。检查时操作要轻柔、灵巧，并两侧对比。&lt;/p&gt;</t>
  </si>
  <si>
    <t>&lt;p&gt;甲状腺&lt;sup&gt;131&lt;/sup&gt;I率的测定：有助于甲状腺功能亢进的诊断。&lt;/p&gt;</t>
  </si>
  <si>
    <t>&lt;p&gt;超声检查：有助于诊断远视眼，远视眼显示眼轴短。&lt;/p&gt;</t>
  </si>
  <si>
    <t>&lt;p&gt;1、屈光检查&lt;/p&gt;&lt;p&gt;屈光检查对近视眼、远视眼及散光的诊断与鉴别诊断有重要意义。&lt;/p&gt;&lt;p&gt;2、眼底检查&lt;/p&gt;&lt;p&gt;有助于诊断近视眼。&lt;/p&gt;</t>
  </si>
  <si>
    <t>&lt;p&gt;根据眼睑震颤的病史、临床表现及伴随症状，结合超声检查、屈光检查、甲状腺&lt;sup&gt;131&lt;/sup&gt;I率的测定等可明确诊断。医生在临床诊断过程中，要注意患者是否存在近视、远视、固定性斜视、神经衰弱、甲状腺功能亢进症、发作性睡病等疾病。&lt;/p&gt;</t>
  </si>
  <si>
    <t>&lt;p&gt;1、病因鉴别&lt;/p&gt;&lt;p&gt;（1）近视&lt;/p&gt;&lt;p&gt;表现为远视力降低，但近视力正常，看远处目标时常眯眼，出现视疲劳，导致眼睑震颤。高度近视眼，多属于轴性近视，眼球前后轴伸长，其伸长几乎限于后极部。故常表现眼球较突出，前房较深，瞳孔大而反射较迟钝。&lt;/p&gt;&lt;p&gt;（2）远视&lt;/p&gt;&lt;p&gt;表现为不同程度的视力降低和视疲劳，由于远视眼无论看远或视近都必须动用调节作用，故除远视度数小且年龄又轻者外，在看书写字或其他视近工作时，很易产生视觉疲劳，即视近用眼稍久，则视力模糊，眼球沉重，压迫感，酸胀感，眼睑震颤，眼球深部作痛，或有不同程度的头痛。眼部容易出现结膜充血和流泪。头痛部位多在额部或眶上部，有时引起肩胛部不适，偏头痛，甚或恶心、呕吐等。&lt;/p&gt;&lt;p&gt;（3）固定性斜视&lt;/p&gt;&lt;p&gt;主要影响眼球的活动度，患眼斜视，固定不能转动。强迫转动试验时，不能将眼球牵向斜视的反方向或根本不能牵动眼球。患眼拮抗肌及其周围组织挛缩，麻痹肌菲薄无张力，可出现眼睑痉挛。病理检查可见拮抗肌纤维化。&lt;/p&gt;&lt;p&gt;（4）神经衰弱&lt;/p&gt;&lt;p&gt;主要表现为精神疲劳、神经过敏、失眠、头晕、头痛、记忆力减退、眼睑震颤等。&lt;/p&gt;&lt;p&gt;（5）甲状腺功能亢进症&lt;/p&gt;&lt;p&gt;可引起心悸、出汗、进食和便次增多和体重减少。多数患者还常常同时有突眼、眼睑水肿、视力减退、眼睑震颤等症状。个别患者上下眼睑闭合困难，不能盖住角膜。&lt;/p&gt;&lt;p&gt;（6）发作性睡病&lt;/p&gt;&lt;p&gt;表现为呼吸不规则、幻觉、焦虑、疲劳、嗜睡、睡眠呼吸暂停，伴不自主运动，如头及眼睑震颤、面部痉挛等。&lt;/p&gt;&lt;p&gt;2、相似症状的鉴别&lt;/p&gt;&lt;p&gt;（1）眼睑痉挛&lt;/p&gt;&lt;p&gt;眼睑出现不自主颤动或抽动，与情绪紧张、焦虑、生活不规律等原因有关。&lt;/p&gt;&lt;p&gt;（2）眼球震颤&lt;/p&gt;&lt;p&gt;是一种不自主的、节律性和往复性的眼球摆动或跳动，分为先天性、视觉性和眼肌性眼球震颤。&lt;/p&gt;</t>
  </si>
  <si>
    <t>&lt;p&gt;1、一般治疗&lt;/p&gt;&lt;p&gt;如果眼睑震颤的时间每次几秒到几分钟，可稍作休息，闭目养神，症状一般会自然消失。&lt;/p&gt;&lt;p&gt;2、原发病治疗&lt;/p&gt;&lt;p&gt;（1）结膜炎&lt;/p&gt;&lt;p&gt;①冲洗结膜囊：其作用主要是清洁，常用者为生理盐水、2%～3%硼酸溶液等。&lt;/p&gt;&lt;p&gt;②不要遮盖患眼：因结膜炎时分泌物很多，如果把患眼遮盖，分泌物不易排出，而集存于结膜囊内；且遮盖后会使结膜囊温度升高，更有利于细菌的繁殖，使结膜炎加剧。&lt;/p&gt;&lt;p&gt;③局部用药：抗菌药物或抗病毒滴眼剂。根据病原学诊断，选择相应的治疗药物。可用0.5%～1%硝酸银，滴眼时要翻转眼睑，将眼液滴于睑结膜上，滴眼后稍停片刻，即用生理盐水冲洗。或用棉签蘸少量药液，涂于睑结膜表面，随即用生理盐水冲洗。&lt;/p&gt;&lt;p&gt;④全身治疗：对于严重的结膜炎，如淋球菌性结膜炎等，需结合全身用药治疗。&lt;/p&gt;&lt;p&gt;（2）固定性斜视&lt;/p&gt;&lt;p&gt;固定性斜视主要为手术矫正，目的是解除挛缩和纤维化肌肉的牵引，使眼球恢复正位。但由于挛缩肌的直接拮抗肌肌力较弱，常需加强矫正才能获得较好效果。常用的手术方式有肌肉完全断腱并结膜后退术、肌肉断腱加直接拮抗肌前徙术、眶缘固定术、阔筋膜移植矫正术、Jensen术。&lt;/p&gt;&lt;p&gt;（3）角膜炎&lt;/p&gt;&lt;p&gt;治疗角膜炎的基本原则是采取一切有效措施迅速控制感染，争取早日治愈，将角膜炎的后遗症减少到最低程度。治疗过程中注意观察，若结膜充血加重，角膜病变向深及周围扩展，前房积脓明显，表面病情恶化，治疗无效，应及时调整治疗方案。保守治疗无效或溃疡遗留瘢痕明显影响视力行角膜移植手术。&lt;/p&gt;</t>
  </si>
  <si>
    <t>&lt;p&gt;硼酸溶液、硝酸银等&lt;/p&gt;</t>
  </si>
  <si>
    <t>&lt;p&gt;1、平衡饮食，营养均衡，不要摄入过多的刺激性食物。&lt;/p&gt;&lt;p&gt;2、不要烟酒过度，注意休息与睡眠充足。&lt;/p&gt;&lt;p&gt;3、控制用眼时间，保健眼睛，多吃些对眼睛有益的食物。&lt;/p&gt;</t>
  </si>
  <si>
    <t>眼睑震颤现象是轻度面神经麻痹的早期重要体征之一。面瘫明显时诊断多无困难，但临床表现不典型时，如不仔细检查，极易贻误诊断。本现象对识别和早期发现轻度面神经麻痹有重要意义。</t>
  </si>
  <si>
    <t>&lt;p&gt;1、长期或反复出现眼皮不自主跳动，影响日常工作、学习和生活；&lt;/p&gt;&lt;p&gt;2、伴有视物模糊、视力下降、斜眼等；&lt;/p&gt;&lt;p&gt;3、伴眼部充血、疼痛、酸胀、畏光、流泪、异物感等；&lt;/p&gt;&lt;p&gt;4、伴眼睑水肿、眼球突出、眼睑闭合困难；&lt;/p&gt;&lt;p&gt;5、伴一侧面肌痉挛、口角歪斜、感觉异常等；&lt;/p&gt;&lt;p&gt;6、伴过度紧张、压力大等不良情绪；&lt;/p&gt;&lt;p&gt;7、伴失眠、疲劳、头晕、头痛、心悸、出汗、消瘦等全身症状；&lt;/p&gt;&lt;p&gt;8、出现其它严重、持续或进展性症状体征。&lt;/p&gt;&lt;p&gt;以上均须及时就医咨询。&lt;/p&gt;</t>
  </si>
  <si>
    <t>&lt;p&gt;1、怀疑眼部疾病导致，可去眼科就诊。&lt;/p&gt;&lt;p&gt;2、怀疑神经系统疾病导致，可去神经内科或神经外科就诊。&lt;/p&gt;</t>
  </si>
  <si>
    <t>&lt;p&gt;1、提前预约挂号，并携带身份证、医保卡、就医卡等。&lt;/p&gt;&lt;p&gt;2、可能需要对眼部进行检查， 避免眼部妆容，不戴隐形眼镜，防止影响医生检查。&lt;/p&gt;&lt;p&gt;3、若近期有就诊经历，请携带相关病历、检查报告、化验单等。&lt;/p&gt;&lt;p&gt;4、近期若服用一些药物来缓解症状，可携带药盒。&lt;/p&gt;&lt;p&gt;5、可安排家属陪同就医。&lt;/p&gt;&lt;p&gt;6、患者可提前准备想要咨询的问题清单。&lt;/p&gt;</t>
  </si>
  <si>
    <t>&lt;p&gt;1、您的眼睑震颤症状是何时出现的？是持续存在还是间歇发作？&lt;/p&gt;&lt;p&gt;2、您的眼睑震颤在哪种情况下可缓解或加重？&lt;/p&gt;&lt;p&gt;3、除眼睑震颤，您是否还存在视力下降、头晕、头痛等不适？&lt;/p&gt;&lt;p&gt;4、您以前发生过类似症状吗？什么原因导致的？如何处理的？&lt;/p&gt;&lt;p&gt;5、您使用过药物进行治疗吗？什么药？效果如何？&lt;/p&gt;&lt;p&gt;6、您近期有用眼过度、眼部疲劳经历吗？&lt;/p&gt;&lt;p&gt;7、您有近视、远视等屈光不正情况吗？度数多少？是否有正确佩戴矫正镜？&lt;/p&gt;&lt;p&gt;8、您曾经或目前是否存在结膜炎、麦粒肿等眼部疾病？有进行治疗吗？&lt;/p&gt;&lt;p&gt;9、您存在面瘫、颅内肿瘤等神经系统病变吗？&lt;/p&gt;&lt;p&gt;10、您近期精神状态如何？是否存在压力过大、失明等情况？&lt;/p&gt;&lt;p&gt;11、您月经规律吗？是否存在月经不调或闭经等表现？&lt;/p&gt;&lt;p&gt;12、您有过度吸烟、饮酒情况吗？&lt;/p&gt;&lt;p&gt;13、您是否还患有高血压、糖尿病、心脏病等疾病？是否有用药进行控制？&lt;/p&gt;</t>
  </si>
  <si>
    <t>&lt;p&gt;1、我发生眼睑震颤的原因有哪些？&lt;/p&gt;&lt;p&gt;2、我的病情严重吗？能治好吗？&lt;/p&gt;&lt;p&gt;3、我现在需要做哪些检查？&lt;/p&gt;&lt;p&gt;4、我有什么治疗方法可以选择？要住院吗？&lt;/p&gt;&lt;p&gt;5、这些治疗方法有什么风险吗？会影响视力吗？&lt;/p&gt;&lt;p&gt;6、若药物治疗，其用法用量、注意事项有哪些？&lt;/p&gt;&lt;p&gt;7、若手术治疗，我日常要如何进行护理？&lt;/p&gt;&lt;p&gt;8、我还有其他疾病，会对治疗产生影响吗？&lt;/p&gt;&lt;p&gt;9、我需要复查吗？多久一次？&lt;/p&gt;</t>
  </si>
  <si>
    <t>&lt;p&gt;医生通常建议患者先做眼部检查、眼底及屈光检查，再根据个体情况选做甲状腺&lt;sup&gt;131&lt;/sup&gt;I率的测定、超声检查等。&lt;/p&gt;</t>
  </si>
  <si>
    <t>眼睑震颤轻者，休息或闭目养神之后，症状可缓解，但是用眼过度之后还会复发；频繁发作者需及时去医院诊治，积极治疗原发病。</t>
  </si>
  <si>
    <t>蚁走感</t>
  </si>
  <si>
    <t>蚁走感（formication）属于神经系统的一种病变，是指患者感觉皮肤上有蚂蚁在爬的痒感不适，主要是由于神经系统疾病所致。</t>
  </si>
  <si>
    <t>formication</t>
  </si>
  <si>
    <t>虫爬感</t>
  </si>
  <si>
    <t>皮肤科,神经内科</t>
  </si>
  <si>
    <t>神经系统疾病</t>
  </si>
  <si>
    <t>自觉皮肤上有蚂蚁在爬的痛痒不适感</t>
  </si>
  <si>
    <t>体格检查、维生素测定、血糖监测、血脂检测、颅脑CT检查、肌电图检查、神经传导速度</t>
  </si>
  <si>
    <t>&lt;p&gt;周围神经炎、咽部异感症、交感神经链综合征、顶叶癫痫、糖尿病性周围神经病、狂犬病、多发性末梢神经炎等。&lt;/p&gt;</t>
  </si>
  <si>
    <t>蚁走感常见于神经系统病变，比如多发性神经炎、交感神经链综合征等，此外维生素B缺乏、狂犬病以及一些精神心理疾病也可引起蚁走感。</t>
  </si>
  <si>
    <t>&lt;p&gt;1、神经系统病变&lt;/p&gt;&lt;p&gt;如多发性神经炎、交感神经链综合征、顶叶癫痫、单纯感觉性神经病、糖尿病周围神经病变、尿毒症周围神经病等。&lt;/p&gt;&lt;p&gt;2、精神心理疾病&lt;/p&gt;&lt;p&gt;由精神或心理导致的疾病，但临床医生不能发现有任何损害及病变，如不宁腿综合征。&lt;/p&gt;&lt;p&gt;3、其他&lt;/p&gt;&lt;p&gt;如维生素B缺乏、狂犬病、过敏性皮炎等。&lt;/p&gt;</t>
  </si>
  <si>
    <t>&lt;p&gt;患者可感觉到面部、躯干及四肢的皮肤或口咽部粘膜等部位有蚂蚁在爬的痛痒不适感。&lt;/p&gt;</t>
  </si>
  <si>
    <t>检查患者的局部皮肤是否有外伤、皮疹，感觉神经、运动神经的生理反射和病理反射情况。</t>
  </si>
  <si>
    <t>&lt;p&gt;1、维生素测定&lt;/p&gt;&lt;p&gt;检查患者是否有维生素B缺乏。&lt;/p&gt;&lt;p&gt;2、其他&lt;/p&gt;&lt;p&gt;通过血糖、血脂检测，以了解患者是否存在代谢性疾病。&lt;/p&gt;</t>
  </si>
  <si>
    <t>&lt;p&gt;颅脑CT检查：可以帮助了解患者的颅脑是否存在器质性病变。&lt;/p&gt;</t>
  </si>
  <si>
    <t>&lt;p&gt;1、肌电图检查&lt;/p&gt;&lt;p&gt;可帮助明确周围神经的损害的程度、部位及类型。&lt;/p&gt;&lt;p&gt;2、神经传导速度&lt;/p&gt;&lt;p&gt;分为运动神经传导速度和感觉神经传导速度，运动神经传导速度减慢或波幅降低主要反映髓鞘损害，感觉神经传导速度减慢或波幅降低为轴索损害。&lt;/p&gt;</t>
  </si>
  <si>
    <t>&lt;p&gt;根据病史、临床症状并结合相关检查，一般可以明确诊断。医生在诊断的同时常需要排查患者是否有顶叶癫痫、狂犬病、多发性末梢神经炎、咽部异感症、维生素B缺乏等疾病。&lt;/p&gt;</t>
  </si>
  <si>
    <t>&lt;p&gt;1、顶叶癫痫&lt;/p&gt;&lt;p&gt;本综合征常表现发作性麻木感、针刺感、触电感，可向邻近扩展。临床常见手、臂及面部感觉异常，舌部蚁走感、发僵或发冷感，也可有身体部分消失感、半身无知觉等现象。脑电图检查发作间期EEG多为正常或呈现局灶性慢波。发作期可见顶区局限性棘慢复合波暴发。&lt;/p&gt;&lt;p&gt;2、狂犬病&lt;/p&gt;&lt;p&gt;蚁走感是狂犬病的早期症状之一。在狂犬病的早期，患者多有低热、头痛、全身发懒、恶心、烦躁、恐惧不安等症状。患者对声音、光线或风之类的刺激变得异常敏感，稍受刺激立即感觉咽喉部发紧。被病兽咬伤的伤口周围，有麻木、痒痛等异常感觉，四肢有蚁走感。采用皮肤或脑活检行免疫荧光检查，免疫荧光试验阳性再结合病史可确立诊断。&lt;/p&gt;&lt;p&gt;3、多发性末梢神经炎&lt;/p&gt;&lt;p&gt;典型症状有蚁走感，四肢远端麻木、疼痛或异样感觉，下肢神经性疼痛等症状，多有重金属接触史或呋喃西林、异烟肼等药物服用史，或维生素缺乏、糖尿病、尿毒症等病史。&lt;/p&gt;&lt;p&gt;4、咽部异感症&lt;/p&gt;&lt;p&gt;指除疼痛外的出现的如幻觉、球塞感、蚁行感等各种异常感觉。&lt;/p&gt;&lt;p&gt;5、维生素B缺乏&lt;/p&gt;&lt;p&gt;舌头肥大、水肿，不自主咬舌后，局部呈现牛肉般的暗红色；或舌头太小、萎缩、舌头颜色变成紫红色或鲜红色，舌尖呈现红色而中间是紫红色。&lt;/p&gt;&lt;p&gt;6、糖尿病性周围神经病&lt;/p&gt;&lt;p&gt;是糖尿病最常见的慢性并发症之一，临床表现多种多样，其中的远端型原发性感觉神经病表现为远端肢体对称的多发性周围神经病，是糖尿病周围神经病最常见的类型。多起病隐匿，首先累及下肢远端，自下向上进展，很少波及上肢。有髓纤维受累时表现为痛性周围神经病或痛温觉缺失，主要症状有发自肢体深部的钝痛、刺痛或烧灼样痛，夜间尤甚。&lt;/p&gt;</t>
  </si>
  <si>
    <t>&lt;p&gt;1、顶叶癫痫&lt;/p&gt;&lt;p&gt;治疗同局灶性癫痫的治疗。抗癫痫药物的治疗，包括卡马西平、丙戊酸、苯妥英钠等。&lt;/p&gt;&lt;p&gt;2、狂犬病&lt;/p&gt;&lt;p&gt;本病以对症支持治疗为主。巴比妥类或苯二氮䓬类镇静催眠药可解除患者高度兴奋状态。心动过速者可给予受体阻滞剂。免疫血清宜及早同时应用。&lt;/p&gt;&lt;p&gt;3、多发性末梢神经炎&lt;/p&gt;&lt;p&gt;（1）病因治疗：如果是因药物、化学品农药及重金属中毒所致者，应立即停药，脱离中毒环境，并给予相应的解毒措施。对感染后、结缔组织病或变态反应等所致者，可适当采用皮质类固醇治疗。如系糖尿病尿毒症等的并发症者，应同时治疗原发病。&lt;/p&gt;&lt;p&gt;（2）药物治疗：可给予神经营养药、止痛药、神经生长药。&lt;/p&gt;&lt;p&gt;（3）康复治疗：包括加强对瘫痪肢体的功能锻炼，并配合理疗、体疗、针灸等康复治疗以促进神经功能的恢复，防止肢体挛缩畸形的发生。&lt;/p&gt;&lt;p&gt;4、咽部异感症&lt;/p&gt;&lt;p&gt;（1）病因治疗：忌烟酒、治疗鼻咽喉部慢性炎症、以减轻咽部的刺激症状。&lt;/p&gt;&lt;p&gt;（2）药物治疗：病情严重者可口服镇静剂，抗焦虑抑郁药，植物神经调节剂。如安定、多氯平、谷维素等。&lt;/p&gt;&lt;p&gt;（3）局部治疗：雾化吸入，含漱剂、含片、中药消热利咽剂等药物。&lt;/p&gt;&lt;p&gt;（4）对茎突过长综合征、咽部的良性肿瘤手术治疗，喉癌、食管癌的早期等除手术外可采用综合治疗。&lt;/p&gt;</t>
  </si>
  <si>
    <t>&lt;p&gt;1、低热、头痛、全身发懒、恶心、烦躁、恐惧不安；&lt;/p&gt;&lt;p&gt;2、伤口周围麻木、痒痛，手脚四肢有蚁走感；&lt;/p&gt;&lt;p&gt;3、对声音、光线或风之类的刺激变得异常敏感；&lt;/p&gt;&lt;p&gt;4、精神错乱；&lt;/p&gt;&lt;p&gt;5、其它紧急情况。&lt;/p&gt;&lt;p&gt;有病兽咬伤史，出现以上表现须紧急处理。&lt;/p&gt;</t>
  </si>
  <si>
    <t>&lt;p&gt;1、患者总感觉局部或全身有蚂蚁在爬的痒感不适；&lt;/p&gt;&lt;p&gt;2、伴局部皮肤麻木、疼痛或异样感觉；&lt;/p&gt;&lt;p&gt;3、症状常随患者情绪起伏变化；&lt;/p&gt;&lt;p&gt;4、有糖尿病、高血压等慢性病者，出现蚁走感，应警惕血管神经并发症；&lt;/p&gt;&lt;p&gt;5、伴其它感觉异常，如触感、痛感异常；&lt;/p&gt;&lt;p&gt;6、发生在特殊部位，如咽部蚁走感、异物感，伴咽部红肿、疼痛等；&lt;/p&gt;&lt;p&gt;7、出现其它严重、持续或进展性症状体征。&lt;/p&gt;&lt;p&gt;以上均须及时就医咨询。&lt;/p&gt;</t>
  </si>
  <si>
    <t>&lt;p&gt;1、情况危急、症状严重者，请及时到急诊科就诊。&lt;/p&gt;&lt;p&gt;2、出现蚁走感，首诊科室一般是神经内科。&lt;/p&gt;&lt;p&gt;3、有糖尿病史，怀疑糖尿病性周围神经病，可就诊于内分泌科或神经内科。&lt;/p&gt;&lt;p&gt;4、有动物咬伤史，怀疑狂犬病，可就诊于感染科。&lt;/p&gt;</t>
  </si>
  <si>
    <t>&lt;p&gt;1、蚁走感出现多久了？&lt;/p&gt;&lt;p&gt;2、具体在哪个部位？&lt;/p&gt;&lt;p&gt;3、具体是什么样的感觉？&lt;/p&gt;&lt;p&gt;4、除了蚁走感，还有其他症状或体征吗？&lt;/p&gt;&lt;p&gt;5、您是否去其他医院就诊过，做了哪些检查，检查结果是什么？医生的诊断是什么？&lt;/p&gt;&lt;p&gt;6、是否治疗？采用了哪些治疗措施？&lt;/p&gt;&lt;p&gt;7、您有糖尿病病史吗？血糖控制得如何？&lt;/p&gt;&lt;p&gt;8、您既往是否被小动物咬伤或抓伤过？&lt;/p&gt;&lt;p&gt;9、您最近都服用了哪些药物？&lt;/p&gt;&lt;p&gt;10、您是否缺乏B族维生素？&lt;/p&gt;&lt;p&gt;11、您的职业是什么？会接触有害物质吗？是否接触过重金属？&lt;/p&gt;</t>
  </si>
  <si>
    <t>&lt;p&gt;1、蚁走感最可能的原因是什么？是否还有其他可能的原因？&lt;/p&gt;&lt;p&gt;2、我需要做哪些检查？&lt;/p&gt;&lt;p&gt;3、推荐采用什么方案进行治疗？&lt;/p&gt;&lt;p&gt;4、这些治疗方法有风险吗？&lt;/p&gt;&lt;p&gt;5、治疗效果怎么样？能治好吗？&lt;/p&gt;&lt;p&gt;6、复发的可能性大吗？&lt;/p&gt;&lt;p&gt;7、会有后遗症吗？&lt;/p&gt;&lt;p&gt;8、如果吃药治疗，药物的用法用量、注意事项是什么？有没有严重副作用？&lt;/p&gt;&lt;p&gt;9、我还有其他疾病，这会影响我的治疗吗？&lt;/p&gt;&lt;p&gt;10、我应该在日常生活中注意什么？&lt;/p&gt;&lt;p&gt;11、是否需要长期监测病情？&lt;/p&gt;&lt;p&gt;12、我需要复查吗？多久一次？&lt;/p&gt;</t>
  </si>
  <si>
    <t>&lt;p&gt;医生首先会对患者进行体格检查，初步了解病情，随后根据患者的具体情况选择进行维生素测定、血糖监测、血脂检测、颅脑CT检查、肌电图检查、神经传导速度等检查，以便于明确具体病因。&lt;/p&gt;</t>
  </si>
  <si>
    <t>&lt;p&gt;蚁走感需要明确病因，针对病因进行治疗。对于顶叶癫痫需要给予抗癫痫药物治疗；多发性末梢神经炎引起的蚁走感需要去除病因，同时给予药物以及康复治疗；咽部异感症可选择雾化吸入、口服镇静剂、改变不良习惯以及手术治疗等方法；狂犬病则以镇静催眠药等对症支持治疗为主。&lt;/p&gt;</t>
  </si>
  <si>
    <t>内脏痛</t>
  </si>
  <si>
    <t>&lt;p&gt;内脏痛（visceral pain）主要是由内脏器官障碍所引起的，常由机械性牵拉、痉挛、缺血和炎症等刺激所致。是临床上常见的症状，定位不准确是最主要的特点。患者往往表现出如恶心、发热、不适和疼痛等联合症状。&lt;/p&gt;</t>
  </si>
  <si>
    <t>visceral pain</t>
  </si>
  <si>
    <t>心血管内科,普通外科,消化内科</t>
  </si>
  <si>
    <t>压迫、缺血、炎症以及肠系膜的牵拉</t>
  </si>
  <si>
    <t>恶心、发热、不适</t>
  </si>
  <si>
    <t>体格检查、心电图、血常规、心肌损伤标志物检测、B超超声波检查、CT检查、超声心电图、血管造影、病理学检查</t>
  </si>
  <si>
    <t>&lt;p&gt;胰腺炎、胆囊炎、阑尾炎、腹膜炎、肠梗阻、肾结石、输尿管结石、子宫内膜异位症、痛经、急性胰腺炎、心绞痛、心肌梗死、肠扭转、胆道蛔虫病等。&lt;/p&gt;</t>
  </si>
  <si>
    <t>&lt;p&gt;内脏痛主要是由内脏器官障碍所引起的，常见的原因包括脏器的炎症和机械性牵拉，心绞痛、心肌梗死、心律失常等可引起心肌供血不足的疾病均可导致内脏痛的发生。此外，肿瘤、胆道蛔虫病、肠系膜上动脉栓塞患者也可出现此类症状。&lt;/p&gt;</t>
  </si>
  <si>
    <t>&lt;p&gt;1、炎症&lt;/p&gt;&lt;p&gt;如肝炎、胆囊炎、腹膜炎、急性胃炎、急性肠炎、急性胰腺炎等。&lt;/p&gt;&lt;p&gt;2、心肌供血不足&lt;/p&gt;&lt;p&gt;心绞痛、心肌梗死、心律失常等。&lt;/p&gt;&lt;p&gt;3、机械性牵拉&lt;/p&gt;&lt;p&gt;如肠梗阻、肠扭转、卵巢扭转、大网膜扭转、泌尿道结石梗阻、胆石症绞痛发作、肝破裂、脾破裂、异位妊娠破裂等。&lt;/p&gt;&lt;p&gt;4、其他&lt;/p&gt;&lt;p&gt;肿瘤、胆道蛔虫病、肠系膜上动脉栓塞。&lt;/p&gt;</t>
  </si>
  <si>
    <t>&lt;p&gt;内脏痛对机械牵拉、脏器缺血或痉挛、炎症等刺激较为敏感，相反，对切割、烧灼等刺激则不敏感；且疼痛缓慢、持续、定位不清楚；常伴随牵涉痛、情绪反应或防御反应，出现恶心、发热、不适和疼痛等联合症状。&lt;/p&gt;</t>
  </si>
  <si>
    <t>&lt;p&gt;查体注意腹部是否膨隆，有无压痛，判断有无腹膜刺激、听诊肠鸣音，必要时行直肠指诊。&lt;/p&gt;</t>
  </si>
  <si>
    <t>&lt;p&gt;1、血常规&lt;/p&gt;&lt;p&gt;白细胞计数升高，提示有炎症存在。&lt;/p&gt;&lt;p&gt;2、心肌损伤标志物检测&lt;/p&gt;&lt;p&gt;心肌肌钙蛋白是诊断急性心肌梗死的首选标志物。&lt;/p&gt;</t>
  </si>
  <si>
    <t>&lt;p&gt;1、B超超声波检查&lt;/p&gt;&lt;p&gt;可以清晰地显示各脏器及周围器官的各种断面像，应用超声检查可以早期明确诊断。是一种非手术的诊断性检查，对受检者无痛苦、无损伤、无放射性。&lt;/p&gt;&lt;p&gt;2、CT检查&lt;/p&gt;&lt;p&gt;对中枢神经系统疾病的诊断价值较高，应用普遍。此外，对肝、胆、胰、脾，腹膜腔及腹膜后间隙以及泌尿和生殖系统的疾病诊断有诊断意义。&lt;/p&gt;&lt;p&gt;3、超声心电图&lt;/p&gt;&lt;p&gt;可显示各心壁、心室及瓣膜等结构相应的活动和时间之间的关系。&lt;/p&gt;&lt;p&gt;4、血管造影&lt;/p&gt;&lt;p&gt;主要诊断大血管病变。&lt;/p&gt;</t>
  </si>
  <si>
    <t>&lt;p&gt;病理学检查：是诊断肿瘤常用的而且较为准确的方法，用于诊断和指导治疗。&lt;/p&gt;</t>
  </si>
  <si>
    <t>&lt;p&gt;心电图：是诊断心肌缺血的最常用的无创性检查。&lt;/p&gt;</t>
  </si>
  <si>
    <t>&lt;p&gt;根据病史，典型的临床表现及伴随症状，结合B超、CT、磁共振检查、心电图等检查可明确诊断。但需除外真性内脏痛、体腔壁痛。&lt;/p&gt;</t>
  </si>
  <si>
    <t>&lt;p&gt;1、病因鉴别&lt;/p&gt;&lt;p&gt;（1）腹膜炎&lt;/p&gt;&lt;p&gt;腹痛是腹膜炎最主要的症状。一般较为剧烈，不能忍受，且呈持续性，深呼吸、咳嗽、转动身体时可加剧疼痛，此外尚有恶心、呕吐、发热等症状。&lt;/p&gt;&lt;p&gt;（2）心绞痛&lt;/p&gt;&lt;p&gt;突然发生的位于胸骨体上段或中段之后的压榨性、闷胀性或窒息性疼痛，亦可波及心前区，可放射至左肩、左上肢前内侧、无名指和小指，偶可伴有濒死感，往往迫使患者立即停止活动，重者还出汗。&lt;/p&gt;&lt;p&gt;（3）肿瘤&lt;/p&gt;&lt;p&gt;肿瘤内脏疼痛是肿瘤患者常见的症状，肿瘤侵犯胃肠道或泌尿生殖道的空腔脏器、实质脏器、腹膜或腹膜后软组织以及支配上述器官或组织的神经系统，均会导致疼痛。&lt;/p&gt;&lt;p&gt;（4）结肠扭转&lt;/p&gt;&lt;p&gt;患者多急性发病，开始表现为突发腹痛，继而腹胀、恶心、呕吐和肛门无排气、排便；扭转的肠袢使腹部呈不对称表现。&lt;/p&gt;&lt;p&gt;（5）胆囊炎&lt;/p&gt;&lt;p&gt;多因进食油腻食物而发作，右上腹痛，伴有发热，右肩放射痛。&lt;/p&gt;&lt;p&gt;（6）肝炎&lt;/p&gt;&lt;p&gt;急性期，右季肋部胀痛。伴有厌油、食欲缺乏，可有肝炎接触史。&lt;/p&gt;&lt;p&gt;2、其他&lt;/p&gt;&lt;p&gt;（1）真性内脏痛&lt;/p&gt;&lt;p&gt;是内脏本身受到刺激时产生的疼痛。为一种钝痛、酸痛或烧灼痛，也可为绞痛。由空腔脏器的扩张、痉挛或强烈收缩，化学物质的刺激，脏器的牵拉引起。其特点为内脏痛位于身体内部，发生的较缓慢，但持续时间较长；缺乏双重痛感；定位不明确，痛区边缘不易确定。&lt;/p&gt;&lt;p&gt;（2）体腔壁痛&lt;/p&gt;&lt;p&gt;又称类似内脏痛，是由体腔的壁层受刺激引起的疼痛，如胸膜、腹膜受到炎症、压力、摩擦或手术等导致的疼痛。此种疼痛还有一个特点是其相应脊髓神经段的皮肤出现疼痛或痛觉过敏。&lt;/p&gt;</t>
  </si>
  <si>
    <t>&lt;p&gt;1、心绞痛&lt;/p&gt;&lt;p&gt;（1）发作时治疗&lt;/p&gt;&lt;p&gt;发作时立刻休息，患者一般在停止活动后症状即可缓解。较重的发作，可使用作用快的硝酸酯制剂，如硝酸甘油。&lt;/p&gt;&lt;p&gt;（2）缓解期的治疗&lt;/p&gt;&lt;p&gt;宜尽量避免各种诱因。调节饮食，特别是进食不应过饱；禁绝烟酒。调整日常生活与工作量，减轻精神负担；保持适当的体力活动，但以不发生疼痛症状为度；一般不需卧床休息。疑为心肌梗死前奏的患者，应休息一段时间，使用作用持久的抗心绞痛药物，以防心绞痛发作，可单独选用、交替应用或联合应用下列作用持久的药物。&lt;/p&gt;&lt;p&gt;①硝酸酯制剂；如硝酸异山梨醇。&lt;/p&gt;&lt;p&gt;②&amp;beta;受体阻断剂：常用制剂有普萘洛尔、阿普洛尔、索他洛尔、美托洛尔、阿替洛尔等。&lt;/p&gt;&lt;p&gt;③钙通道阻滞剂：常用制剂有维拉帕米、硝苯地平、尼卡地平、氨氯地平、非洛地平等。&lt;/p&gt;&lt;p&gt;④冠状动脉扩张剂：吗多明、胺碘酮、氨茶碱等。&lt;/p&gt;&lt;p&gt;（3）外科手术治疗&lt;/p&gt;&lt;p&gt;主要是在体外循环下施行主动脉-冠状动脉旁路移植手术。&lt;/p&gt;&lt;p&gt;2、胆囊炎&lt;/p&gt;&lt;p&gt;（1）急性胆囊炎&lt;/p&gt;&lt;p&gt;发作时，立即应用解痉、镇痛药物，可使用阿托品、哌替啶肌内注射，硝酸甘油舌下含化等。并进行抗菌治疗，预防菌血症和化脓性并发症，常用药物氨苄西林、克林霉素等。&lt;/p&gt;&lt;p&gt;（2）慢性胆囊炎&lt;/p&gt;&lt;p&gt;①利胆药物治疗：可口服50%硫酸镁、去氢胆酸片等。&lt;/p&gt;&lt;p&gt;②驱虫疗法：针对病因进行驱虫。&lt;/p&gt;&lt;p&gt;③溶石疗法：如系胆固醇结石引起者，可用鹅去氧胆酸溶石治疗。&lt;/p&gt;&lt;p&gt;3、肠梗阻&lt;/p&gt;&lt;p&gt;（1）基本（初步）治疗&lt;/p&gt;&lt;p&gt;①持续胃肠减压：解除梗阻是治疗肠梗阻的重要方法之一。&lt;/p&gt;&lt;p&gt;②静脉输液：以纠正水电解质紊乱和酸碱失衡。&lt;/p&gt;&lt;p&gt;③防治感染和中毒：应用抗肠道细菌，包括抗厌氧菌的抗生素。&lt;/p&gt;&lt;p&gt;④对症处理：包括镇静剂、解痉剂等，慎用止痛剂。&lt;/p&gt;&lt;p&gt;（2）解除梗阻&lt;/p&gt;&lt;p&gt;①手术治疗：手术的原则和目的是在最短手术时间内，以最简单的方法解除梗阻或恢复肠腔的通畅。如肠切除及肠吻合术。&lt;/p&gt;&lt;p&gt;②非手术治疗：主要适应症为单纯性粘连性（特别是不完全性）肠梗阻；蛔虫或粪块堵塞引起的肠梗阻；麻痹性或痉挛性肠梗；肠结核等炎症引起的不完全性肠梗阻；肠套叠早期等。可以运用推拿等手法进行治疗。&lt;/p&gt;</t>
  </si>
  <si>
    <t>&lt;p&gt;普萘洛尔、阿普洛尔、索他洛尔、美托洛尔、阿替洛尔、维拉帕米、硝苯地平、尼卡地平、氨氯地平、非洛地平、吗多明、胺碘酮、氨茶碱、阿托品、哌替啶、硝酸甘油、氨苄西林、克林霉素、硫酸镁、去氢胆酸片&lt;/p&gt;</t>
  </si>
  <si>
    <t>&lt;p&gt;1、突发局部剧烈疼痛、难以忍受；&lt;/p&gt;&lt;p&gt;2、伴面色苍白、大汗淋漓；&lt;/p&gt;&lt;p&gt;3、伴大量出血、四肢湿冷；&lt;/p&gt;&lt;p&gt;4、伴呼吸困难、濒死感；&lt;/p&gt;&lt;p&gt;5、伴意识障碍，甚至昏迷；&lt;/p&gt;&lt;p&gt;6、出现其他危急病症。&lt;/p&gt;&lt;p&gt;出现以上情况均须及时拨打急救电话或急诊处理。&lt;/p&gt;</t>
  </si>
  <si>
    <t>&lt;p&gt;1、长期或反复出现局部疼痛不适，严重影响日常工作、学习和生活；&lt;/p&gt;&lt;p&gt;2、腹痛伴恶心、呕吐、腹胀、食欲减退、排便或排气异常等症状，警惕消化系统病变；&lt;/p&gt;&lt;p&gt;3、腰痛伴尿频、尿急、尿痛、排尿困难等症状，警惕泌尿系统病变；&lt;/p&gt;&lt;p&gt;4、胸痛伴胸闷、气短、心慌、心悸、呼吸困难、咳嗽、水肿等症状，警惕心脏疾患；&lt;/p&gt;&lt;p&gt;5、下腹疼痛伴阴道出血、白带异常、月经不调等症状，警惕生殖系统病变；&lt;/p&gt;&lt;p&gt;6、伴发热、乏力、倦怠、消瘦、肢体疼痛不适等全身症状；&lt;/p&gt;&lt;p&gt;7、出现其它严重、持续或进展性症状体征。&lt;/p&gt;&lt;p&gt;以上均须及时就医咨询。&lt;/p&gt;</t>
  </si>
  <si>
    <t>&lt;p&gt;1、若患者病情危急，突发剧烈疼痛，甚至昏迷等症状，应立刻去急诊科就诊治疗。&lt;/p&gt;&lt;p&gt;2、怀疑心绞痛、心肌梗死等疾病， 可去心血管内科就诊。&lt;/p&gt;&lt;p&gt;3、怀疑肠梗阻、肠扭转等疾病，可去普通外科就诊。&lt;/p&gt;&lt;p&gt;4、若怀疑其他疾病，也可去相关科室就诊。&lt;/p&gt;</t>
  </si>
  <si>
    <t>&lt;p&gt;1、避免剧烈活动，适当进行休息，有助于缓解疼痛不适。&lt;/p&gt;&lt;p&gt;2、提前预约挂号，并携带身份证、医保卡、就医卡等。&lt;/p&gt;&lt;p&gt;3、医生可能会对疼痛部位进行检查，着宽松衣物，便于检查。&lt;/p&gt;&lt;p&gt;4、还可能需要血常规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</si>
  <si>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的疼痛是何时出现的？随时间推移，疼痛有加重吗？&lt;/p&gt;&lt;p&gt;2、您会用什么词语来形容疼痛？常发于哪个部位？什么情况下疼痛可缓解或加重？&lt;/p&gt;&lt;p&gt;3、除疼痛，您是否还存在恶心、呕吐、发热、腹胀等不适？&lt;/p&gt;&lt;p&gt;4、您以前有过类似症状吗？什么原因导致的？&lt;/p&gt;&lt;p&gt;5、您使用过药物缓解疼痛吗？什么药？效果如何？&lt;/p&gt;&lt;p&gt;6、您近期是否有过局部外伤、剧烈运动或意外伤害等情况？如何处理的？&lt;/p&gt;&lt;p&gt;7、您近期月经规律？有无月经不调或闭经等情况？&lt;/p&gt;&lt;p&gt;8、您近期饮食情况如何？有无生食肉类、喝生水等不良饮食情况？&lt;/p&gt;&lt;p&gt;9、您是否患有胰腺炎、胆囊炎、心肌梗死、尿道结石等疾病？进行过治疗吗？&lt;/p&gt;&lt;p&gt;10、您有饮酒习惯吗？近期有大量饮酒吗？&lt;/p&gt;&lt;p&gt;11、您吸烟吗？吸多久了，每天吸多少？&lt;/p&gt;&lt;p&gt;12、您是否还患有糖尿病、高血压或其他疾病？有吃药进行控制吗？&lt;/p&gt;</t>
  </si>
  <si>
    <t>&lt;p&gt;1、我出现内脏痛的原因有哪些？&lt;/p&gt;&lt;p&gt;2、我的病情严重吗？能治好吗？&lt;/p&gt;&lt;p&gt;3、我需要做哪些检查？&lt;/p&gt;&lt;p&gt;4、我现在需要什么治疗方法？要住院吗？&lt;/p&gt;&lt;p&gt;5、这些治疗方法有什么风险吗？&lt;/p&gt;&lt;p&gt;6、如果吃药治疗，药物的用法用量、注意事项是什么？&lt;/p&gt;&lt;p&gt;7、若手术治疗，我日常要如何进行护理？&lt;/p&gt;&lt;p&gt;8、我还有其他疾病，会对治疗产生影响吗？&lt;/p&gt;&lt;p&gt;9、我需要复查吗？多久一次？&lt;/p&gt;</t>
  </si>
  <si>
    <t>&lt;p&gt;医生会先进行体格检查，初步了解情况，医生还会建议做心电图、血常规、心肌损伤标志物检测、B超超声波检查、CT检查、超声心电图、血管造影，必要时做病理学检查，以明确内脏痛的病因。&lt;/p&gt;</t>
  </si>
  <si>
    <t>&lt;p&gt;明确病因，针对引发内脏痛的原发疾病进行治疗。如心绞痛患者多需在发作时口服硝酸甘油缓解症状，并在缓解期通过多种药物控制病情，必要时可通过外科手术治疗；胆囊炎患者多采用药物治疗，明确病因后可进行驱虫、取石治疗；肠梗阻患者则在对症治疗控制住症状后可根据患者情况选择手术或推拿疗法。&lt;/p&gt;</t>
  </si>
  <si>
    <t>心肌缺氧</t>
  </si>
  <si>
    <t>心肌缺氧（myocardial anoxia）指各种原因引起冠状动脉血流量降低，致使心肌氧等物质供应不足和代谢产物清除减少的临床状态。临床常见症状主要有心悸、心前区疼痛，运动、饱食或激动容易诱发，伴有周身无力等。</t>
  </si>
  <si>
    <t>myocardial anoxia</t>
  </si>
  <si>
    <t>冠状动脉狭窄、心肌病、缺血性心脏病</t>
  </si>
  <si>
    <t>心悸、心前区疼痛、周身无力</t>
  </si>
  <si>
    <t>体格检查、血脂、血糖检测、心肌损伤标志物、冠状动脉CT、冠状动脉造影、心电图、心脏运动负荷试验</t>
  </si>
  <si>
    <t>&lt;p&gt;急性心肌梗死、冠状动脉粥样硬化性心脏病、心肌病、缺血性心脏病、心绞痛、休克等。&lt;/p&gt;</t>
  </si>
  <si>
    <t>&lt;p&gt;大多数心脏疾病可引起病理性心肌缺血缺氧，如急性心肌梗死、冠状动脉粥样硬化性心脏病。人体处于海拔较高的位置时也可发生生理性的心肌缺氧。&lt;/p&gt;</t>
  </si>
  <si>
    <t>&lt;p&gt;1、病理性心肌缺氧&lt;/p&gt;&lt;p&gt;心肌供血不足一般由冠状动脉狭窄、心肌病、缺血性心脏病等引起。&lt;/p&gt;&lt;p&gt;2、生理性心肌缺氧&lt;/p&gt;&lt;p&gt;人体到达一定海拔高度后，可造成身体的气压差、含氧量少、空气干燥等的变化，引起血氧分压降低，普通人群由于机体相对代偿能力较弱，也会造成心肌缺氧。&lt;/p&gt;</t>
  </si>
  <si>
    <t>&lt;p&gt;1、心肌缺氧时，常有心悸、心前区不适、心绞痛，有时心区抽痛或呈放射性绞痛。&lt;/p&gt;&lt;p&gt;2、运动、饱食或激动更加严重，周身无力，严重时可短时休克。&lt;/p&gt;&lt;p&gt;3、有时症状不典型，只有胸闷、胸部紧缩感、灼热或是挤压感。休息后也不容易缓解，表现为上腹部疼痛，还可以放射至下颌部、颈部、肩部上方。&lt;/p&gt;</t>
  </si>
  <si>
    <t>&lt;p&gt;1、血脂、血糖检测&lt;/p&gt;&lt;p&gt;可以评估患者是否存在冠心病的危险因素。&lt;/p&gt;&lt;p&gt;2、心肌损伤标志物&lt;/p&gt;&lt;p&gt;是急性心肌梗死诊断和鉴别诊断的重要手段之一。目前临床中以心肌肌钙蛋白为主。&lt;/p&gt;</t>
  </si>
  <si>
    <t>&lt;p&gt;1、冠状动脉CT&lt;/p&gt;&lt;p&gt;成为冠心病早期筛查和随访的重要手段。&lt;/p&gt;&lt;p&gt;2、冠状动脉造影&lt;/p&gt;&lt;p&gt;是诊断冠状动脉硬化性心脏病一种常用而且有效的方法。&lt;/p&gt;</t>
  </si>
  <si>
    <t>&lt;p&gt;1、心电图&lt;/p&gt;&lt;p&gt;心电图是诊断冠心病最简便、常用的方法。尤其是患者症状发作时是最重要的检查手段，还能够发现心律失常。&lt;/p&gt;&lt;p&gt;2、心脏运动负荷试验&lt;/p&gt;&lt;p&gt;对于安静状态下无症状或症状很短难以捕捉的患者，可以通过运动或药物增加心脏的负荷而诱发心肌缺血，通过心电图记录到ST-T的变化而证实心肌缺血的存在。运动负荷试验最常用，结果阳性为异常。但是怀疑心肌梗死的患者禁忌。&lt;/p&gt;</t>
  </si>
  <si>
    <t>&lt;p&gt;根据病史、临床表现结合相关检查可诊断。心电图、运动负荷试验以及冠状动脉CT、冠状动脉造影等可确定心肌缺氧的严重程度。如有剧烈而持久的胸骨后疼痛，休息和含服硝酸甘油片多不能缓解，需警惕急性心肌梗死；如疼痛主要位于胸骨后部，可放射至心前区与左上肢，休息或用硝酸酯制剂后消失，需警惕心绞痛。&lt;/p&gt;</t>
  </si>
  <si>
    <t>&lt;p&gt;1、急性心肌梗死&lt;/p&gt;&lt;p&gt;是心肌缺氧病的表现之一，多有剧烈而持久的胸骨后疼痛，休息和含服硝酸甘油片多不能缓解，疼痛时间常超过20分钟，可并发心律失常、休克或心力衰竭等合并症，常可危及生命。&lt;/p&gt;&lt;p&gt;2、心绞痛&lt;/p&gt;&lt;p&gt;是心肌缺氧最具代表性的类型，特点为前胸阵发性、压榨性疼痛，疼痛主要位于胸骨后部，可放射至心前区与左上肢，劳动或情绪激动时常发生，休息或用硝酸酯制剂后消失。可分为稳定型、不稳定型和变异型心绞痛。&lt;/p&gt;&lt;p&gt;3、冠状动脉粥样硬化性心脏病&lt;/p&gt;&lt;p&gt;因体力活动、情绪激动等诱发，突然出现心前区疼痛等心肌缺氧症状，多为发作性绞痛或压榨痛，也可为憋闷感。&lt;/p&gt;&lt;p&gt;4、缺血性心肌病&lt;/p&gt;&lt;p&gt;心肌长期缺血缺氧状态，可导致心肌细胞坏死、瘢痕形成，心肌间纤维组织增生，称为缺血性心肌病，亦称为心肌纤维化。其特点为心脏变得僵硬，逐渐扩大，发生心律失常和心力衰竭。预后不佳，病死率高，死亡原因主要是进行性充血性心力衰竭、心肌梗死和严重心律失常。&lt;/p&gt;&lt;p&gt;5、肥厚型心肌病&lt;/p&gt;&lt;p&gt;心肌肥厚是一种产生较缓慢但较有效的代偿功能，主要发生在长期压力负荷过重的情况下。肥厚型心肌病是以心肌肥厚为特征，典型者在左心室，以室间隔为甚，偶尔可呈向心性肥厚。主要表现为心悸、心区不适、有时心区抽痛、绞痛或呈放射痛等心肌缺氧症状；运动、饱食或激动时更加严重，周身无力；严重时可短时休克。&lt;/p&gt;</t>
  </si>
  <si>
    <t>&lt;p&gt;1、急性心肌梗死&lt;/p&gt;&lt;p&gt;尽早行心电、血压和呼吸监测，建立静脉通道；卧床休息，保持环境安静，加强护理，保持大便通畅，鼻导管或面罩吸氧；给予药物治疗解除疼痛；再灌注心肌介入治疗或者是溶栓。&lt;/p&gt;&lt;p&gt;2、冠状动脉粥样硬化性心脏病&lt;/p&gt;&lt;p&gt;如果出现心绞痛，舌下含服复方丹参滴丸或速效救心丸、硝酸甘油，半卧休息；如果是在户外，则保持静坐并双脚伸直，同时深呼吸，待病情稳定后可给予药物，如稳心颗粒、丹参片、刺五加片、三七片、辅酶Q10、脱氧核糖核苷片等。&lt;/p&gt;&lt;p&gt;3、缺血性心肌病&lt;/p&gt;&lt;p&gt;治疗主要以早期诊断、早期治疗心肌缺血为主，控制冠心病，防治冠心病危险因素，积极治疗各种形式的心肌缺血，推迟或减缓充血型心力衰竭的发生和发展，控制心功能的进一步恶化。&lt;/p&gt;</t>
  </si>
  <si>
    <t>复方丹参滴丸、速效救心丸、硝酸甘油、稳心颗粒、刺五加片、三七片、辅酶Q10、脱氧核糖核苷片</t>
  </si>
  <si>
    <t>&lt;p&gt;1、饮食&lt;/p&gt;&lt;p&gt;低盐低脂清淡饮食。&lt;/p&gt;&lt;p&gt;2、养成良好生活习惯&lt;/p&gt;&lt;p&gt;情绪要稳定，避免大喜大悲，保持充足睡眠，定时排便，不能过度劳累，临睡前不看紧张、恐怖的小说和电视，戒烟少酒，避免过重体力劳动或突然用力，饱餐后不宜运动。&lt;/p&gt;&lt;p&gt;3、适度运动&lt;/p&gt;&lt;p&gt;可促进心肌侧支循环的建立，运动应根据各人自身的身体条件、兴趣爱好选择，要量力而行。&lt;/p&gt;&lt;p&gt;4、密切观察病情变化&lt;/p&gt;&lt;p&gt;已诊断为冠心病的患者，应密切注意自身情况，病情如有变化要及时就诊治疗。此外，易患冠心病的高危人群，也应定期体检，及时发现问题，如高血压患者、糖尿病患者、腹型肥胖者、有心血管病家族史者等。&lt;/p&gt;&lt;p&gt;5、预防药物&lt;/p&gt;&lt;p&gt;主要是防止冠心病患者发生心肌梗死或因冠心病死亡，常用药物包括阿司匹林、β受体阻滞剂、钙离子拮抗剂、他汀类调血脂药和血管紧张素转换酶抑制剂。&lt;/p&gt;</t>
  </si>
  <si>
    <t>&lt;p&gt;对心脏骤停处理主要是立即进行心肺复苏（CPR）。目前统一的心肺复苏术系按下列顺序，分秒必争地进行。&lt;/p&gt;&lt;p&gt;1、识别心脏骤停&lt;/p&gt;&lt;p&gt;心脏骤停的诊断一般不成问题。但需迅速判断。出现较早而可靠的临床征象是意识的突然丧失伴以大动脉（如颈动脉和股动脉）搏动消失，有这两者的存在，心脏骤停的诊断即可成立。一般主张以一手在拍喊患者以断定意识是否存在，另一手同时扪诊其颈动脉了解有无搏动，若两者均消失，即可肯定心脏骤停的诊断而应立即施行心脏复苏处理。&lt;/p&gt;&lt;p&gt;2、告急&lt;/p&gt;&lt;p&gt;即在不延缓施行基础心肺复苏术的同时，设法（呼喊或通过他人或应用现代通讯设备）通知急症救护系统。因仅作基础心肺复苏术而不进一步给予高级复苏术，其效果很有限。&lt;/p&gt;&lt;p&gt;3、基础心肺复苏&lt;/p&gt;&lt;p&gt;即基础生命活动支持（BLS），旨在迅速建立有效的人工循环，给脑组织及其他重要脏器以氧合血液而使其得到保护。其主要措施包括重建循环、畅通气道、重建呼吸和除颤，被简称为CABD。&lt;/p&gt;&lt;p&gt;（1）重建循环-人工胸外挤压&lt;/p&gt;&lt;p&gt;是建立人工循环的主要方法，即有节律地挤压患者胸骨的下半部。人工胸外挤压时，患者应置于水平位。头部不应高于心脏水平，否则由于重力作用而影响脑血流。下肢可抬高，以促进静脉回流和加强人工循环。若胸外挤压在床上进行时，应在患者背部垫以硬板。操作者宜跪在患者身旁或站在床旁的椅凳上，以便居高临下实施挤压。挤压时，一手与患者胸骨长轴方向平行地置于其胸骨前方，掌跟相当于胸骨下半部，另一手掌跟重叠其上，双肘关节伸直，自背肩部直接向前臂、掌跟垂直加压，使胸骨下端下陷至少5cm，婴儿和儿童的按压幅度至少为胸部前后径的三分之一（婴儿大约为4cm，儿童大约为5cm）。挤压后应放松，使胸廓弹回原来形状而使胸腔内压下降，血液回流。急救者应该意识到胸外按压的重要性，遵循“用力按压、快速按压”的原则，以每分钟至少100次的速率进行，保证胸廓充分回弹和胸外按压间歇最短化。对无脉性心脏停跳患者治疗期间，不应在电击后立即检查心跳或脉搏，而是应该重新进行心肺复苏，先行胸外按压，而心跳检查应在5组（或者约2分钟）心肺复苏后进行。对所有的急救措施，包括高级气道开放[例如气管内导管，食管气管导管，或喉部面罩气道（LMA）]、给药和对患者重新评价时，均应保证胸外按压间隔最短化。挤压应规律地、均匀地、不间断地进行。挤压有效者可扪及颈动脉或股动脉搏动，收缩期血压可达80～100mmHg。人工胸外挤压不当可发生肋骨骨折、胸骨骨折、肋骨与肋软骨脱离、气胸、血胸、肺挫伤、肝或脾脏撕裂，及脂肪栓塞等并发症。为减少并发症，挤压时需注意：&lt;/p&gt;&lt;p&gt;①挤压部位不宜过高或过低，也不可偏于左右侧，切勿挤压胸骨下剑突处。&lt;/p&gt;&lt;p&gt;②在挤压间歇的放松期，操作者虽不加任何压力，但仍宜将手置于患者胸骨下半部不离开其胸壁，以免移位。&lt;/p&gt;&lt;p&gt;③挤压需均匀、有节奏地进行，切忌突然急促的猛击。在基础复苏术进行1分钟后可暂停5秒钟以观察患者是否自行恢复呼吸和心跳。其后可每2～3分钟暂停观察，但暂停时间不超过5秒钟。如心脏自行复跳，一般仍需继续予以通气。&lt;/p&gt;&lt;p&gt;（2）畅通气道&lt;/p&gt;&lt;p&gt;在意识丧失患者的舌常后移而堵塞气道，因此心肺复苏的第一步必须先设法畅通气道。通常将手置于患者额部加压使头后仰，便可使下颌前移而使舌根离开咽喉后壁，气道便可通畅。但在心脏骤停肌张力减退的情况下，单手置额部使头后仰常不足以打开气道，而需用另一手抬举后颈部或托起下颌。其中后法似较前法有效，但需注意在托举下颌时需用手指头置于下颌的骨性部位将下颌推向前上方，而不要压迫软组织以免反致气道阻塞。对疑有颈部损伤者，则常仅予托举下颌而不常规使头后仰。对疑有气道异物者，应先以Heimlich手法操作以排出异物：操作者从患者背部双手环抱于患者上腹部，用力、突击性挤压。&lt;/p&gt;&lt;p&gt;（3）重建呼吸&lt;/p&gt;&lt;p&gt;如患者自主呼吸已停止，则应作人工呼吸，以口对口呼吸的效果最好。操作时，在上述畅通气道的基础上，将置于患者前额的手的拇指与示指捏住患者的鼻孔，操作者在深吸气后，使自己的口唇与患者口唇的外缘密合后用力吹气。患者如有义齿可不必取出，因有利于口对口呼吸时的密合。但若义齿位置不能固定，则以取出为宜。若患者牙关紧闭，则可改为口对鼻呼吸，即用口唇密合于患者鼻孔的四周后吹气。在进行人工呼吸时，需注意观察患者胸壁的起伏、感觉吹气时患者呼吸道的阻力和在吹气间歇有无呼气。在复苏开始时，遇到呼吸停止的无意识患者时，单人施救者应首先从进行30次按压开始心肺复苏，按压速率应为每分钟至少100次，而不是进行2次通气，然后进行人工呼吸。所有人工呼吸（无论是口对口、口对面罩、球囊-面罩，或球囊对高级气道）均应持续吹气1秒钟以上，保证有足够量的气体进入并使胸廓有明显抬高。这样可使患者呼吸道内维持一个正压。若仅一人进行急救时，对所有年龄（新生儿除外）的患者需挤压30次作人工呼吸2次。每次吹气应持续1秒钟以上。双人施救则每15次胸外挤压，吹气2次。 在行口对口或口对鼻人工呼吸时，常可致胃胀气，后者使横膈抬高、肺容量减少，并可发生胃内容物反流。因此在吹气时宜参考患者胸部的起伏，控制吹气量。若患者胃严重胀气而影响换气功能时，应使患者侧转并压迫其上腹部使其胃气外排，再继续操作。&lt;/p&gt;</t>
  </si>
  <si>
    <t>&lt;p&gt;1、突发胸骨后剧烈疼痛，持续不缓解；&lt;/p&gt;&lt;p&gt;2、出现严重的呼吸困难，嘴唇、指甲青紫，甚至窒息；&lt;/p&gt;&lt;p&gt;3、烦躁不安、意识模糊甚至丧失；&lt;/p&gt;&lt;p&gt;4、突然晕倒、呼之不应、呼吸暂停、瞳孔散大，警惕心脏骤停的可能；&lt;/p&gt;&lt;p&gt;5、出现其他危及生命的情况。&lt;/p&gt;&lt;p&gt;以上均须及时拨打急救电话或急诊处理。&lt;/p&gt;</t>
  </si>
  <si>
    <t>&lt;p&gt;1、反复心悸、心前区不适或疼痛，胸部紧缩感、灼热或挤压感；&lt;/p&gt;&lt;p&gt;2、胸闷、气短、头晕、乏力、活动耐力下降等；&lt;/p&gt;&lt;p&gt;3、出现其他严重、持续或进展性症状体征。&lt;/p&gt;&lt;p&gt;以上均须及时就医咨询。&lt;/p&gt;</t>
  </si>
  <si>
    <t>心肌缺氧伴发危及生命的情况，请急诊科处理。病情平稳者，可就诊于心血管内科。</t>
  </si>
  <si>
    <t>&lt;p&gt;1、您主要都有哪些异常症状？会有心悸、心前区疼痛等症状吗？&lt;/p&gt;&lt;p&gt;2、这些症状出现多久了？&lt;/p&gt;&lt;p&gt;3、这些症状有诱发因素吗，例如运动、饱食或激动等？&lt;/p&gt;&lt;p&gt;4、这些症状会在您休息后减轻吗？&lt;/p&gt;&lt;p&gt;3、您是否就医检查过？做了哪些检查？检查结果是什么？医生的诊断是什么？&lt;/p&gt;&lt;p&gt;4、是否治疗？采用了哪些治疗措施？治疗效果怎么样？&lt;/p&gt;&lt;p&gt;5、您是否有器质性心脏病，例如冠心病、心肌病等？&lt;/p&gt;&lt;p&gt;6、您是否有高血压？多久了？血压控制得如何？&lt;/p&gt;&lt;p&gt;7、您是否进行过心脏手术？&lt;/p&gt;&lt;p&gt;8、最近服用的药物有哪些？&lt;/p&gt;&lt;p&gt;9、家族里有没有心脏病患者？&lt;/p&gt;&lt;p&gt;10、您的职业是什么？工作压力大吗？劳动强度高吗？&lt;/p&gt;&lt;p&gt;11、您是否长期处于精神压力大的状态？&lt;/p&gt;</t>
  </si>
  <si>
    <t>&lt;p&gt;1、我心肌缺氧最可能的原因是什么？是否还有其他可能的原因？&lt;/p&gt;&lt;p&gt;2、心肌缺氧严重吗？病情会怎么样发展？&lt;/p&gt;&lt;p&gt;3、我需要做哪些检查？&lt;/p&gt;&lt;p&gt;4、推荐采用什么方案进行治疗？&lt;/p&gt;&lt;p&gt;5、我需要手术治疗吗？&lt;/p&gt;&lt;p&gt;6、这些治疗方法有任何风险吗？&lt;/p&gt;&lt;p&gt;7、治疗效果怎么样？&lt;/p&gt;&lt;p&gt;8、如果吃药治疗，药物的用法用量、注意事项是什么？有没有严重副作用？&lt;/p&gt;&lt;p&gt;9、我还有其他疾病，这会影响我的治疗吗？&lt;/p&gt;&lt;p&gt;10、回家后应该怎么护理？&lt;/p&gt;&lt;p&gt;11、我应该在饮食、运动和日常生活中注意什么？&lt;/p&gt;&lt;p&gt;12、是否需要长期监测病情？&lt;/p&gt;&lt;p&gt;13、我需要复查吗？多久一次？&lt;/p&gt;</t>
  </si>
  <si>
    <t>医生会先进行体格检查，初步了解情况，医生还会建议做血脂、血糖检测、心肌损伤标志物、冠状动脉CT、冠状动脉造影、心电图、心脏运动负荷试验，以明确诊断。</t>
  </si>
  <si>
    <t>&lt;p&gt;多种原因可引起心肌缺氧，可在诊断明确的情况下，针对病因进行相应的治疗。其治疗措施主要包括药物治疗和手术治疗。&lt;/p&gt;</t>
  </si>
  <si>
    <t>节段性分离性感觉障碍</t>
  </si>
  <si>
    <t>节段性分离性感觉障碍（segmental dissociative sensory disturbance）是指感觉传导径路被破坏或功能受抑制时出现的感觉障碍症状，其病变呈节段性、分离性，即在同一部位只有某种感觉障碍而其他感觉仍保存的一种现象。主要表现为同一部位的痛觉、温度觉出现障碍，而触觉和深感觉（指来自肌腱、肌肉、骨膜和关节的运动觉、位置觉和振动觉）正常。多见于脊髓空洞症、脊髓后角损害、脊髓出血、脊髓内肿瘤等疾病。</t>
  </si>
  <si>
    <t>segmental dissociative sensory disturbance</t>
  </si>
  <si>
    <t>脊髓病变</t>
  </si>
  <si>
    <t>痛觉、温度觉出现障碍，而触觉和深感觉正常</t>
  </si>
  <si>
    <t>感觉系统检查、脑脊液检查、血液检查、颅脑CT、脊髓MRI、脊髓数字减影血管造影</t>
  </si>
  <si>
    <t>脊髓空洞症、脊髓内肿瘤、脊髓出血、脊髓后角损害、脊髓前动脉综合征、脊髓半切综合征、脊髓亚急性联合变性、延髓空洞症、延髓背外侧综合征、小脑扁桃体下疝畸形等。</t>
  </si>
  <si>
    <t>节段性分离性感觉障碍多见于脊髓病变。还可见于延髓病变、髓外肿瘤等。分离性感觉障碍一般是由于神经传导路径中某一部分结构或功能受损而导致，加之脊神经的分布呈节段性，当某一脊神经损伤时，该脊神经节段支配的皮肤感觉会出现相应的减退甚至丧失。</t>
  </si>
  <si>
    <t>&lt;p&gt;1、基本医学知识&lt;/p&gt;&lt;p&gt;（1）感觉是作用于各个感受器的各种形式的刺激在人脑中的直接反应，可分为特殊感觉和一般感觉，特殊感觉包括视觉、听觉、味觉和嗅觉，一般感觉包括浅感觉（体表皮肤）、深感觉（肌肉关节）和复合感觉（大脑皮质）。浅感觉包括痛觉、温度觉和触觉，深感觉包括肢体运动的运动觉、位置活动的位置觉、感知振动的振动觉，复合感觉包括分辨图形的图形觉、感知分辨位置的定位觉、两点辨别觉等。&lt;/p&gt;&lt;p&gt;（2）由于浅感觉和深感觉的传导通路不同，当感觉传导过程中某一部分功能或结构受损而其他部分正常时，即可出现分离性感觉障碍。&lt;/p&gt;&lt;p&gt;（3）脊神经的分布呈节段性，每个脊神经分布于特定的皮肤区域，并分别支配相应部位的皮肤感觉和肌肉运动。当某一脊神经损伤时，该脊神经节段支配的皮肤感觉会出现相应的减退甚至丧失。&lt;/p&gt;&lt;p&gt;2、基本病因&lt;/p&gt;&lt;p&gt;（1）脊髓病变&lt;/p&gt;&lt;p&gt;如脊髓空洞症、脊髓内肿瘤、脊髓出血、脊髓后角损害、脊髓前动脉综合征、脊髓半切综合征、脊髓亚急性联合变性等。&lt;/p&gt;&lt;p&gt;（2）延髓病变&lt;/p&gt;&lt;p&gt;如延髓空洞症、延髓背外侧综合征等。&lt;/p&gt;&lt;p&gt;（3）其他&lt;/p&gt;&lt;p&gt;如髓外肿瘤、小脑扁桃体下疝畸形等。&lt;/p&gt;</t>
  </si>
  <si>
    <t>&lt;p&gt;主要表现为同一部位的痛觉、温度觉减退或消失，而触觉和深感觉保存。但是不同类型的节段性分离性感觉障碍具有不同的特点：&lt;/p&gt;&lt;p&gt;1、后根型感觉障碍&lt;/p&gt;&lt;p&gt;后根型感觉障碍为单侧节段性感觉障碍，感觉障碍范围与神经根的分布一致。常伴有剧烈的放射性疼痛（神经痛）。&lt;/p&gt;&lt;p&gt;2、髓内型感觉障碍&lt;/p&gt;&lt;p&gt;（1）后角型&lt;/p&gt;&lt;p&gt;后角损害表现为损伤侧节段性分离性感觉障碍，出现病变侧痛、温觉障碍，而触觉或深感觉保存。这是由于痛、温觉纤维进入后角，而一部分触觉和深感觉纤维不经过后角直接进入后索。&lt;/p&gt;&lt;p&gt;（2）侧索型&lt;/p&gt;&lt;p&gt;因影响了脊髓丘脑侧束，表现为病变对侧平面以下痛、温觉缺失而触觉和深感觉保存。&lt;/p&gt;&lt;p&gt;（3）前连合型&lt;/p&gt;&lt;p&gt;前连合为两侧脊髓丘脑束的交叉纤维集中处，损害时出现受损部位双侧节段性分布的对称性分离性感觉障碍，表现为痛、温觉消失而深感觉和触觉存在。&lt;/p&gt;</t>
  </si>
  <si>
    <t>&lt;p&gt;主要是感觉系统检查，该项检查主观性强，宜在环境安静、患者情绪稳定的情况下进行。检查时医生会从感觉缺失部位查向正常部位，自肢体远端查向近端，并左右、远近端对比，必要时会重复检查，以获取准确的资料。&lt;/p&gt;&lt;p&gt;1、浅感觉检查&lt;/p&gt;&lt;p&gt;（1）痛觉检查：医生检查时会用大头针的尖端和钝端交替轻刺患者皮肤，询问是否疼痛。&lt;/p&gt;&lt;p&gt;（2）触觉检查：检查时患者需要闭眼睛，医生会将棉花捻成细条轻触患者皮肤，然后询问触碰部位，或者让患者随着检查者的触碰数说出“1、2、3…"。&lt;/p&gt;&lt;p&gt;（3）温度觉检查：用装冷水（0～10℃）和热水（40 ～50℃）的玻璃试管，分别接触患者皮肤，让其辨别冷、热感。&lt;/p&gt;&lt;p&gt;2、深感觉检查&lt;/p&gt;&lt;p&gt;（1）运动觉检查：患者需要闭眼睛，检查者用拇指和示指轻轻夹住患者手指或足趾末节两侧，上下移动5°左右，让患者辨别“向上”“向下”移动，如感觉不明显可加大活动幅度或测试较大关节。&lt;/p&gt;&lt;p&gt;（2）位置觉检查：患者闭目，检查者将其肢体摆成某一姿势，让患者描述该姿势或用对侧肢体模仿。&lt;/p&gt;&lt;p&gt;（3）振动觉检查：将振动的音叉柄置于骨隆起处，如手指、桡尺骨茎突、鹰嘴、锁骨、足趾、内外踝、胫骨、膝、髂前上棘和肋骨等处，询问有无振动感和持续时间，并两侧对比。&lt;/p&gt;&lt;p&gt;3、复合（皮质）感觉检查&lt;/p&gt;&lt;p&gt;（1）定位觉检查：患者闭目，医生用手指或棉签轻触患者皮肤后，让其指出接触的部位。&lt;/p&gt;&lt;p&gt;（2）两点辨别觉检查：患者闭目，医生用分开一定距离的钝双脚规接触皮肤，如患者感觉为两点时再缩小间距，直至感觉为一点为止，两点须同时刺激，用力相等。正常值指尖为2～4mm，手背2～3cm，躯干6～7cm。&lt;/p&gt;&lt;p&gt;（3）图形觉检查：患者闭目，用钝针在皮肤上画出简单图形，如三角形、圆形或1、2、3等数字，让患者辨出。&lt;/p&gt;&lt;p&gt;（4）实体觉检查：患者闭目，令其用单手触摸常用物品如钥匙、纽扣、钢笔、硬币等，说出物品形状和名称，注意两手对比。&lt;/p&gt;</t>
  </si>
  <si>
    <t>&lt;p&gt;1、血液检查&lt;/p&gt;&lt;p&gt;如血常规、血生化等常规检查，可以了解患者基本健康状况。&lt;/p&gt;&lt;p&gt;2、脑脊液检查&lt;/p&gt;&lt;p&gt;必要时，医生会在患者腰部进行穿刺，采集脑脊液进行检查。可用于脊髓空洞症的诊断和脊髓疾病的鉴别诊断。脊髓空洞症患者脑脊液多数正常，晚期严重病例偶见椎管阻塞，蛋白质增多。&lt;/p&gt;</t>
  </si>
  <si>
    <t>&lt;p&gt;1、颅脑CT&lt;/p&gt;&lt;p&gt;用于协助确定是否存在颅脑病变。&lt;/p&gt;&lt;p&gt;2、脊髓MRI&lt;/p&gt;&lt;p&gt;可协助医生确定是否存在脊髓损伤以及损伤的程度。&lt;/p&gt;&lt;p&gt;3、脊髓数字减影血管造影&lt;/p&gt;&lt;p&gt;可用于脊髓出血的诊断，检查可见脊髓血管畸形。&lt;/p&gt;</t>
  </si>
  <si>
    <t>&lt;p&gt;肌电图检查：可以帮助诊断是否有神经损伤，以及损伤的部位、范围等。&lt;/p&gt;</t>
  </si>
  <si>
    <t>&lt;p&gt;根据详细病史、节段性分离性感觉障碍的症状，结合感觉系统检查、脑脊液检查、颅脑CT、脊髓MRI及脊髓数字减影血管造影检查等，即可做出明确诊断。医生在诊断过程中，注意排查患者是否存在脊髓空洞症、脊髓出血、脊髓肿瘤、小脑扁桃体下疝畸形、肌萎缩侧索硬化症、梅毒等疾病。&lt;/p&gt;</t>
  </si>
  <si>
    <t>&lt;p&gt;1、病因鉴别&lt;/p&gt;&lt;p&gt;（1）脊髓空洞症&lt;/p&gt;&lt;p&gt;常以节段性分离性感觉障碍为特点，痛、温觉减退或消失，深感觉存在。还可表现为肌无力及肌张力下降、眩晕、恶心、呕吐、步态不稳、眼球震颤、多汗等。&lt;/p&gt;&lt;p&gt;（2）脊髓出血&lt;/p&gt;&lt;p&gt;起病急骤，初起时背部剧烈疼痛，持续数分钟至数小时后疼痛停止，随之出现瘫痪、感觉障碍和尿便障碍等。后期可表现为节段性分离性感觉障碍。&lt;/p&gt;&lt;p&gt;（3）小脑扁桃体下疝畸形&lt;/p&gt;&lt;p&gt;表现为复视、眼球震颤、面肌瘫痪、听力减退、吞咽困难、共济失调、步态不稳、头痛、呕吐、肌萎缩、节段性分离性感觉障碍、视盘水肿、呼吸功能障碍等。&lt;/p&gt;&lt;p&gt;（4）脊髓肿瘤&lt;/p&gt;&lt;p&gt;脊髓髓外与髓内肿瘤都可以造成局限性肌萎缩以及节段性感觉障碍，病程进展较快，根痛常见，营养障碍少见。早期脑脊液中蛋白有所增高，可以通过CT、MRI鉴别。&lt;/p&gt;&lt;p&gt;2、其他&lt;/p&gt;&lt;p&gt;（1）肌萎缩侧索硬化症&lt;/p&gt;&lt;p&gt;发病年龄多在中年，只侵犯运动神经元，感觉系统不受侵犯。&lt;/p&gt;&lt;p&gt;（2）梅毒&lt;/p&gt;&lt;p&gt;可以在两方面疑似脊髓空洞症。在少见的增殖性硬脊膜炎中，可以出现上肢感觉障碍、萎缩以及无力和下肢锥体束征，但脊髓造影可以显示蛛网膜下腔阻塞，而且病程进展也较脊髓空洞症更为迅速。脊髓的梅毒瘤可以表现出髓内肿瘤的征象，不过病程的进展性破坏迅速而且梅毒血清反应阳性。&lt;/p&gt;</t>
  </si>
  <si>
    <t>&lt;p&gt;1、脊髓空洞症&lt;/p&gt;&lt;p&gt;本病进展缓慢，常可迁延数十年之久。目前尚无特效疗法。&lt;/p&gt;&lt;p&gt;（1）对症治疗&lt;/p&gt;&lt;p&gt;可给予B族维生素、ATP、辅酶A、肌苷等；有疼痛者可给予镇痛剂；痛觉缺失者应防止外伤、烫伤或冻伤；防止关节挛缩，辅助按摩等。&lt;/p&gt;&lt;p&gt;（2）手术治疗&lt;/p&gt;&lt;p&gt;较大空洞伴椎管梗阻可行上颈段椎板切除减压术，合并颈枕区畸形及小脑扁桃体下疝可行枕骨下减压，手术矫治颅骨及神经组织畸形。继发于创伤、感染的脊髓空洞及张力性空洞可行空洞-蛛网膜下腔分流术。合并Armold-Chiari畸形的患者应先考虑脑脊液分流，部分患者术后症状可有所改善；脊髓内肿瘤所致空洞可行肿瘤切除术；囊性空洞行减压术后压力可暂时解除，但常见复发。&lt;/p&gt;&lt;p&gt;（3）放射治疗&lt;/p&gt;&lt;p&gt;疗效不肯定，已很少应用。可试用放射性核素&lt;sup&gt;131&lt;/sup&gt;I疗法（口服或椎管内注射）。&lt;/p&gt;&lt;p&gt;2、脊髓出血&lt;/p&gt;&lt;p&gt;（1）急性期应立即卧床。&lt;/p&gt;&lt;p&gt;（2）适当使用止血药物。&lt;/p&gt;&lt;p&gt;（3）使用脱水剂如甘露醇，有减轻水肿作用。&lt;/p&gt;&lt;p&gt;（4）病因治疗，脊髓血管畸形可行血管结扎、切除或介入栓塞治疗。&lt;/p&gt;&lt;p&gt;（5）促代谢药，如三磷酸腺苷、维生素B&lt;sub&gt;1&lt;/sub&gt;、维生素B&lt;sub&gt;12&lt;/sub&gt;等皆可使用。&lt;/p&gt;&lt;p&gt;（6）截瘫患者应加强护理，防止合并症如压疮和尿路感染等。急性期过后或病情稳定后应尽早开始肢体功能训练等康复治疗。&lt;/p&gt;&lt;p&gt;3、小脑扁桃体下疝畸形&lt;/p&gt;&lt;p&gt;小脑扁桃体下疝畸形的治疗，不主张对无症状者进行预防性手术，也不推荐对头痛、姿势异常和有眼球震颤者进行手术干预，但有脑干和（或）脑神经功能障碍或有威胁患儿生命的呼吸困难者应行颅后窝和上颈髓减压术。骨减压范围包括枕骨、枕大孔后缘、上2颈椎板；对ChiariⅡ型畸形应切除更多的颈椎椎板（至小脑扁桃体下缘）；硬脑膜应Y形剪开并以筋膜行扩大修补成形术，无脊髓空洞者可不打开蛛网膜。&lt;/p&gt;</t>
  </si>
  <si>
    <t>ATP、辅酶A、肌苷、三磷酸腺苷、维生素B&lt;sub&gt;1&lt;/sub&gt;、维生素B&lt;sub&gt;12&lt;/sub&gt;等</t>
  </si>
  <si>
    <t>&lt;p&gt;1、加强营养，多吃富含维生素、蛋白质的食物，戒烟、限酒。&lt;/p&gt;&lt;p&gt;2、患者应注意避免接触温度过高或过低的物体，避免烫伤、冻伤；每天用温水擦洗感觉障碍的身体部位，以促进血液循环和感觉恢复。&lt;/p&gt;&lt;p&gt;3、患者可能因为出现感觉障碍而表现为不安、紧张、恐惧等，家属应安慰患者，帮助其消除不良情绪。&lt;/p&gt;&lt;p&gt;4、患者应积极配合医生的药物治疗，遵医嘱按时服药。&lt;/p&gt;</t>
  </si>
  <si>
    <t>&lt;p&gt;1、突然出现瘫痪、感觉障碍和尿便障碍等；&lt;/p&gt;&lt;p&gt;2、出现其他危急的情况。&lt;/p&gt;&lt;p&gt;以上均须紧急处理，及时前往急诊科，必要时拨打急救电话。&lt;/p&gt;</t>
  </si>
  <si>
    <t>&lt;p&gt;1、持续性出现痛觉、温度觉减退或消失，而触觉或深感觉保存；&lt;/p&gt;&lt;p&gt;2、伴有剧烈的放射性疼痛（神经痛）；&lt;/p&gt;&lt;p&gt;3、伴肌肉无力、萎缩，步态不稳；&lt;/p&gt;&lt;p&gt;4、伴复视、眼球震颤、听力减退、吞咽困难等；&lt;/p&gt;&lt;p&gt;5、伴眩晕、恶心、呕吐、多汗等；&lt;/p&gt;&lt;p&gt;6、出现其他严重、持续或进展性症状体征。&lt;/p&gt;&lt;p&gt;以上均须及时就医咨询。&lt;/p&gt;</t>
  </si>
  <si>
    <t>&lt;p&gt;1、情况危急、症状严重者，请及时到急诊科就诊。&lt;/p&gt;&lt;p&gt;2、病情平稳者，须于神经内科、神经外科就诊。&lt;/p&gt;</t>
  </si>
  <si>
    <t>&lt;p&gt;1、提前预约挂号，并携带身份证、医保卡、就医卡等。&lt;/p&gt;&lt;p&gt;2、医生可能需要暴露您身体的某个部位进行体格检查，穿易穿脱的衣裤，避免穿紧身或连体衣物，以免造成不便。&lt;/p&gt;&lt;p&gt;3、若近期有就诊经历，请携带相关病历、检查报告、化验单等。&lt;/p&gt;&lt;p&gt;4、近期若服用一些药物来缓解症状，可携带药盒。&lt;/p&gt;&lt;p&gt;5、可安排家属陪同就医。&lt;/p&gt;&lt;p&gt;6、患者可提前准备想要咨询的问题清单。&lt;/p&gt;</t>
  </si>
  <si>
    <t>&lt;p&gt;1、您身体的哪个部位出现感觉异常？具体表现为什么样的异常？&lt;/p&gt;&lt;p&gt;2、您的感觉异常出现多久了？是偶尔出现的还是持续存在？&lt;/p&gt;&lt;p&gt;3、什么情况下症状会加重或减轻？&lt;/p&gt;&lt;p&gt;4、您是否还有其他异常表现？&lt;/p&gt;&lt;p&gt;5、您以前有过类似症状吗？什么原因造成的？&lt;/p&gt;&lt;p&gt;6、您有脊髓外伤史吗？&lt;/p&gt;&lt;p&gt;7、您既往有脊髓炎症、肿瘤相关疾病吗？&lt;/p&gt;&lt;p&gt;8、您是否去其他医院就诊过，做了哪些检查，检查结果是什么？医生的诊断是什么？&lt;/p&gt;&lt;p&gt;9、您是否接受过治疗？采用了哪些治疗措施？效果如何？&lt;/p&gt;</t>
  </si>
  <si>
    <t>&lt;p&gt;1、我出现感觉障碍的原因有哪些？&lt;/p&gt;&lt;p&gt;2、我需要做哪些检查？&lt;/p&gt;&lt;p&gt;3、我的情况严重吗？会引起什么严重后果？&lt;/p&gt;&lt;p&gt;4、推荐采用什么方案进行治疗？&lt;/p&gt;&lt;p&gt;5、治疗效果怎么样？能治好吗？&lt;/p&gt;&lt;p&gt;6、复发的可能性大吗？&lt;/p&gt;&lt;p&gt;7、我还有其他疾病，这会影响我的治疗吗？&lt;/p&gt;&lt;p&gt;8、如果吃药治疗，药物的用法用量、注意事项是什么？有没有严重副作用？&lt;/p&gt;&lt;p&gt;9、我应该在日常生活中注意什么？&lt;/p&gt;&lt;p&gt;10、我该怎么去监测我的病情？&lt;/p&gt;&lt;p&gt;11、我需要复查吗？多久一次？&lt;/p&gt;</t>
  </si>
  <si>
    <t>&lt;p&gt;医生通常先进行感觉系统检查，初步了解疾病的概况；然后可能建议患者先做颅脑CT、脊髓MRI、脊髓数字减影血管造影、血常规等检查；再根据个体情况选做肌电图、脑脊液检查等。&lt;/p&gt;</t>
  </si>
  <si>
    <t>明确诊断，找到病因，针对引起节段性分离性感觉障碍的原发疾病进行治疗，脊髓空洞症、小脑扁桃体下疝畸形均可导致节段性分离性感觉障碍，一般需对症进行支持治疗，对于症状严重者多还需手术治疗。脊髓出血的患者在支持治疗基础上多还需对畸形血管进行矫正，且脊髓出血可能引起截瘫，患者需加强护理并在病情稳定后尽早进行康复治疗。</t>
  </si>
  <si>
    <t>黑色尿</t>
  </si>
  <si>
    <t>黑色尿（alcaptonuria）又称暗褐色尿，比较少见。少数患者服用左旋多巴、甲酚、苯肼等后，会引起排黑尿，停药后即会消失。此外，酚中毒也会表现为黑色尿。</t>
  </si>
  <si>
    <t>alcaptonuria</t>
  </si>
  <si>
    <t>暗褐色尿</t>
  </si>
  <si>
    <t>内分泌科,感染性疾病科</t>
  </si>
  <si>
    <t>尿黑酸症、恶性黑色素瘤、某些药物中毒、血管内溶血</t>
  </si>
  <si>
    <t>尿液呈黑色、畏寒、发热</t>
  </si>
  <si>
    <t>体格检查、血常规、尿黑酸检查、脑脊液检查、骨髓涂片检查、组织病理学检查</t>
  </si>
  <si>
    <t>&lt;p&gt;酚中毒、恶性黑色素瘤、恶性疟疾、黑尿病、急性血管内溶血等。&lt;/p&gt;</t>
  </si>
  <si>
    <t>临床上多种原因可以引起黑色尿，如尿黑酸症、恶性黑色素瘤、某些药物中毒、血管内溶血等。这些因素导致患者出现黑色尿症状的机制也有一定的差异。</t>
  </si>
  <si>
    <t>&lt;p&gt;1、尿黑酸症&lt;/p&gt;&lt;p&gt;尿黑酸症一常染色体隐性遗传性疾病，由于体内缺乏尿黑酸氧化酶，以致尿黑酸不能代谢为乙酰乙酸，从尿中排出，而产生此征。约半数黑酸尿的病人到中年后，因长期尿黑酸累积于组织中，发展成为褐黄病，临床表现除此征外，尚有棕黄色皮肤色素沉着、面部皮肤呈淡褐色或棕色、两颊部颜色尤深且呈蝶状、蓝灰色耳廓、巩膜黑斑、常并发骨关节炎。&lt;/p&gt;&lt;p&gt;2、恶性黑色素瘤&lt;/p&gt;&lt;p&gt;黑色素瘤产生黑色素过多，在肝脏，黑色素被还原为黑色素原。如果大量黑色素原从尿中排出体外，经氧化后再次成为黑色素，就会产生黑色尿。&lt;/p&gt;&lt;p&gt;3、某些毒物中毒&lt;/p&gt;&lt;p&gt;苯胺、萘、酚、亚硝酸盐等中毒时，病人尿液可呈黑色。除有明确的中毒史外，临床上多表现有头痛、眩晕、恶心、呕吐、腹痛、腹泻、惊厥、昏迷等。病人血、尿、呕吐物中可分析出有关毒物。&lt;/p&gt;&lt;p&gt;4、血管内溶血&lt;/p&gt;&lt;p&gt;急性血管内溶血患者，尤其是恶性疟疾患者，也可出现黑色尿。在医学上称黑尿热，是恶性疟疾最严重的并发症之一。由于并发急性溶血，这种病人的血浆中有大量的游离氧、血红蛋白，随尿大量排出而造成尿呈暗红或黑色。除黑色尿外，主要表现为急起寒战、高热、腰痛、进行性贫血和黄痘，尿量骤减。&lt;/p&gt;</t>
  </si>
  <si>
    <t>&lt;p&gt;临床主要表现是排出的尿液呈黑色，不同原因的黑尿常会伴有不同的症状：&lt;/p&gt;&lt;p&gt;1、黑尿伴反复畏寒发热&lt;/p&gt;&lt;p&gt;常见于疟疾、黑尿热等。&lt;/p&gt;&lt;p&gt;2、黑尿伴肌无力&lt;/p&gt;&lt;p&gt;多见于阵发性肌红蛋白尿等。&lt;/p&gt;&lt;p&gt;3、黑尿伴接触酚&lt;/p&gt;&lt;p&gt;可见于酚中毒等。&lt;/p&gt;</t>
  </si>
  <si>
    <t>医生通常会拍打患者腹部和背部，检查膀胱和肾脏区域是否有疼痛或压痛；触诊脾脏、肝脏是否肿大；测量体温是否升高等。</t>
  </si>
  <si>
    <t>&lt;p&gt;1、血常规&lt;/p&gt;&lt;p&gt;白细胞、中性粒细胞计数增高有助于诊断感染性疾病。&lt;/p&gt;&lt;p&gt;2、尿黑酸检查&lt;/p&gt;&lt;p&gt;将尿液静置或碱化后变黑，加斑氏试剂变棕色，可诊断为尿黑酸尿症。&lt;/p&gt;&lt;p&gt;3、脑脊液检查&lt;/p&gt;&lt;p&gt;通过物理学、化学、细胞学等方法对脑脊液进行检验。脑脊液压力增高，为恶性疟疾的诊断提供依据。&lt;/p&gt;&lt;p&gt;4、骨髓涂片&lt;/p&gt;&lt;p&gt;骨髓涂片发现疟原虫有助于恶性疟疾的诊断。&lt;/p&gt;</t>
  </si>
  <si>
    <t>组织病理学检查可明确肿瘤的性质、分类及分级，明确肿瘤的大小、范围、浸润程度及与周围组织器官的关系等，为恶性黑色素瘤确定诊断甚至分期的最终标准。</t>
  </si>
  <si>
    <t>&lt;p&gt;根据详细病史、黑色尿的典型的临床表现及伴发症状，结合相关检查即可作出明确诊断。医生在诊断的同时常需要排查患者是否有酚中毒、恶性黑色素瘤、恶性疟疾、黑尿病、急性血管内溶血等疾病。&lt;/p&gt;</t>
  </si>
  <si>
    <t>&lt;p&gt;与其他颜色异常的尿液相鉴别：&lt;/p&gt;&lt;p&gt;1、血红蛋白尿&lt;/p&gt;&lt;p&gt;新鲜的血红蛋白尿呈粉红色、红色或红葡萄酒色，其颜色取决于尿液pH值、血红蛋白浓度及尿液放置时间长短。尿液久置后可使血红蛋白还原，酸性尿液中的血红蛋白呈棕黑色，碱性尿呈鲜红色。尿液镜检可鉴别。&lt;/p&gt;&lt;p&gt;2、肌红蛋白尿&lt;/p&gt;&lt;p&gt;肌红蛋白溶于硫酸铵，而血红蛋白不溶，因此，若加硫酸铵于尿中，形成异常色素沉淀者为血红蛋白尿，无沉淀为肌红蛋白尿；肌红蛋白与血红蛋白分子量及等电点不同，故可用蛋白电泳加以区别。肌红蛋白尿有肌肉症状，而无血管内溶血表现，血红蛋白尿则恰恰相反。&lt;/p&gt;&lt;p&gt;3、卟啉尿&lt;/p&gt;&lt;p&gt;此尿可呈暗红色或葡萄酒色，联苯胺试验阴性，尿卟胆原试验阳性。引起症状性卟啉尿的疾病有肝脏病（如肝硬化、肝癌、活动性肝炎等），血液病（如溶血性贫血、恶性贫血、再生障碍性贫血、白血病、红细胞增多症、血色病、淋巴网状细胞肉瘤等），化学药物中毒（如铅、砷、硒、磷、双苯骈葱、磺胺、甲苯磺丁脲、巴比妥类、甲丙氨酯、氯氮草、格鲁米特、苯妥英钠、麦角衍生物、氯霉素等），糙皮病、高热等。&lt;/p&gt;&lt;p&gt;4、黑酸尿&lt;/p&gt;&lt;p&gt;本病罕见。尿液长期暴露于空气中颜色变黑，提示本病。原因由于尿中有尿黑酸存在。尿黑酸的存在可加碱证明：取患者新鲜尿液20ml，加入10%氢氧化钠溶液10滴，如有尿黑酸存在，尿液于30秒钟内逐渐由黄色变成深黄色再变成红色，最后变为黑色。尿黑酸长期集聚于身体各器官中，可引起褐黄病。黑色尿、皮肤棕黄色色素沉着、关节炎，是褐黄病独特的三联征。&lt;/p&gt;</t>
  </si>
  <si>
    <t>&lt;p&gt;1、恶性黑色素瘤&lt;/p&gt;&lt;p&gt;对早期未转移的损害应手术切除，应根据Breslow深度确定切除皮损周边正常皮肤的范围，如果是指（趾）恶性黑素瘤，可采用截指（趾）术。应切除受累淋巴结，但预防性淋巴结切除仍有争议。肢体动脉灌注抗有丝分裂药物治疗肢体黑素瘤有一定疗效。对于发生广泛转移者可采用联合化疗和放射治疗。生物化学治疗和分子靶向治疗具有很大的前景。&lt;/p&gt;&lt;p&gt;2、恶性疟疾&lt;/p&gt;&lt;p&gt;如果临床确诊或高度怀疑为疟疾，在检查呼吸道和称体重后，应开始抗疟疾治疗。如果存在或不能排除低血糖，应按低血糖治疗，同时监测血糖，及时发现和纠正低血糖；如果存在呼吸窘迫或低血氧，应给予吸氧；如果脱水应及时补液。确诊或高度怀疑为重症疟疾，应将患者转入ICU。&lt;/p&gt;&lt;p&gt;3、亚硝酸盐中毒&lt;/p&gt;&lt;p&gt;轻症病例无需特殊处理，嘱其休息、大量饮水后一般可自行恢复。对中毒时间不长的，可用1：5000高锰酸钾液洗胃，导泻并灌肠，经上述处理后病情仍不缓解的要及时送往医院。&lt;/p&gt;</t>
  </si>
  <si>
    <t>&lt;p&gt;1、疟疾疫区停留史，出现寒战、高热、贫血、头痛、抽搐、昏迷、无尿等；&lt;/p&gt;&lt;p&gt;2、有毒物接触史，出现头晕、呼吸困难等疑似中毒表现；&lt;/p&gt;&lt;p&gt;3、出现其他危及生命的病症。&lt;/p&gt;&lt;p&gt;排黑色尿，伴以上情况须及时急诊处理，必要时拨打急救电话。&lt;/p&gt;</t>
  </si>
  <si>
    <t>&lt;p&gt;1、反复排黑色尿；&lt;/p&gt;&lt;p&gt;2、伴皮肤色素沉着；&lt;/p&gt;&lt;p&gt;3、伴皮肤出现异常的黑色痣体、瘤体；&lt;/p&gt;&lt;p&gt;4、出现其它严重、持续或进展性症状体征。&lt;/p&gt;&lt;p&gt;以上均须及时就医咨询。&lt;/p&gt;</t>
  </si>
  <si>
    <t>&lt;p&gt;1、黑色尿伴有高热、剧烈呕吐、惊厥甚至昏迷等，请及时到急诊科就医咨询。&lt;/p&gt;&lt;p&gt;2、病情平稳的排黑尿者，及时到肾内科、泌尿外科就诊。&lt;/p&gt;&lt;p&gt;3、如果怀疑皮肤恶性黑素瘤引起者，可到皮肤科就诊。&lt;/p&gt;</t>
  </si>
  <si>
    <t>&lt;p&gt;1、提前预约挂号，并携带身份证、医保卡、就医卡等。&lt;/p&gt;&lt;p&gt;2、针对黑色尿，可能需要做尿液检查。女性应避开月经期，男性就诊前应翻开包皮清洗干净，检查当天不要有性生活也不要手淫。&lt;/p&gt;&lt;p&gt;3、就诊前尽量整理好既往病史、治疗情况等，方便医生问诊。&lt;/p&gt;&lt;p&gt;4、若近期有就诊经历，请携带相关病历、检查报告、化验单等。&lt;/p&gt;&lt;p&gt;5、近期若服用一些药物来缓解症状，可携带药盒。&lt;/p&gt;&lt;p&gt;6、可安排家属陪同就医。&lt;/p&gt;&lt;p&gt;7、患者可提前准备想要咨询的问题清单。&lt;/p&gt;</t>
  </si>
  <si>
    <t>&lt;p&gt;1、您的黑色尿是什么时候出现的？是间歇性还是持续性的？&lt;/p&gt;&lt;p&gt;2、您的黑色尿量多吗？&lt;/p&gt;&lt;p&gt;3、除了黑色尿外，您还有其他不适吗？&lt;/p&gt;&lt;p&gt;4、您的亲属中是否有类似的情况？&lt;/p&gt;&lt;p&gt;5、您既往有被诊断为黑酸尿、褐黄病、恶性黑色素瘤吗？&lt;/p&gt;&lt;p&gt;6、您最近有吃过什么药物吗？是否接触过苯胺、萘、酚、亚硝酸盐等毒物？&lt;/p&gt;&lt;p&gt;7、您近期有进入过流行区吗？&lt;/p&gt;&lt;p&gt;8、来本院之前您是否进行过治疗？&lt;/p&gt;</t>
  </si>
  <si>
    <t>&lt;p&gt;1、我为什么会出现黑色尿？&lt;/p&gt;&lt;p&gt;2、我还会出现更加严重的症状吗？&lt;/p&gt;&lt;p&gt;3、我需要做哪些检查？&lt;/p&gt;&lt;p&gt;4、我的情况严重吗？需要住院吗？&lt;/p&gt;&lt;p&gt;5、我现在需要哪些治疗方法？能治好吗？&lt;/p&gt;&lt;p&gt;6、这些治疗方法有风险吗？&lt;/p&gt;&lt;p&gt;7、我还有其他疾病，这会对治疗效果有影响吗？&lt;/p&gt;&lt;p&gt;8、如果吃药治疗，药物的用法用量、注意事项是什么？&lt;/p&gt;&lt;p&gt;9、日常生活中我该注意什么？&lt;/p&gt;&lt;p&gt;10、我需要复查吗？多久一次？&lt;/p&gt;</t>
  </si>
  <si>
    <t>&lt;p&gt;医生首先会对患者进行体格检查，初步了解病情，随后根据患者的具体情况选择进行血常规、尿黑酸检查、脑脊液检查、骨髓涂片检查，必要时可进行组织病理学检查，以便于明确具体的病因。&lt;/p&gt;</t>
  </si>
  <si>
    <t>黑色尿的治疗首先需要明确诊断，找到病因，然后针对引起黑色尿的原发病进行治疗。医生对于就诊的患者，会根据其实际的情况进行药物等治疗。</t>
  </si>
  <si>
    <t>感觉过敏</t>
  </si>
  <si>
    <t>感觉过敏（hyperesthesia）又称感觉增强，是感觉阈值降低或强烈的情绪因素造成，是皮肤对某些疾病引起的刺激感受性增高的表现，以痛觉过敏最为常见。临床表现主要有患者对一般强度的刺激反应特别强烈和敏感，显得难以忍受等。</t>
  </si>
  <si>
    <t>hyperesthesia</t>
  </si>
  <si>
    <t>感觉增强</t>
  </si>
  <si>
    <t>妇科,感染性疾病科,普通外科,神经内科</t>
  </si>
  <si>
    <t>感觉神经系统的刺激性病变、内脏器官疾病、中枢或周围神经系统疾病、精神疾病、丘脑损伤</t>
  </si>
  <si>
    <t>患者对一般强度的刺激反应特别强烈和敏感，显得难以忍受</t>
  </si>
  <si>
    <t>血常规、脑脊液检查、血清胆红素、转氨酶、淀粉酶测定、神经组织活检、B超、CT、肌电图、腹腔镜检查等</t>
  </si>
  <si>
    <t>&lt;p&gt;脊髓结核、脊髓后根病变、带状疱疹后神经痛、多发性神经炎、三叉神经痛、神经官能症、癔病、胆囊炎、胰腺炎、阑尾炎、输卵管炎、神经衰弱、癔症、更年期综合征等。&lt;/p&gt;</t>
  </si>
  <si>
    <t>&lt;p&gt;感觉迟钝的主要病因包括感觉神经系统的刺激性病变、内脏器官疾病、中枢或周围神经系统疾病、精神疾病、丘脑损伤等。&lt;/p&gt;</t>
  </si>
  <si>
    <t>&lt;p&gt;1、感觉神经系统的刺激性病变&lt;/p&gt;&lt;p&gt;如炎症、肿瘤、损伤、压迫等均可能引起相关区域皮肤的感觉过敏。&lt;/p&gt;&lt;p&gt;2、内脏器官疾病&lt;/p&gt;&lt;p&gt;如胆囊炎、急性胰腺炎、阑尾炎及输卵管炎等。&lt;/p&gt;&lt;p&gt;3、中枢或周围神经系统疾病&lt;/p&gt;&lt;p&gt;如脊髓结核、脊髓后根病变、带状疱疹后遗神经痛、视丘综合征、局部缺血性神经炎、神经吻合术后、多发性神经炎及三叉神经痛等。&lt;/p&gt;&lt;p&gt;4、精神疾病&lt;/p&gt;&lt;p&gt;见于神经衰弱、癔症、疑病症、更年期综合征等。&lt;/p&gt;&lt;p&gt;5、丘脑损伤&lt;/p&gt;&lt;p&gt;丘脑腹后外侧核和腹后内侧核的损伤，可导致感觉过敏。&lt;/p&gt;</t>
  </si>
  <si>
    <t>&lt;p&gt;感觉过敏在皮肤上的分布范围常因病因不同而异，可为单侧性或双侧性；也可为局限性或全身性。在病程上，可为暂时性或持久性。临床表现为患者对一般强度的刺激反应特别强烈和敏感，显得难以忍受。如感到阳光特别刺眼，声音特别刺耳，轻微的触摸皮肤感到疼痛难忍等。&lt;/p&gt;</t>
  </si>
  <si>
    <t>&lt;p&gt;主要检查腹壁紧张度、有无压痛和反跳痛、腹部包块、液波感及肝脾等腹内脏器情况。如右下腹固定性压痛、腹膜刺激征有助于诊断急性阑尾炎；右上腹及上腹中部腹肌紧张、压痛、反跳痛、墨菲征阳性等有助于胆囊炎的诊断。&lt;/p&gt;</t>
  </si>
  <si>
    <t>&lt;p&gt;1、血常规检查&lt;/p&gt;&lt;p&gt;白细胞、中性粒细胞计数增高有助于感染性疾病的诊断。&lt;/p&gt;&lt;p&gt;2、血清胆红素的测定&lt;/p&gt;&lt;p&gt;可判断有无黄疸及黄疸的程度，血清胆红素、转氨酶、淀粉酶升高有助于诊断急性胆囊炎。&lt;/p&gt;&lt;p&gt;3、脑脊液检查&lt;/p&gt;&lt;p&gt;当中枢神经系统各部位发生器质性病变时，可引起脑脊液压力和成分的变化。脑脊液检查有助于多发性神经炎、脊髓结核的诊断。&lt;/p&gt;</t>
  </si>
  <si>
    <t>&lt;p&gt;1、B超检查&lt;/p&gt;&lt;p&gt;可了解胆囊大小、结石、胆囊壁厚度等，对急性胆囊炎有重要的诊断价值。还可发现肿大的阑尾或脓肿，推测急性阑尾炎病变的严重程度及病理类型。&lt;/p&gt;&lt;p&gt;2、CT检查&lt;/p&gt;&lt;p&gt;对胆囊增大、囊壁增厚、毛糙及结石存在有诊断价值。可显示阑尾周围软组织及其与临近组织的关系，有助于阑尾周围脓肿的诊断。&lt;/p&gt;</t>
  </si>
  <si>
    <t>&lt;p&gt;神经组织活检对确定神经病损的性质和程度可提供较准确的证据，对诊断多发性神经炎有重要价值。&lt;/p&gt;</t>
  </si>
  <si>
    <t>&lt;p&gt;1、肌电图检查&lt;/p&gt;&lt;p&gt;可判断神经肌肉所处的状态，对神经嵌压性病变、神经炎、遗传代谢障碍性神经病以及各种肌肉病有诊断价值。&lt;/p&gt;&lt;p&gt;2、腹腔镜检查&lt;/p&gt;&lt;p&gt;可直接观察阑尾有无炎症，也能分辨与阑尾炎有相似症状的其他临近脏器疾病，对明确诊断急性阑尾炎有决定作用。&lt;/p&gt;</t>
  </si>
  <si>
    <t>&lt;p&gt;根据详细病史、典型的临床表现，结合B超、CT检查、肌电图、脑脊液、血常规等检查结果即可明确诊断。医生在诊断过程中注意排查是否存在多发性神经炎、急性阑尾炎、急性胆囊炎等。&lt;/p&gt;</t>
  </si>
  <si>
    <t>&lt;p&gt;1、病因鉴别&lt;/p&gt;&lt;p&gt;（1）多发性神经炎：最初有刺激症状，肢端有感觉过敏，烧灼样疼痛，以后则有感觉减退，呈手套、袜套型，肌肉和神经有压痛。感觉障碍可以从手、足末端向上伸展。手、足无力，亦可向上伸展，进而出现肌肉萎缩，运动和感觉症状的严重性可以不一致。病变部位皮肤菲薄、发冷，指甲变脆，出汗减少。踝反射、桡反射、甚至膝反射均可减退或消失。&lt;/p&gt;&lt;p&gt;（2）急性阑尾炎：主要表现为转移性右下腹痛，胃肠道症状表现为恶心、呕吐和厌食等。初期有低热、乏力等，炎症加重后可有寒战、高热、脉搏增快等全身感染症状。右下腹固定压痛、反跳痛。阑尾周围脓肿形成时，右下腹可触到有触痛的包块。早期（尤其阑尾腔有梗阻时）可出现右下腹皮肤感觉过敏现象。&lt;/p&gt;&lt;p&gt;（3）急性胆囊炎：常见于中年以上妇女，多曾有胆道疾病史。开始多有胆绞痛，继之腹痛持续加重；少数有恶心、呕吐，常有低热；当有化脓性感染，可有寒战、高热，还可出现黄疸。查体右上腹触痛，肌紧，呼吸受限，可触及肿大之胆囊。有时在右肩胛下角及背部第9～11肋骨区有皮肤感觉过敏现象。&lt;/p&gt;&lt;p&gt;（4）输卵管炎：常见为下腹痛、发热、阴道分泌物增多。腹痛为持续性、活动或性交后加重。若病情严重可有寒战、高热、头痛、食欲缺乏等全身症状。若炎症位于子宫前方可有膀胱刺激症状，如排尿困难、尿频，若引起膀胱肌炎还有尿痛等；位于子宫后方可出现直肠刺激症状。有时伴有下腹部皮肤感觉过敏现象。&lt;/p&gt;&lt;p&gt;（5）带状疱疹：发疹前可有轻度乏力、低热、纳差等全身症状，患处皮肤自觉灼热感或者神经痛，触之有明显的痛觉敏感，持续1～3天，亦可无前驱症状即发疹。好发部位依次为肋间神经、颈神经、三叉神经和腰骶神经支配区域。患处常首先出现潮红斑，很快出现粟粒至黄豆大小的丘疹，簇状分布而不融合，继之迅速变为水疱，疱壁紧张发亮，疱液澄清，外周绕以红晕，各簇水疱群间皮肤正常；皮损沿某一周围神经呈带状排列，多发生在身体的一侧，一般不超过正中线。&lt;/p&gt;&lt;p&gt;2、症状鉴别&lt;/p&gt;&lt;p&gt;（1）感觉减退：是指对外界刺激感受性减低的感知障碍，如强烈的疼痛刺激，只能引起轻微感觉甚至无感觉。多见于癔症及神经系统器质性疾病，也可见于抑郁状态、催眠状态及睡前瞌睡状态。&lt;/p&gt;&lt;p&gt;（2）感觉错乱：患者出现异常或错误的感知觉、定向力障碍等，可见于神经系统病变及精神心理疾病等。&lt;/p&gt;</t>
  </si>
  <si>
    <t>&lt;p&gt;1、带状疱疹&lt;/p&gt;&lt;p&gt;（1）药物治疗：阿昔洛韦、帕罗西汀、卡马西平、芬太尼、曲马多等，对带状疱疹有疗效。&lt;/p&gt;&lt;p&gt;（2）神经阻滞：重度疼痛药物难以控制时即应考虑用直接有效的感觉神经阻滞疗法。阻滞定位的选择应取决于病变范围及治疗反应。总的原则应当是从浅到深，从简单到复杂，从末梢到神经干、神经根。&lt;/p&gt;&lt;p&gt;（3）神经毁损：射频温控热凝术行神经毁损是治疗最为直接有效的方法。神经毁损治疗还包括内侧丘脑立体定向放射治疗，手术硬脊膜下腔脊髓背根毁损治疗、垂体毁损、交感干神经节毁损等。&lt;/p&gt;&lt;p&gt;2、输卵管炎&lt;/p&gt;&lt;p&gt;（1）门诊治疗：若患者一般状况好，症状轻，能耐受口服抗生素，并有随访条件，可在门诊给予口服或者肌内注射抗生素治疗。&lt;/p&gt;&lt;p&gt;（2）住院治疗：若患者一般状况差，病情严重，伴有发热、恶心、呕吐；或有盆腔腹膜炎；或输卵管卵巢脓肿；或门诊治疗无效；或不能耐受口服抗生素；或诊断不清，均应住院给予以抗生素药物治疗为主的综合治疗。&lt;/p&gt;&lt;p&gt;3、多发性神经炎&lt;/p&gt;&lt;p&gt;（1）积极治疗原发病：改善营养，纠正维生素缺乏，避免有害金属及药物接触。&lt;/p&gt;&lt;p&gt;（2）对症选用营养神经药物：维生素B₁₂、B₁、B₆、胞二磷胆碱、神经生长因子等。&lt;/p&gt;&lt;p&gt;（3）改善末梢循环：可用地巴唑、川芎嗪注射液等。&lt;/p&gt;</t>
  </si>
  <si>
    <t>&lt;p&gt;阿昔洛韦、帕罗西汀、卡马西平、芬太尼、曲马多、维生素B₁₂等&lt;/p&gt;</t>
  </si>
  <si>
    <t>&lt;p&gt;1、对一般强度的刺激反应特别强烈和敏感，如轻轻触碰即感到剧烈疼痛等；&lt;/p&gt;&lt;p&gt;2、伴局部皮肤糜烂、溃疡、肿块、水疱等；&lt;/p&gt;&lt;p&gt;3、局部反复发作神经痛&lt;/p&gt;&lt;p&gt;4、伴长期焦虑、抑郁、总感觉自己生病了等心理、情绪异常；&lt;/p&gt;&lt;p&gt;5、出现其他严重、持续或进展性症状体征。&lt;/p&gt;&lt;p&gt;以上均须及时就医咨询。&lt;/p&gt;</t>
  </si>
  <si>
    <t>&lt;p&gt;1、局部反复发作的疼痛、感觉过敏，可于神经内科、疼痛科就医。&lt;/p&gt;&lt;p&gt;2、局部皮腹疾病，应于皮肤科就医。&lt;/p&gt;&lt;p&gt;3、局部肿块、创伤应于普通外科就医。&lt;/p&gt;</t>
  </si>
  <si>
    <t>&lt;p&gt;1、提前预约挂号，并携带身份证、医保卡、就医卡等。&lt;/p&gt;&lt;p&gt;2、看妇科的女性应避免在经期做妇科检查，最好选择在月经干净后3~5天就诊。检查前应该清洗外阴，换上干净的内裤，穿上易于穿脱的衣裤。妇科检查前，膀胱充盈者应排空膀胱，大便充盈者应排便。&lt;/p&gt;&lt;p&gt;3、医生可能会进行血液、尿液的检查。就诊前一天应清淡饮食，就诊当天早晨需空腹或禁食6小时以上，以免影响化验结果&lt;/p&gt;&lt;p&gt;4、近期做过检查，请带好病例和检查单。&lt;/p&gt;&lt;p&gt;5、如果近期有就诊经历，或者正在服用药物，可以把病历、检查单和服用的药物一并带上。&lt;/p&gt;&lt;p&gt;6、可以让家属陪同就诊。&lt;/p&gt;&lt;p&gt;7、可以提前准备自己想要咨询医生的问题清单。&lt;/p&gt;</t>
  </si>
  <si>
    <t>&lt;p&gt;1、您感觉过敏的症状何时开始？&lt;/p&gt;&lt;p&gt;2、随着时间的推移，症状是如何进展的？&lt;/p&gt;&lt;p&gt;3、您的症状有诱发因素吗？&lt;/p&gt;&lt;p&gt;4、您感觉过敏的症状出现的部位在哪？&lt;/p&gt;&lt;p&gt;5、您是否存在症状加重或减轻的相关因素？&lt;/p&gt;&lt;p&gt;6、除此症状外，您是否还有其他症状和体征，例如发热、皮疹、腹部疼痛等？&lt;/p&gt;&lt;p&gt;7、您既往有过感染、肿瘤相关疾病吗？&lt;/p&gt;&lt;p&gt;8、您最近使用过哪些药物？&lt;/p&gt;&lt;p&gt;9、您既往手术过吗？若手术过，是什么原因？&lt;/p&gt;&lt;p&gt;10、您的亲属是否确诊过神经系统炎症性疾病？&lt;/p&gt;&lt;p&gt;11、既往是否接触过有毒物质？&lt;/p&gt;&lt;p&gt;12、您的饮食习惯是怎样的？&lt;/p&gt;&lt;p&gt;13、您末次月经起始日期是什么时候？您平时月经规律吗？经期一般多少天？经血是怎样的？有血凝块吗？痛经吗？&lt;/p&gt;</t>
  </si>
  <si>
    <t>&lt;p&gt;1、我感觉过敏最可能的原因是什么？是否还有其他可能的原因？&lt;/p&gt;&lt;p&gt;2、我需要做哪些检查？&lt;/p&gt;&lt;p&gt;3、推荐采用什么方案进行治疗？&lt;/p&gt;&lt;p&gt;4、这些治疗方法有任何风险吗？&lt;/p&gt;&lt;p&gt;5、治疗效果怎么样？&lt;/p&gt;&lt;p&gt;6、能治好吗？复发的可能性大吗？&lt;/p&gt;&lt;p&gt;7、如果吃药治疗，药物的用法用量、注意事项是什么？&lt;/p&gt;&lt;p&gt;8、我还有其他疾病，这会影响我的治疗吗？&lt;/p&gt;&lt;p&gt;9、回家后应该怎么护理？&lt;/p&gt;&lt;p&gt;10、我应该在饮食、运动和日常生活中注意什么？&lt;/p&gt;&lt;p&gt;11、我需要复查吗？多久一次？&lt;/p&gt;</t>
  </si>
  <si>
    <t>&lt;p&gt;医生首先对患者进行体格检查，了解疾病的基本情况；然后建议患者做B超、CT检查、肌电图、脑脊液、血常规等检查；必要时可做血清胆红素测定、神经系统活检等。&lt;/p&gt;</t>
  </si>
  <si>
    <t>&lt;p&gt;感觉过敏的治疗重点应尽快明确病因，然后尽快针对引起感觉过敏的原发疾病进行治疗。如带状疱疹，可进行抗病毒治疗，减少复发，提高生活质量；而输卵管炎应注意休息、加强营养，予以抗生素抗感染。&lt;/p&gt;</t>
  </si>
  <si>
    <t>鼻唇沟变浅</t>
  </si>
  <si>
    <t>鼻唇沟变浅是指鼻翼外侧至口角外侧的凹陷部分变浅，是面神经麻痹的症状之一，可见于中枢性面神经麻痹及周围性面神经麻痹。患者常有口角歪斜、下垂等表现。</t>
  </si>
  <si>
    <t>Nasolabial groove becomes lighter</t>
  </si>
  <si>
    <t>主要因神经损伤、感染性病变、中毒、代谢障碍等引起面神经麻痹所致</t>
  </si>
  <si>
    <t>口角歪斜及下垂、额纹变浅、眼裂变大、眼睛闭合困难</t>
  </si>
  <si>
    <t>体格检查、血常规、脑脊液检查、自身抗体检测、乙酰胆碱受体抗体滴度检测、超声、X线、CT、MRI、病理检查、肌电图检查</t>
  </si>
  <si>
    <t>&lt;p&gt;膝状神经节带状疱疹、贝尔麻痹、脑卒中、Lyme病、神经胶质瘤、重症肌无力、酒精中毒、糖尿病、中耳炎等。&lt;/p&gt;</t>
  </si>
  <si>
    <t>鼻唇沟变浅的病因复杂多样，主要由于神经损伤、感染性病变、中毒或代谢障碍等引起面神经麻痹所致。通常明确病因对本症的治疗有重要意义。</t>
  </si>
  <si>
    <t>&lt;p&gt;1、神经损伤&lt;/p&gt;&lt;p&gt;如膝状神经节带状疱疹、贝尔麻痹、脑卒中、神经胶质瘤、颅脑外伤等。&lt;/p&gt;&lt;p&gt;2、感染性病变&lt;/p&gt;&lt;p&gt;多由潜伏在面神经感觉神经节病毒被激活引起，如Lyme病。&lt;/p&gt;&lt;p&gt;3、中毒&lt;/p&gt;&lt;p&gt;如酒精中毒或长期接触有毒物。&lt;/p&gt;&lt;p&gt;4、代谢障碍&lt;/p&gt;&lt;p&gt;如糖尿病、维生素缺乏等。&lt;/p&gt;&lt;p&gt;5、其他&lt;/p&gt;&lt;p&gt;如受风受凉、重症肌无力、中耳炎等。&lt;/p&gt;</t>
  </si>
  <si>
    <t>&lt;p&gt;主要有鼻翼外侧至口角外侧的凹陷部分变浅，口角低垂、歪斜，有时还可伴有额头皱纹变浅或消失、眼裂变大、眼睛闭合困难等症状。&lt;/p&gt;</t>
  </si>
  <si>
    <t>&lt;p&gt;1、视诊&lt;/p&gt;&lt;p&gt;可观察患者面容、意识状态、有无皮肤损害、外伤、上部面肌瘫痪等，可为中枢性面神经麻痹和周围性面神经麻痹的鉴别提供参考。&lt;/p&gt;&lt;p&gt;2、听诊&lt;/p&gt;&lt;p&gt;可了解心音、呼吸音等，初步了解心脏、肺等器官的情况，为手术治疗做准备。&lt;/p&gt;&lt;p&gt;3、触诊&lt;/p&gt;&lt;p&gt;可了解患者面部肌肉有无萎缩，有无感觉减退、触痛、压痛等，可发现肿大的浅表淋巴结及浅表肿块。&lt;/p&gt;&lt;p&gt;4、专科体格检查&lt;/p&gt;&lt;p&gt;主要是神经系统的检查，包括检查动作、感觉、生理反射等，可了解神经损伤情况，为神经损伤的定位提供依据。&lt;/p&gt;</t>
  </si>
  <si>
    <t>&lt;p&gt;1、血常规&lt;/p&gt;&lt;p&gt;是临床常用的筛查方法，可用于感染性疾病等排查。&lt;/p&gt;&lt;p&gt;2、脑脊液检查&lt;/p&gt;&lt;p&gt;包括脑脊液压力测定、脑脊液蛋白质测定、脑脊液白细胞计数等，可了解有无颅内压增高、颅内感染等，为诊断提供参考。&lt;/p&gt;&lt;p&gt;3、自身抗体检测&lt;/p&gt;&lt;p&gt;可为重症肌无力等疾病提供诊断依据。&lt;/p&gt;&lt;p&gt;4、乙酰胆碱受体抗体滴度检测&lt;/p&gt;&lt;p&gt;对重症肌无力的诊断具有特征性意义。&lt;/p&gt;</t>
  </si>
  <si>
    <t>&lt;p&gt;1、超声检查&lt;/p&gt;&lt;p&gt;可排查肝、肾、胰腺等器官的疾病，诊断颈内动脉起始段和颅内动脉狭窄、闭塞的筛选手段。&lt;/p&gt;&lt;p&gt;2、X线片&lt;/p&gt;&lt;p&gt;对于骨骼改变较为敏感，可用于颅底骨折、颞骨肿瘤等筛查。&lt;/p&gt;&lt;p&gt;3、CT&lt;/p&gt;&lt;p&gt;可初步诊断颅脑损伤、肿瘤等疾病。&lt;/p&gt;&lt;p&gt;4、MRI&lt;/p&gt;&lt;p&gt;可清晰的显示肿瘤位置、大小及其同周围组织间关系，还可发现微小病灶，对明确面瘫病因具有重要作用。&lt;/p&gt;</t>
  </si>
  <si>
    <t>组织病理学检查是肿瘤诊断的金标准，也可为肿瘤同其他疾病鉴别提供依据。</t>
  </si>
  <si>
    <t>&lt;p&gt;必要时还可进行肌电图检查，可了解肌肉电活动情况，为评估面神经功能提供参考。&lt;/p&gt;</t>
  </si>
  <si>
    <t>&lt;p&gt;根据患者的既往患病史、外伤史，以及鼻唇沟变浅的典型表现和相关伴发症状，再结合体格检查、实验室检查、影像学检查、肌电图及组织病理检查等结果，多可明确诊断。诊断过程中，医生常需排查是否存在贝尔麻痹、脑卒中、膝状神经节带状疱疹、重症肌无力等病变。&lt;/p&gt;</t>
  </si>
  <si>
    <t>&lt;p&gt;1、贝尔麻痹&lt;/p&gt;&lt;p&gt;主要表现为不同程度的周围性面神经麻痹，如额纹变浅或消失、眼裂变大、鼻唇沟变浅、口角下垂等，可伴有味觉减退、眼部干涩、鼻塞等。体格检查可发现患者不能皱眉、鼓腮漏气、不能吹口哨等。根据病史、临床症状、体格检查，及血常规、CT、MRI等排除感染、肿瘤等引起的周围性面瘫后可诊断。&lt;/p&gt;&lt;p&gt;2、脑卒中&lt;/p&gt;&lt;p&gt;最常见的症状为突发的一侧面部或肢体无力，之后出现意识丧失；可有一侧面部、肢体等麻木，失语，视力障碍，眩晕以及口角下垂、鼻唇沟变浅等中枢性面神经麻痹的表现。根据患者症状多可进行初步诊断，体格检查可评估神经损伤情况。颈动脉B超、经颅多普勒超声等可用于血管病变的筛查；CT、MRI等可用于排查肿瘤等病变，进行血管造影可显示血管狭窄、闭塞等改变，为病因、诊断等提供参考。&lt;/p&gt;&lt;p&gt;3、膝状神经节带状疱疹&lt;/p&gt;&lt;p&gt;患者主要表现为一侧耳部剧痛，可出现周围性面神经麻痹的表现，如同侧额纹变浅或消失、眼裂变大、鼻唇沟变浅、口角下垂等，可伴有听力及平衡障碍。体格检查可发现患者面神经感觉支分布区域的耳廓及外耳道有水疱，不能皱眉，鼓腮漏气，不能吹口哨等。根据耳部剧烈疼痛及水疱可初步诊断。脑脊液检查可见淋巴细胞，蛋白质含量增高等改变。&lt;/p&gt;&lt;p&gt;4、重症肌无力&lt;/p&gt;&lt;p&gt;部分或全身骨骼肌无力和易疲劳，活动后加重，经休息后症状减轻，可伴有鼻唇沟变浅等面部肌肉受累的表现，典型特点是傍晚劳累后加重，晨起或休息后减轻，此种现象称之为“晨轻暮重”。&lt;/p&gt;</t>
  </si>
  <si>
    <t>&lt;p&gt;1、贝尔麻痹&lt;/p&gt;&lt;p&gt;（1）非手术治疗：非手术治疗主要是促进局部炎症、水肿及早消退，并促进神经功能的恢复。&lt;/p&gt;&lt;p&gt;（2）手术治疗：在保守治疗3个月后面神经麻痹仍未恢复，测定面神经传导速度及面肌肌电图检查均无反应，即无电位活动者，可采用外科手术治疗。&lt;/p&gt;&lt;p&gt;2、脑卒中&lt;/p&gt;严重脑卒中可造成永久性神经损伤，急性期如果不及时诊断和治疗可造成严重的并发症，甚至死亡。卒中可分为出血性卒中和缺血性卒中，又根据发生部位有不同的治疗方式。对其特异性的治疗包括溶栓、抗血小板治疗、早期抗凝和神经保护等，非特异性的治疗包括降压治疗、血糖处理、脑水肿和颅内高压的管理等。&lt;p&gt;3、重症肌无力&lt;/p&gt;&lt;p&gt;（1）药物治疗：胆碱酶抑制剂、免疫抑制剂及静脉注射免疫球蛋白等，对治疗重症肌无力有效。&lt;/p&gt;&lt;p&gt;（2）手术治疗：患者90%以上有胸腺异常，胸腺切除是重症肌无力有效治疗手段之一。适用于在16～60岁之间发病的全身型、无手术禁忌证的重症肌无力患者，大多数患者在胸腺切除术后可获显著改善。合并胸腺瘤的患者占10%～15%，是胸腺切除术的绝对适应证。&lt;/p&gt;</t>
  </si>
  <si>
    <t>维生素B&lt;sub&gt;1&lt;/sub&gt;、腺苷钴胺、甲钴胺</t>
  </si>
  <si>
    <t>&lt;p&gt;1、急性剧烈头痛、头晕；&lt;/p&gt;&lt;p&gt;2、伴偏瘫、言语视听功能障碍；&lt;/p&gt;&lt;p&gt;3、伴神志不清、昏厥等；&lt;/p&gt;&lt;p&gt;4、遭受了严重的颅脑外伤；&lt;/p&gt;&lt;p&gt;5、接触有毒物质后出现疑似急性中毒反应；&lt;/p&gt;&lt;p&gt;6、出现其他危及生命的病症。&lt;/p&gt;&lt;p&gt;突然出现鼻唇沟变浅，或伴以上情况时，须紧急处理，必要时拨打急救电话。&lt;/p&gt;</t>
  </si>
  <si>
    <t>&lt;p&gt;1、患者的鼻唇沟变浅、口角下垂；&lt;/p&gt;&lt;p&gt;2、伴有鼓腮漏气，不能吹口哨等症状；&lt;/p&gt;&lt;p&gt;3、伴同侧额纹变浅或消失、眼裂变大、不能皱眉等症状；&lt;/p&gt;&lt;p&gt;4、伴全身性肌肉酸胀不适、无力等症状；&lt;/p&gt;&lt;p&gt;5、出现其他严重、持续或进展性症状体征。&lt;/p&gt;&lt;p&gt;以上情况均须及时就医。&lt;/p&gt;</t>
  </si>
  <si>
    <t>&lt;p&gt;情况危急、症状严重者，请及时到急诊科就诊；病情平稳者，须于神经内科、神经外科或肿瘤科等就诊。&lt;/p&gt;</t>
  </si>
  <si>
    <t>&lt;p&gt;1、患者在就诊前注意休息，避免剧烈运动，同时注意保暖。&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</si>
  <si>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鼻唇沟变浅的？随着时间的推移有加重吗？&lt;/p&gt;&lt;p&gt;2、您除了鼻唇沟变浅以外还有什么其他症状吗，如口角下垂、额纹消失、鼓腮漏气、不能皱眉？&lt;/p&gt;&lt;p&gt;3、您既往出现过类似的症状吗？是怎么引起的？如何治疗的？&lt;/p&gt;&lt;p&gt;4、您在出现鼻唇沟变浅之前遭受过寒冷的刺激吗？&lt;/p&gt;&lt;p&gt;5、您有高血压、糖尿病或高脂血症吗？&lt;/p&gt;&lt;p&gt;6、您是否在出现鼻唇沟变浅之前有过大量饮酒的情况？&lt;/p&gt;&lt;p&gt;7、您最近生活工作顺利吗？压力大不大？&lt;/p&gt;</t>
  </si>
  <si>
    <t>&lt;p&gt;1、我为什么会出现鼻唇沟变浅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</si>
  <si>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首先进行体格检查，以了解机体的整体状况，并初步推测机体病变的相关情况，之后医生可能会根据患者病情，选择相应的实验室、影像学等检查以辅助诊断，可进一步明确引发鼻唇沟变浅的原因。</t>
  </si>
  <si>
    <t>治疗前要明确诊断，找到病因，并及时对原发病进行积极治疗，同时医生还常试用维生素B&lt;sub&gt;1&lt;/sub&gt;、腺苷钴胺（或甲钴胺）等药物营养神经，必要时会酌情使用激素以减轻神经水肿，缓解症状。通常原发病的病情得到缓解后，鼻唇沟变浅的症状也可逐渐减轻。</t>
  </si>
  <si>
    <t>牙神经痛</t>
  </si>
  <si>
    <t>牙神经痛（tooth neuralgia）是指某些因素导致的牙神经受累而出现疼痛，可由牙齿本身的疾病、牙周组织、颌骨疾病、神经疾患或某些全身疾病引起。常见于龋齿、牙髓炎、根尖周围炎和牙本质过敏、急性化脓性上颌窦炎等。其表现为牙龈红肿、遇冷热刺激痛、面颊部肿胀等。</t>
  </si>
  <si>
    <t>tooth neuralgia</t>
  </si>
  <si>
    <t>牙齿本身疾病、牙周组织、颌骨疾病、神经疾患或某些全身疾病</t>
  </si>
  <si>
    <t>牙龈红肿、遇冷热刺激痛、面颊部肿胀等</t>
  </si>
  <si>
    <t>X线牙片、光纤维透照、电阻抗、超声波、弹性模具分离、温度测验、牙髓活力测验</t>
  </si>
  <si>
    <t>&lt;p&gt;龋齿、急性牙髓炎、急性根尖周炎、急性龈乳头炎、牙周脓肿、急性化脓性上颌窦炎、牙本质过敏、牙齿折裂、急性化脓性根尖周炎等。&lt;/p&gt;</t>
  </si>
  <si>
    <t>&lt;p&gt;牙神经痛与多种因素有关，牙髓的细菌感染、物理化学刺激，牙周炎，牙根组织的创伤、感染，全身性疾病等均可引起牙神经痛。&lt;/p&gt;</t>
  </si>
  <si>
    <t>&lt;p&gt;1、牙髓疾病&lt;/p&gt;&lt;p&gt;（1）细菌感染：侵入髓腔的细菌及其毒素是牙髓病变的病原刺激物。&lt;/p&gt;&lt;p&gt;（2）化学刺激：治疗龋齿时使用刺激性药物，如酚、硝酸银等窝洞消毒剂，可使牙髓发生病变。&lt;/p&gt;&lt;p&gt;（3）物理因素：较强的温度刺激可引起牙髓反应，特别是骤冷骤热的温度改变。&lt;/p&gt;&lt;p&gt;2、牙周炎&lt;/p&gt;&lt;p&gt;牙冠暴露于半开放、有菌的口腔环境中，唾液中的微生物容易附着于牙齿表面，形成菌斑性生物膜，是牙周炎重要的致病因素之一。其他因素有环境、遗传、内分泌、吸烟、某些全身疾病等。&lt;/p&gt;&lt;p&gt;3、根尖周组织疾病&lt;/p&gt;&lt;p&gt;（1）感染：来自坏死牙髓和根管中的细菌感染物质是根尖周病的主要致病因素。&lt;/p&gt;&lt;p&gt;（2）创伤：创伤常是引起急性根尖周炎的诱发因素，如在慢性根尖周炎的基础上，患牙齿受到碰撞，可引起急性根尖周炎。&lt;/p&gt;&lt;p&gt;（3）化学刺激：如次氯酸钠、甲醛甲酚等。&lt;/p&gt;&lt;p&gt;4、牵涉痛&lt;/p&gt;&lt;p&gt;急性化脓性上颌窦炎和急性化脓性颌骨骨髓炎时，由于神经末梢受到炎症侵犯，使该神经所支配的牙齿发生牵涉痛。&lt;/p&gt;&lt;p&gt;5、全身疾病&lt;/p&gt;&lt;p&gt;如流感、癔症、航空性牙痛等。&lt;/p&gt;</t>
  </si>
  <si>
    <t>&lt;p&gt;其表现为牙龈红肿、遇冷热刺激痛、面颊部肿胀等。&lt;/p&gt;</t>
  </si>
  <si>
    <t>&lt;p&gt;1、一般检查&lt;/p&gt;&lt;p&gt;观察体温、呼吸、脉搏、血压等变化。&lt;/p&gt;&lt;p&gt;2、口腔检查&lt;/p&gt;&lt;p&gt;了解有无龋齿、有无牙龈红肿、牙齿有无松动、有无叩痛和触痛等。&lt;/p&gt;</t>
  </si>
  <si>
    <t>X线可以帮助发现隐蔽部位的龋齿，帮助鉴别慢性根尖周炎、颌骨内肿物、埋伏牙、牙齿根裂等。</t>
  </si>
  <si>
    <t>&lt;p&gt;牙齿活力测验是根据对冷、热温度的反应以及刺激去除后疼痛持续的时间，可以帮助诊断和确定患牙齿。&lt;/p&gt;</t>
  </si>
  <si>
    <t>&lt;p&gt;根据详细病史，牙齿神经痛持续的时间、对温度的反应、伴发症状，结合体格检查、X线检查及牙齿活力测验即可作出明确诊断。&lt;/p&gt;</t>
  </si>
  <si>
    <t>&lt;p&gt;1、病因鉴别&lt;/p&gt;&lt;p&gt;（1）急性牙髓炎：临床特点是起病急，疼痛剧烈，一般镇痛药物效果不明显，若不及时治疗，后期可发展为牙髓坏死。疼痛剧烈常突然发作，早期呈间歇性，一般持续约数分钟，随后数小时间歇期。疼痛常在夜间发作剧烈，躺卧时更严重。常可见患者牙齿有龋洞，用探针触碰，疼痛明显。&lt;/p&gt;&lt;p&gt;（2）根尖周炎：牙髓炎发展到晚期，牙髓组织大部或全部坏死时，或有细菌感染，引起根尖周组织发炎。早期患牙齿有轻度疼痛，此时患牙齿咬紧，疼痛可以暂时缓解，随炎症加重，患者齿伸长，轻叩患牙齿即疼痛。根尖周炎时疼痛为自发性、持续性痛，且范围局限，患者能明确指出患牙齿。若急性根尖周炎继续发展，形成急性根尖，则疼痛加剧，叩痛明显，且有持续性跳痛。&lt;/p&gt;&lt;p&gt;（3）急性龈乳头炎：牙齿间乳头充血、肿胀，探触和吸吮时易出血，可有自发胀痛或探触痛。有的女性患者在月经期胀痛感加重。患急性龈乳头炎时，有的可有明显的自发痛和中等程度的遇冷热刺激痛，检查可见龈乳头鲜红肿胀，探触痛明显，易出血，牙齿可有轻度叩痛。&lt;/p&gt;&lt;p&gt;（4）急性化脓性根尖周炎（急性牙槽脓肿）：患者高热，自发性、持续性剧痛，不能咬合。相应面部肿胀，有不完善牙髓炎治疗史。检査患牙叩诊剧痛，Ⅲ°松动，牙龈红肿、扪痛，颊沟变浅，有波动感，颌下淋巴结肿大及压痛，血常规白细胞增多X线片根尖周区有透影区。&lt;/p&gt;&lt;p&gt;2、其他疾病鉴别&lt;/p&gt;&lt;p&gt;（1）龋病：俗称虫牙齿、蛀牙齿，是细菌性疾病。龋病好发部位，包括窝沟、邻接面和牙齿颈部，病变持续发展，形成龋洞，终至牙齿冠完全破坏消失，其发展的最终结果是牙齿丧失。&lt;/p&gt;&lt;p&gt;（2）牙周脓肿：病人有发热、全身不适。有自发性、持续性跳痛、不敢咬合，有牙龈反复肿痛病史。检查有深牙周袋、牙松动明显，肿胀部位近牙龈缘，牙叩痛明显，X线示牙槽嵴顶有破坏，有骨下袋。有多发性牙周脓肿时，颌下淋巴结肿大及压痛。&lt;/p&gt;&lt;p&gt;（3）三叉神经痛：骤然发作，无任何先兆，多为一侧。发作时，疼痛剧烈如刀割、电击一样，持续数秒至1～2分钟，常伴有面肌抽搐、流泪、流涎、面潮红、结膜充血等症状，随着病情的加重，间歇期愈来愈短，发作愈加频繁，经过一次强烈的疼痛刺激，使病人精神异常紧张，终生难忘，造成极大的痛苦。&amp;emsp;&amp;emsp;&lt;/p&gt;</t>
  </si>
  <si>
    <t>&lt;p&gt;1、牙周炎&lt;/p&gt;&lt;p&gt;（1）局部治疗：局部治疗主要包括针对局部刺激因素及牙周袋的处理，对于牙齿松动者进行松牙固定，存在脓肿时进行切开引流。&lt;/p&gt;&lt;p&gt;（2）全身治疗：增强机体抵抗力，并积极治疗与牙周炎有关的系统性疾病。发生牙周脓肿时，全身反应较重的患者，应口服有关抗菌药物。&lt;/p&gt;&lt;p&gt;2、牙髓炎&lt;/p&gt;&lt;p&gt;由于缺乏充分的侧支循环，牙髓一旦发炎，不能自行消除，必须摘除牙髓才能缓解症状，并且需要去除牙髓腔内的感染，再用生物相容性材料充填密封根管，杜绝再感染，临床上应用最广的方法是根管治疗术。通过及时有效的治疗，患牙一般都可以保存。但若治疗不及时，感染会进一步扩散，引起根尖周的炎症，甚至最终导致牙器官的丧失。&lt;/p&gt;&lt;p&gt;3、根尖周炎&lt;/p&gt;&lt;p&gt;（1）开髓引流：急性期应打开髓腔、拔除根髓，保证根管通畅，使炎症物从根管得到引流，开髓后在根管口可放置松软的棉捻以利引流。&lt;/p&gt;&lt;p&gt;（2）切开引流：急性化脓期脓液到达骨膜下或黏膜下，在患牙相应根尖区脓肿明显处切开，引流排脓。&lt;/p&gt;&lt;p&gt;（3）根管治疗术：急性期缓解后，彻底清除根管内感染物，严密充填根管，作永久性治疗。&lt;/p&gt;&lt;p&gt;（4）根尖刮治术：病变较大时做这种手术消除根尖区病变，但只限于上下前牙。&lt;/p&gt;</t>
  </si>
  <si>
    <t>&lt;p&gt;要预防牙痛一要有效防止蛀牙，二要防止牙龈萎缩和保证龈下清洁，生活中要坚持做到以下几点：&lt;/p&gt;&lt;p&gt;1、减少或消除病原刺激物&lt;/p&gt;&lt;p&gt;加强宣传教育，从小养成口腔卫生习惯，学会合理刷牙方法。&lt;/p&gt;&lt;p&gt;2、减少或控制饮食中的糖&lt;/p&gt;&lt;p&gt;应注意宣传从小养成习惯，睡前不吃糖，要从幼儿就养成多吃蔬菜水果和含钙磷维生素等多的食物。&amp;emsp;&lt;/p&gt;&lt;p&gt;3、其他&lt;/p&gt;&lt;p&gt;多吃粗糙硬质和含纤维质的食物对牙面有磨擦洁净的作用，减少食物残屑堆积，硬质食物需要充分咀嚼，既增强牙周组织又能磨擦牙齿咬面可能使窝沟变浅有利减少窝沟龋。&lt;/p&gt;</t>
  </si>
  <si>
    <t>&lt;p&gt;1、牙痛持续或反复发作；&lt;/p&gt;&lt;p&gt;2、因牙痛难以入睡，影响咬合、吃饭；&lt;/p&gt;&lt;p&gt;3、牙齿有龋洞；&lt;/p&gt;&lt;p&gt;4、对冷热刺激敏感；&lt;/p&gt;&lt;p&gt;5、伴牙龈红肿、出血、流脓，牙齿松动等；&lt;/p&gt;&lt;p&gt;6、伴患侧面颊部红肿；&lt;/p&gt;&lt;p&gt;7、伴面痛、眼痛；&lt;/p&gt;&lt;p&gt;8、伴发热、全身不适等其它症状；&lt;/p&gt;&lt;p&gt;以上均须及时就医咨询。&lt;/p&gt;</t>
  </si>
  <si>
    <t>&lt;p&gt;1、不要吃刺激性、生冷、过烫及硬的食物，以免疼痛加重。&lt;/p&gt;&lt;p&gt;2、保持良好的卫生习惯，注意口腔清洁。&lt;/p&gt;&lt;p&gt;3、提前预约挂号，并携带身份证、医保卡、就医卡等。&lt;/p&gt;&lt;p&gt;4、若近期有就诊经历，请携带相关病历、检查报告、化验单等。&lt;/p&gt;&lt;p&gt;5、近期若服用一些药物来缓解症状，可携带药盒。&lt;/p&gt;&lt;p&gt;6、可安排家属或朋友陪同就医。&lt;/p&gt;&lt;p&gt;7、患者可提前准备想要咨询的问题清单。&lt;/p&gt;</t>
  </si>
  <si>
    <t>&lt;p&gt;1、您是什么时候出现牙神经痛的？是间歇性还是持续性存在的？&lt;/p&gt;&lt;p&gt;2、随着时间的推移，您的牙神经痛有加重吗？疼痛程度如何？&lt;/p&gt;&lt;p&gt;3、您是否伴有牙龈红肿、牙齿松动？&lt;/p&gt;&lt;p&gt;4、您之前有过牙神经痛吗？是什么原因引起的？&lt;/p&gt;&lt;p&gt;5、您既往有牙髓、牙周或根尖周组织疾病吗？是否进行过治疗？&lt;/p&gt;&lt;p&gt;6、您是否患有其他疾病？&lt;/p&gt;&lt;p&gt;7、您平时刷牙的频率如何？饭后会漱口吗？&lt;/p&gt;&lt;p&gt;8、您是否经常吃辛辣、生冷类食物？&lt;/p&gt;&lt;p&gt;9、您吸烟吗？&lt;/p&gt;&lt;p&gt;10、您是否定期到医院检查口腔？&lt;/p&gt;</t>
  </si>
  <si>
    <t>&lt;p&gt;1、导致我牙神经痛的原因是什么？&lt;/p&gt;&lt;p&gt;2、我需要进行哪些检查？&lt;/p&gt;&lt;p&gt;3、对于我来说，最好的治疗方法是什么？&lt;/p&gt;&lt;p&gt;4、还有其他治疗方法吗？&lt;/p&gt;&lt;p&gt;5、这些治疗方法有风险吗？&lt;/p&gt;&lt;p&gt;6、我以后还会出现类似的情况吗？&lt;/p&gt;&lt;p&gt;7、我今后需要注意哪些事项？&lt;/p&gt;&lt;p&gt;8、我在家可以怎么做来保持口腔健康？&lt;/p&gt;&lt;p&gt;9、我需要复查吗？多久一次？&lt;/p&gt;</t>
  </si>
  <si>
    <t>&lt;p&gt;医生会详细地询问患者的病史，然后对口腔进行视诊和触诊，了解有无异常体征。结合临床实际情况，医生可能会建议患者行X线、牙齿活力测试等检查，以进一步明确诊断。&lt;/p&gt;</t>
  </si>
  <si>
    <t>明确诊断，找到病因，针对引起牙齿神经痛的原发病进行治疗。对于炎症性疾病，以抗感染治疗为主，同时给予恰当的全身治疗，有需要时可以选择手术治疗。</t>
  </si>
  <si>
    <t>牙齿发黄</t>
  </si>
  <si>
    <t>牙齿发黄（yellow teeth）是牙齿的一种异常颜色改变。正常牙齿本身为微微泛黄的白色，并不是完全纯净的白色，且人与人之间的牙齿颜色，每个牙齿的颜色都略有不同。但如果由于多种因素使牙齿被染色，或者牙釉质本身颜色发生变化，则可能使牙齿看起来明显发黄。</t>
  </si>
  <si>
    <t>yellow teeth</t>
  </si>
  <si>
    <t>牙垢、牙石，外来色素或口腔中细菌分解产生的色素沉积、牙齿疾病</t>
  </si>
  <si>
    <t>牙齿呈现黄色，不洁白</t>
  </si>
  <si>
    <t>口腔检查、牙菌斑检查、牙髓活力测验、牙齿X线检查</t>
  </si>
  <si>
    <t>&lt;p&gt;氟斑牙、四环素牙、牙髓出血、牙本质过度钙化、牙齿黑斑、新生儿胆红素脑病后遗症等。&lt;/p&gt;</t>
  </si>
  <si>
    <t>正常牙齿为有光泽的黄白色，牙垢、牙石，外来色素或口腔中细菌分解产生的色素沉积是导致牙齿外源性变色的主要原因；全身性疾病或（和）牙齿病变是导致牙齿内源性变色的主要原因。</t>
  </si>
  <si>
    <t>&lt;p&gt;1、牙齿外源性变色&lt;/p&gt;&lt;p&gt;如长期使用某些特殊漱口液，造成牙齿着色（氟斑牙、四环素牙）等。&lt;/p&gt;&lt;p&gt;2、牙齿内源性变色&lt;/p&gt;&lt;p&gt;如牙髓出血、牙本质脱水等。&lt;/p&gt;&lt;p&gt;3、牙结构发育异常&lt;/p&gt;&lt;p&gt;四环素牙、氟斑牙、遗传性牙本质发育不全等。&lt;/p&gt;</t>
  </si>
  <si>
    <t>&lt;p&gt;1、牙齿颜色发黄&lt;/p&gt;&lt;p&gt;患者的牙齿发黄，其黄色的深度比正常牙齿明显更深。&lt;/p&gt;&lt;p&gt;2、牙齿颜色不完全均匀&lt;/p&gt;&lt;p&gt;黄色染色的牙齿可能为单颗，但大多数患者会累及几乎所有的牙齿。如果是刷牙不够，导致食物染色的黄牙，则通常均匀发黄，其中刷牙刷的不充分的位置，黄色会更明显一些。如果是吸烟导致的牙齿发黄，则一些与烟气直接接触的牙齿，黄色会更明显-些，如门牙。如果是四素导致的牙齿发黄，则牙冠的黄色往往会更深一些。&lt;/p&gt;&lt;p&gt;3、牙齿表面凹凸不平&lt;/p&gt;&lt;p&gt;多见于氟斑牙和四环素牙。这些患者的牙齿表面有四环素钙沉积，或在牙胚发育过程中受到干扰，牙齿形态发生异常改变。&lt;/p&gt;&lt;p&gt;4、牙齿发黑&lt;/p&gt;&lt;p&gt;可见于四环素牙，此类患者牙齿发黄的同时，在部分位置上还会呈现出近似黑色的颜色。&lt;/p&gt;&lt;p&gt;5、牙齿缺损&lt;/p&gt;&lt;p&gt;见于酸性腐蚀和氟斑牙，此类患者牙齿表面受到侵蚀，产生点状或条状的凹陷性缺损。&lt;/p&gt;</t>
  </si>
  <si>
    <t>&lt;p&gt;通过口腔检查观察有无龋齿、有无牙龈红肿、牙齿有无松动、有无叩痛和触痛等。&lt;/p&gt;</t>
  </si>
  <si>
    <t>&lt;p&gt;X线检查是口腔科应用较广泛的检查方法，有助于发现隐蔽部位的龋齿，显示牙槽骨吸收程度，有无牙髓钙化等，可对牙齿硬组织病变、牙髓病变、尖周病变及牙周病变进行诊治。&lt;/p&gt;</t>
  </si>
  <si>
    <t>&lt;p&gt;牙髓活力测验是根据对冷、热温度的反应以及刺激去除后有无疼痛初步判断牙髓状况。有牙髓疾病时，可能反应敏感或迟钝。&lt;/p&gt;</t>
  </si>
  <si>
    <t>&lt;p&gt;根据详细病史，牙齿发黄出现的时间、生活习惯及伴发症状，结合相关检查作出诊断。患者的生活环境、用药史等对疾病诊断有帮助，要注意鉴别新生儿胆红素脑病后遗症、氟斑牙等疾病。&lt;/p&gt;</t>
  </si>
  <si>
    <t>&lt;p&gt;1、氟斑牙&lt;/p&gt;&lt;p&gt;与饮用水中氟含量较高有关，多数累及全口牙，呈对称性。白垩型牙面1/2以下有散在云雾状斑块，边界不清晰，牙体硬度和光泽正常；着色型牙面1/2以上出现黄褐色或棕褐色斑块，上前牙最明显，牙体硬度和形态正常；缺损型整个牙面出现深褐色或棕褐色斑块，牙面微孔量多，牙釉质表面塌陷，有线状、点状或窝沟状缺损，牙体失去正常光泽。&lt;/p&gt;&lt;p&gt;2、四环素牙&lt;/p&gt;&lt;p&gt;全口牙齿呈均匀一致黄色、灰色改变，日光和紫外线可促使其变色，随时间推移逐渐缓慢加深。按变色程度可分为轻度（浅黄、浅灰）、中度（黄棕色）和重度（棕褐色、灰褐色）变色。患牙可在紫外灯下显示荧光。&lt;/p&gt;&lt;p&gt;3、牙髓出血&lt;/p&gt;&lt;p&gt;牙外伤或使用砷剂失活牙髓时牙髓血管破裂，血液渗入牙本质小管，使牙本质变色，牙冠呈粉红色、深浅不等的黄褐色，变色程度随时间推移而加重。&lt;/p&gt;&lt;p&gt;4、牙齿黑斑&lt;/p&gt;&lt;p&gt;长期饮用或食用带有容易染色的食品，或长期接触某种矿物质，比如长期期用高锰酸钾水漱口，用硝酸银治疗口腔病可接触汞等。都可以使牙齿变黑。接触铁、硫等物质、容易使牙齿出现黑绿色沉着。此外牙釉质发育不全、牙本质发育不全，遗传性乳光牙，氟斑牙，四环素牙，龋齿等可使牙齿呈现黄、褐、黑色。&lt;/p&gt;&lt;p&gt;5、新生儿胆红素脑病后遗症&lt;/p&gt;&lt;p&gt;新生儿胆红素脑病后遗症期一般在生后2个月～3岁出现，手足徐动，眼球上转困难或斜视、听觉障碍，牙釉质发育不全有绿牙或棕褐色牙，以椎体外系统受损为主的所谓四联症。&lt;/p&gt;</t>
  </si>
  <si>
    <t>&lt;p&gt;1、四环素牙&lt;/p&gt;&lt;p&gt;可用光复合树脂修复法：磨去唇侧牙釉质0.1mm或不磨牙。注意因为四环素着色主要在牙本质，若磨去过多牙釉质，或牙本质外露，不仅加重底色，且严重影响粘接牢固性。&lt;/p&gt;&lt;p&gt;2、氟斑牙&lt;/p&gt;&lt;p&gt;（1）传统治疗：传统治疗氟斑牙的方法大致可分为漂白法和修复法两大类。&lt;/p&gt;&lt;p&gt;（2）现代树脂贴面微创美学修复法：根据患者的要求、氟斑牙着色深浅、病变程度、部位、邻牙色泽、牙体大小、釉质硬度综合选择，最终在保留牙体、微创的前提下，塑造出完美的具有个性化颜色和形态的牙齿。&lt;/p&gt;</t>
  </si>
  <si>
    <t>&lt;p&gt;1、保持口腔卫生，早晚刷牙，儿童生长期避免使用易着色的药物或牙膏。&lt;/p&gt;&lt;p&gt;2、可用洁治术清除色素沉着。&lt;/p&gt;&lt;p&gt;3、牙体牙髓病治疗过程中预防牙齿变色。&lt;/p&gt;&lt;p&gt;4、已治疗的无髓牙变色，可用过氧化氢溶液漂白脱色。&lt;/p&gt;&lt;p&gt;5、脱色不佳者可用复合树脂治疗。&lt;/p&gt;</t>
  </si>
  <si>
    <t>&lt;p&gt;1、牙齿发黄；&lt;/p&gt;&lt;p&gt;2、伴牙龈出血、牙龈增生和脱出、口臭等，常见于口腔习惯不良者，形成牙菌斑、牙结石；&lt;/p&gt;&lt;p&gt;3、伴牙齿有黑色龋洞、牙痛、对温度等过于敏感；&lt;/p&gt;&lt;p&gt;4、伴牙齿松动、移位等牙周病表现；&lt;/p&gt;&lt;p&gt;5、伴有水质高氟区居住史，除了牙齿发黄，还可能有持续腰腿痛、关节僵直、无力、食欲减退、恶心、呕吐、腹胀、腹泻等慢性氟中毒表现；&lt;/p&gt;&lt;p&gt;6、出现其他严重、持续或进展性症状体征。&lt;/p&gt;&lt;p&gt;以上均须及时就医咨询。&lt;/p&gt;</t>
  </si>
  <si>
    <t>牙齿发黄首诊科室为口腔科。</t>
  </si>
  <si>
    <t>&lt;p&gt;1、您牙齿发黄多久了？&lt;/p&gt;&lt;p&gt;2、除了牙齿发黄，您还有其他不适吗？&lt;/p&gt;&lt;p&gt;3、您感觉症状有没有加重或减轻？有什么原因吗？&lt;/p&gt;&lt;p&gt;4、您以前有没有出现过类似的症状？&lt;/p&gt;&lt;p&gt;5、您之前治疗过吗？是如何治疗的？效果如何？&lt;/p&gt;&lt;p&gt;6、您家住哪里？家里有人有类似的症状吗？&lt;/p&gt;&lt;p&gt;7、您曾长期服用过四环素类药物吗？&lt;/p&gt;&lt;p&gt;8、您经常使用漱口液吗？&lt;/p&gt;&lt;p&gt;9、您每天都刷牙吗？&lt;/p&gt;&lt;p&gt;10、您吸烟吗？吸多久了？平均每天吸多少？&lt;/p&gt;</t>
  </si>
  <si>
    <t>&lt;p&gt;1、我的牙齿颜色为什么会发黄？&lt;/p&gt;&lt;p&gt;2、我的牙齿还能恢复正常颜色吗？&lt;/p&gt;&lt;p&gt;3、我需要如何治疗？需要住院吗？多久能好？&lt;/p&gt;&lt;p&gt;4、这些治疗方法有什么风险吗？&lt;/p&gt;&lt;p&gt;5、我需要做什么检查？&lt;/p&gt;&lt;p&gt;6、我还有其他疾病，这会影响我的治疗吗？&lt;/p&gt;&lt;p&gt;7、回家后我该怎么护理？&lt;/p&gt;&lt;p&gt;8、我需要复查吗？多久一次？&lt;/p&gt;</t>
  </si>
  <si>
    <t>医生首先选择体格检查，观察患者牙齿发黄的程度以及口腔内的其他异常，然后选择X线检查进一步了解口腔的情况，还可能选择牙髓活力测试判断有无牙髓病变。</t>
  </si>
  <si>
    <t>&lt;p&gt;明确牙齿发黄的病因，避免使用导致牙齿发黄的药物或用品，治疗相应的原发疾病。对于变色的牙齿，可以选择漂白法、修复法等不同的方法进行修复。&lt;/p&gt;</t>
  </si>
  <si>
    <t>牙齿发黑</t>
  </si>
  <si>
    <t>牙齿发黑（black teeth）是牙齿的一种异常颜色改变。正常牙齿为有光泽的黄白色，各种外因和内因均可造成牙齿颜色或色泽改变，导致牙齿变色。牙垢、牙石以及外来色素或口腔中细菌分解产生的色素沉积是导致牙齿发黑的主要外源性原因。全身性疾病或（和）牙齿病变是导致牙齿发黑的主要内源性因素。</t>
  </si>
  <si>
    <t>black teeth</t>
  </si>
  <si>
    <t>牙髓坏死、龋病、铅中毒</t>
  </si>
  <si>
    <t>牙齿颜色变黑</t>
  </si>
  <si>
    <t>口腔检查、牙髓活力测验、牙齿X线检查、血液和尿液铅测定</t>
  </si>
  <si>
    <t>&lt;p&gt;龋病、牙石、牙髓坏死、铅中毒、无髓牙等。&lt;/p&gt;</t>
  </si>
  <si>
    <t>&lt;p&gt;导致牙齿变黑的原因有内源性和外源性两种。内源性变色常见于龋病、牙髓坏死等，外源性染色可见于牙石附着、铅中毒等。&lt;/p&gt;</t>
  </si>
  <si>
    <t>&lt;p&gt;1、内源性变色&lt;/p&gt;&lt;p&gt;（1）充填材料渗透到牙本质小管中引起：某些根管充填材料亦可透入到牙本质中。&lt;/p&gt;&lt;p&gt;（2）牙髓组织的坏死分解：如牙髓坏死。&lt;/p&gt;&lt;p&gt;（3）食物堆积在髓腔或龋洞内：龋齿病的患者，产色细菌分解，有色物质进入牙本质。&lt;/p&gt;&lt;p&gt;2、外源性染色&lt;/p&gt;&lt;p&gt;（1）饮食中的色素：如饮茶、吸烟、嚼槟榔的人，牙面有褐色或黑褐色着色，刷牙不易去除。&lt;/p&gt;&lt;p&gt;（2）某些药物导致：如铁剂，口服某些中药等。&lt;/p&gt;&lt;p&gt;（3）职业性接触：某些矿物质，如铅可使牙面可着黑色。&lt;/p&gt;&lt;p&gt;（4）口腔卫生不良、菌斑滞留、牙石附着。&lt;/p&gt;&lt;p&gt;（5）其他因素：唾液黏稠度、酸碱度改变以及口内产色细菌的生长等。&lt;/p&gt;</t>
  </si>
  <si>
    <t>&lt;p&gt;牙齿颜色变黑。&lt;/p&gt;</t>
  </si>
  <si>
    <t>观察有无龋齿、有无牙龈红肿、牙齿有无松动、有无叩痛和触痛等。</t>
  </si>
  <si>
    <t>&lt;p&gt;血液和尿液检查，监测是否有铅含量增加，可有助于铅中毒诊断。&lt;/p&gt;</t>
  </si>
  <si>
    <t>&lt;p&gt;X线检查是口腔科应用较为广泛的检查方法，有助于发现隐蔽部位的龋齿，显示牙槽骨吸收程度，有无牙髓钙化等，可对牙齿硬组织病变、牙髓病变、尖周病变及牙周病变进行诊治。&lt;/p&gt;</t>
  </si>
  <si>
    <t>&lt;p&gt;牙髓活力测验主要根据对冷、热温度的反应以及刺激去除后有无疼痛初步判断牙髓状况。有牙髓疾病时，可能反应敏感或迟钝。&lt;/p&gt;</t>
  </si>
  <si>
    <t>&lt;p&gt;根据病史、牙齿发黑出现的时间、生活习惯及伴发症状，结合相关检查可明确诊断。龋齿、铅接触史等信息对疾病的诊断有帮助，龋病、牙髓坏死和铅中毒三种疾病需要考虑，相似的症状有氟斑牙和四环素牙需要鉴别。&lt;/p&gt;</t>
  </si>
  <si>
    <t>&lt;p&gt;1、病因鉴别&lt;/p&gt;&lt;p&gt;（1）龋病&lt;/p&gt;&lt;p&gt;临床上可见龋齿有色、形、质的变化，而以质变为主，色、形变化是质变的结果。临床上常根据龋坏程度分为浅、中、深龋三个阶段，各自表现如下：&lt;/p&gt;&lt;p&gt;①浅龋：龋坏局限于釉质。表面有白垩色、黄褐色或黑色斑点，无明显缺损或有浅缺损，窝沟处有着色、变软，无自觉症状，探诊也无反应。&lt;/p&gt;&lt;p&gt;②中龋：龋坏已达牙本质浅层。有明显龋洞，对外界刺激（如冷、热、甜、酸和食物嵌入等）可出现疼痛反应，刺激源去除后疼痛立即消失，无自发性痛。&lt;/p&gt;&lt;p&gt;③深龋：龋坏已达牙本质深层。一般有深大龋洞或入口小而深层有较广泛破坏，对外界刺激反应比中龋重，刺激源去除后亦可立即止痛，无自发性痛。&lt;/p&gt;&lt;p&gt;（2）牙髓坏死&lt;/p&gt;&lt;p&gt;无自觉症状；可存在牙冠洞或其他牙体硬组织疾病或有充填体等；牙冠变色，无光泽，呈暗黄色或灰色、黑色；牙髓腔可有恶臭。&lt;/p&gt;&lt;p&gt;（3）铅中毒&lt;/p&gt;&lt;p&gt;有铅接触史，可导致神经系统、消化系统、造血系统等多系统损害，主要表现为头痛、头晕、乏力、失语、多梦、健忘、剧烈腹部绞痛、口内有金属味、牙齿发黑、腹胀、呕吐、皮肤黏膜苍白等表现。&lt;/p&gt;&lt;p&gt;2、相似症状鉴别&lt;/p&gt;&lt;p&gt;（1）氟斑牙&lt;/p&gt;&lt;p&gt;是牙齿发育时期人体摄入氟量过高所引起的特殊型牙齿釉质发育不全，临床主要表现为釉质出现着色的斑块和缺损。&lt;/p&gt;&lt;p&gt;（2）四环素牙&lt;/p&gt;&lt;p&gt;四环素是由四环素类催化脱卤生物合成的抗生素，毒性低，四环素沉积于牙、骨骼以至指甲等，引起牙釉质发育不全。&lt;/p&gt;</t>
  </si>
  <si>
    <t>&lt;p&gt;1、龋病&lt;/p&gt;&lt;p&gt;（1）药物治疗&lt;/p&gt;&lt;p&gt;药物治疗是在磨除龋坏的基础上，应用药物抑制龋病发展的方法，适用于恒牙尚未成洞的浅龋，乳前牙的浅、中龋洞。常用药物包括氨硝酸银和氟化钠等。&lt;/p&gt;&lt;p&gt;（2）银汞合金充填术&lt;/p&gt;&lt;p&gt;对已形成实质性缺损的牙齿，充填术是目前应用最广泛且成效较好的方法，其基本过程可分为两步：先去除龋坏组织和失去支持的薄弱牙体组织，并按一定要求将窝洞制成合理的形态。然后以充填材料填充恢复其固有形态和功能。适用于充填后牙和隐蔽部位的前牙洞。&lt;/p&gt;&lt;p&gt;（3）复合树脂充填术&lt;/p&gt;&lt;p&gt;适用于充填前牙和不承受咀嚼力量的后牙洞。&lt;/p&gt;&lt;p&gt;（4）酸蚀法光敏复合树脂充填术&lt;/p&gt;&lt;p&gt;适应证同复合树脂充填术，还适用于牙体缺损较多、固位较差和遮盖变色牙等。&lt;/p&gt;&lt;p&gt;（5）嵌体&lt;/p&gt;&lt;p&gt;用金属或其他材料制成与牙齿窝洞适合的修复体，镶嵌在洞内，称为嵌体；盖在合面的为盖嵌体。适用于：①后牙合面较大的窝洞或后牙有折裂可能者。②邻合面洞充填无法修复与邻牙的邻接关系者。③作为半固定桥基牙。&lt;/p&gt;&lt;p&gt;2、牙髓坏死&lt;/p&gt;&lt;p&gt;需要根管治疗。&lt;/p&gt;&lt;p&gt;3、铅中毒&lt;/p&gt;&lt;p&gt;治疗铅中毒的基本方法是使用金属鳌合剂促进铅的排泄，尽管这样能降低血铅的含量，但是它的安全性和有效性不高，且有反弹的特点。二巯基丙醇能对50%的病人产生副作用，常见的问题有发烧、心跳过速、恶心、 呕吐、盗汗，可能引起组胺的释放。使用CaNa&lt;sub&gt;2&lt;/sub&gt; EDTA进行治疗容易造成肾脏的疾病。新型的治疗方法是单独使用抗氧化剂，或抗氧化剂与鳌合剂一起使用，有些抗氧化剂也具有鳌合剂的作用，因此，单独使用合适的抗氧化剂对铅中毒也有良好的疗效。不过, 需要特别注意的是，铅中毒的诊断和治疗，要在医生的指导下进行，不可随意用药。&lt;/p&gt;</t>
  </si>
  <si>
    <t>氨硝酸银、氟化钠、二巯基丙醇。</t>
  </si>
  <si>
    <t>&lt;p&gt;1、注意生活环境中铅含量是否超标，及时远离相应的危险源。&lt;/p&gt;&lt;p&gt;2、减少带颜色饮料、加工食物的摄入，尽量减少饮茶、吸烟、嚼槟榔等行为。&lt;/p&gt;&lt;p&gt;3、注意牙齿的清洁，用正确的方式刷牙，牙齿出现异常及时就医。&lt;/p&gt;&lt;p&gt;4、均衡饮食，适当运动，保证充足的睡眠以及愉快的心情，增强抵抗力。&lt;/p&gt;</t>
  </si>
  <si>
    <t>&lt;p&gt;1、牙齿颜色变黑，没有消退的迹象；&lt;/p&gt;&lt;p&gt;2、伴有牙齿疼痛、松动、缺损，牙龈红肿等；&lt;/p&gt;&lt;p&gt;3、伴有口腔异味；&lt;/p&gt;&lt;p&gt;4、伴有铅接触史等；&lt;/p&gt;&lt;p&gt;5、出现其它严重、持续或进展性症状体征。&lt;/p&gt;&lt;p&gt;以上均须及时就医咨询。&lt;/p&gt;</t>
  </si>
  <si>
    <t>&lt;p&gt;1、您发现牙齿发黑多久了？&lt;/p&gt;&lt;p&gt;2、除了牙齿发黑，您还有其他不适吗？&lt;/p&gt;&lt;p&gt;3、您感觉症状有没有加重或减轻？有什么原因吗？&lt;/p&gt;&lt;p&gt;4、您以前有没有出现过类似的症状？&lt;/p&gt;&lt;p&gt;5、您之前治疗过吗？是如何治疗的？效果如何？&lt;/p&gt;&lt;p&gt;6、您曾因其他牙科疾病去牙科诊疗吗？都进行过什么治疗？&lt;/p&gt;&lt;p&gt;7、您有在服用什么药物吗？&lt;/p&gt;&lt;p&gt;8、您经常嚼槟榔吗？&lt;/p&gt;&lt;p&gt;9、您吸烟吗？吸多久了？平均每天吸多少？&lt;/p&gt;</t>
  </si>
  <si>
    <t>&lt;p&gt;1、我的牙齿颜色为什么会发黑？&lt;/p&gt;&lt;p&gt;2、我的牙齿还能恢复正常颜色吗？&lt;/p&gt;&lt;p&gt;3、我需要如何治疗？需要住院吗？多久能好？&lt;/p&gt;&lt;p&gt;4、还会复发吗？&lt;/p&gt;&lt;p&gt;5、这些治疗方法有什么风险吗？&lt;/p&gt;&lt;p&gt;6、我需要做什么检查？&lt;/p&gt;&lt;p&gt;7、我还有其他疾病，这会影响我的治疗吗？&lt;/p&gt;&lt;p&gt;8、回家后我该怎么护理？&lt;/p&gt;&lt;p&gt;9、我需要复查吗？多久一次？&lt;/p&gt;</t>
  </si>
  <si>
    <t>&lt;p&gt;医生首先会进行体格检查，了解牙齿、牙龈情况，医生还会建议做血常规和尿液检查，了解有无铅中毒。必要时，还会做X线检查，进一步了解牙齿情况。根据病情还可能选择牙髓活力测验。&lt;/p&gt;</t>
  </si>
  <si>
    <t>明确诊断，找到病因，针对性治疗原发病。治疗原则为保持口腔卫生，早晚刷牙，儿童生长期避免使用易着色的药物；已有色素沉着的牙面用洁治术清除；牙体牙髓病治疗过程中预防牙齿变色。</t>
  </si>
  <si>
    <t>摸空症</t>
  </si>
  <si>
    <t>摸空症（carphology）又名捉床摸空征，是指上肢呈无目的摸索运动，多伴轻度意识障碍，丧失定向力，并伴烦躁不安、说胡话、话多而无条理等。临床表现为上肢做无目的的摸索运动，或做探取动作，可伴有喃喃自语，意识模糊。本症多见于梦呓样谵妄和重病谵妄时，如伤寒、斑疹伤寒、流行性乙型脑炎、重症肺炎、肝昏迷等。</t>
  </si>
  <si>
    <t>carphology</t>
  </si>
  <si>
    <t>捉床摸空征</t>
  </si>
  <si>
    <t>大脑皮层和皮层下网状结构系统发生抑制</t>
  </si>
  <si>
    <t>上肢做无目的的摸索运动或做探取动作、喃喃自语、意识模糊</t>
  </si>
  <si>
    <t>体格检查、血培养、骨髓培养、痰液检查、血清降钙素原测定、乙型脑炎病毒特异性IgM抗体检测、脑CT、脑MRI</t>
  </si>
  <si>
    <t>重病谵妄患者</t>
  </si>
  <si>
    <t>&lt;p&gt;本病多见于重病谵妄患者。&lt;/p&gt;</t>
  </si>
  <si>
    <t>&lt;p&gt;伤寒、斑疹伤寒、流行性乙型脑炎、重症肺炎、肝昏迷、败血症、小舞蹈病、脑基底节变性等。&lt;/p&gt;</t>
  </si>
  <si>
    <t>摸空症多见于重病谵妄时。急性谵妄状态多见于感染（如伤寒、斑疹伤寒、流行性乙型脑炎、重症肺炎、败血症、肝昏迷等）伴高热、急性弥漫性脑损害或中毒；慢性谵妄状态多见于慢性酒精中毒或药物依赖者突然戒断。一般说来此症为病情危重的一种信号，表示大脑皮层和皮层下网状结构系统发生抑制。</t>
  </si>
  <si>
    <t>&lt;p&gt;临床表现为上肢做无目的的摸索运动，或做探取动作，可伴有喃喃自语，意识模糊。&lt;/p&gt;</t>
  </si>
  <si>
    <t>主要是检查体温、脉搏、呼吸、血压等基本生命体征。</t>
  </si>
  <si>
    <t>&lt;p&gt;1、血培养、骨髓培养&lt;/p&gt;&lt;p&gt;可确定病原体的种类和性质，有助于诊断感染性疾病。&lt;/p&gt;&lt;p&gt;2、痰液检查&lt;/p&gt;&lt;p&gt;重症肺炎导致的摸空症时，需采集痰液寻找肺部感染的致病菌。&lt;/p&gt;&lt;p&gt;3、血清降钙素原测定&lt;/p&gt;&lt;p&gt;常作为细菌与病毒性感染的鉴别诊断，对败血症的临床早期诊断有重要意义。&lt;/p&gt;&lt;p&gt;4、乙型脑炎病毒特异性IgM抗体检测&lt;/p&gt;&lt;p&gt;乙型脑炎病毒抗原检测阳性可诊断流行性乙型脑炎。&lt;/p&gt;</t>
  </si>
  <si>
    <t>&lt;p&gt;脑CT、脑MRI：对诊断脑血管病、脑创伤有诊断意义。&lt;/p&gt;</t>
  </si>
  <si>
    <t>&lt;p&gt;根据详细病史，摸空症的表现及伴发症状，结合相关检查做出诊断。医生在诊断的同时常需要排查患者是否有伤寒、斑疹伤寒、流行性乙型脑炎、重症肺炎、肝昏迷、败血症、小舞蹈病、脑基底节变性等疾病。&lt;/p&gt;</t>
  </si>
  <si>
    <t>&lt;p&gt;1、病因鉴别&lt;/p&gt;&lt;p&gt;（1）伤寒&lt;/p&gt;&lt;p&gt;初期起病缓慢，有发热、全身不适、食欲减退、头痛、咽痛等症状。极期表现为持续高热，体温多稽留在左右；相对缓脉或重脉；神经系统中毒症状，如表情淡漠、耳鸣、重听、反应迟钝、震颤摸空、谵妄、精神错乱、昏迷或出现脑膜刺激症状等。缓解期体温逐渐下降，恢复至正常，症状也随之减轻，但此期少数患者可出现肠穿孔或伤寒复燃。恢复期症状消失，食欲好转，体力等逐渐恢复。&lt;/p&gt;&lt;p&gt;（2）流行性乙型脑炎&lt;/p&gt;&lt;p&gt;初期体温1～2天内高达39～40℃，伴头痛、恶心、呕吐。多有嗜睡或精神倦怠，有颈部强直及抽搐。极期表现为高热、惊厥、意识障碍（嗜睡、谵妄、昏迷、定向力障碍），重症患者表现为呼吸衰竭。恢复期是指在极期过后，体温逐渐下降，精神神经症状好转，一般2周后可完全恢复，重型患者需1～6个月恢复。&lt;/p&gt;&lt;p&gt;（3）败血症&lt;/p&gt;&lt;p&gt;精神状态的改变常是败血症的早期症状之一。初起为四肢不自主的震颤、多语、梦呓增多、摸空或沉默寡言，继而出现错觉、幻听、幻视、定向力障碍、谵语不断。&lt;/p&gt;&lt;p&gt;（4）小舞蹈病&lt;/p&gt;&lt;p&gt;又名风湿性舞蹈病。多呈亚急性起病，或在不知不觉中发病。多见于青少年及女性，可因精神紧张和过劳而诱发。表现为一种快速的不自主、不规则、不重复而又无目的的舞蹈样动作。如挤眉弄眼、张口吐舌、龇牙咧嘴、点头转颈、耸肩扭腰、挺胸突腹、旋臂翻掌和屈膝踢腿等。多由风湿病引起。&lt;/p&gt;&lt;p&gt;（5）脑基底节变性&lt;/p&gt;&lt;p&gt;脑炎引起的脑基底节变性在起病前一个月内有感冒、腹泻等感染史，前驱症状有头痛、倦怠、恶心、呕吐，睡眠障碍、手足徐动、发热、意识障碍和精神活动减退等。&lt;/p&gt;&lt;p&gt;2、症状鉴别&lt;/p&gt;&lt;p&gt;（1）震颤&lt;/p&gt;&lt;p&gt;是两组拮抗肌交替收缩所引起的一种肢体摆动动作。其伴随症状及常见病因如下：&lt;/p&gt;&lt;p&gt;①静止性震颤：在静止时表现明显，多见于手及手指，呈搓丸状，疲劳、情绪紧张及焦虑时震颤加重、活动时减轻、睡眠时消失，肌肉强直，多见于帕金森氏病(震颤麻痹)。&lt;/p&gt;&lt;p&gt;②老年性震颤：其症状与震颤麻痹相似，常表现为点头或摇头。一般不伴有肌张力改变。常见于老年动脉硬化患者。&lt;/p&gt;&lt;p&gt;③动作性震颤：震颤在动作时出现，在动作终末，愈近目的物时愈明显，多见于小脑疾患。&lt;/p&gt;&lt;p&gt;④扑翼样震颤：此震颤为手指稍向外侧偏斜，掌关节、腕关节发生不规则的每秒6～9次的急速而微小的，似鸟翼扑击样的屈伸运动，若既往有慢性肝炎、肝硬化病史，就警惕肝性脑病早期肝昏迷。&lt;/p&gt;&lt;p&gt;（2）手足抽搐&lt;/p&gt;&lt;p&gt;发作时手足肌肉呈紧张性痉挛，在上肢表现为腕部屈曲、手指伸展、指掌关节屈曲，拇指内收靠近掌心与小指相对。在下肢时表现为踝关节与趾关节皆呈屈曲状。见于低钙血症和碱中毒。&lt;/p&gt;</t>
  </si>
  <si>
    <t>&lt;p&gt;1、谵妄&lt;/p&gt;&lt;p&gt;对于谵妄的治疗主要包括病因治疗、支持治疗和对症治疗。&lt;/p&gt;&lt;p&gt;（1）病因治疗：是指针对原发脑部器质性疾病或躯体疾病的治疗，这是最重要的治疗环节，但由于病因往往难以明确或不容易解决，病因治疗即变得困难。&lt;/p&gt;&lt;p&gt;（2）支持治疗：一般包括维持水电解质平衡，适当补充营养。在整个患者精神状态改变期间，建议适当的环境控制以给患者充分的支持。应当给予患者强烈的白天或黑夜的线索提示。在白天，应当保持灯亮着，并营造一个活动的环境；在晚上，灯光应暗淡一些，居室应安静柔和。&lt;/p&gt;&lt;p&gt;（3）对症治疗：是指针对患者的精神症状给予精神药物治疗。为避免药物加深意识障碍，应尽量给予小剂量的短期治疗。抗精神病药如氟哌啶醇，因其嗜睡、低血压等副作用较轻，可首先考虑。其他新型抗精神病药物如利培酮、奥氮平、喹硫平也可以考虑使用。但所有的镇静类药物包括苯二氮革类药物，都宜慎用。因为这类药物会加重意识障碍，甚至是抑制呼吸，并加重认知损害。建议与患者家人充分沟通，告知药物风险的情况下使用。&lt;/p&gt;&lt;p&gt;2、流行性乙型脑炎&lt;/p&gt;&lt;p&gt;患者应住院治疗，病室应有防蚊、降温设备，应密切观察病情，细心护理，防止并发症和后遗症，对提高疗效具有重要意义。&lt;/p&gt;</t>
  </si>
  <si>
    <t>&lt;p&gt;应尽量使环境保持安静和平静，照明灯宜偏暗，医务人员对各种操作应及时多加解释，避免给予多余的药物，如果激动症状有可能危及患者本人、护理员或医务人员的安全时，须进行对症治疗。对病人的躯体适当的约束，一旦症状好转应尽可能及早解除约束。&lt;/p&gt;</t>
  </si>
  <si>
    <t>&lt;p&gt;1、反复出现上肢无目的摸索或探取动作，伴有喃喃自语、说胡话、意识模糊；&lt;/p&gt;&lt;p&gt;2、伴高热、惊厥、寒战；&lt;/p&gt;&lt;p&gt;3、伴剧烈头痛、恶心、呕吐、肢体震颤；&lt;/p&gt;&lt;p&gt;4、伴意识模糊甚至昏迷；&lt;/p&gt;&lt;p&gt;5、存在大量饮酒或药物依赖的患者，突然出现摸空症；&lt;/p&gt;&lt;p&gt;6、出现其它危急病症。&lt;/p&gt;&lt;p&gt;以上均须及时急诊处理，必要时拨打急救电话。&lt;/p&gt;</t>
  </si>
  <si>
    <t>摸空症常见于重病时，且患者病情多较危急，因此应立刻去急诊科就诊治疗。</t>
  </si>
  <si>
    <t>&lt;p&gt;由于患者存在意识障碍，医生常过与家属进行沟通了解患者情况。&lt;/p&gt;&lt;p&gt;1、患者的这种不良状态是何时出现的？都有什么症状表现？&lt;/p&gt;&lt;p&gt;2、患者以前有过类似症状吗？什么原因导致的？&lt;/p&gt;&lt;p&gt;3、患者近期有服用药物吗？什么药？用于治疗何种疾病的？&lt;/p&gt;&lt;p&gt;4、患者近期有过头部外伤、受凉感冒等情况吗？&lt;/p&gt;&lt;p&gt;5、患者是否患有某些疾病，如肺炎、脑炎、伤寒等？有进行治疗吗？&lt;/p&gt;&lt;p&gt;6、患者有长期接触铅、汞、除草剂等有毒物质的经历吗？&lt;/p&gt;&lt;p&gt;7、患者平时饮酒吗？最近有大量饮酒情况吗？&lt;/p&gt;&lt;p&gt;8、患者曾经是否存在吗啡等药物成瘾或吸食可卡因等非法药物的经历？&lt;/p&gt;&lt;p&gt;9、患者是否存在癔症、抑郁症等精神疾病？&lt;/p&gt;&lt;p&gt;10、患者吸烟吗？吸多久了？每天吸多少？&lt;/p&gt;&lt;p&gt;11、患者是否还患有糖尿病、高血压、心脏病的疾病，有接受治疗控制吗？&lt;/p&gt;</t>
  </si>
  <si>
    <t>&lt;p&gt;患者清醒后可能会询问以下问题：&lt;/p&gt;&lt;p&gt;1、我出现摸空症的原因是什么？&lt;/p&gt;&lt;p&gt;2、我的病情严重吗？能治好吗？&lt;/p&gt;&lt;p&gt;3、我现在需要接受哪些检查？&lt;/p&gt;&lt;p&gt;4、我有哪些治疗方法可以选择？&lt;/p&gt;&lt;p&gt;5、这些治疗方法有什么风险吗？会有后遗症吗？&lt;/p&gt;&lt;p&gt;6、若药物治疗，药物的用法用量、注意事项有哪些？&lt;/p&gt;&lt;p&gt;7、若手术治疗，我日常要如何进行护理？&lt;/p&gt;&lt;p&gt;8、我还有其他疾病，会对治疗产生影响吗？&lt;/p&gt;&lt;p&gt;9、我需要复查吗？多久一次？&lt;/p&gt;</t>
  </si>
  <si>
    <t>&lt;p&gt;医生首先会对患者进行体格检查，初步了解病情，随后根据患者的具体情况选择进行血培养、骨髓培养、痰液检查、血清降钙素原测定、乙型脑炎病毒特异性IgM抗体检测、脑CT、脑MRI等检查，以便于明具体病因。&lt;/p&gt;</t>
  </si>
  <si>
    <t>摸空症的治疗首先需要明确诊断，找到病因，然后针对引起摸空症的原发疾病进行治疗。在原发病得到适当处理后，症状通常可以消除或缓解。但老年患者通常恢复得比较缓慢。</t>
  </si>
  <si>
    <t>流涎</t>
  </si>
  <si>
    <t>流涎（sialorrhea）亦称流口水，是幼儿最常见的症状之一，是一种唾液分泌增多的症状。一般分为生理性流涎和病理性流涎。病理性流涎是指不正常地流口水，多见于口腔炎、面神经麻痹、脑性瘫痪、唐氏综合征、老年性痴呆、帕金森病等疾病。临床表现主要是流口水较多、不断的唾液外溢等。</t>
  </si>
  <si>
    <t>sialorrhea</t>
  </si>
  <si>
    <t>流口水</t>
  </si>
  <si>
    <t>口腔科,小儿科,神经内科</t>
  </si>
  <si>
    <t>吞咽的调节不健全或牙齿萌出时对三叉神经的反射性刺激、口腔、脑神经疾患</t>
  </si>
  <si>
    <t>流口水较多，不断的唾液外溢</t>
  </si>
  <si>
    <t>血常规、咽部假膜涂片或培养、脑脊液常规、脑脊液生化、肌电图检查、脑电图、CT、磁共振成像、染色体核型分析、分子细胞遗传学检查</t>
  </si>
  <si>
    <t>&lt;p&gt;多见于老人和儿童，儿童多见于1岁左右的婴儿，常发生于断奶前后。&lt;/p&gt;</t>
  </si>
  <si>
    <t>&lt;p&gt;口腔溃疡、面神经麻痹、脑性瘫痪、唐氏综合征、老年性痴呆、帕金森病、疱疹性口腔炎、鹅口疮、疱疹性咽峽炎、急性扁桃体炎等。&lt;/p&gt;</t>
  </si>
  <si>
    <t>流涎可能是婴幼儿正常的生理现象，因吞咽调节不健全或牙齿萌出刺激三叉神经所致。也可能由口腔疾患（如鹅口疮）、神经系统疾病（如唐氏综合征、帕金森病）所引起。</t>
  </si>
  <si>
    <t>&lt;p&gt;1、生理性流涎&lt;/p&gt;&lt;p&gt;多为婴幼儿对吞咽的调节不健全或牙齿萌出时对三叉神经的反射性刺激所致。新生儿由于唾液腺尚未充分发育分泌量很少。自5～6个月龄唾液分泌量增多，但口腔容积小，吞咽调节的功能还不完善，所以出现流口水的现象。2岁以内长出乳牙时也可流涎。&lt;/p&gt;&lt;p&gt;2、病理性流涎&lt;/p&gt;&lt;p&gt;多由口腔、神经系统疾病所引起。&lt;/p&gt;&lt;p&gt;（1）口腔疾病：各种原因引起的口腔炎（例如疱疹性口腔炎、鹅口疮）、疱疹性咽峽炎、急性扁桃体炎等，也可以导致乳儿流涎。这是因为炎症刺激使唾液分泌增加，并且在吞咽时因咽部疼痛而不能将唾液下咽。&lt;/p&gt;&lt;p&gt;（2）神经系统疾病：持久的流口水见于先天性脑发育不全和脑炎或脑膜炎的后遗症，如面神经麻痹、脑性瘫痪、唐氏综合征、帕金森病等。&lt;/p&gt;</t>
  </si>
  <si>
    <t>&lt;p&gt;一般分为生理性流涎和病理性流涎。主要是以流口水较多为特征，表现为不断的唾液外溢，多伴有外观失常，呆滞、语音不清等。&lt;/p&gt;</t>
  </si>
  <si>
    <t>神经系统检查为神经系统疾病的诊断提供了重要的临床依据。医生会先测生命体征，然后观察有无面瘫或面部有无异常表现，检查有无口腔、颈部肿胀，咽部红肿及扁桃体渗液，注意口臭，检查舌头双侧有无裂纹(裂纹舌)，有无皮肤苍白、破损及秃顶，检查叮咬及刺破的痕迹，检查第Ⅱ、Ⅶ、Ⅸ、X对脑神经功能，瞳孔大小及对光反射，观察言语，检查肌力，触诊有无肌痛及萎缩，触诊有无淋巴结肿大尤其是颈部淋巴结，观察患者吞咽。有无平衡失调及反射亢进、Babinski征阳性，同时，注意检查感觉有无异常。</t>
  </si>
  <si>
    <t>&lt;p&gt;1、血常规检查、口腔假膜涂片或培养&lt;/p&gt;&lt;p&gt;可有助于诊断溃疡性口腔炎。&lt;/p&gt;&lt;p&gt;2、染色体核型分析、分子细胞遗传学检查&lt;/p&gt;&lt;p&gt;对于诊断唐氏综合征有诊断意义。&lt;/p&gt;</t>
  </si>
  <si>
    <t>&lt;p&gt;颅脑CT及MRI可以清楚显示出颅内各部分组织的解剖结构及病灶的部位和性质，对颅脑疾病具有很高的诊断价值。&lt;/p&gt;</t>
  </si>
  <si>
    <t>&lt;p&gt;1、肌电图检查&lt;/p&gt;&lt;p&gt;对面神经麻痹有诊断价值。&lt;/p&gt;&lt;p&gt;2、脑电图检查&lt;/p&gt;&lt;p&gt;对于脑性瘫痪是否合并癫痫有重要意义。&lt;/p&gt;</t>
  </si>
  <si>
    <t>&lt;p&gt;医生首先会详细了解患者流涎的时间、量的多少、近期变化等，之后进行口腔检查、神经系统检查，判断是否存在异常体征，初步判断病因。并通过血常规检查、口腔假膜涂片或培养、染色体核型分析、分子细胞遗传学检查、颅脑CT及MRI、肌电图检查等，予以确诊并且确定流涎的病因。对于小儿患者，医生会特别关注小儿的年龄、牙齿是否萌出以及走路、说话、智力各方面的发育情况。&lt;/p&gt;</t>
  </si>
  <si>
    <t>&lt;p&gt;1、新生儿生理性流涎&lt;/p&gt;&lt;p&gt;新生儿4～5个月时，饮食中含淀粉等营养成分的食物刺激唾液腺，唾液分泌明显增加。此时的新生儿，口腔小而浅，吞咽反射功能还不健全，不会用吞咽动作来调节口水，所以只要口水多了就会流出口外。另外，不少新生儿喜欢吮吸指头、橡皮奶嘴等，这也刺激了唾液腺的分泌，使口水增多。6～7个月乳牙初萌刺激牙龈上的神经，口水增多小牙顶出牙龈向外长，会引起牙龈组织轻度肿胀不适，从而刺激了牙龈上的神经，导致唾液腺反射性地分泌加。&lt;/p&gt;&lt;p&gt;2、口腔溃疡&lt;/p&gt;&lt;p&gt;为口腔黏膜充血水肿，继而形成大小不等的糜烂或溃疡，上有纤维素性炎性渗出物形成假膜，常呈灰白色，边界清楚，易拭去，遗留溢血的创面。局部疼痛，颌下淋巴结肿大，全身症状表现为患儿哭闹、流涎、拒食、烦躁、发热，体温可达39～40℃，严重者可出现脱水和酸中毒。&lt;/p&gt;&lt;p&gt;3、面神经麻痹&lt;/p&gt;&lt;p&gt;主要表现为患侧面部肌肉瘫痪，眼裂增大，眼睑不能闭合，易流泪，鼻唇沟变平坦，口角下垂，流涎，不能皱额蹙眉，额纹消失，鼓腮漏气。示齿困难，部分患者耳或乳突部有疼痛感。&lt;/p&gt;&lt;p&gt;4、帕金森病&lt;/p&gt;&lt;p&gt;静止性震颤是本病首发症状，还可表现为“齿轮样强直”，动作迟缓，姿势步态异常。可因口咽和腭肌运动障碍使讲话缓慢，音量低、流涎，严重时吞咽困难。&lt;/p&gt;&lt;p&gt;5、脑性瘫痪&lt;/p&gt;&lt;p&gt;脑瘫患者易出现颌面部及舌的共济失调和无控制运动，这些可能导致咀嚼和吞咽功能受损、过度流涎、吮舌和言语障碍。&lt;/p&gt;&lt;p&gt;6、脑膜炎后遗症&lt;/p&gt;&lt;p&gt;小嘴歪斜、智力下降等、唾液分泌功能亢进、脾胃功能失调、吞咽障碍等。&lt;/p&gt;</t>
  </si>
  <si>
    <t>&lt;p&gt;1、口腔溃疡&lt;/p&gt;&lt;p&gt;对于口腔溃疡的治疗，以消除病因、增强体质、对症治疗为主，治疗方法应坚持全身治疗和局部治疗相结合，中西医治疗相结合，生理和心理治疗相结合。需要引起注意的是，经久不愈，大而深的舌头溃疡，有可能是一种癌前病损，极易癌变，必要时做活检已明确诊断。&lt;/p&gt;&lt;p&gt;2、面神经麻痹&lt;/p&gt;&lt;p&gt;（1）非手术治疗：促进局部炎症、水肿及早消退，并促进神经功能的恢复。包括按摩面肌、针灸、合理使用抗生素等。&lt;/p&gt;&lt;p&gt;（2）手术治疗：在保守治疗3个月后面神经麻痹仍未恢复，测定面神经传导速度及面肌肌电图检查均无反应，即无电位活动者，可采用外科手术治疗。&lt;/p&gt;&lt;p&gt;3、帕金森病&lt;/p&gt;&lt;p&gt;合理选用药物和理疗，控制或减轻症状，预防继发性的功能障碍；积极进行运动功能训练，尽力改善运动、平衡和协调功能；积极进行作业治疗和言语训练，设法维持或提高日常生活活动能力。现有的医疗技术暂不能根治帕金森病。对患者的治疗，主要从减轻病痛、延缓疾病发展，提高患者的生活质量着手。因此治疗的重点之一就是采用以运动疗法为主的综合康复治疗，改善患者功能，提高生活质量。&lt;/p&gt;</t>
  </si>
  <si>
    <t>&lt;p&gt;加强口周皮肤的护理，保持皮肤的干燥。&lt;/p&gt;&lt;p&gt;1、保持清洁&lt;/p&gt;&lt;p&gt;如婴儿口水流得较多时，要用非常柔软的手帕或餐巾纸一点点蘸去流在嘴巴外面的口水，让口周、颈部保持干燥。&lt;/p&gt;&lt;p&gt;2、准备磨牙用品&lt;/p&gt;&lt;p&gt;宝宝在乳牙萌出期齿龈发痒、胀痛，口水增多，可给宝宝使用软硬适度的口咬胶，能减少萌牙时牙龈的不适。&lt;/p&gt;&lt;p&gt;3、及时就医&lt;/p&gt;&lt;p&gt;如果口周皮肤已经出疹子或糜烂，最好去医院诊治。在皮肤发炎期间，更应该保持皮肤的整洁、清爽，并依症状治疗。&lt;/p&gt;</t>
  </si>
  <si>
    <t>&lt;p&gt;1、小儿高热、拒食、哭闹、流涎等。&lt;/p&gt;&lt;p&gt;2、突发剧烈头晕头痛、肢体活动障碍、偏瘫、口角歪斜、不自主流口水、昏迷等，警惕脑卒中。&lt;/p&gt;&lt;p&gt;3、出现其它危急情况。&lt;/p&gt;&lt;p&gt;以上均须及时拨打急救电话或急诊处理。&lt;/p&gt;</t>
  </si>
  <si>
    <t>&lt;p&gt;1、流口水增多；&lt;/p&gt;&lt;p&gt;2、伴口腔黏膜充血、水肿、糜烂、溃疡；&lt;/p&gt;&lt;p&gt;3、伴口角歪斜、言语障碍、吞咽困难等，常见于面瘫、半身不遂患者；&lt;/p&gt;&lt;p&gt;4、伴躯体震颤、运动迟缓，常见于帕金森病患者；&lt;/p&gt;&lt;p&gt;5、伴小儿拒食、哭闹不停，常见于小儿口腔溃疡、异物等；&lt;/p&gt;&lt;p&gt;6、出现其它严重、持续或进展性症状体征。&lt;/p&gt;&lt;p&gt;以上须及时就医咨询。&lt;/p&gt;</t>
  </si>
  <si>
    <t>&lt;p&gt;1、如果患者为儿童，应到小儿科就诊。&lt;/p&gt;&lt;p&gt;2、如怀疑为口腔溃疡、疱疹性口腔炎等疾病，应到口腔科就诊。&lt;/p&gt;&lt;p&gt;3、如怀疑为面神经麻痹等神经系统疾病，应到神经内科就诊。&lt;/p&gt;&lt;p&gt;4、如出现脑卒中等危急情况，应及时急诊处理。&lt;/p&gt;</t>
  </si>
  <si>
    <t>&lt;p&gt;1、若是成人流涎，医生可能会问：&lt;/p&gt;&lt;p&gt;（1）您什么时候出现流涎的？&lt;/p&gt;&lt;p&gt;（2）除了流涎以外，您还有其他不适吗？&lt;/p&gt;&lt;p&gt;（3）自从流涎以来，症状有没有加重或减轻？有什么原因吗？&lt;/p&gt;&lt;p&gt;（4）您以前有没有出现过类似的症状？&lt;/p&gt;&lt;p&gt;（5）您之前治疗过吗？是如何治疗的？效果如何？&lt;/p&gt;&lt;p&gt;（6）您有口腔方面的疾患吗？&lt;/p&gt;&lt;p&gt;（7）您有神经系统方面的疾患吗？&lt;/p&gt;&lt;p&gt;2、若是幼儿流涎，医生可能会问家属：&lt;/p&gt;&lt;p&gt;（1）您的孩子什么时候开始流口水的？偶尔还是持续流？口水是什么颜色的？&lt;/p&gt;&lt;p&gt;（2）您的孩子多大了？走路、说话、智力各方面发育正常吗？&lt;/p&gt;&lt;p&gt;（3）除此症状外，您的孩子是否还有其他症状和体征，例如发热、烦躁不安、拒食等 ？&lt;/p&gt;&lt;p&gt;（4）您的孩子以前有过类似症状吗？什么原因造成的？&lt;/p&gt;&lt;p&gt;（5）您的孩子既往有过什么疾病吗？&lt;/p&gt;&lt;p&gt;（6）您的孩子最近使用过哪些药物？&lt;/p&gt;&lt;p&gt;（7）您的孩子既往手术过吗？若手术过，是什么原因？&lt;/p&gt;</t>
  </si>
  <si>
    <t>&lt;p&gt;1、为什么会流口水？&lt;/p&gt;&lt;p&gt;2、需要做哪些检查？需要治疗吗？&lt;/p&gt;&lt;p&gt;3、需要如何治疗？多久能好？&lt;/p&gt;&lt;p&gt;4、这些治疗方法有什么风险吗？&lt;/p&gt;&lt;p&gt;5、会影响孩子的生长发育吗？&lt;/p&gt;&lt;p&gt;6、需要吃药吗？药物的用法用量、注意事项是什么？&lt;/p&gt;&lt;p&gt;7、回家后我该怎么护理？&lt;/p&gt;&lt;p&gt;8、能根治吗？会不会复发？&lt;/p&gt;&lt;p&gt;9、需要复查吗？多久一次？&lt;/p&gt;</t>
  </si>
  <si>
    <t>&lt;p&gt;医生会对患者进行神经系统检查初步判断病情，然后进行血常规检查、口腔假膜涂片或培养、染色体核型分析、分子细胞遗传学检查、CT、MRI、肌电图检查5、脑电图检查等检查进一步明确病因。&lt;/p&gt;</t>
  </si>
  <si>
    <t>&lt;p&gt;生理性流涎通常不需要治疗，随着年龄的增长，口腔深度增加，吞咽调节功能逐渐完善，流涎可自然消失。口腔溃疡、面神经麻痹、帕金森病是引起病理性流涎的主要原因，在明确诊断的基础上，医生会针对原发病进行治疗。&lt;/p&gt;</t>
  </si>
  <si>
    <t>对于生理性流涎的婴儿，家长应及时用卫生纸将其吸净，并给婴儿戴上吸水性好的围嘴，要勤换洗，保持颌部、颈部皮肤清洁、干燥，防止发生皮肤糜烂。</t>
  </si>
  <si>
    <t>空间感知综合障碍</t>
  </si>
  <si>
    <t>空间感知综合障碍（spatial perception disorders）又称视物错位症、非真实感，是指患者不能准确估计周围事物与自己的距离，把远物看得很近或把近物看得很远，看见物体的形象比其实体大或者小，或感到外界事物、周围世界模糊暗淡，缺乏真实感。多见于癫痫、抑郁症、更年期精神病、精神分裂症等。</t>
  </si>
  <si>
    <t>spatial perception disorders</t>
  </si>
  <si>
    <t>视物错位症</t>
  </si>
  <si>
    <t>主要因颅脑病变、神经系统疾病、精神疾病及酗酒、吸毒、中毒等导致</t>
  </si>
  <si>
    <t>看见物体的形象比其实体大或者小、将近距离物体看得距离很远</t>
  </si>
  <si>
    <t>体格检查、血常规、血糖、血脂、肝肾功能、脑脊液检查、脑电图、脑CT、脑MRI、病理检查</t>
  </si>
  <si>
    <t>&lt;p&gt;脑肿瘤、病毒性脑炎、癫痫、抑郁症、精神分裂症等。&lt;/p&gt;</t>
  </si>
  <si>
    <t>引发空间感知综合障碍的病因较多，可是颅脑病变、神经系统疾病等导致，也可因精神心理疾病或酗酒、吸毒等诱发。明确病因对本症状的治疗有重要的指导意义。</t>
  </si>
  <si>
    <t>&lt;p&gt;1、颅脑病变，如颅脑外伤、脑肿瘤、病毒性脑炎等。&lt;/p&gt;&lt;p&gt;2、神经系统疾病，如癫痫等。&lt;/p&gt;&lt;p&gt;3、精神心理疾病，如抑郁症、精神分裂症等。&lt;/p&gt;&lt;p&gt;4、其他情况，如酗酒、吸毒、药物中毒等。&lt;/p&gt;</t>
  </si>
  <si>
    <t>&lt;p&gt;主要表现为患者对距离、事物大小和形状、位置等产生错误感知，如看见物体的形象比其实体大或者小，或将近距离物体看得距离很远，与朋友见面时，觉得对方离自己很远而不伸出手来与对方伸出的手握手等。&lt;/p&gt;</t>
  </si>
  <si>
    <t>&lt;p&gt;1、视诊&lt;/p&gt;&lt;p&gt;可了解患者整体情况、面容、精神状态等，以了解机体一般状况。&lt;/p&gt;&lt;p&gt;2、触诊&lt;/p&gt;&lt;p&gt;可了解患者有无浅表淋巴结肿大、肿块等异常体征。&lt;/p&gt;&lt;p&gt;3、神经系统检查&lt;/p&gt;&lt;p&gt;有助于了解患者神经、肌肉功能情况，判断机体有无神经系统病变情况。&lt;/p&gt;&lt;p&gt;4、认知功能和精神状态评估&lt;/p&gt;&lt;p&gt;包括记忆能力、计算能力、定向能力、语言表达能力、人格和心理变化、有无精神症状（如幻觉、妄想）等，对精神疾病的诊断有一定参考价值。&lt;/p&gt;</t>
  </si>
  <si>
    <t>&lt;p&gt;1、血液检查&lt;/p&gt;&lt;p&gt;包括血常规、血糖、血脂、肝肾功能等，有助于了解机体的整体情况。&lt;/p&gt;&lt;p&gt;2、脑脊液检查&lt;/p&gt;&lt;p&gt;通过腰椎穿刺抽取脑脊液后进行检查，可了解脑脊液的成分，并判断是否存在感染性脑炎等病变。&lt;/p&gt;</t>
  </si>
  <si>
    <t>&lt;p&gt;1、脑CT&lt;/p&gt;&lt;p&gt;可用于肿瘤的排查，对于明确癫痫病因及排除肿瘤引起的精神症状有较高的价值。&lt;/p&gt;&lt;p&gt;2、脑MRI&lt;/p&gt;&lt;p&gt;对于微小病变及颅脑器质性病变更为敏感，对于了解颅脑情况、排查颅脑器质性病变有重要意义。&lt;/p&gt;</t>
  </si>
  <si>
    <t>有时医生会取部分可以脑部活组织送病理检查，以明确颅脑病变的性质，对脑肿瘤等疾病的诊断和鉴别有重要价值。</t>
  </si>
  <si>
    <t>&lt;p&gt;必要时还会进行脑电图检查，可了解脑电活动情况，是诊断癫痫发作和癫痫的重要手段，并有助于癫痫发作和癫痫的分类。&lt;/p&gt;</t>
  </si>
  <si>
    <t>&lt;p&gt;根据患者既往患病史、毒物接触史、外伤史、家族史，以及空间感知综合障碍的典型表现，再结合体格检查、实验室检查、影像学检查及脑电图等辅助检查结果，综合分析后通常不难诊断。诊断过程中，医生常需排查机体是否存在癫痫、精神分裂症、抑郁症、脑炎等病变。&lt;/p&gt;</t>
  </si>
  <si>
    <t>&lt;p&gt;1、癫痫&lt;/p&gt;&lt;p&gt;临床表现因其异常放电的起始部位和传递方式不同而异，可有突发意识丧失、全身强直、抽搐、凝视、认知障碍等表现。通过详细的病史询问、脑电图等可诊断，再根据体格检查中发现的神经系统体征、全身性疾病等有选择性地进行CT、MRI等检查明确病因。&lt;/p&gt;&lt;p&gt;2、精神分裂症&lt;/p&gt;&lt;p&gt;可出现感知觉障碍、思维及思维联想障碍、情感障碍及抑制与行为障碍等方面的症状，如妄想、幻觉、思维（言语）紊乱、运动行为异常等。必要时还可进行脑电图、CT、MRI等检查排除器质性疾病。&lt;/p&gt;&lt;p&gt;3、重性抑郁症&lt;/p&gt;&lt;p&gt;患者常感到时间过得很慢，有度日如年的感觉。在抑郁极深时，患者可感到时间停止不前了，具有虚无妄想的患者常常十分逼真地体验到时间的停滞感。&lt;/p&gt;&lt;p&gt;4、流行性乙型脑炎&lt;/p&gt;&lt;p&gt;在其急性期，高热可百叶窗40℃以上，可有不同程度的意识障碍乃至昏迷，产生精神症状，可出现视物变大，视物变小，视物变形等感知综合障碍。随着意识障碍的好转，感知障碍可很快消失。&lt;/p&gt;&lt;p&gt;5、可卡因、仙人毒碱中毒&lt;/p&gt;&lt;p&gt;使患者皮层感受细胞与传导纤维出现代谢障碍，出现视物变形、视物变大等感知综合障碍。&lt;/p&gt;</t>
  </si>
  <si>
    <t>&lt;p&gt;1、癫痫&lt;/p&gt;&lt;p&gt;癫痫的治疗可分为控制发作、病因治疗、外科治疗、一般卫生及预防五个方面。其中最重要的是控制发作，目前以药物治疗为主。&lt;/p&gt;&lt;p&gt;临床上可根据癫痫发作类型选用抗癫痫药物，一旦找到可以完全控制发作的药物和剂量，就应不间断地应用。一般应于发作完全控制后，如无不良反应再继续服用3～5年，方可考虑停药。目前多主张用一种药物，确认单药治疗失败后，方可加用第2种药物。如失神发作或肌阵挛发作无法用单药控制者，可合用乙琥胺和丙戊酸钠，或其一加用苯二氮类药物可有效。对混合型癫痫可以根据发作类型联合用药，但以不超过3种药物为宜。&lt;/p&gt;&lt;p&gt;2、精神分裂症&lt;/p&gt;&lt;p&gt;抗精神病药物治疗是精神分裂症首选的治疗措施，药物治疗应系统而规范，强调早期、足量、足疗程，注意单一用药原则和个体化用药原则。一般推荐第二代（非典型）抗精神病药物如利培酮、奥氮平、奎硫平等作为一线药物选用。第一代及非典型抗精神病药物的氯氮平作为二线药物使用。部分急性期患者或疗效欠佳患者可以合用电抽搐治疗。&lt;/p&gt;</t>
  </si>
  <si>
    <t>乙琥胺、丙戊酸钠、利培酮、奥氮平、奎硫平、氯氮平</t>
  </si>
  <si>
    <t>&lt;p&gt;1、保持乐观开朗的心情看待生活。&lt;/p&gt;&lt;p&gt;2、尽量保护大脑，不要让自己受到太大的刺激和不要让大脑受到外伤。&lt;/p&gt;</t>
  </si>
  <si>
    <t>&lt;p&gt;1、严重头痛外伤；&lt;/p&gt;&lt;p&gt;2、突发剧烈头痛、头晕、恶心、呕吐；&lt;/p&gt;&lt;p&gt;3、伴寒战、高热；&lt;/p&gt;&lt;p&gt;4、伴运动障碍、言语视听功能障碍；&lt;/p&gt;&lt;p&gt;5、伴精神错乱、意识模糊或昏迷等；&lt;/p&gt;&lt;p&gt;6、出现其它危急情况。&lt;/p&gt;&lt;p&gt;突然出现空间感知综合障碍，或伴以上情况，均须紧急处理，必要时拨打120急救电话。&lt;/p&gt;</t>
  </si>
  <si>
    <t>&lt;p&gt;1、长期或反复出现空间感知综合障碍，即不能准确估计周围事物与自己的距离。&lt;/p&gt;&lt;p&gt;2、伴感觉迟钝、记忆力减退、思维混乱等认知障碍；&lt;/p&gt;&lt;p&gt;3、伴抑郁、焦虑、狂躁、妄想、幻觉、幻视等精神症状；&lt;/p&gt;&lt;p&gt;4、伴头晕、头痛、恶心、呕吐、凝视、视物变形、行为异常等症状；&lt;/p&gt;&lt;p&gt;5、有头部外伤、食物或药物中毒等病史；&lt;/p&gt;&lt;p&gt;6、出现其它严重、持续或进展性症状体征。&lt;/p&gt;&lt;p&gt;以上均须及时就医咨询。&lt;/p&gt;</t>
  </si>
  <si>
    <t>若患者病情危急、症状严重，应立刻送急诊科就诊治疗；对于病情平稳患者，可及时去精神心理科、神经内科或神经外科就诊治疗。</t>
  </si>
  <si>
    <t>&lt;p&gt;1、由于存在空间感知障碍，患者外出最好有亲友陪同，防止意外情况发生。&lt;/p&gt;&lt;p&gt;2、提前预约挂号，并携带身份证、医保卡、就医卡等。&lt;/p&gt;&lt;p&gt;3、若近期有就诊经历，请携带相关病历、检查报告、化验单等。&lt;/p&gt;&lt;p&gt;4、近期若服用一些药物来缓解症状，可携带药盒。&lt;/p&gt;&lt;p&gt;5、患者可提前准备想要咨询的问题清单。&lt;/p&gt;</t>
  </si>
  <si>
    <t>&lt;p&gt;1、您的空间感知障碍是何时出现的？&lt;/p&gt;&lt;p&gt;2、您有哪些空间感知异常情况？&lt;/p&gt;&lt;p&gt;3、除空间感知障碍，您是否还存在抑郁、头痛等表现？&lt;/p&gt;&lt;p&gt;4、您以前有过类似症状吗？什么原因导致的？&lt;/p&gt;&lt;p&gt;5、您使用过药物进行治疗吗？什么药？效果如何？&lt;/p&gt;&lt;p&gt;6、您近期有过头部外伤情况吗？如何处理的？&lt;/p&gt;&lt;p&gt;7、您曾经或目前是否患有精神分裂症、抑郁症等精神疾病吗？有接受治疗吗？&lt;/p&gt;&lt;p&gt;8、您有吸食可卡因等非法药物的经历吗？&lt;/p&gt;&lt;p&gt;9、您有饮酒习惯吗？近期有大量饮酒、严重醉酒情况吗？&lt;/p&gt;&lt;p&gt;10、您是否存在脑炎、脑肿瘤等脑部疾病？&lt;/p&gt;&lt;p&gt;11、您吸烟吗？吸多久了？每天吸多少？&lt;/p&gt;&lt;p&gt;12、您有饮酒习惯吗？每天饮酒多少？&lt;/p&gt;&lt;p&gt;13、您是否还患有糖尿病、高血糖、心脏病、癫痫等疾病？有用药进行控制吗？&lt;/p&gt;</t>
  </si>
  <si>
    <t>&lt;p&gt;1、我出现空间感知综合障碍的原因有哪些？&lt;/p&gt;&lt;p&gt;2、我的病情严重吗？能治好吗？&lt;/p&gt;&lt;p&gt;3、我需要做哪些检查？&lt;/p&gt;&lt;p&gt;4、我现在应该如何进行治疗？要住院吗？&lt;/p&gt;&lt;p&gt;5、这种治疗方法有风险吗？&lt;/p&gt;&lt;p&gt;6、我还有其他疾病，这会对治疗产生影响吗？&lt;/p&gt;&lt;p&gt;7、如果吃药治疗，药物的用法用量、注意事项是什么？&lt;/p&gt;&lt;p&gt;8、回家后我要注意什么？&lt;/p&gt;&lt;p&gt;9、我需要复查吗？多久一次？&lt;/p&gt;</t>
  </si>
  <si>
    <t>&lt;p&gt;首先体格检查，以了解机体的一般情况和神经、精神状态，初步推测机体可能存在的病变，之后再进行脑脊液检查、脑CT、脑MRI、病理检查、脑电图检查等，以进一步详细了解机体状态，明确机体所患疾病。各项检查结果对本症状及其病因的诊断和鉴别有重要意义。&lt;/p&gt;</t>
  </si>
  <si>
    <t>治疗前首先要明确诊断，找到病因，然后针对原发疾病进行积极治疗。医生会根据患者具体所患疾病及病情的严重程度，制定合理的治疗计划。通常病因去除或原发病病情得到控制后，空间感知综合障碍症状也会逐渐减轻、消失。</t>
  </si>
  <si>
    <t>紧张性疲劳</t>
  </si>
  <si>
    <t>紧张性疲劳（tension fatigue）是指由于长期的紧张状态，导致身体处于疲劳的亚健康状态，多见于慢性疲劳综合征、神经衰弱。临床可表现为精力不足、记忆力下降、思维迟钝、失眠等。</t>
  </si>
  <si>
    <t>tension fatigue</t>
  </si>
  <si>
    <t>精神心理科</t>
  </si>
  <si>
    <t>慢性疲劳综合征、神经衰弱</t>
  </si>
  <si>
    <t>感觉疲惫、精力不足、记忆力下降、失眠</t>
  </si>
  <si>
    <t>体格检查、脑电图、脑CT、脑MRI（磁共振成像）检查、疲劳自测</t>
  </si>
  <si>
    <t>&lt;p&gt;慢性疲劳综合征、神经衰弱、紧张综合征等。&lt;/p&gt;</t>
  </si>
  <si>
    <t>由于各种原因导致身体长期处于疲劳状态，当出现紧急情况时，神经会受到强烈刺激而出现紧张性疲劳。常见于慢性疲劳综合征、神经衰弱、紧张综合征等疾病。</t>
  </si>
  <si>
    <t>&lt;p&gt;1、基本病因&lt;/p&gt;&lt;p&gt;紧张性疲劳的产生与慢性疲劳综合征、神经衰弱、紧张综合征、抑郁症等有关。&lt;/p&gt;&lt;p&gt;2、危险因素&lt;/p&gt;&lt;p&gt;（1）感染、中毒、颅脑创伤和慢性躯体疾病对神经系统功能产生不良影响可能增加紧张性疲劳发生的风险。&lt;/p&gt;&lt;p&gt;（2）长期心理压力过大、生活不规律。&lt;/p&gt;&lt;p&gt;（3）情绪波动较大。&lt;/p&gt;</t>
  </si>
  <si>
    <t>&lt;p&gt;1、常见症状&lt;/p&gt;&lt;p&gt;反复或持续性出现紧张性疲劳，感觉很疲惫、精力不足。患者还可出现记忆力下降、思维迟钝、失眠等表现，严重者形成紧张性睡眠障碍。&lt;/p&gt;&lt;p&gt;2、伴随症状&lt;/p&gt;&lt;p&gt;导致紧张性疲劳的原因不同，其伴随症状不同：&lt;/p&gt;&lt;p&gt;（1）慢性疲劳综合征可伴有注意力不集中、抑郁、情绪不稳、头痛等。&lt;/p&gt;&lt;p&gt;（2）神经衰弱可伴有心情紧张、头昏眼花、气短、心慌等。&lt;/p&gt;&lt;p&gt;（3）紧张综合征可伴有易激惹、头痛、心慌、出汗等症状。&lt;/p&gt;&lt;p&gt;（4）急性或慢性感染可伴有抑郁、焦虑、易激惹和情感淡漠等精神症状。&lt;/p&gt;&lt;p&gt;（5）抑郁症可伴有情绪低落、言语动作减少、自责甚至想自杀等症状。&lt;/p&gt;</t>
  </si>
  <si>
    <t>观察患者全身或局部表现，以及患者的精神状态，有助于疾病的诊断。</t>
  </si>
  <si>
    <t>&lt;p&gt;脑CT、MRI（核磁共振成像）可排除脑器质性病变。&lt;/p&gt;</t>
  </si>
  <si>
    <t>&lt;p&gt;1、疲劳自测&lt;/p&gt;&lt;p&gt;可测试自身是否处于疲劳状态，有助于诊断慢性疲劳综合征。&lt;/p&gt;&lt;p&gt;2、脑电图&lt;/p&gt;&lt;p&gt;可反映脑的病理变化，排除颅内病变及精神障碍性疾病。&lt;/p&gt;</t>
  </si>
  <si>
    <t>&lt;p&gt;根据详细病史、紧张性疲劳的表现及伴发症状，结合相关检查做出诊断。医生在诊断过程中会排除其他类型的疲劳，比如运动性疲劳、情绪性疲劳。&lt;/p&gt;</t>
  </si>
  <si>
    <t>&lt;p&gt;1、运动性疲劳&lt;/p&gt;&lt;p&gt;指机体的生理过程不能持续其机能在一特定水平或不能维持预定的运动强度。力竭是疲劳的一种特殊形式，是在疲劳时继续运动，直到肌肉或器官不能维持运动，即为力竭。躯体性疲劳主要表现为运动能力下降；心理性疲劳主要表现为行为的改变。人体的各个部位，从中枢大脑皮层细胞到骨骼肌基本收缩单位都能产生疲劳。根据研究结果，将躯体性疲劳分为中枢疲劳和外周疲劳。中枢疲劳是指缺乏动机、中枢神经系统的传递或募集发生改变。外周疲劳包括接点传递、肌肉点活动和肌肉收缩活动能力下降。&lt;/p&gt;&lt;p&gt;2、情绪性疲劳&lt;/p&gt;&lt;p&gt;是指人长期从事一些单调、机械的工作活动，伴随着肌体生化方面的变化，中枢局部神经细胞由于持续紧张而出现抑制，致使人对工作对生活的热情和兴趣明显降低，直至产生厌倦情绪。情绪性疲劳的主要表现为行为的改变。人体的各个部位，从中枢大脑皮层细胞到骨骼肌基本收缩单位都能产生疲劳。&lt;/p&gt;</t>
  </si>
  <si>
    <t>&lt;p&gt;1、一般治疗&lt;/p&gt;&lt;p&gt;（1）增强营养，多吃新鲜蔬菜和水果，增强免疫系统的功能。&lt;/p&gt;&lt;p&gt;（2）进行体育锻炼，旅游疗养，调整不合理的学习、工作方式，有助于改善紧张状态、缓解精神压力。&lt;/p&gt;&lt;p&gt;2、药物治疗&lt;/p&gt;&lt;p&gt;（1）苯二氮䓬类药物：如地西泮、艾司唑仑等，可以改善睡眠，使大脑得到充足的睡眠，机体得到足够的休息。&lt;/p&gt;&lt;p&gt;（2）抗抑郁药：如单胺氧化酶抑制剂（如异烟肼）和三环类抗抑郁药（如阿米替林、丙咪嗪），可以缓解抑郁症状。&lt;/p&gt;&lt;p&gt;（3）止痛药：对于有头痛或身体其他部位疼痛的患者，可应用止痛类药物。&lt;/p&gt;&lt;p&gt;3、心理治疗&lt;/p&gt;&lt;p&gt;对于有不良心理的患者需进行心理治疗。医生会进行支持性心理治疗、认知行为治疗等，通过交流、沟通，以矫正不健康的心理状态。&lt;/p&gt;</t>
  </si>
  <si>
    <t>西泮、艾司唑仑、异烟肼、阿米替林、丙咪嗪</t>
  </si>
  <si>
    <t>&lt;p&gt;1、长期处于精神紧张状态，并持续或反复出现疲劳不适；&lt;/p&gt;&lt;p&gt;2、伴精力不足、注意力不集中、记忆力减退、反应迟钝、失眠等；&lt;/p&gt;&lt;p&gt;3、伴抑郁、焦虑等不良情绪；&lt;/p&gt;&lt;p&gt;4、伴低热、头痛、乏力、食欲不振、头昏眼花、耳鸣等全身症状；&lt;/p&gt;&lt;p&gt;5、出现其它严重、持续或进展性症状体征。&lt;/p&gt;&lt;p&gt;以上均须及时就医咨询。&lt;/p&gt;</t>
  </si>
  <si>
    <t>&lt;p&gt;1、患者注意休息，避免疲劳，远离压力过大等不良环境，可有效缓解不适。&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</si>
  <si>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何时出现的紧张性疲劳症状？随时间推移，疲劳是否有加重？&lt;/p&gt;&lt;p&gt;2、除疲劳，您是否还存在抑郁、头痛、失眠等表现？&lt;/p&gt;&lt;p&gt;3、您以前出现过紧张性疲劳症状吗？什么原因导致的？&lt;/p&gt;&lt;p&gt;4、您使用过某些药物缓解症状吗？什么药物？&lt;/p&gt;&lt;p&gt;5、您是否长期处于紧张、抑郁、焦虑等不良精神状态？&lt;/p&gt;&lt;p&gt;6、您近期有过大量运动、过度劳累等情况吗？&lt;/p&gt;&lt;p&gt;7、您曾经或目前是否有颅脑损伤、中毒等影响神经系统功能的病变？&lt;/p&gt;&lt;p&gt;8、您有饮酒或喝咖啡的习惯吗？&lt;/p&gt;&lt;p&gt;9、您吸烟吗？吸烟多久了，每天吸多少？&lt;/p&gt;&lt;p&gt;10、您是否患有糖尿病、心脏病、高血压等疾病？有用药进行控制吗？&lt;/p&gt;</t>
  </si>
  <si>
    <t>&lt;p&gt;1、我出现紧张性疲劳最可能的原因是什么？&lt;/p&gt;&lt;p&gt;2、我需要做哪些检查？&lt;/p&gt;&lt;p&gt;3、我的病情严重吗？需要住院吗？&lt;/p&gt;&lt;p&gt;4、我现在需要什么治疗方法？能治好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</si>
  <si>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医生首先会对患者进行体格检查，判断身体状况和精神状态。为了进一步明确诊断，可能建议做脑CT、MRI（磁共振成像）、脑电图等检查。</t>
  </si>
  <si>
    <t>患者平时可进行体育锻炼、调整生活方式，以缓解压力。同时，医生还会针对患者的具体情况给予药物以及心理治疗等。</t>
  </si>
  <si>
    <t>记忆力下降</t>
  </si>
  <si>
    <t>记忆力下降（memory decline）是指各种原因（衰老、疾病、精神压力、睡眠障碍等）导致的记忆力低于正常水平，与不良情绪、失眠、年龄、用脑过度、不良嗜好等有关。临床表现为患者对在近期发生的事情，脑海中的记忆很快减退或是遗忘。</t>
  </si>
  <si>
    <t>memory decline</t>
  </si>
  <si>
    <t>衰老、疾病、精神压力、睡眠障碍</t>
  </si>
  <si>
    <t>患者对在近期发生的事情，脑海中的记忆很快减退或是遗忘</t>
  </si>
  <si>
    <t>心电图、脑电图、经颅多普勒超声、脑CT、血脂、血糖、甲状腺功能、脑脊液检查、梅毒螺旋体血凝试验</t>
  </si>
  <si>
    <t>&lt;p&gt;神经衰弱、抑郁症、脑动脉硬化、脑中风、脑炎、老年痴呆、脑瘤、酒精中毒、甲状腺功能低下、神经性梅毒、遗忘综合征等。&lt;/p&gt;</t>
  </si>
  <si>
    <t>记忆是一种心理过程，是人们对经历过、发生过的事情的印象，经过加工保存在大脑中，并在需要时提取、回忆出来。成人记忆随年龄增加而发生变化，这是一种生理性变化，是一种记忆的正常老化。除此之外，记忆还与躯体健康状况有关，如脑部肿瘤、糖尿病、酒精中毒、甲状腺功能低下、神经性梅毒等疾病都可引起记忆力下降。同时记忆与心理健康也有十分重要的关系，长期处于社会压力大、抑郁、自卑、焦虑等心理状态时也会引起记忆障碍。</t>
  </si>
  <si>
    <t>&lt;p&gt;1、生理性变化&lt;/p&gt;&lt;p&gt;记忆力会随年龄的增长而发生变化，是一种记忆的正常老化。&lt;/p&gt;&lt;p&gt;2、疾病&lt;/p&gt;&lt;p&gt;（1）神经性疾病：脑动脉硬化、脑中风、脑炎、老年痴呆、脑瘤、神经性梅毒等。&lt;/p&gt;&lt;p&gt;（2）精神性疾病：焦虑症、抑郁症、精神分裂症、失眠等。&lt;/p&gt;&lt;p&gt;（3）代谢性疾病：甲状腺功能低下、酒精中毒等。&lt;/p&gt;&lt;p&gt;3、其他原因&lt;/p&gt;&lt;p&gt;睡眠障碍，除此之外，记忆力与精神心理因素有十分密切的关系，长期压力过大、抑郁、自卑、焦虑等都会引起记忆力下降。此外，用脑过度、不良嗜好以及疲劳等都会使记忆力下降。&lt;/p&gt;</t>
  </si>
  <si>
    <t>&lt;p&gt;与临床相关的记忆有四种，分别是：&lt;/p&gt;&lt;p&gt;1、情节性记忆&lt;/p&gt;&lt;p&gt;情节性记忆属外显性及陈述性记忆系统，用以回顾我们自身经历中的经验结构，如记住一短故事或昨晚晚餐。新近获得的记忆较早建立的记忆易于丧失。&lt;/p&gt;&lt;p&gt;2、语义性记忆&lt;/p&gt;&lt;p&gt;语义性记忆是外显性及陈述性记忆系统，支持我们的概念及才能知识的全面储存，例如狮子的颜色，或美国首任总统。其与任何“特殊的”记忆并不相关。语义性记忆包括所有我们的知识，而与特殊情节性记忆无关。&lt;/p&gt;&lt;p&gt;3、程序性记忆&lt;/p&gt;&lt;p&gt;程序性记忆是能学习行为及认知技能及自动性，非意识水平下操作的算法。程序性记忆是非陈述性及全面内隐性，例如学习骑自行车，或按键式电话号码次序而无需先试。涉及程序记忆的脑区包括补充运动区、基底节及小脑。&lt;/p&gt;&lt;p&gt;4、工作记忆&lt;/p&gt;&lt;p&gt;工作记忆是注意集中及短程记忆的综合，其系外显性及陈述记忆系统，使我们在意识中暂时地保持着操作信息，以评定目标定向行为。&lt;/p&gt;</t>
  </si>
  <si>
    <t>观察全身有无疾病症状或中毒现象等，听诊可以初步了解心、肺有无异常，同时在检查的过程中医生也可以观察患者有无精神萎靡、反应迟钝、语言、行动异常等。</t>
  </si>
  <si>
    <t>&lt;p&gt;1、血常规：可检查有无中性粒细胞数量增多，有无感染迹象。&lt;/p&gt;&lt;p&gt;2、血糖及肝、肾功能检查：可排除糖尿病、肝、肾疾病，了解全身情况。&lt;/p&gt;&lt;p&gt;3、甲状腺功能：可排除是否存在甲状腺功能低下。&lt;/p&gt;&lt;p&gt;4、脑脊液检查：可以判断是否有中枢神经系统的感染。&lt;/p&gt;</t>
  </si>
  <si>
    <t>&lt;p&gt;1、经颅多普勒超声：反映脑血管的功能状态，确诊是否合并脑血管疾病。&lt;/p&gt;&lt;p&gt;2、颅脑CT、MRI：排除有无颅内肿瘤、有无脑萎缩。&lt;/p&gt;</t>
  </si>
  <si>
    <t>&lt;p&gt;1、心电图：排除心脏器质性疾病。&lt;/p&gt;&lt;p&gt;2、脑电图：有助于确定是否有癫痫。&lt;/p&gt;&lt;p&gt;3、认知功能检查：记忆功能检查的目的是决定记忆障碍的类型及范围。&lt;/p&gt;</t>
  </si>
  <si>
    <t>&lt;p&gt;医生根据详细病史、典型的临床表现、各项相关检查可明确诊断。比如患者有长期高血压，又有头痛、恶心等症状，影像学检查结果显示为脑出血征象，则可以诊断为脑出血。当患者年轻，既往身体健康，检查也没有器质性异常，此时医生会考虑为精神因素导致的记忆力下降。&lt;/p&gt;</t>
  </si>
  <si>
    <t>&lt;p&gt;1、神经衰弱&lt;/p&gt;&lt;p&gt;属于心理疾病的一种，是一类精神容易兴奋和脑力容易疲乏、常有情绪烦恼和心理生理症状的神经症性障碍。常见症状有乏力和容易疲劳，注意力难以集中，失眠、记忆不佳、常忘事。心电图、脑电图、经颅多普勒超声、头颅CT等检查排除可能的器质性病变后可确诊。&lt;/p&gt;&lt;p&gt;2、抑郁症&lt;/p&gt;&lt;p&gt;是以显著而持久的心境低落为主要临床特征，是心境障碍的主要类型。临床可见心境低落与其处境不相称，情绪的消沉可以从闷闷不乐到悲痛欲绝。主要表现为记忆力下降、注意力障碍、反应时间延长等。&lt;/p&gt;&lt;p&gt;3、脑动脉硬化&lt;/p&gt;&lt;p&gt;脑动脉硬化是全身动脉硬化的一部分，同时也是急性脑血循环尤其是脑缺血发作的主要发病基础，是各种因素导致的脑动脉管壁变性和硬化的总称。硬化时间久了，可能会导致脑功能障碍，出现记忆力下降。经颅多普勒超声、CT、MRI等检查可确诊。&lt;/p&gt;&lt;p&gt;4、老年痴呆&lt;/p&gt;&lt;p&gt;老年痴呆是一种起病隐匿的进行性发展的神经系统退行性疾病。临床上以记忆障碍、失语、失用、失认、视空间技能损害、执行功能障碍，以及人格和行为改变等全面性痴呆表现为特征。&lt;/p&gt;&lt;p&gt;5、脑瘤&lt;/p&gt;&lt;p&gt;脑瘤是指发生于颅腔内的神经系统肿瘤。脑瘤晚期症状多表现为反应迟钝、生活懒散、近记忆力减退，甚至丧失，重时丧失自知力及判断力等。CT、MRI等检查有助于确诊。&lt;/p&gt;&lt;p&gt;6、颅脑损伤&lt;/p&gt;&lt;p&gt;急性脑外伤时，记忆障碍常呈逆行及顺行性遗忘，慢性脑外伤后（一般在脑外伤后1个月或数月），出现头痛眩晕、注意力涣散、记忆减退及睡眠障碍等，与患者损伤的性质、部位、年龄、素质及心理环境因素有密切的关系。&lt;/p&gt;</t>
  </si>
  <si>
    <t>&lt;p&gt;1、脑动脉硬化&lt;/p&gt;&lt;p&gt;（1）生活方式改变：包括平衡膳食；规律运动；控制体重；戒烟等。&lt;/p&gt;&lt;p&gt;（2）药物治疗：使用常用降压药，包括利尿剂、β受体阻滞剂、钙通道阻滞剂、血管紧张素转化酶抑制剂和血管紧张素转化酶受体阻断剂；抗栓治疗，包括阿皮西林等；调脂治疗，包括他汀类药物等；血糖控制。&lt;/p&gt;&lt;p&gt;（3）手术治疗：脑供血动脉支架成形术和颈动脉内膜剥脱术。&lt;/p&gt;&lt;p&gt;2、抑郁症&lt;/p&gt;&lt;p&gt;（1）药物治疗：药物治疗是中度以上抑郁发作的主要治疗措施。目前临床上一线的抗抑郁药主要包括选择性5-羟色胺再摄取抑制剂、5-羟色胺和去甲肾上腺素再摄取抑制剂、去甲肾上腺素和特异性5-羟色胺能抗抑郁药等。&lt;/p&gt;&lt;p&gt;（2）心理治疗：对有明显心理社会因素作用的抑郁发作患者，在药物治疗的同时常需合并心理治疗。常用的心理治疗方法包括支持性心理治疗、认知行为治疗、人际治疗、婚姻和家庭治疗、精神动力学治疗等，其中认知行为治疗对抑郁发作的疗效已经得到公认。&lt;/p&gt;&lt;p&gt;3、神经衰弱&lt;/p&gt;&lt;p&gt;此病的治疗原则是在详细检查排除器质性疾病后，应用心理治疗、行为疗法、配合药物及物理治疗，可以获得较好的疗效。抗焦虑、抗抑郁药物可改善患者的焦虑和抑郁，也可使肌肉放松，消除一些躯体不适感。其他治疗包括体育锻炼，旅游疗养，调整不合理的学习、工作方式等也不失为一种摆脱烦恼处境、改善紧张状态、缓解精神压力的一些好方法。支持性和解释性的心理治疗可帮助患者认识疾病的性质和消除继发焦虑。&lt;/p&gt;</t>
  </si>
  <si>
    <t>阿皮西林、5-羟色胺再摄取抑制剂、降压药、利尿剂、β受体阻滞剂、钙通道阻滞剂、血管紧张素转化酶抑制剂、血管紧张素转化酶受体阻断剂。</t>
  </si>
  <si>
    <t>&lt;p&gt;1、遵医嘱用药，注意有无不良反应出现。&lt;/p&gt;&lt;p&gt;2、如需要复诊则按医生的计划按时复诊。&lt;/p&gt;&lt;p&gt;3、养成良好的生活方式，适当运动，增强体质。&lt;/p&gt;&lt;p&gt;4、血压、血脂高的患者注意饮食，控制体重。&lt;/p&gt;&lt;p&gt;5、戒烟戒酒。&lt;/p&gt;&lt;p&gt;6、注意心理健康，及时排解压力，如有必要可以咨询心理医生。&lt;/p&gt;</t>
  </si>
  <si>
    <t>&lt;p&gt;1、采用积极健康的生活方式，平时要有规律地生活。&lt;/p&gt;&lt;p&gt;2、正确进行自我调节，注意保持乐观的情绪和积极向上的心态。&lt;/p&gt;&lt;p&gt;3、物品放在相对固定的位置，使用后放回原位，对于一些重要的事情可以采取用笔记录的方式，养成良好的生活习惯。&lt;/p&gt;&lt;p&gt;4、饮食中应该注意补充新鲜蔬菜、水果及玉米、糙大米、全小麦、黄豆、蒜头、蘑菇、酵母、牛奶、动物肝脏、瘦肉类等。&lt;/p&gt;</t>
  </si>
  <si>
    <t>&lt;p&gt;1、出现记忆力下降，伴有突发剧烈头痛、呕吐、意识障碍、偏瘫等，高度怀疑脑出血的可能。&lt;/p&gt;&lt;p&gt;2、出现其他危及生命的病症。&lt;/p&gt;&lt;p&gt;以上均须及时拨打急救电话或急诊处理。&lt;/p&gt;</t>
  </si>
  <si>
    <t>&lt;p&gt;1、记忆力下降、健忘，如记不住要做的事、回忆不起刚刚发生的事；&lt;/p&gt;&lt;p&gt;2、伴反应迟钝、生活懒散、丧失自知力及判断力；&lt;/p&gt;&lt;p&gt;3、伴情绪消沉、闷闷不乐、悲痛欲绝；&lt;/p&gt;&lt;p&gt;4、伴日常生活能力下降、生活不能自理，如时间、地点定向障碍，不能独立进行室外活动，经常迷路等；&lt;/p&gt;&lt;p&gt;5、伴反复发作的头痛、头晕、麻木等躯体症状；&lt;/p&gt;&lt;p&gt;6、出现其它严重、持续或进展性症状体征。&lt;/p&gt;&lt;p&gt;以上表现须及时就医咨询。&lt;/p&gt;</t>
  </si>
  <si>
    <t>&lt;p&gt;1、怀疑为颅内疾病时，可以到神经内科就诊。&lt;/p&gt;&lt;p&gt;2、怀疑为焦虑症、抑郁症、精神分裂症时，可以到精神心理科就诊。&lt;/p&gt;&lt;p&gt;3、怀疑老年痴呆等疾病时，可于神经科、老年医学科就医咨询。&lt;/p&gt;</t>
  </si>
  <si>
    <t>&lt;p&gt;1、患者在检查前几天尽量清淡饮食，不要吃辛辣刺激的食物，同时避免饮酒、熬夜等情况。&lt;/p&gt;&lt;p&gt;2、患者可能需要做心电图、脑电图等检查，建议不要穿尼龙衣，以免产生静电影响结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</si>
  <si>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从什么时候开始出现记忆力下降的？随着时间的推移，症状有加重吗？&lt;/p&gt;&lt;p&gt;2、您除了记忆力下降还有其他症状吗，如头晕、恶心、反应迟钝、生活懒散、情绪消沉、失语？&lt;/p&gt;&lt;p&gt;3、您之前有过记忆力下降的情况吗？是什么原因引起的？&lt;/p&gt;&lt;p&gt;4、您是否有抑郁症、焦虑症、精神分裂症等精神疾病病史？最近是否还在吃药控制呢？吃的是什么药？&lt;/p&gt;&lt;p&gt;5、您的家属中有患过脑肿瘤、老年痴呆或抑郁症、焦虑症、精神分裂症等精神病的患者吗？&lt;/p&gt;&lt;p&gt;6、您近期经历过重大的精神刺激吗？或受过头部外伤吗？&lt;/p&gt;&lt;p&gt;7、您平时会经常接触一些化学物质吗，如苯？&lt;/p&gt;&lt;p&gt;8、您平时有吸烟、饮酒的情况吗？从什么时候开始的？每天的量是多少？&lt;/p&gt;&lt;p&gt;9、您最近的生活工作顺利吗？压力大不大？睡眠情况怎么样？&lt;/p&gt;</t>
  </si>
  <si>
    <t>&lt;p&gt;1、我为什么会有记忆力减退的情况？最可能的原因是什么？&lt;/p&gt;&lt;p&gt;2、我的症状严重吗？需要做哪些检查？&lt;/p&gt;&lt;p&gt;3、我需要住院吗？&lt;/p&gt;&lt;p&gt;4、我现在需要用怎样的手段治疗？能治愈吗？会不会留有后遗症？&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</si>
  <si>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进行体格检查，初步了解患者的全身情况以及精神状态，同时进行认知功能检查，判断患者记忆障碍的类型及范围，然后会根据患者的具体症状选择相应的实验室和影像学检查，进一步确定病因、判断病情，比如血液检查、CT、脑脊液检查、MRI、脑电图等。</t>
  </si>
  <si>
    <t>明确诊断，找到病因，针对性治疗原发病，对于脑动脉硬化等器质性疾病主要以去除病因为主，比如改善大脑血供、控制血糖等，而抑郁症和神经衰弱等疾病，在药物治疗的基础上还要辅以心理疗法、行为疗法等。</t>
  </si>
  <si>
    <t>幻味</t>
  </si>
  <si>
    <t>幻味（gustatory hallucination）又称味幻觉，是一种虚幻的味知觉，是指在客观现实中并不存在的某种味道，即患者“尝”到的味道是本来并不存在的味道，病人却感知它的存在。临床表现主要有患者从食物或饮水中尝到某种特殊的怪味而拒食，常与其他幻觉和妄想同时存在，多见于精神分裂症。</t>
  </si>
  <si>
    <t>gustatory hallucination</t>
  </si>
  <si>
    <t>味幻觉</t>
  </si>
  <si>
    <t>神经系统病变、精神疾病等引起味觉皮层中枢的刺激性病变导致</t>
  </si>
  <si>
    <t>品尝到客观现实中并不存在某种味道</t>
  </si>
  <si>
    <t>体格检查、血常规、尿常规、血糖检查、血钙检查、电解质检查、肝肾功能检查、CT、MRI、脑电图、心理测试</t>
  </si>
  <si>
    <t>&lt;p&gt;精神分裂症、癔症、颞叶癫痫、颞叶肿瘤等。&lt;/p&gt;</t>
  </si>
  <si>
    <t>&lt;p&gt;可能因神经系统病变、精神疾病或其他因素引起味觉皮层中枢刺激性病变所致。通常明确病因对幻味的治疗有重要的指导作用。&lt;/p&gt;</t>
  </si>
  <si>
    <t>&lt;p&gt;1、神经系统病变&lt;/p&gt;&lt;p&gt;颞叶癫痫、颞叶肿瘤等。&lt;/p&gt;&lt;p&gt;2、精神疾病&lt;/p&gt;&lt;p&gt;精神分裂症、双相情感障碍、癔症等。&lt;/p&gt;&lt;p&gt;3、其他&lt;/p&gt;&lt;p&gt;味觉神经系统过于敏感、胃肠消化系统失调、压力过大、休息不良、某些药物（阿莫西林）等也能诱发幻味。&lt;/p&gt;</t>
  </si>
  <si>
    <t>&lt;p&gt;没有相应味觉刺激时，却能体会到食物或饮水中有某种异常的特殊味道，并常因此拒食。患者还常同时伴发幻嗅、被害妄想等其他幻觉和妄想症状。&lt;/p&gt;</t>
  </si>
  <si>
    <t>&lt;p&gt;首先观察机体的精神状态，然后再进行全面、仔细的心理和神经系统检查，了解有无神经障碍或精神异常等情况。对于幻味病因的诊断有一定参考价值。&lt;/p&gt;</t>
  </si>
  <si>
    <t>包括血常规、尿常规、血糖、血钙、电解质、肝肾功能等检查，有助于寻找幻味的病因。医生会根据患者的情况选择相应的项目进行检查。</t>
  </si>
  <si>
    <t>头颅CT、MRI检查可清晰显示大脑的结构，对颅脑病变的诊断和鉴别有较高价值。</t>
  </si>
  <si>
    <t>有时医生会取部分可以组织送病理检查，以了解病变的性质，对颅脑肿瘤的诊断和鉴别有意义。</t>
  </si>
  <si>
    <t>&lt;p&gt;1、脑电图&lt;/p&gt;&lt;p&gt;脑电图检查可发现癫痫样放电，有助于癫痫的诊断。&lt;/p&gt;&lt;p&gt;2、心理测试&lt;/p&gt;&lt;p&gt;常通过问答或问卷的形式进行，有助于了解患者精神情况。&lt;/p&gt;</t>
  </si>
  <si>
    <t>&lt;p&gt;根据既往患病史、生活史、用药史，以及典型临床表现和伴随症状，再结合体格检查、实验室检查、影像学检查、病理检查、脑电图、心理测试等辅助检查结果，通常不难诊断。在诊断过程中，医生常需排查是否存在癫痫、脑肿瘤、精神分裂症等疾病。&lt;/p&gt;</t>
  </si>
  <si>
    <t>&lt;p&gt;1、颞叶癫痫&lt;/p&gt;&lt;p&gt;既往癫痫发作病史，临床出现的精神症状呈发作性，每次发作的表现基本相同，发作时伴有不同程度意识障碍。出现情感障碍、记忆障碍、意识朦胧状态、感知觉障碍、自主性神经征、自动症等，表现为抑郁、恐惧、烦躁、健忘、精神错乱、幻听、幻味、幻嗅、恶心、肠鸣、口咽自动症等。脑电图对于本病诊断具有重要价值。&lt;/p&gt;&lt;p&gt;2、颞叶肿瘤&lt;/p&gt;&lt;p&gt;可引起两眼对侧同向偏盲或上1/4象限盲、中心视野受累、幻视；颞叶内侧肿瘤可产生颞叶癫痫，表现为幻嗅、幻味，继之出现肢体抽搐等；左侧颞上回后部受累可产生感觉性失语。脑CT或MRI具有重要诊断价值。&lt;/p&gt;&lt;p&gt;3、精神分裂症&lt;/p&gt;&lt;p&gt;最突出的感知觉障碍是幻觉，包括幻听、幻视、幻嗅、幻味及幻触等，而幻听最为常见。患者幻味常与被害妄想并存。出现思维障碍如思维散漫、言语缺乏逻辑联系、妄想、受人控制的被动体验，情感淡漠、不协调性兴奋、意志力减退、认知功能障碍等。&lt;/p&gt;</t>
  </si>
  <si>
    <t>&lt;p&gt;1、颞叶癫痫&lt;/p&gt;&lt;p&gt;（1）药物治疗：药物选择可参考癫痫治疗的一般原则进行，精神运动性发作可选择丙戊酸钠。大部分颞叶癫痫可使用药物控制。&lt;/p&gt;&lt;p&gt;（2）手术治疗：颞叶癫痫是较为常见的癫痫类型，部分病例经正规内科治疗效果不佳而成为难治性癫痫，其中一些经严格选择的病例，手术治疗可获得良好效果。手术方式主要包括前颞叶切除术和选择性海马杏仁核切除术。&lt;/p&gt;&lt;p&gt;2、颞叶肿瘤&lt;/p&gt;&lt;p&gt;颞叶肿瘤多为胶质瘤和脑膜瘤，治疗均以手术为首选。脑膜瘤为良性肿瘤，若能手术全切，则可治愈；若有残留，术后辅助立体定向放射治疗，效果亦佳。&lt;/p&gt;&lt;p&gt;3、精神分裂症&lt;/p&gt;&lt;p&gt;抗精神病药物治疗是精神分裂症首选的治疗措施，药物治疗应系统而规范，强调早期、足量、足疗程，注意单一用药原则和个体化用药原则。一般推荐第二代（非典型）抗精神病药物如利培酮、奥氮平、奎硫平等作为一线药物选用。第一代及非典型抗精神病药物的氯氮平作为二线药物使用。部分急性期患者或疗效欠佳患者可以合用电抽搐治疗。&lt;/p&gt;</t>
  </si>
  <si>
    <t>丙戊酸钠、利培酮、奥氮平、奎硫平、氯氮平</t>
  </si>
  <si>
    <t>&lt;p&gt;1、在正常、安全的食品中尝出某种特殊怪味，因而拒绝进食，对日常饮食造成不良影响；&lt;/p&gt;&lt;p&gt;2、伴幻觉、幻听、幻视、被害妄想等精神障碍；&lt;/p&gt;&lt;p&gt;3、伴抑郁、恐惧、烦躁等不良情绪；&lt;/p&gt;&lt;p&gt;4、伴记忆障碍、意识不清、癫痫发作、失语、健忘等神经症状；&lt;/p&gt;&lt;p&gt;5、伴舌痛、恶心、味觉异常等表现；&lt;/p&gt;&lt;p&gt;6、出现其它严重、持续或进展性症状体征。&lt;/p&gt;&lt;p&gt;以上均须及时就医咨询。&lt;/p&gt;</t>
  </si>
  <si>
    <t>&lt;p&gt;1、怀疑神经疾病时，可去神经内科或神经外科就诊。&lt;/p&gt;&lt;p&gt;2、怀疑精神疾病时，可去精神心理科就诊。&lt;/p&gt;</t>
  </si>
  <si>
    <t>&lt;p&gt;1、提前预约挂号，并携带身份证、医保卡、就医卡等。&lt;/p&gt;&lt;p&gt;2、医生可能会对头部、口腔等部位进行检查，提前拿下帽子、假发、假牙等物品，便于检查。&lt;/p&gt;&lt;p&gt;3、可能需进行血常规等检查，注意检查前一晚10点后禁食，此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</si>
  <si>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味幻觉症状是何时出现的？近期有出现变化吗？&lt;/p&gt;&lt;p&gt;2、除味幻觉症状，您是否还存在幻嗅、幻听、记忆障碍、癫痫发作等表现？&lt;/p&gt;&lt;p&gt;3、您以前有过幻味症状吗？什么原因导致的？如何处理的？&lt;/p&gt;&lt;p&gt;4、您有使用药物进行治疗吗？什么药？&lt;/p&gt;&lt;p&gt;5、您曾经或目前是否存在癫痫、颅内肿瘤等病变？是否有进行治疗？&lt;/p&gt;&lt;p&gt;6、您或您的亲属是否有人患有精神分裂症等精神疾病？&lt;/p&gt;&lt;p&gt;7、您目前是否还存在糖尿病、心脏病、高血压或其他疾病？是否有用药进行控制？&lt;/p&gt;&lt;p&gt;8、您吸烟吗？吸多久了，每天吸多少？&lt;/p&gt;&lt;p&gt;9、您有饮酒习惯吗？每天饮酒量多少？近期有大量饮酒、醉酒情况吗？&lt;/p&gt;&lt;p&gt;10、您曾经或近期有吸食大麻、可卡因等具有致幻作用的非法药物经历吗？&lt;/p&gt;</t>
  </si>
  <si>
    <t>&lt;p&gt;1、我发生幻味症状最可能的原因是什么？&lt;/p&gt;&lt;p&gt;2、我的病情严重吗？能治好吗？&lt;/p&gt;&lt;p&gt;3、我需要做哪些检查？&lt;/p&gt;&lt;p&gt;4、我现在可以进行哪种治疗方法？要住院吗？&lt;/p&gt;&lt;p&gt;5、这些治疗有什么风险吗？&lt;/p&gt;&lt;p&gt;6、若药物治疗，其用法用量、注意事项有哪些？&lt;/p&gt;&lt;p&gt;7、若手术治疗，我日常要如何进行护理？&lt;/p&gt;&lt;p&gt;8、我还有其他疾病，会对治疗产生影响吗？&lt;/p&gt;&lt;p&gt;9、我需要复查吗？多久一次？&lt;/p&gt;</t>
  </si>
  <si>
    <t>医生首先进行体格检查，明确机体的一般情况，并初步推测可能存在的病变，之后会进行实验室检查、影像学检查、病理检查、脑电图和心理测试等，以进一步详细了解机体所患疾病。各项检查结果对幻味及其病因的诊断和鉴别有重要意义。</t>
  </si>
  <si>
    <t>首先要明确诊断，找到病因，然后针对引起幻味的原发疾病进行积极治疗。通常医生会根据患者所患的疾病及其严重程度，制定合理的诊疗计划。一般原发疾病得到有效治疗后，幻味症状也可逐渐减轻，甚至消失。</t>
  </si>
  <si>
    <t>产后头痛</t>
  </si>
  <si>
    <t>产后头痛（postpartum headache）是指生产后出现的头痛症状。因产后受凉吹风、产褥感染、产后抑郁症、颅脑疾病、贫血等所致。临床症状主要是分娩后出现的头颅上半部的疼痛，疼痛性质、持续时间不一。</t>
  </si>
  <si>
    <t>postpartum headache</t>
  </si>
  <si>
    <t>产科,急诊科,神经内科,精神心理科</t>
  </si>
  <si>
    <t>受凉吹风、产褥感染、产后抑郁症、颅脑疾病、贫血</t>
  </si>
  <si>
    <t>分娩后出现头颅上半部疼痛</t>
  </si>
  <si>
    <t>体格检查、血常规、病原体检测、脑脊液检查、头颅CT、MRI、脑电图、心理量表</t>
  </si>
  <si>
    <t>&lt;p&gt;产后抑郁症、贫血、产褥期中暑、高血压等。&lt;/p&gt;</t>
  </si>
  <si>
    <t>产后头痛的原因很多，有的是因为分娩时失血过多，致使头部失养；有的是由于护理不当，受风寒所致；有的产后头痛可能是雌激素分泌改变带来的生理性头痛；还有的是由于本身患有基础疾病（如高血压、颅脑疾病）。</t>
  </si>
  <si>
    <t>&lt;p&gt;1、生理性因素&lt;/p&gt;&lt;p&gt;产后体内雌激素水平发生剧烈波动，内分泌内环境发生变化，可能导致头痛。&lt;/p&gt;&lt;p&gt;2、产褥期疾病&lt;/p&gt;&lt;p&gt;包括产褥感染、产后抑郁症、产褥期中暑等。&lt;/p&gt;&lt;p&gt;3、其他&lt;/p&gt;&lt;p&gt;如颅脑疾病、高血压、产后贫血、产后睡眠不足、产后受凉吹风等。&lt;/p&gt;</t>
  </si>
  <si>
    <t>&lt;p&gt;临床症状主要是分娩后出现的头颅上半部的疼痛，疼痛性质因人而异，可呈胀痛、刺痛、空痛、头痛。持续时间不一，呈阵发性或持续性。头痛严重者，可能引发恶心、呕吐等症状。&lt;/p&gt;</t>
  </si>
  <si>
    <t>&lt;p&gt;1、视诊&lt;/p&gt;&lt;p&gt;可了解患者面容、精神状况、呼吸频率等。&lt;/p&gt;&lt;p&gt;2、听诊&lt;/p&gt;&lt;p&gt;可大致了解患者心、肺功能。&lt;/p&gt;&lt;p&gt;3、触诊&lt;/p&gt;&lt;p&gt;检查是否有异常疼痛等。&lt;/p&gt;&lt;p&gt;4、神经系统检查&lt;/p&gt;&lt;p&gt;注意脑神经、肌力、反射、病理征、共济运动和感觉情况。&lt;/p&gt;</t>
  </si>
  <si>
    <t>&lt;p&gt;1、血常规&lt;/p&gt;&lt;p&gt;是常用的筛查方法，包括红细胞计数、白细胞计数、血红蛋白含量等，可用于产褥期感染、贫血的排查。&lt;/p&gt;&lt;p&gt;2、病原体检测&lt;/p&gt;&lt;p&gt;包括分泌物涂片、培养等，可明确感染的病原体，结合药敏试验可为临床治疗提供参考。&lt;/p&gt;&lt;p&gt;3、脑脊液检查&lt;/p&gt;&lt;p&gt;必要时脑脊液检查，有助于诊断或排除部分颅脑疾病。&lt;/p&gt;</t>
  </si>
  <si>
    <t>&lt;p&gt;头颅CT、MRI有助于发现脑部病变。&lt;/p&gt;</t>
  </si>
  <si>
    <t>&lt;p&gt;1、心理量表&lt;/p&gt;&lt;p&gt;是测量工具的一种。用于鉴别个体心理功能的高低，是常用的精神心理评估方法，可快速有效地进行抑郁症的筛查。&lt;/p&gt;&lt;p&gt;2、脑电图检查&lt;/p&gt;&lt;p&gt;对脑部进行脑电波检查，判断大脑功能是否正常。&lt;/p&gt;</t>
  </si>
  <si>
    <t>医生会通过详细询问病史、症状表现和发病过程，初步诊断为产后头痛；同时结合体格检查、实验室检查及影像学检查等相关检查结果给予确诊。</t>
  </si>
  <si>
    <t>&lt;p&gt;1、产褥感染&lt;/p&gt;&lt;p&gt;产褥感染的患者可有发热、腹痛、异常恶露、会阴部或下腹部疼痛等表现，体格检查可有下腹部压痛。当感染播散出现脓毒血症和败血症时，可有头痛等症状。血常规可有白细胞计数增高等改变，通过分泌物、穿刺物等培养可明确感染及病原菌类型，B超、CT、MRI等影像学检查可了解感染形成的包块大小、脓肿的位置及情况等。&lt;/p&gt;&lt;p&gt;2、产后抑郁症&lt;/p&gt;&lt;p&gt;产后抑郁症患者可有情感低落、兴趣和愉快感丧失、精力降低、自我评价和自信降低等表现，并可合并头痛、睡眠障碍、腰背痛、恶心等躯体症状。心理量表等可用于快速筛查。CT、MRI等检查可用于器质性病变的排查。&lt;/p&gt;&lt;p&gt;3、贫血&lt;/p&gt;&lt;p&gt;患者可因分娩时出血过多出现贫血，可出现头痛、乏力、食欲减退等症状。血常规可有红细胞计数、血红蛋白含量等改变，可提示贫血的诊断。&lt;/p&gt;&lt;p&gt;4、产褥期中暑&lt;/p&gt;&lt;p&gt;产褥期中暑可有头痛、多汗、口渴、乏力、胸闷等先兆，逐渐进展可出现高热、谵妄、昏迷、无汗等典型表现，可伴剧烈头痛、恶心、呕吐等。根据患者居家环境、症状多可诊断。&lt;/p&gt;&lt;p&gt;5、高血压&lt;/p&gt;&lt;p&gt;表现为头胀头痛，测量血压有助于诊断。&lt;/p&gt;</t>
  </si>
  <si>
    <t>&lt;p&gt;1、产褥感染&lt;/p&gt;&lt;p&gt;应积极处理，切勿耽搁时机，否则病情加剧随时可致患者中毒性休克。治疗原则是抗感染，辅以整体护理、局部病灶处理、手术或中药等治疗。&lt;/p&gt;&lt;p&gt;2、产后抑郁症&lt;/p&gt;&lt;p&gt;（1）心理治疗：包括支持性心理治疗、人际心理治疗、音乐疗法、焦点转移、行为调整法、倾诉宣泄法、角色交替法、自我鼓励法、自我实现法等。&lt;/p&gt;&lt;p&gt;（2）药物治疗：包括抗抑郁药物和激素等。&lt;/p&gt;&lt;p&gt;3、产褥期中暑&lt;/p&gt;&lt;p&gt;立即改变高温和不通气环境，迅速降温，及时纠正酸中毒和休克，补充水分及氯化钠。首先应将患者置于阴凉、通风处，用冷水、乙醇等擦浴，快速物理降温。按摩四肢，促进肢体血液循环。已发生循环衰竭者慎用物理降温，以避免血管收缩加重循环衰竭。在降温的同时应积极纠正水、电解质紊乱，并注意补充钾、钠盐。加强护理，注意体温、血压、心脏及肾脏情况。用地西泮、硫酸镁等抗惊厥、解痉。给予抗生素预防感染。&lt;/p&gt;</t>
  </si>
  <si>
    <t>地西泮、硫酸镁</t>
  </si>
  <si>
    <t>&lt;p&gt;1、产后注意保暖，多穿些衣服，以免寒气入侵导致感冒。&lt;/p&gt;&lt;p&gt;2、产后睡眠时间要充足。&lt;/p&gt;&lt;p&gt;3、调节自我情绪，保持心情喜悦，抛掉日常的烦恼和忧伤。&lt;/p&gt;&lt;p&gt;4、适度锻炼，这可以促使血氧含量升高，保证大脑血液供给充足。&lt;/p&gt;&lt;p&gt;5、产后饮食要重视，多吃富含营养食物，促进身体恢复。&lt;/p&gt;</t>
  </si>
  <si>
    <t>&lt;p&gt;1、产后突然出现高热、谵妄、昏迷、无汗等表现；&lt;/p&gt;&lt;p&gt;2、产妇分娩后1～2天出现剧烈头痛、恶心、呕吐、精神和意识障碍等；&lt;/p&gt;&lt;p&gt;3、出现其他危及生命的病症。&lt;/p&gt;&lt;p&gt;以上均须及时拨打急救电话或急诊处理。&lt;/p&gt;</t>
  </si>
  <si>
    <t>&lt;p&gt;1、产后持续或反复头痛；&lt;/p&gt;&lt;p&gt;2、伴出血史以及虚弱、乏力、睑结膜苍白、面色苍白等贫血表现；&lt;/p&gt;&lt;p&gt;3、产后发热、腹痛、会阴部或下腹部疼痛疑似感染的表现；&lt;/p&gt;&lt;p&gt;4、伴情感低落、睡眠障碍、性格改变等精神心理异常；&lt;/p&gt;&lt;p&gt;5、伴多汗、口渴、乏力、胸闷等，考虑产褥期中暑的可能；&lt;/p&gt;&lt;p&gt;6、出现其他严重、持续或进展性症状体征。&lt;/p&gt;&lt;p&gt;出现以上表现须及时就医咨询。&lt;/p&gt;</t>
  </si>
  <si>
    <t>&lt;p&gt;1、产后头痛伴发危及生命的情况，请急诊科处理。&lt;/p&gt;&lt;p&gt;2、病情平稳者，可就诊于产科。&lt;/p&gt;&lt;p&gt;3、怀疑产后抑郁症、颅脑疾病所致，分别就诊于精神心理科、神经内科。&lt;/p&gt;</t>
  </si>
  <si>
    <t>&lt;p&gt;1、您头痛的症状何时开始？随着时间的推移，症状有加重吗？&lt;/p&gt;&lt;p&gt;2、您的症状在什么情况下出现？&lt;/p&gt;&lt;p&gt;3、您会用什么词来形容您头痛的感觉？&lt;/p&gt;&lt;p&gt;4、您是否存在症状加重或减轻的相关因素？&lt;/p&gt;&lt;p&gt;5、除此症状外，您是否还有其他症状和体征，例如发热、腹痛等？&lt;/p&gt;&lt;p&gt;6、您以前有过类似症状吗？什么原因造成的？&lt;/p&gt;&lt;p&gt;7、您既往有高血压吗？如果有，是否采取了治疗措施？现在病情控制如何？&lt;/p&gt;&lt;p&gt;8、您最近使用过哪些药物？&lt;/p&gt;&lt;p&gt;9、您既往手术过吗？若手术过，是什么原因？&lt;/p&gt;&lt;p&gt;10、您什么时候生产的？分娩方式是什么？&lt;/p&gt;&lt;p&gt;11、您分娩顺利吗？失血多少？&lt;/p&gt;&lt;p&gt;12、您的产后恶露，即产后血液、坏死蜕膜等组织经阴道排出的具体情况是怎样的？有臭味吗？&lt;/p&gt;&lt;p&gt;13、您产后情绪怎么样？&lt;/p&gt;&lt;p&gt;14、您产后是否有受凉或感染？&lt;/p&gt;</t>
  </si>
  <si>
    <t>&lt;p&gt;1、我的头痛最可能的原因是什么？是否还有其他可能的原因？&lt;/p&gt;&lt;p&gt;2、我需要做哪些检查？&lt;/p&gt;&lt;p&gt;3、我需要门诊治疗还是住院治疗？&lt;/p&gt;&lt;p&gt;4、我现在需要怎样治疗？能治好吗？&lt;/p&gt;&lt;p&gt;5、这些治疗方法有什么风险吗？&lt;/p&gt;&lt;p&gt;6、如果吃药治疗，药物的用法用量、注意事项是什么？&lt;/p&gt;&lt;p&gt;7、我还有其他疾病，这会影响我的治疗吗？&lt;/p&gt;&lt;p&gt;8、回家后应该怎么护理？&lt;/p&gt;&lt;p&gt;9、家人们应该注意什么？&lt;/p&gt;&lt;p&gt;10、回家后再次出现类似症状该怎么处理？&lt;/p&gt;&lt;p&gt;11、我应该在日常生活中注意什么？&lt;/p&gt;&lt;p&gt;12、我需要复查吗？多久一次？&lt;/p&gt;</t>
  </si>
  <si>
    <t>医生首先会进行体格检查，对患者的情况进行整体、初步的了解。之后可能建议患者做血常规、病原体检测、头颅CT、MRI、脑电图等检查，以进一步明确产后头痛的原因。</t>
  </si>
  <si>
    <t>&lt;p&gt;治疗产后头痛时首先要明确引起产后头痛的病因，然后根据病因积极治疗原发病。一般情况下轻微的产后头痛可能不需要特殊的治疗，患者可以家采用按摩头部或疼痛时转移注意力的方法来缓解。&lt;/p&gt;</t>
  </si>
  <si>
    <t>纵隔淋巴结增生</t>
  </si>
  <si>
    <t>纵隔淋巴结增生是由于炎症反应或淋巴疾病引起的纵隔淋巴结内淋巴细胞增多，可在组织病理检查中发现，影像学检查有纵隔淋巴结肿大的表现。可见于支气管肺癌、结节病等。临床可无任何症状。</t>
  </si>
  <si>
    <t>纵隔,胸部</t>
  </si>
  <si>
    <t>炎症反应或淋巴疾病引起的纵隔淋巴结内淋巴细胞增多</t>
  </si>
  <si>
    <t>发热、疲乏、恶心、呕吐、胸痛</t>
  </si>
  <si>
    <t>血常规、骨髓穿刺、血清乳酸脱氢酶测定、X线片、CT、MRI、组织病理学检查、心电图、纵隔镜检查</t>
  </si>
  <si>
    <t>青年多见</t>
  </si>
  <si>
    <t>&lt;p&gt;淋巴结结构瘤、滤泡性淋巴网状瘤、巨血淋巴结、血管淋巴样错构瘤、Castlemans淋巴瘤、Castleman病、支气管肺癌、结节病、腹膜后巨大淋巴结增生、纵隔非霍奇金淋巴瘤等。&lt;/p&gt;</t>
  </si>
  <si>
    <t>&lt;p&gt;纵隔淋巴结增生可见于纵隔非霍奇金淋巴瘤、弥漫大B细胞淋巴瘤等淋巴瘤，也可见于结节病、支气管肺癌、胸膜后巨大淋巴结增生等疾患。&lt;/p&gt;</t>
  </si>
  <si>
    <t>&lt;p&gt;1、淋巴瘤，如纵隔非霍奇金淋巴瘤、弥漫大B细胞淋巴瘤等。&lt;/p&gt;&lt;p&gt;2、结节病、腹膜后巨大淋巴结增生、支气管肺癌等。&lt;/p&gt;</t>
  </si>
  <si>
    <t>&lt;p&gt;1、结节病&lt;/p&gt;&lt;p&gt;可累及全身或及仅局限于一个或多个器官，如上呼吸道、肺、淋巴结、关节、皮肤、眼、腮腺等，常有发热、疲乏、食欲缺乏、消瘦及受累器官损伤表现。X线片可发现关节、肺等部位受累改变，CT、MRI则可发现淋巴结肿大。取材进行组织病理检查可发现有炎细胞聚集等。&lt;/p&gt;&lt;p&gt;2、腹膜后巨大淋巴结增生&lt;/p&gt;&lt;p&gt;本病是一种良性淋巴结增生，以纵隔淋巴结增生最为常见。临床症状多因肿大的淋巴结压迫引起，如压迫胃引起恶心、呕吐，压迫胆总管出现黄疸等。腹部CT可了解肿瘤的性质、部位及其与周围脏器、血管的毗邻关系，组织病理学检查则可明确为淋巴结增生。&lt;/p&gt;&lt;p&gt;3、纵隔非霍奇金淋巴瘤&lt;/p&gt;&lt;p&gt;纵隔非霍奇金淋巴瘤患者可有咳嗽、胸痛、呼吸困难等表现，体格检查可发现其他肿大的浅表淋巴结及胸腔积液。X线片可发现淋巴结肿大，CT可明确淋巴瘤侵犯部位，为分期提供依据，通过纵隔镜等取材活检则具有诊断意义。&lt;/p&gt;&lt;p&gt;4、支气管肺癌&lt;/p&gt;&lt;p&gt;咳嗽为常见的早期症状，还可表现为咯血、喘鸣、胸闷、气促、体重下降、发热等。肿瘤侵犯或压迫周围组织，可引起胸痛、呼吸困难、吞咽困难等，可转移至纵隔引起淋巴结肿大。X线检查是发现肺癌的重要检查手段，CT能发现X线检查不能显示的解剖结构，有助于诊断。&lt;/p&gt;&lt;p&gt;5、淋巴瘤&lt;/p&gt;&lt;p&gt;淋巴结增生、肿大，可有持续或周期发热，全身瘙痒，脾大，消瘦等表现。&lt;/p&gt;&lt;p&gt;6、胸内巨大淋巴结增生&lt;/p&gt;&lt;p&gt;病人多为40～50岁的青壮年，且无性别差异。本病无侵袭性，亦不发生远处转移。90%的患者无症状，大多在常规体检或出现胸内器官结构的压迫症状后（如呼吸困难、咳嗽、胸闷或呼吸道感染等），经胸部Ⅹ线检査发现。因此，本病的术前诊断困难，由于绝大多数患者无临床症状，其病史可长达20～25年之久。此外，本病Ⅱ型患者常伴有贫血、乏力、关节疼痛、盗汗或低热等全身症状，有的还可出现肝、脾肿大。&lt;/p&gt;</t>
  </si>
  <si>
    <t>&lt;p&gt;1、视诊&lt;/p&gt;&lt;p&gt;了解患者一般情况，如面容、姿势、营养状况、精神状况、有无皮肤损害等。&lt;/p&gt;&lt;p&gt;2、听诊&lt;/p&gt;&lt;p&gt;了解心音、心率、心律及有无血管杂音等，有助于大致了解心脏情况；呼吸音改变可提示肺、气管等疾病。&lt;/p&gt;&lt;p&gt;3、叩诊&lt;/p&gt;&lt;p&gt;了解心界、肺上界、肺下界等，判断有无心脏扩大、肺活动度改变。&lt;/p&gt;&lt;p&gt;4、触诊&lt;/p&gt;&lt;p&gt;可发现肿大的浅表淋巴结或肿块，对疾病有提示意义。&lt;/p&gt;</t>
  </si>
  <si>
    <t>&lt;p&gt;1、血常规&lt;/p&gt;&lt;p&gt;包括白细胞计数、血小板计数、红细胞计数、血红蛋白含量等，可用于血液病、感染性疾病的排查，淋巴瘤患者可有贫血的表现。&lt;/p&gt;&lt;p&gt;2、骨髓穿刺&lt;/p&gt;&lt;p&gt;骨髓穿刺进行骨髓涂片等可了解骨髓情况，非霍奇金淋巴瘤可侵犯骨髓，骨髓涂片可见淋巴瘤细胞。&lt;/p&gt;&lt;p&gt;3、血清乳酸脱氢酶测定&lt;/p&gt;&lt;p&gt;血清乳酸脱氢酶增高与淋巴瘤的肿瘤负荷有关，是预后不良的指标。&lt;/p&gt;</t>
  </si>
  <si>
    <t>&lt;p&gt;1、X线&lt;/p&gt;&lt;p&gt;多用于骨骼病变及肺部病变的排查，如了解结节病的关节、肺侵犯情况等，也可发现淋巴结肿大。&lt;/p&gt;&lt;p&gt;2、CT&lt;/p&gt;&lt;p&gt;对淋巴结肿大敏感，当淋巴增生引起纵隔淋巴结肿大时，可经CT发现。CT还可了解淋巴结肿大的程度，并进行其他肿瘤的排查。&lt;/p&gt;&lt;p&gt;3、MRI&lt;/p&gt;&lt;p&gt;可发现淋巴结肿大，对微小病变和软组织更为敏感，可通过影像了解淋巴结同周围组织的关系等。&lt;/p&gt;</t>
  </si>
  <si>
    <t>组织病理检查可明确存在淋巴结增生，并为肿瘤、结节病等提供诊断及鉴别诊断的依据。</t>
  </si>
  <si>
    <t>&lt;p&gt;1、心电图&lt;/p&gt;&lt;p&gt;结节病可累及心脏，通过心电图改变可初步了解心脏损伤的程度，发现心律失常等。&lt;/p&gt;&lt;p&gt;2、纵隔镜&lt;/p&gt;&lt;p&gt;可观察纵隔内部各组织、器官情况，并取淋巴结进行活检。&lt;/p&gt;&lt;p&gt;3、血管造影血管检查&lt;/p&gt;&lt;p&gt;对纵隔巨大淋巴结增生的诊断有一定价值，可以显示出该病变的解剖特点和血管供应情况。其中透明血管型巨大淋巴结增生有许多的滋养血管，血管造影对其诊断帮助较大，但对浆细胞型的诊断意义较小。&lt;/p&gt;</t>
  </si>
  <si>
    <t>&lt;p&gt;根据详细病史，纵隔淋巴结增生的临床表现、体格检查、实验室检查、影像学检查、心电图、组织病理学检查等可明确诊断。诊断中应注意排查是否有结节病、淋巴瘤、支气管肺癌等疾患。&lt;/p&gt;</t>
  </si>
  <si>
    <t>&lt;p&gt;1、纵隔增宽&lt;/p&gt;&lt;p&gt;纵隔炎症、血肿、脓肿、气管旁淋巴结核、纵隔内肿瘤和囊肿、上腔静脉及奇静脉扩张、动脉瘤、纵隔胸腔积液等均可使纵隔影增宽，结合临床和病史，必要时做断层摄影、血管造影等检查方法以资确定其增宽原因。&lt;/p&gt;&lt;p&gt;2、纵隔积气&lt;/p&gt;&lt;p&gt;少量纵隔积气可无症状，一般可有胸闷、气短、胸骨后疼痛。如突然发生纵隔中至大量积气并发有张力性气胸者胸痛剧烈、呼吸困难、心悸、心率增快，合并感染时高热、寒战、休克。严重纵隔气肿压迫胸内大血管，影响回心血量和循环障碍。&lt;/p&gt;&lt;p&gt;3、纵隔囊肿&lt;/p&gt;&lt;p&gt;纵隔囊肿属纵隔肿物中的一类，有将其归属于纵隔肿瘤者，但较多人主张将其与纵隔肿瘤分别叙述。&lt;/p&gt;</t>
  </si>
  <si>
    <t>&lt;p&gt;1、结节病&lt;/p&gt;&lt;p&gt;因多数患者可自行缓解，病情稳定、无症状的患者不需治疗。凡症状明显的Ⅱ、Ⅲ期患者及胸外结节病如眼部结节病、神经系统有结节病侵犯、皮肤、心肌受累、血钙、尿钙持续增高，SACE水平明显增高等可用激素治疗。常用泼尼松，用4周后逐渐减量，维持用一年或更长。长期服用糖皮质激素应严密观察激素的副作用，其次可选用氯喹、甲氨蝶呤、硫唑嘌呤、环磷酰胺等治疗。&lt;/p&gt;&lt;p&gt;2、淋巴瘤&lt;/p&gt;&lt;p&gt;淋巴瘤具有高度异质性，故治疗上也差别很大，不同病理类型和分期的淋巴瘤无论从治疗强度和预后上都存在很大差别。淋巴瘤的治疗方法主要由以下几种，但具体患者还应根据患者实际情况具体分析。&lt;/p&gt;&lt;p&gt;（1）放射治疗：某些类型的淋巴瘤早期可以单纯放疗。放疗还可用于化疗后巩固治疗及移植时辅助治疗。&lt;/p&gt;&lt;p&gt;（2）化学药物治疗：淋巴瘤化疗多采用联合化疗，可以结合靶向治疗药物和生物制剂。近年来，淋巴瘤的化疗方案得到了很大改进，很多类型淋巴瘤的长生存都得到了很大提高。&lt;/p&gt;&lt;p&gt;（3）骨髓移植：对60岁以下患者，能耐受大剂量化疗的中高危患者，可考虑进行自体造血干细胞移植。部分复发或骨髓侵犯的年轻患者还可考虑异基因造血干细胞移植。&lt;/p&gt;&lt;p&gt;（4）手术治疗：仅限于活组织检查或并发症处理；合并脾机能亢进而无禁忌证，有切脾指征者可以切脾，以提高血象，为以后化疗创造有利条件。&lt;/p&gt;&lt;p&gt;3、支气管肺癌&lt;/p&gt;&lt;p&gt;（1）化学治疗：化疗是肺癌的主要治疗方法，90%以上的肺癌需要接受化疗治疗。&lt;/p&gt;&lt;p&gt;（2）放射治疗：放疗对小细胞肺癌疗效最佳，鳞状细胞癌次之，腺癌最差。&lt;/p&gt;&lt;p&gt;（3）外科治疗：外科治疗是肺癌首选和最主要的治疗方法，也是惟一能使肺癌治愈的治疗方法。&lt;/p&gt;</t>
  </si>
  <si>
    <t>合理膳食可多摄入一些高纤维素以及新鲜的蔬菜和水果，营养均衡，包括蛋白质、糖、脂肪、维生素、微量元素和膳食纤维等必需的营养素，荤素搭配，食物品种多元化，充分发挥食物间营养物质的互补作用，对预防此病也很有帮助。</t>
  </si>
  <si>
    <t>&lt;p&gt;1、反复或持续咳嗽、咯血、胸闷、胸痛、心慌、气短、呼吸费力等；&lt;/p&gt;&lt;p&gt;2、伴有恶心、呕吐、黄疸、食欲下降等；&lt;/p&gt;&lt;p&gt;3、伴有发热、乏力、盗汗、消瘦、体重下降、贫血等全身症状；&lt;/p&gt;&lt;p&gt;4、影像学检查发现纵隔淋巴结肿大；&lt;/p&gt;&lt;p&gt;5、自行摸到身体其他部位的浅表淋巴结肿大；&lt;/p&gt;&lt;p&gt;6、出现其它严重、持续或进展性症状体征。&lt;/p&gt;&lt;p&gt;检查发现纵隔淋巴结增生或出现以上情况，应及时就诊。&lt;/p&gt;</t>
  </si>
  <si>
    <t>&lt;p&gt;1、纵隔淋巴结增生的患者，可到呼吸内科就诊。&lt;/p&gt;&lt;p&gt;2、怀疑肿瘤引起者，须于肿瘤科就诊。&lt;/p&gt;</t>
  </si>
  <si>
    <t>&lt;p&gt;1、提前预约挂号，并携带身份证、医保卡、就医卡等。&lt;/p&gt;&lt;p&gt;2、医生会对患者胸部等相关部位进行仔细全面的体格检查，为了方便检查建议患者着宽松的衣物。&lt;/p&gt;&lt;p&gt;3、若近期有就诊经历，请携带相关病历、检查报告、化验单等。&lt;/p&gt;&lt;p&gt;4、近期若服用一些药物来缓解症状，可携带药盒。&lt;/p&gt;&lt;p&gt;5、症状重、年老体弱、未成年的患者建议家属陪同就医。&lt;/p&gt;&lt;p&gt;6、患者可提前准备想要咨询的问题清单。&lt;/p&gt;</t>
  </si>
  <si>
    <t>&lt;p&gt;1、您此次就医主要有哪些不适呢？不适的症状持续了多久了？有没有什么变化规律？&lt;/p&gt;&lt;p&gt;2、有没有加重或缓解的迹象呢？什么情况下会有加重或缓解？&lt;/p&gt;&lt;p&gt;3、不适的症状是突然出现的呢，还是慢慢出现的？&lt;/p&gt;&lt;p&gt;4、您有发热、咳嗽、咯血、胸痛等症状吗？&lt;/p&gt;&lt;p&gt;5、您身体其他部位的淋巴结有无肿大或增生的现象？&lt;/p&gt;&lt;p&gt;6、以前是否有看过医生？接受了什么治疗？治疗效果怎么样？是否复发？&lt;/p&gt;&lt;p&gt;7、以前有生过其他的疾病吗，如支气管、肺等的病变？&lt;/p&gt;&lt;p&gt;8、发病以来，您的睡眠、饮食怎么样？大小便怎么样？&lt;/p&gt;</t>
  </si>
  <si>
    <t>&lt;p&gt;1、我纵隔淋巴增生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</si>
  <si>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医生首先会进行一个比较全面的体格检查；之后会要求检查血常规、胸部X线、心电图等检查；为明确诊断，还可能会要求进行骨髓穿刺、CT、MRI、纵隔镜、病理检查等。</t>
  </si>
  <si>
    <t>明确诊断，找到病因，积极治疗原发病。结节病可选择糖皮质激素等药物治疗；淋巴瘤则以化疗为主，可结合放疗、手术治疗；腹膜后巨大淋巴结增生、支气管肺癌可选择手术切除、放疗、化疗等。</t>
  </si>
  <si>
    <t>张口呼吸</t>
  </si>
  <si>
    <t>张口呼吸是上气道狭窄或阻塞的一个常见表现，由于通过鼻腔进入的空气量不足，要通过口腔来进行的呼吸。任何造成鼻腔或鼻咽通气不畅的因素（如腺体样肥大、扁桃体肥大等），均有可能导致张口呼吸的发生。长期的张口呼吸可表现有上唇短厚翘起、下颌骨下垂、鼻唇沟消失、硬腭高拱、牙齿排列不整齐、上切牙突出、咬合不良、鼻中隔偏曲等腺样体面容等。</t>
  </si>
  <si>
    <t>呼吸内科,耳鼻喉科</t>
  </si>
  <si>
    <t>鼻腔或鼻咽通气不畅</t>
  </si>
  <si>
    <t>鼻塞、头痛、咽干、流涕、耳鸣、失眠、营养不良</t>
  </si>
  <si>
    <t>X线片、CT、MRI、前鼻镜检查、纤维鼻咽镜检查</t>
  </si>
  <si>
    <t>&lt;p&gt;多见于鼻腔和咽腔狭窄、不通畅患者。&lt;/p&gt;</t>
  </si>
  <si>
    <t>&lt;p&gt;腺样体肥大、鼻中隔偏曲、慢性肥厚型鼻炎、鼻甲肥大、鼻息肉、鼻窦炎、急性腺样体炎、鼻咽闭锁等。&lt;/p&gt;</t>
  </si>
  <si>
    <t>部分患者为习惯性张口呼吸，部分患者可由疾病因素引起，如腺样体肥大、鼻息肉、鼻中隔偏曲等，因出现鼻塞、软腭下塌等情况而导致张口呼吸。</t>
  </si>
  <si>
    <t>&lt;p&gt;1、常见病因有感染，如腺样体肥大、慢性肥厚型鼻炎、鼻甲肥大、鼻息肉、鼻窦炎等。&lt;/p&gt;&lt;p&gt;2、鼻中隔偏曲、睡眠呼吸障碍综合征也可引起。&lt;/p&gt;&lt;p&gt;3、不自觉养成的口呼吸习惯，这一部分人鼻腔通常是正常的，但仍然用口呼吸，久而久之，张口呼吸持续下去，就养成了张口呼吸的习惯。&lt;/p&gt;</t>
  </si>
  <si>
    <t>&lt;p&gt;长期的张口呼吸，气流会冲击硬腭，使之变形、高拱，久而久之面部的发育也会变形，出现上唇短厚翘起、下颌骨下垂、鼻唇沟消失、硬腭高拱、牙齿排列不整齐、上切牙突出、咬合不良、鼻中隔偏曲等，面部肌肉不易活动，缺乏表情，称之为“腺样体面容”。小儿长期张口呼吸会导致发生下颌前突的畸形。另外，张口呼吸的患者常常同时伴有鼻炎、鼻中隔偏曲、鼻息肉、鼻窦炎等造成鼻塞的情况。&lt;/p&gt;</t>
  </si>
  <si>
    <t>&lt;p&gt;1、视诊&lt;/p&gt;&lt;p&gt;观察鼻腔、咽喉黏膜有无红肿、炎症及分泌物等，腺样体面容有助于诊断腺样体肥大。&lt;/p&gt;&lt;p&gt;2、触诊&lt;/p&gt;&lt;p&gt;鼻咽触诊在鼻咽顶及后壁可扪及柔软块状物，有助于腺样体肥大的诊断。&lt;/p&gt;</t>
  </si>
  <si>
    <t>&lt;p&gt;1、X线片&lt;/p&gt;&lt;p&gt;鼻咽侧位X线片见肥大的腺样体，有助于诊断腺样体肥大。&lt;/p&gt;&lt;p&gt;2、CT扫描&lt;/p&gt;&lt;p&gt;可清晰反映鼻部解剖变异和软组织情况，可明确病变累及范围，有助于鼻息肉的诊断。&lt;/p&gt;&lt;p&gt;3、MRI检查&lt;/p&gt;&lt;p&gt;MRI检查可鉴别鼻息肉与其他组织病变。&lt;/p&gt;</t>
  </si>
  <si>
    <t>&lt;p&gt;1、前鼻镜&lt;/p&gt;&lt;p&gt;可观察鼻腔外侧壁和鼻腔顶黏膜是否光滑；有无新生物，有无窦内占位性肿物压迫，有无息肉样或菜花样肿物，有无分泌物，鼻道有无脓液、黏液脓、血性分泌物或带有特殊颜色的液体流出等，有助于诊断腺样体肥大及慢性肥厚型鼻炎。&lt;/p&gt;&lt;p&gt;2、纤维鼻咽镜&lt;/p&gt;&lt;p&gt;可观察鼻咽顶、鼻中隔后缘、两侧咽隐窝、咽鼓管隆凸及鼓管咽口等。&lt;/p&gt;</t>
  </si>
  <si>
    <t>&lt;p&gt;根据详细病史，张口呼吸的表现及伴发症状，结合相关检查做出诊断。医生在诊断过程中常需排查是否存在腺样体肥大、鼻息肉、慢性肥厚型鼻炎等疾患。&lt;/p&gt;</t>
  </si>
  <si>
    <t>&lt;p&gt;1、腺样体肥大&lt;/p&gt;&lt;p&gt;（1）局部症状&lt;/p&gt;&lt;p&gt;①耳部症状：可并发分泌性中耳炎，导致听力减退和耳鸣，有时可引起化脓性中耳炎。&lt;/p&gt;&lt;p&gt;②鼻部症状：常并发鼻炎、鼻窦炎，有鼻塞和流鼻涕等症状。说话时带闭塞性鼻音，睡眠时发出鼾声。&lt;/p&gt;&lt;p&gt;③腺样体面容：长期张口呼吸，影响面骨发育，表现为上颌骨变长，腭骨高拱、牙列不齐，上切牙突出，唇厚，缺乏表情。&lt;/p&gt;&lt;p&gt;（2）全身症状&lt;/p&gt;&lt;p&gt;主要为慢性中毒及反射性神经症状。表现为营养发育不良、反应迟钝、注意力不集中、夜惊、磨牙、遗尿等症状。&lt;/p&gt;&lt;p&gt;2、鼻息肉&lt;/p&gt;&lt;p&gt;主要表现为持续性鼻塞、嗅觉减退、闭塞性鼻音、睡眠打鼾和张口呼吸，可有流涕、头痛、耳鸣、耳闷和听力减退。&lt;/p&gt;&lt;p&gt;3、慢性肥厚型鼻炎&lt;/p&gt;&lt;p&gt;鼻塞较重，多为持续性，常张口呼吸。嗅觉减退，鼻音重。鼻涕不多，黏液性或黏脓性，不易擤出。如肥大下鼻甲后端压迫咽鼓管咽口，可有耳鸣、听力减退。还可有头痛、头昏、咽干、咽痛、失眠、精神萎靡等表现。&lt;/p&gt;&lt;p&gt;4、急性腺样体炎&lt;/p&gt;&lt;p&gt;突起发热，鼻塞严重，张口呼吸，小儿纤维鼻咽镜可视及腺样体充血肿大，表面覆有渗出物。&lt;/p&gt;&lt;p&gt;5、鼻咽闭锁&lt;/p&gt;&lt;p&gt;有闭塞性鼻音，不能经鼻呼吸或擤鼻，嗅觉失灵。睡眠时张口呼吸，打鼾并伴有咽鼓管阻塞症状。探针或手指可扪及口内粘连处。&lt;/p&gt;</t>
  </si>
  <si>
    <t>&lt;p&gt;1、腺样体肥大&lt;/p&gt;&lt;p&gt;应尽早行腺样体切除术。如伴有扁桃体肥大，可与扁桃体切除术同时进行。儿童分泌性中耳炎与腺样体肥大关系密切，腺样体切除术已成为治疗分泌性中耳炎的常规手术。手术可在表面麻醉或全身麻醉下进行。传统的手术方法是腺样体刮除术和切除器切除术，将腺样体刮匙或切除器放入鼻咽顶后壁，将腺样体刮除或切除。目前已有很多报道在内镜直视下以腺样体切割刀头行腺样体切除术。也可采用内镜下射频减容术，其优点是直视下操作避免邻近组织损伤，同时射频技术还有止血功能。&lt;/p&gt;&lt;p&gt;2、鼻息肉&lt;/p&gt;&lt;p&gt;（1）小息肉可以通过药物治疗控制生长。&lt;/p&gt;&lt;p&gt;（2）药物治疗无效者行功能性内镜鼻腔鼻窦手术，功能性内镜手术的效果优于鼻息肉切除术。&lt;/p&gt;&lt;p&gt;（3）多发性或复发性息肉行常规手术治疗。&lt;/p&gt;&lt;p&gt;3、慢性肥厚型鼻炎&lt;/p&gt;&lt;p&gt;（1）局部治疗：慢性肥厚性鼻炎局部治疗的目的视各阶段的病变而异，在鼻黏膜肥厚，但无明显增生的阶段中，力求恢复鼻黏膜的正常功能；如已有明显增生，则应以减轻鼻部症状和恢复肺功能为主。早期应用血管收缩剂、下鼻甲硬化剂注射、激光治疗、冷冻疗法、微波治疗、黏膜下电凝固术等方法使局部黏膜下产生瘢痕组织，缩小鼻甲。黏膜肥厚者应用下（或中）鼻甲部分切除术。切除的黏膜原则以不超过下鼻甲的1/3为宜。下鼻甲骨肥大者可行黏骨膜下下鼻甲骨切除术、下鼻甲骨折外移术。&lt;/p&gt;&lt;p&gt;（2）全身治疗：慢性单纯性鼻炎用中医中药治疗有一定疗效。&lt;/p&gt;&lt;p&gt;4、急性腺样体炎&lt;/p&gt;&lt;p&gt;（1）病儿应卧床休息，多饮水，及时使用退热剂；症状较重者选用足量抗生素，以控制感染，防止并发症的发生。&lt;/p&gt;&lt;p&gt;（2）目前，腺样体肥大最好的治疗办法是手术切除，4岁以上患儿即可手术。&lt;/p&gt;</t>
  </si>
  <si>
    <t>&lt;p&gt;1、反复出现或长期存在张口呼吸；&lt;/p&gt;&lt;p&gt;2、伴有鼻塞、嗅觉减退、鼻音重、流涕等症状；&lt;/p&gt;&lt;p&gt;3、伴有睡眠打鼾、磨牙、容易惊醒等症状；&lt;/p&gt;&lt;p&gt;4、伴有头痛、头晕、咽干、咽痛等症状；&lt;/p&gt;&lt;p&gt;5、伴有耳鸣、耳闷、听力减退等症状；&lt;/p&gt;&lt;p&gt;6、伴有发热、注意力不集中、反应迟钝等症状；&lt;/p&gt;&lt;p&gt;7、伴上唇短厚翘起、硬腭高拱、牙列不齐、面部缺乏表情等；&lt;/p&gt;&lt;p&gt;8、出现其它严重、持续或进展性症状体征。&lt;/p&gt;&lt;p&gt;以上均须及时就医咨询。&lt;/p&gt;</t>
  </si>
  <si>
    <t>患者可就诊于耳鼻喉科或呼吸内科。</t>
  </si>
  <si>
    <t>&lt;p&gt;1、提前预约挂号，并携带身份证、医保卡、就医卡等。&lt;/p&gt;&lt;p&gt;2、医生有时会对患者鼻腔、咽喉等相关部位进行仔细的体格检查，建议患者保持口腔卫生清洁，以免影响医生观察。有的患者需要进行胸肺部的体格检查，为了方便检查建议着宽松的衣物。&lt;/p&gt;&lt;p&gt;3、若近期有就诊经历，请携带相关病历、检查报告、化验单等。&lt;/p&gt;&lt;p&gt;4、近期若服用一些药物来缓解症状，可携带药盒。&lt;/p&gt;&lt;p&gt;5、症状重、年老体弱、未成年的患者建议家属陪同就医。&lt;/p&gt;&lt;p&gt;6、患者可提前准备想要咨询的问题清单。&lt;/p&gt;</t>
  </si>
  <si>
    <t>&lt;p&gt;1、您什么时候发现自己有张口呼吸的症状的？怎么发现的？&lt;/p&gt;&lt;p&gt;2、平时症状会有加重或减轻的情况吗？什么情况下会有加重或减轻的倾向？&lt;/p&gt;&lt;p&gt;3、除了张口呼吸外，您还有其他的症状吗，比如打鼾、磨牙、鼻塞、头痛、嗅觉减退等？&lt;/p&gt;&lt;p&gt;4、您鼻腔的分泌物有无增加，有无流涕或擤鼻困难的现象？&lt;/p&gt;&lt;p&gt;5、您的张口呼吸是突然出现的吗？还是以前就有此现象？&lt;/p&gt;&lt;p&gt;6、您张口呼吸是在夜间睡觉时发生？还是平时也是如此？&lt;/p&gt;&lt;p&gt;7、以前有过呼吸系统相关的疾病吗？您以前有鼻炎、鼻窦呀等疾病吗？鼻腔、咽喉等受过什么外伤或做过什么手术吗？&lt;/p&gt;&lt;p&gt;8、这次不舒服以来，睡眠、饮食怎么样？小便怎么样？&lt;/p&gt;</t>
  </si>
  <si>
    <t>&lt;p&gt;1、我张口呼吸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</si>
  <si>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&lt;p&gt;医生首先会进行鼻部的体格检查，之后会要求检查鼻部X线等；为明确诊断及了解病情，还可能需要进行CT、MRI、鼻镜等检查。&lt;/p&gt;</t>
  </si>
  <si>
    <t>如为习惯性张口呼吸，应摒弃不良习惯。如为疾病导致，应明确诊断，找到病因，针对引起张口呼吸的原发疾病进行治疗。腺样体肥大的患者可通过腺样体切除术进行治疗；对于鼻息肉的患者，应根据具体情况来选择药物治疗还是手术治疗；对于慢性肥厚型鼻炎的患者，可通过血管收缩剂、下鼻甲硬化剂注射、激光治疗、冷冻疗法、手术等措施进行治疗。</t>
  </si>
  <si>
    <t>孕产妇腰痛</t>
  </si>
  <si>
    <t>孕产妇腰痛（Maternal backache）是女性在怀孕期间和产后发生腰部疼痛，是孕产妇在临床上的一种较常见现象。近年来，孕产妇腰痛发生率逐年增加。其他器官的疾病也可引起腰痛。如泌尿系统炎症或结石、肾小球肾炎、某些妇科疾病、腰部神经根炎等。</t>
  </si>
  <si>
    <t>Maternal backache</t>
  </si>
  <si>
    <t>膀胱,子宫,脊柱</t>
  </si>
  <si>
    <t>腰椎生理曲度发生明显的改变，即后伸过度</t>
  </si>
  <si>
    <t>怀孕期间或产后腰痛</t>
  </si>
  <si>
    <t>体格检查、尿常规、尿培养、类风湿因子、B超、核磁共振检查</t>
  </si>
  <si>
    <t>&lt;p&gt;腰肌劳损、椎间盘突出、强直性脊柱炎、椎间盘炎、盆腔炎、肾结石、肾盂肾炎、胰腺炎、腹主动脉瘤、子宫肌瘤、子宫颈癌等。&lt;/p&gt;</t>
  </si>
  <si>
    <t>妇女怀孕后，腹部逐渐增大，尤其到了妊娠中后期，一方面因腹部重量的增加及距腰椎间盘中央的力臂延长，从而使腰部负荷增大，这种腰部负荷的增大与腹部增大部分的体积、重量成正比；另一方面，由于妊娠时腹部肌肉松弛无力而不能正常地制约内脏，又使支撑内脏的腰椎负担加重。这两方面的因素使腰椎生理曲度发生明显的改变，即后伸过度。在这一基础上，孕妇只要稍微失去腰腹部平衡，就会发生腰痛，而且有时这种腰痛还会放射至下肢，引起一侧或双侧的下肢疼痛。</t>
  </si>
  <si>
    <t>&lt;p&gt;1、脊柱及肌肉疾病&lt;/p&gt;&lt;p&gt;腰部骨质增生、椎间盘突出症、腰椎肥大、椎管狭窄、腰部骨折、椎管肿瘤、急慢性腰部外伤、腰肌劳损、强直性脊柱炎等均可引起腰痛。&lt;/p&gt;&lt;p&gt;2、生殖器官疾病&lt;/p&gt;&lt;p&gt;宫颈炎、输卵管炎、盆腔炎、慢性附件炎、盆腔腹膜炎、子宫骶骨韧带炎、结缔组织炎症等容易并发腰痛。子宫肌瘤、子宫颈癌、卵巢囊肿等严重生殖器官疾患，也会引起压迫性牵连性腰痛。&lt;/p&gt;&lt;p&gt;3、其他&lt;/p&gt;&lt;p&gt;孕产妇腰痛还与妊娠期内分泌改变、生理性体重增加而导致的脊柱的生物力学改变、麻醉并发症、产后危险动作等有关。泌尿系统感染、泌尿系结石、结核等疾患亦会引起腰痛。&lt;/p&gt;</t>
  </si>
  <si>
    <t>&lt;p&gt;是女性在怀孕期间和产后发生腰部疼痛，下腰部较为常见，多表现为酸痛或刺痛，疼痛严重时会影响弯腰、下蹲等动作。根据患者病因的不同，还可能有其他的伴随症状，如腹部下坠感、下腹部疼痛、阴道分泌物增多、阴道出血、发热等表现。&lt;/p&gt;</t>
  </si>
  <si>
    <t>&lt;p&gt;1、视诊&lt;/p&gt;&lt;p&gt;了解皮肤有无异常。&lt;/p&gt;&lt;p&gt;2、触诊&lt;/p&gt;&lt;p&gt;了解有无局部压痛，腰椎位置是否有改变。&lt;/p&gt;&lt;p&gt;3、直腿抬高试验&lt;/p&gt;&lt;p&gt;通过直腿抬高试验检查患者的腰骶部神经根是否收到压迫。&lt;/p&gt;</t>
  </si>
  <si>
    <t>尿常规、尿培养、类风湿因子，可以了解有无泌尿系统感染性疾病、类风湿疾病等。</t>
  </si>
  <si>
    <t>&lt;p&gt;1、磁共振检查可了解骨质、软组织有无损伤和占位等。&lt;/p&gt;&lt;p&gt;2、B超对妇科类、泌尿系疾病的诊断有一定帮助。&lt;/p&gt;</t>
  </si>
  <si>
    <t>&lt;p&gt;根据详细病史，腰痛的部位、性质及伴发症状，以及相关检查做出诊断。询问病史时应关注腰痛出现的时间、有无诱发或缓解因素、是否有加重的情况、何时出现的其他症状等，对于既往有过妊娠经历的患者还可以询问既往妊娠时有无类似情况出现，为诊断提供帮助。孕产妇腰痛要注意和孕妇耻骨痛、房劳、产育过多后腰痛鉴别。&lt;/p&gt;</t>
  </si>
  <si>
    <t>&lt;p&gt;1、症状鉴别&lt;/p&gt;&lt;p&gt;（1）孕妇耻骨痛：怀孕期间孕妇耻骨(位于大腿根部和小腹的交界处)疼痛或酸痛。&lt;/p&gt;&lt;p&gt;（2）房劳、产育过多后腰痛：房事过频、妇女生育子女过多或者流产次数过多后出现腰部酸疼，其他检查均正常，此即中医所说肾气亏虚，腰府失养所致。总之，腰痛的原因是多种多样的，在临床上医生除了通过了解症状、体检外，还须通过实验室检查才能作出诊断。&lt;/p&gt;&lt;p&gt;2、病因鉴别&lt;/p&gt;&lt;p&gt;（1）肾结石、输尿管结石：肾结石、输尿管结石所导致的腰痛大多很剧烈，而且多向大腿内侧放射，严重时会伴有大汗及恶心的症状。&lt;/p&gt;&lt;p&gt;（2）肾盂肾炎：肾盂肾炎的腰痛多为一侧，此外，还伴有发热，肾区叩扣击疼痛，血尿、尿频、尿急、尿痛等症状。&lt;/p&gt;&lt;p&gt;（3）肾炎：以及肾病综合征患者常常伴有腰部的隐隐不适和腰酸、痛，但这种腰痛远不如肾盂肾炎及肾结石引起的疼痛强烈。&lt;/p&gt;&lt;p&gt;（4）非疾病因素孕产妇腰痛：孕中、晚期会出现腰痛，卧床休息后症状可减轻，属于生理现象。产后腰痛表现为腰部无力、久坐及站后两侧腰肌疼痛，久坐起不来，运动后疼痛加重，卧床休息后症状减轻。&lt;/p&gt;&lt;p&gt;（5）慢性盆腔炎：有急性盆腔炎病史、盆腔炎反复发作、不孕史等，临床表现为下腹及腰骶部坠痛，以及不孕、月经异常、乏力或神经衰弱表现。妇科检查子宫可增大，呈后倾后曲，压痛、活动受限，附件区触及条索状物、囊性物或片状增厚，主韧带、宫骶韧带增粗、压痛。B超于附件区可见不规则、实性、囊性或囊实性包块。腹腔镜可见内生殖器周围粘连，组织增厚，包块形成。&lt;/p&gt;&lt;p&gt;（6）慢性腰肌劳损：为临床常见病，多发病，发病因素较多，主要症状是腰部酸痛，日间劳累加重，休息后可减轻，日积月累，可使肌纤维变性，甚而少量撕裂，形成疤痕或纤维索条或粘连，遗留长期慢性腰背痛。&lt;/p&gt;</t>
  </si>
  <si>
    <t>&lt;p&gt;1、肾盂肾炎&lt;/p&gt;&lt;p&gt;目的在于缓解症状，控制感染，清除感染病灶，纠正尿路异常或反流，预防并发症，防止复发，减少肾实质的损害。&lt;/p&gt;&lt;p&gt;一般治疗是鼓励患者多饮水，勤排尿，勿憋尿，以降低髓质渗透压，提高机体吞噬细胞功能，冲洗掉膀胱内的细菌。有发热等全身感染症状应卧床休息。有膀胱刺激症状时可给予碳酸氢钠碱化尿液，缓解症状。存在膀胱输尿管反流者，可行“二次排尿法”，即于排尿5分钟后再排一次。&lt;/p&gt;&lt;p&gt;2、慢性盆腔炎&lt;/p&gt;&lt;p&gt;（1）一般治疗：增强治疗的信心，增加营养，锻炼身体，注意劳逸结合，提高机体抵抗力。避免再次感染或者感染范围扩散。&lt;/p&gt;&lt;p&gt;（2）物理疗法：温热能促进盆腔局部血液循环，改善组织营养状态，提高新陈代谢，以利于炎症吸收和消退。同时配合相关的药物治疗，可促进机体对药物的吸收和利用。常用的有短波、超短波、微波、激光、离子透入（可加入各种药物如青霉素、链霉素等）等。&lt;/p&gt;&lt;p&gt;（3）抗菌药物治疗：长期或反复多种抗菌药物的联合治疗有时并无显著疗效，但是对于年轻需保留生育功能者，或急性发作时可以应用，最好同时采用抗衣原体或支原体的药物。&lt;/p&gt;&lt;p&gt;（4）手术治疗：适用于一些慢性盆腔炎患者，由于长期的炎症刺激，导致器官周围粘连，抗炎药物已经不容易进入，致使病情反复发作。&lt;/p&gt;&lt;p&gt;3、输尿管结石&lt;/p&gt;&lt;p&gt;输尿管结石的治疗包括对症治疗、中药治疗、体外震波碎石与经内窥镜摘石、手术取石等。&lt;/p&gt;</t>
  </si>
  <si>
    <t>青霉素、链霉素。</t>
  </si>
  <si>
    <t>&lt;p&gt;1、充分休息&lt;/p&gt;&lt;p&gt;可在很大程度上减少腰部的沉重负担。休息时可将枕头、软垫等柔软物体垫在胭窝或小腿下面，让孕妇休息时感到轻松舒适。睡眠时可采用侧卧位，双膝屈曲，减少腰部的负荷。行走时穿柔软轻便的平底鞋，不穿髙跟鞋。&lt;/p&gt;&lt;p&gt;2、腰部保持合理的姿势&lt;/p&gt;&lt;p&gt;避免弯腰、扭腰和下蹲等腰腿部过多或过度的动作。尤其是腰部前屈，要轻轻弯下，保持控制，前屈一定幅度后感到腰部明显酸痛或腰力不支，即停止弯腰，再慢慢伸腰，坐下休息一会。孕妇扭腰、转身要慢而轻柔，稳而不晃防止因腹部负荷惯性作用造成猛烈的脊柱旋转，损伤腰部。&lt;/p&gt;&lt;p&gt;3、照顾婴儿时量力而行&lt;/p&gt;&lt;p&gt;避免腰部过度劳累，特别是弯腰动作要适当控制频度和力度。不要去搬桌子、床垫等较重的物体。暂免洗菜做饭和洗碗等家务事。&lt;/p&gt;&lt;p&gt;4、锻炼腰肌、腹肌和强健下肢的运动操&lt;/p&gt;&lt;p&gt;做操以增强其肌力与肌张力，尽快保持腰部的平衡、协调与稳定，减少腰骶部劳损或受伤的机会。&lt;/p&gt;&lt;p&gt;5、适当控制体重&lt;/p&gt;&lt;p&gt;有些孕妇产后体重明显增加，仍会使腰部增加一定的负担，成为腰痛的原因。产妇可适当节制饮食，适量活动，以控制或减轻体重减少对腰椎的压力。如产妇较胖时腰部不要过度后伸以免腰伤或腰痛。&lt;/p&gt;</t>
  </si>
  <si>
    <t>&lt;p&gt;1、轻轻进行腰部按摩；&lt;/p&gt;&lt;p&gt;2、不睡过软的床垫；&lt;/p&gt;&lt;p&gt;3、进行腰部的热敷；&lt;/p&gt;&lt;p&gt;4、不要长时间保持一种姿态，行走或站立都不宜过久，注意休息。&lt;/p&gt;&lt;p&gt;随着胎儿不断发育长大，孕妇到了妊娠中后期，腰部的负担逐渐加重。如果孕妇平时缺少锻炼，腰肌张力差，可出现腰胀背痛。这是一种生理性疼痛，孕妇可用上述方法缓解，若腰痛症状不能缓解，或合并其它病理性症状，应及时就医咨询。&lt;/p&gt;</t>
  </si>
  <si>
    <t>&lt;p&gt;1、突发腰部剧烈疼痛，孕妇难以忍受，不敢活动；&lt;/p&gt;&lt;p&gt;2、伴高热、寒战、恶心、呕吐等；&lt;/p&gt;&lt;p&gt;3、伴下腹坠胀痛，阴道出血、阴道异常分泌物；&lt;/p&gt;&lt;p&gt;4、伴尿频、尿急、尿痛、血尿、排尿困难；&lt;/p&gt;&lt;p&gt;5、出现其它紧急情况。&lt;/p&gt;&lt;p&gt;以上均须及时拨打急救电话或急诊处理。&lt;/p&gt;</t>
  </si>
  <si>
    <t>&lt;p&gt;1、孕妇腰痛持续存在，经休息不缓解，已经影响孕妇自行起身或平躺等动作；&lt;/p&gt;&lt;p&gt;2、孕妇过度担心胎儿，心理压力过大；&lt;/p&gt;&lt;p&gt;3、出现其它严重、持续或进展性症状体征。&lt;/p&gt;&lt;p&gt;以上均须及时就医咨询。&lt;/p&gt;</t>
  </si>
  <si>
    <t>孕产妇腰痛可就诊于产科。情况紧急者应急诊处理，必要时拨打急救电话。</t>
  </si>
  <si>
    <t>&lt;p&gt;1、携带身份证、医保卡、就医卡等，病情平稳者提前挂号。&lt;/p&gt;&lt;p&gt;2、穿宽松的运动裤或者裙子，方便做妇科检查。&lt;/p&gt;&lt;p&gt;3、医生可能会进行血液、尿液检查，就诊当天早晨需空腹或禁食6小时以上，以免影响化验结果。&lt;/p&gt;&lt;p&gt;4、若近期有就诊经历，请携带相关病历、检查报告、化验单等。&lt;/p&gt;&lt;p&gt;5、近期若服用一些药物来缓解症状，可携带药盒。&lt;/p&gt;&lt;p&gt;6、可安排家属陪同就医。&lt;/p&gt;&lt;p&gt;7、孕妇可提前准备想要咨询的问题清单。&lt;/p&gt;</t>
  </si>
  <si>
    <t>&lt;p&gt;1、腰痛是从何时开始的？疼痛具体出现在哪个部位？疼痛严重吗？&lt;/p&gt;&lt;p&gt;2、是否存在腰痛加重或减轻的相关因素？&lt;/p&gt;&lt;p&gt;4、除腰痛外，是否还有其他症状和体征，例如发热、胸闷、腹部变硬、胎动消失等。&lt;/p&gt;&lt;p&gt;5、是否出现白带增多或阴道流血的情况？&lt;/p&gt;&lt;p&gt;6、以前有过类似症状吗？什么原因造成的？&lt;/p&gt;&lt;p&gt;7、既往有流过产或反复流产的病史吗？&lt;/p&gt;&lt;p&gt;8、有妊娠期高血压或慢性高血压吗？若有，降压效果如何？&lt;/p&gt;&lt;p&gt;9、既往有妇科相关疾病吗？如盆腔炎、子宫肌瘤等。&lt;/p&gt;&lt;p&gt;10、还有其他慢性疾病吗？&lt;/p&gt;&lt;p&gt;11、最近使用过哪些药物？&lt;/p&gt;&lt;p&gt;12、既往手术过吗？若手术过，是什么原因？&lt;/p&gt;&lt;p&gt;13、平时的饮食习惯是怎样的？最近有吃不洁的食物吗？&lt;/p&gt;&lt;p&gt;14、是否存在房事过度用力的现象？&lt;/p&gt;&lt;p&gt;15、末次月经的起始日期是什么时候，月经周期一般多少天？第几次怀孕？以前流过产吗？&lt;/p&gt;</t>
  </si>
  <si>
    <t>&lt;p&gt;1、我腰痛最可能的原因是什么？是否还有其他可能的原因？&lt;/p&gt;&lt;p&gt;2、我腰痛严重吗？胎儿是否能保住？&lt;/p&gt;&lt;p&gt;3、我需要做哪些检查？&lt;/p&gt;&lt;p&gt;4、我现在需要怎样治疗？&lt;/p&gt;&lt;p&gt;5、如果吃药治疗，药物的用法用量、注意事项是什么？&lt;/p&gt;&lt;p&gt;6、我还有其他疾病，这会影响我的治疗吗？&lt;/p&gt;&lt;p&gt;7、我应该在日常生活中注意什么？&lt;/p&gt;&lt;p&gt;8、家人们应该怎么照顾患者？&lt;/p&gt;&lt;p&gt;9、回家后再次出现腰痛怎么处理？&lt;/p&gt;&lt;p&gt;10、我应该怎么去监测胎儿健康？&lt;/p&gt;&lt;p&gt;11、出现什么情况我需要回医院复诊？&lt;/p&gt;&lt;p&gt;12、除了定期产检，我需要额外增加复查频率吗？&lt;/p&gt;</t>
  </si>
  <si>
    <t>&lt;p&gt;在就诊时医生一般会先通过体格检查了解患者的具体情况，然后根据患者的病情选择性的进行尿常规、尿培养、类风湿因子、磁共振等检查。&lt;/p&gt;</t>
  </si>
  <si>
    <t>明确诊断，找到病因，针对性治疗原发病。以下介绍几种常见病因的常规治疗。但是在治疗过程中，须严格遵医嘱，注意孕产妇治疗禁忌。</t>
  </si>
  <si>
    <t>病理性钙化</t>
  </si>
  <si>
    <t>&lt;p&gt;病理性钙化是指钙盐在骨组织和牙齿以外的组织细胞内沉着的现象，可分为营养不良钙化和转移性钙化两种类型，沉积的钙盐主要是磷酸钙，其次是碳酸钙。&lt;/p&gt;</t>
  </si>
  <si>
    <t>pathological calcification</t>
  </si>
  <si>
    <t>肿瘤性因素、血管性因素</t>
  </si>
  <si>
    <t>钙盐在骨组织和牙齿以外的组织细胞内沉着</t>
  </si>
  <si>
    <t>血清钙检测、X线片、CT、动脉造影、MRI、病理学检查</t>
  </si>
  <si>
    <t>&lt;p&gt;颅咽管瘤、胶质瘤、脑膜瘤、室管膜瘤、脉络丛乳头状瘤、脊索瘤、皮样囊肿、表皮样囊肿、畸胎瘤、错构瘤、脂肪瘤、动脉瘤、血管瘤、硬膜下血肿、颅内血肿、脑梗死、结核病、囊虫病、棘球（蚴）囊肿、旋毛虫病、隐球菌病、球孢子菌病、结节性硬化症、Stureg-Weber综合征、神经纤维瘤病、无脑回畸形、甲状旁腺功能减退症、假性甲状旁腺功能减退症、甲状旁腺功能亢进症、维生素D中毒、铅中毒、系统性红斑狼疮等。&lt;/p&gt;</t>
  </si>
  <si>
    <t>&lt;p&gt;肿瘤、血管因素、感染、遗传、代谢异常等均有可能使钙盐在骨组织和牙齿以外的组织细胞内沉着。从而出现病理性钙化。&lt;/p&gt;</t>
  </si>
  <si>
    <t>&lt;p&gt;1、肿瘤性因素&lt;/p&gt;&lt;p&gt;颅咽管瘤、胶质瘤、脑膜瘤、室管膜瘤、脉络丛乳头状瘤、脊索瘤、皮样囊肿、表皮样囊肿、畸胎瘤、错构瘤、脂肪瘤、垂体腺瘤（少见）、转移瘤（少见）等。&lt;/p&gt;&lt;p&gt;2、血管性因素&lt;/p&gt;&lt;p&gt;动脉粥样斑、动脉瘤、血管瘤、硬膜下血肿、颅内血肿、脑梗死等。&lt;/p&gt;&lt;p&gt;3、感染性因素&lt;/p&gt;&lt;p&gt;结核病、先天性颅内感染、囊虫病、棘球（蚴）囊肿、旋毛虫病、隐球菌病、球孢子菌病等。&lt;/p&gt;&lt;p&gt;4、先天性及遗传性因素&lt;/p&gt;&lt;p&gt;结节性硬化症、Stureg-Weber综合征、神经纤维瘤病、无脑回畸形等。&lt;/p&gt;&lt;p&gt;5、代谢性及其他原因&lt;/p&gt;&lt;p&gt;甲状旁腺功能减退症、假性甲状旁腺功能减退症、X射线辐射、血液透析、甲状旁腺功能亢进症、维生素D中毒、铅中毒、系统性红斑狼疮、组织坏死、药物吸收不良等。&lt;/p&gt;</t>
  </si>
  <si>
    <t>&lt;p&gt;症状和体征的出现与否取决于是否存在潜在疾病及病变性质、钙化的部位及范围。生理性颅内钙化通常无症状，多在行影像学检查时无意中被发现。病理性颅内钙化的临床表现决定于原发病的性质（脑肿瘤、血管性异常、炎性病变及代谢异常等）。基底节钙化（特发性或继发性）通常是无症状性，但有些患者可能出现异常运动（舞蹈症、手足徐动症、肌张力障碍等）和帕金森样症状（肌强直、运动减少等）；小脑钙化患者可出现小脑征；在某些患者中，还可出现认知功能障碍。对原发疾病的治疗有时可使颅内钙化减轻或消失。&lt;/p&gt;</t>
  </si>
  <si>
    <t>&lt;p&gt;浅表者可触及硬块。&lt;/p&gt;</t>
  </si>
  <si>
    <t>&lt;p&gt;血生化、血清钙磷测定，血钙升高可提示病理性钙化等。&lt;/p&gt;</t>
  </si>
  <si>
    <t>&lt;p&gt;1、X线片&lt;/p&gt;&lt;p&gt;可以发现钙化灶。&lt;/p&gt;&lt;p&gt;2、CT&lt;/p&gt;&lt;p&gt;是发现颅内钙化最敏感的方法，显示颅内钙化的效果最好，在CT上表现为高密度。&lt;/p&gt;&lt;p&gt;3、动脉造影&lt;/p&gt;&lt;p&gt;可协助诊断血管性导致的病理性钙化等。&lt;/p&gt;&lt;p&gt;4、MRI&lt;/p&gt;&lt;p&gt;表现为低信号（T1、T2，抑脂）。&lt;/p&gt;</t>
  </si>
  <si>
    <t>&lt;p&gt;皮肤活检和肾活检可协助诊断系统性红斑狼疮。钙化病灶活检可以确诊其原发病。&lt;/p&gt;</t>
  </si>
  <si>
    <t>&lt;p&gt;临床、影像、病理三结合诊断原则。根据CT检查提示高密度影或血液中钙离子浓度升高等辅助检查结果可诊断。病理检查可确诊原发病。&lt;/p&gt;</t>
  </si>
  <si>
    <t>&lt;p&gt;1、病因鉴别&lt;/p&gt;&lt;p&gt;（1）颅咽管瘤：由颅咽管残余上皮生长的肿瘤，早期症状不明显，后期常见内分泌失调，视力及视野改变，颅内压增高等，X线片可发现肿瘤钙化。&lt;/p&gt;&lt;p&gt;（2）胶质瘤：源自神经上皮的肿瘤统称为脑胶质瘤，可伴有头痛、恶心及呕吐、癫痫、视物模糊等症状，头颅CT可发现肿瘤出血及钙化。&lt;/p&gt;&lt;p&gt;（3）脑膜瘤：往往以头痛和癫痫为首发症状，根据肿瘤位置不同，还可以出现视力、视野、嗅觉或听觉障碍及肢体运动障碍等，X线或头部CT可发现钙化。&lt;/p&gt;&lt;p&gt;（4）软骨肉瘤：患者早期感觉患处不适，几天或几周后出现肿胀及肿块，晚期可出现静脉曲张，局部皮肤温度升高及充血发红。患者会感觉关节周围疼痛，最初是间歇性疼痛，以后逐渐加重，转为持续性疼痛，夜间更为明显，止痛药无效。患者的关节活动受限，部分病人可发生关节积液，甚至会发生病理性骨折。瘤软骨钙化是最基本且具有特征性的表现。当肿瘤局限于髓腔时，瘤软骨钙化较少，突破骨皮质向软组织内生长时，则很快出现软组织肿块，其中可见密度不等的钙化。&lt;/p&gt;&lt;p&gt;（5）甲状旁腺功能减退症：患者表现为反复手足搐搦和癫痫发作，长期口服钙剂和维生素D制剂以使病情得到控制。钙化多见于脑基底节（苍白球、壳核和尾状核），常对称性分布。脑CT检查阳性率高，约50%左右。病情重者，小脑、齿状核、脑的额叶和顶叶等脑实质也可见散在钙化。其他软组织、肌腱、脊柱旁韧带等均可发生钙化。&lt;/p&gt;&lt;p&gt;2、不同类型的鉴别&lt;/p&gt;&lt;p&gt;（1）营养不良性钙化：营养不良钙化主要发生在局部组织变性坏死的基础上。由于局部组织的理化环境改变而促使血液中钙、磷离子发生沉积。&lt;/p&gt;&lt;p&gt;（2）转移性钙化：转移性钙化发生在高血钙的基础上。当血液中钙离子浓度升高时，钙盐可沉着在多处健康的器官与组织。&lt;/p&gt;</t>
  </si>
  <si>
    <t>&lt;p&gt;1、颅咽管瘤&lt;/p&gt;&lt;p&gt;由于肿瘤对周围重要结构的浸润压迫以及手术可能产生的影响，术前及术后均要检查下丘脑垂体轴、肾上腺功能及水、电解质平衡等。治疗原则是能够完全切除的肿瘤应尽量完整切除；体积大的肿瘤或与周围组织粘连严重时可做部分切除，术后辅以局部放射治疗；大的囊性单腔性颅咽管瘤可用同位素32P内放疗；而对于小的2～3cm的肿瘤可行立体定向放射外科治疗。&lt;/p&gt;&lt;p&gt;2、软骨肉瘤&lt;/p&gt;&lt;p&gt;软骨肉瘤最有效的治疗是手术切除。明确诊断后，根据具体情况考虑作局部大块切除、节段截除或截肢术。多数软骨肉瘤的外科手术应力求局部彻底切除，对复发者或原发恶性程度高、发展快的病例作截肢或关节离断术。&lt;/p&gt;&lt;p&gt;3、甲状腺功能减退症&lt;/p&gt;&lt;p&gt;（1）甲状腺制剂终身替代治疗：早期轻型病例以口服甲状腺片或左甲状腺素为主。检测甲状腺功能，维持TSH在正常值范围。&lt;/p&gt;&lt;p&gt;（2）对症治疗：中、晚期重型病例除口服甲状腺片或左旋甲状腺素外，需对症治疗如给氧、输液、控制感染、控制心力衰竭等。&lt;/p&gt;</t>
  </si>
  <si>
    <t>&lt;p&gt;病理性钙化多通过影像学检查发现。患者体检时发现异常应及时就医咨询。&lt;/p&gt;</t>
  </si>
  <si>
    <t>&lt;p&gt;1、怀疑肿瘤所致者，须于肿瘤就诊。&lt;/p&gt;&lt;p&gt;2、怀疑结核病、囊虫病等感染性因素所致者，须于感染科就诊。&lt;/p&gt;&lt;p&gt;3、怀疑颅内血肿、动脉瘤等血管因素所致者，须相应的到神经外科、血管外科就诊。&lt;/p&gt;&lt;p&gt;4、怀疑甲状腺功能异常者，须于内分泌科就诊。&lt;/p&gt;</t>
  </si>
  <si>
    <t>&lt;p&gt;1、提前预约挂号，并携带身份证、医保卡、就医卡等。&lt;/p&gt;&lt;p&gt;2、可能需要做血钙检测，检查前一天晚上不要进食含钙高的食物或口服钙片，第二天早上空腹就诊，以免影响结果的准确性。&lt;/p&gt;&lt;p&gt;3、就诊当天穿宽松的衣服，方便医生做检查、&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</si>
  <si>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病理性钙化的？是怎么发现的？&lt;/p&gt;&lt;p&gt;2、您的钙化灶出现在身体的哪个（些）部位？&lt;/p&gt;&lt;p&gt;3、除了病理性钙化外，您是否还有其他症状和体征，比如头痛、肌肉强直、关节活动受限等不适？&lt;/p&gt;&lt;p&gt;4、您的亲属中有人患结节性硬化症、Stureg-Weber综合征等疾病吗？&lt;/p&gt;&lt;p&gt;5、您既往是否被诊断为肿瘤，比如颅咽管瘤、胶质瘤、脑膜瘤、室管膜瘤等？&lt;/p&gt;&lt;p&gt;6、您曾经有血管病变吗？&lt;/p&gt;&lt;p&gt;7、您近期接触过结核患者吗？是否有囊虫病、棘球（蚴）囊肿、旋毛虫病、隐球菌病等感染性疾病病史？&lt;/p&gt;&lt;p&gt;8、您以前有甲状腺功能异常吗？&lt;/p&gt;&lt;p&gt;9、您近期是否大量服用维生素D？是否长期接触X射线、铅？&lt;/p&gt;&lt;p&gt;10、您是否还有其他疾病史？&lt;/p&gt;&lt;p&gt;11、您曾到过其他医院就诊吗？做过哪些检查、治疗？&lt;/p&gt;</t>
  </si>
  <si>
    <t>&lt;p&gt;1、导致我病理性钙化的原因有哪些？最可能的原因是什么？&lt;/p&gt;&lt;p&gt;2、我需要做哪些检查？&lt;/p&gt;&lt;p&gt;3、病理性钙化有什么危害吗？我是否需要住院？&lt;/p&gt;&lt;p&gt;4、有哪些治疗方法？对于我来说，哪种治疗方法效果最好？治疗过程中有风险吗？&lt;/p&gt;&lt;p&gt;5、我需要治疗多长时间？能治好吗？&lt;/p&gt;&lt;p&gt;6、我还有其他疾病，这会影响我的治疗吗？&lt;/p&gt;&lt;p&gt;7、日常生活中我应该注意哪些事项？&lt;/p&gt;&lt;p&gt;8、我需要复查吗？多久一次？&lt;/p&gt;</t>
  </si>
  <si>
    <t>&lt;p&gt;首先医生会对患者体表相关部位进行触摸，看是否可以摸到异常硬块。同时行X线、CT、MRI、动脉造影等检查可帮助明确发现钙化灶。&lt;/p&gt;</t>
  </si>
  <si>
    <t>&lt;p&gt;针对原发疾病进行治疗。治疗性干预，以最大限度地清除钙化碎片粒子。注意钙磷代谢疾病治疗。临床上根据患者的实际情况可采取手术、药物等治疗措施。&lt;/p&gt;</t>
  </si>
  <si>
    <t>&lt;p&gt;一般来讲，经过及时有效的治疗，可以使异常的钙化灶消失。部分患者可能无法消除钙化灶，但是临床上可采取其他治疗，以恢复正常的功能。&lt;/p&gt;</t>
  </si>
  <si>
    <t>髌骨疼痛</t>
  </si>
  <si>
    <t>&lt;p&gt;髌骨疼痛是指髌骨部位发生的疼痛，也就是临床上膝前痛。可由直接或间接暴力或慢性损伤所引起。多见于髌骨骨折、髌骨软骨病、股四头肌肌腱炎、髌腱炎等。&lt;/p&gt;</t>
  </si>
  <si>
    <t>膝前痛</t>
  </si>
  <si>
    <t>直接或间接暴力、慢性劳损损伤</t>
  </si>
  <si>
    <t>髌骨部位发生疼痛</t>
  </si>
  <si>
    <t>伸膝抗阻力试验、关节积液检查、X线片、MRI、超声检查</t>
  </si>
  <si>
    <t>&lt;p&gt;髌骨骨折、髌骨脱位、髌骨软化症、股四头肌肌腱炎、髌腱炎等。&lt;/p&gt;</t>
  </si>
  <si>
    <t>&lt;p&gt;髌骨疼痛主要是由于各种暴力损伤，膝关节过度屈伸等所致。常见于髌骨骨折、髌骨脱位、髌骨软化症、股四头肌肌腱炎、半月板损伤等疾病。&lt;/p&gt;</t>
  </si>
  <si>
    <t>&lt;p&gt;1、常见原因&lt;/p&gt;&lt;p&gt;（1）直接或间接暴力：髌骨骨折、髌骨脱位、髌腱断裂、半月板损伤。&lt;/p&gt;&lt;p&gt;（2）慢性劳损损伤：股四头肌肌腱炎、髌骨软化症、髌腱炎。&lt;/p&gt;&lt;p&gt;2、其他原因&lt;/p&gt;&lt;p&gt;膝关节过度屈伸造成髌骨软骨损伤。&lt;/p&gt;</t>
  </si>
  <si>
    <t>&lt;p&gt;主要表现为膝部疼痛，可伴有关节肿胀、压痛、畸形等。&lt;/p&gt;</t>
  </si>
  <si>
    <t>&lt;p&gt;患者多存在股四头肌萎缩，以股内侧肌萎缩明显。膝关节肿胀、积液，一般没有局部发红等炎症表现，皮温一般不高。膝关节屈伸正常。髌骨研磨试验阳性，髌骨边缘压痛，积液时浮髌试验阳性。伸膝抗阻力试验阳性有助于诊断髌腱断裂。&lt;/p&gt;</t>
  </si>
  <si>
    <t>&lt;p&gt;1、X线片检查&lt;/p&gt;&lt;p&gt;有助于髌骨骨折、髌骨软骨症、髌腱断裂的诊断与鉴别诊断。膝关节轴位片可见髌骨半脱位。&lt;/p&gt;&lt;p&gt;2、超声或MRI检查&lt;/p&gt;&lt;p&gt;可见髌骨软骨损伤等表现，有助于诊断髌腱炎。&lt;/p&gt;</t>
  </si>
  <si>
    <t>&lt;p&gt;首先询问详细的病史，了解疼痛的各种特征，包括发病快慢、疼痛性质、发作时间，伴随症状，加重或缓解因素。同时辅以详细的体格检查和影像学检查来查明病因，做出准确的诊断。&lt;/p&gt;</t>
  </si>
  <si>
    <t>&lt;p&gt;1、病因鉴别&lt;/p&gt;&lt;p&gt;（1）髌骨骨折：髌骨不全骨折和裂纹骨折肿胀疼痛的症状不明显，仅有局部疼痛、压痛、轻度肿胀；如为完全性骨折，关节内可有大量积血，疼痛、压痛且膝部肿胀明显，皮下瘀斑，伸膝功能丧失。&lt;/p&gt;&lt;p&gt;（2）髌骨软化症：主要症状有膝前部疼痛和跛行，打软腿表现，半蹲位或奔跑、跳跃、骑自行车、上楼梯时，髌韧带被牵紧，疼痛加剧。久坐起立，上、下台阶，尤其下台阶时疼痛更重。早期疼痛呈间歇性，晚期为持续性。髌骨上极或下极有固定压痛，局部软组织有轻度肿胀，活动膝关节可有弹响。单足支撑下蹲无力，抗阻力伸膝痛加重，晚期为持续痛，劳累加重，并有过伸和半蹲痛等自觉症状。晚期股四头肌萎缩和关节积液，有时可出现脂肪垫卡压症状。&lt;/p&gt;&lt;p&gt;（3）髌腱断裂：患者有明显的外伤史，伤后当即感觉患处疼痛、肿胀，局部压痛明显，膝关节不能伸直，活动受限，患膝不能着地行走。断裂后，由于股四头肌猛烈收缩，髌骨向上移位，触诊检查可发现断端有空虚感和酸痛感。&lt;/p&gt;&lt;p&gt;（4）髌腱炎：疼痛是最常见的临床表现。在髌腱与胫骨结节之间的任何位置都可发生。疼痛在活动或运动开始时尤其明显，后来发展到影响运动，或影响日常生活的动作，如爬楼梯或从椅子上起立。&lt;/p&gt;&lt;p&gt;2、其他&lt;/p&gt;&lt;p&gt;（1）半月板损伤：大多数患者有明确膝扭伤史，受伤后，膝关节有剧痛，走路可伴有弹响声，不能自动伸直，关节肿胀。膝关节间隙处的压痛是半月板损伤的重要依据。&lt;/p&gt;&lt;p&gt;（2）滑膜炎：发病可缓可急，膝关节出现疼痛、肿胀，局部温度增高和关节活动受限。症状轻重与疾病性质和关节内积液的多少有关。当膝关节主动屈曲时，疼痛加剧，且有肿胀感。检查时压痛点不定，浮髌试验阳性。&lt;/p&gt;</t>
  </si>
  <si>
    <t>&lt;p&gt;主要针对引起髌骨疼痛的原发疾病进行治疗。&lt;/p&gt;&lt;p&gt;1、髌骨骨折&lt;/p&gt;&lt;p&gt;髌骨骨折的治疗应最大限度地恢复关节面的平滑，给予较牢固内固定，早期活动膝关节，防止创伤性关节炎的发生。&lt;/p&gt;&lt;p&gt;（1）非手术治疗：石膏托或管型固定，在石膏固定期间练习股四头肌收缩，去除石膏托后练习膝关节伸屈活动。&lt;/p&gt;&lt;p&gt;（2）手术治疗：髌骨骨折超过2～3毫米移位，关节面不平整超过2毫米，合并伸肌支持带撕裂骨折，最好采用手术治疗。&lt;/p&gt;&lt;p&gt;2、髌骨软化症&lt;/p&gt;&lt;p&gt;（1）药物治疗：西乐葆、扶他林、泰诺林等，但药物只是止疼，治标不治根。&lt;/p&gt;&lt;p&gt;（2）手术治疗：包括膝关节支持带的外侧松解、内侧重叠缝合、韧带转移法、胫骨结节内移术、截骨术、关节镜治疗、选择性股四头肌电刺激疗法等。&lt;/p&gt;&lt;p&gt;3、髌腱炎&lt;/p&gt;&lt;p&gt;（1）非手术治疗方法：慢性髌腱炎的非手术治疗包括减少活动、休息、理疗及非甾体类消炎镇痛药物，不应行局部激素注射，以免髌腱脆性增加，引起髌腱撕裂。 &amp;emsp;&amp;emsp;&lt;/p&gt;&lt;p&gt;（2）传统疗法：为热敷及静养，避免引起膝盖受压的剧烈运动。&lt;/p&gt;</t>
  </si>
  <si>
    <t>&lt;p&gt;1、平时注意保暖，减少活动量，避免屈伸过度。&lt;/p&gt;&lt;p&gt;2、上、下楼梯，爬山、下山需要扶拐，保护膝关节。&lt;/p&gt;&lt;p&gt;3、减轻体重，减少膝关节负担。&lt;/p&gt;&lt;p&gt;4、有关节积液时应注意休息，必要时可抽吸积液。&lt;/p&gt;&lt;p&gt;5、加强对股四头肌的功能训练。&lt;/p&gt;</t>
  </si>
  <si>
    <t>&lt;p&gt;1、严重膝部外伤，突然出现髌骨剧痛、活动受限甚至畸形等；&lt;/p&gt;&lt;p&gt;2、出现其他危急的情况。&lt;/p&gt;&lt;p&gt;以上均须及时拨打急救电话或急诊处理。&lt;/p&gt;</t>
  </si>
  <si>
    <t>&lt;p&gt;1、反复或持续髌骨疼痛，呈逐渐加重的趋势；&lt;/p&gt;&lt;p&gt;2、伴有膝部肿胀、局部皮温升高、活动时有弹响、膝关节不能完全伸直；&lt;/p&gt;&lt;p&gt;3、伴有跛行、打软腿的表现；&lt;/p&gt;&lt;p&gt;4、影响运动，或影响日常生活的动作，如爬楼梯或从椅子上起立；&lt;/p&gt;&lt;p&gt;5、出现其他严重、持续或进展性症状体征。&lt;/p&gt;&lt;p&gt;以上表现均须及时就医咨询。&lt;/p&gt;</t>
  </si>
  <si>
    <t>&lt;p&gt;1、患者若是在外伤后出现的髌骨剧烈疼痛并伴有面色苍白、大汗淋漓等严重症状时，应及时到急诊科就诊。&lt;/p&gt;&lt;p&gt;2、若是症状较为稳定的患者，一般可以到骨科就诊。&lt;/p&gt;</t>
  </si>
  <si>
    <t>&lt;p&gt;1、患者在就诊时尽量着易于穿脱的衣服，以方便医生检查。&lt;/p&gt;&lt;p&gt;2、患者在检查前注意休息，避免剧烈运动及上下楼梯等需要磨损膝盖的动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</si>
  <si>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的髌骨疼痛？随着时间的推移有加重吗？&lt;/p&gt;&lt;p&gt;2、您除了髌骨疼痛以外还有什么其他症状吗，如怕冷、肿胀、下蹲困难？&lt;/p&gt;&lt;p&gt;3、您在出现髌骨疼痛前受过什么外伤吗？&lt;/p&gt;&lt;p&gt;4、您的髌骨疼痛会在什么时候加重？什么时候减轻？&lt;/p&gt;&lt;p&gt;5、您既往出现过髌骨疼痛的症状吗？是什么原因引起的？&lt;/p&gt;&lt;p&gt;6、您之前是否有过髌骨骨折、髌腱炎、髌骨软化症等疾病？&lt;/p&gt;&lt;p&gt;7、您的工作是什么？会经常磨损膝关节吗？&lt;/p&gt;</t>
  </si>
  <si>
    <t>&lt;p&gt;1、我为什么会有髌骨疼痛的症状？最可能的原因是什么？&lt;/p&gt;&lt;p&gt;2、我的症状严重吗？会影响我以后走路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</si>
  <si>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&lt;p&gt;医生首先会对患者进行详细的体格检查，初步判断膝部的一般情况。同时辅以x线常规检查，观察骨的情况，如有必要还会进行超声、MRI等检查。&lt;/p&gt;</t>
  </si>
  <si>
    <t>&lt;p&gt;治疗主要是为了减轻疼痛，控制病情发展，阻止发生不可逆的骨改变，尽可能的保护关节和肌肉的功能，改善患者的生活质量。药物、理疗、手术可改善疼痛的症状。&lt;/p&gt;</t>
  </si>
  <si>
    <t>&lt;p&gt;一般来讲，经过及时有效的治疗，可以使疼痛得到良好的恢复，保持下肢正常的功能。但也有可能因对原发病的治疗不及时而影响关节及患肢活动，对工作、生活造成不便。&lt;/p&gt;</t>
  </si>
  <si>
    <t>大便频繁</t>
  </si>
  <si>
    <t>大便频繁是指因胃肠道炎症、感染、甲状腺激素分泌增多等原因导致胃肠蠕动增快，大便次数增多。可由多种因素引起，常见于溃疡性结肠炎、急性细菌性痢疾、结肠息肉、甲状腺功能亢进症、直肠癌等疾病。</t>
  </si>
  <si>
    <t>内分泌科,感染性疾病科,消化内科,肛肠外科</t>
  </si>
  <si>
    <t>炎症或感染、内分泌异常、肿瘤、药物</t>
  </si>
  <si>
    <t>大便次数增加、大便呈清水样、腹痛</t>
  </si>
  <si>
    <t>体格检查、血常规、便常规、粪便细菌培养、X线检查、CT检查、MRI检查、肠镜检查</t>
  </si>
  <si>
    <t>&lt;p&gt;溃疡性结肠炎、腹腔感染、急性细菌性痢疾、霍乱、甲状腺功能亢进症、结肠癌、直肠癌、结肠息肉等。&lt;/p&gt;</t>
  </si>
  <si>
    <t>&lt;p&gt;大便频繁主要因胃肠道蠕动受到刺激而增快所引起，可见于胃肠道炎症或感染、内分泌异常、肿瘤影响、药物刺激、饮食不当等多种情况。&lt;/p&gt;</t>
  </si>
  <si>
    <t>&lt;p&gt;1、炎症或感染&lt;/p&gt;&lt;p&gt;溃疡性结肠炎、急性胃肠炎、腹腔感染、急性细菌性痢疾、霍乱等。&lt;/p&gt;&lt;p&gt;2、内分泌异常&lt;/p&gt;&lt;p&gt;甲状腺功能亢进症等疾病。&lt;/p&gt;&lt;p&gt;3、肿瘤&lt;/p&gt;&lt;p&gt;如结肠癌、直肠癌等疾病。&lt;/p&gt;&lt;p&gt;4、药物&lt;/p&gt;&lt;p&gt;比如泻药，因便秘过度吃药，可导致大便次数增多。此外，化疗药物、抗生素等引起肠炎都可导致大便次数增多。&lt;/p&gt;&lt;p&gt;5、其他&lt;/p&gt;&lt;p&gt;消化不良、动力性腹泻、药物性腹泻，可出现大便次数多，具体情况因人而异。&lt;/p&gt;</t>
  </si>
  <si>
    <t>正常人一般每天排便约1~2次，若每日大便超过3次则可以称之为大便频繁，且大便多呈清水样，可伴有腹痛等不适症状。</t>
  </si>
  <si>
    <t>&lt;p&gt;1、视诊&lt;/p&gt;&lt;p&gt;医生会观察腹部有无胃肠型及蠕动波，是否存在腹部膨隆等异常。&lt;/p&gt;&lt;p&gt;2、触诊&lt;/p&gt;&lt;p&gt;医生会用手触摸患者腹部检查有无腹部压痛、反跳痛及腹肌紧张。&lt;/p&gt;&lt;p&gt;3、听诊&lt;/p&gt;&lt;p&gt;通过判断有无肠鸣音亢进。&lt;/p&gt;</t>
  </si>
  <si>
    <t>&lt;p&gt;1、血常规&lt;/p&gt;&lt;p&gt;可了解有无炎症和出血表现，如见白细胞计数升高、中性粒细胞增多，可考虑胃肠炎症性病变。&lt;/p&gt;&lt;p&gt;2、便常规&lt;/p&gt;&lt;p&gt;可以了解消化道有无细菌、病毒及寄生虫感染，粪便隐血试验阳性可见于胃肠道溃疡性病变、结肠息肉或恶性肿瘤等疾病。&lt;/p&gt;&lt;p&gt;3、粪便细菌培养&lt;/p&gt;&lt;p&gt;可以从肠道大量细菌中分离出引起大便频繁的病原菌，以便及时进行治疗。&lt;/p&gt;</t>
  </si>
  <si>
    <t>&lt;p&gt;1、X线检查&lt;/p&gt;&lt;p&gt;可有助于腹腔脓肿的诊断，钡剂灌肠对溃疡性病变的诊断有较高价值。&lt;/p&gt;&lt;p&gt;2、CT、MRI检查&lt;/p&gt;&lt;p&gt;有助于肿瘤的诊断，还可确定肿瘤部位、与邻近结构关系及有无转移等。&lt;/p&gt;</t>
  </si>
  <si>
    <t>&lt;p&gt;肠镜检查：有助于溃疡性结肠炎、肠息肉、直肠癌等疾病的诊断。&lt;/p&gt;</t>
  </si>
  <si>
    <t>根据大便的次数、性状、伴发症状结合相关检查结果，一般不难诊断。医生在诊断的同时常需要排查患者是否有溃疡性结肠炎、腹腔感染、急性细菌性痢疾、霍乱、甲状腺功能亢进症、结肠癌、直肠癌、结肠息肉等疾病。</t>
  </si>
  <si>
    <t>&lt;p&gt;1、溃疡性结肠炎&lt;/p&gt;&lt;p&gt;本病可发生在任何年龄，多见于20-40岁，炎性病变主要限于大肠黏膜和黏膜下层。起病缓，病程较慢，腹泻、排带有黏液和脓血的粪便、腹痛为主要表现，还可有腹胀、食欲不振、恶心、呕吐等症状。大便次数及便血的程度与病情轻重有关，轻者排便2~3次/日，便血轻或无；重者&amp;gt;10次/日，粪便带有脓血，甚至出现大量便血。患者还可伴有发热、消瘦、贫血等全身症状。&lt;/p&gt;&lt;p&gt;2、霍乱&lt;/p&gt;&lt;p&gt;因摄入的食物或水受到霍乱弧菌污染而引起的一种急性腹泻性传染病。泻吐期先有腹泻，继而呕吐。一般无明显腹痛，每日大便数次甚至难以计数，量多，粪便初为黄水样，不久转为米泔水样便，少数患者有血性水样便或柏油样便。腹泻后出现喷射性呕吐，初为胃内容物。腹泻严重可导致患者出现眼窝深陷，声音嘶哑，皮肤干燥皱缩、弹性消失，腹下陷呈舟状，唇舌干燥、口渴欲饮，四肢冰凉、体温常降至正常以下，肌肉痉挛或抽搐等脱水及电解质紊乱表现。&lt;/p&gt;&lt;p&gt;3、甲状腺功能亢进症&lt;/p&gt;&lt;p&gt;是指甲状腺腺体本身产生甲状腺激素过多而引起的甲状腺毒症，可有易激动、烦躁失眠、心悸、乏力、怕热、多汗、消瘦、食欲亢进、大便次数增多或腹泻、女性月经稀少等表现。&lt;/p&gt;&lt;p&gt;4、急性细菌性痢疾&lt;/p&gt;&lt;p&gt;是志贺菌属（痢疾杆菌）引起的肠道传染病。起病突然，可有发热、畏寒、腹痛、腹泻、恶心、呕吐、乏力、食欲减退、里急后重等症状，每日排便可达数十次，严重时患者明显失水，四肢发冷，极度衰竭，甚至发生休克。&lt;/p&gt;&lt;p&gt;5、结肠息肉&lt;/p&gt;&lt;p&gt;是结肠黏膜表面突出到肠腔的息肉状病变，出现间断性便血或大便表面带血，多为鲜红色；继发炎症感染可有伴多量黏液的血便，有里急后重感，便秘或便次增多，长蒂或位置近肛者息肉可脱出肛门。少数患者可有腹部闷胀不适、隐痛症状。直肠指诊可触及低位息肉。肛镜、乙状结肠镜或纤维结肠镜可直视到息肉。&lt;/p&gt;&lt;p&gt;6、直肠癌&lt;/p&gt;&lt;p&gt;多数早期可有排便习惯改变和便血，腹泻，里急后重，排便不尽感，排便不适，肛门下坠，晚期有下腹痛；大便表面带血，严重时出现脓血便，大便次数增多；肠腔狭窄症状，开始时大便变形、变细，癌肿造成肠腔部分梗阻后，有腹胀、阵发性腹痛、肠鸣音亢进，大便困难。直肠癌晚期侵犯前列腺可发生尿频、尿痛；侵犯骶前神经则发生剧烈持续性疼痛；有肝转移者出现肝大、腹腔积液、黄疸、贫血、消瘦、水肿等恶病质表现。&lt;/p&gt;</t>
  </si>
  <si>
    <t>&lt;p&gt;1、溃疡性结肠炎&lt;/p&gt;&lt;p&gt;治疗主要是缓解症状、促进黏膜愈合，防治并发症，改善病人生存质量。根据病情严重程度、病变部位选择合适的治疗药物。&lt;/p&gt;&lt;p&gt;（1）控制炎症：氨基水杨酸制剂用于轻、中度患者的治疗，包括5-氨基水杨酸（5-ASA）制剂和柳氮磺吡啶（SASP）；糖皮质激素用于5-氨基水杨酸治疗不佳的中度及重度患者，包括泼尼松、氢化可的松、甲泼尼龙等；免疫抑制剂用于5-ASA维持治疗疗效不佳、症状反复发作及激素依赖的患者，常用制剂有硫唑嘌呤、巯嘌呤及甲氨蝶呤等。&lt;/p&gt;&lt;p&gt;（2）对症治疗：包括及时纠正水、电解质平衡紊乱；严重贫血者可输血，低蛋白血症者应补充清蛋白；选择合适的药物治疗腹痛、腹泻；对继发感染者使用抗生素进行抗菌治疗。&lt;/p&gt;&lt;p&gt;（3）手术治疗：并发大出血、肠穿孔及中毒性巨结肠经积极内科治疗无效者，可进行手术治疗。&lt;/p&gt;&lt;p&gt;2、甲状腺功能亢进症&lt;/p&gt;&lt;p&gt;治疗主要是抗甲状腺药物（ATD）、放射碘和手术治疗。ATD的作用是抑制甲状腺合成激素，包括丙硫氧嘧啶、甲硫氧嘧啶等硫脲类药物和甲巯咪唑、卡比马唑等咪唑类药物。放射碘和手术则是通过破坏甲状腺组织，减少甲状腺激素的产生。此外，还可使用碘剂、β受体阻断剂进行治疗。&lt;/p&gt;&lt;p&gt;3、结肠息肉&lt;/p&gt;&lt;p&gt;（1）手术治疗：可经乙状结肠镜、肛门内窥镜直接对息肉进行切除；广基或多发息肉可经腹、会阴、骶尾部行肠壁肠段部分切除；高位息肉可行纤维结肠镜高频电切；息肉有癌变应按肿瘤行根治性切除术。&lt;/p&gt;&lt;p&gt;（2）药物治疗：小量出血时可口服抗生素及止血药，出血较多时，需用止血药物、抗生素，并输液补充电解质，且做好手术准备。&lt;/p&gt;</t>
  </si>
  <si>
    <t>&lt;p&gt;1、急性持续频繁腹泻，大便次数可达数十次；&lt;/p&gt;&lt;p&gt;2、伴眼窝深陷，声音嘶哑，皮肤干燥皱缩，唇舌干燥，四肢冰凉，肌肉痉挛或抽搐等脱水及电解质紊乱表现；&lt;/p&gt;&lt;p&gt;3、出现其它危及生命的体征。&lt;/p&gt;&lt;p&gt;以上均须及时急诊或腹泻专科急诊处理。&lt;/p&gt;</t>
  </si>
  <si>
    <t>&lt;p&gt;1、长期反复腹泻、大便次数增加；&lt;/p&gt;&lt;p&gt;2、腹泻与便秘交替发生；&lt;/p&gt;&lt;p&gt;3、伴腹痛、腹胀、消化不良等；&lt;/p&gt;&lt;p&gt;4、伴大便不成形，脓血便，或便血；&lt;/p&gt;&lt;p&gt;5、伴肛门排便不尽感，排便不适，肛门下坠，肛门肿物脱出；&lt;/p&gt;&lt;p&gt;6、伴腹部肿块等；&lt;/p&gt;&lt;p&gt;7、伴发热、乏力、营养不良、贫血、消瘦等全身表现；&lt;/p&gt;&lt;p&gt;8、伴易激动、烦躁、失眠、心悸、食欲亢进、月经稀少等；&lt;/p&gt;&lt;p&gt;9、出现其它严重、持续或进展性症状体征。&lt;/p&gt;&lt;p&gt;以上均须及时就医咨询。&lt;/p&gt;</t>
  </si>
  <si>
    <t>&lt;p&gt;1、紧急情况，需尽快去急诊科就诊，必要时拨打急救电话。&lt;/p&gt;&lt;p&gt;2、疑似胃肠道疾病导致者，可以到消化内科就诊。&lt;/p&gt;&lt;p&gt;3、疑似内分泌疾病导致者，可以到内分泌科就诊。&lt;/p&gt;</t>
  </si>
  <si>
    <t>&lt;p&gt;1、患者在发作时尽量清淡饮食，不要吃辛辣刺激的食物，必要时禁食。&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</si>
  <si>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大便频繁的症状？最多时一天可以排便多少次？&lt;/p&gt;&lt;p&gt;2、您在出现大便频繁之前吃过什么不洁的食物吗？&lt;/p&gt;&lt;p&gt;3、您排出来的大便是什么状态的，如水样便、柏油便？大便是中是否会伴有脓液或血液？血液是鲜红色的还是暗红色的？&lt;/p&gt;&lt;p&gt;4、您除了大便频繁以外是否还有其他症状，如腹胀、腹痛、呕吐、发热、贫血、里急后重、肛门下坠、心悸、烦躁失眠？&lt;/p&gt;&lt;p&gt;5、您之前出现过大便频繁的症状吗？是什么原因引起的？&lt;/p&gt;&lt;p&gt;6、您既往患过肠炎、肠息肉等疾病吗？&lt;/p&gt;&lt;p&gt;7、您的家属中有患过溃疡性结肠炎、肠息肉、直肠肿瘤的患者吗？&lt;/p&gt;&lt;p&gt;8、您平时有吸烟的习惯吗？吸烟多久了？每天的量大概是多少？&lt;/p&gt;&lt;p&gt;9、您平时会经常食用低纤维的食物或肉类吗？&lt;/p&gt;</t>
  </si>
  <si>
    <t>&lt;p&gt;1、我为什么会有大便频繁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</si>
  <si>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&lt;p&gt;医生首先会对患者进行体格检查，初步了解病情，随后根据患者的具体情况选择进行血常规、便常规、粪便细菌培养、X线检查、CT检查、MRI检查、肠镜检查等，以便于明确具体的病因。&lt;/p&gt;</t>
  </si>
  <si>
    <t>&lt;p&gt;大便频繁的治疗首先需要明确原因，若为饮食不当等引起，可通过调整饮食内容、改善不良生活习惯等来改善，一般无需进行过多的临床干预。对于由疾病引起的大便频繁，则需要针对原发病来进行治疗。&lt;/p&gt;</t>
  </si>
  <si>
    <t>静息痛</t>
  </si>
  <si>
    <t>&lt;p&gt;静息痛是血管外科常见症状，多指肢体在休息、静止状态时仍持续存在的疼痛，夜间可更加明显。静息痛的发生原理，常提示肢体动、静脉病变及缺血的程度加重。&lt;/p&gt;</t>
  </si>
  <si>
    <t>血管外科,骨科</t>
  </si>
  <si>
    <t>严重的动脉和静脉病变</t>
  </si>
  <si>
    <t>肢体在静止状态下的疼痛、疼痛持续存在、经休息不能缓解、夜间疼痛明显</t>
  </si>
  <si>
    <t>数字减影动脉造影、CT血管成像检查</t>
  </si>
  <si>
    <t>&lt;p&gt;血栓闭塞性脉管炎、动脉硬化闭塞症、糖尿病性血管病、缺血性神经炎、营养障碍生静息痛、静脉性静息痛、股骨头缺血性坏死等。&lt;/p&gt;</t>
  </si>
  <si>
    <t>&lt;p&gt;静息痛的发生机制为各种原因使机体动脉供血不足、静脉高压和淤血，导致患者肢体在休息、静止状态时仍持续存在疼痛。&lt;/p&gt;</t>
  </si>
  <si>
    <t>&lt;p&gt;静息痛主要是由各种血管病变导致的动脉供血不足和静脉高压和淤血引起，常见于动脉栓塞、血栓闭塞性脉管炎、下肢动脉硬化闭塞症、糖尿病性血管病、股骨头缺血性坏死等。&lt;/p&gt;</t>
  </si>
  <si>
    <t>&lt;p&gt;主要为持续性疼痛，休息不能缓解，夜间加重。静脉性静息痛可发生于静脉阻塞时，由于远侧血液回流障碍，出现肢体胀、沉重和胀痛，严重者灼痛，伴肢体肿胀、浅静脉曲张等，平卧休息或抬高患肢而缓解。动脉性静息痛较静脉性静息痛表现严重。部分患者在夜间特定时间加重的静息痛又称为夜痛症，对睡眠具有显著的干扰，需起床活动后才能缓解，缺血性疾病和占位性疾病导致的静息痛多具有显著的夜痛症特征。&lt;/p&gt;</t>
  </si>
  <si>
    <t>&lt;p&gt;1、视诊&lt;/p&gt;&lt;p&gt;观察患者肢体有无皮肤颜色改变、坏疽。&lt;/p&gt;&lt;p&gt;2、触诊&lt;/p&gt;&lt;p&gt;检查患者肢体皮肤温度有无降低、有无感觉麻木、异常。&lt;/p&gt;</t>
  </si>
  <si>
    <t>&lt;p&gt;空腹及餐后血糖、胰岛素、C肽、血脂测定，有助于诊断糖尿病血管病变。&lt;/p&gt;</t>
  </si>
  <si>
    <t>&lt;p&gt;1、磁共振血管造影（MRA）及数字减影血管造影（DSA）&lt;/p&gt;&lt;p&gt;是下肢动脉硬化性闭塞症最重要、最准确的检查方法。&lt;/p&gt;&lt;p&gt;2、动脉造影&lt;/p&gt;&lt;p&gt;可明确动脉闭塞的部位、范围、性质和程度，并可了解患肢测支循环建立情况。&lt;/p&gt;&lt;p&gt;3、超声检查&lt;/p&gt;&lt;p&gt;包括B超、多普勒血流频谱、彩色双功能超声，可以明确病变动脉部位、狭窄程度、血流动力学情况。&lt;/p&gt;&lt;p&gt;4、X线、CT、MRI、核素扫描&lt;/p&gt;&lt;p&gt;有助于股骨头缺血性坏死的诊断及选择治疗方法。&lt;/p&gt;</t>
  </si>
  <si>
    <t>&lt;p&gt;患肢抬高及下垂试验（Buerger试验）及下肢节段性测压是血管外科最基本的检查方法。红外线热象图可显示血栓闭塞性脉管炎患者肢体缺血部位。皮肤温度测定是在一定室温条件下，肢体温度较对侧相应部位下降2℃以上，表示该侧肢体血供不足。&lt;/p&gt;</t>
  </si>
  <si>
    <t>&lt;p&gt;依据病史和在静止状态下出现疼痛，经休息不能缓解的典型表现，结合X线、CT、MRI、超声、血管造影等检查结果，一般不难做出诊断。医生一般会详细询问疼痛的部位、性质、程度、间歇期长短、发作持续时间、缓解和加重。了解是否存在发凉、感觉异常、间歇性跛行、皮肤色泽改变、坏疽、溃疡等并发症。&lt;/p&gt;</t>
  </si>
  <si>
    <t>&lt;p&gt;1、血栓闭塞性脉管炎&lt;/p&gt;&lt;p&gt;好发于青壮年男性，大多数有吸烟史，50％患者有游走性表浅静脉炎和雷诺现象，有的两者同时存在，病变可波及上下肢末梢部位的中、小动脉，呈周期性、阶段性发展。早期有间歇性跛行，中、晚期有静息痛，以趾（指）的坏疽为主症，特别是足趾。&lt;/p&gt;&lt;p&gt;2、动脉硬化闭塞症&lt;/p&gt;&lt;p&gt;好发于中老年，患者往往有高脂血症、高血压病、冠心病、糖尿病及眼底视网膜和全身动脉硬化表现，肢体动脉闭塞的体征明显，病变常以大、中动脉为主，狭窄部位可听到血管杂音。发展缓慢，临床可以出现间歇性跛行、静息痛甚至坏疽。&lt;/p&gt;&lt;p&gt;3、糖尿病性血管病&lt;/p&gt;&lt;p&gt;糖尿病时，大动脉病变可导致间歇性跛行、静息痛和溃疡坏疽。约1/3的糖尿病患者并发神经病变，而出现感觉的异常，包括热、痛、冷、麻木等。糖尿病坏疽以湿性坏死多见。&lt;/p&gt;&lt;p&gt;4、股骨头缺血性坏死&lt;/p&gt;&lt;p&gt;又称股骨头无菌性坏死。其病因可为股骨颈骨折复位不良愈合，也可以是骨组织自身病变。疼痛是其最常见的症状，疼痛的部位是髋关节、大腿近侧、可放射至膝部，多为持续痛、静息痛，髋部活动受限，特别是旋转活动受限，或有痛性和短缩行跛行。&lt;/p&gt;&lt;p&gt;5、缺血性神经炎&lt;/p&gt;&lt;p&gt;症状常发生于晚间，白天很少发生。同时还会有一些典型的神经刺激症状，如剧烈的刺痛，向肢体远端放射，感觉异常如蚁行感、烧灼感，不同程度的刺痛以及手指或足趾的麻木和厥冷感等。除具有动脉损害的症状外，还其他周围神经受累的征象。&lt;/p&gt;&lt;p&gt;6、营养障碍&lt;/p&gt;&lt;p&gt;皮肤由于缺血形成溃疡或坏死，可导致静息痛产生。疼痛剧烈，为持续性，有时突然发生或间歇发生，即持续一段时间后再隔数分钟重新发作。疼痛的出现表明周围神经的感觉纤维受到局部发炎和组织破坏的严重刺激。&lt;/p&gt;</t>
  </si>
  <si>
    <t>&lt;p&gt;针对原发疾病进行治疗。&lt;/p&gt;&lt;p&gt;1、血栓闭塞性脉管炎&lt;/p&gt;&lt;p&gt;（1）药物治疗：包括右旋糖酐-40、血管扩张剂、抗生素、糖皮质激素、止痛药等，对溃疡部位可外用康复新换药。&lt;/p&gt;&lt;p&gt;（2）手术治疗：经非手术方法治疗无效者，可行腰交感神经切除术、大隐静脉移植转流术或动脉血栓内膜剥离术。当肢端坏死边界局限后，在无菌情况下扩创，清除坏死组织。对已形成指（趾）端坏疽者，应考虑截指（趾）术。&lt;/p&gt;&lt;p&gt;2、股骨头缺血性坏死&lt;/p&gt;&lt;p&gt;病因治疗是终止病变进展，使之有可能进入良性转归的轨道上的关键。在股骨头坏死病变区因组织反应，衰减了的成骨再生能力难以靠药物增进，故没有可用的特效药进行治疗，但仍可试用促进骨和软骨营养和生长的药物。对于频临塌陷或已塌陷变形，长久疼痛功能障碍者可行手术治疗，包括人工髋关节置换术、股骨头髓芯减压术、骨移植、截骨术等。&lt;/p&gt;</t>
  </si>
  <si>
    <t>&lt;p&gt;1、加强锻炼&lt;/p&gt;&lt;p&gt;适当的体育运动对循环系统功能调节和促进血脂代谢有帮助。&lt;/p&gt;&lt;p&gt;2、治疗原发病&lt;/p&gt;&lt;p&gt;及时发现和治疗容易诱发动脉血管粥样硬化的其它疾病，如高血压病和糖尿病等。&lt;/p&gt;&lt;p&gt;3、饮食管理&lt;/p&gt;&lt;p&gt;注意饮食结构，养成良好的生活习惯，绝对戒烟。控制饮食的量和质，以防止类脂继续沉积于动脉内，摄入低脂、低糖食物，如鱼、豆类、新鲜水果、蔬菜、鲜奶、瘦肉等。多食不饱和植物性脂肪，如豆油、菜籽油，少吃高胆固醇食物，如动物油、无鳞海鱼、动物内脏等。&lt;/p&gt;&lt;p&gt;4、避免外伤和感染&lt;/p&gt;&lt;p&gt;保持患肢皮肤卫生，避免外伤和感染。剪趾甲时应特别小心，避免损伤软组织。洗脚水不要过热，也不要使用粗糙的毛巾擦干皮肤。洗脚后可用粉剂保持足部滑润以免鞋袜磨擦。足部不要用热水袋，夜间盖被时可利用支架，避免厚重被褥压迫足部导致血流不畅，产生溃疡。&lt;/p&gt;&lt;p&gt;5、避免寒冷&lt;/p&gt;&lt;p&gt;寒冷是肢体血管疾病的主要诱发因素，冷季节在野外工作时和肢体静止的工作时，一定做好防寒保暖，并在一段时间后尽可能变换肢体位置，活动四肢，改善血液循环。每天坚持用温水洗脚，且忌用过热的水烫洗，湿邪致病更为严重，所以在防寒的同时应注意防湿，可以减少肢体血管疾病的发生。&lt;/p&gt;&lt;p&gt;6、病情监测&lt;/p&gt;&lt;p&gt;发现初期症患者要及时到医院诊断，并积极治疗，做到早发现、早治疗。&lt;/p&gt;</t>
  </si>
  <si>
    <t>&lt;p&gt;1、安静状态下突发的持续难以忍受的肢体疼痛；&lt;/p&gt;&lt;p&gt;2、安静状态下突发的持续剧烈胸痛、呼吸困难、昏迷等；&lt;/p&gt;&lt;p&gt;3、出现其它危急情况。&lt;/p&gt;&lt;p&gt;以上均须及时拨打急救电话或急诊处理。&lt;/p&gt;</t>
  </si>
  <si>
    <t>&lt;p&gt;1、安静状态时即持续存在或间歇性发作肢体疼痛，有的夜间加重；&lt;/p&gt;&lt;p&gt;2、伴下肢经常出现一时性或持续性苍白、发紫、有灼热及刺痛；&lt;/p&gt;&lt;p&gt;3、伴肢体麻木，肌肉疼痛，行走时激发，休息时消失；&lt;/p&gt;&lt;p&gt;4、伴间歇性跛行，走着走着出现肢体疼痛，必须停下来休息，后恢复正常继续行走；&lt;/p&gt;&lt;p&gt;5、伴皮肤刺痛、蚁行感、烧灼感以及手指或足趾的麻木和厥冷感等；&lt;/p&gt;&lt;p&gt;6、伴患肢皮肤表面出现溃疡、坏疽；&lt;/p&gt;&lt;p&gt;7、伴下肢静脉曲张；&lt;/p&gt;&lt;p&gt;8、出现其它严重、持续或进展性症状体征。&lt;/p&gt;&lt;p&gt;以上均须及时就医咨询。&lt;/p&gt;</t>
  </si>
  <si>
    <t>&lt;p&gt;肢体静息痛，一般可咨询疼痛科、骨科、血管外科。病情危急者应及时急诊处理。&lt;/p&gt;</t>
  </si>
  <si>
    <t>&lt;p&gt;1、您这种情况是什么时候出现的？&lt;/p&gt;&lt;p&gt;2、您都哪些部位感到疼痛？&lt;/p&gt;&lt;p&gt;3、您的疼痛严重吗？您会如何形容这种疼痛？&lt;/p&gt;&lt;p&gt;4、有什么原因会使您的症状加重或减轻吗？&lt;/p&gt;&lt;p&gt;5、您的疼痛会在夜间加重吗？&lt;/p&gt;&lt;p&gt;6、静卧或抬高患肢会使您的症状减轻吗？&lt;/p&gt;&lt;p&gt;7、您还有其他不适吗？&lt;/p&gt;&lt;p&gt;8、您以前有没有出现过类似的症状？&lt;/p&gt;&lt;p&gt;9、您之前治疗过吗？是如何治疗的？效果如何？&lt;/p&gt;&lt;p&gt;10、您有糖尿病、高血压吗？&lt;/p&gt;&lt;p&gt;11、您曾经骨折过吗？愈合良好吗？&lt;/p&gt;&lt;p&gt;12、您吸烟吗？吸多少？每天吸多少？&lt;/p&gt;</t>
  </si>
  <si>
    <t>&lt;p&gt;1、我为什么会发生这种情况？&lt;/p&gt;&lt;p&gt;2、我的情况严重么？能治好么？&lt;/p&gt;&lt;p&gt;3、我需要如何治疗？需要住院么？多久能好？&lt;/p&gt;&lt;p&gt;4、我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</si>
  <si>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&lt;p&gt;医生首先会对患者进行详细的体格检查，初步判断肢体的一般情况。同时辅以DSA、MRI、B超、CT、X线、血液分析等检查，以查明病因。&lt;/p&gt;</t>
  </si>
  <si>
    <t>&lt;p&gt;病情发展出现静息痛后，随时有发生组织坏死的危险，必须立即开始治疗，尽量推迟坏疽的发生并评估手术治疗的可行性。大动脉闭塞远侧流出道通畅者可行动脉重建手术，使血流迅速沟通，方法有介入治疗、转流术和血栓内膜剥除术。同时可视实际情况辅以药物、理疗等治疗方法。&lt;/p&gt;</t>
  </si>
  <si>
    <t>&lt;p&gt;静息痛的预后情况要视原发病的严重程度而定，若能及时有效的治疗原发病，恢复血流，可以使疼痛得到良好的恢复，保持肢体正常的功能。但也有可能因对原发病的治疗不及时而出现坏疽等不良后果。&lt;/p&gt;</t>
  </si>
  <si>
    <t>枕部疼痛</t>
  </si>
  <si>
    <t>&lt;p&gt;枕部疼痛是由椎基底动脉供血不足、枕大神经受到卡压。高血压、椎枕肌痉挛，肿瘤等因素导致的枕部疼痛不适。可能由颈椎病引起，亦可见于颅底凹陷症、原发性恶性脊椎肿瘤等。&lt;/p&gt;</t>
  </si>
  <si>
    <t>椎基底动脉供血不足、原发性恶性脊椎肿瘤、枕大神经受到卡压、高血压、椎枕肌痉挛</t>
  </si>
  <si>
    <t>枕部疼痛不适</t>
  </si>
  <si>
    <t>X线检查、MRI检查、病理学检查</t>
  </si>
  <si>
    <t>&lt;p&gt;颈型颈椎病、椎动脉型颈椎病、枕大神经受到卡压、高血压、椎枕肌痉挛、颅底凹陷症、原发性恶性脊椎肿瘤等。&lt;/p&gt;</t>
  </si>
  <si>
    <t>&lt;p&gt;临床上有多种因素可导致患者出现枕部疼痛的症状。椎基底动脉供血不足、原发性恶性脊椎肿瘤、枕大神经受到卡压、高血压、椎枕肌痉挛等均有可能导致患者枕部出现疼痛不适。&lt;/p&gt;</t>
  </si>
  <si>
    <t>&lt;p&gt;1、常见原因&lt;/p&gt;&lt;p&gt;（1）椎基底动脉供血不足：颈椎病、颅底凹陷症。&lt;/p&gt;&lt;p&gt;（2）其他：原发性恶性脊椎肿瘤、枕大神经受到卡压、高血压、椎枕肌痉挛。&lt;/p&gt;&lt;p&gt;2、其他原因&lt;/p&gt;&lt;p&gt;上颈椎发育不良。&lt;/p&gt;</t>
  </si>
  <si>
    <t>&lt;p&gt;枕部疼痛可出现在不同的疾病。不同患者可有不同的临床表现：&lt;/p&gt;&lt;p&gt;1、颈型颈椎病&lt;/p&gt;&lt;p&gt;（1）颈部症状：颈部不适感及活动受限，主要颈部不适感有颈部疼痛、颈部酸胀、颈部发僵活动或者按摩后好转；晨起、劳累、姿势不正及寒冷刺激后突然加剧。&lt;/p&gt;&lt;p&gt;（2）肩部症状：双肩发沉；肩部酸痛胀痛；颈部肌肉痉挛，按压颈部有疼痛，有时疼痛剧烈；劳累、久坐和姿势不当加重。&lt;/p&gt;&lt;p&gt;（3）背部症状：背部肌肉发紧、发僵，活动后或者按摩后好转；背部有疼痛点，按压明显；劳累和受寒背部不适症状加重。&lt;/p&gt;&lt;p&gt;（4）头部症状：常在劳累后感觉半边头部或者整个头部发紧，头痛，休息或者后好转。&lt;/p&gt;&lt;p&gt;2、枕神经痛&lt;/p&gt;&lt;p&gt;呈阵发性剧烈疼痛，位于枕部和后颈部，向头顶（枕大神经）、乳突部（枕小神经）和外耳部（耳大神经）放射，沿神经走行的上颈部偶有触痛。疼痛性质多为持续性钝痛，并伴阵发性加剧，也有间歇性发作。头颈部活动、咳嗽、喷嚏时疼痛加剧。&lt;/p&gt;&lt;p&gt;3、颅底凹陷症&lt;/p&gt;&lt;p&gt;先天性颅底凹陷症常在中年以后逐渐出现神经功能障碍症状，常在青少年起病，随年龄增长、颅颈关节退变和韧带松弛，逐渐发展为颅颈区关节不稳定而引起上颈髓、脑干、小脑、后组颅神经和椎基底动脉供血不足的症状，如眼球震颤、眩晕、共济失调、四肢和躯干运动和感觉障碍，严重者可出现呼吸抑制、睡眠性呼吸困难等。&lt;/p&gt;</t>
  </si>
  <si>
    <t>&lt;p&gt;医生会对患者枕大神经出深筋膜部位进行按压，判断有无压痛，有无向同侧枕部放射。高血压病史患者，旋转头部颈枕部可出现不适。椎间孔挤压试验阳性、臂丛牵拉试验阳性等可协助诊断颈椎病类型。&lt;/p&gt;</t>
  </si>
  <si>
    <t>&lt;p&gt;1、X线片&lt;/p&gt;&lt;p&gt;颈椎病X线表现为椎间隙变窄。有助于判断上颈椎有无畸形。枢椎齿状突超过颚枕线3mm可确诊颅底凹陷症。&lt;/p&gt;&lt;p&gt;2、MRI检查&lt;/p&gt;&lt;p&gt;MRI可以观察上颈椎有无畸形、脊髓有无压迫。脊椎原发性恶性肿瘤一般呈溶骨性破坏，一侧或双侧椎弓根受侵蚀或消失，椎体可被压缩，棘突亦可受累，表现为骨质破坏，亦可有软组织阴影等。&lt;/p&gt;</t>
  </si>
  <si>
    <t>&lt;p&gt;病理学检查可明确诊断脊椎原发性恶性肿瘤。&lt;/p&gt;</t>
  </si>
  <si>
    <t>&lt;p&gt;枕部疼痛是一个主观诉述，医生首先会询问详细的病史，了解疼痛的各种特征，包括发病快慢、疼痛性质、发作时间，伴随症状，加重或缓解因素。同时辅以详细的体格检查及影像学检查来查明病因，做出准确的诊断。一般来说根据患者的病史、症状及体征，结核相关辅助检查，即可明确诊断。&lt;/p&gt;</t>
  </si>
  <si>
    <t>&lt;p&gt;1、病因鉴别&lt;/p&gt;&lt;p&gt;（1）颈型颈椎病：多见于青壮年，颈部的活动范围多无明显障碍，颈肌压痛。&lt;/p&gt;&lt;p&gt;（2）脊髓型颈椎病：多伴有锥体束症状，表现为肢体麻痹、痉挛等，轻者影响活动，重者可造成瘫痪。&lt;/p&gt;&lt;p&gt;（3）椎动脉型颈椎病：多伴有眩晕症，旋颈试验阳性。&lt;/p&gt;&lt;p&gt;（4）颅底凹陷症：多成年后起病，颈部活动室受限，感觉迟钝，头颈可向一侧偏斜，后发际线低，亦可出现神经受损等症状。&lt;/p&gt;&lt;p&gt;（5）原发性恶性脊椎肿瘤：颈段病变者可出现霍纳氏征，表现为上睑下垂、眼球下陷、瞳孔缩小。&lt;/p&gt;&lt;p&gt;（6）枕大神经痛：枕大神经出深筋膜部位压痛，向同侧枕部放射；高血压病史，旋转头部颈枕部不适。&lt;/p&gt;&lt;p&gt;（7）上颈椎发育不良：环枢畸形，寰椎枕化。&lt;/p&gt;&lt;p&gt;2、其他&lt;/p&gt;&lt;p&gt;（1）颈肋和前斜角肌综合征：病人年龄较轻，主要表现为臂丛下干受压的症状，如上肢内侧麻木，小鱼际肌和骨间肌萎缩。因锁骨下动脉常同时受压，故患肢苍白、发凉，桡动脉搏动减弱或消失。Adson试验(头转向患侧，深吸气后暂时憋气，桡动脉搏动减弱或消失)阳性。颈部摄片可证实颈肋。&lt;/p&gt;&lt;p&gt;（2）神经痛性肌萎缩：常累及C5分布区，引起严重的疼痛，肩部肌肉无力和萎缩。但感觉障碍较轻，症状常能较快缓解，且一般不累及颈部。&lt;/p&gt;&lt;p&gt;（3）心绞痛：疼痛可放射至上肢和肩颈部，但多为发作性，口服硝酸甘油片等能缓解，病人有冠心病史，一般不难鉴别。&lt;/p&gt;&lt;p&gt;（4）肌腱套综合征：主要表现为肩外展无力和外展超过30&lt;sup&gt;。&lt;/sup&gt;以后的疼痛，肌腱局部有压痛，不同于神经根性疼痛。&lt;/p&gt;</t>
  </si>
  <si>
    <t>&lt;p&gt;1、颈型颈椎病&lt;/p&gt;&lt;p&gt;早期颈椎病，主要表现为颈部和肩背部酸痛发紧、头痛、头晕、上肢麻木，程度较轻，这时候可先不做特殊治疗，注重调节，比如注意适当休息、改变用枕习惯、积极锻炼、使用热敷等。&lt;/p&gt;&lt;p&gt;2、枕神经痛&lt;/p&gt;&lt;p&gt;（1）药物治疗：用维生素B&lt;sub&gt;12&lt;/sub&gt;族药物，疼痛明显者可用卡马西平或苯妥英钠。&lt;/p&gt;&lt;p&gt;（2）封闭治疗：如1%～2%奴佛卡因加维生素B&lt;sub&gt;12&lt;/sub&gt;眶上切迹处封闭，症状可缓解。&lt;/p&gt;&lt;p&gt;（3）物理治疗：可行针灸治疗，采用传统取穴或压痛点取穴。局部理疗，如红外线治疗、超短波治疗、药物热敷等。因颈部轻度外伤或增生性颈椎病引起者可加颈椎牵引治疗。&lt;/p&gt;&lt;p&gt;（4）中药治疗：根据病因采用辨病与辩证相结合的方法，应用中成药或汤剂内服。&lt;/p&gt;&lt;p&gt;（5）手术疗法：适用于严重病例，但手术成功率不高。&lt;/p&gt;&lt;p&gt;3、颅底凹陷症&lt;/p&gt;&lt;p&gt;需注意手术治疗时可能出现呼吸功能障碍加重或呼吸衰竭。&lt;/p&gt;&lt;p&gt;（1）颅底凹陷症常合并齿状突异常，并使齿状突突入颅后窝，进而压迫桥延脑和颈髓，用Halo环行颈牵引治疗有症状的患者多可恢复。&lt;/p&gt;&lt;p&gt;（2）颅底凹陷常合并Chiari畸形，如骨结构在腹侧压迫延颈髓，在行颅后窝减压前需先行腹侧减压，解除腹侧结构对延髓的压迫；当出现脊髓空洞或积水时仍应行颅后窝减压术，前路减压后脊髓空洞和积水多可消退，骨压迫去除后神经症状可得到改善。&lt;/p&gt;&lt;p&gt;（3）继发的颅底凹陷或颅底压迹是骨软化的结果，应行减压术合并骨融合或支架固定牵引，对骨发育不全、Paget病、Haudju-Cheney综合征的治疗主要是应用支架牵引固定。&lt;/p&gt;&lt;p&gt;4、高血压&lt;/p&gt;&lt;p&gt;大多数无并发症或合并症患者可以单独或者联合使用噻嗪类利尿剂、&amp;beta;受体阻滞剂等。治疗应从小剂量开始，逐步递增剂量。临床实际使用时，患者心血管危险因素状况、靶器官损害、并发症、合并症、降压疗效、不良反应等，都会影响降压药的选择。2级高血压患者在开始时就可以采用两种降压药物联合治疗。&lt;/p&gt;</t>
  </si>
  <si>
    <t>&lt;p&gt;维生素B&lt;sub&gt;12&lt;/sub&gt;、卡马西平、苯妥英钠&lt;/p&gt;</t>
  </si>
  <si>
    <t>&lt;p&gt;1、持续或反复枕部疼痛；&lt;/p&gt;&lt;p&gt;2、伴颈部发育畸形；&lt;/p&gt;&lt;p&gt;3、伴颈部和肩背部酸痛发紧、上肢麻木等；&lt;/p&gt;&lt;p&gt;4、伴反复头晕、头痛；&lt;/p&gt;&lt;p&gt;5、伴言语视听功能障碍、平衡感变差、运动障碍等；&lt;/p&gt;&lt;p&gt;6、伴血压升高；&lt;/p&gt;&lt;p&gt;7、出现其他严重、持续或进展性症状体征。&lt;/p&gt;&lt;p&gt;以上均须及时就医咨询。&lt;/p&gt;</t>
  </si>
  <si>
    <t>&lt;p&gt;1、颈椎疾病、骨骼发育异常可于骨科、脊柱外科就医。&lt;/p&gt;&lt;p&gt;2、若怀疑神经痛、颅内病变，应于神经科就医。&lt;/p&gt;&lt;p&gt;3、若怀疑是高血压导致者，可于心血管内科咨询。&lt;/p&gt;</t>
  </si>
  <si>
    <t>&lt;p&gt;1、患者在就诊前注意休息，避免剧烈运动或强力的体力劳动。&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</si>
  <si>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的枕部疼痛？近期疼痛有加重吗？&lt;/p&gt;&lt;p&gt;2、您除了枕部疼痛以外还有什么其他的症状吗，如头痛、头晕、上肢麻木、颈部僵硬？&lt;/p&gt;&lt;p&gt;3、您在出现枕部疼痛前受过外伤吗？&lt;/p&gt;&lt;p&gt;4、您既往出现过枕部疼痛的症状吗？是什么原因引起的？&lt;/p&gt;&lt;p&gt;5、您既往有过颈椎病变、痛风、糖尿病的病史吗？&lt;/p&gt;&lt;p&gt;6、您是做什么工作的？会需要经常对着电脑或伏案工作吗？&lt;/p&gt;&lt;p&gt;7、您平时会经常低头玩手机或躺在床上、沙发上看电视吗？&lt;/p&gt;</t>
  </si>
  <si>
    <t>&lt;p&gt;1、我为什么会有枕部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</si>
  <si>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&lt;p&gt;对枕部疼痛的患者，一般会首先观察是否有枕部皮肤改变或外伤。其次进行X线、MRI观察骨及颅内情况。如有必要可行病理学检查，评估有无肿瘤。&lt;/p&gt;</t>
  </si>
  <si>
    <t>&lt;p&gt;针对原发疾病进行针对性治疗。视病情给予消炎镇痛等对症治疗，营养神经、改善微循环等药物治疗。部分患者可进行理疗及手术治疗。&lt;/p&gt;</t>
  </si>
  <si>
    <t>&lt;p&gt;一般来讲，经过及时有效的针对原发疾病的治疗，可明显改善枕部疼痛不适的症状。部分患者可能因对原发病的治疗不及时，而使不适症状持续存在或反复发作，影响生活。&lt;/p&gt;</t>
  </si>
  <si>
    <t>胃壁增厚</t>
  </si>
  <si>
    <t>胃壁增厚是腹部超声检查可见的病理表现，主要是由于胃壁长期受到炎症刺激所致，一般常见于胃部的炎症性疾病和肿瘤性疾病。但小部分患者的胃黏膜增厚可能是由于良性的炎症增生所致，有自愈的可能，但是这种情况较为少见。</t>
  </si>
  <si>
    <t>胃,腹部</t>
  </si>
  <si>
    <t>急性胃炎、慢性肥厚性胃炎、浸润性胃癌、胃淋巴瘤、胃平滑肌瘤、贲门癌等</t>
  </si>
  <si>
    <t>肿瘤标志物、便常规、便潜血试验、便培养、X线钡餐检查、胃镜检查、腹部超声、螺旋CT、正电子发射成像检查、胃镜检查、组织病理学检查等。</t>
  </si>
  <si>
    <t>&lt;p&gt;急性胃炎、慢性肥厚性胃炎、浸润性胃癌、胃淋巴瘤、胃平滑肌瘤、贲门癌等。&lt;/p&gt;</t>
  </si>
  <si>
    <t>&lt;p&gt;胃壁增厚是一种病理性表现，多在腹部超声检查中发现，多见于患有胃炎或胃部肿瘤的患者，如急性胃炎、胃淋巴瘤等。&lt;/p&gt;</t>
  </si>
  <si>
    <t>&lt;p&gt;1、肿瘤&lt;/p&gt;&lt;p&gt;如浸润性胃癌、贲门癌、胃淋巴瘤、胃平滑肌瘤。&lt;/p&gt;&lt;p&gt;2、炎症&lt;/p&gt;&lt;p&gt;如急性胃炎、慢性肥厚性胃炎。&lt;/p&gt;</t>
  </si>
  <si>
    <t>不同病因所致的胃壁增厚可伴有不同的临床症状。如急性胃炎，常有胃黏膜充血、水肿、黏液增多，可弥漫全胃，有时伴点状出血或糜烂，同时还有上腹不适、食欲减退、恶心、呕吐等症状；贲门癌常伴有上腹痛、食欲减退、恶心、呕吐、体重减轻及黑便、呕血等症状。</t>
  </si>
  <si>
    <t>&lt;p&gt;1、视诊：观察患者有无消瘦、皮肤及巩膜黄染、贫血等面容。&lt;/p&gt;&lt;p&gt;2、触诊：检查患者有无腹部压痛、反跳痛、腹膜刺激征及有无淋巴结肿大。&lt;/p&gt;</t>
  </si>
  <si>
    <t>&lt;p&gt;1、肿瘤标志物：血清CEA、CA50、CA72-4、CA19-9等肿瘤相关抗原可升高，有助于判别肿瘤的预后及化疗的疗效。&lt;/p&gt;&lt;p&gt;2、便常规及便培养：粪便中检测出红细胞、白细胞及病原菌，有助于诊断急性胃炎。&lt;/p&gt;</t>
  </si>
  <si>
    <t>&lt;p&gt;1、X线钡餐检查：目前仍为诊断胃癌的常用方法。&lt;/p&gt;&lt;p&gt;2、胃镜检查：直接观察胃黏膜病变的部位和范围，并可获取病变组织做病理学检查，是诊断胃炎和胃癌的最有效方法。&lt;/p&gt;&lt;p&gt;3、腹部超声：主要用于观察胃的邻近脏器（特别是肝、胰）受浸润及淋巴结转移的情况。&lt;/p&gt;&lt;p&gt;4、腹部螺旋CT与正电子发射成像检查：是一种新型无创检查手段，有助于胃癌的诊断和术前临床分期。&lt;/p&gt;</t>
  </si>
  <si>
    <t>&lt;p&gt;组织病理学检查：可判断肿瘤的恶性程度及预后情况。&lt;/p&gt;</t>
  </si>
  <si>
    <t>医生在诊断胃壁增厚时常会仔细询问患者的病史，如患者是否有胃炎或胃部肿瘤的病史，并了解患者具体表现为什么症状及症状严重程度，最后结合相关检查一般可以做出准确的诊断。</t>
  </si>
  <si>
    <t>&lt;p&gt;1、急性胃炎&lt;/p&gt;&lt;p&gt;起病较急，表现为中上腹不适、疼痛，以至剧烈的腹部绞痛，厌食、恶心、呕吐，因常伴肠炎而有腹泻，大便呈水样，严重者可有发热、呕血和（或）便血、脱水、休克和酸中毒等。超声声像图显示胃壁呈广泛性增厚，胃壁各层均能显示但不甚清楚。&lt;/p&gt;&lt;p&gt;2、浸润性胃癌&lt;/p&gt;&lt;p&gt;胃癌患者常有较明确的上消化道症状，如上腹不适、进食后饱胀，随着病情进展，上腹疼痛加重，食欲下降，乏力。根据肿瘤部位不同，也有特殊表现。&lt;/p&gt;&lt;p&gt;3、贲门胃底癌&lt;/p&gt;&lt;p&gt;可有胸骨后疼痛和进行性吞咽困难；幽门附近的胃癌有幽门梗阻表现。肿瘤破坏血管后，可有呕血、黑便等上消化道出血症状；肿瘤侵犯胰腺被膜，可出现向腰背部放射的持续性疼痛；肿瘤溃疡穿孔可引起剧烈疼痛甚至腹膜刺激征；肿瘤出现肝门淋巴结转移或压迫胆总管时，可出现黄疸；远处淋巴结转移时，可在左锁骨上触及肿大的淋巴结。&lt;/p&gt;&lt;p&gt;4、晚期胃癌&lt;/p&gt;&lt;p&gt;患者常可出现贫血、消瘦、营养不良甚至恶病质等表现。超声声像图可见胃壁明显增厚，层次不清。&lt;/p&gt;&lt;p&gt;5、贲门癌&lt;/p&gt;&lt;p&gt;是胃癌的特殊类型，临床表现为吞咽困难、声音嘶哑、持续吐黏液、上腹痛、食欲减退、恶心、呕吐、呕血、便血、体重下降、消瘦等表现。超声声像图表现胃壁局限性增厚，前壁或后壁增厚不对称。&lt;/p&gt;&lt;p&gt;6、胃平滑肌瘤&lt;/p&gt;&lt;p&gt;胃平滑肌瘤起源于平滑肌组织（多源自胃壁环肌或纵肌），少数起自黏膜肌层的良性肿瘤。好发于胃底、胃体，小弯侧较大弯侧多见，后壁较前壁为多。直径&amp;lt;2厘米的平滑肌瘤无任何临床症状。其临床表现常与肿瘤的部位、大小、生长方式、并发症类型等有关，严重者主要表现为出血、腹痛、腹胀、腹部包块等，其中出血为最常见的症状。&lt;/p&gt;&lt;p&gt;7、慢性肥厚性胃炎&lt;/p&gt;&lt;p&gt;胃黏膜层浸润性增厚，呈绒球样凸入胃腔。胃蠕动通过顺利。&lt;/p&gt;&lt;p&gt;8、胃恶性淋巴瘤&lt;/p&gt;&lt;p&gt;肿瘤部位胃壁显著增厚，呈结节融合呈低回声肿块，质地较软，胃腔无明显狭窄。&lt;/p&gt;&lt;p&gt;9、胃息肉&lt;/p&gt;&lt;p&gt;胃息肉是指胃黏膜表面长出的突起状乳头状组织，较小时常无明显症状，一般都是在胃肠钡餐造影、胃镜检查或其他原因手术时偶然发现。&lt;/p&gt;</t>
  </si>
  <si>
    <t>&lt;p&gt;1、急性胃炎&lt;/p&gt;&lt;p&gt;（1）一般治疗&lt;/p&gt;&lt;p&gt;应去除病因，卧床休息，停止一切对胃有刺激的食物或药物，给予清淡饮食，必要时禁食，多饮水，腹泻较重时可饮糖盐水。&lt;/p&gt;&lt;p&gt;（2）对症治疗&lt;/p&gt;&lt;p&gt;针对不同的症状进行治疗。&lt;/p&gt;&lt;p&gt;①腹痛者可行局部热敷，疼痛剧烈者给予解痉止痛药，如阿托品、复方颠茄片、山莨菪碱等。&lt;/p&gt;&lt;p&gt;②剧烈呕吐时可注射甲氧氯普胺（胃复安）。&lt;/p&gt;&lt;p&gt;③必要时给予口服H&lt;sub&gt;2&lt;/sub&gt;受体拮抗药，如西咪替丁、雷尼替丁，减少胃酸分泌，以减轻黏膜炎症；也可应用铝碳酸镁或硫糖铝等抗酸药或黏膜保护药。&lt;/p&gt;&lt;p&gt;（3）抗感染治疗&lt;/p&gt;&lt;p&gt;一般不需要抗感染治疗，但由细菌引起尤其伴腹泻者，可选用小檗碱（黄连素）、呋喃唑酮（痢特灵）、磺胺类制剂、诺氟沙星（氟哌酸）等喹诺酮制剂、庆大霉素等抗菌药物。&lt;/p&gt;&lt;p&gt;（4）维持水、电解质及酸碱平衡&lt;/p&gt;&lt;p&gt;因呕吐、腹泻导致水、电解质紊乱时，轻者可给予口服补液，重者应予静脉补液，可选用平衡盐液或5%葡萄糖盐水，并注意补钾；对于有酸中毒者可用5%碳酸氢钠注射液予以纠正。&lt;/p&gt;&lt;p&gt;2、胃平滑肌瘤&lt;/p&gt;&lt;p&gt;由于胃平滑肌瘤与平滑肌肉瘤鉴别较为困难，而平滑肌瘤又可以发生恶性变，所以应以外科手术治疗为宜。一般选择局部广泛切除术，切缘应距肿瘤边缘至少2～3厘米以上。疑有恶变者应作胃大部切除术或全胃切除。对单发、有蒂的瘤体直径小于2厘米者，可经内镜电切除；对多发、无蒂、直径大于2厘米或有出血、梗阻等症状或内镜活检、细胞学检查疑有恶变者，应予以腹腔镜下或剖腹手术切除。手术方式可视病变的具体情况而定，对直径小于5厘米的胃体、胃窦及胃底平滑肌瘤，若肿瘤界限清楚，瘤体无坏死，瘤体部位胃黏膜无溃疡，腹腔又无转移灶，可行肿瘤局部切除，切缘距肿瘤1厘米。位于幽门或贲门部位的平滑肌瘤，当肿瘤直径小于3厘米时可行保守的局部切除或连同部分胃壁做楔形切除。&lt;/p&gt;&lt;p&gt;3、慢性肥厚性胃炎&lt;/p&gt;&lt;p&gt;如病人血中蛋白含量低于正常，应给予高蛋白饮食。伴胃粘膜糜烂者，可用抗酸剂治疗，如西米替丁、雷尼替丁。抗胆碱能药物能抑制胃的蠕动收缩，阿托品、普鲁本辛、颠茄有一定疗效，但仅仅只是缓解症状。药物治疗无效时可考虑手术。&lt;/p&gt;&lt;p&gt;4、胃息肉&lt;/p&gt;&lt;p&gt;（1）内镜治疗&lt;/p&gt;&lt;p&gt;经内镜切除是胃息肉治疗的首选方法，主要有高频电凝切除法、激光及微波灼除法、尼龙丝结扎法及氩离子凝固法等。&lt;/p&gt;&lt;p&gt;（2）抗Hp治疗&lt;/p&gt;&lt;p&gt;近年有研究表明，幽门螺杆菌（Hp）感染与增生性息肉的发生密切相关，Hp阳性增生性息肉患者在成功去除Hp感染后，约40%患者息肉完全消退。&lt;/p&gt;&lt;p&gt;（3）手术治疗&lt;/p&gt;&lt;p&gt;手术适应证包括＞2cm的无蒂或广基型息肉；息肉进行性增大者；病理检查为腺瘤性息肉伴异型增生、可疑癌变和癌变者。&lt;/p&gt;</t>
  </si>
  <si>
    <t>阿托品、复方颠茄片、山莨菪碱、甲氧氯普胺西咪替丁、雷尼替丁、铝碳酸镁、硫糖铝、小檗碱、呋喃唑酮、磺胺类制剂、诺氟沙星、庆大霉素、普鲁本辛等。</t>
  </si>
  <si>
    <t>&lt;p&gt;1、体检腹部超声发现不明原因胃壁增厚。&lt;/p&gt;&lt;p&gt;2、伴反复中上腹部疼痛、不适、消化不良等。&lt;/p&gt;&lt;p&gt;3、伴反复呕血、黑便。&lt;/p&gt;&lt;p&gt;4、伴食欲下降、乏力、贫血、明显消瘦等。&lt;/p&gt;&lt;p&gt;5、出现其他严重、持续或进展性症状体征。&lt;/p&gt;&lt;p&gt;以上均须及时就医咨询。&lt;/p&gt;</t>
  </si>
  <si>
    <t>常规体检腹部超声发现胃壁增厚，须及时于消化内科就诊；怀疑胃部肿瘤引起者，可到肿瘤科就诊。</t>
  </si>
  <si>
    <t>&lt;p&gt;1、提前预约挂号，并携带身份证、医保卡、就医卡等。&lt;/p&gt;&lt;p&gt;2、可能需要做胃镜检查，检查前禁食6～8小时，如果胃内存有食物会影响观察。&lt;/p&gt;&lt;p&gt;3、若近期有就诊经历，请携带相关病历、检查报告、化验单等。&lt;/p&gt;&lt;p&gt;4、近期若服用一些药物来缓解症状，可携带药盒。&lt;/p&gt;&lt;p&gt;5、可安排家属陪同就医。&lt;/p&gt;&lt;p&gt;6、患者可提前准备想要咨询的问题清单。&lt;/p&gt;</t>
  </si>
  <si>
    <t>&lt;p&gt;1、您出现胃壁增厚多久了？是怎么发现的？&lt;/p&gt;&lt;p&gt;2、您是否伴有上腹部不适或疼痛、恶心、呕吐、食欲减退等不适？&lt;/p&gt;&lt;p&gt;3、您既往是否有胃的炎症性病变，比如急性胃炎、慢性肥厚性胃炎等？&lt;/p&gt;&lt;p&gt;4、您曾经有肿瘤病史吗，比如贲门癌、胃癌、胃平滑肌瘤等？&lt;/p&gt;&lt;p&gt;5、您是否还有其他胃部疾病病史？用过什么药或者做过什么手术吗？&lt;/p&gt;&lt;p&gt;6、您平时是否有吸烟、喝酒的习惯？&lt;/p&gt;&lt;p&gt;7、您到其他医院就诊过吗？做过哪些检查、检查结果如何？&lt;/p&gt;</t>
  </si>
  <si>
    <t>&lt;p&gt;1、我为什么会出现胃壁增厚？&lt;/p&gt;&lt;p&gt;2、我需要做哪些检查？&lt;/p&gt;&lt;p&gt;3、严重吗？我需要住院吗？&lt;/p&gt;&lt;p&gt;4、我现在需要什么治疗方法？治疗过程中有风险吗？&lt;/p&gt;&lt;p&gt;5、接受治疗后，增厚的胃壁可以恢复到正常水平吗？需要治疗多久？&lt;/p&gt;&lt;p&gt;6、我还有其他疾病，这会影响我的治疗吗？&lt;/p&gt;&lt;p&gt;7、我该怎么护理？平时需要注意哪些事项？&lt;/p&gt;&lt;p&gt;8、我是否需要复查？如果需要，多久一次？&lt;/p&gt;</t>
  </si>
  <si>
    <t>医生会先对患者做体格检查，了解患者的具体情况后，可能会让患者做肿瘤标记物检测、大便常规及大便培养等检查，而后会让患者行胃镜检查、腹部超声等，必要时会让患者做病理检查。</t>
  </si>
  <si>
    <t>&lt;p&gt;胃壁增厚的治疗首先需要明确病因，然后针对性治疗其原发病，如急性胃炎、胃平滑肌瘤、胃息肉等，根据患者的具体情况选择合适的治疗方法，常用的治疗手段包括药物治疗及手术治疗。&lt;/p&gt;</t>
  </si>
  <si>
    <t>新生儿血尿</t>
  </si>
  <si>
    <t>新生儿血尿是指2次新鲜离心的尿沉渣，红细胞≥3个/每高倍视野，或者取混匀未经离心沉淀的新鲜尿液一滴置于血细胞计数盘上计数，若红细胞＞25个/μl，称为血尿。</t>
  </si>
  <si>
    <t>感染、肾脏病变、出血性疾病</t>
  </si>
  <si>
    <t>血常规、尿常规、尿液镜检、超声检查</t>
  </si>
  <si>
    <t>&lt;p&gt;新生儿ABO溶血病、先天性红细胞生成性卟啉病、败血症、心内膜炎、先天性血小板减少性紫癜、先天性系统性红斑狼疮、肾盂肾炎、膀胱炎、局灶性肾炎、肾脓肿、多囊肾、马蹄肾、肾发育不全、海绵肾、尿路梗阻畸形、膀胱外翻、尿道下裂、感染性休克、低血容量性休克、败血症、脓毒血症、先天性肾病、肺出血肾炎综合征、尿毒症、肾母细胞瘤、先天性白血病、血性膀胱炎等。&lt;/p&gt;</t>
  </si>
  <si>
    <t>&lt;p&gt;新生儿血尿可以分为真性血尿和假性血尿，假性血尿是各种原因引起的尿液变红或是检出红细胞，通常与尿液中过量的特殊物质蓄积有关。真性血尿又可以分为全身性疾病性血尿和泌尿系统性血尿。&lt;/p&gt;</t>
  </si>
  <si>
    <t>&lt;p&gt;1、假性血尿&lt;/p&gt;&lt;p&gt;（1）尿酸盐&lt;/p&gt;&lt;p&gt;尿为淡红色尿，隐血试验阴性，与新生儿生理性尿酸盐排泄过多有关。部分新生儿出现呼吸障碍时尿酸盐排泄增加，甚至出现尿闭，同时有少量红细胞可以逸入尿液，出现隐血试验阳性。镜检可发现大量非结晶形尿酸盐，通过碱化尿液可以缓解，通常情况下肾功能正常。&lt;/p&gt;&lt;p&gt;（2）血红蛋白尿或肌红蛋白尿&lt;/p&gt;&lt;p&gt;前者多见于发生新生儿ABO溶血病；后者为难产挤压或复苏后的新生儿，同时伴有肾功能不全；两者的共同特性为隐血试验阳性。&lt;/p&gt;&lt;p&gt;（3）先天性紫质症&lt;/p&gt;&lt;p&gt;新生儿期发病者为先天性红细胞生成性卟啉病型，属于常染色体隐性遗传病。由于胆色素原合成尿卟啉3的过程发生障碍，大量的尿卟啉原1和粪卟啉原1在幼红细胞中蓄积，渗透至血循环中，沉着于各组织。临床表现为溶血性贫血，排红色或葡萄酒色尿，尿中及粪中的大量卟啉原1呈特殊的红色荧光。&lt;/p&gt;&lt;p&gt;（4）新生儿假月经&lt;/p&gt;&lt;p&gt;由于断脐后，母体来源的雌激素突然撒离，造成女婴生殖器官发生与成年女性相似的月经样出血，多在生后3～4d发生。&lt;/p&gt;&lt;p&gt;（5）其他&lt;/p&gt;&lt;p&gt;主要是由于外阴部糜烂、溃疡和便血所引起的混淆，临床鉴别并不困难。&lt;/p&gt;&lt;p&gt;2、真性血尿&lt;/p&gt;&lt;p&gt;（1）全身性疾病性血尿&lt;/p&gt;&lt;p&gt;①缺氧缺血性肾损伤：以前曾将此类病例归于肾外伤一族，但由于新生儿缺氧缺血性损伤所导致多脏器损害中不仅包括泌尿系统，而且在机体发生缺氧性病理生理变化过程中，肾脏属于非机体主要自我保护脏器，肾单位由于缺氧造成毛细血管内皮细胞等损伤，发生红细胞漏出，产生血尿。新生儿缺氧缺血性损伤包括产时或产后各种原因所导致的窒息，有人发现Apgar评分在7分以下的2/3新生儿发生血尿。&lt;/p&gt;&lt;p&gt;②全身感染性疾病：非泌尿系统感染引起的发热可导致热性蛋白尿和血尿，败血症和心内膜炎所形成的细菌栓子可以引起肾血管的栓塞，部分可引起肾上腺皮质或髓质的坏死，这些均出现血尿等情况。腹腔内邻近脏器的炎症扩散至泌尿系统，可同样产生血尿、脓尿或菌尿。&lt;/p&gt;&lt;p&gt;③血液系统疾病：主要是新生儿出血症、各种原因导致的DIC、先天性血小板减少性紫癜、各种类型先天性凝血因子缺乏症等引起血尿，通过详细询问病史（尤其是家族史）、血小板计数、出凝血系统的检测、各类凝血因子的测定可迅速明确。&lt;/p&gt;&lt;p&gt;④先天性系统性红斑狼疮：此类患儿极少见，临床上除了血尿，还伴有其他系统或器官受累而造成的症状和体征。&lt;/p&gt;&lt;p&gt;（2）泌尿系统性血尿&lt;/p&gt;&lt;p&gt;①肾外伤：主要是由于分娩过程中的挤压伤所导致，多在有异常分娩史的新生儿中发生，部分病例系操作过程的过于粗暴所致。&lt;/p&gt;&lt;p&gt;②泌尿系统感染：无论是上行性或下行性泌尿系统感染（包括肾盂肾炎、膀胱炎、局灶性肾炎、肾脓肿）均可发生脓尿，同时可以伴有血尿；此类感染若为细菌引起则镜检可发现。尿中有大量白细胞或脓细胞细菌学检测常有阳性结果；若为病毒性感染，则发现尿沉渣中有细胞内包涵体，同时患儿血清中含有相应的抗体。对于男婴要发生反复泌尿系统感染者，应注意检查有无泌尿系统的畸形存在。&lt;/p&gt;&lt;p&gt;③泌尿道畸形：新生儿泌尿系统畸形包括从肾脏至尿道口任何部位的异常，包括多囊肾、马蹄肾、肾发育不全、海绵肾、尿路梗阻畸形、膀胱外翻及尿道下裂等疾病，这些均需选择性地进行B超检查、CT、肾盂造影，伴有其他脏器异常或特殊面容者亦需做染色体等遗传学检查。&lt;/p&gt;&lt;p&gt;④肾血管病变：主要是肾动静脉的栓塞引起，表现为患儿病情突然恶化，出现血尿、少尿甚至无尿，全身浮肿伴有肾功能急剧减退，血压恶性升高晚期出现尿毒症样症状，影像学检查发现肾脏肿大，若不及时予以透析治疗，病死率极高。导致肾动静脉栓塞的病因可有各种类型的休克（感染性休克、低血容量性休克）、严重的全身性感染（败血症、脓毒血症）、心内膜炎等。&lt;/p&gt;&lt;p&gt;⑤先天性肾脏疾病：包括先天性肾病、肺出血肾炎综合征、溶血尿毒症在内的先天性肾脏病变，均可出现血尿，同时伴有相应的临床症状，此类疾病的预后均较差，诚然此类疾病的发生率也非常低。&lt;/p&gt;&lt;p&gt;⑥肾脏肿瘤：新生儿期最常见的肾脏肿瘤为肾母细胞瘤（Wilms瘤），其他的成神经细胞瘤、肾血管瘤少见，极少数患儿为先天性白血病。此类患儿的临床症状除了血尿外，均可有相应的其他伴随情况，通过影像学和病理学检查可以明确。&lt;/p&gt;&lt;p&gt;⑦膀胱出血：主要由于耻骨上膀胱穿刺所导致的损伤性出血，畸形、结石或肿瘤转移引起的膀胱出血罕见。&lt;/p&gt;&lt;p&gt;⑧药物性出血：氨基糖苷类药物（卡那霉素、庆大霉素、阿米卡星等）、万古霉素、杆菌肽等类药物的长期使用或大剂量使用，可引起药物性肾炎，重症者可出现肾功能衰竭，使用氨基糖苷类药物者可同时发生听力的损害；应用前列腺素合成抑制剂-吲哚美辛治疗动脉导管未闭时，可以出现肾血管收缩而肾血流减少，导致缺血性坏死，故应注意有无血尿及肾功能的改变；应用脱水剂甘露醇、高张葡萄糖溶液或X线造影剂等高渗性药物时，可由于肾乳头坏死而发生血尿。此外，少数罕见药品，如妥拉苏林和喹啉可引起血尿，环磷酰胺、乌洛托品可引起出血性膀胱炎。&lt;/p&gt;</t>
  </si>
  <si>
    <t>&lt;p&gt;血尿本身临床表现无特殊，主要是原发病相应表现或血尿相关伴随症状。&lt;/p&gt;&lt;p&gt;1、肾小球肾炎&lt;/p&gt;&lt;p&gt;很少发生在新生儿，若有全身性水肿，伴大量蛋白尿或形态异常的红细胞，需考虑免疫性肾小球肾炎和先天性宫内感染，如梅毒、巨细胞病毒、弓形虫感染。&lt;/p&gt;&lt;p&gt;2、新生儿ABO溶血病&lt;/p&gt;&lt;p&gt;是由于母子ABO血型不合引起的新生儿溶血，多见于母亲的血型为O型，婴儿为A型或B型。这种母子ABO血型不合并不少见，但发生新生儿溶血病的则很少，而且大多症状较轻，其中只有一部分新生儿可能发生明显的黄疸。&lt;/p&gt;&lt;p&gt;3、新生儿出血症&lt;/p&gt;&lt;p&gt;即新生儿维生素K缺乏性出血症，是新生儿较常见的出血性疾病。以往也称为新生儿自然出血，其发病是由于体内维生素K缺乏，导致维生素K依赖的凝血因子包括第Ⅱ、Ⅶ、Ⅸ、Ⅹ活性低下而导致的出血性疾病。除了血尿，还会出现呕血、黑便、皮肤受压处瘀斑、血肿等其他出血表现。&lt;/p&gt;</t>
  </si>
  <si>
    <t>检查膀胱和肾脏区域是否有疼痛或压痛，帮助判断是否为尿路疾病或肾脏疾病。</t>
  </si>
  <si>
    <t>&lt;p&gt;1、血液检查&lt;/p&gt;&lt;p&gt;发现氮质血症、血钾升高、进行性消耗性血小板减少提示新生儿静脉血栓；白细胞总数升高或降低，中性粒细胞中杆状核细胞比例增加，血小板计数减少，提示败血症；血浆凝血酶原减少，凝血酶原时间延长的，提示维生素K缺乏症。&lt;/p&gt;&lt;p&gt;2、血液致病菌培养&lt;/p&gt;&lt;p&gt;血液致病菌培养阳性者，可考虑败血症。&lt;/p&gt;&lt;p&gt;3、尿液镜检&lt;/p&gt;&lt;p&gt;肉眼或镜下检查可见血尿，血尿定位分析，见全程血尿的多提示肾脏病变。&lt;/p&gt;&lt;p&gt;4、尿常规检查&lt;/p&gt;&lt;p&gt;包括尿潜血试验和镜检在内的常规检查，通过显微镜检查，存在管型或红细胞畸变率&amp;gt;50%，病变多在肾脏；若为正常红细胞性血尿病变多在肾脏以下，极少数为肿瘤性病变所致。对具有脓尿特征的血尿，应及时进行病原学检查，以明确导致感染的病原体，同时应进行先天性泌尿系统畸形的检测。&lt;/p&gt;</t>
  </si>
  <si>
    <t>&lt;p&gt;1、泌尿系统彩超&lt;/p&gt;&lt;p&gt;可发现先天性泌尿系发育畸形。&lt;/p&gt;&lt;p&gt;2、B超检查&lt;/p&gt;&lt;p&gt;见肾肿大，肾皮、髓质分界不清，肾内静脉和肾周静脉的回声影，提示肾静脉血栓。&lt;/p&gt;</t>
  </si>
  <si>
    <t>&lt;p&gt;反复血尿原因不明时，可行肾病理活检。&lt;/p&gt;</t>
  </si>
  <si>
    <t>&lt;p&gt;通过家属询问患儿的病史，了解患儿症状出现的时间以及加重等情况，同时了解妊娠期以及生产过程中是否有异常情况，检查新生儿是否有全身水肿、黄疸等症状，结合血液检查、尿液检查、B超等辅助检查结果综合做出诊断。&lt;/p&gt;</t>
  </si>
  <si>
    <t>&lt;p&gt;1、病史和体格检查&lt;/p&gt;&lt;p&gt;病史中包括血尿发生情况、有无其他疾病的伴随情况、药物使用史、有无家族史等。体格检查包括有无相应疾病的临床体征、特殊的临床表现等。&lt;/p&gt;&lt;p&gt;2、尿常规检查&lt;/p&gt;&lt;p&gt;主要目的是鉴别真性血尿或假性血尿，对真性血尿应做红细胞畸变率检测。&lt;/p&gt;&lt;p&gt;3、泌尿系统的检查&lt;/p&gt;&lt;p&gt;包括功能和形态的检查，功能检查主要是肾功能（尿素氮、肌酐、肌酸、C肽、血尿微量蛋白测定）检查，形态学检查为B超、CT、IVP和腹部X线平检查。&lt;/p&gt;&lt;p&gt;4、其他&lt;/p&gt;&lt;p&gt;对于怀疑为全身性疾病所导致的血尿，应及时进行相关的出、凝血功能检查、血培养等。&lt;/p&gt;</t>
  </si>
  <si>
    <t>&lt;p&gt;真假血尿的鉴别十分重要，下面情况称为假性血尿：&lt;/p&gt;&lt;p&gt;1、其他部位出血&lt;/p&gt;&lt;p&gt;外阴部、尿道口表皮糜烂、出血或阴道出血，使血液混入尿中，而非泌尿系出血。&lt;/p&gt;&lt;p&gt;2、血红蛋白尿&lt;/p&gt;&lt;p&gt;尿肉眼观察呈暗红色，似葡萄酒样均匀透明，离心沉淀后尿色不变。镜检无或只见少数红细胞，隐血试验阳性。可见于异型输血后反应和某些传染病后或药物所致。&lt;/p&gt;&lt;p&gt;3、红色尿&lt;/p&gt;&lt;p&gt;尿酸盐沉淀或肠道粘质沙雷氏菌的生长，可将尿布染成淡红色。卟啉尿经阳光曝晒或口服苯妥英钠、使用酚红等可呈红色尿。&lt;/p&gt;</t>
  </si>
  <si>
    <t>&lt;p&gt;1、先天性紫质症&lt;/p&gt;&lt;p&gt;可以通过注射代谢紫质的酵素进行医治。&lt;/p&gt;&lt;p&gt;2、泌尿系统感染&lt;/p&gt;&lt;p&gt;（1）抗菌药物治疗&lt;/p&gt;&lt;p&gt;应早期用药，彻底治疗。应根据细菌药物敏感试验，选用有效抗生素。也可先用复方磺胺甲基异恶唑或选用喹诺酮类、氨苄青霉素或羟氨苄青霉素、头孢菌素类等，待检验结果报告后再行调整。&lt;/p&gt;&lt;p&gt;（2）慢性感染伴有严重膀胱输尿管返流&lt;/p&gt;&lt;p&gt;出现明显瘢痕等解剖异常者应予手术矫正，单侧肾盂肾炎伴肾萎缩、高血压、肾功能极差而对侧肾功能良好者，可手术切除病肾，双侧者可考虑肾移植。&lt;/p&gt;&lt;p&gt;3、肾外伤&lt;/p&gt;&lt;p&gt;治疗开始的步骤是止血和预防休克。静脉补液维持正常血压和尿量。若有需要，可进行适当的X线检查以确定损伤的特点。轻微的肾脏损伤，如体外震波碎石术引起的损伤，常常仅需仔细控制体液平衡及卧床休息。严重外伤引起不能控制的出血和大量尿渗入肾周组织，则需要手术修复。&lt;/p&gt;&lt;p&gt;4、泌尿道畸形&lt;/p&gt;&lt;p&gt;（1）非手术治疗&lt;/p&gt;&lt;p&gt;主要依赖于尿道扩张，即使手术治疗后的病例也应定期扩张，预防再次狭窄。尿道扩张不宜在尿道有急性炎症时进行，并应在良好麻醉和严格无菌条件下进行。扩张忌用暴力。必要时以一手指在直肠内引导以防穿入假道甚至直肠内。扩张必须逐渐从小号探杆依次递增大一号探杆，切忌急躁。过快的扩张易导致尿道管壁的裂伤，继之疤痕形成而加重狭窄。一般男性扩张到F24为宜。每次尿道扩张后，尿道充血、水肿。约经2～3日才告消退，故不宜在4日内连续扩张。二次间隔时间一般从1周左右开始，逐渐延长。经尿道注入尿道灌注液可以预防尿道狭窄再发生。起到软扩张的效果。音频和碘离子透入等理疗方法可以加速疤痕软化，巩固扩张的效果。&lt;/p&gt;&lt;p&gt;（2）手术治疗&lt;/p&gt;&lt;p&gt;非手术治疗失败的尿道狭窄患者可选用合适的手术治疗。手术治疗方法很多，如何选择尚依赖于医生的经验，患者狭窄的情况和所具有的医疗条件。&lt;/p&gt;&lt;p&gt;5、肾母细胞瘤&lt;/p&gt;&lt;p&gt;肾切除是治疗的主要手段，术时常有少量失血。对于巨大肿瘤，特别是下腔静脉被包缠者，可遭遇大出血的危险。因此，术前准备要有中心静脉插管和监测，必要时可快速补充血容量。桡动脉插管和监测，可及时作血气分析，术时置导尿管和术后尿量监测。&lt;/p&gt;</t>
  </si>
  <si>
    <t>复方磺胺甲基异恶唑、氨苄青霉素、羟氨苄青霉素</t>
  </si>
  <si>
    <t>&lt;p&gt;1、患儿病情变化以及饮食、排便情况。&lt;/p&gt;&lt;p&gt;2、提倡母乳喂养，保证营养供给，合理喂养，少食多餐。&lt;/p&gt;</t>
  </si>
  <si>
    <t>&lt;p&gt;1、新生儿突然出现血尿、少尿甚至无尿，全身浮肿、休克；&lt;/p&gt;&lt;p&gt;2、有异常分娩史的新生儿出现大量血尿；&lt;/p&gt;&lt;p&gt;3、出现其他危急的情况。&lt;/p&gt;&lt;p&gt;以上均须及时拨打急救电话或急诊处理。&lt;/p&gt;</t>
  </si>
  <si>
    <t>&lt;p&gt;1、新生儿尿色发红，反复发作或持续存在；&lt;/p&gt;&lt;p&gt;2、伴脓尿、少尿、排尿困难等；&lt;/p&gt;&lt;p&gt;3、伴皮肤瘀点、瘀斑等出血倾向；&lt;/p&gt;&lt;p&gt;4、伴发热、哭闹不止；&lt;/p&gt;&lt;p&gt;5、影像学检查有泌尿道畸形，如多囊肾、马蹄肾、肾发育不全、尿路梗阻畸形等；&lt;/p&gt;&lt;p&gt;6、出现其它严重、持续或进展性症状体征。&lt;/p&gt;&lt;p&gt;以上均须及时就医咨询。&lt;/p&gt;</t>
  </si>
  <si>
    <t>&lt;p&gt;情况危急、症状严重者，请及时到急诊科就诊；病情平稳者，须于新生儿科就诊。&lt;/p&gt;</t>
  </si>
  <si>
    <t>&lt;p&gt;为了确保就医过程能够顺利进行，建议患儿提前采取一些简单的准备措施。&lt;/p&gt;&lt;p&gt;1、病情平稳的患儿，家属可提前预约挂号，并携带自己的身份证等有效证件。&lt;/p&gt;&lt;p&gt;2、医生会对患儿进行全面的体格检查，有时需要采血等其他检查，宝宝会有哭闹的现象，家属要提前做好心理准备，正确认识检查，积极配合医生。&lt;/p&gt;&lt;p&gt;3、若近期有就诊经历，请携带相关病历、检查报告、化验单等。&lt;/p&gt;&lt;p&gt;4、家属近期若给小儿服用一-些药物来缓解症状，可携带药盒。&lt;/p&gt;&lt;p&gt;5、患儿家属可提前准备想要咨询的问题清单。&lt;/p&gt;</t>
  </si>
  <si>
    <t>&lt;p&gt;1、宝宝什么时候出现尿液异常的？症状出现多久了？&lt;/p&gt;&lt;p&gt;2、宝宝每次尿量有多少？一天有几次排尿？有没有什么变化规律？&lt;/p&gt;&lt;p&gt;3、宝宝的尿液是什么颜色呢？&lt;/p&gt;&lt;p&gt;4、有没有加重或缓解的迹象呢？什么情况下会有加重或缓解？&lt;/p&gt;&lt;p&gt;5、宝宝是突然出现尿液异常的呢，还是逐渐出现的？&lt;/p&gt;&lt;p&gt;6、除了尿液异常外，宝宝有发热、哭闹、水肿等表现吗？&lt;/p&gt;&lt;p&gt;7、宝宝平时吃奶怎么样？采用什么哺乳方式？&lt;/p&gt;&lt;p&gt;8、宝宝出生时的状况怎么样？&lt;/p&gt;&lt;p&gt;9、宝宝近期有受过什么外伤吗？&lt;/p&gt;&lt;p&gt;10、以前是否有看过医生？接受了什么治疗？治疗效果怎么样？是否复发？&lt;/p&gt;&lt;p&gt;11、发病以来，宝宝的睡眠、饮食怎么样？大小便怎么样？&lt;/p&gt;</t>
  </si>
  <si>
    <t>&lt;p&gt;为了了解患儿的病情，家属会问一些问题，如：&lt;/p&gt;&lt;p&gt;1、宝宝尿液异常最可能的原因是什么？&lt;/p&gt;&lt;p&gt;2、是否还有其他可能的原因？&lt;/p&gt;&lt;p&gt;3、宝宝需要做哪些检查？&lt;/p&gt;&lt;p&gt;4、宝宝需要住院吗？&lt;/p&gt;&lt;p&gt;5、会采取什么样的方法来治疗宝宝的疾病呢？能治好吗？&lt;/p&gt;&lt;p&gt;6、这些治疗方法会有什么风险呢？会不会对宝宝的身体造成其他不好的影响？&lt;/p&gt;&lt;p&gt;7、现在有确切的诊断吗？诊断是什么病呢？治疗的下一步是什么？需要家属怎么配合？&lt;/p&gt;&lt;p&gt;8、平时生活中需要加强哪些方面的管理呢？需要注意些什么？&lt;/p&gt;&lt;p&gt;10、如果可以吃药治疗，药物的用法用量、注意事项是什么？&lt;/p&gt;&lt;p&gt;11、宝宝需要复查吗？多久一次？一般都会复查什么项目呢？&lt;/p&gt;</t>
  </si>
  <si>
    <t>&lt;p&gt;医生会对患者进行体格检查初步判断病情，然后进行血液检查、血液致病菌培养、镜下检查、尿常规检查、超声等检查进一步明确病因，反复血尿原因不明时，可能需要进行肾病理活检。&lt;/p&gt;</t>
  </si>
  <si>
    <t>针对引起血尿的原发疾病进行治疗。若为感染，予抗感染治疗，若为先天畸形，择期手术，若为出血性疾病，给予止血、输血液制品等治疗。</t>
  </si>
  <si>
    <t>新生儿脐部出血</t>
  </si>
  <si>
    <t>新生儿脐部出血（Umbilical hemorrhage of newborn）是指脐带脱落后，血液从脐带创口处溢出或从脐底部渗出，多由于新生儿脐炎、新生儿出血病、脐部包扎过紧及表面结痂过早擦掉等导致。</t>
  </si>
  <si>
    <t>Umbilical hemorrhage of newborn</t>
  </si>
  <si>
    <t>感染、新生儿出血病</t>
  </si>
  <si>
    <t>血从脐带创口处溢出或从脐底部渗出</t>
  </si>
  <si>
    <t>脐部脓性分泌物检查、凝血功能、血小板检查</t>
  </si>
  <si>
    <t>&lt;p&gt;新生儿脐炎、新生儿出血病、脐带炎等。&lt;/p&gt;</t>
  </si>
  <si>
    <t>新生儿脐部出血多见于新生儿免疫功能不完善造成新生儿脐炎引起；新生儿维生素K缺乏引起的凝血功能出现障碍也可引起；脐部包扎过紧及表面结痂过早擦掉，新生儿用力咳嗽、哭闹也可咋成新生儿脐部出血。</t>
  </si>
  <si>
    <t>&lt;p&gt;1、感染&lt;/p&gt;&lt;p&gt;如新生儿脐炎。新生儿免疫功能不完善，如脐部护理不周、消毒不严，可导致脐部细菌感染。急性脐炎和慢性脐炎都是因脐部受细菌感染所引起。&lt;/p&gt;&lt;p&gt;2、新生儿出血病&lt;/p&gt;&lt;p&gt;该病是由于新生儿维生素K缺乏，某些维生素K依赖的凝血因子（Ⅱ、Ⅶ、Ⅸ、Ⅹ）活性低下所致。当维生素K缺乏时，这些因子不能羧化，不能参与凝血过程，机体易出血。&lt;/p&gt;&lt;p&gt;3、其他&lt;/p&gt;&lt;p&gt;脐部包扎过紧及表面结痂过早擦掉，新生儿用力咳嗽、哭闹。&lt;/p&gt;</t>
  </si>
  <si>
    <t>&lt;p&gt;1、典型症状&lt;/p&gt;&lt;p&gt;脐带脱落后的1周至1个月内，新生儿若用力咳嗽、哭闹使腹内压升高时，脐残留端内血管会有少许开放，出现少量渗血。&lt;/p&gt;&lt;p&gt;2、伴随症状&lt;/p&gt;&lt;p&gt;（1）新生儿脐炎&lt;/p&gt;&lt;p&gt;急性脐炎以脐部发红、肿胀、渗出、糜烂、出血等为主要特征。慢性脐炎表现为脐窝湿润、肿胀，渗出有臭味，可为脓性或混有血性。因分泌物刺激周围皮肤可引起湿疹样改变，甚至发生糜烂。若感染导致败血症，可伴发热、吃奶差、精神不好等。&lt;/p&gt;&lt;p&gt;（2）新生儿出血病&lt;/p&gt;&lt;p&gt;多见于生后2～7天发病，表现为呕血和便血，常为鲜血，脐出血亦较常见，可有皮肤和皮下组织的淤血等。出血严重者可引起颅内出血、失血性贫血，甚至休克。&lt;/p&gt;&lt;p&gt;（3）脐带炎&lt;/p&gt;&lt;p&gt;为脐带血管的炎症，表现为与绒毛膜羊膜炎相伴随的脐带急性渗出或亚急性坏死，常常由革兰阴性菌感染所致，如大肠埃希菌、克雷伯菌、假单胞菌等，革兰阳性菌有链球菌和葡萄球菌，念珠菌也偶见。&lt;/p&gt;</t>
  </si>
  <si>
    <t>视诊可观察脐带残端有无出血、渗血、渗液等情况。</t>
  </si>
  <si>
    <t>&lt;p&gt;1、脐部脓性分泌物检查&lt;/p&gt;&lt;p&gt;可查出致病菌，有助于诊断新生儿脐炎。&lt;/p&gt;&lt;p&gt;2、血小板检查&lt;/p&gt;&lt;p&gt;血小板减少，提示血小板减少所致出血。&lt;/p&gt;&lt;p&gt;3、凝血功能&lt;/p&gt;&lt;p&gt;凝血功能检测，PT、APTT延长，有助于新生儿出血病的诊断。&lt;/p&gt;</t>
  </si>
  <si>
    <t>依据病史、新生儿脐部出血的表现及伴发症状，结合脐部脓性分泌物、血小板、凝血功能等检查可明确诊断。脐肉芽肿、脐茸可有与新生儿脐部出血相似症状，需鉴别诊断。</t>
  </si>
  <si>
    <t>&lt;p&gt;1、脐肉芽肿&lt;/p&gt;&lt;p&gt;脐带脱落后，因为脐根部的创面受到异物的刺激，出现樱红色肉芽增生物，呈米粒或黄豆大小，表面湿润，有少量黏液或血性分泌物。&lt;/p&gt;&lt;p&gt;2、脐茸&lt;/p&gt;&lt;p&gt;脐茸是小儿脐带脱落后，创面上出现的樱红色、表面光滑湿润的息肉样增生物，可有少量“脓水”样分泌物（如果被碰伤，分泌物可呈血性）。&lt;/p&gt;</t>
  </si>
  <si>
    <t>&lt;p&gt;1、新生儿脐炎&lt;/p&gt;&lt;p&gt;以局部治疗为主，一般不需使用抗生素。&lt;/p&gt;&lt;p&gt;（1）急性期处理&lt;/p&gt;&lt;p&gt;控制感染保持局部干燥。&lt;/p&gt;&lt;p&gt;①轻症处理：去除局部结痂，使用3%过氧化氢溶液和75%乙醇随时清洗。&lt;/p&gt;&lt;p&gt;②脓肿处理：脓肿未局限时可于脐周外敷金黄膏或做理疗，以使感染局限，促进脓肿形成并向外破溃。脓肿形成后应切开引流。&lt;/p&gt;&lt;p&gt;③全身感染处理：脓液较多，或并发腹膜炎及败血症者，应给予足量广谱抗生素如青霉素，并根据细菌学检查结果选用有效的抗生素。&lt;/p&gt;&lt;p&gt;④支持疗法：并发全身感染时应注意补充水及电解质，为提高机体免疫力，可适当给予新鲜全血、血浆或白蛋白。&lt;/p&gt;&lt;p&gt;（2）慢性期处理&lt;/p&gt;&lt;p&gt;小的肉芽创面可用10%硝酸银烧灼，然后涂以抗生素油膏。大的肉芽创面可手术切除或电灼去除肉芽组织。保持脐窝清洁、干燥即可愈合。有分泌物的创面不宜用滑石粉，避免刺激肉芽增生。&lt;/p&gt;&lt;p&gt;2、新生儿出血病&lt;/p&gt;&lt;p&gt;对于已经发生出血的患儿要立即肌肉注射维生素K，可以使出血很快停止。出血严重合并休克者可以立即输血或血浆以提高血中的凝血因子水平，纠正低血压和贫血。还可以同时用凝血酶原复合物加快止血。如果出血发生在消化道，应该立即禁食，同时静脉补充营养直至出血停止。&lt;/p&gt;</t>
  </si>
  <si>
    <t>3%过氧化氢溶液、75%乙醇、青霉素、维生素K</t>
  </si>
  <si>
    <t>&lt;p&gt;1、大多数新生儿在出院后脐带没有完全脱落，所以洗澡的时候一定要注意防水，沾水很容易让脐部感染到细菌，增加伤口感染的机会，不利于伤口愈合。&lt;/p&gt;&lt;p&gt;2、在脐带还没完全脱落时，给宝宝穿衣服和纸尿裤的时候要特别注意，纸尿裤和尿布不要遮住肚脐，防止尿液污染脐部。&lt;/p&gt;&lt;p&gt;3、新生儿脐窝处经常有分泌物，会使脐窝和脐带根部发生粘连不容易清洁，甚至可能出现脓液，所以要注意观察新生儿的脐部，每天擦洗两次，进行消毒和清洁。&lt;/p&gt;</t>
  </si>
  <si>
    <t>&lt;p&gt;1、新生儿脐部长期或反复出现少量出血，且创面长期不愈合；&lt;/p&gt;&lt;p&gt;2、伴脐部发红、肿胀、渗液等异常表现；&lt;/p&gt;&lt;p&gt;3、脐部出现皮肤湿疹、瘀斑或异常增生物等；&lt;/p&gt;&lt;p&gt;4、伴新生儿哭闹不止、拒奶、喂食困难、精神差等症状；&lt;/p&gt;&lt;p&gt;5、出现其它严重、持续或进展性症状。&lt;/p&gt;&lt;p&gt;以上均须及时就医咨询。&lt;/p&gt;</t>
  </si>
  <si>
    <t>&lt;p&gt;1、注意新生儿保暖，保证新生儿脐部清洁，防止发生感染加重病情。&lt;/p&gt;&lt;p&gt;2、提前预约挂号，并携带身份证、医保卡、就医卡等。&lt;/p&gt;&lt;p&gt;3、医生需要对脐部进行检查，给新生儿着宽松衣物，便于检查。&lt;/p&gt;&lt;p&gt;4、若近期有就诊经历，请携带相关病历、检查报告、化验单等。&lt;/p&gt;&lt;p&gt;5、近期若服用一些药物来缓解症状，可携带药盒。&lt;/p&gt;&lt;p&gt;6、家属可提前准备想要咨询的问题清单。&lt;/p&gt;</t>
  </si>
  <si>
    <t>&lt;p&gt;1、患儿的脐部出血是何时出现的？近期有出血增多表现吗？&lt;/p&gt;&lt;p&gt;2、除脐部出血，患儿是否还存在发热、精神差、食欲不振、脐部化脓等表现？&lt;/p&gt;&lt;p&gt;3、患儿曾经发生过脐部出血吗？什么原因导致的？如何处理的？&lt;/p&gt;&lt;p&gt;4、是否曾使用药物治疗患儿的脐部出血？什么药？效果如何？&lt;/p&gt;&lt;p&gt;5、患儿近期有腹部外伤、脐部感染等情况吗？&lt;/p&gt;&lt;p&gt;6、患儿近期饮食情况如何？有无食欲不佳、营养不良情况？&lt;/p&gt;&lt;p&gt;7、家属是否有过早除去患儿脐部结痂的情况？&lt;/p&gt;&lt;p&gt;8、患儿的父母等亲属中是否有人存在血友病等遗传性血液疾病？&lt;/p&gt;&lt;p&gt;9、患儿曾经或目前是否还存在脐肉芽肿、脐茸等脐部病变？&lt;/p&gt;&lt;p&gt;10、患儿是否还存在新生儿黄疸、新生儿肺炎等其他疾病？是否有治疗进行控制？&lt;/p&gt;</t>
  </si>
  <si>
    <t>&lt;p&gt;家属可能会问以下问题：&lt;/p&gt;&lt;p&gt;1、孩子发生脐部出血的原因有哪些？&lt;/p&gt;&lt;p&gt;2、孩子的病情严重吗？能治好吗？&lt;/p&gt;&lt;p&gt;3、孩子现在要做进行哪些检查？要住院吗？&lt;/p&gt;&lt;p&gt;4、孩子需要哪种治疗？&lt;/p&gt;&lt;p&gt;5、这些治疗方法有什么风险吗？孩子会有后遗症吗？&lt;/p&gt;&lt;p&gt;6、若药物治疗，药物的用法用量、注意事项是什么？&lt;/p&gt;&lt;p&gt;7、孩子还有其他疾病，会对治疗产生影响吗？&lt;/p&gt;&lt;p&gt;8、回家后，要如何对孩子进行护理？&lt;/p&gt;&lt;p&gt;9、孩子需要复查吗？多久一次？&lt;/p&gt;</t>
  </si>
  <si>
    <t>&lt;p&gt;医生会对患儿进行体格检查，为了进一步明确病因，还会进行脐部脓性分泌物检查、血小板检查、凝血功能等检查。&lt;/p&gt;</t>
  </si>
  <si>
    <t>针对引起新生儿脐部出血的原发疾病进行治疗，若为脐炎，予抗感染治疗，加强脐局部护理，若为新生儿出血病，给予补充维生素K。</t>
  </si>
  <si>
    <t>大腿刺痛</t>
  </si>
  <si>
    <t>大腿刺痛（thigh tingling）指大腿根部发生针刺一样的疼痛，持续时间短，无固定发作时间。腰椎间盘突出、大腿局部炎症等均可引起大腿刺痛。</t>
  </si>
  <si>
    <t>thigh tingling</t>
  </si>
  <si>
    <t>腰椎间盘突出、股外侧皮神经炎、股外侧皮神经卡压综合征</t>
  </si>
  <si>
    <t>大腿针刺样疼痛</t>
  </si>
  <si>
    <t>CT、X线片</t>
  </si>
  <si>
    <t>&lt;p&gt;腰椎间盘突出、股外侧皮神经炎、股外侧皮神经卡压综合征等。&lt;/p&gt;</t>
  </si>
  <si>
    <t>&lt;p&gt;大腿刺痛可能是由于腰椎间盘突出压迫到腿部神经所致，也可能是由于大腿部发生炎症反应所引起。当受到寒冷等刺激，导致大腿局部血管收缩，诱发血液循环障碍，也可引起大腿刺痛。&lt;/p&gt;</t>
  </si>
  <si>
    <t>&lt;p&gt;1、腰椎间盘突出&lt;/p&gt;&lt;p&gt;腰椎间盘突出可以使神经受到压迫，进而出现大腿刺痛。腰椎间盘突出症引起的下肢痛，常常沿着神经根的分布区放射。下肢痛可与腰前同时出现，多数为单侧下肢痛，少数为双侧下肢痛或交替出现疼痛。疼痛由臀部经大腿后外侧至小腿下端或足部。如果不能及时诊断治疗，随着压迫越来越严重，疼痛也越来越严重，最后可能影响走路，还可能出现下肢萎缩。&lt;/p&gt;&lt;p&gt;2、大腿局部炎症&lt;/p&gt;&lt;p&gt;例如淋巴结肿大，严重时也可影响肢体功能。&lt;/p&gt;</t>
  </si>
  <si>
    <t>临床主要表现为大腿根部发生针刺样疼痛，持续时间短，无固定发作时间。如腰椎间盘突出症引起的下肢痛，常常沿着神经根的分布区放射。下肢痛可与腰痛同时出现，多数为单侧下肢痛，少数为双侧下肢痛或交替出现疼痛。疼痛由臀部经大腿后外侧至小腿下端或足部。</t>
  </si>
  <si>
    <t>&lt;p&gt;四肢与关节运动功能检查：主要观察活动的姿势、范围以及活动时是否引起疼痛，四肢和关节通常作被动活动检查，怀疑神经肌肉疾患则主动活动和被动活动均须检查。 关节活动角度的测量方法一般有三种，最简单的是目测，比较准确的是用量角规测，更准确的是用X线照片测，但后者不常用。&lt;/p&gt;</t>
  </si>
  <si>
    <t>&lt;p&gt;1、腰椎X线平片&lt;/p&gt;&lt;p&gt;X线片上有时可见椎间隙变窄、椎体边缘增生等退行性改变，是一种间接的提示。部分患者可以有脊柱偏斜、脊柱侧凸。&lt;/p&gt;&lt;p&gt;2、CT检查&lt;/p&gt;&lt;p&gt;可较清楚地显示椎间盘突出的部位、大小、形态和神经根、硬脊膜囊受压移位的情况，同时可显示椎板及黄韧带肥厚、小关节增生肥大、椎管及侧隐窝狭窄等情况，对本病有较大的诊断价值，目前已普遍采用。&lt;/p&gt;&lt;p&gt;3、四肢的骨和关节平片&lt;/p&gt;&lt;p&gt;四肢的骨和关节平片是对四肢及相关关节进行拍片，用于确认骨状况。&lt;/p&gt;&lt;p&gt;4、磁共振（MRI）检查&lt;/p&gt;&lt;p&gt;MRI无放射性损害，对腰椎间盘突出症的诊断具有重要意义。MRI可以全面地观察腰椎间盘是否病变，并通过不同层面的矢状面影像及所累及椎间盘的横切位影像，清晰地显示椎间盘突出的形态及其与硬膜囊、神经根等周围组织的关系，另外可鉴别是否存在椎管内其他占位性病变。但对于突出的椎间盘是否钙化的显示不如CT检查。&lt;/p&gt;</t>
  </si>
  <si>
    <t>&lt;p&gt;电生理检查（肌电图、神经传导速度与诱发电位）可协助确定神经损害的范围及程度，观察治疗效果。&lt;/p&gt;</t>
  </si>
  <si>
    <t>出现大腿刺痛的症状和体征，结合体格检查、腰部X线检查、CT等，即可明确诊断。医生在临床诊断的过程中，还需注意排查患者是否存在股外侧皮神经炎、股外侧皮神经卡压综合征等疾病。</t>
  </si>
  <si>
    <t>&lt;p&gt;1、大腿外侧痛&lt;/p&gt;&lt;p&gt;（1）股外侧皮神经炎：多见于20～50岁较肥胖的男性。多为一侧受累，表现为股前外侧下2/3区感觉异常，如麻木、蚁行感、刺痛、烧灼感、发凉及沉重感等，以麻木最多见。体力劳动、站立过久时可加剧，休息后症状可缓解。查体可有程度不等的浅感觉减退或缺失，主要是痛觉与温度觉减退而压觉存在。少数患者可有色素减退或沉着。有些患者皮肤可呈轻度菲薄，稍干燥，毳毛减少。部分患者腹股沟外侧压痛，无肌无力和肌萎缩等运动神经受累症状。本病通常为单侧性，少数双侧发病。慢性病程，时轻时重，常数月至多年不愈。&lt;/p&gt;&lt;p&gt;（2）股外侧皮神经卡压综合征：多数患者有腰臀部闪伤、扭伤史，患侧股部疼痛，呈刺痛、酸痛或撕裂样痛，急性期疼痛较剧烈，且有大腿外侧疼痛，常起坐困难，弯腰活动受限，在髂嵴内侧、髂前上棘下方可触及滚动、高起的股外侧皮神经，压痛明显，其周围软组织肿胀。&lt;/p&gt;&lt;p&gt;2、腰椎间盘突出引起大腿刺痛&lt;/p&gt;&lt;p&gt;腰椎间盘突出可以使神经受到压迫，进而出现大腿刺痛。腰椎间盘突出症引起的下肢痛，常常沿着神经根的分布区放射。下肢痛可与腰前同时出现，多数为单侧下肢痛，少数为双侧下肢痛或交替出现疼痛。疼痛由臀部经大腿后外侧至小腿下端或足部。&lt;/p&gt;&lt;p&gt;3、其他&lt;/p&gt;&lt;p&gt;大腿疼痛是指股部疼痛，从臀部到膝盖的下肢部位出现的局部疼痛。受压、外伤、肿瘤、炎症等多种原因影响到股部血管、神经、肌肉及筋膜等结构，都可能出现大腿疼痛。&lt;/p&gt;</t>
  </si>
  <si>
    <t>&lt;p&gt;1、腰椎间盘突出症&lt;/p&gt;&lt;p&gt;（1）非手术疗法：腰椎间盘突出症大多数病人可以经非手术治疗缓解或治愈。其治疗原理并非将退变突出的椎间盘组织回复原位，而是改变椎间盘组织与受压神经根的相对位置或部分回纳，减轻对神经根的压迫，松解神经根的粘连，消除神经根的炎症，从而缓解症状。&lt;/p&gt;&lt;p&gt;（2）经皮髓核切吸术/髓核激光气化术：通过特殊器械在X线监视下进入椎间隙，将部分髓核绞碎吸出或激光气化，从而减轻椎间盘内压力达到缓解症状目的，适合于膨出或轻度突出的病人，不适合于合并侧隐窝狭窄或者已有明显突出的患者及髓核已脱入椎管内者。&lt;/p&gt;&lt;p&gt;（3）手术治疗：经后路腰背部切口，部分椎板和关节突切除，或经椎板间隙行椎间盘切除。中央型椎间盘突出，行椎板切除后，经硬脊膜外或硬脊膜内椎间盘切除。合并腰椎不稳、腰椎管狭窄者，需要同时行脊柱融合术。&lt;/p&gt;&lt;p&gt;2、股外侧皮神经炎&lt;/p&gt;&lt;p&gt;股外侧皮神经炎的治疗首先在于探明原发病并积极治疗原发病，解除对该神经的刺激，如治疗糖尿病、动脉硬化、中毒等，肥胖者减肥，嗜酒者戒酒。此外可对症治疗给予维生素B&lt;sub&gt;1&lt;/sub&gt;、B&lt;sub&gt;2&lt;/sub&gt;、B&lt;sub&gt;12&lt;/sub&gt;或皮质激素以营养神经，消除炎症。&lt;/p&gt;</t>
  </si>
  <si>
    <t>维生素B&lt;sub&gt;1&lt;/sub&gt;、B&lt;sub&gt;2&lt;/sub&gt;、B&lt;sub&gt;12&lt;/sub&gt;等</t>
  </si>
  <si>
    <t>&lt;p&gt;1、由于腰间盘突出是引起大腿刺痛最常见的原因，故而其预防措施主要是针对腰间盘突出的预防。&lt;/p&gt;&lt;p&gt;2、腰椎间盘突出是在退行性变基础上积累伤所致，积累伤又会加重椎间盘的退变，因此预防的重点在于减少积累伤。&lt;/p&gt;&lt;p&gt;3、平时要有良好的坐姿，睡眠时的床不宜太软。&lt;/p&gt;&lt;p&gt;4、长期伏案工作者需要注意桌、椅高度，定期改变姿势。&lt;/p&gt;&lt;p&gt;5、职业工作中需要常弯腰动作者，应定时伸腰、挺胸活动，并使用宽的腰带。应加强腰背肌训练，增加脊柱的内在稳定性，长期使用腰围者，尤其需要注意腰背肌锻炼，以防止失用性肌肉萎缩带来不良后果。如需弯腰取物，最好采用屈髋、屈膝下蹲方式，减少对腰椎间盘后方的压力。&lt;/p&gt;</t>
  </si>
  <si>
    <t>&lt;p&gt;1、长期或反复出现大腿针刺样疼痛；&lt;/p&gt;&lt;p&gt;2、伴大腿麻木、蚁行感、烧灼感、沉重感，活动后加重；&lt;/p&gt;&lt;p&gt;3、伴腰部、臀部、整个下肢等部位麻木、疼痛；&lt;/p&gt;&lt;p&gt;4、伴感觉减退，如痛觉、温度觉减退等；&lt;/p&gt;&lt;p&gt;5、伴大腿肌肉痉挛、萎缩；&lt;/p&gt;&lt;p&gt;6、伴大腿局部发红、肿胀、疱疹等；&lt;/p&gt;&lt;p&gt;7、出现其它严重、持续或进展性症状体征。&lt;/p&gt;&lt;p&gt;以上均须及时就医咨询。&lt;/p&gt;</t>
  </si>
  <si>
    <t>患者可及时去骨科、神经内科就诊治疗。</t>
  </si>
  <si>
    <t>&lt;p&gt;1、限制腿部活动，避免劳累，适当休息，有助于缓解疼痛不适，防止病情加重。&lt;/p&gt;&lt;p&gt;2、提前预约挂号，并携带身份证、医保卡、就医卡等。&lt;/p&gt;&lt;p&gt;3、医生可能会对下肢等部位进行检查，着宽松衣物，便于检查。&lt;/p&gt;&lt;p&gt;4、若近期有就诊经历，请携带相关病历、检查报告、化验单等。&lt;/p&gt;&lt;p&gt;5、近期若服用一些药物来缓解症状，可携带药盒。&lt;/p&gt;&lt;p&gt;6、可安排家属陪同就医。&lt;/p&gt;&lt;p&gt;7、患者可提前准备想要咨询的问题清单。&lt;/p&gt;</t>
  </si>
  <si>
    <t>&lt;p&gt;1、您的大腿刺痛症状是何时出现的？随时间推移，疼痛有加重吗？&lt;/p&gt;&lt;p&gt;2、在哪种情况下您的疼痛可缓解或加重？&lt;/p&gt;&lt;p&gt;3、除大腿刺痛，您是否还存在弯腰、行走活动受限等表现？&lt;/p&gt;&lt;p&gt;4、您以前有过大腿刺痛症状吗？什么原因导致的？&lt;/p&gt;&lt;p&gt;5、您使用过药物缓解疼痛吗？什么药？效果如何？&lt;/p&gt;&lt;p&gt;6、您从事何种职业？近期有大量运动、过度疲劳情况吗？&lt;/p&gt;&lt;p&gt;7、您曾经或目前存在大腿扭伤、骨折、外伤等情况吗？&lt;/p&gt;&lt;p&gt;8、您是否患有股外侧皮神经炎等神经系统疾病？&lt;/p&gt;&lt;p&gt;9、您吸烟吗？吸多久了，每天吸多少？&lt;/p&gt;&lt;p&gt;10、您有饮酒习惯吗？每天饮酒量多少？最近有大量饮酒经历吗？&lt;/p&gt;&lt;p&gt;11、您是否还存在心脏病、高血压、心脏病、腰椎间盘突出等疾病？是否有进行治疗？&lt;/p&gt;</t>
  </si>
  <si>
    <t>&lt;p&gt;1、我出现大腿刺痛最可能的原因有哪些？&lt;/p&gt;&lt;p&gt;2、我的病情是否严重？需要住院吗？&lt;/p&gt;&lt;p&gt;3、我需要做哪些检查？&lt;/p&gt;&lt;p&gt;4、我现在应该如何进行治疗？能治好吗？&lt;/p&gt;&lt;p&gt;5、这些治疗方法有风险吗？会影响未来腿部活动吗？&lt;/p&gt;&lt;p&gt;6、如果吃药治疗，药物的用法用量、注意事项是什么？&lt;/p&gt;&lt;p&gt;7、如果手术治疗，我日常要如何进行护理？&lt;/p&gt;&lt;p&gt;8、我还有其他疾病，这会对治疗产生影响吗？&lt;/p&gt;&lt;p&gt;9、我需要复查吗？多久一次？&lt;/p&gt;</t>
  </si>
  <si>
    <t>&lt;p&gt;医生首先应做四肢与关节运动功能检查；然后再结合病史和症状表现，选做腰椎X线、CT、MRI、四肢的骨和关节X线、电生理检查等。&lt;/p&gt;</t>
  </si>
  <si>
    <t>治疗大腿刺痛需要积极寻找病因，针对引起大腿刺痛的原发疾病进行治疗。同时应该避免剧烈运动，尽量卧床休息，可使症状得到缓解。</t>
  </si>
  <si>
    <t>新生儿少哭</t>
  </si>
  <si>
    <t>新生儿少哭（newborns cry less）是指新生儿哭声变少或音量减低，常伴有少动和喂养困难，多见于感染性疾病、脑损伤、内分泌及代谢性疾病、染色体病。</t>
  </si>
  <si>
    <t>newborns cry less</t>
  </si>
  <si>
    <t>感染性疾病、内分泌疾病及代谢性型疾病、脑损伤、染色体病</t>
  </si>
  <si>
    <t>新生儿哭声变少或音量减低，常伴有少动和喂养困难</t>
  </si>
  <si>
    <t>血常规、病原学检查、血气分析、甲状腺激素检查、血尿遗传代谢检查、染色体及基因芯片检查、头颅MRI</t>
  </si>
  <si>
    <t>&lt;p&gt;新生儿甲状腺功能减退、脑损伤、新生儿败血症、新生儿低血糖、新生儿低体温、先天性脑发育异常等。&lt;/p&gt;</t>
  </si>
  <si>
    <t>可引起新生儿少哭的原因很多，其中感染性疾病较为常见，比如新生儿败血症。此外内分泌及代谢性疾病、脑损伤、染色体病、药物等因素也可以导致新生儿少哭。</t>
  </si>
  <si>
    <t>&lt;p&gt;1、感染性疾病&lt;/p&gt;&lt;p&gt;如新生儿败血症。&lt;/p&gt;&lt;p&gt;2、内分泌疾病及代谢性疾病&lt;/p&gt;&lt;p&gt;如新生儿甲状腺功能减退、新生儿低血糖。&lt;/p&gt;&lt;p&gt;3、脑损伤&lt;/p&gt;&lt;p&gt;各种原因引起的脑损伤，如先天性脑发育异常、缺氧窒息、颅内出血、颅内感染等。&lt;/p&gt;&lt;p&gt;4、染色体病&lt;/p&gt;&lt;p&gt;发育迟缓，智力障碍，智商在25～50。体弱易发生上呼吸道感染。多伴有各种畸形。婴儿时期常表现为“乖孩子”，情绪多愉快，少哭，少动。&lt;/p&gt;&lt;p&gt;5、药物因素&lt;/p&gt;&lt;p&gt;母亲分娩前使用过降压或麻醉药，新生儿出生后可表现为少哭、反应低下等。&lt;/p&gt;&lt;p&gt;6、其他&lt;/p&gt;&lt;p&gt;如新生儿贫血、新生儿休克等。&lt;/p&gt;</t>
  </si>
  <si>
    <t>&lt;p&gt;1、典型症状&lt;/p&gt;&lt;p&gt;新生儿哭声变少或音量减低，常伴有少动和喂养困难。&lt;/p&gt;&lt;p&gt;2、伴随症状&lt;/p&gt;&lt;p&gt;（1）新生儿低血糖&lt;/p&gt;&lt;p&gt;尤其是小于胎龄儿、早产儿、糖尿病母亲新生儿易发生低血糖，可表现为少哭、哭声低、反应低下。血糖监测＜2.2mmol/L，可明确诊断低血糖。&lt;/p&gt;&lt;p&gt;（2）新生儿低体温&lt;/p&gt;&lt;p&gt;由于寒冷刺激、摄食和产热减少或严重疾病等引起低体温，体温＜35℃时，会出现反应迟钝、少哭，测体温可明确为低体温。&lt;/p&gt;&lt;p&gt;（3）新生儿败血症&lt;/p&gt;&lt;p&gt;新生儿败血症的早期临床表现常不典型，早产儿尤其如此。表现为进奶量减少或拒乳，溢乳、嗜睡或烦躁不安、哭声低、发热或体温不升，也可表现为体温正常、反应低下、面色苍白或灰暗、神萎、体重不增等非特异性症状。&lt;/p&gt;&lt;p&gt;（4）新生儿甲状腺功能减退&lt;/p&gt;&lt;p&gt;可有身长偏低，胎便排出迟缓，便秘，生理性黄疸延长，少哭、哭声嘶哑、嗜睡，喂养困难、食少或不吸吮、咽下困难、呛奶，腹胀，脐疝，呆滞，体温不升，常在35℃以下，皮肤呈花斑状、凉且湿，额纹多，舌大、宽且厚，呼吸道有黏液水肿致鼻塞及分泌物增多，面容臃肿状，鼻根低平、眼距宽，发际低，心率缓慢，心音低钝。&lt;/p&gt;</t>
  </si>
  <si>
    <t>&lt;p&gt;1、视诊&lt;/p&gt;&lt;p&gt;观察患儿有无精神萎靡、表情呆滞、反应迟钝、嗜睡，有无黄疸、硬性水肿、眼间距大等。&lt;/p&gt;&lt;p&gt;2、触诊：&lt;/p&gt;&lt;p&gt;触摸患儿体表温度是否偏低，四肢末端是否发凉。&lt;/p&gt;&lt;p&gt;3、听诊&lt;/p&gt;&lt;p&gt;听诊患儿有无心率减慢、干湿啰音、呼吸音减弱或增强，判断患儿心、肺情况。&lt;/p&gt;</t>
  </si>
  <si>
    <t>&lt;p&gt;1、血常规、CRP&lt;/p&gt;&lt;p&gt;如白细胞和中性粒细胞比值、CRP升高，提示感染。&lt;/p&gt;&lt;p&gt;2、病原学检查&lt;/p&gt;&lt;p&gt;血细菌培养阳性，可诊断败血症。&lt;/p&gt;&lt;p&gt;3、血气分析&lt;/p&gt;&lt;p&gt;用于检查患儿有无低氧血症、代谢性酸中毒等。&lt;/p&gt;&lt;p&gt;4、甲状腺激素检查&lt;/p&gt;&lt;p&gt;多采用出生后7天内的新生儿干血滴纸片检测TSH浓度作为新生儿初筛，结果大于正常值时，再检测血清T&lt;sub&gt;3&amp;nbsp;&lt;/sub&gt;、T&lt;sub&gt;4&lt;/sub&gt;、TSH以判断有无新生儿甲状腺功能减退。&lt;/p&gt;&lt;p&gt;5、血尿遗传代谢检查、染色体及基因芯片检查&lt;/p&gt;&lt;p&gt;可鉴别有无代谢性疾病和染色体病。&lt;/p&gt;</t>
  </si>
  <si>
    <t>&lt;p&gt;头颅MRI检查可用于了解有无脑损伤及判断脑损伤程度。&lt;/p&gt;</t>
  </si>
  <si>
    <t>医生首先会询问家属患儿的病史，比如哭声减少、声音变弱等症状出现的时间以及病情的变化，还会了解妊娠以及生产时是否出现异常、是否有家族疾病等信息，医生还会检查患儿是否有黄疸、发热等症状，并结合血常规、病原学、头颅MRI等辅助检查结果做出诊断。</t>
  </si>
  <si>
    <t>&lt;p&gt;1、新生儿吮乳无力及减少&lt;/p&gt;&lt;p&gt;新生儿吃奶明显减少，似乎不知饥饿，吮乳时间短且无力，吃奶时易呛奶。&lt;/p&gt;&lt;p&gt;2、新生儿反应低下&lt;/p&gt;&lt;p&gt;反应低下是一组临床症状，包含一定程度的意识障碍、肌张力减退、肢体活动减少，哭声弱和吸吮无力。新生儿不仅在中枢神经系统疾病时表现反应低下，其他如重症感染、休克、脱水、酸中毒代谢紊乱、贫血、低体温和呼吸衰竭等，均可表现反应低下。临床上反应低下是常被用来判定各种疾病病情轻重程度的一个表现。&lt;/p&gt;</t>
  </si>
  <si>
    <t>&lt;p&gt;1、新生儿败血症&lt;/p&gt;&lt;p&gt;（1）抗生素治疗：依据细菌培养结果和药物敏感试验选用敏感抗生素。用药原则为早用药，合理用药，联合用药，静脉给药。疗程足，注意药物毒副作用。&lt;/p&gt;&lt;p&gt;（2）处理严重并发症：监测血氧和血气，及时纠正酸中毒和低氧血症，及时纠正休克，积极处理脑水肿和DIC。&lt;/p&gt;&lt;p&gt;（3）清除感染灶。&lt;/p&gt;&lt;p&gt;（4）支持疗法：注意保温，供给足够热量和液体。纠正酸中毒和电解质紊乱。&lt;/p&gt;&lt;p&gt;（5）免疫疗法：静脉注射免疫球蛋白。&lt;/p&gt;&lt;p&gt;2、新生儿甲状腺功能减退&lt;/p&gt;&lt;p&gt;（1）治疗原则：早期诊断，早期治疗，终身服药，甲状腺素从小剂量开始，定期随访。新生儿一旦发现甲状腺功能低下应立即接受T&lt;sub&gt;4&lt;/sub&gt;治疗，以尽快恢复正常的甲状腺功能。治疗的时间和是否接受足够的治疗与神经系统后遗症相关。暂时性甲低者，一般需正规治疗1～2年后，停药1.5个月，再复查甲功，如正常，可停药。&lt;/p&gt;&lt;p&gt;（2）药物：首选的治疗药物为左旋甲状腺素片（LT&lt;sub&gt;4）&lt;/sub&gt;，不推荐用三碘甲状腺原氨酸（T&lt;sub&gt;3&lt;/sub&gt;）。&lt;/p&gt;</t>
  </si>
  <si>
    <t>旋甲状腺素片、三碘甲状腺原氨酸</t>
  </si>
  <si>
    <t>&lt;p&gt;1、避免受凉，注意保暖，室温控制在22~24℃。&lt;/p&gt;&lt;p&gt;2、合理喂养，提倡母乳喂养。&lt;/p&gt;&lt;p&gt;3、避免去人群较多的场所，预防感染。&lt;/p&gt;</t>
  </si>
  <si>
    <t>&lt;p&gt;1、新生儿突然面色苍白或灰暗、精神萎靡、表情呆滞、嗜睡或烦躁不安；&lt;/p&gt;&lt;p&gt;2、新生儿突然出现皮肤花纹、湿冷，呼吸窘迫、呼吸暂停等；&lt;/p&gt;&lt;p&gt;3、出现其他危及生命的情况。&lt;/p&gt;&lt;p&gt;以上表现均须及时拨打急救电话或急诊处理。&lt;/p&gt;</t>
  </si>
  <si>
    <t>&lt;p&gt;新生儿哭声变少或哭声低、无力，或伴以下表现需要及时就医：&lt;/p&gt;&lt;p&gt;1、进奶量减少或拒乳、溢乳、呛奶、呕吐、咽下困难；&lt;/p&gt;&lt;p&gt;2、反应低下，尤其是小于胎龄儿、早产儿、糖尿病母亲新生儿；&lt;/p&gt;&lt;p&gt;3、发热、腹胀，胎便排出迟缓、便秘；&lt;/p&gt;&lt;p&gt;4、出现严重黄疸，或皮肤黏膜淤点、淤斑等；&lt;/p&gt;&lt;p&gt;5、特殊外貌，如面容臃肿状、鼻根低平、眼距宽等；&lt;/p&gt;&lt;p&gt;6、出现其他严重、持续或进展性症状体征。&lt;/p&gt;</t>
  </si>
  <si>
    <t>伴发危及生命的情况，请及时到急诊科处理。病情平稳者，可就诊于新生儿科。</t>
  </si>
  <si>
    <t>&lt;p&gt;1、提前预约挂号，并携带身份证、医保卡、就医卡等。&lt;/p&gt;&lt;p&gt;2、就诊当天早晨需空腹，以免影响检查结果或影响医生判断。&lt;/p&gt;&lt;p&gt;2、若近期有就诊经历，请携带相关病历、检查报告、化验单等。&lt;/p&gt;&lt;p&gt;3、近期若服用一些药物来缓解症状，可携带药盒。&lt;/p&gt;&lt;p&gt;4、家长可提前准备想要咨询的问题清单。&lt;/p&gt;</t>
  </si>
  <si>
    <t>&lt;p&gt;1、孩子很少哭闹吗？&lt;/p&gt;&lt;p&gt;2、孩子的哭声是怎样的？很微弱吗？&lt;/p&gt;&lt;p&gt;3、孩子哭时会有明显烦躁或表情痛苦吗？&lt;/p&gt;&lt;p&gt;4、孩子反应怎么样？&lt;/p&gt;&lt;p&gt;5、出现这种情况多久了？&lt;/p&gt;&lt;p&gt;6、还有其他症状或体征吗？&lt;/p&gt;&lt;p&gt;7、喂奶时有没有困难？孩子会自己吸奶吗？孩子会吐奶吗？&lt;/p&gt;&lt;p&gt;8、孩子的食欲、大小便是否正常？&lt;/p&gt;&lt;p&gt;9、孩子出生时发生过窒息吗？&lt;/p&gt;&lt;p&gt;10、母亲孕期患有哪些疾病？&lt;/p&gt;&lt;p&gt;11、母亲在怀孕时吃过哪些药品？&lt;/p&gt;&lt;p&gt;12、父亲在育儿前有无接触过有毒有害物质？&lt;/p&gt;&lt;p&gt;13、孩子或其母亲孕期有没有受到过放射线辐射？&lt;/p&gt;&lt;p&gt;14、家族中有没有遗传相关疾病？&lt;/p&gt;</t>
  </si>
  <si>
    <t>&lt;p&gt;1、孩子得了什么病？严重吗？&lt;/p&gt;&lt;p&gt;2、这个病是遗传病吗？&lt;/p&gt;&lt;p&gt;3、会影响孩子的智力吗？&lt;/p&gt;&lt;p&gt;4、需要做哪些检查？&lt;/p&gt;&lt;p&gt;5、推荐采用什么方案进行治疗？&lt;/p&gt;&lt;p&gt;6、这些治疗方法有风险吗？&lt;/p&gt;&lt;p&gt;7、治疗效果怎么样？能治好吗？&lt;/p&gt;&lt;p&gt;8、如果吃药治疗，药物的用法用量、注意事项是什么？有没有严重副作用？&lt;/p&gt;&lt;p&gt;9、孩子在日常生活中注意什么？&lt;/p&gt;&lt;p&gt;10、该怎么去监测孩子的病情？&lt;/p&gt;&lt;p&gt;11、需要复查吗？多久一次？&lt;/p&gt;</t>
  </si>
  <si>
    <t>&lt;p&gt;医生会进行体格检查作出初步判断，然后进行血常规、CRP、病原学检查、血气分析、甲状腺激素检查、血尿遗传代谢检查、染色体及基因芯片检查、头颅MRI检查等检查进一步明确病因。&lt;/p&gt;</t>
  </si>
  <si>
    <t>针对引起新生儿少哭的原发疾病进行治疗。若为感染所致，需积极抗感染治疗。若为脑损伤，需给予保护脑细胞治疗，控制神经系统症状。若为先天性甲状腺功能减退，予甲状腺素片口服补充甲状腺激素。</t>
  </si>
  <si>
    <t>新生儿蛋白尿</t>
  </si>
  <si>
    <t>新生儿蛋白尿（Neonatal proteinuria）是指新生儿尿液中蛋白质含量升高，超出正常范围。多属于生理现象，也可由肾脏疾病、感染等引起。一般来说新生儿（30天以内）每天尿蛋白排出大于145mg/m2才算是有蛋白尿。</t>
  </si>
  <si>
    <t>Neonatal proteinuria</t>
  </si>
  <si>
    <t>新生儿科,泌尿外科,肾内科</t>
  </si>
  <si>
    <t>肾损伤、感染</t>
  </si>
  <si>
    <t>新生儿尿液中蛋白质含量升高，超出正常范围</t>
  </si>
  <si>
    <t>血常规、尿蛋白定性和定量检查、尿常规、病理检查、影像学检查</t>
  </si>
  <si>
    <t>&lt;p&gt;新生儿肾病综合征、败血症、新生儿白血病、新生儿淋巴瘤等。&lt;/p&gt;</t>
  </si>
  <si>
    <t>新生儿出现蛋白尿的原因多与新生儿肾疾病有关，此外，一些其他部位的疾病、全身性疾病、药物毒副作用等，也会引起新生儿蛋白尿。</t>
  </si>
  <si>
    <t>&lt;p&gt;1、肾疾病&lt;/p&gt;&lt;p&gt;（1）肾损伤：分娩挤压、窒息、缺氧等均可导致肾损伤，从而导致蛋白尿。&lt;/p&gt;&lt;p&gt;（2）泌尿系统畸形：肾盂积水、海绵肾等导致肾小球对血浆蛋白的滤过增加，肾小管重吸收能力降低，导致蛋白尿。&lt;/p&gt;&lt;p&gt;（3）泌尿系统感染：尿中同时含有白细胞或脓细胞，有时伴有蛋白尿。&lt;/p&gt;&lt;p&gt;（4）新生儿肾病综合征：本病在新生儿期少见。&lt;/p&gt;&lt;p&gt;2、非肾疾病&lt;/p&gt;&lt;p&gt;（1）发热、心力衰竭、脱水、缺氧窒息引起暂时性蛋白尿。&lt;/p&gt;&lt;p&gt;（2）败血症、宫内病毒感染等可引起肾损伤，导致蛋白尿。&lt;/p&gt;&lt;p&gt;（3）哺乳期乳母用药大多可经乳汁进入婴儿体内，如乳汁中药物浓度过高，其药副作用便会影响和伤害婴儿的健康，卡那霉素可导致婴儿中毒，发生耳鸣、听力减退及蛋白尿等。&lt;/p&gt;&lt;p&gt;（4）新生儿白血病、新生儿淋巴瘤等。&lt;/p&gt;</t>
  </si>
  <si>
    <t>&lt;p&gt;当新生儿蛋白尿症状轻微时，一般无明显症状，尿液的颜色、性质与正常人看上去相同，一般通过体检发现。当蛋白尿大量出现时，会观察到尿液中泡沫过多，同时新生儿会出现面部水肿、易哭闹、腹胀等表现。&lt;/p&gt;</t>
  </si>
  <si>
    <t>观察有无水肿等异常。</t>
  </si>
  <si>
    <t>&lt;p&gt;1、尿蛋白定性、定量检查&lt;/p&gt;&lt;p&gt;明确蛋白尿的程度。&lt;/p&gt;&lt;p&gt;2、血常规&lt;/p&gt;&lt;p&gt;有助于感染性疾病的诊断，白细胞计数升高多提示存在感染。&lt;/p&gt;&lt;p&gt;3、尿常规&lt;/p&gt;&lt;p&gt;除蛋白尿异常外，应注意有无其他异常表现，以排查肾脏疾病。&lt;/p&gt;</t>
  </si>
  <si>
    <t>影像学检查有助于诊断先天性泌尿系统发育畸形。</t>
  </si>
  <si>
    <t>原因不明的蛋白尿，可行肾病理活检。</t>
  </si>
  <si>
    <t>&lt;p&gt;根据病史、发病年龄、蛋白尿及伴随症状，结合尿蛋白定性和定量检查、血常规、尿常规、病理检查、影像学检查等可明确诊断。试纸分析的方式是门诊最常使用来判定量尿蛋白的方法。在无尿蛋白存在之下呈现黄色，尿液中的蛋白质会干扰染剂与缓冲液的结合，使黄色转为绿色。新生儿肾病综合征、新生儿柯萨奇病毒感染常引起新生儿蛋白尿，应注意鉴别。&lt;/p&gt;</t>
  </si>
  <si>
    <t>&lt;p&gt;1、病因鉴别&lt;/p&gt;&lt;p&gt;（1）新生儿肾病综合征：多数患儿在出生后即出现大量蛋白尿、低蛋白血症、严重水肿和高脂血症等肾病综合征特征。&lt;/p&gt;&lt;p&gt;（2）新生儿柯萨奇病毒感染：轻型新生儿感染可无明显临床表现，多数患儿起病急剧，出现发热、吃奶少、呕吐、腹泻等神经、消化系统症状，并有心动过速、心脏扩大、奔马律、面色苍白、呼吸困难、血压下降等心力衰竭或心源性休克表现。重型病例常伴有心、脑、肺、肝、肾、血液等多系统、多脏器损害。&lt;/p&gt;&lt;p&gt;2、相似症状鉴别&lt;/p&gt;&lt;p&gt;（1）间歇性蛋白尿：是指尿蛋白定量超过正常水平，但并非每次尿检均异常。间歇性蛋白尿多见于生长发育较快的青少年，通常会有循环系统不太稳定的表现，如体位性低血压及指端发绀。&lt;/p&gt;&lt;p&gt;（2）一过性尿蛋白：暂时性或一过性尿蛋白指肾脏正常，但于发热、心力衰竭或脱水时出现暂时性尿蛋白。运动后也可有暂时尿蛋白排出增多，尤其多见于青少年长距离赛跑、游泳、足球、篮球等运动后，尿中蛋白一过性增多。&lt;/p&gt;&lt;p&gt;（3）乳白色尿：又称乳糜尿，则如同牛奶一样呈乳白色。这是由于从肠道上不能吸收糜液，造成乳糜返流进入尿中所致。引起乳糜尿有先天性因素，如先天淋巴管瓣膜功能异常；也有继发性因素，如常见的丝虫病及泌尿系统脓性感染。&lt;/p&gt;&lt;p&gt;（4）持续性尿蛋白：持续性尿蛋白多为病理性尿蛋白，指尿蛋白不受体位影响，多次检查尿蛋白均阳性，应进行尿蛋白定量及组成成分的分析，并结合临床进一步区分。&lt;/p&gt;&lt;p&gt;（5）结晶尿：尿液排出时较清亮，而静置后呈乳白色混浊，此类患者常无泌尿系统症状，尿液镜检可见较多的结晶，以草酸盐、尿酸盐、磷酸盐为主。&lt;/p&gt;</t>
  </si>
  <si>
    <t>&lt;p&gt;1、新生儿肾病综合征&lt;/p&gt;&lt;p&gt;新生儿的肾病症候群因多数为微小病变，可以类固醇治疗，若不幸失败才考虑肾脏切片。&lt;/p&gt;&lt;p&gt;2、新生儿柯萨奇病毒感染&lt;/p&gt;&lt;p&gt;目前抗病毒无特效药，主要是对症治疗。加强预防、隔离，尤其是夏季应加强病房空气消毒、积极治疗医护人员隐匿性感染。第一孕季感染的孕妇应作系统检查，排除胎儿畸形。目前尚无有效疫苗。&lt;/p&gt;</t>
  </si>
  <si>
    <t>&lt;p&gt;1、出现水肿的患儿应适量的减少饮水，根据医生的建议补充适量水分。&lt;/p&gt;&lt;p&gt;2、家属应协助医生治疗，认真执行医嘱，正确患儿早日康复。&lt;/p&gt;</t>
  </si>
  <si>
    <t>&lt;p&gt;家属应注意患儿是否出现感冒、发热、呕吐等症状，及时告知医生，防止病情加重进而引起新生儿蛋白尿。&lt;/p&gt;</t>
  </si>
  <si>
    <t>&lt;p&gt;1、新生儿尿液中出现不易散去的泡沫或体检时发现有蛋白尿；&lt;/p&gt;&lt;p&gt;2、伴尿液浑浊、少尿或无尿等；&lt;/p&gt;&lt;p&gt;3、伴眼睑、颜面、四肢甚至全身水肿；&lt;/p&gt;&lt;p&gt;4、伴发热、吃奶少、呕吐、腹泻等表现；&lt;/p&gt;&lt;p&gt;5、影像学检查发现泌尿系统畸形，如海绵肾；&lt;/p&gt;&lt;p&gt;6、出现其它严重、持续或进展性症状体征。&lt;/p&gt;&lt;p&gt;以上均须及时就医咨询。&lt;/p&gt;</t>
  </si>
  <si>
    <t>新生儿科、肾内科、泌尿外科</t>
  </si>
  <si>
    <t>&lt;p&gt;1、提前预约挂号，并携带身份证、医保卡、就医卡等。&lt;/p&gt;&lt;p&gt;2、若近期有就诊经历，请携带相关病历、检查报告、化验单等。&lt;/p&gt;&lt;p&gt;3、近期若服用一些药物来缓解症状，可携带药盒。&lt;/p&gt;&lt;p&gt;4、家长可提前准备想要咨询的问题清单。&lt;/p&gt;</t>
  </si>
  <si>
    <t>&lt;p&gt;1、您孩子出生多久了？&lt;/p&gt;&lt;p&gt;2、您孩子蛋白尿出现多久了？随着时间的推移，症状有加重吗？&lt;/p&gt;&lt;p&gt;3、您孩子的蛋白尿有加重或减轻的相关因素吗？&lt;/p&gt;&lt;p&gt;4、除此症状外，您的孩子是否还有其他症状和体征，例如脓尿、发热、哭闹不止等。&lt;/p&gt;&lt;p&gt;5、您孩子以前有过类似症状吗？什么原因造成的？&lt;/p&gt;&lt;p&gt;6、您孩子分娩方式是什么？受过产伤吗？&lt;/p&gt;&lt;p&gt;7、您孩子出生时有无挤压、窒息、缺氧等？&lt;/p&gt;&lt;p&gt;8、您孩子最近使用过哪些药物？&lt;/p&gt;&lt;p&gt;9、您孩子出生后手术过吗？若手术过，是什么原因？&lt;/p&gt;&lt;p&gt;10、您的孩子最近接触过患有传染病的患者吗？&lt;/p&gt;&lt;p&gt;11、孩子母亲孕期健康状况如何？孕期有过感染性疾病吗？&lt;/p&gt;&lt;p&gt;12、哺乳期，孩子的母亲吃过哪些药物？是否存在大量用药？&lt;/p&gt;</t>
  </si>
  <si>
    <t>&lt;p&gt;1、我孩子蛋白尿是肾脏疾病吗？是否还有其他可能的原因？&lt;/p&gt;&lt;p&gt;2、我孩子需要做哪些检查？&lt;/p&gt;&lt;p&gt;3、我孩子需要门诊治疗还是住院治疗？&lt;/p&gt;&lt;p&gt;4、这些治疗方法有风险吗？&lt;/p&gt;&lt;p&gt;5、如果吃药治疗，药物的用法用量、注意事项是什么？&lt;/p&gt;&lt;p&gt;6、我孩子的病严重吗？能治好吗？&lt;/p&gt;&lt;p&gt;7、回家后再次出现类似情况该怎么处理？&lt;/p&gt;&lt;p&gt;8、日常生活中应注意什么？&lt;/p&gt;&lt;p&gt;9、孩子需要复查吗？多久一次？&lt;/p&gt;</t>
  </si>
  <si>
    <t>医生首先选择体格检查、血常规、尿蛋白定性和定量检查、尿常规等，根据患者的病情还可能选择病理检查、影像学检查进一步查找病因。</t>
  </si>
  <si>
    <t>针对原发疾病进行治疗，避免使用肾损害药物或选择对肾损伤小的药物。新生儿肾病综合征、新生儿柯萨奇病毒感染是常见的引起新生儿蛋白尿的病因，故主要介绍这两种疾病的治疗。</t>
  </si>
  <si>
    <t>食管梗阻</t>
  </si>
  <si>
    <t>食管梗阻又称食管梗塞，是指食管被食物团块、异物所堵塞。以突然咽下障碍为特征。按照程度，可分为完全阻塞和不完全阻塞。按照部位，可分为咽部食管梗塞、颈部食管梗塞和胸部食管梗塞。多见于食管癌、食管闭锁、先天性食管狭窄等疾病。</t>
  </si>
  <si>
    <t>食管梗塞</t>
  </si>
  <si>
    <t>消化内科,胸外科</t>
  </si>
  <si>
    <t>先天性因素、肿瘤、损伤</t>
  </si>
  <si>
    <t>突然咽下障碍</t>
  </si>
  <si>
    <t>X线检查、食管镜检查、CT检查、MRI检查、组织病理学检查、食管测压</t>
  </si>
  <si>
    <t>&lt;p&gt;食管闭锁、食管癌、食管黏膜损伤、先天性食管狭窄、纵隔恶性肿瘤、肺癌、贲门失弛缓症等。&lt;/p&gt;</t>
  </si>
  <si>
    <t>引起食管梗阻的疾病有很多，主要包括先天性因素。痉挛性因素、肿瘤、损伤等疾病。另外，一些其他因素也可导致食管梗阻，如食管异物。</t>
  </si>
  <si>
    <t>&lt;p&gt;1、先天性因素&lt;/p&gt;&lt;p&gt;如食管闭锁、先天性食管狭窄等。&lt;/p&gt;&lt;p&gt;2、痉挛性因素&lt;/p&gt;&lt;p&gt;如贲门失弛缓症。&lt;/p&gt;&lt;p&gt;3、肿瘤&lt;/p&gt;&lt;p&gt;如食管癌、纵隔恶性肿瘤、肺癌、食管囊肿等。&lt;/p&gt;&lt;p&gt;4、损伤&lt;/p&gt;&lt;p&gt;如食管黏膜损伤、食管化学性烧伤等。&lt;/p&gt;&lt;p&gt;5、其他&lt;/p&gt;&lt;p&gt;如食管异物。&lt;/p&gt;</t>
  </si>
  <si>
    <t>&lt;p&gt;早期吞咽食物时感到不适，有食物停滞和噎塞于食管中的感觉，当病情发展至食管受损明显持续较久时，患者常常吐出泡沫状黏液，梗塞感加重，并可伴有前胸和后背持续性隐痛，全身情况逐渐恶化，出现脱水、体重下降等现象，严重者可有全身衰竭。晚期可出现打呃、吞咽困难。并且由于患者进食困难可导致营养不良而出现消瘦、贫血、失水或恶病质等体征。当癌肿转移时，可触及肿大而坚硬的浅表淋巴结，或肿大而有结节的肝脏。还可出现黄疸、腹水等。其他少见的体征尚有皮肤、腹白线处结节，腹股沟淋巴结肿大。&lt;/p&gt;</t>
  </si>
  <si>
    <t>&lt;p&gt;1、X线检查&lt;/p&gt;&lt;p&gt;可观察食管的蠕动状况、管壁的舒张度、食管黏膜改变、食管充盈缺损和梗阻程度、是否存在外压的情况等。食管蠕动停顿或逆蠕动，食管壁局部僵硬不能充分扩张，食管黏膜紊乱、中断和破坏，食管管腔狭窄，不规则充盈缺损、溃疡或瘘管形成及食管轴向异常等均为食管癌的重要征象。X线片检查有助于诊断贲门失弛缓症及先天性食管狭窄。低张双重造影对早期食管癌的检出较常规造影更有效。&lt;/p&gt;&lt;p&gt;2、CT检查&lt;/p&gt;&lt;p&gt;CT检查可清晰地显示食管与邻近纵隔器官的关系，可较好地分辨外源性或内源性食管梗阻。正常食管与邻近器官分界清楚，食管厚度不超过5mm，如食管壁厚度增加，与周围器官分界模糊，则表示食管病变存在。CT检查还可充分显示食管癌病灶大小、肿瘤外侵范围及程度，同时，CT检查结果还有助于确定手术方式、制定放疗计划等。但食管CT对早期食管癌的发现价值有限。&lt;/p&gt;</t>
  </si>
  <si>
    <t>&lt;p&gt;组织病理学检查可鉴别食管病变的性质，是肿瘤诊断的金标准。&lt;/p&gt;</t>
  </si>
  <si>
    <t>&lt;p&gt;1、内镜检查&lt;/p&gt;&lt;p&gt;电子胃镜以其高清晰度、高分辨率以及良好的操作性，提供直接、快捷、准确、高效的技术支持，成为食管癌诊断首选的必要检查，同时胃镜下食管支架置入术也是食管梗阻有效治疗措施之一。&lt;/p&gt;2、食管测压&lt;p&gt;食管测压是检查食管运动功能的直接方法，常用于评价有吞咽困难、烧心或胸痛的患者。食管测压是排除贲门失弛缓症最有价值的检查。&lt;/p&gt;</t>
  </si>
  <si>
    <t>根据病史、食管梗阻的表现及伴发症状，结合X线、CT、内镜、病理等检查可明确诊断。医生在诊断过程中需排查是否存在食管癌、先天性食管狭窄、贲门失弛缓症、食管异物、食管囊肿等疾病。</t>
  </si>
  <si>
    <t>&lt;p&gt;1、食管癌&lt;/p&gt;&lt;p&gt;主要表现为吞咽困难，并逐渐加重，伴胸骨后疼痛，最后导致食管梗阻，食物反流及呕吐，身体逐渐消瘦、贫血、营养不良。&lt;/p&gt;&lt;p&gt;2、先天性食管狭窄&lt;/p&gt;&lt;p&gt;临床表现为出生后进乳呛咳、吸乳缓慢、溢乳等，随年龄增长而出现食管梗阻症状。常伴生长发育迟缓。&lt;/p&gt;&lt;p&gt;3、贲门失弛缓症&lt;/p&gt;&lt;p&gt;本病好发于20～30岁青壮年，病史较长，可延及数十年。主要症状为吞咽困难、呕吐及胸骨后压迫或阻塞感。&lt;/p&gt;&lt;p&gt;4、食管异物&lt;/p&gt;&lt;p&gt;常发生于幼童及老人缺牙者，常因口中含物玩耍、饮食过快、囫囵吞咽、老人假牙咀嚼时感觉不灵敏，或睡熟时松动的假牙脱落而误咽形成食管异物。常表现为食管异物感、吞咽困难、胸骨后疼痛等。严重者可造成食管瘘、纵隔脓肿、穿破大血管甚至危及生命。&lt;/p&gt;&lt;p&gt;5、食管囊肿&lt;/p&gt;&lt;p&gt;临床表现与囊肿的大小及部位有关。巨大的食管囊肿可占据一侧胸腔，压迫或阻塞呼吸道，尤其在胸腔入口和气管分叉部位，可造成明显的呼吸道受压症状。临床上表现有喘息、呼吸困难和反复发作的呼吸道感染。在幼儿严重者可出现极度呼吸困难、发绀，甚至窒息死亡。当囊肿穿破气管或支气管，可继发引起支气管扩张或肺脓肿。食管囊肿的另一种表现为食管受压症状，如吞咽困难、进食不畅、返流、呕吐、胸骨后疼痛、体重减轻，这种情况多见于成人患者。当然小的食管囊肿可没有任何症状，只是在体格检查胸片上，偶然发现纵隔阴影。体格检查多难以发现有价值的体征。&lt;/p&gt;</t>
  </si>
  <si>
    <t>&lt;p&gt;1、肿瘤&lt;/p&gt;&lt;p&gt;肿瘤患者出现食管梗阻，致使食管吞咽困难，不但影响进食，造成患者营养不良，或完全依赖静脉补液维持生命，因身体衰弱，部分患者不能完成放化疗，也加重了患者思想负担。本症一般呈缓慢进行性发展，外科手术是治疗食管梗阻的首选方法。临床上也有肿瘤患者因进食食物较大，出现急性梗阻者，此时应该急诊行喉镜、胃镜取出食管异物，解除食管梗阻。如果食管梗阻确诊为肿瘤梗阻，影响患者的进食时，身体条件允许即应采取手术治疗。根据病情可分姑息手术和根治手术两种。姑息手术主要对晚期不能根治或放疗后的患者，为解决进食困难而采用食管胃转流术、胃造瘘术、食管腔内置管术、食管支架植入术等。根治性手术根据病变部位和患者具体情况而定，原则上应切除食管大部分，食管切除范围至少应距肿瘤5cm以上，切除范围如果较大者，必须考虑人工食管重建。&lt;/p&gt;&lt;p&gt;2、先天性食管狭窄&lt;/p&gt;&lt;p&gt;可行食管扩张术、膜状蹼切除术、食管部分切除术等。&lt;/p&gt;&lt;p&gt;3、贲门失弛缓症&lt;/p&gt;&lt;p&gt;包括内科疗法、内镜治疗、贲门肌层切开术等。&lt;/p&gt;</t>
  </si>
  <si>
    <t>&lt;p&gt;1、吞咽不畅，进食有哽噎感、食物停滞于食管中的感觉。&lt;/p&gt;&lt;p&gt;2、吞咽不畅逐渐加重，出现吞咽困难和不能进食的情况。&lt;/p&gt;&lt;p&gt;3、前胸和后背持续性隐痛。&lt;/p&gt;&lt;p&gt;4、吞咽痛、反酸、烧心、咳嗽等。&lt;/p&gt;&lt;p&gt;5、伴发热、乏力、消瘦、贫血等。&lt;/p&gt;&lt;p&gt;6、婴幼儿吸乳缓慢、溢乳、生长发育迟缓等。&lt;/p&gt;&lt;p&gt;7、咽下异物、假牙脱落进入食管等。&lt;/p&gt;&lt;p&gt;8、出现其它严重、持续或进展性症状体征。&lt;/p&gt;&lt;p&gt;食管梗阻患者常因以上情况就诊。&lt;/p&gt;</t>
  </si>
  <si>
    <t>胸外科、普通外科</t>
  </si>
  <si>
    <t>&lt;p&gt;1、提前预约挂号，并携带身份证、医保卡、就医卡等。&lt;/p&gt;&lt;p&gt;2、可能需要进行食管镜、胃镜检查，注意检查前禁食6~8小时。&lt;/p&gt;&lt;p&gt;3、如尚可进食，勿进食较大的硬物，以免形成完全梗阻。&lt;/p&gt;&lt;p&gt;4、若近期有就诊经历，请携带相关病历、检查报告、化验单等。&lt;/p&gt;&lt;p&gt;5、近期若服用一些药物来缓解症状，可携带药盒。&lt;/p&gt;&lt;p&gt;6、可安排家属陪同就医。&lt;/p&gt;&lt;p&gt;7、患者可提前准备想要咨询的问题清单。&lt;/p&gt;</t>
  </si>
  <si>
    <t>&lt;p&gt;1、您出现食管梗阻多久了？&lt;/p&gt;&lt;p&gt;2、您目前都有什么不适？&lt;/p&gt;&lt;p&gt;3、自从您发病以来，症状有没有加重或减轻？有什么原因么？&lt;/p&gt;&lt;p&gt;4、您以前有没有出现过类似的症状？&lt;/p&gt;&lt;p&gt;5、您之前治疗过么？是如何治疗的？效果如何？&lt;/p&gt;&lt;p&gt;6、您有误食什么物品而感觉滞留在食管中么？&lt;/p&gt;&lt;p&gt;7、您之前患有食管、胃或胸部的疾病么？&lt;/p&gt;</t>
  </si>
  <si>
    <t>&lt;p&gt;1、我的情况严重么？能治好么？&lt;/p&gt;&lt;p&gt;2、我的食管为什么会出现梗阻？&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</si>
  <si>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为明确诊断，医生可能会让患者做X线检查、食管镜检查、CT检查、MRI检查、组织病理学检查、食管测压等检查。</t>
  </si>
  <si>
    <t>&lt;p&gt;多种原因可引起食管梗阻，如食管肿瘤、先天性食管狭窄、贲门失弛缓症等，可在诊断明确的情况下，针对病因进行相应的治疗。其治疗措施主要为手术治疗。&lt;/p&gt;</t>
  </si>
  <si>
    <t>腰痛</t>
  </si>
  <si>
    <t>腰痛（low back pain， LBP）以腰部一侧或两侧疼痛为主要表现，常可放射到腿部。是一种常见的临床症状。引起腰痛的病因很多，其中比较常见的有外伤、劳累、腰椎畸形、腰椎肿瘤等。</t>
  </si>
  <si>
    <t>low back pain， LBP</t>
  </si>
  <si>
    <t>腰疼</t>
  </si>
  <si>
    <t>泌尿外科,肾内科,骨科</t>
  </si>
  <si>
    <t>外伤、劳累、腰椎畸形、腰椎肿瘤</t>
  </si>
  <si>
    <t>腰部一侧或两侧疼痛</t>
  </si>
  <si>
    <t>CT、X线片、磁共振、血常规、血沉测定、血生化检查、类风湿因子测定</t>
  </si>
  <si>
    <t>是成年人普遍存在的健康问题，发病率高达 84%，且呈现逐年增多的趋势。2017年9月，国际权威期刊《柳叶刀》报道，随着生活工作环境的改变、社会节奏的加快，腰痛的发病率在2006~2016年期间增加了18%。</t>
  </si>
  <si>
    <t>&lt;p&gt;直肠癌、子宫颈癌、子宫异位、前列腺炎、佝偻病、强直性脊柱炎、椎体骨折、脊椎脱位、韧带断裂、腰肌纤维组织炎、横突周围炎、类风湿关节炎、脊柱结核、肾结石、输尿管结石、肾盂肾炎、肾病综合征等。&lt;/p&gt;</t>
  </si>
  <si>
    <t>腰痛是临床腰痛并不是一种独立的疾病，而是一组症状，病因较为复杂。在诸多引起腰痛的疾病中，有的至今仍原因不明，常见的腰痛病因为劳累与外伤，局部的炎症或畸形也可能引起腰痛的发生，某些原发疾病如营养性和代谢性疾病、肿瘤等也可有腰痛的表现。</t>
  </si>
  <si>
    <t>&lt;p&gt;1、劳累&lt;/p&gt;&lt;p&gt;长期重体力劳动引起骨关节周围的韧带、筋膜发炎。&lt;/p&gt;&lt;p&gt;2、外伤&lt;/p&gt;&lt;p&gt;腰部踩、碰、撞、闪、扭、挤压等急性外伤致骨或软组织的解剖性损伤，如椎体骨折、脊椎脱位、韧带断裂等。&lt;/p&gt;&lt;p&gt;3、炎症&lt;/p&gt;&lt;p&gt;是导致腰痛的主要原因，包括细菌性炎症和非细菌性炎症两种，如腰肌纤维组织炎、横突周围炎、类风湿关节炎、脊柱结核等。&lt;/p&gt;&lt;p&gt;4、畸形&lt;/p&gt;&lt;p&gt;某些腰椎先天性畸形，如隐性椎裂、腰椎骶化、胸椎腰化、椎管狭窄等，大部分无症状，部分有腰痛表现。&lt;/p&gt;&lt;p&gt;5、营养和代谢性疾病&lt;/p&gt;&lt;p&gt;临床上常见有佝偻病、强直性脊柱炎等。&lt;/p&gt;&lt;p&gt;6、肿瘤&lt;/p&gt;&lt;p&gt;腰椎肿瘤有原发和继发两种，以继发肿瘤多见。肿瘤生长使骨质破坏，骨膜或韧带上感觉神经受刺激产生腰痛。&lt;/p&gt;&lt;p&gt;7、泌尿系统疾病&lt;/p&gt;&lt;p&gt;如肾结石、输尿管结石、肾盂肾炎、肾病综合征等。&lt;/p&gt;&lt;p&gt;8、其他&lt;/p&gt;&lt;p&gt;某些疾病，特别是靠近腰背部脏器发病时，常可引起腰痛。因为这些脏器的感觉神经纤维和腰部某一处皮肤的感觉神经纤维由同一条脊神经根进入同一段脊髓，产生牵涉性腰痛。常见的有直肠癌、子宫颈癌、子宫异位、前列腺炎等。&lt;/p&gt;</t>
  </si>
  <si>
    <t>&lt;p&gt;腰痛的主要临床表现为以腰部一侧或两侧疼痛为主，常可放射到腿部，可伴有其他症状。&lt;/p&gt;&lt;p&gt;1、腰背痛伴脊柱畸形，外伤后畸形则多因脊柱骨折，错位所致；自幼则有畸形多为先天性脊柱疾病所致；缓慢起病者见于脊柱结核和强直性脊柱炎。&lt;/p&gt;&lt;p&gt;2、腰背痛伴有活动受限，见于脊柱外伤，强直性脊柱炎，腰背部软组织急性扭挫伤。&lt;/p&gt;&lt;p&gt;3、腰背痛伴长期低热，见于脊柱结核，类风湿性关节炎；伴高热者见于化脓性脊柱炎和椎旁脓肿。&lt;/p&gt;&lt;p&gt;4、腰痛伴尿频，尿急，排尿不尽，见于尿路感染、前列腺炎或前列腺肥大；腰背剧痛伴血尿，见于肾或输尿管结石。&lt;/p&gt;&lt;p&gt;5、腰痛伴嗳气，反酸，上腹胀痛，见于胃、十二指肠溃疡或胰腺病变；腰痛伴腹泻或便秘见于溃疡性结肠炎或克罗恩病。&lt;/p&gt;&lt;p&gt;6、腰痛伴月经异常、痛经、白带过多，见于宫颈炎、盆腔炎、卵巢及附件炎症或肿瘤。&lt;/p&gt;</t>
  </si>
  <si>
    <t>&lt;p&gt;1、医生会观察患者行走的步态、腰部有无畸形侧弯、局部有无红肿、腰椎的活动度。对怀疑全身疾病者，还会检查各处肢体、皮肤，评估是否存在关节变形或其他感染。&lt;/p&gt;&lt;p&gt;2、医生会让患者配合进行系列动作试验，如直腿抬高试验、直腿抬高加强试验、腰骶关节过伸试验等。&lt;/p&gt;</t>
  </si>
  <si>
    <t>&lt;p&gt;1、血常规&lt;/p&gt;&lt;p&gt;患者白细胞数，尤其是中性粒细胞比例增高提示有炎症的存在，多考虑感染的可能。&lt;/p&gt;&lt;p&gt;2、血沉测定&lt;/p&gt;&lt;p&gt;血沉加快提示结核的可能。&lt;/p&gt;&lt;p&gt;3、血生化检查&lt;/p&gt;&lt;p&gt;碱性磷酸酶或酸性磷酸酶增高多考虑原发性或转移性骨肿瘤。&lt;/p&gt;&lt;p&gt;4、ASO（抗链球菌溶血素“O”）、RF（类风湿因子）测定&lt;/p&gt;&lt;p&gt;ASO、RF阳性时多考虑类风湿性关节炎或其他自身免疫性疾病。&lt;/p&gt;&lt;p&gt;5、HLA-B27测定&lt;/p&gt;&lt;p&gt;HLA-B27阳性多为强直性脊柱炎的特异性指标。&lt;/p&gt;</t>
  </si>
  <si>
    <t>&lt;p&gt;1、CT检查&lt;/p&gt;&lt;p&gt;可清晰显示椎体前、后缘的骨赘，硬脊膜囊、脊髓、神经根的受压部位和程度，测得椎管前后径和横径，还能了解椎间孔和横突孔有无狭小，椎板有无肥厚等。&lt;/p&gt;&lt;p&gt;2、X线片&lt;/p&gt;&lt;p&gt;普通X线摄片应做常规检查，是其他影像检查的基础。—般须摄正位、侧位和左右斜位片，必要时加摄颈部前屈和后伸时的侧位片。正位片可能见到椎间隙狭窄、钩椎关节骨质增生、椎弓根增粗。侧位片可发现椎体前后缘形成骨唇、椎间隙狭窄和椎管狭窄。斜位片可判定椎间孔的情况。&lt;/p&gt;&lt;p&gt;3、磁共振&lt;/p&gt;&lt;p&gt;可清晰显示间盘组织后突，压迫硬脊膜囊和脊髓的情况，以及有无静脉回流受阻、受压，局部脊髓内有无囊性病变等情况。&amp;emsp;&lt;/p&gt;</t>
  </si>
  <si>
    <t>&lt;p&gt;病史是诊断的基础，病史的采集包括病人的一般情况如患者的年龄、性别、职业等；患者的既往史、家族史、过去史如有无外伤和类似情况发作史等；疼痛的发病情况、有无放射痛等；疼痛的部位与性质；疼痛与体位和活动的关系等。根据这些病史做出初步判断。然后根据腰痛的伴随症状结合体格检查、CT、X线、磁共振、血常规、尿常规等相关检查，即可明确诊断。&lt;/p&gt;</t>
  </si>
  <si>
    <t>&lt;p&gt;1、腰肌劳损&lt;/p&gt;&lt;p&gt;长期从事站立操作诸如纺织、印染、理发、售货等工作的妇女，由于持续站立，腰部肌腱、韧带伸展能力减弱，局部可积聚过多的乳酸，抑制了腰肌的正常代谢，也可导致腰肌劳损而引起的腰痛。经常背重物，腰部负担过重，易发生脊椎侧弯，造成腰肌劳损而出现腰痛。&lt;/p&gt;&lt;p&gt;2、泌尿系统感染&lt;/p&gt;&lt;p&gt;由于女性的尿道短而直，且尿道外口靠近肛门，常有大肠杆菌寄生，加之女性生理方面的特点，尿道口污染的机会较多，若忽视卫生，则容易发生泌尿系感染。腰痛以急、慢性肾盂肾炎所致者为多，表现为腰部胀痛、严重者沿输尿管放射至会阴部。除泌尿系统感染外，泌尿系结石、结核等疾患，亦会引起腰痛。&lt;/p&gt;&lt;p&gt;3、生殖器官疾病&lt;/p&gt;&lt;p&gt;女性的生殖器官在一生中要行经四百次左右，还负担着怀孕、分娩等使命；有的妇女还经历流产、节育手术等。故生殖器官炎症的发病率较高，如输卵管炎、盆腔炎等。这些炎症容易并发腰痛，子宫后倾、后屈，也是女性腰痛的原因之一，子宫肌瘤、子宫颈癌、卵巢囊肿等严重生殖器官疾患，都会引起压迫性牵连性腰痛。&lt;/p&gt;&lt;p&gt;4、孕期及产褥期劳累&lt;/p&gt;&lt;p&gt;怀孕期间，随着胎儿逐渐长大，孕妇腰骶及盆腔各关节韧带松弛，同时子宫重量亦随着胎龄的增长而增加，致使身体重心前移。为了保持身体平衡，腰部多向前挺起，若不注意休息，则易引起腰痛。妊娠期间，胎儿发育需要充足的钙、磷等营养物质，若膳食中摄入量不足，可造成孕妇骨质软化脱钙，亦会引起腰痛。产褥期出血过多，或劳动过早、过累以及受凉等，也可造成腰痛。&lt;/p&gt;&lt;p&gt;5、腰椎病变&lt;/p&gt;&lt;p&gt;多见于老年妇女，随着年龄的增长，腰椎神经的压迫症状也会随之增多。因退行性病变引起的假性脊椎柱滑脱是较常见的一种病变，容易引起腰椎管狭窄，压迫脊髓和神经根，导致腰痛和下肢放射痛，往往是因骨质疏松所致的椎体塌陷性骨折。老年人的骨赘形成可引起脊椎僵硬，也可导致持续性腰痛。&lt;/p&gt;&lt;p&gt;6、植物神经功能紊乱&lt;/p&gt;&lt;p&gt;更年期妇女由于植物神经功能紊乱，也可能引起腰痛，其特点是晨起重而活动后减轻。还有月经不调、痛经或情绪等因素。&lt;/p&gt;</t>
  </si>
  <si>
    <t>&lt;p&gt;1、一般治疗&lt;/p&gt;&lt;p&gt;适当卧床休息，注意腰背肌肉锻炼，注意纠正不良姿势，及早预防。防止过度劳累，防止风寒、潮湿的侵袭，使用硬板软垫床。&lt;/p&gt;&lt;p&gt;2、药物治疗&lt;/p&gt;&lt;p&gt;患者腰痛多严重影响生活与工作，可以服用或局部应用一些药物来缓解和治疗疼痛。可口服非甾体类抗炎药治疗疼痛，如阿司匹林、布洛芬等，它们能抑制前列腺素的合成从而缓解疼痛，但这类药物对胃肠道的刺激较大。&lt;/p&gt;&lt;p&gt;3、物理治疗&lt;/p&gt;&lt;p&gt;其治疗作用主要包括改善微循环、增强免疫功能、抗炎作用、阻断神经冲动的传导等从而缓解疼痛。物理治疗主要应用于急慢性软组织损伤、退行性改变等所致的腰痛。&lt;/p&gt;&lt;p&gt;4、手术治疗&lt;/p&gt;&lt;p&gt;多用于非手术方法治疗无效者，如腰部肿瘤、结核、椎间盘突出等压迫神经根或脊髓者行手术治疗。&lt;/p&gt;&lt;p&gt;5、中医治疗&lt;/p&gt;&lt;p&gt;主要包括推拿、拔罐、中药涂擦和传统功法训练。&lt;/p&gt;&lt;p&gt;（1）推拿：通过持续、柔和、渗透的力学刺激，达到疏经活络、活血化瘀，“通则不痛”的功效。推拿治疗的患者要根据其病情、病变部位、病程、体质等因素选择适宜的手法，并制订其施用顺序、力量大小、动作缓急等方案。但以下情况禁止推拿：合并脊柱外伤，出现脊髓损伤症状者；严重皮肤病、传染病，怀疑有结核、肿瘤等情况；妊娠3个月以上的女性，或妇女在月经期间；伴有骨折、骨关节结核、骨髓炎、肿瘤、严重骨质疏松症、重度腰椎滑脱症等患者。&lt;/p&gt;&lt;p&gt;（2）传统功法训练：中医传统功法如易筋经、太极拳、五禽戏等，训练中“动静结合，以静为主”。可使局部气血通畅、筋肉舒展、增强肌力。&lt;/p&gt;&lt;p&gt;（3）拔罐：拔罐治疗是选用口径不同的玻璃罐、陶瓷罐或竹罐等，通过燃火或抽气的办法使罐内的气压低于大气压，即形成负压，根据患者的不同情况，吸拔在一定部位的皮肤上以治疗疾病的方法。根据中医学理论，在人体一定部位拔罐可疏通经络、活血散瘀、吸毒排脓，并能通过经络的内外连通作用，起到调节全身功能、平衡阴阳、扶正祛邪的作用。拔罐治疗操作简便，疗效可靠，具有临床实用性，但对发热的患者、过于消瘦或腰部有湿疹和皮肤破损的患者，以及患腰痛病的孕妇，都不宜进行拔罐治疗。治疗期间应睡硬板床，并注意腰背部防寒保暖。&lt;/p&gt;&lt;p&gt;（4）中药涂擦：常用在手法等治疗结束后，巩固疗效。局部涂抹复方冬青油膏后，用手掌（掌擦法）或大鱼际（鱼际擦法）、小鱼际（侧擦法）着力于一定的部位，进行直线擦动，或上下、或左右，不可歪斜。动作稍快，用力要均匀。禁忌症包括：局部皮肤感染、破损或有溃疡疮面；对冬青油膏过敏的患者。&lt;/p&gt;</t>
  </si>
  <si>
    <t>阿司匹林、布洛芬</t>
  </si>
  <si>
    <t>&lt;p&gt;腰痛反复发作，与日常生活、工作中不适当的用腰习惯密切相关，患者纠正在日常活动、工作中的体位姿势，合理使用腰椎，对预防和治疗腰痛至关重要。&lt;/p&gt;&lt;p&gt;1、选择适宜的床垫&lt;/p&gt;&lt;p&gt;人的一生中有大约 1 /3的时间是在床上度过的，因此舒适的床垫对脊柱尤其重要。推荐选择硬板床或偏硬的床垫，且床垫硬度以平卧后骨盆区无明显塌陷为宜。&lt;/p&gt;&lt;p&gt;2、合理选用腰围&lt;/p&gt;&lt;p&gt;腰围可限制脊柱活动，改善急性腰痛症状，并能预防腰痛进行性加重。腰围的选择应该根据个体的体型，一般上至肋弓，下至髂嵴下，松紧适宜，佩戴后可保持良好的生理曲线。一般持续佩戴腰围时间不超过1个月，卧床不要带腰围。&lt;/p&gt;&lt;p&gt;3、姿势纠正&lt;/p&gt;&lt;p&gt;正确的坐姿、站姿、劳作姿势可显著减少腰痛发作。尽量减少腰椎过度弯曲，减少腰部负担，避免长时间劳作，定时改变姿势，可大大减少腰椎疾病的发生。如提取低处重物的正确姿势为尽量靠近重物，蹲下，保持腰部挺直，握紧重物，双腿用力，提起重物，伸髋、膝，直到身体直立，整个过程要保持上半身挺直。&lt;/p&gt;&lt;p&gt;4、生活起居&lt;/p&gt;&lt;p&gt;（1）纠正不良姿势。&lt;/p&gt;&lt;p&gt;（2）规律生活，避免过度劳累。&lt;/p&gt;&lt;p&gt;（3）保持大便通畅，减少腹压增高带来的不良后果。&lt;/p&gt;&lt;p&gt;（4）尽可能避免弯腰、提重物等加重腰痛的危险因素，可选择性使用拾物器、穿衣杆、长柄刷等辅助用具，洗衣用洗衣机代替弯腰手洗，扫地用长手柄、无需弯腰的吸尘器，购物后用小拉车代替手提带将物品带回。&lt;/p&gt;&lt;p&gt;（5）常用物品放在触手可及的平面。&lt;/p&gt;&lt;p&gt;&amp;nbsp;5、日常锻炼&lt;/p&gt;&lt;p&gt;日常活动中应避免过度冲撞、跳跃等动作，可采用步行、游泳、传统功法（太极拳、八段锦）等低强度运动，注意运动中不要引起或加重腰痛。如腰部有疼痛时应避免腰部扭转动作的运动。除了有氧运动，患者还应该在医生指导下适时进行腰背部肌肉的锻炼。运动时衣着宽松舒适，运动前后要放松肌肉，运动时用力要求柔和、缓慢。&lt;/p&gt;</t>
  </si>
  <si>
    <t>&lt;p&gt;预防腰痛发生，应进行科学的日常生活和工作生活管理。&lt;/p&gt;&lt;p&gt;1、注意保暖，腰痛与受冷、气候变化有关，故应防止腰部受冷、受风。&lt;/p&gt;&lt;p&gt;2、纠正不良姿势。&lt;/p&gt;&lt;p&gt;3、避免久坐久站，长期从事站位工作者，工作一段时间后，需坐下休息，长期从事坐位工作者，每隔1小时，需要起身活动。&lt;/p&gt;&lt;p&gt;4、劳逸结合，避免过度劳累。&lt;/p&gt;&lt;p&gt;5、在日常生活中应注意自我保护，避免腰椎外伤。&lt;/p&gt;&lt;p&gt;6、注意控制体重。&lt;/p&gt;&lt;p&gt;7、积极治疗腰部疾病。&lt;/p&gt;&lt;p&gt;8、加强腰背肌肉锻炼。&lt;/p&gt;</t>
  </si>
  <si>
    <t>&lt;p&gt;居家康复运动疗法对缩短慢性腰痛病程、改善关节功能有重要作用。腰痛患者往往存在脊柱失稳、肌力不平衡，从而形成“疼痛-活动限制-肌肉萎缩-脊柱失稳-疼痛”的恶性循环。康复训练通过运动训练恢复并增强腰椎稳定肌的运动控制能力，打破恶性循环，重建脊柱稳定性，可缓解疼痛并改善功能。&lt;/p&gt;&lt;p&gt;1、放松训练&lt;/p&gt;&lt;p&gt;仰卧位，闭上双眼，做深而慢的呼吸，让全身放松。&lt;/p&gt;&lt;p&gt;2、骨盆斜抬运动&lt;/p&gt;&lt;p&gt;仰卧位，双膝屈曲，臀部用力收紧，收缩腹部，压迫下背部紧贴床板，再抬高臀部。可增强臀肌和腹肌力量，减少腰椎前屈。&lt;/p&gt;&lt;p&gt;3、单侧抱膝运动&lt;/p&gt;&lt;p&gt;仰卧位，双膝屈曲，臀部用力夹紧，收缩腹部，再双手抱单膝靠近胸部，然后回复至原来位置，重复5次，换另一侧膝部。此运动可牵拉下背部、髋部肌肉。&lt;/p&gt;&lt;p&gt;4、双侧抱膝运动&lt;/p&gt;&lt;p&gt;平躺屈膝，抱双膝触胸，慢慢抱紧，直到感觉背部得到伸展为止，重复5次。此运动可牵拉下背部及髋部肌肉，加强腹肌及屈髋肌肌力。&lt;/p&gt;&lt;p&gt;5、单侧直腿抬高运动&lt;/p&gt;&lt;p&gt;仰卧位，单膝弯曲，另一侧下肢伸直平放，夹紧双臀，收缩腹部，将伸直的一侧下肢抬高，然后慢慢放下，重复5次。换另一侧肢体按上法重复运动。此运动可牵拉下背部及膝后方肌肉，加强腹肌及屈髋肌肌力。&lt;/p&gt;&lt;p&gt;6、先坐后仰运动&lt;/p&gt;&lt;p&gt;先坐位，屈曲双膝，两脚平放于床上，双臂向前伸直，保持骨盆略斜姿势，使上半身慢慢后仰躺下，再慢慢坐起，重复5次。&lt;/p&gt;&lt;p&gt;7、坐位前屈运动&lt;/p&gt;&lt;p&gt;坐在椅子上，双足平放于地板上，双手于体侧自然下垂。夹紧双臀，收缩腹部，使下背部紧贴椅背，然后向前弯腰，双手着地，再回复至原来姿势，重复5次。可强化背肌肌力，牵拉下背部及膝后方肌肉。&lt;/p&gt;&lt;p&gt;8、 马步下蹲运动&lt;/p&gt;&lt;p&gt;站在椅子后，手扶椅背，夹紧双臀，收缩腹部，尽量下蹲，再慢慢站起，重复5次。可强化臀部肌肉及下肢肌肉肌力。&lt;/p&gt;&lt;p&gt;9、弓步前推运动&lt;/p&gt;&lt;p&gt;双脚前后分开，然后身体向前倾，可牵拉跟腱及膝后肌肉，双腿交换，重复5次。&lt;/p&gt;&lt;p&gt;10、飞燕式背肌强化运动&lt;/p&gt;&lt;p&gt;俯卧位，上部躯干抬起5次，然后双膝伸直，尽量上抬下肢5次。&lt;/p&gt;&lt;p&gt;11、 腰部伸展运动&lt;/p&gt;&lt;p&gt;俯卧位，双手后伸置臀部，以腹部为支撑点，胸部和双下肢同时抬起离床，然后放松，重复5次。可增强腰肌力量。&lt;/p&gt;&lt;p&gt;12、拱桥式训练法&lt;/p&gt;&lt;p&gt;患者仰卧于床上，双腿屈曲，以双足、双肘和后头部为支点( 五点支撑) 用力将臀部抬高，然后缓慢放下，重复5次。可增强腰肌力量。&lt;/p&gt;</t>
  </si>
  <si>
    <t>&lt;p&gt;1、出现腰痛，停止重体力活动，注意休息，观察症状有无好转。&lt;/p&gt;&lt;p&gt;2、在没有明确病因前不宜随意推拿按摩。&lt;/p&gt;&lt;p&gt;3、既往有相关腰椎疾病发作经历的患者，若怀疑与之前的疾病有关，可采取相应护理措施。&lt;/p&gt;&lt;p&gt;4、症状持续或有加重趋势，应及时就医。&lt;/p&gt;&lt;p&gt;5、急性腰扭伤后，有的患者症状轻微，通过休息可能恢复正常，可于1～2天内应用冷敷法，用毛巾冷敷腰部，促使破裂小血管收缩止血， 3～4天后进行热敷等理疗促进血肿吸收。但要注意，症状严重且持续的患者，不能一直寄希望于休息能养好伤，应及时就医排查一些严重损伤。&lt;/p&gt;</t>
  </si>
  <si>
    <t>&lt;p&gt;1、腰部突发剧烈刀割样绞痛，并向大腿内侧蔓延，伴有恶心、呕吐、血尿、大汗淋漓、面色苍白等，考虑肾或输尿管结石的可能。&lt;/p&gt;&lt;p&gt;2、严重外伤后，出现剧烈腰痛、脊柱畸形、腰部不能转动，需警惕脊柱骨折。&lt;/p&gt;&lt;p&gt;3、腰痛伴持续高热、寒战、意识障碍等，须警惕化脓性脊柱炎等。&lt;/p&gt;&lt;p&gt;4、长期腰腿痛，出现大小便失禁、下肢无力麻木等。&lt;/p&gt;&lt;p&gt;5、出现其他危及生命的病症。&lt;/p&gt;&lt;p&gt;以上表现均须及时拨打急救电话或急诊处理。&lt;/p&gt;</t>
  </si>
  <si>
    <t>&lt;p&gt;1、反复腰痛，伴发热、尿频、尿急、尿痛等，考虑泌尿系感染的可能。&lt;/p&gt;&lt;p&gt;2、长期反复的腰腿痛，伴下肢无力、麻木等，多为腰椎病变。&lt;/p&gt;&lt;p&gt;3、长期从事站立工作或经常背重物，出现持续腰痛，提示腰肌劳损的可能。&lt;/p&gt;&lt;p&gt;4、长期腰痛伴月经异常、痛经、白带过多，见于宫颈炎、盆腔炎、卵巢及附件炎症或肿瘤。&lt;/p&gt;&lt;p&gt;5、有外伤史，持续腰背疼伴活动受限，考虑腰背部组织损伤。&lt;/p&gt;&lt;p&gt;6、有结核病人接触史，反复腰背疼伴长期低热，可考虑脊柱结核的可能。&lt;/p&gt;&lt;p&gt;7、腰背部疼痛，伴局部红肿，或伴其它关节类似病变。&lt;/p&gt;&lt;p&gt;8、出现其他严重、持续或进展性症状体征。&lt;/p&gt;&lt;p&gt;出现以上表现均须及时门诊就医咨询。&lt;/p&gt;</t>
  </si>
  <si>
    <t>&lt;p&gt;1、对于病情危急、症状严重患者，可及时去急诊科就诊。若病情稳定，需根据情况选择不同的科室进行就诊。&lt;/p&gt;&lt;p&gt;2、怀疑存在泌尿系感染病变时，可去泌尿外科或肾内科就医。&lt;/p&gt;&lt;p&gt;3、怀疑腰扭伤、腰椎损伤等运动系统疾病时，可去骨科就诊。&lt;/p&gt;&lt;p&gt;4、怀疑盆腔炎、附件炎等疾病，可及时去妇科就诊。&lt;/p&gt;&lt;p&gt;5、怀疑脊柱结核时，可去感染科就医。&lt;/p&gt;&lt;p&gt;6、若伴有其他症状，还可去相应科室就医诊治。&lt;/p&gt;</t>
  </si>
  <si>
    <t>&lt;p&gt;1、提前预约挂号，并携带身份证、医保卡、就医卡等。&lt;/p&gt;&lt;p&gt;2、可能需要对腰及其周围部位进行检查，着穿脱方便、宽松的衣物，便于医生检查。&lt;/p&gt;&lt;p&gt;3、还可能行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</si>
  <si>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腰痛症状是何时开始的？随时间推移，疼痛有加重吗？&lt;/p&gt;&lt;p&gt;2、您的疼痛会扩散到腰部以外的部位吗？&lt;/p&gt;&lt;p&gt;3、哪种情况下，腰痛症状会缓解或加重？&lt;/p&gt;&lt;p&gt;4、除腰痛，您是否还伴有腰部酸胀、乏力、活动受限等情况？&lt;/p&gt;&lt;p&gt;5、您以前是否有过腰痛？什么原因造成的？&lt;/p&gt;&lt;p&gt;6、您以前或现在是否患有腰间盘突出等腰部疾病？&lt;/p&gt;&lt;p&gt;7、您近期有过腰部受伤情况吗？&lt;/p&gt;&lt;p&gt;8、您使用过药物治疗腰痛吗？有哪些药物？&lt;/p&gt;&lt;p&gt;9、您吸烟吗？吸烟多久了？每天吸多少？&lt;/p&gt;&lt;p&gt;10、您平时喜欢喝酒吗？每天喝多少？&lt;/p&gt;&lt;p&gt;11、您有高血压、糖尿病等疾病吗？是否使用药物控制？&lt;/p&gt;&lt;p&gt;12、您是否有过盆腔炎、盆腔手术史等？（针对女性）&lt;/p&gt;</t>
  </si>
  <si>
    <t>&lt;p&gt;1、我为什么会有腰痛的症状？最可能的原因是什么？&lt;/p&gt;&lt;p&gt;2、我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t>
  </si>
  <si>
    <t>医生在详细询问病史病了解患者基本情况后，会对患者进行全面的体格检查，了解基本体征，必要时会借助影像学检查来明确有无器质性损伤。</t>
  </si>
  <si>
    <t>&lt;p&gt;腰痛的治疗应根据不同的病因而定。急性腰部拉伤或扭伤的患者一般无需药物和手术治疗，居家治疗、休息即可逐步痊愈，腰部疼痛较明显时，可在医生指导下服用相应药物，缓解症状。此外，推拿、拔罐、中药等传统疗法对于腰痛也有一定效果，但患者务必去国家认可的正规机构接受相关治疗。对于保守治疗无效者，医生会结合患者个体情况，制定相应的治疗方案，必要时会建议手术治疗。&lt;/p&gt;</t>
  </si>
  <si>
    <t>&lt;p&gt;持续或反复的严重腰痛，可导致患者运动功能障碍，甚至丧失生活自理能力。绝大多数患者经保守治疗可达到临床症状缓解及功能改善，但复发率高，甚至可高达24%～33%。&lt;/p&gt;</t>
  </si>
  <si>
    <t>水母头征</t>
  </si>
  <si>
    <t>水母头征（caput medusae sign）又称海蛇头征。神经内科水母头征是脑发育性静脉异常的特征性影像学表现，是指头颅增强磁共振成像上诸多扩张的髓质静脉呈辐射状排列，合并汇入一支或数支明显增粗的引流静脉，其外形非常类似水母；消化内科腹壁静脉曲张显著者可呈海蛇头状也常被称水母头征，门静脉高压时脐静脉重新开放，与副脐静脉、腹壁静脉等连接，在脐周腹壁形成迂曲的静脉，血流方向为脐以上向上，脐以下向下。</t>
  </si>
  <si>
    <t>caput medusae sign</t>
  </si>
  <si>
    <t>海蛇头征</t>
  </si>
  <si>
    <t>门静脉高压</t>
  </si>
  <si>
    <t>腹壁静脉曲张</t>
  </si>
  <si>
    <t>CT、MRI检查</t>
  </si>
  <si>
    <t>门静脉高压患者</t>
  </si>
  <si>
    <t>&lt;p&gt;脑发育性静脉异常、肝炎肝硬化、酒精性肝硬化、脂肪肝、不完全间隔性纤维化、肝细胞结节再生性增生、维生素A中毒、氨甲喋呤中毒、晚期血吸虫病及胆管炎、血吸虫病、布-加氏综合征等。&lt;/p&gt;</t>
  </si>
  <si>
    <t>&lt;p&gt;头颅磁共振发现的水母头征是脑发育性静脉异常的表现；腹壁静脉曲张出现的水母头征是由于门静脉高压引起，门静脉高压可由于肝硬化、脂肪肝等疾病导致。&lt;/p&gt;</t>
  </si>
  <si>
    <t>&lt;p&gt;1、神经内科影像学水母头征&lt;/p&gt;&lt;p&gt;是脑发育性静脉异常的特征性影像学表现。&lt;/p&gt;&lt;p&gt;2、门静脉高压水母头征&lt;/p&gt;&lt;p&gt;水母头征是门静脉高压病的一种临床表现，根据Bass&amp;amp;Sombry分类法，其症状起因如下：&lt;/p&gt;&lt;p&gt;（1）原发性血流量增加型&lt;/p&gt;&lt;p&gt;①动脉-门静脉瘘（包括肝内、脾内及其他内脏）。&lt;/p&gt;&lt;p&gt;②脾毛细血管瘤。&lt;/p&gt;&lt;p&gt;③门静脉海绵状血管瘤。&lt;/p&gt;&lt;p&gt;④非肝病性脾大（如真性红细胞增多症、白血病、淋巴瘤等）。&lt;/p&gt;&lt;p&gt;（2）原发性血流阻力增加型&lt;/p&gt;&lt;p&gt;①血栓形成：门静脉血栓形成、脾静脉血栓形成、门静脉海绵样变等。&lt;/p&gt;&lt;p&gt;②门静脉或脾静脉受外来肿瘤或假性胰腺囊肿压迫或浸润，或门静脉癌栓等。&lt;/p&gt;&lt;p&gt;③窦前型：早期血吸虫病、先天性肝纤维化、特发性门静脉高压、早期原发性胆汁性肝硬化、胆管炎、肝豆状核变性、砷中毒、骨髓纤维化（早期）、结节病、骨髓增生性疾病等。&lt;/p&gt;&lt;p&gt;④窦型/混合：肝炎肝硬化、酒精性肝硬化、脂肪肝、不完全间隔性纤维化、肝细胞结节再生性增生、维生素A中毒、氨甲喋呤中毒、晚期血吸虫病及胆管炎等。&lt;/p&gt;&lt;p&gt;⑤窦后型：肝静脉血栓形成或栓塞、布-加氏综合征等。&lt;/p&gt;&lt;p&gt;⑥下腔静脉闭塞性疾病、缩窄性心包炎、慢性右心衰、三尖瓣功能不全（先天性、风湿性）等。&lt;/p&gt;</t>
  </si>
  <si>
    <t>&lt;p&gt;1、脑发育性静脉异常（神经内科水母头征）&lt;/p&gt;&lt;p&gt;很少出现临床症状，常是偶然发现，少数可产生症状，与病变部位和是否有出血及出血量有关。常见表现为癫痫、头痛、感觉或运动障碍、共济失调等。&lt;/p&gt;&lt;p&gt;2、门静脉高压水母头征&lt;/p&gt;&lt;p&gt;临床主要表现为腹壁静脉明显曲张，在脐周腹壁形成迂曲的静脉，血流方向为：脐以上向上，脐以下向下。&lt;/p&gt;&lt;p&gt;门静脉高压主要由各种肝硬化引起，在我国绝大多数是由肝炎后肝硬化所致，其次是血吸虫性肝硬化和酒精性肝硬化。本病多见于中年男性，病情发展缓慢，主要临床表现有：脾脏肿大、腹水、门体侧支循环的形成及门脉高压性胃肠病，以门体侧支循环的形成最具特征性。这些临床表现常伴有相应的并发症，如脾功能亢进、原发性腹膜炎、消化道出血、肝性脑病及低蛋白血症等。本病主要并发症有胃底、食管曲张静脉破裂出血，肝性脑病、胃肠道出血、肝肾综合征等。&lt;/p&gt;</t>
  </si>
  <si>
    <t>门静脉高压症可做血常规、尿液、粪便、肝功能、免疫学检查及其肝纤维化的血清标志物等检查。</t>
  </si>
  <si>
    <t>&lt;p&gt;1、超声显像：可行实时成像、二维超声和彩色多普勒血流成像相结合对门静脉高压检查。包括腹部B型实时超声、内镜超声检查、脉冲超声多普勒、彩色超声多普勒。&lt;/p&gt;&lt;p&gt;其超声征象具有显着的特征性，二维超声检查显示曲张静脉呈蜂窝状、网络状或葡萄状无回声结构，而在曲张静脉的异常结构中检测到红蓝相间的彩色血流信号及连续性低流速带状门脉样血流频谱。&lt;/p&gt;&lt;p&gt;2、X线钡餐造影：是临床首选X线检查方法，可显示主动脉弓以下食管黏膜呈虫蚀样或串珠样充盈缺损，在食管蠕动时上述现象消失，以区别食管癌。对疑似病人，检查时Valsalva动作或注射654-2可提高检出率。&lt;/p&gt;&lt;p&gt;3、计算机断层扫描（CT）：扫描对肝内性及肝外性门静脉高压的诊断均有十分重要的意义。CT扫描不仅可清晰显示肝脏的外形及其轮廓变化，还显示实质及肝内血管变化，并可准确测定肝脏容积。CT扫描图像可明确提示门静脉系有无扩张及各侧支血管的形态变化，注入造影剂之后可显示有无离肝血流。而神经内科水母头征平扫常显示不清，常无周围脑水肿表现，有时可见出血等改变。增强扫描，特别是CT血管造影时，典型表现为许多细小髓质静脉放射状汇入一条或数条引流静脉，最后汇入静脉窦。&lt;/p&gt;&lt;p&gt;4、磁共振成像（MRI）：磁共振成像可清晰显示门静脉及其属支的开放情况，对门-体侧支循环的检出率与动脉-门静脉造影符合率高。磁共振显像可以比较清晰地显示门静脉及其属支的血栓及门静脉的海绵状变形，对肝外门静脉高压的诊断具有重要意义。而神经内科水母头征典型表现为许多细小髓质静脉放射状汇入一条引流静脉，也可表现为髓静脉网散在于引流静脉旁，或仅显示引流静脉而不见髓静脉网。&lt;/p&gt;&lt;p&gt;5、核素扫描：核素扫描不仅可以确定有无分流，而且还可以区分是肝内分流还是肝外分流，并可进行定量，区别肝硬化性与非肝硬化性门静脉高压。&lt;/p&gt;&lt;p&gt;6、血管造影：能了解肝动脉、肝静脉、门静脉和下腔静脉形态、分支及病变。肝固有动脉及左、右肝动脉造影可以避免与其他血管重迭，使病变显影更清晰。但此方法有创伤，只在必要时使用。&lt;/p&gt;</t>
  </si>
  <si>
    <t>&lt;p&gt;1、腹腔穿刺：门静脉高压症可做腹腔穿刺抽取腹水，对腹水行常规、生化、培养及瘤细胞检查。&lt;/p&gt;&lt;p&gt;2、其他：内镜检查（包括胃镜检查，腹腔镜检查）、食管曲张静脉压力测定（EVP）、血流量测定、肝组织活检等。&lt;/p&gt;</t>
  </si>
  <si>
    <t>&lt;p&gt;对于水母头征的诊断较为简单，通过视诊即可诊断。而对于病因的诊断，医生需要根据患者病史、其他的临床表现以及结合相关的辅助检查进行诊断。&lt;/p&gt;</t>
  </si>
  <si>
    <t>&lt;p&gt;1、神经内科影像学水母头征鉴别&lt;/p&gt;&lt;p&gt;（1）动静脉畸形&lt;/p&gt;&lt;p&gt;水母头征是脑静脉血管瘤或静脉畸形较特征的表现，鉴别诊断主要与小的动静脉畸形鉴别。动静脉畸形平扫CT常可见钙化，可合并出血，CTV可显示供血动脉、畸形血管团及引流静脉，不出现典型的水母头状形态。&lt;/p&gt;&lt;p&gt;（2）靶征&lt;/p&gt;&lt;p&gt;颅脑增强CT扫描，伴有中央点状钙化或点状强化的脑内环形强化病灶，称为“靶征”。靶征是脑内成熟结核球在增强CT上的表现，其中伴有中央点状钙化的病灶，具有特征性。组织学上，环状强化带对应于含有炎性细胞的纤维包膜，无强化区对应于干酪样坏死物，中央点状强化的机制未明。&lt;/p&gt;&lt;p&gt;（3）富士山征&lt;/p&gt;&lt;p&gt;外伤后气颅大量积气常在额颞顶部，尤其是额部为著，严重时双额部大量积气，在CT扫描断面图上恰似山嵴状而呈“富士山征”。&lt;/p&gt;&lt;p&gt;（4）十字征&lt;/p&gt;&lt;p&gt;多见于橄榄桥脑小脑萎缩（OPCA）。T2加权像上，脑桥的十字形信号影，西方人过复活节的时候喜欢烤一种小圆面包，上面有十字交叉状的奶油，这样的小圆面包和脑桥在轴位T2相上形成的高信号十字形影极其相似，所以，橄榄桥脑小脑萎缩（OPCA）的这种影像上的征象被叫做“十字面包征”。&lt;/p&gt;&lt;p&gt;（5）虎眼征&lt;/p&gt;&lt;p&gt;虎眼征是苍白球黑质红核色素变性的一种症状，头颅MRIT2加权显示双侧苍白球对称高信号“虎眼征”是本病最具特征性的表现。&lt;/p&gt;&lt;p&gt;（6）蜂鸟征&lt;/p&gt;&lt;p&gt;橄榄、脑桥、小脑萎缩，在扩大的脚间池、交叉池的衬托下，MRI矢状位呈蜂鸟嘴改变。橄榄脑桥小脑萎缩是一种以脑桥、小脑中脚、小脑半球萎缩为特征的神经系统变性疾病，是遗传型共济失调中较为常见的类型。病因不明。病理表现主要为：小脑半球、脑桥腹侧、延髓橄榄核严重萎缩，红核、黑质、基底节、大脑皮质及脊髓前角不受累。首发症状以进行性共济失调、双下肢无力者最多，眼球运动障碍也较为常见。头颅MRI主要征象：①脑干形态变细，尤以脑桥前后径变小更为明显；②小脑体积变小，小脑沟裂增宽加深，半球小叶变细变直呈树枝状；③脑池、脑室扩大，尤以桥前池增宽最为明显。&lt;/p&gt;&lt;p&gt;（7）漏斗征&lt;/p&gt;&lt;p&gt;空泡蝶鞍CT扫描鞍内充满低密度的脑脊液；受压扁的垂体呈新月状，位于鞍内窝后下部或消失不见。MRI可示垂体组织受压变扁，紧贴于鞍底，鞍内充满滴水样的物质，鞍底明显下陷，形成特征性的“漏斗征”。&lt;/p&gt;&lt;p&gt;（8）盐和胡椒征&lt;/p&gt;&lt;p&gt;是指颅底肿瘤的混杂信号，见于头颈部的副神经节细胞瘤，为副神经节细胞瘤MRI中的特征性表现，主要由肿瘤内缓慢血流的高信号和血管流空的低信号所构成的不均匀混杂信号，提示肿瘤的血供丰富。&lt;/p&gt;&lt;p&gt;2、消化内科门静脉高压症水母头征鉴别&lt;/p&gt;&lt;p&gt;（1）特发性门静脉高压（Banti综合征）&lt;/p&gt;&lt;p&gt;1882年意大利学者Banti首次注意到与已知血液病和其他疾病无关的伴有脾肿大的贫血，故称Banti综合征。其病因和发病机制迄今仍不明确，可能与接触毒物、感染、免疫、遗传等因素有关。其肝脏组织学上显示“肝脏闭塞性门静脉病”，肝内门静脉大、中型分支呈现明显的内皮下增厚，胆管周围纤维化。临床上常见隐匿起病，多以左上腹肿块为主诉就诊，也出现消化道出血、贫血、水肿等，体检可见脾大，明显贫血貌，肝不大，少数可见腹壁静脉怒张，黄疸及腹水少见，肝性脑病罕见。贫血为正细胞正色素性或正细胞低色素性，也可见全血细胞减少，肝功能多正常或轻度异常。本病采用分流或断流手术治疗效果较好，预后良好。本病需与肝硬化门静脉高压相鉴别，确诊需肝组织病理学检查发现没有弥漫性再生结节、并排除各种原因肝硬化、血吸虫性肝纤维化和肝外门静脉阻塞等。&lt;/p&gt;&lt;p&gt;（2）布-卡（Budd-Chiari）综合征&lt;/p&gt;&lt;p&gt;是由于肝静脉、肝段下腔静脉血栓或癌栓形成，膜性狭窄或闭塞以及某些心脏病均可引起肝静脉流出道梗阻，使肝脏出现肝窦淤血、出血、坏死等病理变化，最终导致窦后性门静脉高压的一组临床综合征。病理上分为血栓性、膜性、纤维狭窄性3种类型。临床表现首先与阻塞部位有关，肝静脉阻塞者主要表现为腹痛、肝脏肿大、压痛及腹水；下腔静脉阻塞者尚有下肢水肿、溃疡、色素沉着甚至静脉曲张。病变累及肾静脉可出现蛋白尿甚或肾病综合征。腹部超声、多普勒、CT、磁共振成像、肝或下腔静脉造影等有助于明确诊断。手术及非手术治疗效果尚好，可明显改善病人预后。&lt;/p&gt;&lt;p&gt;（3）肝小静脉闭塞症&lt;/p&gt;&lt;p&gt;是由于野百合碱、化疗药物、毒物、放疗等因素导致的肝内中央静脉和小叶下静脉内皮肿胀或纤维化，引起的管腔狭窄甚至闭塞。临床表现非常类似于布-卡综合征，由于肝静脉流出道梗阻出现肝大、腹水和水肿，病人多急剧起病，上腹剧痛、腹胀，迅速出现腹水、肝脏肿大、压痛等。多数病人可在发病前有呼吸道、胃肠道或全身出现前驱期症状，也可伴随发热、食欲不振、恶心、呕吐、腹泻等症状，但黄疸、脾大和下肢水肿较少见，急性期多伴有明显肝功能异常。本病约半数于2～6周内恢复，20%死于肝功能衰竭，少数可发展为肝硬化门静脉高压。本病的诊断主要依靠肝活检，腹腔镜直视下活检最具诊断意义。&lt;/p&gt;</t>
  </si>
  <si>
    <t>&lt;p&gt;1、脑发育性静脉异常&lt;/p&gt;&lt;p&gt;多数未出血的患者可予保守治疗，有颅内出血者多因伴发的海绵状血管瘤或动静脉畸形所致，可手术切除，但应尽量保留粗大的引流静脉。&lt;/p&gt;&lt;p&gt;2、门静脉高压治疗&lt;/p&gt;&lt;p&gt;（1）一般治疗&lt;/p&gt;&lt;p&gt;门静脉高压病人病情稳定而无明显其他并发症时，可根据以下原则综合治疗，以针对病因或相关因素治疗为主。治疗包括：休息、饮食、病因治疗，支持治疗、护肝、降酶、退黄治疗等。&lt;/p&gt;&lt;p&gt;（2）药物治疗&lt;/p&gt;&lt;p&gt;药物治疗可降低门静脉及其曲张静脉压力，需要早期、持续和终身治疗以减少其并发症，降低病死率。用于降低门静脉压力的药物主要有三大类：血管收缩药物、血管扩张药物等。&lt;/p&gt;&lt;p&gt;（3）内镜治疗&lt;/p&gt;&lt;p&gt;可有效的预防出血。内镜下套扎加小剂量硬化剂联合治疗优于单纯使用硬化剂，且副作用小；再在胃底的曲张静脉延伸部分注射组织黏合剂，效果更好。&lt;/p&gt;&lt;p&gt;（4）介入治疗&lt;/p&gt;&lt;p&gt;①经颈静脉肝内门体静脉支架分流术（TIPSS）。&lt;/p&gt;&lt;p&gt;②经皮肝穿刺门静脉分支栓塞术（PIE）。&lt;/p&gt;&lt;p&gt;③经皮经肝门静脉栓塞术（PTO）。&lt;/p&gt;&lt;p&gt;④经回结肠静脉栓塞术（TIO）。&lt;/p&gt;&lt;p&gt;⑤脾动脉栓塞术。&lt;/p&gt;&lt;p&gt;⑥经气囊导管闭塞法逆行性静脉栓塞术（B-RTO）。&lt;/p&gt;&lt;p&gt;⑦双重气囊闭塞下栓塞治疗术（DBOE）。&lt;/p&gt;&lt;p&gt;⑧经肠系膜上动脉灌注垂体后叶素治疗术。&lt;/p&gt;&lt;p&gt;（5）三腔二囊管压迫止血法&lt;/p&gt;&lt;p&gt;是传统的治疗食管胃底静脉曲张破裂出血的压迫止血法。由于EVB出血来势凶猛、出血量大，紧急应用S-B管局部压迫止血，可起到较好的暂时疗效，可为内镜、介入或外科手术治疗创造条件。&lt;/p&gt;&lt;p&gt;（6）外科治疗&lt;/p&gt;&lt;p&gt;对门静脉高压的外科治疗选择必须考虑到本病的发病原因、病理生理、血流动力、肝脏功能等诸多因素的影响，以选择合适的外科治疗方式。目前我国的门静脉高压仍主要是由肝硬化引起的，其外科治疗的目的则主要考虑解决食管胃底静脉曲张而引起破裂出血，其次是要解决脾大及脾功能亢进。对于保守治疗失败者再根据病情选用介入或手术急诊减压治疗。对于预防再出血治疗仍以内镜治疗和药物治疗为主，最后考虑介入和手术治疗。对于终末期肝硬化门静脉高压如有条件可行肝移植治疗。&lt;/p&gt;</t>
  </si>
  <si>
    <t>&lt;p&gt;1、脑影像学检查发现“水母头征”，提示脑静脉发育异常，患者可能有反复头痛、头晕症状。&lt;/p&gt;&lt;p&gt;2、肚皮上，围绕肚脐出现“水母头”样静脉曲张，伴厌油、食欲不振、右上腹不适等表现。&lt;/p&gt;&lt;p&gt;3、出现其他严重、持续或进展性症状。&lt;/p&gt;&lt;p&gt;以上均须及时就医咨询。&lt;/p&gt;</t>
  </si>
  <si>
    <t>&lt;p&gt;1、脑血管“水母头征”，可就诊于神经内科。&lt;/p&gt;&lt;p&gt;2、门静脉高压导致的“水母头征”，可就诊于肝病科、肝胆外科。&lt;/p&gt;</t>
  </si>
  <si>
    <t>&lt;p&gt;1、发现水母头征多久了？&lt;/p&gt;&lt;p&gt;2、除水母头征外，您是否还有其他症状和体征？&lt;/p&gt;&lt;p&gt;3、随着时间的推移，这些症状有加重吗？&lt;/p&gt;&lt;p&gt;4、您的症状有诱发因素吗？&lt;/p&gt;&lt;p&gt;5、您是否存在症状加重或减轻的相关因素？&lt;/p&gt;&lt;p&gt;6、您是否去其他医院就诊过，做了哪些检查，检查结果是什么？医生的诊断是什么？&lt;/p&gt;&lt;p&gt;7、是否治疗？采用了哪些治疗措施？&lt;/p&gt;&lt;p&gt;8、您既往确诊过肝炎吗？&lt;/p&gt;&lt;p&gt;9、您既往手术过吗？若手术过，是什么原因？&lt;/p&gt;&lt;p&gt;10、您最近使用过哪些药物？&lt;/p&gt;&lt;p&gt;11、您的家人有类似疾病吗？&lt;/p&gt;&lt;p&gt;12、您的职业是什么？工作环境怎么样？&lt;/p&gt;&lt;p&gt;13、发病以来精神如何？睡眠如何？饮食如何？大小便如何？&lt;/p&gt;</t>
  </si>
  <si>
    <t>&lt;p&gt;1、我的症状最可能的原因是什么？是否还有其他可能的原因？&lt;/p&gt;&lt;p&gt;2、我的情况严重吗？会怎么样发展？&lt;/p&gt;&lt;p&gt;3、我需要做哪些检查？&lt;/p&gt;&lt;p&gt;4、推荐采用什么方案进行治疗？&lt;/p&gt;&lt;p&gt;5、我需要手术治疗吗？手术治疗存在什么风险？&lt;/p&gt;&lt;p&gt;6、如果吃药治疗，药物的用法用量、注意事项是什么？有没有什么副作用？&lt;/p&gt;&lt;p&gt;7、治疗效果怎么样？治疗多久之后症状可以缓解？能治好吗？&lt;/p&gt;&lt;p&gt;8、我还有其他疾病，这会影响我的治疗吗？&lt;/p&gt;&lt;p&gt;9、我应该在日常生活中注意什么？&lt;/p&gt;&lt;p&gt;10、我需要复查吗？多久一次？&lt;/p&gt;</t>
  </si>
  <si>
    <t>出现水母头征，主要会让患者做超声显像、X线、CT、MRI等影像学检查，可能会让患者做血常规、尿液、粪便、肝功能等实验室检查。</t>
  </si>
  <si>
    <t>&lt;p&gt;脑发育性静脉异常可通过手术切除畸形血管进行治疗；对于门静脉高压可在其原发病诊断明确的基础上进行相应的对因治疗，治疗措施包括药物治疗、内镜治疗和手术治疗等。&lt;/p&gt;</t>
  </si>
  <si>
    <t>卵巢功能缺如综合征</t>
  </si>
  <si>
    <t>卵巢功能缺如综合征（ovarian functional absence syndrome）又称女性去势综合征，指自身疾病或医疗手段损伤卵巢，导致卵巢功能丧失，以雌激素缺乏和自主神经功能紊乱为主要表现的一组症候群。</t>
  </si>
  <si>
    <t>ovarian functional absence syndrome</t>
  </si>
  <si>
    <t>女性去势综合征</t>
  </si>
  <si>
    <t>生殖部位,卵巢</t>
  </si>
  <si>
    <t>卵巢被切除或接受过量放射线治疗</t>
  </si>
  <si>
    <t>绝经、自主神经功能失调</t>
  </si>
  <si>
    <t>体格检查、激素水平检查、阴道分泌物检查、超声检查、阴道镜检查、腹腔镜检查</t>
  </si>
  <si>
    <t>&lt;p&gt;营养不良等。&lt;/p&gt;</t>
  </si>
  <si>
    <t>发病的原因可有卵巢被切除、接受过量放射线治疗、施行过对卵巢血液供应有损害的外科手术等，以及由其他疾病（如严重生殖道感染、营养不良、全身消耗性疾病）导致卵巢功能丧失。由于卵巢功能的丧失，血中雌激素水平急剧下降，使正常的下丘脑-垂体-卵巢轴之间平衡失调，影响了自主神经中枢及其支配下的各脏器功能，从而出现一系列自主神经功能失调的症状。</t>
  </si>
  <si>
    <t>&lt;p&gt;1、青春前期&lt;/p&gt;&lt;p&gt;青春前期卵巢被切除或卵巢功能缺如，表现为无月经初潮，第二性征不发育。&lt;/p&gt;&lt;p&gt;&lt;!--[if !supportLists]--&gt;2、&lt;!--[endif]--&gt;青春期及生育期&lt;/p&gt;&lt;p&gt;此时期卵巢功能最旺盛，如果丧失卵巢功能，则症状最严重。可分为全身症状和局部症状。&lt;/p&gt;&lt;p&gt;（1）全身症状：首先表现为绝经。其次是以自主神经功能失调为主要症状，诸如头晕、头痛、眩晕、乏力、倦怠、畏寒等，同时可伴有血管运动障碍症状如颜面潮红、酩酊样外貌，以及神经、精神症状，如急躁、忧虑、抑郁、易激动、记忆力减退、思想不集中、爬虫感或麻木感，严重者出现精神病表现。这种情况易在原有精神病素质的人身上发生。&lt;/p&gt;&lt;p&gt;（2）局部症状：接近更年期的妇女卵巢功能丧失，雌激素缺乏引起的局部表现比较明显和严重。可有泌尿生殖器的改变，阴道萎缩、变短，阴道外口回缩，使尿道口向内牵拉，排尿不畅，时有尿道炎发生，表现为尿急、尿痛、尿血。阴道上皮变薄、皱褶变平，阴道杆菌减少，糖原降低，杂菌繁殖，易发生阴道炎。子宫萎缩变小，宫体和宫颈的比例回复到少年时代。盆底组织及韧带松弛，易发生子宫脱垂和阴道前后壁膨出。皮肤弹力减低，外阴瘙痒、干枯，皮肤角化。骨骼的变化一般发生在手术后的2年内，有半数病人出现骨质疏松，多发生在脊柱、骼骨及四肢骨。&lt;/p&gt;&lt;p&gt;3、绝经期&lt;/p&gt;&lt;p&gt;丧失卵巢功能患者已适应低雌激素水平，因此不出现卵巢功能缺如综合征的症状。&lt;/p&gt;</t>
  </si>
  <si>
    <t>医生通常会观察患者的营养情况、第二性征发育情况，检查有无发育畸形、内外生殖器的情况。</t>
  </si>
  <si>
    <t>&lt;p&gt;1、激素水平检查&lt;/p&gt;&lt;p&gt;包括雌激素、孕激素、垂体促性腺激素（包括黄体生成素和卵泡刺激素）、下丘脑促性腺激素释放激素，判断体内激素是否存在异常。&lt;/p&gt;&lt;p&gt;2、阴道分泌物检查&lt;/p&gt;&lt;p&gt;可通过阴道分泌物了解体内雌激素状况。&lt;/p&gt;</t>
  </si>
  <si>
    <t>超声检查操作方便、无创，可观察卵巢的形态、位置，判断卵巢是否存在病变。</t>
  </si>
  <si>
    <t>&lt;p&gt;1、阴道镜检查&lt;/p&gt;&lt;p&gt;可以观察阴道和子宫颈的血管形态和上皮结构，排除其他疾病引起的阴道症状。&lt;/p&gt;&lt;p&gt;2、腹腔镜检查&lt;/p&gt;&lt;p&gt;可在直视下观察卵巢的情况，明确发病原因。&lt;/p&gt;</t>
  </si>
  <si>
    <t>&lt;p&gt;医生会通过详细询问病史（卵巢摘除、放射治疗或其他能引起卵巢功能丧失的病史）、症状表现，初步诊断为卵巢功能缺如综合征；同时结合体格检查、实验室检查及影像学检查等相关检查结果给予确诊。在诊断过程中，医生会排除更年期综合征、卵巢功能低下等具有和本病类似症状的疾病。&lt;/p&gt;</t>
  </si>
  <si>
    <t>&lt;p&gt;1、更年期综合征&lt;/p&gt;&lt;p&gt;（1）绝经早期主要表现为血管舒缩综合征，晚期（&amp;gt;5年）相继出现各器官系统衰老性疾病。血管舒缩综合征，系指因雌素匮乏、植物神经功能障碍，所引起以阵发性发作的轰热、潮红、自汗和心悸为特征的症候群。&lt;/p&gt;&lt;p&gt;（2）生殖系统症状：女性有阴道干燥、萎缩，阴道枯膜变得平滑而失去弹性，分泌物减少，可致性交时会阴疼痛，易发生老年性阴道炎，子宫逐渐萎缩。抵抗力下降，容易发生感染。由于盆底组织松弛，易患子宫脱垂，阴道壁膨出。&lt;/p&gt;&lt;p&gt;（3）泌尿系统症状：尿频、尿急、尿路感染发生率增高，夜尿次数增多，尿后余沥，尿意不爽或有不同程度的下尿路梗阻症状等。&amp;nbsp;&amp;nbsp;&lt;/p&gt;&lt;p&gt;2、卵巢功能低下&lt;/p&gt;&lt;p&gt;（1）性腺未发育者，原发闭经，性腺发育不全者初潮延迟或月经不规则。 &amp;nbsp;&amp;emsp;&lt;/p&gt;&lt;p&gt;（2）性腺发育者，可出现继发不孕，数年后月经逐渐稀少直到闭经。 &amp;nbsp;&amp;emsp;&lt;/p&gt;&lt;p&gt;（3）有排卵者，典型表现为潮热、性腺功能减退表现，如盗汗、便秘、脱发、阴道干燥、性交痛、性欲下降、甲状腺功能低下、泌尿系感染、体重增加、焦虑、多疑等。&lt;/p&gt;</t>
  </si>
  <si>
    <t>&lt;p&gt;1、药物治疗&lt;/p&gt;&lt;p&gt;（1）雌激素疗法：雌激素有天然、合成、代谢产物三型。给药途径可采用口服和注射两种方法。对骨质疏松者更为合适。青春期前不需治疗。青春期和生育期妇女应用雌激素和黄体酮周期疗法比单纯应用雌激素为佳。&lt;/p&gt;&lt;p&gt;（2）雄激素疗法：雄性激素有维持性功能和抑制促性腺激素的作用，在调节自主神经功能方面，其作用较之雌激素毫不逊色，惟当大量长期使用时有导致男性化的副作用，应予以重视。&lt;/p&gt;&lt;p&gt;（3）雌激素和雄激素合并使用：适用于高龄生育期妇女，两种激素有相互拮抗作用，能减轻各自单独使用时所致的副作用，对促性腺激素抑制作用方面有协同作用，并促进蛋白合成代谢，增强体质和预防骨质疏松。&lt;/p&gt;&lt;p&gt;（4）男、女性激素前驱物质或中间代谢产物的应用：如雌三醇，既可以控制症状又不会使子宫内膜增殖，腺癌发生率低。&lt;/p&gt;&lt;p&gt;（5）自主神经调节剂或精神安慰剂：如谷维素、谷氨酸、奋乃静、地西泮等，以调节神经精神症状。&lt;/p&gt;&lt;p&gt;2、心理治疗&lt;/p&gt;&lt;p&gt;平时应注意心态调节，必要时可咨询心理医生，进行心理辅导，缓解因疾病引起的急躁、忧虑、抑郁等症状。&lt;/p&gt;</t>
  </si>
  <si>
    <t>黄体酮、雌三醇、谷维素、谷氨酸、奋乃静、地西泮</t>
  </si>
  <si>
    <t>&lt;p&gt;1、青春期未出现第二性征、月经来潮；&lt;/p&gt;&lt;p&gt;2、生育年龄过早绝经；&lt;/p&gt;&lt;p&gt;3、长期反复头晕、头痛、眩晕、乏力、倦怠、畏寒、颜面潮红等；&lt;/p&gt;&lt;p&gt;4、长期反复急躁、忧虑、抑郁、易激动、记忆力减退、思想不集中、爬虫感或麻木感等；&lt;/p&gt;&lt;p&gt;5、出现其他严重、持续或进展性症状体征。&lt;/p&gt;&lt;p&gt;以上均须及时就医咨询。&lt;/p&gt;</t>
  </si>
  <si>
    <t>&lt;p&gt;1、您都会出现哪些不适的症状？这些症状发生多久了？&lt;/p&gt;&lt;p&gt;2、您的症状是持续出现的，还是间断发生的？&lt;/p&gt;&lt;p&gt;3、您性生活正常吗？性交时会感到不适吗？&lt;/p&gt;&lt;p&gt;4、自从您发病以来，症状有没有加重或减轻？有什么原因吗？&lt;/p&gt;&lt;p&gt;5、您以前有没有出现过类似的症状？&lt;/p&gt;&lt;p&gt;6、您之前治疗过吗？是如何治疗的？效果如何？&lt;/p&gt;&lt;p&gt;7、您有做过腹部、盆腔的手术吗？有做过卵巢的手术吗？&lt;/p&gt;&lt;p&gt;8、您卵巢有接受过放疗吗？&lt;/p&gt;&lt;p&gt;9、您曾有过比较严重的疾病么？&lt;/p&gt;&lt;p&gt;10、您初次月经是多大年龄来的？周期正常么？一次会来多久？&lt;/p&gt;</t>
  </si>
  <si>
    <t>&lt;p&gt;1、我为什么会出现这些症状？&lt;/p&gt;&lt;p&gt;2、我最近情绪不稳定，易烦躁，跟这个病有关吗？&lt;/p&gt;&lt;p&gt;3、我的情况严重么？能治好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</si>
  <si>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医生首先会对患者进行体格检查，初步了解病情。为了进一步明确诊断，可能建议患者做激素水平检查、阴道分泌物检查、超声检查、阴道镜、腹腔镜检查等。</t>
  </si>
  <si>
    <t>卵巢功能缺如综合征常用药物方法治疗，其中又以激素疗法为主，通常会根据患者的年龄、身体情况选择合适的药物和方案治疗。存在心理负担者，还可行心理治疗以调整心理状态。</t>
  </si>
  <si>
    <t>臀上皮神经疼痛</t>
  </si>
  <si>
    <t>臀上皮神经疼痛（neurodynia clunium superiores syndrome）是因臀上皮神经病变而产生的一种疼痛症状，在临床上比较常见。多发于寒冷地区及体力劳动者，坑道作业者发病率尤高。患者腰臀部广泛性疼痛并向下放射。</t>
  </si>
  <si>
    <t>neurodynia clunium superiores syndrome</t>
  </si>
  <si>
    <t>腰臀部软组织发生急、慢性病变</t>
  </si>
  <si>
    <t>臀上皮疼痛</t>
  </si>
  <si>
    <t>体格检查、血尿酸检查、X线检查、组织病理学检查</t>
  </si>
  <si>
    <t>多发于寒冷地区及体力劳动者，坑道作业者发病率尤高</t>
  </si>
  <si>
    <t>&lt;p&gt;骶髂部脂肪疝、臀上皮神经炎、坐骨神经痛等。&lt;/p&gt;</t>
  </si>
  <si>
    <t>&lt;p&gt;臀上皮神经痛的发病原因主要是腰臀部软组织病变、外伤、受风着凉、频繁的弯腰活动等原因造成臀上皮神经损伤。&lt;/p&gt;</t>
  </si>
  <si>
    <t>&lt;p&gt;1、由于臀上皮神经各支在其行程中穿过坚厚的肌层和腰背筋膜，并跨越坚硬的髂骨峰始达臀上部皮肤，因此在腰臀部软组织发生急、慢性病变时，臀上皮神经也往往同时受累。一些腰部软组织病变，可以造成臀上皮神经穿出处的筋膜肿胀、纤维增生、挛缩，使该神经在穿出处受到卡压而继发无菌性炎症，出现疼痛症状。&lt;/p&gt;&lt;p&gt;2、频繁的弯腰活动，可使臀上皮神经在跨越髂峰处不断遭到磨损，局部的跌打损伤以及受风着凉也可使神经及其周围发生无菌性炎症，从而出现疼痛症状。该神经发生急性无菌性炎症后，可引起神经充血、水肿以至于出血，慢性无菌性炎症则可导致神经轴突和髓鞘的变性反应，神经束呈梭状增粗，从而出现神经痛症状。&lt;/p&gt;</t>
  </si>
  <si>
    <t>&lt;p&gt;主要表现为腰臀部弥散性疼痛，尤其是髂骨峰中部附近较明显，可呈钝痛、酸痛或刺痛性质，有时且可向大腿后外侧扩散。但疼痛范围一般不超过膝部。有些病人还伴有腰、臀、股部的麻木感，活动时疼痛及麻木加重；做弯腰、转体、坐下或起立等动作时，疼痛加重；腰部不能用力，多不能直接站起，需人搀扶或扶膝勉强撑起。部分病人晚上疼痛加重，影响休息。&lt;/p&gt;</t>
  </si>
  <si>
    <t>在髂峰中部下两横指处有明显压痛，并常可于该处扪及一至数条滚动且高起的纵行索条状物，触压时病人感到酸胀、麻木、疼痛难忍，甚至可沿臀、股的外侧传射到股下部。做躯干侧弯屈伸试验，即让上躯体向健侧弯的同时，再做前屈、后仰动作，此时可出现患侧臀部的牵扯痛。</t>
  </si>
  <si>
    <t>血尿酸检查：除外有无痛风等疾病。</t>
  </si>
  <si>
    <t>X线检查：可用于排除骨骼疾病。</t>
  </si>
  <si>
    <t>&lt;p&gt;有助于排除肿瘤。&lt;/p&gt;</t>
  </si>
  <si>
    <t>&lt;p&gt;封闭试验：在髂嵴中部上后方推注1%利多卡因5～10ml，症状缓解者为阳性。&lt;/p&gt;</t>
  </si>
  <si>
    <t>&lt;p&gt;具有臀上皮神经疼痛症状及病史，结合体格检查、血尿酸检查、X线检查、组织病理学检查等，即可明确诊断。医生在诊断过程中常需排查是否存在骶髂部脂肪疝、坐骨神经痛等疾病。&lt;/p&gt;</t>
  </si>
  <si>
    <t>&lt;p&gt;1、病因鉴别&lt;/p&gt;&lt;p&gt;（1）骶髂部脂肪疝&lt;/p&gt;&lt;p&gt;主要以患侧腰骶部疼痛为特点，多为胀痛、酸痛和隐痛，一般不严重，但影响步行；因骶髂关节后方有腰骶神经后支及臀上神经皮支，受刺激时可有大腿后方的感应痛，但不超过腘部。在骶髂部皮下扪诊可触到圆形肿物，多数为0.5～1.5cm大小，数量一个或几个，略有弹性，呈弹力性硬感，用力按压局部可引起疼痛及感应痛。局部封闭后疼痛明显减轻或消失。&lt;/p&gt;&lt;p&gt;（2）坐骨神经痛&lt;/p&gt;&lt;p&gt;坐骨神经痛主要限于坐骨神经分布区，大腿后部、小腿后外侧和足部，疼痛剧烈的病人可呈特有的姿势：腰部屈曲、屈膝、脚尖着地。如病变位于神经根时，椎管内压力增加（咳嗽、用力）时疼痛加重。臀上皮神经疼痛主要表现为腰臀部弥散性疼痛，尤其是髂骨峰中部附近较明显，可呈钝痛、酸痛或刺痛性质，有时且可向大腿后外侧扩散。但疼痛范围一般不超过膝部。有些病人还伴有腰、臀、股部的麻木感，活动时疼痛及麻木加重；做弯腰、转体、坐下或起立等动作时，疼痛加重；腰部不能用力，多不能直接站起，需人搀扶或扶膝勉强撑起。部分病人晚上疼痛加重，影响休息。&lt;/p&gt;&lt;p&gt;2、相似症状鉴别&lt;/p&gt;&lt;p&gt;（1）臀区痛&lt;/p&gt;&lt;p&gt;臀部疼痛或股部疼痛复发性生殖器疱疹的临床表现之一。第一次发生生殖器疱疹后，经过一定的治疗或未经治疗，患者会逐渐好转，疱疹消退。复发性生殖器疱疹的诱因多与发热、月经来潮、性交、情绪激动、气候改变、劳累、熬夜有关。发作时有前驱症状，如局部麻刺感和轻微疼痛、瘙痒感等。损害处开始为民或脓疱，以后溃疡结痂。复发性生殖器疱疹在原发后1～4个月内发生。第一次Ⅱ型疱疹病毒感染后一年内将近60%患者复发，第一年可复发4～6次。以后次数减少。&lt;/p&gt;&lt;p&gt;（2）臀部闪电疼痛&lt;/p&gt;&lt;p&gt;突然感觉一侧臀部一阵剧痛，连带着同一侧的腿和足部也阵阵发麻，随后疼痛慢慢消失。很可能是由于坐骨神经损伤而产生的疼痛。&lt;/p&gt;&lt;p&gt;（3）臀部放射痛&lt;/p&gt;&lt;p&gt;致密性骶髂关节炎是一种以骨质硬化为特点的非特异性炎症，有高度致密的骨硬化现象，尤其以髂骨下2/3更为明显，但关节间隙则无改变。有复发性下腰痛，有时可向下放射至两侧臀部和大腿。&lt;/p&gt;</t>
  </si>
  <si>
    <t>&lt;p&gt;1、疼痛的急性期&lt;/p&gt;&lt;p&gt;应适当卧床休息，禁止做腰部大幅度活动，以利于局部无菌性炎症的消退。&lt;/p&gt;&lt;p&gt;2、药物治疗&lt;/p&gt;&lt;p&gt;（1）服用消炎镇痛药物，可以使疼痛缓解。严重者，需适当服用强的松、地塞米松等皮质激素类药物。&lt;/p&gt;&lt;p&gt;（2）局部使用坎离砂、舒乐热熨剂等外敷，效果好。即使用热水袋，也有一定效果。&lt;/p&gt;&lt;p&gt;3、其他方法&lt;/p&gt;&lt;p&gt;主要有局部中频理疗、按摩及臀上皮神经注射疗法等。个别疼痛较顽固并经非手术治疗无效者，可行臀上皮神经切断剥离术。&lt;/p&gt;</t>
  </si>
  <si>
    <t>强的松、地塞米松、坎离砂等</t>
  </si>
  <si>
    <t>&lt;p&gt;1、长期或反复出现腰臀部疼痛不适，呈酸痛、钝痛或刺痛，活动后加重；&lt;/p&gt;&lt;p&gt;2、伴局部肿胀、麻木、感觉障碍；&lt;/p&gt;&lt;p&gt;3、伴下肢疼痛、麻木不适，影响日常行走；&lt;/p&gt;&lt;p&gt;4、触摸腰臀部发现不明肿块；&lt;/p&gt;&lt;p&gt;5、既往有腰臀部外伤、慢性劳损等病史；&lt;/p&gt;&lt;p&gt;6、出现其它严重、持续或进展性症状体征。&lt;/p&gt;&lt;p&gt;以上均须及时就医咨询。&lt;/p&gt;</t>
  </si>
  <si>
    <t>患者可去骨科或神经内科就诊。</t>
  </si>
  <si>
    <t>&lt;p&gt;1、限制剧烈活动，适当休息，避免劳累，可缓解不适，防止加重病情。&lt;/p&gt;&lt;p&gt;2、提前预约挂号，并携带身份证、医保卡、就医卡等。&lt;/p&gt;&lt;p&gt;3、可能需要对腰、臀部进行检查，着宽松衣物，便于检查。&lt;/p&gt;&lt;p&gt;4、还可能需要某些抽血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</si>
  <si>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的臀上皮神经疼痛症状是何时出现的？近期疼痛有加重吗？&lt;/p&gt;&lt;p&gt;2、您的疼痛是怎样的？常发生于哪些部位？在哪种情况下疼痛可缓解或加重？&lt;/p&gt;&lt;p&gt;3、您以前有过类似症状吗？什么原因导致的？&lt;/p&gt;&lt;p&gt;4、您使用过药物缓解疼痛吗？什么药？效果如何？&lt;/p&gt;&lt;p&gt;5、您近期有过腰部扭伤、腰臀部外伤等情况吗？如何进行处理的？&lt;/p&gt;&lt;p&gt;6、您从事何种职业？是否存在频繁弯腰活动等情况？&lt;/p&gt;&lt;p&gt;7、您的腰部或臀部是否患有筋膜肿胀、局部纤维增生等病变？是否进行治疗？&lt;/p&gt;&lt;p&gt;8、您近期有腰臀部受风、着凉等情况吗？&lt;/p&gt;&lt;p&gt;9、您吸烟吗？吸多久了，每天吸多少？&lt;/p&gt;&lt;p&gt;10、您有饮酒习惯吗？每天饮酒多少？&lt;/p&gt;&lt;p&gt;11、您是否还患有高血压、糖尿病、心脏病等疾病？是否有用药进行控制？&lt;/p&gt;</t>
  </si>
  <si>
    <t>&lt;p&gt;1、我出现臀上皮神经疼痛的原因有哪些？&lt;/p&gt;&lt;p&gt;2、我的病情严重吗？能治好吗？&lt;/p&gt;&lt;p&gt;3、我要做哪些检查？&lt;/p&gt;&lt;p&gt;4、我现在需要什么治疗方法？要住院吗？&lt;/p&gt;&lt;p&gt;5、这些治疗有什么风险吗？&lt;/p&gt;&lt;p&gt;6、若药物治疗，药物的用法用量、注意事项是什么？&lt;/p&gt;&lt;p&gt;7、我还有其他疾病，会对治疗产生影响吗？&lt;/p&gt;&lt;p&gt;8、我日常要注意什么？回家后怎么护理？&lt;/p&gt;&lt;p&gt;9、我需要复查吗？多久一次？&lt;/p&gt;</t>
  </si>
  <si>
    <t>&lt;p&gt;医生首先对患者进行体格检查，初步了解病情；然后可能建议患者做X线检查、血尿酸检查、封闭试验等；怀疑有恶变者，可做病理检查。&lt;/p&gt;</t>
  </si>
  <si>
    <t>臀上皮神经疼痛的治疗方法主要有药物治疗、理疗、注射疗法等；严重者可行手术治疗。急性期应卧床休息，避免剧烈活动。</t>
  </si>
  <si>
    <t>巩膜膨隆</t>
  </si>
  <si>
    <t>巩膜膨隆有全面性及局部性两种。全面均匀的增大多为幼年时眼压增高而引起，例如先天性青光眼，巩膜膨隆都伴角膜增大及突出，眼球前段比后段易伸展。当前部巩膜有不均匀的伸展时即能出现膨隆，其原因为眼内压增高，或为巩膜变薄而抵抗力降低，变薄的原因常为炎症或变性，少数系先天性缺陷。肿瘤也可使巩膜在某处隆起。巩膜局部膨隆称巩膜葡萄肿，在隆起处巩膜变薄呈现蓝色为其特征，不难与巩膜肿瘤区分。</t>
  </si>
  <si>
    <t>scleral ectasia</t>
  </si>
  <si>
    <t>眼内压增高、巩膜变薄</t>
  </si>
  <si>
    <t>巩膜不均匀伸展</t>
  </si>
  <si>
    <t>体格检查、血常规、免疫学检查、检眼镜检查、裂隙灯检查、前房角镜检查、视野检查、CT、磁共振成像、超声检查</t>
  </si>
  <si>
    <t>&lt;p&gt;巩膜葡萄肿、高度近视、纤维瘤、脉络膜黑素瘤、视网膜母细胞瘤、结膜肉瘤、巩膜炎等。&lt;/p&gt;</t>
  </si>
  <si>
    <t>巩膜膨隆的原因为眼内压增高，或为巩膜变薄而抵抗力降低，巩膜变薄的原因为外伤或手术、巩膜炎或巩膜软化、高度近视眼等眼部变性疾病和眼内占位性病变，如巩膜肿瘤。</t>
  </si>
  <si>
    <t>巩膜不均匀伸展。</t>
  </si>
  <si>
    <t>&lt;p&gt;1、一般检查&lt;/p&gt;&lt;p&gt;了解体温、脉搏，有无感染征象、有无颅脑及副鼻窦疾病。&lt;/p&gt;&lt;p&gt;2、眼部检查&lt;/p&gt;&lt;p&gt;了解有无视力异常、有无眼睑红肿、眶周肿物、瘘管、窦道，眼球有无突出、运动障碍，泪囊、结膜、巩膜、角膜有无异常表现。&lt;/p&gt;</t>
  </si>
  <si>
    <t>&lt;p&gt;1、血常规&lt;/p&gt;&lt;p&gt;可以了解有无感染性疾病、贫血性疾病。&lt;/p&gt;&lt;p&gt;2、免疫学检测&lt;/p&gt;&lt;p&gt;可辅助诊断各种免疫疾病，如免疫缺陷病、自身免疫病、细菌入侵、病毒感染和肿瘤等。&lt;/p&gt;</t>
  </si>
  <si>
    <t>&lt;p&gt;1、CT&lt;/p&gt;&lt;p&gt;可发现全身占位性病变，并初步定性及定位；可显示肿瘤位置、大小、有无淋巴结转移等，对炎症改变也能较好的显示。&lt;/p&gt;&lt;p&gt;2、磁共振成像&lt;/p&gt;&lt;p&gt;磁共振成像对微小病变及软组织较敏感，可显示肿瘤与周围组织的关系，为治疗、分期等提供参考。&lt;/p&gt;</t>
  </si>
  <si>
    <t>&lt;p&gt;可以区分肿瘤的良恶性，以及判断恶性肿瘤的预后。&lt;/p&gt;</t>
  </si>
  <si>
    <t>&lt;p&gt;1、裂隙灯检查&lt;/p&gt;&lt;p&gt;用以了解结膜、角膜、巩膜、虹膜及其表面血管情况。&lt;/p&gt;&lt;p&gt;2、检眼镜检查&lt;/p&gt;&lt;p&gt;用以检查眼的屈光间质（角膜、房水、晶状体及玻璃体）和眼底（视盘、视网膜及脉络膜）。&lt;/p&gt;</t>
  </si>
  <si>
    <t>&lt;p&gt;根据巩膜膨隆的病史、典型临床表现及伴发症状，结合血常规、免疫学检测、CT、磁共振成像等检查可明确诊断。医生诊断过程中需排查是否存在巩膜炎、巩膜肿瘤、巩膜葡萄肿等疾病。&lt;/p&gt;</t>
  </si>
  <si>
    <t>&lt;p&gt;1、巩膜葡萄肿&lt;/p&gt;&lt;p&gt;（1）前巩膜葡萄肿：前巩膜葡萄肿有睫状体部葡萄肿和插入性葡萄肿之分，二者的区别以睫状动脉通过的位置为分界，前者膨隆发生在睫状体区域，前睫状动脉位于其前方通过，后者发生在角膜后弹力层终止处至巩膜突之间，前睫状动脉位于其后。前巩膜葡萄肿多为单发性，也可为多发而相互融合成环状。&lt;/p&gt;&lt;p&gt;（2）赤道部巩膜葡萄肿：发生在蜗状静脉突岀巩膜处，呈深紫色或暗黑色局限性隆起，多见于巩膜炎症之后和青光眼绝对期患者。&lt;/p&gt;&lt;p&gt;（3）后巩膜葡萄肿：最常见于视神经周围及后极部，约15%的高度近视眼可产生此种原发性后巩膜葡萄肿。&lt;/p&gt;&lt;p&gt;（4）全巩膜葡萄肿：眼球呈完全性一致性扩张，在胚胎或生后巩膜组织尚未达到牢固阶段，抵抗力弱，在进行性眼压增高的影响下，整个巩膜包括角膜在内可以全面扩张，但以眼球前部为主形成所谓的先天性青光眼（水眼）或后天性婴儿青光眼（牛眼）。&lt;/p&gt;&lt;p&gt;2、巩膜炎&lt;/p&gt;&lt;p&gt;是以眼红和视力下降为始发症状、以重度眼痛为主要特点的巩膜感染性疾病。又称深层巩膜炎。较表层巩膜炎少见。发病急，常伴发角膜及葡萄膜炎。检查可见巩膜膨隆。&lt;/p&gt;&lt;p&gt;3、巩膜肿瘤&lt;/p&gt;&lt;p&gt;（1）脉络膜黑素瘤：肿瘤如位于眼底周边部，早期常无自觉症状。如位于后极部，早期有视力减退，视野缺损，视物变形，眼前黑影，色觉改变，持续性远视屈光度数增加等。肿瘤增大并继发视网膜脱离时可出现严重视力下降。眼底检查可见脉络膜实性隆起，色泽多为棕褐色，表面可有出血，肿瘤周边视网膜可以发生渗出性脱离。&lt;/p&gt;&lt;p&gt;（2）成视网膜细胞瘤：是一种起源于未成熟视网膜的恶性肿瘤。患者瞳孔出现白反射（猫眼）或斜视可作出诊断。肿瘤在视网膜上是单一或多发的灰白色突起；在玻璃体中可见肿瘤"种子"。几乎所有肿瘤病人通过CT扫描都能发现钙化。&lt;/p&gt;</t>
  </si>
  <si>
    <t>&lt;p&gt;1、巩膜葡萄肿&lt;/p&gt;&lt;p&gt;（1）药物治疗：如患者有眼压增高或青光眼疾病，可选择缩瞳剂、β-受体阻滞剂等药物滴眼，以控制眼压。&lt;/p&gt;&lt;p&gt;（2）手术治疗：前巩膜葡萄肿早期可试行减压术控制眼压，也可行虹膜全切除术等防治继发性青光眼。高度近视导致的后巩膜葡萄肿可试行后巩膜加固术。如患眼已失去光感且感到疼痛时，可行眼球摘除术。&lt;/p&gt;&lt;p&gt;2、巩膜炎&lt;/p&gt;&lt;p&gt;（1）抗炎治疗：眼部或者全身应用糖皮质激素及非甾体类抗炎药。如果效果不好时可加用免疫抑制剂。&lt;/p&gt;&lt;p&gt;（2）伴睫状肌痉挛者：可用阿托品散瞳以麻痹睫状肌。&lt;/p&gt;&lt;p&gt;（3）严重病例：无血管区、葡萄膜区禁止在结膜下、球后或球周注射糖皮质激素，以防止巩膜穿孔。&lt;/p&gt;&lt;p&gt;（4）手术治疗：对于巩膜坏死、穿孔患者可试行异体巩膜移植术。首先要在原发疾病进行规范治疗的基础上，同时进行上述处理。&lt;/p&gt;&lt;p&gt;3、脉络膜黑色素瘤&lt;/p&gt;&lt;p&gt;目前脉络膜黑色素瘤通常采用综合治疗方案进行处理。对于瘤体较小，视功能尚好，患者强烈要求保持眼球者，可以采用激光、局部敷贴放疗或局部切除肿瘤等；如果瘤体较大，视功能破坏严重，或者患者强烈要求摘除眼球者，可以行眼球摘除联合眼台植入手术。如果肿瘤细胞已经从眼内转移至眶内者，可以行眶内容剜除术。手术后根据情况，可以给予免疫治疗等。&lt;/p&gt;</t>
  </si>
  <si>
    <t>&lt;p&gt;检查发现巩膜膨隆，或伴有以下情况，应及时就医咨询。&lt;/p&gt;&lt;p&gt;1、眼痛，触摸眼睛时疼痛加剧；&lt;/p&gt;&lt;p&gt;2、视物模糊、视力下降、视野缺损、斜视等；&lt;/p&gt;&lt;p&gt;3、反复或持续头疼、头晕；&lt;/p&gt;&lt;p&gt;4、眼红、畏光、流泪等眼刺激症状；&lt;/p&gt;&lt;p&gt;5、出现其它严重、持续或进展性症状体征。&lt;/p&gt;</t>
  </si>
  <si>
    <t>&lt;p&gt;1、提前预约挂号，并携带身份证、医保卡、就医卡等。&lt;/p&gt;&lt;p&gt;2、可能会进行散瞳检查眼底，最好乘坐公共交通，而不要自行驾驶交通工具前往就诊。&lt;/p&gt;&lt;p&gt;3、若近期有就诊经历，请携带相关病历、检查报告、化验单等。&lt;/p&gt;&lt;p&gt;4、近期若服用一些药物来缓解症状，可携带药盒。&lt;/p&gt;&lt;p&gt;5、可安排家属陪同就医。&lt;/p&gt;&lt;p&gt;6、患者可提前准备想要咨询的问题清单。&lt;/p&gt;</t>
  </si>
  <si>
    <t>&lt;p&gt;1、您目前有什么不适吗？&lt;/p&gt;&lt;p&gt;2、您这种不适出现多久了？&lt;/p&gt;&lt;p&gt;3、自从您发病以来，症状有没有加重或减轻？有什么原因吗？&lt;/p&gt;&lt;p&gt;4、您以前有没有出现过类似的症状？&lt;/p&gt;&lt;p&gt;5、您之前治疗过吗？是如何治疗的？效果如何？&lt;/p&gt;&lt;p&gt;6、您有青光眼吗？&lt;/p&gt;&lt;p&gt;7、您有糖尿病、高血压吗？有良好控制吗？&lt;/p&gt;&lt;p&gt;8、您最近眼部有受外伤吗？有做手术吗？&lt;/p&gt;&lt;p&gt;9、您最近有用不干净的手揉眼睛吗？&lt;/p&gt;&lt;p&gt;10、您视力正常吗？有近视、远视、散光吗？多少度？&lt;/p&gt;</t>
  </si>
  <si>
    <t>&lt;p&gt;1、我为什么会发生这种情况？跟我的近视有关吗？&lt;/p&gt;&lt;p&gt;2、我的情况严重么？需要治疗吗？&lt;/p&gt;&lt;p&gt;3、我需要如何治疗？需要住院么？多久能好？&lt;/p&gt;&lt;p&gt;4、需要手术吗？&lt;/p&gt;&lt;p&gt;5、这些治疗方法有什么风险吗？&lt;/p&gt;&lt;p&gt;6、我还会复发吗？&lt;/p&gt;&lt;p&gt;7、如果吃药治疗，药物的用法用量、注意事项是什么？&lt;/p&gt;&lt;p&gt;8、我需要做什么检查？&lt;/p&gt;&lt;p&gt;9、我还有其他疾病，这会影响我的治疗吗？&lt;/p&gt;&lt;p&gt;10、回家后我该怎么护理？&lt;/p&gt;&lt;p&gt;11、我需要复查吗？多久一次？&lt;/p&gt;</t>
  </si>
  <si>
    <t>医生会先给患者做一般检查和眼部检查，初步了解患者情况，而后会选择性的让患者做血常规、免疫学检查、检眼镜检查、裂隙灯检查、前房角镜检查、视野检查、CT、磁共振成像、超声检查等检查以便明确诊断。</t>
  </si>
  <si>
    <t>&lt;p&gt;多种原因可引起巩膜膨隆，可在诊断明确的情况下，针对病因进行相应的治疗。其治疗措施主要包括药物治疗和手术治疗等。&lt;/p&gt;</t>
  </si>
  <si>
    <t>眼睑水肿</t>
  </si>
  <si>
    <t>眼睑水肿（palpebral edema）是在毛细血管损伤的基础上发生的。因为眼睑皮肤是全身皮肤中最薄的皮肤，皮下组织也最疏松，又由于睑缘结构坚硬限制了积液向外扩散，故易引起眼睑皮肤高度肿胀。临床上见到的眼睑水肿可分为生理性和病理性两种。生理性眼睑水肿多与睡眠习惯有关，往往会很快自行消退。而病理性眼睑水肿，又包括炎症性和非炎症性。眼睑水肿不但影响美观，也可能提示其他一些潜在疾病，应当引起重视。</t>
  </si>
  <si>
    <t>palpebral edema</t>
  </si>
  <si>
    <t>眼科,肾内科,风湿免疫科</t>
  </si>
  <si>
    <t>生理因素、睑局部或周围邻近组织的炎症、血液回流障碍、全身疾病、变态反应</t>
  </si>
  <si>
    <t>眼睑肿胀、眼睛发红、眼部皮温升高、皮肤干燥、瘙痒、睁眼困难</t>
  </si>
  <si>
    <t>血常规、尿常规+尿液分析、肾功能检查、过敏原检测、裂隙灯检查</t>
  </si>
  <si>
    <t>&lt;p&gt;心脏病、肾病、脸腺炎、眼睑脓肿、眼睑丹毒、急性泪囊炎、急性结膜炎、眼内炎、鼻窦炎、副鼻窦炎等。&lt;/p&gt;</t>
  </si>
  <si>
    <t>眼睑水肿可为一种生理反应，还可由睑局部或周围邻近组织的炎症、血液回流障碍、全身疾病、变态反应等病理性因素所引起。</t>
  </si>
  <si>
    <t>&lt;p&gt;1、生理因素&lt;/p&gt;&lt;p&gt;可因晚上睡眠枕头过低、夜间睡眠时间过少或过多等引起暂时的生理性眼睑水肿。多见于健康人。&lt;/p&gt;&lt;p&gt;2、睑局部或周围邻近组织的炎症&lt;/p&gt;&lt;p&gt;睑腺炎、眼睑脓肿、眼睑丹毒、急性泪囊炎、急性结膜炎、眼内炎、鼻窦炎、副鼻窦炎等。&lt;/p&gt;&lt;p&gt;3、血液回流障碍&lt;/p&gt;&lt;p&gt;海绵窦栓塞、鼻窦肿瘤及持久性的眼睑高度痉挛或头局部受压致静脉回流受阻。&lt;/p&gt;&lt;p&gt;4、全身疾病&lt;/p&gt;&lt;p&gt;肾病、心脏病、内分泌疾病、贫血、营养不良、血管神经性水肿及某些中毒感染性全身疾病。&lt;/p&gt;&lt;p&gt;5、变态反应&lt;/p&gt;&lt;p&gt;可能因药物及昆虫叮咬或与染料、油漆接触引起的，某些食物亦可引起。&lt;/p&gt;</t>
  </si>
  <si>
    <t>&lt;p&gt;1、炎症性&lt;/p&gt;&lt;p&gt;炎症性水肿时局部皮肤充血，出现眼睛发红、肿胀、皮温升高等表现。有时有硬结和压痛，甚至剧烈疼痛、体温升高等。&lt;/p&gt;&lt;p&gt;2、非炎症性&lt;/p&gt;&lt;p&gt;非炎症性水肿时眼睑皮肤苍白、发凉、光滑肿胀。无疼痛感。有时出现局部皮肤干燥、发痒或伴有全身其他部位水肿。&lt;/p&gt;&lt;p&gt;&lt;!--[if !supportLists]--&gt;3、&lt;!--[endif]--&gt;其他&lt;/p&gt;&lt;p&gt;眼睑皮肤紧张，呈光滑感，界限不清。患眼睁眼困难等。&lt;/p&gt;</t>
  </si>
  <si>
    <t>医生会观察患者眼部情况，详细询问患者病史。</t>
  </si>
  <si>
    <t>&lt;p&gt;1、血常规&lt;/p&gt;&lt;p&gt;可以检查患者是否有过敏、感染等情况。如果患者有过敏，嗜酸性粒细胞会升高。如果患者有急性细菌感染，中性粒细胞会升高。&lt;/p&gt;&lt;p&gt;2、尿常规+尿液分析&lt;/p&gt;&lt;p&gt;初步排查肾脏疾病。如果患者存在肾脏疾病，可能会出现尿蛋白阳性，尿红细胞阳性等情况。&lt;/p&gt;&lt;p&gt;3、肾功能检查&lt;/p&gt;&lt;p&gt;可以排查肾脏疾病。如患者存在肾脏病时，可能会出现肌酥升高。&lt;/p&gt;&lt;p&gt;4、过敏原检测&lt;/p&gt;&lt;p&gt;如果怀疑过敏，还可以进行过敏原的检测，排查对哪些物质过敏，以便今后避免接触该物质。&lt;/p&gt;</t>
  </si>
  <si>
    <t>若怀疑有眼眶炎症、肿物等情况，还有可能进行眼部超声、CT、MRI等影像学检查。</t>
  </si>
  <si>
    <t>裂隙灯检查：医生通常会对患者进行裂隙灯检查，排查眼科的疾病。</t>
  </si>
  <si>
    <t>&lt;p&gt;诊断首先要根据病史及临床表现，排除生理性眼睑水肿。再根据引起眼睑水肿的病因，比如不当使用化妆品、皮肤病、心肾功能不全、血管神经性水肿等，做相应的辅助检查，以进一步明确诊断。&lt;/p&gt;</t>
  </si>
  <si>
    <t>&lt;p&gt;1、病史&lt;/p&gt;&lt;p&gt;询问病史，找出引起眼睑水肿的原因。&lt;/p&gt;&lt;p&gt;2、炎症性水肿&lt;/p&gt;&lt;p&gt;局部皮肤呈主动性充血，温度升高，有时指触痛觉过敏，且有硬结和压痛，甚至有剧烈疼痛。&lt;/p&gt;&lt;p&gt;3、非炎症性水肿&lt;/p&gt;&lt;p&gt;眼睑皮肤苍白、发凉、不痛；水肿严重时，皮肤平滑而坚实；水肿初消时，眼睑皮肤出现细小皱纹。如为全身性疾病或周围邻近组织病变所致，可伴相应临床表现。&lt;/p&gt;</t>
  </si>
  <si>
    <t>&lt;p&gt;1、眼睑挫伤引起的肿胀&lt;/p&gt;&lt;p&gt;多因钝性致伤物致眼睑肌肉、神经、血管和骨膜的损伤。通常发生在被钝性物打击或爆炸冲击波所致。常有眼睑皮下出血或血肿，也可有眼睑裂伤。&lt;/p&gt;&lt;p&gt;2、眼睑皮下气肿&lt;/p&gt;&lt;p&gt;触诊有捻音，说明有眶壁骨折，眶与鼻窦沟通。如伴有结膜下出血及迟发性眼睑皮下出血，常累及双眼，呈“熊猫眼”，常可能伴有颅底骨折。损伤性上睑下垂，多半由于致伤物碰撞于眶上缘于眼球之间，提上睑肌过度拉伸或撕裂，以及动眼神经损伤所致。&lt;/p&gt;&lt;p&gt;3、眼睑脓肿&lt;/p&gt;&lt;p&gt;眼睑明显水肿充血，伴有球结膜水肿，耳前或颌下淋巴结肿大，全身反应也较显著。晚期脓肿有波动感，最后脓液穿破皮肤排出而愈合。但偶有感染蔓延至眼眶深部而引起严重颅内感染者。&lt;/p&gt;</t>
  </si>
  <si>
    <t>&lt;p&gt;1、睑腺炎的治疗&lt;/p&gt;&lt;p&gt;轻微的睑腺炎通用红霉素等抗生素眼药即可治疗，通常采用热开水熏烟法；严重的需要及时去医院就诊。&lt;/p&gt;&lt;p&gt;2、眼睑丹毒的治疗&lt;/p&gt;&lt;p&gt;可局部涂敷磺胺类油膏或10～20%的樟脑软膏。口服磺胺类药物，同时配合肌肉注射较大剂量抗菌素，效果较好。&lt;/p&gt;&lt;p&gt;3、急性泪囊炎的治疗&lt;/p&gt;&lt;p&gt;（1）局部热敷或涂鱼石脂软膏，如若脓肿成熟可切开排脓，并放置引流管。炎症消退后，按慢性泪囊炎处理。&lt;/p&gt;&lt;p&gt;（2）给予磺胺类、抗生素等药物治疗。&lt;/p&gt;</t>
  </si>
  <si>
    <t>红霉素、樟脑软膏、鱼石脂软膏</t>
  </si>
  <si>
    <t>&lt;p&gt;眼睑水肿者应注意休息及用眼卫生，做好生活管理，从而有助于消除水肿。&lt;/p&gt;&lt;p&gt;1、生活护理&lt;/p&gt;&lt;p&gt;（1）注意休息，保证充足的睡眠，避免熬夜。&lt;/p&gt;&lt;p&gt;（2）睡觉时枕头不易过低。&lt;/p&gt;&lt;p&gt;（3）注意用眼卫生，避免过度用眼以及脏手揉眼。&lt;/p&gt;&lt;p&gt;（4）锻炼身体，以提高全身抵抗力。&lt;/p&gt;&lt;p&gt;（5）过敏体质者避免接触过敏源，如染料、油漆、某些食物等。&lt;/p&gt;&lt;p&gt;2、饮食&lt;/p&gt;&lt;p&gt;少吃高盐食物，睡前少饮水。&lt;/p&gt;&lt;p&gt;3、病情监测&lt;/p&gt;&lt;p&gt;对于出现严重全身过敏反应者应当立即就医。&lt;/p&gt;</t>
  </si>
  <si>
    <t>&lt;p&gt;1、突然过敏，发生眼睑水肿，伴有呼吸困难等喉水肿的情况等。&lt;/p&gt;&lt;p&gt;2、出现其他危及生命的病症。&lt;/p&gt;&lt;p&gt;以上均须及时拨打急救电话或急诊处理。&lt;/p&gt;</t>
  </si>
  <si>
    <t>&lt;p&gt;1、持续或反复出现眼睑水肿；&lt;/p&gt;&lt;p&gt;2、伴眼睛发红、眼部皮温升高、眼部疼痛等不适；&lt;/p&gt;&lt;p&gt;3、伴眼睑皮肤苍白、发凉等，无疼痛；&lt;/p&gt;&lt;p&gt;4、伴头痛、高热、眼球突出等；&lt;/p&gt;&lt;p&gt;5、伴颜面部水肿、血尿、少尿、高血压等；&lt;/p&gt;&lt;p&gt;6、伴下肢指凹陷性水肿、心悸、气喘、颈静脉怒张等；&lt;/p&gt;&lt;p&gt;7、出现其他严重、持续或进展性症状体征。&lt;/p&gt;&lt;p&gt;以上均须及时就医咨询。&lt;/p&gt;</t>
  </si>
  <si>
    <t>&lt;p&gt;如果是由于睡眠等因素引起的暂时性眼睑水肿，一般不需要就诊。但是由其他病理性因素引起者，需要及时就诊。&lt;/p&gt;&lt;p&gt;1、怀疑由眼睑或周围组织炎症引起的，及时到眼科就诊。&lt;/p&gt;&lt;p&gt;2、怀疑肾病引起者，及时到肾病科就诊。&lt;/p&gt;&lt;p&gt;3、怀疑心脏疾病引起者，及时到心血管内科就诊。&lt;/p&gt;&lt;p&gt;4、怀疑过敏引起者，须于皮肤科、变态反应科就诊。&lt;/p&gt;</t>
  </si>
  <si>
    <t>&lt;p&gt;1、提前预约挂号，并携带身份证、医保卡、就医卡等。&lt;/p&gt;&lt;p&gt;2、针对眼睑水肿的病因，可能需要做眼部检查，就诊当天不要戴隐形眼镜、化眼妆。&lt;/p&gt;&lt;p&gt;3、若近期有就诊经历，请携带相关病历、检查报告、化验单等。&lt;/p&gt;&lt;p&gt;4、近期若服用一些药物来缓解症状，可携带药盒。&lt;/p&gt;&lt;p&gt;5、可安排家属陪同就医。&lt;/p&gt;&lt;p&gt;6、可以提前准备想要咨询的问题清单。&lt;/p&gt;</t>
  </si>
  <si>
    <t>&lt;p&gt;1、您是什么时候发现自己眼睑水肿的？是否有加重的趋势？&lt;/p&gt;&lt;p&gt;2、您的眼睑水肿是突然出现的还是逐渐出现的？&lt;/p&gt;&lt;p&gt;3、您是否伴有眼睑疼痛、睁眼困难等其他不适？&lt;/p&gt;&lt;p&gt;4、您以前有过眼睑水肿吗？是什么原因造成的？&lt;/p&gt;&lt;p&gt;5、您最近是否有眼部疾患，如睑腺炎、眼睑丹毒、急性结膜炎等？&lt;/p&gt;&lt;p&gt;6、您有肾病、心脏病等基础疾病吗？是否接受治疗？病情控制如何？&lt;/p&gt;&lt;p&gt;7、您还有其他疾病吗？&lt;/p&gt;&lt;p&gt;8、您近期是否服用新的药物、被昆虫叮咬过或吃了一些特殊的食物？&lt;/p&gt;&lt;p&gt;9、您睡眠状况如何？睡觉的枕头是否过低？&lt;/p&gt;</t>
  </si>
  <si>
    <t>&lt;p&gt;1、我的眼睑水肿最可能的原因是什么？&lt;/p&gt;&lt;p&gt;2、是否还有其他可能的原因？&lt;/p&gt;&lt;p&gt;3、我需要做哪些检查？&lt;/p&gt;&lt;p&gt;4、我的眼睑水肿严重吗？我需要住院吗？&lt;/p&gt;&lt;p&gt;5、我可以用什么治疗方法？多久就能感觉有好转？能治好吗？&lt;/p&gt;&lt;p&gt;6、这些治疗方法有任何风险吗？&lt;/p&gt;&lt;p&gt;7、我的诊断和治疗的下一步是什么？&lt;/p&gt;&lt;p&gt;8、日常生活中我该注意什么问题？&lt;/p&gt;&lt;p&gt;9、如果吃药治疗，药物的用法用量、注意事项是什么？&lt;/p&gt;&lt;p&gt;10、我需要复查吗？多久一次？&lt;/p&gt;</t>
  </si>
  <si>
    <t>&lt;p&gt;医生首先会对患者进行眼部查体，并询问病史，以排除生理性眼睑水肿。再根据引起眼睑水肿的病因做血常规、尿常规+尿液分析、肾功能检查、过敏原检测、裂隙灯检查等。&lt;/p&gt;</t>
  </si>
  <si>
    <t>&lt;p&gt;生理性眼睑水肿一般不用特殊处理。病理性眼睑水肿主要处理原发病，辅以相应的治疗，医生会根据患者的实际病情采取相应的药物等治疗措施。&lt;/p&gt;</t>
  </si>
  <si>
    <t>生理性眼睑水肿往往会很快自行消退。病理性眼睑水肿需要及时治疗干预，原发病得到控制后，水肿可消退。</t>
  </si>
  <si>
    <t>液气胸</t>
  </si>
  <si>
    <t>液气胸（Hydropneumothorax）指在同一时期胸腔内有积液和积气，并出现液平面。在此之前胸腔内可先有积液，也可先有积气。支气管肺炎，特别是葡萄球菌性肺炎，病灶破入胸膜腔或胸膜腔积液破向支气管，都可引起支气管胸膜瘘而产生液气胸。或胸腔抽液时漏进气体，或气胸后继发感染都可引起液气胸。其分布形态可为游离，也可因胸膜粘连产生包裹性或多房性液气胸。</t>
  </si>
  <si>
    <t>Hydropneumothorax</t>
  </si>
  <si>
    <t>胸部外伤、手术后及胸腔穿刺等</t>
  </si>
  <si>
    <t>胸闷、气短和呼吸困难</t>
  </si>
  <si>
    <t>&lt;p&gt;胸部外伤、肺结核、肺脓肿、气胸、肿瘤等。&lt;/p&gt;</t>
  </si>
  <si>
    <t>液气胸为胸外科常见疾病，可由多种原因引起，一般多见于胸部外伤、肺结核、肺脓肿等疾病，也可见于手术及胸腔穿刺等外科操作后。</t>
  </si>
  <si>
    <t>&lt;p&gt;1、胸部外伤、手术后及胸腔穿刺后可产生液气胸。&lt;/p&gt;&lt;p&gt;2、肺结核、肺脓肿、肿瘤等病灶破溃入胸膜腔引起支气管-胸膜瘘也可产生液气胸。液气胸时，胸膜腔内的液体可为血性、脓性或渗出性液体。&lt;/p&gt;</t>
  </si>
  <si>
    <t>&lt;p&gt;1、肺结核&lt;/p&gt;&lt;p&gt;有较密切的结核病接触史，起病可急可缓，多为低热（午后为著）、盗汗、乏力、纳差、消瘦、女性月经失调等；呼吸道症状有咳嗽、咳痰、咯血、胸痛、不同程度胸闷或呼吸困难。如治疗不及时不彻底，病灶破溃入胸膜腔引起支气管-胸膜瘘也可产生液气胸。&lt;/p&gt;&lt;p&gt;2、肺脓肿&lt;/p&gt;&lt;p&gt;起病急骤，患者畏寒、发热，体温可高达39℃～40℃。伴咳嗽、咳黏液痰或黏液脓痰。炎症波及局部胸膜可引起胸痛。病变范围较大，可出现气急。此外，还有精神不振、乏力、胃纳差。7～10天后，咳嗽加剧，脓肿破溃于支气管，咳出大量脓臭痰，每日可达300～500ml，因有厌氧菌感染，痰有臭味，静置后分为3层，由上而下为泡沫、黏液及脓渣，脓排出后，全身症状好转，体温下降，如能及时应用有效抗生素，则病变可在数周内渐好转。有时痰中带血或中等量咯血。如治疗不及时不彻底，病变可渐转为慢性。有的破向胸腔形成脓气胸或支气管胸膜瘘。&lt;/p&gt;&lt;p&gt;3、食管破裂&lt;/p&gt;&lt;p&gt;由于体格检查多表现为急腹症，可有液气胸的相应体征，上腹压痛，肌紧张，甚至板状。因此必需注意与胃十二指肠穿孔进行鉴别诊断，X线检查可确诊。&lt;/p&gt;&lt;p&gt;4、食管、胃内容物进入胸、腹膜腔&lt;/p&gt;&lt;p&gt;可引起化学性胸、腹膜炎，可以有急性化脓性纵隔炎及胸、腹膜炎的表现。因此在诊断时应注意防止漏诊。&lt;/p&gt;</t>
  </si>
  <si>
    <t>医生会进行胸部的体格检查，听诊呼吸音有什么变化，触诊胸部是否有摩擦感等体征，还会进行叩诊来辅助诊断。</t>
  </si>
  <si>
    <t>&lt;p&gt;1、血常规&lt;/p&gt;&lt;p&gt;检查是否有白细胞增高等感染迹象。&lt;/p&gt;&lt;p&gt;2、癌胚抗原及肿瘤相关的标志物&lt;/p&gt;&lt;p&gt;检查积液中是否是相关肿瘤标志物，辅助诊断液气胸的原因。&lt;/p&gt;</t>
  </si>
  <si>
    <t>&lt;p&gt;1、X线检查&lt;/p&gt;&lt;p&gt;水平状液面，液面上为透亮空气影，内侧为受压肺组织。液面的宽、窄、高、低，视气体、液体量的多少而异。卧位检查不能见到液面。&lt;/p&gt;&lt;p&gt;2、CT和MRI&lt;/p&gt;&lt;p&gt;气胸MRI表现为低信号，气体少，肺组织压缩不明显，则亦呈低信号，易漏诊。肺组织受压明显，呈中等信号团块状。液气胸CT和MRI除见到气胸的表现外，还可见到液平面，液体MRI上为较低信号，如为积血在T&lt;sub&gt;1&lt;/sub&gt;WI上呈高信号。&lt;/p&gt;</t>
  </si>
  <si>
    <t>询问患者有无外伤史，并根据患者出现胸闷、气短和呼吸困难的症状体征，再结合X线检查、CT和MRI等即可明确诊断。诊断中应注意排查是否存在肺结核、肺癌、肺脓肿等疾患。</t>
  </si>
  <si>
    <t>&lt;p&gt;1、包裹性液气胸&lt;/p&gt;&lt;p&gt;包裹性液气胸多见于胸腔外侧壁，在一包裹性胸积液的阴影上部有透亮的气体影及液平，并不和其他胸膜腔相通。&lt;/p&gt;&lt;p&gt;2、多房性液气胸&lt;/p&gt;&lt;p&gt;多房性液气胸由胸膜粘连引起，有多数高低不一的液平面，各种体位观察可见液平紧贴于胸壁。&lt;/p&gt;</t>
  </si>
  <si>
    <t>&lt;p&gt;1、肺结核&lt;/p&gt;&lt;p&gt;（1）药物治疗：药物治疗的主要作用在于缩短传染期、降低死亡率、感染率及患病率。对于每个具体患者，则为达到临床及生物学治愈的主要措施，合理化治疗是指对活动性结核病坚持早期、联用、适量、规律和全程使用敏感药物的原则。&lt;/p&gt;&lt;p&gt;（2）手术治疗：外科手术已较少应用于肺结核治疗。对大于3厘米的结核球与肺癌难以鉴别时，复治的单侧纤维厚壁空洞、长期内科治疗未能使痰菌转阴者，或单侧的毁损肺伴支气管扩张、已丧失功能并有反复咯血或继发感染者，可作肺叶或全肺切除。结核性脓胸和（或）支气管胸膜瘘经内科治疗无效且伴同侧活动性肺结核时，宜作肺叶-胸膜切除术。&lt;/p&gt;&lt;p&gt;2、肺脓肿&lt;/p&gt;&lt;p&gt;上呼吸道、口腔的感染灶必须加以根治。口腔手术时，应将分泌物尽量吸出。昏迷或全身麻醉患者，应加强护理，预防肺部感染。早期和彻底治疗是根治肺脓肿的关键。治疗原则为抗炎和引流。&lt;/p&gt;&lt;p&gt;（1）抗生素：治疗急性肺脓肿的感染细菌包括绝大多数的厌氧菌都对青霉素敏感，疗效较佳，故最常用。剂量根据病情，一般急性肺脓肿经青霉素治疗均可获痊愈。脆性类杆菌对青霉素不敏感，可用林可霉素肌内注射；病情严重者可用静脉滴注。或氯林可霉素口服。或甲硝唑口服。嗜肺军团杆菌所致的肺脓肿，红霉素治疗有良效。在全身用药的基础上，加用局部治疗，如环甲膜穿刺、鼻导管气管内或纤维支气管镜滴药，常用青霉素，滴药后按脓肿部位采取适当体位，静卧1小时。血源性肺脓肿为脓毒血症的并发症，应按脓毒血症治疗。&lt;/p&gt;&lt;p&gt;（2）痰液引流：祛痰药口服，可使痰液易咳出。痰浓稠者，可用气道湿化如蒸气吸入、超声雾化吸入等以利痰液的引流。患者一般情况较好，发热不高者，体位引流可助脓液的排出。使脓肿部位处于高位，在患部轻拍，有明显痰液阻塞征象，可经纤维支气管镜冲洗并吸引。&lt;/p&gt;&lt;p&gt;（3）外科治疗：支气管阻塞疑为支气管癌者；慢性肺脓肿经内科治疗3个月，脓腔仍不缩小，感染不能控制；或并发支气管扩张、脓胸、支气管胸膜瘘；大咯血有危及生命之时时，需作外科治疗。&lt;/p&gt;</t>
  </si>
  <si>
    <t>&lt;p&gt;1、进行性加重呼吸困难、面唇发紫、胸部疼痛；&lt;/p&gt;&lt;p&gt;2、伴严重胸部外伤；&lt;/p&gt;&lt;p&gt;3、伴高热、寒战；&lt;/p&gt;&lt;p&gt;4、出现其他危及生命的病症。&lt;/p&gt;&lt;p&gt;以上均须及时拨打急救电话或急诊处理。&lt;/p&gt;</t>
  </si>
  <si>
    <t>&lt;p&gt;1、长期反复咳嗽、咳痰、咯血、气促、胸痛；&lt;/p&gt;&lt;p&gt;2、有结核患者密切接触史，出现低热、盗汗、咳嗽等疑似结核病表现；&lt;/p&gt;&lt;p&gt;3、出现其他严重、持续或进展性症状体征。&lt;/p&gt;&lt;p&gt;胸片检查发现液气胸或伴有以上情况，应及时就诊。&lt;/p&gt;</t>
  </si>
  <si>
    <t>如出现上述紧急情况，应及时到急诊科就诊；如病情相对稳定，则可前往呼吸内科或胸外科就诊。</t>
  </si>
  <si>
    <t>&lt;p&gt;1、您目前有哪些不适？&lt;/p&gt;&lt;p&gt;2、您什么时候发现这种情况的？&lt;/p&gt;&lt;p&gt;3、自从您发病以来，症状有没有加重或减轻？有什么原因吗？&lt;/p&gt;&lt;p&gt;4、您以前有没有出现过类似的症状？&lt;/p&gt;&lt;p&gt;5、您之前治疗过吗？是如何治疗的？效果如何？&lt;/p&gt;&lt;p&gt;6、您最近有受到外伤吗？&lt;/p&gt;&lt;p&gt;7、您最近有进行胸部的外科操作或手术吗？&lt;/p&gt;&lt;p&gt;8、您有结核吗？有跟结核患者接触吗？&lt;/p&gt;&lt;p&gt;9、您有支气管炎、肺脓肿等疾病吗？&lt;/p&gt;</t>
  </si>
  <si>
    <t>&lt;p&gt;1、我为什么会发生这种情况？&lt;/p&gt;&lt;p&gt;2、我的情况严重么？需要治疗吗？&lt;/p&gt;&lt;p&gt;3、我需要如何治疗？需要住院么？多久能好？&lt;/p&gt;&lt;p&gt;4、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</si>
  <si>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医生首先会进行胸部的体格检查，包括听诊呼吸音以及胸部的钩针和听诊，接着会进行香瓜你的影像学检查，包括X线、CT和MRI，为明确病情和诊断病因，还可能需要检查血常规和胸水中肿瘤标志物。</t>
  </si>
  <si>
    <t>积极寻找原发疾病，针对原发疾病进行治疗。肺结核需要进行抗结核治疗；肺脓肿需使用抗生素进行治疗，必要时，还需进行手术治疗。</t>
  </si>
  <si>
    <t>小儿腹痛</t>
  </si>
  <si>
    <t>&lt;p&gt;小儿腹痛（child's stomachache）是小儿常见症状之一，引起小儿腹痛的原因有很多，多为腹腔脏器和组织的器质性或功能性病变引起。按腹痛发作可分为急性与慢性、复发性腹痛（＞3个月）。急性腹痛首先考虑外科急腹症，慢性腹痛多因内科疾病所致。&lt;/p&gt;</t>
  </si>
  <si>
    <t>child's stomachache</t>
  </si>
  <si>
    <t>儿童腹痛</t>
  </si>
  <si>
    <t>腹外疾病、腹内疾病</t>
  </si>
  <si>
    <t>实验室检查、X线、超声、CT、MRI、腹腔穿刺、腹腔镜探查等</t>
  </si>
  <si>
    <t>&lt;p&gt;肠痉挛性绞痛、胆道蛔虫症、肠系膜淋巴结炎、急性胃炎、胃肠炎、胃炎、十二指肠炎、急性坏死性肠炎、病毒性肝炎、先天性胆总管囊肿、胰腺炎、肝脓肿、膈下脓肿、腹膜炎、尿路感染、细菌性痢疾、扁桃体炎、大叶性肺炎、急性胸膜炎、心包炎、心肌炎、伤寒、流行性脑脊髓膜炎等。&lt;/p&gt;</t>
  </si>
  <si>
    <t>&lt;p&gt;小儿腹痛可能是疾病导致，也可能与情绪因素有关。除多种腹内疾病外，呼吸系统疾病、心血管疾病、变态反应性疾病、神经系统疾病、代谢性疾病、传染病及部分全身性疾病或带状疱疹感染等均有可能导致小儿腹痛的发生。&lt;/p&gt;</t>
  </si>
  <si>
    <t>&lt;p&gt;1、腹外疾病&lt;/p&gt;&lt;p&gt;（1）呼吸系统疾病&lt;/p&gt;&lt;p&gt;上呼吸道感染、扁桃体炎、大叶性肺炎、急性胸膜炎等。&lt;/p&gt;&lt;p&gt;（2）心血管疾病&lt;/p&gt;&lt;p&gt;急性心力衰竭、心包炎、心肌炎等。&lt;/p&gt;&lt;p&gt;（3）变态反应性疾病&lt;/p&gt;&lt;p&gt;过敏性紫癜、荨麻疹、哮喘等。&lt;/p&gt;&lt;p&gt;（4）神经系统疾病&lt;/p&gt;&lt;p&gt;肋间神经痛、腹型癫痫等。&lt;/p&gt;&lt;p&gt;（5）代谢性疾病&lt;/p&gt;&lt;p&gt;低血糖症、尿毒症、卟啉病等。&lt;/p&gt;&lt;p&gt;（6）传染病&lt;/p&gt;&lt;p&gt;伤寒、流行性脑脊髓膜炎等。&lt;/p&gt;&lt;p&gt;（7）其他&lt;/p&gt;&lt;p&gt;败血症、带状疱疹、铅中毒等。&lt;/p&gt;&lt;p&gt;2、腹内疾病&lt;/p&gt;&lt;p&gt;肠痉挛性绞痛、肠及胆道蛔虫症、肠系膜淋巴结炎、急性胃炎、胃肠炎、胃及十二指肠炎、急性坏死性肠炎、病毒性肝炎、先天性胆总管囊肿、各种胰腺炎、肝脓肿、膈下脓肿、各种腹膜炎、尿路感染、细菌性痢疾等。儿外科疾病，例如回肠憩室炎并发穿孔、胃机械性肠梗阻、急性阑尾炎、肠套叠、肠系膜动脉栓塞、急性肠扭转、十二指肠溃疡穿孔、嵌顿性腹股沟疝、泌尿道结石、肾盂积水、肝破裂、脾破裂、卵巢囊肿扭转、睾丸蒂扭转、髂窝脓肿等。&lt;/p&gt;&lt;p&gt;3、非特异性腹痛&lt;/p&gt;&lt;p&gt;是一种常见的儿童心身疾病，患病率在5～10%，呈发作性，持续一段时间可自行缓解；疼痛一般不剧烈，可伴有恶心、呕吐等症状；疼痛部位不定，以上腹部或者脐周为多见；临床或实验室检查往往没有阳性发现。原因不明，可能与情绪因素、家庭成员的过度焦虑有关。可表现为学校恐怖症、儿童抑郁症、进食障碍、儿童癔症等。&lt;/p&gt;</t>
  </si>
  <si>
    <t>&lt;p&gt;1、腹痛发生的急缓&lt;/p&gt;&lt;p&gt;发病急骤或阵发性加剧者常为外科性疾病，如急性阑尾炎、绞窄性肠梗阻、胃肠道穿孔、肠套叠及腹股沟疝嵌顿等。发病缓慢而疼痛持续者常为内科性疾病，如肠蛔虫症、胃及十二指肠溃疡、肠炎及病毒性肝炎等，但要注意有时慢性腹痛和急性腹痛的病因可以相同，这是因为疾病在不同阶段其性质发生变化所致，如溃疡病原属慢性腹痛，在合并穿孔时即为急腹症。故对原有慢性腹痛者，如腹痛转为持续性或突然剧痛，应注意急腹症的可能。&lt;/p&gt;&lt;p&gt;2、腹痛的部位&lt;/p&gt;&lt;p&gt;一般腹痛的部位与病变的部位相一致。腹部局部范围有压痛及肌紧张，按照压痛的位置可初步作出诊断。如最常见的阑尾炎在右下腹有局限性压痛。此外如常见的胆道蛔虫、胆囊炎、出血性肠炎、美克尔憩室炎、胰腺炎、肠系膜淋巴结炎等均有各自的压痛位置及其他特异性体征，可以明确诊断。泌尿系结石、卵巢扭转也属于此类。&lt;/p&gt;&lt;p&gt;3、腹痛的性质&lt;/p&gt;&lt;p&gt;腹痛可为阵发性疼痛、持续性疼痛或轻度隐痛。阵发性疼痛或绞痛有梗阻性疾病，若局部喜按或热敷后腹痛减轻者，常为胃、肠、胆管等空腔脏器的痉挛；持续腹痛加剧多见于胃肠穿孔；持续性钝痛，改变体位时加剧、拒按，常为腹腔脏器炎症、包膜牵张，肿瘤以及腹膜脏层受到刺激所致。隐痛多见于消化性溃疡。放射性疼痛为一个局部病灶通过神经或邻近器官而波及其他部位的疼痛如大叶性肺炎引起同侧上腹部疼痛。腹痛伴排粪或排尿困难，可能为粪块堵塞或尿路感染、结石。总之，腹部器质性病变的疼痛特点为：&lt;/p&gt;&lt;p&gt;（1）持续性钝痛，阵发性加剧。&lt;/p&gt;&lt;p&gt;（2）局部压痛明显。&lt;/p&gt;&lt;p&gt;（3）有腹肌紧张。&lt;/p&gt;&lt;p&gt;（4）肠鸣音异常。&lt;/p&gt;</t>
  </si>
  <si>
    <t>&lt;p&gt;腹部检查可以了解腹部内的脏器健康情况，从而能够尽早的发现疾病。&lt;/p&gt;</t>
  </si>
  <si>
    <t>&lt;p&gt;血液和大小便常规检查，有时可提供有诊断价值的资料如血红蛋白及红细胞逐渐下降，须警惕内出血的存在。白细胞总数升高常提示炎症性病变。观察粪便性质有助于肠道感染和肠套叠的诊断。尿内有较多红细胞或脓细胞提示尿路感染。必要时需检测血和尿的胰淀粉酶等。&lt;/p&gt;</t>
  </si>
  <si>
    <t>&lt;p&gt;1、X线检查&lt;/p&gt;&lt;p&gt;胸部X线检查可显示肺、胸膜及心脏病变。腹部透视和摄片检查，如发现膈下游离气体，提示胃肠穿孔；肠内有梯形液体平面，肠腔内充气较多，提示肠梗阻。若疑及肠套叠可作空气灌肠以协助诊断和复位治疗，但疑有内脏穿孔者禁用。疑有尿路病变可摄腹部平片或作静脉肾盂造影。&lt;/p&gt;&lt;p&gt;2、超声检查&lt;/p&gt;&lt;p&gt;小儿腹检困难，予10%水合氯醛0.5ml/kg睡眠后，现代B超有代替扣腹检查的趋势。可以诊断不同阶段的阑尾炎、胆道疾病、蛔虫、结石、囊肿、胰腺炎、肾结石、急性肾积水、肿瘤、卵巢扭转、实性囊性肿瘤扭转、腹内脓肿、血肿等。生理盐水灌肠下诊断肠套叠及肠梗阻等，对患儿无放射性损害。&lt;/p&gt;</t>
  </si>
  <si>
    <t>&lt;p&gt;1、腹腔穿刺&lt;/p&gt;&lt;p&gt;用注射器在右下腹穿刺抽吸：有脓为腹膜炎；有混浊腹水或血水为肠梗阻、出血性肠炎、或出血性胰腺炎；有胆汁为胆汁性腹膜炎。穿刺液可做镜检及涂片，并检查淀粉酶、胆红素、酸碱度。抽不出积液时，可推入生理盐水50～100ml再抽出做镜检，观察脓细胞、白细胞、涂片找细菌。注意下列3点：&lt;/p&gt;&lt;p&gt;（1）穿出液检查结果可疑时，应穿刺2处以对照。如在右下腹穿刺有胆汁，不能排除穿刺入肠腔，因此在左下腹或中腹再穿刺对照。&lt;/p&gt;&lt;p&gt;（2）可疑刺入肠腔时（有气、胆汁、或混有粪渣）须尽量抽吸至肠腔内无张力时再拔针。无论肠腔、腹腔血水均代表肠绞窄或组织坏死，均需立刻手术探查。&lt;/p&gt;&lt;p&gt;（3）叩诊胀气严重者应避免穿刺。&lt;/p&gt;&lt;p&gt;2、腹腔镜探查&lt;/p&gt;&lt;p&gt;这是在手术室内麻醉下最后的术前诊断，一般可以肯定诊断并且能同时进行治疗。凡腹痛需开腹探查者，可以考虑先作腹腔镜，探查不满意时仍可改为开腹。腹腔镜现已能作阑尾切除、胆囊切除、脓肿引流等很多急腹症手术，以及某些临时发现的病变。胃十二指肠镜及纤维结肠镜可以观察腹腔内情况，与腹腔镜配合内外观察，包括活检及造影，可以起到开腹看不到、作不到的补充作用。&lt;/p&gt;</t>
  </si>
  <si>
    <t>&lt;p&gt;应结合患儿年龄、病史、伴随症状和体格检查，进行全面分析，必要时辅以实验室检查或其他检查，尽快作出早期、正确的诊断。&lt;/p&gt;</t>
  </si>
  <si>
    <t>&lt;p&gt;1、年龄&lt;/p&gt;&lt;p&gt;小儿腹痛的病种存在明显的年龄特点。如肠痉挛多见于3个月以下的幼婴，常由于喂养不当或吞咽空气过多所致。肠套叠、嵌顿性疝以及肠道感染多见于两岁内小儿，急性阑尾炎、肠道寄生虫病则相对少见。胃肠道感染、肠寄生虫病、肠系膜淋巴结炎、胆道蛔虫病、大叶性肺炎、腹型癫痫，过敏性紫癜等以年长儿为多见。&lt;/p&gt;&lt;p&gt;2、既往史&lt;/p&gt;&lt;p&gt;应详细询问患儿既往有无类似腹痛发作，大便排虫和皮肤紫癜史，应了解发病前有无外伤，饮食卫生和进食何种食物等，均有助于腹痛原因的诊断。&lt;/p&gt;&lt;p&gt;3、伴随症状&lt;/p&gt;&lt;p&gt;（1）要注意腹痛与发热的关系&lt;/p&gt;&lt;p&gt;往往外科性腹痛是先腹痛再出现发热，如急性阑尾炎、继发性腹膜炎等；内科性腹痛则在出现发热后再伴发腹痛，如上呼吸道感染、扁桃体炎常并发急性肠系膜淋巴结炎等。&lt;/p&gt;&lt;p&gt;（2）应注意进食与大便情况&lt;/p&gt;&lt;p&gt;肛门停止排气排便，可能存在肠梗阻；便脓血，尤其是在夏秋季节，要注意是痢疾、出血性大肠杆菌性肠炎等；大便呈蛋花汤样或水样便，伴呕吐，尤其是秋冬季节，多是轮状病毒性肠炎。如果有便秘与腹泻交替出现，应当注意是否为肠易激惹综合征等。&lt;/p&gt;&lt;p&gt;（3）注意皮肤出血点、淤斑和黄疸&lt;/p&gt;&lt;p&gt;有助于流行性脑脊髓炎、败血症、紫癜以及肝胆疾病引起的腹痛的诊断。&lt;/p&gt;&lt;p&gt;（4）其他&lt;/p&gt;&lt;p&gt;注意如果是腹痛并发现腹部肿物，要考虑肠腔内梗阻。如肠套叠与蛔虫团或异物团堵塞。若是腹痛并发有肠型，提示肠腔外梗阻。如粘连、索条等压迫，后者的肠型可表现为有压痛的隐约的囊性肿物（绞窄之肠袢）。腹股沟嵌顿疝也属此类。&lt;/p&gt;</t>
  </si>
  <si>
    <t>&lt;p&gt;1、腹痛类型鉴别&lt;/p&gt;&lt;p&gt;（1）右上腹痛&lt;/p&gt;&lt;p&gt;①小儿出现发烧、乏力、恶心、呕吐、食欲下降伴腹痛应注意急性肝炎的可能。&lt;/p&gt;&lt;p&gt;②右上腹疼痛伴肌紧张，可触及到包块则可能为胆囊炎，需立即就诊以免发生胆囊穿孔引起胆汁性腹膜炎。&lt;/p&gt;&lt;p&gt;③腹痛剧烈，时间持续数分钟、十分钟不等，小儿表情痛苦、坐卧不安或屈体捧腹、汗流满面，要考虑可能是胆道蛔虫症。&lt;/p&gt;&lt;p&gt;（2）左上腹痛&lt;/p&gt;&lt;p&gt;发烧、恶心、呕吐，左上腹疼痛，有时向左肩放射，可能为急性胰腺炎，如不及时就诊后果严重。本病在小儿时期较少见，多见于较大儿童。&lt;/p&gt;&lt;p&gt;（3）上中腹痛&lt;/p&gt;&lt;p&gt;见于急性胃肠炎、溃疡病。本病各年龄均有发病，但以3岁以下及10岁以上较多见。3岁以下以急性溃疡病多见，10岁以上则以慢性溃疡多见。主要表现为腹痛，疼痛常有规律性，可出现黑便。年龄小的孩子症状不典型，常见反复呕吐及便血。&lt;/p&gt;&lt;p&gt;（4）脐周痛&lt;/p&gt;&lt;p&gt;见于急性坏死性小肠炎，主要表现为脐周疼痛，按压可稍缓解，同时伴有果酱样大便。重者不同程度发烧、呕吐及腹泄，迅速出现休克。肠系膜淋巴结炎表现为脐周持续性或间歇性钝痛，但无固定压痛，少数可触及肿大淋巴结，伴发烧。本病很容易与阑尾炎混淆。小儿腹痛最常见是肠痉挛。其特点是发作时间不等，反复发作，可自行缓解。疼痛严重时出冷汗、面色苍白，或伴呕吐。&lt;/p&gt;&lt;p&gt;（5）右下腹疼痛&lt;/p&gt;&lt;p&gt;见于急性阑尾炎。&lt;/p&gt;&lt;p&gt;（6）腹痛弥漫、不定位&lt;/p&gt;&lt;p&gt;应注意腹膜炎、肠梗阻大网膜扭转、过敏性紫癜腹型、腹型癫痫及腹部肿瘤。&lt;/p&gt;&lt;p&gt;2、病因鉴别&lt;/p&gt;&lt;p&gt;（1）肠痉挛&lt;/p&gt;&lt;p&gt;由于肠壁平滑肌强烈收缩而引起的阵发性腹痛，是婴儿腹痛最常见的原因之一。好发于3～4个月以下的婴儿，但在整个儿童期均可发生。婴幼儿因无法用语言表达腹痛，多以哭闹表示其疼痛，精神极度烦躁不安，双腿屈曲，腹部膨胀，应用开塞露后排气较多，疼痛可以缓解，必要时选用解痉药物，腹部按摩及适度热敷有效。&lt;/p&gt;&lt;p&gt;（2）小儿肠胀气&lt;/p&gt;&lt;p&gt;婴幼儿多见，多是喂奶时患儿吸入大量空气，食入产气的食物或过饱等多种原因所引起，全身性疾病如重症肺炎致中毒性肠麻痹，也可引起腹部胀气。临床表现为患儿哭闹不安，腹部膨胀，对肠胀气患儿给予开塞露通便、排气后腹胀症状好转，并告之家长改善喂养方式及改变饮食结构可减少小儿腹胀发生。&lt;/p&gt;&lt;p&gt;（3）便秘&lt;/p&gt;&lt;p&gt;小儿便秘病因比较复杂，主要与偏食，食物中缺少纤维素，无良好的排便习惯、精神和遗传等因素有关，婴幼儿早期出现便秘，需排除先天性巨结肠病变等肠道器质性病变。患儿既往有大便干燥、无规律排便史，腹痛可突然发作，可自行缓解，多有反复发作，也有急性发作性剧痛，面目表情痛苦，疼痛部位多位于左下腹，腹壁薄的儿童腹部可触及包块，一般无全身症状，应用开塞露排出干燥粪便后腹痛缓解或消失是其最重要的临床特点。&lt;/p&gt;&lt;p&gt;（4）肠套叠 &amp;emsp;&amp;emsp;&lt;/p&gt;&lt;p&gt;对于婴幼儿尤其2岁以下的阵发性的哭吵，不容易安慰，哭吵持续约10～15分钟，间隔15分钟至一两个小时，可伴呕吐以及排暗红色或者果酱色大便，一定要当心，可能是肠套叠。婴儿肠绞痛 多见于生后早期，多在4个月后缓解，原因不清楚。&lt;/p&gt;&lt;p&gt;（5）婴儿肠胀气 &amp;emsp;&amp;emsp;&lt;/p&gt;&lt;p&gt;表现为婴儿突然大声啼哭，腹部膨胀，两拳紧捏，两腿间及腹部蜷曲。多见于一岁内的小婴儿，因过食奶类、糖类或腹内吞入了大量气体产生腹胀而导致腹痛。&lt;/p&gt;</t>
  </si>
  <si>
    <t>&lt;p&gt;1、去除病因&lt;/p&gt;&lt;p&gt;治疗原发病，根据病原菌选择抗生素或抗结核药物，寄生虫感染应用驱虫药物。病因诊断未明确前，禁用吗啡、度冷丁、阿托品等药物，以免延误诊断。疑有肠穿孔、肠梗阻或阑尾炎者，禁用泻剂或灌肠。止痛可用一般镇静剂，或针刺治疗。&lt;/p&gt;&lt;p&gt;2、对症治疗&lt;/p&gt;&lt;p&gt;（1）内科功能性腹痛可给予解痉止痛剂。&lt;/p&gt;&lt;p&gt;（2）消化性溃疡给予制酸药、胃肠黏膜保护剂。&lt;/p&gt;&lt;p&gt;（3）有水和电解质紊乱或休克者，应及时纠正水、电解质失衡及抗休克治疗。&lt;/p&gt;&lt;p&gt;3、外科急腹症的处理&lt;/p&gt;&lt;p&gt;（1）补液&lt;/p&gt;&lt;p&gt;纠正水、电解质紊乱和休克。&lt;/p&gt;&lt;p&gt;（2）止痛剂&lt;/p&gt;&lt;p&gt;诊断明确者可适当应用，诊断不明者慎用，以免掩盖病情。&lt;/p&gt;&lt;p&gt;（3）抗感染&lt;/p&gt;&lt;p&gt;选用强有力的抗生素。&lt;/p&gt;&lt;p&gt;（4）手术探查&lt;/p&gt;&lt;p&gt;12小时以上诊断不明确，但不能排除肠绞窄坏死及自由穿孔者宜及时手术探查。女孩、肥胖、腹部体征较轻者宜腹腔镜探查。&lt;/p&gt;&lt;p&gt;（5）其他疗法&lt;/p&gt;&lt;p&gt;如肠套叠空气灌肠。&lt;/p&gt;</t>
  </si>
  <si>
    <t>&lt;p&gt;吗啡、度冷丁、阿托品&lt;/p&gt;</t>
  </si>
  <si>
    <t>&lt;p&gt;遇到小儿剧烈腹痛，年轻父母不要过分紧张，首要的问题是先确认引起腹痛的原因，腹痛剧烈时，可用温暖的手按摩孩子的腹部。此外，蛔虫引起的腹痛通过轻轻地按摩腹部，可使蛔虫变得安稳，从而使腹痛得到缓解或消失。但是，若腹痛是由于急性炎症、梗阻或肠套叠引起则不能采取按摩和热敷等方法处理。腹痛是一种急腹症，父母应慎重对待。&lt;/p&gt;</t>
  </si>
  <si>
    <t>&lt;p&gt;1、注意饮食&lt;/p&gt;&lt;p&gt;少吃生冷刺激性食物，避免进食霉变腐败食物，以及养成良好规律的饮食习惯。&lt;/p&gt;&lt;p&gt;2、注意卫生&lt;/p&gt;&lt;p&gt;注意个人卫生，勤洗手。&lt;/p&gt;&lt;p&gt;3、避免止痛药&lt;/p&gt;&lt;p&gt;避免随便服用止痛药，以免掩盖病情。&lt;/p&gt;</t>
  </si>
  <si>
    <t>&lt;p&gt;1、小儿突发剧烈难忍的腹痛，表情痛苦、坐卧不安或屈体捧腹；&lt;/p&gt;&lt;p&gt;2、伴腹部膨隆、停止排气排便等；&lt;/p&gt;&lt;p&gt;3、伴频繁大量腹泻，有口干、眼窝凹陷、虚弱、精神萎靡等脱水表现；&lt;/p&gt;&lt;p&gt;4、伴持续或大量便血；&lt;/p&gt;&lt;p&gt;5、伴高热、寒战；&lt;/p&gt;&lt;p&gt;6、伴汗流满面、面色苍白、意识模糊、昏迷等；&lt;/p&gt;&lt;p&gt;7、出现其他危急的情况。&lt;/p&gt;&lt;p&gt;以上均须及时拨打急救电话或急诊处理。&lt;/p&gt;</t>
  </si>
  <si>
    <t>&lt;p&gt;1、小儿反复或持续出现腹部疼痛，或有加重的倾向；&lt;/p&gt;&lt;p&gt;2、伴腹胀、恶心、呕吐、食欲下降甚至厌食等；&lt;/p&gt;&lt;p&gt;3、伴大便异常，如水样便、黑便、脓血便、果酱样大便等；&lt;/p&gt;&lt;p&gt;4、伴逐渐加重的排便或排尿困难；&lt;/p&gt;&lt;p&gt;5、伴发烧、乏力、不停哭闹等；&lt;/p&gt;&lt;p&gt;6、检查腹部有包块；&lt;/p&gt;&lt;p&gt;7、小儿有进食污染食物的病史，出现明显腹痛；&lt;/p&gt;&lt;p&gt;8、出现其它严重、持续或进展性症状体征。&lt;/p&gt;&lt;p&gt;以上均须及时就医咨询。&lt;/p&gt;</t>
  </si>
  <si>
    <t>&lt;p&gt;情况危急、症状严重者，请及时到急诊科就诊；病情平稳者可到小儿科就诊。&lt;/p&gt;</t>
  </si>
  <si>
    <t>&lt;p&gt;为了确保就医过程能够顺利进行，建议患者提前采取一些简单的准备措施。&lt;/p&gt;&lt;p&gt;1、提前预约挂号，并携带身份证、医保卡、就医卡等。&lt;/p&gt;&lt;p&gt;2、医生会检查患儿的腹部，建议患儿着宽松的衣物。&lt;/p&gt;&lt;p&gt;3、若近期有就诊经历，请携带相关病历、检查报告、化验单等。&lt;/p&gt;&lt;p&gt;4、近期若服用一些药物来缓解症状，可携带药盒。&lt;/p&gt;&lt;p&gt;5、建议家属陪同就医。&lt;/p&gt;&lt;p&gt;6、患者及其家属可提前准备想要咨询的问题清单。&lt;/p&gt;</t>
  </si>
  <si>
    <t>&lt;p&gt;对于年龄较长的患儿，医生可直接对小儿进行问诊。但是对于年龄较小、不能准确表达的患儿，医生主要是从其家属口中来了解患儿的病情，常见问题如下：&lt;/p&gt;&lt;p&gt;1、小儿是从什么时候出现腹痛的症状的？持续了多久了？有没有加重或减轻的迹象？什么情况下会加重或减轻？&lt;/p&gt;&lt;p&gt;2、小儿最近有没有受凉？&lt;/p&gt;&lt;p&gt;3、小儿的疼痛会扩散到身体的其他部位吗？&lt;/p&gt;&lt;p&gt;4、您会用什么词来形容您的腹痛感觉？&lt;/p&gt;&lt;p&gt;5、除腹痛外，您是否还有其他症状和体征，例如恶心、呕吐等？&lt;/p&gt;&lt;p&gt;6、以前有过腹痛吗？什么原因造成的？&lt;/p&gt;&lt;p&gt;7、腹部有没有受过什么外伤或做过什么手术？&lt;/p&gt;&lt;p&gt;8、以前有没有腹腔脏器相关的疾病？&lt;/p&gt;&lt;p&gt;9、平时饮食习惯怎么样？有没有暴饮暴食、进食刺激性食物的不良习惯？&lt;/p&gt;&lt;p&gt;10、发病以来，睡觉、饮食怎么样？大小便怎么样？&lt;/p&gt;</t>
  </si>
  <si>
    <t>&lt;p&gt;对于年龄较长的患儿，可能会直接询问医生问题。但是对于年龄较小、不能准确表达的患儿，家属可能代替其询问以下问题：&lt;/p&gt;&lt;p&gt;1、小儿发生腹痛最可能的原因是什么？&lt;/p&gt;&lt;p&gt;2、是否还有其他可能的原因？&lt;/p&gt;&lt;p&gt;3、需要做哪些检查？&lt;/p&gt;&lt;p&gt;4、需要住院吗？&lt;/p&gt;&lt;p&gt;5、会采取什么样的方法来治疗？能治好吗？&lt;/p&gt;&lt;p&gt;6、这些治疗方法会有什么风险呢？&lt;/p&gt;&lt;p&gt;7、现在有确切的诊断吗？诊断是什么病呢？需要怎么配合？&lt;/p&gt;&lt;p&gt;8、平时生活中需要加强哪些方面的管理呢？需要注意些什么？&lt;/p&gt;&lt;p&gt;9、如果可以吃药治疗，药物的用法用量、注意事项是什么？&lt;/p&gt;&lt;p&gt;10、需要复查吗？多久一次？一般都会复查什么项目呢？&lt;/p&gt;</t>
  </si>
  <si>
    <t>&lt;p&gt;医生会对患儿进行腹部检查初步判断病情，然后有选择性的进行血常规、尿常规、大便常规、X线检查、超声检查、腹腔穿刺、腹腔镜探查等检查进一步明确病因。&lt;/p&gt;</t>
  </si>
  <si>
    <t>&lt;p&gt;根据病因作相应处理。外科急腹症应及时手术治疗。胆道虫症或虫性部分肠梗阻，可用解痉止痛药等治疗。如肠痉挛给予解痉剂。炎性疾病应根据病因，选用有效抗生素治疗。不同年龄的小儿的腹痛，其好发疾病亦各异。这一现象多见于肠套叠、小婴儿肠绞痛、嵌顿性疝以及肠道感染。3岁以下儿童的特点，对于3岁以下尤其小婴儿而言，其语言功能尚未发育完善，所以不能完全用语言表达自己的感受，仅用哭吵来表达自己的不舒服，这时候家长一定要引起注意了，注意观察孩子的症状。&lt;/p&gt;</t>
  </si>
  <si>
    <t>少尿</t>
  </si>
  <si>
    <t>少尿（oliguria）是临床上常见的症状之一，正常成人24h尿量约为1000～2000ml，如全日（24h）尿量少于400ml，或每小时尿量少于17ml称为少尿。若尿量过少，则代谢产生的废物不能完全从肾排出，因此，少尿可能意味着肾功能受损，患者常伴有血尿素氮、肌酐增高，水、电解质紊乱或代谢性酸中毒。</t>
  </si>
  <si>
    <t>oliguria</t>
  </si>
  <si>
    <t>失血、心功能不全、肾脏疾病、尿路梗阻</t>
  </si>
  <si>
    <t>尿量明显减少</t>
  </si>
  <si>
    <t>体格检查、尿液检查、血常规、肝肾功能检查、电解质检查、泌尿系统B超、腹部X线平片、CT、MRI、膀胱镜检查、尿道镜检查、输尿管镜检查、腹腔镜检查、肾穿刺活检</t>
  </si>
  <si>
    <t>&lt;p&gt;急性心肌梗死、急进性肾小球肾炎、急性肾小球肾炎、狼疮性肾炎、恶性高血压、肺栓塞、急性肾小管坏死、急性间质性肾炎、心力衰竭等。&lt;/p&gt;</t>
  </si>
  <si>
    <t>临床上引起尿量减少的原因很多，根据造成少尿的主要病变部位，可以分为三大组病因，即肾前性、肾性和肾后性。</t>
  </si>
  <si>
    <t>&lt;p&gt;1、肾前性&lt;/p&gt;&lt;p&gt;肾前性少尿由各种原因引起肾血流灌注不足，肾血流量减少，肾小球滤过率下降，进而少尿，而肾实质本身并无器质性病变。其主要病因如下：&lt;/p&gt;&lt;p&gt;（1）有效循环血容量不足&lt;/p&gt;&lt;p&gt;外伤、外科手术、消化道出血等引起的失血，呕吐、胃肠引流、腹泻等引起的经胃肠道液体丢失，利尿剂、尿崩症、肾上腺皮质功能不全造成的经肾液体丢失，烧伤、高温等引起的经皮肤、黏膜液体丢失以及低蛋白血症、挤压综合征等引起血管内容量相对不足。&lt;/p&gt;&lt;p&gt;（2）心脏搏出量不足&lt;/p&gt;&lt;p&gt;可引起心脏搏出不足的疾病包括急性心肌梗死、心脏瓣膜病、心脏压塞等心脏疾病，肺动脉高压、肺栓塞、正压机械通气等肺循环异常，败血症、休克、急性过敏、麻醉、扩血管药物过量等引起的血管过度扩张。&lt;/p&gt;&lt;p&gt;（3）肾动脉收缩&lt;/p&gt;&lt;p&gt;去甲肾上腺素、麦角胺、肝肾综合征、高钙血症等均可引起肾动脉收缩。&lt;/p&gt;&lt;p&gt;（4）肾单位血流调节能力下降&lt;/p&gt;&lt;p&gt;在肾血流不足的背景下使用血管紧张素转换酶抑制剂（ACEI）、血管紧张素Ⅱ受体拮抗剂、非甾体类消炎药物或COX-2抑制剂。若肾缺血程度较重、时间较久，可致急性肾小管损伤，由肾前性少尿发展为肾性少尿。&lt;/p&gt;&lt;p&gt;2、肾性&lt;/p&gt;&lt;p&gt;由于各种肾实质疾病所致，或由于肾前性的病因未能及时去除而导致肾实质损伤，包括各种肾小球、肾小管、肾间质及肾血管疾病导致的少尿或无尿。主要病因如下：&lt;/p&gt;&lt;p&gt;（1）肾小球疾病&lt;/p&gt;&lt;p&gt;急进性肾小球肾炎、重症急性肾小球肾炎、重症狼疮性肾炎等。&lt;/p&gt;&lt;p&gt;（2）肾小管、间质疾病&lt;/p&gt;&lt;p&gt;急性肾小管坏死（严重缺血、肾毒性物质导致）、急性间质性肾炎（过敏性、感染性）、管型肾病（κ或λ等沉积于肾小管）。&lt;/p&gt;&lt;p&gt;（3）肾血管病变&lt;/p&gt;&lt;p&gt;①大血管病变：肾动脉血栓、栓塞，肾静脉血栓。&lt;/p&gt;&lt;p&gt;②微血管病变：恶性高血压、溶血性尿毒症综合征（HUS）、血栓性血小板减少性紫癜（TTP）等。&lt;/p&gt;&lt;p&gt;③原发性小血管炎肾损害。&lt;/p&gt;&lt;p&gt;（4）终末期肾病&lt;/p&gt;&lt;p&gt;各种慢性肾疾病逐步进展致肾小球滤过率极度降低，可出现少尿或无尿。&lt;/p&gt;&lt;p&gt;3、肾后性&lt;/p&gt;&lt;p&gt;肾盂及其以下尿路的内部阻塞或外部受压均可以导致尿液排出不畅，进而出现少尿或无尿。病因包括：&lt;/p&gt;&lt;p&gt;（1）机械性尿路梗阻&lt;/p&gt;&lt;p&gt;泌尿系统结石、肿瘤、血块等阻塞输尿管、膀胱颈部或尿道引起的机械性尿路梗阻。&lt;/p&gt;&lt;p&gt;（2）尿路外部受压&lt;/p&gt;&lt;p&gt;肿瘤、腹膜后纤维化、前列腺病变等导致尿路外部受压。&lt;/p&gt;&lt;p&gt;（3）瘢痕挛缩&lt;/p&gt;&lt;p&gt;输尿管结核、手术后所致的瘢痕挛缩。&lt;/p&gt;</t>
  </si>
  <si>
    <t>&lt;p&gt;1、常见症状&lt;/p&gt;&lt;p&gt;表现为尿量明显减少，24小时总尿量少于400毫升，或每小时尿量少于17ml。&lt;/p&gt;&lt;p&gt;2、伴随症状&lt;/p&gt;&lt;p&gt;不同原因导致的无尿伴有其他的临床症状：&lt;/p&gt;&lt;p&gt;（1）伴心悸、气促、胸闷，见于心功能不全。&lt;/p&gt;&lt;p&gt;（2）大量蛋白尿、水肿、高脂血症和低蛋白血症，见于肾病综合征。&lt;/p&gt;&lt;p&gt;（3）伴排尿困难，见于前列腺肥大。&lt;/p&gt;&lt;p&gt;（4）伴血尿、蛋白尿、高血压、水肿，见于急性肾炎、急进性肾炎。&lt;/p&gt;&lt;p&gt;（5）伴发热、腰痛、尿频、尿急、尿痛，见于急性肾盂肾炎。&lt;/p&gt;</t>
  </si>
  <si>
    <t>叩诊或按压肾脏区域，判断有无疼痛或压痛；注意是否有失水、血压情况，有无腹水、浮肿等心力衰竭的表现。男性可能需做直肠指诊，判断是否存在前列腺异常。</t>
  </si>
  <si>
    <t>&lt;p&gt;1、血常规&lt;/p&gt;&lt;p&gt;休克、重度失水患者血液浓缩，红细胞计数和血红蛋白浓度可偏高，有大出血者短期内红细胞计数和血红蛋白浓度偏低。慢性肾病者多有贫血，泌尿系统肿瘤患者在病程中后期也可有贫血。&lt;/p&gt;&lt;p&gt;2、尿液检查&lt;/p&gt;&lt;p&gt;尿液检查至关重要，尿常规的各项指标，包括尿pH、尿比重、尿蛋白、尿红细胞和白细胞、尿糖等均对诊断有提示作用，除尿常规外，还应进行尿渗透压、尿氨基酸、尿β&lt;sub&gt;2&lt;/sub&gt;微球蛋白、α&lt;sub&gt;1&lt;/sub&gt;微球蛋白等检查。&lt;/p&gt;&lt;p&gt;3、肝、肾功能及电解质检查&lt;/p&gt;&lt;p&gt;血清总蛋白、白蛋白浓度有助于判断是否存在血液浓缩、是否有营养摄入不足或消耗过大，是否有蛋白丢失，血BUN、CR及BUN/CR可帮助判断肾前性与肾性少尿，肝功能检查可帮助判断是否存在肝肾综合征。电解质方面可有血钾、血钙和血磷升高。&lt;/p&gt;</t>
  </si>
  <si>
    <t>泌尿系统B超、腹部X线平片、CT或MRI，可用于确定肾脏的大小和形态，鉴别急性及慢性肾疾病，明确是否存在尿路梗阻。</t>
  </si>
  <si>
    <t>对于急性肾衰竭原因不明者，常需做肾穿刺活检明确病因。</t>
  </si>
  <si>
    <t>&lt;p&gt;内镜如膀胱镜、尿道镜、输尿管镜、腹腔镜等有助于明确梗阻性肾病的原因。&lt;/p&gt;</t>
  </si>
  <si>
    <t>&lt;p&gt;根据病史、少尿的表现，多可做出诊断。医生会询问患者有无大量失水或失血史，有无休克；是否服用过对肾脏有毒的药物、化学物；是否去过流行性出血热疫区；是否有严重的心律失常等。同时结合全面而有侧重的体格检查，进行有针对性的辅助检查，最终明确病因诊断。在病因的诊断中，医生会区分是肾前性、肾性还是肾后性。&lt;/p&gt;</t>
  </si>
  <si>
    <t>&lt;p&gt;1、休克&lt;/p&gt;&lt;p&gt;除尿量减少外，有血压下降，脉压缩小，心率增快，病人面色苍白，四肢发冷，肢端紫绀，皮肤发紫，呼吸困难。有感染、创伤等导致休克的原发病的表现，此症诊断不难。&lt;/p&gt;&lt;p&gt;2、脱水&lt;/p&gt;&lt;p&gt;病人有剧烈呕吐、腹泻、大量出汗或长时间未饮水的病史，病人明显口渴、口腔黏膜干燥、乏力，有精神症状，甚至昏迷，严重者血清钠&amp;gt;150mmol/L，血红蛋白明显升高。&lt;/p&gt;&lt;p&gt;3、心力衰竭&lt;/p&gt;&lt;p&gt;早期有心动过速、出汗、上腹痛，活动后胸闷、呼吸困难、易疲劳、倦怠。左心衰竭：有阵发性呼吸困难，咳嗽，口吐白色或粉红色泡沫痰、咯血，端坐呼吸，少尿。体查有交替脉，肺部有啰音，四肢紫绀。二尖瓣区能听到舒张期奔马律，P&lt;sub&gt;2&lt;/sub&gt;亢进与分裂。X线检查左房左室增大，肺部有淤血征；右心衰竭：有下肢或全身浮肿，上腹部胀痛、恶心呕吐，颈静脉怒张，少尿。三尖瓣区听诊有收缩期杂音和舒张期奔马律，辅助检查中心静脉压升高，B超检查可发现肝肿大，有胸水、腹水。&lt;/p&gt;&lt;p&gt;4、双侧上尿路结石&lt;/p&gt;&lt;p&gt;病人有腰痛、肾绞痛、血尿，有时伴尿频、尿急、尿痛及排石史。结石移位引起梗阻，可出现少尿、无尿。腹部平片见结石影，阴性结石可用B超、CT帮助确诊。&lt;/p&gt;&lt;p&gt;5、盆腔巨大肿瘤浸润压迫&lt;/p&gt;&lt;p&gt;有肿瘤原有症状。肿瘤压迫膀胱有尿路刺激症，压迫消化道，可有腹胀等肠梗阻的表现，肿瘤浸犯输尿管可有血尿。B超、CT可发现局部肿块，膀胱镜下逆行插管可确诊。&lt;/p&gt;&lt;p&gt;6、膀胱肿瘤&lt;/p&gt;&lt;p&gt;血尿为常见症状，有尿频、尿急、尿痛，可有排尿困难、少尿，B超、CT、膀胱镜可确诊。&lt;/p&gt;</t>
  </si>
  <si>
    <t>&lt;p&gt;1、治疗原发病&lt;/p&gt;&lt;p&gt;积极处理可复性原发病如纠正脱水、休克，改善心功能，取出结石，肾造瘘解除梗阻。&lt;/p&gt;&lt;p&gt;2、预防损伤&lt;/p&gt;&lt;p&gt;预防额外损伤如避免肾毒性药物，预防休克、心衰的再发生；溶血者用碳酸氢钠。&lt;/p&gt;&lt;p&gt;3、利尿药&lt;/p&gt;&lt;p&gt;利尿可用呋塞米、甘露醇等药物。&lt;/p&gt;&lt;p&gt;4、支持疗法&lt;/p&gt;&lt;p&gt;限制液体入量；保持电解质平衡；纠正代谢性酸中毒；加强营养；积极治疗并发症等。&lt;/p&gt;&lt;p&gt;5、其他&lt;/p&gt;&lt;p&gt;透析治疗。&lt;/p&gt;</t>
  </si>
  <si>
    <t>呋塞米、碳酸氢钠、甘露醇</t>
  </si>
  <si>
    <t>急诊科、肾内科、泌尿外科</t>
  </si>
  <si>
    <t>&lt;p&gt;1、提前预约挂号，并携带身份证、医保卡、就医卡等。&lt;/p&gt;&lt;p&gt;2、医生可能会对肾脏、膀胱等部位进行检查，着易穿脱衣物，有助于检查。&lt;/p&gt;&lt;p&gt;3、可能行血常规、肾功能等检查，注意检查前一晚10点后禁食，次日清晨空腹抽血。&lt;/p&gt;&lt;p&gt;4、还可能需要进行尿常规检查，检查前避免剧烈运动和性生活，女性避开月经期，防止影响检查结果。&lt;/p&gt;&lt;p&gt;5、若近期有就诊经历，请携带相关病历、检查报告、化验单等。&lt;/p&gt;&lt;p&gt;6、近期若服用一些药物来缓解症状，可携带药盒。&lt;/p&gt;&lt;p&gt;7、可安排家属陪同就医。&lt;/p&gt;&lt;p&gt;8、患者可提前准备想要咨询的问题清单。&lt;/p&gt;</t>
  </si>
  <si>
    <t>&lt;p&gt;1、您的少尿症状是何时出现的？随时间推移，症状有变化吗？&lt;/p&gt;&lt;p&gt;2、您除少尿，是否还存在尿频、尿急、尿痛等不适？&lt;/p&gt;&lt;p&gt;3、您以前出现过少尿吗？什么原因导致的？&lt;/p&gt;&lt;p&gt;4、您曾经或目前存在肾炎、肾结石等泌尿系统疾病吗？&lt;/p&gt;&lt;p&gt;5、您有心衰或心肌梗死等疾病吗？是否进行过治疗？&lt;/p&gt;&lt;p&gt;6、您近期有进行过泌尿系统手术或相关检查吗？&lt;/p&gt;&lt;p&gt;7、您是否有长期使用存在肾毒性的药物？什么药？&lt;/p&gt;&lt;p&gt;8、您的亲属中有人患有膀胱肿瘤等疾病吗？&lt;/p&gt;&lt;p&gt;9、您使用过药物治疗少尿吗？哪些药物？&lt;/p&gt;&lt;p&gt;10、您的月经规律吗？有无月经不调或闭经表现？&lt;/p&gt;&lt;p&gt;11、您每天饮水量多少？&lt;/p&gt;&lt;p&gt;12、您喜欢饮酒吗？每天饮酒量多少？&lt;/p&gt;&lt;p&gt;13、您吸烟吗？吸烟多久了，每天吸多少？&lt;/p&gt;&lt;p&gt;14、您有高血压、糖尿病等疾病吗？是否有用药控制？&lt;/p&gt;</t>
  </si>
  <si>
    <t>&lt;p&gt;1、我出现少尿的原因有哪些？&lt;/p&gt;&lt;p&gt;2、我的病情严重吗？需要住院吗？&lt;/p&gt;&lt;p&gt;3、我需要做哪些检查？&lt;/p&gt;&lt;p&gt;4、我现在可以选择哪些治疗方法？能治好吗？&lt;/p&gt;&lt;p&gt;5、如果吃药治疗，药物的用法用量、注意事项是什么？&lt;/p&gt;&lt;p&gt;6、这些治疗方法有什么风险吗？&lt;/p&gt;&lt;p&gt;7、我平时要注意什么？回家后如何进行护理？&lt;/p&gt;&lt;p&gt;8、我需要复查吗？多久一次？&lt;/p&gt;</t>
  </si>
  <si>
    <t>医生通常会对患者进行体格检查，了解身体基本状况、有无异常体征；为了进一步明确诊断，可能建议患者做血常规、尿液检查、肝肾功能检查、电解质检查、泌尿系统B超、腹部X线平片、CT、MRI等，必要时做内镜检查、肾穿刺活检。</t>
  </si>
  <si>
    <t>明确诊断，针对性治疗原发病。采取相应的措施防止再次出现无尿，同时给予利尿药、维持水电解质平衡等治疗措施。</t>
  </si>
  <si>
    <t>眼球压痛</t>
  </si>
  <si>
    <t>眼球压痛是指按压眼球部位时有疼痛的感觉，是眼科疾病常见的体征。常见于急性视神经炎、巩膜炎、葡萄膜炎、急性闭角型青光眼、高眼压等疾病。</t>
  </si>
  <si>
    <t>眼部炎症、眼部肿瘤、眼压升高、眼外伤、神经性因素、眼睛疲劳</t>
  </si>
  <si>
    <t>眼部疼痛、畏光、流泪、眼睛发红、视力减退</t>
  </si>
  <si>
    <t>视力检查、眼外肌功能检查、血常规、CT、核磁共振、裂隙灯检查、眼压检查</t>
  </si>
  <si>
    <t>&lt;p&gt;急性视神经炎、巩膜炎、葡萄膜炎、急性闭角型青光眼、高眼压等。&lt;/p&gt;</t>
  </si>
  <si>
    <t>&lt;p&gt;眼球压痛可见于眼部炎症、眼部肿瘤、眼压升高、眼外伤、遗传性视神经萎缩等疾病，也可由于长时间用眼导致眼部疲劳所致。&lt;/p&gt;</t>
  </si>
  <si>
    <t>&lt;p&gt;1、眼部炎症&lt;/p&gt;&lt;p&gt;眼球压痛可由由于眼部受到细菌、病毒感染，或是出现过敏反应，引发角膜炎、葡萄膜炎、视神经炎、巩膜炎、全眼球炎等眼部炎症，会出现眼球压痛的症状。其中，视神经炎是小儿常见的眼病之一，其病因多与感染有关，多发生在发热、麻疹或腮腺炎等传染病之后。当然，也有的患儿是由慢性炎症性病灶转移而来。&lt;/p&gt;&lt;p&gt;2、眼部肿瘤&lt;/p&gt;&lt;p&gt;眼部肿瘤压迫，也是眼球压痛的常见原因之一。患者眼眶内长出异常肿物，如血管瘤、泪腺瘤、眶壁骨瘤等，会导致眼眶内容积减小，压迫到眼球，用手按压会有明显的疼痛感。&lt;/p&gt;&lt;p&gt;3、眼压升高&lt;/p&gt;&lt;p&gt;如急性闭角型青光眼、高眼压等引起眼压升高，会导致眼球受到压力，出现眼球压痛症状。&lt;/p&gt;&lt;p&gt;4、眼外伤&lt;/p&gt;&lt;p&gt;如眼球及眼附属器的外伤，会引发眼球病变，眼眶内出血，出现水肿、气肿等，引发眼球压痛症状。&lt;/p&gt;&lt;p&gt;5、神经性因素&lt;/p&gt;&lt;p&gt;如视神经脊髓炎、遗传性视神经萎缩等神经性疾病，引发眼部神经病变，也会出现眼球压痛症状。&lt;/p&gt;&lt;p&gt;6、眼睛疲劳&lt;/p&gt;&lt;p&gt;如长时间工作盯着手机、电脑等电子产品，长时间看书，经常熬夜，睡眠严重不足等，会引发眼睛过度疲劳，出现眼球压痛症状。&lt;/p&gt;</t>
  </si>
  <si>
    <t>&lt;p&gt;眼球压痛往往还会伴随有眼睛畏光、流泪、眼睛发红、转动时眼球后部会感觉到疼痛、结膜充血、眼睛视力减退等主要症状。不同疾病引起的眼球压痛可有不同的伴随症状。&lt;/p&gt;&lt;p&gt;1、急性视神经炎&lt;/p&gt;&lt;p&gt;起病急，明显的视力下降，眼外观无明显改变，球后段被累及时伴眼球压痛及球后部疼痛，眼球转动时加剧。&lt;/p&gt;&lt;p&gt;2、巩膜炎&lt;/p&gt;&lt;p&gt;表现为眼部疼痛剧烈，大多患者有眼球压痛。表现为结节性、弥漫性或坏死性。病灶部位表现为紫红色或暗红色充血，伴或不伴结节，严重可出现视力下降，巩膜变薄穿孔。病程较短者数周或数月，长者可达数年。&lt;/p&gt;&lt;p&gt;3、葡萄膜炎&lt;/p&gt;&lt;p&gt;葡萄膜炎又称色素膜炎，是虹、膜、睫状体及脉络膜组织炎症的总称。本病是眼科常见疾病，严重可致盲。除表现为眼球压痛外，还有畏光、流泪、视力减退、眼前黑影飘动、结膜充血及眼内的一些改变。&lt;/p&gt;&lt;p&gt;4、急性闭角型青光眼&lt;/p&gt;&lt;p&gt;是由于眼压急剧升高而出现明显眼痛、视力下降、同侧偏头痛、恶心、呕吐等，若未经及时恰当治疗，可于短期内失明。&lt;/p&gt;</t>
  </si>
  <si>
    <t>&lt;p&gt;1、视力检查&lt;/p&gt;&lt;p&gt;观察是否有视力下降。&lt;/p&gt;&lt;p&gt;2、眼外肌功能检查&lt;/p&gt;&lt;p&gt;检查眼部是否存在神经病变。&lt;/p&gt;</t>
  </si>
  <si>
    <t>&lt;p&gt;1、血常规&lt;/p&gt;&lt;p&gt;白细胞计数升高，提示有炎症存在。&lt;/p&gt;&lt;p&gt;2、其他&lt;/p&gt;&lt;p&gt;包括红细胞沉降率、类风湿因子（RF）、免疫全套、抗核抗体（ANA）、抗中性粒细胞胞浆抗体（ANCA）、血尿酸检测等。&lt;/p&gt;</t>
  </si>
  <si>
    <t>CT或磁共振成像检查有助于相关疾病的鉴别诊断，同时排除邻近部位的疾病。</t>
  </si>
  <si>
    <t>&lt;p&gt;1、裂隙灯检查&lt;/p&gt;&lt;p&gt;用来检查眼部病变。&lt;/p&gt;&lt;p&gt;2、眼压检查&lt;/p&gt;&lt;p&gt;用以排除青光眼、高眼压。&lt;/p&gt;&lt;p&gt;3、其他&lt;/p&gt;&lt;p&gt;视野、视觉诱发电位能提示视觉径路病变，反映功能改变。&lt;/p&gt;</t>
  </si>
  <si>
    <t>依据病史、眼球压痛的表现及伴发症状，结合相关辅助检查一般可明确诊断。医生在诊断时主要询问患者按压眼球是否会有疼痛感，眼球转动是否疼痛感加剧，是否有畏光、流泪、视力下降等其他眼部症状。</t>
  </si>
  <si>
    <t>&lt;p&gt;1、眼睛刺痛&lt;/p&gt;&lt;p&gt;眼睛刺痛的原因很多，角膜疾病可以引起，正常的眼球表面覆盖着一层泪膜，它是维持眼表健康、舒适的基础。长时间盯着电脑，注意力高度集中，眼睑睁开得较大，泪液蒸发比平时增加，而同时眨眼次数大大减少，造成眼球表面泪液滋润不足，加上荧屏光线的辐射，容易出现眼睛干涩、刺痛。&lt;/p&gt;&lt;p&gt;2、眼睛胀痛&lt;/p&gt;&lt;p&gt;是视疲劳的表现，视疲劳多因用眼过度、情志不畅等所致。以视物不能持久，久则视物昏花、头痛、眼胀痛为主要表现的内障类疾病。&lt;/p&gt;</t>
  </si>
  <si>
    <t>&lt;p&gt;1、急性视神经炎&lt;/p&gt;&lt;p&gt;（1）针对病因治疗，以提高药物疗效，防止复发。&lt;/p&gt;&lt;p&gt;（2）早期使用激素及抗生素、血管扩张剂、能量合剂及维生素B族等药物治疗。&lt;/p&gt;&lt;p&gt;2、巩膜炎&lt;/p&gt;&lt;p&gt;（1）抗炎治疗：眼部或者全身应用糖皮质激素及非甾体类抗炎药。如果效果不好时可加用免疫抑制剂。&lt;/p&gt;&lt;p&gt;（2）伴睫状肌痉挛者：可用阿托品散瞳以麻痹睫状肌。&lt;/p&gt;&lt;p&gt;（3）严重病例：无血管区、葡萄膜区禁止在结膜下、球后或球周注射糖皮质激素，以防止巩膜穿孔。&lt;/p&gt;&lt;p&gt;（4）手术治疗：对于巩膜坏死、穿孔患者可试行异体巩膜移植术。首先要在原发疾病进行规范治疗的基础上，同时进行上述处理。&lt;/p&gt;&lt;p&gt;3、葡萄膜炎&lt;/p&gt;目前葡萄膜炎治疗多采用以激素、免疫抑制剂为主的综合治疗方法，常规治疗包括皮质激素和散瞳药物。&lt;p&gt;4、急性闭角型青光眼&lt;/p&gt;&lt;p&gt;急性闭角型青光眼是容易致盲的眼病，必须紧急处理。其治疗原则是：&lt;/p&gt;&lt;p&gt;（1）应先用缩瞳剂，β-肾上腺能受体阻滞剂及碳酸酐酶抑制剂或高渗剂等迅速降低眼压，使已闭塞的房角开放。&lt;/p&gt;&lt;p&gt;（2）眼压下降后及时选择适当手术以防止再发。&lt;/p&gt;</t>
  </si>
  <si>
    <t>&lt;p&gt;1、眼球压痛明显；&lt;/p&gt;&lt;p&gt;2、伴有视力下降、视物模糊、色觉改变、视物变形等；&lt;/p&gt;&lt;p&gt;3、伴眼球活动受限，眼球转动时眼球后部牵引样疼痛；&lt;/p&gt;&lt;p&gt;4、伴白眼球明显发红或淤血；&lt;/p&gt;&lt;p&gt;5、伴眼自发痛、眼干、畏光、流泪等刺激症状；&lt;/p&gt;&lt;p&gt;6、伴眼睑红肿、眼球突出、眼部肿块等；&lt;/p&gt;&lt;p&gt;7、伴头痛、面痛等；&lt;/p&gt;&lt;p&gt;8、出现其他严重、持续或进展性症状体征。&lt;/p&gt;&lt;p&gt;出现以上表现须及时到医院就诊。&lt;/p&gt;</t>
  </si>
  <si>
    <t>&lt;p&gt;1、若突发眼部剧烈疼痛、视力急剧下降等危急情况时，应立刻去急诊科就诊治疗。&lt;/p&gt;&lt;p&gt;2、对于病情稳定的眼球压痛患者， 可及时去眼科就诊治疗。&lt;/p&gt;</t>
  </si>
  <si>
    <t>&lt;p&gt;1、若患者病情严重，并存在视物模糊、视力下降症状时，外出最好有亲友陪同，避免意外情况。&lt;/p&gt;&lt;p&gt;2、提前预约挂号，并携带身份证、医保卡、就医卡等。&lt;/p&gt;&lt;p&gt;3、医生可能需要对眼部进行检查，避免眼部妆容，不戴隐形眼镜，防止影响检查。&lt;/p&gt;&lt;p&gt;4、还可能会进行血常规等检查，注意检查前一晚10点后禁食，次日清晨空腹抽血。&lt;/p&gt;&lt;p&gt;5、若近期有就诊经历，请携带相关病历、检查报告、化验单等。&lt;/p&gt;&lt;p&gt;6、近期若曾使用一些药物来缓解症状，可携带药盒。&lt;/p&gt;&lt;p&gt;7、患者可提前准备想要咨询的问题清单。&lt;/p&gt;</t>
  </si>
  <si>
    <t>&lt;p&gt;1、您的眼球压痛症状是何时出现的？随时间推移，疼痛有加重吗？&lt;/p&gt;&lt;p&gt;2、在哪种情况下，疼痛可缓解或加重？&lt;/p&gt;&lt;p&gt;3、除眼球压痛，您是否还存在视力下降、畏光、流泪、头痛等不适？&lt;/p&gt;&lt;p&gt;4、您以前出现过眼球压痛吗？什么原因导致的？&lt;/p&gt;&lt;p&gt;5、您使用过药物缓解疼痛吗？何种药物？效果如何？&lt;/p&gt;&lt;p&gt;6、您近期有过眼部外伤、异物刺激或用眼疲劳等情况吗？&lt;/p&gt;&lt;p&gt;7、您曾经或目前是否存在巩膜炎、青光眼等眼部疾病？&lt;/p&gt;&lt;p&gt;8、您最近患过麻疹、腮腺炎等感染性疾病吗？&lt;/p&gt;&lt;p&gt;9、您有糖尿病、高血压、心脏病等疾病吗？是否有用药控制？&lt;/p&gt;&lt;p&gt;10、您有饮酒习惯吗？每天饮酒量多少？&lt;/p&gt;&lt;p&gt;11、您吸烟吗？吸烟多久了，每天吸多少？&lt;/p&gt;</t>
  </si>
  <si>
    <t>&lt;p&gt;1、我出现眼球压痛的原因有哪些？&lt;/p&gt;&lt;p&gt;2、我的病情严重吗？会失明吗？&lt;/p&gt;&lt;p&gt;3、我现在需要做哪些检查？要住院吗？&lt;/p&gt;&lt;p&gt;4、我需要何种治疗方法？能治好吗？&lt;/p&gt;&lt;p&gt;5、若药物治疗，其用法用量、注意事项有哪些？&lt;/p&gt;&lt;p&gt;6、若手术治疗，我日常要注意什么？&lt;/p&gt;&lt;p&gt;7、这些治疗有什么风险吗？对视力会有影响吗？&lt;/p&gt;&lt;p&gt;8、我还有其他疾病，会对治疗产生影响吗？&lt;/p&gt;&lt;p&gt;9、我回家后要如何进行护理？&lt;/p&gt;&lt;p&gt;10、我需要复查吗？多久一次？&lt;/p&gt;</t>
  </si>
  <si>
    <t>医生可对患者进行视力检查、眼外肌功能检查、血常规、CT、核磁共振、裂隙灯检查、眼压检查等检查，以明确病因，进一步了解病情。</t>
  </si>
  <si>
    <t>&lt;p&gt;多种原因可引起眼部压痛，可在诊断明确的情况下，针对病因进行相应的治疗。其治疗措施主要包括药物治疗和手术治疗。&lt;/p&gt;</t>
  </si>
  <si>
    <t>孕妇腿抽筋</t>
  </si>
  <si>
    <t>孕妇腿抽筋（gravida leg cramps）指孕妇在妊娠期间常常出现小腿抽筋，医学上称之为腓肠肌痉挛。大约半数以上的孕妇，在孕中期出现腿部抽筋，尤其在晚上睡觉时容易发生，最常见的原因是缺钙。</t>
  </si>
  <si>
    <t>gravida leg cramps</t>
  </si>
  <si>
    <t>下肢,小腿</t>
  </si>
  <si>
    <t>疲劳、缺钙、饮食不均衡、寒冷、睡姿不当</t>
  </si>
  <si>
    <t>妊娠期间小腿抽筋</t>
  </si>
  <si>
    <t>体格检查、电解质检查</t>
  </si>
  <si>
    <t>&lt;p&gt;低钙血症、电解质紊乱等。&lt;/p&gt;</t>
  </si>
  <si>
    <t>孕妇腿抽筋多由于缺钙所致。钙离子对维持人体血压和神经肌肉的兴奋性具有重要作用，非孕期血钙浓度较稳定，波动范围较小。妊娠以后，由于胎儿的生长发育，对钙的需要量增加，母体血钙除了保证胎儿生长需要以外，也还要维持自身对钙的需求与代谢，加之孕期母体常有一定量钙的丢失、血液的稀释，从日常膳食中摄取的钙和维生素D的量不足，或日照不足，使孕妇血钙浓度下降，出现低钙血症，临床上常出现小腿腓肠肌痉挛。另外，疲劳、寒冷、睡姿不当也可导致孕妇腿抽筋。</t>
  </si>
  <si>
    <t>&lt;p&gt;1、疲劳&lt;/p&gt;&lt;p&gt;孕中期后，孕妇的体重逐渐增加，双腿负担加重，腿部肌肉经常处在疲劳状态，局部酸性代谢产物堆积，引起腿部抽筋；血循环减慢，二氧化碳等代谢废物堆积，也可诱发抽筋。&lt;/p&gt;&lt;p&gt;2、钙缺乏&lt;/p&gt;&lt;p&gt;女性在怀孕期间，甲状旁腺分泌增加，降钙素分泌减少，会出现大量钙流失。此外，胎儿生长、发育过程中尤其是骨骼生长所需钙量很大，而这些钙质都来源于母体。钙量的多少会影响肌肉兴奋性。倘若缺钙严重会造成肌肉收缩，而该状态一直持续就会导致抽筋。&lt;/p&gt;&lt;p&gt;3、饮食不均衡&lt;/p&gt;&lt;p&gt;如孕妇一次过量摄入肉类物质后也会引起抽筋，因肉类富含蛋白质，摄入过多影响碳水化合物的代谢，导致酸性代谢产物堆积，引起电解质紊乱。而电解质紊乱的表现之一就是抽筋。&lt;/p&gt;&lt;p&gt;4、寒冷&lt;/p&gt;&lt;p&gt;冬季夜里室温较低，睡眠盖被过薄或腿脚外露致使寒气侵体也会引起腿部肌肉痉挛。&lt;/p&gt;&lt;p&gt;5、睡姿不当&lt;/p&gt;&lt;p&gt;孕后期，孕妇休息时大多只能选择侧卧的方式。小腿由于侧卧而长时间被压迫或者被子过于严实，都会妨碍血液循环，造成代谢物沉积，引起肌肉痉挛。&lt;/p&gt;</t>
  </si>
  <si>
    <t>腓肠肌不定时的突然发作的强直性痛性痉挛，牵掣、痛如扭转，持续数十秒至数分钟或更久，其痛楚难以名状，可自行恢复如常。</t>
  </si>
  <si>
    <t>医生会检查孕妇的体重、身体营养和健康状况、精神状态以及腿部的情况。</t>
  </si>
  <si>
    <t>必要时医生会建议患者做电解质检查，判断体内钙的含量，判断是否缺钙。</t>
  </si>
  <si>
    <t>&lt;p&gt;医生通过详细询问孕妇病史、症状表现和发病过程，多可做出诊断；同时结合体格检查、血液电解质等相关检查结果给予确诊。在病史中，医生通常会询问患者在怀孕期间是否偏食、是否在服用钙片、是不是经常穿高跟鞋、盖的被子薄厚程度等。&lt;/p&gt;</t>
  </si>
  <si>
    <t>&lt;p&gt;1、钙缺乏&lt;/p&gt;&lt;p&gt;处于非常时期的妇女，缺钙现象较为普遍。患者可能有牙齿松动、四肢无力、经常抽筋、麻木、腰酸背疼、关节疼、风湿疼、头晕，并罹患贫血、产前高血压综合征、水肿及乳汁分泌不足等表现，血清钙水平测定即可确诊。&lt;/p&gt;&lt;p&gt;2、电解质紊乱&lt;/p&gt;&lt;p&gt;少尿是最常见的电解质紊乱症状。还可出现疲劳、肌肉抽筋、肌肉痉挛、虚弱、烦躁不安、恶心、眩晕、意识混乱、昏厥、易怒、呕吐、口干等。&lt;/p&gt;</t>
  </si>
  <si>
    <t>&lt;p&gt;1、饮食疗法&lt;/p&gt;&lt;p&gt;不偏食，多食用富含钙剂的食物，如核桃、牛奶、豆制品等。&lt;/p&gt;&lt;p&gt;2、补充钙剂&lt;/p&gt;&lt;p&gt;可口服碳酸钙片，以补充体内钙元素。&lt;/p&gt;&lt;p&gt;3、其他&lt;/p&gt;&lt;p&gt;（1）平时可以多晒太阳，促进钙的吸收。但要注意尽量避免紫外线强的时候晒太阳，以免晒上皮肤。&lt;/p&gt;&lt;p&gt;（2）注意做好腿部的保暖，尤其是在冬季。&lt;/p&gt;&lt;p&gt;（3）当患者发生腿抽筋时，可以用正常退步一侧的手，握住抽筋的腿的前脚掌，然后用力将脚趾往身体方向拉，同时用另外一只手压住膝盖，让小腿伸直，缓解患者腿抽筋症状。&lt;/p&gt;</t>
  </si>
  <si>
    <t>碳酸钙片</t>
  </si>
  <si>
    <t>&lt;p&gt;已经出现频繁腿抽筋的孕妇，日常应注意以下事项：&lt;/p&gt;&lt;p&gt;1、当小腿肌肉发生痉挛时，尽量平卧，家属按住孕妇膝盖（患侧），协助伸直小腿，同时使足背屈，以缓解。&lt;/p&gt;&lt;p&gt;2、睡前按摩小腿部，也可用热水洗脚、洗腿后再睡，或将脚部垫高后入睡。&lt;/p&gt;</t>
  </si>
  <si>
    <t>&lt;p&gt;1、孕妇应该注意多食用含钙量丰富的食品，如牛奶、豆类及其制品、硬果类、芝麻、虾皮、海带、紫菜等。&lt;/p&gt;&lt;p&gt;2、从妊娠4个月开始，孕妇就应增加钙的摄入。&lt;/p&gt;&lt;p&gt;3、孕妇还应经常户外活动，多晒太阳，可促进维生素D的形成，以增加钙的吸收利用。&lt;/p&gt;&lt;p&gt;4、孕妇补充钙制剂，也是防治缺钙的良好方法，如碳酸钙、乳酸钙、葡萄糖酸钙等。&lt;/p&gt;&lt;p&gt;5、平时要穿软底鞋，避免穿高跟鞋，不宜走路太多，以免过于疲劳。&lt;/p&gt;&lt;p&gt;6、夜间睡觉要避免潮湿和受凉。&lt;/p&gt;</t>
  </si>
  <si>
    <t>&lt;p&gt;1、怀孕期间，孕妇腿部间歇或持续抽筋，严重影响孕妇休息等；&lt;/p&gt;&lt;p&gt;2、改善饮食、睡眠姿势、充足休息后仍不能缓解发作频率；&lt;/p&gt;&lt;p&gt;3、出现其他严重、持续或进展性症状体征。&lt;/p&gt;&lt;p&gt;以上须及时就医咨询。&lt;/p&gt;</t>
  </si>
  <si>
    <t>孕妇应就诊于产科。</t>
  </si>
  <si>
    <t>&lt;p&gt;1、提前预约挂号，并携带身份证、医保卡、就医卡等。&lt;/p&gt;&lt;p&gt;2、可能需要进行抽血检查，建议空腹抽血。&lt;/p&gt;&lt;p&gt;3、建议患者穿宽松的衣服，以便医生进行相关检查。&lt;/p&gt;&lt;p&gt;4、若近期有就诊经历，请携带相关病历、检查报告、化验单等。&lt;/p&gt;&lt;p&gt;5、近期若服用一些保健品或药物，可携带相关包装。&lt;/p&gt;&lt;p&gt;6、建议安排家属陪同就医。&lt;/p&gt;&lt;p&gt;7、患者可提前准备想要咨询的问题清单。&lt;/p&gt;</t>
  </si>
  <si>
    <t>&lt;p&gt;1、您何时开始腿抽筋的？抽搐严重吗？&lt;/p&gt;&lt;p&gt;2、您是否存在症状加重或减轻的相关因素？&lt;/p&gt;&lt;p&gt;3、除腿抽筋外，您是否还有其他症状和体征？&lt;/p&gt;&lt;p&gt;4、您以前有过类似症状吗？什么原因造成的？&lt;/p&gt;&lt;p&gt;5、您白带是怎样的？&lt;/p&gt;&lt;p&gt;6、您有妊娠期高血压或慢性高血压吗？若有，降压效果如何？&lt;/p&gt;&lt;p&gt;7、您既往有妇科相关疾病吗？如盆腔炎、子宫肌瘤等。&lt;/p&gt;&lt;p&gt;8、您最近使用过哪些药物？&lt;/p&gt;&lt;p&gt;9、您既往手术过吗？若手术过，是什么原因？&lt;/p&gt;&lt;p&gt;10、您的饮食习惯是怎样的？是否存在挑食习惯？是否喜爱肉食？有额外补充钙剂吗？&lt;/p&gt;&lt;p&gt;11、您经常去户外活动吗？是否经常晒太阳？&lt;/p&gt;&lt;p&gt;12、您是否有久站的习惯？&lt;/p&gt;&lt;p&gt;13、您腿部最近是否受过寒？&lt;/p&gt;&lt;p&gt;14、您睡姿是怎样的？&lt;/p&gt;&lt;p&gt;15、末次月经的起始日期是什么时候，月经周期一般多少天？第几次怀孕？以前流过产吗？&lt;/p&gt;</t>
  </si>
  <si>
    <t>&lt;p&gt;1、我腿抽筋是缺钙导致的吗？是否还有其他可能的原因？&lt;/p&gt;&lt;p&gt;2、我的情况会影响胎儿健康吗？我应该怎么去监测胎儿健康？&lt;/p&gt;&lt;p&gt;3、我需要做哪些检查？&lt;/p&gt;&lt;p&gt;4、我现在需要怎样治疗？能治好吗？&lt;/p&gt;&lt;p&gt;5、需要吃药吗？吃药会对胎儿有影响吗？&lt;/p&gt;&lt;p&gt;6、治疗期间都有哪些注意事项？吃什么比较好？&lt;/p&gt;&lt;p&gt;7、针对目前的情况，可以达到怎样的治疗效果？&lt;/p&gt;&lt;p&gt;8、回家后再次出现腿抽筋怎么处理？&lt;/p&gt;&lt;p&gt;9、家人们应该注意什么？&lt;/p&gt;&lt;p&gt;10、除了定期产检，我需要额外增加复查频率吗？&lt;/p&gt;</t>
  </si>
  <si>
    <t>医生通常会先对孕妇进行全面的体格检查，评估身体状况，之后结合患者的具体情况可能会建议患者做电解质检查，以进一步明确腿抽筋的原因。</t>
  </si>
  <si>
    <t>&lt;p&gt;一般孕妇腿抽筋多是由于体内缺钙所致，所以治疗时会给予患者补钙治疗，平时患者还应多食用一些富含钙的食物，让体内含量过低的钙元素逐渐恢复到正常水平。另外，患者平时还要注意腿部的保暖，尽量避免长时间的运动。&lt;/p&gt;</t>
  </si>
  <si>
    <t>剧烈疼痛</t>
  </si>
  <si>
    <t>剧烈疼痛（severe pain）是根据疼痛程度区分的，患者主观感觉到的难以忍受的剧烈性疼痛。可发生于全身各部位，多由疾病、外伤等因素引起，其中以癌性疼痛较为多见。</t>
  </si>
  <si>
    <t>severe pain</t>
  </si>
  <si>
    <t>疾病、外伤</t>
  </si>
  <si>
    <t>剧烈性疼痛</t>
  </si>
  <si>
    <t>三叉神经功能检查、CT、X线、心电图、心肌损伤标志物检测、彩超</t>
  </si>
  <si>
    <t>&lt;p&gt;三叉神经痛、急性腰扭伤、带状疱疹、腰椎间盘突出、急性阑尾炎、痛风、消化道穿孔、急性心肌梗死、肿瘤等。&lt;/p&gt;</t>
  </si>
  <si>
    <t>&lt;p&gt;剧烈疼痛病因多样化，多见于癌性疼痛。全身各处疾病均有可能造成剧烈疼痛，病因也多为较严重疾病，如头部的脑炎、脑膜炎、脑出血、颅内肿瘤；胸部的食管炎、食管癌、肺炎、肺癌、肺栓塞；腹部的急性胃炎、急性胆囊炎、急性胰腺炎等。带状疱疹、痛风等也有可能造成。&lt;/p&gt;</t>
  </si>
  <si>
    <t>&lt;p&gt;1、头痛&lt;/p&gt;&lt;p&gt;脑炎、脑膜炎、脑出血、脑栓塞、颅内肿瘤、颅内血肿、偏头痛等。&lt;/p&gt;&lt;p&gt;2、胸痛&lt;/p&gt;&lt;p&gt;食管炎、食管癌、肺炎、肺癌、肺栓塞、气胸、急性心肌梗死、主动脉夹层等。&lt;/p&gt;&lt;p&gt;3、腹痛&lt;/p&gt;&lt;p&gt;急性胃炎、急性胆囊炎、急性胰腺炎、胆囊结石、消化道穿孔、胃癌、胰腺癌、缺血性肠病、泌尿系结石、异位妊娠、肠梗阻等。&lt;/p&gt;&lt;p&gt;4、其他&lt;/p&gt;&lt;p&gt;如带状疱疹、痛风等引起的疼痛。此外，剧烈疼痛一般多见于癌性疼痛。&lt;/p&gt;</t>
  </si>
  <si>
    <t>剧烈疼痛是指由疾病、外伤等因素引起的难以忍受的剧烈性疼痛。</t>
  </si>
  <si>
    <t>&lt;p&gt;体格检查常有助于明确疼痛病因，如带状疱疹可见皮肤簇状分布的疱疹，痛风发作可见急性关节炎、痛风石，消化道穿孔可有板状腹，急性胆囊炎右上腹压痛、叩击痛，脑出血、脑梗死可有单侧肢体肌力减弱或消失、病理征阳性等。&lt;/p&gt;</t>
  </si>
  <si>
    <t>&lt;p&gt;患者一般需要行血生化检查，血尿酸增高有助于痛风发作的诊断，血淀粉酶增高有助于胰腺炎诊断，肌钙蛋白增高有助于急性心肌梗死诊断等。&lt;/p&gt;</t>
  </si>
  <si>
    <t>&lt;p&gt;1、CT：有助于诊断脑出血、脑栓塞、颅内肿瘤、颅内血肿、食管癌、肺炎、肺癌、气胸、急性胆囊炎、急性胰腺炎、胆囊结石、消化道穿孔、胃癌、胰腺癌、缺血性肠病、泌尿系结石、异位妊娠、肠梗阻等。&lt;/p&gt;&lt;p&gt;2、X线检查：X线检查有助于诊断肺炎、肺癌、气胸、肠梗阻、泌尿系结石等。&lt;/p&gt;&lt;p&gt;3、彩超：有助于诊断急性胆囊炎、急性胰腺炎、胆囊结石、泌尿系结石、异位妊娠等。&lt;/p&gt;&lt;p&gt;4、心电图、超声心动图：有助于诊断急性心肌梗死。&lt;/p&gt;</t>
  </si>
  <si>
    <t>&lt;p&gt;组织病理检查有助于判断肿瘤的恶性程度、范围等，是肿瘤诊断的金标准。&lt;/p&gt;</t>
  </si>
  <si>
    <t>疼痛病因复杂，全身各部位疾病、外伤等因素都可导致疼痛，需结合痛疼部位、性质、持续时间结合体格检查、实验室及器械检查方可作出明确诊断及排除导致类似症状的疾病。</t>
  </si>
  <si>
    <t>&lt;p&gt;1、症状鉴别&lt;/p&gt;&lt;p&gt;（1）牙痛：牙病引起的疼痛为持续性疼痛，多局限于齿龈部，局部有牙痛及致病病变，X线及牙科检查可以确诊。三叉神经痛常误诊为牙痛，往往将健康牙齿拔除，甚至拔除全部牙齿仍无效，故应注意。&lt;/p&gt;&lt;p&gt;（2）偏头痛：偏头痛多为一侧或两侧颞部反复发作的搏动性头痛，发作前可伴视觉、体觉先兆，发作时常伴呕吐。女性多发，约为男性的3～4倍，多在青春期起病，发病年龄25～34岁，少数发生于儿童期或中年后。&lt;/p&gt;&lt;p&gt;（3）三叉神经痛：骤然发作，无任何先兆，多为一侧。发作时，疼痛剧烈如刀割、电击一样，持续数秒至1～2分钟，常伴有面肌抽搐、流泪、流涎、面潮红、结膜充血等症状，随着病情的加重，间歇期愈来愈短，发作愈加频繁，经过一次强烈的疼痛刺激，使病人精神异常紧张，终生难忘，造成极大的痛苦。&lt;/p&gt;&lt;p&gt;2、病因鉴别&lt;/p&gt;&lt;p&gt;（1）急性腰扭伤：急性腰扭伤是腰部肌肉、筋膜、韧带等软组织因外力作用突然受到过度牵拉而引起的急性撕裂伤，常发生于搬抬重物、腰部肌肉强力收缩时。急性腰扭伤可使腰骶部肌肉的附着点、骨膜、筋膜和韧带等组织撕裂。&lt;/p&gt;&lt;p&gt;（2）腰椎间盘突出：椎间盘突出症患者最多见的症状为疼痛，可表现为腰背痛、坐骨神经痛。腰椎间盘突出症的好发年龄在30～50岁。平均手术年龄在40岁，因此退行性变可能是其重要因素。&lt;/p&gt;&lt;p&gt;（3）痛风：痛风是由单钠尿酸盐沉积所致的晶体相关性关节病，与嘌呤代谢紊乱和（或）尿酸排泄减少所致的高尿酸血症直接相关，特指急性特征性关节炎和慢性痛风石疾病，主要包括急性发作性关节炎、痛风石形成、痛风石性慢性关节炎、尿酸盐肾病和尿酸性尿路结石，重者可出现关节残疾和肾功能不全。痛风常伴腹型肥胖、高脂血症、高血压、Ⅱ型糖尿病及心血管病等表现。&lt;/p&gt;</t>
  </si>
  <si>
    <t>&lt;p&gt;1、急性腰扭伤&lt;/p&gt;&lt;p&gt;急性期应卧床休息。压痛点明显者可做痛点封闭，并辅以物理治疗。也可局部敷贴活血、散淤、止痛膏药。症状减轻后，逐渐开始腰背肌锻炼。&lt;/p&gt;&lt;p&gt;2、腰椎间盘突出&lt;/p&gt;&lt;p&gt;腰椎间盘突出症治疗方法的选择取决于该病的不同病理类型、阶段、临床表现，以及患者的年龄、身心和社会、工作状况，主要有手术疗法和非手术疗法两大类。&lt;/p&gt;&lt;p&gt;（1）非手术疗法：是治疗腰椎间盘突出症的基本方法，治疗的目的是使突出的椎间盘髓核组织部分吸收或回纳，消除对神经根的压迫，改善局部血液循环，加速其炎性水肿的消退，从而减轻或消除对神经根的刺激，缓解或消除疼痛症状。&lt;/p&gt;&lt;p&gt;（2）手术疗法：适合经过正规保守治疗后无明显缓解或存在其他症状、体征而必须手术的患者。手术方法包括：后路开窗突出髓核摘除术、半椎板切除髓核摘除术、药物髓核消溶术、椎间盘切吸术等。&lt;/p&gt;&lt;p&gt;3、痛风&lt;/p&gt;&lt;p&gt;原发性痛风缺乏病因治疗，不能根治。&lt;/p&gt;&lt;p&gt;（1）一般治疗：进低嘌呤低能量饮食，保持合理体重，戒酒，多饮水，每日饮水2000ml以上。避免暴食、酗酒、受凉受潮、过度疲劳和精神紧张，穿舒适鞋，防止关节损伤，慎用影响尿酸排泄的药物如某些利尿剂和小剂量阿司匹林等。防治伴发病如高血压、糖尿病和冠心病等。&lt;/p&gt;&lt;p&gt;（2）急性痛风性关节炎：卧床休息，抬高患肢，冷敷，疼痛缓解72小时后方可恢复活动。尽早治疗，防止迁延不愈。应及早、足量使用以下药物（非甾体类抗炎药、秋水仙碱、糖皮质激素），见效后逐渐减停。急性发作期不开始降尿酸治疗，已服用降尿酸药物者发作时不需停用，以免引起血尿酸波动，延长发作时间或引起转移性发作。&lt;/p&gt;&lt;p&gt;（3）间歇期和慢性期：目的是长期有效控制血尿酸水平，防止痛风发作或溶解痛风石。使用降尿酸药指征包括急性痛风复发、多关节受累、痛风石、慢性痛风石性关节炎或受累关节出现影像学表现时可合用2类降尿酸。在开始使用降尿酸药物同时，服用低剂量秋水仙碱或非甾体类抗炎药至少1个月，以预防急性关节炎复发。肾功能正常、24小时尿尿酸排泄量＜3.75mmol者，可选用促尿酸排泄药，而肾功能减退或24小时尿酸排泄量＞3.75mmol，应选择抑制尿酸合成药。&lt;/p&gt;&lt;p&gt;（4）肾脏病变的治疗：痛风相关的肾脏病变均是降尿酸药物治疗的指征，应选用别嘌醇，同时均应碱化尿液并保持尿量。慢性尿酸盐肾病如需利尿时，避免使用影响尿酸排泄的噻嗪类利尿剂及呋塞米等，其他处理同慢性肾炎。对于尿酸性尿路结石，经过合理的降尿酸治疗，大部分可溶解或自行排出，体积大且固定者可行体外冲击碎石、内镜取石或开放手术取石。对于急性尿酸性肾病的危重症，迅速有效地降低急骤升高的血尿酸，除别嘌醇外，也可使用尿酸酶，其他处理同急性肾衰竭。&lt;/p&gt;&lt;p&gt;4、三叉神经痛&lt;/p&gt;&lt;p&gt;（1）药物治疗：首选卡马西平，但长期服用此药有嗜睡、眩晕和消化障碍等副作用。&lt;/p&gt;&lt;p&gt;（2）手术治疗：用于继发性三叉神经痛、药物治疗无效或不能耐受药物不良反应的原发性三叉神经痛，主要方法有三叉神经半月节封闭术、半月神经节后根热频术、三叉神经感觉根切断术、三叉神经微血管减压术和立体定向放射外科治疗等方法，但目前公认的疗效最为理想是三叉神经微血管减压术；其中继发性三叉神经痛需手术切除病灶。&lt;/p&gt;</t>
  </si>
  <si>
    <t>非甾体类抗炎药、秋水仙碱、糖皮质激素、别嘌醇、噻嗪类利尿剂、呋塞米、尿酸酶、卡马西平</t>
  </si>
  <si>
    <t>&lt;p&gt;1、患者出现不明原因的突发剧烈疼痛，难以忍受。&lt;/p&gt;&lt;p&gt;2、严重外伤后出现剧烈疼痛、大量出血、昏迷等。&lt;/p&gt;&lt;p&gt;3、既往有心绞痛病史，突然出现胸部剧烈疼痛，舌下含服硝酸甘油不能缓解，高度怀疑心肌梗死的可能。&lt;/p&gt;&lt;p&gt;4、既往有高血压病史，活动和情绪激动后，突然出现剧烈头痛、呕吐、血压明显升高，可有意识模糊或昏迷，高度怀疑脑出血、脑梗死等的可能。&lt;/p&gt;&lt;p&gt;5、既往有消化性溃疡病史，突然发生剧烈腹痛，呈刀割或烧灼样痛，很快扩散至全腹部，可有恶心、呕吐，严重者可有休克的表现，高度怀疑消化道穿孔引起急腹症的可能。&lt;/p&gt;&lt;p&gt;6、暴饮暴食后，突发上腹部剧烈疼痛，似刀割样，疼痛向背部放射，可伴有黄疸、恶心呕吐等，高度怀疑急性胰腺炎的可能。&lt;/p&gt;&lt;p&gt;7、有停经史，突发剧烈腹痛，反复发作，阴道出血，严重者可有休克，高度怀疑异位妊娠破裂的可能。&lt;/p&gt;&lt;p&gt;8、在搬抬重物后，患者出现持续或反复腰部疼痛，呈持续性剧痛，应考虑急性腰扭伤的可能。&lt;/p&gt;&lt;p&gt;9、出现其他危及生命的病症。&lt;/p&gt;&lt;p&gt;以上均须及时拨打急救电话或急诊处理。&lt;/p&gt;</t>
  </si>
  <si>
    <t>&lt;p&gt;如出现上述紧急情况，应及时到急诊科就诊；如症状较轻，则可前往下列科室就诊：&lt;/p&gt;&lt;p&gt;1、如为头疼为主，可前往神经内科、神经外科就诊。&lt;/p&gt;&lt;p&gt;2、如以胸痛为主，可前往心内科、胸外科就诊。&lt;/p&gt;&lt;p&gt;3、如以腹痛为主，可前往消化内科、普外科就诊。&lt;/p&gt;</t>
  </si>
  <si>
    <t>&lt;p&gt;1、您什么时候出现疼痛的？&lt;/p&gt;&lt;p&gt;2、您感觉疼痛有多严重，您会如何形容这种疼痛？&lt;/p&gt;&lt;p&gt;3、您是一个部位的疼痛，还是同时有其他部位的疼痛？&lt;/p&gt;&lt;p&gt;4、除了疼痛，您还有其他不适吗？&lt;/p&gt;&lt;p&gt;5、自从您发病以来，症状有没有加重或减轻？有什么原因吗？&lt;/p&gt;&lt;p&gt;6、您以前有没有出现过类似的症状？&lt;/p&gt;&lt;p&gt;7、您之前治疗过吗？是如何治疗的？效果如何？&lt;/p&gt;&lt;p&gt;8、您有高血压、糖尿病吗？&lt;/p&gt;&lt;p&gt;9、您有冠心病、胆囊结石等疾病吗？&lt;/p&gt;&lt;p&gt;10、您最近有受外伤吗？有做手术吗？&lt;/p&gt;&lt;p&gt;11、您最近月经正常吗？&lt;/p&gt;</t>
  </si>
  <si>
    <t>&lt;p&gt;1、我为什么会这么疼痛？&lt;/p&gt;&lt;p&gt;2、我的情况严重么？能治好么？&lt;/p&gt;&lt;p&gt;3、我需要如何治疗？需要住院么？多久能好？&lt;/p&gt;&lt;p&gt;4、我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</si>
  <si>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通常需要对患者疼痛部位做初步的体格检查明确疾病的严重程度，并结合血生化检查对常见病因进行初步判断，然后结合X线、CT等影像学检查手段进行确诊。由于剧烈疼痛在癌性疼痛中多见，因此怀疑存在癌症者可能需要行病理检查进行确诊。</t>
  </si>
  <si>
    <t>针对引起剧烈疼痛的原发病进行治疗，如急性腰扭伤、腰椎间盘突出、通风、三叉神经痛等。对于原发病无有效治疗的情况下医生可能采取适当镇痛措施，部分肿瘤晚期患者的疼痛较重，多需要长期镇痛治疗。</t>
  </si>
  <si>
    <t>结膜出血（conjunctival hemorrhage）主要指球结膜下出血，即由于结膜小血管破裂或血管壁渗透性增加引起出血聚于结膜下引起的眼病。出血多为炎症或外伤所致，自发的出血多见于老年人、高血压、糖尿病、血液病等。发病时自觉症状不明显，出血的形状不一，大小不等，常成片状或团状等。</t>
  </si>
  <si>
    <t>conjunctival hemorrhage</t>
  </si>
  <si>
    <t>心血管内科,眼科</t>
  </si>
  <si>
    <t>炎症或外伤</t>
  </si>
  <si>
    <t>球结膜下出血，形状常成片状或团状</t>
  </si>
  <si>
    <t>体格检查、血常规、尿常规、病原体培养、凝血功能检测、骨髓穿刺检查、血清抗体检测、肾功能、X线片、CT、MRI、超声心动图、病理检查</t>
  </si>
  <si>
    <t>动脉硬化、糖尿病、血液病、外伤和某些传染性疾病患者</t>
  </si>
  <si>
    <t>&lt;p&gt;常单眼发生，可发生于任何年龄，但易发生于年龄较大的动脉硬化、糖尿病、血液病、外伤和某些传染性疾病（如败血症、伤寒）患者。腹内压增高（如咳嗽、打喷嚏或便秘）导致静脉压增高，可突然引起球结膜小血管破裂而引起出血。&lt;/p&gt;</t>
  </si>
  <si>
    <t>&lt;p&gt;高血压、糖尿病、血液病、急性卡他性结膜炎、高血压、过敏性紫癜、眼眶骨折等。&lt;/p&gt;</t>
  </si>
  <si>
    <t>&lt;p&gt;结膜出血可由于眼部外伤、眼眶骨折、急性卡他性结膜炎等眼部疾病引起，也可由于颅底骨折、高血压、败血症等其他疾病引起。&lt;/p&gt;</t>
  </si>
  <si>
    <t>&lt;p&gt;1、结膜出血的局部原因&lt;/p&gt;&lt;p&gt;眼外伤或头部挤压伤，如眼眶骨折、颅底骨折、手术伤等；炎症，如急性卡他性结膜炎、猩红热等。&lt;/p&gt;&lt;p&gt;2、结膜出血的全身原因&lt;/p&gt;&lt;p&gt;血液病（如白血病、紫癜、血友病）、肾炎、动脉硬化、高血压、某些传染性疾病（如败血症、伤寒）。&lt;/p&gt;&lt;p&gt;3、其他&lt;/p&gt;&lt;p&gt;肿瘤如结膜上皮细胞癌、角膜缘原位癌等。偶尔由于激烈咳嗽、呕吐、揉眼或便秘，过量饮酒和摄入刺激性食物亦能导致结膜出血。&lt;/p&gt;</t>
  </si>
  <si>
    <t>&lt;p&gt;1、发病时自觉症状不明显，一般多为他人发现，发病3d以内者出血可有增加趋势，一般1周左右可以消退，不留痕迹。&lt;/p&gt;&lt;p&gt;2、球结膜下出血的形状不一，大小不等，常成片状或团状，也有波及全球结膜成大片者。少量呈鲜红色，量大则隆起呈紫色，多发生在睑裂区，随着时间的推移，出血常有向角膜缘移动的倾向，也有因重力关系而集聚在结膜下方者。出血先为鲜红或暗红，以后变为淡黄色，最后消失不留痕迹。&lt;/p&gt;</t>
  </si>
  <si>
    <t>&lt;p&gt;1、病史收集&lt;/p&gt;&lt;p&gt;可了解患者发现结膜出血的时间、诱因，有无进展或缩小，有无其他伴随症状或系统症状，有无眼球擦伤、眼外伤、提重物或Valsalva动作，是否为复发性结膜下出血，有无急性或慢性咳嗽，是否去过传染病疫区或患者接触史等。还可了解患者既往出血性疾病史和高血压等病史。&lt;/p&gt;&lt;p&gt;2、视诊&lt;/p&gt;&lt;p&gt;可了解结膜出血的位置、形状、大小、颜色、能否随结膜移动等。&lt;/p&gt;&lt;p&gt;3、眼压检查&lt;/p&gt;&lt;p&gt;眼压高者会发生球结膜下出血，比如青光眼患者，所以发生球结膜下出血首先要测量眼压。&lt;/p&gt;&lt;p&gt;4、裂隙灯和眼底检查&lt;/p&gt;&lt;p&gt;可排除或发现眼科相关疾病，眼底检查也是诊断高血压动脉硬化的辅助检查之一。&lt;/p&gt;</t>
  </si>
  <si>
    <t>&lt;p&gt;1、血常规&lt;/p&gt;&lt;p&gt;包括红细胞计数、白细胞计数、血红蛋白含量、血小板计数等，可较为全面了解血液系统情况。&lt;/p&gt;&lt;p&gt;2、尿常规&lt;/p&gt;&lt;p&gt;包括镜下红细胞计数、白细胞计数等，有出血倾向的患者可能会出现镜下甚至肉眼血尿，感染性疾病、高血压等也可能累及肾脏，尿常规出现异常。&lt;/p&gt;&lt;p&gt;3、病原体培养&lt;/p&gt;&lt;p&gt;对于感染性疾病的诊断有重要意义，还可结合药敏试验为临床用药提供指导。&lt;/p&gt;&lt;p&gt;4、凝血功能检测&lt;/p&gt;&lt;p&gt;怀疑出血性疾病的患者需进行凝血功能检测，包括凝血酶原时间、活化部分凝血活酶时间、凝血酶时间、纤维蛋白原等，结果可用于了解和诊断出血性疾病。&lt;/p&gt;&lt;p&gt;5、骨髓穿刺检查&lt;/p&gt;&lt;p&gt;常用的诊断检查，可后续对骨髓液进行涂片镜检、培养等，可为血液病、不明原因的发热等鉴别诊断提供依据。&lt;/p&gt;&lt;p&gt;6、血清抗体检测&lt;/p&gt;&lt;p&gt;部分疾病可能与免疫因素有关，如过敏性紫癜等，通过检测自身抗体及免疫球蛋白，有助于明确诊断。&lt;/p&gt;&lt;p&gt;7、肾功能&lt;/p&gt;&lt;p&gt;包括血肌酐、血清尿素氮等，可反映肾脏功能情况。&lt;/p&gt;</t>
  </si>
  <si>
    <t>&lt;p&gt;1、X线片&lt;/p&gt;&lt;p&gt;可为骨折的诊断提供影像依据，可见骨折的直接或间接征象，也可发现软组织阴影；但也有其局限性，如对眶内壁骨折显示不佳等。&lt;/p&gt;&lt;p&gt;2、CT&lt;/p&gt;&lt;p&gt;三维重建CT对于眼眶等结构复杂部位的骨折显像优于X线片，还可了解软组织损伤情况。CT平扫也可发现肿瘤、炎症、淋巴结转移等，了解其位置、范围，为诊断提供影像依据。&lt;/p&gt;&lt;p&gt;3、MRI&lt;/p&gt;&lt;p&gt;眼眶MRI是眼眶疾病常用的检查，对于软组织和微小病灶更为敏感，可用于软组织损伤的评估。&lt;/p&gt;&lt;p&gt;4、超声心动图&lt;/p&gt;&lt;p&gt;是检查心脏和大血管解剖结构及功能状态的一种首选无创性检查，对于高血压、妊娠期高血压疾病等可能造成心脏损害的疾病有重要意义。&lt;/p&gt;</t>
  </si>
  <si>
    <t>组织病理检查主要用于肿瘤的明确诊断，对于鉴别肿瘤与其他性质的肿块也有重要意义。</t>
  </si>
  <si>
    <t>&lt;p&gt;根据详细病史、结膜出血典型的临床表现、血常规、尿常规、病原体培养、凝血功能检测等辅助检查可明确诊断。如结膜出血多为点状、红色、局限性、散在的小出血点，需警惕急性卡他性结膜炎；如有高血压病史，结膜出血多为鲜红色、一侧的局限性片状出血，需警惕由高血压导致的结膜充血。&lt;/p&gt;</t>
  </si>
  <si>
    <t>&lt;p&gt;1、病因鉴别&lt;/p&gt;&lt;p&gt;（1）急性卡他性结膜炎：主要表现为眼部异物感、发痒等，严重时可有畏光、流泪、灼热感等，可因分泌物造成视物不清，结膜出血多为点状、红色、局限性、散在的小出血点。血常规多可有感染征象，结合结膜刮片，分泌物涂片染色、培养等发现细菌或明确致病菌即可诊断。&lt;/p&gt;&lt;p&gt;（2）高血压：头晕、头痛、疲劳，伴多次测定静息状态下血压可进行诊断，根据血压值进行分级。结膜出血多为鲜红色、一侧的局限性片状出血。心电图、肾功能、血脂检测、血电解质检测、血糖监测、眼底检测等检查，可评价高血压靶器官的损害情况，对于评估病情及治疗效果有重要意义。&lt;/p&gt;&lt;p&gt;（3）过敏性紫癜：是儿童期最常见的血管炎，患者多有皮肤紫癜、血尿、腹痛等症状，结膜出血多在体格检查时发现。血常规可有血小板计数增高，血清抗体检测可见抗核抗体及类风湿因子阴性，急性期血清免疫球蛋白A、M可升高，咽拭子培养可见β溶血性链球菌。&lt;/p&gt;&lt;p&gt;（4）眼眶骨折：患者多有外伤史，结膜出血多在体格检查时发现。主要通过X线片、CT等影像学检查诊断，MRI还可了解周围软组织损伤情况。&lt;/p&gt;&lt;p&gt;（5）Kaposi肉瘤：结膜下红色或粉红色病变，通常轻度高起。应做获得性免疫缺陷病毒/获得性免疫缺陷综合征（HV/AIDS）检查。&lt;/p&gt;&lt;p&gt;（6）结膜肿瘤（如淋巴瘤）：因肿瘤伴发的结膜下继发性出血。&lt;/p&gt;&lt;p&gt;2、相关症状鉴别&lt;/p&gt;&lt;p&gt;（1）结膜充血：仅限于结膜疾病或有关的表浅刺激。眼球充血分为浅层和深层两种。前者呈鲜红色，称为“结膜充血”；后者是暗红色，称为“睫状充血”。二者兼有的，称为“混合性充血”。&lt;/p&gt;&lt;p&gt;（2）睫状充血：又称角膜周围充血。指睫状部血管扩张充盈。为深层组织炎症，呈紫红色，靠近角膜缘充血明显。是眼科患者常见的体征之一。睫状充血包括角膜、巩膜、前色素膜的疾病，常有一定严重性。&lt;/p&gt;</t>
  </si>
  <si>
    <t>&lt;p&gt;1、急性卡他性结膜炎&lt;/p&gt;&lt;p&gt;在发病早期和高峰期做分泌物涂片或结膜刮片检查，以确定致病菌，并做药敏试验。对分泌物多的患者，可用3%硼酸溶液或生理盐水冲洗结膜囊。根据不同的病原菌选用多种抗生素眼药水滴眼，如10%磺胺酰酰钠、0.25%氯霉素、0.5%～1.0%红霉素液或新霉素等，根据病情轻重，每隔2～3小时以至每隔1小时一次；睡前涂抗生素眼膏，如0.5%四环素、红霉素或金霉素眼膏防止眼睑粘着，同时使药物在结膜囊内保留较长时间。在并发角膜炎时应按角膜炎处理。治疗要及时、彻底，防止复发。&lt;/p&gt;&lt;p&gt;2、过敏性紫癜&lt;/p&gt;&lt;p&gt;急性期应卧床休息。注意出入液量、加强营养、维持电解质平衡。消化道出血仅表现为大便潜血阳性时，如腹痛不重，可用流食。消化道出血严重者应禁食。注意寻找和避免接触过敏原。对症治疗，发热、关节痛者可使用解热镇痛药如吲哚美辛，芬必得（布洛芬缓释胶囊）；腹痛者应用解痉挛药物，如山莨菪碱口服或肌注，或阿托品肌注；如有明显感染，给予有效抗生素。&lt;/p&gt;&lt;p&gt;3、眶底骨折&lt;/p&gt;&lt;p&gt;首先按照眼外伤原则给予相应处理。根据眶底骨折的具体情况决定是否手术。如果伤后患者有明显的眶底骨折征象、复视明显、眼球移位及运动障碍、眼窝明显凹陷等，可以考虑手术处理。手术的目的是使嵌顿的眼外肌组织复位，恢复眶腔体积和眼球活动，改善眼球陷没和复视。&lt;/p&gt;</t>
  </si>
  <si>
    <t>四环素眼膏、红霉素眼膏、金霉素眼膏、吲哚美辛、布洛芬缓释胶囊、山莨菪碱、阿托品</t>
  </si>
  <si>
    <t>&lt;p&gt;1、严重眼外伤，引起白眼球出血、眼球结构破坏、视力损失等；&lt;/p&gt;&lt;p&gt;2、严重头部挤压伤，伴白眼球出血，或伴头痛、头晕、昏迷等颅脑损伤表现；&lt;/p&gt;&lt;p&gt;3、出现其他紧急情况。&lt;/p&gt;&lt;p&gt;以上均须及时急诊处理，必要时拨打急救电话。&lt;/p&gt;</t>
  </si>
  <si>
    <t>&lt;p&gt;1、白眼球发红；&lt;/p&gt;&lt;p&gt;2、伴视力下降、视物模糊；&lt;/p&gt;&lt;p&gt;3、伴眼部刺激症状，如眼痛、眼痒、畏光、流泪等；&lt;/p&gt;&lt;p&gt;4、伴随其它部位出血症状，如反复鼻出血、牙龈出血、皮肤瘀斑等；&lt;/p&gt;&lt;p&gt;5、有高血压、糖尿病病史的患者，出现白眼球出血及视力问题；&lt;/p&gt;&lt;p&gt;6、出现其他严重、持续或进展性症状体征。&lt;/p&gt;&lt;p&gt;以上均须及时就医咨询。&lt;/p&gt;</t>
  </si>
  <si>
    <t>若有结膜大量出血、视力急剧下降等严重症状，应立刻去急诊科就医诊治。对于病情稳定，出血量少者，可及时去眼科就诊。</t>
  </si>
  <si>
    <t>&lt;p&gt;1、若患者病情严重，出现视物模糊、视力下降时，外出就医最好有亲友陪同，避免发生意外情况。&lt;/p&gt;&lt;p&gt;2、提前预约挂号，并携带身份证、医保卡、就医卡等。&lt;/p&gt;&lt;p&gt;3、医生可能需要对眼部进行检查，避免眼部妆容，不戴隐形眼镜，避免影响检查。&lt;/p&gt;&lt;p&gt;4、还可能会进行血常规、凝血功能等检查，注意部分检查可能需空腹抽血。&lt;/p&gt;&lt;p&gt;5、若近期有就诊经历，请携带相关病历、检查报告、化验单等。&lt;/p&gt;&lt;p&gt;6、近期若曾使用一些药物来缓解症状，可携带药盒。&lt;/p&gt;&lt;p&gt;7、患者可提前准备想要咨询的问题清单。&lt;/p&gt;</t>
  </si>
  <si>
    <t>&lt;p&gt;1、您的结膜出血是何时出现的？随时间推移，出血有增多吗？&lt;/p&gt;&lt;p&gt;2、除结膜出血，您是否还存在眼部疼痛、视觉障碍等表现？&lt;/p&gt;&lt;p&gt;3、您以前有过结膜出血吗？什么原因导致的？&lt;/p&gt;&lt;p&gt;4、您使用过药物治疗结膜出血吗？什么药？&lt;/p&gt;&lt;p&gt;5、您近期有用眼过度或存在眼及眼周外伤、炎症等病变吗？&lt;/p&gt;&lt;p&gt;6、您目前是否患有血友病、白血病等血液疾病？&lt;/p&gt;&lt;p&gt;7、您有长期服用具有抗凝血作用的药物吗？&lt;/p&gt;&lt;p&gt;8、您或您的亲属是否患有结膜上皮细胞癌等疾病？&lt;/p&gt;&lt;p&gt;9、您是否还患有高血压、过敏性紫癜、糖尿病等疾病？有用药控制吗？&lt;/p&gt;&lt;p&gt;10、您有饮酒习惯吗？近期是否有过量饮酒情况？&lt;/p&gt;&lt;p&gt;11、您吸烟吗？吸烟多久了，每天吸多少？&lt;/p&gt;</t>
  </si>
  <si>
    <t>&lt;p&gt;1、我出现结膜出血最常见的原因是什么？&lt;/p&gt;&lt;p&gt;2、我的病情严重吗？会导致失明吗？&lt;/p&gt;&lt;p&gt;3、我需要做哪些检查？&lt;/p&gt;&lt;p&gt;4、我现在需要什么治疗方法？要住院吗？&lt;/p&gt;&lt;p&gt;5、这些治疗有什么风险吗？会有后遗症吗？&lt;/p&gt;&lt;p&gt;6、若药物治疗，药物的用法用量、注意事项是什么？&lt;/p&gt;&lt;p&gt;7、若手术治疗，我日常要注意什么吗？&lt;/p&gt;&lt;p&gt;8、我还有其他疾病，会对治疗产生影响吗？&lt;/p&gt;&lt;p&gt;9、我回家后要如何进行护理？&lt;/p&gt;&lt;p&gt;10、我需要复查吗？多久一次？&lt;/p&gt;</t>
  </si>
  <si>
    <t>&lt;p&gt;医生会先进行体格检查，初步了解情况，医生还会建议做血常规、尿常规、病原体培养、凝血功能检测、骨髓穿刺检查、血清抗体检测、肾功能、X线片、CT、MRI、超声心动图，必要时会做病理检查，以明确结膜出血的病因。&lt;/p&gt;</t>
  </si>
  <si>
    <t>本病轻者一般可以自愈，初起宜冷敷，3天后可酌情热敷。由剧烈呛咳、呕吐、外伤、酗酒等所致者，主要针对病因治疗。</t>
  </si>
  <si>
    <t>下睑外翻</t>
  </si>
  <si>
    <t>下睑外翻是下睑缘离开眼球，向外翻转的反常状态。下睑外翻使泪小点离开泪阜，引起溢泪，同时由于习惯地向下揩拭眼泪动作，促使外翻加重。严重睑外翻常引起睑裂闭合不全，使角膜失去保护，角膜上皮干燥脱落，造成暴露性角膜炎及溃疡。</t>
  </si>
  <si>
    <t>泪道阻塞、溃疡性睑缘炎、睑板腺癌、面神经炎</t>
  </si>
  <si>
    <t>眼干、溢泪</t>
  </si>
  <si>
    <t>X线、核磁共振、组织病理学检查、泪道冲洗试验</t>
  </si>
  <si>
    <t>&lt;p&gt;暴露性角膜炎、面神经麻痹、泪道阻塞、面神经炎、睑板腺癌、眼睑闭合不全等。&lt;/p&gt;</t>
  </si>
  <si>
    <t>导致下睑外翻常见的原因包括泪道阻塞、溃疡性睑缘炎、睑板腺癌、面神经炎等。此外，瘢痕牵拉、皮肤松弛等原因也可导致下睑外翻。</t>
  </si>
  <si>
    <t>&lt;p&gt;1、泪道阻塞&lt;/p&gt;&lt;p&gt;泪道阻塞的患者容易并发结膜炎，使结膜充血水肿发生外翻，再加上泪道阻塞常出现溢泪，使患者频繁向下擦泪，从而加剧了下脸外翻的程度。&lt;/p&gt;&lt;p&gt;2、溃疡性睑缘炎&lt;/p&gt;&lt;p&gt;溃疡性脸缘炎的患者容易并发结膜炎，使结膜充血水肿发生外翻，再加上溃疡导致脸缘糜烂，愈合后形成瘢痕组织，产生牵拉，从而加剧了下脸外翻的程度。&lt;/p&gt;&lt;p&gt;3、睑板腺癌&lt;/p&gt;&lt;p&gt;由于眼睑内长有肿物，肿物的膨胀对眼睑产生挤压，从而出现下睑外翻的现象。&lt;/p&gt;&lt;p&gt;4、面神经炎&lt;/p&gt;&lt;p&gt;由于面神经功能出现异常，导致面神经支配的眼轮匝肌不能收缩，出现不能闭眼的现象，下睑依其本身的重量下垂而形成外翻。&lt;/p&gt;&lt;p&gt;5、其他&lt;/p&gt;&lt;p&gt;如瘢痕牵拉，痉挛引起面神经麻痹，老年肌肤松弛等亦能导致下睑外翻。&lt;/p&gt;</t>
  </si>
  <si>
    <t>&lt;p&gt;下眼睑向外翻转，结膜暴露；下睑外翻易波及泪点，引起溢泪及局部皮肤湿疹；结膜长期暴露部分发生干燥、充血、粗糙及肥厚时，名暴露性结膜炎；严重时可导致暴露性角膜炎、角膜干燥、浑浊甚至溃疡发生。通常根据原发疾病不同，下睑外翻会有不同的伴随症状。&lt;/p&gt;&lt;p&gt;1、泪道阻塞&lt;/p&gt;&lt;p&gt;主要表现为溢泪，可有上睑外侧发红、肿胀、疼痛，睑缘呈横“S”形下垂。肿胀可扩展到颞部、颊部，耳前淋巴结肿大有压痛，睑内可扪及实性肿块，有压痛，与眶壁及睑缘无粘连。眼睑分开时可见颞上结膜充血、水肿，泪腺组织充血隆起，有黏液样分泌物。还可伴有发热、头痛、全身不适等。&lt;/p&gt;&lt;p&gt;2、面神经炎&lt;/p&gt;&lt;p&gt;多表现为病侧面部表情肌瘫痪，前额皱纹消失、眼裂扩大、鼻唇沟平坦、口角下垂。在微笑或露齿动作时，口角下坠及面部歪斜更为明显。病侧不能作皱额、蹙眉、闭目、鼓气和噘嘴等动作。鼓腮和吹口哨时，因患侧口唇不能闭合而漏气。进食时，食物残渣常滞留于病侧的齿颊间隙内，并常有口水自该侧淌下。由于泪点随下睑外翻，使泪液不能按正常引流而外溢。&lt;/p&gt;&lt;p&gt;3、睑板腺癌&lt;/p&gt;&lt;p&gt;早期很少有自觉症状，局部表现为皮下结节，质硬与皮肤不粘连，颇似霰粒肿，手术切除后又复发，肿块继续增大后可在结膜面上透见黄色，结节表面不平，继而形成溃疡，出现菜花样肿块，触之易出血，分化程度较低者通过淋巴管可以较早的向耳前淋巴结和颌下淋巴结转移。&lt;/p&gt;&lt;p&gt;4、眼睑闭合不全&lt;/p&gt;&lt;p&gt;轻度眼睑闭合不全时，下方球结膜暴露，引起结膜充血、干燥、肥厚和过度角化。重度眼睑闭合不全时，因角膜暴露，表面无泪液湿润而干燥，导致暴露性角膜炎，甚至角膜溃疡。眼睑不能紧贴眼球，泪小点也不能与泪湖密切接触，引起泪溢。&lt;/p&gt;</t>
  </si>
  <si>
    <t>&lt;p&gt;1、静止检查&lt;/p&gt;&lt;p&gt;（1）茎乳突：检查茎乳突是否疼痛或一侧颞部、面部是否疼痛。&lt;/p&gt;&lt;p&gt;（2）额部：检查额部皮肤皱纹是否相同、变浅或消失，眉目外侧是否对称、下垂。&lt;/p&gt;&lt;p&gt;（3）眼：检查眼裂的大小，两侧是否对称、变小或变大，下眼睑是否外翻，眼结膜是否充血等。&lt;/p&gt;&lt;p&gt;（4）耳：检查是否有耳鸣、耳闷、听力下降或过敏。&lt;/p&gt;&lt;p&gt;（5）面颊：检查鼻唇沟是否变浅、消失或加深。面颊部是否对称、增厚等。&lt;/p&gt;&lt;p&gt;（6）口：检查口角是否对称、下垂、上提或抽搐，人中是否偏斜等。&lt;/p&gt;&lt;p&gt;（7）舌：检查味觉是否受累。&lt;/p&gt;&lt;p&gt;2、运动检查&lt;/p&gt;&lt;p&gt;（1）抬眉运动：检查额枕肌运动功能。&lt;/p&gt;&lt;p&gt;（2）皱眉：检查皱眉肌是否能运动，两侧眉运动幅度是否一致。&lt;/p&gt;&lt;p&gt;（3）闭眼：闭眼时注意患侧的口角有无提口角运动，患侧能否闭严及闭合的程度。&lt;/p&gt;&lt;p&gt;（4）耸鼻：观察压鼻肌是否有皱纹，两侧上唇运动幅度是否相同。&lt;/p&gt;&lt;p&gt;（5）示齿：注意观察两侧口角运动幅度，口裂是否变形，上、下牙齿暴露的数目及高度。&lt;/p&gt;&lt;p&gt;（6）努嘴：注意观察口角两侧至人中的距离是否相同，努嘴的形状是否对称。&lt;/p&gt;&lt;p&gt;（7）鼓腮：主要检查口轮匝肌的运动功。&lt;/p&gt;</t>
  </si>
  <si>
    <t>&lt;p&gt;1、X线&lt;/p&gt;&lt;p&gt;泪道注入碘油后做X线片检查能精确地识别出阻塞部位。&lt;/p&gt;&lt;p&gt;2、核磁共振（MRI）检查&lt;/p&gt;&lt;p&gt;了解外眼部肿瘤与周围组织的关系、有无颅内转移等情况。&lt;/p&gt;</t>
  </si>
  <si>
    <t>组织病理学检查可以确定肿瘤的诊断、组织来源以及性质和范围等，为临床治疗提供重要的依据。</t>
  </si>
  <si>
    <t>&lt;p&gt;进行泪道冲洗试验，即根据液体排出情况判断泪道阻塞或狭窄部位的方法。冲洗液自下泪点注入仅有部分液体进入鼻咽部而部分液体自上泪点反流者为泪道狭窄。&lt;/p&gt;</t>
  </si>
  <si>
    <t>&lt;p&gt;根据病史、眼睑位置的改变，结合相关检查一般可以诊断。医生在诊断时需注意下睑外翻的伴发症状，如轻者表现为睑睫毛略外翻向下或睑缘与眼球分离，有迎风流泪症状；中、重度下睑外翻表现为下睑睑球分离，睑结膜暴露在外，闭眼时巩膜外露，结合相关检查可诊断。&lt;/p&gt;</t>
  </si>
  <si>
    <t>&lt;p&gt;1、瘢痕性睑外翻&lt;/p&gt;&lt;p&gt;眼睑皮肤面病斑痕收缩所致。睑皮肤瘢痕可由创伤、烧伤、化学伤、眼睑溃疡、睑缘骨髓炎或脸部手术等引起。&lt;/p&gt;&lt;p&gt;2、老年性睑外翻&lt;/p&gt;&lt;p&gt;仅限于下睑。由于老年人眼匝肌功能减弱，眼睑皮肤及外眦韧带也较松驰，使眼睑不能仅贴眼球，并因下睑重量使之下坠而引起。&lt;/p&gt;&lt;p&gt;3、麻痹性睑外翻&lt;/p&gt;&lt;p&gt;仅限于下睑。由于面神经麻痹，眼轮匝肌收缩功能丧失，又因下睑重量使之下坠而发生。&lt;/p&gt;&lt;p&gt;4、痉挛性睑外翻&lt;/p&gt;&lt;p&gt;由于眼睑皮肤紧张，眶内容充盈眼轮匝肌痉挛压迫睑板上缘（下睑的睑板下缘）所致。常见于患泡性结角膜炎的小儿，或高度眼球突出的患者。&lt;/p&gt;</t>
  </si>
  <si>
    <t>&lt;p&gt;1、瘢痕松解+植皮&lt;/p&gt;&lt;p&gt;该方法虽然可以部分矫正或完全矫正睑外翻，但由于皮片与周围皮肤色泽不一，不能解决外观美容问题，除非眼睑皮肤缺损很多，一般不作为第一选择。&lt;/p&gt;&lt;p&gt;2、瘢痕松解（或切除）+局部皮瓣转移&lt;/p&gt;&lt;p&gt;能较好纠正瘢痕外翻，也在一定程度上较好解决外观容貌美的问题，对于下睑皮肤瘢痕不大的患者，可以考虑采用，通常有鼻唇沟皮瓣、颊部皮瓣和上眼睑皮瓣可以使用，疗效一般比较满意，可以作为一种手术选择。&lt;/p&gt;&lt;p&gt;3、外眦锚着术&lt;/p&gt;&lt;p&gt;主要适用于下眼睑袋手术后的下眼睑退缩。该手术包括眦眦固定术、外眦固定术、外眦成形术、Hamra保留眶脂肪的下睑成形术以及经睑颊提升术等，由于该类手术的切口在外眦部且多为横行切口，一般恢复较好，疗效肯定，不留瘢痕，是目前国际上流行的纠正下睑外翻和下睑退缩的较好方法，但是，使用该类手术有一定的适应证和并发症，应该注意掌握。&lt;/p&gt;</t>
  </si>
  <si>
    <t>&lt;p&gt;1、下眼睑的边缘离开眼球，向外翻，睑结膜暴露在外；&lt;/p&gt;&lt;p&gt;2、伴眼结膜充血、溢泪、眼干、眼痛、畏光、流泪等；&lt;/p&gt;&lt;p&gt;3、伴有眼周湿疹、红斑、水疱、结节等；&lt;/p&gt;&lt;p&gt;4、伴有视物模糊，角膜浑浊等；&lt;/p&gt;&lt;p&gt;5、眼部手术后出现眼睑外翻；&lt;/p&gt;&lt;p&gt;6、出现其他严重、持续或进展性症状体征。&lt;/p&gt;&lt;p&gt;以上表现均须及时就医。&lt;/p&gt;</t>
  </si>
  <si>
    <t>&lt;p&gt;1、怀疑眼部疾患，可到眼科就诊。&lt;/p&gt;&lt;p&gt;2、怀疑面神经炎等神经病变，可到神经内科就诊。&lt;/p&gt;&lt;p&gt;3、对于有求美需求者，可到医疗美容科咨询。&lt;/p&gt;</t>
  </si>
  <si>
    <t>&lt;p&gt;1、提前预约挂号，并携带身份证、医保卡、就医卡等。&lt;/p&gt;&lt;p&gt;2、建议患者在就医前做好面部清洁，不要化妆，不要带隐形眼镜。&lt;/p&gt;&lt;p&gt;3、建议就诊前不要熬夜，保证充足的睡眠，以免影响医生诊断。&lt;/p&gt;&lt;p&gt;4、若近期有就诊经历，请携带相关病历、检查报告、化验单等。&lt;/p&gt;&lt;p&gt;5、近期若服用一些药物来缓解症状，可携带药盒。&lt;/p&gt;&lt;p&gt;6、可安排家属陪同就医。&lt;/p&gt;&lt;p&gt;7、患者可提前准备想要咨询的问题清单。&lt;/p&gt;</t>
  </si>
  <si>
    <t>&lt;p&gt;1、什么时候出现的下睑外翻？多久了？&lt;/p&gt;&lt;p&gt;2、还有哪些不适症状？&lt;/p&gt;&lt;p&gt;3、是否有溃疡性睑缘炎、道阻塞等眼部疾患？是否患有面神经炎？&lt;/p&gt;&lt;p&gt;4、是否患有高血压、高血糖、高血脂？血压、血糖、血脂的控制情况如何？&lt;/p&gt;&lt;p&gt;5、是否有炎症性疾病？是否患有严重的出血性疾病？是否患有其他的慢性病？&lt;/p&gt;&lt;p&gt;6、是否属于瘢痕或过敏体质？既往有无手术、外伤史？&lt;/p&gt;&lt;p&gt;7、近期都在吃什么药？是否服用抗凝药物，如华法林？&lt;/p&gt;&lt;p&gt;8、平时是否有吸烟、喝酒的习惯？&lt;/p&gt;&lt;p&gt;9、（女性）是否处于月经期、妊娠期、哺乳期？&lt;/p&gt;&lt;p&gt;10、想达到怎样的预期效果？&lt;/p&gt;</t>
  </si>
  <si>
    <t>&lt;p&gt;1、我为什么会出现下睑外翻？&lt;/p&gt;&lt;p&gt;2、需要做哪些检查？&lt;/p&gt;&lt;p&gt;3、可以用哪些方法来改善？都有什么风险？&lt;/p&gt;&lt;p&gt;4、效果如何？自然吗？一般可以维持多久？&lt;/p&gt;&lt;p&gt;5、必须做手术吗？术后需要吃药吗？药物有副作用吗？&lt;/p&gt;&lt;p&gt;6、术前、术后都需要注意什么？&lt;/p&gt;&lt;p&gt;7、术后有没有后遗症？多久可以恢复正常生活？&lt;/p&gt;&lt;p&gt;8、我还有其他疾病，会和手术冲突吗？&lt;/p&gt;&lt;p&gt;9、术后还需要复查吗？多久一次？&lt;/p&gt;</t>
  </si>
  <si>
    <t>医生首先会对患者进行全面的体格检查，必要时可根据患者情况进行X线、核磁共振、组织病理学检查、泪道冲洗试验等。</t>
  </si>
  <si>
    <t>&lt;p&gt;治疗的重点在于积极治疗引起下睑外翻的原发疾病。常用的治疗方法包括瘢痕松解、植皮、局部皮瓣转移、外眦锚着术。&lt;/p&gt;</t>
  </si>
  <si>
    <t>血肿形成</t>
  </si>
  <si>
    <t>&lt;p&gt;血肿形成见于肌肉鞘之间的大量出血和血液积聚，是机体受到损伤致局部血管破裂，溢出的血液在皮肤组织间形成的血液团块的一种表现，是肌肉损伤和（或）骨折后的常见并发症。常发生在皮下、颅内、腹膜后、包膜下等位置，可由外伤、凝血功能障碍性疾病、药物等引起。&lt;/p&gt;</t>
  </si>
  <si>
    <t>The hematoma formation</t>
  </si>
  <si>
    <t>普通外科,血液内科,骨科</t>
  </si>
  <si>
    <t>机体受到损伤致局部血管破裂</t>
  </si>
  <si>
    <t>溢出血液在皮肤组织间形成血液团块</t>
  </si>
  <si>
    <t>血常规、凝血功能检查、X线片、CT、B超、MRI检查</t>
  </si>
  <si>
    <t>&lt;p&gt;脾破裂、腹主动脉瘤破裂、重症急性胰腺炎、颅骨骨折、血友病、髌骨骨折等。&lt;/p&gt;</t>
  </si>
  <si>
    <t>&lt;p&gt;血肿形成可由外伤、凝血功能障碍、内源性血管破裂等引发。有时也有自发性血肿，接受抗凝治疗者也可导致血肿形成。&lt;/p&gt;</t>
  </si>
  <si>
    <t>&lt;p&gt;1、外伤&lt;/p&gt;&lt;p&gt;如脾破裂、颅骨骨折、髌骨骨折等。&lt;/p&gt;&lt;p&gt;2、凝血功能障碍&lt;/p&gt;&lt;p&gt;如血友病等。&lt;/p&gt;&lt;p&gt;3、内源性血管破裂&lt;/p&gt;&lt;p&gt;如腹主动脉瘤破裂、重症急性胰腺炎等。&lt;/p&gt;</t>
  </si>
  <si>
    <t>&lt;p&gt;表现为血液淤积于皮肤，形成红色或暗红色斑，压之不褪色。有时伴有疼痛、发热等症状。&lt;/p&gt;</t>
  </si>
  <si>
    <t>&lt;p&gt;医生会注意检查有无外伤，皮肤有无异常，有无神经损伤或内源性血管破裂。&lt;/p&gt;</t>
  </si>
  <si>
    <t>&lt;p&gt;1、血常规&lt;/p&gt;&lt;p&gt;血肿可能合并感染，血常规检查外周血白细胞计数及中性粒细胞计数增高提示细菌感染。&lt;/p&gt;&lt;p&gt;2、凝血功能检查&lt;/p&gt;&lt;p&gt;怀疑血友病时，应进行凝血功能检查。&lt;/p&gt;</t>
  </si>
  <si>
    <t>&lt;p&gt;1、X线&lt;/p&gt;&lt;p&gt;有助于骨折等疾病的诊断，但不易显示颅底骨折。&lt;/p&gt;&lt;p&gt;2、CT&lt;/p&gt;&lt;p&gt;能清楚地显示脏器的形态，有助于器质性疾病的诊断。&lt;/p&gt;&lt;p&gt;3、B超&lt;/p&gt;&lt;p&gt;对内脏破裂引起的血肿有重要诊断价值。&lt;/p&gt;&lt;p&gt;4、MRI&lt;/p&gt;&lt;p&gt;对颅内病变具有重要诊断价值。&lt;/p&gt;</t>
  </si>
  <si>
    <t>&lt;p&gt;血肿可直观观察到，但是诊断时最重要的是原发疾病的诊断。医生会仔细询问患者的病史，包括外伤史、血肿存在时间长短、既往有无血液疾病等。同时结合体格检查、必要的实验室检查、影像学检查，明确出现该症状的病因。&lt;/p&gt;</t>
  </si>
  <si>
    <t>&lt;p&gt;1、病因鉴别&lt;/p&gt;&lt;p&gt;（1）脾破裂：出血量大而速度快可出现低血容量性休克；出血量少而慢者症状轻微，除左上腹轻度疼痛外，无其他明显体征。可出现脾包膜下血肿及腹腔内积血。结合影像学检查做出诊断。&lt;/p&gt;&lt;p&gt;（2）颅骨骨折：有明确的外伤史，除头部骨骼断裂外，可有血管破裂、脑或脑神经损伤，脑膜撕裂等，可出现颅内血肿。结合影像学检查做出诊断。临床表现可有鼻出血、眶周广泛瘀血肿以及广泛球结膜下淤血斑等。&lt;/p&gt;&lt;p&gt;（3）血友病：出血为本病的主要表现。终身有轻微损伤或手术后长时间出血的倾向，出血形成血肿后可导致压迫症状。通过凝血活酶生成试验、基因诊断可确诊。&lt;/p&gt;&lt;p&gt;（4）头颅血肿：是因产伤导致顶枕部骨膜下血管破裂出血引起血肿。因受骨缝限制出血局限于颅骨之间。常见的病因是胎头吸引术或产钳术头皮接触处骨膜下出血。常见为顶部不对称性边缘清晰的局限性肿块。肿块不超过骨缝。局部皮肤颜色正常。因积血，所以肿块有囊样感。部分患儿伴有血肿下颅骨骨折，X线片可证实，也可并发颅内出血。&lt;/p&gt;&lt;p&gt;2、不同部位血肿鉴别&lt;/p&gt;&lt;p&gt;（1）头皮血肿：多因钝器伤及头皮所致，按血肿出现于头皮内的具体层次可分为皮下血肿、帽状腱膜下血肿和骨膜下血肿三种。&lt;/p&gt;&lt;p&gt;（2）颅内血肿：由于创伤等原因，当脑内的或者脑组织和颅骨之间的血管破裂之后，血液集聚于脑内或者脑与颅骨之间，并对脑组织产生压迫时，颅内血肿因而形成。&lt;/p&gt;&lt;p&gt;（3）鼻中隔血肿：指鼻中隔软骨膜下或骨膜下积血，多为双侧性。常由于鼻部外伤、中隔发生骨折，血管断裂而粘膜未破出血后形成；鼻中隔粘膜下切除术后也可并发。&lt;/p&gt;</t>
  </si>
  <si>
    <t>&lt;p&gt;明确诊断，找到病因，针对性治疗原发病。&lt;/p&gt;&lt;p&gt;1、脾破裂&lt;/p&gt;&lt;p&gt;抢救生命第一，保留脾脏第二。年龄越小越尽可能行保留脾脏手术。对于一些包膜下或者浅层脾破裂的患者，如果出血量不多、生命体征稳定，并且没有合并伤，可在严密的动态观察下行保守治疗。&lt;/p&gt;&lt;p&gt;2、颅骨骨折&lt;/p&gt;&lt;p&gt;线形骨折应警惕是否合并脑损伤；骨折线通过脑膜血管沟或静脉窦所在部位时要警惕硬脑膜外血肿的发生；需严密观察或CT检查。骨折线通过气窦者可导致颅内积气，要注意预防颅内感染，注意有无脑损伤及处理脑脊液漏、颅神经损伤等合并症。合并脑脊液漏时须预防颅内感染，不可堵塞或冲洗，不做腰穿，取头高位卧床休息，避免用力咳嗽打喷嚏，给予抗生素。绝大多数漏口会在伤后1～2周内自行愈合。如超过1个月仍未停止漏液可考虑手术修补硬脑膜，以封闭瘘口。伤后视力减退者疑为视神经受压迫者应争取在12小时内行视神经探查减压术。&lt;/p&gt;&lt;p&gt;3、血友病&lt;/p&gt;&lt;p&gt;目前血友病的治疗仍以替代疗法为主，即补充缺失的凝血因子，它是防治血友病出血最重要的措施。主要制剂有基因重组的纯化FⅧ、FⅧ浓缩制剂、新鲜冰冻血浆、冷沉淀物（FⅧ浓度较血浆高5～10倍）以及凝血酶原复合物等。&lt;/p&gt;&lt;p&gt;4、头颅血肿&lt;/p&gt;&lt;p&gt;因很少合并感染，无需抽取积血，多能在6～8周自动吸收。积血多时，血红蛋白分解增多，可使新生儿黄疸加重及引起贫血，必要时可输血。&lt;/p&gt;</t>
  </si>
  <si>
    <t>&lt;p&gt;1、局部严重外伤后出现巨大血肿，伴剧烈疼痛、面色苍白、大汗淋漓、四肢湿冷、甚至休克；&lt;/p&gt;&lt;p&gt;2、头部血肿，伴随头痛、头晕、意识障碍等；&lt;/p&gt;&lt;p&gt;3、出现其他危及生命的病症。&lt;/p&gt;&lt;p&gt;以上均须及时拨打急救电话或急诊处理。&lt;/p&gt;</t>
  </si>
  <si>
    <t>&lt;p&gt;1、外伤后或不明原因出现局部柔软肿块；&lt;/p&gt;&lt;p&gt;2、伴局部皮肤淤血、肿胀、疼痛等不适；&lt;/p&gt;&lt;p&gt;3、肿块持续增大或持续不退；&lt;/p&gt;&lt;p&gt;4、伴头晕、乏力、消瘦、全身不适等症状；&lt;/p&gt;&lt;p&gt;5、伴有其它部位自发出血表现，如反复鼻出血、牙龈出血、伤口不易止血；&lt;/p&gt;&lt;p&gt;6、家族性血友病史者出现不明原因血肿；&lt;/p&gt;&lt;p&gt;7、有使用抗凝血药物史，如阿司匹林、肝素等，出现不明血肿；&lt;/p&gt;&lt;p&gt;8、出现其它严重、持续或进展性症状体征。&lt;/p&gt;&lt;p&gt;以上均须及时就医咨询。&lt;/p&gt;</t>
  </si>
  <si>
    <t>&lt;p&gt;1、若患者病情危急，出现剧烈疼痛、休克等严重症状时，应立刻去急诊科就诊治疗。&lt;/p&gt;&lt;p&gt;2、对于病情稳定者，可根据情况及时去普通外科、骨科、神经外科或血液内科就诊。&lt;/p&gt;</t>
  </si>
  <si>
    <t>&lt;p&gt;1、适当休息，避免剧烈运动，以免加重病情。&lt;/p&gt;&lt;p&gt;2、提前预约挂号，并携带身份证、医保卡、就医卡等。&lt;/p&gt;&lt;p&gt;3、医生可能会对血肿部位进行检查，必要时着宽松衣物，便于检查。&lt;/p&gt;&lt;p&gt;4、还可能需要血常规等检查，注意检查前一晚10点后禁食，次日清晨空腹抽血。&lt;/p&gt;&lt;p&gt;5、若近期有就诊经历，请携带相关病历、检查报告、化验单等。&lt;/p&gt;&lt;p&gt;6、近期若服用一些药物来缓解症状，可携带药盒。&lt;/p&gt;&lt;p&gt;7、若患者因血肿导致行动障碍，外出最好有亲友陪同，避免意外情况。&lt;/p&gt;&lt;p&gt;8、患者可提前准备想要咨询的问题清单。&lt;/p&gt;</t>
  </si>
  <si>
    <t>&lt;p&gt;1、您的血肿是何时发现的？随时间推移，血肿有增大吗？&lt;/p&gt;&lt;p&gt;2、除血肿，您是否还存在出血、局部疼痛等表现？&lt;/p&gt;&lt;p&gt;3、您以前有过类似症状吗？什么原因导致的？&lt;/p&gt;&lt;p&gt;4、您是否使用药物进行治疗？什么药？效果如何？&lt;/p&gt;&lt;p&gt;5、您近期有过局部外伤、肌肉损伤、骨折等情况吗？是否有进行处理？&lt;/p&gt;&lt;p&gt;6、您有长期服用具有抗凝血作用的药物吗？什么药？&lt;/p&gt;&lt;p&gt;7、您的亲属有人患有血友病等遗传性血液疾病吗？&lt;/p&gt;&lt;p&gt;8、您曾经或目前是否存在主动脉瘤、胰腺炎等疾病？有进行治疗吗？&lt;/p&gt;&lt;p&gt;9、您近期有暴饮暴食、大量摄入酒精等情况吗？&lt;/p&gt;&lt;p&gt;10、您吸烟吗？吸多久了，每天吸多少？&lt;/p&gt;&lt;p&gt;11、您是否还患有高血压、糖尿病、心脏病等疾病？是否有用药进行控制？&lt;/p&gt;</t>
  </si>
  <si>
    <t>&lt;p&gt;1、我出现血肿最可能的原因是什么？&lt;/p&gt;&lt;p&gt;2、我的病情严重吗？能治好吗？&lt;/p&gt;&lt;p&gt;3、我现在需要做哪些检查？&lt;/p&gt;&lt;p&gt;4、我有哪些治疗方法可以选择？要住院吗？&lt;/p&gt;&lt;p&gt;5、这些治疗方法有什么风险吗？&lt;/p&gt;&lt;p&gt;6、如果吃药治疗，药物的用法用量、注意事项是什么？&lt;/p&gt;&lt;p&gt;7、若手术治疗，我日常要如何进行护理？&lt;/p&gt;&lt;p&gt;8、我还有其他疾病，会对治疗产生影响吗？&lt;/p&gt;&lt;p&gt;9、我需要复查吗？多久一次？&lt;/p&gt;</t>
  </si>
  <si>
    <t>&lt;p&gt;医生首先会对患者进行详细的体格检查，尤其是血肿部位，初步评估患处的一般情况。此外，对于外伤患者会行X线、CT、MRI、超声等影像学检查，来观察骨骼及周围组织的情况。根据实际情况抽血分析，对于排除血液系统疾病有积极意义。&lt;/p&gt;</t>
  </si>
  <si>
    <t>&lt;p&gt;对于血肿的治疗，主要为针对病因进行治疗，若为骨折引起需要及时复位，重建解剖关系。若为血液等其他系统疾病所引起，则需要根据患者的具体情况具体分析，制定合理的治疗方案，采取药物、免疫、手术、理疗等多种方法。&lt;/p&gt;</t>
  </si>
  <si>
    <t>&lt;p&gt;外伤引起的血肿，一般经及时的治疗，随着时间的推移可自行吸收。而血液系统等其他疾病所导致的皮下血肿，预后不一，要视实际病情严重程度而定，临床上现在可采取多种治疗方法使患者达到一个良好的预后。&lt;/p&gt;</t>
  </si>
  <si>
    <t>直肠狭窄</t>
  </si>
  <si>
    <t>直肠狭窄（stricture of rectum）是指由于各种原因引起的直肠腔道缩窄，肠内容物排出受阻，发生大便困难，里急后重，甚至出现腹胀、呕吐等症状者。常见的病因有先天发育异常、肛门皮肤黏膜的炎症和损伤。</t>
  </si>
  <si>
    <t>stricture of rectum</t>
  </si>
  <si>
    <t>普通外科,消化内科,肛肠外科</t>
  </si>
  <si>
    <t>直肠瘢痕狭窄</t>
  </si>
  <si>
    <t>肛门直肠坠胀不适，长期便秘，并日渐加重</t>
  </si>
  <si>
    <t>血常规、粪便隐血试验、病原体检查、肿瘤标记物检测、X线片、钡灌肠或结肠造影、CT、MRI、组织病理学、内镜检查</t>
  </si>
  <si>
    <t>&lt;p&gt;内痔、直肠损伤、慢性痢疾、直肠癌、腹股沟淋巴肉芽肿、先天性肛门直肠狭窄、溃疡性结肠炎等。&lt;/p&gt;</t>
  </si>
  <si>
    <t>主要是由于直肠手术后引起瘢痕狭窄。如内痔手术时将直肠黏膜切除太多，或因用内痔注射疗法时，不慎波及黏膜下层肌肉形成坏死。另外，直肠损伤后（如枪弹伤、穿刺伤、烫伤等）引起感染，以及因误用过强腐蚀性药或接受放射治疗等，均可损伤直肠组织，造成瘢痕收缩，引起直肠狭窄。另外，慢性痢疾、直肠癌、腹股沟淋巴肉芽肿（女性多见）等也可引起直肠狭窄。</t>
  </si>
  <si>
    <t>&lt;p&gt;1、直肠瘢痕狭窄&lt;/p&gt;&lt;p&gt;较多见，如直肠肿瘤切除，损伤直肠黏膜过多。痔环切手术、直肠黏膜脱垂做黏膜环状切除术，易形成环状瘢痕致环状狭窄。&lt;/p&gt;&lt;p&gt;2、肿物压迫&lt;/p&gt;&lt;p&gt;直肠肿瘤或邻近器官的肿物压迫，如前列腺肿瘤、子宫肿瘤、骶前囊肿等均可致肠腔受压变窄。&lt;/p&gt;&lt;p&gt;3、炎症狭窄&lt;/p&gt;&lt;p&gt;直肠炎、直肠溃疡，炎性浸润使各层纤维组织增生变厚，而肠腔变窄。&lt;/p&gt;</t>
  </si>
  <si>
    <t>&lt;p&gt;初起常感肛门直肠坠胀不适，长期便秘，并日渐加重。排便后常感未排净，仍有便意，粪便形状细而扁；晚期则伴黏液、脓血便。肛门周围皮肤常因分泌物刺激形成湿疹，或出现表皮糜烂。&lt;/p&gt;</t>
  </si>
  <si>
    <t>&lt;p&gt;可初步了解患者营养情况、精神状态、面容等，评估患者整体情况。通过视诊了解肛门周围情况，是否存在肛门及周围感染、肛门狭窄等。通过触诊，了解有无会阴部红肿、触痛、压痛等，通过直肠指诊还可发现中度以上的直肠狭窄，了解有无肿块等。&lt;/p&gt;</t>
  </si>
  <si>
    <t>&lt;p&gt;1、血常规&lt;/p&gt;&lt;p&gt;是常用的筛查项目。白细胞计数及分类计数的改变可提示炎症及其程度等，存在消化道出血的患者可有红细胞计数、血红蛋白量减低等改变。&lt;/p&gt;&lt;p&gt;2、粪便隐血试验&lt;/p&gt;&lt;p&gt;可明确患者有无消化道出血，为直肠癌等疾病的评估提供参考。&lt;/p&gt;&lt;p&gt;3、病原体检查&lt;/p&gt;&lt;p&gt;包括病原体培养、病原体核酸检测等，可作为诊断感染的依据，并可明确感染的病原体。细菌感染者，经细菌培养后进行药敏试验，可为临床治疗提供指导。&lt;/p&gt;&lt;p&gt;4、肿瘤标记物检测&lt;/p&gt;&lt;p&gt;对恶性肿瘤有提示意义，也可用于预后评估、监测疗效及术后复发等。&lt;/p&gt;</t>
  </si>
  <si>
    <t>&lt;p&gt;1、钡肠造影&lt;/p&gt;&lt;p&gt;钡剂灌肠后做X线检查，可确定狭窄范围和形状，观察直肠狭窄的部位、程度，排查结肠、直肠等肠道的病变。&lt;/p&gt;&lt;p&gt;2、CT&lt;/p&gt;&lt;p&gt;可较为详细地了解腹腔情况，早期发现肿瘤、炎症性改变。&lt;/p&gt;&lt;p&gt;3、MRI&lt;/p&gt;&lt;p&gt;对微小病变和软组织改变等较敏感，可了解肿瘤同其周围组织的关系、有无淋巴结转移等，为恶性肿瘤的评估、分期及监测提供参考。&lt;/p&gt;</t>
  </si>
  <si>
    <t>&lt;p&gt;组织病理学检查是肿瘤诊断的金标准，也是鉴别肿瘤与其他疾病的重要依据。&lt;/p&gt;</t>
  </si>
  <si>
    <t>&lt;p&gt;内镜检查可直接观察肠道内部情况，如纤维结肠镜、直肠镜等，明确直肠狭窄的部位、程度，发现肿瘤、炎症性改变，并取材活检，明确诊断。&lt;/p&gt;</t>
  </si>
  <si>
    <t>根据病史、临床表现，结合检查结果进行分析，一般不难诊断。医生在诊断过程中需排查是否存在性病性淋巴肉芽肿、直肠癌、溃疡性结肠炎、先天性肛门直肠狭窄等疾病。</t>
  </si>
  <si>
    <t>&lt;p&gt;1、病因鉴别&lt;/p&gt;&lt;p&gt;（1）先天性肛门直肠狭窄&lt;/p&gt;&lt;p&gt;先天性肛门直肠狭窄的患儿临床表现因狭窄程度而异。轻度狭窄者稀软便能正常排出，仅在大便成形时出现排便费力，粪便成细条形，经常性便秘，甚至发生粪嵌塞；重度狭窄者出生后即有排便困难，表现为排便时努挣，啼哭。直肠指诊可发现直肠狭窄，钡灌肠、直肠镜等均可明确狭窄的部位及程度。&lt;/p&gt;&lt;p&gt;（2）溃疡性结肠炎&lt;/p&gt;&lt;p&gt;溃疡性结肠炎患者可有血性腹泻、腹痛、体重减轻、里急后重等表现，可因长期炎症刺激出现直肠狭窄。体格检查可在疾病活动期时发现腹部触痛、压痛等，直肠指诊时患者可有疼痛。钡灌肠有助于明确病变范围和严重程度，纤维结肠镜等内镜检查可直接发现直肠狭窄，观察病变，为诊断提供依据。&lt;/p&gt;&lt;p&gt;（3）直肠癌&lt;/p&gt;&lt;p&gt;直肠癌患者早期常无明显症状，仅有少量便血和排便习惯改变，随着肿瘤进展，可出现便意频繁、里急后重、粪便表面带血、粪便变形变细、腹痛、腹胀、排便困难等症状。粪便隐血试验是常用的筛查检查。直肠指诊时常用的筛查方法，可发现肿瘤，并了解肿瘤位置、大小、与肛缘距离等情况。CT、MRI等影像学检查有助于了解肿瘤大小、与周围组织间关系、有无淋巴结转移等。内镜检查可发现肿瘤，排除多发性癌，并取材进行组织病理检查，明确诊断。&lt;/p&gt;&lt;p&gt;（4）性病性淋巴肉芽肿&lt;/p&gt;&lt;p&gt;病变主要在生殖器和腹股沟淋巴结，患者以女性为主，有性病接触，伴有肛门刺激征，排出脓血、黏液，并发肛瘘狭窄一般在齿线上方，质硬但表面光滑，呈苍白色，肛门口呈开放状。性病病毒检验阳性。&lt;/p&gt;&lt;p&gt;2、相关症状鉴别&lt;/p&gt;&lt;p&gt;（1）直肠狭窄有三种不同的情况，需要相互鉴别。&lt;/p&gt;&lt;p&gt;①环形狭窄：直肠腔由周围向内缩小，成一环形狭窄，其上窄下宽不超过2cm。&lt;/p&gt;&lt;p&gt;②管状狭窄：直肠腔由周围向内缩小，狭窄区域较长，超过2cm，成为管状。&lt;/p&gt;&lt;p&gt;③镰状狭窄：直肠腔一部分狭窄，不波及肠腔全周，狭窄面积呈辦状或半环形。&lt;/p&gt;&lt;p&gt;（2）肛门狭窄。&lt;/p&gt;&lt;p&gt;肛门狭窄就是肛门和肛管直径变小，粪便通过困难，大便性状变细，排便时肛门疼痛，客观检查肛门不能顺利通过食指，肛门狭窄有先天性和后天性狭窄两种。先天性肛门狭窄属肛门先天畸形，后天性肛门狭窄多是由肛门部位的炎症造成的。&lt;/p&gt;</t>
  </si>
  <si>
    <t>&lt;p&gt;1、可通过石蜡油等软化粪便，减轻直肠狭窄引起的排便不适。&lt;/p&gt;&lt;p&gt;2、可通过直肠内瘢痕切除术、经腹直肠狭窄切除术等解除直肠狭窄。&lt;/p&gt;&lt;p&gt;3、如果患者可以耐受，手指扩张是治疗低位直肠狭窄最简便的方法。子宫颈扩张器或二尖瓣球囊扩张器可作为治疗低位直肠狭窄的补充。&lt;/p&gt;&lt;p&gt;4、内镜下机械扩张适用于高位狭窄。恶性病变导致的直肠狭窄通常需行外科手术。经肛管肿瘤部分切除是直肠恶性狭窄的姑息性治疗措施。&lt;/p&gt;</t>
  </si>
  <si>
    <t>&lt;p&gt;1、检查发现有直肠狭窄。&lt;/p&gt;&lt;p&gt;2、伴肛门直肠坠胀不适，长期便秘、排便困难。&lt;/p&gt;&lt;p&gt;3、伴大便异常，如大便变细、变扁，大便表面带血等。&lt;/p&gt;&lt;p&gt;4、伴排便不尽感、里急后重（想排便却什么也排不出来）。&lt;/p&gt;&lt;p&gt;5、伴肛周皮肤形成湿疹或出现表皮糜烂。&lt;/p&gt;&lt;p&gt;6、伴有腹痛、腹胀、恶心、呕吐、消瘦、贫血等症状。&lt;/p&gt;&lt;p&gt;7、出现其它严重、持续或进展性症状体征。&lt;/p&gt;&lt;p&gt;以上均须及时就医咨询。&lt;/p&gt;</t>
  </si>
  <si>
    <t>&lt;p&gt;肛肠外科、普通外科&lt;/p&gt;</t>
  </si>
  <si>
    <t>&lt;p&gt;1、提前预约挂号，并携带身份证、医保卡、就医卡等。&lt;/p&gt;&lt;p&gt;2、医生会对患者肛周等相关部位进行仔细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</si>
  <si>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此次就诊主要是哪里不适呢？不适的症状持续多久了？有没有什么变化规律？&lt;/p&gt;&lt;p&gt;2、不适症状有没有加重或缓解的迹象呢？什么情况下会加重或缓解？&lt;/p&gt;&lt;p&gt;3、您不适的症状是突然出现的呢，还是慢慢出现的？&lt;/p&gt;&lt;p&gt;4、您有腹胀腹痛、便秘、肛门坠胀、便中带血等症状吗？&lt;/p&gt;&lt;p&gt;5、您近期有受过什么创伤吗？以前肠道受过什么外伤或做过什么手术吗？&lt;/p&gt;&lt;p&gt;6、以前是否有看过医生？接受了什么治疗？治疗效果怎么样？是否复发？&lt;/p&gt;&lt;p&gt;7、发病以来，您的睡眠、饮食怎么样？体重有无明显变化？大小便怎么样？&lt;/p&gt;</t>
  </si>
  <si>
    <t>&lt;p&gt;1、我直肠发生狭窄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</si>
  <si>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先给患者做体格检查，初步了解患者情况，然后会选择性的让患者做血常规、粪便隐血试验、病原体检查、肿瘤标记物检测、X线片、钡灌肠或结肠造影、CT、MRI等检查，必要时可行组织病理学检查和内镜检查以便明确诊断。</t>
  </si>
  <si>
    <t>治疗直肠狭窄需要明确病因，进行针对性的治疗。可通过摄入高纤维膳食、软化粪便、灌肠等非手术疗法，也可通过手术治疗，缓解排便困难及便时疼痛的症状。</t>
  </si>
  <si>
    <t>舟状腹</t>
  </si>
  <si>
    <t>&lt;p&gt;舟状腹（scaphoid abdomen）又称腹部凹，是指腹壁皮肤变薄，腹部凹陷呈舟状，患者仰卧时，前腹壁明显低于胸耻连线。常见于恶病质，如慢性消耗性疾病晚期、恶性肿瘤等，及严重脱水、神经性厌食、腺垂体功能减退、严重的甲状腺功能亢进症等。&lt;/p&gt;</t>
  </si>
  <si>
    <t>scaphoid abdomen</t>
  </si>
  <si>
    <t>腹部凹</t>
  </si>
  <si>
    <t>内分泌科,消化内科</t>
  </si>
  <si>
    <t>慢性消耗性疾病、严重脱水、席汉综合征、神经性厌食、甲状腺功能亢进症、严重营养不良</t>
  </si>
  <si>
    <t>腹部凹陷呈舟状</t>
  </si>
  <si>
    <t>血常规、血清蛋白质定、激素、血电解质、肿瘤标记物、超声、X线片、CT、MRI、组织病理学、内镜检查</t>
  </si>
  <si>
    <t>&lt;p&gt;极度消瘦、严重营养不良及恶液质者&lt;/p&gt;</t>
  </si>
  <si>
    <t>&lt;p&gt;此症多见于因慢性消耗性疾病而致极度消瘦或严重营养不良者，以及一些恶液质病人。&lt;/p&gt;</t>
  </si>
  <si>
    <t>&lt;p&gt;严重脱水、神经性厌食、席汉综合征、食管癌等。&lt;/p&gt;</t>
  </si>
  <si>
    <t>&lt;p&gt;常见于慢性消耗性疾病、严重脱水、席汉综合征、神经性厌食、甲状腺功能亢进症、严重营养不良、铅中毒病人铅绞痛发作时以及早期腹膜炎的病人，另外，健康青年人在腹内空虚时也可呈舟状腹。&lt;/p&gt;</t>
  </si>
  <si>
    <t>&lt;p&gt;患者前腹壁几乎贴近于脊柱，肋弓、髂嵴和耻骨联合异常显露，全腹外形呈舟状，是腹部体格检查可见的重要体征。严重者可见脐周围血管搏动。&lt;/p&gt;</t>
  </si>
  <si>
    <t>&lt;p&gt;1、观察面容、营养情况、精神状况等。&lt;/p&gt;&lt;p&gt;2、检查呼吸音、心音、心率、心律、血管杂音、肠鸣音等以及患者肺、心脏、肠道等情况。&lt;/p&gt;&lt;p&gt;3、了解心界、肺上界、肺下界，发现胸腔积液、腹腔积液等。&lt;/p&gt;&lt;p&gt;4、检查有否肿大的浅表淋巴结、浅表的包块，皮肤弹性等。&lt;/p&gt;</t>
  </si>
  <si>
    <t>&lt;p&gt;1、血常规&lt;/p&gt;&lt;p&gt;用于感染、血液病的排查，白细胞计数增多等可提示感染等存在，长期的营养消耗可有血红蛋白量下降等贫血表现。&lt;/p&gt;&lt;p&gt;2、血清蛋白质测定&lt;/p&gt;&lt;p&gt;可反映患者的蛋白质营养、代谢情况。&lt;/p&gt;&lt;p&gt;3、激素测定&lt;/p&gt;&lt;p&gt;包括垂体激素、甲状腺激素、肾上腺激素、性激素等激素的测定，为席汉综合征等内分泌疾病提供诊断依据。&lt;/p&gt;&lt;p&gt;4、血清电解质测定&lt;/p&gt;&lt;p&gt;营养不良、脱水等患者可能有水、电解质紊乱。&lt;/p&gt;&lt;p&gt;5、肿瘤标记物检测&lt;/p&gt;&lt;p&gt;可作为肿瘤的筛查方法，也可用于治疗效果的评估、复发监测等。&lt;/p&gt;</t>
  </si>
  <si>
    <t>&lt;p&gt;1、超声检查&lt;/p&gt;&lt;p&gt;可了解肝、肾、胰腺、膀胱、子宫、卵巢等情况。&lt;/p&gt;&lt;p&gt;2、钡餐消化道造影&lt;/p&gt;&lt;p&gt;用于发现食管癌等消化系统肿瘤。&lt;/p&gt;&lt;p&gt;3、CT&lt;/p&gt;&lt;p&gt;了解肿瘤位置、大小、有无淋巴结转移等。&lt;/p&gt;&lt;p&gt;4、MRI&lt;/p&gt;&lt;p&gt;对软组织病变和微小病灶较为敏感，可了解肿瘤浸润程度、同周围组织关系，有无淋巴结转移等，多用于术后病情的评估和监测。&lt;/p&gt;</t>
  </si>
  <si>
    <t>&lt;p&gt;组织病理学检查有助于肿瘤的诊断和鉴别诊断。&lt;/p&gt;</t>
  </si>
  <si>
    <t>&lt;p&gt;内镜检查可直接观察腔隙内部情况，并取材进行活检，如胃镜、腹腔镜等。&lt;/p&gt;</t>
  </si>
  <si>
    <t>&lt;p&gt;根据详细病史、典型的临床表现、血常规、血清蛋白质定量、血电解质、肿瘤标记物、CT、内镜等辅助检查可明确诊断。医生在诊断过程中需排查是否存在胃下垂、蛙腹等疾病。&lt;/p&gt;</t>
  </si>
  <si>
    <t>&lt;p&gt;1、胃下垂&lt;/p&gt;&lt;p&gt;如见到腹上部凹陷而下部突出如袋状，常常是胃下垂的表现。&lt;/p&gt;&lt;p&gt;2、蛙腹&lt;/p&gt;&lt;p&gt;当腹腔内大量积液，仰卧位时液体因重力作用下沉于腹腔两侧，致腹部外形宽而扁，称为蛙腹。常见于肝硬化门脉高压症，亦可见于心力衰竭、缩窄性心包炎、腹膜癌转移（肝癌、卵巢癌多见）、肾病综合征、胰源性腹水或结核性腹膜炎等。&lt;/p&gt;</t>
  </si>
  <si>
    <t>&lt;p&gt;1、食管癌&lt;/p&gt;&lt;p&gt;以手术为主，辅以放疗、化疗等综合治疗。&lt;/p&gt;&lt;p&gt;2、神经性厌食&lt;/p&gt;&lt;p&gt;以综合治疗为主，包括营养支持治疗、心理治疗、抗抑郁药物治疗。对严重患者应给予静脉营养，供给易消化食物，逐渐增加进食量，开始时进食不宜过多，以免发生消化不良和胃扩张。热卡供给初始量为维持基础代谢所需热量，在此基础上，每日增加10%～20%热量，同时注意补充维生素和电解质。&lt;/p&gt;&lt;p&gt;3、席汉综合征&lt;/p&gt;&lt;p&gt;产时或产后大出血立即输血，保证良好血液循环，避免垂体受损，可预防席汉综合征发生。席汉综合征患者需激素替代治疗，根据个人激素缺乏情况，补充肾上腺皮质激素甲状腺激素、性激素等相应激素，以维持基本生理功能。&lt;/p&gt;</t>
  </si>
  <si>
    <t>&lt;p&gt;1、食欲减退、厌食、极度消瘦、营养不良。&lt;/p&gt;&lt;p&gt;2、肌肉萎缩、疲乏无力。&lt;/p&gt;&lt;p&gt;3、反复恶心、呕吐、腹泻等。&lt;/p&gt;&lt;p&gt;4、皮肤干燥、松弛，眼窝凹陷。&lt;/p&gt;&lt;p&gt;5、精神淡漠、萎靡，面色苍白。&lt;/p&gt;&lt;p&gt;6、出现其他严重、持续或进展性症状体征。&lt;/p&gt;&lt;p&gt;舟状腹指腹部凹陷呈舟状，是腹部体格检查可见的重要体征。患者常因以上情况就医。&lt;/p&gt;</t>
  </si>
  <si>
    <t>&lt;p&gt;普通外科&lt;/p&gt;</t>
  </si>
  <si>
    <t>&lt;p&gt;1、患者平时注意休息，避免剧烈运动或强度的体力劳动。&lt;/p&gt;&lt;p&gt;2、患者可能需要做一些血液方面的检查，所以在就诊前尽量清淡饮食，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</si>
  <si>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有腹部凹陷的？&lt;/p&gt;&lt;p&gt;2、您除了腹部凹陷以外还有什么其他的症状吗，如眼窝凹陷、恶心、呕吐、吞咽困难、声音嘶哑？&lt;/p&gt;&lt;p&gt;3、您近期是否在有意的控制体重？有服用一些利尿药物吗？&lt;/p&gt;&lt;p&gt;4、您是否有甲状腺亢进、营养不良或食管肿瘤等病史？&lt;/p&gt;&lt;p&gt;5、您的家属中有人患过食管肿瘤吗？&lt;/p&gt;&lt;p&gt;6、您平时是否喜欢吃过硬、过热的食物？&lt;/p&gt;&lt;p&gt;7、您平时有吸烟、饮酒的嗜好吗？从什么时候开始的？每天的量大概是多少？&lt;/p&gt;</t>
  </si>
  <si>
    <t>&lt;p&gt;1、我为什么会有腹部凹陷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</si>
  <si>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&lt;p&gt;医生会先给患者做体格检查，初步了解患者情况，而后会选择性让患者做血常规、血清蛋白质定、激素、血电解质、肿瘤标记物、超声、X线片、CT、MRI、组织病理学、内镜检查等检查。&lt;/p&gt;</t>
  </si>
  <si>
    <t>&lt;p&gt;明确诊断，找到引起舟状腹的病因，针对性治疗原发病，食管癌患者以手术为主，辅以放疗、化疗等综合治疗；神经性厌食患者则多采用包括营养支持治疗、心理治疗、抗抑郁药物治疗在内的综合治疗；席汉综合征征患者需根据个人激素缺乏情况选择合适的激素替代治疗。&lt;/p&gt;</t>
  </si>
  <si>
    <t>姿态性腰腿痛</t>
  </si>
  <si>
    <t>腰椎是富有代偿能力的脊柱部分，它能补偿下肢畸形，也能补偿脊柱本身畸形，致使其韧带和关节容易受到劳损，而引发腰腿痛。姿态性腰腿痛常见于髋关节先天或后天性脱位或强直、下肢短缩或发育畸形、脊柱先天或后天畸形、脊柱结核、骨折、各种先天或后天脊柱侧弯、青年性驼背等。</t>
  </si>
  <si>
    <t>腰部,下肢</t>
  </si>
  <si>
    <t>下肢先天或后天畸形</t>
  </si>
  <si>
    <t>腰腿疼痛、肌肉紧张、活动受限</t>
  </si>
  <si>
    <t>血常规、结核菌素试验、X线、CT、MRI</t>
  </si>
  <si>
    <t>&lt;p&gt;腰椎间盘突出症、氟骨症、类风温性关节炎、肌萎缩性腰背痛、梨状肌综合征等。&lt;/p&gt;</t>
  </si>
  <si>
    <t>腰椎是富有代偿能力的脊柱部分，它能补偿下肢畸形，也能补偿脊柱本身畸形，所以它的韧带和关节容易受到劳损，引起腰腿痛。引起姿态性腰腿痛的原因众多，常见于发育畸形、慢性劳损、创伤等。</t>
  </si>
  <si>
    <t>&lt;p&gt;发生姿态性腰腿痛的原因很多，如各种下肢先天或后天畸形。常见者有髋关节先天或后天性脱位或强直、下肢短缩或发育畸形、脊柱先天或后天畸形、脊柱结核、骨折、各种先天或后天脊柱侧弯、青年性驼背等。平衡中枢为了获得躯干的平衡，使负重力线不过于超出重心，同时补偿下肢的短缩，腰椎必需经常改变原有的弧度，增加腰椎生理前突或侧弯，来补偿姿态上的缺点。于是患者渐渐感到腰部酸疼，发生慢性劳损性下腰痛，甚而产生腰椎创伤性关节炎。&lt;/p&gt;</t>
  </si>
  <si>
    <t>&lt;p&gt;早期感腰部活动时痛，休息后减轻，其后则于休息后开始活动时腰痛加重，必须继续缓慢活动数分钟后，始能减轻。但活动稍久，则腰部疼痛无力不能继续工作。症状加重时，则感腰肌紧张，功能受限，甚至腰部活动困难。因轻度的外伤即可加重原有的下腰痛。不论在任何位置都不能坚持太久，必要时常变换体位。&lt;/p&gt;</t>
  </si>
  <si>
    <t>&lt;p&gt;医生会注意观察脊柱弯曲度、有无畸形及活动度有无异常等。同时检查肌张力、肌力等有无异常，脊柱有无压痛及叩痛。&lt;/p&gt;</t>
  </si>
  <si>
    <t>&lt;p&gt;1、血常规&lt;/p&gt;&lt;p&gt;适用于炎症性疾病的排查，白细胞计数升高有助于炎症性疾病的诊断。&lt;/p&gt;&lt;p&gt;2、结核菌素试验&lt;/p&gt;&lt;p&gt;怀疑存在结核时，可行结核菌素试验，阳性有助于结核的诊断。&lt;/p&gt;</t>
  </si>
  <si>
    <t>&lt;p&gt;1、X线&lt;/p&gt;&lt;p&gt;腰椎失去固有的生理弧度，腰椎侧弯、生理前凸增加，椎间隙狭窄，椎体边缘唇样增生，骨质密度增厚，甚而上下骨刺相连，造成脊柱强直。&lt;/p&gt;&lt;p&gt;2、CT&lt;/p&gt;&lt;p&gt;对于测定关节间隙有无增宽、狭窄、强直有重要价值；也可用于观察腰椎的横断面。&lt;/p&gt;&lt;p&gt;3、MRI&lt;/p&gt;&lt;p&gt;腰椎MRI比CT更细致，能够发现椎间盘病变、半月板病变、脊髓病变、炎性病变以及出血性病变等。&lt;/p&gt;</t>
  </si>
  <si>
    <t>&lt;p&gt;医生会询问患者腰腿疼痛的严重程度和起病疼痛的部位，引起疼痛加重或减轻的因素，是否由特殊的因素引起疼痛，同时询问患者有无其他症状。其次注意患者现病史及既往史，如外伤史。一般来讲根据病史、疼痛部位结合相关检查即可做出诊断。&lt;/p&gt;</t>
  </si>
  <si>
    <t>&lt;p&gt;1、腰椎间盘突出症&lt;/p&gt;&lt;p&gt;主要表现为腰背部疼痛、下肢放射性疼痛、麻木及感觉异常、肌肉瘫痪、间歇性跛行和脊柱姿势改变等，这与本病有相似之处，故临床上需严格鉴别，以便于指导治疗。影像学检查有助于鉴别诊断。&lt;/p&gt;&lt;p&gt;2、氟骨症&lt;/p&gt;&lt;p&gt;长期过量摄入氟化物可引起氟中毒。生活于高氟水的地方性氟骨症流行地区两年以上，或患有氟斑牙者有腰腿痛、骨关节疼痛而僵直、骨骼变形及脊神经根受压迫等一系列临床症状和体征。X线改变包括骨质疏松、骨硬化、骨软化、软组织钙化或骨化、关节退行性改变、骨发育障碍和畸形。&lt;/p&gt;&lt;p&gt;3、类风湿性关节炎&lt;/p&gt;&lt;p&gt;是一种非特异性炎症，表现为多发性对称性慢性关节炎。发病年龄20～45岁。起病缓慢患者先有疲倦乏力、体重减轻、胃纳不佳、低热和手足麻木刺痛等前驱症状。随后发生某一关节疼痛、僵硬，以后关节肿大，日渐疼痛，逐渐发展为对称性多关节炎，常从四肢远端的小关节开始，以后再累及其他关节。晨间的关节僵硬、肌肉酸痛，适度活动后僵硬现象可减轻。病变关节最后僵硬而畸形。&lt;/p&gt;&lt;p&gt;4、肌萎缩性腰背痛&lt;/p&gt;&lt;p&gt;青壮年腰背痛患者，平时工作并不繁重，并无外伤史，但总感觉腰背部酸软无力，不能维持久坐或久立，喜欢卧床休息。各项检查均无阳性发现，功能正常，但背伸肌发育不良，功能很差。有时有明显的压痛点，压痛多限于胸椎5～7或10～11、腰椎1～2棘突。检查时患者即刻躲避，好像十分疼痛。这种腰背痛主要是由于腰肌萎缩，发育不良，功能不振，维持脊柱姿势的负担，大部由棘上、棘间和其他韧带来承担，以致引起韧带劳损性腰背痛。压痛点在韧带劳损比较集中处，位置比较表浅。&lt;/p&gt;&lt;p&gt;5、梨状肌综合征&lt;/p&gt;&lt;p&gt;梨状肌因先天变异，感受风寒湿邪或急、慢性损伤，发生充血、水肿、痉挛、肥厚等病理变化，刺激或压迫坐骨神经而产生腰腿痛等症状，临床颇为多见，是引起坐骨神经痛的原因之一。&lt;/p&gt;</t>
  </si>
  <si>
    <t>&lt;p&gt;1、改善工作与生活环境，矫正不良的工作姿势。为防止发生姿态不良性下腰痛，最好参加少走路的工作。&lt;/p&gt;&lt;p&gt;2、避免过度疲劳，进行适当的功能练习。&lt;/p&gt;&lt;p&gt;3、可遵医嘱局部理疗或热敷，必要时可给予相应药物。&lt;/p&gt;&lt;p&gt;4、根治办法是矫正下肢短缩或其他畸形，去除造成姿态不良的原因。&lt;/p&gt;</t>
  </si>
  <si>
    <t>&lt;p&gt;1、反复或持续存在的腰腿痛；&lt;/p&gt;&lt;p&gt;2、这种腰腿痛影响了患者的日常劳作、行走等；&lt;/p&gt;&lt;p&gt;3、伴有腰部疼痛无力、腰肌紧张、腰部活动受限等症状；&lt;/p&gt;&lt;p&gt;4、伴下肢麻木、感觉异常等症状；&lt;/p&gt;&lt;p&gt;5、伴下肢畸形、脊柱畸形等；&lt;/p&gt;&lt;p&gt;6、出现其他严重、持续或进展性症状体征。&lt;/p&gt;&lt;p&gt;以上均须及时就医咨询。&lt;/p&gt;</t>
  </si>
  <si>
    <t>出现腰腿疼痛不适的患者可在骨科就医咨询。</t>
  </si>
  <si>
    <t>&lt;p&gt;1、提前预约挂号，并携带身份证、医保卡、就医卡等。&lt;/p&gt;&lt;p&gt;2、就诊前注意保护腰部、腿部，适当休息，避免劳累。&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</si>
  <si>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您腰腿痛出现多久了？随着时间的推移，症状有加重吗？&lt;/p&gt;&lt;p&gt;2、症状是如何进展的？进展速度如何？&lt;/p&gt;&lt;p&gt;3、您的症状是偶尔出现的还是持续存在？&lt;/p&gt;&lt;p&gt;4、您的症状有诱发因素吗？&lt;/p&gt;&lt;p&gt;5、您是否存在症状加重或减轻的相关因素？&lt;/p&gt;&lt;p&gt;6、除腰腿痛外，您是否还有其他症状和体征，例如下肢畸形？&lt;/p&gt;&lt;p&gt;7、您以前有过类似症状吗？什么原因造成的？&lt;/p&gt;&lt;p&gt;8、您既往有过脊椎、髋部相关的疾病吗？&lt;/p&gt;&lt;p&gt;9、您既往受过外伤吗？&lt;/p&gt;&lt;p&gt;10、您既往手术过吗？若手术过，是什么原因？&lt;/p&gt;&lt;p&gt;11、您是否去其他医院就诊过，做了哪些检查，检查结果是什么？医生的诊断是什么？您最近使用过哪些药物？&lt;/p&gt;&lt;p&gt;12、您的家人有类似疾病吗？&lt;/p&gt;&lt;p&gt;13、您的职业是什么？工作环境怎么样？劳动强度大吗？&lt;/p&gt;</t>
  </si>
  <si>
    <t>&lt;p&gt;1、我腰腿痛最可能的原因是什么？是否还有其他可能的原因？&lt;/p&gt;&lt;p&gt;2、我的病情会怎么样发展？&lt;/p&gt;&lt;p&gt;3、我需要做哪些检查？&lt;/p&gt;&lt;p&gt;4、需要手术治疗吗？&lt;/p&gt;&lt;p&gt;5、手术治疗存在什么风险？&lt;/p&gt;&lt;p&gt;6、治疗多久之后症状可以缓解？能治好吗？&lt;/p&gt;&lt;p&gt;7、会有后遗症吗？&lt;/p&gt;&lt;p&gt;8、如果吃药治疗，药物的用法用量、注意事项是什么？有没有严重副作用？&lt;/p&gt;&lt;p&gt;9、我还有其他疾病，这会影响我的治疗吗？&lt;/p&gt;&lt;p&gt;10、平时我应该怎么护理？&lt;/p&gt;&lt;p&gt;11、我需要复查吗？多久一次？&lt;/p&gt;</t>
  </si>
  <si>
    <t>医生会对患者进行仔细的体格检查，检查患者腰腿有无异常。X线、CT、MRI等影像学检查可帮助医生观察腰腿的形态，对查明病因有积极意义。如有必要还会进行血液分析等检查。</t>
  </si>
  <si>
    <t>本症以预防为主，治疗主要为了减轻疼痛，控制病情发展，阻止发生不可逆的骨改变，尽可能的保护关节和肌肉的功能，改善患者的生活质量。可遵医嘱采取药物、理疗、功能锻炼、手术等治疗方法。</t>
  </si>
  <si>
    <t>经积极的调整生活方式，改变不良姿势，以及采取采取相应的治疗，部分患者可取得良好的预后。但也有可能治疗不理想，影响活动，对工作、生活造成不便。</t>
  </si>
  <si>
    <t>爆裂音</t>
  </si>
  <si>
    <t>爆裂音（inspiratory crackle）是指闭合的气道被气流突然冲开时所发生的爆裂声，是肺部听诊的一种表现。它多在吸气时出现（在吸气的任何时间均可出现），亦可在呼气时出现。这种附加音不同于吸入气体作用于分泌物而发生的气泡音或水泡音。</t>
  </si>
  <si>
    <t>inspiratory crackle</t>
  </si>
  <si>
    <t>慢性支气管炎、支气管哮喘、肺气肿、肺结核病及特发性肺纤维化</t>
  </si>
  <si>
    <t>咳嗽、咳痰、喘息、呼吸困难</t>
  </si>
  <si>
    <t>实验室检查、支气管激发试验、支气管舒张试验、X线及CT检查、肺功能检查、活组织检查、心电图</t>
  </si>
  <si>
    <t>&lt;p&gt;慢性阻塞性肺疾病、支气管哮喘、肺气肿、特发性肺纤维化、急性间质性肺炎等。&lt;/p&gt;</t>
  </si>
  <si>
    <t>&lt;p&gt;吸气早期爆裂音多见于慢性阻塞性肺部疾病，如慢性支气管炎、支气管哮喘、肺气肿等；吸气晚期爆裂音多见于纤维性肺泡炎、石棉沉着病、肺炎、心力衰竭、肺淤血、肺结核病、硬皮病、类风湿性关节炎及特发性肺纤维化等。&lt;/p&gt;</t>
  </si>
  <si>
    <t>&lt;p&gt;1、特发性肺纤维化&lt;/p&gt;&lt;p&gt;患者可有呼吸困难、咳嗽、咳痰等肺部症状及消瘦、乏力等全身症状。体格检查可发现患者有杵状指，肺部可闻及爆裂音。&lt;/p&gt;&lt;p&gt;2、慢性阻塞性肺疾病&lt;/p&gt;&lt;p&gt;患者可有慢性咳嗽、咳痰、胸闷、喘息、呼吸困难等表现。体格检查可发现桶状胸、爆裂音、叩诊过清音、触诊双侧语音震颤减弱等。&lt;/p&gt;</t>
  </si>
  <si>
    <t>&lt;p&gt;1、观察患者面容、精神状态及有无气促等呼吸困难表现。&lt;/p&gt;&lt;p&gt;2、触诊了解患者语音震颤等改变。&lt;/p&gt;&lt;p&gt;3、通过肺部叩诊音了解肺部病变的情况。&lt;/p&gt;&lt;p&gt;4、心脏听诊了解爆裂音出现的时间，有无其他异常呼吸音、心音、心率、心律等，排查心脏疾病。&lt;/p&gt;</t>
  </si>
  <si>
    <t>&lt;p&gt;1、血常规&lt;/p&gt;&lt;p&gt;包括白细胞计数、淋巴细胞分类计数等。&lt;/p&gt;&lt;p&gt;2、痰液涂片检查&lt;/p&gt;&lt;p&gt;为感染性疾病提供诊断依据。&lt;/p&gt;&lt;p&gt;3、血气分析&lt;/p&gt;&lt;p&gt;可了解患者是否存在缺氧。&lt;/p&gt;&lt;p&gt;4、病原体培养&lt;/p&gt;&lt;p&gt;作为感染性疾病的诊断依据，并可后续临床治疗提供指导。&lt;/p&gt;</t>
  </si>
  <si>
    <t>&lt;p&gt;1、胸部X线&lt;/p&gt;&lt;p&gt;可通过影像发现炎症、钙化、心影异常等。&lt;/p&gt;&lt;p&gt;2、CT检查&lt;/p&gt;&lt;p&gt;可显示炎症的范围及肿瘤等疾病的排查。&lt;/p&gt;</t>
  </si>
  <si>
    <t>活组织病理检查可明确肺的病理学改变，可作为明确诊断的依据。</t>
  </si>
  <si>
    <t>&lt;p&gt;1、支气管激发试验&lt;/p&gt;&lt;p&gt;支气管哮喘气道反应性增高。&lt;/p&gt;&lt;p&gt;2、支气管舒张试验&lt;/p&gt;&lt;p&gt;可测定气道可逆性，为支气管哮喘的诊断提供依据。&lt;/p&gt;&lt;p&gt;3、肺功能检查&lt;/p&gt;&lt;p&gt;肺功能检查包括第一秒用力呼气量、肺活量、最大呼气中期流速、呼气峰值流量等，可鉴别通气障碍的类型。&lt;/p&gt;&lt;p&gt;4、心电图&lt;/p&gt;&lt;p&gt;可用于心脏疾病的排查。心脏扩大、心肌损伤、心律失常等均可有心电图的改变。&lt;/p&gt;&lt;p&gt;5、支气管内镜&lt;/p&gt;&lt;p&gt;可用于观察支气管情况，并取材进行活检。&lt;/p&gt;</t>
  </si>
  <si>
    <t>&lt;p&gt;根据患者的病史、症状及体征，结合相关辅助检查等，可进行诊断。医生在诊断过程中常需排查是否存在急性间质性肺炎、支气管哮喘等疾患。&lt;/p&gt;</t>
  </si>
  <si>
    <t>&lt;p&gt;1、急性间质性肺炎&lt;/p&gt;&lt;p&gt;绝大多数患者在发病前有上呼吸道感染的症状，半数以上可持续1到数周。患者突然发热、干咳，胸部紧迫感和束带感，有胸闷、乏力、进行性加重的呼吸困难。双肺底可闻及散在爆裂音，很快出现杵状指，口唇紫绀，抗生素治疗无效。影像学表现为弥漫性网状、条索状及斑点状浸润性阴影，并逐渐扩散至中上肺野，尤以外带明显，或有双侧边缘的磨玻璃样改变，偶见细小蜂窝样改变。&lt;/p&gt;&lt;p&gt;2、支气管哮喘&lt;/p&gt;&lt;p&gt;支气管哮喘发作时可出现伴有哮鸣音的呼气性呼吸困难或发作性咳嗽、胸闷，干咳或咳大量白色泡沫痰，甚至出现发绀。体格检查时叩诊呈过清音，听诊可闻及爆裂音等。血常规检查有时可见嗜酸性粒细胞增高。支气管舒张或激发试验有助于明确诊断。&lt;/p&gt;</t>
  </si>
  <si>
    <t>&lt;p&gt;1、急性间质性肺炎&lt;/p&gt;&lt;p&gt;是一种具有潜在逆转可能的急性肺损伤性疾病，如在病变早期及时治疗，可能会康复而不遗留肺部阴影或仅有少许条索状阴影。本病对肾上腺皮质激素反应尚好，而且应该早期、大量和长期应用。泼尼松持续3个月，病情稳定后方逐渐减量，维持时间当视病情发展而定，但疗程不宜短于1年。如果减量过程中病情复发加重，应当重新加大剂量以控制病情。如果病情凶险，可使用冲击疗法：静脉注射甲泼尼龙持续3～5天；病情稳定后再改为口服。此外，有报道联合运用免疫抑制剂如甲泼尼龙+环磷酰胺+长春新碱可取得满意疗效。&lt;/p&gt;&lt;p&gt;2、支气管哮喘&lt;/p&gt;&lt;p&gt;（1）长期抗炎治疗是基础的治疗，首选吸入激素。常用吸入药物有倍氯米松、布地奈德、氟替卡松、莫米松等，通常需规律吸入一周以上方能生效。&lt;/p&gt;&lt;p&gt;（2）应急缓解症状的首选药物是吸入β&lt;sub&gt;2&lt;/sub&gt;激动剂。&lt;/p&gt;&lt;p&gt;（3）规律吸入激素后病情控制不理想者，宜加用吸入长效β2激动剂，或缓释茶碱，或白三烯调节剂（联合用药）；亦可考虑增加吸入激素量。&lt;/p&gt;&lt;p&gt;（4）重症哮喘患者，经过上述治疗仍长期反复发作时，可考虑做强化治疗。即按照严重哮喘发作处理，给予大剂量激素等治疗，待症状完全控制、肺功能恢复最佳水平和PEF波动率正常后2至4天后，逐渐减少激素用量。&lt;/p&gt;&lt;p&gt;3、特发性肺纤维化&lt;/p&gt;&lt;p&gt;（1）药物治疗：激素治疗对大多数患者无效，急性加重患者可考虑短期、冲击治疗，如有效应逐渐减量、长期维持；抗氧化治疗（大剂量N乙酰半胱氨酸）对部分基因型患者可能有效；新型抗纤维化药物如吡非尼酮、尼达尼布可减缓病情进展，有保护肺功能作用。&lt;/p&gt;&lt;p&gt;（2）手术治疗：肺移植是肺纤维化终末期患者治疗方法之一。近年来免疫抑制剂的研究进展和器官移植水平的提高，为肺移植创造了条件。对肺功能进行性下降的患者应尽可能进行肺移植手术。&lt;/p&gt;&lt;p&gt;（3）其他治疗：对存在低氧血症者应予以氧疗，并进行呼吸功能的康复训练。&lt;/p&gt;</t>
  </si>
  <si>
    <t>甲泼尼龙、环磷酰胺、长春新碱、倍氯米松、布地奈德、氟替卡松、莫米松、N-乙酰半胱氨酸、吡非尼酮、尼达尼布</t>
  </si>
  <si>
    <t>&lt;p&gt;1、体检肺部听诊发现有爆裂音；&lt;/p&gt;&lt;p&gt;2、伴咳嗽、咳痰，咳白色泡沫痰或痰中带有血丝；&lt;/p&gt;&lt;p&gt;3、伴胸闷、胸痛、喘息、呼吸费力等；&lt;/p&gt;&lt;p&gt;4、检查发现胸廓前后径与左右径相近似圆桶状；&lt;/p&gt;&lt;p&gt;5、伴发热、消瘦、乏力、食欲不振等全身症状；&lt;/p&gt;&lt;p&gt;6、出现其它严重、持续或进展性症状体征。&lt;/p&gt;&lt;p&gt;以上均须及时就医咨询。&lt;/p&gt;</t>
  </si>
  <si>
    <t>患者可就诊于呼吸内科。</t>
  </si>
  <si>
    <t>&lt;p&gt;1、什么时候检查发现爆裂音的？&lt;/p&gt;&lt;p&gt;2、还有其他异常检查结果吗？&lt;/p&gt;&lt;p&gt;3、您是否去其他医院就诊过，做了哪些检查，检查结果是什么？医生的诊断是什么？&lt;/p&gt;&lt;p&gt;4、是否治疗？采用了哪些治疗措施？吃了什么药？&lt;/p&gt;&lt;p&gt;5、您主要的症状有哪些？&lt;/p&gt;&lt;p&gt;6、这些症状出现多久了？&lt;/p&gt;&lt;p&gt;7、这些症状的出现有诱发因素吗？&lt;/p&gt;&lt;p&gt;8、您既往是否有呼吸系统相关疾病，如慢性阻塞性肺疾病、支气管哮喘、肺气肿、特发性肺纤维化等？&lt;/p&gt;&lt;p&gt;9、您既往手术过吗？若手术过，是什么原因？&lt;/p&gt;&lt;p&gt;10、您的家人有类似疾病吗？&lt;/p&gt;&lt;p&gt;11、您最近使用过哪些药物？&lt;/p&gt;&lt;p&gt;12、您吸烟吗？吸烟多久了？每天吸多少？&lt;/p&gt;</t>
  </si>
  <si>
    <t>&lt;p&gt;1、爆裂音最可能的原因是什么？&lt;/p&gt;&lt;p&gt;2、我的病情会怎么样发展？&lt;/p&gt;&lt;p&gt;3、我需要做哪些检查？&lt;/p&gt;&lt;p&gt;4、推荐采用什么方案进行治疗？&lt;/p&gt;&lt;p&gt;5、这些治疗方法有风险吗？&lt;/p&gt;&lt;p&gt;6、治疗效果怎么样？能治好吗？&lt;/p&gt;&lt;p&gt;7、如果吃药治疗，药物的用法用量、注意事项是什么？有没有严重副作用？&lt;/p&gt;&lt;p&gt;8、我还有其他疾病，这会影响我的治疗吗？&lt;/p&gt;&lt;p&gt;9、我应该在日常生活中注意什么？&lt;/p&gt;&lt;p&gt;10、我需要复查吗？多久一次？&lt;/p&gt;</t>
  </si>
  <si>
    <t>&lt;p&gt;医生首先会进行相关的体格检查，之后会要求检查血常规、X线、心电图等；为明确诊断及了解病情，还可能需要进行血气分析、CT、肺功能等检查。&lt;/p&gt;</t>
  </si>
  <si>
    <t>爆裂音的患者需要明确具体病因，针对原发病进行治疗。对急性间质性肺炎应早期使用肾上腺皮质激素进行治疗；对支气管哮喘患者应进行长期抗炎治疗，病情发作时可使用β&lt;sub&gt;2&lt;/sub&gt;激动剂来缓解症状；对特发性肺纤维化的患者可通过肺移植进行治疗。</t>
  </si>
  <si>
    <t>发作性咳嗽</t>
  </si>
  <si>
    <t>发作性咳嗽是一种发作形式的描述，是指咳嗽呈阵发性发作，发作时咳声连续呈痉挛状态，影响呼吸。发作性咳嗽停止后往往出现深长吸气动作，有的出现呕吐，同时其面部可出现发绀或面红耳赤、大汗淋漓等。</t>
  </si>
  <si>
    <t>呼吸内科,感染性疾病科,耳鼻喉科</t>
  </si>
  <si>
    <t>免疫状态、精神心理状态、变应原、病毒感染、职业因素、气候、药物</t>
  </si>
  <si>
    <t>发热、咳嗽、咳痰、喘息、咯血、呼吸困难</t>
  </si>
  <si>
    <t>X线、血常规、支气管镜、支气管激发试验、IgE和特异性IgE（SIg）检测、变应原皮肤试验</t>
  </si>
  <si>
    <t>&lt;p&gt;急性咽喉炎、支气管异物、百日咳、支气管哮喘、支气管扩张等。&lt;/p&gt;</t>
  </si>
  <si>
    <t>发作性咳嗽的发病原因是错综复杂的，除了病人本身的“遗传素质”、免疫状态、精神心理状态、内分泌和健康状态等主观因素外，变应原、病毒感染、职业因素、气候、药物、运动和饮食等环境因素也是导致发作性咳嗽的重要原因。常见于急性咽喉炎、支气管哮喘、支气管扩张等疾病。</t>
  </si>
  <si>
    <t>&lt;p&gt;1、急性咽喉炎&lt;/p&gt;&lt;p&gt;急性咽喉炎是咽喉黏膜、黏膜下组织和淋巴组织的急性炎症，冬春季节最为多见，通常情况是由病毒或细菌引起。发病前常有受凉、疲劳、化学气体或粉尘的刺激、吸烟过度等诱因，因人体免疫力降低，而容易导致该病的发生。除表现为咽部干燥、灼热、疼痛之外，常可有发作性咳嗽。根据症状和体征、结合血常规和胸部X线检查可诊断。&lt;/p&gt;&lt;p&gt;2、百日咳&lt;/p&gt;&lt;p&gt;百日咳是由百日咳嗜血杆菌引起的急性呼吸道传染病，以阵发性痉挛性咳嗽及阵咳终末出现鸡鸣样吼声为特征。痉咳常因冷空气刺激、进食、烟熏或情绪激动而诱发。咳碟法或鼻咽拭子培养出百日咳杆菌，应用PCR方法在鼻咽分泌物中可测出百日咳杆菌DNA，血清百日咳特异性IgM升高，双份血清做凝集试验或补体结合试验，效价呈4倍升高可确诊。&lt;/p&gt;&lt;p&gt;3、支气管哮喘&lt;/p&gt;&lt;p&gt;典型表现是发作性（时）伴有哮鸣音的呼气性呼吸困难。严重者可被迫采取坐位或呈端坐呼吸，干咳或咯大量白色泡沫痰，甚至出现发绀等。早期或轻症患者多数以发作性咳嗽和胸闷为主要表现。支气管激发试验有助于诊断。&lt;/p&gt;&lt;p&gt;4、支气管异物&lt;/p&gt;&lt;p&gt;起病突然，发生阵发性痉挛性咳嗽，有异物吸入史。&lt;/p&gt;</t>
  </si>
  <si>
    <t>注意观察咳嗽频率、节律、音色，伴发体征等；了解心、肺的一般情况。</t>
  </si>
  <si>
    <t>&lt;p&gt;1、血常规&lt;/p&gt;&lt;p&gt;细菌感染可有中性粒细胞水平升高，病毒感染可有淋巴细胞水平升高。&lt;/p&gt;&lt;p&gt;2、IgE和特异性IgE（SIg）检测&lt;/p&gt;&lt;p&gt;如有升高，对判断机体过敏或判断变应原有价值。&lt;/p&gt;</t>
  </si>
  <si>
    <t>&lt;p&gt;胸部X线可检查有无其他肺部疾病、有无气管异物等。&lt;/p&gt;</t>
  </si>
  <si>
    <t>&lt;p&gt;1、支气管镜&lt;/p&gt;&lt;p&gt;对气管与支气管病变有确诊意义。&lt;/p&gt;&lt;p&gt;2、变应原皮肤点刺试验&lt;/p&gt;&lt;p&gt;是确定哮喘的变应原的简便而快捷方法。&lt;/p&gt;&lt;p&gt;3、支气管激发试验&lt;/p&gt;&lt;p&gt;是用来判断气道高反应性的程度，阳性提示哮喘。&lt;/p&gt;</t>
  </si>
  <si>
    <t>&lt;p&gt;根据病史、发作性咳嗽的表现及伴随症状，结合相关检查可明确诊断。医生在诊断过程中常需排查是否存在急性咽喉炎、支气管哮喘、支气管异物等疾患。&lt;/p&gt;</t>
  </si>
  <si>
    <t>&lt;p&gt;1、痉挛性咳嗽&lt;/p&gt;&lt;p&gt;痉挛性咳嗽表现为剧烈性阵咳，咳嗽一声连着一声，一阵咳嗽可十几声到几十声，持续相当长时间，咳时面部、颈部憋的通红，呼吸受到影响，咳嗽暂停后常需深吸气，剧烈的咳嗽常引起声门痉挛，发生类似鸡叫的声音，持续剧烈的咳嗽常引起干呕，咳嗽一阵后稍安静一段时间又开始咳嗽，可引起儿童舌系带溃疡，眼结膜下出血，严重的因咳嗽时腹压增高而引起脐疝，腹股沟疝和脱肛。&lt;/p&gt;&lt;p&gt;2、持续性咳嗽&lt;/p&gt;&lt;p&gt;咳嗽是呼吸系统中最常见的症状之一，是人体的一种保护性措施，对机体是有益的，当呼吸道黏膜受到异物、炎症、分泌物或过敏性因素等刺激时，即反射性地引起咳嗽，有助于排除自外界侵入呼吸道的异物或分泌物、消除呼吸道刺激因子。持续性咳嗽是肺部疾病的前兆。这种咳嗽一旦开始就要两三个月才能痊愈，而且任何止咳药似乎都对它无能为力。&lt;/p&gt;&lt;p&gt;3、变应性咳嗽&lt;/p&gt;&lt;p&gt;主要指临床上某些慢性咳嗽患者，具有一些特应性的因素，抗组胺药物及糖皮质激素治疗有效。&lt;/p&gt;</t>
  </si>
  <si>
    <t>&lt;p&gt;1、急性咽喉炎&lt;/p&gt;&lt;p&gt;注意休息，多饮水，进流食，增强免疫力。药物治疗首选青霉素类抗生素，高热时可口服解热镇痛药，局部用复方硼砂溶液漱口，含用中成药含片等消炎镇痛。&lt;/p&gt;&lt;p&gt;2、百日咳&lt;/p&gt;&lt;p&gt;（1）控制传染源：隔离患儿，对密切接触的易感者检疫21天。&lt;/p&gt;&lt;p&gt;（2）一般疗法：按呼吸道隔离，保持空气新鲜，避免一切可诱发痉咳的因素。加强护理以预防并发症，注意营养。幼婴儿窒息时应即刻行人工呼吸，给氧，必要时给予止痉排痰。可用普鲁卡因静脉滴注，以减少窒息或惊厥，需同时注意心率和血压。有低钙、低血糖等时，予以对症治疗。&lt;/p&gt;&lt;p&gt;（3）抗生素治疗：应用于卡他期或痉咳期早期，可降低传染性，减轻症状并缩短病程。如在痉咳期使用则无法明显缩短病程。首选红霉素，或是罗红霉素，疗程不少于10天，复方新诺明亦可使用。&lt;/p&gt;&lt;p&gt;（4）并发症的治疗：并发肺炎可选用敏感抗生素，并发脑病时可予脱水、止痉等对症处理。&lt;/p&gt;&lt;p&gt;3、支气管哮喘&lt;/p&gt;&lt;p&gt;（1）消除病因和诱发原因。&lt;/p&gt;&lt;p&gt;（2）长期抗炎治疗是基础的治疗，首选吸入激素。常用吸入药物有倍氯米松、布地奈德、氟替卡松、莫米松等。&lt;/p&gt;&lt;p&gt;（3）防治合并存在的疾病，如过敏性鼻炎，反流性食管炎等。&lt;/p&gt;&lt;p&gt;（4）免疫调节治疗。&lt;/p&gt;</t>
  </si>
  <si>
    <t>&lt;p&gt;应避免接触过敏源，在好发季节要倍加注意，同时要避免吸入烟尘、异味或刺激性气体，对防止哮喘发作均有良好的预防作用。&lt;/p&gt;</t>
  </si>
  <si>
    <t>&lt;p&gt;1、突发剧烈咳嗽，出现面红耳赤、大汗淋漓、口唇青紫等；&lt;/p&gt;&lt;p&gt;2、伴严重的呼吸困难，甚至窒息；&lt;/p&gt;&lt;p&gt;3、伴意识模糊、晕厥、昏迷等；&lt;/p&gt;&lt;p&gt;4、出现其它危急的情况。&lt;/p&gt;&lt;p&gt;以上均须紧急处理，及时送往急诊科，必要时拨打急救电话。&lt;/p&gt;</t>
  </si>
  <si>
    <t>&lt;p&gt;1、反复阵发性咳嗽，有加重的倾向；&lt;/p&gt;&lt;p&gt;2、伴咳痰、胸闷、气促、喉中有哮鸣音等；&lt;/p&gt;&lt;p&gt;3、伴咽部干燥、灼热、疼痛，声音嘶哑等；&lt;/p&gt;&lt;p&gt;4、伴鼻塞、流涕、打喷嚏等；&lt;/p&gt;&lt;p&gt;5、伴发热、乏力、呕吐、食欲减退等症状；&lt;/p&gt;&lt;p&gt;6、出现其它严重、持续或进展性症状体征。&lt;/p&gt;&lt;p&gt;以上均须及时就医咨询。&lt;/p&gt;</t>
  </si>
  <si>
    <t>&lt;p&gt;伴发危及生命的情况，请及时到急诊科处理。病情平稳者，须于呼吸内科就诊。&lt;/p&gt;</t>
  </si>
  <si>
    <t>&lt;p&gt;1、提前预约挂号，并携带身份证、医保卡、就医卡等。&lt;/p&gt;&lt;p&gt;2、就医前可采取一些缓解咳嗽的措施，如增加空气湿度、避免香烟油烟等刺激、适当喝一些温水等。但不能随便服用镇咳药，特别有痰的咳嗽。有些镇咳药可引起排痰困难，从而加重呼吸道阻塞。&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</si>
  <si>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您咳嗽多久了？随着时间的推移，咳嗽症状有加重吗？&lt;/p&gt;&lt;p&gt;2、您咳嗽严重吗？有什么特点？&lt;/p&gt;&lt;p&gt;3、咳嗽是偶尔出现的还是持续存在？&lt;/p&gt;&lt;p&gt;4、咳嗽有诱发因素吗？&lt;/p&gt;&lt;p&gt;5、什么情况下咳嗽会加重？什么情况咳嗽会减轻？&lt;/p&gt;&lt;p&gt;6、除咳嗽外，您是否还有其他症状和体征，例如发热、呼吸困难、浓痰等？&lt;/p&gt;&lt;p&gt;7、您以前有过类似症状吗？什么原因造成的？&lt;/p&gt;&lt;p&gt;8、您既往有过支气管疾病吗？如果有，是否采取了治疗措施？现在病情控制如何？&lt;/p&gt;&lt;p&gt;9、您既往手术过吗？若手术过，是什么原因？&lt;/p&gt;&lt;p&gt;10、您是否去其他医院就诊过，做了哪些检查，检查结果是什么？医生的诊断是什么？是否用过药物？药物是否有效？&lt;/p&gt;&lt;p&gt;11、您最近使用过哪些药物？您对哪些药物过敏？&lt;/p&gt;&lt;p&gt;12、您的家人有类似疾病吗？&lt;/p&gt;&lt;p&gt;13、您的职业是什么？工作环境怎么样？&lt;/p&gt;&lt;p&gt;14、您的饮食习惯是怎样的？&lt;/p&gt;&lt;p&gt;15、您吸烟吗？吸烟多久了？每天吸多少？&lt;/p&gt;</t>
  </si>
  <si>
    <t>&lt;p&gt;1、我咳嗽最可能的原因是什么？是否还有其他可能的原因？&lt;/p&gt;&lt;p&gt;2、这个病和遗传有关系吗？&lt;/p&gt;&lt;p&gt;3、我的病情会怎么样发展？&lt;/p&gt;&lt;p&gt;4、我需要做哪些检查？&lt;/p&gt;&lt;p&gt;5、推荐采用什么方案进行治疗？&lt;/p&gt;&lt;p&gt;6、这些治疗方法有风险吗？&lt;/p&gt;&lt;p&gt;7、治疗多久之后症状可以缓解？&lt;/p&gt;&lt;p&gt;8、复发的可能性大吗？&lt;/p&gt;&lt;p&gt;9、如果吃药治疗，药物的用法用量、注意事项是什么？有没有严重副作用？&lt;/p&gt;&lt;p&gt;10、我还有其他疾病，这会影响我的治疗吗？&lt;/p&gt;&lt;p&gt;11、回家后再次出现类似症状该怎么处理？&lt;/p&gt;&lt;p&gt;12、否具有传染性？家人们应该注意什么？应该做好哪些防护措施？&lt;/p&gt;&lt;p&gt;13、我应该在饮食、运动和日常生活中注意什么？&lt;/p&gt;&lt;p&gt;14、是否需要长期监测病情？&lt;/p&gt;&lt;p&gt;15、我需要复查吗？多久一次？&lt;/p&gt;</t>
  </si>
  <si>
    <t>&lt;p&gt;医生首先会进行相关的体格检查，之后会要求检查血常规、X线等；为明确诊断及了解病情，还可能需要进行抗体检测、支气管镜等检查。&lt;/p&gt;</t>
  </si>
  <si>
    <t>明确诊断，找到病因，针对性治疗原发病。除应用抗生素控制感染外，需要应用效果较好的镇咳药，并配合祛痰药物，同时应服用一些镇静药，以减少咳嗽的发生。</t>
  </si>
  <si>
    <t>语音震颤增强</t>
  </si>
  <si>
    <t>语音震颤增强是指检查者触及被检查者发出语音时，声波起缘于喉部，沿气管、支气管及肺泡传到胸壁所引起共鸣的振动增强。常见于大叶性肺炎实变期、空洞型肺结核、肺脓肿等。</t>
  </si>
  <si>
    <t>大叶性肺炎、空洞型肺结核、肺脓肿、肺梗死</t>
  </si>
  <si>
    <t>高热、寒战、咳嗽、咳痰、咳血、呼吸困难</t>
  </si>
  <si>
    <t>血常规、X线、痰涂片、痰培养、CT、结核菌素试验、纤维支气管镜检查、超声心动图、肺血管造影、肺通气灌注扫描</t>
  </si>
  <si>
    <t>&lt;p&gt;大叶性肺炎、空洞型肺结核、肺脓肿、肺梗死等。&lt;/p&gt;</t>
  </si>
  <si>
    <t>语音震颤增强源于肺泡内炎症浸润、胸膜的肺内巨大空腔以及胸水压迫引起肺组织变致密等。主要见于大叶性肺炎、空洞型肺结核、肺脓肿、肺梗死等。</t>
  </si>
  <si>
    <t>&lt;p&gt;1、大叶性肺炎&lt;/p&gt;&lt;p&gt;本病是由肺炎球菌感染引起的肺实质炎症，好发于冬春季节，以青壮年发病率为高。临床起病急骤，以高热、寒战、咳嗽、咳铁锈色痰和胸痛为主要特征。早期肺部触诊无明显异常、实变期患侧呼吸运动减弱，语音震颤增强。&lt;/p&gt;&lt;p&gt;2、空洞型肺结核&lt;/p&gt;&lt;p&gt;空洞型肺结核是指在原有结核病灶的基础上，未能及时地进行治疗，病灶里面的坏死组织（含有活性结核杆菌），经支气管、气管排出，原有的结核病灶形成中空状态。肺结核空洞期，因声音在洞内获得共鸣，临床上可有刺激性咳嗽、咳痰、咳血，伴有呼吸困难、气短、紫绀以及发热、盗汗、消瘦、贫血等全身中毒症状，可出现语音震颤增强。&lt;/p&gt;&lt;p&gt;3、肺脓肿&lt;/p&gt;&lt;p&gt;肺脓肿是由于多种病因所引起的肺组织化脓性病变。早期为化脓性炎症，继而坏死形成脓肿。多发生于青壮年，男多于女。临床特征为高热、咳嗽和咳大量脓臭痰，典型X线显示肺实质圆形空腔伴含气液平面。病变范围较大时，局部叩诊呈浊音、语音震颤增强。&lt;/p&gt;&lt;p&gt;4、肺梗死&lt;/p&gt;&lt;p&gt;肺梗死是由于肺外的栓子引起肺动脉栓塞，进而引起肺组织出血和坏死，严重者可危及生命。触诊可出现语音震颤增强。肺血管造影有助于确诊。&lt;/p&gt;&lt;p&gt;5、老年人吸入性肺炎&lt;/p&gt;&lt;p&gt;以发热、咳嗽、咳痰最多。即使有症状亦轻微，仅表现咳嗽无力，排痰困难，为白痰或脓痰，形成肺脓肿后咳大量脓臭痰。高热者极少，多表现为低热，体温38℃以下，发生寒战者少见，胸痛、咯血少见，典型的铁锈色痰极少见。常伴有食欲不振、厌食、倦怠不适、活动能力下降。典型的肺实变体征少见，病变部出现语颤增强，叩诊实音。&lt;/p&gt;</t>
  </si>
  <si>
    <t>&lt;p&gt;1、视诊&lt;/p&gt;&lt;p&gt;观察患者的呼吸运动、呼吸频率、呼吸节律等。&lt;/p&gt;&lt;p&gt;2、触诊&lt;/p&gt;&lt;p&gt;按照顺序检查双肺语音震颤、胸廓扩张度、胸膜摩擦感等。&lt;/p&gt;&lt;p&gt;3、叩诊&lt;/p&gt;&lt;p&gt;按照顺序依次叩诊双侧肺部。&lt;/p&gt;&lt;p&gt;4、听诊&lt;/p&gt;&lt;p&gt;了解肺部呼吸音情况。&lt;/p&gt;</t>
  </si>
  <si>
    <t>&lt;p&gt;1、血常规&lt;/p&gt;&lt;p&gt;可以了解有无感染征象。&lt;/p&gt;&lt;p&gt;2、痰涂片&lt;/p&gt;&lt;p&gt;可初步了解感染的病原菌。&lt;/p&gt;&lt;p&gt;3、痰培养&lt;/p&gt;&lt;p&gt;可确定致病菌，并进行药物敏感试验。&lt;/p&gt;&lt;p&gt;4、结核菌素试验&lt;/p&gt;&lt;p&gt;结核菌素强阳性提示活动性肺结核。&lt;/p&gt;</t>
  </si>
  <si>
    <t>&lt;p&gt;1、超声心动图&lt;/p&gt;&lt;p&gt;有助于心血管疾患的诊断、预后评估等。&lt;/p&gt;&lt;p&gt;2、CT&lt;/p&gt;&lt;p&gt;可直观判断肺动脉栓塞的程度和形态以及累及的部位及范围。&lt;/p&gt;</t>
  </si>
  <si>
    <t>&lt;p&gt;1、肺血管造影&lt;/p&gt;&lt;p&gt;肺梗死时X线征象为肺血管内缺损或肺动脉有断流现象，是诊断肺栓塞最准确而可靠的措施。&lt;/p&gt;&lt;p&gt;2、纤维支气管镜检查&lt;/p&gt;&lt;p&gt;可直接观察气管和支气管的病变，并根据病变进行相应的检查和治疗。&lt;/p&gt;&lt;p&gt;3、肺通气灌注扫描&lt;/p&gt;&lt;p&gt;肺梗死时显示与通气显像不匹配的肺段分布的灌注缺损。&lt;/p&gt;</t>
  </si>
  <si>
    <t>&lt;p&gt;根据病史、语音震颤增强的表现及伴发症状，结合血常规、痰涂片、痰培养、超声心动图、CT、肺血管造影、纤维支气管镜检查等相关检查，即可明确诊断。诊断时应注意排查大叶性肺炎、空洞型肺结核、肺脓肿等疾病。&lt;/p&gt;</t>
  </si>
  <si>
    <t>&lt;p&gt;语音震颤增强应注意与胸膜摩擦感鉴别。胸膜摩擦感是胸膜炎症时，渗出的纤维蛋白于脏、壁层胸膜沉积，使胸膜表面粗糙，呼吸时两层胸膜相互摩擦，触诊时可感觉到如皮革摩擦的感觉。常见于结核性胸膜炎、肺梗塞、纤维素性胸膜炎、小儿结核性胸膜炎、尿毒症、肺炎等疾病。&lt;/p&gt;</t>
  </si>
  <si>
    <t>&lt;p&gt;1、大叶性肺炎&lt;/p&gt;&lt;p&gt;根据药敏试验选用抗生素和对症治疗。高热者一般不使用阿司匹林、对乙酰氨基酚等退热药，避免因严重脱水引起低血容量性休克。疼痛及严重烦躁不安者予以水合氯醛镇静治疗者亦不使用可卡因、安定等抑制呼吸类药物。保持水电解质平衡，休克、呼吸衰竭作相应处理。颅内高压者使用利尿药。&lt;/p&gt;&lt;p&gt;2、空洞型肺结核&lt;/p&gt;&lt;p&gt;包括支持治疗（休息，加强营养，生活要有规律）、抗结核治疗。最好按药敏用药，力求控制病情，疗程视病情而定。对于病人多较虚弱，症状多，可选用对症药物或中草药治疗，以缓解症状减轻病人痛苦。如病变在一侧肺，一般情况许可，且有外科适应证时，可以考虑外科手术治疗。有肺心病、大咯血、自发性气胸等并发症时，应积极抢救治疗。&lt;/p&gt;&lt;p&gt;3、肺脓肿&lt;/p&gt;&lt;p&gt;本病的治疗原则是抗生素治疗和痰液引流。一般选用青霉素、林可霉素、克林霉素或甲硝唑等药物。若疗效不佳，根据细菌培养和药物敏感试验结果选用有效抗菌药物。痰液引流可缩短病程，提高疗效。若急性肺脓肿治疗不彻底，或支气管引流不畅，导致大量坏死组织残留脓腔内，炎症持续存在，转变为慢性肺脓肿，根据情况考虑手术治疗。&lt;/p&gt;</t>
  </si>
  <si>
    <t>水合氯醛、青霉素、林可霉素、克林霉素、甲硝唑</t>
  </si>
  <si>
    <t>&lt;p&gt;1、大叶性肺炎的预防&lt;/p&gt;&lt;p&gt;（1）注意预防上呼吸道感染，加强耐寒锻炼。&lt;/p&gt;&lt;p&gt;（2）避免淋雨受寒、醉酒、过劳等诱因。&lt;/p&gt;&lt;p&gt;（3）积极治疗原发病如慢性心肺疾病、慢性肝炎、糖尿病和口腔疾病等可以预防大叶性肺炎。&lt;/p&gt;&lt;p&gt;2、肺结核的预防&lt;/p&gt;&lt;p&gt;肺结核的预防重在保护和增强人体的抵抗力，其具体措施是：&lt;/p&gt;&lt;p&gt;（1）生活有常，即生活方式合理化和规律化，慎起居，避风寒，戒烟酒，远房事，劳逸适度。&lt;/p&gt;&lt;p&gt;（2）饮食有节，富营养，忌辛辣。&lt;/p&gt;&lt;p&gt;（3）经常呼吸新鲜空气。&lt;/p&gt;&lt;p&gt;（4）保持乐观情绪，因为不良的情绪可影响人体的抵抗力。&lt;/p&gt;&lt;p&gt;（5）经常参加体育运动，锻炼身体，增强体质。&lt;/p&gt;&lt;p&gt;（6）由于结核杆菌的感染是导致本病发生的直接原因，因此应尽量减少与肺结核病人，特别是活动性肺结核病人的接触。&lt;/p&gt;&lt;p&gt;3、肺脓肿的预防&lt;/p&gt;&lt;p&gt;肺脓肿是由多种化脓菌混合感染引起的肺实质化脓性炎症。含病原菌的口、鼻、咽腔分泌物吸入肺内是发病的主要原因。因此，预防本病的关键在于积极去除和治疗口腔、鼻、咽腔的慢性感染源，如龋齿，扁桃体炎，鼻旁窦炎，齿槽溢脓等。避免过量使用镇静、催眠、麻醉药及酗酒。对上呼吸道手术及昏迷、全身麻醉者应加强护理，预防肺部感染。&lt;/p&gt;</t>
  </si>
  <si>
    <t>&lt;p&gt;1、长期反复咳嗽、咳痰、胸闷、胸痛、咯血等；&lt;/p&gt;&lt;p&gt;2、鼻塞、流涕、咽痛、声音嘶哑等；&lt;/p&gt;&lt;p&gt;3、伴发热、乏力、消瘦、贫血、食欲减退等全身表现；&lt;/p&gt;&lt;p&gt;4、出现其他严重、持续或进展性症状体征。&lt;/p&gt;</t>
  </si>
  <si>
    <t>发现语音震颤增强可到呼吸内科就诊。</t>
  </si>
  <si>
    <t>&lt;p&gt;1、您主要有哪些症状？&lt;/p&gt;&lt;p&gt;2、是否出现发热、寒战、咳嗽、咳痰和胸痛等症状？&lt;/p&gt;&lt;p&gt;3、发热温度一般多高？&lt;/p&gt;&lt;p&gt;4、您痰液是什么性质的？是否是铁锈色痰或脓臭痰？&lt;/p&gt;&lt;p&gt;5、是否出现咯血？&lt;/p&gt;&lt;p&gt;6、是否有盗汗、消瘦、贫血等表现？&lt;/p&gt;&lt;p&gt;7、这些症状出现多久了？&lt;/p&gt;&lt;p&gt;8、这些症状出现之前有诱发因素吗？&lt;/p&gt;&lt;p&gt;9、最近有呼吸道感染病史吗？&lt;/p&gt;&lt;p&gt;10、有结核感染病史吗？&lt;/p&gt;&lt;p&gt;11、您是否去其他医院就诊过，做了哪些检查，检查结果是什么？医生的诊断是什么？&lt;/p&gt;&lt;p&gt;12、是否治疗？采用了哪些治疗措施？&lt;/p&gt;&lt;p&gt;13、您最近使用过哪些药物？&lt;/p&gt;&lt;p&gt;14、您的职业是什么？是否会接触有害物质？&lt;/p&gt;&lt;p&gt;15、发病以来精神如何？睡眠如何？饮食如何？大小便如何？&lt;/p&gt;&lt;p&gt;16、您吸烟吗？吸烟多久了？每天吸多少？&lt;/p&gt;</t>
  </si>
  <si>
    <t>&lt;p&gt;1、我得的是什么病？得这种病的原因是什么？&lt;/p&gt;&lt;p&gt;2、我的病情会怎么样发展？&lt;/p&gt;&lt;p&gt;3、我需要做哪些检查？&lt;/p&gt;&lt;p&gt;4、推荐采用什么方案进行治疗？&lt;/p&gt;&lt;p&gt;5、我需住院治疗吗？&lt;/p&gt;&lt;p&gt;6、这些治疗方法有任何风险吗？&lt;/p&gt;&lt;p&gt;7、治疗效果怎么样？能治好吗？&lt;/p&gt;&lt;p&gt;8、如果吃药治疗，药物的用法用量、注意事项是什么？有没有严重副作用？&lt;/p&gt;&lt;p&gt;9、我还有其他疾病，这会影响我的治疗吗？&lt;/p&gt;&lt;p&gt;10、回家后应该怎么护理？&lt;/p&gt;&lt;p&gt;11、这个病有传染性吗？家人们应该注意什么？&lt;/p&gt;&lt;p&gt;12、我应该在饮食、运动和日常生活中注意什么？&lt;/p&gt;&lt;p&gt;13、我该怎么去监测我的病情？&lt;/p&gt;&lt;p&gt;14、我需要复查吗？多久一次？&lt;/p&gt;</t>
  </si>
  <si>
    <t>医生首先会进行相关的体格检查，之后会要求检查血常规、X线、心电图等；为了明确诊断和了解病情还可能需要进行痰涂片、痰培养、超声心动图、CT、肺血管造影等检查。</t>
  </si>
  <si>
    <t>明确诊断，找到病因，针对引起语音震颤增强的肺部原发病变治疗。大叶性肺炎应使用抗生素进行治疗，同时给予一定的对症治疗；空洞型肺结核经积极进行抗结核治疗；肺脓肿应进行痰液引流，必要时进行手术治疗。</t>
  </si>
  <si>
    <t>眼球移位</t>
  </si>
  <si>
    <t>眼球移位（eyeball displacement）是指眼球解剖位置异常，多由于先天性发育不全、外伤或是疾病引起。临床上常见于鼻窦癌、眼外肌损伤、鼻囊肿、眶底骨折等疾病。主要表现有眼球向垂直或水平方向移动等。</t>
  </si>
  <si>
    <t>eyeball displacement</t>
  </si>
  <si>
    <t>先天性发育异常、外伤、感染性疾病、肿瘤</t>
  </si>
  <si>
    <t>眼球位置检查、眼球运动检查、视力检查、血常规、细菌培养、病理学检查、CT、X线、MRI</t>
  </si>
  <si>
    <t>&lt;p&gt;鼻窦癌、泪腺混合瘤、眼眶海绵状血管瘤、泪腺多形性腺瘤、眼外肌损伤、眶底骨折、眶壁骨折、鼻囊肿、眼眶蜂窝织炎、眶骨髓炎等。&lt;/p&gt;</t>
  </si>
  <si>
    <t>&lt;p&gt;眼球移位可见于眼部外伤、眶底骨折、眼眶蜂窝织炎、眼眶海绵状血管瘤、眼眶骨瘤等疾病，也可由于眼部的先天性发育不良引起。&lt;/p&gt;</t>
  </si>
  <si>
    <t>&lt;p&gt;1、先天性发育异常&lt;/p&gt;&lt;p&gt;如先天性眼部发育不良引起单纯性的眼球移位，伴随视力受损。先天性眼眶发育异常由于眶内软组织异常、眼球结构紊乱，从而引起眼球移位，常在婴幼儿期发病。此外，先天性颅面骨的异常导致眼部结构异常，也可引起眼球移位。&lt;/p&gt;&lt;p&gt;2、外伤&lt;/p&gt;&lt;p&gt;如眼外肌损伤、眶底骨折、眶壁骨折等。&lt;/p&gt;&lt;p&gt;3、感染性疾病&lt;/p&gt;&lt;p&gt;如鼻囊肿、眼眶蜂窝织炎、眶骨髓炎等。&lt;/p&gt;&lt;p&gt;4、肿瘤&lt;/p&gt;&lt;p&gt;如鼻窦癌、泪腺混合瘤、眼眶海绵状血管瘤、泪腺多形性腺瘤、眼眶骨瘤等。&lt;/p&gt;</t>
  </si>
  <si>
    <t>&lt;p&gt;眼球移位是眼球向垂直或水平方向移动，常可伴有眼球突出。不同原因引起的眼球移位，会有不同的伴随症状。&lt;/p&gt;&lt;p&gt;1、鼻窦癌&lt;/p&gt;&lt;p&gt;肿瘤向不同方向进展可出现相应的压迫症状，向上方进展时，由于眼球被推挤，可出现眼球稍稍突出；向后方进展时，神经被压迫，会造成频发的牙痛和头痛；向前方及外侧进展时，可出现面颊浮肿；向内侧进展，常引起鼻塞。组织病理学检查可确诊。&lt;/p&gt;&lt;p&gt;2、鼻囊肿&lt;/p&gt;&lt;p&gt;出现鼻翼附着处隆起等外部畸形，有眼痛、复视、溢泪、眼球移位等眼部症状；鼻腔检查可见鼻腔外侧壁向中线移位。&lt;/p&gt;&lt;p&gt;3、眶底骨折&lt;/p&gt;&lt;p&gt;常有眼睑肿胀、皮下淤血、结膜下出血、皮下气肿及眶内气肿等局部症状，以及复视、眼球下移、眼球下陷、眼球运动受限、眶下神经分布区麻木等眼部症状。眼眶CT检查结果，可以明确诊断。&lt;/p&gt;&lt;p&gt;4、眼眶骨瘤&lt;/p&gt;&lt;p&gt;症状和体征取决于病变起源的鼻旁窦或眼眶部位。部分患者有鼻旁窦炎症病史。眼球突出和移位呈缓慢进程，可伴眼眶钝痛。额窦、筛窦是骨瘤的好发部位。发生于额窦或眶顶的骨瘤可使眼球向下移位和突出。发生于筛窦的骨瘤可使眼球向外移位、鼻泪管阻塞等。上颌窦发生的骨瘤较少见，肿瘤较大时可致眼球向上移位、突岀。蝶窦骨瘤多侵犯视神经管而致视神经萎缩，甚至视力丧失。眶外壁也可发生骨瘤，较少见。发生部位在眶前部者。可在眶周扪及硬性肿物，边界不清，与骨质连续，无压痛，不活动。挤压眼球明显或肿瘤巨大者，可致眼球运动受限。&lt;/p&gt;&lt;p&gt;5、眼眶蜂窝织炎&lt;/p&gt;&lt;p&gt;眼部胀痛，有时剧烈疼痛，视力减退。眼睑肿胀，充血明显，眼球活动受限，眼球不同程度突出或移位。病情严重时可有全身中毒症状，如发热、恶心、呕吐等。&lt;/p&gt;</t>
  </si>
  <si>
    <t>&lt;p&gt;1、眼球位置检查&lt;/p&gt;&lt;p&gt;被检者采取坐位，头稍后仰，检查者站在患者背后，用双手食指同时提高被检者上睑，从后上方向前下方看两眼突度是否对称。如需精确测量眼球前后位置是否正常，并记录其突出的程度，可用Hertel眼球突度计（Hertel exophthalmometer）测量，即将眼球突度计的两端卡在被检者两侧眶外缘，嘱其向前平视，从反光镜中读出两眼角膜顶点投影在标尺上的毫米数，我国成人眼球突出度正常平均值为12~14mm，两眼差不超过2mm。以了解眼球有无突出、眼球移位方向，做初步的判断及记录，也方便与治疗后的效果做比较。&lt;/p&gt;&lt;p&gt;2、眼球运动检查&lt;/p&gt;&lt;p&gt;可判断眼外肌的功能，看眼球运动是否正常到位。患者需要配合医生向左、右、左上、左下、右上、右下6个主要运动方向注视，医生通过观察眼球运动偏斜情况，以确定每条眼外肌的功能有无异常。&lt;/p&gt;&lt;p&gt;3、视力检查&lt;/p&gt;&lt;p&gt;以确定视力受影响程度、复视情况。&lt;/p&gt;&lt;p&gt;4、其他&lt;/p&gt;&lt;p&gt;医生会检查患者眼部及鼻部有没有异常或损伤程度等，最后检查颅面部其它部位有没有突出的肿块或瘤状物，有没有面部畸形，如脸部不对称或歪脑袋等。&lt;/p&gt;</t>
  </si>
  <si>
    <t>&lt;p&gt;1、血常规&lt;/p&gt;&lt;p&gt;适用于感染性疾病的排查，如白细胞计数及中性粒细胞比例升高提示细菌感染。&lt;/p&gt;&lt;p&gt;2、细菌培养&lt;/p&gt;&lt;p&gt;当白细胞计数升高时可进一步进行细菌培养，有助于确定致病菌种类。&lt;/p&gt;</t>
  </si>
  <si>
    <t>&lt;p&gt;1、CT检查&lt;/p&gt;&lt;p&gt;判断眼球移位症状情况最常用、最方便的检查方式，也是对无论外伤或疾病引起的眼球移位最直接的判断。通过该检查能了解眼眶内的具体情况，如眼球移位的程度、移位方向和距离；眼眶是否有骨折，骨折程度如何，初步评估复位程度及手术所需填充物的用量；眼球后组织是否病变及结构是否紊乱，是否有异常物占位情况等。&lt;/p&gt;&lt;p&gt;2、X线&lt;/p&gt;&lt;p&gt;适用于骨折等疾病的排查，眶底骨折时可行X线片进行初步判断。&lt;/p&gt;&lt;p&gt;3、MRI（核磁共振）检查&lt;/p&gt;&lt;p&gt;当怀疑是疾病引起的眼球移位时，该检查能够清楚检查到眼眶的异常组织物形状和生长情况，以及能够检查判断出周围其他组织、神经与其关联性等；同时也是在其它检查方法均无法明确诊断时，进一步检查采用。&lt;/p&gt;</t>
  </si>
  <si>
    <t>病理学检查可确定病变类型，有助于肿瘤等疾病的确诊。</t>
  </si>
  <si>
    <t>&lt;p&gt;根据病史、眼球移位典型表现及伴随症状，结合相关检查，即可明确诊断。一般通过详细询问患者病史，如有没有受过外伤或身体有没有其它疾病、有没有进行治疗等，结合对患者的眼部观察可对眼球移位进行初步诊断。&lt;/p&gt;</t>
  </si>
  <si>
    <t>&lt;p&gt;1、眼球不同轴&lt;/p&gt;&lt;p&gt;眼轴过度延长是高度近视眼底病变形成和发展的危险因素和中间环节，但并非起始病因。&lt;/p&gt;&lt;p&gt;2、眼球垂直运动障碍&lt;/p&gt;&lt;p&gt;辐辏反射障碍是进行性核上性麻痹的一个症状。核上性眼球运动障碍，主要表现为对称性眼球垂直运动障碍。最早为向下注视障碍，继则发生上视运动困难，最后不能水平运动，眼球同定于正中位，瞳孔多缩小，对光反射存在。辐辏反射障碍，呈玩偶眼现象。&lt;/p&gt;&lt;p&gt;3、眼球内斜&lt;/p&gt;&lt;p&gt;眼球内斜多表现为内斜视，内斜视俗称“斗鸡眼”，是斜视中最常见的一种。其症状是眼睛偏斜向鼻侧。有些小孩天生即具有此种情形，但大部分的内斜视大约二岁到三岁才开始出现。某些病例可以用适当的眼镜来矫正，因眼镜能减轻因为过度的调整焦距，而引起的内斜视情形；但某些病例在经过眼镜和遮盖治疗后，仍免不了需要以眼肌手术来矫正。&lt;/p&gt;&lt;p&gt;4、眼球内陷&lt;/p&gt;&lt;p&gt;眼球位置后退称为眼球内陷。是与眼球突出相反的状态，与眼球突出相比，较为少见。眼球内陷指的是由于眼球以外的原因所致的眼球内陷，必须与眼球缩小病变（小眼球、眼球萎缩、眼球痨）和随同发生的睑裂缩小所引起的眼球位置后退的假像区别开来。&lt;/p&gt;</t>
  </si>
  <si>
    <t>&lt;p&gt;1、鼻窦癌&lt;/p&gt;&lt;p&gt;手术切除加术后放疗。复发患者，可行扩大切除结合术后放疗和（或化疗）。&lt;/p&gt;&lt;p&gt;2、鼻囊肿&lt;/p&gt;&lt;p&gt;若囊肿甚小且无症状，可不予切除。若有面部畸形或反复感染，则在感染控制后手术。经口前庭切口，完整剥离囊肿。&lt;/p&gt;&lt;p&gt;3、眶底骨折&lt;/p&gt;&lt;p&gt;应及时进行手术治疗，手术时期以伤后1周左右为宜。及时应用抗生素，以防止受伤组织发生感染。&lt;/p&gt;&lt;p&gt;4、眼眶骨瘤&lt;/p&gt;&lt;p&gt;瘤体小，症状轻微者可保守治疗。瘤体较大、症状严重者需手术切除，完整切除或大部分切除预后良好。视神经受压迫者需开颅行视神经管减压术，保存有用视力。&lt;/p&gt;</t>
  </si>
  <si>
    <t>&lt;p&gt;平时注意安全，避免外伤而造成眼球移位。注意眼睛的保健。&lt;/p&gt;</t>
  </si>
  <si>
    <t>&lt;p&gt;1、头面部受到外伤，伴有骨折、出血，出现眼球结构破坏、眼球移位等；&lt;/p&gt;&lt;p&gt;2、眼球突出隆起，疑似眼部或颅内肿瘤者，突发剧烈头痛、言语视听功能障碍、意识模糊、昏迷等；&lt;/p&gt;&lt;p&gt;3、出现其它危急情况。&lt;/p&gt;&lt;p&gt;以上均须紧急处理，及时前往急诊科，必要时拨打急救电话。&lt;/p&gt;</t>
  </si>
  <si>
    <t>&lt;p&gt;1、眼球没有处于正常的位置，如眼球内陷、突出等；&lt;/p&gt;&lt;p&gt;2、一侧眼球突出隆起，或异常肿物；&lt;/p&gt;&lt;p&gt;3、伴眼痛、流泪、上睑下垂等；&lt;/p&gt;&lt;p&gt;4、伴视力下降、视物模糊、斜视、复视等；&lt;/p&gt;&lt;p&gt;5、伴眼眶皮肤充血、水肿、压痛等；&lt;/p&gt;&lt;p&gt;6、伴鼻塞、流涕、鼻出血等；&lt;/p&gt;&lt;p&gt;7、出现其它严重、持续或进展性症状体征。&lt;/p&gt;&lt;p&gt;以上均须及时就医咨询。&lt;/p&gt;</t>
  </si>
  <si>
    <t>&lt;p&gt;1、若患者是由于外伤导致的眼球移位并伴有眼睑肿胀、眼球运动受限、视力下降等危及生命的症状时，需及时去急诊科就诊。&lt;/p&gt;&lt;p&gt;2、若怀疑患者为眼眶蜂窝组织炎等疾病时，可以去眼科或感染科就诊。&lt;/p&gt;&lt;p&gt;3、若怀疑患者为鼻囊肿、鼻窦癌等疾病时，可以到耳鼻喉科就诊。&lt;/p&gt;</t>
  </si>
  <si>
    <t>&lt;p&gt;1、患者在就诊前注意休息，减少运动量，并且避免过度劳累。&lt;/p&gt;&lt;p&gt;2、患者在检查前尽量清淡饮食，不要大吃大喝，以免影响血液检查结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</si>
  <si>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发现自己有眼球移位的情况？随着时间的推移有加重吗？&lt;/p&gt;&lt;p&gt;2、您除了眼球移位以外还有其他的症状吗，如眼眶钝痛、视力下降、眼球活动受限、发热、恶心、头痛？&lt;/p&gt;&lt;p&gt;3、您在出现眼球移位前有受过眼部的外伤吗？&lt;/p&gt;&lt;p&gt;4、您近期做过眼旁或鼻窦的手术吗？是什么手术？&lt;/p&gt;&lt;p&gt;5、您的眼睛对什么过敏吗？您会经常接触这些过敏物质吗？&lt;/p&gt;&lt;p&gt;6、您的家属中有人患过眼眶肿瘤吗？&lt;/p&gt;&lt;p&gt;7、您是做什么工作的？会经常接触一些致癌物质吗？&lt;/p&gt;</t>
  </si>
  <si>
    <t>&lt;p&gt;1、我为什么会出现眼球移位的情况？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</si>
  <si>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医生首先会对患者进行包括眼球位置检查、眼球运动检查、视力检查等全面的查体，之后根据情况进行血常规、细菌培养、病理学检查、CT、X线、MRI等检查。</t>
  </si>
  <si>
    <t>明确诊断，找到病因。先天性的眼球移位，可以通过整形手术来处理。后天性眼球移位应积极去除病因，针对性治疗原发病。</t>
  </si>
  <si>
    <t>眼球偏斜</t>
  </si>
  <si>
    <t>眼球偏斜是指两眼不能同时注视同一目标，仅能用一眼注视，另一眼视轴不正，有偏内、偏外的情形，这种情况也可能两眼交替发生。主要有眼球向内和向外偏斜等。眼球向内偏斜，在医学上被称为内斜视，也就是俗称的“对眼”、“斗鸡眼”。眼球向外偏斜，称外斜视，俗称“斜白眼”。</t>
  </si>
  <si>
    <t>先天性因素、眼肌病变、眼眶部或头部外伤、肿瘤、眼眶内和颅内炎症、血管性疾病、肌源性疾病、代谢性疾病、中毒、精神因素</t>
  </si>
  <si>
    <t>视力检查、遮盖试验、眼球运动检查、血常规、免疫学检查、CT、MRI、超声、斜视角检查</t>
  </si>
  <si>
    <t>&lt;p&gt;外伤性眶壁骨折、眼眶蜂窝织炎、病毒性脑炎、重症肌无力、眼外肌炎、甲状腺相关眼病、糖尿病、白喉、一氧化碳中毒、癔病、先天性斜视等。&lt;/p&gt;</t>
  </si>
  <si>
    <t>&lt;p&gt;眼球偏斜可由于眼肌病变、眶壁骨折、眼眶肿瘤、眼眶蜂窝织炎等眼部疾患引起，也可见于脑炎、重症肌无力等其他疾病。&lt;/p&gt;</t>
  </si>
  <si>
    <t>&lt;p&gt;1、先天性因素&lt;/p&gt;&lt;p&gt;如先天性眼外肌肉麻痹或缺失，可造成眼球偏斜。先天性眼球偏斜可能引起视力下降或停顿发育，还可能影响全身骨骼的发育造成颈部肌肉痉挛、脊柱发生病理性弯曲、面部发育不对称等。&lt;/p&gt;&lt;p&gt;2、眼肌病变&lt;/p&gt;&lt;p&gt;如眼球内转肌痉挛和外转肌麻痹等，都会产生眼球内斜引起同侧性复视。&lt;/p&gt;&lt;p&gt;3、眼眶部或头部外伤&lt;/p&gt;&lt;p&gt;如外伤性眶壁骨折造成眼外肌嵌顿，使其活动受限，以及颅内出血，颅底骨折伤及支配眼外肌的神经受到损伤等，都可能引起眼球偏斜。&lt;/p&gt;&lt;p&gt;4、肿瘤&lt;/p&gt;&lt;p&gt;眼眶内和颅内及鼻咽部的肿瘤可直接压迫或浸润支配眼外肌的神经或眼外肌本身，从而引起眼球偏斜。&lt;/p&gt;&lt;p&gt;5、眼眶内和颅内炎症&lt;/p&gt;&lt;p&gt;如眼眶蜂窝织炎、脑炎等可能会造成眼肌麻痹引起眼球偏斜。&lt;/p&gt;&lt;p&gt;6、血管性疾病&lt;/p&gt;&lt;p&gt;眼眶内或颅内的急性出血、血栓等会压迫支配眼外肌的神经，造成眼球偏斜。&lt;/p&gt;&lt;p&gt;7、肌源性疾病&lt;/p&gt;&lt;p&gt;如重症肌无力、眼外肌炎、甲状腺相关眼病等。&lt;/p&gt;&lt;p&gt;8、代谢性疾病&lt;/p&gt;&lt;p&gt;如糖尿病等代谢性疾病，可引起动眼神经或外展神经麻痹，从而引起麻痹性斜视。&lt;/p&gt;&lt;p&gt;9、中毒&lt;/p&gt;&lt;p&gt;如白喉、破伤风抗毒素及一氧化碳引起的急性中毒等可损伤神经系统，引起眼肌麻痹，从而引起斜视。&lt;/p&gt;&lt;p&gt;10、精神因素&lt;/p&gt;&lt;p&gt;多见于癔病或因长时间进行精细工作而产生视觉疲劳时诱发的斜视。&lt;/p&gt;</t>
  </si>
  <si>
    <t>&lt;p&gt;临床表现为眼位偏斜，眼外肌向各个方向运动正常，无复视，无代偿头位，少数可有弱视。临床主要分为眼球向内和向外偏斜等。&lt;/p&gt;&lt;p&gt;1、眼球向内偏斜&lt;/p&gt;&lt;p&gt;称“内斜视”，指一眼或两眼的瞳孔经常向中间倾斜。俗称“对眼”或“斗鸡眼”。&lt;/p&gt;&lt;p&gt;2、眼球向外偏斜&lt;/p&gt;&lt;p&gt;称“外斜视”，指一眼或两眼的瞳孔经常向外侧倾斜，分为间歇性和恒定性外斜视。间歇性外斜视是介于外隐斜和共同性外斜视之间的一种过渡型斜视，有时候处于外斜视状态，有时候，病人能够控制眼球正位。随年龄的增长，融合性和调节性功能可能逐渐减弱，最后失去控制，丧失代偿能力，成为恒定性外斜视。本病的最大特点是斜视角变化大。当劳累后、走神时、特别是看远时出现外斜视。&lt;/p&gt;</t>
  </si>
  <si>
    <t>&lt;p&gt;1、眼部视诊&lt;/p&gt;&lt;p&gt;观察患者眼位偏斜的方向和程度，睑裂是否等大，颜面是否对称等。&lt;/p&gt;&lt;p&gt;2、视力检查&lt;/p&gt;&lt;p&gt;详细检查远、近视力及矫正视力。&lt;/p&gt;&lt;p&gt;3、遮盖试验&lt;/p&gt;&lt;p&gt;与医生相对而坐，距离为0.5m，取一宽5cm、长15cm的硬纸板作为遮盖板，分别检查注视33 cm和5m以外的目标时的眼位情况。遮盖试验可以简单而又确切地对斜视进行定性，判断隐斜视或显斜视。&lt;/p&gt;&lt;p&gt;4、眼球运动检查&lt;/p&gt;&lt;p&gt;可判断眼外肌的功能，看眼球运动是否正常到位。患者需要配合医生向左、右、左上、左下、右上、右下6个主要运动方向注视，医生通过观察眼球运动偏斜情况，以确定每条眼外肌的功能有无异常。&lt;/p&gt;</t>
  </si>
  <si>
    <t>&lt;p&gt;1、血常规&lt;/p&gt;&lt;p&gt;眼眶蜂窝织炎可有外周血白细胞计数增高。&lt;/p&gt;&lt;p&gt;2、免疫学检查&lt;/p&gt;&lt;p&gt;病毒感染的免疫学检查有助于病毒性脑炎的诊断。&lt;/p&gt;</t>
  </si>
  <si>
    <t>&lt;p&gt;1、CT&lt;/p&gt;&lt;p&gt;对颅内肿瘤的确诊率可达90%以上，是脑瘤的主要诊断方法之一，可在CT图像上显示病灶。可明确显示眼外肌移位、断裂或嵌顿于骨折线。眼眶部CT可明确眼眶蜂窝织炎的病变范围以及有无脓肿形成等。&lt;/p&gt;&lt;p&gt;2、MRI（核磁共振）&lt;/p&gt;&lt;p&gt;能提供脑肿瘤患者清晰的解剖背景图像，特别是头部图像不受颅后窝伪迹的干扰，有鲜明的脑灰、白质反差，可作冠状、矢状及轴位层面的断层。眼眶部MRI可明确眼眶蜂窝织炎的病变范围以及有无脓肿形成等。&lt;/p&gt;&lt;p&gt;3、超声检查&lt;/p&gt;&lt;p&gt;眼外肌外伤可显示球后脂垫增宽，内回声不均匀，或有低回声区。眼外肌增厚或形状不规则提示眶内软组织淤血，眼外肌水肿或嵌顿。&lt;/p&gt;</t>
  </si>
  <si>
    <t>&lt;p&gt;斜视角检查包括角膜映光法、三棱镜加遮盖试验、同视机法等。角膜映光法比较简便，但是不够精确。其中，三棱镜加遮盖试验是比较精确的斜视角定量检查法。&lt;/p&gt;</t>
  </si>
  <si>
    <t>&lt;p&gt;根据病史、眼球偏斜典型的表现，结合相关辅助检查即可明确诊断。当排除一切后天因素后，可考虑先天性眼球偏斜。&lt;/p&gt;</t>
  </si>
  <si>
    <t>&lt;p&gt;1、颅内肿瘤&lt;/p&gt;&lt;p&gt;常见肢体乏力、瘫痪及麻木，抽搐或癫痫发作，视力障碍、视野缺损、眼球偏斜，嗅觉障碍，神经性耳聋，语言障碍，平衡失调，智能衰退，精神症状及内分泌失调、发育异常等。&lt;/p&gt;&lt;p&gt;2、眼外肌外伤&lt;/p&gt;&lt;p&gt;眼外肌直接损伤会出现眼外肌内出血、眼外肌陷入与嵌顿、眼球移位、眼外肌瘢痕性收缩与粘连形成。核性损伤常表现为双侧性和不完全性眼外肌麻痹。滑车神经核损伤多为双侧，表现为旋转性斜视。展神经核性损伤不仅表现为外直肌麻痹，而且有周围性面瘫。核上性损伤主要表现为两眼双侧同向运动障碍。&lt;/p&gt;&lt;p&gt;3、病毒性脑炎&lt;/p&gt;&lt;p&gt;全身毒血症症状有发热、头痛、身痛、恶心、呕吐、乏力。神经系统症状有意识障碍，脑膜刺激征。可出现颈肌及肩胛肌弛缓性瘫痪，以致头下垂及手臂不能上举，摇摇无依。瘫痪2～3周可恢复，约半数有肌肉萎缩。轻症可无明显神经症状。可造成眼肌麻痹引起眼球偏斜。&lt;/p&gt;&lt;p&gt;4、眼眶蜂窝织炎&lt;/p&gt;&lt;p&gt;眼部胀痛，有时剧烈疼痛，视力减退。眼睑肿胀，充血明显，眼球活动受限，眼球不同程度突出或移位。病情严重时可有全身中毒症状，如发热、恶心、呕吐等。&lt;/p&gt;&lt;p&gt;5、先天性斜视&lt;/p&gt;&lt;p&gt;婴儿内斜视出生后4～6个月发病，不伴有物理性或神经性异常，斜视角较大，外展力弱。调节性内斜视出生后6个月至7岁发病，有遗传因素。&lt;/p&gt;&lt;p&gt;6、重症肌无力&lt;/p&gt;&lt;p&gt;重症肌无力发病初期患者往往感到眼或肢体酸胀不适，或视物模糊，容易疲劳，天气炎热或月经来潮时疲乏加重。随着病情发展，骨骼肌明显疲乏无力，显著特点是肌无力于下午或傍晚劳累后加重，晨起或休息后减轻，此种现象称之为“晨轻暮重”。本病可引起眼皮下垂、视力模糊、复视、斜视、眼球转动不灵活等眼部症状。&lt;/p&gt;</t>
  </si>
  <si>
    <t>&lt;p&gt;1、眼球偏斜伴有弱视&lt;/p&gt;&lt;p&gt;对于眼球偏斜的病人，如果伴有弱视症状，应先治疗弱视，一部分内斜视的病人可通过戴眼镜来矫正眼位，而不需要手术治疗。而外斜视病人大部分须做手术矫正。&lt;/p&gt;&lt;p&gt;2、先天性眼球偏斜&lt;/p&gt;&lt;p&gt;对于先天性异常引起眼球偏斜的小儿，首先应检查视力，做详细的眼部检查。无论视力是否正常，一般均须散瞳验光，必要时要戴眼镜。&lt;/p&gt;&lt;p&gt;3、其他疾病引起眼球偏斜&lt;/p&gt;&lt;p&gt;如果是其他疾病引起的眼球偏斜，应尽快就诊，进行治疗。&lt;/p&gt;&lt;p&gt;（1）颅内肿瘤引起的眼球偏斜，要引起重视，以免延误颅内肿瘤的治疗时机。目前，国内外对颅内肿瘤的治疗多采用手术、化疗、放疗、X刀、γ刀等。&lt;/p&gt;&lt;p&gt;（2）眼外肌外伤所致的眼球偏斜，治疗包括非手术治疗和手术治疗。非手术治疗包括药物治疗、三棱镜矫正、遮盖治疗、针刺疗法等。&lt;/p&gt;&lt;p&gt;（3）眼眶蜂窝织炎所致的眼球偏斜，治疗包括积极治疗原发病，抗感染治疗，支持对症治疗以及切开排脓等。&lt;/p&gt;</t>
  </si>
  <si>
    <t>&lt;p&gt;良好的生活管理可帮助治疗眼球偏斜，提高患者的生活质量。&lt;/p&gt;&lt;p&gt;1、生活护理&lt;/p&gt;&lt;p&gt;（1）保持环境清洁安静整齐。&lt;/p&gt;&lt;p&gt;（2）物品固定摆放，避免外伤发生。&lt;/p&gt;&lt;p&gt;（3）外出戴防风尘及紫外线眼镜，避免风尘，积极防治慢性结膜炎，&lt;/p&gt;&lt;p&gt;（4）加强个人卫生。&lt;/p&gt;（5）及时矫正屈光不正。&lt;p&gt;2、饮食护理&lt;/p&gt;&lt;p&gt;宜食清淡、易消化、新鲜水果、蔬菜，禁忌辛辣刺激性食物。&lt;/p&gt;&lt;p&gt;3、病情监测&lt;/p&gt;&lt;p&gt;遵医嘱定期检查视力，尤其是儿童。&lt;/p&gt;</t>
  </si>
  <si>
    <t>&lt;p&gt;1、长期或反复出现眼球斜视，如斗鸡眼或斜白眼等；&lt;/p&gt;&lt;p&gt;2、伴弱视、视野缺损、视物模糊、复视、视力下降等视觉障碍；&lt;/p&gt;&lt;p&gt;3、伴眼球运动受限、转动不灵活、突出、固定等；&lt;/p&gt;&lt;p&gt;4、伴眼部疼痛、充血、畏光、流泪、异物感等不适；&lt;/p&gt;&lt;p&gt;5、伴有眼睑肿胀、发热、头痛、恶心、呕吐、乏力、易疲劳等症状；&lt;/p&gt;&lt;p&gt;6、存在先天性斜视、眼外伤等病史；&lt;/p&gt;&lt;p&gt;7、出现其他严重、持续或进展性症状体征。&lt;/p&gt;&lt;p&gt;以上均须及时就医咨询。&lt;/p&gt;</t>
  </si>
  <si>
    <t>&lt;p&gt;1、若患者病情危急，出现剧烈头痛，甚至昏迷等情况，应立刻于急诊科就诊治疗。&lt;/p&gt;&lt;p&gt;2、对于病情稳定者，可及时去眼科或神经内科就诊。&lt;/p&gt;</t>
  </si>
  <si>
    <t>&lt;p&gt;1、提前预约挂号，并携带身份证、医保卡、就医卡等。&lt;/p&gt;&lt;p&gt;2、医生可能会对眼部进行检查，避免眼部妆容，不戴隐形眼镜，防止影响检查。&lt;/p&gt;&lt;p&gt;3、可能还需要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</si>
  <si>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眼球偏斜症状是何时出现的？随时间推移，症状有加重吗？&lt;/p&gt;&lt;p&gt;2、除眼球偏斜，您是否还存在眼痛、发热、乏力、头痛等不适？&lt;/p&gt;&lt;p&gt;3、您以前有过眼球偏斜症状吗？什么原因导致的？&lt;/p&gt;&lt;p&gt;4、您使用过药物进行治疗吗？什么药？效果如何？&lt;/p&gt;&lt;p&gt;5、您近期有过眼部或头部外伤等情况吗？什么原因导致的？&lt;/p&gt;&lt;p&gt;6、您曾经或目前是否患有脑炎、重症肌无力、眼外肌炎等疾病？有进行治疗吗？&lt;/p&gt;&lt;p&gt;7、您近期有过一氧化碳中毒或使用破伤风抗毒素等药物的经历吗？&lt;/p&gt;&lt;p&gt;8、您是否有过度用眼、眼疲劳、长期熬夜等情况？&lt;/p&gt;&lt;p&gt;9、您有近视或远视等屈光不正吗？度数多少？有正确佩戴矫正镜吗？&lt;/p&gt;&lt;p&gt;10、您或您的亲属有先天性眼外肌肉麻痹或缺失等情况吗？&lt;/p&gt;&lt;p&gt;11、您吸烟吗？吸多久了？每天吸多少？&lt;/p&gt;&lt;p&gt;12、您有饮酒习惯吗？每天饮酒量多少？&lt;/p&gt;&lt;p&gt;13、您是否还存在高血压、糖尿病、心脏病、癔症等疾病吗？有用药进行治疗吗？&lt;/p&gt;</t>
  </si>
  <si>
    <t>&lt;p&gt;1、我出现眼球偏斜的原因有哪些？&lt;/p&gt;&lt;p&gt;2、我的病情严重吗？能治好吗？&lt;/p&gt;&lt;p&gt;3、我需要做哪些检查？&lt;/p&gt;&lt;p&gt;4、我现在应该如何进行治疗？要住院吗？&lt;/p&gt;&lt;p&gt;5、这种治疗方法有风险吗？&lt;/p&gt;&lt;p&gt;6、我还有其他疾病，这会对治疗产生影响吗？&lt;/p&gt;&lt;p&gt;7、如果吃药治疗，药物的用法用量、注意事项是什么？&lt;/p&gt;&lt;p&gt;8、若手术治疗，日常要如何进行护理？&lt;/p&gt;&lt;p&gt;9、我需要复查吗？多久一次？&lt;/p&gt;</t>
  </si>
  <si>
    <t>医生首先会对患者进行视力检查、遮盖试验、眼球运动检查等眼部体格检查，以初步了解病情。之后根据具体情况进行血常规、免疫学检查、CT、MRI、超声、斜视角检查等。</t>
  </si>
  <si>
    <t>眼球偏斜主要通过明确起因，对因及对症进行治疗。本症的治疗时间较长，应坚持下去，以便观察疗效，及时调整治疗方案，巩固疗效及预防并发症的发生。</t>
  </si>
  <si>
    <t>眼眶疼痛</t>
  </si>
  <si>
    <t>眼眶疼痛是指容纳眼及周围附属器、血管、神经、脂肪等组织的骨结构病变引起的疼痛，炎症、肿瘤等病变损伤眼眶内外组织，刺激相应部位感觉神经，引起相关部位疼痛。主要表现为眶内疼痛和眶缘部疼痛。</t>
  </si>
  <si>
    <t>眼眶疾病、眼球疾病、鼻部疾病、神经系统疾病</t>
  </si>
  <si>
    <t>疼痛</t>
  </si>
  <si>
    <t>血常规、骨髓穿刺、病原体培养、组织病理检查、超声检查、X线、CT、MRI、诱发电位检查、内镜检查</t>
  </si>
  <si>
    <t>&lt;p&gt;眶内蜂窝织炎、额窦炎、筛窦炎、蝶窦炎、泪腺炎、颈椎病、鼻咽癌、眼眶骨瘤等。&lt;/p&gt;</t>
  </si>
  <si>
    <t>&lt;p&gt;眼眶疼痛可由于眼眶外伤、眶脓肿、眶上神经痛等眼眶疾病引起，也可由于青光眼、额窦炎、丛集性头痛等其他疾病引起。&lt;/p&gt;</t>
  </si>
  <si>
    <t>&lt;p&gt;1、眼眶疾病&lt;/p&gt;&lt;p&gt;包括眼眶外伤；眶上神经痛；眶蜂窝组织炎、眶脓肿、眶骨膜炎、泪腺炎等炎症；皮样囊肿、粘液囊肿、畸胎瘤、单纯囊肿、血囊肿等囊肿；血管瘤、肌源性肿瘤、造血系统肿瘤、神经源性肿瘤、眼眶骨瘤等肿瘤。&lt;/p&gt;&lt;p&gt;2、眼球疾病&lt;/p&gt;&lt;p&gt;角膜炎、前葡萄膜炎、眼球脓肿、青光眼、屈光不正、眼球运动不平衡等。&lt;/p&gt;&lt;p&gt;3、鼻部疾病&lt;/p&gt;&lt;p&gt;如额窦炎、筛窦炎、蝶窦炎、鼻咽癌等。&lt;/p&gt;&lt;p&gt;4、神经系统疾病&lt;/p&gt;&lt;p&gt;如丛集性头痛、颈椎病、颅内肿瘤等。&lt;/p&gt;&lt;p&gt;5、其他&lt;/p&gt;&lt;p&gt;如甲状腺相关眼病常可有眶区疼痛。&lt;/p&gt;</t>
  </si>
  <si>
    <t>&lt;p&gt;临床主要表现为眶内疼痛和眶缘部疼痛。&lt;/p&gt;&lt;p&gt;1、眼眶蜂窝织炎&lt;/p&gt;&lt;p&gt;患者除眼眶疼痛外，还可有眼部胀痛、视力减退、眼睑肿胀、结膜充血、眼球活动受限、眼球移位等表现，出现脓肿时触诊可有波动感，如病情严重，可出现发热、恶心、呕吐等全身中毒症状。&lt;/p&gt;&lt;p&gt;2、眶上神经痛&lt;/p&gt;&lt;p&gt;患者在眼眶疼痛出现之前有吹风受凉、感冒等诱因，发作时有眼眶胀痛、头晕、恶心、畏光等，严重者在眶缘部出现针刺样或闪电样疼痛。眶上神经出口处眶上切迹有压痛，眶上神经分布区（前额部）呈片状痛觉过敏或减退。&lt;/p&gt;&lt;p&gt;3、眼眶骨瘤&lt;/p&gt;&lt;p&gt;患者可有眼眶钝痛，压迫视神经是可有视力损害。眶骨不对称、眼球突出、眼球移位、眶鼻上方肿块等。&lt;/p&gt;&lt;p&gt;4、眼眶骨膜炎&lt;/p&gt;&lt;p&gt;可分为两类，一种病变部位在眶缘疼痛集中在眶缭，压之疼痛加重，痛点表现在炎症部位；另一种为眶后部骨膜炎疼痛部位较深，多偏重于一侧，也有的没有明确的部位。该种病变在眶上壁者，会引起高度的眶上神经痛，在晚间尤其剧烈。有的表现与眶蜂窝织炎相类似。&lt;/p&gt;</t>
  </si>
  <si>
    <t>&lt;p&gt;1、视诊&lt;/p&gt;&lt;p&gt;观察患者眼部、面部情况，包括有无眼球突出、移位、眼眶部位红肿、外伤等。&lt;/p&gt;&lt;p&gt;2、触诊&lt;/p&gt;&lt;p&gt;检查上颌窦、额窦及眼周围结构等有无触痛、压痛、叩击痛及肿块等；是否触及肿大的浅表淋巴结及其他部位浅在的肿块。&lt;/p&gt;</t>
  </si>
  <si>
    <t>&lt;p&gt;1、血常规&lt;/p&gt;&lt;p&gt;对于感染、白血病等有提示意义。&lt;/p&gt;&lt;p&gt;2、骨髓穿刺&lt;/p&gt;&lt;p&gt;通过骨髓穿刺、涂片检查，可明确白血病的诊断，是确诊白血病必不可少的手段。&lt;/p&gt;&lt;p&gt;3、病原体培养&lt;/p&gt;&lt;p&gt;通过分泌物培养明确病原菌，有助于由额窦炎、筛窦炎、上颌窦炎等感染引起的炎症性疾病。&lt;/p&gt;</t>
  </si>
  <si>
    <t>&lt;p&gt;1、超声检查&lt;/p&gt;&lt;p&gt;B超可发现肿瘤、脓肿等。&lt;/p&gt;&lt;p&gt;2、X线&lt;/p&gt;&lt;p&gt;有助于早期发现炎症、肿瘤等。&lt;/p&gt;&lt;p&gt;3、CT&lt;/p&gt;&lt;p&gt;可了解肿瘤位置、大小、肿瘤的血供、有无脓肿形成、炎症范围等。&lt;/p&gt;&lt;p&gt;4、MRI（核磁共振）检查&lt;/p&gt;&lt;p&gt;对于软组织和微小病变更敏感，有助于发现炎症改变及了解肿瘤与周围组织的关系等。&lt;/p&gt;</t>
  </si>
  <si>
    <t>组织病理检查可明确肿瘤诊断，能够为鉴别囊肿、肿瘤及炎症改变等提供依据。</t>
  </si>
  <si>
    <t>&lt;p&gt;1、诱发电位检查&lt;/p&gt;&lt;p&gt;可了解相关神经通路是否正常，对于神经损伤引起的疾病有提示诊断的意义。&lt;/p&gt;&lt;p&gt;2、内镜检查&lt;/p&gt;&lt;p&gt;纤维鼻镜等内镜检查可直接观察鼻黏膜等结构的情况。&lt;/p&gt;</t>
  </si>
  <si>
    <t>&lt;p&gt;根据详细病史、眼眶疼痛典型的临床表现，结合相关辅助检查可明确诊断。医生需详细了解患者眼眶疼痛的出现时间、持续时长、性质、疼痛程度、诱因、如何缓解、有无其他伴随症状以及近期有无感染、外伤史等。&lt;/p&gt;</t>
  </si>
  <si>
    <t>&lt;p&gt;1、眼睛刺痛&lt;/p&gt;&lt;p&gt;眼睛刺痛的原因很多，角膜疾病可以引起，长时间盯着电脑，注意力高度集中，眼睑睁开得较大，泪液蒸发比平时增加，而同时眨眼次数大大减少，造成眼球表面泪液滋润不足，加上荧屏光线的辐射，因此容易出现眼睛干涩、刺痛。&lt;/p&gt;&lt;p&gt;2、眼球压痛&lt;/p&gt;&lt;p&gt;小儿视神经炎的典型症状为视力急剧下降与眼球压痛，可能为眶上神经痛，眼睑急性炎症和眶内占位性疾病等。&lt;/p&gt;</t>
  </si>
  <si>
    <t>&lt;p&gt;1、炎症性眼眶疼痛&lt;/p&gt;&lt;p&gt;由眶蜂窝织炎、眼眶脓肿、眶骨膜炎、骨膜下脓肿等引起的眼眶疼痛，一经诊断，应全身应用大剂量有效的抗菌药物，脓肿形成后可行手术切开排脓。&lt;/p&gt;&lt;p&gt;2、眶上神经痛&lt;/p&gt;&lt;p&gt;眶上神经痛可采取药物治疗、封闭治疗、间动电磁理疗以中药和针炙治疗。&lt;/p&gt;&lt;p&gt;3、眼眶骨瘤&lt;/p&gt;&lt;p&gt;眼眶骨瘤瘤体微小、症状轻微者可保守观察。瘤体较大、症状严重者需手术切除。视神经受压迫者需开颅行视神经管减压术，保存有用视力。&lt;/p&gt;</t>
  </si>
  <si>
    <t>&lt;p&gt;1、出现眼眶疼痛；&lt;/p&gt;&lt;p&gt;2、伴眼眶局部损伤、局部疱疹；&lt;/p&gt;&lt;p&gt;3、伴眼眶不对称、眼眶肿块；&lt;/p&gt;&lt;p&gt;4、伴视物模糊、视力下降、复视等；&lt;/p&gt;&lt;p&gt;5、伴眼球胀痛、眼球移位、眼球突出或眼球转动受限；&lt;/p&gt;&lt;p&gt;6、伴反复发作的眶缘部针刺样、闪电样疼痛等神经痛表现；&lt;/p&gt;&lt;p&gt;7、伴发热、头晕等全身症状；&lt;/p&gt;&lt;p&gt;8、伴眶部、额头部感觉减退或过敏；&lt;/p&gt;&lt;p&gt;9、伴白眼球发红、畏光、流泪等结膜炎表现；&lt;/p&gt;&lt;p&gt;10、伴鼻塞、流脓涕、嗅觉减退等鼻窦炎表现；&lt;/p&gt;&lt;p&gt;11、出现其它严重、持续或进展性症状体征；&lt;/p&gt;&lt;p&gt;以上均须及时就医排查。&lt;/p&gt;</t>
  </si>
  <si>
    <t>&lt;p&gt;1、首诊科室为眼科。&lt;/p&gt;&lt;p&gt;2、若怀疑是眼部带状疱疹，可咨询皮肤科。&lt;/p&gt;&lt;p&gt;3、若怀疑眼部神经痛，可咨询神经内科、疼痛科。&lt;/p&gt;&lt;p&gt;4、若是肿瘤导致的，还可以咨询肿瘤科。&lt;/p&gt;&lt;p&gt;5、若怀疑是鼻窦炎导致的，可咨询耳鼻喉科。&lt;/p&gt;</t>
  </si>
  <si>
    <t>&lt;p&gt;1、您是从什么时候开始出的现眼眶疼痛？随着时间的推移有加重吗？&lt;/p&gt;&lt;p&gt;2、您在出现眼眶疼痛之前是否受过眼部的外伤？&lt;/p&gt;&lt;p&gt;3、您眼眶的疼痛会在什么时候加重？什么时候减轻？&lt;/p&gt;&lt;p&gt;4、您除了眼眶疼痛以外还有什么其他的症状吗，如视力下降、眼眶胀痛、发热、恶心、头痛、畏光？&lt;/p&gt;&lt;p&gt;5、您在出现眼眶疼痛之前是否有过吹风受凉、感冒等情况？&lt;/p&gt;&lt;p&gt;6、您之前否有过鼻窦炎、上颌骨炎等疾病？&lt;/p&gt;</t>
  </si>
  <si>
    <t>&lt;p&gt;1、我为什么会有眼眶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</si>
  <si>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&lt;p&gt;医生首先会对患者进行详细的查体，初步了解病情。之后根据患者情况进行血常规、骨髓穿刺、病原体培养、组织病理检查、超声检查、X线、CT、MRI、诱发电位检查、内镜检查等。&lt;/p&gt;</t>
  </si>
  <si>
    <t>&lt;p&gt;多种原因可引起眼眶疼痛，可在诊断明确的情况下，针对病因进行相应的治疗。其治疗措施主要包括药物治疗和手术治疗。&lt;/p&gt;</t>
  </si>
  <si>
    <t>眼睑瘙痒</t>
  </si>
  <si>
    <t>眼睑瘙痒指眼睑发痒不适，是眼科临床常见的症状，可伴充血、水肿、鳞屑、斑疹等表现。主要由接触性皮炎、湿疹、眼睑带状疱疹、睑缘炎等疾病所致。主要症状是眼皮发痒难受，抓则流泪，眼睑发红，甚至起疹生疮等。</t>
  </si>
  <si>
    <t>皮肤科,眼科</t>
  </si>
  <si>
    <t>炎症、感染、过敏</t>
  </si>
  <si>
    <t>眼痒、流泪、眼睑发红</t>
  </si>
  <si>
    <t>视力检查、细菌培养、皮肤斑贴试验</t>
  </si>
  <si>
    <t>&lt;p&gt;热性疱疹、接触性皮炎、急性湿疹、眼睑带状疱疹、睑缘炎等。&lt;/p&gt;</t>
  </si>
  <si>
    <t>眼睑瘙痒多由在各种体内外不良因素的影响下，碱性物质凝结于眼睑边缘所致。除此之外，全身或局部过敏、感染、炎性疾病损害眼睑，亦可导致本症的发生。</t>
  </si>
  <si>
    <t>&lt;p&gt;1、炎症&lt;/p&gt;&lt;p&gt;如接触性皮炎、睑缘炎、湿疹等。&lt;/p&gt;&lt;p&gt;2、感染&lt;/p&gt;&lt;p&gt;如眼睑带状疱疹、热性疱疹等。&lt;/p&gt;&lt;p&gt;3、过敏&lt;/p&gt;&lt;p&gt;如青霉素、磺胺、阿托品、化妆品、毛果芸香碱、碘或者汞制剂、染发剂、化工用品等。&lt;/p&gt;</t>
  </si>
  <si>
    <t>&lt;p&gt;主要症状是眼皮发痒难受，抓则流泪，眼睑发红，甚至起疹生疮等。还可伴有眼睛分泌物增多、眼部灼热、眼部沙砾感等症状。&lt;/p&gt;</t>
  </si>
  <si>
    <t>&lt;p&gt;1、视诊&lt;/p&gt;&lt;p&gt;观察皮损形态、颜色、好发部位、有无脱屑等。&lt;/p&gt;&lt;p&gt;2、视力检查&lt;/p&gt;&lt;p&gt;利用视力表检查功能性视力与初查视力的差异，初步判断患者的眼部情况。&lt;/p&gt;</t>
  </si>
  <si>
    <t>&lt;p&gt;1、细菌培养&lt;/p&gt;&lt;p&gt;睑缘分泌物细菌培养有助于睑缘炎的诊断。&lt;/p&gt;&lt;p&gt;2、皮肤斑贴试验&lt;/p&gt;&lt;p&gt;可检测潜在的过敏原或刺激物，有助于接触性皮炎的病因诊断。&lt;/p&gt;</t>
  </si>
  <si>
    <t>&lt;p&gt;根据病史、眼睑瘙痒的临床表现及伴随症状，结合相关辅助检查即可明确诊断。患者需告知医生自己的病史、症状、过敏史、手术史以及使用的处方和非处方药物等信息，以帮助医生进行诊断。&lt;/p&gt;</t>
  </si>
  <si>
    <t>&lt;p&gt;1、接触性皮炎&lt;/p&gt;&lt;p&gt;皮肤或黏膜单次或多次接触外源性物质后，在接触部位或其他身体暴露部位突然发生的境界清晰的急性皮炎，累及眼睑者可出现眼睑瘙痒。皮疹多为单一形态，表现为红斑、肿胀、丘疹、水疱甚至大疱，去除病因后皮损很快消退。皮肤斑贴试验有助于接触性皮炎的病因诊断。&lt;/p&gt;&lt;p&gt;2、睑缘炎&lt;/p&gt;&lt;p&gt;以睑缘或眼眦部潮红、溃烂、灼热刺痒、疼痛为特征性表现，可伴畏光、流泪不适等。分鳞屑性睑缘炎、溃疡性睑缘炎和眦部睑缘炎3种类型。睑缘细菌培养有助于明确诊断。&lt;/p&gt;&lt;p&gt;（1）鳞屑性睑缘炎：睑缘部潮红、刺痒，睫毛根部及其附近有糠皮样鳞屑，或睑缘部覆有黄白色干痂，伴睫毛脱落，但可再生。&lt;/p&gt;&lt;p&gt;（2）溃疡性睑缘炎：睑缘充血、出血、有异物感、刺痒，睫毛根部有黄色痂皮，除去痂皮可见溃疡面，可伴有渗出黏液或脓点，睫毛易脱落，脱落后不能再生，日久稀疏或形成秃睫或倒睫。&lt;/p&gt;&lt;p&gt;（3）眦部睑缘炎：双眼内外眼角皮肤充血、糜烂，表面附有黄白色黏液脓性分泌物，自觉干燥刺痒和异物感，经久不愈者可出现眼角粘连、睑裂缩小。内外眦均可发生，但以外眦较为常见。&lt;/p&gt;&lt;p&gt;3、眼睑带状疱疹&lt;/p&gt;&lt;p&gt;发病前有轻重不同的前驱症状，如寒战、恶心等全身不适，数日后在病区出现剧烈的神经疼痛，且有怕光、流泪、皮肤红肿等症状。眼睑皮肤上形成群集性透明小水疱，呈带状排列，瘙痒剧烈，继则浑浊形成脓疱，破溃糜烂，终则干燥结痂，一般病程约2周，脱痂后，留下色素沉着之浅在瘢痕。有些病例疱疹化脓形成深层溃疡，合并相应部淋巴结肿大，痊愈后留下永久瘢痕。疱疹出现于鼻侧及鼻翼处，常有角膜知觉减退、视力减退、角膜基质浑浊，甚或形成角膜溃疡，虹膜睫状体炎症，继发青光眼。&lt;/p&gt;&lt;p&gt;4、眼睑热性疱疹&lt;/p&gt;&lt;p&gt;由单纯疱疹病毒Ⅰ型引起，常见于6个月至15岁儿童。自觉刺痒与烧灼感，多发生于下睑皮肤，初起时为针头大小簇生的半透明小水泡，其周绕以红晕。经1周小泡干瘪结痂，痂皮脱落，不留瘢痕。病变近睑缘部可波及角、结膜；严重者耳前淋巴结可有肿大及压痛。&lt;/p&gt;&lt;p&gt;5、湿疹&lt;/p&gt;&lt;p&gt;湿疹是由多种内外因素引起的瘙痒剧烈的一种皮肤炎症反应。分急性、亚急性、慢性三期。&lt;/p&gt;&lt;p&gt;（1）急性湿疹：自觉剧烈瘙痒，皮损多形性红斑、丘疹、丘疱疹或水疱密集成片，易渗出，边缘不清，周围散在小丘疹、丘疱疹，常伴糜烂、结疤，如继发感染，可出现脓包或脓痂。多对称发布。处理适当则炎症减轻，皮损可在2～3周后消退，但常反复发作并可转为亚急性或慢性湿疹。&lt;/p&gt;&lt;p&gt;（2）亚急性湿疹：急性湿疹炎症减轻后，仍有剧烈瘙痒，皮损以丘疹、结痂和鳞屑为主，可见少量丘疱疹，轻度糜烂。处理不当，则可急性发作或转为慢性湿疹。&lt;/p&gt;&lt;p&gt;（3）慢性湿疹：常因急性、亚急性湿疹反复发作不愈而转为慢性湿疹；亦可开始不明显，因经常搔抓、摩擦或其他刺激，以致发病开始时即为慢性湿疹，伴有瘙痒。其表现为患处皮肤浸润肥厚，表面粗糙，呈暗红色或伴色素沉着，皮损多为局限性斑块，边缘清楚。病程慢性，可长达数月或数年，也可因刺激而急性发作。&lt;/p&gt;</t>
  </si>
  <si>
    <t>&lt;p&gt;1、接触性皮炎&lt;/p&gt;&lt;p&gt;要寻找致敏物质并且马上停止使用或者接触，同时对此类眼睑瘙痒要配合药物治疗。视病情轻重进行系统药物治疗（如抗组胺药或糖皮质激素）和外用药物治疗（如急性红肿期明显者外用炉甘石洗剂，渗出多者使用3%硼酸溶液冷湿敷等）。&lt;/p&gt;&lt;p&gt;2、睑缘炎&lt;/p&gt;&lt;p&gt;去除诱因和避免刺激因素。鳞屑性的用生理盐水或3%硼酸溶液清洁睑缘，拭去鳞屑，然后涂抗生素眼膏。溃疡性的去脓痂，然后以涂有抗生素眼膏的棉签在睑缘按摩。眦部滴用0.25%～0.5%硫酸锌滴眼液。必要时口服维生素B族。&lt;/p&gt;&lt;p&gt;3、眼睑带状疱疹&lt;/p&gt;&lt;p&gt;局部或全身均可选用抗病毒药物、激素类药物、营养神经类药物和止痛类药物等。若有角膜炎或虹膜睫状体炎时，应予散瞳。&lt;/p&gt;</t>
  </si>
  <si>
    <t>炉甘石洗剂、硼酸溶液、硫酸锌滴眼液、维生素B族</t>
  </si>
  <si>
    <t>&lt;p&gt;预防眼睑瘙痒主要是避免刺激。&lt;/p&gt;&lt;p&gt;1、避免皮肤局部刺激，如热水烫洗，过度搔抓等。&lt;/p&gt;&lt;p&gt;2、忌吃辛辣刺激性食物，忌烟酒。尽量少吃或者不吃海鲜牛羊肉等发物。&lt;/p&gt;&lt;p&gt;3、不可滥用止痒和刺激性的外用药物，如碘酒、药酒等。&lt;/p&gt;&lt;p&gt;4、尽量少接触化学成份用品，洗衣粉长期接触也会导致症状加剧。&lt;/p&gt;</t>
  </si>
  <si>
    <t>&lt;p&gt;1、反复或持续眼睑瘙痒；&lt;/p&gt;&lt;p&gt;2、伴眼睑红斑、肿胀、丘疹、水疱等；&lt;/p&gt;&lt;p&gt;3、伴有畏光、流泪不适、灼痛等；&lt;/p&gt;&lt;p&gt;4、伴有眼球、眼皮粘连，眼球发红；&lt;/p&gt;&lt;p&gt;5、伴有视物模糊、视力减退；&lt;/p&gt;&lt;p&gt;6、伴有面部红斑、皮疹，患者可能有试用新的化妆品或接触其他物体的经历；&lt;/p&gt;&lt;p&gt;7、出现其他严重、持续或进展性症状体征。&lt;/p&gt;&lt;p&gt;以上均须及时就医咨询。&lt;/p&gt;</t>
  </si>
  <si>
    <t>&lt;p&gt;1、患者通常可以到眼科就诊。&lt;/p&gt;&lt;p&gt;2、疑似面部皮肤过敏者，可以咨询皮肤性病科。&lt;/p&gt;</t>
  </si>
  <si>
    <t>&lt;p&gt;1、患者在就诊前尽量不要挠抓瘙痒部位，以免加重病情。&lt;/p&gt;&lt;p&gt;2、患者在瘙痒期间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</si>
  <si>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的眼睑瘙痒？近期有加重吗？&lt;/p&gt;&lt;p&gt;2、除了眼睑瘙痒以外还有什么其他的症状吗，如眼眦部潮红、溃烂、灼热、怕光、流泪？&lt;/p&gt;&lt;p&gt;3、您在出现眼睑瘙痒之前是否被蚊虫叮咬过？&lt;/p&gt;&lt;p&gt;4、以前有过眼睑瘙痒的症状吗？什么原因引起的？&lt;/p&gt;&lt;p&gt;5、过去有过敏史吗？&lt;/p&gt;&lt;p&gt;6、周围其他人有类似的症状吗？&lt;/p&gt;&lt;p&gt;7、您既往有对什么东西过敏吗？&lt;/p&gt;&lt;p&gt;8、您平时有疲劳用眼的情况吗？&lt;/p&gt;</t>
  </si>
  <si>
    <t>&lt;p&gt;1、我为什么会有眼睑瘙痒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</si>
  <si>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医生首先会对患者进行包括视力检查在内的全面体格检查，初步了解患者情况。必要时，还可进行细菌培养、皮肤斑贴试验等检查，以明确病因。</t>
  </si>
  <si>
    <t>&lt;p&gt;明确眼睑瘙痒的病因，针对过敏或是细菌感染等病因进行治疗。因接触性皮炎引起眼睑瘙痒的患者需要远离致敏物质同时选择药物治疗；发生细菌感染的患者可通过抗感染治疗以及局部清洁进行治疗；带状疱疹患者可选择抗病毒以及激素类药物。&lt;/p&gt;</t>
  </si>
  <si>
    <t>眼底樱桃红斑</t>
  </si>
  <si>
    <t>眼底樱桃红斑（fundus cherry erythema）是指因眼底动脉血运中断，在眼底检查下可看到视网膜后极部出现弥漫性灰白色水肿，眼底黄斑中心凹处在周围灰白色水肿区的陪衬下，呈现醒目的“樱桃红斑”。</t>
  </si>
  <si>
    <t>fundus cherry erythema</t>
  </si>
  <si>
    <t>小儿科,眼科</t>
  </si>
  <si>
    <t>眼底动脉血运中断</t>
  </si>
  <si>
    <t>眼底黄斑区有樱桃红斑</t>
  </si>
  <si>
    <t>眼底检查、骨髓细胞学检查、β-葡糖脑苷脂酶活性测定、B超、基因分析、组织病理学检查</t>
  </si>
  <si>
    <t>&lt;p&gt;尼曼-匹克病、戈谢病、Austin型幼儿脑硫脂病、唾液酸沉积症、婴儿型黑矇性痴呆等。&lt;/p&gt;</t>
  </si>
  <si>
    <t>本病主要是因眼底动脉血运中断导致。常见于尼曼-匹克病、戈谢病、唾液酸沉积症、婴儿型黑矇性痴呆、一氧化碳或甲醛中毒、眼部外伤等。</t>
  </si>
  <si>
    <t>&lt;p&gt;1、典型症状&lt;/p&gt;&lt;p&gt;主要发生在视网膜的黄斑区，眼底检查可见眼底黄斑部醒目的樱桃样斑点。&lt;/p&gt;&lt;p&gt;2、伴随症状&lt;/p&gt;&lt;p&gt;（1）尼曼-匹克病&lt;/p&gt;&lt;p&gt;多见于2岁以内婴幼儿，亦有在新生儿期发病的。&lt;/p&gt;&lt;p&gt;①A型或婴儿型：多在出生后3～6个月内发病。初为食欲减退、呕吐、喂养困难、极度消瘦，皮肤干燥呈蜡黄色，进行性智力、运动减退，肌张力低、软瘫，终成白痴，半数有眼底樱桃红斑、失明，黄疸伴肝脾大。&lt;/p&gt;&lt;p&gt;②B型或内脏型：婴幼儿或儿童期发病，病程进展慢，肝脾肿大突出。智力正常，无神经系症状。&lt;/p&gt;&lt;p&gt;③C型慢性神经型：多见儿童期发病。生后发育多正常。常首发肝脾肿大，多数在5～7岁出现神经系统症状。智力减退、语言障碍、学习困难、感情易变、步态不稳、共济失调、震颤、肌张力及腱反射亢进、惊厥、痴呆，眼底可见樱桃红斑或核上性、垂直性眼肌瘫痪。&lt;/p&gt;&lt;p&gt;④D型：临床经过较幼年型缓慢，有明显黄疸、肝脾肿大和神经症状。&lt;/p&gt;&lt;p&gt;⑤成年型：成人发病，智力正常，无神经症状，不同程度肝脾肿大。&lt;/p&gt;&lt;p&gt;（2）戈谢病&lt;/p&gt;&lt;p&gt;生长发育落后于同龄人，甚至倒退；肝脾进行性肿大；骨和关节受累，可见病理性骨折；鱼鳞样皮肤改变，暴露部位可见棕黄色斑；出现意识改变、语言障碍、行走困难、惊厥发作等；有咳嗽、呼吸困难、肺动脉高压；表现出眼球运动失调、水平注视困难、斜视等。眼底检查可见樱桃红斑。&lt;/p&gt;&lt;p&gt;（3）唾液酸沉积症&lt;/p&gt;&lt;p&gt;该病又称樱桃红斑肌阵挛综合征，其病理基础与Niemann-Pick病相同。其全身特征为肌阵挛性反射、四肢疼痛和平衡失调。发病早期眼底即见樱桃红斑。&lt;/p&gt;&lt;p&gt;（4）婴儿型黑矇性痴呆&lt;/p&gt;&lt;p&gt;该病多于生后3～6个月发病，早期表现为淡漠、反应迟钝、肌张力减退、进行性肌无力，腱反射亢进，踝阵挛。患儿常有听觉过敏，响声可诱发反射增强。90%以上患儿视网膜均有樱桃红斑存在。肝脾通常可无肿大。疾病晚期患儿可出现发育停滞，喂养困难，视网膜及视神经乳头萎缩，并最终出现四肢瘫痪、持续性角弓反张、失明，最后完全性痴呆，反应减退，对外界全然丧失反应，因而该病又被称之为婴儿型家族性黑曚性痴呆。此病患儿多于4岁之内死亡。&lt;/p&gt;</t>
  </si>
  <si>
    <t>&lt;p&gt;1、视诊&lt;/p&gt;&lt;p&gt;皮肤有无干燥、发黄、鱼鳞样改变，是否具有步态不稳、震颤等神经系统症状。生长发育是否正常，有无意识改变、言语障碍、行走困难等中枢神经系统受损症状。眼部有无眼球运动失调、水平注视困难、斜视等表现。&lt;/p&gt;&lt;p&gt;2、触诊&lt;/p&gt;&lt;p&gt;无肝脾肿大等。&lt;/p&gt;</t>
  </si>
  <si>
    <t>&lt;p&gt;1、骨髓细胞学检查&lt;/p&gt;&lt;p&gt;对诊断血液系统疾病及某些全身疾病有重要意义。尼曼-匹克病骨髓象可见含有典型的尼曼-匹克细胞（常称泡沫细胞）。戈谢病患者做骨髓细胞涂片，尾部可找到戈谢细胞。&lt;/p&gt;&lt;p&gt;2、β-葡糖脑苷脂酶活性测定&lt;/p&gt;&lt;p&gt;白细胞或培养的皮肤成纤维细胞中β-葡糖脑苷脂酶活性有助于戈谢病的诊断。&lt;/p&gt;</t>
  </si>
  <si>
    <t>&lt;p&gt;B超可帮助诊断尼曼-匹克病，患者常伴有肝脾肿大，B超可清楚显示腹内脏器的形态。&lt;/p&gt;</t>
  </si>
  <si>
    <t>&lt;p&gt;病理检查有助于尼曼-匹克病、戈谢病的诊断。尼曼-匹克病患者可见病变的肝、脾和淋巴均有成堆、成片或弥漫性泡沫细胞浸润、神经鞘磷脂。戈谢病患者在肝、脾及淋巴结中可找到戈谢细胞。&lt;/p&gt;</t>
  </si>
  <si>
    <t>&lt;p&gt;1、眼底检查&lt;/p&gt;&lt;p&gt;是检查玻璃体、视网膜、脉络膜和视神经疾病的重要方法。是发现眼底樱桃红斑的主要检查方法。&lt;/p&gt;&lt;p&gt;2、基因分析&lt;/p&gt;&lt;p&gt;有助于戈谢病等常染色体隐性遗传病的诊断，通过基因突变型的分析可助诊断。&lt;/p&gt;</t>
  </si>
  <si>
    <t>&lt;p&gt;根据病史、眼底樱桃红斑典型的表现，结合眼底检查、基因分析、骨髓细胞学检查、β-葡糖脑苷脂酶活性测定、组织病理学检查等，即可明确诊断。&lt;/p&gt;</t>
  </si>
  <si>
    <t>&lt;p&gt;1、豹纹状眼底&lt;/p&gt;&lt;p&gt;由于视网膜色素上皮的色素较少，可以透过视网膜而见到脉络膜大血管结构及血管间隙的色素区，形似豹皮的纹理，故称为豹纹状眼底，属脉络膜型。眼底检查常因视网膜色素上皮层色素减少，脉络膜萎缩，其小血管网消失，大血管可以透见，使眼底显现出红褐色相间的粗大条纹状。&lt;/p&gt;&lt;p&gt;2、晚霞样或夕照样眼底&lt;/p&gt;&lt;p&gt;渗出性脉络膜炎为主的原田型病程晚期，脉络膜色素细胞和视网膜色素上皮细胞受到严重破坏脱失，眼底呈现夕阳西下时的红色，称晚霞样或夕照样眼底。&lt;/p&gt;&lt;p&gt;3、眼底黄斑呈带灰色变色&lt;/p&gt;&lt;p&gt;Austin型幼儿脑硫脂病也称Austin型异染性脑白质营养不良，是脑硫脂病和黏多糖贮积症的联合疾病。其特征为轻度Hurler综合征面容，多发性骨发育不良，有严重的神经系统症状和智力明显低下。眼底检查，可以发现黄斑呈带灰色变色，以后甚至失明。&lt;/p&gt;</t>
  </si>
  <si>
    <t>&lt;p&gt;1、一般治疗&lt;/p&gt;&lt;p&gt;首先采取综合性治疗措施，扩张眼部血管，恢复血循环。血管扩张剂应选择作用快而强者，如亚硝酸异戊脂吸入，硝酸甘油含化，阿托品，山莨菪碱（654-2）等球后注射。配合物理疗法，如热水浴、吸氧、眼球按摩，必要时作前房穿刺。&lt;/p&gt;&lt;p&gt;2、病因治疗&lt;/p&gt;&lt;p&gt;（1）尼曼-匹克病&lt;/p&gt;&lt;p&gt;①抗氧化剂：维生素C、E或丁羟基二苯乙烯，可阻止神经鞘磷脂M所含不饱和脂肪酸的过氧化和聚和作用，减少脂褐素和自由基形成。&lt;/p&gt;&lt;p&gt;②脾切除：适于非神经型、有脾功能亢进者。&lt;/p&gt;&lt;p&gt;③胚胎肝移植：已有成功的报道。&lt;/p&gt;&lt;p&gt;（2）戈谢病&lt;/p&gt;&lt;p&gt;①脾切除：适用于巨脾，伴脾功能亢进者，年龄在4～5岁或5岁以上，可以改善临床症状。对于Ⅰ型和Ⅲ型部分患者建议脾切除术。&lt;/p&gt;&lt;p&gt;②酶替代治疗：Ceredase基因重组的β-葡糖脑苷脂酶制剂，对于延长患者寿命、提高生存质量有显著效果。绝大多数临床症状改善，脏器不再继续受累。主要用于戈谢病Ⅰ型治疗。对Ⅲ型患者不是酶替代疗法的适应证。&lt;/p&gt;&lt;p&gt;③基因治疗：应用造血祖细胞，成肌细胞移植，将GBA基因导入患者体内，并通过其增生特性在体内获得大量含有GBA基因的细胞，产生具有生物活性的β-葡糖脑苷脂酶，起到持久治疗作用。&lt;/p&gt;&lt;p&gt;④对症治疗：包括支持、营养、输血等。对Ⅱ型患者还需止痛、解痉等。&lt;/p&gt;&lt;p&gt;（3）唾液酸沉积症&lt;/p&gt;&lt;p&gt;目前尚无有效治疗方法，多采用对症治疗。&lt;/p&gt;</t>
  </si>
  <si>
    <t>亚硝酸异戊脂、硝酸甘油、阿托品、山莨菪碱、维生素C、维生素E、丁羟基二苯乙烯</t>
  </si>
  <si>
    <t>&lt;p&gt;1、注意保护眼部，防止受伤。&lt;/p&gt;&lt;p&gt;2、减少接触富含甲醛物品，如油漆、染色剂等。房屋装修后，通风透气半年后再使用。&lt;/p&gt;&lt;p&gt;3、定期检查煤气管道及阀门，用炭火取暖时注意开窗通风，避免一氧化碳中毒。&lt;/p&gt;&lt;p&gt;4、孕妇需要按时进行产检，尽早发现问题，尽早解决。&lt;/p&gt;</t>
  </si>
  <si>
    <t>&lt;p&gt;1、眼底检查发现有樱桃红斑；&lt;/p&gt;&lt;p&gt;2、伴眼球运动失调、水平注视困难、斜视等；&lt;/p&gt;&lt;p&gt;3、伴智力减退、生长发育落后、语言障碍等；&lt;/p&gt;&lt;p&gt;4、伴食欲减退、呕吐、喂养困难、肌肉无力、步态不稳等；&lt;/p&gt;&lt;p&gt;5、出现其他严重、持续或进展性症状体征。&lt;/p&gt;&lt;p&gt;以上均须及时就医咨询。&lt;/p&gt;</t>
  </si>
  <si>
    <t>&lt;p&gt;眼底樱桃红斑的患者首诊科室为眼科。&lt;/p&gt;</t>
  </si>
  <si>
    <t>&lt;p&gt;出现该症状的患者，年龄可能相对较小。患者家属可提前采取一些简单的准备措施。&lt;/p&gt;&lt;p&gt;1、提前预约挂号，并携带患者的身份证、医保卡、就医卡等。&lt;/p&gt;&lt;p&gt;2、医生会对患者眼部进行仔细的检查，建议保持患者眼睛的清洁，以免影响医生观察。&lt;/p&gt;&lt;p&gt;3、医生有时会对患者皮肤、肝脾等进行相关的检查，为了方便检查，建议患者着宽松的衣物。&lt;/p&gt;&lt;p&gt;4、若近期有就诊经历，请携带相关病历、检查报告、化验单等。&lt;/p&gt;&lt;p&gt;5、近期若服用一些药物来缓解症状，可携带药盒。&lt;/p&gt;&lt;p&gt;6、症状严重、年老体弱、未成年的患者，建议家属陪同就医。&lt;/p&gt;&lt;p&gt;7、患者及其家属可提前准备想要咨询的问题清单。&lt;/p&gt;</t>
  </si>
  <si>
    <t>&lt;p&gt;对于年龄较小，无法清楚表达的患儿，医生会向家属询问一些问题，如：&lt;/p&gt;&lt;p&gt;1、患者此次就诊是哪里出现了不适呢？不适症状持续了多久了？有没有什么变化规律？&lt;/p&gt;&lt;p&gt;2、有没有加重或缓解的迹象呢？什么情况下会加重或缓解？&lt;/p&gt;&lt;p&gt;3、什么时候得知患者眼底出现了樱桃红斑呢？怎么发现的？&lt;/p&gt;&lt;p&gt;4、患者眼底的樱桃红斑是突然出现的呢，还是慢慢出现的？&lt;/p&gt;&lt;p&gt;5、患者眼部近期受过什么创伤吗？眼部以前受过什么外伤或做过什么手术吗？&lt;/p&gt;&lt;p&gt;6、有出现呕吐、呼吸困难、咳嗽等症状吗？&lt;/p&gt;&lt;p&gt;7、以前是否有看过医生？接受了什么治疗？治疗效果怎么样？是否复发？&lt;/p&gt;&lt;p&gt;8、您的家人亲属有没有类似的症状？&lt;/p&gt;&lt;p&gt;9、发病以来，患者的睡眠、饮食怎么样？体重有无明显变化？大小便怎么样？&lt;/p&gt;</t>
  </si>
  <si>
    <t>&lt;p&gt;1、眼底出现樱桃红斑最可能的原因是什么？&lt;/p&gt;&lt;p&gt;2、是否还有其他可能的原因？&lt;/p&gt;&lt;p&gt;3、需要做哪些检查？&lt;/p&gt;&lt;p&gt;4、需要住院吗？&lt;/p&gt;&lt;p&gt;5、会采取什么样的方法来治疗呢？能治好吗？&lt;/p&gt;&lt;p&gt;6、这些治疗方法会有什么风险呢？会不会对身体造成其他不好的影响？&lt;/p&gt;&lt;p&gt;7、现在有确切的诊断吗？诊断是什么病呢？需要怎么配合？&lt;/p&gt;&lt;p&gt;8、身体还有其他的不适，会影响这次的治疗吗？&lt;/p&gt;&lt;p&gt;9、平时生活中需要加强哪些方面的管理呢？需要注意些什么？&lt;/p&gt;&lt;p&gt;10、如果可以吃药治疗，药物的用法用量、注意事项是什么？&lt;/p&gt;&lt;p&gt;11、需要复查吗？多久一次？一般都会复查什么项目呢？&lt;/p&gt;</t>
  </si>
  <si>
    <t>&lt;p&gt;医生会进行体格检查、眼底检查作出初步诊断，为了进一步明确病因，还会进行骨髓细胞学检查、β-葡糖脑苷脂酶活性测定、B超、病理检查、眼底检查、基因分析等检查。&lt;/p&gt;</t>
  </si>
  <si>
    <t>&lt;p&gt;眼底樱桃红斑患者可先选择血管扩张剂等方法扩张眼部血管，避免疾病进一步恶化，缓解症状。同时明确眼底动脉血运中断的病因，针对尼曼-匹克病、戈谢病等原发病进行治疗，从根本上去除病因。&lt;/p&gt;</t>
  </si>
  <si>
    <t>眼底异常</t>
  </si>
  <si>
    <t>眼底异常（Fundus abnormal）是指眼底发生病变，如视网膜、脉络膜、视神经及玻璃体的改变。肿瘤、各类血管的改变，一般是通过眼底检查被发现。不同的改变提示不同的疾病，常是老年人疾病的信号。</t>
  </si>
  <si>
    <t>Fundus abnormal</t>
  </si>
  <si>
    <t>眼底先天异常、视神经疾病、血管性疾病、黄斑部疾病、眼部变性类疾病、视网膜脱离、眼底肿瘤、眼底寄生虫病</t>
  </si>
  <si>
    <t>视力减退、畏光、流泪</t>
  </si>
  <si>
    <t>视力检查、屈光检查、眼压测量、血压测量、基因检测、彩色眼底照相、眼底荧光血管造影检查、组织病理学检查、检眼镜检查、裂隙灯检查、视觉电生理检查</t>
  </si>
  <si>
    <t>&lt;p&gt;白化病、牵牛花综合征、视盘缺损、黄斑缺损、视乳头炎、视乳头水肿、视神经萎缩、视盘血管炎、视网膜动脉周围炎、视网膜血管瘤、黄斑囊样水肿、原发性视网膜色素变性、色素性视网膜萎缩、视网膜脱离、视乳头黑色素细胞瘤、脉络膜黑色素瘤、视网膜母细胞瘤、视网膜下猪囊虫尾蚴等。&lt;/p&gt;</t>
  </si>
  <si>
    <t>引起眼底异常的主要原因包括眼底先天异常、视神经疾病、血管性疾病、黄斑部疾病、眼部变性类疾病、视网膜脱离、眼底肿瘤、眼底寄生虫病等。</t>
  </si>
  <si>
    <t>&lt;p&gt;1、眼底先天异常&lt;/p&gt;&lt;p&gt;如白化病、牵牛花综合征、视盘缺损、黄斑缺损等。&lt;/p&gt;&lt;p&gt;2、视神经疾病&lt;/p&gt;&lt;p&gt;如视乳头炎、前部缺血性视神经病变、视乳头水肿、视神经萎缩、视盘血管炎、视神经肿瘤等。&lt;/p&gt;&lt;p&gt;3、血管性疾病&lt;/p&gt;&lt;p&gt;如视网膜动脉周围炎、视网膜血管瘤、视网膜中央动脉阻塞等。&lt;/p&gt;&lt;p&gt;4、黄斑部疾病&lt;/p&gt;&lt;p&gt;如卵黄状黄斑变性、少年黄斑营养不良、黄斑囊样水肿、干性黄斑病变、湿性黄斑病变等。&lt;/p&gt;&lt;p&gt;5、变性类疾病&lt;/p&gt;&lt;p&gt;如原发性视网膜色素变性、色素性视网膜萎缩等。&lt;/p&gt;&lt;p&gt;6、视网膜脱离&lt;/p&gt;&lt;p&gt;如孔源性视网膜脱离、眼内异物导致的视网膜脱离、挫伤性视网膜脱离、泡状视网膜脱离、实体性视网膜脱离等。&lt;/p&gt;&lt;p&gt;7、眼底肿瘤&lt;/p&gt;&lt;p&gt;如视乳头黑色素细胞瘤、脉络膜黑色素瘤、视网膜母细胞瘤等。&lt;/p&gt;&lt;p&gt;8、眼底寄生虫病&lt;/p&gt;&lt;p&gt;如视网膜下猪囊虫尾蚴。&lt;/p&gt;</t>
  </si>
  <si>
    <t>&lt;p&gt;眼底异常最主要的表现是视功能的异常，如视力下降、视物变形、畏光、眼部疼痛等。不同的疾病可有不同的伴随症状。&lt;/p&gt;&lt;p&gt;1、白化病&lt;/p&gt;&lt;p&gt;白化病患者全身皮肤呈乳白或粉红色，毛发为淡白或淡黄色。虹膜为粉红或淡蓝色，常有畏光、流泪、眼球震颤及散光等症状。眼底检查可见视盘大，呈淡粉红色，边缘不清，周边视网膜色素上皮广泛萎缩。&lt;/p&gt;&lt;p&gt;2、视网膜血管瘤&lt;/p&gt;&lt;p&gt;初期眼底检查可见周边部眼底出现小血管瘤或毛细血管纠结成团。通过眼底血管荧光造影可见到小动脉和小静脉之间的毛细血管网存在微小血管瘤。动脉期即可见到瘤体内迅速充盈的荧光，在此同时，与之相连的静脉也出现明显层流。后期血管瘤体及其周围荧光素渗漏而成强荧光团块。&lt;/p&gt;&lt;p&gt;3、视乳头炎&lt;/p&gt;&lt;p&gt;主要症状是视力减退，眼底镜检查可发现早期呈现视乳头充血和（或）肿胀，晚期视乳头周围的视网膜有水肿，血管充盈，邻近视乳头或视乳头上可见少许渗出物和出血。&lt;/p&gt;&lt;p&gt;4、牵牛花综合征&lt;/p&gt;&lt;p&gt;在儿童期即有视力减退或斜视，视力多在眼前指数与0.02之间。常见对侧眼小眼球，瞳孔残膜等。眼底表现酷似一朵盛开的牵牛花，视盘比正常的扩大3～5倍，呈漏斗状，周边粉红色，底部白色绒样组织填充。血管呈放射状，动静脉分不清。视盘周围有色及萎缩区。可伴有其他眼部先天性异常。&lt;/p&gt;</t>
  </si>
  <si>
    <t>&lt;p&gt;1、视力检查&lt;/p&gt;&lt;p&gt;了解视力下降程度。必要时可配合散瞳验光，以明确明确患者的屈光状态，是否有近视、远视、斜视等。&lt;/p&gt;&lt;p&gt;2、血压测量&lt;/p&gt;&lt;p&gt;了解患者的血压情况，以明确是否存在高血压对眼底造成的影响。&lt;/p&gt;&lt;p&gt;3、其他&lt;/p&gt;&lt;p&gt;检查眼部是否异常，如小眼球、瞳孔残膜等。皮肤毛发颜色是否为白色或淡黄色，瞳孔有无发红畏光等。&lt;/p&gt;</t>
  </si>
  <si>
    <t>&lt;p&gt;1、基因检测&lt;/p&gt;&lt;p&gt;目前基因检测广泛用于新生儿遗传性疾病、遗传疾病诊断和某些常见病的辅助诊断，是通过血液、其他体液或细胞的DNA进行检测的技术，是分析外周血或其他组织细胞所含有的基因类型和基因缺陷及其表达功能是否正常的一种方法。&lt;/p&gt;&lt;p&gt;2、其他&lt;/p&gt;&lt;p&gt;包括血糖、血脂等检查，以排除全身疾病对眼底的影响。&lt;/p&gt;</t>
  </si>
  <si>
    <t>&lt;p&gt;1、彩色眼底照相&lt;/p&gt;&lt;p&gt;通过眼底照相机直接获取眼底彩色图片，是眼底最基本、最普遍的检查方法之一。&lt;/p&gt;&lt;p&gt;2、眼底荧光血管造影检查&lt;/p&gt;&lt;p&gt;是当前眼底疾病常用的、主要的检查方法之一，可用于各种黄斑疾病、视网膜疾病、脉络膜疾病、视神经疾病、视网膜病变的诊断和鉴别诊断。&lt;/p&gt;&lt;p&gt;3、其他&lt;/p&gt;&lt;p&gt;光学相干断层扫描（OCT）、眼部B超等检查，能够通过机器更加详细的了解眼底病变的情况。头颅CT、磁共振等了解眼底异常是否为颅内病变引起。&lt;/p&gt;</t>
  </si>
  <si>
    <t>组织病理学检查对诊断眼底肿瘤、白化病、视网膜血管瘤等疾病有重要意义。</t>
  </si>
  <si>
    <t>&lt;p&gt;1、眼压测量&lt;/p&gt;&lt;p&gt;通过仪器测量眼压，根据检查结果，判断眼压是否正常。该项检查有利于进一步了解病情。&lt;/p&gt;&lt;p&gt;2、屈光检查&lt;/p&gt;&lt;p&gt;首先可进行屈光检查，即使确定有屈光异常，仍应该常规进行散瞳检查，因视物异常绝大多数见于眼底病变，只有完全排出了眼底病变的可能，方可确定为屈光异常所致。如果散瞳检查明确见到眼底病变，即可确定视物异常由眼底疾病所引起。&lt;/p&gt;&lt;p&gt;3、检眼镜检查&lt;/p&gt;&lt;p&gt;包括直接检眼镜检查和间接检眼镜检查。可大致看清眼底的结构，可了解眼底概貌。&lt;/p&gt;4、裂隙灯检查&lt;p&gt;帮助判断患者疾病程度。&lt;/p&gt;&lt;p&gt;5、视觉电生理检查&lt;/p&gt;&lt;p&gt;视觉电生理也已成为协助早期诊断某些眼底病变的重要工具。&lt;/p&gt;</t>
  </si>
  <si>
    <t>&lt;p&gt;根据病史、眼底异常典型表现及伴随症状，结合相关检查一般可明确诊断。眼底异常是通过眼科检查发现的，彩色眼底照相、眼底荧光血管造影检查、检眼镜检查、裂隙灯检查、视觉电生理检查等可观察到眼部结构的检查，有助于医生获得明确的诊断。&lt;/p&gt;</t>
  </si>
  <si>
    <t>&lt;p&gt;1、视网膜水肿&lt;/p&gt;&lt;p&gt;视网膜水肿是具有全身相关性疾病的病理破坏或眼内血管循环障碍、缺氧、营养中断等导致的非炎症性症状群，常表现为视力下降、视物模糊、眼前黑影等。&lt;/p&gt;&lt;p&gt;2、视网膜出血&lt;/p&gt;&lt;p&gt;在临床上一般通称为眼底出血。视网膜出血以毛细血管病变最为常见，主要是毛细血管内膜损坏；其次是来自静脉方面的出血，多发生在局部或全身病变，静脉血流迟缓或滞留，静脉血栓，静脉壁的炎症等。由动脉方面发生的出血比较少见，主要见于血管壁局部粥样硬化或血管栓塞等。&lt;/p&gt;&lt;p&gt;3、视网膜脱离&lt;/p&gt;&lt;p&gt;本病早期有“飞蚊症”、眼前闪光感和眼前黑影飘动、变性的玻璃体和视网膜形成粘连，当眼球运动时，病人有眼前闪光感。如果黄斑区受到影响则有中心视力明显减退，相应于视网膜脱离区的视野缺损，早期脱离面积不大时，眼压正常或稍偏低；以后眼压随脱离范围的扩大而下降。眼底检查，脱离的视网膜失去正常的红色反光而呈灰白色隆起，大范围的视网膜脱离区呈波浪状起伏不平。&lt;/p&gt;&lt;p&gt;4、视神经萎缩&lt;/p&gt;&lt;p&gt;主要表现视力减退和视盘呈灰白色或苍白。&lt;/p&gt;</t>
  </si>
  <si>
    <t>&lt;p&gt;1、视网膜血管瘤&lt;/p&gt;&lt;p&gt;可用激光光凝或冷凝直接凝固血管瘤，促使血管闭塞，瘤体缩小，渗出吸收。&lt;/p&gt;&lt;p&gt;2、视乳头炎&lt;/p&gt;&lt;p&gt;查明病因，对症治疗。该病一般均首先使用促皮质激素或糖皮质激素。开始宜大剂量静滴为主，有效后稳定一段时间并逐渐减量、停药。中药活血化瘀法如丹参、烟酸等，另外补充其他营养类药，如维生素B&lt;sub&gt;1&lt;/sub&gt;、B&lt;sub&gt;12&lt;/sub&gt;、ATP、辅酶A、肌苷等均可应用。&lt;/p&gt;&lt;p&gt;3、白化病&lt;/p&gt;&lt;p&gt;目前药物治疗无效，仅能通过物理方法，尽量减少紫外辐射对眼睛和皮肤的损害。还可以使用光敏性药物、激素等治疗后使白斑减弱甚至消失。此外还需关注白化病患者心理方面的问题。白化病除对症治疗外，目前尚无根治办法，应以预防为主，通过遗传咨询禁止近亲结婚，同时进行产前基因诊断也可预防此病患儿出生。&lt;/p&gt;&lt;p&gt;4、牵牛花综合征&lt;/p&gt;&lt;p&gt;目前尚无特殊的治疗方法和有效预防措施。&lt;/p&gt;&lt;p&gt;5、视网膜中央动脉阻塞&lt;/p&gt;&lt;p&gt;（1）急救治疗：争分夺秒选用强而快的血管扩张剂；降低眼压，包括前房穿刺，眼球按摩，使用降眼压药使血管扩张。&lt;/p&gt;&lt;p&gt;（2）手术治疗：行玻璃体切割，视网膜动脉按摩可使栓子向远端移动。&lt;/p&gt;&lt;p&gt;（3）溶栓治疗：主要是在发病早期使用，部分患者有效。&lt;/p&gt;&lt;p&gt;（4）其他：包括活血化淤，改善微循环；支持疗法。&lt;/p&gt;</t>
  </si>
  <si>
    <t>&lt;p&gt;1、视力下降、视物模糊；&lt;/p&gt;&lt;p&gt;2、伴眼红、眼疼、畏光、流泪等刺激症状；&lt;/p&gt;&lt;p&gt;3、视野缺损，感到所能看到的空间范围变小；&lt;/p&gt;&lt;p&gt;4、视物变形，视物时感到物体扭曲、变大或变小；&lt;/p&gt;&lt;p&gt;5、感到眼前黑影飘动或视野中有异常光斑；&lt;/p&gt;&lt;p&gt;6、出现其它严重、持续或进展性症状体征。&lt;/p&gt;&lt;p&gt;以上均须及时就医咨询。&lt;/p&gt;</t>
  </si>
  <si>
    <t>出现眼底异常表现者，可到眼科就医咨询。</t>
  </si>
  <si>
    <t>&lt;p&gt;1、您是什么时候发现眼底异常的？&lt;/p&gt;&lt;p&gt;2、您是如何发现眼底异常的？&lt;/p&gt;&lt;p&gt;3、您目前有什么不适吗？会影响到视力吗？有头痛、恶心、呕吐等症状吗？&lt;/p&gt;&lt;p&gt;4、您以前有没有出现过类似的症状？&lt;/p&gt;&lt;p&gt;5、您出现的症状有所加重或减轻吗？&lt;/p&gt;&lt;p&gt;6、您之前治疗过吗？是如何治疗的？效果如何？&lt;/p&gt;&lt;p&gt;7、您做过眼部的手术吗？&lt;/p&gt;&lt;p&gt;8、您有青光眼、白内障吗？&lt;/p&gt;&lt;p&gt;9、您有糖尿病、高血压等疾病吗？&lt;/p&gt;&lt;p&gt;10、您最近有跌倒或受到外伤的情况吗？&lt;/p&gt;&lt;p&gt;11、您本身视力正常吗？有近视、远视或散光吗？多少度？&lt;/p&gt;</t>
  </si>
  <si>
    <t>&lt;p&gt;1、我眼底为什么会出现异常？&lt;/p&gt;&lt;p&gt;2、我的情况严重吗？需要治疗吗？&lt;/p&gt;&lt;p&gt;3、我需要如何治疗？需要住院吗？多久能好？&lt;/p&gt;&lt;p&gt;4、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</si>
  <si>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对患者进行包括视力检查、屈光检查、眼压测量等，以初步了解病情。之后根据情况可进行血压测量、基因检测、彩色眼底照相、眼底荧光血管造影检查、组织病理学检查、检眼镜检查、裂隙灯检查、视觉电生理检查等，以进一步了解病情，明确病因。</t>
  </si>
  <si>
    <t>治疗眼底异常首先需要明确诊断，找到原因。有针对性地治疗原发疾病，如视网膜血管瘤、视乳头炎、白化病、牵牛花综合征、视网膜中央动脉阻塞等。</t>
  </si>
  <si>
    <t>新生儿呃逆</t>
  </si>
  <si>
    <t>新生儿呃逆（Neonatal hiccup）又称新生儿打嗝，在新生儿中是一种极为常见的现象，多属于生理现象，也可能是某种疾病导致。常见症状为呃声频作，连续或间断发生，不能自止。</t>
  </si>
  <si>
    <t>Neonatal hiccup</t>
  </si>
  <si>
    <t>新生儿打嗝</t>
  </si>
  <si>
    <t>神经发育不完善、吸入冷空气或吃奶太快、脑膜炎、癫痫、颅内出血</t>
  </si>
  <si>
    <t>呃声频作、不能自止</t>
  </si>
  <si>
    <t>血常规、脑脊液检查、脑电图、心电图、X线检查、CT、MRI</t>
  </si>
  <si>
    <t>&lt;p&gt;脑膜炎、癫痫、颅内先天性肿瘤、膈肌疾病、先天性心脏病等。&lt;/p&gt;</t>
  </si>
  <si>
    <t>&lt;p&gt;新生儿呃逆是因为生理性或病理性因素导致新生儿膈肌、肋间肌突然发生不自主的收缩，引起迅速吸气，并发出的“嗝”的一声，并且通常会有规律地发出这种声音。多数属于生理现象，也可能是某种疾病导致。&lt;/p&gt;</t>
  </si>
  <si>
    <t>&lt;p&gt;1、生理因素&lt;/p&gt;&lt;p&gt;新生儿呃逆多为正常生理现象。新生儿由于神经发育不完善，神经反射不协调，容易发生膈肌痉挛。此外，温度的变化是膈肌痉挛的常见原因，如气温的变化、食物的温度、冷空气吸入、进食过快等，但有时不一定有诱因。另外，乳法或其他胃内容物向上返流时也会引起新生儿呃逆。&lt;/p&gt;&lt;p&gt;2、病理因素&lt;/p&gt;&lt;p&gt;过于频繁或持续的呃逆多发生于某些疾病，如脑膜炎、癫痫、颅内出血、颅内先天性肿瘤、膈肌疾病、先天性心脏病等。&lt;/p&gt;</t>
  </si>
  <si>
    <t>&lt;p&gt;1、典型症状&lt;/p&gt;&lt;p&gt;常见症状为呃声频作，连续或间断发生，不能自止，呼吸与睡眠也会受到妨碍。常伴精神疲倦、烦躁哭闹等症状。&lt;/p&gt;&lt;p&gt;2、病因鉴别&lt;/p&gt;&lt;p&gt;（1）脑膜炎&lt;/p&gt;&lt;p&gt;可有打嗝，精神、面色欠佳，反应低下，少哭少动，拒乳或吮乳减少，呕吐、发热、两眼无神，双眼凝视、呼吸暂停等表现。&lt;/p&gt;&lt;p&gt;（2）癫痫&lt;/p&gt;&lt;p&gt;患儿发生肌肉痉挛，出现点头、鞠躬等现象，前额、面部容易碰伤。当膈神经受压迫时可出现打嗝。&lt;/p&gt;&lt;p&gt;（3）颅内先天性肿瘤&lt;/p&gt;&lt;p&gt;不但出现呕吐、视乳头水肿等颅内压增高症状，还可发生听力减退、视力下降、反应低下、拒乳或吮乳减少等症状。肿瘤压迫膈神经可出现打嗝。&lt;/p&gt;&lt;p&gt;（4）膈肌疾病&lt;/p&gt;&lt;p&gt;可出现打嗝、吐奶、腹泻等症状。&lt;/p&gt;&lt;p&gt;（5）先天性心脏病&lt;/p&gt;&lt;p&gt;患儿吃奶时吸吮无力、喂奶困难，或拒食、打嗝、呛咳，平时呼吸急促，伴消瘦、多汗、生长发育差等症状。&lt;/p&gt;</t>
  </si>
  <si>
    <t>&lt;p&gt;1、视诊&lt;/p&gt;&lt;p&gt;检查头颅有无外伤、增大。&lt;/p&gt;&lt;p&gt;2、听诊&lt;/p&gt;&lt;p&gt;了解有无心音性质的改变、额外心音、心脏杂音和心律失常等。&lt;/p&gt;</t>
  </si>
  <si>
    <t>&lt;p&gt;1、血常规检查&lt;/p&gt;&lt;p&gt;如有白细胞计数增高、中性粒细胞比例升高，可考虑感染性病变。&lt;/p&gt;&lt;p&gt;2、脑脊液检查&lt;/p&gt;&lt;p&gt;病毒性脑炎时，白细胞计数增多、蛋白增高；细菌性感染时，糖及氯化物降低；颅内肿瘤可以有颅内压增高、蛋白增高。&lt;/p&gt;</t>
  </si>
  <si>
    <t>&lt;p&gt;1、CT、MRI&lt;/p&gt;&lt;p&gt;可早期发现脑组织病变，有利于癫痫、颅内肿瘤、颅内出血等的诊断。&lt;/p&gt;&lt;p&gt;2、X线检查&lt;/p&gt;&lt;p&gt;了解有无肠腔高度胀气、肠梗阻、膈肌病变等。&lt;/p&gt;</t>
  </si>
  <si>
    <t>&lt;p&gt;医生会详细询问患儿的既往病史和治疗史、家族的遗传病史，还有患儿出生时的检查状况等，结合新生儿呃逆的典型表现及伴随症状，可进行初步诊断，通过脑脊液检查、CT、MRI、X线等检查，可进一步明确引起新生儿呃逆的病因。&lt;/p&gt;</t>
  </si>
  <si>
    <t>&lt;p&gt;1、新生儿嗳气&lt;/p&gt;&lt;p&gt;是胃中气体上出咽喉所发出的声响，多由于消化不良或者胃动力减弱引起。&lt;/p&gt;&lt;p&gt;2、其他&lt;/p&gt;&lt;p&gt;新生儿在平卧时喉咙里发出呼噜呼噜的声音，而卧位时没有，需警惕喉骨发育不全所致的先天性喉喘鸣的可能。&lt;/p&gt;</t>
  </si>
  <si>
    <t>&lt;p&gt;1、一般治疗&lt;/p&gt;&lt;p&gt;（1）如果没有其他疾病而突然打嗝，嗝声高亢有力而连续，一般是受寒凉所致，可给予热水饮用，同时胸腹部覆盖棉衣被，冬季还可在衣被外置一热水袋保温，即可缓解。&lt;/p&gt;&lt;p&gt;（2）如果由于乳食停滞不化，打嗝时可闻到不消化的酸腐异味，可用消食导滞的方法，如胸腹部的轻柔按摩以引气下行。&lt;/p&gt;&lt;p&gt;（3）还可刺激新生儿足底，使啼哭。&lt;/p&gt;&lt;p&gt;2、原发病治疗&lt;/p&gt;&lt;p&gt;（1）脑膜炎&lt;/p&gt;&lt;p&gt;细菌性脑膜炎是有生命危险的疾病，应立即治疗。症状出现就应马上去急诊。细菌性脑膜炎的治疗主要是根据脑脊液涂片和培养找到细菌，根据药物敏感试验选择有效的抗生素，及时治疗，争取减少后遗症的发生。还要对症处理高热，控制抽搐，减低颅内压，减轻脑水肿，还要使用激素减少颅内炎症粘连。抗生素对病毒性脑膜炎不起作用，应该加用抗病毒的药物。&lt;/p&gt;&lt;p&gt;（2）癫痫&lt;/p&gt;&lt;p&gt;癫痫的治疗可分为控制发作、病因治疗、外科治疗、一般卫生及预防五个方面。其中最重要的是控制发作，目前以药物治疗为主。临床上可根据癫痫发作类型选用抗癫痫药物，一旦找到可以完全控制发作的药物和剂量，就应不间断地应用。一般应于发作完全控制后，如无不良反应再继续服用3～5年，方可考虑停药。目前多主张用一种药物，确认单药治疗失败后，方可加用第2种药物。如失神发作或肌阵挛发作无法用单药控制者，可合用乙琥胺和丙戊酸钠，或其一加用苯二氮䓬类可有效。对混合型癫痫可以根据发作类型联合用药，但以不超过3种药物为宜。用药宜从小剂量开始，然后逐渐增量，以既能控制发作，又不产生毒性反应的最小有效剂量为宜。换药宜采取加用新药及递减旧药的原则。不能骤然停药。&lt;/p&gt;&lt;p&gt;（3）先天性心脏病&lt;/p&gt;&lt;p&gt;有手术治疗、介入治疗和药物治疗等多种。介入治疗分为用球囊扩张的方法解除血管及瓣膜的狭窄和利用各种记忆金属材质的特质封堵器堵闭不应有的缺损两种，前者如主动脉瓣狭窄、肺动脉瓣狭窄、主动脉缩窄等，后者如房间隔缺损、室间隔缺损、动脉导管末闭等。手术分为根治手术、姑息手术、心脏移植三类。&lt;/p&gt;</t>
  </si>
  <si>
    <t>乙琥胺、丙戊酸钠</t>
  </si>
  <si>
    <t>&lt;p&gt;1、居室通风&lt;/p&gt;&lt;p&gt;新生儿睡觉的房间要保持良好的通风，使室内空气流通，但不能让新生儿直接对着门窗。&lt;/p&gt;&lt;p&gt;2、喂食时不逗孩子&lt;/p&gt;&lt;p&gt;在给新生儿吃奶或给喂水时，不要逗孩子，以防咽部有液体未咽下。如果口咽部有液体停留，轻者会诱发打嗝，重者则呛入气管。&lt;/p&gt;&lt;p&gt;3、着重预防&lt;/p&gt;&lt;p&gt;出生后4周内的新生儿因呼吸和吞咽功能不太协调很容易打嗝。所以，对生后4周内的新生儿，应加强护理，以防打嗝。&lt;/p&gt;</t>
  </si>
  <si>
    <t>喂奶应在安静和合适的状态下，要有正确的姿势体位。母乳喂养时应让小儿含住妈妈的大部分乳晕，避免吸入过多空气。人工喂养时，奶瓶应倾斜45度角，让奶汁注满奶嘴、气泡跑到奶瓶底端，避免让小儿吃进过多气泡，避免进食急、快、冰、烫。喂奶完成后，可以将小儿竖起贴在胸前，头靠着自己的肩膀，轻拍新生儿背部，帮助小儿把胃里的空气吐出来，预防打嗝。</t>
  </si>
  <si>
    <t>&lt;p&gt;膈肌痉挛时，腹腔的压力骤升，有时可使胃内容物向上返流入食道，当孩子的体位不当时（如仰卧位），胃内容物便会进入气管引起窒息，这种情况多见于平时容易溢奶的婴儿，应警惕由此所致的窒息。&lt;/p&gt;</t>
  </si>
  <si>
    <t>&lt;p&gt;1、持续呃逆、吐奶；&lt;/p&gt;&lt;p&gt;2、伴高热、寒战、抽搐等；&lt;/p&gt;&lt;p&gt;3、伴反应低下、两眼凝视发直等；&lt;/p&gt;&lt;p&gt;4、伴呼吸困难、口唇发紫等；&lt;/p&gt;&lt;p&gt;5、出现其它紧急情况。&lt;/p&gt;&lt;p&gt;以上均须急诊处理。&lt;/p&gt;</t>
  </si>
  <si>
    <t>&lt;p&gt;1、过于频繁或持续的打嗝，调整喂养方法、姿势后仍不见缓解；&lt;/p&gt;&lt;p&gt;2、伴反复发作肌肉痉挛、点头、鞠躬等疑似癫痫的表现；&lt;/p&gt;&lt;p&gt;3、伴吃奶时吸吮无力、喂奶困难、拒食、呛咳、吮乳减少、生长缓慢、消瘦等；&lt;/p&gt;&lt;p&gt;4、伴反应低下、面色不佳等；&lt;/p&gt;&lt;p&gt;5、出现其他严重、持续或进展性症状体征。&lt;/p&gt;&lt;p&gt;以上均须及时就医咨询。&lt;/p&gt;</t>
  </si>
  <si>
    <t>&lt;p&gt;为了确保就医过程能够顺利进行，建议患儿家属提前采取一些简单的准备措施。&lt;/p&gt;&lt;p&gt;1、病情平稳的患儿，家属要提前预约挂号，并携带患儿的出生证明等，监护人要带上自己相关的证件，如身份证等。&lt;/p&gt;&lt;p&gt;2、有的患儿在呃逆时会出现呕吐的现象，家属可为其准备干净的衣物、包被等，以便及时更换。&lt;/p&gt;&lt;p&gt;3、若近期有就诊经历，请携带相关病历、检查报告、化验单等。&lt;/p&gt;&lt;p&gt;4、家属可为患儿准备纸尿裤、纸巾等。&lt;/p&gt;&lt;p&gt;5、家属近期若给宝宝服用一些药物来缓解症状，可携带药盒。&lt;/p&gt;&lt;p&gt;6、患儿家属可提前准备想要咨询的问题清单。&lt;/p&gt;</t>
  </si>
  <si>
    <t>&lt;p&gt;为了了解宝宝的具体情况，医生会向患儿家属问一些问题，如：&lt;/p&gt;&lt;p&gt;1、宝宝从什么时候开始呃逆的？这个症状持续了多久了？有没有什么变化规律？&lt;/p&gt;&lt;p&gt;2、有没有加重或缓解的迹象呢？什么情况下会加重或缓解？&lt;/p&gt;&lt;p&gt;3、宝宝呃逆是突然出现的呢，还是慢慢出现的？&lt;/p&gt;&lt;p&gt;4、除了呃逆的现象外，患儿还有没有其他的症状，比如发热、拒奶、呕吐、烦躁不安、精神萎靡等？&lt;/p&gt;&lt;p&gt;5、宝宝是采用什么喂养方式呢？最近进食情况怎么样？&lt;/p&gt;&lt;p&gt;6、宝宝最近有没有受凉？宝宝居住的环境怎么样？有没有遭受什么刺激？&lt;/p&gt;&lt;p&gt;7、宝宝出生时的情况怎么样？&lt;/p&gt;&lt;p&gt;8、以前是否有看过医生？接受了什么治疗？治疗效果怎么样？是否复发？&lt;/p&gt;&lt;p&gt;9、宝宝发病以来，睡眠、饮食怎么样？大小便怎么样？&lt;/p&gt;</t>
  </si>
  <si>
    <t>&lt;p&gt;患儿家属为了更好的了解宝宝的病情，可向医生询问一些问题，如：&lt;/p&gt;&lt;p&gt;1、宝宝发生呃逆最可能的原因是什么？&lt;/p&gt;&lt;p&gt;2、是否还有其他可能的原因？&lt;/p&gt;&lt;p&gt;3、宝宝需要做哪些检查？&lt;/p&gt;&lt;p&gt;4、宝宝需要住院吗？&lt;/p&gt;&lt;p&gt;5、会采取什么样的方法来治疗宝宝的疾病呢？能治好吗？&lt;/p&gt;&lt;p&gt;6、这些治疗方法会有什么风险呢？会不会对宝宝的身体造成其他不好的影响？&lt;/p&gt;&lt;p&gt;7、如果可以吃药治疗，药物的用法用量、注意事项是什么？&lt;/p&gt;&lt;p&gt;8、平时在生活中需要加强哪些方面的管理呢？需要注意些什么？&lt;/p&gt;&lt;p&gt;9、有没有好的预防措施？&lt;/p&gt;&lt;p&gt;10、宝宝需要复查吗？多久一次？一般都会复查什么项目呢？&lt;/p&gt;</t>
  </si>
  <si>
    <t>&lt;p&gt;医生会对患儿进行体格检查作出初步诊断，然后进行血常规检查、脑脊液检查、X线检查、CT、MRI等检查进一步明确病因。&lt;/p&gt;</t>
  </si>
  <si>
    <t>如果是生理性因素导致，无需特殊治疗，在避免诱发因素刺激后，症状通常会得到缓解；如果是病理性引起，医生会根据具体病因，选择合适的治疗方式。</t>
  </si>
  <si>
    <t>外耳道阻塞</t>
  </si>
  <si>
    <t>外耳道阻塞（obstruction of the external auditory canal）是由于外耳道畸形、肿瘤、异物、感染、外伤等原因引起，多见于耵聍栓塞、耳外生骨疣、外耳道异物等。主要表现为患者常有听力减退，伴有不同程度的耳鸣、耳闷感等。</t>
  </si>
  <si>
    <t>obstruction of the external auditory canal</t>
  </si>
  <si>
    <t>外耳道畸形、肿瘤、异物、感染、外伤</t>
  </si>
  <si>
    <t>听力减退，伴有不同程度的耳鸣、耳闷感</t>
  </si>
  <si>
    <t>听力学检查、血常规、X线片、组织病理学检查、耳部CT扫描</t>
  </si>
  <si>
    <t>&lt;p&gt;耵聍栓塞、耵聍腺瘤、耳外生骨疣、外耳道异物、外耳道闭锁、外耳道狭窄、外耳道癌、外耳道胆脂瘤、外耳道疖肿、外耳道脓肿等。&lt;/p&gt;</t>
  </si>
  <si>
    <t>外耳道阻塞可由异物引起，耳部的肿瘤、外耳道脓肿、耵聍等也可引起外耳道阻塞，部分患者的外耳道阻塞与发育畸形有关。</t>
  </si>
  <si>
    <t>&lt;p&gt;1、畸形&lt;/p&gt;&lt;p&gt;如重度耳廓发育不全、外耳道闭锁或狭窄等。&lt;/p&gt;&lt;p&gt;2、肿瘤&lt;/p&gt;&lt;p&gt;如耵聍腺瘤、外耳道癌、耳外生骨疣、外耳道胆脂瘤等。&lt;/p&gt;&lt;p&gt;3、异物&lt;/p&gt;&lt;p&gt;如外耳道异物等。&lt;/p&gt;&lt;p&gt;4、感染&lt;/p&gt;&lt;p&gt;如外耳道疖肿、外耳道脓肿等。&lt;/p&gt;&lt;p&gt;5、其他&lt;/p&gt;&lt;p&gt;如耵聍栓塞、医源性损伤等。&lt;/p&gt;</t>
  </si>
  <si>
    <t>&lt;p&gt;常有听力减退，有耵聍或上皮栓塞，甚至闭锁时，可明显影响听力。外耳道阻塞继发感染，局部疼痛、流脓。患者可有不同程度的耳鸣和耳闷感。&lt;/p&gt;</t>
  </si>
  <si>
    <t>观察耳廓和耳道的形状、位置、结构，有无分泌物和肿物等。</t>
  </si>
  <si>
    <t>血常规可以帮助医生了解患者是否有感染性疾病的发生。</t>
  </si>
  <si>
    <t>&lt;p&gt;1、X线检查&lt;/p&gt;&lt;p&gt;可确定耳外生骨疣等。&lt;/p&gt;&lt;p&gt;2、耳部CT扫描&lt;/p&gt;&lt;p&gt;可清楚显示外耳道损伤部位和程度，对诊断和治疗极有帮助。&lt;/p&gt;</t>
  </si>
  <si>
    <t>&lt;p&gt;组织学病理检查可作为外耳道肿瘤的诊断依据。&lt;/p&gt;</t>
  </si>
  <si>
    <t>&lt;p&gt;听力学检查可以了解听觉功能状态，对估计病情有帮助。&lt;/p&gt;</t>
  </si>
  <si>
    <t>&lt;p&gt;根据病史、外耳道阻塞典型的表现及伴随症状，结合听力检查、组织学病理检查、X线、CT等检查可明确诊断。询问病史时要关注患者有无耵聍栓塞、耳道异物的经历，询问患者是否有先天性畸形，详细了解患者近期感染性疾病的病史或其他异常症状，寻找可能的病因。耵聍栓塞、耵聍腺瘤、耳外生骨疣、外耳道异物、外耳道胆脂瘤、外耳道疖肿等疾病会出现外耳道阻塞的症状，需要鉴别。&lt;/p&gt;</t>
  </si>
  <si>
    <t>&lt;p&gt;1、病因鉴别&lt;/p&gt;&lt;p&gt;（1）耵聍栓塞：表现为耳部阻塞感，有时伴痒感。听力减退与外耳道阻塞程度成正比。耳内入水后，耵聍受潮膨胀，可产生胀痛，继发感染时耳痛难熬。偶可出现耳鸣和轻度眩晕症状。&lt;/p&gt;&lt;p&gt;（2）耵聍腺瘤：发生于外耳道前壁和底壁较多，病程数月或数年，初起无症状，肿瘤增大后可产生阻塞感，听力下降和耳鸣，恶变时可出现耳痛。&lt;/p&gt;&lt;p&gt;（3）耳外生骨疣：骨疣小时多无症状，常被偶然发现，较大骨疣可产生阻塞感，一般对听力影响不大。骨疣位于骨性外耳道内，自骨壁突出于耳道腔，表面皮肤无改变，质地如骨样坚硬。&lt;/p&gt;&lt;p&gt;（4）外耳道异物：小而光滑无刺激异物可久留于外耳道而无症状，异物较大可阻塞外耳道，引起耳鸣、听力下降，有些异物还可引起反射性咳嗽。&lt;/p&gt;&lt;p&gt;（5）外耳道胆脂瘤：初期可无症状，随着体积增大，外耳道堵塞感、听力下降、单侧耳痛。伴有感染时耳部胀痛或剧烈疼痛，溢出臭脓。查体多可见白色胆脂瘤样物堵塞外耳道，有时可见棕黑色或黑褐色样物。&lt;/p&gt;&lt;p&gt;（6）外耳道疖肿：又称局限性外耳道炎，发生于外耳道软骨部。多为挖耳损伤外耳道皮肤或洗澡时及游泳后外耳道积水，使局部表皮软化，易被细菌侵入感染。表现为耳廓牵引痛、耳屏压痛或咀嚼时疼痛，外耳道破溃可溢脓，可因外耳道阻塞，导致听力减退。疖肿在外耳道前壁者，可发生耳前肿胀，并可累及腮腺；后壁疖肿可引起耳后、乳突部肿胀。&lt;/p&gt;&lt;p&gt;2、其他&lt;/p&gt;&lt;p&gt;急性中耳炎表现为突然发生的耳部疼痛，常伴有感冒、咳嗽等上呼吸道感染症状。多数患者在穿孔前疼痛较剧烈，穿孔后患耳有脓液流出疼痛可缓解，耳鸣、耳闷并伴听力轻度下降。发热，体温一般在38℃左右，儿童可伴高热，并可能出现呕吐、腹泻等消化道症状。&lt;/p&gt;</t>
  </si>
  <si>
    <t>&lt;p&gt;1、耵聍栓塞&lt;/p&gt;&lt;p&gt;清除耵聍，预防感染为基本治疗原则。可用耵聍钩直接钩取耵聍。若质硬或深达鼓膜不易取出者，可用5%碳酸氢钠溶液滴耳数日，使耵聍软化，然后再用器械取除，或用生理盐水冲洗。若并发外耳道皮肤感染时，应局部或全身应用抗菌素治疗。&lt;/p&gt;&lt;p&gt;2、耵聍腺瘤&lt;/p&gt;&lt;p&gt;良性耵聍腺瘤可进行局部手术切除，包括表面皮肤及周围安全边缘。恶性耵聍腺瘤行广泛切除。&lt;/p&gt;&lt;p&gt;3、耳外生骨疣&lt;/p&gt;&lt;p&gt;体积小无症状时，不必治疗。肿瘤大时应做手术切除，并要进行外耳道重建。&lt;/p&gt;&lt;p&gt;4、外耳道胆脂瘤&lt;/p&gt;&lt;p&gt;彻底清除胆脂瘤，必要时在麻醉状态下取出。若为感染状态，需同时全身、局部应用抗生素控制感染。&lt;/p&gt;</t>
  </si>
  <si>
    <t>&lt;p&gt;1、手术后的病人注意耳道的通畅，避免耳道进水，遵医嘱用药，出现发热、出血等异常症状及时就医。&lt;/p&gt;&lt;p&gt;2、戒烟限酒，不吃辛辣刺激性食物。&lt;/p&gt;&lt;p&gt;3、出现耵聍过多的情况用棉签轻轻擦拭，或咨询专业人士如何处理。&lt;/p&gt;&lt;p&gt;4、规律作息，避免熬夜，保持心情舒畅，多吃新鲜蔬菜、水果等食物，有利于身体恢复。&lt;/p&gt;&lt;p&gt;5、癌症患者应警惕病情复发，定期体检，出现异常症状及时就医。&lt;/p&gt;</t>
  </si>
  <si>
    <t>&lt;p&gt;1、反复或持续出现外耳道阻塞感；&lt;/p&gt;&lt;p&gt;2、伴耳痒、胀痛、耳闷、耳鸣、眩晕、听力减退等；&lt;/p&gt;&lt;p&gt;3、伴耳部流脓，有恶臭味；&lt;/p&gt;&lt;p&gt;4、伴有外耳道异物史，并出现反射性咳嗽；&lt;/p&gt;&lt;p&gt;5、检查发现外耳道有肿物；&lt;/p&gt;&lt;p&gt;6、出现其他严重、持续或进展性症状体征。&lt;/p&gt;&lt;p&gt;以上均须及时就医咨询。&lt;/p&gt;</t>
  </si>
  <si>
    <t>&lt;p&gt;1、提前预约挂号，并携带身份证、医保卡、就医卡等。&lt;/p&gt;&lt;p&gt;2、医生会对患者耳部进行仔细的体格检查，建议患者不要在耳部佩戴过多的饰品，以免影响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以上的准备措施。&lt;/p&gt;</t>
  </si>
  <si>
    <t>&lt;p&gt;1、您此次就医主要是哪里不舒服呢？症状持续了多久了？有没有什么变化规律？&lt;/p&gt;&lt;p&gt;2、有没有加重或缓解的迹象呢？什么情况下会加重或缓解？&lt;/p&gt;&lt;p&gt;3、您外耳道是突然发生阻塞了呢？还是逐渐加重出现的？&lt;/p&gt;&lt;p&gt;4、您有听力受损、耳痛、耳痒、耳鸣等症状吗？&lt;/p&gt;&lt;p&gt;5、平时有掏耳朵的习惯吗？近期有频繁刺激耳道吗？&lt;/p&gt;&lt;p&gt;6、耳朵以前受过什么外伤或做过什么手术吗？&lt;/p&gt;&lt;p&gt;7、耳部既往发生过什么疾患吗？&lt;/p&gt;&lt;p&gt;8、以前是否有看过医生？接受了什么治疗？治疗效果怎么样？是否复发？&lt;/p&gt;</t>
  </si>
  <si>
    <t>&lt;p&gt;1、我外耳道阻塞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</si>
  <si>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医生首先选择体格检查、血常规、X线等检查，根据患者的病情还可能选择听力学检查、组织病理学检查、耳部CT扫描等检查。</t>
  </si>
  <si>
    <t>明确诊断，找到病因，针对性治疗原发病。耵聍栓塞、耳道异物等以清除阻塞物为主，同时注意感染的预防和治疗；腺瘤、胆脂瘤等疾病根据病情选择手术切除，并给予相应的处理。</t>
  </si>
  <si>
    <t>外阴干涩</t>
  </si>
  <si>
    <t>外阴干涩是指卵巢功能衰退、雌激素水平降低，导致阴道分泌物减少，使得女性外生殖器干涩。该症状可引起局部不适，从而影响性生活。可伴有外阴瘙痒、灼热感等。</t>
  </si>
  <si>
    <t>内分泌科,妇科,神经内科</t>
  </si>
  <si>
    <t>卵巢功能障碍、中枢系统病变、内分泌异常、免疫功能异常</t>
  </si>
  <si>
    <t>女性外生殖器干涩、干燥</t>
  </si>
  <si>
    <t>激素水平检测、脑电图、腹腔镜检查、B超、X线、CT、磁共振成像、组织病理学检查</t>
  </si>
  <si>
    <t>&lt;p&gt;干燥综合征、糖尿病、外阴萎缩、甲状旁腺功能减退症、垂体瘤、卵巢功能缺如综合征、卵巢功能异常综合征、围绝经期综合征、卵巢早衰等。&lt;/p&gt;</t>
  </si>
  <si>
    <t>能引起外阴干涩的原因多种多样，包括内分泌失调、卵巢功能失调或减退、性激素水平低下、服用避孕药、心理压力、不正确的清洁、饮食不均衡以及各种慢性疾病等。</t>
  </si>
  <si>
    <t>&lt;p&gt;1、卵巢功能障碍&lt;/p&gt;&lt;p&gt;如卵巢功能缺如综合征、卵巢功能异常综合征、卵巢早衰等。&lt;/p&gt;&lt;p&gt;2、中枢系统病变&lt;/p&gt;&lt;p&gt;下丘脑-垂体病、垂体瘤等。&lt;/p&gt;&lt;p&gt;3、内分泌异常&lt;/p&gt;&lt;p&gt;糖尿病、甲状旁腺功能减退症等。&lt;/p&gt;&lt;p&gt;4、免疫功能异常&lt;/p&gt;&lt;p&gt;干燥综合征等。&lt;/p&gt;&lt;p&gt;5、其他&lt;/p&gt;&lt;p&gt;围绝经期综合征、服用紧急避孕药、心理压力过大、外阴清洁不正确等。&lt;/p&gt;</t>
  </si>
  <si>
    <t>&lt;p&gt;主要表现为女性外生殖器干涩、干燥，可引起局部不适。另外，外阴阴道干涩，可伴轻度瘙痒、白斑，易合并其他感染，可产生性交不适 ，严重时可有性交困难或发生黏膜擦伤，甚至裂伤。&lt;/p&gt;</t>
  </si>
  <si>
    <t>检查外阴有无红肿、溃疡等局部病变，排除感染等病变。</t>
  </si>
  <si>
    <t>&lt;p&gt;1、激素水平检测&lt;/p&gt;&lt;p&gt;通过垂体激素、抗利尿激素、血管加压素、性激素等水平测定，判断下丘脑、垂体、卵巢功能是否正常；甲状旁腺素水平异常者，可考虑甲状旁腺功能减退症。&lt;/p&gt;&lt;p&gt;2、血糖水平检测&lt;/p&gt;&lt;p&gt;血糖高的患者，考虑糖尿病。&lt;/p&gt;&lt;p&gt;3、肝、肾功能检查&lt;/p&gt;&lt;p&gt;根据转氨酶、血肌酐、尿素氮、肌酸激酶等变化，考虑干燥综合征。&lt;/p&gt;</t>
  </si>
  <si>
    <t>&lt;p&gt;1、B超&lt;/p&gt;&lt;p&gt;可检查卵巢、子宫是否存病变。&lt;/p&gt;&lt;p&gt;2、CT、磁共振成像（MRI）&lt;/p&gt;&lt;p&gt;可发现垂体、卵巢等器质性病变。&lt;/p&gt;</t>
  </si>
  <si>
    <t>&lt;p&gt;组织病理学检查：可确定肿瘤的性质。&lt;/p&gt;</t>
  </si>
  <si>
    <t>&lt;p&gt;根据病史、阴道干涩的典型临床表现及伴随症状，再结合激素水平检测、B超、CT等检查可明确诊断。医生在诊断过程中常需排查是否存在卵巢功能缺如综合征、卵巢功能异常综合征、下丘脑-垂体病、垂体瘤、干燥综合征、糖尿病等疾病。&lt;/p&gt;</t>
  </si>
  <si>
    <t>&lt;p&gt;1、病因鉴别&lt;/p&gt;&lt;p&gt;（1）卵巢功能缺如综合征&lt;/p&gt;&lt;p&gt;可有泌尿生殖系统改变，如绝经、阴道萎缩、外阴干涩、尿频、尿急、尿痛和排尿困难等。全身症状表现为潮热、畏寒、皮肤蚁行感、性格改变，以及类冠心病症状等。&lt;/p&gt;&lt;p&gt;（2）卵巢功能异常综合征&lt;/p&gt;&lt;p&gt;无月经，月经过多，月经不调，月经过早来潮，生殖器官发育不全，外阴干涩。伴手足厥冷、大理石样皮肤，四肢感觉异常，易冻伤，眩晕，无力，习惯性头痛，血管神经性水肿，易出汗等。&lt;/p&gt;&lt;p&gt;（3）下丘脑-垂体病&lt;/p&gt;&lt;p&gt;依病变部位及影响的内分泌功能有多种多样的临床表现，如水电解质紊乱（高钠血症、尿崩症）、摄食异常（厌食或体重下降）、体温调节障碍（高热或低体温）、生殖功能下降（月经紊乱、外阴干涩），甚至精神错乱和记忆障碍等。&lt;/p&gt;&lt;p&gt;（4）垂体瘤&lt;/p&gt;&lt;p&gt;临床表现为持续性头痛，还可出现视力减退、视野缺损等，激素分泌过少者，还可表现出闭经、月经紊乱、外阴干涩、不孕等。&lt;/p&gt;&lt;p&gt;（5）干燥综合征&lt;/p&gt;&lt;p&gt;临床表现为口腔干燥、猖獗性龋齿、舌痛、眼睛干涩、皮肤出现过敏性紫癜样皮疹、关节痛、外阴干涩等症状，部分患者还可出现干咳、气短、消化不良等症状。&lt;/p&gt;&lt;p&gt;（6）糖尿病&lt;/p&gt;&lt;p&gt;临床表现为典型的多饮、多尿、多食和消瘦，伴口腔黏膜干燥、外阴干涩、口渴、疲乏无力等症状。&lt;/p&gt;&lt;p&gt;2、相似症状鉴别&lt;/p&gt;&lt;p&gt;阴道干涩是指阴道分泌物显著减少使阴道干燥，多由于年龄、压力、激素异常、炎症刺激等因素引起，围绝经期女性好发，可伴有性交痛、外阴瘙痒、外阴萎缩等。&lt;/p&gt;</t>
  </si>
  <si>
    <t>&lt;p&gt;1、原发病治疗&lt;/p&gt;&lt;p&gt;（1）卵巢功能缺如综合征&lt;/p&gt;&lt;p&gt;药物治疗以激素疗法为主。雌激素有天然、合成、代谢产物三型。给药途径可采用口服、注射、经皮吸收。在剂型上也有片剂、胶囊、针剂、软膏、贴片等，价格及用法不同，可根据具体情况选用。青春期前不需治疗。青春期和生育期妇女如有生育要求且有子宫，应用雌激素时，需要定期补充孕激素。&lt;/p&gt;&lt;p&gt;（2）卵巢功能异常综合征&lt;/p&gt;&lt;p&gt;①药物治疗：以调节大脑间脑系统自主神经功能紊乱为主，应用镇静药、止痛药、抗组胺药、谷维素等。&lt;/p&gt;&lt;p&gt;②内分泌治疗：对于月经失调及生殖器发育不全者可给予性激素治疗，以调整月经和促进生殖器发育。&lt;/p&gt;&lt;p&gt;（3）干燥综合征&lt;/p&gt;&lt;p&gt;本病目前尚无根治方法。主要是采取措施改善症状，控制和延缓因免疫反应而引起的组织器官损害的进展以及继发性感染。&lt;/p&gt;&lt;p&gt;①改善症状：减轻口干症状，保持口腔清洁，勤漱口，减少龋齿和口腔继发感染的可能。干燥性角、结膜炎可给以人工泪液滴眼，以减轻眼干症状，并预防角膜损伤。肌肉、关节痛者可用非甾类抗炎药以及羟氯喹。&lt;/p&gt;&lt;p&gt;②系统损害者应以受损器官及严重度而进行相应治疗：对合并有神经系统疾病、肾小球肾炎、肺间质性病变、肝脏损害、血细胞低下，尤其是血小板低的、肌炎等则要给予肾上腺皮质激素。&lt;/p&gt;&lt;p&gt;2、全身治疗&lt;/p&gt;&lt;p&gt;应改善营养状况，给予充足的维生素A、B族，补充少量雌激素。哺乳期不能用激素治疗，以免影响婴儿生长发育。&lt;/p&gt;&lt;p&gt;3、其他&lt;/p&gt;&lt;p&gt;局部保持外阴清洁，以防皮炎、溃疡发生。无感染症状时可用紫外线照射或氮氖激光照射，局部应用雌激素软膏、鱼肝油软膏或睾丸素软膏可以缓解症状。&lt;/p&gt;</t>
  </si>
  <si>
    <t>维生素A、维生素B、抗组胺药、谷维素、雌激素软膏、鱼肝油软膏等</t>
  </si>
  <si>
    <t>&lt;p&gt;1、持续外阴干涩感；&lt;/p&gt;&lt;p&gt;2、伴外阴和阴道出现灼痛、瘙痒、干燥不适；&lt;/p&gt;&lt;p&gt;3、影响性生活，阴道分泌物减少，不能足够润滑，阴茎不能插入，或出现性交痛；&lt;/p&gt;&lt;p&gt;4、伴月经紊乱、闭经、不孕等；&lt;/p&gt;&lt;p&gt;5、伴排尿异常，如尿频、尿急、尿痛和排尿困难；&lt;/p&gt;&lt;p&gt;6、伴眼干、口干等全身性皮肤黏膜干燥等；&lt;/p&gt;&lt;p&gt;7、出现其他严重、持续或进展性症状体征。&lt;/p&gt;&lt;p&gt;以上均须及时就医咨询。&lt;/p&gt;</t>
  </si>
  <si>
    <t>&lt;p&gt;1、以阴道干涩为主要表现者，须到妇科就医咨询。&lt;/p&gt;&lt;p&gt;2、怀疑干燥综合征，可到风湿免疫科就诊。&lt;/p&gt;</t>
  </si>
  <si>
    <t>&lt;p&gt;1、提前预约挂号，并携带身份证、医保卡、就医卡等。&lt;/p&gt;&lt;p&gt;2、可能需要进行血常规、肝肾功能等多种抽血检查。建议检查前一晚10点后禁食，次日清晨空腹抽血。&lt;/p&gt;&lt;p&gt;3、建议患者穿宽松的衣服，以便医生进行妇科检查。&lt;/p&gt;&lt;p&gt;4、建议女性患者尽量避开月经期就诊。&lt;/p&gt;&lt;p&gt;5、若近期有就诊经历，请携带相关病历、检查报告、化验单等。&lt;/p&gt;&lt;p&gt;6、近期若服用一些药物来缓解症状，可携带药盒。&lt;/p&gt;&lt;p&gt;7、可安排家属陪同就医。&lt;/p&gt;&lt;p&gt;8、患者可提前准备想要咨询的问题清单。&lt;/p&gt;</t>
  </si>
  <si>
    <t>&lt;p&gt;1、什么时候发现外阴干涩的？多久了？&lt;/p&gt;&lt;p&gt;2、其他部位有干涩的情况吗？最先出现干涩的是哪里？&lt;/p&gt;&lt;p&gt;3、还有其他症状表现吗？&lt;/p&gt;&lt;p&gt;4、是否影响到了性生活？&lt;/p&gt;&lt;p&gt;5、近期月经的情况是怎样的？周期是否出现紊乱？&lt;/p&gt;&lt;p&gt;6、平时的饮食情况是怎样的？是否偏食？&lt;/p&gt;&lt;p&gt;7、平时的饮水情况是怎样的？都用哪些化妆品？&lt;/p&gt;&lt;p&gt;8、平时都用什么方式清洁阴部？&lt;/p&gt;&lt;p&gt;9、平时都采用什么方法避孕？是否经常服用避孕药？&lt;/p&gt;&lt;p&gt;10、近期有没有受到什么刺激？是否存在压力大的情况？&lt;/p&gt;&lt;p&gt;11、得过什么病？服用过什么药物？&lt;/p&gt;&lt;p&gt;12、家人是否也出现过相似的症状？&lt;/p&gt;</t>
  </si>
  <si>
    <t>&lt;p&gt;1、阴部干是怎么回事？是病吗？&lt;/p&gt;&lt;p&gt;2、我的情况严重吗？会影响怀孕吗？&lt;/p&gt;&lt;p&gt;3、我需要做哪些检查？需要治疗吗？&lt;/p&gt;&lt;p&gt;4、可以采用什么方法来改善？&lt;/p&gt;&lt;p&gt;5、需要吃什么药？有副作用吗？&lt;/p&gt;&lt;p&gt;6、治疗期间应该注意哪些事项？&lt;/p&gt;&lt;p&gt;7、治疗期间可以同房吗？&lt;/p&gt;&lt;p&gt;8、这种情况能根治吗？治疗后还会复发吗？&lt;/p&gt;&lt;p&gt;9、治好后是否需要复查？多久一次？&lt;/p&gt;</t>
  </si>
  <si>
    <t>&lt;p&gt;医生首先对患者进行体格检查，初步了解病情；然后可根据个体情况选择进一步的检查，常用的检查手段如B超、CT、MRI、肝肾功能、激素及血糖水平检测等。怀疑恶变者，可行组织病理学检查。&lt;/p&gt;</t>
  </si>
  <si>
    <t>&lt;p&gt;外阴干涩的治疗首先应明确病因，积极治疗原发疾病，比如通过定期补充激素治疗卵巢功能缺如综合征；利用激素、镇静药、止痛药等治疗卵巢功能异常综合征；无明确根治方法的疾病以对症治疗、改善症状为主。在治疗的同时还可给予患者全身营养支持，并防治外阴感染。&lt;/p&gt;</t>
  </si>
  <si>
    <t>叹息性呼吸</t>
  </si>
  <si>
    <t>&lt;p&gt;叹息性呼吸（sighing dyspnea）是指在正常呼吸节律中插入1次深大呼吸并常伴有叹息声，患者多自诉胸闷不适、呼吸困难，但并无引起呼吸困难的客观指标。常见于儿童，喜长呼气且呼气后自觉轻快。&lt;/p&gt;</t>
  </si>
  <si>
    <t>sighing dyspnea</t>
  </si>
  <si>
    <t>心理性疾病、心血管系统疾病、小儿中毒型痢疾、阿-斯综合征</t>
  </si>
  <si>
    <t>正常呼吸节律中插入1次深大呼吸并常伴有叹息声，睡眠差、多梦、注意不集中</t>
  </si>
  <si>
    <t>体格检查、血气分析​、血常规​、胸部X线片或CT​、心脏超声检查​、心理咨询​、肺功能​、心电图检查​</t>
  </si>
  <si>
    <t>&lt;p&gt;常见于儿童&lt;/p&gt;</t>
  </si>
  <si>
    <t>&lt;p&gt;二尖瓣脱垂、三尖瓣脱垂、心绞痛、甲状腺功能亢进症、心肌炎、心脏神经官能症、小儿中毒型痢疾、阿-斯综合征等。&lt;/p&gt;</t>
  </si>
  <si>
    <t>&lt;p&gt;引起叹息性呼吸的病因较多，可由家长监护过严、要求过高、教师的管理严厉等心理因素引发，也可见于二尖瓣脱垂、联合瓣膜脱垂等心血管系统疾病，此外，心脏神经官能症等也能引发该症。&lt;/p&gt;</t>
  </si>
  <si>
    <t>&lt;p&gt;1、心理性疾病&lt;/p&gt;&lt;p&gt;（1）家庭因素&lt;/p&gt;&lt;p&gt;如果家长监护过严、要求过高，小儿没有自由时间、私人空间，就易引发患病。&lt;/p&gt;&lt;p&gt;（2）学校因素&lt;/p&gt;&lt;p&gt;教师的管理严厉，教育方式粗暴，会使患儿压抑、忧愁、缺乏自信。&lt;/p&gt;&lt;p&gt;（3）个性因素&lt;/p&gt;&lt;p&gt;如为独生子女，在家中常受到过分宠爱、迁就，养成自私、任性、依赖性强的性格；在学校中缺乏环境适应能力和团结协作能力，在学习上遇到挫折时就心灰意冷，自卑厌世。&lt;/p&gt;&lt;p&gt;2、常见疾病&lt;/p&gt;&lt;p&gt;（1）心血管系统疾病&lt;/p&gt;&lt;p&gt;如二尖瓣脱垂、联合瓣膜脱垂、三尖瓣脱垂等。&lt;/p&gt;&lt;p&gt;（2）其他&lt;/p&gt;&lt;p&gt;心脏神经官能症、小儿中毒型痢疾、阿-斯综合征等。&lt;/p&gt;</t>
  </si>
  <si>
    <t>&lt;p&gt;正常呼吸节律中插入1次深大呼吸并常伴有叹息声，主要表现为偶然出现一次很深的呼吸，并伴有叹息状的呼气，在深呼吸和叹息后患者暂时感觉舒适，常伴有睡眠差、多梦、注意不集中等。此类呼吸可反复出现，偶尔可持续几分钟以上（换气过度表现）而引起四肢麻木，甚至昏晕，但患者平时呼吸完全正常，睡眠时也不发生换气过度现象。&lt;/p&gt;</t>
  </si>
  <si>
    <t>&lt;p&gt;观察患者整体情况，判断有无发绀、面色苍白、杵状指、呼吸困难等异常表现，同时注意患者体温、血压、脉搏等情况。听诊注意心率、心律、心音有无异常，是否存在额外心音、心脏杂音。&lt;/p&gt;</t>
  </si>
  <si>
    <t>&lt;p&gt;1、血气分析&lt;/p&gt;&lt;p&gt;有助于评估病情。&lt;/p&gt;&lt;p&gt;2、血常规&lt;/p&gt;&lt;p&gt;有助于发现是否存在贫血，有助于感染性疾病的诊断。&lt;/p&gt;</t>
  </si>
  <si>
    <t>&lt;p&gt;1、胸部X线片或CT&lt;/p&gt;&lt;p&gt;有助于发现心肺病变。&lt;/p&gt;&lt;p&gt;2、心脏超声检查&lt;/p&gt;&lt;p&gt;可排除心脏、大血管和瓣膜的结构异常，有助于诊断心脏疾病。&lt;/p&gt;</t>
  </si>
  <si>
    <t>&lt;p&gt;1、心理咨询&lt;/p&gt;&lt;p&gt;判断是否存在心理性疾病。&lt;/p&gt;&lt;p&gt;2、肺功能&lt;/p&gt;&lt;p&gt;气体阻塞是否可逆，是否存在气道高反应，有助于阻塞性及限制性通气障碍的诊断和鉴别诊断。&lt;/p&gt;&lt;p&gt;3、心电图检查&lt;/p&gt;&lt;p&gt;有助于心脏疾病的诊断和鉴别诊断。&lt;/p&gt;</t>
  </si>
  <si>
    <t>&lt;p&gt;根据病史、叹息性呼吸典型的临床表现及伴随症状结合血气分析、血常规、胸部X线、心脏超声等检查可做出明确诊断。如病人常述心悸、乏力和胸痛，伴叹息性呼吸，需警惕二尖瓣脱垂；如有心悸、叹息性呼吸、心前区隐痛等症状，多在劳累或精神紧张后发生或加重，需警惕心脏神经官能症。&lt;/p&gt;</t>
  </si>
  <si>
    <t>&lt;p&gt;1、病因鉴别&lt;/p&gt;&lt;p&gt;（1）二尖瓣脱垂&lt;/p&gt;&lt;p&gt;起病缓慢，病人可无症状。往往进行心脏听诊，或因其他原因行超声心动图检查时发现二尖瓣脱垂。病人常述心悸、乏力和胸痛，伴叹息性呼吸，但症状与活动、体征和二尖瓣反流程度无关。&lt;/p&gt;&lt;p&gt;（2）心脏神经官能症&lt;/p&gt;&lt;p&gt;病人常诉胸痛，但主要为短暂（几秒钟）的刺痛或较持久（几小时）的隐痛，病人常喜不时深吸一大口气或作叹息性呼吸。胸痛部位多在左胸乳房下心尖部附近，或经常变动。症状多在疲劳之后出现，而不在劳动的当时，作轻度体力活动反觉舒适，有时可耐受较重的体力活动而不发生胸痛或胸闷。含用硝酸甘油无效或在10多分钟后才&amp;ldquo;见效&amp;rdquo;，常伴有心悸、疲乏、叹息性呼吸、心前区隐痛、眩晕等症状，多在劳累或精神紧张后发生或加重。&lt;/p&gt;&lt;p&gt;（3）小儿中毒型痢疾&lt;/p&gt;&lt;p&gt;精神萎靡、面色苍白、口唇发绀、烦躁不安、高热、呼吸困难、腹泻、纤维渗出物、嗜睡、叹息性呼吸、四肢湿冷、对光反射迟钝等。&lt;/p&gt;&lt;p&gt;（4）阿-斯综合征&lt;/p&gt;&lt;p&gt;患者可出现黑曚、抽搐、意识丧失、疲乏、嗜睡、晕厥反复发作、面色苍白、头晕、四肢麻木、叹息性呼吸等。&lt;/p&gt;&lt;p&gt;2、其他&lt;/p&gt;&lt;p&gt;（1）心绞痛&lt;/p&gt;&lt;p&gt;冠心病引起的心绞痛患者年龄一般较大，多为男性，有冠心病易患因素。心绞痛主要发生在运动或情绪激动过程中，疼痛部位较固定，持续时间不超过15分钟，含硝酸甘油常可缓解。本症心前区痛有时与心绞痛难以鉴别。必要时可作运动心电图、心肌显像等检查，也可作冠状动脉造影。&lt;/p&gt;&lt;p&gt;（2）甲状腺功能亢进症&lt;/p&gt;&lt;p&gt;有甲状腺肿大、血管杂音、两手颤动、突眼、消瘦等表现，测定血清T&lt;sub&gt;3&lt;/sub&gt;、T&lt;sub&gt;4&lt;/sub&gt;一般可作出诊断。&lt;/p&gt;&lt;p&gt;（3）心肌炎&lt;/p&gt;&lt;p&gt;心肌炎患者常有胸闷、心动过速以及心电图ST-T波改变，与本症不易鉴别。但心肌炎通常起病前有明确感染（病毒或细菌）病史，典型的表现有心脏扩大、心音减弱、奔马律、心电图P-R间期延长，超声心动图可能有心功能减低、心室增大等。&lt;/p&gt;</t>
  </si>
  <si>
    <t>&lt;p&gt;1、病因治疗&lt;/p&gt;&lt;p&gt;（1）二尖瓣脱垂&lt;/p&gt;&lt;p&gt;①药物治疗：预防感染性心内膜炎，&amp;beta;受体阻滞剂对心悸、胸痛、乏力、焦虑有效。&lt;/p&gt;&lt;p&gt;②手术治疗：有症状的重度二尖瓣反流和（或）左室收缩功能障碍或LVEDD＞70mm，LVEDVI＞200ml/m&lt;sup&gt;2&lt;/sup&gt;，EF＜50%，不论有无症状或药物无法控制的恶性心律紊乱或严重胸痛都需手术治疗。尽可能行直视成形术，否则行二尖瓣置换术。&lt;/p&gt;&lt;p&gt;（2）小儿中毒型痢疾&lt;/p&gt;&lt;p&gt;由于毒痢起病急骤，发展快，病情危重应分秒必争，全力以赴地抢救，病程早期及时抢救是提高存活率的关键。救治过程中要严密观察病情，综合分析，抓主要矛盾，采取相应的综合治疗措施。&lt;/p&gt;&lt;p&gt;①积极改善微循环：这是解决毒痢主要矛盾、抢救患儿的最主要措施。首选山莨菪碱。&lt;/p&gt;&lt;p&gt;②止惊：可采用地西泮。&lt;/p&gt;&lt;p&gt;③脱水：由于脑微循环障碍的结果，毒痢患儿多伴有脑水肿。在采用山莨菪碱疗法的基础上及时给予脱水疗法是必要的，采用20%甘露醇。&lt;/p&gt;&lt;p&gt;2、心理治疗&lt;/p&gt;&lt;p&gt;设法与孩子沟通、交流，从家庭和学校两方面寻找诱因，为学生心理减负。不要过分注意叹息样呼吸，以免引起小儿焦虑不安。&lt;/p&gt;&lt;p&gt;3、运动疗法&lt;/p&gt;&lt;p&gt;小儿应根据个人兴趣爱好，多参加文体活动，以转移小儿的注意力，减轻紧张、焦虑的情绪。家长不应像护理心脏病患儿那样限制小儿的体育活动。&lt;/p&gt;&lt;p&gt;4、药物治疗&lt;/p&gt;&lt;p&gt;通常本病不需药物治疗，对上述疗法无效者，可服用安慰性药物治疗，如谷维素、维生素B&lt;sub&gt;1&lt;/sub&gt;等。也可服用抗焦虑药物，如安定等。&lt;/p&gt;</t>
  </si>
  <si>
    <t>&lt;p&gt;地西泮、山莨菪碱、甘露醇、谷维素、维生素B&lt;sub&gt;1&lt;/sub&gt;&lt;/p&gt;</t>
  </si>
  <si>
    <t>&lt;p&gt;1、保证生活规律，改正不良生活习惯，避免各种引起病情加重的因素。&lt;/p&gt;&lt;p&gt;2、适当参加体力活动，鼓励患者进行体育锻炼。&lt;/p&gt;&lt;p&gt;3、鼓励患者自我调整心态，安排好作息时间，适量进行文娱活动或旅游。&lt;/p&gt;</t>
  </si>
  <si>
    <t>&lt;p&gt;1、突发严重呼吸困难，伴心悸、胸痛、叹息性呼吸、意识模糊等症状；&lt;/p&gt;&lt;p&gt;2、出现高热、寒战、呼吸不畅、严重腹泻，伴面色苍白、口唇发绀、烦躁不安、精神萎靡甚至昏迷；&lt;/p&gt;&lt;p&gt;3、出现意识丧失、抽搐、晕厥反复发作、叹息性呼吸；&lt;/p&gt;&lt;p&gt;4、出现其他危及生命的病症。&lt;/p&gt;&lt;p&gt;以上表现均须及时拨打急救电话或急诊处理。&lt;/p&gt;</t>
  </si>
  <si>
    <t>&lt;p&gt;1、长期或反复出现叹息性呼吸，且病情不断加重；&lt;/p&gt;&lt;p&gt;2、伴心悸、胸闷、胸痛、心前区不适等胸部症状；&lt;/p&gt;&lt;p&gt;3、伴眩晕、疲乏无力、嗜睡、面色苍白、四肢麻木等全身症状；&lt;/p&gt;&lt;p&gt;4、伴抑郁、自卑、压力过大等心理障碍；&lt;/p&gt;&lt;p&gt;5、出现其他严重、持续或进展性症状体征。&lt;/p&gt;&lt;p&gt;以上均须及时就医咨询。&lt;/p&gt;</t>
  </si>
  <si>
    <t>&lt;p&gt;1、病情危急、症状严重患者，应立刻于急诊科就诊；&lt;/p&gt;&lt;p&gt;2、怀疑心理因素导致，可及时去精神心理科就诊；&lt;/p&gt;&lt;p&gt;3、怀疑心脏疾病引起，可及时去心血管内科就诊。&lt;/p&gt;</t>
  </si>
  <si>
    <t>&lt;p&gt;1、提前预约挂号，并携带身份证、医保卡、就医卡等。&lt;/p&gt;&lt;p&gt;2、医生可能会对心、肺部等进行检查，着宽松衣物，方便检查。&lt;/p&gt;&lt;p&gt;3、还可能需要做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</si>
  <si>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叹息性呼吸症状是何时出现的？随时间推移，症状有加重吗？&lt;/p&gt;&lt;p&gt;2、叹息性呼吸多在哪种情况发生？在哪种情形下会缓解或加重？&lt;/p&gt;&lt;p&gt;3、除叹息性呼吸，是否还存在胸痛、呼吸困难等不适？&lt;/p&gt;&lt;p&gt;4、使用过药物进行治疗吗？什么药？效果如何？&lt;/p&gt;&lt;p&gt;5、近期是否有压力大、精神紧张、抑郁等不良情绪？&lt;/p&gt;&lt;p&gt;6、曾经或目前是否患有二尖瓣脱垂等心脏疾病？有进行治疗吗？&lt;/p&gt;&lt;p&gt;7、最近饮食情况如何？是否有食入不洁食品的情况？&lt;/p&gt;&lt;p&gt;8、有吸烟习惯吗？吸多久了？每天吸多少？&lt;/p&gt;&lt;p&gt;9、喜欢饮酒吗？每天饮酒多少？&lt;/p&gt;&lt;p&gt;10、是否还患有高血压、糖尿病等疾病？有用药进行控制吗？&lt;/p&gt;</t>
  </si>
  <si>
    <t>&lt;p&gt;1、发生叹息性呼吸的原因是什么？&lt;/p&gt;&lt;p&gt;2、目前病情严重吗？能治好吗？&lt;/p&gt;&lt;p&gt;3、现在需要做哪些检查？&lt;/p&gt;&lt;p&gt;4、有哪些治疗方法可以选择？要住院吗？&lt;/p&gt;&lt;p&gt;5、这些治疗方法有风险吗？&lt;/p&gt;&lt;p&gt;6、若药物治疗，其用法用量、注意事项有哪些？&lt;/p&gt;&lt;p&gt;7、同时患有多种疾病，会对治疗产生影响吗？&lt;/p&gt;&lt;p&gt;8、回家后要如何进行护理？&lt;/p&gt;&lt;p&gt;9、需要复查吗？多久一次？&lt;/p&gt;</t>
  </si>
  <si>
    <t>&lt;p&gt;医生会先进行体格检查，初步了解情况，医生还会建议做血气分析、血常规、胸部X线片或CT、心脏超声检查、心理咨询、肺功能、心电图检查，以明确叹息性呼吸的病因。&lt;/p&gt;</t>
  </si>
  <si>
    <t>&lt;p&gt;病理性叹息样呼吸应针对原发病治疗；心理性疾病的治疗着重在心理治疗，消除诱因，安排合适的体力劳动和体育运动，酌情予以安定镇静剂。&lt;/p&gt;</t>
  </si>
  <si>
    <t>痰有恶臭味</t>
  </si>
  <si>
    <t>痰有恶臭味是指痰的气味呈恶臭味，提示肺部厌氧菌感染。见于厌氧菌肺炎、肺脓肿、支气管扩张症及肺的恶性肿瘤晚期等肺部疾病。</t>
  </si>
  <si>
    <t>咳出痰的气味呈恶臭味</t>
  </si>
  <si>
    <t>血常规、厌氧菌培养、肺功能检查、X线片、CT、支气管造影、支气管镜检查、组织病理学检查</t>
  </si>
  <si>
    <t>&lt;p&gt;厌氧菌肺炎、肺脓肿、支气管扩张症、肺癌等。&lt;/p&gt;</t>
  </si>
  <si>
    <t>痰有恶臭味提示肺部厌氧菌感染，可见于厌氧菌肺炎、肺脓肿、支气管扩张症等炎症性疾病，亦可见于肺恶性肿瘤晚期等肿瘤性疾病。</t>
  </si>
  <si>
    <t>&lt;p&gt;1、炎症&lt;/p&gt;&lt;p&gt;如厌氧菌肺炎、肺脓肿、支气管扩张症等。&lt;/p&gt;&lt;p&gt;2、肿瘤&lt;/p&gt;&lt;p&gt;如肺恶性肿瘤晚期等。&lt;/p&gt;</t>
  </si>
  <si>
    <t>&lt;p&gt;1、厌氧菌肺炎&lt;/p&gt;&lt;p&gt;可有一般急性细菌性肺炎表现，患者通常有寒战后高热，呈稽留热，咳嗽、咳黏液血性痰或铁锈色痰，伴恶臭味，常伴胸痛；也可起病即呈亚急性、慢性经过或类似结核病的隐匿性感染。&lt;/p&gt;&lt;p&gt;2、急性肺脓肿&lt;/p&gt;&lt;p&gt;起病急骤，高热常与寒战一同出现，呈弛张热，伴咳嗽、咳大量黄色黏液脓痰，伴恶臭味。炎症波及局部胸膜可引起胸痛。病变范围较大，可出现气促。此外，还有精神不振、乏力、食欲减退。7～10天后咳嗽加剧，脓肿破溃于支气管，咳出大量脓臭痰。&lt;/p&gt;&lt;p&gt;3、支气管扩张症&lt;/p&gt;&lt;p&gt;大多继发于支气管及其周围组织炎症反复发作损害管壁，致支气管扩张变形。以慢性咳嗽、咳脓痰和间断反复咯血为主要临床表现。慢性咳嗽和咳大量脓痰伴有厌氧菌感染时，可具有恶臭味，患者常在变换体位时（如早晨起床或晚上睡下时）咳嗽加重，痰液较多，当改变体位时，分泌物接触到正常黏膜，引起咳嗽反向，使大量脓性痰液咳出。&lt;/p&gt;&lt;p&gt;4、肺的恶性肿瘤晚期&lt;/p&gt;&lt;p&gt;在恶化期症状加重，体温升高，咳嗽、咳痰量增多，常有恶臭味。&lt;/p&gt;</t>
  </si>
  <si>
    <t>观察患者痰液量、颜色、性质，听诊患者心肺有无异常。</t>
  </si>
  <si>
    <t>&lt;p&gt;1、血常规&lt;/p&gt;&lt;p&gt;外周白细胞总数和中性粒细胞计数增高提示肺部炎症感染，以肺脓肿和脓胸升高尤为明显。&lt;/p&gt;&lt;p&gt;2、厌氧菌培养&lt;/p&gt;&lt;p&gt;采集胸液、血液和痰液进行厌氧菌培养，有助于敏感抗生素的选择。&lt;/p&gt;&lt;p&gt;3、血气分析&lt;/p&gt;&lt;p&gt;有无PaO&lt;sub&gt;2&lt;/sub&gt;下降和PaCO&lt;sub&gt;2&lt;/sub&gt;升高。&lt;/p&gt;</t>
  </si>
  <si>
    <t>&lt;p&gt;1、胸部X线&lt;/p&gt;&lt;p&gt;适用于各种肺部疾病的筛查。在边缘模糊的片状阴影中可有不规则空洞，洞壁较厚，并有液平面，提示厌氧菌肺炎；X线呈大片浓密模糊浸润阴影，伴内壁空洞形成，提示急性肺脓肿；气道表现为显著的囊腔，腔内可存在气液平面提示支气管扩张症。&lt;/p&gt;&lt;p&gt;2、胸部CT&lt;/p&gt;&lt;p&gt;可更好了解肺部病变范围、部位、空腔情况。&lt;/p&gt;&lt;p&gt;3、支气管造影&lt;/p&gt;&lt;p&gt;可确定病变部位、性质、范围、严重程度，有助于肺脓肿和支气管扩张症的诊断。&lt;/p&gt;&lt;p&gt;4、支气管镜检查&lt;/p&gt;&lt;p&gt;可明确出血、扩张或阻塞部位，还可进行局部灌洗、局部止血，取冲洗液做生物学检查。&lt;/p&gt;</t>
  </si>
  <si>
    <t>主要用于肿瘤的诊断和鉴别诊断。</t>
  </si>
  <si>
    <t>&lt;p&gt;肺功能测定可检查肺通气情况有无异常。&lt;/p&gt;</t>
  </si>
  <si>
    <t>&lt;p&gt;根据病史，患者有咳嗽、咳痰、痰有恶臭味及相应病症的临床表现及伴随症状，结合相关辅助检查可明确诊断。诊断时应注意排查有无厌氧菌肺炎、急性肺脓肿、支气管扩张症以及肺癌等疾病。&lt;/p&gt;</t>
  </si>
  <si>
    <t>&lt;p&gt;1、痰有粪臭味&lt;/p&gt;&lt;p&gt;见于膈下脓肿穿入肺部。&lt;/p&gt;&lt;p&gt;2、痰有腥臭味&lt;/p&gt;&lt;p&gt;见于肺脓疡、肺癌晚期。&lt;/p&gt;&lt;p&gt;3、痰有血腥味&lt;/p&gt;&lt;p&gt;见于肺结核、肺癌。&lt;/p&gt;</t>
  </si>
  <si>
    <t>&lt;p&gt;1、厌氧菌肺炎&lt;/p&gt;&lt;p&gt;及早使用抗生素治疗。青霉素仍被作为治疗的首选用药。&lt;/p&gt;&lt;p&gt;2、急性肺脓肿&lt;/p&gt;&lt;p&gt;包括抗生素治疗、对症支持治疗以及手术治疗。适当增加营养， 高热者给予物理或药物降温，给予祛痰剂，多饮水，使痰液稀释易咳出，按脓肿的部位采用相应对位引流排痰。急性期及时积极使用大剂量抗生素，反复大咯血、抗菌治疗3个月效果不佳或仍有厚壁空洞，可考虑手术治疗。&lt;/p&gt;&lt;p&gt;3、支气管扩张症&lt;/p&gt;&lt;p&gt;注意饮食，增加营养，给予足够维生素，纠正贫血，加强人体抗病能力。促进痰液引流，合理使用祛痰剂及扩张支气管药物使痰液清除。根据病情或参考痰培养和药敏试验选用有效抗生素控制感染。&lt;/p&gt;&lt;p&gt;4、肺恶性肿瘤&lt;/p&gt;&lt;p&gt;肺恶性肿瘤晚期时主要进行对症治疗，治愈或缓解临床症状，延长生命或改善生活质量。&lt;/p&gt;</t>
  </si>
  <si>
    <t>&lt;p&gt;1、注意防寒保暖、日常卫生，防止感冒。&lt;/p&gt;&lt;p&gt;2、减少外出，避免到人群聚集的公共场所。&lt;/p&gt;&lt;p&gt;3、绝对戒烟，减少被动吸烟的机会，保持室内空气清新，但是一次开窗时间不宜过长。&lt;/p&gt;&lt;p&gt;4、不要热衷于节日迎来送往，尽量减少串门拜年，以减少交叉感染的机会。&lt;/p&gt;&lt;p&gt;5、多饮水，增加饮食营养，少食多餐，软食为主，要少油腻，多食新鲜蔬菜、水果，补充维生素。&lt;/p&gt;&lt;p&gt;6、适当在室内进行可行的、有规律的体育锻炼，增强体质。另外，根据个人情况，可服用能增强免疫力的药物，但必须在医生指导下进行。&lt;/p&gt;</t>
  </si>
  <si>
    <t>&lt;p&gt;1、咳大量臭味痰、脓血痰或咯血；&lt;/p&gt;&lt;p&gt;2、伴高热、寒战、明显胸痛；&lt;/p&gt;&lt;p&gt;3、伴进行性加重的呼吸困难；&lt;/p&gt;&lt;p&gt;4、出现其它紧急情况。&lt;/p&gt;&lt;p&gt;以上均须及时急诊处理，必要时拨打急救电话。&lt;/p&gt;</t>
  </si>
  <si>
    <t>&lt;p&gt;1、患者咳恶臭味的痰、脓痰、血痰；&lt;/p&gt;&lt;p&gt;2、伴长期反复咳嗽、胸痛、气促；&lt;/p&gt;&lt;p&gt;3、伴精神不振、乏力、食欲减退、消瘦、贫血等；&lt;/p&gt;&lt;p&gt;4、出现其他严重、持续或进展性症状体征。&lt;/p&gt;&lt;p&gt;以上均须及时就医咨询。&lt;/p&gt;</t>
  </si>
  <si>
    <t>痰有恶臭味可前往呼吸内科就诊。</t>
  </si>
  <si>
    <t>&lt;p&gt;1、患者平时注意休息，避免过度劳累。&lt;/p&gt;&lt;p&gt;2、患者可能需要做血常规等实验室检查，避免大吃大喝，少吃辛辣刺激的食物，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</si>
  <si>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咳痰的？&lt;/p&gt;&lt;p&gt;2、痰液是一开始就有恶臭味吗？还是逐渐出现的？出现多久了？&lt;/p&gt;&lt;p&gt;3、痰液的性质是什么样的，如铁锈色痰、血性痰？&lt;/p&gt;&lt;p&gt;4、您除了咳恶臭味痰还有什么其他的症状吗，如寒战、高热、胸痛、咳嗽、咯血？&lt;/p&gt;&lt;p&gt;5、您既往咳过恶臭味的痰吗？是什么原因引起的？&lt;/p&gt;&lt;p&gt;6、您既往有过糖尿病、脑血管病、肺基础病吗？&lt;/p&gt;&lt;p&gt;7、您的家属中有患过肺部肿瘤的患者吗？&lt;/p&gt;&lt;p&gt;8、您平时有吸烟的嗜好吗？吸烟多久了？从什么时候开始的？&lt;/p&gt;&lt;p&gt;9、您的工作是什么？会接触到石棉、砷等有害物质吗？&lt;/p&gt;</t>
  </si>
  <si>
    <t>&lt;p&gt;1、我为什么会咳恶臭味的痰？最可能的原因是什么？&lt;/p&gt;&lt;p&gt;2、我的症状严重吗？会传染吗？&lt;/p&gt;&lt;p&gt;3、我需要住院吗？需要做哪些检查？&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</si>
  <si>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医生首先会进行一个肺部的听诊，之后会要求检查血常规、X线、痰培养等；为明确诊断，还可能需要进行血气分析、CT、支气管造影、支气管镜等检查。</t>
  </si>
  <si>
    <t>明确诊断，找到病因，针对性治疗原发病。厌氧菌肺炎应及早使用抗生素治疗；急性肺脓肿应给予降温、祛痰等对症处理，同时进行抗菌治疗；支气管扩张患者应帮助患者排痰、纠正贫血。</t>
  </si>
  <si>
    <t>吮乳困难</t>
  </si>
  <si>
    <t>吮乳困难（Neonatal sucking and swallowing disorders）是指新生儿出生后不能正常吸吮母乳，原因常为早产儿吸吮力低下或母亲乳头扁平凹陷等；疾病如鼻塞、鹅口疮、先天梅毒等也可引起吮乳困难。</t>
  </si>
  <si>
    <t>Neonatal sucking and swallowing disorders</t>
  </si>
  <si>
    <t>新生儿吸吮力低下、母亲乳头扁平凹陷、疾病因素</t>
  </si>
  <si>
    <t>新生儿出生后不能正常吸吮母乳</t>
  </si>
  <si>
    <t>口腔黏膜分泌物涂片、分泌物培养、梅毒血清试验</t>
  </si>
  <si>
    <t>&lt;p&gt;新生儿鼻塞、鹅口疮、先天梅毒、21-三体综合征等。&lt;/p&gt;</t>
  </si>
  <si>
    <t>&lt;p&gt;吸吮困难可能是由于新生儿吸吮能力低下、婴幼儿鼻道狭窄、21-三体综合征等婴幼儿的疾患导致，也可由于母亲乳头内陷或扁平导致。&lt;/p&gt;</t>
  </si>
  <si>
    <t>&lt;p&gt;1、新生儿吸吮能力低下&lt;/p&gt;&lt;p&gt;多见于低出生体重儿，胎龄不足37周的弱小早产儿。&lt;/p&gt;&lt;p&gt;2、母亲乳头内陷或扁平&lt;/p&gt;&lt;p&gt;使得新生儿无法“咬”住乳头吸乳，而给哺乳带来困难。&lt;/p&gt;&lt;p&gt;3、感染&lt;/p&gt;&lt;p&gt;婴幼儿鼻道狭窄、黏膜柔嫩、血管丰富、无鼻毛，一旦发生炎症易引起鼻塞，使吮乳发生困难，并出现张口呼吸，如鹅口疮、新生儿鼻塞等。&lt;/p&gt;&lt;p&gt;4、染色体病或其他先天性疾病&lt;/p&gt;&lt;p&gt;如先天梅毒、21-三体综合征，可导致患儿吮乳困难。&lt;/p&gt;</t>
  </si>
  <si>
    <t>&lt;p&gt;新生儿出生后不能正常吸吮母乳。&lt;/p&gt;</t>
  </si>
  <si>
    <t>&lt;p&gt;1、检查患儿口腔和鼻腔及其黏膜是否完好，是否有异物等。&lt;/p&gt;&lt;p&gt;2、注意生命体征、表情、体位。&lt;/p&gt;&lt;p&gt;3、观察患儿有无呼吸困难。&lt;/p&gt;</t>
  </si>
  <si>
    <t>&lt;p&gt;1、口腔黏膜分泌物涂片和细菌培养&lt;/p&gt;&lt;p&gt;有助于因鹅口疮等疾病引起的吮乳困难的诊断以及用药治疗。&lt;/p&gt;&lt;p&gt;2、梅毒血清试验&lt;/p&gt;&lt;p&gt;有助于先天梅毒引起的吮乳困难的诊断。&lt;/p&gt;</t>
  </si>
  <si>
    <t>&lt;p&gt;根据详细病史、吮乳困难典型的临床表现及伴随症状，结合口腔黏膜分泌物涂片、细菌培养、梅毒血清试验等检查可明确诊断。&lt;/p&gt;</t>
  </si>
  <si>
    <t>&lt;p&gt;1、早期先天梅毒&lt;/p&gt;&lt;p&gt;如母亲患有梅毒，胎儿在母体内通过血源途径感染，导致先天梅毒。常表现为营养障碍，如发育差、体重轻、皮包骨头、皮肤因失水而松弛干皱，似老人貌。黏膜损害以梅毒性鼻炎最常见，患儿鼻腔内有大量脓性或血性溢液，堵塞鼻腔，造成呼吸及吮乳困难。&lt;/p&gt;&lt;p&gt;2、鹅口疮&lt;/p&gt;&lt;p&gt;口腔黏膜出现乳白色、微高起斑膜，周围无炎症反应，形似奶块。无痛，擦去斑膜后，可见下方不出血的红色创面。斑膜面积大小不等，可出现在舌、颊、腭或唇内黏膜上。在感染轻微时，白斑不易发现，也没有明显痛感，或仅在进食时有痛苦表情。严重时患儿会因疼痛而烦躁不安、胃口不佳、啼哭、吮乳困难，有时伴有轻度发热。&lt;/p&gt;&lt;p&gt;3、新生儿鼻塞&lt;/p&gt;&lt;p&gt;新生儿往往表现为烦燥、哭闹、张嘴大口呼吸等，吃奶时可能由于鼻子不通而无法吸吮。&lt;/p&gt;&lt;p&gt;4、乳头内陷&lt;/p&gt;&lt;p&gt;乳头内陷的程度因人而异，轻者仅表现为不同程度的乳头低平或回缩，受刺激后可凸出或可挤出乳头。重者表现为乳头完全陷于乳晕内，无法被牵出，呈火山口状，并常伴有分泌物或异味。内陷的乳头即使挤出，也一般较细小，常无明显的乳头颈部，并呈分裂状。导致患儿无法吸吮。&lt;/p&gt;&lt;p&gt;5、染色体病&lt;/p&gt;&lt;p&gt;最常见的是21-三体综合征，患儿具明显的特殊面容体征，如眼距宽，鼻根低平，眼裂小，眼外侧上斜，有内眦赘皮，外耳小，舌胖，常伸出口外，流涎多。身材矮小，头围小于正常，头前、后径短，枕部平呈扁头。颈短、皮肤宽松。骨龄常落后于年龄，出牙延迟且常错位。头发细软而较少。前囟闭合晚，顶枕中线可有第三囟门。四肢短，由于韧带松弛，关节可过度弯曲，手指粗短，小指中节骨发育不良使小指向内弯曲，指骨短，手掌三叉点向远端移位，常见通贯掌纹、草鞋足。常呈现嗜睡和喂养困难，其智能低下表现随年龄增长而逐渐明显，智商25～50，动作发育和性发育都延迟。&lt;/p&gt;</t>
  </si>
  <si>
    <t>&lt;p&gt;1、如果为新生儿吸吮力低下所致，可先将乳汁挤出来，由医生经口鼻插胃管给予喂养。&lt;/p&gt;&lt;p&gt;2、若新生儿呼吸次数量60～80次/min，病情较重，不能哺乳时可经口、鼻插胃管，给予营养。&lt;/p&gt;&lt;p&gt;3、如果患儿有神经损害、食道畸形，不能经口、鼻置管可做胃瘘给营养。尽量为患儿哺乳后取右侧卧位，注意观察患儿有无呕吐、胸部膨隆、大便颜色改变、紫绀、呼吸暂停，对于鼻饲的患儿还需观察有无胆汁性胃内吸出物等。一般随着新生儿发育，其吸吮和吞咽功能逐渐成熟、增强，经5～7天后便可直接经口哺喂。&lt;/p&gt;&lt;p&gt;4、对于乳头内陷或乳头扁平短小的母亲来说，最好能早发现，早处理。若能从妊娠第7个月起开始在每晚睡前用手指将乳头拉出来约5分钟，或用吸奶器套在乳头上牵拉，一日数次，使乳头渐渐突岀来，到分娩后便可顺利哺乳。&lt;/p&gt;&lt;p&gt;5、先天梅毒患儿禁止母乳喂养，建议进行人工喂养。早期先天梅毒要求症状消失，血清阴转。当患儿内脏损害多而严重时，首先要立足于挽救患儿的生命，小心谨慎地进行治疗，避免发生严重的吉海反应。晚期先天梅毒要求损害愈合及预防新的损害发生，不一定要求血清阴转。先天梅毒的间质性角膜炎可同时口服强的松，并局部用皮质类固醇滴眼液。&lt;/p&gt;&lt;p&gt;6、染色体病要采用综合措施，包括医疗和社会服务，对患耐心的教育。要训练弱智儿体能训练，促进智能发育，掌握一定的工作技能。对患儿宜注意预防感染，如伴有先天性心脏病、胃肠道或其他畸形，可考虑手术矫治。&lt;/p&gt;</t>
  </si>
  <si>
    <t>&lt;p&gt;预防新生儿鼻塞，应注意住房要保持一定的湿度，不要太过干燥，要经常清除鼻屎，排除鼻腔堵塞物。&lt;/p&gt;</t>
  </si>
  <si>
    <t>&lt;p&gt;1、新生儿持续吮乳困难；&lt;/p&gt;&lt;p&gt;2、伴嘴唇、口腔先天性畸形，如唇腭裂等；&lt;/p&gt;&lt;p&gt;3、伴口腔内红斑、疱疹、溃疡、白膜等；&lt;/p&gt;&lt;p&gt;4、伴生长发育差、体重轻、皮肤松弛干皱等；&lt;/p&gt;&lt;p&gt;5、伴有发热、流涕、鼻塞、烦躁不安、哭闹等；&lt;/p&gt;&lt;p&gt;6、出现其他严重、持续或进展性症状体征。&lt;/p&gt;&lt;p&gt;以上均须及时就医咨询。&lt;/p&gt;</t>
  </si>
  <si>
    <t>吮乳困难需要及时到新生儿科就医咨询。</t>
  </si>
  <si>
    <t>&lt;p&gt;1、家长应提前预约挂号，并携带本人身份证、孩子户口本等。&lt;/p&gt;&lt;p&gt;2、有鼻塞的小儿，家长可以用热毛巾帮助其敷鼻子，并用湿润的棉签轻轻擦拭鼻腔，保持清洁。&lt;/p&gt;&lt;p&gt;3、若近期有就诊经历，请携带相关病历、检查报告、化验单等。&lt;/p&gt;&lt;p&gt;4、近期如果用一些药物来缓解症状，可携带药盒。&lt;/p&gt;&lt;p&gt;5、家长可提前准备想要咨询的问题清单。&lt;/p&gt;</t>
  </si>
  <si>
    <t>&lt;p&gt;1、您的孩子出生多久了？什么时候出现的吮乳困难？&lt;/p&gt;&lt;p&gt;2、您的孩子是否伴有啼哭、烦躁不安、发育差等？&lt;/p&gt;&lt;p&gt;3、您孩子的口腔内是否有乳白色、微微高起的斑膜？&lt;/p&gt;&lt;p&gt;4、您的亲属中有人患有21-三体综合征吗？&lt;/p&gt;&lt;p&gt;5、您的孩子是多少孕周出生的？出生时体重是多少？&lt;/p&gt;&lt;p&gt;6、您的乳头是否内陷或扁平？&lt;/p&gt;&lt;p&gt;7、您在怀孕期间是否感染过梅毒、霉菌？&lt;/p&gt;&lt;p&gt;8、您的孩子最近有着凉吗？是否有鼻塞、张口呼吸的表现？&lt;/p&gt;&lt;p&gt;9、您的孩子是否伴有其他疾病？&lt;/p&gt;&lt;p&gt;10、您是否带孩子到其他医院就诊过？做过什么检查？检查结果是什么？&lt;/p&gt;</t>
  </si>
  <si>
    <t>&lt;p&gt;1、我的孩子为什么会出现吮乳困难？是否会影响孩子的生长发育？&lt;/p&gt;&lt;p&gt;2、我的孩子需要做哪些检查？&lt;/p&gt;&lt;p&gt;3、我的孩子可以用什么治疗方法？治疗过程中有风险吗？&lt;/p&gt;&lt;p&gt;4、能治好吗？需要治疗多长时间？&lt;/p&gt;&lt;p&gt;5、治疗后会不会有后遗症？&lt;/p&gt;&lt;p&gt;6、我的孩子还有其他疾病，会影响治疗效果吗？&lt;/p&gt;&lt;p&gt;7、平时可以采取什么措施来护理我的孩子？需要注意什么？&lt;/p&gt;&lt;p&gt;8、治疗后还需要复查吗？&lt;/p&gt;</t>
  </si>
  <si>
    <t>&lt;p&gt;医生会进行体格检查作出初步判断，然后进行口腔黏膜分泌物涂片和细菌培养、梅毒血清试验进一步明确病因，指导后续治疗。&lt;/p&gt;</t>
  </si>
  <si>
    <t>&lt;p&gt;在进行治疗时应首先明确是患儿的缘故，还是母亲的缘故导致的吸乳困难，之后再进行相应的病因治疗。为保证婴儿的生长发育不受影响，在疾病治愈前可通过胃管给患儿喂食。&lt;/p&gt;</t>
  </si>
  <si>
    <t>双吸气</t>
  </si>
  <si>
    <t>双吸气（double inspiration）又称抽泣样呼吸，指在连续两次较短的吸气后出现较长的呼气，类似于哭泣时的抽泣动作，是呼吸困难的一种表现。常见于重症颅脑疾病，如脑出血、脑炎、脑膜炎等。</t>
  </si>
  <si>
    <t>double inspiration</t>
  </si>
  <si>
    <t>抽泣样呼吸</t>
  </si>
  <si>
    <t>呼吸内科,心血管内科,神经内科</t>
  </si>
  <si>
    <t>脑出血、脑炎、脑膜炎</t>
  </si>
  <si>
    <t>发热、头痛、恶心、呕吐、乏力、烦躁、呼吸紊乱</t>
  </si>
  <si>
    <t>血常规、脑脊液检查、凝血功能检测、血糖测定、病原体检测、超声检查、X线片、CT、磁共振成像、组织病理学检查、心电图、脑电图</t>
  </si>
  <si>
    <t>&lt;p&gt;脑炎、脑膜炎、急性重症支气管肺炎、脊髓灰质炎、急性感染性多发性神经根炎、脑出血、脑外伤、脑肿瘤、肌萎缩侧索硬化症、颈椎外伤、重症肌无力、进行性肌营养不良、抗胆碱酯酶药物中毒、低钾血症性麻痹等。&lt;/p&gt;</t>
  </si>
  <si>
    <t>双吸气可见于呼吸道梗阻、肺炎、肺水肿、呼吸窘迫综合症等疾病；也可见于脑出血、脑炎、脑膜炎、脑外伤、脑肿瘤等疾病。</t>
  </si>
  <si>
    <t>&lt;p&gt;1、呼吸道梗阻&lt;/p&gt;&lt;p&gt;（1）上呼吸道梗阻&lt;/p&gt;&lt;p&gt;上呼吸道指喉以上部分，包括鼻、咽、喉三部分。在整个呼吸解剖死腔中，上呼吸道约占一半，呼吸道阻力的45%来自鼻与咽，上气道阻塞可导致阻塞性睡眠呼吸暂停综合征。喉是发生梗阻的重要部位，常见因有感染，异物，痉挛，外伤，肿瘤，先天畸形等。&lt;/p&gt;&lt;p&gt;（2）下呼吸道梗阻&lt;/p&gt;&lt;p&gt;下呼吸道梗阻包括哮喘，毛细支气管炎等引起的梗阻。重症肺部感染时的分泌物，病毒性肺炎的坏死物，均可阻塞细支气管，造成下呼吸道梗阻。&lt;/p&gt;&lt;p&gt;2、肺实质病变&lt;/p&gt;&lt;p&gt;（1）一般性肺实质疾患&lt;/p&gt;&lt;p&gt;包括各种肺部感染，肺炎，肺水肿，肺脓肿，肺栓塞，肺间质病变，肺血管病及各种原因导致肺实质损伤。&lt;/p&gt;&lt;p&gt;（2）急性呼吸窘迫综合征&lt;/p&gt;&lt;p&gt;包括新生儿呼吸窘迫综合征及成人型呼吸窘迫综合症。&lt;/p&gt;&lt;p&gt;3、呼吸泵的异常&lt;/p&gt;&lt;p&gt;包括从呼吸中枢、脊髓到呼吸中枢，产生缺氧或二氧化碳潴留&amp;nbsp;，甚至呼吸骤停。&lt;/p&gt;&lt;p&gt;（1）周围神经传导系统及呼吸肌疾患&lt;/p&gt;&lt;p&gt;急性感染性多发性神经根炎，脊髓灰质炎，肌萎缩侧索硬化症，颈椎外伤，重症肌无力，进行性肌营养不良，抗胆碱酯酶药物中毒、低钾血症性麻痹等都可使胸廓扩张和收缩人失去动力，削弱通气量，引起呼吸衰竭，产生双吸气。&lt;/p&gt;&lt;p&gt;（2）胸廓疾患&lt;/p&gt;&lt;p&gt;外伤、手术创伤，畸形或胸膜粘连增厚，大量胸腔积液，气胸等影响胸廓活动和肺脏扩张，导致肺泡通气减少和(或)吸入气体分布不匀，减损通气和换气功能。&lt;/p&gt;&lt;p&gt;4、其他&lt;/p&gt;&lt;p&gt;如脑出血、脑炎、脑膜炎、脑外伤、脑肿瘤等。&lt;/p&gt;</t>
  </si>
  <si>
    <t>&lt;p&gt;1、脑出血&lt;/p&gt;&lt;p&gt;脑出血患者常有高血压等病史，出现剧烈头痛、呕吐、偏瘫、失语、意识障碍等症状，重症者可出现双呼吸等呼吸困难表现，体格检查可发现瞳孔不等大等体征。重症患者在急性期血常规检查可见白细胞增多，血糖浓度增高等。凝血功能检测可有异常，提示凝血功能障碍。颅脑CT可清楚显示出血部位、出血量大小、血肿形态等，为诊断提供依据；磁共振成像在脑干和小脑出血及监测出血进程上更有优势；数字减影血管造影等可检出脑动脉瘤等，明确病因。&lt;/p&gt;&lt;p&gt;2、脑炎&lt;/p&gt;&lt;p&gt;脑炎患者可有发热、头痛、恶心、呕吐、乏力、颈项强直、意识障碍等症状，重症者可出现双呼吸，体格检查可发现神经系统异常。血常规、脑脊液检查等可提示颅内感染及其严重程度。X线片可用于排查胸部等部位的感染病灶。CT、磁共振成像可显示颅脑炎症改变的范围等。病原体检查则具有诊断意义，并可明确感染的病原体。&lt;/p&gt;&lt;p&gt;3、脑膜炎&lt;/p&gt;&lt;p&gt;脑膜炎患者可有发热、呕吐、头痛、烦躁等症状，神经症状可逐渐加重出现嗜睡、昏迷、双呼吸等。血常规、脑脊液检查可提示感染及其严重程度。CT、磁共振成像等影像学检查可为诊断提供影像依据，并排查肿瘤等疾病；X线片则可发现胸部等其他部位感染灶。病原体培养可明确感染的病原体，具有诊断意义。&lt;/p&gt;&lt;p&gt;4、急性呼吸衰竭&lt;/p&gt;&lt;p&gt;重症患者可表现为呼吸变慢、节律紊乱，出现下颌呼吸、双吸气、呼吸暂停，听诊呼吸音减低或消失，口唇、甲床、四肢末梢紫绀、发凉、昏睡、昏迷或惊厥。动脉血气分析示PaO&lt;sub&gt;2&lt;/sub&gt;＜6.67kPa（50mmHg）、PaCO&lt;sub&gt;2&lt;/sub&gt;＞6.67kPa（50mmHg）。&lt;/p&gt;</t>
  </si>
  <si>
    <t>观察患者面容、姿势、意识情况、精神状态、呼吸频率、呼吸节律；听诊呼吸音、心音等，排查心、肺疾病；了解患者有无浅表淋巴结肿大及肿块等。进一步检查生理反射是否存在、有无病理反射等。</t>
  </si>
  <si>
    <t>&lt;p&gt;1、血常规&lt;/p&gt;&lt;p&gt;白细胞分类计数可以提示炎症及其严重程度，脑出血重症患者的急性期白细胞计数可增高。&lt;/p&gt;&lt;p&gt;2、脑脊液&lt;/p&gt;&lt;p&gt;包括脑脊液白细胞计数、蛋白含量、脑脊液压力测定等，了解有无颅内感染、颅内压增高等。&lt;/p&gt;&lt;p&gt;3、凝血功能&lt;/p&gt;&lt;p&gt;包括凝血酶原时间、活化部分凝血活酶时间、凝血酶时间、纤维蛋白原等，以了解患者凝血功能。&lt;/p&gt;&lt;p&gt;4、血糖测定&lt;/p&gt;&lt;p&gt;血糖升高不仅直接反映机体代谢状态，而且反映病情的严重程度，血糖越高，并发症发生率越高。脑出血急性期血糖增高。&lt;/p&gt;&lt;p&gt;5、病原体检测&lt;/p&gt;&lt;p&gt;可作为感染性疾病诊断的依据，包括病原体培养、病原体DNA检测、病原体抗体检测等，有助于明确感染病原体的类型及医生结合药敏试验进行药物治疗。&lt;/p&gt;</t>
  </si>
  <si>
    <t>&lt;p&gt;1、经颅多普勒超声&lt;/p&gt;&lt;p&gt;显示脑血管血流情况，有助于发现颅内血流动力学改变。&lt;/p&gt;&lt;p&gt;2、X线&lt;/p&gt;&lt;p&gt;可用于发现肺部脓肿、骨髓炎等感染病灶。数字减影脑血管造影适用于脑动脉瘤、脑动静脉畸形等患者。&lt;/p&gt;&lt;p&gt;3、CT&lt;/p&gt;&lt;p&gt;能够发现脑肿瘤、脑室扩大、脑移位、脑脓肿等。&lt;/p&gt;&lt;p&gt;4、磁共振成像&lt;/p&gt;&lt;p&gt;可显示脑膜渗出、皮质反应、脑干及小脑出血及微小病变。&lt;/p&gt;</t>
  </si>
  <si>
    <t>是肿瘤诊断的金标准，也是肿瘤同其他疾病鉴别诊断的依据。</t>
  </si>
  <si>
    <t>&lt;p&gt;1、心电图&lt;/p&gt;&lt;p&gt;实时反映患者心脏情况。&lt;/p&gt;&lt;p&gt;2、脑电图&lt;/p&gt;&lt;p&gt;脑炎患者可有脑电异常。&lt;/p&gt;</t>
  </si>
  <si>
    <t>&lt;p&gt;根据详细病史、双吸气呼吸典型的临床表现结合X线片、CT、磁共振成像、组织病理学、脑电图等辅助检查可明确诊断。诊断时应注意排查脑出血、脑炎、急性呼吸衰竭等疾病。&lt;/p&gt;</t>
  </si>
  <si>
    <t>&lt;p&gt;1、呼吸过速&lt;/p&gt;&lt;p&gt;指呼吸频率超过24次/分。见于发热、疼痛刺激、贫血、心力衰竭、甲状腺功能亢进等。一般体温升高1℃，呼吸大约增加4次/分。科里根呼吸又称大脑性呼吸，见于消耗性、衰弱性、发热、体质虚弱如伤寒、斑疹伤寒等，表现为呼吸幅度浅、频率快，节律无改变。&lt;/p&gt;&lt;p&gt;2、呼吸过缓&lt;/p&gt;&lt;p&gt;指呼吸频率低于12次/分。见于麻醉剂或镇静剂过量和颅内压增高等。&lt;/p&gt;&lt;p&gt;3、呼吸暂停&lt;/p&gt;&lt;p&gt;指呼吸周期中出现的呼吸停顿。见于麻醉意外、新生儿肺不张等危重情况。正常人在吞咽、排便时可有呼吸暂停。&lt;/p&gt;&lt;p&gt;4、浅呼吸&lt;/p&gt;&lt;p&gt;呼吸深度变浅。见于呼吸肌麻痹、肺炎、胸腔积液、气胸、肺气肿、肋骨骨折、应用呼吸中枢抑制剂、碱中毒、严重的腹胀气、腹水、肥胖等。除应用呼吸中枢抑制剂外，其它病因引起的呼吸幅度变浅常伴呼吸频率加快，形成浅快呼吸。&lt;/p&gt;&lt;p&gt;5、呼吸深快&lt;/p&gt;&lt;p&gt;指呼吸频率增加、幅度加深的异常呼吸，见于正常人剧烈运动后、严重的代谢性酸中毒、糖尿病酮症酸中毒、尿毒症等。Kussmaul's呼吸又称酸中毒大呼吸，表现为病人呼吸变快、幅度加深，但节律规整，病人并无呼吸困难的感觉。见于各种原因引起的严重的代谢性酸中毒。深大呼吸也见于严重的代谢性酸中毒，吸气深长，呼气呈叹气样，呼吸节律、频率正常，病人无呼吸困难的感觉。肝昏迷、颅内疾患、酒精中毒也可出现此种呼吸。&lt;/p&gt;&lt;p&gt;6、叹气样呼吸&lt;/p&gt;&lt;p&gt;在正常呼吸的基础上，患者每间隔一段时间就会因为感到胸闷而进行一次深大呼吸，类似叹气样，而后胸闷减轻或消退。多在安静时出现，转移其注意力如工作、运动时胸闷和叹气样呼吸消失，见于神经衰弱、抑郁症或精神紧张者。&lt;/p&gt;&lt;p&gt;7、鼾声呼吸&lt;/p&gt;&lt;p&gt;呼吸时喉中发出粗大的鼾声。是由于气管、支气管内有较多的黏稠分泌物所致。常见于昏迷、濒死的病人。&lt;/p&gt;&lt;p&gt;8、点头呼吸&lt;/p&gt;&lt;p&gt;病人吸气深长且头后仰，呼气时头恢复原位，表现为头部随呼吸而出现有节奏的后仰和前俯，如同点头状，即为点头呼吸。病人多呈昏迷状，极度衰竭，是濒死的表现。&lt;/p&gt;&lt;p&gt;9、潮式呼吸&lt;/p&gt;&lt;p&gt;又称Cheyne-Stokes's呼吸，呼吸由浅慢逐渐变为深快，再由深快变为浅慢，随后出现一段呼吸暂停后，然后重复上述周期性呼吸。潮式呼吸的周期可以长达30秒至2分钟，暂停时间可长达5～30秒，因此要较长时间仔细观察才能了解周期性节律变化的全过程。潮式呼吸的出现是呼吸中枢兴奋性降低的表现。在呼吸暂停阶段，缺氧加重，二氧化碳潴留，达一定程度时可刺激颈动脉窦和主动脉体的化学感受器和呼吸中枢，使呼吸恢复和加强；随着呼吸频率的增加和幅度的加深，二氧化碳大量排出，呼吸中枢又失去有效的兴奋，呼吸再次变慢、变浅，直至暂停，二氧化碳重新积累，如此周而复始。潮式呼吸是病情危重、预后不良的表现，见于多种疾病的晚期和病情危重时；中枢神经系统疾病如脑炎、脑膜炎、脑出血、脑梗塞、脑栓塞、脑肿瘤、脑外伤等；慢性充血性心力衰竭、尿毒症、某些药物中毒如巴比妥中毒、糖尿病昏迷等。轻度潮式呼吸可见于正常老年人睡眠时，在高空空气稀薄时也会出现。&lt;/p&gt;&lt;p&gt;10、间停呼吸&lt;/p&gt;&lt;p&gt;又称Biot's呼吸、脑膜炎性呼吸。表现为在一段幅度相等的呼吸后，出现一段呼吸暂停，然后又开始深度相同的呼吸，如此周而复始，形成间停呼吸。它的发生气制与潮式呼吸大致相同，所见疾病也大致相同，但病人的呼吸中枢的兴奋性比出现潮式呼吸时更低，功能更差，病情更重，预后更坏，常为临终前表现。&lt;/p&gt;&lt;p&gt;11、长吸式呼吸&lt;/p&gt;&lt;p&gt;吸气相相对较长，并与呼吸暂停交替出现。见于脑血管意外、颅内肿瘤。&lt;/p&gt;&lt;p&gt;12、喘式呼吸&lt;/p&gt;&lt;p&gt;呼气时间延长，吸气忽然发生又忽然终止，有一定的节律性，但不很规则。&lt;/p&gt;&lt;p&gt;13、延髓性呼吸&lt;/p&gt;&lt;p&gt;呼吸次数减少，节律不规则，呼吸深浅不等，间有呼吸暂停。这是延髓呼吸中枢衰竭的表现，也是中枢性呼吸衰竭的晚期表现。见于枕骨大孔疝，小脑或桥脑出血，延髓外伤或出血等颅后窝的病变。&lt;/p&gt;&lt;p&gt;14、下颌呼吸&lt;/p&gt;&lt;p&gt;也称下颌运动样呼吸。病人的呼吸缓慢而表浅，往往仅出现下颌的张口运动，如同鱼离水之后的张口。下颌呼吸是呼吸中枢功能衰竭的表现，病人同时有生命垂危的各种表现，一旦发生则预示呼吸停止即将来临。&lt;/p&gt;&lt;p&gt;15、中枢神经元性过度呼吸&lt;/p&gt;&lt;p&gt;是中枢性呼吸衰竭的表现。病人多昏迷，瞳孔散大并固定，眼球调节迟钝或消失，可有运动功能障碍。呼吸的频率可达30～40次/分，幅度深大，节律规则，可持续数小时，但较少整天连续发作。见于重症脑炎、脑膜脑炎、脑膜炎、颅底动脉血栓、桥脑出血、脑干损伤等。病变部位常位于间脑中脑下部及桥脑上2/3，相当于中脑导水管及第四脑室腹侧网状结构处。小脑幕上一侧病变发生脑疝前可有间停呼吸或潮式呼吸，一旦变为中枢神经元性呼吸，则预示小脑幕切迹疝形成并压迫脑干。&lt;/p&gt;</t>
  </si>
  <si>
    <t>&lt;p&gt;1、脑出血&lt;/p&gt;&lt;p&gt;治疗原则为安静卧床、脱水降颅压、调整血压、防止继续出血、加强护理维持生命功能。防治并发症，以挽救生命，降低死亡率、残疾率，减少复发。&lt;/p&gt;&lt;p&gt;（1）一般应卧床休息2～4周，保持安静，避免情绪激动和血压升高。严密观察体温、脉搏、呼吸和血压等生命体征，注意瞳孔变化和意识改变。&lt;/p&gt;&lt;p&gt;（2）保持呼吸道通畅，清理呼吸道分泌物或吸入物。必要时及时行气管插管或切开术；有意识障碍、消化道出血者禁食24～48小时，必要时应排空胃内容物。&lt;/p&gt;&lt;p&gt;（3）保持水、电解质平衡和营养。&lt;/p&gt;&lt;p&gt;（4）明显头痛、过度烦躁不安者，可酌情适当给予镇静止痛剂；便秘者可选用缓泻剂。&lt;/p&gt;&lt;p&gt;（5）降低颅内压，脑出血后脑水肿约在48小时达到高峰，维持3～5天后逐渐消退，可持续2～3周或更长。脑水肿可使颅内压增高，并致脑疝形成，是影响脑出血死亡率及功能恢复的主要因素。积极控制脑水肿、降低颅内压是脑出血急性期治疗的重要环节。&lt;/p&gt;&lt;p&gt;（6）病情危重致颅内压过高出现脑疝，内科保守治疗效果不佳时，应及时进行外科手术治疗。&lt;/p&gt;&lt;p&gt;2、脑炎&lt;/p&gt;&lt;p&gt;病毒性脑炎无特效疗法。控制颅内高压、高热和抽搐发作尤为重要。昏迷患者需保持呼吸道通畅。精心护理可防止继发感染。&lt;/p&gt;&lt;p&gt;（1）对症治疗&lt;/p&gt;&lt;p&gt;①糖皮质激素：氢化可的松或地塞米松，加于5%葡萄糖液内静滴。由较大剂量开始，逐步递减，疗程不超过1个月。&lt;/p&gt;&lt;p&gt;②脱水利尿：20%甘露醇静滴，疗程视病情而定；或用甘油果糖静滴。&lt;/p&gt;&lt;p&gt;③降温：以物理降温为主，可用30%酒精擦浴，在腹股沟、腋下、颈部放置冰袋；也可用降温床或冷褥。&lt;/p&gt;&lt;p&gt;④抗精神病药：对精神运动性兴奋，可给氯丙嗪，剂量应个别化。&lt;/p&gt;&lt;p&gt;⑤减压。&lt;/p&gt;&lt;p&gt;（2）抗病毒治疗&lt;/p&gt;&lt;p&gt;①抑制病毒在体内复制：无环鸟苷、碘苷、阿糖胞苷、阿糖腺苷等。&lt;/p&gt;&lt;p&gt;②防止病毒穿入细胞：金刚烷胺、环辛胺。&lt;/p&gt;&lt;p&gt;③使人体细胞产生抗病毒蛋白：干扰素肌注，疗程视病情而定，早期应用。&lt;/p&gt;&lt;p&gt;④防止病毒吸附：丙种球蛋白、胎盘球蛋白。&lt;/p&gt;&lt;p&gt;3、脑膜炎&lt;/p&gt;&lt;p&gt;（1）细菌性脑膜炎&lt;/p&gt;&lt;p&gt;是有生命危险的疾病，应立即治疗。症状出现就应马上去急诊。&lt;/p&gt;&lt;p&gt;细菌性脑膜炎的治疗主要是根据脑脊液涂片和培养找到细菌，根据药物敏感试验选择有效的抗生素，及时治疗，争取减少后遗症的发生。还要对症处理高热，控制抽搐，减低颅内压，减轻脑水肿，还要使用激素减少颅内炎症粘连。&lt;/p&gt;&lt;p&gt;（2）病毒性脑膜炎&lt;/p&gt;&lt;p&gt;抗生素对病毒性脑膜炎不起作用，应该加用抗病毒的药物。&lt;/p&gt;</t>
  </si>
  <si>
    <t>&lt;p&gt;1、气管异物吸入或胸部创伤后，出现呼吸困难或窒息，伴面唇发绀、胸痛、意识模糊；&lt;/p&gt;&lt;p&gt;2、长期或频繁咳嗽、咳痰、气喘、咯血；&lt;/p&gt;&lt;p&gt;3、有高热、寒战、头痛、严重恶心、呕吐、抽搐、肌无力、精神萎靡，甚至昏迷；&lt;/p&gt;&lt;p&gt;4、伴偏瘫、失语、吞咽障碍等症状；&lt;/p&gt;&lt;p&gt;5、存在胸廓畸形、气胸等胸廓病变；&lt;/p&gt;&lt;p&gt;6、出现其他危急病症。&lt;/p&gt;&lt;p&gt;连续两次较短的吸气后出现较长的呼气，即双吸气，是呼吸困难的一种表现。若患者出现双吸气，或伴有以上情况，均须及时急诊处理，必要时拨打急救电话。&lt;/p&gt;</t>
  </si>
  <si>
    <t>患者应立刻去急诊科就诊治疗。</t>
  </si>
  <si>
    <t>&lt;p&gt;1、家属要注意携带患者的身份证、医保卡、就医卡等前往医院。&lt;/p&gt;&lt;p&gt;2、若患者近期有就诊经历，需同时携带相关病历、检查报告、化验单等。&lt;/p&gt;&lt;p&gt;3、患者近期若曾使用某些药物，可携带相关药盒。&lt;/p&gt;4、就医期间要有家属待在医院，以便医生通过与家属交流了解患者情况。</t>
  </si>
  <si>
    <t>&lt;p&gt;1、患者的呼吸异常情况是何时出现的？&lt;/p&gt;&lt;p&gt;2、患者以前有过类似的呼吸异常情况吗？常在哪种情况下发生？&lt;/p&gt;&lt;p&gt;3、患者出现呼吸异常前，是否存在剧烈头痛、咳嗽、恶心、呕吐等症状？&lt;/p&gt;&lt;p&gt;4、患者近期有过头、颈或胸部外伤等情况吗？如何处理的？&lt;/p&gt;&lt;p&gt;5、患者患有脑出血、脑炎等颅脑病变吗？有接受治疗吗？&lt;/p&gt;&lt;p&gt;6、患者曾经或目前有气管异物、肺炎、肺脓肿、呼吸窘迫综合征等呼吸系统疾病吗？&lt;/p&gt;&lt;p&gt;7、患者有长期接触铅、汞等有害物质或吸入一氧化碳等有毒气体的经历吗？&lt;/p&gt;&lt;p&gt;8、患者吸烟吗？吸多久了？每天吸多少？&lt;/p&gt;&lt;p&gt;9、患者喜欢饮酒吗？最近有大量饮酒吗？&lt;/p&gt;&lt;p&gt;10、患者是否还患有心脏病、糖尿病、高血压等疾病？有吃药控制吗？&lt;/p&gt;</t>
  </si>
  <si>
    <t>&lt;p&gt;1、发生双吸气的原因有哪些？&lt;/p&gt;&lt;p&gt;2、病情严重吗？能治好吗？&lt;/p&gt;&lt;p&gt;3、需要做哪些检查？&lt;/p&gt;&lt;p&gt;4、现在需要什么治疗方法？需要住院吗？&lt;/p&gt;&lt;p&gt;5、这些治疗有什么风险吗？&lt;/p&gt;&lt;p&gt;6、若药物治疗，药物的用法用量、注意事项是什么？&lt;/p&gt;&lt;p&gt;7、若手术治疗，我日常要如何进行护理？&lt;/p&gt;&lt;p&gt;8、还有其他疾病，会对治疗产生影响吗？&lt;/p&gt;&lt;p&gt;9、需要复查吗？多久一次？&lt;/p&gt;</t>
  </si>
  <si>
    <t>医生首先会进行相关的体格检查，之后会要求检查血常规、心电图、X线等检查；为明确诊断，还可能需要进行脑脊液检查、凝血功能测定、CT、MRI、脑电图等检查。</t>
  </si>
  <si>
    <t>明确诊断，找到病因，针对性治疗原发病。脑出血患者应及时进行止血治疗，必要时需进行手术；脑炎患者应积极控制颅内压，给予降温、抗抽搐等对症治疗；脑膜炎患者应积极需找病原菌，给予相应敏感药物进行治疗。</t>
  </si>
  <si>
    <t>上呼吸道卡他症状</t>
  </si>
  <si>
    <t>上呼吸道卡他症状是临床上常见的症状，包括咳嗽、流涕、打喷嚏、鼻塞等症状。卡他是指渗出物沿着黏膜表面顺势下流。</t>
  </si>
  <si>
    <t>普通感冒、流行性感冒、鼻白喉、咽结膜热、麻疹前驱期</t>
  </si>
  <si>
    <t>咳嗽、流涕、打喷嚏、鼻塞</t>
  </si>
  <si>
    <t>血常规、咽、鼻黏膜拭子涂片、细菌培养、麻疹抗体、百日咳特异性抗体、细菌特异性核酸检测、X线、过敏原检测、支气管激发试验</t>
  </si>
  <si>
    <t>&lt;p&gt;普通感冒、流行性感冒、白喉、咽结膜热、麻疹、百日咳、急性支气管炎、肺炎、急性病毒性肝炎、脊髓灰质炎、流行性脑脊髓膜炎、淋巴细胞性脉络丛脑膜炎、流行性出血热、钩端螺旋体病、过敏性哮喘等。&lt;/p&gt;</t>
  </si>
  <si>
    <t>本症可见于普通感冒、流行性感冒、白喉、咽结膜热、麻疹等疾病，也可见于急性支气管炎、肺炎、急性病毒性肝炎、脊髓灰质炎等疾病。</t>
  </si>
  <si>
    <t>&lt;p&gt;1、引起上呼吸道卡他症状的疾病常见有普通感冒、流行性感冒、白喉、咽结膜热、麻疹前驱期、百日咳卡他期、过敏性哮喘等。&lt;/p&gt;&lt;p&gt;2、此外，某些发热疾病，例如急性支气管炎、肺炎、急性病毒性肝炎、脊髓灰质炎、流行性脑脊髓膜炎、淋巴细胞性脉络丛脑膜炎、流行性出血热、钩端螺旋体病等，在其前驱期或初期有时也可出现一些上呼吸道卡他症状。&lt;/p&gt;</t>
  </si>
  <si>
    <t>&lt;p&gt;1、普通感冒&lt;/p&gt;&lt;p&gt;感冒是最常见的急性呼吸道感染性疾病，常呈散发性流行，临床表现为典型的卡他症状，全身症状较轻，多呈自限性。&lt;/p&gt;&lt;p&gt;2、咽结膜热&lt;/p&gt;&lt;p&gt;主要由腺病毒、柯萨奇病毒等引起。临床表现有发热、咽痛、畏光、咳嗽、流涕等卡他症状。&lt;/p&gt;&lt;p&gt;3、白喉&lt;/p&gt;&lt;p&gt;白喉是由白喉杆菌所引起的一种急性呼吸道传染病，以发热、胸闷、声音嘶哑、犬吠样咳嗽及其他卡他症状。咽、鼻黏膜拭子涂片、细菌培养有助于确诊。&lt;/p&gt;&lt;p&gt;4、麻疹&lt;/p&gt;&lt;p&gt;麻疹好发于冬春两季，是儿童最常见的急性呼吸道传染病之一，麻疹病毒属副黏液病毒，通过呼吸道分泌物飞沫传播，其传染性很强，前驱期可见特征性的麻疹黏膜斑，主要分布在颊黏膜上，为细小的白色斑点，周围可有红晕围绕，伴有发热、上呼吸道卡他症状，麻疹黏膜斑的发现对麻疹的早期诊断有决定性意义，麻疹抗体阳性有助于确诊。&lt;/p&gt;&lt;p&gt;5、百日咳&lt;/p&gt;&lt;p&gt;百日咳是一种由百日咳杆菌引起的急性呼吸道传染病。发病初期常表现为卡他症状，如低热、流涕、打喷嚏、乏力，咳嗽日益加重，以夜间为甚，逐渐发展为阵发性痉挛性咳嗽，伴鸡鸣样吸气性吼声，咳嗽症状可持续2～3个月之久。血清学检查、细菌特异性核酸检测等有助于确诊。&lt;/p&gt;&lt;p&gt;6、支气管炎&lt;/p&gt;&lt;p&gt;支气管炎是指气管、支气管黏膜及其周围组织的慢性非特异性炎症。发病初期常常表现为鼻塞、流清涕等卡他症状。依靠病史、临床表现及相关检查可确诊。&lt;/p&gt;&lt;p&gt;7、过敏性哮喘&lt;/p&gt;&lt;p&gt;过敏性哮喘发作前有先兆症状如打喷嚏、流涕、咳嗽等卡他症状，伴有胸闷等。支气管激发试验、过敏原检测等有助于诊断。&lt;/p&gt;&lt;p&gt;8、流行性感冒&lt;/p&gt;&lt;p&gt;常呈暴发性流行，发热和全身症状较重，而上呼吸道卡他症状较轻。流感潜伏期一般为1～3天，最短数小时。单纯型流感最常见。患者起病突然，高热，体温达39℃～40℃，可有畏寒、寒战，多伴头痛、全身肌肉关节酸痛、极度乏力、食欲减退等全身症状，常有咽喉痛、干咳，可有鼻塞、流涕、胸骨后不适等。颜面潮红，眼结膜外眦轻度充血。如无并发症呈自限性过程，多于发病3～4天后体温逐渐消退，乏力及咳嗽可持续两周以上，其余症状随之减轻或消失。&lt;/p&gt;</t>
  </si>
  <si>
    <t>鼻咽部黏膜有无充血、红肿、分泌物；扁桃体有无肿大、腺样增生、悬雍垂是否居中等。</t>
  </si>
  <si>
    <t>&lt;p&gt;1、血常规&lt;/p&gt;&lt;p&gt;中性粒细胞计数升高，提示细菌感染。&lt;/p&gt;&lt;p&gt;2、麻疹抗体&lt;/p&gt;&lt;p&gt;麻疹病毒的IgG和IgM抗体均为阳性，或者是IgG抗体效价≥1∶512，表明有麻疹病毒近期感染。百日咳特异性抗体百日咳特异性免疫球蛋白M（IgM）抗体有助于早期诊断。&lt;/p&gt;&lt;p&gt;3、细菌特异性核酸检测&lt;/p&gt;&lt;p&gt;有助于细菌感染的诊断。&lt;/p&gt;&lt;p&gt;4、过敏原检测过敏&lt;/p&gt;&lt;p&gt;对预防和治疗疾病都有很大的帮助。&lt;/p&gt;</t>
  </si>
  <si>
    <t>&lt;p&gt;X线检查有助于肺炎、支气管炎的诊断。&lt;/p&gt;</t>
  </si>
  <si>
    <t>&lt;p&gt;1、一般检查&lt;/p&gt;&lt;p&gt;鼻咽部黏膜有无充血、红肿、分泌物；扁桃体有无肿大、腺样增生、悬雍垂是否居中等。&lt;/p&gt;&lt;p&gt;2、实验室检查&lt;/p&gt;&lt;p&gt;（1）血常规：中性粒细胞计数升高，提示细菌感染。&lt;/p&gt;&lt;p&gt;（2）麻疹抗体：麻疹病毒的IgG和IgM抗体均为阳性，或者是IgG抗体效价≥1∶512，表明有麻疹病毒近期感染。百日咳特异性抗体百日咳特异性免疫球蛋白M（IgM）抗体有助于早期诊断。&lt;/p&gt;&lt;p&gt;（3）细菌特异性核酸检测：有助于细菌感染的诊断。&lt;/p&gt;&lt;p&gt;（4）过敏原检测过敏：对预防和治疗疾病都有很大的帮助。&lt;/p&gt;&lt;p&gt;3、X线检查&lt;/p&gt;&lt;p&gt;有助于肺炎、支气管炎的诊断。&lt;/p&gt;</t>
  </si>
  <si>
    <t>&lt;p&gt;根据病史、上呼吸道卡他症状的典型表现及伴随症状，结合血常规、细菌培养、X线、过敏原检测、鼻黏膜拭子涂片等相关检查可明确诊断。诊断时应注意排查白喉、麻疹、百日咳等疾病。&lt;/p&gt;</t>
  </si>
  <si>
    <t>&lt;p&gt;1、上呼吸道黏膜刺激症状&lt;/p&gt;&lt;p&gt;常见于硫化氢中毒。硫化氢是具有刺激性和窒息性的无色气体。低浓度接触仅有呼吸道及眼的局部刺激作用，高浓度时全身作用较明显，表现为中枢神经系统症状和窒息症状。硫化氢具有"臭蛋样"气味，但极高浓度很快引起嗅觉疲劳而不觉其味。采矿、冶炼、甜菜制糖，制造二硫化碳、有机磷农药，以及皮革、硫化染料、颜料、动物胶等工业中都有硫化氢产生；有机物腐败场所如沼泽地、阴沟、化粪池、污物沉淀池等处作业时均可有大量硫化氢逸出，作业工人中毒并不罕见。&lt;/p&gt;&lt;p&gt;2、致死性上呼吸道出血&lt;/p&gt;&lt;p&gt;因为外伤或者动脉瘤破裂等造成上呼吸道大量出血，危及生命。&lt;/p&gt;&lt;p&gt;3、反复上呼吸道感染&lt;/p&gt;&lt;p&gt;小儿反复呼吸道感染指3岁以下的婴幼儿每年反复呼吸道感染达7次以上或下呼吸道感染在3次以上。属于体弱儿的范围，是儿童保健工作者进行保健管理的对象。&lt;/p&gt;</t>
  </si>
  <si>
    <t>&lt;p&gt;1、呼吸道病毒感染&lt;/p&gt;&lt;p&gt;目前尚无特效抗病毒药物，以对症或抗菌药物治疗为常用措施。&lt;/p&gt;&lt;p&gt;2、流行性感冒&lt;/p&gt;&lt;p&gt;根据病情给予对症治疗、抗病毒治疗、抗生素的应用、中医治疗等。高热者可用解热镇痛或镇静药物。必要时使用止咳祛痰药物。积极防治继发性细菌感染。&lt;/p&gt;&lt;p&gt;3、支气管炎&lt;/p&gt;&lt;p&gt;急性加重期积极控制感染，给予镇咳药物及祛痰药物吸入治疗和平喘药物应用。&lt;/p&gt;&lt;p&gt;4、咽结膜热&lt;/p&gt;&lt;p&gt;咽结膜热的治疗主要依靠支持疗法和隔离受累个体。冷敷、人工泪液和血管收缩剂有一定作用。这一疾病具有自限性，病程约21天，没有预想的后遗症，所以通常不需使用皮质类固醇等药物。&lt;/p&gt;</t>
  </si>
  <si>
    <t>&lt;p&gt;平时注意锻炼身体，养成良好的生活习惯。&lt;/p&gt;</t>
  </si>
  <si>
    <t>&lt;p&gt;1、持续或反复出现咳嗽、流涕、打喷嚏、鼻塞、咽痛等；&lt;/p&gt;&lt;p&gt;2、伴发热、畏寒、头痛、四肢酸痛、乏力、食欲不振等；&lt;/p&gt;&lt;p&gt;3、伴声音嘶哑、胸闷、气喘等；&lt;/p&gt;&lt;p&gt;4、伴麻疹患者密切接触史，颊部出现皮疹；&lt;/p&gt;&lt;p&gt;5、出现其它严重、持续或进展性症状体征。&lt;/p&gt;&lt;p&gt;以上均须及时就医咨询。&lt;/p&gt;</t>
  </si>
  <si>
    <t>如出现上呼吸道卡他症状可前往呼吸内科就诊。</t>
  </si>
  <si>
    <t>&lt;p&gt;1、您目前都有哪些症状？&lt;/p&gt;&lt;p&gt;2、您什么时候出现这些症状的？&lt;/p&gt;&lt;p&gt;3、您感觉自己的症状严重吗？&lt;/p&gt;&lt;p&gt;4、自从您发病以来，症状有没有加重或减轻？有什么原因吗？&lt;/p&gt;&lt;p&gt;5、您以前有没有出现过类似的症状？&lt;/p&gt;&lt;p&gt;6、您之前治疗过吗？是如何治疗的？效果如何？&lt;/p&gt;&lt;p&gt;7、您周边的人有跟你有类似情况的吗？&lt;/p&gt;&lt;p&gt;8、您最近有着凉吗？&lt;/p&gt;&lt;p&gt;9、您有对什么过敏吗？&lt;/p&gt;</t>
  </si>
  <si>
    <t>&lt;p&gt;1、我为什么会出现这种情况？&lt;/p&gt;&lt;p&gt;2、我是感冒了吗？&lt;/p&gt;&lt;p&gt;3、我的情况严重吗？需要治疗吗？&lt;/p&gt;&lt;p&gt;4、我需要如何治疗？多久能好？&lt;/p&gt;&lt;p&gt;5、这些治疗方法有什么风险吗？&lt;/p&gt;&lt;p&gt;6、如果吃药治疗，药物的用法用量、注意事项是什么？&lt;/p&gt;&lt;p&gt;7、我的病会传染吗？有什么预防措施吗？&lt;/p&gt;&lt;p&gt;8、我需要做什么检查？&lt;/p&gt;&lt;p&gt;9、我还有其他疾病，这会影响我的治疗吗？&lt;/p&gt;&lt;p&gt;10、回家后我该怎么护理？&lt;/p&gt;</t>
  </si>
  <si>
    <t>医生首先会通过视诊检查患者的鼻粘膜、扁桃体、腺样体等情况，之后会要求进行血常规、X线的检查；为了明确诊断，还可能需要进行麻疹抗体、细菌特异性核酸检测、过敏原检测过敏等检查。</t>
  </si>
  <si>
    <t>明确诊断，找到病因，针对性治疗原发病。感冒时可使用抗病毒治疗，并给予一定的退热、祛痰等对症治疗；支气管炎患者应积极控制感染。</t>
  </si>
  <si>
    <t>犬吠样咳嗽</t>
  </si>
  <si>
    <t>犬吠样咳嗽又称哮吼性咳嗽，主要表现为先有声音嘶哑，继而出现干咳，咳嗽时发出“空——空”声音，犹如犬吠。犬吠样咳嗽主要见于喉部炎症，如急性喉炎、痉挛性喉炎和喉白喉。</t>
  </si>
  <si>
    <t>哮吼性咳嗽</t>
  </si>
  <si>
    <t>呼吸内科,小儿科</t>
  </si>
  <si>
    <t>急性感染性喉炎、痉挛性喉炎、喉白喉</t>
  </si>
  <si>
    <t>咳嗽时发出“空——空”声音</t>
  </si>
  <si>
    <t>血常规、C反应蛋白检测、细菌学检查、间接喉镜</t>
  </si>
  <si>
    <t>&lt;p&gt;急性感染性喉炎、痉挛性喉炎、喉白喉、气管异物、气管受压、急性声门下喉炎、过敏性喉水肿、流行性感冒、肺炎、麻疹、水痘、百日咳、猩红热等。&lt;/p&gt;</t>
  </si>
  <si>
    <t>引起犬吠样咳嗽的原因很多，常见于急性喉炎，异物吸入、痉挛性喉炎等疾病，另外，肺炎、急性性传染病等也可引起犬吠样咳嗽。</t>
  </si>
  <si>
    <t>&lt;p&gt;1、常见原因&lt;/p&gt;&lt;p&gt;如急性感染性喉炎、痉挛性喉炎、喉白喉、气管异物、气管受压等。&lt;/p&gt;&lt;p&gt;2、其他&lt;/p&gt;&lt;p&gt;可为流行性感冒、肺炎、麻疹、水痘、百日咳、猩红热等急性传染病的前驱疾病。&lt;/p&gt;</t>
  </si>
  <si>
    <t>&lt;p&gt;主要表现为声音嘶哑，继而出现干咳、咳嗽时发出“空——空”声音，犹如犬吠一样。&lt;/p&gt;</t>
  </si>
  <si>
    <t>检查颈部皮肤是否完整，甲状腺有否肿大、咽喉部有否充血水肿等。</t>
  </si>
  <si>
    <t>&lt;p&gt;1、血常规&lt;/p&gt;&lt;p&gt;白细胞计数、分类计数和白细胞的形态检测，有助于感染性疾病的诊断。&lt;/p&gt;&lt;p&gt;2、C反应蛋白&lt;/p&gt;&lt;p&gt;是细菌感染和严重组织损伤的一项诊断指标，有助于诊断急性感染性喉炎。&lt;/p&gt;&lt;p&gt;3、细菌学检查&lt;/p&gt;&lt;p&gt;可对血液或者组织中的细菌进行针对性的检查，可判断引起感染的细菌类型，细菌学检测出白喉杆菌是诊断喉白喉的重要依据。&lt;/p&gt;</t>
  </si>
  <si>
    <t>&lt;p&gt;间接喉镜检查观察喉部会厌、声门、声带等结构的情况，有助于诊断急性感染性喉炎。&lt;/p&gt;</t>
  </si>
  <si>
    <t>&lt;p&gt;根据病史、犬吠样咳嗽典型表现及伴随症状，结合血常规、细菌学检查、间接喉镜等相关检查可明确诊断。医生在诊断过程中需排查是否存在急性感染性喉炎、痉挛性喉炎、喉白喉、急性声门下喉炎等疾病。&lt;/p&gt;</t>
  </si>
  <si>
    <t>&lt;p&gt;1、病因鉴别&lt;/p&gt;&lt;p&gt;（1） 急性感染性喉炎：起病急、症状重。可有发热，犬吠样咳嗽、声嘶、吸气性喉鸣和三凹征，严重时可出现紫绀，烦躁不安，面色苍白，心率加快，甚至因窒息死亡。咽部充血、间接喉镜检查可见喉部、声带有轻度到明显充血、水肿。一般白天症状轻，夜间入睡后因喉部肌肉松弛，分泌物阻塞导致症状加重。喉梗阻若不及时抢救，可因吸气困难而窒息致死。&lt;/p&gt;&lt;p&gt;（2）痉挛性喉炎：多发生于2～6岁的幼儿，常有轻度感冒，一般情况多正常，或于数小时前流鼻涕，睡至半夜发病，突然有犬吠样咳嗽及哮吼而惊醒，声哑或失音，表现焦虑和恐惧感，伴有明显呼吸困难，数小时后缓解。严重者有显著喉梗阻、出现喉鸣、唇色青紫，吸气时可见三凹征。&lt;/p&gt;&lt;p&gt;（3）喉白喉：本病特征性表现为犬吠样咳嗽，声音嘶哑甚至失音，吸气性喉梗阻所致的“三凹征”现象及鼻翼扇动、发绀、烦躁不安等表现。&lt;/p&gt;&lt;p&gt;（4）急性声门下喉炎：多见于5岁以下儿童。声嘶较轻，具有典型的“空——空”样咳嗽，以声门下充血肿胀为主，可伴有发热及呼吸困难，全身症状较重。&lt;/p&gt;&lt;p&gt;2、相似症状鉴别&lt;/p&gt;&lt;p&gt;（1）咳声嘶哑：是声带发炎或肿瘤所致。可见于喉炎、喉结核、喉癌等。&lt;/p&gt;&lt;p&gt;（2）咳声低微：咳嗽声音低微，可见于极度衰弱或声带麻痹的患者。&lt;/p&gt;&lt;p&gt;（3）金属音调咳嗽：可由于纵膈肿瘤、主动脉瘤或支气管癌等直接压迫气管所致。&lt;/p&gt;</t>
  </si>
  <si>
    <t>&lt;p&gt;1、一般治疗&lt;/p&gt;&lt;p&gt;禁声而使声带得到休息。多饮水，保持大便通畅。&lt;/p&gt;&lt;p&gt;2、保持呼吸道通畅&lt;/p&gt;&lt;p&gt;防止缺氧加重。&lt;/p&gt;&lt;p&gt;3、控制感染&lt;/p&gt;&lt;p&gt;由于起病急，病情进展快，难以判断系病毒或细菌感染，一般给予全身抗生素治疗。有气急、呼吸困难时，及时静脉输入足量广谱抗生素。一般可予青霉素类、大环内酯类、氨基糖甙类或头孢菌素类等。&lt;/p&gt;&lt;p&gt;4、糖皮质激素&lt;/p&gt;&lt;p&gt;有抗炎、抗病毒及抑制变态反应等作用，能及时减轻喉头水肿，缓解喉梗阻。宜与抗生素合用。&lt;/p&gt;&lt;p&gt;5、对症治疗&lt;/p&gt;&lt;p&gt;烦躁不安者宜用镇静剂，异丙嗪有镇静及减轻喉头水肿的作用，氯丙嗪则使喉头肌松弛，加重呼吸困难，不宜使用。&lt;/p&gt;&lt;p&gt;6、气管切开术&lt;/p&gt;&lt;p&gt;经上述处理如有严重缺氧征象或有3度喉梗阻者，应及时作气管切开。&lt;/p&gt;</t>
  </si>
  <si>
    <t>可待因、强的松、异丙嗪、氯丙嗪</t>
  </si>
  <si>
    <t>&lt;p&gt;1、经常开窗通风，保持室内空气流通、湿润，避免出现寒冷、高热等刺激。&lt;/p&gt;&lt;p&gt;2、保持充足睡眠，均衡饮食，多食用蔬菜、水果，避免食用辛辣刺激饮食&lt;/p&gt;&lt;p&gt;3、均衡营养，增强体质，防寒保暖，避免上呼吸道感染。&lt;/p&gt;</t>
  </si>
  <si>
    <t>&lt;p&gt;犬吠样咳嗽，或伴有以下情况，均须紧急处理，必要时拨打急救电话：&lt;/p&gt;&lt;p&gt;1、喉鸣、呼吸困难、口唇青紫，甚至鼻翼煽动、三凹征（吸气时胸骨上窝、胸骨上窝、肋间隙出现明显凹陷）等；&lt;/p&gt;&lt;p&gt;2、面色苍白、烦躁不安、心跳加快等；&lt;/p&gt;&lt;p&gt;3、意识障碍、窒息、昏迷等；&lt;/p&gt;&lt;p&gt;4、出现其他危急的情况。&lt;/p&gt;</t>
  </si>
  <si>
    <t>&lt;p&gt;1、反复出现犬吠样咳嗽；&lt;/p&gt;&lt;p&gt;2、伴声音嘶哑甚至失音、憋气、喘鸣、咽喉疼痛等；&lt;/p&gt;&lt;p&gt;3、症状逐渐加重；&lt;/p&gt;&lt;p&gt;4、咳嗽发作频率增加；&lt;/p&gt;&lt;p&gt;5、检查发现喉部红肿或出现假膜；&lt;/p&gt;&lt;p&gt;6、伴发热、乏力等症状；&lt;/p&gt;&lt;p&gt;7、出现其它严重、持续或进展性症状体征。&lt;/p&gt;&lt;p&gt;以上均须及时就医咨询。&lt;/p&gt;</t>
  </si>
  <si>
    <t>犬吠样咳嗽伴发危及生命的情况，请急诊科处理。病情平稳者，可就诊于小儿科、呼吸内科。</t>
  </si>
  <si>
    <t>&lt;p&gt;1、提前预约挂号，并携带身份证、医保卡、就医卡等。&lt;/p&gt;&lt;p&gt;2、在送医过程中要尽量安抚孩子，避免加重孩子的紧张和烦躁现象，不要穿过多的衣物，同时可让孩子侧卧位，尽量保持呼吸道畅通。&lt;/p&gt;&lt;p&gt;3、不能随便给孩子服用镇咳药，有些镇咳药(如含吗啡成分的镇咳药)可引起排痰困难，从而加重呼吸道阻塞，进一步造成窒息的可能，耽误抢救的机会。&lt;/p&gt;&lt;p&gt;4、医生可能会进行血液，就诊前一天应清淡饮食，就诊当天早晨需空腹或禁食6小时以上，以免影响化验结果。&lt;/p&gt;&lt;p&gt;5、若近期有就诊经历，请携带相关病历、检查报告、化验单等。&lt;/p&gt;&lt;p&gt;6、近期若服用一些药物来缓解症状，可携带药盒。&lt;/p&gt;&lt;p&gt;7、家长可提前准备想要咨询的问题清单。&lt;/p&gt;</t>
  </si>
  <si>
    <t>&lt;p&gt;1、您孩子咳嗽何时开始？&lt;/p&gt;&lt;p&gt;2、随着时间的推移，症状是如何进展的？&lt;/p&gt;&lt;p&gt;3、除此症状外，您孩子是否还有其他症状和体征，例如发热、声音嘶哑、呼吸困难等？&lt;/p&gt;&lt;p&gt;4、您孩子症状在什么时间最严重？&lt;/p&gt;&lt;p&gt;5、您孩子最近感冒过吗？&lt;/p&gt;&lt;p&gt;6、您孩子最近使用过哪些药物？&lt;/p&gt;&lt;p&gt;7、您既往手术过吗？若手术过，是什么原因？&lt;/p&gt;&lt;p&gt;8、您孩子最近接触过白喉患者吗？&lt;/p&gt;&lt;p&gt;9、您是否按照规定完成孩子的整个疫苗接种和强化程序？是否有漏种情况？&lt;/p&gt;</t>
  </si>
  <si>
    <t>&lt;p&gt;1、孩子咳嗽最可能的原因是什么？是否还有其他可能的原因？&lt;/p&gt;&lt;p&gt;2、孩子需要做哪些检查？&lt;/p&gt;&lt;p&gt;3、推荐采用什么方案进行治疗？&lt;/p&gt;&lt;p&gt;4、孩子需住院治疗吗？&lt;/p&gt;&lt;p&gt;5、这些治疗方法有任何风险吗？&lt;/p&gt;&lt;p&gt;6、治疗多久之后症状可以缓解？&lt;/p&gt;&lt;p&gt;7、如果吃药治疗，药物的用法用量、注意事项是什么？&lt;/p&gt;&lt;p&gt;8、孩子还有其他疾病，这会影响治疗吗？&lt;/p&gt;&lt;p&gt;9、回家后应该怎么护理？&lt;/p&gt;&lt;p&gt;10、孩子应该在饮食、运动和日常生活中注意什么？&lt;/p&gt;&lt;p&gt;11、孩子需要复查吗？多久一次？&lt;/p&gt;&lt;p&gt;12、是否具有传染性？是否需要家隔离？需要隔离多久？&lt;/p&gt;&lt;p&gt;13、家人们应该注意什么？应该做好哪些防护措施？&lt;/p&gt;</t>
  </si>
  <si>
    <t>&lt;p&gt;医生会对患者进行体格检查作出初步判断，然后进行血常规、C反应蛋白、细菌学检查、间接喉镜检查等检查明确病因，&lt;/p&gt;</t>
  </si>
  <si>
    <t>治疗犬吠样咳嗽以抗炎、及时消除声带水肿为主要治疗原则。应用有效的抗生素控制感染，同时用可待因或糖浆镇咳，并可应用镇静药。肾上腺皮质激素（如强的松）有消除喉黏膜水肿的功效。严重病例需输氧，必要时进行气管切开，以缓解呼吸困难。</t>
  </si>
  <si>
    <t>妊娠蛋白尿</t>
  </si>
  <si>
    <t>妊娠蛋白尿（pregnancy proteinuria）是指正常妊娠妇女以及肾病患者妊娠期间，尿蛋白分泌量明显增加，其中约60%为肾性蛋白尿，伴明显水肿。多数分娩后自动恢复到妊娠前水平。</t>
  </si>
  <si>
    <t>pregnancy proteinuria</t>
  </si>
  <si>
    <t>产科,泌尿外科,肾内科</t>
  </si>
  <si>
    <t>妊娠期高血压疾病、妊娠合并肾脏疾病</t>
  </si>
  <si>
    <t>孕妇尿中泡沫增多</t>
  </si>
  <si>
    <t>体格检查、血常规、肾功能检查、尿常规、24小时尿蛋白定量、血糖检测、血压测量、CT、MRI、超声检查</t>
  </si>
  <si>
    <t>&lt;p&gt;妊娠期高血压疾病、妊娠合并急性肾盂肾炎、妊娠合并慢性肾炎、妊娠期肾病综合征等。&lt;/p&gt;</t>
  </si>
  <si>
    <t>&lt;p&gt;妊娠蛋白尿的原因有生理性，也有病理性，生理性的多由精神紧张、高蛋白饮食等所致；病理性的多见于妊娠期高血压疾病、妊娠合并肾脏疾病。&lt;/p&gt;</t>
  </si>
  <si>
    <t>&lt;p&gt;1、生理性原因&lt;/p&gt;&lt;p&gt;精神过度紧张、高蛋白饮食、因早孕反应呕吐导致的脱水等都可导致妊娠蛋白尿。&lt;/p&gt;&lt;p&gt;2、病理性原因&lt;/p&gt;&lt;p&gt;妊娠期高血压疾病、妊娠期糖尿病、妊娠合并肾脏疾病如妊娠合并急性肾盂肾炎、妊娠合并慢性肾炎、妊娠期肾病综合征等。&lt;/p&gt;</t>
  </si>
  <si>
    <t>&lt;p&gt;1、常见症状&lt;/p&gt;&lt;p&gt;轻微的妊娠蛋白尿一般没有明显症状，多通过尿常规检查发生；严重的蛋白尿表现为排尿后，尿液表面有细密、不易消退的泡沫。&lt;/p&gt;&lt;p&gt;2、伴随症状&lt;/p&gt;&lt;p&gt;不同原因的妊娠蛋白尿会伴有相应的其他临床症状：&lt;/p&gt;&lt;p&gt;（1）伴水肿、高血压，见于妊娠期高血压疾病、妊娠合并慢性肾炎、妊娠期肾病综合征等。&lt;/p&gt;&lt;p&gt;（2）伴有发热、尿频、尿急、尿痛，见于妊娠合并急性肾盂肾炎。&lt;/p&gt;&lt;p&gt;（3）伴高血糖，见于妊娠合并糖尿病。&lt;/p&gt;</t>
  </si>
  <si>
    <t>检查下肢、踝部、眼睑、颜面等部位有无水肿；肢体水肿是否为凹陷性水肿；肾区有无叩击痛。观察尿液有无泡沫、血液等异常。</t>
  </si>
  <si>
    <t>&lt;p&gt;1、血常规&lt;/p&gt;&lt;p&gt;妊娠合并肾脏疾病常出现贫血。&lt;/p&gt;&lt;p&gt;2、肾功能检查&lt;/p&gt;&lt;p&gt;初步判断肾脏损害程度。&lt;/p&gt;&lt;p&gt;3、尿常规&lt;/p&gt;&lt;p&gt;可判断尿液中是否有蛋白以及蛋白的含量。也有助于了解尿液中是否有红细胞、白细胞等成分。&lt;/p&gt;&lt;p&gt;4、24小时尿蛋白定量&lt;/p&gt;&lt;p&gt;有助于妊娠蛋白尿的诊断以及严重程度。&lt;/p&gt;&lt;p&gt;5、血糖检测&lt;/p&gt;&lt;p&gt;判断是否合并糖尿病。&lt;/p&gt;</t>
  </si>
  <si>
    <t>超声、CT、MRI等影像学检查有助于医生了解肾脏及其他部位有无病变，并了解病变的范围、严重程度，对妊娠蛋白尿病因的诊断和鉴别有重要意义。B超还可以观察胎儿发育以及胎盘的情况。</t>
  </si>
  <si>
    <t>&lt;p&gt;怀疑患者有高血压时，需进行血压测量。血压≥140/90mmHg是妊娠期高血压疾病的基本诊断依据。&lt;/p&gt;</t>
  </si>
  <si>
    <t>根据妊娠期患者出现蛋白尿及伴随症状，结合病史及肾功能、尿常规、24小时尿蛋白定量等检查可明确诊断。医生通常会询问患者以下问题来辅助诊断，如尿白尿开始的时间、尿色、尿量的变化，孕周、妊娠期体重的变化、饮食结构、是否长期吃高蛋白的食物，怀孕之前是否患有肾脏疾病、糖尿病，目前是否在服用某些药物。</t>
  </si>
  <si>
    <t>&lt;p&gt;1、妊娠乳糜尿&lt;/p&gt;&lt;p&gt;因乳糜液逆流进入尿中所致，外观呈不同程度的乳白色，作尿乳糜试验可阳性。根据严重程度将乳糜尿分为轻度、中度、重度。轻度表现为间歇性乳糜尿，无乳糜凝块形成，无体重减轻，逆行肾盂造影显示累及单个肾盏；中度表现为间歇性或持续性乳糜尿，偶有乳糜凝块，无体重减轻，逆行肾盂造影显示累及两个肾盏；重度表现为持续性乳糜尿，有乳糜凝块，体重减轻，逆行肾盂造影显示累及多数肾盏。如果乳糜尿不能缓解或者得到有效治疗，可能会导致反复肾绞痛、蛋白质丢失引起的营养问题，以及淋巴细胞尿引起的免疫抑制等。&lt;/p&gt;&lt;p&gt;2、妊娠脓尿&lt;/p&gt;&lt;p&gt;尿液呈乳白色浑浊状，甚至伴脓块，患者常有泌尿生殖系感染史，有明显尿路刺激症状，尿常规检查可见大量的脓细胞与白细胞。&lt;/p&gt;&lt;p&gt;3、妊娠结晶尿&lt;/p&gt;&lt;p&gt;尿液排出时较清亮，而静置后呈乳白色混浊，此类患者常无泌尿系统症状，尿液镜检可见较多的结晶，以草酸盐、尿酸盐、磷酸盐为主。&lt;/p&gt;</t>
  </si>
  <si>
    <t>&lt;p&gt;1、妊娠期高血压疾病&lt;/p&gt;&lt;p&gt;妊娠期高血压疾病治疗目的是预防重度子痫前期和子痫的发生，降低母胎围生期病率和死亡率，改善母婴预后。治疗基本原则是休息、镇静、解痉，有指征地降压、利尿，密切监测母胎情况，适时终止妊娠。应根据病情轻重分类，进行个体化治疗。&lt;/p&gt;&lt;p&gt;2、妊娠合并急性肾盂肾炎&lt;/p&gt;&lt;p&gt;（1）一般治疗：孕妇应卧床休息，并取侧卧位，以左侧卧位为主，减少子宫对输尿管的压迫，使尿液引流通畅。&lt;/p&gt;&lt;p&gt;（2）降温措施：持续高热时要积极采取降温措施，妊娠早期发病可引起胎儿神经系统发育障碍，无脑儿发生率较正常妊娠者发生率高；控制高热可减少流产、早产的危险。&lt;/p&gt;&lt;p&gt;（3）补水补液：鼓励孕妇多饮水以稀释尿液；但急性肾盂肾炎患者，多数有恶心、呕吐、脱水并不能耐受口服液体及药物，故应给予补液及胃肠外给药。&lt;/p&gt;&lt;p&gt;（4）母婴监护：定期检测母体生命体征包括血压呼吸脉搏及尿量，监护宫内胎儿情况胎心及B超生物物理评分。&lt;/p&gt;&lt;p&gt;（5）抗生素治疗：应给予有效的抗生素治疗。经尿或血培养发现致病菌和药敏试验指导合理用药。&lt;/p&gt;&lt;p&gt;3、妊娠期肾病综合征&lt;/p&gt;&lt;p&gt;用皮质醇治疗有效，但不宜使用，尤其是在妊娠初三个月内不用。一般不需特殊治疗，可自然缓解，但明显低蛋白血症可影响胎儿发育。&lt;/p&gt;</t>
  </si>
  <si>
    <t>&lt;p&gt;1、孕妇检查发现蛋白尿；&lt;/p&gt;&lt;p&gt;2、伴持续或反复尿频、尿急、尿痛、尿不尽等排尿异常；&lt;/p&gt;&lt;p&gt;3、伴尿液浑浊、肉眼血尿等尿液异常；&lt;/p&gt;&lt;p&gt;4、伴进行性加重的腰痛不适；&lt;/p&gt;&lt;p&gt;5、伴发热、畏寒、乏力、头晕、头痛等全身症状；&lt;/p&gt;&lt;p&gt;6、孕妇患有高血压等疾病；&lt;/p&gt;&lt;p&gt;7、出现其它严重、持续或进展性症状体征。&lt;/p&gt;&lt;p&gt;以上均须及时就医咨询。&lt;/p&gt;</t>
  </si>
  <si>
    <t>产科、肾内科、泌尿外科</t>
  </si>
  <si>
    <t>&lt;p&gt;1、提前预约挂号，并携带身份证、医保卡、就医卡等。&lt;/p&gt;&lt;p&gt;2、可能需要进行血常规、肾功能等抽血检查。建议检查前一晚10点后禁食，次日清晨空腹抽血。&lt;/p&gt;&lt;p&gt;3、建议患者穿宽松的衣服，以便医生进行体格检查。&lt;/p&gt;&lt;p&gt;4、请携带孕期相关病历、检查报告、化验单等。&lt;/p&gt;&lt;p&gt;5、近期若服用一些药物来缓解症状，可携带药盒。&lt;/p&gt;&lt;p&gt;6、建议安排家属陪同就医。&lt;/p&gt;&lt;p&gt;7、患者或家属可提前准备想要咨询的问题清单。&lt;/p&gt;</t>
  </si>
  <si>
    <t>&lt;p&gt;1、什么时候发现有蛋白尿的？&lt;/p&gt;&lt;p&gt;2、还有哪些不适症状？&lt;/p&gt;&lt;p&gt;3、怀孕后的饮食状况，平时都吃哪些食物？&lt;/p&gt;&lt;p&gt;4、患者的胎次、产次、妊娠及生产史，有无流产史？&lt;/p&gt;&lt;p&gt;5、是自然受孕？还是通过辅助生殖技术受孕？&lt;/p&gt;&lt;p&gt;6、曾经怀孕时是否出现过这种情况？&lt;/p&gt;&lt;p&gt;7、家人中曾经有人在怀孕时出现过这种情况吗？&lt;/p&gt;&lt;p&gt;8、怀孕前，是否有糖尿病、慢性肾病、血栓疾病等病症？&lt;/p&gt;</t>
  </si>
  <si>
    <t>&lt;p&gt;1、为什么会出现蛋白尿？&lt;/p&gt;&lt;p&gt;2、我的情况严重吗？对胎儿有没有危害？&lt;/p&gt;&lt;p&gt;3、我需要做哪些检查？需要住院吗？&lt;/p&gt;&lt;p&gt;4、推荐采用什么治疗方法？&lt;/p&gt;&lt;p&gt;5、这些治疗方法有什么风险？会影响正常生产吗？？&lt;/p&gt;&lt;p&gt;6、针对目前的病情，可以达到怎样的治疗效果？&lt;/p&gt;&lt;p&gt;7、治疗期间应该注意哪些事项？&lt;/p&gt;&lt;p&gt;8、是否需要复查？多久一次？&lt;/p&gt;</t>
  </si>
  <si>
    <t>医生通常会对患者进行体格检查，判断是否有异常体征，初步分析原因。接下来可能建议患者做血常规、肾功能检查、尿常规、24小时尿蛋白定量、血糖检测、超声、CT、MRI等，以进一步明确诊断。</t>
  </si>
  <si>
    <t>治疗妊娠期蛋白尿首先需要明确诊断，找到症状起因，针对原发疾病进行治疗。常见的原发疾病包括妊娠期高血压疾病、妊娠合并急性肾盂肾炎、妊娠期肾病综合征等。</t>
  </si>
  <si>
    <t>脓涕</t>
  </si>
  <si>
    <t>脓涕（purulent nasal discharge）是指经前鼻孔流出或流入后鼻孔后，经鼻咽、口腔咯出的黄绿色鼻溢液。可伴不同程度的气味异常，多由于感染引起。除常见于感冒病人外，还可见于鼻窦炎患者。特点是黄脓鼻涕不但量多，而且还呈黏稠状不易擤出。若见脓性成分渐渐减少，则为疾病将愈之兆。</t>
  </si>
  <si>
    <t>purulent nasal discharge</t>
  </si>
  <si>
    <t>细菌感染</t>
  </si>
  <si>
    <t>鼻涕量多、黏稠、不易擤出</t>
  </si>
  <si>
    <t>血常规、病原体检测、X线片、CT、磁共振成像、组织病理学检查、内镜</t>
  </si>
  <si>
    <t>感冒、鼻窦炎患者</t>
  </si>
  <si>
    <t>&lt;p&gt;除常见于感冒病人外，还可见于鼻窦炎患者。&lt;/p&gt;</t>
  </si>
  <si>
    <t>&lt;p&gt;感冒、慢性鼻炎、副鼻窦炎、急性鼻炎、鼻窦炎、鼻腔异物、萎缩性鼻炎、恶性肿瘤等。&lt;/p&gt;</t>
  </si>
  <si>
    <t>脓涕的出现多提示细菌感染，故感染引起的鼻部疾病或鼻部疾病继发感染均可出现脓涕。原发感染主要见于急性鼻炎、鼻窦炎等；继发感染主要见于鼻腔异物、恶性肿瘤等。</t>
  </si>
  <si>
    <t>&lt;p&gt;1、原发感染&lt;/p&gt;&lt;p&gt;如急性鼻炎、鼻窦炎等。&lt;/p&gt;&lt;p&gt;2、继发感染&lt;/p&gt;&lt;p&gt;如鼻腔异物、恶性肿瘤等继发感染。&lt;/p&gt;</t>
  </si>
  <si>
    <t>&lt;p&gt;1、特点是黄脓鼻涕不但量多，而且还呈黏稠状不易擤出。若见脓性成分渐渐减少，则为疾病将愈之兆。&lt;/p&gt;&lt;p&gt;2、小儿鼻腔塞入异物日久，也可出现脓性鼻涕。&lt;/p&gt;&lt;p&gt;3、急性上颌窦炎，呈黄色脓性鼻涕。&lt;/p&gt;&lt;p&gt;4、重大的慢性上颌窦炎，可呈稀水脓性鼻涕并有臭味。&lt;/p&gt;</t>
  </si>
  <si>
    <t>检查患者面容、意识状态、精神状况，注意有无持续鼻溢液、鼻外观有无异常；心音、呼吸音有无异常；有无鼻部触痛、压痛、淋巴结肿大、浅表肿块等。</t>
  </si>
  <si>
    <t>&lt;p&gt;1、血常规&lt;/p&gt;&lt;p&gt;白细胞分类计数等可提示感染类型及严重程度。&lt;/p&gt;&lt;p&gt;2、鼻分泌物培养&lt;/p&gt;&lt;p&gt;可明确感染的病原体。&lt;/p&gt;</t>
  </si>
  <si>
    <t>&lt;p&gt;1、X线&lt;/p&gt;&lt;p&gt;可显示鼻黏膜、鼻窦及异物等，可用于肿瘤、鼻腔异物等排查。&lt;/p&gt;&lt;p&gt;2、CT&lt;/p&gt;&lt;p&gt;对鼻黏膜、肿瘤、异物等显示较清晰。&lt;/p&gt;&lt;p&gt;3、磁共振成像&lt;/p&gt;&lt;p&gt;对微小病变及软组织改变敏感。可显示肿瘤的位置、大小及其与周围组织的关系等，对于肿瘤的诊断、分期、治疗后监测等有重要意义。但应注意，在明确鼻腔异物性质前应避免使用磁共振成像。&lt;/p&gt;</t>
  </si>
  <si>
    <t>&lt;p&gt;组织病理学检查是肿瘤诊断的金标准。&lt;/p&gt;</t>
  </si>
  <si>
    <t>&lt;p&gt;1、鼻镜&lt;/p&gt;&lt;p&gt;通过前鼻镜、后鼻镜等进行鼻腔检查鼻腔黏膜、鼻甲、鼻道等情况。&lt;/p&gt;&lt;p&gt;2、内镜&lt;/p&gt;&lt;p&gt;可在直视下观察鼻窦等情况，并可取材进行组织病理学检查。&lt;/p&gt;</t>
  </si>
  <si>
    <t>&lt;p&gt;根据详细病史、流脓涕典型的临床表现以及血常规、病原体检测、X线片、内镜等相关的辅助检查可明确诊断。患者受凉、异物吸入等经历可能提示脓涕的病因，发热、呼气恶臭等症状对医生的诊断也有帮助。急性鼻炎、鼻窦炎、鼻腔异物、萎缩性鼻炎是造成脓涕的常见疾病，需要鉴别。&lt;/p&gt;</t>
  </si>
  <si>
    <t>&lt;p&gt;1、病因鉴别&lt;/p&gt;&lt;p&gt;（1）急性鼻炎：急性鼻炎患者可有受凉等病史，出现鼻塞、喷嚏、流鼻涕、鼻出血、发热、食欲减退等症状，恢复期可出现黏液脓性鼻涕，合并细菌感染者可为脓涕。体格检查可发现鼻黏膜充血等改变。血常规可提示感染，鼻分泌物培养等可明确病原体的类型。根据病史、症状、血常规及鼻分泌物培养等可诊断。&lt;/p&gt;&lt;p&gt;（2）鼻窦炎：鼻窦炎患者可有发热、畏寒、食欲减退等全身症状，以及鼻塞、脓涕、鼻部疼痛、头痛等局部症状，可伴嗅觉障碍。体格检查及内镜可了解鼻腔、鼻窦等情况，为诊断提供直观的依据，并可取材进行活检或取脓液等进行培养以明确诊断。X线片、CT、磁共振成像等可发现鼻黏膜、鼻窦改变，排查肿瘤等病变，为诊断提供影像依据。&lt;/p&gt;&lt;p&gt;（3）鼻腔异物：鼻腔异物者多有异物吸入等病史，可出现鼻塞、单侧鼻腔流涕等症状，发生坏死、感染时鼻涕可为脓性，且有臭味。通过前鼻镜、后鼻镜、鼻内镜等检查可发现异物，X线片、CT等检查有助于明确异物位置、大小及鼻腔改变等。在明确异物性质前应避免使用磁共振成像。&lt;/p&gt;&lt;p&gt;（4）萎缩性鼻炎：又称臭鼻症，是一种发展缓慢的鼻腔萎缩性炎症，其特征为鼻腔黏膜、骨膜和骨质发生萎缩。严重而伴有典型恶臭者，称臭鼻症。该症多始于青春期，女性较男性多见。除流黄绿色鼻涕外，其临床表现还有鼻及鼻咽部干燥感、鼻塞、鼻出血、鼻内脓痂多、嗅觉障碍、呼气恶臭、头痛、头昏等。&lt;/p&gt;&lt;p&gt;2、相似症状鉴别&lt;/p&gt;&lt;p&gt;（1）清鼻涕：多伴有头昏、头疼等症状，鼻腔黏膜充血微红，有水肿，常见于伤风感冒、上呼吸道感染、急性鼻炎等症。&lt;/p&gt;&lt;p&gt;（2）白色鼻涕：鼻涕呈白色黏液状，伴有嗅觉减退、咽部干痛、头晕等，此为慢性鼻炎的表征。&lt;/p&gt;&lt;p&gt;（3）黄鼻涕：呈黄色脓性鼻涕，有臭味，黏稠，鼻腔黏膜增厚，有水肿或溃烂区，多是慢性鼻炎所致，或处于上呼吸道感染恢复期。如果小儿出现黄色脓性鼻涕，应检查鼻内是否有异物。如果鼻内流出黄水样鼻涕，多为上颌窦内的浆液囊肿破裂所致。&lt;/p&gt;&lt;p&gt;（4）黄绿色鼻涕：是萎缩性鼻炎的征象。伴有鼻咽干燥，分泌物不易排出，黏液腺减少，鼻腔内有大量黄绿色脓性分泌物积存，多见于20～30岁的女性。&lt;/p&gt;&lt;p&gt;（5）血性鼻涕：不明原因的鼻腔出血，有时血量很少，在鼻涕中有时呈小血块状，有时呈血丝状。这是鼻腔癌的早期征象。特别是青年人，如出现以上症状应引起高度重视。&lt;/p&gt;&lt;p&gt;（6）腥臭鼻涕：鼻涕有奇特的腥臭味，多是鼻窦炎的早期征象。鼻窦炎是一种鼻窦黏膜化脓性炎症，分为慢性和急性两种。急性鼻窦炎主要表现是，患感冒一周后，本应逐步痊愈，然而鼻涕却流个不停，并逐渐增多，且多为脓涕，甚至有臭味，并伴有头痛、发烧、鼻塞、怕冷、不喜进食及全身不适等。慢性鼻窦炎多是将急性鼻窦炎错诊为感冒延误治疗而形成的。其表现是流黄鼻涕、鼻塞、痰多。轻者无其他症状，重者经常头痛、记忆力差、精神不振、注意力不集中等。口鼻中有腥臭气味。&lt;/p&gt;</t>
  </si>
  <si>
    <t>&lt;p&gt;1、急性鼻炎&lt;/p&gt;&lt;p&gt;以支持和对症治疗为主，同时注意预防并发症。注意休息、保暖，发热患者需卧床休息，进高热量的饮食，多饮水，使大小便通畅，以排出毒素。合并细菌感染或有并发症可疑时，应用磺胺类及抗生素药物。对鼻塞者可用麻黄碱液滴鼻或喷雾，使黏膜消肿，以利引流。急性鼻炎中期，应提倡正确的擤鼻法，切忌用力擤鼻，否则可引起中耳炎或鼻窦炎。&lt;/p&gt;&lt;p&gt;2、鼻窦炎&lt;/p&gt;&lt;p&gt;治疗多以局部治疗为主，可鼻腔内使用减充血剂和糖皮质激素。局部热敷、短波热透或红外线照射等可促进炎症消退和改善症状。鼻腔冲洗、上颌窦穿刺冲洗、置换等可促进分泌物引流排除。急性鼻窦炎一般配合应用抗生素，慢性鼻窦炎严重者需进行手术治疗。&lt;/p&gt;&lt;p&gt;3、鼻腔异物&lt;/p&gt;&lt;p&gt;一经确诊应及时取出。不合作的患儿或取出困难的可在全麻下取出。&lt;/p&gt;&lt;p&gt;4、萎缩性鼻炎&lt;/p&gt;&lt;p&gt;尚无特效疗法，目前多采用局部和全身综合治疗。加强营养，改善环境及个人卫生。局部采用温热生理盐水行鼻腔冲洗，以清洁鼻腔，去除脓痂和臭味；用鼻内滴鼻剂，以润滑黏膜，促进黏膜血液循环和软化脓痂便于擤出；用1%链霉素滴鼻，以抑制细菌生长，减少炎性糜烂和利于上皮生长。&lt;/p&gt;</t>
  </si>
  <si>
    <t>麻黄碱液、糖皮质激素、链霉素。</t>
  </si>
  <si>
    <t>&lt;p&gt;1、注意避免吸入刺激性气体，寒冷天气外出戴口罩。&lt;/p&gt;&lt;p&gt;2、做好室内通风工作，保持居住环境卫生，患者尽量减少接触尘埃的时间。&lt;/p&gt;&lt;p&gt;3、健康饮食，规律作息，戒烟戒酒。&lt;/p&gt;</t>
  </si>
  <si>
    <t>&lt;p&gt;小儿鼻腔塞入异物日久，也可出现脓性鼻涕。故对于小儿来说，鼻腔流出黄脓鼻涕，应检查鼻腔有无异物的可能。&lt;/p&gt;</t>
  </si>
  <si>
    <t>&lt;p&gt;1、反复或持续流黄绿色脓涕；&lt;/p&gt;&lt;p&gt;2、伴鼻塞、喷嚏、鼻出血等；&lt;/p&gt;&lt;p&gt;3、伴额痛、头痛、嗅觉减退；&lt;/p&gt;&lt;p&gt;4、伴发热；&lt;/p&gt;&lt;p&gt;5、伴异物吸入史，单侧流臭味脓涕；&lt;/p&gt;&lt;p&gt;6、出现其它严重、持续或进展性症状体征。&lt;/p&gt;&lt;p&gt;以上均须及时就医咨询。&lt;/p&gt;</t>
  </si>
  <si>
    <t>&lt;p&gt;脓涕首诊科室为耳鼻喉科。&lt;/p&gt;</t>
  </si>
  <si>
    <t>&lt;p&gt;1、保持鼻腔的清洁，方便医生观察鼻腔内部情况。&lt;/p&gt;&lt;p&gt;2、就诊时最好带卫生纸，以便及时清理鼻腔分泌物。&lt;/p&gt;&lt;p&gt;3、提前预约挂号，并携带身份证、医保卡、就医卡等。&lt;/p&gt;&lt;p&gt;4、近期有就诊经历者，请携带相关病历、检查报告、化验单等。&lt;/p&gt;&lt;p&gt;5、近期若服用一些药物来缓解症状，可携带药盒。&lt;/p&gt;&lt;p&gt;6、可安排家属陪同就医。&lt;/p&gt;&lt;p&gt;7、患者可提前准备想要咨询的问题清单。&lt;/p&gt;</t>
  </si>
  <si>
    <t>&lt;p&gt;1、您什么时候发现自己有脓涕？量多吗？&lt;/p&gt;&lt;p&gt;2、在什么情况下，您的脓涕会缓解或加重？&lt;/p&gt;&lt;p&gt;3、您的脓涕是否有异味，里面有没有掺杂着血丝？&lt;/p&gt;&lt;p&gt;4、您是否伴有头痛、打喷嚏、发烧、嗅觉减退？&lt;/p&gt;&lt;p&gt;5、您以前是否有过脓涕？是什么原因导致的？是否进行过治疗、治疗效果如何？&lt;/p&gt;&lt;p&gt;6、您既往是否有鼻炎、鼻窦炎、鼻腔异物等鼻部病史？&lt;/p&gt;&lt;p&gt;7、您还有其他健康风险吗?&lt;/p&gt;&lt;p&gt;8、您尝试过什么治疗吗？&lt;/p&gt;</t>
  </si>
  <si>
    <t>&lt;p&gt;1、我出现脓涕最可能的原因是什么？&lt;/p&gt;&lt;p&gt;2、还有其他可能的原因吗？&lt;/p&gt;&lt;p&gt;3、我需要做哪些检查？&lt;/p&gt;&lt;p&gt;4、严重吗？我需要住院吗？&lt;/p&gt;&lt;p&gt;5、我可以用哪些治疗方法？&lt;/p&gt;&lt;p&gt;6、治疗过程中有什么风险和副作用吗？&lt;/p&gt;&lt;p&gt;7、可以治愈吗？以后还会复发吗？&lt;/p&gt;&lt;p&gt;8、我还有其他疾病，这会影响我的治疗吗？&lt;/p&gt;&lt;p&gt;9、日常我该注意哪些问题？&lt;/p&gt;&lt;p&gt;10、如果吃药治疗，药物的用法用量、注意事项是什么？&lt;/p&gt;&lt;p&gt;11、我需要复查吗？多久一次？&lt;/p&gt;</t>
  </si>
  <si>
    <t>医生首先选择体格检查、X线、血常规、鼻镜检查，根据患者的病情还会选择内镜、组织病理学检查、CT、磁共振成像、鼻分泌物培养等检查。</t>
  </si>
  <si>
    <t>明确诊断，找到病因，针对性治疗原发病。感染性疾病以抗感染治疗和支持治疗为主，鼻腔异物要及时取出，萎缩性鼻炎以综合治疗为主。</t>
  </si>
  <si>
    <t>&lt;p&gt;1、注意优质蛋白质的补充，如鸡蛋、牛奶、鸡肉等食物，可以做成肉汤、鸡蛋汤等食物食用，补充蛋白质的同时可以补充水分。&lt;/p&gt;&lt;p&gt;2、多吃新鲜蔬菜、水果等食物，可以为身体补充维生素等物质。&lt;/p&gt;</t>
  </si>
  <si>
    <t>&lt;p&gt;1、忌烟酒，少喝咖啡、浓茶等饮品。&lt;/p&gt;&lt;p&gt;2、不吃辛辣刺激、生冷的食物。&lt;/p&gt;</t>
  </si>
  <si>
    <t>流清涕</t>
  </si>
  <si>
    <t>流清涕（watery rhinorrhea）是指从鼻孔流出清稀分泌物，鼻涕稀薄透明，如清水样，常伴有鼻塞、鼻痒、打喷嚏等症状。多见于伤风感冒初期、过敏性鼻炎发作期、脑脊液鼻漏的病人。</t>
  </si>
  <si>
    <t>watery rhinorrhea</t>
  </si>
  <si>
    <t>呼吸内科,小儿科,新生儿科,耳鼻喉科</t>
  </si>
  <si>
    <t>风寒感冒、急性鼻炎早期及过敏性鼻炎发作期</t>
  </si>
  <si>
    <t>鼻涕稀薄透明，如清水样</t>
  </si>
  <si>
    <t>血常规、血清IgE、鼻腔镜、CT、核磁共振</t>
  </si>
  <si>
    <t>&lt;p&gt;感冒、过敏性鼻炎、鼻窦黏膜下囊肿、脑脊液鼻漏、急性鼻炎等。&lt;/p&gt;</t>
  </si>
  <si>
    <t>本症状常见于伤风感冒初期、过敏性鼻炎发作期、脑脊液鼻漏以及鼻息肉等，当头颅外伤或鼻部手术后的患者，如突然流出水样液体，要谨防脑脊液鼻漏，需及时诊治处理。</t>
  </si>
  <si>
    <t>&lt;p&gt;鼻涕稀薄透明，如清水样，常伴有鼻塞、鼻痒、打喷嚏等症状。&lt;/p&gt;</t>
  </si>
  <si>
    <t>&lt;p&gt;1、鼻黏膜红肿，讲话鼻音重，舌质淡，苔薄白，见于伤风感冒。&lt;/p&gt;&lt;p&gt;2、鼻黏膜苍白、双下甲水肿，总鼻道及鼻底可见清涕或黏涕，见于过敏性鼻炎。&lt;/p&gt;&lt;p&gt;3、在低头用力、压迫颈静脉等情况下有鼻涕流量增加，提示脑脊液鼻漏可能。&lt;/p&gt;</t>
  </si>
  <si>
    <t>&lt;p&gt;1、过敏性鼻炎患者的血清IgE升高。&lt;/p&gt;&lt;p&gt;2、脑脊液鼻漏时，葡萄糖氧化酶检测、β-2转铁蛋白检测阳性等。&lt;/p&gt;</t>
  </si>
  <si>
    <t>CT、MRI检查可明确脑脊液鼻漏漏口部位。</t>
  </si>
  <si>
    <t>&lt;p&gt;鼻腔镜检查可定位脑脊液鼻漏漏口，观察鼻腔黏膜变化。&lt;/p&gt;</t>
  </si>
  <si>
    <t>&lt;p&gt;根据病史、鼻流清涕及伴随症状，结合血常规、血清IgE、鼻腔镜、CT、核磁共振等检查可明确诊断。有感冒、头颅外伤、高血压等病史可帮助医生判断流清涕的病因，造成流清涕的疾病中过敏性鼻炎、脑脊液鼻漏、急性鼻炎、鼻息肉常需鉴别。&lt;/p&gt;</t>
  </si>
  <si>
    <t>&lt;p&gt;1、相关症状鉴别&lt;/p&gt;&lt;p&gt;（1）清水样鼻涕：即分泌物稀薄、透明，如清水样，多见于伤风感冒初期和过敏性鼻炎发作的病人。但倘若是头颅外伤的病人，突然流出清水样液体，往往不是鼻涕，而是脑脊液鼻漏，不要以为是清水鼻涕而延误治疗。&lt;/p&gt;&lt;p&gt;（2）黄色水样鼻涕：大多为上颌窦内的浆液囊肿破裂流出来的囊液，表现特点为一侧鼻腔间歇性流出黄水。如果是白色粘液性鼻涕，常见于慢性鼻炎，物理和化学性刺激也可使粘液性鼻涕增多。&lt;/p&gt;&lt;p&gt;（3）粘脓性鼻涕：多见于感冒后期，可出现粘脓性鼻涕。随着感冒痊愈，粘脓性鼻涕内的脓性成分逐渐减少。粘脓性鼻涕也是副鼻窦炎的主要症状，特别是得了感冒，病程超过10天，仍流粘脓性鼻涕，应考虑是否患了副鼻窦炎。&lt;/p&gt;&lt;p&gt;（4）黄脓鼻涕：常见于较重的副鼻窦炎，往往有窦腔骨质破坏，脓液有显著的臭味。小儿一侧鼻腔流黄色臭脓，往往为鼻腔异物所致。白色豆渣样鼻涕，一般由干酪性鼻炎引起，并有恶臭。绿色痂片状鼻涕痂，多为脓涕干燥后形成的薄痂，有特殊的臭味，乃是萎缩性鼻炎的特征，又称臭鼻症。&lt;/p&gt;&lt;p&gt;（5）血性鼻涕：是指鼻涕中带有血丝或小血块，鼻涕呈粉红色。鼻外伤、手术、炎症、结石、异物以及全身性疾病，如高血压、动脉硬化、血液病、急性传染病、化学性中毒、维生素C和K缺乏等，都可以出现血性鼻涕。血性鼻涕也可能是鼻腔恶性肿瘤的早期症状，特别是中年以上患者，经常擤出或自后鼻孔吸吐出血性鼻涕，要详细检查鼻腔及鼻咽部。&lt;/p&gt;&lt;p&gt;2、疾病鉴别&lt;/p&gt;&lt;p&gt;（1）过敏性鼻炎：又称应变性鼻炎，是鼻腔黏膜的变应性疾病，可引起多种并发症。喷嚏、鼻痒、流清水样涕和鼻塞是其最常见的四大症状，与接触致敏原有关。分泌物生化检查可确诊。&lt;/p&gt;&lt;p&gt;（2）脑脊液鼻漏：主要表现为鼻腔间断或持续流出清亮、水样液体，早期因与血混合，液体可为淡红色。单侧多见。低头、咳嗽、压迫颈内静脉等情况时溢液量增加。&lt;/p&gt;&lt;p&gt;（3）急性鼻炎：俗称“伤风”、“感冒”，是鼻黏膜的急性炎症，其临床症状表现为初期有鼻内干燥、烧灼和痒感，继有打喷嚏、流大量清鼻涕、鼻塞、嗅觉减退等。&lt;/p&gt;&lt;p&gt;（4）鼻息肉：可以出现流清水涕，感染时可以伴有流脓涕，可出现鼻塞，头昏，记忆力下降等。&lt;/p&gt;</t>
  </si>
  <si>
    <t>&lt;p&gt;1、过敏性鼻炎&lt;/p&gt;&lt;p&gt;治疗原则为排除或避免接触过敏原、抗过敏治疗和控制继发感染。&lt;/p&gt;&lt;p&gt;2、脑脊液鼻漏&lt;/p&gt;&lt;p&gt;外伤后早期出现的脑脊液鼻漏，暂不考虑手术修补。病情严重或有明显的化脓性脑膜炎，应待病情缓解、脑膜炎被控制后再手术。有原发病，如肿瘤、脑膜脑膨出等引起的脑脊液鼻漏，应在治疗原发病之后或同时行鼻漏修补。&lt;/p&gt;&lt;p&gt;3、急性鼻炎&lt;/p&gt;&lt;p&gt;以支持和对症治疗为主，并注意防止并发症。鼻腔通气引流，以促进恢复。全身治疗包括卧床休息，多喝水，有便秘者可给予缓泻剂。患者应予隔离以免传染他人。合并细菌感染或有并发症时，就使用抗生素类药物。局部用3%麻黄碱液或呋喃西林麻黄碱液、氯霉素麻黄碱液滴鼻，以利通气引流。&lt;/p&gt;</t>
  </si>
  <si>
    <t>麻黄碱液、呋喃西林麻黄碱液、氯霉素麻黄碱液。</t>
  </si>
  <si>
    <t>&lt;p&gt;1、不用力掏鼻子，有过敏史的患者注意避免接触过敏原。&lt;/p&gt;&lt;p&gt;2、保持室内卫生，适当开窗通风，减少刺激性气体和尘埃的吸入。&lt;/p&gt;&lt;p&gt;3、戒烟戒酒，减少香烟和酒精的刺激。&lt;/p&gt;&lt;p&gt;4、健康饮食，规律作息，保持心态愉悦。&lt;/p&gt;</t>
  </si>
  <si>
    <t>&lt;p&gt;近期受过颅脑外伤或做过颅脑手术，鼻腔间断或持续流出清亮、水样液体，警惕脑脊液鼻瘘，应紧急于神经外科就医咨询。&lt;/p&gt;</t>
  </si>
  <si>
    <t>&lt;p&gt;1、疑似受凉或感冒，伴有鼻塞、打喷嚏、咽干、发热、乏力等表现；&lt;/p&gt;&lt;p&gt;2、疑似过敏表现，发作性出现喷嚏、鼻痒、流清水样涕等；&lt;/p&gt;&lt;p&gt;3、出现其他严重、持续或进展性症状体征。&lt;/p&gt;&lt;p&gt;持续或反复流清涕，或伴以上情况，均须及时就医咨询。&lt;/p&gt;</t>
  </si>
  <si>
    <t>&lt;p&gt;1、若患者流清涕为鼻炎等导致，可以到耳鼻喉科就诊。&lt;/p&gt;&lt;p&gt;2、若怀疑为脑脊液鼻漏出时，应立即到神经外科就诊。&lt;/p&gt;</t>
  </si>
  <si>
    <t>&lt;p&gt;1、患者在就诊前注意休息，不要过度劳累，以免加重病情。&lt;/p&gt;&lt;p&gt;2、患者在症状加重时，应及时去医院就诊。&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</si>
  <si>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流清涕的症状的？随着时间的推移有加重吗？&lt;/p&gt;&lt;p&gt;2、您除了流清涕以外还有什么其他症状吗，如喷嚏、鼻塞、鼻痒、咽干、头胀痛、发热？&lt;/p&gt;&lt;p&gt;3、您在出现流清涕之前有过感冒等上呼吸道感染等疾病吗？&lt;/p&gt;&lt;p&gt;4、您在出现流清涕之前有过颅脑外伤、手术等疾病吗？&lt;/p&gt;&lt;p&gt;5、您近期有没有过着凉？接触过急性鼻炎患者吗？&lt;/p&gt;&lt;p&gt;6、您既往有什么过敏史吗？最近接触过这些过敏源码？&lt;/p&gt;&lt;p&gt;7、您的家属中有鼻炎患者吗？&lt;/p&gt;&lt;p&gt;8、您平时有吸烟的嗜好吗？吸烟多久了？每天的量大概是多少？&lt;/p&gt;&lt;p&gt;9、您最近生活工作压力大吗？是否经常感到疲劳？&lt;/p&gt;</t>
  </si>
  <si>
    <t>&lt;p&gt;1、我为什么会出现流清涕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</si>
  <si>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医生首先选择体格检查和CT，根据患者的病情选择鼻腔镜检查、MRI、血清学IgE，当患者脑脊液鼻漏时，还可能选择葡萄糖氧化酶检测和β-2转铁蛋白检测。</t>
  </si>
  <si>
    <t>明确诊断，找到病因，针对性治疗原发病，过敏性疾病注意避免接触过敏原，感染性疾病注意抗感染治疗，有颅脑外伤的患者根据病情决定是否手术治疗。</t>
  </si>
  <si>
    <t>痉挛性咳嗽</t>
  </si>
  <si>
    <t>痉挛性咳嗽（spastic cough）是由于喉头受刺激引起的咳嗽，表现为剧烈性阵咳，咳嗽一声连着一声，咳时面部、颈部由于憋气而通红，呼吸受到影响，咳嗽暂停后常需深吸气，剧烈的咳嗽常引起声门痉挛，发生类似鸡叫的声音，持续剧烈的咳嗽常引起干呕。常见于百日咳、副百日咳、严重过敏（青霉素）、异物误入气管等。</t>
  </si>
  <si>
    <t>spastic cough</t>
  </si>
  <si>
    <t>呼吸内科,小儿科,新生儿科</t>
  </si>
  <si>
    <t>百日咳、气管异物、过敏等</t>
  </si>
  <si>
    <t>发热、咳嗽、咳痰、咯血、呼吸困难</t>
  </si>
  <si>
    <t>痰病原学检查、胸部X线、胸部CT检查、支气管镜检查</t>
  </si>
  <si>
    <t>&lt;p&gt;过敏、气管异物、百日咳、副百日咳等。&lt;/p&gt;</t>
  </si>
  <si>
    <t>&lt;p&gt;主要发生于百日咳和副百日咳，是由百日咳杆菌嗜神经性内毒素刺激中枢神经系统及呼吸道黏膜感受器所致；某些腺病毒感染、过敏、异物误入气管也可引起痉挛性咳嗽。&lt;/p&gt;</t>
  </si>
  <si>
    <t>&lt;p&gt;1、百日咳&lt;/p&gt;&lt;p&gt;百日咳嗜血杆菌感染引起，是常见小儿急性呼吸道传染病。可分为卡他期、痉咳期、减退期，其中痉咳期持续2～6周，咳嗽表现的特征是阵发性、痉挛性咳嗽，在咳嗽末吸气时发生特征性的高调吼鸣，类似鸡鸣样。&lt;/p&gt;&lt;p&gt;2、气道异物&lt;/p&gt;&lt;p&gt;本病有异物吸入史，有突发的痉挛性咳嗽和明显呼吸困难，可闻及干啰音，胸部X线片显示异物影像或肺不张，纤维支气管镜检查可发现异物。&lt;/p&gt;&lt;p&gt;3、急性气管-支气管炎&lt;/p&gt;&lt;p&gt;是指由于各种致病微生物感染、物理或化学因素刺激或过敏等因素引起气管、支气管黏膜的炎症。起病急，常先有急性上呼吸道感染症状，可出现发热、咳嗽、咳痰，先为干咳，或咳少量黏液痰，常于痉挛咳嗽数日后出现痰多。&lt;/p&gt;&lt;p&gt;4、支气管淋巴结结核&lt;/p&gt;&lt;p&gt;可有痉挛性咳嗽，但无鸡鸣样回声，常伴有结核中毒症状，如疲乏、低热、盗汗等，结核菌素试验常阳性。胸部X线片可见支气管旁淋巴结肿大。&lt;/p&gt;</t>
  </si>
  <si>
    <t>检查喉部有否充血、水肿，有无明显呼吸困难，肺部有否呼吸音粗，有否闻及高调干啰音。</t>
  </si>
  <si>
    <t>血常规、痰培养能帮助诊断是否有病原感染及查找病原菌。</t>
  </si>
  <si>
    <t>&lt;p&gt;胸部X线、胸部CT检查可显示异物的大小及部位，判断是否存在肺不张、肺部炎症等。&lt;/p&gt;</t>
  </si>
  <si>
    <t>&lt;p&gt;支气管镜检查可发现异物，如异物较小时可直接取出。判断气管、支气管病变，必要时可钳取组织进行病理学检查。&lt;/p&gt;</t>
  </si>
  <si>
    <t>&lt;p&gt;根据病史、痉挛性咳嗽的特点及伴随症状，结合痰病原学检查、CT、X线、支气管镜等相关检查即可明确诊断。医生在诊断过程中常需排查是否存在百日咳、气管异物、支气管淋巴结结核等疾病。&lt;/p&gt;</t>
  </si>
  <si>
    <t>&lt;p&gt;1、发作性咳嗽&lt;/p&gt;&lt;p&gt;发作性指间断发生，不存在持续状态，发作性咳嗽是一种发作形式的描述，没有病因，所以没有任何意义，发作性咳嗽其实大多数是过敏性咳嗽。&lt;/p&gt;&lt;p&gt;2、持续性咳嗽&lt;/p&gt;&lt;p&gt;咳嗽是呼吸系统中最常见的症状之一，是人体的一种保护性措施，对机体是有益的，当呼吸道黏膜受到异物、炎症、分泌物或过敏性因素等刺激时，即反射性地引起咳嗽，有助于排除自外界侵入呼吸道的异物或分泌物、消除呼吸道刺激因子。持续性咳嗽是肺部疾病的前兆。这种咳嗽一旦开始就要两三个月才能痊愈，而且任何止咳药似乎都对它无能为力。&lt;/p&gt;&lt;p&gt;3、变应性咳嗽&lt;/p&gt;&lt;p&gt;变应性咳嗽（AC）作为一种独立的疾病尚未得到公认。对它的界定目前还只是处于描述性的阶段，缺乏大量系统性的研究观察。主要指临床上某些慢性咳嗽患者，具有一些特应性的因素，抗组胺药物及糖皮质激素治疗有效，但不能诊断为哮喘、变应性鼻炎或嗜酸粒细胞性支气管炎（EB），暂不宜归纳为其他疾病，将此类咳嗽定义为AC。其与变应性咽喉炎、EB、感冒后咳嗽等的关系及异同有待进一步探讨，以明确是否为独立的疾病实体。&lt;/p&gt;</t>
  </si>
  <si>
    <t>&lt;p&gt;1、百日咳&lt;/p&gt;&lt;p&gt;（1）控制传染源：隔离患儿，对密切接触的易感者检疫21天。&lt;/p&gt;&lt;p&gt;（2）一般疗法：按呼吸道隔离，保持空气新鲜，避免一切可诱发痉咳的因素。加强护理以预防并发症，注意营养。幼婴儿窒息时应即刻行人工呼吸，给氧，必要时给予止痉排痰。可用普鲁卡因静脉滴注，以减少窒息或惊厥，需同时注意心率和血压。有低钙、低血糖等时，予以对症治疗。&lt;/p&gt;&lt;p&gt;（3）抗生素治疗：应用于卡他期或痉咳期早期，可降低传染性，减轻症状并缩短病程。如在痉咳期使用则无法明显缩短病程。首选红霉素，或是罗红霉素，疗程不少于10天，复方新诺明亦可使用。&lt;/p&gt;&lt;p&gt;（4）并发症的治疗：并发肺炎可选用敏感抗生素，并发脑病时可予脱水、止痉等对症处理。&lt;/p&gt;&lt;p&gt;2、气道异物&lt;/p&gt;&lt;p&gt;（1）抢救：对清醒患者，咳嗽是最好的排除呼吸道异物阻塞的方法，适用于通气良好的患者。&lt;/p&gt;&lt;p&gt;（2）完全和部分阻塞者：对于气道完全性阻塞和气体交换不足的部分性阻塞患者，主要采取腹部挤压法和胸部冲击法。&lt;/p&gt;&lt;p&gt;（3）医院救治：采取上述方法如仍不能祛除异物，应及时送医院处理。医务人员可通过有关的医疗器械进行更有效的处理，常用器械有喉镜、压舌板、开口器、手术钳，通过器械直接取出或吸出异物，直至做口咽插管、气管插管、环甲膜穿刺或切开。&lt;/p&gt;&lt;p&gt;3、急性气管-支气管炎&lt;/p&gt;&lt;p&gt;（1）一般治疗：休息、保暖、多饮水、补充足够的热量。&lt;/p&gt;&lt;p&gt;（2）抗菌药物治疗：根据感染的病原体及药物敏感试验选择抗菌药物治疗。一般未能得到病原菌阳性结果前，可以选用大环内酯类、青霉素、头孢菌素类和喹诺酮类等药物。多数患者口服抗菌药物即可，症状较重者可用肌内注射或静脉滴注。&lt;/p&gt;&lt;p&gt;（3）对症治疗：咳嗽无痰，可用右美沙芬、喷托维林或可待因。咳嗽有痰而不易咳出，可选用盐酸氨溴索、溴己新等，也可雾化帮助袪痰。中成药止咳袪痰药也可选用。发生支气管痉挛，可用平喘药物如茶碱类、受体激动剂等。发热可用解热镇痛药。&lt;/p&gt;&lt;p&gt;（4）控制感染：由病毒引起者一般用抗病毒药物。婴儿、体弱儿或疑并发肺炎及其他化脓感染时，可用磺胺类药物或肌内注射青霉素，或应用其他广谱抗生素，若考虑病原为肺炎支原体时，可采用红霉素或乙酰螺旋霉素。&lt;/p&gt;&lt;p&gt;（5）支气管炎疫苗注射：对反复发作者，可用气管炎疫苗皮下注射。在不发作时开始，如有效，可再用几个疗程以巩固疗效。&lt;/p&gt;</t>
  </si>
  <si>
    <t>&lt;p&gt;对于在家中突发气道阻塞而引起痉挛性咳嗽的患者，可采取如下急救措施：&lt;/p&gt;&lt;p&gt;1、腹部挤压&lt;/p&gt;&lt;p&gt;具体操作如下述，对清醒（立位）的异物阻塞气道患者，抢救者站在患者背后，两臂环绕伤病员的腰，一手握拳，拇指侧顶住其脐上2厘米，远离剑突，另一手抱拳，连续向内、向上猛压6～10次，然后，站在患者面前，一手拇指与其他四指将嘴撬开，抓住舌头从咽后部拉开，另一手示指沿颊内侧探入咽喉取出异物。此法不适宜于孕妇患者。对昏迷（卧位）的异物阻塞气道患者，抢救者应首先将患者摆放为仰卧位，然后跪在患者大腿左侧或骑跪在患者两大腿外侧，一手掌跟顶住患者脐上2厘米，远离剑突，另一手放在第一只手手背上，连续向上向腹内猛压6～10次，再用拇指与其他四指撬起舌颏，另一手沿颊内侧探入咽喉取出异物。&lt;/p&gt;&lt;p&gt;2、胸部冲击法&lt;/p&gt;&lt;p&gt;主要适用于妊娠后期或非常肥胖的患者，具体操作方法如下：对于意识清醒者可采取站位或坐位胸部冲击法，抢救者站在患者背后，两臂从患者腋窝下环绕其胸部，一手握拳将拇指侧置于患者胸骨中部，注意避开肋骨缘与剑突，另一只手紧握此拳向后冲击数次，直至异物排除或患者昏迷。对意识不清的患者则可采用仰卧位胸部冲击法，将患者摆放于仰卧位，抢救者跪于患者胸侧，将一手置于胸骨中下1/3，另一手重叠放好，向下用力冲击数次。异物到达口腔后用手取出。&lt;/p&gt;&lt;p&gt;3、强迫患者开口的方法&lt;/p&gt;&lt;p&gt;（1）双指交叉：适合牙关中度松弛者，在患者头顶或一侧，两示指从口角处插入口腔内顶住下牙齿，两拇指与食指交叉顶住上牙齿，打开口腔。&lt;/p&gt;&lt;p&gt;（2）齿后插入：适合于牙齿紧闭者，用一示指从口角插入，经颊部与牙齿间进入口腔，一直伸到上下齿臼之间将口打开。&lt;/p&gt;&lt;p&gt;（3）舌-下颌上提：用于牙关完全松弛者，将拇指深入口咽部，抬起舌根，其余四指抓住下颌骨上提即可。&lt;/p&gt;&lt;p&gt;采取上述方法如仍不能祛除异物，应及时送医院处理。&lt;/p&gt;</t>
  </si>
  <si>
    <t>&lt;p&gt;1、呼吸困难、口唇青紫甚至窒息；&lt;/p&gt;&lt;p&gt;2、不能言语、表情极度痛苦甚至意识模糊、昏迷；&lt;/p&gt;&lt;p&gt;3、出现其它危急的情况。&lt;/p&gt;&lt;p&gt;痉挛性咳嗽，或伴有以上情况，均须及时紧急处理，必要时拨打急救电话。&lt;/p&gt;</t>
  </si>
  <si>
    <t>&lt;p&gt;1、出现剧烈性阵咳，咳嗽一声连着一声，影响日常生活、工作或学习；&lt;/p&gt;&lt;p&gt;2、伴咳痰或痰中带血、咽喉痛等症状；&lt;/p&gt;&lt;p&gt;3、伴憋气，面部、颈部发红；&lt;/p&gt;&lt;p&gt;4、伴发热、乏力、干呕、盗汗等症状；&lt;/p&gt;&lt;p&gt;5、出现其它严重、持续或进展性症状体征。&lt;/p&gt;&lt;p&gt;以上均须及时就医咨询。&lt;/p&gt;</t>
  </si>
  <si>
    <t>&lt;p&gt;痉挛性咳嗽伴发危及生命的情况，请及时到急诊科处理。病情平稳者，可到呼吸内科就诊，小儿患者可到小儿科就诊。&lt;/p&gt;</t>
  </si>
  <si>
    <t>&lt;p&gt;1、提前预约挂号，并携带身份证、医保卡、就医卡等。&lt;/p&gt;&lt;p&gt;2、就医前可采取一些措施缓解咳嗽，如增加空气湿度、多喝温水、避免花粉、尘土等过敏原。但不能随便服用镇咳药，特别是有痰的咳嗽。有些镇咳药可引起排痰困难，从而加重呼吸道阻塞。&lt;/p&gt;&lt;p&gt;3、就诊前一天应清淡饮食。很多检查项目要求必须空腹，故就诊当天早晨需空腹或禁食6小时以上，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</si>
  <si>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您咳嗽的症状出现多久了？咳嗽严重吗？有什么特点？&lt;/p&gt;&lt;p&gt;2、咳嗽是偶尔出现的还是持续存在？&lt;/p&gt;&lt;p&gt;3、咳嗽有诱发因素吗？&lt;/p&gt;&lt;p&gt;4、您是否存在症状加重或减轻的相关因素？&lt;/p&gt;&lt;p&gt;5、除此症状外，您是否还有其他症状和体征，例如发热、咳痰、疲乏、低热、盗汗？&lt;/p&gt;&lt;p&gt;6、最近是否感冒过？&lt;/p&gt;&lt;p&gt;7、您既往有结核病吗？如果有，是否采取了治疗措施？现在病情控制如何？&lt;/p&gt;&lt;p&gt;8、您既往手术过吗？若手术过，是什么原因？&lt;/p&gt;&lt;p&gt;9、您是否去其他医院就诊过，做了哪些检查，检查结果是什么？医生的诊断是什么？是否用过药物？药物是否有效？&lt;/p&gt;&lt;p&gt;10、您最近使用过哪些药物？您对哪些药物过敏？最近是否使用抗生素？&lt;/p&gt;&lt;p&gt;11、您是过敏体质吗？&lt;/p&gt;&lt;p&gt;12、您的家人有类似疾病吗？&lt;/p&gt;&lt;p&gt;13、最近接触过百日咳患者吗？&lt;/p&gt;&lt;p&gt;14、您吸烟吗？吸烟多久了？每天吸多少？&lt;/p&gt;</t>
  </si>
  <si>
    <t>&lt;p&gt;1、我咳嗽最可能的原因是什么？是否还有其他可能的原因？&lt;/p&gt;&lt;p&gt;2、我的病情会怎么样发展？&lt;/p&gt;&lt;p&gt;3、我需要做哪些检查？&lt;/p&gt;&lt;p&gt;4、推荐采用什么方案进行治疗？&lt;/p&gt;&lt;p&gt;5、我需住院治疗吗？&lt;/p&gt;&lt;p&gt;6、这些治疗方法有风险吗？&lt;/p&gt;&lt;p&gt;7、治疗多久之后症状可以缓解？&lt;/p&gt;&lt;p&gt;8、复发的可能性大吗？&lt;/p&gt;&lt;p&gt;9、如果吃药治疗，药物的用法用量、注意事项是什么？有没有严重副作用？&lt;/p&gt;&lt;p&gt;10、我还有其他疾病，这会影响我的治疗吗？&lt;/p&gt;&lt;p&gt;11、平时应该如何护理或防止复发？&lt;/p&gt;&lt;p&gt;12、是否具有传染性？应该做好哪些防护措施？&lt;/p&gt;&lt;p&gt;13、我应该在饮食、运动和日常生活中注意什么？&lt;/p&gt;&lt;p&gt;14、我需要复查吗？多久一次？&lt;/p&gt;</t>
  </si>
  <si>
    <t>&lt;p&gt;医生首先会进行喉部相关的体格检查以及听诊呼吸音的变化，之后会要求检查血常规、X线等；为明确诊断及了解病情，还可能需要进行痰培养、胸部CT、支气管镜等检查。&lt;/p&gt;</t>
  </si>
  <si>
    <t>明确诊断，找出病因，针对引起痉挛性咳嗽的原发疾病进行治疗。对百日咳患儿应使用抗生素进行治疗，同时给予一定的对症支持治疗，在治疗期间注意隔离；对气道异物的患者应及时取出异物，以免引起窒息；对急性气管-支气管炎患者应进行抗感染治疗，并给予对症支持治疗。</t>
  </si>
  <si>
    <t>眶周水肿</t>
  </si>
  <si>
    <t>眶周水肿（Periorbital edema）又称眼睑水肿，是指眼眶周围发生浮肿，是眶周血管外组织间隙积聚过多的液体而呈现的一种病理状态，可由创伤、肿瘤、炎症等疾病引起。</t>
  </si>
  <si>
    <t>Periorbital edema</t>
  </si>
  <si>
    <t>创伤、肿瘤、炎症</t>
  </si>
  <si>
    <t>眼睑浮肿</t>
  </si>
  <si>
    <t>体格检查、血常规、肌酶谱检查、免疫球蛋白检测、血清补体检测、X线检查、CT检查、磁共振检查、组织病理学检查、肌电图检查</t>
  </si>
  <si>
    <t>&lt;p&gt;眼眶爆裂性骨折、皮肌炎、神经母细胞瘤、血管神经性水肿、非IgG依赖性快速进展型肾小球肾炎、甲状腺功能亢进/Grave病、原发性醛固酮过多症、肾病综合征、水肿型蛋白质-热能营养不良症、结膜炎等。&lt;/p&gt;</t>
  </si>
  <si>
    <t>神经母细胞瘤、皮肌炎、非IgG依赖性快速进展型肾小球肾炎、血管神经水肿、甲状腺功能亢进/Grave病、原发性醛固酮增多症、肾病综合征、水肿型蛋白质-热能营养不良症等全身性因素可导致眶周水肿。眶周局部因素如眼眶爆裂性骨折、结膜炎等也可导致。</t>
  </si>
  <si>
    <t>&lt;p&gt;1、肿瘤&lt;/p&gt;&lt;p&gt;如神经母细胞瘤等。&lt;/p&gt;&lt;p&gt;2、创伤&lt;/p&gt;&lt;p&gt;如眼眶爆裂性骨折等。&lt;/p&gt;&lt;p&gt;3、炎症&lt;/p&gt;&lt;p&gt;如结膜炎、皮肌炎、非IgG依赖性快速进展型肾小球肾炎等。&lt;/p&gt;&lt;p&gt;4、其他&lt;/p&gt;&lt;p&gt;血管神经水肿、甲状腺功能亢进/Grave病、原发性醛固酮增多症、肾病综合征、水肿型蛋白质-热能营养不良症等。&lt;/p&gt;</t>
  </si>
  <si>
    <t>&lt;p&gt;主要表现为眼睑浮肿。眼眶周围皮肤肿胀、隆起、紧张发亮，质地柔软，与正常皮肤境界不明显，没有疼痛感，可有痒或麻木胀感。&lt;/p&gt;</t>
  </si>
  <si>
    <t>了解眼球和眼眶周围情况。观察眼睑的外观和质地，检查视力和眼球功能。</t>
  </si>
  <si>
    <t>&lt;p&gt;1、血常规&lt;/p&gt;&lt;p&gt;判断是否存在感染。&lt;/p&gt;&lt;p&gt;2、肌酶谱检查&lt;/p&gt;&lt;p&gt;有助于皮肌炎的诊断。皮肌炎患者的血清中肌肉来源的酶可增高。&lt;/p&gt;&lt;p&gt;3、免疫球蛋白检测、血清补体检测&lt;/p&gt;&lt;p&gt;有助于皮肌炎和血管神经性水肿的诊断。&lt;/p&gt;</t>
  </si>
  <si>
    <t>X线检查、CT检查、磁共振检查有助于诊断眼眶爆裂性骨折、眼部肿瘤、眼眶炎症、血管畸形等病变。</t>
  </si>
  <si>
    <t>组织病理学检查可以确定肿瘤的诊断、组织来源以及性质和范围等，也可用于皮肌炎的诊断，皮肌炎检查时最好选择股四头肌、三角肌等近端肌肉。</t>
  </si>
  <si>
    <t>肌电图检查是以针电极插入到骨骼肌，在细胞外记录、放大，并通过示波器显示肌纤维的电活动。有助于皮肌炎的诊断。</t>
  </si>
  <si>
    <t>&lt;p&gt;根据详细病史、眶周水肿的典型临床表现，结合血常规、肌酶谱检查、免疫球蛋白检测、血清补体检测、X线检查、CT检查、磁共振检查、组织病理学检查、肌电图检查等辅助检查仔细排查病因。&lt;/p&gt;</t>
  </si>
  <si>
    <t>&lt;p&gt;1、结膜炎&lt;/p&gt;&lt;p&gt;结膜炎症致使结膜血管扩张、渗出导致组织水肿，因球结膜及穹隆结膜组织松弛，水肿时隆起明显。&lt;/p&gt;&lt;p&gt;2、眼眶爆裂性骨折&lt;/p&gt;&lt;p&gt;有明确创伤史，表现为复视、眶下神经麻木、视力下降、眼眶周围水肿和瘀血，当眶周水肿处理后，复视的严重程度可能会减少。&lt;/p&gt;&lt;p&gt;3、皮肌炎&lt;/p&gt;&lt;p&gt;通常隐匿起病，极少数患者急性起病，可累及肌肉、肺部、心脏、皮肤、肾脏、皮肤等部位。患者可有晨僵、乏力、食欲不振、体重减轻、发热、关节疼痛、活动时呼吸困难、心悸、心律不齐、眶周水肿等表现。&lt;/p&gt;&lt;p&gt;4、血管神经性水肿&lt;/p&gt;&lt;p&gt;为急性局限性水肿，多发生于组织疏松处，如眼睑、口唇、包皮和肢端、头皮、耳廓等部位。皮损皮肤处紧张发亮，境界不明显，呈淡红色或苍白色，质地柔软，为不可凹性水肿。患者自觉不痒或较轻，或有麻木胀感等。&lt;/p&gt;&lt;p&gt;5、肾病综合征&lt;/p&gt;&lt;p&gt;起病缓慢，各种感染可以诱发。水肿呈可凹性，严重者可出现多发性浆膜腔积液，腹部及大腿内侧皮肤可出现紫纹。可出现蛋白质营养不良及营养不良性贫血，生长发育迟缓，常易伴发各种感染，以呼吸道感染常见，其次为皮肤感染、尿路感染及腹膜炎。发生动脉或静脉栓塞时有血尿及腰痛等。&lt;/p&gt;</t>
  </si>
  <si>
    <t>&lt;p&gt;1、眼眶爆裂性骨折&lt;/p&gt;&lt;p&gt;爆裂性骨折治疗是双重的，初步检查发现存在眼外伤，必须立即请眼科会诊；如果不存在眼外伤，手术可考虑推迟至眶周水肿消退。爆裂性骨折手术治疗的两个主要适应证包括牵引试验阳性证实的复视和眼球内陷。通常影像学检查支持诊断为爆裂性骨折，但是如果存在牵引试验阳性或眼球内陷，那么不应该推迟手术。&lt;/p&gt;&lt;p&gt;2、皮肌炎&lt;/p&gt;&lt;p&gt;活动期注意休息，给予高蛋白、高维生素、高营养饮食，避免日晒。糖皮质激素对无合并肿瘤的病例治疗有效，可减轻肌肉炎症，缩短酶活性恢复正常的时间。免疫抑制剂可与糖皮质激素联合使用或单独使用。皮疹治疗可外用遮光剂、非特异性润滑剂、低效糖皮质激素制剂等。重症皮肌炎可采用血浆置换疗法。蛋白同化剂苯丙酸诺龙肌内注射对肌力恢复有一定作用。肌肉症状严重者可配合理疗及针刺疗法。维生素E、维生素C、三磷酸腺苷等可配合使用。&lt;/p&gt;&lt;p&gt;3、血管神经性水肿&lt;/p&gt;&lt;p&gt;无论是遗传性还是获得性血管性水肿，浓缩CINH都是急性发作的一线药物。没有时可以静脉使用新鲜冻血浆。也可使用抗纤溶药物如氨甲环酸或6-氨基己酸，静脉给药。获得性者需积极治疗原发病。&lt;/p&gt;</t>
  </si>
  <si>
    <t>维生素E、维生素C、三磷酸腺苷、氨甲环酸或6-氨基己酸</t>
  </si>
  <si>
    <t>&lt;p&gt;1、注意用眼卫生，不要用手直接揉擦眼部。&lt;/p&gt;&lt;p&gt;2、避免劳累，注意休息，不要长时间用眼。&lt;/p&gt;&lt;p&gt;3、睡前少饮水，枕头不宜过低。&lt;/p&gt;</t>
  </si>
  <si>
    <t>&lt;p&gt;1、眼眶有严重的外伤史，出现明显肿胀、剧痛、视力急剧下降等；&lt;/p&gt;&lt;p&gt;2、出现其它危急的情况。&lt;/p&gt;&lt;p&gt;以上均须及时拨打急救电话或急诊处理。&lt;/p&gt;</t>
  </si>
  <si>
    <t>&lt;p&gt;1、眼眶周围发生浮肿，持续不消退，或有加重的倾向；&lt;/p&gt;&lt;p&gt;2、眶周反复出现水肿；&lt;/p&gt;&lt;p&gt;3、伴有眼眶瘀血、麻木胀感等；&lt;/p&gt;&lt;p&gt;4、伴眼睑沉重，眼内异物感、分泌物增多，复视等；&lt;/p&gt;&lt;p&gt;5、伴有身体其他部位的水肿，如口唇、肢端等；&lt;/p&gt;&lt;p&gt;6、伴乏力、食欲不振、体重减轻、贫血等全身症状；&lt;/p&gt;&lt;p&gt;7、出现其它严重、持续或进展性症状体征。&lt;/p&gt;&lt;p&gt;以上均须及时就医咨询。&lt;/p&gt;</t>
  </si>
  <si>
    <t>&lt;p&gt;情况危急、症状严重者，请及时到急诊科就诊；病情平稳者，须于眼科就诊。&lt;/p&gt;</t>
  </si>
  <si>
    <t>&lt;p&gt;为了确保就医过程能够顺利进行，建议患者提前采取一些简单的准备措施。&lt;/p&gt;&lt;p&gt;1、提前预约挂号，并携带身份证、医保卡、就医卡等。&lt;/p&gt;&lt;p&gt;2、医生会对患者眼部眶周等进行仔细的体格检查，建议患者不要化过浓的眼妆，以免影响医生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</si>
  <si>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眶周出现水肿的？这个症状持续了多久了？有没有什么变化规律？&lt;/p&gt;&lt;p&gt;2、有没有加重或缓解的迹象呢？什么情况下会加重或缓解？&lt;/p&gt;&lt;p&gt;3、您眶周水肿是突然出现的呢，还是慢慢出现的？&lt;/p&gt;&lt;p&gt;4、除了眶周有水肿外，您身体其他部位有水肿吗？&lt;/p&gt;&lt;p&gt;5、近期眼部有受到什么创伤吗？眼部以前做过什么手术或受过什么外伤吗？&lt;/p&gt;&lt;p&gt;6、除了水肿外，还有其他的症状吗，比如疼痛、视力受损等？&lt;/p&gt;&lt;p&gt;7、您以前生过什么疾病吗？&lt;/p&gt;&lt;p&gt;8、以前是否有看过医生？接受了什么治疗？治疗效果怎么样？是否复发？&lt;/p&gt;&lt;p&gt;9、发病以来，您的睡眠、饮食怎么样？体重有无明显变化？大小便怎么样？&lt;/p&gt;</t>
  </si>
  <si>
    <t>&lt;p&gt;1、我眶周发生水肿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</si>
  <si>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&lt;p&gt;医生会对患者进行体格检查作出初步判断，然后进行血常规、肌酶谱检查、免疫球蛋白检测、血清补体检测、X线检查、CT检查、磁共振检查、组织病理学检查、肌电图检查等检查进一步明确病因。&lt;/p&gt;</t>
  </si>
  <si>
    <t>眶周水肿的治疗需要在明确诊断，找到病因的基础上，针对性治疗原发病。最常导致眶周水肿的疾病有眼眶爆裂性骨折、皮肌炎、血管神经性水肿。皮肌炎、血管神经性水肿多可采用药物治疗，眼眶爆裂性骨折则多需手术治疗，还需视患者有无眼外伤决定是否联合眼科会诊。</t>
  </si>
  <si>
    <t>眶周青紫</t>
  </si>
  <si>
    <t>眶周青紫（Periorbital Ecchymosis）又称眶周血肿，多因眼睛周围皮肤毛细血管血液流动受阻或毛细血管损伤，皮下黑色素沉淀所致，眼周形成紫黑色的眼晕，形似熊猫眼。可表现为轻微的眼圈皮肤发黑，也可以指眶周皮肤出血性瘀斑。多数情况下指后一种症状。</t>
  </si>
  <si>
    <t>Periorbital Ecchymosis</t>
  </si>
  <si>
    <t>眶周血肿</t>
  </si>
  <si>
    <t>普通外科,眼科,神经外科</t>
  </si>
  <si>
    <t>生理因素、外伤、肿瘤、血管畸形、眼部注射药物或手术后</t>
  </si>
  <si>
    <t>眼晕、眼球突出、视力下降</t>
  </si>
  <si>
    <t>X线、CT、MRI、超声、组织病理学检查、鼻内镜检查</t>
  </si>
  <si>
    <t>&lt;p&gt;颅底骨折、鼻骨骨折、上颌骨骨折、颧骨骨折、神经母细胞瘤等。&lt;/p&gt;</t>
  </si>
  <si>
    <t>轻微黑眼圈多由生理因素导致，而眶周皮肤出血性瘀斑多因外伤、肿瘤、血管畸形、眼部注射药物或手术后等引起。</t>
  </si>
  <si>
    <t>&lt;p&gt;1、生理因素&lt;/p&gt;&lt;p&gt;黑眼圈多为生理性，可由于熬夜，劳累、情绪波动大，眼疲劳、衰老等，导致眼部皮肤微血管扩张，血液滞留或局部皮肤色素沉着，引起双侧眼周皮肤颜色轻度发暗或加深。&lt;/p&gt;&lt;p&gt;2、外伤&lt;/p&gt;&lt;p&gt;如眼部钝挫伤、颅底骨折、鼻骨骨折、上颌骨骨折、颧骨骨折、眼眶骨折、手术中或术后组织内出血。&lt;/p&gt;&lt;p&gt;3、肿瘤&lt;/p&gt;&lt;p&gt;成人多见于浆细胞增殖性疾病，如淀粉样变性、轻链沉积病和多发性骨髓瘤等；儿童多见于神经母细胞瘤眼眶转移。&lt;/p&gt;&lt;p&gt;4、眼部注射药物或手术后：球后注射或眼周注射诱发的出血，以及眼睑或眼眶手术后皮下的淤血扩散可形成熊猫眼体征。&lt;/p&gt;&lt;p&gt;5、血管畸形&lt;/p&gt;&lt;p&gt;眶内、眶周、额头部皮下血管畸形，可自发或者在偶然因素刺激下出血，形成眶周皮下淤血斑。&lt;/p&gt;&lt;p&gt;6、其他&lt;/p&gt;&lt;p&gt;如卡波西肉瘤、新生儿红斑狼疮、白血病、sweet综合症等。&lt;/p&gt;</t>
  </si>
  <si>
    <t>&lt;p&gt;1、临床主要表现为眶部有紫黑色的眼晕。部分患者仅可出现黑眼圈的表现。&lt;/p&gt;&lt;p&gt;2、患者一般有外伤病史，血肿多发生于骨膜下，轻者出现眼球突出，严重的疼痛明显，可合并恶心呕吐，眼球急性突出，眼球运动障碍、视力下降或视力丧失。&lt;/p&gt;&lt;p&gt;3、若是自发性血肿多见于反复体位性眼球突出的静脉曲张患者。&lt;/p&gt;</t>
  </si>
  <si>
    <t>检查患者颧骨与上颌骨喙突之间的空隙是否变小，骨折局部有无压痛、塌陷移位，颧额缝与颧上颌缝骨连接处，以及眶下缘有无“台阶”形变。观察患者外鼻有无畸形、肿胀、瘀血，眼眶有无水肿，眼球有无移位、活动是否正常等。</t>
  </si>
  <si>
    <t>如怀疑有全身其他疾病的可能，需要抽血检查血生化全项、血免疫球蛋白等检查，以排查疾病或辅助诊断。</t>
  </si>
  <si>
    <t>&lt;p&gt;1、X线检查&lt;/p&gt;&lt;p&gt;可了解鼻骨、颧骨和颧弓的骨折情况，还可观察眼眶上颌窦及眶下孔等结构有无异常，是鉴别诊断颅底骨折、鼻骨骨折、上颌骨骨折、颧骨骨折的常用检查方法。&lt;/p&gt;&lt;p&gt;2、CT&lt;/p&gt;&lt;p&gt;显示眶内高密度占位病变。&lt;/p&gt;&lt;p&gt;3、MRI&lt;/p&gt;&lt;p&gt;可根据信号判断出血时间。急性期T1、T2加权像为低信号，亚急性期T1、T2加权像为高信号，慢性期T1、T2加权像又变为低信号。&lt;/p&gt;&lt;p&gt;4、超声检查&lt;/p&gt;&lt;p&gt;表示为低反射或液平段，无明显声衰减。&lt;/p&gt;</t>
  </si>
  <si>
    <t>组织病理学检查对于鉴别肿瘤良、恶性，肿瘤类型，肿瘤恶性程度等都有重要作用，是确诊神经母细胞瘤的重要方法。</t>
  </si>
  <si>
    <t>&lt;p&gt;鼻内镜检查能够直观判断是否存在鼻中隔偏曲、血肿及脓肿，判断出血部位、有无脑脊液漏及有无并发症等，有助于鼻骨骨折诊断。&lt;/p&gt;</t>
  </si>
  <si>
    <t>&lt;p&gt;患者一般有外伤病史，眶周青紫出现的时间及伴发症状，结合超声、CT、MRI等检查可以明确诊断。若患者无明显外伤，突然出现双眼或单眼的眶周青紫，要警惕出血性疾病和肿瘤性疾病。&lt;/p&gt;</t>
  </si>
  <si>
    <t>&lt;p&gt;1、神经母细胞瘤&lt;/p&gt;&lt;p&gt;神经母细胞瘤多见于小儿，尤其是2岁以内的婴幼儿。发生于颅内者以癫痫、中枢神经系统局灶性症状和颅内高压症状为主要表现，累及胸腔者可有胸背部疼痛和呼吸困难；累及腹腔者表现为腹胀和便秘。肿瘤压迫眶壁血管可致眶周瘀斑、青紫。最终确诊取决于术后病理。&lt;/p&gt;&lt;p&gt;2、鼻骨骨折&lt;/p&gt;&lt;p&gt;鼻骨骨折常由直接暴力所致，常有外鼻畸形、肿胀、鼻出血、鼻塞、鼻清水样物流出、视力下降、复视、头痛等。合并眶壁骨折时，可出现眶周青紫。骨折处轻触之有压痛，并可有骨摩擦感。X线和CT检查有助于疾病诊断。&lt;/p&gt;&lt;p&gt;3、颧骨骨折&lt;/p&gt;&lt;p&gt;颧骨骨折主要由外部暴力作用所致，常有颧面部塌陷、张口受限、复视、瘀斑、眼睑闭合不全等。颧骨眶壁有闭合性骨折时，眶周皮下、眼睑和结膜下可有出血性淤斑。骨折局部可有压痛。鼻颏位X线检查有助于诊断。&lt;/p&gt;&lt;p&gt;4、上颌骨骨折&lt;/p&gt;&lt;p&gt;有上颌骨外伤史或损伤病史，眶内及眶周伴有组织内出血、水肿，形成特有的眼睛症状，表现为眶周瘀斑，睑及球结膜下岀血，或有眼球移位而出现复视。可伴有颅脑损伤或颅底骨折，出现鼻脊液漏等。&lt;/p&gt;&lt;p&gt;5、颅骨骨折&lt;/p&gt;&lt;p&gt;当颅底骨折出血进入眼眶周围组织内时，患者因眶周皮下组织疏松，易形成广泛瘀血，造成眶周青紫，眼睑高度肿胀，睁眼困难，不能视物或视物不清。眶周血肿自行消退缓慢，且消退后留有紫黑色的眼晕。&lt;/p&gt;</t>
  </si>
  <si>
    <t>&lt;p&gt;1、较小的血肿，多在数日后，可自行消退，无皮肤明显伤口，症状轻微者，可加强休息，密切观察。&lt;/p&gt;&lt;p&gt;2、淤血消退缓慢者，可辅助以热敷、口服活血化瘀药物治疗。&lt;/p&gt;&lt;p&gt;3、有皮肤伤口者，需要伤口清洁对症治疗。&lt;/p&gt;&lt;p&gt;4、若出血较多引起眶压急剧升高影响视力，则应急诊行眼眶血肿穿刺抽吸术或切开外眦减压或行眼眶减压手术。术中需放置引流条，术后监测光感，一旦光感丧失需再次手术以挽救视力。&lt;/p&gt;</t>
  </si>
  <si>
    <t>&lt;p&gt;1、突然出现单眼或双眼眶周青紫的表现；&lt;/p&gt;&lt;p&gt;2、伴眼周或颜面部明显肿胀、疼痛、出血；&lt;/p&gt;&lt;p&gt;3、伴面部结构损坏，如外鼻畸形、颧骨塌陷；&lt;/p&gt;&lt;p&gt;4、伴复视、视力急剧下降甚至丧失；&lt;/p&gt;&lt;p&gt;5、伴头痛、恶心、喷射性呕吐、昏迷等；&lt;/p&gt;&lt;p&gt;6、出现其他危及生命的病症。&lt;/p&gt;&lt;p&gt;以上均须及时拨打急救电话或急诊处理。&lt;/p&gt;</t>
  </si>
  <si>
    <t>&lt;p&gt;1、自发明显眶周青紫；&lt;/p&gt;&lt;p&gt;2、伴眼球突出、视力下降；&lt;/p&gt;&lt;p&gt;3、伴长期持续、逐渐加重的头痛；&lt;/p&gt;&lt;p&gt;4、出现其他严重、持续或进展性症状体征。&lt;/p&gt;&lt;p&gt;以上均须及时就医咨询。&lt;/p&gt;</t>
  </si>
  <si>
    <t>&lt;p&gt;1、若患者是在明显外伤后出现的眶周青紫并伴有剧烈疼痛、头晕、恶心、呕吐、视力下降等严重症状时，需及时去急诊科就诊。&lt;/p&gt;&lt;p&gt;2、若怀疑患者为眼部病变引起的眶周青紫，可到眼科就诊。&lt;/p&gt;</t>
  </si>
  <si>
    <t>&lt;p&gt;1、患者在就诊前注意休息，避免二次损伤眼眶。&lt;/p&gt;&lt;p&gt;2、患者在检查前尽量清淡饮食，少吃辛辣刺激性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</si>
  <si>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眶周青紫？随着时间的推移有加重吗？&lt;/p&gt;&lt;p&gt;2、您除了眶周青紫以外还有什么其他的症状吗，如头痛、肿胀、鼻出血、视力下降？&lt;/p&gt;&lt;p&gt;3、您在出现眶周青紫之前受过什么明显的外伤吗？&lt;/p&gt;&lt;p&gt;4、您在出现眶周青紫之前做过什么眼部的手术吗？&lt;/p&gt;&lt;p&gt;5、您在就诊之前自己处理过吗？是怎么处理的？&lt;/p&gt;&lt;p&gt;6、您既往有什么眼部的疾病吗？&lt;/p&gt;</t>
  </si>
  <si>
    <t>&lt;p&gt;1、我为什么会出现眶周青紫的症状？&lt;/p&gt;&lt;p&gt;2、我的症状严重吗？会影响我以后的视力吗？&lt;/p&gt;&lt;p&gt;3、我需要住院吗？需要做哪些检查？&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</si>
  <si>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医生首先会对患者进行眼部检查，初步了解眼睛情况。之后还会进行全面的查体，必要时可进行X线、CT、MRI、超声、组织病理学检查、鼻内镜检查等。</t>
  </si>
  <si>
    <t>眶周青紫首先要明确病因，针对病因进行治疗。因眼眶血肿可使眶压突然增高，压迫视神经损伤视力，需早期果断妥善处理，进行对症治疗。</t>
  </si>
  <si>
    <t>接触性出血</t>
  </si>
  <si>
    <t>接触性出血（cervical contact bleeding）是指患者在性交、妇科检查等行为之后出现少量阴道出血的现象。出血部位为子宫颈阴道处。接触性出血可为宫颈癌的早期信号，因此应引起重视，及时就诊。</t>
  </si>
  <si>
    <t>cervical contact bleeding</t>
  </si>
  <si>
    <t>外伤、炎症、肿瘤</t>
  </si>
  <si>
    <t>性生活后或妇科阴道后出现少量阴道出血</t>
  </si>
  <si>
    <t>液基细胞学检测、阴道分泌物检测、磁共振成像、组织病理学检查、阴道镜</t>
  </si>
  <si>
    <t>&lt;p&gt;阴道炎、宫颈炎、宫颈息肉、子宫颈癌、宫颈外翻、老年性阴道炎等。&lt;/p&gt;</t>
  </si>
  <si>
    <t>出现接触性出血，一般有两个方面的原因，一是外伤性出血，如初次性生活、粗暴的性交；二是病理性出血，如严重、炎症等。</t>
  </si>
  <si>
    <t>&lt;p&gt;1、外伤性出血&lt;/p&gt;&lt;p&gt;（1）初次性生活时所引起的处女膜撕裂、损伤可导致外伤性出血。出血量一般较少，可自行停止。&lt;/p&gt;&lt;p&gt;（2）外伤性出血还可能是出现阴道破坏较厉害所引起的致命大出血，这种情况一般发生在粗暴的性交（如强奸）导致的阴道黏膜撕裂、损伤。&lt;/p&gt;&lt;p&gt;2、病理性出血&lt;/p&gt;&lt;p&gt;（1）炎症：如严重阴道炎、宫颈炎等。&lt;/p&gt;&lt;p&gt;（2）肿瘤：如子宫颈癌、阴道癌等。&lt;/p&gt;&lt;p&gt;（3）其他：如宫颈息肉、宫颈外翻等。&lt;/p&gt;</t>
  </si>
  <si>
    <t>常见临床表现是性生活后或妇科检查后阴道有少量出血。</t>
  </si>
  <si>
    <t>观察患者面容有无恶病质、浅表淋巴结有无肿大、局部有无肿块以及外阴、阴道、子宫等情况。</t>
  </si>
  <si>
    <t>&lt;p&gt;1、液基细胞学检测&lt;/p&gt;&lt;p&gt;是重要的宫颈癌筛查方法，可为宫颈癌的诊断提供可靠的依据。&lt;/p&gt;&lt;p&gt;2、阴道分泌物检测&lt;/p&gt;&lt;p&gt;包括阴道分泌物外观、气味、涂片镜检、培养等。分泌物的外观、气味等性状，对初步判断感染及感染的病原菌类型有提示意义。涂片镜检、分泌物培养发现病原菌，则有明确诊断意义，结合药敏试验可为临床治疗提供参考。&lt;/p&gt;</t>
  </si>
  <si>
    <t>&lt;p&gt;磁共振成像对软组织改变较敏感，可为肿瘤诊断提供影像学依据，同时还可了解肿瘤位置、大小、与周围组织的关系及有无转移等，多用于恶性肿瘤术前的评估及术后的监测。&lt;/p&gt;</t>
  </si>
  <si>
    <t>&lt;p&gt;组织病理学检查是肿瘤诊断的标准，也是肿瘤同其他疾病鉴别的依据。&lt;/p&gt;</t>
  </si>
  <si>
    <t>&lt;p&gt;1、阴道窥器视诊&lt;/p&gt;&lt;p&gt;可肉眼观察阴道壁、子宫颈情况，有助于宫颈外翻的诊断。&lt;/p&gt;&lt;p&gt;2、阴道镜&lt;/p&gt;&lt;p&gt;可发现肉眼不能发现的微小病变，对于早期发现、诊断阴道癌等恶性肿瘤有重要意义。&lt;/p&gt;</t>
  </si>
  <si>
    <t>&lt;p&gt;根据详细病史、接触性出血典型的临床表现，结合液基细胞学检测、阴道分泌物检查、磁共振成像、阴道镜等检查，即可明确诊断。询问病史时应注意询问患者的外伤史、性交史、近期的疾病史，还要关注患者症状出现的时间、有无加重等情况、有无诱发因素等，为诊断提供帮助。&lt;/p&gt;</t>
  </si>
  <si>
    <t>&lt;p&gt;导致接触性出血常见病因的鉴别如下。&lt;/p&gt;&lt;p&gt;1、宫颈癌&lt;/p&gt;&lt;p&gt;接触性出血多为宫颈癌的早期症状，中晚期则为不规则阴道出血，还可有阴道排液等表现，如压迫并累及膀胱、输尿管、直肠等可出现相应的尿频、尿急、排尿困难、便秘等症状。液基细胞学检测是重要的筛查方法，也可为诊断提供依据；阴道镜等可对可疑癌变的区域进行取材并进行组织病理学检查以明确诊断。在术前可根据情况行磁共振成像等影像学检查，了解肿瘤大小、与周围组织的关系、有无转移等。&lt;/p&gt;&lt;p&gt;2、宫颈外翻&lt;/p&gt;&lt;p&gt;宫颈外翻多因分娩时宫颈裂伤未及时修补导致，以阴道分泌物增多为主要临床表现，继发感染时可出现黏液脓性分泌物，发生接触性出血、下腹部或腰骶部疼痛等。阴道指诊、阴道窥器视诊可为诊断提供依据。感染时行阴道分泌物检查可发现大量白细胞或致病菌，必要时还可行液基细胞学检测等排除宫颈癌等疾病。&lt;/p&gt;&lt;p&gt;3、老年性阴道炎&lt;/p&gt;&lt;p&gt;老年性阴道炎常见于绝经后女性，主要症状为阴道分泌物增多、外阴瘙痒、灼热感等，多在妇科检查后出现接触性出血。取阴道分泌物检查滴虫及念珠菌，排除特异性阴道炎；阴道镜等检查可见呈老年性改变，可取材进行活检，以鉴别宫颈癌、阴道癌等恶性肿瘤。&lt;/p&gt;&lt;p&gt;4、宫颈息肉&lt;/p&gt;&lt;p&gt;一般来自子宫颈管黏膜，为颈管黏膜的堆积，多认为炎症是息肉的形成因素。息肉质地软、呈鲜红色、较脆弱，轻触息肉即出血，息肉极小时常无明显症状，较大息肉能引起白带增多、血性白带或接触性出血，特别是在性生活或大便用力后可发生少量出血，这些症状与早期宫颈癌相似。&lt;/p&gt;</t>
  </si>
  <si>
    <t>&lt;p&gt;1、阴道炎&lt;/p&gt;&lt;p&gt;一般阴道炎的药物治疗以外用为主。合并盆腔炎或者复发性阴道炎可以联合口服用药，必要时夫妻同治，注意常期口服抗生素可能抑制正常菌群，继发霉菌感染。&lt;/p&gt;&lt;p&gt;2、宫颈息肉&lt;/p&gt;&lt;p&gt;宫颈息肉以手术切除为主，以防因治疗不彻底而复发。药物只是辅助治疗。&lt;/p&gt;&lt;p&gt;3、子宫颈癌&lt;/p&gt;&lt;p&gt;根据临床分期、患者年龄、生育要求、全身情况、医疗技术水平及设备条件等综合考虑制定适当的个体化治疗方案。采用以手术和放疗为主、化疗为辅的综合治疗方案。&lt;/p&gt;</t>
  </si>
  <si>
    <t>&lt;p&gt;宫颈癌的早期，大多没有特异症状，最早出现的就是性交后出血，所以当出现接触性出血时，应尽快去医院就诊，行宫颈刮片检查及必要时的阴道镜检查，以进一步明确诊断，以免拖延诊断，失去治疗时机。&lt;/p&gt;</t>
  </si>
  <si>
    <t>&lt;p&gt;1、性生活或妇科检查后有阴道出血；&lt;/p&gt;&lt;p&gt;2、伴阴道排液、白带异常；&lt;/p&gt;&lt;p&gt;3、伴尿频、尿急、排尿困难、便秘等；&lt;/p&gt;&lt;p&gt;4、伴下腹坠胀、腰背酸痛、盆底疼痛；&lt;/p&gt;&lt;p&gt;5、伴分娩时宫颈裂伤史，患者可能未及时修补、合理调养；&lt;/p&gt;&lt;p&gt;6、伴发热、乏力、贫血等全身表现；&lt;/p&gt;&lt;p&gt;7、出现其它严重、持续或进展性症状体征。&lt;/p&gt;&lt;p&gt;以上均须及时就医咨询。&lt;/p&gt;</t>
  </si>
  <si>
    <t>通常接触性出血患者可去妇科就诊，若为宫颈癌，还可去肿瘤科诊治。</t>
  </si>
  <si>
    <t>&lt;p&gt;1、提前预约挂号，并携带身份证、医保卡、就医卡等。&lt;/p&gt;&lt;p&gt;2、可能需要进行妇科检查，着易于穿脱的衣物，如宽松裙子等。&lt;/p&gt;&lt;p&gt;3、若近期有就诊经历，请携带相关病历、检查报告、化验单等。&lt;/p&gt;&lt;p&gt;4、近期若服用一些药物来缓解症状，可携带药盒。&lt;/p&gt;&lt;p&gt;5、可安排家属陪同就医。&lt;/p&gt;&lt;p&gt;6、患者可提前准备想要咨询的问题清单。&lt;/p&gt;</t>
  </si>
  <si>
    <t>&lt;p&gt;1、您的接触性出血症状何时开始？随着时间的推移，出血有增多吗？&lt;/p&gt;&lt;p&gt;2、您是在哪种情况下发现的接触性出血症状？&lt;/p&gt;&lt;p&gt;3、除接触性出血，您是否还有疼痛、贫血、排尿异常等不适症状？&lt;/p&gt;&lt;p&gt;4、以前有过接触性出血症状吗？什么原因造成的？&lt;/p&gt;&lt;p&gt;5、您的月经规律吗？上次月经什么时间？&lt;/p&gt;&lt;p&gt;6、您是否曾经患有阴道炎、宫颈裂伤等疾病？&lt;/p&gt;&lt;p&gt;7、亲属中是否有人曾患有宫颈癌等疾病？&lt;/p&gt;&lt;p&gt;8、您平时吸烟吗？吸烟多久了，每天吸多少？&lt;/p&gt;&lt;p&gt;9、您平时经常喝酒或咖啡吗？&lt;/p&gt;&lt;p&gt;10、您近期是否服用过某些抗凝血类的药物？&lt;/p&gt;&lt;p&gt;11、您是否患有高血压、糖尿病、心脏病等疾病？是否有服药进行控制？&lt;/p&gt;</t>
  </si>
  <si>
    <t>&lt;p&gt;1、我发生接触性出血的原因是什么？&lt;/p&gt;&lt;p&gt;2、我需要做哪些检查？&lt;/p&gt;&lt;p&gt;3、我的病情严重吗？能治疗好吗？&lt;/p&gt;&lt;p&gt;4、我现在需要什么治疗方法？要住院吗？&lt;/p&gt;&lt;p&gt;5、这些治疗方法有什么风险吗？会影响怀孕吗？&lt;/p&gt;&lt;p&gt;6、如果药物治疗，药物的用法用量、注意事项是什么？&lt;/p&gt;&lt;p&gt;7、我还有其他疾病，会对我的治疗产生影响吗？&lt;/p&gt;&lt;p&gt;8、平时我要注意什么？回家后怎么护理？&lt;/p&gt;&lt;p&gt;9、我需要复查吗？多久一次？&lt;/p&gt;</t>
  </si>
  <si>
    <t>医生一般选择体格检查、液基细胞学检测、阴道分泌物检测、磁共振成像、阴道镜，还可能选择组织病理学检查确定病变性质。</t>
  </si>
  <si>
    <t>找出病因，积极治疗原发病。炎症疾病以抗感染治疗为主，息肉、肿瘤性疾病需要根据患者的具体情况选择治疗方法，一般以手术治疗为主。</t>
  </si>
  <si>
    <t>假性前房积脓</t>
  </si>
  <si>
    <t>假性前房积脓（pseudo hypopyon）又被称为伪装综合征，是指前房及玻璃体内异常细胞增多聚积所致的前房黄褐色改变。常见于肿瘤、感染等疾病。临床表现酷似眼内炎，积脓多呈白色雪花样，不黏稠等。多见于儿童及中老年。</t>
  </si>
  <si>
    <t>pseudo hypopyon</t>
  </si>
  <si>
    <t>伪装综合征</t>
  </si>
  <si>
    <t>感染性疾病科,眼科</t>
  </si>
  <si>
    <t>肿瘤、感染</t>
  </si>
  <si>
    <t>白色雪花样积脓、视力障碍、斜视</t>
  </si>
  <si>
    <t>体格检查、血常规、病原体检查、B超检查、CT检查、核磁共振成像、检眼镜检查、眼压检查、组织病理学检查</t>
  </si>
  <si>
    <t>多见于儿童及中老年</t>
  </si>
  <si>
    <t>&lt;p&gt;转移性眼内肿瘤、视网膜母细胞瘤、白血病、淋巴瘤、丝虫病、青光眼、脉络膜黑色素瘤、匍形性角膜溃疡、绿脓杆菌性角膜溃疡、真菌性角膜溃疡、血影细胞性青光眼等。&lt;/p&gt;</t>
  </si>
  <si>
    <t>假性前房积脓多见于肿瘤或感染，此外，一些其他的眼病，如青光眼、葡萄膜炎，也可导致患者出现假性前房积脓。</t>
  </si>
  <si>
    <t>&lt;p&gt;1、肿瘤&lt;/p&gt;&lt;p&gt;常见引起假性前房积脓的肿瘤包括白血病、淋巴瘤、视网膜母细胞瘤、脉络膜黑色素瘤和转移性眼内肿瘤等。&lt;/p&gt;&lt;p&gt;2、感染&lt;/p&gt;&lt;p&gt;如丝虫病等。&lt;/p&gt;&lt;p&gt;3、其他&lt;/p&gt;&lt;p&gt;如青光眼、葡萄膜炎。&lt;/p&gt;</t>
  </si>
  <si>
    <t>&lt;p&gt;慢性病程，积脓多呈白色雪花样，不黏稠，液平面可以随体位发生改变。不同原因导致的假性前房积脓可出现不同的伴发症状，如视网膜母细胞瘤、脉络膜黑色素瘤等眼部肿瘤引起的假性前房积脓，患者可伴有视力障碍、视网膜脱离、斜视等症状。&lt;/p&gt;</t>
  </si>
  <si>
    <t>观察眼睑、眼眶、瞳孔、眼球运动、视力、皮肤颜色有无异常，局部皮肤有无水肿，视野有无缺损等异常表现，存在水肿时需排除丝虫病等。</t>
  </si>
  <si>
    <t>&lt;p&gt;1、血常规&lt;/p&gt;&lt;p&gt;白细胞计数增加多提示存在感染。&lt;/p&gt;&lt;p&gt;2、病原体检查&lt;/p&gt;&lt;p&gt;怀疑存在丝虫感染时，应进行病原体检查，如夜间采血检查微丝蚴阳性，或在尿液、鞘膜积液、淋巴液、腹水内查见微丝蚴，或淋巴管、淋巴结活检查见成虫，可确定丝虫病的诊断。&lt;/p&gt;</t>
  </si>
  <si>
    <t>&lt;p&gt;1、B超检查&lt;/p&gt;&lt;p&gt;如实质性图像可能为早期肿瘤，囊性图像可能为晚期肿瘤。&lt;/p&gt;&lt;p&gt;2、CT检查&lt;/p&gt;&lt;p&gt;怀疑眼部肿瘤时，应进行CT检查，观察视神经有无增粗。&lt;/p&gt;&lt;p&gt;3、核磁共振成像&lt;/p&gt;&lt;p&gt;可以观察球后视神经有无增粗，有助于眼部肿瘤的诊断。&lt;/p&gt;</t>
  </si>
  <si>
    <t>&lt;p&gt;病理组织学检查：可行前房细胞学检查及术后病理检查，明确病变性质。&lt;/p&gt;</t>
  </si>
  <si>
    <t>&lt;p&gt;1、检眼镜检查&lt;/p&gt;&lt;p&gt;了解玻璃体、视网膜、视乳头黄斑区和视神经、脉络膜有无异常。&lt;/p&gt;&lt;p&gt;2、眼压检查&lt;/p&gt;&lt;p&gt;眼压升高有助于青光眼等疾病的诊断。&lt;/p&gt;</t>
  </si>
  <si>
    <t>&lt;p&gt;根据病史、临床表现及相关检查，一般可以明确诊断。医生在诊断的同时常会排查患者是否有转移性眼内肿瘤、视网膜母细胞瘤、白血病、淋巴瘤、丝虫病、青光眼、脉络膜黑色素瘤、匍形性角膜溃疡、绿脓杆菌性角膜溃疡等疾病。&lt;/p&gt;</t>
  </si>
  <si>
    <t>&lt;p&gt;1、和真性前房积脓疾病的鉴别&lt;/p&gt;&lt;p&gt;（1）匍形性角膜溃疡：特点是多见于年老体弱者；起病急，进展迅速；发病前多有角膜擦伤、角膜异物剔除史；剧烈的疼痛、畏光、流泪；角膜溃疡一侧呈穿凿状。角膜未穿孔时为淡黄色无菌性前房积脓。&lt;/p&gt;&lt;p&gt;（2）绿脓杆菌性角膜溃疡：特点是起病急剧；剧烈的疼痛、畏光流泪；角膜环形溃疡，表面黄绿色脓液附着；前房大量黄白色积脓；数日内角膜大部坏死穿孔；致病菌为绿脓杆菌。&lt;/p&gt;&lt;p&gt;（3）真菌性角膜溃疡：特点是多有植物性小外伤史，以稻谷、树枝擦伤多见，起病缓慢，局部反应重病变早期即形成前房积脓。黏稠的灰白色前房积脓与米粥样内皮斑相连；瞳孔不易散大；致病菌为真菌。&lt;/p&gt;&lt;p&gt;2、病因鉴别&lt;/p&gt;&lt;p&gt;（1）视网膜母细胞瘤：具有家族遗传倾向，特点是发生于儿童，眼内生长期时，肿瘤可向前房播散形成假性前房积脓。表现为结膜内充血、水肿，角膜水肿，虹膜新生血管，玻璃体混浊，眼压升高及斜视，有白瞳等，易发生颅内及远处转移。超声及CT检查可发现眼内肿物。术后病理检查有助于诊断。&lt;/p&gt;&lt;p&gt;（2）丝虫病：丝虫病表现因丝虫寄生部位不同而异。急性期主要表现为四肢尤其是下肢皮肤自上而下的离心性红线，病变淋巴结红、肿、热、痛，有发热、畏寒、肌肉关节酸痛、头痛等。慢性期则出现四肢、阴囊、足等部位水肿，皮肤紧张，按之凹陷，有坚实感，严重者患部肿大畸形，皮肤粗厚，肤色深暗，甚至有苔藓样变、溃疡等。丝虫还偶可引起眼部丝虫病，导致假性前房积脓，还可引起脾、胸、背、颈、臂等部位的丝虫性肉芽肿，丝虫性心包炎，乳糜胸腔积液，乳糜血痰，以及骨髓内微丝蚴症等。血液、淋巴液等微丝蚴检查或淋巴管、淋巴结等活体组织成虫检查有助于诊断。&lt;/p&gt;&lt;p&gt;（3）青光眼：眼内房角突然狭窄或关闭，房水不能及时排出，引起房水涨满，造成前房假性积脓，表现为突然发作的剧烈眼胀、眼痛、畏光、流泪、头痛、视力下降、结膜充血，可伴有恶心、呕吐等全身症状，部分患者无任何症状即可失明。眼压检查常显示眼压增高。&lt;/p&gt;&lt;p&gt;（4）血影细胞性青光眼：房水中大量血影细胞沉积于前房下方形成假性前房积脓。特点是有玻璃体出血或严重的前房出血病史眼压高；房角开放有黄褐色细胞覆盖于小梁表面；房水或玻璃体细胞学检查可见血影细胞。&lt;/p&gt;</t>
  </si>
  <si>
    <t>&lt;p&gt;1、视网膜母细胞瘤&lt;/p&gt;&lt;p&gt;目前发达国家已较少采取摘除眼球的治疗方法，而是根据肿瘤大小、位置和范围，应用静脉化疗、眼动脉介入化疗及局部治疗（激光、经瞳孔温热治疗、冷冻治疗和放射性核素敷贴器）等保眼疗法，力争保存有用视力。目前普遍的做法是，当肿瘤转移风险高、肿瘤体积超过眼球的一半时，以上治疗无法控制时要考虑眼球摘除。&lt;/p&gt;&lt;p&gt;2、丝虫病&lt;/p&gt;&lt;p&gt;治疗药物主要是乙胺嗪、阿苯达唑、呋喃嘧酮。其他应根据不同受累部位采用不同的治疗方法。&lt;/p&gt;&lt;p&gt;3、青光眼&lt;/p&gt;&lt;p&gt;青光眼是我国主要致盲原因之一，而且青光眼引起的视功能损伤是不可逆的，后果极为严重。一般来说青光眼是不能预防的，但早期发现、合理治疗，绝大多数患者可终生保持有用的视功能。因此，青光眼的防盲必须强调早期发现、早期诊断和早期治疗。治疗目的主要是降低眼压，减少眼组织损害，保护视功能。可用缩瞳剂如β-肾上腺能受体阻滞剂点眼，待眼压降低，炎症反应控制后进一步考虑做激光切除或其他抗青光眼手术。&lt;/p&gt;</t>
  </si>
  <si>
    <t>乙胺嗪、阿苯达唑、呋喃嘧酮</t>
  </si>
  <si>
    <t>&lt;p&gt;1、心理护理&lt;/p&gt;&lt;p&gt;关心体贴患者，耐心讲解此病的治疗、发展、预后等情况，消除患者焦虑等心理，调理情绪，帮助患者树立信心，积极配合治疗。&lt;/p&gt;&lt;p&gt;2、休息与饮食&lt;/p&gt;&lt;p&gt;（1）保持环境安静，注意休息，户外活动时需戴有色眼镜，避免强光刺激。&lt;/p&gt;&lt;p&gt;（2）注意饮食调理，忌食辛辣刺激性食物，禁烟酒，以免加重病情。&lt;/p&gt;&lt;p&gt;3、病情观察&lt;/p&gt;&lt;p&gt;患者若感觉有一股“热流”从眼内流出，应立即用绷带包扎患眼，并及时报告医生。&lt;/p&gt;&lt;p&gt;4、健康教育&lt;/p&gt;&lt;p&gt;（1）向患者介绍如何注意用眼卫生，不要用手揉眼及用不洁物品擦眼，面巾应定期消毒，不与他人合用脸盆。&lt;/p&gt;&lt;p&gt;（2）本病急而重，应定期复诊，按时服药，正确使用滴眼液。&lt;/p&gt;&lt;p&gt;（3）勿用力揉眼、咳嗽、打喷嚏、提重物，应避免一切能引起眼球震动的动作。&lt;/p&gt;&lt;p&gt;（4）加强劳动保护，避免眼外伤，若有眼外伤应立即就诊。&lt;/p&gt;&lt;p&gt;（5）注意锻炼身体，营养均衡，增强机体抵抗力。&lt;/p&gt;</t>
  </si>
  <si>
    <t>&lt;p&gt;1、眼球处有脓液产生，外观类似雪花，不黏稠，可随体位的变动而改变位置；&lt;/p&gt;&lt;p&gt;2、伴眼部充血、肿胀、疼痛、异物感；&lt;/p&gt;&lt;p&gt;3、伴眼睛畏光、流泪、分泌物增多；&lt;/p&gt;&lt;p&gt;4、伴视物模糊、视力下降、斜视等；&lt;/p&gt;&lt;p&gt;5、伴发热、畏寒、头晕、头痛、恶心、呕吐、肌痛、肢体肿大畸形等全身症状；&lt;/p&gt;&lt;p&gt;6、出现其它严重、持续或进展性症状体征。&lt;/p&gt;&lt;p&gt;以上均须及时就医咨询。&lt;/p&gt;</t>
  </si>
  <si>
    <t>患者可根据情况，及时去眼科、肿瘤科或感染科就诊治疗。</t>
  </si>
  <si>
    <t>&lt;p&gt;1、注意眼部卫生，避免眼部疲劳，防止加重病情。&lt;/p&gt;&lt;p&gt;2、提前预约挂号，并携带身份证、医保卡、就医卡等。&lt;/p&gt;&lt;p&gt;3、医生可能会对眼部进行检查，避免眼部妆容，不戴隐形眼镜，防止影响检查。&lt;/p&gt;&lt;p&gt;4、还可能需要做血常规等检查，注意检查前一晚10点后禁食，次日清晨空腹抽血。&lt;/p&gt;&lt;p&gt;5、若近期有就诊经历，请携带相关病历、检查报告、化验单等。&lt;/p&gt;&lt;p&gt;6、近期若使用一些药物来缓解症状，可携带药盒。&lt;/p&gt;&lt;p&gt;7、患者可能存在视力障碍，外出最好有亲友陪同，避免意外情况。&lt;/p&gt;&lt;p&gt;8、患者可提前准备想要咨询的问题清单。&lt;/p&gt;</t>
  </si>
  <si>
    <t>&lt;p&gt;1、您的眼内异常表现是何时出现的？&lt;/p&gt;&lt;p&gt;2、您是否存在眼部不适症状，如眼部疼痛、畏光、视力下降等？&lt;/p&gt;&lt;p&gt;3、除眼部症状，您是否还存在头痛、恶心、呕吐等其他症状？&lt;/p&gt;&lt;p&gt;4、您以前有过类似症状吗？什么原因导致的？&lt;/p&gt;&lt;p&gt;5、您是否使用过药物进行治疗？什么药？效果如何？&lt;/p&gt;&lt;p&gt;6、您曾经或目前是否存在青光眼、眼部肿瘤等疾病？&lt;/p&gt;&lt;p&gt;7、您是否存在白血病、淋巴瘤等疾病？&lt;/p&gt;&lt;p&gt;8、您的父母、兄弟姐妹等亲属中，有人患有视网膜母细胞瘤等与遗传有关的眼部疾病吗？&lt;/p&gt;&lt;p&gt;9、您近期有过蚊虫叮咬情况？&lt;/p&gt;&lt;p&gt;10、您近期有过度用眼、长期佩戴隐形眼镜等情况吗？&lt;/p&gt;&lt;p&gt;11、您最近有过角膜擦伤、眼部异物、眼部卫生不良等情况吗？&lt;/p&gt;&lt;p&gt;12、您吸烟吗？吸多久了，每天吸多少？&lt;/p&gt;&lt;p&gt;13、您平时饮酒吗？每天饮酒量多少？&lt;/p&gt;&lt;p&gt;14、您是否还患有糖尿病、高血压、心脏病等疾病？是否有用药控制？&lt;/p&gt;</t>
  </si>
  <si>
    <t>&lt;p&gt;1、我的眼部异常是什么原因导致的？&lt;/p&gt;&lt;p&gt;2、我的病情严重吗？会失明吗？&lt;/p&gt;&lt;p&gt;3、我现在需要做哪些检查？要住院吗？&lt;/p&gt;&lt;p&gt;4、我有哪些治疗方法可以选择？能治好吗？&lt;/p&gt;&lt;p&gt;5、这些治疗方法有风险吗？&lt;/p&gt;&lt;p&gt;6、若药物治疗，其用法用量、注意事项有哪些？&lt;/p&gt;&lt;p&gt;7、若手术治疗，我日常要如何进行护理？&lt;/p&gt;&lt;p&gt;8、我还有其他疾病，会对治疗产生影响吗？&lt;/p&gt;&lt;p&gt;9、我需要复查吗？多久一次？&lt;/p&gt;</t>
  </si>
  <si>
    <t>医生通常会先对患者进行体格检查，初步了解病情，随后根据患者的具体情况选择进行血常规、病原体检查、B超检查、CT检查、核磁共振成像、检眼镜检查、眼压检查，必要时可进行组织病理学检查。</t>
  </si>
  <si>
    <t>假性前房积脓的治疗需要明确诊断，找到病因，针对引起假性前房积脓的原发病进行治疗。如视网膜母细胞瘤，可通过化疗、局部治疗、手术治疗等方式去除肿瘤，保存视力；而丝虫病主要是进行药物治疗。</t>
  </si>
  <si>
    <t>呼吸音粗糙</t>
  </si>
  <si>
    <t>呼吸音粗糙（respiratory rudeness，respiratory harshness）属异常呼吸音，为支气管黏膜轻度水肿或炎症浸润造成不光滑或狭窄，使气流进入不畅所致，见于支气管或肺部炎症的早期。</t>
  </si>
  <si>
    <t>respiratory rudeness， respiratory harshness</t>
  </si>
  <si>
    <t>支气管病变、肺部病变</t>
  </si>
  <si>
    <t>发热、咳嗽、咳痰、喘息、胸闷、呼吸困难</t>
  </si>
  <si>
    <t>血常规、肝肾功能检查、前降钙素检测、细菌培养和涂片、病毒分离、血清学试验、结核菌素试验、胸部X线</t>
  </si>
  <si>
    <t>&lt;p&gt;急性支气管炎、慢性支气管炎、支气管肺炎、大叶性肺炎、间质性肺炎、肺气肿、肺结核、肺脓肿等。&lt;/p&gt;</t>
  </si>
  <si>
    <t>&lt;p&gt;由于炎症导致呼吸道不规则的肿胀，支气管腔内贮积大量的粘稠分泌物，使毛细支气管腔凸凹不平，管腔变狭窄而阻碍通气功能，机体为了代谢的需要，进行强制性呼吸，气体冲击支气管的分泌物，克服呼吸道凸凹不平的阻力进入肺泡时，在支气管所产生的声音和肺泡呼吸音掺杂在一起形成粗糙性呼吸音。还有，炎症的支气管周围的肺组织伴有炎症病变时，也可以产生粗糙性支气管呼吸音。&lt;/p&gt;</t>
  </si>
  <si>
    <t>&lt;p&gt;1、支气管病变&lt;/p&gt;&lt;p&gt;如急性支气管炎、慢性支气管炎等。&lt;/p&gt;&lt;p&gt;2、肺部病变&lt;/p&gt;&lt;p&gt;如大叶性肺炎、间质性肺炎、肺气肿、肺结核、肺脓肿等。&lt;/p&gt;</t>
  </si>
  <si>
    <t>&lt;p&gt;1、临床分类&lt;/p&gt;&lt;p&gt;粗糙呼吸音可分为2种。&lt;/p&gt;&lt;p&gt;（1）强型粗糙呼吸音：主要是吸气音粗糙，较强而音调较低，带有黏滞性，大多仍保持肺泡呼吸音的正常结构。此种呼吸音易与增强呼吸音混淆，尤其后者易误为前者。&lt;/p&gt;&lt;p&gt;（2）弱型粗糙呼吸音：声音稍粗，较弱而音调较高。吸气音与呼气音的时相和性质大致相等。此种呼吸音易与混合性呼吸音相混淆。&lt;/p&gt;&lt;p&gt;2、症状体征&lt;/p&gt;&lt;p&gt;患者早期多无任何异常体征，或可在肺底部闻及散在干、湿啰音，咳嗽排痰后啰音可消失，急性发作期肺部啰音可增多，其数量多寡视病情而定。慢性支气管炎合并哮喘的患者急性发作时可闻及广泛哮鸣音并伴呼气延长。&lt;/p&gt;</t>
  </si>
  <si>
    <t>观察呼吸频率、节律等，了解心、肺一般情况。</t>
  </si>
  <si>
    <t>&lt;p&gt;1、血常规&lt;/p&gt;&lt;p&gt;有无中性粒细胞数量增多，有无感染迹象。&lt;/p&gt;&lt;p&gt;2、肝、肾功能检查&lt;/p&gt;&lt;p&gt;可排除其他疾病。&lt;/p&gt;&lt;p&gt;3、前降钙素（PCT）&lt;/p&gt;&lt;p&gt;细菌感染时可升高，抗菌药物治疗有效时，可迅速下降。&lt;/p&gt;&lt;p&gt;4、细菌培养&lt;/p&gt;&lt;p&gt;采取气管吸取物、肺泡灌洗液、胸腔积液、脓液和血标本进行细菌培养，同时进行药物敏感试验对明确细菌性致病菌和治疗有指导性意义。&lt;/p&gt;&lt;p&gt;5、涂片染色镜检&lt;/p&gt;&lt;p&gt;可以进行初筛试验。&lt;/p&gt;&lt;p&gt;6、病毒分离&lt;/p&gt;&lt;p&gt;感染肺组织、支气管肺泡灌洗液、鼻咽部分泌物进行病毒分离是病毒病原学诊断的可靠方法。&lt;/p&gt;&lt;p&gt;7、血清学试验细菌、病毒特异性抗体检查&lt;/p&gt;&lt;p&gt;可发现特异性病原，有助于针对性地治疗。&lt;/p&gt;&lt;p&gt;8、结核菌素试验&lt;/p&gt;&lt;p&gt;阳性提示感染过肺结核杆菌或接种过疫苗。&lt;/p&gt;</t>
  </si>
  <si>
    <t>&lt;p&gt;X线检查可初步判断肺结核、肺炎等。&lt;/p&gt;</t>
  </si>
  <si>
    <t>&lt;p&gt;根据病史、呼吸音粗糙出现的时间、特点及伴发症状结合相关辅助检查可诊断。医生在诊断过程中常需排查是否存在支气管炎、肺结核、肺脓肿等疾患。&lt;/p&gt;</t>
  </si>
  <si>
    <t>&lt;p&gt;1、相似症状鉴别&lt;/p&gt;&lt;p&gt;（1）呼吸音减弱：呼吸音主要是肺泡呼吸音，肺泡呼吸音减弱或消失与肺泡内的空气流量减少或进入肺内的空气流速减慢及呼吸音传导障碍有关。可在局部、单侧或双肺出现。&lt;/p&gt;&lt;p&gt;（2）管性呼吸音：管样呼吸音又称异常支气管呼吸音，指在正常肺泡呼吸音分布区听到支气管呼吸音。&lt;/p&gt;&lt;p&gt;（3）呼吸音低：呼吸音低多见于急性气管-支气管炎，急性气管-支气管炎是一种常见病，由多种原因引起的气管-支气管黏膜的急性炎症。预后良好，经过治疗黏膜结构可完全恢复正常。冬季发病率较高。&lt;/p&gt;&lt;p&gt;2、病因鉴别&lt;/p&gt;&lt;p&gt;（1）支气管炎：支气管炎是指气管、支气管黏膜及其周围组织的慢性非特异性炎症。除咳嗽、咳痰、气喘等临床表现外，可有呼吸音粗糙。诊断主要依靠病史和临床表现，X线检查无异常或仅有肺纹理增深。在病毒感染者白细胞计数并不增高，淋巴细胞相对轻度增加，细菌感染时则白细胞总数和中性粒细胞比例均升高。痰涂片或痰培养、血清学检查等有时能发现致病的病原体。&lt;/p&gt;&lt;p&gt;（2）支气管肺炎：支气管肺炎是儿童尤其是婴幼儿常见的感染性疾病，是儿童住院的最常见原因，2岁以内儿童多发。支气管肺炎又称小叶性肺炎，肺炎多发生于冬春寒冷季节及气候骤变时。除表现为发热、咳嗽、气促外，常伴有呼吸音粗糙。&lt;/p&gt;&lt;p&gt;（3）肺结核：结核病是由结核分枝杆菌引起的慢性传染病，可侵及许多脏器，以肺部结核感染最为常见。临床表现为疲乏、倦怠、工作精力减退、食欲不振、消瘦、失眠、微热、盗汗、心悸等。胸部阳性体征可有胸肌紧张、浊音、呼吸音粗糙或减弱等。痰培养、结核菌素试验等有助于诊断。&lt;/p&gt;&lt;p&gt;（4）肺脓肿：肺脓肿是由于多种病因所引起的肺组织化脓性病变。早期为化脓性炎症，继而坏死形成脓肿。病变较大时，脓肿周围有大量炎症，叩诊呈浊音或实音，听诊呼吸音减低或粗糙。肺野大片浓密炎性阴影中有脓腔及液平面的X线征象有助于诊断。&lt;/p&gt;</t>
  </si>
  <si>
    <t>&lt;p&gt;1、支气管炎&lt;/p&gt;&lt;p&gt;支气管炎治疗以对症治疗为主，止咳化痰，怀疑细菌感染者需要使用抗生素治疗。&lt;/p&gt;&lt;p&gt;2、肺结核&lt;/p&gt;&lt;p&gt;对活动性结核病坚持早期、联用、适量、规律和全程使用敏感药物的原则。&lt;/p&gt;&lt;p&gt;3、肺脓肿&lt;/p&gt;&lt;p&gt;肺脓肿病期在三个月以内者，应采用全身及药物治疗，包括抗生素全身应用及体位引流、局部滴药、喷雾及气管镜吸痰等，必要时考虑外科手术。&lt;/p&gt;</t>
  </si>
  <si>
    <t>&lt;p&gt;1、长期或反复咳嗽、咳痰、胸痛等症状；&lt;/p&gt;&lt;p&gt;2、反复咳血痰、咯血；&lt;/p&gt;&lt;p&gt;3、发作性出现气促、喘鸣、咳嗽等哮喘表现；&lt;/p&gt;&lt;p&gt;4、有发热、乏力、食欲下降、消瘦等全身表现；&lt;/p&gt;&lt;p&gt;5、结核患者接触史，出现长期低热、盗汗、咳嗽、咳痰等疑似肺结核的表现；&lt;/p&gt;&lt;p&gt;6、出现其他严重、持续或进展性症状体征。&lt;/p&gt;</t>
  </si>
  <si>
    <t>&lt;p&gt;1、什么时候检查发现呼吸音粗糙的？&lt;/p&gt;&lt;p&gt;2、还有其他异常检查结果吗？&lt;/p&gt;&lt;p&gt;3、您是否去其他医院就诊过，做了哪些检查，检查结果是什么？医生的诊断是什么？&lt;/p&gt;&lt;p&gt;4、是否治疗？采用了哪些治疗措施？吃了什么药？&lt;/p&gt;&lt;p&gt;5、您主要的症状有哪些？&lt;/p&gt;&lt;p&gt;6、这些症状出现多久了？&lt;/p&gt;&lt;p&gt;7、这些症状的出现有诱发因素吗？&lt;/p&gt;&lt;p&gt;8、您既往是否有呼吸系统相关疾病，如支气管炎、肺炎、肺气肿、肺结核、肺脓肿等？&lt;/p&gt;&lt;p&gt;9、您既往手术过吗？若手术过，是什么原因？&lt;/p&gt;&lt;p&gt;10、您最近使用过哪些药物？&lt;/p&gt;&lt;p&gt;11、您的职业是什么？工作环境怎么样？是否会接触有害物质？&lt;/p&gt;&lt;p&gt;12、您吸烟吗？吸烟多久了？每天吸多少？&lt;/p&gt;</t>
  </si>
  <si>
    <t>&lt;p&gt;1、呼吸音粗糙最可能的原因是什么？&lt;/p&gt;&lt;p&gt;2、我需要做哪些检查？&lt;/p&gt;&lt;p&gt;3、推荐采用什么方案进行治疗？&lt;/p&gt;&lt;p&gt;4、这些治疗方法有风险吗？&lt;/p&gt;&lt;p&gt;5、治疗效果怎么样？能治好吗？&lt;/p&gt;&lt;p&gt;6、如果吃药治疗，药物的用法用量、注意事项是什么？有没有严重副作用？&lt;/p&gt;&lt;p&gt;7、我还有其他疾病，这会影响我的治疗吗？&lt;/p&gt;&lt;p&gt;8、我应该日常生活中注意什么？&lt;/p&gt;&lt;p&gt;9、我需要复查吗？多久一次？&lt;/p&gt;</t>
  </si>
  <si>
    <t>&lt;p&gt;医生首先会进行体格检查，初步了解心肺情况。然后医生会进行血常规、细菌培养、病毒分离等实验室检查，了解有无感染征象。此外，医生还会做X线检查，初步判断肺结核、肺炎等疾病。&lt;/p&gt;</t>
  </si>
  <si>
    <t>&lt;p&gt;引起呼吸音粗糙的病因较多，如支气管炎、肺结核、肺脓肿等，首先应积极寻找病因，然后针对原发病治疗。一般使用药物治疗，必要时考虑外科手术。&lt;/p&gt;</t>
  </si>
  <si>
    <t>呼吸浅慢</t>
  </si>
  <si>
    <t>呼吸浅慢 （hypopnea）是重症呼吸衰竭所表现出来的一种症状。是指呼吸幅度变浅，呼吸节律减慢的状态。可见于中枢系统受抑制，常出现下颌呼吸和呼吸暂停，呼吸音减低，口唇发绀加重，四肢末端发绀、发凉，昏睡或昏迷，甚至惊厥。</t>
  </si>
  <si>
    <t>hypopnea</t>
  </si>
  <si>
    <t>胸部,颅脑,肺脏,头部</t>
  </si>
  <si>
    <t>呼吸道梗阻、肺实质性病变、呼吸泵异常、中枢系统受抑</t>
  </si>
  <si>
    <t>头昏、头痛、恶心、呕吐、嗜睡、昏迷</t>
  </si>
  <si>
    <t>X线片、免疫学检查、免疫荧光检查、腰椎穿刺</t>
  </si>
  <si>
    <t>&lt;p&gt;破伤风、肺炎、毛细支气管炎、间质性肺炎、肺水肿、肺不张、脑炎、脑膜炎、脑外伤、肺性脑病、脑肿瘤、胸廓外伤等。&lt;/p&gt;</t>
  </si>
  <si>
    <t>呼吸浅慢可发生于呼吸道梗阻、肺炎、肺水肿、呼吸窘迫综合症等呼吸系统异常，也可发生于脑外伤、脑肿瘤、脑炎等神经系统异常。</t>
  </si>
  <si>
    <t>&lt;p&gt;1、呼吸道梗阻&lt;/p&gt;&lt;p&gt;上呼吸道梗阻在婴幼儿多见。喉是上呼吸道的狭部，是发生梗阻的主要部位，可因感染、神经体液因素（喉痉挛）、异物、先天因素（喉软骨软化）引起。下呼吸道梗阻包括哮喘，毛细支气管炎等引起的梗阻。重症肺部感染时的分泌物，病毒性肺炎的坏死物，均可阻塞细支气管，造成下呼吸道梗阻。&lt;/p&gt;&lt;p&gt;2、肺实质疾患&lt;/p&gt;&lt;p&gt;（1）一般肺实质疾患：包括各种肺部感染如肺炎、毛细支气管炎、间质性肺疾患、肺水肿等。&lt;/p&gt;&lt;p&gt;（2）新生儿呼吸窘迫综合征（RDS）：主要由于早产儿肺发育不成熟，肺表面活性物质缺乏引起广泛肺不张所致。&lt;/p&gt;&lt;p&gt;（3）急性呼吸窘迫综合征（ARDS）：常在严重感染、胸廓外伤、大手术或其他严重疾患时出现，以严重肺损伤为特征。两肺间质和肺泡弥散的浸润和水肿为其病理特点。&lt;/p&gt;&lt;p&gt;3、呼吸泵异常&lt;/p&gt;&lt;p&gt;呼吸泵异常包括从呼吸中枢、脊髓到呼吸肌和胸廓各部位的病变。共同特点是引起通气不足。各种原因引起的脑水肿和颅内高压均可影响呼吸中枢。神经系统的病变可以是软性麻痹，如急性感染性多发性神经根炎，也可以是强直性痉挛，如破伤风。呼吸泵异常还可导致排痰无力，造成呼吸道梗阻，肺不张和感染，使原有的呼吸衰竭加重，导致呼吸浅慢。胸部手术后引起的呼吸衰竭也常属此类。&lt;/p&gt;&lt;p&gt;4、中枢系统受抑&lt;/p&gt;&lt;p&gt;如脑外伤、脑血管疾病、脑肿瘤、脑炎、脑膜炎等。&lt;/p&gt;&lt;p&gt;5、其他&lt;/p&gt;&lt;p&gt;如肺性脑病等。&lt;/p&gt;</t>
  </si>
  <si>
    <t>&lt;p&gt;1、脑外伤&lt;/p&gt;&lt;p&gt;脑外伤指由于外物造成的、头脑部肉眼可见的伤，一般可引起严重的后果。脑外伤常引起不同程度的永久性功能障碍。这主要取决于损害是在脑组织的某个特定区域（局灶性）还是广泛性的损害（弥散性）。不同区域的脑损害可引起不同的症状，局灶性症状包括运动、感觉、言语、视觉、听觉异常等症状。而弥散性脑损害常影响记忆、睡眠或导致意识模糊、呼吸浅慢和昏迷。&lt;/p&gt;&lt;p&gt;2、脑炎&lt;/p&gt;&lt;p&gt;是指脑实质受病原体侵袭导致的炎症性病变。绝大多数的病因是病毒，也可由细菌、霉菌、螺旋体、立克次氏体、寄生虫等感染引起。脑炎可以发病于不同性别和年龄，多为急性或亚急性。临床上以高热、头痛、呕吐、昏迷、惊厥、呼吸浅慢等症状为其特征，大多伴有脑脊液成分的改变。应根据不同病因进行防治。&lt;/p&gt;&lt;p&gt;3、脑膜炎&lt;/p&gt;&lt;p&gt;脑膜炎系指软脑膜的弥漫性炎症性改变。由细菌、病毒、真菌、螺旋体、原虫、立克次体、肿瘤与白血病等各种生物性致病因子侵犯软脑膜和脊髓膜引起。常见症状有发热、头痛、呕吐、食欲减退、精神差、呼吸浅慢等，可通过腰椎穿刺术确诊脑膜炎。&lt;/p&gt;&lt;p&gt;4、脑肿瘤&lt;/p&gt;&lt;p&gt;患者出现精神障碍，幻嗅，视力骤降，癫痫，清晨头痛，喷射状呕吐，单眼突出，单侧耳聋，感觉减退，半身不遂，肢端肥大，性征反常、呼吸浅慢等。&lt;/p&gt;&lt;p&gt;5、肺性脑病&lt;/p&gt;&lt;p&gt;患者有慢性支气管炎病史，早期可表现为头痛、头昏、记忆力减退、精神不振、工作能力降低等症状。继之可出现不同程度的意识障碍，轻者呈嗜睡、昏睡状态，重则昏迷，由呼吸过速转为呼吸浅慢或潮式呼吸。主要系缺氧和高碳酸血症引起的二氧化碳麻醉所致。此外还可有颅内压升高、视神经乳头水肿和扑击翼性震颤、肌阵挛、全身强直-阵挛样发作等各种运动障碍。精神症状可表现为兴奋、不安、言语增多、幻觉、妄想等。&lt;/p&gt;</t>
  </si>
  <si>
    <t>检查全身有无皮下结节、淋巴结肿大、皮肤血管痣、色素沉着，头部有无伤痕、隆起、压痛、怒张血管。</t>
  </si>
  <si>
    <t>&lt;p&gt;血液检查及免疫学检查可了解有无免疫缺陷、病原感染等情况。&lt;/p&gt;</t>
  </si>
  <si>
    <t>&lt;p&gt;1、X线&lt;/p&gt;&lt;p&gt;可判断骨折、颅缝分离、颅内积气、颅内异物，也可发现肺炎病灶或脓肿，可鉴别诊断颅内肿瘤、脑外伤、脑膜炎。&lt;/p&gt;&lt;p&gt;2、CT&lt;/p&gt;&lt;p&gt;有助于了解肿瘤同脑室、脑池、硬膜和颅骨的关系，可以显示血肿、挫伤、水肿的存在及范围，也可看到骨折、积气等病变，有助于诊断脑肿瘤、脑外伤、脑膜炎等疾病。&lt;/p&gt;</t>
  </si>
  <si>
    <t>&lt;p&gt;腰椎穿刺术可以测定颅内压和化验脑脊液，可了解患者颅内压有无增高，脑脊液有无颜色、性状、红细胞和白细胞数量变化，为诊断肺性脑病、脑膜炎、脑外伤提供依据。&lt;/p&gt;</t>
  </si>
  <si>
    <t>&lt;p&gt;根据病史、呼吸浅慢的典型表现及伴随症状，结合X线片、免疫学检查、腰椎穿刺等检查可明确诊断。诊断时应注意排查肺炎、脑炎、脑肿瘤等疾病。&lt;/p&gt;</t>
  </si>
  <si>
    <t>&lt;p&gt;1、呼吸慢深&lt;/p&gt;&lt;p&gt;严重代谢性酸中毒时，出现深而慢的呼吸。此时因细胞外液碳酸氢不足，PH降低，通过肺排出二氧化碳，进行代偿，以调节细胞外酸碱平衡之故。见于糖尿病酮症酸中毒和尿毒症酸中毒等，此种深长的呼吸又称之为Kuaamaul呼吸。&lt;/p&gt;&lt;p&gt;2、呼吸暂停&lt;/p&gt;&lt;p&gt;是指口和鼻气流均停止至少10秒钟以上的暂时的呼吸停止。可见于癔病发作、癫痫发作、过度通气及上气道梗阻和中枢神经系统疾病的患者。&lt;/p&gt;</t>
  </si>
  <si>
    <t>&lt;p&gt;1、脑外伤&lt;/p&gt;&lt;p&gt;脑外伤后容易并发颅内血肿，包括硬膜外血肿、硬膜下血肿、脑内出血、脑室内出血与血肿、迟发性外伤性颅内血肿。因此，脑外伤后前24小时内着重观察患者的意识、瞳孔、生命体征及神经系统体征变化，发现变化后应及时给予对症处理。若在这24小时内出现意识障碍、瞳孔改变、生命体征变化、高热等情况时，应复查头部CT，并要做好随时手术治疗的准备。若患者病情变化迅速，可给予颅内压监测或脑诱发电位监测。要随时保证呼吸道通畅；有颅内高压表现时，给予脱水等治疗，维持良好的周围循环和脑灌注压；有手术指征时，要尽早手术；有脑疝时先予以甘露醇静脉推注，立即手术。&lt;/p&gt;&lt;p&gt;2、脑炎&lt;/p&gt;&lt;p&gt;威胁生命的脑炎（例如由单纯疱疹病毒引起的脑炎）要给予抗病毒药物如阿昔洛韦。在免疫力弱的人群中，由巨细胞病毒或水痘带状疱疹病毒引起的感染，可采用对抗病毒的药物，如更昔洛韦、膦甲酸或西多福韦。脑炎合并有弓形虫感染可以联用磺胺嘧啶和乙胺嘧啶。其他病毒引起的脑炎治疗包括减轻症状和通过免疫系统来清除病毒。如果呼吸肌受到影响，必须使用呼吸机。如果吞咽功能受到影响，必须通过静脉输送营养。&lt;/p&gt;&lt;p&gt;3、脑膜炎&lt;/p&gt;&lt;p&gt;细菌性脑膜炎一经确诊就应该立即治疗。如果患有细菌性脑膜炎，给予止痛药和退热药，同时通过静脉给予大剂量抗生素和液体治疗。如果是病毒性脑膜炎，休息，大量饮水，服用非处方药物如对乙酰氨基酚或布洛芬来减轻头痛和退热。&lt;/p&gt;&lt;p&gt;4、脑肿瘤&lt;/p&gt;&lt;p&gt;包括手术治疗、放射治疗、化学治疗、靶向治疗、生物免疫治疗等。&lt;/p&gt;</t>
  </si>
  <si>
    <t>&lt;p&gt;1、存在呼吸道梗阻或严重呼吸系统疾病，发生呼吸浅慢、口唇发绀、四肢湿冷，甚至呼吸暂停；&lt;/p&gt;&lt;p&gt;2、严重脑外伤，出现剧烈头痛、肢体瘫痪、意识模糊、呼吸变浅、甚至昏迷；&lt;/p&gt;&lt;p&gt;3、存在高热、寒战、剧烈恶心、呕吐、惊厥、嗜睡、昏迷、呼吸浅慢等；&lt;/p&gt;&lt;p&gt;4、出现其他危及生命的病症。&lt;/p&gt;&lt;p&gt;以上均须及时急诊处理，必要时拨打急救电话。&lt;/p&gt;</t>
  </si>
  <si>
    <t>病情危急者应前往急诊科就诊，病情较轻者可前往呼吸内科就诊。</t>
  </si>
  <si>
    <t>&lt;p&gt;有时患者病情严重，难以回答问题，医生可能会向家属询问以下相关问题，以了解患者情况。&lt;/p&gt;&lt;p&gt;1、呼吸浅慢症状是何时出现的？随时间推移，症状有加重吗？&lt;/p&gt;&lt;p&gt;2、除呼吸浅慢，患者是否还存在头痛、恶心、呕吐、咳嗽等症状？&lt;/p&gt;&lt;p&gt;3、以前有过类似症状吗？什么原因导致的？如何处理的？&lt;/p&gt;&lt;p&gt;4、使用过药物进行治疗吗？什么药？效果如何？&lt;/p&gt;&lt;p&gt;5、近期有过头、颈及胸部外伤、气管异物等情况吗？&lt;/p&gt;&lt;p&gt;6、曾经或目前患有重症肺炎、急性呼吸窘迫综合征等呼吸系统疾病吗？&lt;/p&gt;&lt;p&gt;7、是否患有脑炎、脑肿瘤等脑部疾病？有接受治疗吗？&lt;/p&gt;&lt;p&gt;8、有长期接触铅、汞、除草剂等有毒物质或吸入一氧化碳等有毒气体的经历吗？&lt;/p&gt;&lt;p&gt;9、近期有大量、长期服用过某种药物吗？什么药？用于治疗什么疾病？&lt;/p&gt;&lt;p&gt;10、有吸烟习惯吗？每天吸多少？&lt;/p&gt;&lt;p&gt;11、喜欢喝酒吗？最近有大量饮酒吗？&lt;/p&gt;&lt;p&gt;12、是否还患有糖尿病、心脏病、高血压等疾病？有用药进行控制吗？&lt;/p&gt;</t>
  </si>
  <si>
    <t>&lt;p&gt;1、我出现呼吸浅慢的原因是什么？&lt;/p&gt;&lt;p&gt;2、我的病情严重吗？能治好吗？&lt;/p&gt;&lt;p&gt;3、我需要做哪些检查？&lt;/p&gt;&lt;p&gt;4、我现在有哪些治疗方法可以选择？要住院吗？&lt;/p&gt;&lt;p&gt;5、这些治疗有风险吗？&lt;/p&gt;&lt;p&gt;6、若药物治疗，其用法用量、注意事项有哪些？&lt;/p&gt;&lt;p&gt;7、若手术治疗，日常要如何进行护理？&lt;/p&gt;&lt;p&gt;8、我还有其他疾病，对治疗有影响吗？&lt;/p&gt;&lt;p&gt;9、我需要复查吗？多久一次？&lt;/p&gt;</t>
  </si>
  <si>
    <t>&lt;p&gt;医生首先会对进行相关的体格检查，之后会要求检查血常规、X线等；为明确诊断，还可能需要进行CT、腰椎穿刺等检查。&lt;/p&gt;</t>
  </si>
  <si>
    <t>呼吸浅慢可造成血氧浓度降低，需改善呼吸状态，必要时施人工呼吸与吸氧，积极查找原因并去之。脑外伤患者存在颅内压高者应积极给予降颅压处理，必要时进行手术治疗；脑炎患者应针对病原使用相应药物治疗；脑肿瘤患者可根据肿瘤类型及病情选择化疗、放疗及手术等治疗措施。</t>
  </si>
  <si>
    <t>呼气音延长</t>
  </si>
  <si>
    <t>呼气音延长（prolonged breath sound）系指呼吸音比正常呼吸音长而言，为一种病理性呼吸音。可于正常肺泡呼吸音区域内听到支气管肺泡呼吸音。下呼吸道阻力增加时，吸气和呼气都有困难。由于吸气相肺泡扩张，气道直径相对较大，因此吸气相气道阻力较呼气相为小，故气道阻力增加。主要表现为呼气时间延长。</t>
  </si>
  <si>
    <t>prolonged breath sound</t>
  </si>
  <si>
    <t>见于下呼吸道部分阻塞、痉挛或狭窄</t>
  </si>
  <si>
    <t>胸闷、咳嗽、咳痰、喘息、气促、呼吸困难</t>
  </si>
  <si>
    <t>痰液检验、肺功能检查、血气分析、X线片</t>
  </si>
  <si>
    <t>&lt;p&gt;慢性支气管炎、支气管哮喘、肺气肿等。&lt;/p&gt;</t>
  </si>
  <si>
    <t>&lt;p&gt;本症可由于呼吸道部分阻塞、痉挛或狭窄而发生，如有慢性支气管炎、哮喘等疾病。也可因肺组织弹性减退，致呼气驱动力降低发生，如肺气肿时。&lt;/p&gt;</t>
  </si>
  <si>
    <t>听诊时，呼气音和呼气时相（指呼气过程、呼气期）明显延长（此音常与呼气音减弱并存）。如果呼气无音，可观察呼气动作至终了，也可估量呼气音的延长。此种呼吸音，可以发生在局部、一侧肺及两侧肺。</t>
  </si>
  <si>
    <t>&lt;p&gt;医生会通过听诊来了解是否有呼吸音和心音的异常改变。&lt;/p&gt;</t>
  </si>
  <si>
    <t>&lt;p&gt;1、痰液检验&lt;/p&gt;&lt;p&gt;可了解痰液颜色、性状、数量病变，有无致病菌等，可辅助鉴别诊断哮喘、慢性支气管炎。&lt;/p&gt;&lt;p&gt;2、血气分析&lt;/p&gt;&lt;p&gt;可判断机体是否存在酸碱平衡失调以及缺氧和缺氧程度，可鉴别诊断哮喘、肺气肿、慢性支气管炎等疾病。&lt;/p&gt;</t>
  </si>
  <si>
    <t>&lt;p&gt;X线片可了解肺和支气管形状、大小、肺野透亮度、肺纹理变化，支气管壁有无增厚等，为鉴别诊断哮喘、肺气肿、慢性支气管炎提供依据。&lt;/p&gt;</t>
  </si>
  <si>
    <t>&lt;p&gt;根据病史、呼气音延长典型表现及伴随症状，结合相关辅助检查可明确诊断。医生在诊断过程中常需排查是否存在支气管哮喘、肺气肿、慢性支气管炎等疾患。&lt;/p&gt;</t>
  </si>
  <si>
    <t>&lt;p&gt;1、呼吸音鉴别&lt;/p&gt;&lt;p&gt;（1）肺泡呼吸音减弱或消失：常见原因为肺泡呼吸音传导减弱、胸廓或肺扩张的受限、或由于呼吸动力不足和阻力增加，使通气量降低或肺泡气体流量及流速降低。可表现为单侧、双侧及局限性肺泡呼吸音减弱或消失。&lt;/p&gt;&lt;p&gt;（2）肺泡呼吸音增强：主要由于病理或生理因素而引起呼吸运动增强，导致肺泡通气增加、流量增加或流速增快。或因胸壁较薄，有利于声音传导。肺泡呼吸音增强一般是双侧性的，但一侧肺或胸膜病变时，其对侧可出现代偿性肺泡呼吸音增强，如肺结核、肺炎、肺肿瘤、气胸、胸水和胸膜肥厚等。&lt;/p&gt;&lt;p&gt;（3）断续性呼吸音：肺内局部性炎症或支气管狭窄，使空气不能均匀地进入肺泡，可引起断续性呼吸音。因伴短促的不规则间歇，如同机器转动齿轮相互咬合发出的声音，故又称齿轮呼吸音，可见于肺炎病人，若在肺尖出现，提示肺尖部结核。另应注意在寒战、疼痛、精神紧张等情况下呼吸肌有断续不均匀的收缩，也可听到类似的声响，但并非呼吸音，因此与呼吸运动无关。&lt;/p&gt;&lt;p&gt;（4）粗糙性呼吸音：为支气管黏膜轻度水肿或炎症浸润造成不光滑或狭窄，使气流进出不畅造成粗糙性呼吸音，见于支气管或肺部炎症的早期。&lt;/p&gt;&lt;p&gt;2、病因鉴别&lt;/p&gt;&lt;p&gt;（1）支气管哮喘：支气管哮喘是由多种细胞（如嗜酸性粒细胞、肥大细胞、T淋巴细胞、中性粒细胞、气道上皮细胞等）和细胞组分参与的气道慢性炎症为特征的异质性疾病，这种慢性炎症与气道高反应性相关，通常出现广泛而多变的可逆性呼气气流受限，导致反复发作的喘息、气促、胸闷和（或）咳嗽等症状，强度随时间变化。夜间及凌晨发作和加重常是哮喘的特征之一。发作期胸部呈过度充气状态，胸廓膨隆，叩诊呈过清音，多数有广泛的呼气相为主的哮鸣音，呼气音延长。严重哮喘发作时常有呼吸费力、大汗淋漓、发绀、胸腹反常运动、心率增快、奇脉等体征。缓解期可无异常体征。&lt;/p&gt;&lt;p&gt;（2）肺气肿：肺气肿是指终末细支气管远端的气道弹性减退，过度膨胀、充气和肺容积增大或同时伴有气道壁破坏的病理状态。常见症状是在咳嗽、咯痰等基础上出现逐渐加重的呼吸困难，典型肺气肿者胸廓前后径增大，呈桶状胸，呼吸运动减弱，呼气音延长，语音震颤减弱，叩诊过清音。呼吸功能检查残气量/肺总量比＞40%，对诊断阻塞性肺气肿有重要意义。&lt;/p&gt;&lt;p&gt;（3）慢性支气管炎：慢性支气管炎是气管、支气管黏膜及周围组织的慢性非特异性炎症。临床以咳嗽、咳痰为主要症状，每年发病持续3个月，连续2年或2年以上。多见于中老年人，痰液检查可培养出致病菌。早期多无异常体征。急性发作期可在背部或双肺底听到干、湿啰音，咳嗽后可减少或消失。如合并哮喘可闻及广泛哮鸣音并伴呼气期延长。&lt;/p&gt;</t>
  </si>
  <si>
    <t>&lt;p&gt;1、支气管哮喘&lt;/p&gt;&lt;p&gt;脱离变应原，应用β&lt;sub&gt;2&lt;/sub&gt;受体激动剂、抗胆碱类药物以及茶碱类等扩张支气管药物以及糖皮质激素、色苷酸钠、LT调节剂、酮替酚等抗炎药物。&lt;/p&gt;&lt;p&gt;2、肺气肿&lt;/p&gt;&lt;p&gt;加强膈肌运动作腹式呼吸，缩唇呼吸；根据患者不同体力情况，在医护人员指导下进行气功、太极拳、散步等训练，以提高耐力，增加肺功能。对有明显缺氧者，可采用长期家庭给氧疗法，以满足患者自理生活与轻便活动的需要。避免各种加重疾病的诱发因素，如成烟等。反复呼吸道感染，常导致病情恶化和呼吸功能的减退。一旦并发呼吸道感染，应及时选用有效抗生素，积极控制感染。痰多粘稠不易咳出者，可选用氯化铵、溴己新等，亦可用溴己新雾化吸入，稀释痰液。有喘息症状伴哮鸣音者可给予氨茶碱、二羟丙茶碱口服，或用沙丁胺醇气雾剂吸入，常可迅速奏效。&lt;/p&gt;&lt;p&gt;3、慢性支气管炎&lt;/p&gt;&lt;p&gt;本病以预防为主，应大力宣传吸烟的危害性，杜绝青少年吸烟。同时，加强个人锻炼（如体育、呼吸和耐寒锻炼），增强体质，预防感冒。改善环境卫生，消除大气污染，降低发病率。急性发作期及慢性迁延期以控制感染和祛痰、镇咳为主，抗菌治疗一般以常见致病菌为用药依据；伴发喘息时，加用解痉平喘药物。缓解期以增强体质、提高抗病能力和预防复发为主。&lt;/p&gt;</t>
  </si>
  <si>
    <t>&lt;p&gt;1、长期反复咳嗽、咳痰、胸闷、气短、咯血等；&lt;/p&gt;&lt;p&gt;2、发作性出现喘息、气促、胸闷等，疑似哮喘者；&lt;/p&gt;&lt;p&gt;3、胸廓前后径与左右径相似，呈桶状；&lt;/p&gt;&lt;p&gt;4、患者呼吸费力，面唇发紫，手指端像杵头；&lt;/p&gt;&lt;p&gt;5、出现其他严重、持续或进展性症状体征。&lt;/p&gt;&lt;p&gt;呼吸音延长，或伴以上情况，须及时就医咨询。&lt;/p&gt;</t>
  </si>
  <si>
    <t>&lt;p&gt;1、什么时候检查发现呼气音延长的？&lt;/p&gt;&lt;p&gt;2、还有其他异常检查结果吗？&lt;/p&gt;&lt;p&gt;3、您是否去其他医院就诊过，做了哪些检查，检查结果是什么？医生的诊断是什么？&lt;/p&gt;&lt;p&gt;4、是否治疗？采用了哪些治疗措施？吃了什么药？&lt;/p&gt;&lt;p&gt;5、您主要的症状有哪些？&lt;/p&gt;&lt;p&gt;6、这些症状出现多久了？&lt;/p&gt;&lt;p&gt;7、这些症状的出现有诱发因素吗？&lt;/p&gt;&lt;p&gt;8、您既往是否有呼吸系统相关疾病，如慢性支气管炎、支气管哮喘、肺气肿等？&lt;/p&gt;&lt;p&gt;9、您既往手术过吗？若手术过，是什么原因？&lt;/p&gt;&lt;p&gt;10、您最近使用过哪些药物？&lt;/p&gt;&lt;p&gt;11、您吸烟吗？吸烟多久了？每天吸多少？&lt;/p&gt;</t>
  </si>
  <si>
    <t>&lt;p&gt;1、呼气音延长最可能的原因是什么？&lt;/p&gt;&lt;p&gt;2、我需要做哪些检查？&lt;/p&gt;&lt;p&gt;3、推荐采用什么方案进行治疗？&lt;/p&gt;&lt;p&gt;4、这些治疗方法有风险吗？&lt;/p&gt;&lt;p&gt;5、治疗效果怎么样？能治好吗？&lt;/p&gt;&lt;p&gt;6、如果吃药治疗，药物的用法用量、注意事项是什么？有没有严重副作用？&lt;/p&gt;&lt;p&gt;7、我还有其他疾病，这会影响我的治疗吗？&lt;/p&gt;&lt;p&gt;8、我应该在日常生活中注意什么？&lt;/p&gt;&lt;p&gt;9、我需要复查吗？多久一次？&lt;/p&gt;</t>
  </si>
  <si>
    <t>&lt;p&gt;医生首先会进行体格检查，初步了解心肺情况。然后医生会建议做痰液检验、血气分析、X线检查，用以鉴别哮喘、肺气肿、慢性支气管炎等呼吸系统疾病。&lt;/p&gt;</t>
  </si>
  <si>
    <t>明确诊断，找到病因，针对性治疗原发病。支气管哮喘患者应远离过敏原，可使用药物来缓解控制症状；肺气肿患者应进行肺功能锻炼，如有感染应进行抗感染治疗；慢性支气管炎患者应避免吸烟，有症状时可使用相应药物进行对症治疗。</t>
  </si>
  <si>
    <t>肺动脉杂音</t>
  </si>
  <si>
    <t>肺动脉杂音主要指医生通过听诊器在心脏肺动脉瓣区闻及的心脏血管杂音，可分为收缩期杂音和舒张期杂音。肺动脉有杂音一般提示有肺动脉畸形或肺动脉瓣关闭不全等病变。</t>
  </si>
  <si>
    <t>肺动脉瓣区杂音</t>
  </si>
  <si>
    <t>由肺动脉畸形、肺动脉关闭不全等因素引起</t>
  </si>
  <si>
    <t>心悸、气促、乏力</t>
  </si>
  <si>
    <t>心电图、胸部X线、彩色多普勒、超声心动图、心导管检查、右心室造影</t>
  </si>
  <si>
    <t>&lt;p&gt;风湿性肺动脉瓣狭窄，风湿性肺动脉瓣炎，感染性心内膜炎、房间隔缺损、动脉导管未闭、肺静脉畸形、先天性肺动脉口狭窄、特发性肺动脉扩张症、原发性肺动脉高压症、继发性肺动脉高压、直背综合征、风湿性二尖瓣狭窄、慢性肺源性心脏病、高原性心脏病、肺源性心脏病。&lt;/p&gt;</t>
  </si>
  <si>
    <t>&lt;p&gt;收缩期杂音常见于生理性肺动脉瓣收缩期杂音，还可见于风湿性肺动脉瓣狭窄、感染性心内膜炎、房间隔缺损、动脉导管未闭、慢性肺源性心脏病、高原性心脏病等；舒张期杂音器质性少见，多由肺动脉瓣关闭不全引起，常见于二尖瓣狭窄、肺源性心脏病等。&lt;/p&gt;</t>
  </si>
  <si>
    <t>&lt;p&gt;1、先天性肺动脉狭窄&lt;/p&gt;&lt;p&gt;肺动脉狭窄严重的新生儿，出生后即有发绀。重症患儿表现气促、躁动及进行性低氧血症。轻症或无症状的患儿可随着年龄的增长出现劳累后心悸、气促、胸痛或晕厥，严重者可有发绀和右心衰竭。在胸骨左缘第2肋骨处可听到Ⅲ～Ⅳ级响亮粗糙的喷射性吹风样收缩期杂音，向左颈部或左锁骨下区传导。&lt;/p&gt;&lt;p&gt;2、肺动脉瓣关闭不全&lt;/p&gt;&lt;p&gt;肺动脉瓣关闭不全早期临床症状是心悸、气促，易患呼吸道感染，心力衰竭时出现水肿、阵发性呼吸困难、肝大、尿少等。继发于肺动脉高压者，在胸骨左缘第2～4肋间有第二心音后立即开始的舒张早期叹气样高调递减型杂音，吸气时增强，称为GrahamSteell杂音。由于肺动脉扩张和右心搏量增加，在胸骨左缘第2肋间喷射音后有收缩期喷射性杂音。&lt;/p&gt;&lt;p&gt;3、肺动脉高压&lt;/p&gt;&lt;p&gt;呼吸困难为最早出现、最常见的症状，为进行性活动后气短、疲乏和活动耐量下降。胸痛为心绞痛样胸痛。晕厥常发生在疾病后期，在心力衰竭、心输出量下降时出现。听诊可发现肺动脉瓣区收缩期喷射性杂音，三尖瓣相对性关闭不全的收缩期反流性杂音。晚期肺动脉瓣环扩大可闻及肺动脉瓣区舒张期Graham Steel杂音。心前区心脏弥散性搏动。&lt;/p&gt;&lt;p&gt;4、房间隔缺损&lt;/p&gt;&lt;p&gt;多数房间隔缺损的儿童除易患感冒等呼吸道感染外可无症状，活动亦不受限制，一般到青年时期才表现有气促、心悸、乏力等。40岁以后绝大多数患者症状加重，并常出现心房颤动、心房扑动等心律失常和充血性心力衰竭表现。典型表现为胸骨左缘第2、3肋间闻及Ⅱ～Ⅲ级收缩期吹风样杂音，伴有第二心音亢进和固定分裂，收缩期杂音为肺动脉瓣血流速度增快所致，少数病人还可扪及收缩期震颤。分流量大者三尖瓣区可听到三尖瓣相对狭窄产生的舒张期隆隆样杂音。如右心室抬举感增强，肺动脉瓣区收缩期杂音减弱，但第二心音更加亢进、分裂，提示存在肺动脉高压。病变晚期将发展为充血性心力衰竭，颈静脉怒张、肝脏增大。&lt;/p&gt;&lt;p&gt;5、先天性特发性肺动脉扩张&lt;/p&gt;&lt;p&gt;本病系指肺动脉及其左、右第一分支的单纯性扩张。在肺动脉瓣区可听到局限的2/6～3/6级收缩期杂音（由于肺动脉扩张所致），肺动脉瓣区第二心音增强。X线检查与肺动脉造影均显示肺动脉扩张。&lt;/p&gt;&lt;p&gt;6、直背综合征&lt;/p&gt;&lt;p&gt;直背综合征系由于先天性胸椎变直、正常生理性后弯消失，使心脏被挤于狭小的胸腔内胸骨直接压迫右室流出道，血流在心底部的大血管内形成湍流所致。在心底部可听到响亮的收缩期喷射性杂音，通常以肺动脉瓣区最响，伴第二心音亢进与分裂，常被误诊为肺动脉瓣狭窄、房间隔缺损、原发性肺动脉扩张症等。直背综合征的诊断在于认识其特点，如有可疑病例嘱患者坐直，做X线胸部正侧位摄片，除发现胸椎变直外，其余均正常，且心脏与大血管亦无异常，据此可作出诊断。&lt;/p&gt;</t>
  </si>
  <si>
    <t>检查皮肤、黏膜有无发绀、苍白、淤点、结节等；有无杵状指、二尖瓣面容；有无颈静脉怒张和颈动脉异常搏动；甲状腺有无肿大和血管杂音；心前区是否有异常隆起、心脏各瓣膜区是否有震颤；心界是否增大；听诊心音、附加音和心脏杂音、肺部啰音；有否肝颈静脉回流征。</t>
  </si>
  <si>
    <t>&lt;p&gt;1、X线检查&lt;/p&gt;&lt;p&gt;肺动脉狭窄可见右心室扩大，肺动脉圆锥隆出，肺门血管阴影减少及纤细。肺动脉瓣关闭不全主要表现为右心室和肺动脉干扩大。房间隔缺损主要表现有肺野充血、心影轻到中度增大和肺动脉段突出，左心室和主动脉正常或比正常稍小。&lt;/p&gt;&lt;p&gt;2、超声检查&lt;/p&gt;&lt;p&gt;（1）超声心动图：肺动脉狭窄可见右心室增大，确定狭窄的解剖学位置及程度。&lt;/p&gt;&lt;p&gt;（2）多普勒检查：对确诊肺动脉瓣关闭不全极敏感。房间隔缺损可见右心房和右心室增大、室间隔与左室后壁同向运动等右心负荷过重表现，房间隔中部连续性中断，并可测量缺损大小。&lt;/p&gt;</t>
  </si>
  <si>
    <t>&lt;p&gt;1、心电图&lt;/p&gt;&lt;p&gt;肺动脉狭窄可见电轴右偏，P波高尖，右心室肥厚。房间隔缺损表现为电轴右偏、不完全性右束支传导阻滞和右心室肥大。成年患者可有心律失常，以心房纤颤和心房扑动最常见。&lt;/p&gt;&lt;p&gt;2、心导管检查&lt;/p&gt;&lt;p&gt;肺动脉狭窄行心导管检查可测定右心室压力是否显著高于肺动脉压力，鉴别狭窄的类型。&lt;/p&gt;&lt;p&gt;3、右心室造影&lt;/p&gt;&lt;p&gt;肺动脉狭窄行右心室造影可确定病变的类型及范围。&lt;/p&gt;</t>
  </si>
  <si>
    <t>&lt;p&gt;根据病史、肺动脉杂音典型的表现，结合相关辅助检查可进行诊断。医生在诊断过程中常需排查是否存在肺动脉瓣关闭不全、房间隔缺损、直背综合征等疾患。&lt;/p&gt;</t>
  </si>
  <si>
    <t>&lt;p&gt;1、肺动脉瓣区舒张期杂音&lt;/p&gt;&lt;p&gt;杂音为叹气样，柔和，递减型，卧位吸气末增强，常伴P2亢进，称为格-斯杂音。&lt;/p&gt;&lt;p&gt;2、肺动脉瓣区收缩期杂音&lt;/p&gt;&lt;p&gt;（1）无害性多见于健康儿童和青少年，听诊特点为柔和而较弱、音调低的吹风样杂音，不传导，常为2/6级以下，卧位时明显，坐位时减弱或消失。&lt;/p&gt;&lt;p&gt;（2）器质性杂音呈喷射性，粗糙而响亮，强度在3/6级或3/6级以上，呈菱形，向四周及背部传导，伴震颤，P2减弱并分裂。&lt;/p&gt;</t>
  </si>
  <si>
    <t>&lt;p&gt;1、先天性肺动脉狭窄&lt;/p&gt;&lt;p&gt;治疗的唯一方法是解除狭窄。有心力衰竭者可用利尿药等常规治疗，但不解除狭窄，药物难以收效。婴儿狭窄严重，有右心衰竭者，诊断明确后即应行手术治疗。单纯肺动脉瓣狭窄，首选治疗方法是应用介入方法经皮行球囊导管扩张狭窄的肺动脉瓣，除瓣膜发育不良外，大多数有满意的治疗效果。狭窄轻微则无需手术。&lt;/p&gt;&lt;p&gt;2、肺动脉瓣关闭不全&lt;/p&gt;&lt;p&gt;继发于肺动脉高压的肺动脉瓣关闭不全者，主要应治疗其原发疾病。对原发于瓣膜的病变应进行病因治疗。如反流量大或右心室容量负荷进行性加重者，可施行人工心脏瓣膜置换术。&lt;/p&gt;&lt;p&gt;3、房间隔缺损&lt;/p&gt;&lt;p&gt;只要未发生严重肺动脉高压，均应考虑外科手术或经导管封堵术治疗。手术或介入治疗的时间应选择在20岁之前。外科手术后远期可发生房性心律失常，以心房扑动和颤动较为常见。&lt;/p&gt;&lt;p&gt;本病手术死亡率较低，一般在2%左右，手术效果较令人满意，术后症状改善或完全消失，可恢复正常生活。同时要注意防止一些术后并发症的发生。&lt;/p&gt;</t>
  </si>
  <si>
    <t>&lt;p&gt;1、进行性加重的呼吸困难，口唇青紫；&lt;/p&gt;&lt;p&gt;2、脖子“青筋暴起”，右上腹胀痛；&lt;/p&gt;&lt;p&gt;3、四肢湿冷、神志恍惚、烦躁不安或反应迟钝；&lt;/p&gt;&lt;p&gt;4、晕厥；&lt;/p&gt;&lt;p&gt;5、出现其它危急情况。&lt;/p&gt;&lt;p&gt;以上均须及时急诊处理，必要时拨打急救电话。&lt;/p&gt;</t>
  </si>
  <si>
    <t>&lt;p&gt;1、反复心悸、气促、胸痛、胸闷；&lt;/p&gt;&lt;p&gt;2、反复出现呼吸道感染；&lt;/p&gt;&lt;p&gt;3、嘴唇和皮肤发紫；&lt;/p&gt;&lt;p&gt;4、出现杵状指（趾）；&lt;/p&gt;&lt;p&gt;5、出现脚踝、足部、下肢和腹部水肿；&lt;/p&gt;&lt;p&gt;6、虚弱乏力、容易疲劳、活动耐力下降；&lt;/p&gt;&lt;p&gt;7、新生儿即出现发绀、气促、躁动等症状，须警惕先天性心脏病；&lt;/p&gt;&lt;p&gt;8、出现其他严重、持续或进展性症状体征。&lt;/p&gt;&lt;p&gt;检查发现肺动脉杂音，或伴有以上情况，须及时就医咨询。&lt;/p&gt;</t>
  </si>
  <si>
    <t>肺动脉杂音伴发危及生命的情况，请及时到急诊科处理。病情平稳者可就诊于心血管内科或血管外科。</t>
  </si>
  <si>
    <t>&lt;p&gt;1、什么时候检查发现肺动脉杂音的？&lt;/p&gt;&lt;p&gt;2、除了血管杂音，还有其他异常检查结果吗？&lt;/p&gt;&lt;p&gt;3、您是否去其他医院就诊过，做了哪些检查，检查结果是什么？医生的诊断是什么？&lt;/p&gt;&lt;p&gt;4、是否治疗？采用了哪些治疗措施？吃了什么药？&lt;/p&gt;&lt;p&gt;5、您主要的症状有哪些？&lt;/p&gt;&lt;p&gt;6、这些症状出现多久了？&lt;/p&gt;&lt;p&gt;7、这些症状的出现有诱发因素吗？&lt;/p&gt;&lt;p&gt;8、您既往是否有心脏疾病？&lt;/p&gt;&lt;p&gt;9、您既往手术过吗？若手术过，是什么原因？&lt;/p&gt;&lt;p&gt;10、您最近使用过哪些药物？&lt;/p&gt;</t>
  </si>
  <si>
    <t>&lt;p&gt;1、出现肺动脉杂音最可能的原因是什么？&lt;/p&gt;&lt;p&gt;2、我的病情会怎么样发展？&lt;/p&gt;&lt;p&gt;3、我需要做哪些检查？&lt;/p&gt;&lt;p&gt;4、推荐采用什么方案进行治疗？&lt;/p&gt;&lt;p&gt;5、我需住院治疗吗？&lt;/p&gt;&lt;p&gt;6、这些治疗方法有风险吗？&lt;/p&gt;&lt;p&gt;7、治疗效果怎么样？能治好吗？&lt;/p&gt;&lt;p&gt;8、如果吃药治疗，药物的用法用量、注意事项是什么？有没有严重副作用？&lt;/p&gt;&lt;p&gt;9、我还有其他疾病，这会影响我的治疗吗？&lt;/p&gt;&lt;p&gt;10、我应该在日常生活中注意什么？&lt;/p&gt;&lt;p&gt;11、我该怎么去监测我的病情？&lt;/p&gt;&lt;p&gt;12、我需要复查吗？多久一次？&lt;/p&gt;</t>
  </si>
  <si>
    <t>医生首先会进行相关的体格检查，之后会要求进行X线、心电图、超声等检查，为明确诊断及了解病情，还可能需要进行心导管造影、右心室造影能等检查。</t>
  </si>
  <si>
    <t>明确诊断，找到病因，针对引起肺动脉杂音的原发病进行治疗。对先天性肺动脉狭窄可通过手术来进行治疗；肺动脉瓣关闭不全患者可施行人工心脏瓣膜置换术进行治疗；对房间隔缺损患者可根据患者情况选着外科手术或介入治疗。</t>
  </si>
  <si>
    <t>腺样体面容</t>
  </si>
  <si>
    <t>腺样体面容是指由于腺样体肥大导致发育发生障碍，上颌骨变长，腭骨，上切牙突出，唇厚，缺乏表情的面容。腺样体面容一旦形成，难以恢复。</t>
  </si>
  <si>
    <t>小儿科,感染性疾病科,耳鼻喉科</t>
  </si>
  <si>
    <t>腺样体肥大</t>
  </si>
  <si>
    <t>上颌骨变长、上切牙突出、唇厚、面部表情缺乏</t>
  </si>
  <si>
    <t>体格检查、X线检查、CT扫描、MRI检查、前鼻镜、纤维鼻镜检查</t>
  </si>
  <si>
    <t>&lt;p&gt;急性鼻炎、急性扁桃体炎、流行性感冒、腺样体肥大等。&lt;/p&gt;</t>
  </si>
  <si>
    <t>腺样体面容常见于腺样体肥大及腺样体炎症。此外，儿童时期易患急性鼻炎的患者，长期用嘴呼吸，也容易形成腺样体面容。</t>
  </si>
  <si>
    <t>&lt;p&gt;1、腺样体肥大&lt;/p&gt;&lt;p&gt;是导致腺样体面容的根本原因。&lt;/p&gt;&lt;p&gt;2、腺样体炎症&lt;/p&gt;&lt;p&gt;腺样体发生发炎，反复刺激，可引起腺样体病理性增生肥大，从而引发腺样体面容。&lt;/p&gt;</t>
  </si>
  <si>
    <t>&lt;p&gt;1、腺样体肥大患者由于鼻咽部通气不畅，长期张口呼吸，而形成上颌骨变长，硬腭高拱，上切牙突出，唇厚的腺样体面容。面部表情缺乏，患儿面容呆滞，肌肉运动缺乏，看起来有点呆傻。&lt;/p&gt;&lt;p&gt;2、腺样肥大时间较长，会加重腺样体面容的症状，患者长期用口呼吸、鼻子不通气，容易造成头部缺血、缺氧，出现精神萎靡、头痛、头晕、记忆力下降、反应迟钝等症状。&lt;/p&gt;</t>
  </si>
  <si>
    <t>&lt;p&gt;1、视诊&lt;/p&gt;&lt;p&gt;可见上颌骨变长，腭骨高拱，牙列不齐，唇厚，缺乏表情等。&lt;/p&gt;&lt;p&gt;2、触诊&lt;/p&gt;&lt;p&gt;在鼻咽部顶及后壁扪及柔软块状物，对腺样体肥大有诊断意义。&lt;/p&gt;</t>
  </si>
  <si>
    <t>&lt;p&gt;1、X线检查&lt;/p&gt;&lt;p&gt;鼻咽侧位X线片见肥大的腺样体，有助于诊断腺样体肥大。&lt;/p&gt;&lt;p&gt;2、CT扫描&lt;/p&gt;&lt;p&gt;可清晰反映鼻部解剖变异和软组织情况，可明确病变累及范围，有助于鼻息肉的诊断。&lt;/p&gt;&lt;p&gt;3、MRI检查&lt;/p&gt;&lt;p&gt;MRI检查可鉴别鼻息肉与其他组织病变。&lt;/p&gt;</t>
  </si>
  <si>
    <t>&lt;p&gt;根据患者的病史、典型症状及相关的检查，一般可以确诊。医生在诊断的同时常需要排查患者是否有腺样体肥大、鼻息肉、慢性肥厚型鼻炎、急性腺样体炎、鼻咽闭锁等疾病。&lt;/p&gt;</t>
  </si>
  <si>
    <t>&lt;p&gt;腺样体肥大推荐的治疗是手术治疗或者中西医结合治疗。若孩子年龄较大（5岁以上），且症状较重，尤其是常年有呼吸道症状，且打鼾，腺样体肥大自行痊愈的可能性非常小，建议尽早手术。可以通过扩弓、牙合垫矫治器，腮托颊翼综合治疗，可以向外扩展面骨框架，引起成骨反应，颌骨和牙弓可发生自发的扩展，使面型变得丰满圆润。&lt;/p&gt;</t>
  </si>
  <si>
    <t>&lt;p&gt;1、儿童长期张口呼吸、上颌骨变长、腭骨高拱、牙列不齐、上切牙突出、唇厚、缺乏表情，即出现腺样体面容；&lt;/p&gt;&lt;p&gt;2、伴营养发育不良、反应迟钝、注意力不集中、夜惊、磨牙、遗尿等；&lt;/p&gt;&lt;p&gt;3、伴鼻塞、流鼻涕，说话时带闭塞性鼻音，睡眠时发出鼾声；&lt;/p&gt;&lt;p&gt;4、伴听力减退、耳鸣等耳部症状；&lt;/p&gt;&lt;p&gt;5、出现其他持续、严重或进展性症状体征。&lt;/p&gt;&lt;p&gt;以上均须及时就医。&lt;/p&gt;</t>
  </si>
  <si>
    <t>年龄较小的患者可到儿科进行治疗，其他患者可到耳鼻喉科进行治疗。</t>
  </si>
  <si>
    <t>&lt;p&gt;1、患者可能需要做核磁共振检查，所以在就诊时尽量不要戴金属饰品。&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</si>
  <si>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的面容出现异常的？&lt;/p&gt;&lt;p&gt;2、您除了面容出现异常以外还有其他的症状吗，如听力减退、耳鸣、鼻音、注意力不集中？&lt;/p&gt;&lt;p&gt;3、您既往有过鼻息肉、鼻炎、慢性扁桃体炎吗？&lt;/p&gt;&lt;p&gt;4、您的家属中有患过鼻息肉的患者吗？&lt;/p&gt;&lt;p&gt;5、您是否会长期居住在寒冷的地方？&lt;/p&gt;&lt;p&gt;6、您之前有过鼻咽炎、鼻炎或上呼吸道感染反复发作的情况吗？&lt;/p&gt;</t>
  </si>
  <si>
    <t>&lt;p&gt;1、我为什么会出现这种异常的面容？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</si>
  <si>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医生首先会对患者进行体格检查，初步了解病情，随后根据患者的具体情况选择进行X线检查、CT扫描、MRI检查、前鼻镜、纤维鼻镜检查等，以便于明确具体病因。</t>
  </si>
  <si>
    <t>&lt;p&gt;腺样体面容多由于腺样体肥大引起，应根据患者的病情来选择恰当的治疗方式，对于存在打鼾、张口呼吸等症状较重的患者可进行腺样体切除术。对于已经形成腺样体面容者，可通过整形手术进行治疗。&lt;/p&gt;</t>
  </si>
  <si>
    <t>拥抱反射消失</t>
  </si>
  <si>
    <t>拥抱反射消失是指婴儿不出现拥抱反射的一种表现。拥抱反射是新生儿生理反射之一，是脊髓的固有反射，属于非条件反射。3～4个月以下的婴儿，当母亲或家人突然走到孩子身旁或发出响声，会发现孩子出现两臂外展伸直，继而屈曲内收到胸前，呈拥抱状，我们会以为孩子发生抽筋。其实这并非是抽筋，而是一种生理现象，医学上称为拥抱反射。若新生儿期无此反射，则说明孩子可能大脑神经系统没有发育成熟，或者有神经系统有损伤或病变，或颅内出血或其它颅内疾病。</t>
  </si>
  <si>
    <t>Hugging reflex disappears</t>
  </si>
  <si>
    <t>神经系统有损伤或病变</t>
  </si>
  <si>
    <t>婴儿不出现拥抱反射</t>
  </si>
  <si>
    <t>体格检查、血常规、脑脊液检查、X线检查、CT、MRI、经颅多普勒超声、肌电图检查</t>
  </si>
  <si>
    <t>&lt;p&gt;新生儿颅内出血、新生儿缺氧缺血性脑病、颅内感染、染色体病、新生儿锁骨骨折、臂丛神经损伤等。&lt;/p&gt;</t>
  </si>
  <si>
    <t>&lt;p&gt;拥抱反射消失与多种因素有关，大脑神经系统没有发育成熟，或者有神经系统有损伤或病变，或颅内出血或其它颅内疾病等均可能造成拥抱反射消失。&lt;/p&gt;</t>
  </si>
  <si>
    <t>&lt;p&gt;1、大脑神经系统没有发育成熟&lt;/p&gt;&lt;p&gt;如脊椎神经系统发育不全、21-三体综合征等。&lt;/p&gt;&lt;p&gt;2、神经系统有损伤或病变&lt;/p&gt;&lt;p&gt;如颅内出血、新生儿缺氧缺血性脑病、颅内感染、小儿颅内肿瘤、小儿脑水肿与颅内高压综合征、新生儿头颅血肿、正常颅压脑积水等颅内疾病，可压迫神经，影响神经功能，导致拥抱反射消失；还有新生儿臂丛神经损伤及锁骨骨折，也会导致拥抱反射消失。&lt;/p&gt;</t>
  </si>
  <si>
    <t>主要临床表现是当有人靠近婴儿时，其四肢无反应，不会做出拥抱反射，可能伴有大声哭闹。</t>
  </si>
  <si>
    <t>&lt;p&gt;1、染色体检查&lt;/p&gt;&lt;p&gt;适用于外观异常患儿，进行染色体病的排查。&lt;/p&gt;&lt;p&gt;2、脑脊液检查&lt;/p&gt;&lt;p&gt;适用于颅内出血及颅内感染的诊断，如发现均匀血性脑脊液，除外穿刺损伤即可明确诊断颅内出血，如脑脊液白细胞、蛋白增高，可诊断颅内感染。&lt;/p&gt;</t>
  </si>
  <si>
    <t>&lt;p&gt;1、X线检查&lt;/p&gt;&lt;p&gt;适用于骨折等疾病的排查，可判断有骨折。&lt;/p&gt;&lt;p&gt;2、CT、MRI检查&lt;/p&gt;&lt;p&gt;颅脑CT、MRI等影像学检查，可显示脑的器质性病变。&lt;/p&gt;&lt;p&gt;3、经颅多普勒超声检查&lt;/p&gt;&lt;p&gt;适用于前囟未闭的婴幼儿，对新生儿颅内出血的诊断率较高，可以了解血肿及脑室大小的变化。&lt;/p&gt;</t>
  </si>
  <si>
    <t>根据病史、拥抱反射消失，结合染色体检查、脑脊液检查、X线、CT及MRI等相关辅助检查，即可做明确出诊断。</t>
  </si>
  <si>
    <t>&lt;p&gt;1、病因鉴别&lt;/p&gt;&lt;p&gt;（1）新生儿颅内出血：早产儿多见，多数起病急骤，部分颅内出血无临床症状，严重者进行性恶化，生后不久即出现意识障碍、眼球运动障碍、肢体功能障碍、拥抱反射消失、深昏迷、惊厥，甚至死亡；易并发脑积水。&lt;/p&gt;&lt;p&gt;（2）新生儿缺氧缺血性脑病（HIE）：有明确的宫内窘迫或出生重度窒息史，生后不久出现症状，持续24小时以上，可有意识障碍、惊厥、肢体功能障碍、拥抱反射消失等表现，脑电图、头颅MRI异常。&lt;/p&gt;&lt;p&gt;（3）颅内感染：多有发热及神经系统症状，如意识障碍、抽搐、拥抱反射减弱或消失，脑脊液检查异常。&lt;/p&gt;&lt;p&gt;（4）新生儿锁骨骨折：锁骨骨折是产伤性骨折中最常见的一种，大部分患儿无明显症状，故易漏诊，但患侧上臂活动减少或被动活动时哭闹，甚至可触及骨痂硬块，患侧拥抱反射减弱或消失。&lt;/p&gt;&lt;p&gt;（5）新生儿臂丛神经损伤：多见于巨大儿，有分娩困难病史，生后不久出现一侧上肢活动减少，触之哭吵，患侧拥抱反射消失。&lt;/p&gt;&lt;p&gt;（6）21-三体综合征：唐氏综合征即21-三体综合征，又称先天愚型或Down综合征，是由染色体异常（多了一条21号染色体）而导致的疾病。60%患儿在胎内早期即流产，存活者有明显的智能落后、特殊面容、生长发育障碍和多发畸形。&lt;/p&gt;&lt;p&gt;2、相关症状鉴别&lt;/p&gt;&lt;p&gt;（1）肛门反射减弱或消失：说明有双侧锥体束或马尾神经损害。&lt;/p&gt;&lt;p&gt;（2）膝腱反射消失：此反射通常受中枢神经系统的高级部位影响，其反应的强弱、迟速可反映中枢神经系统的功能状态，临床上用以检查中枢神经系统的疾患。腰椎间盘突出症患者膝腱反应阳性多为膝腱反射的减弱，甚至消失。&lt;/p&gt;&lt;p&gt;（3）吸吮反射消失：当新生儿口唇触及乳头时，便张口且出现口唇、舌的吸吮动作称吸吮反射。该反射1岁后消失。若新生儿期吸吮反射消失或明显减弱，提示脑内病变。若亢进则为饥饿表现。&lt;/p&gt;&lt;p&gt;（4）光反射消失：人的眼睛对光的照射有发射作用，当人的眼睛发生某些病变时眼睛的瞳孔对光反射毫无反应时，就叫光反射消失。&lt;/p&gt;</t>
  </si>
  <si>
    <t>&lt;p&gt;1、小儿颅内出血&lt;/p&gt;&lt;p&gt;（1）一般治疗&lt;/p&gt;&lt;p&gt;应卧床休息，保持安静，减少搬动。如因特殊情况（急诊检查及手术治疗等）需搬动病儿，应保持头部固定。对于昏迷病儿应置于侧卧位，保持呼吸道通畅。高热时应及时降温。如头痛、烦躁者，可给予适当镇静药。注意保持水电解质酸碱平衡及足够的热量供给。对新生儿脑室周围-脑室内出血应注意纠正低血压，将血压提至适当水平。&lt;/p&gt;&lt;p&gt;（2）对症治疗&lt;/p&gt;&lt;p&gt;对于严重症状应及时处理，如积极抗惊厥和控制脑水肿、颅内高压等。抗惊厥常用氯硝西泮、水合氯醛、苯巴比妥及苯妥英钠等。脑水肿的处理常用肾上腺皮质激素。颅内高压者可静脉推注脱水剂或利尿药。&lt;/p&gt;&lt;p&gt;（3）手术治疗&lt;/p&gt;&lt;p&gt;若出血量较大，脑实质症状严重或出现脑疝等危险症候，应早期进行手术，清除血肿。一般病例则应待病情稳定后再行脑血管造影及手术，包括清除血肿和对局部畸形血管的处理等，通常以发病后2周左右实施为宜。&lt;/p&gt;&lt;p&gt;2、新生儿缺氧缺血性脑病&lt;/p&gt;&lt;p&gt;治疗的目的在于尽可能改善已经受损害神经元的代谢功能；维持体内环境的稳定；同时应予以控制惊厥减轻脑水肿改善脑血流和脑细胞代谢等特殊治疗。&lt;/p&gt;&lt;p&gt;（1）一般治疗&lt;/p&gt;&lt;p&gt;包括纠正低氧血症和高碳酸血症；纠正低血压；供给足够的葡萄糖以满足脑组织能量代谢需要；纠正代谢性酸中毒等。&lt;/p&gt;&lt;p&gt;（2）控制惊厥&lt;/p&gt;&lt;p&gt;首选苯巴比妥钠。&lt;/p&gt;&lt;p&gt;（3）控制颅压增高&lt;/p&gt;&lt;p&gt;选用地塞米松，若颅压仍高改用甘露醇。&lt;/p&gt;&lt;p&gt;（4）中枢神经系统兴奋药&lt;/p&gt;&lt;p&gt;可用细胞色素C、三磷酸腺苷、辅酶A等每日静脉滴注，直至症状明显好转；也可使用胞二磷胆碱稀释后静点；脑活素以生理盐水稀释后静滴均可改善脑组织代谢，治疗必须持续至症状完全消失。中度HIE应治疗10～14日，重度HIE应治疗14～21日或更长。治疗开始得愈早愈好，一般应在生后24小时内即开始治疗。尽量避免生后各种病理因素加重脑损伤。&lt;/p&gt;&lt;p&gt;3、21-三体综合征&lt;/p&gt;&lt;p&gt;目前尚无有效治疗方法。最好手段是在孕妈妈生产前终止妊娠。由于患儿免疫力低下，宜注意预防感染。如伴有先天性心脏病、胃肠道或其他畸形，可考虑手术矫治。&lt;/p&gt;</t>
  </si>
  <si>
    <t>氯硝西泮、水合氯醛、苯巴比妥、苯妥英钠、苯巴比妥钠、地塞米松、细胞色素C、三磷酸腺苷、辅酶A、胞二磷胆碱、脑活素</t>
  </si>
  <si>
    <t>&lt;p&gt;1、孕妇保健&lt;/p&gt;&lt;p&gt;做好孕妇保健工作，避免早产、提高产科技术，减少新生儿窒息和产伤，对有出血性疾病的孕妇及时给予治疗。 孕妇须绝对卧床以减少子宫收缩，并可用拟β-肾上腺素能类药物如羟苄麻黄碱以推迟分娩。&lt;/p&gt;&lt;p&gt;2、提高医护质量&lt;/p&gt;&lt;p&gt;提高医护质量，避免各种可能导致医源性颅内出血的因素发生。产程中对胎儿进行监护，如见宫内缺氧及出生时窒息，均及时抢救。分娩时尽量避免产伤，必要时作剖宫产。&lt;/p&gt;&lt;p&gt;3、预防出血&lt;/p&gt;&lt;p&gt;对可能早产的孕妇，宜在分娩前3天内应用地塞米松以促进肺成熟及减少呼吸窒息综合征的危险，预防出血倾向。&lt;/p&gt;</t>
  </si>
  <si>
    <t>&lt;p&gt;新生儿拥抱反射消失，或伴有以下严重情况，均须及时急诊处理，必要时拨打急救电话：&lt;/p&gt;&lt;p&gt;1、突然出现意识障碍、眼球运动障碍、肢体功能障碍、昏迷、惊厥；&lt;/p&gt;&lt;p&gt;2、持续发热、哭闹不止、抽搐；&lt;/p&gt;&lt;p&gt;3、精神萎靡、剧烈呕吐、嗜睡；&lt;/p&gt;&lt;p&gt;4、有明确的宫内窘迫或出生重度窒息史；&lt;/p&gt;&lt;p&gt;5、出现其他危及生命的情况。&lt;/p&gt;</t>
  </si>
  <si>
    <t>&lt;p&gt;1、当有人靠近婴儿时，其四肢无反应，不会做出拥抱的动作；&lt;/p&gt;&lt;p&gt;2、伴一侧上肢活动减少、被拉动时明显哭闹；&lt;/p&gt;&lt;p&gt;3、伴智能落后、特殊面容、生长发育障碍、多发畸形等；&lt;/p&gt;&lt;p&gt;4、家人在婴儿锁骨处摸到硬块；&lt;/p&gt;&lt;p&gt;5、分娩困难的巨大儿，出现拥抱反射消失；&lt;/p&gt;&lt;p&gt;6、出现其他严重、持续或进展性症状体征。&lt;/p&gt;&lt;p&gt;以上均须及时就医。&lt;/p&gt;</t>
  </si>
  <si>
    <t>伴发危及生命的情况，请急诊科处理。病情平稳者，可就诊于新生儿科。</t>
  </si>
  <si>
    <t>&lt;p&gt;1、提前预约挂号，并携带身份证、医保卡、就医卡等。&lt;/p&gt;&lt;p&gt;2、医生可能需要暴露孩子的身体的某个部位进行体格检查，穿易穿脱的衣裤，避免造成不便。&lt;/p&gt;&lt;p&gt;3、就诊前一天应清淡饮食。很多检查项目要求必须空腹，故就诊当天早晨需空腹，以免影响检查结果或影响医生判断。&lt;/p&gt;&lt;p&gt;4、若近期有就诊经历，请携带相关病历、检查报告、化验单等。&lt;/p&gt;&lt;p&gt;5、近期若服用一些药物来缓解症状，可携带药盒。&lt;/p&gt;&lt;p&gt;6、家长可提前准备想要咨询的问题清单。&lt;/p&gt;</t>
  </si>
  <si>
    <t>&lt;p&gt;1、孩子的拥抱反射消失多久了？&lt;/p&gt;&lt;p&gt;2、孩子有一侧上臂活动减少、智能落后、生长发育障碍等情况吗？&lt;/p&gt;&lt;p&gt;3、孩子有发热、意识障碍、抽搐等表现吗？&lt;/p&gt;&lt;p&gt;4、孩子的食欲、吮吸功能及大小便是否正常？&lt;/p&gt;&lt;p&gt;5、孩子出生时是否受到过产伤或窒息？&lt;/p&gt;&lt;p&gt;6、孩子是否进行过染色体核型分析？&lt;/p&gt;&lt;p&gt;7、孩子还做过其他检查吗，检查结果是什么？&lt;/p&gt;&lt;p&gt;8、孩子的母亲有分娩困难病史吗？&lt;/p&gt;&lt;p&gt;9、孩子的母亲是否有早产史？&lt;/p&gt;&lt;p&gt;10、孩子的母亲在孕期期有过感染性疾病吗？&lt;/p&gt;&lt;p&gt;11、孩子的母亲在孕期服用过哪些药物？&lt;/p&gt;&lt;p&gt;12、孩子的母亲孕早期是否接触有毒有害物品、放射性物质等？&lt;/p&gt;&lt;p&gt;13、孩子的母亲是否定期产检？&lt;/p&gt;</t>
  </si>
  <si>
    <t>&lt;p&gt;1、孩子拥抱反射消失的原因是什么？&lt;/p&gt;&lt;p&gt;2、孩子的病情严重吗？&lt;/p&gt;&lt;p&gt;3、需要做哪些检查？&lt;/p&gt;&lt;p&gt;4、推荐采用什么方案进行治疗？&lt;/p&gt;&lt;p&gt;5、这些治疗方法有任何风险吗？&lt;/p&gt;&lt;p&gt;6、会影响孩子的智力吗？&lt;/p&gt;&lt;p&gt;7、会有后遗症吗？&lt;/p&gt;&lt;p&gt;8、回家后应该怎么护理？&lt;/p&gt;&lt;p&gt;9、应该在饮食和日常生活中注意什么？&lt;/p&gt;&lt;p&gt;10、需要复查吗？多久一次？&lt;/p&gt;</t>
  </si>
  <si>
    <t>&lt;p&gt;医生会详细地询问患者的症状、病史等情况，结合临床实际情况，医生可能会建议患者行染色体检查、脑脊液检查、X线、CT、头颅多普勒超声等检查，进一步明确诊断，帮助确定治疗方案。&lt;/p&gt;</t>
  </si>
  <si>
    <t>&lt;p&gt;拥抱反射消失的患者的治疗首先需要明确病因，积极治疗原发病。针对不同的病因需要采取不同的治疗方法，常用的治疗方法包括对症治疗、药物治疗、外科手术治疗等。&lt;/p&gt;</t>
  </si>
  <si>
    <t>铁锈色痰</t>
  </si>
  <si>
    <t>铁锈色痰（rusty sputum）常见于大叶性肺炎，大叶性肺炎主要是由肺炎链球菌引起，病变累及一个肺段以上肺组织，以肺泡内弥漫性纤维素渗出为主的急性炎症。病变起始于局部肺泡，并迅速蔓延至一个肺段或整个大叶。亦可见于卫氏并殖吸虫病。</t>
  </si>
  <si>
    <t>rusty sputum</t>
  </si>
  <si>
    <t>大叶性肺炎、卫氏并殖吸虫病</t>
  </si>
  <si>
    <t>咳铁锈色痰、寒战、高热</t>
  </si>
  <si>
    <t>胸部X线、胸部CT、血常规、痰涂片、活体组织检查、脑血管造影、头颅CT、MRI</t>
  </si>
  <si>
    <t>&lt;p&gt;大叶性肺炎、糖尿病、慢性肝炎、支气管肺炎、间质性肺炎、肺阿米巴病、过敏性支气管肺曲霉病、急性肺嗜酸粒细胞增多症、肺水肿、卫氏并殖吸虫病等。&lt;/p&gt;</t>
  </si>
  <si>
    <t>&lt;p&gt;铁锈色痰是大叶性肺炎常见的临床表现之一，因大叶性肺炎时肺泡毛细血管扩张、充血，肺泡内渗出的红细胞破坏后释放出含铁血红素，混于痰中，故而出现铁锈色痰。此外卫氏并殖吸虫病、肺阿米巴病、过敏性支气管肺曲霉病等疾病也可出现铁锈色痰。&lt;/p&gt;</t>
  </si>
  <si>
    <t>&lt;p&gt;1、大叶性肺炎&lt;/p&gt;&lt;p&gt;是细菌性肺炎中最常见的一种，多为肺炎双球菌或链球菌致病。炎症可累及整个肺叶或多个整肺叶，也可呈肺段分布。本病起病急骤，寒战、高热、胸痛、咳嗽、咳铁锈色痰。病变广泛者可伴气促和发绀。部分病例有恶心、呕吐、腹胀、腹泻。重症者可有神经精神症状，如烦躁不安、谵妄等。亦可发生衰竭，并发感染性休克，称休克型（或中毒性）肺炎。痰涂片、X线检查有助于诊断。&lt;/p&gt;&lt;p&gt;2、卫氏并殖吸虫病&lt;/p&gt;&lt;p&gt;早期症状为低热或驰张热，持续数周，乏力、盗汗、食欲不振，反复荨麻疹。初期发生胸膜炎出现咳嗽、胸闷及上腹痛、病变接近肺门或的支气管者可见剧咳、痰中带血，后期痰变为铁锈色或褐色，此为本病特征性表现。部分患者出现胸腔积液，胸水呈草绿色或血性。腹痛及腹泻是主要症状，腹痛以右下腹多见，有压痛、无肌紧张。严重感染者可出现阵发性剧烈头痛，钻样痛，瘫痪、失语、精神失常等。&lt;/p&gt;&lt;p&gt;3、支气管肺炎&lt;/p&gt;&lt;p&gt;又称小叶性肺炎，是儿童尤其是婴幼儿常见的感染性疾病，是儿童住院的最常见原因，2岁以内儿童多发。多数发病前先有轻度上呼吸道感染。轻者先有流涕、轻咳、低热、纳差，之后突然高热，咳嗽加剧、气促而发病；也有突然发热、咳嗽、气急、烦躁而发病者。弱小婴儿大多起病迟缓，发热不高，咳嗽和肺部体征均不明显，常见拒食、呛奶、呕吐或呼吸困难。初期为刺激性干咳，极期喘重而咳嗽反稍减轻，恢复期变为湿性咳嗽伴喉中痰鸣。呼吸增快，伴鼻翼煽动，甚至三凹征（胸骨上窝、锁骨上窝、肋间隙凹陷）。&lt;/p&gt;&lt;p&gt;4、间质性肺炎&lt;/p&gt;&lt;p&gt;是肺的间质组织发生炎症。继发感染时可有黏液浓痰，伴明显消瘦、乏力、厌食、四肢关节痛等全身症状，急性期可伴有发热。&lt;/p&gt;</t>
  </si>
  <si>
    <t>&lt;p&gt;1、血常规&lt;/p&gt;&lt;p&gt;血液白细胞计数及中性粒细胞计数明显增多，提示感染或有炎症存在。&lt;/p&gt;&lt;p&gt;2、痰涂片检查&lt;/p&gt;&lt;p&gt;痰涂片及痰培养发现肺炎链球菌，有助于大叶性肺炎的诊断。虫卵阳性可确诊为卫氏并殖吸虫病。&lt;/p&gt;&lt;p&gt;3、活体组织检查&lt;/p&gt;&lt;p&gt;卫氏并殖吸虫病时皮下结节或肿块活检，可见嗜酸性肉芽肿，有嗜酸性粒细胞及夏科-雷登结晶，亦可检出成虫、蚴虫或虫卵。&lt;/p&gt;</t>
  </si>
  <si>
    <t>&lt;p&gt;1、胸部X线、CT&lt;/p&gt;&lt;p&gt;胸部X线检查或胸部CT检查早期为均匀的淡影，大叶实变为大片均匀致密阴影，多呈叶、段分布。卫氏并殖吸虫病X线检查可见肺的中、下部，早期呈密度不均，边缘模糊的圆形或椭圆形阴影，病灶多变迁，中期示边缘清楚的单房或多房囊装阴影，晚期有瘢痕形成，呈点状或条索状阴影。常伴胸膜肥厚。&lt;/p&gt;&lt;p&gt;2、其他&lt;/p&gt;&lt;p&gt;脑型并殖吸虫病可作脑血管造影或头颅CT、MRI（磁共振）等。&lt;/p&gt;</t>
  </si>
  <si>
    <t>&lt;p&gt;1、支气管镜检查与胸腔镜检查&lt;/p&gt;&lt;p&gt;支气管镜检查能直视下观察会厌部、声门、声带及Ⅰ～Ⅳ～Ⅴ级支气管管壁、管腔内的状况，了解有无异常病。若咳痰病变者怀疑累及胸膜腔或者疑系由原发、继发胸膜腔病变导致肺部损害时，可考虑行胸腔镜检查，寻找病因。&lt;/p&gt;&lt;p&gt;2、肺功能检测&lt;/p&gt;&lt;p&gt;包括肺容量、通气功能、换气功能、呼吸动力学、气体血液运输、呼吸节律控制及通气调节等多项内容。通过常规的肺功能检测可帮助了解人体的通气、换气、弥散功能状态，判断肺功能的损害程度的一项客观指标。对慢性阻塞性肺疾病患者而言，是一项重要的诊断指标。&lt;/p&gt;</t>
  </si>
  <si>
    <t>根据病史、铁锈色痰的典型表现及伴随症状，结合血常规、痰涂片、X线、CT等相关检查可明确诊断。诊断时应注意排查大叶性肺炎、卫氏并殖吸虫病、支气管肺炎、间质性肺炎等疾病。</t>
  </si>
  <si>
    <t>&lt;p&gt;1、咳巧克力色痰&lt;/p&gt;&lt;p&gt;当呼吸道发生异常改变时，或同一疾病的不同时期，痰液量、质、味等就发生改变。红褐色或巧克力色痰，见于阿米巴肝脓肿溃穿入肺内引起的肺阿米巴病。&lt;/p&gt;&lt;p&gt;2、咳出棕色痰栓&lt;/p&gt;&lt;p&gt;过敏性支气管肺曲霉病的急性期主要症状有喘息、咯血、黏脓痰、发热、胸痛和咳出棕色痰栓。其中咯血绝大多数为痰血，但有4%患者咯血量偏大。&lt;/p&gt;&lt;p&gt;3、柠檬色痰常见于单纯性肺嗜酸性粒细胞增多症，特点为全身症状轻微，X线呈一过性肺部阴影，血嗜酸粒细胞增多，病程2～4周，亦称为急性肺嗜酸粒细胞增多症。患者可有个人或家族过敏史。&lt;/p&gt;&lt;p&gt;4、粉红色泡沫样痰&lt;/p&gt;&lt;p&gt;咳粉红色泡沫痰是肺水肿的典型表现。肺水肿是肺脏内血管与组织之间液体交换功能紊乱所致的肺含水量增加。本病可严重影响呼吸功能，是临床上较常见的急性呼吸衰竭的病因。&lt;/p&gt;</t>
  </si>
  <si>
    <t>&lt;p&gt;1、大叶性肺炎&lt;/p&gt;&lt;p&gt;（1）抗菌素治疗&lt;/p&gt;&lt;p&gt;青霉素、磺胺类药、红霉素、先锋霉素IV号等。&lt;/p&gt;&lt;p&gt;（2）对症治疗&lt;/p&gt;&lt;p&gt;①高热者一般不使用阿司匹林、扑热息痛等退烧药，避免因严重脱水引起低血容量性休克。&lt;/p&gt;&lt;p&gt;②疼痛及严重烦躁不安者可予以水合氯醛镇静治疗，但不使用可卡因、安定等抑制呼吸类药物。&lt;/p&gt;&lt;p&gt;③咳嗽咳痰者应用氯化铵合剂。&lt;/p&gt;&lt;p&gt;④保持水电解质平衡。&lt;/p&gt;&lt;p&gt;⑤休克、呼吸衰竭及时作相应处理。&lt;/p&gt;&lt;p&gt;⑥颅内高压者可使用利尿剂。&lt;/p&gt;&lt;p&gt;2、卫氏并殖吸虫病&lt;/p&gt;&lt;p&gt;（1）病原治疗&lt;/p&gt;&lt;p&gt;可应用吡喹酮、硫氯酚。&lt;/p&gt;&lt;p&gt;（2）其他治疗&lt;/p&gt;&lt;p&gt;①脑型：颅内高压时应用脱水剂，癫痫发作者可用镇静剂，有局部性病灶所致的正经药物治疗无效者，可采取手术治疗。&lt;/p&gt;&lt;p&gt;②伴胸腔积液和心包积液：应反复穿刺排液，杀虫药与泼尼松同时应用可减少渗出。药物治疗效果不好可考虑手术。皮下结节和肿块可手术摘除。&lt;/p&gt;</t>
  </si>
  <si>
    <t>&lt;p&gt;1、大叶性肺炎的预防&lt;/p&gt;&lt;p&gt;（1）注意预防上呼吸道感染，加强耐寒锻炼。&lt;/p&gt;&lt;p&gt;（2）避免淋雨受寒、醉酒、过劳等诱因。&lt;/p&gt;&lt;p&gt;（3）积极治疗原发病，如慢性心肺疾病、慢性肝炎、糖尿病和口腔疾病等，可以预防大叶性肺炎。&lt;/p&gt;&lt;p&gt;2、卫氏并殖吸虫病的预防&lt;/p&gt;&lt;p&gt;（1）革除生食、半生食溪蟹、喇咕、饮用生溪水等不良习惯。&lt;/p&gt;&lt;p&gt;（2）彻底治疗病人和病畜，捕杀对人类有害的保虫病主。&lt;/p&gt;&lt;p&gt;（3）改变随地吐痰及大便习惯。&lt;/p&gt;&lt;p&gt;（4）饲养家鸭或繁殖鲶鱼以消灭第一中间宿主，可切断转播途径。&lt;/p&gt;</t>
  </si>
  <si>
    <t>&lt;p&gt;1、突发高热、寒战；&lt;/p&gt;&lt;p&gt;2、伴明显胸痛、咳嗽、咳铁锈色痰、咳血等；&lt;/p&gt;&lt;p&gt;3、伴明显呼吸困难、面唇发紫；&lt;/p&gt;&lt;p&gt;4、伴烦躁不安、谵妄、昏迷等；&lt;/p&gt;&lt;p&gt;5、出现其他危及生命的病症。&lt;/p&gt;&lt;p&gt;以上均须及时拨打急救电话或急诊处理。&lt;/p&gt;</t>
  </si>
  <si>
    <t>如病情较重或情况危机，应前往急诊科就诊；若病情矫情，可前往呼吸内科就诊。</t>
  </si>
  <si>
    <t>&lt;p&gt;1、注意保暖，外出戴口罩，可避免呼吸道感染，防止加重病情。&lt;/p&gt;&lt;p&gt;2、提前预约挂号，并携带身份证、医保卡、就医卡等。&lt;/p&gt;&lt;p&gt;3、医生可能会对胸、肺部进行检查，最好穿宽松衣物，便于检查。&lt;/p&gt;&lt;p&gt;4、还可能行血常规等检查，必要时注意检查前一晚10点后禁食，次日清晨空腹抽血。&lt;/p&gt;&lt;p&gt;5、若近期有就诊经历，请携带相关病历、检查报告、化验单等。&lt;/p&gt;&lt;p&gt;6、若曾服用某些药物来缓解症状，可携带药盒。&lt;/p&gt;&lt;p&gt;7、可安排家属陪同就医。&lt;/p&gt;&lt;p&gt;8、患者可提前准备想要咨询的问题清单。&lt;/p&gt;</t>
  </si>
  <si>
    <t>&lt;p&gt;1、您是何时出现的铁锈色痰？随时间推移，痰量有增加吗？&lt;/p&gt;&lt;p&gt;2、咳痰症状多在什么时候发生？在哪种情况下会缓解或加重？&lt;/p&gt;&lt;p&gt;3、除咳铁锈色痰，您是否还存在发热、胸痛、呼吸异常等症状？&lt;/p&gt;&lt;p&gt;4、您以前出现过这种症状吗？什么原因导致的？如何处理的？&lt;/p&gt;&lt;p&gt;5、您使用过药物进行治疗吗？什么药？&lt;/p&gt;&lt;p&gt;6、您近期有过受凉感冒、过度劳累或胸部外伤等经历吗？&lt;/p&gt;&lt;p&gt;7、您最近是否有过生食虾、蟹或喝生水的情况？&lt;/p&gt;&lt;p&gt;8、您吸烟吗？吸多久了，每天吸烟多少？&lt;/p&gt;&lt;p&gt;9、您有饮酒习惯吗？最近有过大量饮酒、醉酒情况吗？&lt;/p&gt;&lt;p&gt;10、您有糖尿病、高血压、心脏病等疾病吗？是否有用药控制？&lt;/p&gt;</t>
  </si>
  <si>
    <t>&lt;p&gt;1、我出现铁锈色痰的原因是什么？&lt;/p&gt;&lt;p&gt;2、我的病情严重吗？需要住院吗？&lt;/p&gt;&lt;p&gt;3、我现在需要做什么检查？&lt;/p&gt;&lt;p&gt;4、哪种治疗方法适合我？能治好吗？&lt;/p&gt;&lt;p&gt;5、这些治疗方法有什么风险吗？&lt;/p&gt;&lt;p&gt;6、若药物治疗，其用法用量、注意事项有哪些？&lt;/p&gt;&lt;p&gt;7、我还有其他疾病，会对治疗产生影响吗？&lt;/p&gt;&lt;p&gt;8、我回家后要如何进行护理？&lt;/p&gt;&lt;p&gt;9、我需要复查吗？多久一次？&lt;/p&gt;</t>
  </si>
  <si>
    <t>医生首先会听诊患者的呼吸音、心音，之后会要求进行血常规、X线等基本检查，为了明确诊断，医生还可能会要求进行痰培养、胸部CT、支气管镜、肺功能等检查。</t>
  </si>
  <si>
    <t>明确诊断，找出病因，针对引起铁锈色痰的原发病进行治疗。大叶性肺炎应使用青霉素、红霉素等抗菌药进行治疗；卫氏并殖吸虫病可使用吡喹酮、硫氯酚来进行驱虫治疗，有并发症者，应针对并发症进行治疗。</t>
  </si>
  <si>
    <t>尿痛</t>
  </si>
  <si>
    <t>尿痛（urodynia）是指排尿时或排尿后耻骨上区、尿道内出现烧灼样、针刺样痛感，与尿频、尿急合称为膀胱刺激征。多见于膀胱、尿道炎症或结石。</t>
  </si>
  <si>
    <t>urodynia</t>
  </si>
  <si>
    <t>尿路感染、尿路梗阻</t>
  </si>
  <si>
    <t>排尿时或排尿后耻骨上区、尿道内有烧灼样、针刺样痛感</t>
  </si>
  <si>
    <t>体格检查、尿常规检查、尿液细菌学检查、尿细胞学检查、B型超声检查、X线腹部平片、前列腺液检查、膀胱镜检查、尿道镜检查</t>
  </si>
  <si>
    <t>&lt;p&gt;膀胱炎、尿道炎、前列腺炎、急性肾盂肾炎、阴道炎、Reiter综合征、Behcet综合征、膀胱瘘等。&lt;/p&gt;</t>
  </si>
  <si>
    <t>膀胱炎、尿道炎等感染性疾病发生时，炎症刺激膀胱或尿道黏膜可导致尿痛，是常见的病因，此外尿路梗阻、膀胱瘘等疾病也可造成排尿疼痛。</t>
  </si>
  <si>
    <t>&lt;p&gt;1、感染&lt;/p&gt;&lt;p&gt;常见于膀胱炎、尿道炎、前列腺炎、急性肾盂肾炎、阴道炎、泌尿系结核等，主要是炎症刺激膀胱或尿道黏膜，引起膀胱或尿道的痉挛性收缩及神经反射所致。&lt;/p&gt;&lt;p&gt;2、尿路梗阻&lt;/p&gt;&lt;p&gt;泌尿系结石、异物、肿瘤、先天畸形等导致尿路梗阻，排尿时压力增加，肌肉痉挛，出现尿痛，梗阻还可导致感染，加重尿痛。&lt;/p&gt;&lt;p&gt;3、其他&lt;/p&gt;&lt;p&gt;Reiter综合征、Behcet综合征、膀胱瘘等均可造成排尿疼痛。&lt;/p&gt;</t>
  </si>
  <si>
    <t>尿痛主要表现为排尿时或排尿后耻骨上区、尿道内出现疼痛。疼痛性质不一，可为烧灼样痛，也可呈针刺样痛。</t>
  </si>
  <si>
    <t>要注意泌尿生殖系统检查，包括肾脏大小、形状、硬度、压痛与叩痛，膀胱充盈情况，有无尿潴留、压痛、肿块等；尿道有无结石、肿瘤、压痛，有无尿道口异常。观察女性外阴或阴道情况，触诊成人男性的前列腺大小、硬度、压痛等。</t>
  </si>
  <si>
    <t>&lt;p&gt;1、尿常规检查&lt;/p&gt;&lt;p&gt;可协助诊断有无细菌感染、血尿等。&lt;/p&gt;&lt;p&gt;2、尿液细菌学检查&lt;/p&gt;&lt;p&gt;对尿路感染的诊断有一定的临床意义，同时可以指导临床治疗。&lt;/p&gt;&lt;p&gt;3、尿细胞学检查&lt;/p&gt;&lt;p&gt;用显微镜观察尿沉渣中的各种细胞，主要用于发现泌尿系统的恶性肿瘤。&lt;/p&gt;&lt;p&gt;4、前列腺液检查&lt;/p&gt;&lt;p&gt;主要用于前列腺炎的辅助诊断。&lt;/p&gt;</t>
  </si>
  <si>
    <t>&lt;p&gt;1、B型超声检查&lt;/p&gt;&lt;p&gt;可以了解肾脏的大小、位置，观察膀胱容量的大小，对泌尿系统结石、肿瘤、尿潴留等有诊断价值。&lt;/p&gt;&lt;p&gt;2、X线腹部平片&lt;/p&gt;&lt;p&gt;可发现泌尿道结石。&lt;/p&gt;</t>
  </si>
  <si>
    <t>膀胱、尿道镜检查对膀胱或尿道炎症、结石、结核、肿瘤有诊断意义。</t>
  </si>
  <si>
    <t>询问患者病史，明确尿痛的程度、性质以及病情变化，了解患者是否有尿路感染、体内结石等经历，检查患者是否有黏膜红肿、输尿管压痛等情况，并结合尿液检查、X线等辅助检查结果做出诊断。</t>
  </si>
  <si>
    <t>&lt;p&gt;1、病史&lt;/p&gt;&lt;p&gt;注意病史的询问，以明确尿痛的性质、程度（烧灼痛、刺痛、刀割样痛）、时间和过程（起始性或终末性）、有无其他并发症，以及与现在疾病有关的既往史。&lt;/p&gt;&lt;p&gt;2、伴随症状&lt;/p&gt;&lt;p&gt;（1）排尿开始时尿痛明显，伴有排尿困难者，病变多在尿道，常见于急性尿道炎。&lt;/p&gt;&lt;p&gt;（2）排尿终末时疼痛，且伴有尿急者，病变多在膀胱，常见于急性膀胱炎。&lt;/p&gt;&lt;p&gt;（3）排尿末疼痛明显，伴有排尿后仍感疼痛，或不排尿亦痛者，病变多在尿道或邻近器官，如膀胱三角区炎、前列腺炎等。&lt;/p&gt;&lt;p&gt;（4）排尿突然中断伴疼痛或尿潴留，见于膀胱、尿道结石或尿路异物。&lt;/p&gt;&lt;p&gt;（5）排尿不畅伴胀痛，老年男性多提示前列腺增生，亦可见于尿道结石。&lt;/p&gt;&lt;p&gt;（6）排尿刺痛或烧灼痛，多见于急性炎症刺激，如急性尿道炎、膀胱炎、前列腺炎、肾盂肾炎。&lt;/p&gt;&lt;p&gt;3、辅助检查&lt;/p&gt;&lt;p&gt;尿液检查、膀胱镜检查、X线、CT检查等有助于诊断。&lt;/p&gt;</t>
  </si>
  <si>
    <t>&lt;p&gt;1、急性肾盂肾炎&lt;/p&gt;&lt;p&gt;发病急，先有寒战，继以发热、腰部疼痛，并伴全身不适、乏力、腰痛及尿频、尿急、尿痛等尿路刺激症状。&lt;/p&gt;&lt;p&gt;2、膀胱炎&lt;/p&gt;&lt;p&gt;急性膀胱炎发病时，突发尿频、尿急、尿痛、下腹部不适或疼痛，耻骨上区有压痛点，严重者有血尿。&lt;/p&gt;&lt;p&gt;3、尿道炎&lt;/p&gt;&lt;p&gt;尿频、尿痛、尿急和血尿，急性期男性可有尿道分泌物，初始为黏液性，后多有量脓性分泌物；女性则少有分泌物，转为慢性时表现为尿道刺痛和排尿不适，尿道分泌物减少，呈稀薄浆液状，急性发作时耻骨上区和会阴部有钝痛，可见尿道口发红，有分泌物。&lt;/p&gt;&lt;p&gt;4、泌尿系结核&lt;/p&gt;&lt;p&gt;最早出现的症状往往是尿频，如膀胱黏膜形成溃疡则尿频症状加重，同时有尿急、尿痛、终末血尿等膀胱炎症状。严重者发生膀胱挛缩，出现终末性烧灼样尿痛，同时伴消瘦、低热、盗汗、贫血、乏力、食欲不振等。&lt;/p&gt;&lt;p&gt;5、泌尿系结石&lt;/p&gt;&lt;p&gt;输尿管末端及膀胱结石可引起尿频、尿急、排尿终末性疼痛和里急后重。白天活动后症状加剧，夜间睡眠后减轻或消失。尿道结石可发生起始性尿痛，结石较大可致排尿困难、尿道变细，或突然出现排尿中断而发生剧烈疼痛，且放射至会阴部。&lt;/p&gt;&lt;p&gt;6、膀胱肿瘤&lt;/p&gt;&lt;p&gt;一般表现为全程血尿，终末加重。当肿瘤继发感染或瘤细胞浸润膀胱肌层亦可出现尿频、尿痛或排尿困难。&lt;/p&gt;</t>
  </si>
  <si>
    <t>&lt;p&gt;1、对症治疗&lt;/p&gt;&lt;p&gt;尿路感染引起的小便刺痛，一般可耐受，不需要止痛。泌尿系结石或肿瘤会引起腹痛或肾绞痛，可予止痛药，如山莨菪碱、哌替啶等。&lt;/p&gt;&lt;p&gt;2、对因治疗&lt;/p&gt;&lt;p&gt;（1）泌尿系感染：可大量饮水，使尿量增加，排尿时可冲洗尿道分泌物。还可根据细菌培养和药敏试验选择有效抗生素进行抗菌治疗。慢性尿道炎或尿道内有狭窄，除药物治疗外还可行尿道扩张。&lt;/p&gt;&lt;p&gt;（2）泌尿系结石的治疗：对于结石较小，无明显嵌顿者，可大量饮水，并做跳跃动作，以利于结石排出；或体外声波碎石。合并感染者可应用敏感抗菌药物。结石引起梗阻而影响肾功能，或经非手术法无效者，都应考虑手术取石。&lt;/p&gt;&lt;p&gt;（3）泌尿系肿瘤的治疗：泌尿系肿瘤以手术治疗为主。同时根据肿瘤发生的部位及病理，确定化疗与否、化疗方案和用药途径，但多数泌尿系肿瘤化疗效果欠佳。&lt;/p&gt;&lt;p&gt;&lt;!--[if !supportLists]--&gt;&lt;!--[endif]--&gt;&lt;/p&gt;</t>
  </si>
  <si>
    <t>&lt;p&gt;1、避免刺激性食物，如辛辣的食物，禁止饮酒，多饮水。&lt;/p&gt;&lt;p&gt;2、遵医嘱应用抗生素，注意观察药物的不良反应。&lt;/p&gt;&lt;p&gt;3、加强个人卫生，保持会阴部清洁。&lt;/p&gt;&lt;p&gt;4、多与家属交流，解除思想负担。&lt;/p&gt;</t>
  </si>
  <si>
    <t>&lt;p&gt;1、急性尿急、尿痛、尿频，伴高热、寒战；&lt;/p&gt;&lt;p&gt;2、伴严重腰部绞痛、腹痛，患者大汗淋漓、面色苍白、难以忍受；&lt;/p&gt;&lt;p&gt;3、伴肉眼血尿；&lt;/p&gt;&lt;p&gt;4、出现其它危急情况。&lt;/p&gt;&lt;p&gt;以上均须及时拨打急救电话或急诊处理。&lt;/p&gt;</t>
  </si>
  <si>
    <t>&lt;p&gt;1、反复出现排尿刺痛或烧灼痛；&lt;/p&gt;&lt;p&gt;2、伴尿频、尿急、排尿困难等；&lt;/p&gt;&lt;p&gt;3、伴尿色异常，如尿色发黄、尿色发红、尿液混浊；&lt;/p&gt;&lt;p&gt;4、伴腰腹痛、腹部肿块等；&lt;/p&gt;&lt;p&gt;5、伴发热、乏力等全身症状；&lt;/p&gt;&lt;p&gt;6、出现其他严重、持续或进展性症状体征。&lt;/p&gt;&lt;p&gt;以上均须及时就医咨询。&lt;/p&gt;</t>
  </si>
  <si>
    <t>&lt;p&gt;1、情况危急、症状严重者，请及时到急诊科处理。&lt;/p&gt;&lt;p&gt;2、病情平稳者，可去肾内科、泌尿外科就医诊治。&lt;/p&gt;</t>
  </si>
  <si>
    <t>&lt;p&gt;1、提前预约挂号，并携带身份证、医保卡、就医卡等。&lt;/p&gt;&lt;p&gt;2、可能需要对尿道进行检查，最好着宽松、易穿脱的衣物。&lt;/p&gt;&lt;p&gt;3、还可能需尿常规检查，检查前避免剧烈运动和性生活，女性避开经期。&lt;/p&gt;&lt;p&gt;4、若近期有就诊经历，请携带相关病历、检查报告、化验单等。&lt;/p&gt;&lt;p&gt;5、近期若服用一些药物来缓解症状，可携带药盒。&lt;/p&gt;&lt;p&gt;6、可安排家属陪同就医。&lt;/p&gt;&lt;p&gt;7、患者可提前准备想要咨询的问题清单。&lt;/p&gt;</t>
  </si>
  <si>
    <t>&lt;p&gt;1、您的尿痛症状何时开始？随着时间的推移，疼痛有加重吗？&lt;/p&gt;&lt;p&gt;2、您的疼痛发生在什么时候，排尿开始时还是排尿末期？&lt;/p&gt;&lt;p&gt;3、是怎样的疼痛？您的疼痛会扩散到身体的其他部位吗？&lt;/p&gt;&lt;p&gt;4、除尿痛外，您是否还伴有尿频、尿急、腹部不适等其他症状？&lt;/p&gt;&lt;p&gt;5、以前有过尿痛吗？什么原因造成的？&lt;/p&gt;&lt;p&gt;6、您以前曾患有泌尿系结石、尿道感染等疾病吗？&lt;/p&gt;&lt;p&gt;7、您吸烟吗，吸烟多久了，每天吸多少？&lt;/p&gt;&lt;p&gt;8、您平时喜欢喝酒或咖啡吗？&lt;/p&gt;&lt;p&gt;9、亲属中曾有人患过膀胱肿瘤等疾病吗？&lt;/p&gt;&lt;p&gt;10、您有高血压、糖尿病等疾病吗？是否正在服药进行控制？&lt;/p&gt;</t>
  </si>
  <si>
    <t>&lt;p&gt;1、我发生尿痛的原因是什么？&lt;/p&gt;&lt;p&gt;2、我需要做哪些检查？&lt;/p&gt;&lt;p&gt;3、我需要住院吗？&lt;/p&gt;&lt;p&gt;4、我现在需要什么治疗方法？能治好吗？&lt;/p&gt;&lt;p&gt;5、这些治疗方法有什么风险吗？&lt;/p&gt;&lt;p&gt;6、如果吃药治疗，药物的用法用量、注意事项是什么？&lt;/p&gt;&lt;p&gt;7、我还有其他疾病，会对治疗产生影响吗？&lt;/p&gt;&lt;p&gt;8、我平时要注意什么？如何进行护理？&lt;/p&gt;&lt;p&gt;9、我需要复查吗？多久一次？&lt;/p&gt;</t>
  </si>
  <si>
    <t>医生首先会对患者进行体格检查，初步了解身体情况以及有无异常体征。为了进一步明确诊断，可能建议患者做尿常规检查、尿液细菌学检查、尿细胞学检查、B型超声检查、X线腹部平片等。</t>
  </si>
  <si>
    <t>&lt;p&gt;首先明确尿痛的原因，再针对引起尿痛的感染、结石或肿瘤等原发病进行治疗。泌尿系感染以抗感染治疗为主；结石可通过体外声波碎石、手术取石等方式排出；泌尿系肿瘤应根据患者病情选择手术治疗、放化疗等治疗方法。在治疗的同时，可以使用止痛药物缓解患者的疼痛。&lt;/p&gt;</t>
  </si>
  <si>
    <t>顽固性头痛</t>
  </si>
  <si>
    <t>顽固性头痛（intractable headache）是一种综合性头痛，其特点是反复发作、始终无法彻底缓解，头痛呈跳动性，在紧张、劳累或受寒后即可发生。</t>
  </si>
  <si>
    <t>intractable headache</t>
  </si>
  <si>
    <t>功能性因素，器质性病变</t>
  </si>
  <si>
    <t>反复发作、跳动性头痛</t>
  </si>
  <si>
    <t>肿瘤标志物、脑脊液细胞学检查、磁共振成像、脑电图、组织病理学检查</t>
  </si>
  <si>
    <t>青壮年女性</t>
  </si>
  <si>
    <t>男女都可累及，但以女性为多，好发年龄一般在30～70岁之间，青壮年多见。</t>
  </si>
  <si>
    <t>&lt;p&gt;脑膜癌、头部血肿、颅内压增高、神经官能症等。&lt;/p&gt;</t>
  </si>
  <si>
    <t>&lt;p&gt;顽固性头痛的病因复杂多样，较为常见的原因包括精神紧张、劳累、受寒以及头部器质性病变等。除此之外，心理疾病或药物因素也可导致顽固性头痛。&lt;/p&gt;</t>
  </si>
  <si>
    <t>&lt;p&gt;1、功能性病变&lt;/p&gt;&lt;p&gt;精神紧张、生气、劳累、受寒、神经官能症等。&lt;/p&gt;&lt;p&gt;2、器质性病变&lt;/p&gt;&lt;p&gt;脑膜癌、头部血肿、颅内压增高等。&lt;/p&gt;&lt;p&gt;3、其他&lt;/p&gt;&lt;p&gt;心理疾病或过量服用镇痛药物等也可导致顽固性头痛的发生。&lt;/p&gt;</t>
  </si>
  <si>
    <t>&lt;p&gt;顽固性头痛多呈跳动性，多反复发作，久治不愈，一般每周至少发作2~3次，劳累、紧张等因素可促使其发作。头痛发作时常伴恶心、呕吐、睡眠不足、精神恍惚等表现。&lt;/p&gt;</t>
  </si>
  <si>
    <t>&lt;p&gt;1、首先评估患者的各项生命体征（如心率、血压、呼吸等）是否平稳。&lt;/p&gt;&lt;p&gt;2、进行全身的体格检查及神经系统检查，初步判断患者是否存在感觉异常、肌肉抽搐、神经损伤等。&lt;/p&gt;</t>
  </si>
  <si>
    <t>&lt;p&gt;1、肿瘤标志物&lt;/p&gt;&lt;p&gt;是反映肿瘤发生、发展，监测肿瘤对治疗反应的一类物质，常用于肿瘤的普查、筛查、诊断、治疗检测等。&lt;/p&gt;&lt;p&gt;2、脑脊液细胞学检查&lt;/p&gt;&lt;p&gt;若脑膜有刺激性或炎性病变，脑脊液白细胞计数即增多。故中枢神经系统感染性病变时，有多核或单核细胞不同程度的增高，各种脑部肿瘤，特别是邻近脑膜、脑室或恶性者，也有白细胞增多。&lt;/p&gt;</t>
  </si>
  <si>
    <t>&lt;p&gt;磁共振成像（MRI）：是检查脑部疾病的重要方法，可发现脑内病变。&lt;/p&gt;</t>
  </si>
  <si>
    <t>组织病理学检查：可查见恶性肿瘤细胞，对诊断疾病有重要意义。</t>
  </si>
  <si>
    <t>&lt;p&gt;脑电图：是检查大脑功能变化的一种有效方法，不仅能说明脑部本身疾病，如癫痫、肿瘤、外伤及变性病等所造成的局限或弥散的病理表现，对脑外疾病如代谢和内分泌紊乱及中毒等所引起的中枢神经系统变化也有诊断价值。&lt;/p&gt;</t>
  </si>
  <si>
    <t>根据患者主诉，再结合脑电图、磁共振成像、脑脊液细胞学检查、病理检查等相关辅助检查，即可明确诊断。医生在诊断过程中还需排查是否存在脑膜癌、神经官能症等疾病。</t>
  </si>
  <si>
    <t>&lt;p&gt;1、病因鉴别&lt;/p&gt;&lt;p&gt;（1）脑膜癌&lt;/p&gt;&lt;p&gt;脑膜癌好发于中老年人，性别差异不明显，临床进展快。首发症状多为头痛、呕吐、眼底水肿、颈项强直、精神症状、癫痫发作等。若脑神经受损，可见视力丧失、眼肌麻痹、听力和前庭功能障碍等。脊神经症状常见有腰骶部疼痛，向双下肢放射，四肢无力伴感觉异常、瘫痪、腱反射减弱或消失、尿便失禁等。&lt;/p&gt;&lt;p&gt;（2）神经官能症&lt;/p&gt;&lt;p&gt;神经官能症的神经衰弱的特征是：精神易兴奋和脑力易疲乏，常伴有情绪烦恼、易激惹、睡眠障碍、头痛及多种躯体不适等症状，这些症状不能归因于躯体疾病、脑器质性病变或某种特定的精神障碍。病程迁延，症状时轻时重，病情波动常与心理社会因素有关。多数病例发病于16～40岁之间，发病率无明显性别差异，从事脑力劳动者占多数。&lt;/p&gt;&lt;p&gt;①脑功能失调症状：脑力活动的易兴奋和易疲乏是神经衰弱的核心症状。&lt;/p&gt;&lt;p&gt;②情绪症状：主要表现为容易烦恼和易激惹。&lt;/p&gt;&lt;p&gt;③心理生理症状：指心理因素引起的某些生理症状，主要包括紧张性疼痛、睡眠障碍及其他心理障碍。&lt;/p&gt;&lt;p&gt;2、相似症状鉴别&lt;/p&gt;&lt;p&gt;（1）神经性头痛&lt;/p&gt;&lt;p&gt;神经性头痛多是由于长期思虑过度，过度疲劳，生活紧张，精神创伤所致，情绪激动为其发病诱因。疼痛性质多为刺痛或紧束样痛，常呈阵发性，时轻时重，并伴有畏光、闭目、眼眶胀痛、烦躁易怒，严重者可见恶心呕吐、食欲减退、焦虑失眠。病程可终年累月，经常发作，久治不愈。疼痛部位多在额部、枕部或两侧颞部。&lt;/p&gt;&lt;p&gt;（2）血管性头痛&lt;/p&gt;&lt;p&gt;指头部血管舒缩功能障碍及大脑皮层功能失调，或某些体液物质暂时性改变所引起的临床综合征，是门诊头痛患者中最多见的一种类型。以一侧或双侧阵发性搏动性跳痛、胀痛或钻痛为特点，可伴有视幻觉、畏光、偏盲、恶心呕吐等血管自主神经功能紊乱症状。&lt;/p&gt;</t>
  </si>
  <si>
    <t>&lt;p&gt;1、针对原发病治疗&lt;/p&gt;&lt;p&gt;（1）脑膜癌&lt;/p&gt;&lt;p&gt;一般采用鞘内注射和放射治疗两种方法。化疗的途径包括腰椎穿刺和脑室导管注射，常用药物有甲氨蝶呤（MTX）、阿糖胞苷（A-rac）及噻替哌，宜小剂量，多次给药。&lt;/p&gt;&lt;p&gt;（2）神经官能症&lt;/p&gt;&lt;p&gt;由于病因及发病机制不明确，神经症性障碍的治疗是对症治疗。药物治疗对于控制神经症性症状有效，但心理治疗在神经症性障碍的治疗中有重要作用，药物治疗与心理治疗的联用是治疗神经症性障碍的最佳办法。&lt;/p&gt;&lt;p&gt;2、对症治疗&lt;/p&gt;&lt;p&gt;（1）出现恶心呕吐等症状时可应用止吐药物，缓解患者的症状。&lt;/p&gt;&lt;p&gt;（2）缓解患者的紧张情绪，使患者放松，减少寒冷等因素的刺激。&lt;/p&gt;</t>
  </si>
  <si>
    <t>&lt;p&gt;甲氨蝶呤、阿糖胞苷、噻替哌等&lt;/p&gt;</t>
  </si>
  <si>
    <t>&lt;p&gt;1、患者出现剧烈头痛、呕吐、癫痫、昏迷等急症表现。&lt;/p&gt;&lt;p&gt;2、出现其他危及生命的病症。&lt;/p&gt;&lt;p&gt;以上均须及时拨打急救电话或急诊处理。&lt;/p&gt;</t>
  </si>
  <si>
    <t>&lt;p&gt;1、头痛每月发作超过15天，病程持续3个月以上。&lt;/p&gt;&lt;p&gt;2、头痛发作逐渐加重，发作愈发频繁。&lt;/p&gt;&lt;p&gt;3、头痛可因天气、情绪等触发和加重。&lt;/p&gt;&lt;p&gt;4、头痛严重影响患者日常生活和工作，产生失眠、焦虑、抑郁等精神心理问题。&lt;/p&gt;&lt;p&gt;5、头面部电击样短促剧痛反复发作，有特定部位触发点，须考虑三叉神经痛的可能。&lt;/p&gt;&lt;p&gt;6、患者反复枕部头痛、颈项部疼痛，伴头晕，上肢麻木、无力，颈部活动受限等，提示颈椎病的可能。&lt;/p&gt;&lt;p&gt;7、出现其他严重、持续或进展性症状体征。&lt;/p&gt;&lt;p&gt;出现以上表现均须及时就医。&lt;/p&gt;</t>
  </si>
  <si>
    <t>&lt;p&gt;1、如出现上述紧急情况，应及时到急诊科就诊。&lt;/p&gt;&lt;p&gt;2、如症状较轻，则可前往神经内科或神经外科就诊。&lt;/p&gt;</t>
  </si>
  <si>
    <t>&lt;p&gt;1、您这种头痛出现多久了？&lt;/p&gt;&lt;p&gt;2、您感觉头痛严重吗？您会如何形容这种头痛？&lt;/p&gt;&lt;p&gt;3、您头痛发作时，是跳痛、胀痛、刺痛，还是其他性质的痛？&lt;/p&gt;&lt;p&gt;4、您头痛发作前有什么诱因吗？&lt;/p&gt;&lt;p&gt;5、您头痛会在某个特定时间段发作吗?有什么规律吗？&lt;/p&gt;&lt;p&gt;6、除了头痛，您还有其他不适吗？&lt;/p&gt;&lt;p&gt;7、自从您发病以来，症状有没有加重或减轻？有什么原因吗？&lt;/p&gt;&lt;p&gt;8、您以前有没有出现过类似的症状？&lt;/p&gt;&lt;p&gt;9、您之前治疗过吗？是如何治疗的？效果如何？&lt;/p&gt;&lt;p&gt;10、您最近压力大吗？会经常感到精神疲惫、紧张吗？&lt;/p&gt;</t>
  </si>
  <si>
    <t>&lt;p&gt;1、我为什么总是会头痛？&lt;/p&gt;&lt;p&gt;2、我的情况严重么？能治好么？&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</si>
  <si>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应做详细的全身体格检查与神经系统检查，初步了解患者的情况；然后再结合病史与阳性体征，根据临诊需要，进行头部MRI、脑电图、脑脊液细胞学检查等。怀疑恶变者，还可做肿瘤标志物及组织病理学检查。&lt;/p&gt;</t>
  </si>
  <si>
    <t>&lt;p&gt;顽固性头痛患者一定要去医院做系统的检查，尽快明确病因，有针对性地治疗原发疾病。切勿擅自服用镇痛药物，以免延误病情。&lt;/p&gt;</t>
  </si>
  <si>
    <t>胃壁僵硬</t>
  </si>
  <si>
    <t>胃壁僵硬多指的是一种X线表现，即指胃壁特别是肌层受到浸润时，胃壁柔软度和蠕动减弱或消失，X线下显示胃壁僵硬和固定的征象。患者可有腹痛、贫血、消瘦等症状，跟其原发病有关。胃壁僵硬可发生于胃癌等一些恶性疾病，发现胃壁僵硬后应积极进行诊治，查明病因，及时进行相应的治疗。</t>
  </si>
  <si>
    <t>贫血、消瘦、上腹部疼痛</t>
  </si>
  <si>
    <t>胃液检查、腹部X线检查、腹部CT检查、病理学组织检查、胃镜检查</t>
  </si>
  <si>
    <t>&lt;p&gt;胃癌、胃淋巴瘤、胃类癌、胃窦炎、胃炎、胃溃疡等。&lt;/p&gt;</t>
  </si>
  <si>
    <t>&lt;p&gt;胃壁僵硬可由于胃窦炎、胃炎、胃溃疡等良性疾病引起的胃壁组织病变导致，也可见于胃癌、胃淋巴癌、胃类癌等恶性疾患。&lt;/p&gt;</t>
  </si>
  <si>
    <t>&lt;p&gt;1、肿瘤&lt;/p&gt;&lt;p&gt;常见疾病为胃癌、胃类癌、胃淋巴瘤等。&lt;/p&gt;&lt;p&gt;2、胃壁良性浸润&lt;/p&gt;&lt;p&gt;常见于胃窦炎、胃炎、胃溃疡等疾病。&lt;/p&gt;</t>
  </si>
  <si>
    <t>中老年患者多表现贫血、消瘦，病变范围局限或累计全胃，可伴有恶性溃疡；青壮年患者一般无症状或表现隐约的上腹疼痛。</t>
  </si>
  <si>
    <t>&lt;p&gt;胃液检查：对于了解胃的分泌功能，胃、十二指肠相关疾病诊断和鉴别诊断有较好的实用价值。&lt;/p&gt;</t>
  </si>
  <si>
    <t>&lt;p&gt;1、腹部X线检查：可以了解整个胃肠道动力状态、黏膜改变、龛影以及与胃周围脏器的关系，可以显示胃腔的大小改变、胃壁僵硬、蠕动波能不能完全通过等，对于鉴别病变的良恶性有重要意义。&lt;/p&gt;&lt;p&gt;2、腹部CT检查：可以显示胃壁的厚度以及附近脏器的情况，判断胃癌转移的范围。&lt;/p&gt;</t>
  </si>
  <si>
    <t>&lt;p&gt;对于鉴别良恶性肿瘤有诊断意义。&lt;/p&gt;</t>
  </si>
  <si>
    <t>&lt;p&gt;胃镜检查：可以直接观察胃内情况，观察癌变的深度、发现黏膜下病变等。&lt;/p&gt;</t>
  </si>
  <si>
    <t>根据病史、胃壁僵硬的临床表现，结合胃液检查、腹部X线检查、腹部CT检查、病理学组织检查、胃镜检查以明确诊断。</t>
  </si>
  <si>
    <t>&lt;p&gt;1、胃癌&lt;/p&gt;&lt;p&gt;临床表现为上腹部不适、食欲缺乏、呕吐、嗳气等，经X线检查可见典型的胃癌影像特征有助于诊断。&lt;/p&gt;&lt;p&gt;2、胃类癌&lt;/p&gt;&lt;p&gt;临床表现为腹痛、黑便、恶心、上腹部疼痛、贫血、便血、甲状旁腺功能亢进等类癌综合征，血清癌胚抗原罕有升高。&lt;/p&gt;&lt;p&gt;3、胃淋巴瘤&lt;/p&gt;&lt;p&gt;临床表现为有上腹痛、恶心、呕吐、厌食、上胃肠道出血及上腹部扪及肿块。胃镜可见巨大的胃黏膜皱襞，单个或多发息肉结节，表面溃疡或糜烂。&lt;/p&gt;&lt;p&gt;4、胃炎&lt;/p&gt;&lt;p&gt;临床表现为上腹痛、腹胀、嗳气、反复出血，胃镜检查可见胃各部位黏膜的改变。&lt;/p&gt;&lt;p&gt;5、胃溃疡&lt;/p&gt;&lt;p&gt;临床表现为腹部疼痛，多位于上腹部，也可出现在左上腹部或胸骨、剑突后，常呈隐痛、钝痛、胀痛、烧灼样痛。胃溃疡的疼痛多在餐后1小时内出现，经1～2小时后逐渐缓解，直至下餐进食后再复现上述节律。&lt;/p&gt;&lt;p&gt;6、胃窦炎&lt;/p&gt;&lt;p&gt;多见于30岁以上成人。常见的症状为疼痛，疼痛部位在中上腹或右上腹，疼痛的性质为隐隐作痛、胀痛或难以忍受的疼痛，常呈现周期性发作。可伴有恶心、呕吐、食欲缺乏等症状。&lt;/p&gt;</t>
  </si>
  <si>
    <t>&lt;p&gt;1、胃癌&lt;/p&gt;&lt;p&gt;（1）手术治疗&lt;/p&gt;&lt;p&gt;分为根治性手术和姑息性手术两类。&lt;/p&gt;&lt;p&gt;根治性手术：整块切除包括癌灶和可能受浸润胃壁在内的胃的部分或全部，按临床分期标准整块清除胃周围的淋巴结，重建消化道。&lt;/p&gt;&lt;p&gt;姑息性手术：对原发灶无法切除，为了减轻由于梗阻、穿孔、出血等并发症引起的症状而作的手术，如胃空肠吻合术、空肠造口、穿孔修补术等。&lt;/p&gt;&lt;p&gt;（2）化疗&lt;/p&gt;&lt;p&gt;用于根治性手术的术前、术中和术后，延长生存期。晚期胃癌病人采用适量化疗，能减缓肿瘤的发展速度，改善症状，有一定的近期效果。&lt;/p&gt;&lt;p&gt;（3）胃癌的其他治疗&lt;/p&gt;&lt;p&gt;包括放疗、热疗、免疫治疗、抗血管形成、中医中药治疗等。&lt;/p&gt;&lt;p&gt;2、胃淋巴瘤&lt;/p&gt;&lt;p&gt;（1）早期&lt;/p&gt;&lt;p&gt;早期低度恶性胃黏膜相关淋巴瘤的可采用抗幽门螺杆菌治疗，清除幽门螺杆菌后，肿瘤一般4～6个月消退。&lt;/p&gt;&lt;p&gt;（2）手术治疗&lt;/p&gt;&lt;p&gt;胃淋巴瘤有助于准确判断临床病理分期，病变局限的早期患者可获根治机会。姑息性切除也可减瘤。&lt;/p&gt;&lt;p&gt;（3）其他&lt;/p&gt;&lt;p&gt;抗生素治疗无效或侵及肌层以下的病例可以选择放、化疗，常用化疗方案为CHOP方案。&lt;/p&gt;&lt;p&gt;3、胃炎&lt;/p&gt;&lt;p&gt;（1）去除病因、调理饮食&lt;/p&gt;&lt;p&gt;进食清淡易消化流质，可少吃多餐，疼痛重者可暂禁食1～2天，禁食对胃有刺激的食物、药物。&lt;/p&gt;&lt;p&gt;（2）保护胃黏膜&lt;/p&gt;&lt;p&gt;（3）对症处理&lt;/p&gt;&lt;p&gt;腹痛可局部热敷或口服解痉止痛药；吐泻可用多潘立酮（吗丁咪）或甲氧氯普胺（胃复安）；轻度脱水可口服补液；中、重度脱水静脉补液，需适量补充钾盐；有酸中毒时应酌情补充5%碳酸氢钠；发热者物理降温。细菌性食物中毒一般不用抗生素，但病情严重伴高热者，可针对病原菌短期选用喹诺酮类、氨基糖苷类部分合成青霉素等。&lt;/p&gt;</t>
  </si>
  <si>
    <t>潘立酮、阿托品、复方颠茄片、山莨菪碱、甲氧氯普胺、西咪替丁、雷尼替丁、铝碳酸镁、硫糖铝、小檗碱、呋喃唑酮、磺胺类制剂、诺氟沙星、庆大霉素、普鲁本辛等。</t>
  </si>
  <si>
    <t>&lt;p&gt;1、体检X线检查发现胃壁僵硬和固定的征象。&lt;/p&gt;&lt;p&gt;2、伴上腹疼痛、胃胀、反酸、嗳气、食欲减退、恶心、呕吐等表现。&lt;/p&gt;&lt;p&gt;3、出现其他严重、持续或进展性症状体征。&lt;/p&gt;&lt;p&gt;以上均须及时就医咨询。&lt;/p&gt;</t>
  </si>
  <si>
    <t>患者可及时去消化内科就诊。</t>
  </si>
  <si>
    <t>&lt;p&gt;1、提前预约挂号，并携带身份证、医保卡、就医卡等。&lt;/p&gt;&lt;p&gt;2、医生可能会对腹部进行体格检查，最好着宽松衣物，方便检查。&lt;/p&gt;&lt;p&gt;3、若考虑进行胃镜检查，注意检查前禁食6~8小时。&lt;/p&gt;&lt;p&gt;4、若近期有就诊经历，请携带相关病历、检查报告、化验单等。&lt;/p&gt;&lt;p&gt;5、近期若服用一些药物来缓解症状，可携带药盒。&lt;/p&gt;&lt;p&gt;6、可安排家属陪同就医。&lt;/p&gt;&lt;p&gt;7、患者可提前准备想要咨询的问题清单。&lt;/p&gt;</t>
  </si>
  <si>
    <t>&lt;p&gt;1、您是何时发现胃壁僵硬症状的？如何发现的？&lt;/p&gt;&lt;p&gt;2、除胃壁僵硬，您是否还存在腹痛、恶心、食欲不振等症状？&lt;/p&gt;&lt;p&gt;3、您以前有过胃壁僵硬吗？什么原因导致的？&lt;/p&gt;&lt;p&gt;4、您使用过药物进行治疗吗？什么药？效果如何？&lt;/p&gt;&lt;p&gt;5、您曾经或目前是否患有胃炎、胃溃疡等胃部疾病？有进行治疗吗？&lt;/p&gt;&lt;p&gt;6、您或您的亲属有人患有胃癌、胃淋巴瘤等疾病吗？&lt;/p&gt;&lt;p&gt;7、您近期饮食状况如何？有无长期饮食不规律或节食情况？&lt;/p&gt;&lt;p&gt;8、您有饮酒习惯吗？近期有过大量饮酒吗？&lt;/p&gt;&lt;p&gt;9、您吸烟吗？吸烟多久了，每天吸烟多少？&lt;/p&gt;&lt;p&gt;10、您有高血压、心脏病、糖尿病等疾病吗？是否有服药进行控制？&lt;/p&gt;</t>
  </si>
  <si>
    <t>&lt;p&gt;1、我发生胃壁僵硬的原因是什么？&lt;/p&gt;&lt;p&gt;2、我的病情是否严重？需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如果手术治疗，我日常要如何进行护理？&lt;/p&gt;&lt;p&gt;9、我需要复查吗？多久一次？&lt;/p&gt;</t>
  </si>
  <si>
    <t>出现胃壁增厚，医生一般会让患者进行胃液检查，而后会让患者进行腹部CT和腹部X线检查，必要时会让患者做胃镜检查和病理学检查。</t>
  </si>
  <si>
    <t>&lt;p&gt;多种原因可引起胃壁僵硬，包括胃炎等良性病变和胃癌等恶性病变，可在诊断明确的情况下，针对病因进行相应的治疗。其治疗措施主要包括药物治疗和手术治疗。存在腹痛的患者，还可使用一些解痉止痛的药物进行对症治疗。&lt;/p&gt;</t>
  </si>
  <si>
    <t>感觉性共济失调</t>
  </si>
  <si>
    <t>感觉性共济失调（sensory ataxia）是由于深感觉障碍，出现不能辨别躯体的位置和方向，无法正确执行运动，及维持正确姿势等情况。</t>
  </si>
  <si>
    <t>sensory ataxia</t>
  </si>
  <si>
    <t>各种因素引起周围神经、脊髓后索、丘脑至大脑皮质顶叶传导通路等发生病变所致</t>
  </si>
  <si>
    <t>站立及行走不稳、踩棉花感、肌无力、肌萎缩、肢体疼痛、感觉障碍</t>
  </si>
  <si>
    <t>体格检查、梅毒血清学试验、血糖检查、脑脊液检查、X线、CT、核磁共振成像、病理检查、眼底检查</t>
  </si>
  <si>
    <t>&lt;p&gt;脱鞘病、脊髓内肿瘤、Freidreich共济失调、脊髓痨、脑肿瘤、脑出血、多发性硬化、糖尿病等。&lt;/p&gt;</t>
  </si>
  <si>
    <t>感觉性共济失调的的病因复杂多样，主要是由于周围神经、脊髓后索、丘脑、大脑皮质等部位的病变，导致患者的神经系统不能将空间位置的变化传回中枢，以致运动系统无法对变化中的身体位置进行协调。</t>
  </si>
  <si>
    <t>&lt;p&gt;1、周围神经病变&lt;/p&gt;&lt;p&gt;如中毒、各种代谢障碍（糖尿病等）、免疫性疾病、遗传性疾病等。&lt;/p&gt;&lt;p&gt;2、后索病变&lt;/p&gt;&lt;p&gt;脱鞘病、椎管内占位性病变（脊髓内肿瘤）及一些神经遗传性变性病，如Freidreich共济失调、脊髓痨等。&lt;/p&gt;&lt;p&gt;3、丘脑病变&lt;/p&gt;&lt;p&gt;如脑肿瘤、脑出血等。&lt;/p&gt;&lt;p&gt;4、大脑皮质病变&lt;/p&gt;&lt;p&gt;如血管病、外伤、多发性硬化等。&lt;/p&gt;</t>
  </si>
  <si>
    <t>&lt;p&gt;患者不容易确定躯体的位置和运动方向，通常表现为站立及行走不稳、走路时双下肢分开，迈步不知远近，落脚不知深浅，踩棉花感，常目视地面行走，在黑暗处难以行走。不同部位病变导致的感觉性共济失调其临床特点不同。&lt;/p&gt;&lt;p&gt;1、周围神经病变&lt;/p&gt;&lt;p&gt;周围神经病变的程度决定共济失调是否出现以及其严重程度。一般而言，出现共济失调时说明周围神经病变较重。共济失调以四肢为主，在夜间或闭目时尤其明显，Romberg征阳性，腱反射消失；出现以肢体远端为主的肌无力、肌萎缩及明显的袜套样深浅感觉障碍；有的病人可出现肢体疼痛、麻木或烧灼样感觉障碍。&lt;/p&gt;&lt;p&gt;2、后索病变&lt;/p&gt;&lt;p&gt;表现为典型的感觉性共济失调，闭眼时明显加重， Romberg征阳性，伴有肢体为主的位置觉、压觉及震动觉减低或消失，而触觉、痛温觉相对保留，肌张力减低，腱反射减低或消失。&lt;/p&gt;&lt;p&gt;3、丘脑病变&lt;/p&gt;&lt;p&gt;丘脑病变多为一侧性，所以表现为对侧肢体共济失调，但共济失调程度较轻，还伴对侧肢体自发性疼痛及深浅感觉障碍。&lt;/p&gt;&lt;p&gt;4、大脑皮质病变&lt;/p&gt;&lt;p&gt;顶叶皮质的中央后回感觉中枢病变可以表现为对侧肢体共济失调，但不严重，还常伴有对侧肢体皮质性感觉障碍。&lt;/p&gt;</t>
  </si>
  <si>
    <t>&lt;p&gt;1、神经系统检查&lt;/p&gt;&lt;p&gt;包括痛觉、温度觉、压力觉、振动觉、踝反射、病理反射等，有助于糖尿病周围神经病变、脊髓痨、多发性硬化等疾病的初步筛查。&lt;/p&gt;&lt;p&gt;2、共济失调试验&lt;/p&gt;&lt;p&gt;包括指鼻试验、踝-膝-胫试验、轮替运动试验等，不仅有助于感觉性共济失调的诊断，对病变部位的明确也有一定参考价值。&lt;/p&gt;</t>
  </si>
  <si>
    <t>&lt;p&gt;1、梅毒血清学试验&lt;/p&gt;&lt;p&gt;如检查结果阳性，是诊断脊髓痨的前提。&lt;/p&gt;&lt;p&gt;2、血糖检查&lt;/p&gt;&lt;p&gt;有助于明确有无糖尿病，是诊断糖尿病周围神经病变的前提。&lt;/p&gt;&lt;p&gt;3、脑脊液检查&lt;/p&gt;&lt;p&gt;脑脊液寡克隆区带阳性、鞘内IgG合成率增加，有助于多发性硬化病的检测。&lt;/p&gt;</t>
  </si>
  <si>
    <t>包括X线、CT、核磁共振（MRI）等检查，对颅脑、脊柱的病变位置的确定及病变情况的诊断有重要价值。</t>
  </si>
  <si>
    <t>有时医生还会取部分可疑组织制成标本后进行病理检查，可了解病变的性质，有助于脊髓内肿瘤的诊断和鉴别。</t>
  </si>
  <si>
    <t>&lt;p&gt;必要时可行眼底检查，有助于多发性硬化眼底病变的诊断。&lt;/p&gt;</t>
  </si>
  <si>
    <t>根据患者既往病史、毒物接触史、外伤史，以及典型的临床表现，再结合实验室检查、体格检查、影像学检查等相关辅助检查结果，多可明确诊断。诊断过程中，医生常需排查机体是否存在多发性硬化、脊髓痨、糖尿病周围神经病变等。</t>
  </si>
  <si>
    <t>&lt;p&gt;1、脊髓痨&lt;/p&gt;&lt;p&gt;一般在感染梅毒后5～15年出现症状，发病年龄多在30～50岁。临床主要表现为双下肢闪电痛、进行性感觉性共济失调、深感觉障碍及腱反射消失。&lt;/p&gt;&lt;p&gt;2、多发性硬化（MS）&lt;/p&gt;&lt;p&gt;多累及中枢神经系统，大脑、小脑、脑干、脊髓、视神经等多部位受损。常见症状为视力下降、复视、肢体无力、感觉障碍、走路不稳、共济失调、膀胱功能障碍等。&lt;/p&gt;&lt;p&gt;3、糖尿病周围神经病变&lt;/p&gt;&lt;p&gt;临床特点为远端对称性多神经病变，病情多隐匿，进展缓慢。四肢末端麻木、刺痛、感觉异常，通常呈手套或袜套样分布，多从下肢开始，夜间加重。足部皮肤色泽暗淡，汗毛稀少、皮温较低；痛觉、温度觉、振动觉减弱或消失。&lt;/p&gt;</t>
  </si>
  <si>
    <t>&lt;p&gt;1、脊髓痨&lt;/p&gt;&lt;p&gt;立即给予青霉素驱梅治疗，其余方法同梅毒治疗。&lt;/p&gt;&lt;p&gt;2、多发性硬化&lt;/p&gt;&lt;p&gt;多发性硬化治疗的主要目的是抑制炎性脱髓鞘病变进展，防止急性期病变恶化及缓解期复发，晚期采取对症和支持疗法，减轻神经功能障碍带来的痛苦。其主要治疗原则如下：&lt;/p&gt;&lt;p&gt;（1）疾病复发，损伤严重者应使用大剂量糖皮质激素静脉滴注。&lt;/p&gt;&lt;p&gt;（2）所有RR型MS患者都应长期给予免疫调节治疗。&lt;/p&gt;&lt;p&gt;（3）SP型MS患者需早期给予积极治疗。&lt;/p&gt;&lt;p&gt;（4）PP型MS患者对于改善病情的治疗反应不佳。&lt;/p&gt;&lt;p&gt;（5）MS是一种终身疾病，近期没有关于终止治疗的病例。如果病人不能耐受一种治疗，或治疗失败，需采用另一种治疗。&lt;/p&gt;&lt;p&gt;（6）需在临床上和/或通过MRI检测病人的疾病活动性。应在功能出现不可逆损伤之前开始改变或增加治疗。&lt;/p&gt;&lt;p&gt;3、糖尿病周围病变&lt;/p&gt;&lt;p&gt;早期诊断和治疗是防止糖尿病神经病变的基本措施。&lt;/p&gt;&lt;p&gt;（1）控制血糖，纠正血脂异常，控制高血压。&lt;/p&gt;&lt;p&gt;（2）加强足部护理，选择透气性良好质软的合脚的鞋袜，经常检查并取出鞋内异物。患者应每日洗脚，水温不宜过高。秋冬季节足部易干裂，可用中性润肤霜均匀涂擦，汗脚可撒些滑石粉。&amp;nbsp;&lt;/p&gt;&lt;p&gt;（3）定期进行筛查及病情评价。&lt;/p&gt;&lt;p&gt;①在诊断糖尿病后应至少每年检查一次DPN。&lt;/p&gt;&lt;p&gt;②对于糖尿病程较长，或合并有眼底病变、肾病等微血管并发症的患者，应每3～6个月复查一次；一旦诊断为糖尿病性多发性末梢神经病，应特别保护丧失感觉的双足，以减少皮肤损伤和截肢的风险。&lt;/p&gt;</t>
  </si>
  <si>
    <t>&lt;p&gt;1、不能辨别躯体的位置和方向，无法正确执行运动及维持正确姿势；&lt;/p&gt;&lt;p&gt;2、站立及行走不稳，走路时两腿叉开，迈步不知远近，落脚不知深浅，踩棉花感，夜间行走困难等；&lt;/p&gt;&lt;p&gt;3、伴肢体麻木、疼痛、感觉障碍等；&lt;/p&gt;&lt;p&gt;4、伴肌无力、肌肉萎缩；&lt;/p&gt;&lt;p&gt;5、出现其它严重、持续或进展性症状体征。&lt;/p&gt;&lt;p&gt;以上均须及时就医咨询。&lt;/p&gt;</t>
  </si>
  <si>
    <t>&lt;p&gt;患者可去神经内科或神经外科就诊。&lt;/p&gt;</t>
  </si>
  <si>
    <t>&lt;p&gt;为了确保就医过程能够顺利进行，建议患者提前采取一些简单的准备措施。&lt;/p&gt;&lt;p&gt;1、提前预约挂号，并携带身份证、医保卡、就医卡等。&lt;/p&gt;&lt;p&gt;2、医生会对患者神经系统进行仔细全面的体格检查，为了方便配合医生的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</si>
  <si>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此次就医主要有哪些不适？不适症状症状持续多久了？有没有什么变化规律？&lt;/p&gt;&lt;p&gt;2、有没有加重或缓解的迹象呢？什么情况下会加重或缓解？&lt;/p&gt;&lt;p&gt;3、您不适的症状是突然出现的呢，还是逐渐出现的？&lt;/p&gt;&lt;p&gt;4、您有下肢疼痛的感觉吗？怎么来形容自己的疼痛？&lt;/p&gt;&lt;p&gt;5、您有四肢肢端麻木、刺痛、感觉异常吗？怎么来形容自己四肢的感觉呢？&lt;/p&gt;&lt;p&gt;6、您有肢体无力、视力下降等症状吗？&lt;/p&gt;&lt;p&gt;7、近期有受过什么创伤吗？既往受过什么外伤或做过什么手术吗？&lt;/p&gt;&lt;p&gt;8、既往有生过什么病吗，如糖尿病、梅毒等？&lt;/p&gt;&lt;p&gt;9、以前是否有看过医生？接受了什么治疗？治疗效果怎么样？是否复发？&lt;/p&gt;&lt;p&gt;10、您的家人亲属有没有类似的症状？&lt;/p&gt;&lt;p&gt;11、发病以来，您的睡眠、饮食怎么样？大小便怎么样？&lt;/p&gt;</t>
  </si>
  <si>
    <t>首先进行体格检查，了解神经系统病变的基本情况，还可帮助医生初步推测机体所存在的病变。之后可能需行梅毒血清学试验、血糖检查、脑脊液检查、X线、CT、MRI及病理检查等，以更详细的明确机体病变情况，对感觉性共济失调及其病因的诊断和鉴别有重要意义。</t>
  </si>
  <si>
    <t>治疗前首先要明确诊断，找到病因，然后针对原发病进行积极治疗。医生常根据患者的病情严重程度、个体素质等情况，制定合理的诊疗计划。通常原发病得到良好的治疗后，感觉性共济失调症状也会逐渐减轻、消失。</t>
  </si>
  <si>
    <t>迁移性脓肿</t>
  </si>
  <si>
    <t>&lt;p&gt;迁移性脓肿是指原发于急性化脓性感染，或由远处原发感染源的致病菌经血流、淋巴管转移到其他组织和部位而再次形成脓肿。根据脓肿迁移的部位不同，可出现心肌脓肿、脑脓肿、化脓性脑膜炎、肺炎、肺动脉栓塞、肺脓肿等。金黄色葡萄球菌为常见致病菌。&lt;/p&gt;</t>
  </si>
  <si>
    <t>呼吸内科,心血管内科,感染性疾病科</t>
  </si>
  <si>
    <t>金黄色葡萄球菌感染</t>
  </si>
  <si>
    <t>咳嗽、呼吸困难、抽搐、偏瘫</t>
  </si>
  <si>
    <t>血常规、血培养、痰涂片及培养、脑脊液检查、X线片、CT、心电图、超声心动图、脑电图</t>
  </si>
  <si>
    <t>&lt;p&gt;急性感染性心内膜炎、心肌脓肿、脑脓肿、化脓性脑膜炎、肺炎、肺动脉栓塞、肺脓肿、脓毒血症、脊柱结核、腹膜后脓肿等。&lt;/p&gt;</t>
  </si>
  <si>
    <t>&lt;p&gt;迁移性脓肿常见的病因有原发性急性化脓性感染（如急性感染性心内膜炎）和继发性化脓性感染（如心肌脓肿、脑脓肿）。金黄色葡萄球菌为常见致病菌。&lt;/p&gt;</t>
  </si>
  <si>
    <t>&lt;p&gt;1、原发性急性化脓性感染&lt;/p&gt;
&lt;p&gt;如急性感染性心内膜炎等。&lt;/p&gt;
&lt;p&gt;2、继发性化脓性感染&lt;/p&gt;
&lt;p&gt;如心肌脓肿、脑脓肿、化脓性脑膜炎、肺炎、肺动脉栓塞、肺脓肿等。&lt;/p&gt;</t>
  </si>
  <si>
    <t>&lt;p&gt;1、急性感染性心内膜炎&lt;/p&gt;
&lt;p&gt;常有急性化脓性感染、近期手术、外伤、产褥热或器械检查史。起病急骤，主要表现为败血症的征象，如寒颤、高热、多汗、衰弱、皮肤黏膜出血、休克、血管栓塞和迁移性脓肿，且多能发现原有感染病灶。短期内可出现杂音，且性质多变，粗糙。常引起急性心功能不全，若病变主要侵犯二尖瓣或主动脉瓣，则表现为急性左心功能不全，出现肺水肿；若病变累及三尖瓣和肺动脉瓣，则可表现为右心衰竭的征象；若左、右心瓣膜均受累，可产生全心衰竭的征象。在受累的心内膜上可附着大而脆的赘生物，脱落的菌栓可引起栓塞和迁移性脓肿，可出现心肌脓肿、脑脓肿及化脓性脑膜炎等。若右心感染性心内膜炎赘生物脱落，可出现肺炎、肺动脉栓塞和肺脓肿等。疾病后期皮肤可见出血性皮疹。少数患者可出现脾大。&lt;/p&gt;
&lt;p&gt;2、血行迁移性肺脓肿&lt;/p&gt;
&lt;p&gt;多先有原发病灶引起的畏寒、高热等全身脓毒血症的症状。经数日至2周出现肺部症状，如咳嗽、咳痰等。通常痰量不多，极少咯血。&lt;/p&gt;
&lt;p&gt;3、化脓性脑膜炎&lt;/p&gt;
&lt;p&gt;多见于婴幼儿。各种化脓菌感染所致的临床表现大致相仿，可归纳为感染、颅压增高及脑膜刺激征，如高热、头痛、呕吐、精神萎靡等。其临床表现在很大程度上取决于患儿的年龄。年长儿与成人的临床表现相似。婴幼儿症状一般较隐匿或不典型。&lt;/p&gt;
&lt;p&gt;4、脑脓肿&lt;/p&gt;
&lt;p&gt;一般患者多有原发病灶感染史。经过长短不同的潜伏期即出现脑部症状及全身表现，一般发病急，出现发热、畏寒、头痛、恶心、呕吐、乏力、嗜睡或躁动、肌肉酸痛等。颅内压增高症状可在急性脑炎阶段出现。随着脓肿形成和逐渐增大，症状也进一步加重，头痛、呕吐、视盘水肿是其三大主征。根据脓肿病灶的部位、大小、性质不同可出现相应的神经定位体征。当脓肿发展到一定程度，尤其是颞叶、小脑脓肿容易发生脑疝，另一危象即脓肿发生破溃，破溃的脓液可进入脑室或蛛网膜下腔，形成急性化脓性脑室炎和脑膜炎，患者可突发高热、昏迷、脑膜刺激症状或癫痫发作。&lt;/p&gt;</t>
  </si>
  <si>
    <t>&lt;p&gt;1、视诊&lt;/p&gt;
&lt;p&gt;观察患者有无高热、寒战、精神萎靡；有无咳嗽、咳痰；有无皮肤出血点等。&lt;/p&gt;
&lt;p&gt;2、触诊&lt;/p&gt;
&lt;p&gt;检查患者有无脾大、淋巴结肿大。&lt;/p&gt;
&lt;p&gt;3、叩诊&lt;/p&gt;
&lt;p&gt;叩击患者肺部有无浊音或实音改变。&lt;/p&gt;
&lt;p&gt;4、听诊&lt;/p&gt;
&lt;p&gt;听诊患者有无心律不齐、呼吸音改变、干湿啰音等，了解心肺情况。&lt;/p&gt;</t>
  </si>
  <si>
    <t>&lt;p&gt;1、血培养&lt;/p&gt;
&lt;p&gt;可确定病原菌，用于急性感染性心内膜炎和化脓性脑膜炎的诊断及指导抗生素选择。&lt;/p&gt;
&lt;p&gt;2、血常规检查&lt;/p&gt;
&lt;p&gt;继发感染者可有白细胞计数增高，核左移。贫血常见于流感嗜血杆菌脑膜炎。&lt;/p&gt;
&lt;p&gt;3、痰涂片及痰培养&lt;/p&gt;
&lt;p&gt;痰涂片可发现革兰阳性及阴性细菌，痰培养可检出致病菌，有助于肺脓肿的诊断和敏感抗生素的选择。&lt;/p&gt;
&lt;p&gt;4、脑脊液检查&lt;/p&gt;
&lt;p&gt;有助于化脓性脑膜炎的诊断。&lt;/p&gt;</t>
  </si>
  <si>
    <t>&lt;p&gt;1、超声心动图&lt;/p&gt;
&lt;p&gt;经胸超声检查可检出50%～75%的赘生物，经食管超声检查的敏感性高达95%以上，能探测出＜5mm的赘生物。赘生物&amp;ge;10mm者，发生动脉栓塞的危险性大。&lt;/p&gt;
&lt;p&gt;2、X线检查&lt;/p&gt;
&lt;p&gt;有助于了解心脏外形、肺部表现等。&lt;/p&gt;
&lt;p&gt;3、CT扫描&lt;/p&gt;
&lt;p&gt;有助于脑梗死、脓肿和出血的诊断。&lt;/p&gt;</t>
  </si>
  <si>
    <t>&lt;p&gt;1、肺功能检查&lt;/p&gt;
&lt;p&gt;有助于肺脓肿的诊断，主要表现为阻塞性通气障碍，晚期可有动脉血氧分压降低和动脉血氧饱和度下降。&lt;/p&gt;
&lt;p&gt;2、心电图&lt;/p&gt;
&lt;p&gt;用于急性感染性心内膜的诊断，可发现心律失常，如窦性心动过速、房室传导阻滞、T波发生改变等情况。&lt;/p&gt;
&lt;p&gt;3、心导管检查和心血管造影&lt;/p&gt;
&lt;p&gt;可使赘生物脱落引起栓塞，加重心力衰竭，须严格掌握适应证。&lt;/p&gt;
&lt;p&gt;4、脑电图&lt;/p&gt;
&lt;p&gt;有助于化脓性脑膜炎的诊断。&lt;/p&gt;</t>
  </si>
  <si>
    <t>&lt;p&gt;根据病史、迁移性脓肿典型的表现及伴随症状，结合相关的辅助检查可明确诊断。医生在诊断过程中常需排查是否存在感染性心内膜炎、化脓性脑膜炎、脑脓肿等疾病。&lt;/p&gt;</t>
  </si>
  <si>
    <t>&lt;p&gt;1、脓肿破入胸腔&lt;/p&gt;
&lt;p&gt;常见于老年人肺脓肿胸痛，炎症病变累及胸膜引起，在呼吸时疼痛加重。如脓肿破入胸腔，可形成脓胸、脓气胸，也可因纤维素包裹形成包裹性脓胸，患者呼吸运动受限，气促加重。&lt;/p&gt;
&lt;p&gt;2、脓毒性血症或多发性迁徙性脓肿&lt;/p&gt;
&lt;p&gt;是老年人厌氧菌性肺炎诊断依据。厌氧菌肺部感染是由厌氧菌引起的气管、支气管、肺实质、胸膜腔的炎症。厌氧菌种类繁多，致病力不尽相同，是引起肺部感染的常见病原菌之一。&lt;/p&gt;
&lt;p&gt;3、椎前、旁软组织肿胀或脓肿&lt;/p&gt;
&lt;p&gt;是脊柱结核诊断及鉴别诊断的重要特征之一，特别是脓肿的钙化常具有特异性。椎旁软组织肿胀软组织肿胀的程度轻重不一，表现为受侵椎体旁软组织局限性增厚、椭圆形或圆形包块，密度均匀，增强后薄壁包膜。&lt;/p&gt;
&lt;p&gt;4、脊肋角膨隆&lt;/p&gt;
&lt;p&gt;对腹膜后脓肿诊断有帮助，体检发现肾周脓肿，脊肋角膨隆有触痛，腰肌痉挛，腰部皮肤有凹陷性水肿。腹膜后脓肿是指发生在腹膜后间隙的局限性化脓性感染。它的发生常继发于腹腔内脏器、腹膜后器官、脊柱或第十二肋的感染、盆腔腹膜后腔脓肿、以及菌血症等疾病。脓肿可向上侵及纵隔、向下沿股疝孔流入大腿，亦可穿破进入腹腔、胃肠道、胸膜、支气管，甚至形成慢性持续性瘘管。&lt;/p&gt;</t>
  </si>
  <si>
    <t>&lt;p&gt;1、支持疗法&lt;/p&gt;
&lt;p&gt;卧床休息。保持水电解质平衡及足够的热量供应。必要时给予输血、血浆或静脉注射免疫球蛋白等。&lt;/p&gt;
&lt;p&gt;2、抗生素治疗&lt;/p&gt;
&lt;p&gt;（1）根据血培养选用敏感、有效的抗生素，血培养阴性时选用广谱抗生素。坚持足量及较长期疗程。疗程4～6周，需体温正常、急相蛋白试验正常，连续二次血培养阴性方可逐渐停用。&lt;/p&gt;
&lt;p&gt;（2）金黄色葡萄球菌、溶血性链球菌、肺炎双球菌、革兰氏阴性杆菌等，由于细菌毒力强，可较快使感染的瓣叶损伤。在抗生素治疗过程中若出现心力衰竭或原心力衰竭加重，出现新的杂音或杂音多变，有栓塞现象等，均为感染不能控制的征兆，需考虑更换抗生素。&lt;/p&gt;</t>
  </si>
  <si>
    <t>&lt;p&gt;1、寒战、高热、恶心、呕吐；&lt;/p&gt;
&lt;p&gt;2、伴局部剧烈疼痛，如头痛、胸痛等；&lt;/p&gt;
&lt;p&gt;3、伴皮肤黏膜广泛出血；&lt;/p&gt;
&lt;p&gt;4、伴咳嗽、气急、呼吸困难等；&lt;/p&gt;
&lt;p&gt;5、伴抽搐、意识障碍等；&lt;/p&gt;
&lt;p&gt;6、出现其他危及生命的病症。&lt;/p&gt;
&lt;p&gt;近期曾有急性感染病史者，突发以上情况，应紧急就医。&lt;/p&gt;</t>
  </si>
  <si>
    <t>&lt;p&gt;1、患者在出现不适后尽快就诊，以免耽误病情。&lt;/p&gt;
&lt;p&gt;2、提前预约挂号，并携带身份证、医保卡、就医卡等。&lt;/p&gt;
&lt;p&gt;3、若近期有就诊经历，请携带相关病历、检查报告、化验单等。&lt;/p&gt;
&lt;p&gt;4、近期若服用一些药物来缓解症状，可携带药盒。&lt;/p&gt;
&lt;p&gt;5、可安排家属陪同就医。&lt;/p&gt;
&lt;p&gt;6、患者可提前准备想要咨询的问题清单。&lt;/p&gt;</t>
  </si>
  <si>
    <t>&lt;p&gt;1、您具体有哪些不适表现？&lt;/p&gt;
&lt;p&gt;2、您的这些症状是从什么时候开始的？&lt;/p&gt;
&lt;p&gt;3、您的这些症状会在什么时候加重？什么时候减轻？&lt;/p&gt;
&lt;p&gt;4、你在出现这些症状后有自己用药缓解过吗？具体是什么药？症状有缓解吗？&lt;/p&gt;
&lt;p&gt;5、您既往有过心脏病、糖尿病或肿瘤等病史吗？是怎么治疗的？&lt;/p&gt;
&lt;p&gt;6、您近期有做过手术吗？是什么手术？&lt;/p&gt;
&lt;p&gt;7、您在出现这些症状前有过外伤或感染吗？&lt;/p&gt;</t>
  </si>
  <si>
    <t>&lt;p&gt;1、我为什么会出现这些症状？最可能的原因是什么？&lt;/p&gt;
&lt;p&gt;2、我的症状严重吗？会传染给别人吗？&lt;/p&gt;
&lt;p&gt;3、我需要住院吗？需要做哪些检查？&lt;/p&gt;
&lt;p&gt;4、我现在需要用怎样的手段治疗？能治愈吗？会不会有后遗症？&lt;/p&gt;
&lt;p&gt;5、这些治疗方法对我有什么风险吗？&lt;/p&gt;
&lt;p&gt;6、如果我还有其他疾病，这会影响我的治疗吗？&lt;/p&gt;
&lt;p&gt;7、回家后我应该注意什么？&lt;/p&gt;
&lt;p&gt;8、如果需要吃药治疗，药物的用法用量、注意事项是什么？&lt;/p&gt;
&lt;p&gt;9、我需要复查吗？多久一次？&lt;/p&gt;</t>
  </si>
  <si>
    <t>&lt;p&gt;医生首先会进行相关的体格检查，之后会要求检查血常规、X线、心电图等；为明确诊断及了解病情，还可能需要进行血培养、脑脊液检查、CT、脑电图、心血管造影等检查。&lt;/p&gt;</t>
  </si>
  <si>
    <t>&lt;p&gt;本症为化脓菌感染所致，应积极进行抗感染治疗，如抗感染治疗过程中发现病情有加重迹象，应及时更换抗生素。在抗感染治疗的同时，应给予患者相应的支持治疗，保持患者的水电解质平衡，以及有足够的能量来抵抗疾病的消耗。&lt;/p&gt;</t>
  </si>
  <si>
    <t>气道陷闭</t>
  </si>
  <si>
    <t>气道陷闭（collapse of airway）是指呼吸肌张力降低造成的上气道吸气时陷闭。正常呼吸时要求呼吸肌肉收缩高度协调，上气道肌肉具有一定基础张力保持气道开放。气道陷闭常见于睡眠呼吸暂停综合征、急性呼吸窘迫综合征、慢性阻塞性肺气肿等疾病。临床症状主要是呼吸困难。</t>
  </si>
  <si>
    <t>collapse of airway</t>
  </si>
  <si>
    <t>呼吸肌肌张力降低</t>
  </si>
  <si>
    <t>胸闷、气促、咳嗽、咯血、呼吸困难、口唇紫绀</t>
  </si>
  <si>
    <t>血常规、动脉血气分析、肺功能、X线头影测量、X线片、多导睡眠检测、心电图检查</t>
  </si>
  <si>
    <t>&lt;p&gt;睡眠呼吸暂停综合征、急性呼吸窘迫综合征、慢性阻塞性肺气肿等。&lt;/p&gt;</t>
  </si>
  <si>
    <t>&lt;p&gt;本症可见于呼吸道阻塞性疾病，如睡眠呼吸暂停综合征、急性呼吸窘迫综合征等；亦可见于肺实质病变，如慢性阻塞性肺气肿。&lt;/p&gt;</t>
  </si>
  <si>
    <t>&lt;p&gt;1、病变在中心气道内，位置特殊，即使轻度狭窄也会造成呼吸困难，特别是活动时、工作时更为明显。尤其当患感冒或有黏痰时，表现就更为突出。&lt;/p&gt;&lt;p&gt;2、多伴有喘鸣音，特别是合并炎症时更为明显。&lt;/p&gt;&lt;p&gt;3、听诊在患者无明显自觉症状时即可闻及喘鸣音或类鼾音，尤其是吸气时，听诊部位以胸骨上部或颈部更容易听到。根据病变的程度及状态，可闻及呼气及吸气时相应的延长。&lt;/p&gt;</t>
  </si>
  <si>
    <t>&lt;p&gt;1、视诊&lt;/p&gt;&lt;p&gt;观察有无呼吸急促、呼吸困难、口唇及指（趾）端发绀、咳嗽、咳痰、血痰等症状。&lt;/p&gt;&lt;p&gt;2、叩诊&lt;/p&gt;&lt;p&gt;叩诊肺部有无实音或浊音。&lt;/p&gt;&lt;p&gt;3、听诊&lt;/p&gt;&lt;p&gt;听诊患者心律、呼吸音是否正常、有无干湿啰音，了解患者心、肺情况。&lt;/p&gt;</t>
  </si>
  <si>
    <t>&lt;p&gt;1、血常规&lt;/p&gt;&lt;p&gt;合并呼吸道感染者可出现白细胞计数增高。&lt;/p&gt;&lt;p&gt;2、动脉血气分析&lt;/p&gt;&lt;p&gt;睡眠呼吸暂停综合征和急性呼吸窘迫综合征可出现不同程度的低氧血症和二氧化碳分压增高。&lt;/p&gt;&lt;p&gt;3、肺功能&lt;/p&gt;&lt;p&gt;肺通气功能是衡量空气进入肺泡及废气从肺泡排出过程的动态指标，含有时间概念。常用的分析指标有静息通气量、肺泡通气量、最大通气量、时间肺活量及一些流速指标。&lt;/p&gt;</t>
  </si>
  <si>
    <t>&lt;p&gt;1、X线头影测量、&lt;/p&gt;&lt;p&gt;间接了解气道阻塞部位，有助于睡眠呼吸暂停综合征的诊断。&lt;/p&gt;&lt;p&gt;2、胸部X线&lt;/p&gt;&lt;p&gt;如胸廓扩张饱满，肺容积增大，肋间隙增宽，肋骨平举、肺纹理增粗有助于慢性阻塞性肺气肿的诊断；如见双侧阴影、肺萎陷、结节等有助于急性呼吸窘迫综合征的诊断。&lt;/p&gt;</t>
  </si>
  <si>
    <t>&lt;p&gt;1、多导睡眠检测&lt;/p&gt;&lt;p&gt;可全面评估患者的睡眠结构、睡眠中呼吸暂停情况、低氧情况、心电、血压的变化等。是诊断睡眠打鼾（睡眠呼吸暂停低通气综合征，OSAHS）最重要的检查。&lt;/p&gt;&lt;p&gt;2、心电图&lt;/p&gt;&lt;p&gt;睡眠呼吸暂停综合征可出现心律失常。&lt;/p&gt;&lt;p&gt;3、肌电图&lt;/p&gt;&lt;p&gt;是通过肌电对疾病进行辅助检查的一种手段。&lt;/p&gt;&lt;p&gt;4、通气与血流灌注比值（V/Q）&lt;/p&gt;&lt;p&gt;全肺肺泡通气量与流经全肺血量的比例称通气、血流比例。&lt;/p&gt;&lt;p&gt;5、脑电图检查&lt;/p&gt;&lt;p&gt;有助于头皮上检测脑部的自发性生物电位图形。&lt;/p&gt;</t>
  </si>
  <si>
    <t>&lt;p&gt;根据病史、气道陷闭典型的表现及伴随症状结合动脉血气分析、肺功能、多导睡眠检测、心电图等检查可明确诊断。医生在诊断过程中常需排查是否存在睡眠呼吸暂停综合征、急性呼吸窘迫综合征、慢性阻塞性肺气肿等疾病。&lt;/p&gt;</t>
  </si>
  <si>
    <t>&lt;p&gt;1、相关症状鉴别&lt;/p&gt;&lt;p&gt;（1）吸气时鼻腔阻塞：鼻瓣区狭窄临床表现主要为吸气时鼻腔阻塞，有单侧和双侧两种。临床表现主要为吸气时鼻腔阻塞，前鼻镜检查未发现鼻甲肥大或息肉等异常现象。将患者鼻尖向上提，鼻阻塞立刻消失。若用拇指及食指在鼻翼外侧向两旁推动，鼻阻塞也立即解除，称Cottle征阳性。&lt;/p&gt;&lt;p&gt;（2）吸气时有蝉鸣音：蝉鸣性呼吸，多发生于吸气性呼吸困难病人， 当上呼吸道梗阻，空气吸入困难，吸气时发生一种高调的音响，称为蝉鸣样呼吸。常伴有“三凹征”。&lt;/p&gt;&lt;p&gt;（3）吸气时出现连枷胸：严重的闭合性胸部损伤导致多根多处肋骨骨折，使局部胸壁失去肋骨支撑而软化，并出现反常呼吸即吸气时软化区胸壁内陷，呼气时外突称为连枷胸。&lt;/p&gt;&lt;p&gt;2、病因鉴别&lt;/p&gt;&lt;p&gt;（1）睡眠呼吸暂停综合征：是一种病因不明的睡眠呼吸疾病，临床表现有夜间睡眠打鼾、呼吸暂停和白天嗜睡。由于呼吸暂停引起反复发作的夜间低氧血症和高碳酸血症，可导致高血压、冠心病、糖尿病和脑血管疾病等并发症，甚至出现夜间猝死，具有潜在致死性。&lt;/p&gt;&lt;p&gt;（2）急性呼吸窘迫综合征：是由肺内或肺外原因引起，以顽固性低氧血症为显著特征的临床综合征，因高病死率而倍受关注。多呈急性起病，主要临床表现包括：气促、口唇及指（趾）端发绀，以及不能用常规氧疗方式缓解的呼吸窘迫（极度缺氧的表现）。可伴胸闷、咳嗽、血痰等症状。病情危重者可出现意识障碍甚至死亡等。&lt;/p&gt;&lt;p&gt;（3）慢性阻塞性肺气肿：主要临床表现是呼吸困难，轻者仅在体力劳动时发生，随着肺气肿程度加重，呼吸困难逐渐加重，甚至休息时也出现呼吸困难。若合并呼吸道感染，症状加重，并可出现缺氧、酸中毒等。&lt;/p&gt;</t>
  </si>
  <si>
    <t>&lt;p&gt;1、睡眠呼吸暂停综合征&lt;/p&gt;&lt;p&gt;（1）轻症者鼓励减肥，多锻炼，提高身体素质，避免长时间仰卧，皮质激素滴鼻，保证呼吸道通畅，必要时可予氧疗。&lt;/p&gt;&lt;p&gt;（2）咽部组织松弛，腭垂、扁桃体肥大导致呼吸道梗塞者，可行手术治疗。&lt;/p&gt;&lt;p&gt;（3）中枢型病人，在积极治疗基础疾病的前提下，可予氨茶碱、安宫黄体酮、普罗替林等以提高呼吸中枢驱动力。&lt;/p&gt;&lt;p&gt;（4）重症合并呼吸衰竭时，可短期应用人工机械通气，有其他合并症者，给予相应处理。&lt;/p&gt;&lt;p&gt;2、急性呼吸窘迫综合征&lt;/p&gt;&lt;p&gt;急性呼吸窘迫综合征的治疗包括机械通气治疗与非机械通气治疗两大类。&lt;/p&gt;&lt;p&gt;（1）机械通气：是急性呼吸窘迫综合征患者的主要治疗手段。按照机械通气方式的不同，可以分为无创通气与有创通气，无创通气依赖面罩进行通气，有创通气则依赖气管插管或气管切开导管进行通气，二者选择需依赖具体病情而确定时机。&lt;/p&gt;&lt;p&gt;（2）非机械通气：治疗手段虽多，但至今尚未确定其可靠疗效。非机械通气治疗手段包括:肺水清除与液体管理、肺泡表面活性物质补充疗法、β受体激动剂应用、他汀类药物应用、糖皮质激素应用、抗凝剂应用、抗氧化剂与酶抑制剂的应用、血液净化治疗、营养干预等；其有效治疗方法仍在继续探索。&lt;/p&gt;&lt;p&gt;3、慢性阻塞性肺气肿&lt;/p&gt;&lt;p&gt;（1）改善患者一般状况：提高机体抵抗力，防止感冒和下呼吸道感染至关重要，可采取耐寒锻炼、肌注核酪或卡介苗素等。肺气肿患者由于呼吸负荷加重，呼吸功能增加，能量消耗增高。但饮食摄入由于气急、缺氧、右心衰竭或使用药物等原因不能相应增加甚至反而减低，因此常合并营养不良。故应重视营养素的摄入，改善营养状况。全身运动如步行、踏车、活动平板、广播操、太极拳等不仅增加肌肉活动度，而且也锻炼呼吸循环功能。&lt;/p&gt;&lt;p&gt;（2）呼吸训练：保证呼吸道通畅、提高呼吸肌功能、促进排痰和痰液引流、改善肺和支气管组织的血液代谢、加强气体交换效率。&lt;/p&gt;&lt;p&gt;（3）呼吸肌锻炼：经呼吸肌锻炼，患者膈肌活动度增加，低氧状态改善，耐力提高，肺功能显著改善。&lt;/p&gt;&lt;p&gt;（4）家庭氧疗：经过抗感染、祛痰和支气管解痉剂治疗，缓解期动脉血氧分压仍低于7.33kPa（55mmHg）者应进行家庭氧疗。对于那些继发性红细胞增多症或顽固性右心衰竭的肺气肿患者可适当放宽氧疗指征。氧疗可以改善患者症状，提高工作效率，增加活动强度，扩大活动范围。为防止高浓度吸氧对通气的抑制作用，应采用低流量吸氧。&lt;/p&gt;&lt;p&gt;（5）其他：其他非创伤性机械通气的开展为肺气肿患者家庭机械通气提供了条件。一般经鼻罩或口鼻罩或呼吸机连接，也可应用负压通气机。家庭间断机械通气可以使呼吸肌休息，缓解呼吸肌疲劳，改善呼吸肌功能。&lt;/p&gt;</t>
  </si>
  <si>
    <t>氨茶碱、安宫黄体酮、普罗替林、核酪、卡介苗素</t>
  </si>
  <si>
    <t>&lt;p&gt;1、突发严重呼吸困难、面唇发绀，甚至出现呼吸暂停、意识丧失；&lt;/p&gt;&lt;p&gt;2、出现其他危及生命的病症。&lt;/p&gt;&lt;p&gt;以上均须及时拨打急救电话或急诊处理。&lt;/p&gt;</t>
  </si>
  <si>
    <t>&lt;p&gt;1、长期或反复出现胸闷、气喘、呼吸困难，活动后加重；&lt;/p&gt;&lt;p&gt;2、伴有咳嗽、咳痰、气短、血痰等呼吸道症状；&lt;/p&gt;&lt;p&gt;3、伴打鼾、疲劳、嗜睡、头痛、憋气、失眠等症状；&lt;/p&gt;&lt;p&gt;4、出现其他严重、持续或进展性症状体征。&lt;/p&gt;&lt;p&gt;以上均须及时就医咨询。&lt;/p&gt;</t>
  </si>
  <si>
    <t>若患者突发呼吸困难、缺氧，应立刻去急诊科就诊治疗。病情稳定者，可及时去呼吸内科就诊。</t>
  </si>
  <si>
    <t>&lt;p&gt;1、患者外出最好有亲友陪同，避免在户外突发呼吸困难等意外情况。&lt;/p&gt;&lt;p&gt;2、提前预约挂号，并携带身份证、医保卡、就医卡等。&lt;/p&gt;&lt;p&gt;3、医生可能会对心、肺等部进行检查，着宽松衣物，便于检查。&lt;/p&gt;&lt;p&gt;4、还可能需要血常规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</si>
  <si>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的呼吸困难症状是何时开始出现的？随时间推移，症状有加重吗？&lt;/p&gt;&lt;p&gt;2、您的呼吸困难多在哪种情况发生？在哪种情形下会缓解或加重？&lt;/p&gt;&lt;p&gt;3、除呼吸困难，您是否还存在胸闷、咳嗽、气促等表现？&lt;/p&gt;&lt;p&gt;4、您以前有过类似症状吗？什么原因导致的？&lt;/p&gt;&lt;p&gt;5、您使用过药物进行治疗吗？什么药？效果如何？&lt;/p&gt;&lt;p&gt;6、您近期有过胸部或颈部外伤情况吗？如何处理的？&lt;/p&gt;&lt;p&gt;7、您是否患有急性呼吸窘迫综合征、慢性阻塞性肺气肿等疾病？有进行治疗吗？&lt;/p&gt;&lt;p&gt;8、您曾有过敏情况吗？近期有接触致敏物质吗？&lt;/p&gt;&lt;p&gt;9、您有吸入一氧化碳、一氧化氮等有害气体的经历吗？&lt;/p&gt;&lt;p&gt;10、您吸烟吗？吸多久了？每天吸多少？&lt;/p&gt;&lt;p&gt;11、您有饮酒习惯吗？最近有大量饮酒吗？&lt;/p&gt;&lt;p&gt;12、您是否还患有糖尿病、心脏病、高血压等疾病？有用药控制吗？&lt;/p&gt;</t>
  </si>
  <si>
    <t>&lt;p&gt;1、我出现气道陷闭的原因有哪些？&lt;/p&gt;&lt;p&gt;2、我的病情严重吗？能治好吗？&lt;/p&gt;&lt;p&gt;3、我需要做哪些检查？&lt;/p&gt;&lt;p&gt;4、我现在应该如何进行治疗？需要住院吗？&lt;/p&gt;&lt;p&gt;5、这种治疗方法有风险吗？&lt;/p&gt;&lt;p&gt;6、我还有其他疾病，这会对治疗产生影响吗？&lt;/p&gt;&lt;p&gt;7、如果吃药治疗，药物的用法用量、注意事项是什么？&lt;/p&gt;&lt;p&gt;8、回家后我要注意什么？&lt;/p&gt;&lt;p&gt;9、我需要复查吗？多久一次？&lt;/p&gt;</t>
  </si>
  <si>
    <t>&lt;p&gt;医生首先会进行一个较为详细的体格检查，之后会要求检查血常规、X线、心电图等；为明确诊断及了解病情，还可能需要进行血气分析、多导睡眠检测、肌电图、脑电图等检查。&lt;/p&gt;</t>
  </si>
  <si>
    <t>明确诊断，找出病因，针对引起气道陷闭的原发病进行治疗。睡眠呼吸暂停综合征的患者应积极减肥，同时可通过一些药物或进行手术来治疗；对急性呼吸窘迫综合征应及时通过机械通气或药物来帮助患者呼吸；慢性阻塞性肺气肿的患者可进行家庭氧疗，同时进行呼吸训练、呼吸肌锻炼等治疗措施。</t>
  </si>
  <si>
    <t>右腹部疼痛</t>
  </si>
  <si>
    <t>&lt;p&gt;右腹部疼痛（right abdominal pain）是指以腹中线为界限，右侧腹部的疼痛。常为肝脏、胆道系统、右侧肠道、右侧肾及输尿管、右侧卵巢及输卵管等脏器的病变引起。&lt;/p&gt;</t>
  </si>
  <si>
    <t>right abdominal pain</t>
  </si>
  <si>
    <t>&lt;p&gt;无&lt;/p&gt;</t>
  </si>
  <si>
    <t>产科,妇科,急诊科,泌尿外科,消化内科,肝病科,肝胆外科,肾内科</t>
  </si>
  <si>
    <t>肝胆疾病、阑尾炎</t>
  </si>
  <si>
    <t>腹中线右侧的疼痛</t>
  </si>
  <si>
    <t>体格检查、血常规、尿常规、人绒毛膜促性腺激素测定、孕酮测定、肾功能检查、病原体检查、超声检查、X线、CT、MRI、组织病理学检查</t>
  </si>
  <si>
    <t>&lt;p&gt;原发性肝癌、肝包虫病、肝结核、病毒性肝炎、肝脓肿、胆囊炎、胆道蛔虫症、胆石症、胆管癌、胆囊癌、肾结石、异位妊娠破裂等。&lt;/p&gt;</t>
  </si>
  <si>
    <t>&lt;p&gt;右腹部疼痛的原因比较多，常见的原因为右腹脏器的病变所致。另外，新陈代谢紊乱与各种毒素的影响也可导致右腹部疼痛。&lt;/p&gt;</t>
  </si>
  <si>
    <t>&lt;p&gt;1、常见病因&lt;/p&gt;&lt;p&gt;（1）右上腹器质性病变&lt;/p&gt;&lt;p&gt;①肝脏：原发性肝癌、肝包虫病、肝华支睾吸虫病、肝结核、病毒性肝炎、肝脓肿、肝硬化晚期等。&lt;/p&gt;&lt;p&gt;②胆道系统：胆囊炎、胆道蛔虫症、胆石症、胆管癌、胆囊癌等。&lt;/p&gt;&lt;p&gt;③胸腔：如右侧肺炎、胸膜炎等常有上腹部的牵涉痛。&lt;/p&gt;&lt;p&gt;（2）右中下腹脏器病变&lt;/p&gt;&lt;p&gt;①肠道：如肝曲部结肠癌、 回肠远端憩室炎、慢性痢疾、（右侧）肠结核。溃疡性结肠炎、克罗恩病、肠梗阻、肠扭转等发生在右侧腹腔时亦有可能引起右腹疼痛。&lt;/p&gt;&lt;p&gt;②泌尿生殖器官：如右侧的肾结石、右侧的输尿管结石、右侧异位妊娠破裂、右侧输卵管炎的疼痛常在腹部右侧。&lt;/p&gt;&lt;p&gt;③其他器官：如阑尾炎。&lt;/p&gt;&lt;p&gt;（3）其他&lt;/p&gt;&lt;p&gt;包括新陈代谢紊乱与各种毒素的影响，如糖尿病酸中毒、尿毒症、铅中毒等。还包括精神心理因素、右侧腹部外伤等。&lt;/p&gt;&lt;p&gt;2、疼痛机制&lt;/p&gt;&lt;p&gt;（1）内脏性疼痛&lt;/p&gt;&lt;p&gt;内脏受机械牵拉、痉挛、缺血、炎症、化学刺激或实质脏器的包膜张力增高而引起内脏性疼痛。&lt;/p&gt;&lt;p&gt;（2）躯体性疼痛&lt;/p&gt;&lt;p&gt;腹壁、腹膜壁层及肠系膜附着处受到病变刺激时，分布于这些部位的脊神经末梢将痛觉传入中枢所感知。&lt;/p&gt;&lt;p&gt;（3）牵涉痛&lt;/p&gt;&lt;p&gt;内脏神经和脊神经共同参与引起的疼痛，如阑尾炎的转移性右下腹疼痛。某些躯体病变的刺激冲动也能通过同一感觉通路表现为腹痛，常表现为定位明确、程度剧烈的锐痛，如心脏缺血引起的腹痛。&lt;/p&gt;&lt;p&gt;（4）心因性疼痛&lt;/p&gt;&lt;p&gt;常由于受到刺激而诱发，各项检查均无器质性病变的证据。&lt;/p&gt;</t>
  </si>
  <si>
    <t>&lt;p&gt;1、右腹部疼痛的特点&lt;/p&gt;&lt;p&gt;右腹部疼痛可为隐隐作痛，也可为针刺样疼痛或者绞痛。&lt;/p&gt;&lt;p&gt;2、伴随症状&lt;/p&gt;&lt;p&gt;（1）伴发热，提示为炎症性病变。&lt;/p&gt;&lt;p&gt;（2）伴食欲不振、身体异常消瘦，多见于肝癌。&lt;/p&gt;&lt;p&gt;（3）伴腹胀、停止排便排气，可能为肠梗阻。&lt;/p&gt;&lt;p&gt;（4）伴血尿，可能是输尿管结石。&lt;/p&gt;&lt;p&gt;（5）伴有早期妊娠、面色苍白、休克，多见于异位妊娠破裂。&lt;/p&gt;</t>
  </si>
  <si>
    <t>&lt;p&gt;医生会测量患者的体温、脉搏、呼吸、血压，检查心、肺、皮肤、面容、营养情况、意识状况、精神状态、肠鸣音、血管杂音等。检查有无腹腔积液、肾区叩击痛、有无腹部触痛、压痛、反跳痛、有否浅表淋巴结肿大及腹部包块。&lt;/p&gt;</t>
  </si>
  <si>
    <t>&lt;p&gt;1、血常规&lt;/p&gt;&lt;p&gt;可提示有无感染和贫血。&lt;/p&gt;&lt;p&gt;2、尿常规&lt;/p&gt;&lt;p&gt;可了解有无泌尿系统炎症、出血等，用于泌尿系统疾病排查。&lt;/p&gt;&lt;p&gt;3、人绒毛膜促性腺激素测定&lt;/p&gt;&lt;p&gt;可提示妊娠，多用于异位妊娠的初步排查。&lt;/p&gt;&lt;p&gt;4、孕酮测定&lt;/p&gt;&lt;p&gt;异位妊娠者孕酮水平偏低。&lt;/p&gt;&lt;p&gt;5、肾功能检查&lt;/p&gt;&lt;p&gt;急性肾盂肾炎等肾脏疾病的患者多存在肾功能的损伤，通过肾功能检查可评估肾脏的损伤程度。&lt;/p&gt;&lt;p&gt;6、病原体检查&lt;/p&gt;&lt;p&gt;对感染性疾病有诊断意义，可明确病原体的类型，结合药敏试验还可为临床治疗提供参考。&lt;/p&gt;</t>
  </si>
  <si>
    <t>&lt;p&gt;1、超声检查&lt;/p&gt;&lt;p&gt;腹部超声有助于生殖系统肿瘤、异位妊娠、泌尿系统肿瘤及结石的排查。阴道B超可提高异位妊娠检查的准确率。&lt;/p&gt;&lt;p&gt;2、X线&lt;/p&gt;&lt;p&gt;腹部X线平片发现肠腔积气扩张、肠中多数液平则可诊断肠梗阻。输尿管部位的钙化影可提示输尿管结石。腰大肌影模糊或消失的提示后腹膜炎症或出血。X线钡餐造影或钡灌肠检查可以发现胃十二指肠溃疡、肿瘤等。唯在疑有肠梗阻时应禁忌钡餐造影。胆囊、胆管造影以及经皮穿刺胆管造影对胆系疾病的诊断、鉴别诊断甚有帮助。&lt;/p&gt;&lt;p&gt;3、CT&lt;/p&gt;&lt;p&gt;可显示肿瘤位置、大小、有无淋巴结转移等，对炎症改变也能较好显示。&lt;/p&gt;&lt;p&gt;4、磁共振成像（MRI）检查&lt;/p&gt;&lt;p&gt;对微小病变及软组织较为敏感，可显示肿瘤同周围组织间关系，为治疗、分期等提供参考。&lt;/p&gt;</t>
  </si>
  <si>
    <t>&lt;p&gt;可判断占位、囊肿、肿瘤的性质。&lt;/p&gt;</t>
  </si>
  <si>
    <t>&lt;p&gt;根据详细病史、右腹部疼痛的表现及伴随症状，结合相应的辅助检查可明确诊断。通常医生会询问患者右腹部疼痛的时间、疼痛性质（是隐隐作痛还是剧烈疼痛）、疼痛的频率，之前是否患有肝炎、是否接触过肝炎患者，最近是否吃了不干净的食物。对于女性患者，可能还需询问是否有过性生活、是否怀孕等。&lt;/p&gt;</t>
  </si>
  <si>
    <t>&lt;p&gt;1、急性胆囊炎&lt;/p&gt;&lt;p&gt;多见女性，以寒战、发热、恶心、呕吐、右上腹痛、Murphy征阳性及白细胞增多与核左移为特点，有时可与高位急性阑尾炎、十二指肠穿孔混淆，予超声、X线检查有诊断价值。&lt;/p&gt;&lt;p&gt;2、胆道蛔虫症&lt;/p&gt;&lt;p&gt;农村多发，以阵发性钻顶样右上腹痛、恶心、呕吐、间歇期安静如常、症状重体征轻为特点，超声、胃镜检查有确诊价值。&lt;/p&gt;&lt;p&gt;3、胆石症&lt;/p&gt;&lt;p&gt;以阵发性右上腹剧烈绞痛、阻塞性黄疸、寒战、发热、恶心、呕吐为特点，超声、X线检查有诊断价值。&lt;/p&gt;&lt;p&gt;4、原发性肝癌&lt;/p&gt;&lt;p&gt;半数以上病人以右上腹痛为首发症状，多为持续性钝痛、刺痛或胀痛。位于肝右叶顶部的癌肿累及横膈，则疼痛可牵涉至右肩背部。当肝癌结节发生坏死、破裂，可引起腹腔内出血，出现腹膜刺激征等急腹症表现。患者可有乏力、消瘦、食欲减退、腹胀、贫血等全身症状。根据病史、体征，AFP升高以及B超或CT的表现即可明确诊断，诊断有疑问时应行B超引导下肝穿刺明确诊断。&lt;/p&gt;&lt;p&gt;5、肝结核&lt;/p&gt;&lt;p&gt;突出的表现是发热、右上腹持续性疼痛，肝大及脾大，B超及CT能较准确定位外但定性困难。肝穿刺所获得标本，除病理检查外，尚可送结核菌培养等检查。在排除其他疾病外亦可行抗结核治疗。半月后，如病情好转亦有助于诊断。&lt;/p&gt;&lt;p&gt;6、慢性病毒性肝炎&lt;/p&gt;&lt;p&gt;可出现右上腹持续性隐痛，有时也可为相当剧烈的阵发性痛，这是由于肝包膜牵张、肝周围炎或胆道痉挛所致。疼痛与进食关系不明显，常伴有肝区压痛，肝功能化验，B超等检查有助于鉴别。&lt;/p&gt;&lt;p&gt;7、阑尾炎&lt;/p&gt;&lt;p&gt;急性阑尾炎最常见也易误诊，以转移性右下腹痛、发热、麦氏征阳性等为特点，血液检查、超声检查有诊断价值。慢性阑尾炎表现为右下腹部疼痛，其特点是间断性隐痛或胀痛，时重时轻，部位比较固定。多数病人在饱餐、运动、劳累、受凉和长期站立后，诱发腹痛发生。病程中可能有急性阑尾炎的发作。压痛是唯一的体征，主要位于右下腹部，一般范围较小，位置恒定，重压时才能出现。无肌紧张和反跳痛，一般无腹部包块，但有时可触到胀气的盲肠。&lt;/p&gt;&lt;p&gt;8、异位妊娠破裂&lt;/p&gt;&lt;p&gt;见于育龄妇女，以停经、腹痛、阴道流血伴失血性休克等为特点，尿HCG、超声检查可确诊。&lt;/p&gt;&lt;p&gt;9、肠结核&lt;/p&gt;&lt;p&gt;若右侧肠结核，患者多出现右下腹痛，疼痛多为隐痛或钝痛。有时进餐可诱发腹痛伴便意，排便后即有不同程度缓解。另一个常见的临床表现为腹泻，排便次数因病变严重程度和范围不同而异，一般每日2～4次，重者每日达10余次。不伴有里急后重。粪便呈糊样，一般不含黏液或脓血，重者含少量黏液、脓液，但便血少见。有时患者会出现腹泻与便秘交替，这与病变引起的胃肠功能紊乱有关。体检时可于右下腹部触及包块，一般比较固定，中等质地，伴有轻度或中度压痛。患者可伴有倦怠、消瘦、贫血、盗汗等全身症状。&lt;/p&gt;&lt;p&gt;10、克罗恩病&lt;/p&gt;&lt;p&gt;常引起右下腹痛，呈痉挛性疼痛，间歇性发作，伴肠鸣，餐后加重，便后缓解。腹泻由病变肠段炎症渗出、蠕动增加及继发性吸收不良引起。开始为间歇发作，后期为持续性糊状便，无脓血或黏液。病变涉及结肠下段或直肠者，可有黏液血便及里急后重感。可伴有发热、消瘦、贫血、低蛋白血症、维生素缺乏、缺钙、骨质疏松等症。&lt;/p&gt;</t>
  </si>
  <si>
    <t>&lt;p&gt;1、原发病的治疗&lt;/p&gt;&lt;p&gt;（1）急性阑尾炎：绝大多数急性阑尾炎一旦确诊，应早期施行阑尾切除术。术前应用抗生素，有助于防止术后感染。&lt;/p&gt;&lt;p&gt;（2）原发性肝癌：肝癌对化疗和放疗不敏感，常用治疗方法有手术切除、肝移植、血管介入、射频消融术等。肝癌的治疗性切除术是目前治疗肝癌最有效的方法之一，虽然目前的手术技术可以切除一些大肝癌，但术后残留肝的功能储备是否可维持生命需求，则是决定手术成败的关键。晚期肝癌可应用分子靶向药物多激酶抑制剂索拉非尼。&lt;/p&gt;&lt;p&gt;（3）克罗恩病：活动期根据患者的具体情况给予氨基水杨酸类、糖皮质激素、免疫抑制剂（如硫唑嘌呤）、抗菌药物（如硝基咪唑类及喹诺酮类）、生物制剂（如阿达木单抗、英夫利昔单抗）等控制炎症反应，缓解期也需要应用相应的药物维持治疗。如果出现肠梗阻、腹腔脓肿、急性穿孔、不能控制的大出血以及癌变，则需行手术治疗。&lt;/p&gt;&lt;p&gt;2、伴发症的治疗&lt;/p&gt;&lt;p&gt;（1）若有休克，需予积极抢救，因出血引起者尚应酌情输血。&lt;/p&gt;&lt;p&gt;（2）若疑有肠道梗阻，应立即禁食，并予胃肠减压，同时给予输液治疗。&lt;/p&gt;&lt;p&gt;（3）若有水、电解质代谢和酸碱平衡紊乱，则应立即予以纠正。&lt;/p&gt;&lt;p&gt;（4）应用广谱抗生素，以预防与控制可能已发生的感染。&lt;/p&gt;</t>
  </si>
  <si>
    <t>&lt;p&gt;索拉非尼、硫唑嘌呤、阿达木单抗、英夫利昔单抗&lt;/p&gt;</t>
  </si>
  <si>
    <t>&lt;p&gt;1、突发持续寒战、高热、恶心、呕吐、剧烈右上腹痛或皮肤发黄等，须警惕急性胆囊炎、胆结石的可能。&lt;/p&gt;&lt;p&gt;2、肝癌病人如突发剧烈右上腹痛、腹肌紧张、面色苍白或昏迷等，须警惕肝癌破裂。&lt;/p&gt;&lt;p&gt;3、突发转移性右下腹痛、发热，须警惕急性阑尾炎的可能。&lt;/p&gt;&lt;p&gt;4、右侧腹股沟疝的儿童或成年人，疝块突然增大、变硬、不能回纳、有触痛，伴剧烈右腹痛、恶心、呕吐、发烧、烦躁不安等，考虑嵌顿疝。&lt;/p&gt;&lt;p&gt;5、育龄妇女，有停经史，突发右下腹剧痛、阴道流血伴失血性休克等，须警惕宫外孕破裂大出血。&lt;/p&gt;&lt;p&gt;6、突发右侧腰腹痛、血尿、肾区压痛等，考虑右侧肾输尿管结石的可能。&lt;/p&gt;&lt;p&gt;7、出现其他危及生命的病症。&lt;/p&gt;&lt;p&gt;以上均须及时拨打急救电话或急诊处理。&lt;/p&gt;</t>
  </si>
  <si>
    <t>&lt;p&gt;1、长期或反复右腹部疼痛，疼痛逐渐加重；&lt;/p&gt;&lt;p&gt;2、伴食欲减退、腹胀、消化不良等；&lt;/p&gt;&lt;p&gt;3、伴腹部肿块；&lt;/p&gt;&lt;p&gt;4、伴大便异常、腹泻、便血、排脓血便等；&lt;/p&gt;&lt;p&gt;5、伴排尿异常，如尿频、排尿困难；&lt;/p&gt;&lt;p&gt;6、伴女性腰腹酸胀、月经异常等；&lt;/p&gt;&lt;p&gt;7、伴营养不良、乏力、消瘦、发热、贫血等全身症状；&lt;/p&gt;&lt;p&gt;8、伴结核病史或结核患者密切接触史，长期发热、夜间睡眠盗汗等；&lt;/p&gt;&lt;p&gt;9、有生食鱼肉史，疫区疫水接触史，反复右上腹不适或钻顶样疼痛、粪便排虫；&lt;/p&gt;&lt;p&gt;10、出现其他严重、持续或进展性症状体征。&lt;/p&gt;&lt;p&gt;以上均须及时就医咨询。&lt;/p&gt;</t>
  </si>
  <si>
    <t>&lt;p&gt;1、右腹疼痛伴发危及生命的情况，要及时到急诊科处理。&lt;/p&gt;&lt;p&gt;2、病情平稳，怀疑肝脏疾病引起的右腹疼痛，可就诊于肝病科、消化内科。&lt;/p&gt;&lt;p&gt;3、病情平稳，怀疑消化道疾病引起的右腹疼痛，可就诊于消化内科。&lt;/p&gt;&lt;p&gt;4、病情平稳，怀疑右侧卵巢、输卵管疾病引起的右腹疼痛，可就诊于妇科。&lt;/p&gt;&lt;p&gt;5、病情平稳，怀疑右肾引起的右腹疼痛，可就诊于肾内科或泌尿外科。&lt;/p&gt;</t>
  </si>
  <si>
    <t>&lt;p&gt;1、提前预约挂号，并携带身份证、医保卡、就医卡等。&lt;/p&gt;&lt;p&gt;2、腹部疼痛，就医前不可以随便吃止疼药，以免掩盖病情，导致医生误判。&lt;/p&gt;&lt;p&gt;3、医生可能会进行体格检查，可穿着宽松衣裤。&lt;/p&gt;&lt;p&gt;4、医生可能会进行血液、尿液的检查。就诊前一天应清淡饮食，就诊当天早晨需空腹或禁食6小时以上，以免影响化验结果。&lt;/p&gt;&lt;p&gt;5、若近期有就诊经历，请携带相关病历、检查报告、化验单等。&lt;/p&gt;&lt;p&gt;6、近期若服用一些药物来缓解症状，可携带药盒。&lt;/p&gt;&lt;p&gt;7、可安排家属陪同就医。&lt;/p&gt;&lt;p&gt;8、患者可提前准备想要咨询的问题清单。&lt;/p&gt;</t>
  </si>
  <si>
    <t>&lt;p&gt;1、您右腹疼痛何时开始的？随着时间的推移，疼痛部位有转移吗？&lt;/p&gt;&lt;p&gt;2、疼痛有诱发因素吗？&lt;/p&gt;&lt;p&gt;3、疼痛出现的部位具体在哪？&lt;/p&gt;&lt;p&gt;4、疼痛是什么性质的？您会用什么词来形容您疼痛的感觉？&lt;/p&gt;&lt;p&gt;5、您是否存在右腹疼痛加重或减轻的相关因素？&lt;/p&gt;&lt;p&gt;6、除右腹疼痛外，您是否还有其他症状和体征，例如腹水、异常阴道流血等？&lt;/p&gt;&lt;p&gt;7、您以前有过类似症状吗？什么原因造成的？&lt;/p&gt;&lt;p&gt;8、您既往有过哪些疾病？&lt;/p&gt;&lt;p&gt;9、您既往做过腹腔手术吗？是什么原因？&lt;/p&gt;&lt;p&gt;10、您最近使用过哪些药物？&lt;/p&gt;&lt;p&gt;11、您嗜酒吗？从什么时候开始的？每日饮多少？&lt;/p&gt;&lt;p&gt;12、您的饮食习惯是怎样的？最近有暴饮暴食吗？&lt;/p&gt;&lt;p&gt;13、您末次月经起始日期是什么时候？您平时月经规律吗？经期一般多少天？&lt;/p&gt;</t>
  </si>
  <si>
    <t>&lt;p&gt;1、我右腹疼痛最可能的原因是什么？是否还有其他可能的原因？&lt;/p&gt;&lt;p&gt;2、我需要做哪些检查？&lt;/p&gt;&lt;p&gt;3、推荐采用什么方案进行治疗？&lt;/p&gt;&lt;p&gt;4、我需要手术治疗吗？&lt;/p&gt;&lt;p&gt;5、手术治疗存在什么风险？&lt;/p&gt;&lt;p&gt;6、治疗效果怎么样？能治好吗？&lt;/p&gt;&lt;p&gt;7、如果吃药治疗，药物的用法用量、注意事项是什么？&lt;/p&gt;&lt;p&gt;8、我还有其他疾病，这会影响我的治疗吗？&lt;/p&gt;&lt;p&gt;9、我应该在日常生活中注意什么？&lt;/p&gt;&lt;p&gt;10、我需要复查吗？多久一次？&lt;/p&gt;</t>
  </si>
  <si>
    <t>&lt;p&gt;医生在问诊完成后，通常会对患者进行体格检查，了解身体状况、有无异常体征、初步判断引起右腹部疼痛的原因。之后，可能建议患者做血常规、尿常规、肾功能检查、病原体检查、超声检查、X线等，以进一步明确右腹部疼痛的病因。女性患者可能需做人绒毛膜促性腺激素测定、孕酮测定以判断是否存在异位妊娠。&lt;/p&gt;</t>
  </si>
  <si>
    <t>&lt;p&gt;右腹部疼痛的治疗应明确诊断，找到病因，针对引起右腹部疼痛的原发疾病进行治疗。另外，对于有伴发症者，需采取对症治疗。&lt;/p&gt;</t>
  </si>
  <si>
    <t>眼球斑点</t>
  </si>
  <si>
    <t>眼球斑点（Eyeball spots）是指眼球部出现蓝色、灰色或暗灰色的斑点。斑点所在部位不同提示不同疾病，白眼球上斑点多见蛔虫病，角膜、结膜上斑点主要见于维生素A缺乏症。</t>
  </si>
  <si>
    <t>Eyeball spots</t>
  </si>
  <si>
    <t>生理因素、蛔虫病、维生素A缺乏症</t>
  </si>
  <si>
    <t>眼球疼痛、眼球溃疡、视力下降</t>
  </si>
  <si>
    <t>便常规、血常规、血浆维生素A测定、超声检查</t>
  </si>
  <si>
    <t>&lt;p&gt;蛔虫病、维生素A缺乏症、角膜干燥斑、结膜干燥斑等。&lt;/p&gt;</t>
  </si>
  <si>
    <t>&lt;p&gt;眼球斑点可由生理因素、蛔虫病、维生素A缺乏症等引起，糖尿病、内脏疾病、不注意眼睛保护、饮食不健康等也是本症起因。&lt;/p&gt;</t>
  </si>
  <si>
    <t>&lt;p&gt;1、生理因素&lt;/p&gt;&lt;p&gt;生理因素也是眼球斑点的常见原因之一。患者出生下来眼球就有色素痣，有的是青春期后才会出现，刚开始生长较慢，随后会生长加快，成年后停止生长。若该色素痣没有明显的长大、变黑、溃疡、出血等，一般是对身体无害的。除此之外，也可能是血管与眼球壁的交接处，产生了截面，外观上看像是个黑点，这是正常的生理现象。&lt;/p&gt;&lt;p&gt;2、蛔虫病&lt;/p&gt;&lt;p&gt;蛔虫病是引发眼球斑点的主要原因。患者家中养有猫、狗等宠物，且不注意宠物饮食（让宠物进食生肉）、不定期为宠物进行弓蛔虫检查等，患者易感染弓蛔虫。患者日常不注意饮食健康，进食生肉（生肉易含有弓蜘虫），导致患者食入弓蛔虫卵，幼蛔虫侵入到眼部，感染眼部组织，引发眼部病变，如眼弓蛔虫病等，出现眼球斑点症状。&lt;/p&gt;&lt;p&gt;3、维生素A缺乏症&lt;/p&gt;&lt;p&gt;患者日常饮食中不注意多吃富含维生素A的食品，导致角膜和结膜干燥，浑浊，角膜上皮和结膜外侧因为干燥出现皱褶，角膜上皮堆积，形成泡沫状的多个白色斑点。严重的还会引发溃疡、视力下降等症状。&lt;/p&gt;&lt;p&gt;4、其他病变&lt;/p&gt;&lt;p&gt;如糖尿病、肝胆疾病、胃病等内脏疾病，病变可能会波及至眼部，引发眼部炎症，出现斑点症状。&lt;/p&gt;&lt;p&gt;5、其他&lt;/p&gt;&lt;p&gt;如不注意眼睛保护、不注意饮食卫生等。&lt;/p&gt;</t>
  </si>
  <si>
    <t>&lt;p&gt;1、正常人的白眼球一般是白色无其他颜色的。眼球斑点症状患者眼球会出现蓝色、黄色、黑色、灰色等颜色的斑点，通常斑点周围无异常。斑点一般是单个或者是散开多个。也有一些患者在黑眼球上会出现小黑点，可能是结膜和巩膜上的色素沉着引起的。&lt;/p&gt;&lt;p&gt;2、眼球斑点可能伴有眼球疼痛、眼球溃疡、视力下降等症状。&lt;/p&gt;</t>
  </si>
  <si>
    <t>检查眼球是否存在异常斑点以及斑点所在的部位，斑点颜色、数量、边界是否清楚。</t>
  </si>
  <si>
    <t>&lt;p&gt;1、便常规&lt;/p&gt;&lt;p&gt;可以了解消化道有无细菌、病毒及寄生虫感染，有无虫卵等。&lt;/p&gt;&lt;p&gt;2、血常规&lt;/p&gt;&lt;p&gt;蛔虫病患者幼虫移行时引起的异位蛔虫症及并发感染时，可有白细胞与嗜酸性粒细胞计数增多。&lt;/p&gt;&lt;p&gt;3、血浆维生素A测定&lt;/p&gt;&lt;p&gt;血浆维生素A水平是否低于正常值，有利于维生素A缺乏症的诊断。&lt;/p&gt;</t>
  </si>
  <si>
    <t>超声检查可清晰显示各脏器及周围器官的各种断面像，有助于异位蛔虫症的诊断。</t>
  </si>
  <si>
    <t>&lt;p&gt;根据病史、眼球斑点及伴随症状，结合相关检查一般可明确诊断。诊断时，应注意明确患者是否出生后就有眼球斑点，家中是否养着猫、狗等宠物，是否爱吃生肉，日常生活中是否经常吃水果蔬菜等富含维生素的食物，平时是否注意眼部保护，是否患有糖尿病、肝胆疾病、胃病等。&lt;/p&gt;</t>
  </si>
  <si>
    <t>&lt;p&gt;1、眼球斑点的鉴别&lt;/p&gt;&lt;p&gt;（1）眼白上的黑点：可能是眼球血管进出眼球壁的通道，由于血管是垂直于眼球壁的，我们看到的是它的截面，所以就像一个黑点（血管很细）。这是正常的生理现象。&lt;/p&gt;&lt;p&gt;（2）结膜上的黄色斑点：一般都是辐射污染脂肪滴等色素沉着而成。&lt;/p&gt;&lt;p&gt;（3）白睛上的出血片：多见于高血压、动脉硬化患者，尤其是脑动脉硬化患者。&lt;/p&gt;&lt;p&gt;（4）白睛上的小红点：是毛细血管末端扩张的结果，多见于糖尿病患者。&lt;/p&gt;&lt;p&gt;2、病因鉴别&lt;/p&gt;&lt;p&gt;（1）蛔虫病：幼儿的白眼球上，经常见有蓝色、灰色或暗灰色的斑点，单个或散在多发，境界清楚，斑点周围均正常。蛔虫移行时可引起发热、全身不适、荨麻疹等。常见症状有脐周疼痛、食欲减退、善饥、腹泻、便秘等，儿童可见流涎、磨牙、烦躁不安等，严重可致营养不良。便常规检查见蛔虫卵可诊断。&lt;/p&gt;&lt;p&gt;（2）维生素A缺乏症：角膜上或结膜外侧见大小不等，形状似泡沫的白斑。还可见夜盲或暗光中视物不清。眼结膜和角膜干燥，失去光泽，自觉痒感，泪减少。眼部检查可见结膜近角膜边缘处干燥起皱褶，角化上皮堆积行成泡沫状白斑。皮肤干燥，易脱屑，有痒感，汗液减少，毛发干燥无光泽。身高落后，牙齿釉质易剥落，失去光泽。&lt;/p&gt;&lt;p&gt;3、其他&lt;/p&gt;&lt;p&gt;（1）癌症：如果白眼球的颜色苍白、呆滞、晦暗，没有光彩，应警惕癌症的发生。如果白睛血管呈树叶叶脉状的走向，而且颜色鲜红，提示身体可能患有癌症；如果白睛血管呈螺旋状弯曲、怒张，而且颜色鲜红，这也是癌症的信号。&lt;/p&gt;&lt;p&gt;（2）贫血：如果白眼球呈现蓝白色，即白睛发蓝，外观显得非常干净，多见于贫血。凡是患有中度、重度贫血的患者，眼部的白睛都呈现明显的蓝白色。&lt;/p&gt;</t>
  </si>
  <si>
    <t>&lt;p&gt;1、蛔虫病&lt;/p&gt;&lt;p&gt;可分为驱蛔虫治疗及并发症处理，根本的是驱虫治疗。常用的驱蛔虫药物有丙硫咪唑、甲苯咪唑，左旋咪唑和枸橼酸哌嗪等，驱虫效果都较好，并且副作用少。如同时存在别的肠道蠕虫，则应先驱蛔虫以防成虫异位移行。为缓解梗阻并发症，必要时可作手术或内镜处理。&lt;/p&gt;&lt;p&gt;2、维生素A缺乏症&lt;/p&gt;&lt;p&gt;包括一般治疗、维生素A治疗、眼部治疗。&lt;/p&gt;&lt;p&gt;（1）轻度维生素A缺乏：可因吸收不良（如肠疾病、胃切除），代谢异常（发热）或过分丢失（肾炎）而发生维生素A缺乏，去除有关发病因素，给予富有维生素A的食物，如猪肝、鸡肝、羊肝、牛奶、蛋黄、胡萝卜、鱼卵、牛奶、豌豆苗、金针菜、苜蓿、红心甜薯、辣椒、河蟹、黄鳝、菠菜、韭菜、荠菜、莴苣叶、金针菜或果类如杏、芒果和柿等。给予大剂量维生素A，若口服吸收不良，可改肌肉注射，使用时应注意长期大量应用维生素A可产生维生素A过多症。如有合并其他维生素缺乏，作相应补充。&lt;/p&gt;&lt;p&gt;（2）重症维生素A缺乏者：口服不吸收者可肌内注射，症状改善后应逐步减量，防止长期大量应用产生维生素A过多症。对眼部病变应作局部治疗，皮损处可外涂水杨酸软膏或尿素霜，同时应纠正和补充合并缺乏的其他维生素和营养成分。&lt;/p&gt;&lt;p&gt;3、角膜干燥斑&lt;/p&gt;&lt;p&gt;治疗主要以调整饮食为主，并适量补充维生素A及治疗原发病。&lt;/p&gt;</t>
  </si>
  <si>
    <t>丙硫咪唑、甲苯咪唑，左旋咪唑、枸橼酸哌嗪、水杨酸软膏、尿素霜</t>
  </si>
  <si>
    <t>&lt;p&gt;1、注意饮食卫生和个人卫生，做到饭前、便后洗手，不生食未洗净的蔬菜及瓜果，不饮生水，防止食入蛔虫卵，减少感染机会。&lt;/p&gt;&lt;p&gt;2、使用无害化人粪做肥料，防止粪便污染环境是切断蛔虫传播途径的重要措施。&lt;/p&gt;</t>
  </si>
  <si>
    <t>&lt;p&gt;1、眼球出现一个或多个不明斑点；&lt;/p&gt;&lt;p&gt;2、斑点不断扩大，久未消退；&lt;/p&gt;&lt;p&gt;3、伴眼干、眼痒、眼痛、眼白发红等刺激症状；&lt;/p&gt;&lt;p&gt;4、伴视物模糊、视力下降、夜盲等；&lt;/p&gt;&lt;p&gt;5、疑似出血点，伴随其它部位出血，如鼻出血、牙龈出血、皮肤出血点等；&lt;/p&gt;&lt;p&gt;6、出现其他严重、持续或进展性症状体征。&lt;/p&gt;&lt;p&gt;以上均须及时就医咨询。&lt;/p&gt;</t>
  </si>
  <si>
    <t>出现眼球斑点者，可到眼科就医咨询。</t>
  </si>
  <si>
    <t>&lt;p&gt;1、若患者存在视力障碍，外出最好有亲友陪同，避免意外情况发生。&lt;/p&gt;&lt;p&gt;2、提前预约挂号，并携带身份证、医保卡、就医卡等。&lt;/p&gt;&lt;p&gt;3、医生会对眼部进行检查，避免眼部妆容，不戴隐形眼镜，防止影响检查。&lt;/p&gt;&lt;p&gt;4、还可能需要血常规等检查，注意检查前一晚10点后禁食，次日清晨空腹抽血。&lt;/p&gt;&lt;p&gt;5、若近期有就诊经历，请携带相关病历、检查报告、化验单等。&lt;/p&gt;&lt;p&gt;6、近期若服用一些药物来缓解症状，可携带药盒。&lt;/p&gt;&lt;p&gt;7、患者可提前准备想要咨询的问题清单。&lt;/p&gt;</t>
  </si>
  <si>
    <t>&lt;p&gt;1、您的眼球斑点是何时出现的？&lt;/p&gt;&lt;p&gt;2、您的斑点是怎样的？随时间推移，斑点有增多或变大吗？&lt;/p&gt;&lt;p&gt;3、除眼球斑点，您是否还存在发热、眼痛、视力下降等情况？&lt;/p&gt;&lt;p&gt;4、您以前有出现眼球斑点吗？什么原因导致的？&lt;/p&gt;&lt;p&gt;5、您使用过药物进行治疗吗？什么药？效果如何？&lt;/p&gt;&lt;p&gt;6、您有过眼部外伤、眼球异物等情况吗？如何处理的？&lt;/p&gt;&lt;p&gt;7、您近期有长期熬夜、过度用眼等情况吗？&lt;/p&gt;&lt;p&gt;8、您的饮食情况如何？有无蔬菜、水果摄入较少？或者生食未洗净的食物等情况？&lt;/p&gt;&lt;p&gt;9、您是否还患有糖尿病、贫血、高血压、心脏病等疾病？有用药进行治疗吗？&lt;/p&gt;&lt;p&gt;10、您吸烟吗？每天吸多少？&lt;/p&gt;&lt;p&gt;11、您有饮酒习惯吗？每天饮酒多少？&lt;/p&gt;</t>
  </si>
  <si>
    <t>&lt;p&gt;1、我出现眼球斑点最可能的原因是什么？&lt;/p&gt;&lt;p&gt;2、我的病情严重吗？能治好吗？&lt;/p&gt;&lt;p&gt;3、我需要做哪些检查？&lt;/p&gt;&lt;p&gt;4、我有哪些治疗方法可以选择？要住院吗？&lt;/p&gt;&lt;p&gt;5、这些治疗方法有风险吗？会对视力产生影响吗？&lt;/p&gt;&lt;p&gt;6、若药物治疗，其用法用量、注意事项有哪些？&lt;/p&gt;&lt;p&gt;7、若手术治疗，日常要注意什么？&lt;/p&gt;&lt;p&gt;8、我还有其他疾病，这会对治疗产生影响吗？&lt;/p&gt;&lt;p&gt;9、我需要复查吗？多久一次？&lt;/p&gt;</t>
  </si>
  <si>
    <t>医生首先会对患者进行眼部查体，以初步了解病情。之后可根据情况进行便常规、血常规、血浆维生素A测定、超声检查等。</t>
  </si>
  <si>
    <t>引起眼球斑点的病因较多（如蛔虫病、维生素A缺乏症、角膜干燥斑），首先明确诊断，找出病因，然后针对原发疾病进行治疗。治疗手段包括调整饮食、药物治疗、手术治疗。</t>
  </si>
  <si>
    <t>心室肥大</t>
  </si>
  <si>
    <t>心室肥大（ventricular hypertrophy）是由心室（舒张期或/和收缩期）负荷过重所引起，包括心室肥厚和心室腔的扩大，压力负荷过重者以肥厚为主，容量负荷过重者以扩大为主，负荷时间长久后，往往肥厚与扩大兼而有之。</t>
  </si>
  <si>
    <t>ventricular hypertrophy</t>
  </si>
  <si>
    <t>心室负荷过重</t>
  </si>
  <si>
    <t>胸痛、气喘、心悸</t>
  </si>
  <si>
    <t>体格检查、B型利钠肽和N末端B型利钠肽原检测、胸部X线、心导管检查、选择性左心室造影、心电图、超声心动图、心电向量图检查</t>
  </si>
  <si>
    <t>&lt;p&gt;高血压性心室肥大、主动脉瓣狭窄、肥厚型梗阻性心肌病、肺动脉高压、肺心病、扩张性心肌病、心内膜炎、心包积液、二尖瓣狭窄等。&lt;/p&gt;</t>
  </si>
  <si>
    <t>&lt;p&gt;心室肥大往往是由于在病理状态下，心室负荷过重，需要更大的力量才能将血液泵出，因此这部分心肌就会异常增厚，导致心室肥大。&lt;/p&gt;</t>
  </si>
  <si>
    <t>&lt;p&gt;心室肥大常见于充血性心力衰竭、前壁心肌梗死、二尖瓣反流、主动脉瓣狭窄、肥厚型梗阻性心肌病、肺动脉高压、肺心病、扩张性心肌病、心内膜炎、心包积液、左心室室壁瘤、二尖瓣狭窄等疾病，也可见于运动员心脏。&lt;/p&gt;</t>
  </si>
  <si>
    <t>&lt;p&gt;轻度的心室肥大无不适症状，重度的心室肥大则影响心脏功能，出现胸痛、气喘、心悸等心力衰竭的症状与体征。&lt;/p&gt;</t>
  </si>
  <si>
    <t>&lt;p&gt;B型利钠肽和N末端B型利钠肽原检测：二者浓度增高有助于充血性心力衰竭的诊断。&lt;/p&gt;</t>
  </si>
  <si>
    <t>&lt;p&gt;1、胸部X线&lt;/p&gt;&lt;p&gt;有助于充血性心力衰竭、主动脉瓣狭窄、肥厚型梗阻性心肌病等疾病的诊断。&lt;/p&gt;&lt;p&gt;2、选择性左心室造影&lt;/p&gt;&lt;p&gt;可以分析心脏血管系统某个部位的解剖和功能状况，有助于主动脉瓣狭窄的诊断。&lt;/p&gt;&lt;p&gt;3、超声心动图&lt;/p&gt;&lt;p&gt;有助于发现心室肥大，对充血性心力衰竭、肥厚型梗阻性心肌病、主动脉瓣狭窄等疾病的诊断有重要价值。&lt;/p&gt;</t>
  </si>
  <si>
    <t>&lt;p&gt;1、心导管检查&lt;/p&gt;&lt;p&gt;可诊断主动脉瓣狭窄、肥厚型梗阻性心肌病等疾病。&lt;/p&gt;&lt;p&gt;2、心电图&lt;/p&gt;&lt;p&gt;心电图是诊断心脏疾病的重要手段，可以帮助诊断心肌缺血、心肌梗死及部位，诊断心室肥大。&lt;/p&gt;&lt;p&gt;3、心电向量图检查&lt;/p&gt;&lt;p&gt;当心电图疑有左或右心室或双心室肥大时，心电向量图能确诊。&lt;/p&gt;</t>
  </si>
  <si>
    <t>&lt;p&gt;根据病史、心室肥大的伴随症状结合心电图、X线、B超可明确诊断。如表现为气短、劳力性呼吸困难、端坐呼吸，需警惕充血性心力衰竭；如出现呼吸困难（劳力性或阵发性）、心绞痛、眩晕或晕厥，需警惕主动脉瓣狭窄。&lt;/p&gt;</t>
  </si>
  <si>
    <t>&lt;p&gt;1、心室肥大鉴别&lt;/p&gt;&lt;p&gt;（1）左心室肥大&lt;/p&gt;&lt;p&gt;正常左心室的位置位于心脏的左后方，且左心室壁明显厚于右心室，故正常时心室除极综合向量表现左心室占优势的特征。左心室肥大时，可使左室优势的情况显得更为突出。左心室肥大多见于高血压、主动脉瓣关闭不全或狭窄、二尖瓣关闭不全、冠状动脉粥样硬化性心脏病及某些先天性心脏病等。&lt;/p&gt;&lt;p&gt;（2）右心室肥大&lt;/p&gt;&lt;p&gt;当右心室壁的厚度达到相当程度时，会使综合向量由左心室优势转向为右心室优势，并导致位于右室面导联（V&lt;sub&gt;1&lt;/sub&gt;、aVR）的R波增高，而位于左室面导联（I、aVL、V&lt;sub&gt;5&lt;/sub&gt;）的S波变深。右心室肥大多见于肺源性心脏病、风湿性心脏瓣膜病（如二尖瓣狭窄）、先天性心脏病（如房间隔缺损）等。&lt;/p&gt;&lt;p&gt;（3）双侧心室肥大&lt;/p&gt;&lt;p&gt;双侧心室肥大的心电图表现并不是简单地把左、右心室异常表现相加，心电图可出现下列情况：&lt;/p&gt;&lt;p&gt;①大致正常心电图：由于双侧心室电压同时增高，增加的除极向量方向相反互相抵消。&lt;/p&gt;&lt;p&gt;②单侧心室肥大心电图：只表现出一侧心室肥厚，而另一侧心室肥厚的图形被掩盖。&lt;/p&gt;&lt;p&gt;③双侧心室肥大心电图：既表现右室肥大的心电图特征(如V&lt;sub&gt;1&lt;/sub&gt;，导联R波为主，电轴右偏等)，又存在左室肥大的某些征象(如V&lt;sub&gt;5&lt;/sub&gt;导联R/S＞1，R波振幅增高等)。&lt;/p&gt;&lt;p&gt;2、病因鉴别&lt;/p&gt;&lt;p&gt;（1）充血性心力衰竭&lt;/p&gt;&lt;p&gt;主要表现为气短、劳力性呼吸困难、端坐呼吸、夜间阵发性呼吸困难、下肢水肿、胸痛、乏力等。在疾病发展过程中，临床症状可以有显著变化，也可能与心功能状况不相符。如果不治疗或治疗不及时，心功能不全的症状会不断加重。超声心动图可发现心室肥大。&lt;/p&gt;&lt;p&gt;（2）主动脉瓣狭窄&lt;/p&gt;&lt;p&gt;患者在代偿期可无症状，瓣口重度狭窄的病人大多有倦怠、呼吸困难（劳力性或阵发性）、心绞痛、眩晕或晕厥，甚至突然死亡。超声检查可发现心室肥大。&lt;/p&gt;&lt;p&gt;（3）肥厚型梗阻性心肌病&lt;/p&gt;&lt;p&gt;起病多缓慢，约1/3有家族史，症状大多开始于30岁以前，男女同样罹患。劳累后可出现呼吸困难、心前区痛，活动时可发生乏力、头晕与昏厥。还可出现心悸等表现，晚期患者可有心力衰竭。心电图检查显示左心室肥大和劳损。&lt;/p&gt;&lt;p&gt;（4）高血压性心脏病&lt;/p&gt;&lt;p&gt;早期临床表现多不典型，仅有轻度不适，如胸部憋闷、隐痛不适、乏力、气短等。随着高血压病程进展，可有心悸等症状，并常在体力活动后或血压增高时加重。到中晚期心功能失代偿，出现心功能不全，患者可在劳累、饱食或说话过多时，发生心悸、气短、喘促。夜间睡眠中常因呼吸困难而憋醒，被迫坐起，病情进一步发展，患者在平卧休息时亦发生呼吸困难，而被迫采取坐位或半卧位，咳嗽，痰中带血。严重时患者极度呼吸困难，咳吐粉红色泡沫样痰。血压显著升高，多数舒张压持续在（12.0kPa）90mmHg以上，查体发现左心室明显扩大，重者出现心律失常，心前区和主动脉瓣区听到收缩期吹风样杂音，可发现脉搏洪大，心尖搏动增强，主动脉瓣区第二心音亢进；左心室扩大阶段，心尖搏动向左下移位，呈抬举样心尖搏动，心浊音界向左下扩大，心尖部第一心音增强，可闻及收缩期吹风样杂音；主动脉瓣第二听诊区可闻及舒张期奔马律，左侧肺底可闻及湿性啰音及各种心律失常。超声检查可发现心室肥大。&lt;/p&gt;</t>
  </si>
  <si>
    <t>&lt;p&gt;1、充血性心力衰竭&lt;/p&gt;&lt;p&gt;包括一般治疗和药物治疗。一般治疗有卧床休息、限制钠盐和液体入量等；药物治疗有洋地黄药物、利尿剂、血管扩张剂等。&lt;/p&gt;&lt;p&gt;2、主动脉瓣狭窄&lt;/p&gt;&lt;p&gt;（1）一般治疗&lt;/p&gt;&lt;p&gt;轻度狭窄无症状，无需治疗，但需要定期复查。如一旦出现晕厥、心绞痛、左心功能不全等症状考虑重度狭窄，内科治疗效果不明显，需要介入或手术治疗。&lt;/p&gt;&lt;p&gt;（2）主动脉瓣膜成形术&lt;/p&gt;&lt;p&gt;主要适应证为以下几个方面：&lt;/p&gt;&lt;p&gt;①儿童和青年的先天性主动脉狭窄。&lt;/p&gt;&lt;p&gt;②严重主动脉狭窄的心源性休克不能耐受手术者。&lt;/p&gt;&lt;p&gt;③重度狭窄危及生命，而因心力衰竭手术风险大的过渡治疗措施。&lt;/p&gt;&lt;p&gt;④严重主动脉瓣狭窄的妊娠妇女。&lt;/p&gt;&lt;p&gt;⑤严重主动脉瓣狭窄拒绝手术者。&lt;/p&gt;&lt;p&gt;（3）瓣膜置换治疗&lt;/p&gt;&lt;p&gt;主动脉瓣病变技术已十分成熟，手术的成功率在98%以上，而且效果良好。主要适应证为：&lt;/p&gt;&lt;p&gt;①有晕厥或心绞痛病史者。&lt;/p&gt;&lt;p&gt;②心电图示左心室肥厚。&lt;/p&gt;&lt;p&gt;③心功能Ⅲ～Ⅳ级。&lt;/p&gt;&lt;p&gt;④左心室-主动脉间压力阶差＞6.65kPa（50mmHg）。&lt;/p&gt;&lt;p&gt;3、肥厚型梗阻性心肌病&lt;/p&gt;&lt;p&gt;（1）一般治疗&lt;/p&gt;&lt;p&gt;凡增强心肌收缩力的药物如洋地黄类、β受体兴奋药如异丙肾上腺素等，以及减轻心脏负荷的药物如硝酸甘油等使左心室流出道梗阻加重，尽量不用。如有二尖瓣关闭不全，应预防发生感染性心内膜炎。&lt;/p&gt;&lt;p&gt;（2）药物治疗&lt;/p&gt;&lt;p&gt;β受体阻滞剂、钙拮抗剂、抗心律失常药。&lt;/p&gt;&lt;p&gt;（3）手术治疗&lt;/p&gt;&lt;p&gt;经主动脉和左心室联合切口心肌切除术、经主动脉切口心室间隔心肌切除及切开术。&lt;/p&gt;</t>
  </si>
  <si>
    <t>&lt;p&gt;轻度心室肥大时心电图表现可在正常范围；双侧心室肥大时，由于左右心室方向相反的除极相互抵消，心电图也可正常；部分心电图特点符合心室肥大诊断标准者，事实上室壁、室腔并无异常。因此，诊断心室肥大时，需要紧密结合其他影像学临床资料，以便得出正确结论。&lt;/p&gt;</t>
  </si>
  <si>
    <t>&lt;p&gt;1、反复发作胸闷、心悸、乏力、气喘；&lt;/p&gt;&lt;p&gt;2、劳动耐力下降，有时轻微活动即触发以上表现；&lt;/p&gt;&lt;p&gt;3、伴双下肢水肿、颈部青筋隆起（颈静脉怒张）等；&lt;/p&gt;&lt;p&gt;4、有高血压、心脏病的患者，近期症状加重；&lt;/p&gt;&lt;p&gt;5、体检发现心电图异常；&lt;/p&gt;&lt;p&gt;6、出现其它严重、持续或进展性症状体征。&lt;/p&gt;&lt;p&gt;检查发现存在心室肥大，或伴有以上情况，应及时就医咨询。&lt;/p&gt;</t>
  </si>
  <si>
    <t>心室肥大伴发危及生命的情况，请急诊科处理。病情平稳者，可就诊于心血管内科。</t>
  </si>
  <si>
    <t>&lt;p&gt;1、您什么时候检查出心室肥大的？&lt;/p&gt;&lt;p&gt;2、还检查出其他异常吗？&lt;/p&gt;&lt;p&gt;3、是否有活动时胸痛、心前区不适、颈部紧缩感等症状？&lt;/p&gt;&lt;p&gt;4、是否有心悸、胸闷、气短，呼吸困难？&lt;/p&gt;&lt;p&gt;5、是否有消化不良、双下肢水肿？&lt;/p&gt;&lt;p&gt;6、这些症状出现多久了？&lt;/p&gt;&lt;p&gt;7、您是否去其他医院就诊过，做了哪些检查，检查结果是什么？医生的诊断是什么？&lt;/p&gt;&lt;p&gt;8、是否治疗？采用了哪些治疗措施？治疗效果怎么样？&lt;/p&gt;&lt;p&gt;9、您是否有器质性心脏病，例如瓣膜病、心梗、心肌病、先天性心脏病等？&lt;/p&gt;&lt;p&gt;10、您是否有高血压？多久了？血压控制得如何？&lt;/p&gt;&lt;p&gt;11、您是否进行过心脏手术？&lt;/p&gt;&lt;p&gt;12、您最近使用过哪些药物？&lt;/p&gt;&lt;p&gt;13、家族里有没有肥厚型心肌病患者？&lt;/p&gt;</t>
  </si>
  <si>
    <t>&lt;p&gt;1、我心室肥大最可能的原因是什么？是否还有其他可能的原因？&lt;/p&gt;&lt;p&gt;2、我的病情会怎么样发展？&lt;/p&gt;&lt;p&gt;3、我需要做哪些检查？&lt;/p&gt;&lt;p&gt;4、推荐采用什么方案进行治疗？&lt;/p&gt;&lt;p&gt;5、我需要手术治疗吗？&lt;/p&gt;&lt;p&gt;6、这些治疗方法有任何风险吗？&lt;/p&gt;&lt;p&gt;7、治疗效果怎么样？&lt;/p&gt;&lt;p&gt;8、我的病严重吗？会引起什么严重后果？&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</si>
  <si>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医生会先进行体格检查，初步了解情况，医生还会建议做B型利钠肽和N末端B型利钠肽原检测、胸部X线、心导管检查、选择性左心室造影、心电图、超声心动图、心电向量图检查，以明确诊断。</t>
  </si>
  <si>
    <t>&lt;p&gt;治疗心室肥大的关键在于寻找引起心室肥大的病因，然后积极治疗其原发病，患者在积极配合治疗的同时还应根据医生的建议改善生活方式，这样才能更有利于减轻心室负担。不过需要注意的是如果患者突然出现呼吸困难、意识模糊等严重症状，要及时送往急诊科就诊，以免发生危险。&lt;/p&gt;</t>
  </si>
  <si>
    <t>蛙形腹</t>
  </si>
  <si>
    <t>当腹腔内大量积液，仰卧位时液体因重力作用下沉于腹腔两侧，腹部对称地向两侧膨出，腹部横径超出胸壁，中央部分较扁平，形似蛙腹，称为蛙形腹（frog belly）。</t>
  </si>
  <si>
    <t>frog belly</t>
  </si>
  <si>
    <t>蛙腹</t>
  </si>
  <si>
    <t>小儿科,普通外科,消化内科</t>
  </si>
  <si>
    <t>腹腔积液引起、肌肉松弛、结肠管扩张</t>
  </si>
  <si>
    <t>腹壁呈扁而宽状</t>
  </si>
  <si>
    <t>肝功能检查、血清碱性磷酸酶测定、结核菌素试验、B超、CT、X线检查、组织病理学检查</t>
  </si>
  <si>
    <t>&lt;p&gt;肝硬化、佝偻病、结核性腹膜炎、先天性巨结肠、腹腔积液、心功能不全、缩窄性心包炎、腹膜转移癌、肾病综合症等。&lt;/p&gt;</t>
  </si>
  <si>
    <t>蛙形腹与肝脏或心脏病变、佝偻病、先天性巨结肠等疾病有关，但也可见于某些正常婴幼儿。发生机制主要为腹腔积液、肌肉松弛、结肠管扩张。</t>
  </si>
  <si>
    <t>&lt;p&gt;1、腹腔积液&lt;/p&gt;&lt;p&gt;晚期肝硬化、右心衰竭、缩窄性心包炎、腹膜癌、结核性腹膜炎等。&lt;/p&gt;&lt;p&gt;2、其他&lt;/p&gt;&lt;p&gt;佝偻病、先天性巨结肠等。蛙形腹也可见于某些正常婴幼儿。&lt;/p&gt;</t>
  </si>
  <si>
    <t>&lt;p&gt;主要表现为腹腔液体集聚、膨大、下垂，平躺时形成蛙形腹。消化系统疾病患儿还可能出现呼吸困难、心跳不舒服、肚脐突出等症状；而佝偻病患儿腹部肌肉软弱松弛，还可能出现“O"形腿或“X"形腿。&lt;/p&gt;</t>
  </si>
  <si>
    <t>&lt;p&gt;医生通常会用手去触摸患儿膨大的腹部，用指关节轻叩腹部，如果有水集聚，则会听到“咚咚”的响声，可以初步判断蛙形腹是腹部积液还是腹部肌肉松弛、胀气而形成。&lt;/p&gt;</t>
  </si>
  <si>
    <t>&lt;p&gt;1、肝功能&lt;/p&gt;&lt;p&gt;肝硬化示血清白蛋白降低，球蛋白升高，A/G倒置。凝血酶原活动度下降。转氨酶、胆红素升高。&lt;/p&gt;&lt;p&gt;2、血清碱性磷酸酶&lt;/p&gt;&lt;p&gt;佝偻病时血清碱性磷酸酶分泌增多，且随病情进展不断上升。&lt;/p&gt;&lt;p&gt;3、结核菌素试验&lt;/p&gt;&lt;p&gt;结核性腹膜炎结核菌素试验强阳性。&lt;/p&gt;</t>
  </si>
  <si>
    <t>&lt;p&gt;1、B超&lt;/p&gt;&lt;p&gt;肝被膜增厚，肝脏表面不光滑，肝实质回声增强，粗糙不匀称，门静脉直径增宽，脾大，腹水，提示肝硬化。高频超声可清晰显示佝偻病患者尺骨和桡骨远端及肋骨干骺端各部位的改变。&lt;/p&gt;&lt;p&gt;2、CT&lt;/p&gt;&lt;p&gt;有助于肝硬化的诊断。&lt;/p&gt;&lt;p&gt;3、X线检查&lt;/p&gt;&lt;p&gt;如检查结果显示钙化带毛糙，干骺端增宽呈杯口畸形，骨皮质变薄，长骨变曲或有病理性骨折等表现，提示佝偻病。&lt;/p&gt;</t>
  </si>
  <si>
    <t>组织病理学检查可确定病变性质。取距肛门齿状线3cm以上直肠组织，病理检查发现有异常增生的神经节纤维束，但无神经节细胞，此为诊断先天性巨结肠的金标准。肝穿刺活检可确诊肝硬化。</t>
  </si>
  <si>
    <t>&lt;p&gt;医生通过询问患者病史，了解患者蛙形腹出现的时间以及病情有无加重等信息，了解患者是否有肝硬化、结核等病史，并检查患者蛙形腹的表现，观察有无黄疸、午后低热等其他提示病因的症状，结合肝功能、结核菌素以及B超等辅助检查结果做出诊断。&lt;/p&gt;</t>
  </si>
  <si>
    <t>&lt;p&gt;1、病因鉴别&lt;/p&gt;&lt;p&gt;（1）先天性巨结肠：胎便排出延迟，顽固性便秘腹胀，长期腹胀便秘，可使患儿食欲下降，影响营养吸收，造成患儿消瘦、贫血，发育明显差于同龄正常儿。结肠管扩张，可出现蛙形腹。&lt;/p&gt;&lt;p&gt;（2）佝偻病：哭闹、睡眠不安，哺乳及睡眠时头部多汗，常在枕上摩擦而致枕部秃发。全身肌力及肌张力减低而致使腹部膨隆。呈蛙腹状，由于肌肉韧带松弛以致坐、站、行走均较正常小儿延迟。佝偻病在进展期，由于肌肉、肌腱变松软，紧张度低下，腹壁及肠管肌肉松弛，导致肠腔积气，腹部膨大，形如蛙状。&lt;/p&gt;&lt;p&gt;（3）结核性腹膜炎：本病多数起病较缓，但急性发病者亦为数不鲜。主要症状为倦怠，发热、腹胀、腹痛、腹水，亦有畏寒、高热骤然起病者。腹腔若有中量积液，平卧时液体沉于腹腔两侧而使腹呈蛙腹状。&lt;/p&gt;&lt;p&gt;（4）肝硬化：代偿期可有肝炎临床表现，亦可隐匿起病。可有轻度乏力、腹胀、肝脾轻度肿大、轻度黄疸，肝掌、蜘蛛痣。失代偿期有肝功损害及门静脉高压表现。全身症状有乏力、消瘦、面色晦暗，尿少、下肢水肿。消化道症状包括食欲减退、腹胀、胃肠功能紊乱甚至吸收不良综合征，肝源性糖尿病，可出现多尿、多食等症状。有出血倾向及贫血、内分泌障碍、低蛋白血症、胸腔积液、脾大、脾功能亢进、腹水，平卧时液体沉于腹腔两侧而使腹呈蛙腹状。&lt;/p&gt;&lt;p&gt;（5）缩窄性心包炎：缩窄性心包炎是由于心包慢性炎症所导致心包增厚、粘连甚至钙化，使心脏舒张、收缩受限，心功能减退，引起全身血液循环障碍的疾病多数由结核性心包炎所致。&lt;/p&gt;&lt;p&gt;2、症状鉴别&lt;/p&gt;&lt;p&gt;（1）生理性腹部膨隆：正常的新生儿有生理性腹部膨隆，呈轻微的蛙状腹。一般新生儿肚子大是正常现象。&lt;/p&gt;&lt;p&gt;（2）板状腹：是急腹症，腹膜炎的，摸起来整个腹肌很硬，是内脏神经受到刺激是的保护性反应，故此得名，比如胃穿孔，急性坏死性胰腺炎，肠穿孔，急性阑尾炎，妇科疾病等都有可能发生。&lt;/p&gt;</t>
  </si>
  <si>
    <t>&lt;p&gt;1、结核性腹膜炎&lt;/p&gt;&lt;p&gt;治疗目的是消除症状、改善全身情况，避免复发和防止并发症。包括抗结核化学药物的治疗、腹腔穿刺放液治疗、手术治疗等。&lt;/p&gt;&lt;p&gt;2、肝硬化&lt;/p&gt;&lt;p&gt;改善肝功能；维持水电解质和酸碱平衡；降低门静脉压力；引流腹水；积极治疗并发症。肝功能代偿期病人可服用抗纤维化的药物及中药，不宜滥用护肝药，避免使用对肝脏有损害的药物。失代偿期主要是对症治疗、改善肝功能和处理井发症。&lt;/p&gt;&lt;p&gt;3、佝偻病&lt;/p&gt;&lt;p&gt;给予维生素D制剂、钙剂以及加强锻炼，运动或手术矫正畸形等。&lt;/p&gt;&lt;p&gt;4、先天性巨结肠&lt;/p&gt;&lt;p&gt;应进行根治手术切除无神经节细胞肠段和部分扩张结肠。先天性巨结肠许多并发症发生在出生后2个月内，故要特别重视此期间的治疗。&lt;/p&gt;</t>
  </si>
  <si>
    <t>维生素D制剂、钙剂</t>
  </si>
  <si>
    <t>&lt;p&gt;1、肝硬化、结核性腹膜炎等患儿需要注意卧床休息，尽量减少活动。&lt;/p&gt;&lt;p&gt;2、肝硬化患者注意低盐清淡饮食，但同时需要高热量、高蛋白饮食，例如平时可以多吃瘦肉、鱼肉、豆浆、牛奶、鸡蛋以及绿色蔬菜和水果。&lt;/p&gt;&lt;p&gt;3、佝偻病患者需要注意维生素D的补充，并且适当晒太阳，促进维生素D的吸收和利用，短时间日照不需要涂抹防晒霜。&lt;/p&gt;&lt;p&gt;4、在治疗期间要定期随访，及时检查调整用药计量，切勿擅自增减，避免剂量不足或过量补充。&lt;/p&gt;&lt;p&gt;5、患儿应加强锻炼，强化骨密度。&lt;/p&gt;</t>
  </si>
  <si>
    <t>&lt;p&gt;1、患儿应遵医嘱定量补充维生素D和钙、磷，增加日照时间，加强锻炼。&lt;/p&gt;&lt;p&gt;2、积极治疗原发病。&lt;/p&gt;</t>
  </si>
  <si>
    <t>有腹水，多见于肾病综合征、心功能不全、低蛋白血症、肝硬化腹水及腹腔晚期癌。</t>
  </si>
  <si>
    <t>&lt;p&gt;1、平躺时，腹部中央平坦，两侧膨大似青蛙；&lt;/p&gt;&lt;p&gt;2、伴腹胀，感觉腹内有很多液体；&lt;/p&gt;&lt;p&gt;3、伴腹围增大、腹部肿块者；&lt;/p&gt;&lt;p&gt;4、伴腹部不适、腹痛、消化不良等；&lt;/p&gt;&lt;p&gt;5、伴反复气促、心悸、气短、下肢水肿等心功能不全表现；&lt;/p&gt;&lt;p&gt;6、慢性肝病者近期症状加重；&lt;/p&gt;&lt;p&gt;7、女性出现月经异常、阴道异常出血等；&lt;/p&gt;&lt;p&gt;8、伴食欲下降、营养不良、消瘦、乏力等全身表现；&lt;/p&gt;&lt;p&gt;9、出现其它严重、持续或进展性症状体征。&lt;/p&gt;&lt;p&gt;以上均须及时就医咨询。&lt;/p&gt;</t>
  </si>
  <si>
    <t>&lt;p&gt;1、若患者疑似有腹腔积液、肿块，可到普通外科就医。&lt;/p&gt;&lt;p&gt;2、若患者有慢性肝病表现、消化道异常表现，可咨询消化内科、普通外科、肝病科。&lt;/p&gt;&lt;p&gt;3、若患者有明显心功能不全表现，可咨询心血管内科。&lt;/p&gt;&lt;p&gt;4、女性患者应于妇科排除子宫及附件的病变。&lt;/p&gt;</t>
  </si>
  <si>
    <t>&lt;p&gt;1、患者在就诊时尽量着易于穿脱的衣服，以方便医生检查。&lt;/p&gt;&lt;p&gt;2、患者在检查当天需空腹，并且检查前需严格禁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</si>
  <si>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自己腹部有异常的？随着时间的推移有加重吗？&lt;/p&gt;&lt;p&gt;2、您除了腹部异常以外还有什么其他症状吗，如食欲下降、乏力、恶心、呕吐、呼吸困难？&lt;/p&gt;&lt;p&gt;3、您既往有过肝炎、肝硬化或心脏病等病史吗？&lt;/p&gt;&lt;p&gt;4、您既往出现过腹腔积液的症状吗？是怎么引起的？是怎么治疗的？&lt;/p&gt;&lt;p&gt;5、您近期接触过结核患者吗？&lt;/p&gt;&lt;p&gt;6、您平时有饮酒的嗜好吗？饮酒多长时间了？每天的量大概是多少？&lt;/p&gt;&lt;p&gt;7、您最近有长期服用什么药物吗？&lt;/p&gt;</t>
  </si>
  <si>
    <t>&lt;p&gt;1、我为什么会出现腹部的异常？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</si>
  <si>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&lt;p&gt;医生会对患者进行腹部触诊或叩诊作出初步诊断，然后进行肝功能、血清碱性磷酸酶、结核菌素试验、B超、CT、X线、组织病理学检查等检查进一步明确病因及诊断。&lt;/p&gt;</t>
  </si>
  <si>
    <t>首先应明确蛙形腹的病因，针对病因进行治疗。结核性腹膜炎在抗结核治疗的同时还可以选择腹腔穿刺放液等方法缓解症状；佝偻病患者要及时补充维生素D，对有需求的患者还可选择手术矫正畸形；先天性巨结肠的治疗以手术切除为主；肝硬化患者需要改善肝功能、维持内环境平衡、引流腹水等多种治疗。</t>
  </si>
  <si>
    <t>正常的婴幼儿腹部较大，平躺时呈轻微的蛙状腹，属于正常现象，不需要治疗。腹腔积液严重的患儿，需要及时治疗，缓解症状，否则会引起严重的并发症。而佝偻病患儿不及时治疗，会造成骨骼畸变，出现“O”形腿或“X"形腿，严重影响形象，甚至会留下后遗症。先天性巨结肠如果未及时治疗，可能导致严重的小肠结肠炎、肠道穿孔，甚至形成全身性脓毒血症，有致死风险。积极治疗原发病，症状可得到缓解。</t>
  </si>
  <si>
    <t>手指淤血</t>
  </si>
  <si>
    <t>手指淤血是指手指部位皮肤出现青紫，并伴有疼痛的现象，多因外伤导致，如腕关节骨折、手指挤压伤，也可由某些疾病引发，如慢性心包炎。</t>
  </si>
  <si>
    <t>Finger congestion</t>
  </si>
  <si>
    <t>外伤</t>
  </si>
  <si>
    <t>手指部位皮肤出现青紫，并伴有疼痛</t>
  </si>
  <si>
    <t>胸腔积液检查、心电图、静脉压测量、B超、静脉造影、X线片、CT、MRI检查</t>
  </si>
  <si>
    <t>&lt;p&gt;慢性心包炎、静脉炎、静脉血栓形成、腕关节骨折、指骨骨折等。&lt;/p&gt;</t>
  </si>
  <si>
    <t>本症多因外伤导致，也可由某些疾病引起，外伤原因主要包括腕关节骨折、医源性损伤、手指挤压伤、指骨骨折等；静脉疾病及慢性心包炎等则是手指淤血常见的疾病因素。</t>
  </si>
  <si>
    <t>&lt;p&gt;1、外源性损伤&lt;/p&gt;&lt;p&gt;如腕关节骨折、医源性损伤、手指挤压伤、指骨骨折等。&lt;/p&gt;&lt;p&gt;2、静脉疾病&lt;/p&gt;&lt;p&gt;如静脉瓣增厚、静脉炎、静脉血栓形成、静脉破裂等。&lt;/p&gt;&lt;p&gt;3、其他&lt;/p&gt;&lt;p&gt;如慢性心包炎等。&lt;/p&gt;</t>
  </si>
  <si>
    <t>&lt;p&gt;手指部位皮肤出现青紫，并伴有疼痛。&lt;/p&gt;</t>
  </si>
  <si>
    <t>&lt;p&gt;医生多会对患者手部行视诊及触诊，如果腕部、手部有明显的肿胀及压痛、畸形、活动受限，提示腕关节骨折。&lt;/p&gt;</t>
  </si>
  <si>
    <t>&lt;p&gt;1、B超&lt;/p&gt;&lt;p&gt;可探测局部血流变化，可发现近端深静脉血栓形成。&lt;/p&gt;&lt;p&gt;2、X线&lt;/p&gt;&lt;p&gt;胸部X线如有心包钙化、心影轻度扩大，提示心包炎；腕部X线可明确腕关节骨折。&lt;/p&gt;&lt;p&gt;3、静脉造影&lt;/p&gt;&lt;p&gt;可判断有无血栓形成以及明确血栓位置、范围、形状和侧支循环情况。&lt;/p&gt;</t>
  </si>
  <si>
    <t>&lt;p&gt;1、心电图检查&lt;/p&gt;&lt;p&gt;如出现QRS波低电压、T波平坦或倒置者，提示存在心包炎。&lt;/p&gt;&lt;p&gt;2、静脉压测量&lt;/p&gt;&lt;p&gt;患肢静脉压升高，提示存在慢性心包炎、静脉瓣增厚、静脉炎、静脉血栓形成等病变。&lt;/p&gt;&lt;p&gt;3、胸腔积液检查&lt;/p&gt;&lt;p&gt;如存在胸腔积液，可考虑心包炎。&lt;/p&gt;</t>
  </si>
  <si>
    <t>&lt;p&gt;根据病史、手指淤血及伴随症状，结合X线片、CT等辅助检查可明确诊断。慢性心包炎、静脉血栓、指骨骨折、静脉炎、腕关节骨折等均有可能造成手指淤血，需鉴别诊断。&lt;/p&gt;</t>
  </si>
  <si>
    <t>&lt;p&gt;1、慢性心包炎&lt;/p&gt;&lt;p&gt;除手指淤血外，临床主要表现为呼吸困难、腹部膨胀感、心悸、咳嗽、上腹疼痛、水肿、乏力、眩晕等。&lt;/p&gt;&lt;p&gt;2、静脉血栓&lt;/p&gt;&lt;p&gt;形成除手指淤血外，临床主要表现为肌肉酸痛、水肿、浅静脉扩张、明显压痛等。&lt;/p&gt;&lt;p&gt;3、指骨骨折&lt;/p&gt;&lt;p&gt;有外伤史。表现为手指淤血、局部肿胀、压痛，可有畸形，活动受限。末节指骨骨折时，有甲下淤血。检查时应注意有无肌腱及指神经伤。X线摄片可明确骨折情况。&lt;/p&gt;&lt;p&gt;4、静脉炎&lt;/p&gt;&lt;p&gt;除手指淤血外，临床主要表现为患肢局部疼痛、红肿、可触及痛性索状硬条或串珠样结节，累及深静脉时出现患肢凹陷性肿胀，有广泛的静脉曲张以及毛细血管扩张；后期出现局部营养障碍性改变，伴有淤积性皮炎、色素沉着或浅表性溃疡。&lt;/p&gt;&lt;p&gt;5、腕关节骨折&lt;/p&gt;&lt;p&gt;有明确外伤史，除手指淤血外，腕关节活动功能丧失，并伴明显压痛。&lt;/p&gt;</t>
  </si>
  <si>
    <t>&lt;p&gt;1、慢性心包炎&lt;/p&gt;&lt;p&gt;早期实施心包切除术是缩窄性心包炎治疗的关键，以避免发展到心肌萎缩、心源性恶液质及严重肝功能受损而失去手术时机。通常在心包感染被控制、结核活动已静止时即应手术，并在术后继续用药1年。&lt;/p&gt;&lt;p&gt;2、静脉炎&lt;/p&gt;&lt;p&gt;去除导致静脉炎的病因，如合并细菌感染，可酌情予以抗生素。外用类肝素软膏、抗炎药物软膏，内服促进静脉回流等活血化瘀药物。局部血栓性静脉炎可在炎症期消退后，如仍有条索状硬物伴疼痛，可考虑手术切除。&lt;/p&gt;&lt;p&gt;3、腕关节骨折&lt;/p&gt;&lt;p&gt;治疗方法有保守治疗和手术治疗两种。保守治疗主要采取手法复位、小夹板或石膏托外固定。虽然保守治疗可以做到早期的关节功能锻炼，但由于保守治疗有骨折固定不牢固之虑，骨折可能发生再移位，而导致治疗的失败。手术治疗主要是采取手术切开复位，并行钢板等内固定。手术切开复位可以做坚强的内固定。&lt;/p&gt;</t>
  </si>
  <si>
    <t>肝素、抗炎药物等</t>
  </si>
  <si>
    <t>&lt;p&gt;1、手指严重外伤后突然出现大片淤血，伴剧烈疼痛、手指畸形、指关节强直、活动受限等；&lt;/p&gt;&lt;p&gt;2、腕关节外伤后出现手指淤血、腕关节活动功能丧失、疼痛等；&lt;/p&gt;&lt;p&gt;3、出现其他危及生命的情况。&lt;/p&gt;&lt;p&gt;以上均须及时拨打急救电话或急诊处理。&lt;/p&gt;</t>
  </si>
  <si>
    <t>&lt;p&gt;1、手指部位明显淤血，皮肤发红或紫色；&lt;/p&gt;&lt;p&gt;2、伴手指疼痛、肿胀；&lt;/p&gt;&lt;p&gt;3、伴患肢肌肉酸痛、浅静脉扩张、麻木；&lt;/p&gt;&lt;p&gt;4、出现其他严重、持续或进展性症状体征。&lt;/p&gt;&lt;p&gt;以上均须及时就医咨询。&lt;/p&gt;</t>
  </si>
  <si>
    <t>&lt;p&gt;手指淤血伴发危及生命的情况，请及时到急诊科处理。病情平稳者，应根据伴随症状选择不同的科室。&lt;/p&gt;&lt;p&gt;1、怀疑腕关节骨折、指骨骨折，可就诊于骨科。&lt;/p&gt;&lt;p&gt;2、怀疑静脉疾病，如静脉炎、静脉血栓形成，可就诊于血管外科。&lt;/p&gt;</t>
  </si>
  <si>
    <t>&lt;p&gt;1、提前预约挂号，并携带身份证、医保卡、就医卡等。&lt;/p&gt;&lt;p&gt;2、注意休息，避免剧烈运动，有外伤的患者注意保护好患处。&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</si>
  <si>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您手指淤血出现多久了？&lt;/p&gt;&lt;p&gt;2、随着时间的推移，淤血有加重吗？&lt;/p&gt;&lt;p&gt;3、手指淤血是偶尔出现的还是持续存在？&lt;/p&gt;&lt;p&gt;4、除手指淤血，您是否还有其他症状和体征，例如局部疼痛、肌肉酸痛、患肢水肿等？&lt;/p&gt;&lt;p&gt;5、您以前有过类似症状吗？什么原因造成的？接受过治疗吗？治疗情况如何？&lt;/p&gt;&lt;p&gt;6、您既往有心包炎、血管炎吗？如果有，是否采取了治疗措施？现在病情控制如何？&lt;/p&gt;&lt;p&gt;7、您既往手术过吗？&lt;/p&gt;&lt;p&gt;8、最近手腕部是否受过外伤？&lt;/p&gt;&lt;p&gt;9、是否长期卧床或长时间不运动？&lt;/p&gt;&lt;p&gt;10、您是否去其他医院就诊过，做了哪些检查，检查结果是什么？医生的诊断是什么？&lt;/p&gt;&lt;p&gt;11、是否治疗？采用了哪些治疗措施？&lt;/p&gt;&lt;p&gt;12、您最近使用过哪些药物？&lt;/p&gt;&lt;p&gt;13、您的饮食习惯是怎样的？&lt;/p&gt;&lt;p&gt;14、您吸烟吗？吸烟多久了？每天吸多少？&lt;/p&gt;</t>
  </si>
  <si>
    <t>&lt;p&gt;1、我手指淤血最可能的原因是什么？是否还有其他可能的原因？&lt;/p&gt;&lt;p&gt;2、我的病情会怎么样发展？&lt;/p&gt;&lt;p&gt;3、我需要做哪些检查？&lt;/p&gt;&lt;p&gt;4、推荐采用什么方案进行治疗？&lt;/p&gt;&lt;p&gt;5、这些治疗方法有风险吗？&lt;/p&gt;&lt;p&gt;6、治疗效果怎么样？&lt;/p&gt;&lt;p&gt;7、如果吃药治疗，药物的用法用量、注意事项是什么？有没有严重副作用？&lt;/p&gt;&lt;p&gt;8、我还有其他疾病，这会影响我的治疗吗？&lt;/p&gt;&lt;p&gt;9、我应该在日常生活中注意什么？&lt;/p&gt;&lt;p&gt;10、是否需要长期监测病情？&lt;/p&gt;&lt;p&gt;11、我需要复查吗？多久一次？&lt;/p&gt;</t>
  </si>
  <si>
    <t>手部体格检查是手指淤血的常规检查，患者多会在此基础上行B超、X线检查、静脉造影等进一步明确病因。必要时可行心电图检查、必要时可行心电图检查、胸腔积液检查等手段，多用于有其他伴随症状者。</t>
  </si>
  <si>
    <t>手指淤血患者明确诊断，找到病因，针对性治疗原发病。静脉炎起因患者多可经药物治疗，腕关节骨折有保守治疗与手术治疗等多种选择，心包炎患者则多需外科治疗。</t>
  </si>
  <si>
    <t>角膜干燥斑</t>
  </si>
  <si>
    <t>角膜干燥斑（Corneal dry spot）是角膜上皮堆积而形成的泡沫样褶皱。常见于角膜两侧结膜，是营养紊乱、维生素A缺乏的眼部表现。眼部主要症状有在暗环境下视物不清，定向困难，出现夜盲等。</t>
  </si>
  <si>
    <t>Corneal dry spot</t>
  </si>
  <si>
    <t>维生素A缺乏</t>
  </si>
  <si>
    <t>白斑、眼睛干燥、视物不清、夜盲</t>
  </si>
  <si>
    <t>血常规、血清维生素A测定、甲状腺激素测定、CT、裂隙灯检查、检眼镜检查</t>
  </si>
  <si>
    <t>&lt;p&gt;维生素A缺乏症、角结膜干燥症、角膜白斑、角膜斑翳、腹泻、慢性痢疾、肠结核、先天性胆道闭锁、慢性肝炎、迁延性肺炎、麻疹、糖尿病等。&lt;/p&gt;</t>
  </si>
  <si>
    <t>角膜干燥斑是维生素A缺乏的眼部表现，因此导致维生素A缺乏的因素或疾病都可出现角膜干燥斑，常见因素有饮食不当、消化系统疾病、消耗性疾病、甲状腺功能低下和糖尿病、锌缺乏。</t>
  </si>
  <si>
    <t>&lt;p&gt;1、饮食不当&lt;/p&gt;&lt;p&gt;婴儿初生时其肝脏储存的维生素A很少，很快被消耗尽，但初乳中含量极高，人乳和牛奶是婴儿所需维生素A的主要来源，其他食物如蔬菜、水果、蛋类和肝等都能供给足够的维生素A。故适当地饮食能供足够的维生素A，不至引起缺乏。但婴儿时期食品单纯，如奶量不足，又不补给辅食，容易引起亚临床型维生素A缺乏症。乳儿断奶后，若长期单用米糕、面糊、稀饭、去脂牛奶乳等食品喂养，又不加富含蛋白质和脂肪的辅食，则可造成维生素A缺乏症。&amp;emsp;&amp;emsp;&lt;/p&gt;&lt;p&gt;2、消化系统疾病&lt;/p&gt;&lt;p&gt;如长期腹泻、慢性痢疾、肠结核、胰腺疾病等可影响维生素A的吸收。肝脏是维生素A代谢和储存的主要器官，胆汁中的胆酸盐能乳化脂类，促进维生素A的吸收，并能加强β-胡萝卜素-15，15´-加氧酶的活性，促进其转化为视黄醇，故患肝胆系统疾病如先天性胆道闭锁、慢性肝炎时，易致维生素A缺乏症。对各种病毒所致的肝炎或并发于感染疾患的中毒性肝炎，也可引起维生素A缺乏症，应加警惕。 &amp;emsp;&amp;emsp;&lt;/p&gt;&lt;p&gt;3、消耗性疾病&lt;/p&gt;&lt;p&gt;如慢性呼吸道感染性疾病、迁延性肺炎、麻疹等，在维生素A摄入不足的基础上，因维生素A消耗增加而出现症状。此外，长期摄入矿物油（如液体石腊等）、新霉素及氨甲喋呤等药物也能影响维生素A的吸收。恶性肿瘤、泌尿系统疾病可增加维生素A的排泄。蛋白质缺乏影响视黄醇转运蛋白的合成，致维生素A在血浆中尝试降低，从而发生缺乏症状。&amp;emsp;&amp;emsp;&lt;/p&gt;&lt;p&gt;4、甲状腺功能低下和糖尿病&lt;/p&gt;&lt;p&gt;都能使β胡萝卜素转变成视黄醇的过程发生障碍，以致维生素A缺乏，而血液与皮肤都累积较大量的胡萝卜素，很像黄疸，但球结膜不显黄色。&amp;emsp;&amp;emsp;&lt;/p&gt;&lt;p&gt;5、锌缺乏&lt;/p&gt;&lt;p&gt;与维生素A结合的前白蛋白及维生素A还原酶都降低，使维生素A不能利用而排出体外，也可发生维生素A缺乏症。近年报道营养状况改变，对维生素A的利用也有影响。&lt;/p&gt;</t>
  </si>
  <si>
    <t>&lt;p&gt;1、最早的症状是在暗环境下视物不清，定向困难，出现夜盲。&lt;/p&gt;&lt;p&gt;2、经数周至数月后，结膜与角膜逐渐失去光泽，稍在空气中暴露，就干燥异常。尤以贴近角膜两旁的结膜出现变化最早，干燥而起皱褶，形成大小不等的形似泡沫的白斑。此时泪腺上皮细胞变性，泪液分泌减少，加之泪腺管被脱落的上皮细胞阻塞，眼泪更少。患儿畏光，自觉眼干不适，眼部疼痛，有轧砂感，经常眨眼，或用手搓揉，易致继发感染。角膜渐变干燥、混浊、发生白翳而软化。&lt;/p&gt;&lt;p&gt;3、病情进展，角膜可发生溃疡，在数日至数周内出现坏死、穿孔、虹膜外脱及角膜疤痕形成，终至失明，视网膜亦有病变，出现眼底干燥，两眼一般同时得病，有时两眼先后发病，单侧发病的仅偶见。眼部症状虽然在大多数病便出现较早，但较大儿童的眼症状常出现于其他症状之后。&lt;/p&gt;</t>
  </si>
  <si>
    <t>观察患者眼睑、眼眶、瞳孔及眼球运动有无异常，眼球有无突出等，初步判断有无眼部疾病。检查视力有无异常、视野有无缺损等，初步筛查有无眼部疾病。</t>
  </si>
  <si>
    <t>&lt;p&gt;1、血常规&lt;/p&gt;&lt;p&gt;可以了解有无感染性疾病、贫血性疾病。&lt;/p&gt;&lt;p&gt;2、血清维生素A测定&lt;/p&gt;&lt;p&gt;血清中维生素A含量降低，即使无临床症状也可以确诊。&lt;/p&gt;&lt;p&gt;3、甲状腺激素测定&lt;/p&gt;&lt;p&gt;排查患者是否患有甲状腺功能不全。&lt;/p&gt;</t>
  </si>
  <si>
    <t>CT检查：排查患者是否患有慢性呼吸道疾病、迁延性肺炎等。</t>
  </si>
  <si>
    <t>&lt;p&gt;1、裂隙灯检查&lt;/p&gt;&lt;p&gt;了解结膜、角膜、巩膜、虹膜及其表面血管情况。&lt;/p&gt;&lt;p&gt;2、检眼镜检查&lt;/p&gt;&lt;p&gt;用以检查眼的屈光间质（角膜、房水、晶状体及玻璃体）和眼底（视盘、视网膜及脉络膜）。&lt;/p&gt;</t>
  </si>
  <si>
    <t>根据病史、角膜干燥斑的典型表现及伴随症状，结合相关辅助检查则可明确诊断。医生首先会询问患者，过去或现在是否患有眼科疾病、眼睛有什么不舒服的感觉、视物是否清晰等问题，以初步判断患者是否有患角膜干燥斑的可能。</t>
  </si>
  <si>
    <t>&lt;p&gt;1、角膜斑翳&lt;/p&gt;&lt;p&gt;由角膜溃疡炎症被控制后，浸润逐渐吸收、修复所致。因修复后的角膜局部混浊较角膜云翳混浊厚呈灰白色者，但仍可透见虹膜者，称角膜斑。临床上以怕光、流泪、疼痛、角膜混浊、视力障碍为特点。&lt;/p&gt;&lt;p&gt;2、角膜白斑&lt;/p&gt;&lt;p&gt;因角膜溃疡炎症较重，即使浸润病灶被吸收修复，但局部形成的癜痕性混浊很厚呈瓷白色，不能透见虹膜者称角膜白斑。若较大面积的白斑又在中央影响视力，可行角膜移植术。&lt;/p&gt;</t>
  </si>
  <si>
    <t>&lt;p&gt;1、轻度维生素A缺乏&lt;/p&gt;&lt;p&gt;可因吸收不良（如肠疾病、胃切除），代谢异常（发热）或过分丢失（肾炎）而发生维生素A缺乏，去除有关发病因素，给予富有维生素A的食物，如猪肝、鸡肝、羊肝、牛奶、蛋黄、胡萝卜、鱼卵、牛奶、豌豆苗、金针菜、苜蓿、红心甜薯、辣椒、河蟹、黄鳝、菠菜、韭菜、荠菜、莴苣叶、金针菜或果类如杏、芒果和柿等。给予大剂量维生素A，若口服吸收不良，可改肌肉注射，使用时应注意长期大量应用维生素A可产生维生素A过多症。如有合并其他维生素缺乏，作相应补充。&lt;/p&gt;&lt;p&gt;2、重症维生素A缺乏&lt;/p&gt;&lt;p&gt;口服不吸收者可肌内注射，症状改善后应逐步减量，防止长期大量应用产生维生素A过多症。对眼部病变应作局部治疗，皮损处可外涂水杨酸软膏或尿素霜，同时应纠正和补充合并缺乏的其他维生素和营养成分。&lt;/p&gt;</t>
  </si>
  <si>
    <t>维生素A、水杨酸软膏、尿素霜</t>
  </si>
  <si>
    <t>&lt;p&gt;1、角膜（眼球前端透明的结构）两旁出现泡沫状皱褶；&lt;/p&gt;&lt;p&gt;2、伴夜盲，在晚上或在暗环境下看不清东西；&lt;/p&gt;&lt;p&gt;3、伴眼干、眼痛、畏光、眼内有异物感等；&lt;/p&gt;&lt;p&gt;4、伴角膜混浊，看东西比以前模糊；&lt;/p&gt;&lt;p&gt;5、出现其它严重、持续或进展性症状体征。&lt;/p&gt;&lt;p&gt;以上均须及时就医咨询，防止病情进展，出现角膜溃疡、坏死、穿孔甚至失明等严重后果。&lt;/p&gt;</t>
  </si>
  <si>
    <t>若瞳孔附近出现泡沫状的白斑，在暗环境下视物不清，可到眼科就医咨询。</t>
  </si>
  <si>
    <t>&lt;p&gt;1、提前预约挂号，并携带身份证、医保卡、就医卡等。&lt;/p&gt;&lt;p&gt;2、可能会进行散瞳检查眼睛，最好使用公共交通，而不要自行驾驶交通工具前往就诊。&lt;/p&gt;&lt;p&gt;3、若近期有就诊经历，请携带相关病历、检查报告、化验单等。&lt;/p&gt;&lt;p&gt;4、近期若服用一些药物来缓解症状，可携带药盒。&lt;/p&gt;&lt;p&gt;5、可安排家属陪同就医。&lt;/p&gt;&lt;p&gt;6、患者可提前准备想要咨询的问题清单。&lt;/p&gt;</t>
  </si>
  <si>
    <t>&lt;p&gt;1、您目前有哪些不适？&lt;/p&gt;&lt;p&gt;2、您出现这种情况多久了？&lt;/p&gt;&lt;p&gt;3、自从您发病以来，症状有没有加重或减轻？有什么原因吗？&lt;/p&gt;&lt;p&gt;4、您以前有没有出现过类似的症状？&lt;/p&gt;&lt;p&gt;5、您之前治疗过吗？是如何治疗的？效果如何？&lt;/p&gt;&lt;p&gt;6、您有胃肠道的疾患吗？会经常腹泻吗？&lt;/p&gt;&lt;p&gt;7、您有糖尿病吗？有良好控制吗？&lt;/p&gt;&lt;p&gt;8、您查过甲状腺功能吗？有甲状腺功能减退症吗？&lt;/p&gt;&lt;p&gt;9、您有长期服用什么药物吗？&lt;/p&gt;</t>
  </si>
  <si>
    <t>&lt;p&gt;1、我为什么会出现这种情况？&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饮食上有什么需要注意的吗？&lt;/p&gt;&lt;p&gt;10、我需要复查吗？多久一次？&lt;/p&gt;</t>
  </si>
  <si>
    <t>医生首先会对患者进行眼部查体，之后可根据情况进行血常规、血清维生素A测定、甲状腺激素测定、CT、裂隙灯检查、检眼镜检查等检查。</t>
  </si>
  <si>
    <t>明确诊断，找到病因，针对引起角膜干燥斑的原发疾病进行治疗，主要是补充维生素A制剂，供给的方法根据年龄大小而有所不同。</t>
  </si>
  <si>
    <t>上腹部包块</t>
  </si>
  <si>
    <t>上腹部包块是指各种原因引起的脐部以上的腹部病变，腹部检查时，上腹部可触及到的异常包块。常见于肝硬化、慢性胰腺炎、胃癌、胆囊癌等疾病。常有腹痛、腹胀、腹泻、呕吐、消瘦、消化道出血、贫血等表现。</t>
  </si>
  <si>
    <t>炎症、肿瘤、外伤、梗阻</t>
  </si>
  <si>
    <t>腹痛、腹胀、腹泻、呕吐、消瘦、消化道出血、贫血</t>
  </si>
  <si>
    <t>血常规、细菌培养、肿瘤标志物检查、X线片、B超、CT、内镜、组织病理学检查</t>
  </si>
  <si>
    <t>&lt;p&gt;胆囊癌、肾上腺皮质癌、幽门梗阻、肝癌、胃癌、胰腺癌、胰腺脓肿、肝硬化、慢性胰腺炎等。&lt;/p&gt;</t>
  </si>
  <si>
    <t>&lt;p&gt;上腹部包块可见于多种情况，腹腔内实质脏器的肿大、炎症性肿块、良恶性肿瘤、空腔脏器的扩大、梗阻等均可导致上腹部包块。&lt;/p&gt;</t>
  </si>
  <si>
    <t>&lt;p&gt;1、实质脏器的病理性肿大&lt;/p&gt;&lt;p&gt;如各种原因所致的肝、脾肿大。&lt;/p&gt;&lt;p&gt;2、梗阻&lt;/p&gt;&lt;p&gt;幽门梗阻等。&lt;/p&gt;&lt;p&gt;3、炎症性肿块&lt;/p&gt;&lt;p&gt;如胰腺脓肿等。&lt;/p&gt;&lt;p&gt;4、良恶性肿瘤&lt;/p&gt;&lt;p&gt;如胆囊癌、肝癌、胃癌、胰腺癌等。&lt;/p&gt;&lt;p&gt;5、其他&lt;/p&gt;&lt;p&gt;有时空腔脏器的扩大、寄生虫疾病等也可出现上腹部包块表现。&lt;/p&gt;</t>
  </si>
  <si>
    <t>&lt;p&gt;通常可有腹痛、腹胀、腹泻、呕吐、消瘦、消化道出血、贫血等症状，部分患者可无症状，可在体检时发现。&lt;/p&gt;</t>
  </si>
  <si>
    <t>可通过观察腹部外形有无胃肠型、蠕动波、皮肤损害；检查腹壁紧张度，有无腹部包块以及包块的位置、大小、形态、硬度、移动度，有无压痛等；同时检查有无移动性浊音，判断有无腹水。</t>
  </si>
  <si>
    <t>&lt;p&gt;1、血常规&lt;/p&gt;&lt;p&gt;适用于感染性疾病的排查，外周血白细胞计数及中性粒细胞计数增高提示细菌感染。&lt;/p&gt;&lt;p&gt;2、细菌培养&lt;/p&gt;&lt;p&gt;怀疑细菌感染时应进行细菌培养，有助于病原菌的诊断。&lt;/p&gt;&lt;p&gt;3、肿瘤标志物&lt;/p&gt;&lt;p&gt;反映肿瘤存在的化学、生物类物质。如甲胎蛋白升高提示肝癌、胰腺癌、胃癌等。&lt;/p&gt;&lt;p&gt;4、大便常规及尿常规检查&lt;/p&gt;&lt;p&gt;常对炎性包块及来源于胃肠及泌尿系包块的诊断有一定参考价值。&lt;/p&gt;</t>
  </si>
  <si>
    <t>&lt;p&gt;1、X线检查&lt;/p&gt;&lt;p&gt;可显示肠管积气，有助于幽门梗阻等疾病的诊断。&lt;/p&gt;&lt;p&gt;2、CT、B超、MRI、小肠造影等影像学检查，对腹部包块的来源、性质的诊断有重要意义。&lt;/p&gt;</t>
  </si>
  <si>
    <t>有助于肿瘤的诊断，可确定病变组织的病理类型。</t>
  </si>
  <si>
    <t>&lt;p&gt;内镜检查对来源于胃及结肠的病变有诊断价值，腹腔镜对某些包块的诊断有决定性意义，而超声内镜、ERCP等对胰胆包块的诊断有参考价值。&lt;/p&gt;</t>
  </si>
  <si>
    <t>&lt;p&gt;根据详细病史、腹部检查触及上腹部包块及典型的临床表现、结合肿瘤标志物检查、X线片、B超、CT、内镜等辅助检查可明确诊断。&lt;/p&gt;</t>
  </si>
  <si>
    <t>&lt;p&gt;1、不同部位包块的鉴别&lt;/p&gt;&lt;p&gt;（1）上腹部常见的包块：胃癌、胰腺癌及囊肿、肝左叶癌。&lt;/p&gt;&lt;p&gt;（2）左上腹部常见包块：主要是肿大的脾、肾和横结肠脾曲及胰腺尾部的癌肿。&lt;/p&gt;&lt;p&gt;（3）右上腹部常见包块：肝、胆囊、右肾肿大及结肠肝曲的癌肿。&lt;/p&gt;&lt;p&gt;（4）脐周常见包块：有结核性腹膜炎所致的粘连性包块，肠系膜淋巴结结核或肿瘤，横结肠包块及蛔虫团等。&lt;/p&gt;&lt;p&gt;2、原发病鉴别&lt;/p&gt;&lt;p&gt;（1）肝癌：早期症状无特异性，中晚期肝癌的症状则较多，常见的临床表现有肝区疼痛、腹胀、乏力、消瘦、上腹部包块等。部分患者有低热、黄疸、腹泻等表现。通过B超、CT、血清甲胎蛋白检查可作出临床诊断，病理学检查可确诊。&lt;/p&gt;&lt;p&gt;（2）胃癌：早期胃癌，多数患者无明显症状，少数人有恶心、呕吐或是类似溃疡病的上消化道症状，随着病情进展，出现疼痛、上腹部包块、食欲下降、乏力等症状。晚期胃癌患者常可出现贫血、消瘦，甚至恶病质等表现。确诊依靠胃镜及病理检查。&lt;/p&gt;&lt;p&gt;（3）胰腺脓肿：有胰腺炎病史，主要表现为持续性心动过速、呼吸加快、发热、腹痛、腹胀，可伴腰背部疼痛，偶有恶心、呕吐等胃肠道症状，体格检查显示上腹部或全腹压痛，可触及包块。&lt;/p&gt;</t>
  </si>
  <si>
    <t>&lt;p&gt;根据包块的特点并结合病史及辅助检查明确病因后，可积极采取手术切除包块、抗炎、放化疗、抗痨等治疗措施。若病因难以明确的，也可行剖腹探查手术并可取活检。若为恶性肿瘤，则应尽量采取根治性手术进行区域淋巴结的清扫，术后还应该根据病情选择化疗、放疗等辅助治疗，以防止复发。若包块已发生破裂或因包块梗阻压迫已引起严重不良反应时，则应立即行急诊手术。&lt;/p&gt;</t>
  </si>
  <si>
    <t>&lt;p&gt;1、注意察记录包块的大小、部位、形态变化。&lt;/p&gt;&lt;p&gt;2、观察腹痛情况。&lt;/p&gt;&lt;p&gt;3、观察并记录大小便及体温的变化。&lt;/p&gt;</t>
  </si>
  <si>
    <t>&lt;p&gt;1、上腹包块，伴消瘦、乏力、食欲下降等表现，要警惕肿瘤：&lt;/p&gt;&lt;p&gt;（1）右上腹包块，或伴肝区疼痛、面色青灰、皮肤白眼球发黄等，要警惕肝胆肿瘤。&lt;/p&gt;&lt;p&gt;（2）中上腹部包块，伴疼痛、消化不良、呕血、黑便等，要警惕胃十二指肠肿瘤。&lt;/p&gt;&lt;p&gt;（3）左上腹包块，伴腹痛、背痛、黄疸、油性大便，应警惕胰腺癌。&lt;/p&gt;&lt;p&gt;2、上腹部包块，不一定是肿瘤性增生物，也可能是肿大的器官，如出现乏力、气促、双下肢水肿等心衰表现时，也可于上腹部触及肿大的肝、脾。&lt;/p&gt;&lt;p&gt;3、出现其他严重、持续或进展性症状体征。&lt;/p&gt;&lt;p&gt;以上须及时就医咨询。&lt;/p&gt;</t>
  </si>
  <si>
    <t>&lt;p&gt;1、伴发消化疾病症状者，应于消化内科就医咨询。&lt;/p&gt;&lt;p&gt;2、怀疑肝脏疾病，可就诊于肝病科。&lt;/p&gt;</t>
  </si>
  <si>
    <t>&lt;p&gt;1、提前预约挂号，并携带身份证、医保卡、就医卡等。&lt;/p&gt;&lt;p&gt;2、医生可能会进行血液、尿液的检查，建议空腹抽血。&lt;/p&gt;&lt;p&gt;3、近期做过检查，请带好病例和检查单。&lt;/p&gt;&lt;p&gt;4、如果近期有就诊经历，或者正在服用药物，可以把病历、检查单和服用的药物一并带上。&lt;/p&gt;&lt;p&gt;5、可以让家属陪同就诊。&lt;/p&gt;&lt;p&gt;6、可以提前准备自己想要咨询医生的问题清单。&lt;/p&gt;</t>
  </si>
  <si>
    <t>&lt;p&gt;1、您什么时候发现上腹部包块的？&lt;/p&gt;&lt;p&gt;2、包块生长得迅速吗？&lt;/p&gt;&lt;p&gt;3、包块具体出现的部位在哪？&lt;/p&gt;&lt;p&gt;4、除包块外，您是否还有其他症状和体征，例如腹痛、消化道出血、贫血等？&lt;/p&gt;&lt;p&gt;5、您以前有过类似症状吗？什么原因造成的？&lt;/p&gt;&lt;p&gt;6、您既往有过哪些疾病？&lt;/p&gt;&lt;p&gt;7、您既往手术过吗？若手术过，是什么原因？&lt;/p&gt;&lt;p&gt;8、您最近使用过哪些药物？&lt;/p&gt;&lt;p&gt;9、您的职业是什么？&lt;/p&gt;&lt;p&gt;10、您吸烟吗？吸烟多久了？每天吸多少？&lt;/p&gt;&lt;p&gt;11、您嗜酒吗？从什么时候开始的？每日饮多少？&lt;/p&gt;&lt;p&gt;12、您的饮食习惯是怎样的？&lt;/p&gt;</t>
  </si>
  <si>
    <t>&lt;p&gt;1、我腹部包块最可能的原因是什么？是否还有其他可能的原因？&lt;/p&gt;&lt;p&gt;2、我需要做哪些检查？&lt;/p&gt;&lt;p&gt;3、推荐采用什么方案进行治疗？&lt;/p&gt;&lt;p&gt;4、一定要手术治疗吗？&lt;/p&gt;&lt;p&gt;5、手术治疗存在什么风险？&lt;/p&gt;&lt;p&gt;6、治疗效果怎么样？&lt;/p&gt;&lt;p&gt;7、能治好吗？&lt;/p&gt;&lt;p&gt;8、复发的可能性大吗？&lt;/p&gt;&lt;p&gt;9、会有后遗症吗？&lt;/p&gt;&lt;p&gt;10、如果吃药治疗，药物的用法用量、注意事项是什么？&lt;/p&gt;&lt;p&gt;11、我还有其他疾病，这会影响我的治疗吗？&lt;/p&gt;&lt;p&gt;12、回家后应该怎么护理？&lt;/p&gt;&lt;p&gt;13、我应该在饮食、运动和日常生活中注意什么？&lt;/p&gt;&lt;p&gt;14、我需要复查吗？多久一次？&lt;/p&gt;</t>
  </si>
  <si>
    <t>医生会先给患者做腹部检查，而后会让患者做血常规、胃液分析、心肌损伤标志物等实验室检查，还会让患者行CT、B超等影像学检查，必要时会让患者行内镜检查、心电图检查、病理检查等。</t>
  </si>
  <si>
    <t>&lt;p&gt;上腹部包块患者的治疗首先需要明确病因，积极治疗原发病。综合考虑病因、包块情况等选择适当的治疗方法，常见的包括抗炎治疗、抗痨治疗、手术切除治疗等。&lt;/p&gt;</t>
  </si>
  <si>
    <t>上腹不适</t>
  </si>
  <si>
    <t>上腹不适是指脐以上的腹部不适感，上腹部脏器包括左侧的脾脏、结肠左半曲、胰腺尾巴、胃体大弯侧、肾；中部的胃、胰头及胰体、部分横结肠；右侧的肝、胆、十二指肠球部、肾和右半结肠等，这些脏器若发生炎症、扭曲、增生性病变等可导致上腹部不适症状，主要表现有呃逆、嗳气、烧灼感、隐痛、饱胀、疼痛等。</t>
  </si>
  <si>
    <t>炎症、肿瘤、心血管病变</t>
  </si>
  <si>
    <t>上腹饱胀、疼痛及呃逆、嗳气等</t>
  </si>
  <si>
    <t>血常规、胃液分析、心肌损伤标志物检测、肝功能、血和尿淀粉酶测定、肿瘤标志物检测、细菌培养、心电图、B超、内镜、组织病理学检查、CT、磁共振成像</t>
  </si>
  <si>
    <t>&lt;p&gt;慢性胃炎、急性化脓性胆囊炎、胃溃疡、急性胰腺炎、心肌梗死、胆道结石、胆道蛔虫病、胃食管反流性疾病、胆囊炎等。&lt;/p&gt;</t>
  </si>
  <si>
    <t>&lt;p&gt;慢性胃炎、肝炎、十二指肠溃疡等炎症性疾病，胃癌、食管癌等肿瘤性疾病，心肌梗死等心血管疾病，以及胆道结石、胃食管反流性疾病等，均可出现上腹不适的症状。&lt;/p&gt;</t>
  </si>
  <si>
    <t>&lt;p&gt;1、炎症&lt;/p&gt;&lt;p&gt;如慢性胃炎、急性化脓性胆囊炎、胃溃疡、急性胰腺炎、肝炎、急性化脓性腹膜炎、膈下脓肿、十二指肠溃疡等。&lt;/p&gt;&lt;p&gt;2、肿瘤&lt;/p&gt;&lt;p&gt;如胃癌、食管癌、肝癌、卵巢癌、胰腺癌等。&lt;/p&gt;&lt;p&gt;3、心血管病变&lt;/p&gt;&lt;p&gt;如心肌梗死、腹主动脉瘤等。&lt;/p&gt;&lt;p&gt;4、其他&lt;/p&gt;&lt;p&gt;如胆道结石、胆道蛔虫病、胃食管反流性疾病等。&lt;/p&gt;</t>
  </si>
  <si>
    <t>&lt;p&gt;临床症状主要有呃逆、嗳气、烧灼感、隐痛、饱胀、疼痛等表现，甚至还可伴有呕吐、腹泻等消化不良症状。&lt;/p&gt;</t>
  </si>
  <si>
    <t>&lt;p&gt;腹部检查：观察腹部外形、有无肠型、肠蠕动波。触摸判断有无腹肌紧张、压痛、反跳痛，并查看腹痛范围、部位，注意有无肿块、移动性浊音等。听诊肠鸣音有无亢进或减弱。&lt;/p&gt;</t>
  </si>
  <si>
    <t>&lt;p&gt;1、血常规&lt;/p&gt;&lt;p&gt;白细胞计数增多及中性粒细胞核左移多见于炎症感染性疾病，嗜酸性粒细胞增高多见于寄生虫病。&lt;/p&gt;&lt;p&gt;2、胃液分析&lt;/p&gt;&lt;p&gt;通过测定基础胃液分泌量及组胺试验或五肽胃泌素后测定量大泌酸量和高峰泌酸量，以判断胃泌酸功能，有助于慢性萎缩性胃炎的诊断及指导临床治疗。&lt;/p&gt;&lt;p&gt;3、心肌损伤标志物&lt;/p&gt;&lt;p&gt;肌酸激酶同工酶（CK-MB）及肌钙蛋白（T或I）升高是诊断急性心肌梗死的重要指标，可作为心肌梗死突发时的快速辅助诊断。&lt;/p&gt;&lt;p&gt;4、血和尿淀粉酶测定&lt;/p&gt;&lt;p&gt;血尿淀粉酶增高提示急性胰腺炎。血清（胰）淀粉酶在起病后6～12小时开始升高，48小时开始下降，持续3～5天，血清淀粉酶超过正常值3倍可确诊为急性胰腺炎。&lt;/p&gt;&lt;p&gt;5、肝功能&lt;/p&gt;&lt;p&gt;用于筛查肝脏有无疾病、明确肝脏损害程度。&lt;/p&gt;&lt;p&gt;6、肿瘤标志物检查&lt;/p&gt;&lt;p&gt;可提供肿瘤发生的早期信号或辅助诊断癌症，还可帮助判断疗效等。&lt;/p&gt;&lt;p&gt;7、细菌培养&lt;/p&gt;&lt;p&gt;对感染性疾病的诊断帮助有较高价值。&lt;/p&gt;</t>
  </si>
  <si>
    <t>&lt;p&gt;1、B超&lt;/p&gt;&lt;p&gt;上腹部B超对肝、胆、脾等实质性脏器的疾病有较高的诊断价值。&lt;/p&gt;&lt;p&gt;2、CT和磁共振成像&lt;/p&gt;&lt;p&gt;主要用于炎症、脓肿、肿瘤等病变的诊断和鉴别。&lt;/p&gt;</t>
  </si>
  <si>
    <t>是诊断慢性胃炎、肝肉芽肿病、恶性肿瘤的主要手段。</t>
  </si>
  <si>
    <t>&lt;p&gt;1、内镜&lt;/p&gt;&lt;p&gt;食管镜、胃镜、十二指肠镜等可直接观察食管、肠道内部情况，明确肿瘤、炎症性改变，并取材活检，明确诊断。&lt;/p&gt;&lt;p&gt;2、心电图&lt;/p&gt;&lt;p&gt;心肌梗死可见新出现Q波及ST段抬高和ST-T动态演变。&lt;/p&gt;</t>
  </si>
  <si>
    <t>&lt;p&gt;根据详细病史、上腹不适部位、性质及典型的临床表现，结合血常规、胃液分析、心肌损伤标志物检测、肝功能、血和尿淀粉酶测定、肿瘤标志物检测、B超、内镜、CT、磁共振成像等辅助检查，即可明确诊断。&lt;/p&gt;</t>
  </si>
  <si>
    <t>&lt;p&gt;1、慢性胃炎&lt;/p&gt;&lt;p&gt;大部分患者常无症状或见程度不同的消化不良症状，如上腹隐痛、食欲减退、餐后饱胀、反酸等。慢性萎缩性胃炎患者可有贫血、消瘦、舌炎、腹泻等。症状常反复发作，腹痛无规律。胃镜及胃液分析有助诊断。&lt;/p&gt;&lt;p&gt;2、心肌梗死&lt;/p&gt;&lt;p&gt;部分急性心肌梗死很容易被误诊为胃穿孔、急性胰腺炎等急腹症。这是因为急性心肌梗死发作时，部分患者疼痛部位位于上腹部。但心肌梗死的疼痛是休息和含服硝酸甘油不能缓解的，患者常有烦躁不安、出汗、恐惧或濒死感。心电图及心肌损伤标志物检测有助诊断。&lt;/p&gt;&lt;p&gt;3、急性胰腺炎&lt;/p&gt;&lt;p&gt;主要症状为腹痛、腹胀、恶心、呕吐、发热。腹痛最早出现，通常在暴饮暴食或极度疲劳之后发生，多为突然发作，位于上腹正中或偏左。疼痛为持续性进行性加重，似刀割样。疼痛向背部、胁部放射。血尿淀粉酶测定可确诊本病。&lt;/p&gt;&lt;p&gt;4、胃癌&lt;/p&gt;&lt;p&gt;上腹部不适，上腹部隐痛，疼痛无定时，或为持续隐痛，食欲不振、烧灼及食后饱胀感，呕血及黑便，便潜血和黑便为持续性、顽固性，还可有消瘦及贫血。&lt;/p&gt;&lt;p&gt;5、胃食管反流性疾病&lt;/p&gt;&lt;p&gt;多表现为胸骨后烧灼感、食物反流、咽部不适、食道憋堵感、口苦、反酸等，夜间或平卧症状加重。发病因素较多，严重时可导致食道狭窄、癌变等。&lt;/p&gt;&lt;p&gt;6、胆囊炎&lt;/p&gt;&lt;p&gt;多见于女性、肥胖、中老年人，有右上腹疼痛、向后背放射、恶心厌食、厌油膩等症状，可反复发生，较难自愈，后期可造成胆囊萎缩失去功能。&lt;/p&gt;</t>
  </si>
  <si>
    <t>&lt;p&gt;1、慢性胃炎&lt;/p&gt;&lt;p&gt;祛除各种可能致病的因素，注意饮食卫生，防止暴饮暴食。积极治疗口、鼻、咽部的慢性疾患。加强锻炼，提高身体素质。疼痛发作时可用阿托品、溴丙胺太林（普鲁本辛）、颠茄合剂等。胃酸增高可用PPI质子泵抑制剂如雷贝拉唑、兰索拉唑、奥美拉唑等。胃酸缺乏或无酸者可给予1%稀盐酸或胃蛋白酶合剂，伴有消化不良者可加用胰酶片、多酶片等助消化药。胃黏膜活检发现幽门螺杆菌者加服抗生素治疗。胆汁反流明显者可用甲氧氯普胺（胃复安）和吗丁啉以增强胃窦部蠕动，减少胆汁反流；铝碳酸镁片、考来烯胺（消胆胺）、硫糖铝可与胆汁酸结合，减轻症状。&lt;/p&gt;&lt;p&gt;2、胃癌&lt;/p&gt;&lt;p&gt;包括根治性和姑息性手术治疗及化疗、放疗、热疗、免疫治疗、抗血管形成、中医中药治疗等。&lt;/p&gt;&lt;p&gt;3、胃食管反流性疾病&lt;/p&gt;&lt;p&gt;治疗的目的在于缓解症状，预防和延缓并发症。饮食宜少量多餐，忌烟、酒、咖啡、过酸及过多脂肪食物，避免餐后即平卧、束过紧腰带及各种腹压增高情况，平卧时床头抬高20～30㎝。促进胃、食管排空，选用中和与抑制胃酸药物降低酸碱反流。&lt;/p&gt;</t>
  </si>
  <si>
    <t>阿托品、溴丙胺太林、颠茄合剂、雷贝拉唑、兰索拉唑、奥美拉唑、胃蛋白酶合剂、胰酶片、多酶片甲氧氯普胺、吗丁啉、铝碳酸镁片、考来烯胺、硫糖铝。</t>
  </si>
  <si>
    <t>&lt;p&gt;1、出现上腹胀气、疼痛等不适，不要慌张，调整情绪和心态。&lt;/p&gt;&lt;p&gt;2、尽快回忆和确定引起胃胀的原因。如果怀疑着凉引起，加强腹部保暖。&lt;/p&gt;&lt;p&gt;3、患者可暂停进食，对腹部进行按摩，或多走一走、动一动，观察是否有缓解。&lt;/p&gt;&lt;p&gt;4、既往是否有相关病史，如消化道溃疡，确认此次发作是否与既往病史有关，可进行相应的护理和治疗。&lt;/p&gt;&lt;p&gt;5、未明确腹痛原因前，勿自行用药。&lt;/p&gt;&lt;p&gt;6、若症状持续或加重，尽快就医。&lt;/p&gt;</t>
  </si>
  <si>
    <t>&lt;p&gt;1、上腹不适急性加重，出现剧烈腹痛、腹胀、恶心、呕吐等；&lt;/p&gt;&lt;p&gt;2、伴大量呕血；&lt;/p&gt;&lt;p&gt;3、伴高热、寒战等急性炎症表现；&lt;/p&gt;&lt;p&gt;4、伴患者意识障碍；&lt;/p&gt;&lt;p&gt;5、出现其它危急情况。&lt;/p&gt;&lt;p&gt;以上均须及时拨打急救电话或急诊处理。&lt;/p&gt;</t>
  </si>
  <si>
    <t>&lt;p&gt;1、伴食欲缺乏、腹痛、腹胀、呃逆、嗳气、腹泻、反酸、烧心、消化不良表现。&lt;/p&gt;&lt;p&gt;2、伴上腹部包块。&lt;/p&gt;&lt;p&gt;3、伴发热、贫血、消瘦等全身症状。&lt;/p&gt;&lt;p&gt;4、伴呕血、黑便等上消化道出血表现。&lt;/p&gt;&lt;p&gt;5、伴皮肤、眼球发黄。&lt;/p&gt;&lt;p&gt;6、出现其它严重、持续或进展性症状。&lt;/p&gt;&lt;p&gt;上腹痛，根据不适部位，可大致判断发病器官，如右上腹多提示肝胆疾病，中上腹常见于胃十二指肠疾病，左上腹常见于胰腺、脾脏的疾病。出现反复上腹不适，伴发以上情况均应及时就医。&lt;/p&gt;</t>
  </si>
  <si>
    <t>&lt;p&gt;1、若上腹不适急性加重、病情危急者，应立刻去急诊科就诊。&lt;/p&gt;&lt;p&gt;2、对于病情稳定者，可及时去消化内科就诊治疗。&lt;/p&gt;</t>
  </si>
  <si>
    <t>&lt;p&gt;1、提前预约挂号，并携带身份证、医保卡、就医卡等。&lt;/p&gt;&lt;p&gt;2、医生可能会对上腹部进行检查，最好着宽松衣物，方便检查。&lt;/p&gt;&lt;p&gt;3、还可能需血常规、肝功能等检查，注意检查前一晚10点后禁食，次日清晨空腹抽血。&lt;/p&gt;&lt;p&gt;4、若考虑行胃镜检查，注意检查前禁食6~8小时。&lt;/p&gt;&lt;p&gt;5、若近期有就诊经历，请携带相关病历、检查报告、化验单等。&lt;/p&gt;&lt;p&gt;6、近期若服用一些药物来缓解症状，可携带药盒。&lt;/p&gt;&lt;p&gt;7、可安排家属陪同就医。&lt;/p&gt;&lt;p&gt;8、患者可提前准备想要咨询的问题清单。&lt;/p&gt;</t>
  </si>
  <si>
    <t>&lt;p&gt;1、您的上腹不适症状是何时出现的？随时间推移，症状有变化吗？&lt;/p&gt;&lt;p&gt;2、您的上腹不适有哪些表现？在什么情况下，不适可缓解或加重？&lt;/p&gt;&lt;p&gt;3、除上腹不适，您是否还存在发热、呕吐、胸痛等症状？&lt;/p&gt;&lt;p&gt;4、您以前发生过类似的上腹不适症状吗？什么原因导致的？&lt;/p&gt;&lt;p&gt;5、您使用过药物治疗上腹不适吗？什么药？&lt;/p&gt;&lt;p&gt;6、您曾经或目前是否患有胆囊炎、胃炎、胰腺炎等消化系统疾病？&lt;/p&gt;&lt;p&gt;7、您有心梗等心脏疾患吗？是否接受过治疗？&lt;/p&gt;&lt;p&gt;8、您的亲属中有人曾患有胃癌等癌症吗？&lt;/p&gt;&lt;p&gt;9、您近期饮食状况如何？规律吗？有无食入变质食物情况？&lt;/p&gt;&lt;p&gt;10、您是否长期服用可引起胃肠道不适的药物？&lt;/p&gt;&lt;p&gt;11、您有饮酒习惯吗？每天饮酒量多少？&lt;/p&gt;&lt;p&gt;12、您吸烟吗？吸多久了，每天吸多少？&lt;/p&gt;&lt;p&gt;13、您有高血压、糖尿病等疾病吗？是否有用药控制？&lt;/p&gt;</t>
  </si>
  <si>
    <t>&lt;p&gt;1、我出现上腹不适最可能的原因是什么？&lt;/p&gt;&lt;p&gt;2、我需要做哪些检查？要住院吗？&lt;/p&gt;&lt;p&gt;3、我的病情严重吗？能治好吗？&lt;/p&gt;&lt;p&gt;4、我现在需要哪种治疗方法？&lt;/p&gt;&lt;p&gt;5、这些治疗方法有什么风险吗？&lt;/p&gt;&lt;p&gt;6、若药物治疗，其用法用量、注意事项有哪些？&lt;/p&gt;&lt;p&gt;7、我患有多种疾病，会对治疗产生不良影响吗？&lt;/p&gt;&lt;p&gt;8、我日常要注意什么？如何进行护理？&lt;/p&gt;&lt;p&gt;9、我需要复查吗？多久一次？&lt;/p&gt;</t>
  </si>
  <si>
    <t>&lt;p&gt;上腹不适的治疗首先需要明确病因，积极治疗原发病。针对不同病因采取不同的治疗方法，主要包括药物治疗、手术治疗、免疫治疗等。&lt;/p&gt;</t>
  </si>
  <si>
    <t>全身感染中毒症状</t>
  </si>
  <si>
    <t>全身感染中毒症状（Symptoms of systemic infection and poisoning）是致病菌侵入人体血液循环，并在体内生长繁殖或产生毒素所引起严重的全身感染症状或中毒症状。临床主要表现是病人突发寒战、高热、头痛、头晕、恶心、呕吐、腹胀、面色苍白、出冷汗、神志淡漠、脉搏细速，呼吸急促等。</t>
  </si>
  <si>
    <t>Symptoms of systemic infection and poisoning</t>
  </si>
  <si>
    <t>小儿科,急诊科,感染性疾病科</t>
  </si>
  <si>
    <t>感染性疾病、医源性因素</t>
  </si>
  <si>
    <t>突发寒战、高热、头痛、头晕、恶心、呕吐、腹胀、面色苍白、出冷汗、神志淡漠、脉搏细速，呼吸急促</t>
  </si>
  <si>
    <t>血常规、病原学检查、B超、腹腔穿刺、X线片、直肠指检等</t>
  </si>
  <si>
    <t>&lt;p&gt;腹膜后脓肿、急性化脓性腹膜炎、菌血症、败血症、胸骨骨髓炎、气性坏疽、急性细菌性前列腺炎、小儿嗜血流感杆菌肺炎、小儿硬脑膜外脓肿等。&lt;/p&gt;</t>
  </si>
  <si>
    <t>引起全身感染中毒症状的原因有很多，主要见于多种感染性疾病，也可继发于严重创伤后的感染和各种化脓性感染。</t>
  </si>
  <si>
    <t>&lt;p&gt;1、感染性疾病&lt;/p&gt;&lt;p&gt;引起本症的常见感染性疾病包括急性化脓性腹膜炎、菌血症、败血症、腹膜后脓肿、胸骨骨髓炎、气性坏疽、急性细菌性前列腺炎、小儿嗜血流感杆菌肺炎、小儿硬脑膜外脓肿等。&lt;/p&gt;&lt;p&gt;2、外科患者的全身感染&lt;/p&gt;&lt;p&gt;常继发于严重创伤后的感染和各种化脓性感染。致病菌数量多、毒力强和（或）机体抵抗力低下是引起全身性感染的主要诱发因素。&lt;/p&gt;&lt;p&gt;（1）诱发因素：人体抵抗力低下；局部病灶处理不当；长期静脉内留置导管；长期使用糖皮质素、免疫抑制剂、广谱抗生素和抗癌药。&lt;/p&gt;&lt;p&gt;（2）常见的致病菌：革兰阴性杆菌（最常见有大肠杆菌、绿脓杆菌等）；革兰阳性球菌（主要为金黄色葡萄球菌等）；无芽孢厌氧菌（常见拟杆菌、梭状杆菌、厌氧葡萄球菌、厌氧链球菌等）；真菌（常见白色念珠菌、曲霉菌等）。&lt;/p&gt;</t>
  </si>
  <si>
    <t>&lt;p&gt;包括菌血症、败血症、脓毒症、严重脓毒症、脓毒性低血压和脓毒性休克等。主要临床表现如下：&lt;/p&gt;&lt;p&gt;1、病人突发寒战、高热（可达40～41℃）或体温不升；起病急、病情重、发展快。&lt;/p&gt;&lt;p&gt;2、头痛、头晕、恶心、呕吐、腹胀、面色苍白或潮红、出冷汗。&lt;/p&gt;&lt;p&gt;3、烦躁或神志淡漠、谵妄甚至昏迷。&lt;/p&gt;&lt;p&gt;4、心率加快、脉搏细速，呼吸急促，严重者呼吸困难。&lt;/p&gt;&lt;p&gt;5、代谢紊乱和不同程度的代谢性酸中毒。&lt;/p&gt;&lt;p&gt;6、严重者出现感染性休克、多器官功能障碍或衰竭、肝脾肿大、黄疸、皮下出血或淤斑等。&lt;/p&gt;&lt;p&gt;7、可有原发感染病灶的表现。&lt;/p&gt;</t>
  </si>
  <si>
    <t>直肠指检可检查前列腺有无肿胀饱满、触痛、发热、结节，可鉴别诊断急性细菌性前列腺炎。</t>
  </si>
  <si>
    <t>&lt;p&gt;1、血常规&lt;/p&gt;&lt;p&gt;检查白细胞计数显著增高（＞20×10&lt;sup&gt;９&lt;/sup&gt;/L）或降低，中性核左移、幼稚型粒细胞增多，出现中毒颗粒。可辅助诊断腹膜后脓肿、急性化脓性腹膜炎、败血症、小儿硬脑膜外脓肿、小儿嗜血流感杆菌肺炎等疾病。&lt;/p&gt;&lt;p&gt;2、血细菌或真菌培养和药物敏感试验：&lt;/p&gt;&lt;p&gt;在患者寒战、高热时采血行细菌或真菌培养，较易：可取血咽分泌物、痰、脑脊液、胸腔积液、心包液、关节液、气管吸出物等标本进行涂片找出致病菌，其中痰液培养检查是诊断小儿嗜血流感杆菌肺炎最常用的方法，也是确诊依据；血培养有助于菌血症的确诊；尿培养有助于诊断泌尿道感染。&lt;/p&gt;&lt;p&gt;3、生化检查&lt;/p&gt;&lt;p&gt;肝、肾功能检查可示不同程度的受损，血脂和血糖水平可发生异常。&lt;/p&gt;&lt;p&gt;4、尿常规检查&lt;/p&gt;&lt;p&gt;可见蛋白、红细胞和酮体。&lt;/p&gt;</t>
  </si>
  <si>
    <t>&lt;p&gt;1、B超&lt;/p&gt;&lt;p&gt;有助于发现软组织脓肿、实质性或囊性血肿、解腹内是否有积液、前列腺炎形态及大小是否改变，有助于急性细菌性前列腺炎、急性化脓性腹膜炎、腹膜后脓肿等疾病的诊断与鉴别诊断。&lt;/p&gt;&lt;p&gt;2、X线检查&lt;/p&gt;&lt;p&gt;可为胸骨骨髓炎、腹膜后脓肿、急性化脓性腹膜炎、气性坏疽、小儿硬脑膜外脓肿、小儿嗜血流感杆菌肺炎提供诊断依据。&lt;/p&gt;</t>
  </si>
  <si>
    <t>&lt;p&gt;腹腔穿刺可了解穿刺液的颜色、气味、性质、数量有无改变，明确急性化脓性腹膜炎病因。&lt;/p&gt;</t>
  </si>
  <si>
    <t>&lt;p&gt;根据详细病史、感染部位、感染中毒症状等典型的临床表现，结合血液培养、需氧菌和厌氧菌培养等相关辅助检查可明确诊断。&lt;/p&gt;</t>
  </si>
  <si>
    <t>&lt;p&gt;1、与中毒鉴别&lt;/p&gt;&lt;p&gt;（1）潜在中毒：指毒物在不引起急性中毒的剂量条件下，长期反复进入机体所引起的机体在生理、生化及病理学方面的改变，出现临床症状、体征的中毒状态或疾病状态。&lt;/p&gt;&lt;p&gt;（2）急性中毒：大量毒物短时间内经皮肤、粘膜、呼吸道、消化道等途径进入人体，使机体受损并发生功能障碍，称之为急性中毒。急性中毒是临床常见的急症，其病情急骤，变化迅速，必须尽快作出诊断与急救处理。&lt;/p&gt;&lt;p&gt;2、全身感染类型鉴别&lt;/p&gt;&lt;p&gt;（1）菌血症：菌血症是指外界的细菌经由体表的入口或是感染的入口进入血液系统后，在人体血液内繁殖并随血流在全身播散。典型的表现为全身性感染的体征，包括呼吸急促，寒战，发热和胃肠道症状。&lt;/p&gt;&lt;p&gt;（2）败血症：是指有全身感染临床表现，且血中持续或反复培养出细菌或其他病原微生物。&lt;/p&gt;&lt;p&gt;过去认为败血症的特征是细菌能在血循环中生长繁殖，现已明确，就血液中存在细菌而言，菌血症和败血症只有量的差别而没有质的差别。败血症比菌血症细菌数量更大。&lt;/p&gt;&lt;p&gt;（3）脓毒症：是指由细菌（或其他微生物）引发的全身性炎症，因此，确诊必须具备两个条件：有活跃的细菌感染的确实证据，但血培养不一定阳性；有全身炎症的临床表现，即所谓全身性炎症反应综合征SIRS。SIRS的标准有四项，符合其中两项即可诊断：①体温&amp;gt;38℃或&amp;lt;36℃；②心率&amp;gt;90次/min；③呼吸&amp;gt;20次/min或有过度通气致PaCO2&amp;lt;4.3kPa（32mmHg）；④白细胞计数&amp;gt;12×10&lt;sup&gt;9&lt;/sup&gt;/L或&amp;lt;4×10&lt;sup&gt;9&lt;/sup&gt;/L，或幼稚细胞&amp;gt;0.10。&lt;/p&gt;&lt;p&gt;（4）严重脓毒症：指全身性感染伴有某些器官功能障碍、灌注不足（表现为少尿、乳酸血症等）或低血压等，实际上包括了感染性低血压和感染性休克。&lt;/p&gt;&lt;p&gt;（5）脓毒性低血压：特指全身性感染引起的低血压现象，即收缩压低于90mmHg或较原来水平降低40mmHg以上。&lt;/p&gt;&lt;p&gt;（6）脓毒性休克或感染性休克：脓毒症合并出现严重的循环障碍和细胞代谢紊乱，其死亡风险较单纯脓毒症显著升高。经恰当的液体复苏治疗低血压依然存在，或应用血管活性药物或正性肌力药物后血压虽然回升，却仍然存在灌注不足或器官功能障碍。休克早期呈现寒战高热，个别严重病人可有体温不升反降的表现，血压正常或稍偏低，但脉压差小，面色苍白，皮肤湿冷，眼底检査可见动脉痉挛，唇指轻度发绀，神志清楚但表现有烦躁不安，呼吸深而快，尿量减少，部分患者初期可表现为暖休克。休克中期主要表现为低血压和酸中毒。收缩压下降至10.6kpa（80mmHg）以下者，呼吸表浅且快，心率快、心音低钝，皮肤湿冷可见花斑，烦躁不安或嗜睡，尿量减少，表浅静脉萎陷，血液呈高凝状。休克晚期可出现DIC和多器官功能衰竭。表现为顽固性低血压和广泛出血，心、肺、肾、脑等，多器官功能减退和衰竭。&lt;/p&gt;&lt;p&gt;3、相关疾病&lt;/p&gt;&lt;p&gt;（1）胸骨骨髓炎：胸骨骨髓炎发病率低，特别是血源性骨髓炎非常少见，是骨科领域里非常难治的疾病。常见于胸骨术后感染，老年人及合并糖尿病的全身疾病患者。临床表现为多发窦道，严重时出现感染中毒症状。彻底清创、通畅引流、建立局部血供是治疗成功的关键。X线检查可见胸骨骨质破坏等骨髓炎表现。&lt;/p&gt;&lt;p&gt;（2）小儿嗜血流感杆菌肺炎：小儿嗜血流感杆菌肺炎是由嗜血流感杆菌所引起。多见于4岁以下婴幼儿，偶见于新生儿及成人。起病较缓，病程为亚急性，起病前有上呼吸道感染史，继之出现发热，咳嗽，咳痰，呼吸困难，发绀等症状，另外，临床常表现为痉挛性咳嗽及较重的全身中毒症状。痰液检查是最常用的方法，也是确诊依据。&lt;/p&gt;</t>
  </si>
  <si>
    <t>&lt;p&gt;1、采取综合治疗措施改善患者的全身情况，增强对感染的防御能力，包括充分休息，纠正水电解质和酸碱失衡。&lt;/p&gt;&lt;p&gt;2、及时正确处理各种原发感染灶，必要时果断进行引流、清创或其他必需的手术。&lt;/p&gt;&lt;p&gt;3、合理使用抗菌药物，根据药物敏感试验结果正确选择。&lt;/p&gt;&lt;p&gt;4、对严重感染者，给予合理的营养支持。只要有可能，尽量给予肠内营养或部分肠外营养，同时补充各种维生素和微量元素。&lt;/p&gt;&lt;p&gt;5、免疫调理，对于伴有免疫抑制的严重脓毒症患者，免疫刺激治疗有望改善预后。&lt;/p&gt;&lt;p&gt;6、纠正凝血异常和控制炎症反应。&lt;/p&gt;&lt;p&gt;7、糖皮质激素治疗。&lt;/p&gt;&lt;p&gt;8、连续肾代替治疗的非肾衰性应用的目的是通过超滤和吸附清除有害的炎性介质，从而减轻全身炎症反应，维持机体内环境的稳定。&lt;/p&gt;</t>
  </si>
  <si>
    <t>&lt;p&gt;1、密切观察病情&lt;/p&gt;&lt;p&gt;注意患者生命体征的变化及原发感染灶的处理效果。&lt;/p&gt;&lt;p&gt;2、维持正常体温&lt;/p&gt;&lt;p&gt;高热患者，给予物理降温或按医嘱应用药物降温。&lt;/p&gt;&lt;p&gt;3、及时留取血培养标本&lt;/p&gt;&lt;p&gt;患者寒战、高热时留取血标本做细菌或真菌培养以利于病原菌的确定和抗生素的选用。&lt;/p&gt;&lt;p&gt;4、加强静脉留置导管的护理&lt;/p&gt;&lt;p&gt;按要求更换敷料，严格无菌操作，预防发生导管性感染。&lt;/p&gt;&lt;p&gt;5、加强营养支持&lt;/p&gt;&lt;p&gt;按医嘱合理安排输血、输液、肠内或肠外营养，以增强机体的抗感染能力。&lt;/p&gt;&lt;p&gt;6、并发症的防治和观察&lt;/p&gt;&lt;p&gt;（1）感染性休克：密切观察病情，若发现患者意识障碍、体温降低或升高、脉搏及心率加快、呼吸急促、面色苍白或发绀、尿量减少、白细胞计数明显增多等感染性休克的表现，应及时报告医师，并积极配合抢救。&lt;/p&gt;&lt;p&gt;（2）水、电解质代谢紊乱：注意观察患者有无口渴、皮肤弹性降低、尿量减少及红细胞比容增高等脱水表现。对高热和大量出汗的患者，若病情许可，应鼓励其多饮水。按医嘱及时补充液体和电解质。&lt;/p&gt;&lt;p&gt;7、心理护理&lt;/p&gt;&lt;p&gt;关心和体贴患者。治疗过程中注意与患者及家属交流，以及时了解患者的情绪变化。针对患者和家属担心和顾虑的问题进行解释和安慰，提供适时的心理支持，以减轻或缓解其焦虑情绪和程度。&lt;/p&gt;&lt;p&gt;8、健康教育&lt;/p&gt;&lt;p&gt;注意个人卫生，加强饮食卫生，避免肠源性感染；发现局部感染灶或受伤后应及早就诊；积极冶疗糖尿病、氮质血症等全身性疾病；加强营养，锻炼身体提高机体抵抗力。&lt;/p&gt;</t>
  </si>
  <si>
    <t>&lt;p&gt;1、尽量远离容易滋生细菌、真菌的环境，以防止感染。&lt;/p&gt;&lt;p&gt;2、孩子经常生活的室内要通风，使空气清新。&lt;/p&gt;&lt;p&gt;3、注意天气变化，注意保暖，前往人多的地方注意防护，如戴口罩。&lt;/p&gt;&lt;p&gt;4、家长带孩子按时进行疫苗接种，可大大降低嗜血流感杆菌的发病率，效果较好。&lt;/p&gt;&lt;p&gt;5、孕妇在怀孕期间应该规律产检，早发现胎儿的异常&lt;/p&gt;&lt;p&gt;6、积极治疗原发病。&lt;/p&gt;&lt;p&gt;7、养成良好的生活习惯，注意锻炼，增强免疫力。&lt;/p&gt;</t>
  </si>
  <si>
    <t>&lt;p&gt;近期有感染史或局部感染灶者，出现以下情况，均须及时急诊处理，必要时拨打急救电话：&lt;/p&gt;&lt;p&gt;1、突发寒战、高热（可达40～41℃）；&lt;/p&gt;&lt;p&gt;2、伴头痛、头晕、恶心、呕吐、腹胀、面色苍白或潮红、出冷汗；&lt;/p&gt;&lt;p&gt;3、烦躁或神志淡漠、谵妄甚至昏迷；&lt;/p&gt;&lt;p&gt;4、心率加快、脉搏细速，呼吸急促，严重者呼吸困难；&lt;/p&gt;&lt;p&gt;5、全身皮肤黄染，皮下出血点或淤斑等；&lt;/p&gt;&lt;p&gt;6、出现其它紧急情况。&lt;/p&gt;</t>
  </si>
  <si>
    <t>儿科、感染性疾病科、急诊科</t>
  </si>
  <si>
    <t>&lt;p&gt;因为患者的症状比较严重，家属可做好相应的就医前准备：&lt;/p&gt;&lt;p&gt;1、携带患者身份证、医保卡、就医卡等。&lt;/p&gt;&lt;p&gt;2、提前整理好患者的病史、发病经过等，会对医生的诊断提供帮助。&lt;/p&gt;&lt;p&gt;3、可准备想要咨询的问题清单。&lt;/p&gt;</t>
  </si>
  <si>
    <t>&lt;p&gt;由于患者的病情比较危急，医生可能会询问家属一些问题，可能问的问题如下：&lt;/p&gt;&lt;p&gt;1、是否有高热、寒战、呼吸困难、精神改变等症状？&lt;/p&gt;&lt;p&gt;2、最先出现的症状是什么？&lt;/p&gt;&lt;p&gt;3、首次出现症状是什么时候？&lt;/p&gt;&lt;p&gt;4、既往是否有感染性疾病病史，比如急性化脓性腹膜炎、腹膜后脓肿、胸骨骨髓炎、气性坏疽等？&lt;/p&gt;&lt;p&gt;5、是否还有其他基础疾病？&lt;/p&gt;&lt;p&gt;6、近期是否有过严重创伤？&lt;/p&gt;&lt;p&gt;7、最近是否做过手术，什么手术，因为什么原因做的手术？&lt;/p&gt;&lt;p&gt;8、术后是否长期静脉内留置导管？&lt;/p&gt;&lt;p&gt;9、术后是否长期应用糖皮质激素、免疫抑制剂、广谱抗生素和抗癌药？&lt;/p&gt;&lt;p&gt;10、最近抵抗力怎么样？&lt;/p&gt;</t>
  </si>
  <si>
    <t>&lt;p&gt;患者病情平稳后，可能会问医生以下问题：&lt;/p&gt;&lt;p&gt;1、我出现全身感染中毒症状最可能的原因是什么？&lt;/p&gt;&lt;p&gt;2、是否还有其他可能的原因？&lt;/p&gt;&lt;p&gt;3、我还需要做哪些检查？&lt;/p&gt;&lt;p&gt;4、接下来，我需要用什么治疗方法？治疗过程中有风险吗？&lt;/p&gt;&lt;p&gt;5、能治好吗？会有后遗症吗？&lt;/p&gt;&lt;p&gt;6、我还有其他疾病，这会影响我的治疗吗？&lt;/p&gt;&lt;p&gt;7、回家后我该怎么护理？平时应该注意哪些事项？&lt;/p&gt;&lt;p&gt;8、我需要复查吗？多久一次？&lt;/p&gt;</t>
  </si>
  <si>
    <t>&lt;p&gt;医生会根据患儿的症状有选择性地进行血常规、血细菌或真菌培养和药物敏感试验、肝肾功能检查、血脂、血糖、尿常规、B超、X线检查、腹腔穿刺等检查，进一步明确病因，为后续治疗提供依据。&lt;/p&gt;</t>
  </si>
  <si>
    <t>治疗全身感染中毒症状需要明确诊断，找到病因，针对性治疗原发病。主要治疗方法是药物治疗和手术治疗，同时需要注意休息、纠正水电解质和酸碱失衡，对严重感染者，需给予合理的营养支持。</t>
  </si>
  <si>
    <t>如果不及时治疗，可能出现心率加快、呼吸困难、昏迷等情况，甚至危及患儿生命。经过积极治疗，症状可得到改善，预后主要与原发病治疗程度有关。</t>
  </si>
  <si>
    <t>脐周疼痛</t>
  </si>
  <si>
    <t>脐周疼痛是指以脐周为中心的腹痛。常见于各种胃肠道疾病。肠蛔虫病、急性阑尾炎、盲肠炎、慢性肠系膜血管闭塞缺血、小肠扭转、急性细菌性食物中毒、十二指肠憩室、过敏性紫癜等均可出现此症状。单纯脐周疼痛最常见于急性胃肠炎,。</t>
  </si>
  <si>
    <t>肠,胃</t>
  </si>
  <si>
    <t>小儿科,普通外科,消化内科,血液内科</t>
  </si>
  <si>
    <t>胃或肠道病变</t>
  </si>
  <si>
    <t>以脐周为中心的腹痛</t>
  </si>
  <si>
    <t>粪便涂片检查、X线、B超、CT、胃镜、十二指肠镜、结肠镜、胆道造影、病原学检查、免疫学检查等</t>
  </si>
  <si>
    <t>&lt;p&gt;肠蛔虫病、急性阑尾炎、盲肠炎、慢性肠系膜血管闭塞缺血、小肠扭转、急性细菌性食物中毒、十二指肠憩室、过敏性紫癜等。&lt;/p&gt;</t>
  </si>
  <si>
    <t>脐周疼痛多因胃或肠道病变所致，如胃炎、十二指肠炎、肠炎、胆道蛔虫症、肠结核、胃急性扩张等消化系统疾病，也多见于腹部手术或腹膜炎之后。</t>
  </si>
  <si>
    <t>&lt;p&gt;脐周疼痛与中毒、感染、肠道血管性疾病、肠道自身疾病、进食辛辣刺激食物、药物刺激、过敏性疾病、神经精神因素等多种因素有关。&lt;/p&gt;</t>
  </si>
  <si>
    <t>&lt;p&gt;1、典型症状&lt;/p&gt;&lt;p&gt;脐周疼痛的性质可为绞痛、隐痛或针扎样疼痛，疼痛的时间可为持续性或阵发性，一般随着疾病发展或好转疼痛会加重或消失。&lt;/p&gt;&lt;p&gt;2、伴随症状&lt;/p&gt;&lt;p&gt;（1）急性肠系膜淋巴结炎会出现脐周阵发性腹痛，按压脐周有压痛，伴有呕吐。&lt;/p&gt;&lt;p&gt;（2）慢性肠炎主要有儿童食欲下降、易饿、营养不良、体重减轻、发育减慢，反复间歇性脐周隐痛或脐周或下腹经常性轻微疼痛，可伴有食欲不振、排便不畅、腹胀、疲倦等症状。&lt;/p&gt;&lt;p&gt;（3）胃十二指肠溃疡会在脐周和胸骨下出现节律性疼痛，常伴有冒酸水、食欲不佳、反复呕吐、进食腹痛加剧、呕血、黑便等症状。&lt;/p&gt;&lt;p&gt;（4）肠痉挛会突发腹痛、小儿哭闹，可伴有呕吐、排便、排气等症状，排便排气或呕吐后哭叫可停止，不疼时全身状况良好。&lt;/p&gt;&lt;p&gt;（5）蛔虫病有低热、咽痛及咳嗽等上呼吸道感染症状，伴失眠、烦躁不安、磨牙、瘙痒、惊厥等症状。&lt;/p&gt;&lt;p&gt;（6）过敏性紫癜会有皮肤紫色斑点、斑块，伴阵发性脐周绞痛、发热、头痛、关节痛、全身不适等症状。&lt;/p&gt;&lt;p&gt;（7）急性肠胃炎有暴饮暴食或不洁饮食史，起病急，持续性脐周疼痛，且逐渐加剧，伴有发热、恶心、呕吐、腹泻等。&lt;/p&gt;&lt;p&gt;（8）肠管粘连一般是腹部手术或腹膜炎之后在脐周围出现疼痛。&lt;/p&gt;&lt;p&gt;（9）结核性腹膜炎有结核病史或结核病人接触史，会出现长期发热、体重减轻、脐周疼痛等症状。&lt;/p&gt;</t>
  </si>
  <si>
    <t>&lt;p&gt;了解腹部有无压痛、反跳痛、腹膜刺激征等。&lt;/p&gt;</t>
  </si>
  <si>
    <t>&lt;p&gt;1、粪便涂片：粪便中找到虫卵可确诊肠蛔虫病。&lt;/p&gt;&lt;p&gt;2、病原学检查：C反应蛋白增高及抗链球菌溶血素“O”试验呈阳性，咽培养可见β溶血性链球菌，有助于过敏性紫癜的诊断。&lt;/p&gt;&lt;p&gt;3、免疫学检查：约半数患儿急性期血清IgA、IgM升高，抗核抗体及类风湿因子常阴性，提示过敏性紫癜。&lt;/p&gt;</t>
  </si>
  <si>
    <t>&lt;p&gt;1、X线检查：小肠扭转行腹部X线平片可见小肠普遍胀气和多个液平面等。X线钡餐检查可发现十二指肠憩室表现为突出于肠壁的袋状龛影，轮廓整齐清晰，边缘光滑。&lt;/p&gt;&lt;p&gt;2、CT：空肠、回肠位置发生置换，提示小肠扭转。&lt;/p&gt;&lt;p&gt;3、胆道造影：有助于十二指肠憩室诊断。&lt;/p&gt;</t>
  </si>
  <si>
    <t>&lt;p&gt;十二指肠镜检查：可检查胃、食管、十二指肠的病变，可发现憩室开口。&lt;/p&gt;</t>
  </si>
  <si>
    <t>&lt;p&gt;根据详细病史、脐周疼痛典型的临床表现，结合粪便涂片检查、X线、B超、CT、病原学等相关辅助检查，即可明确诊断。&lt;/p&gt;</t>
  </si>
  <si>
    <t>&lt;p&gt;1、脐周症状鉴别&lt;/p&gt;&lt;p&gt;（1）脐炎：脐窝湿润，肿胀，渗出有臭味。可为脓性或混有血性。因分泌物刺激周围皮肤，可引起湿疹样改变，甚至发生糜烂。成人或年长儿自述有痒感，经常用手搔抓脐部。查体可见脐窝内有肉芽组织增生，色泽暗红，凸起表面无黏膜被覆，触之出血。多数病程较长迁延不愈。&lt;/p&gt;&lt;p&gt;（2）脐周静脉曲张：脐周静脉曲张常见于肝硬化的患者,由于肝纤维化及再生结节对肝窦及肝静脉的压迫导致门静脉高压，从而导致脐周静脉曲张和食管中下段静脉中重度曲张，肝硬化患者可出现蜘蛛痣，食管中下段静脉中重度曲张容易出血，发生呕血和黑便，也会出现腹水等症状。&lt;/p&gt;&lt;p&gt;2、相关疾病鉴别&lt;/p&gt;&lt;p&gt;（1）肠蛔虫病：由于成虫主要在空肠内寄生，以肠腔内半消化食物为主，故严重污染者，特别是儿童，常可致营养不良、体重减轻、发育减慢，儿童大多有间歇性腹部脐周隐痛，常反复发作。有时产生神经症状：失眠、烦躁不安、磨牙、瘙痒、惊厥等。也可有低热、嗜酸性粒细胞增高等过敏症状。蛔虫病诊断的直接证据是在患者粪便、呕吐物中找到蛔虫卵或成虫。另外也可结合临床表现，如腹痛、腹胀、消瘦、磨牙等综合判断，有时可借助X线检查，若发现肠内的蛔虫阴影也可协助诊断，必要时可试用驱虫药试验治疗。&lt;/p&gt;&lt;p&gt;（2）小肠扭转：常有饱食后剧烈活动等诱发因素，表现为突然发作剧烈腹部绞痛，多在脐周，常为持续性疼痛阵发性加重；腹痛常牵涉腰背部，患者通常不敢平仰卧，喜胸膝位或蜷曲侧卧位；呕吐频繁，早期腹胀不明显，压痛较轻，无明显腹肌紧张和反跳痛。&lt;/p&gt;&lt;p&gt;（3）十二指肠憩室：多发生于40～60岁的中年人，男性略多于女性。多数憩室并不产生症状。若憩室并发炎症，可出现上腹部不适，右上腹或脐周疼痛、恶心、呕吐、呃逆、腹胀、腹泻，甚至呕血和便血等消化道症状。&lt;/p&gt;&lt;p&gt;（4）过敏性紫癜：好发于儿童及青少年，大多数以皮肤紫癜为首发症状。皮损表现为针头至黄豆大小淤点、淤斑或荨麻疹样皮疹或粉红色斑丘疹，压之不褪色。约2/3病例出现消化道症状，常见腹痛，多表现为阵发性脐周痛、绞痛，腹痛也可发生在腹部其他部位，还可有发热、头痛、关节痛、全身不适等症状。&lt;/p&gt;&lt;p&gt;（5）急性胃肠炎：有暴饮暴食或不洁饮食史，起病急，疼痛呈持续性，伴阵发性加剧，常伴有发热、恶心、呕吐、腹泻等，一般结合病史诊断不难。&lt;/p&gt;&lt;p&gt;（6）腹部手术或腹膜炎之后：肠管稍稍有些粘连的人，在脐周围出现疼痛。这是因为肠管粘连之后，此部分肠管狭窄，肠的运动受阻血液循环不良。于是肠管内容物滞留，气体淤滞，粘连部分充盈扩张，出现脐周痉挛性疼痛。&lt;/p&gt;&lt;p&gt;（7）肠梗阻：腹痛是肠梗阻最先出现的症状，呈阵发性，间歇性发生，在每次发作时，病人常可感到气体在肠内窜行，到达梗阻部位即疼痛最重，如不完全性梗阻时，气体通过后则感疼痛减轻或消失。肠梗阻发展到晚期，出现肠麻痹后，则不再出现阵发性疼痛，而呈持续性疼痛。肠梗阻除腹疼痛外，还伴有呕吐、腹胀、排便排气停止等症状。&lt;/p&gt;&lt;p&gt;（8）腹腔内出血：主要原因有宫外孕、肝脾破裂等。腹痛常骤然发生，并自出血部位起向全腹扩展，呈持续性胀痛，多伴急性失血症状和腹部进行性膨胀、弥漫性压痛等情况。&lt;/p&gt;&lt;p&gt;（9）结核性腹膜炎：其腹痛常较轻，但发生肠粘连和部分肠梗阻时，也可有剧痛。腹壁可有柔韧感及压痛，且伴有长期发热、体重减轻等症状和其他部位的结核病灶（如肺结核和生殖道结核等）。&lt;/p&gt;</t>
  </si>
  <si>
    <t>&lt;p&gt;1、肠蛔虫病&lt;/p&gt;&lt;p&gt;驱虫治疗，应用广谱驱虫药阿苯达唑片或甲苯达唑C型结晶微粒片。&lt;/p&gt;&lt;p&gt;2、小肠扭转&lt;/p&gt;&lt;p&gt;属绞窄性梗阻，一旦诊断明确或小肠扭转不能排除时，即尽早手术。&lt;/p&gt;&lt;p&gt;3、急性肠炎&lt;/p&gt;&lt;p&gt;（1）病原治疗：病毒性肠炎一般不需病原治疗，可自愈。细菌性肠炎，最好根据细菌药物敏感试验结果选用抗菌药。阿米巴痢疾、雅尔氏鞭毛虫和滴虫引起的肠炎，可用甲硝唑（灭滴灵）治疗，血吸虫病可用吡喹酮治疗。白色念珠菌肠炎以制霉菌素口服，疗效较好。伴有全身性真菌感染者，则需应用两性霉素B治疗。&lt;/p&gt;&lt;p&gt;（2）对症治疗：补充液体及纠正电解质和酸中毒，轻度脱水而且呕吐不重者，可口服补液，WHO推荐的口服液配方为氯化钠，碳酸氢钠，氯化钾，葡萄糖或蔗糖，加水。脱水或呕吐较重者，可静脉输入生理盐水、等渗碳酸氢钠和氯化钾溶液以及葡萄糖。&lt;/p&gt;</t>
  </si>
  <si>
    <t>阿苯达唑片、甲苯达唑C型结晶微粒片、甲硝唑、吡喹酮、制霉菌素、两性霉素B</t>
  </si>
  <si>
    <t>&lt;p&gt;1、避免油腻、辛辣刺激食物，切忌暴饮暴食，尽量不要喝酒，平时规律饮食，注意饮食卫生。&lt;/p&gt;&lt;p&gt;2、注意休息，避免过度劳累。&lt;/p&gt;&lt;p&gt;3、避免紧张、焦虑等不良情绪。保持乐观平和的心态。&lt;/p&gt;</t>
  </si>
  <si>
    <t>病因复杂，一般没有特殊预防措施。</t>
  </si>
  <si>
    <t>&lt;p&gt;1、突发剧烈脐周腹痛，持续加重；&lt;/p&gt;&lt;p&gt;2、伴频繁呕吐、腹泻、便血；&lt;/p&gt;&lt;p&gt;3、伴排气排便停止；&lt;/p&gt;&lt;p&gt;4、伴发热、脸色苍白、精神萎靡、虚弱乏力、意识障碍等；&lt;/p&gt;&lt;p&gt;5、出现其他危及生命的病症。&lt;/p&gt;&lt;p&gt;以上均须及时拨打急救电话或急诊处理。&lt;/p&gt;</t>
  </si>
  <si>
    <t>&lt;p&gt;1、脐周或下腹经常性疼痛；&lt;/p&gt;&lt;p&gt;2、伴有消化不良、排便不畅、腹胀、呕吐、腹泻等；&lt;/p&gt;&lt;p&gt;3、伴粪便排虫情况；&lt;/p&gt;&lt;p&gt;4、伴食欲下降、营养不良、体重减轻、发育减慢、发热等全身表现；&lt;/p&gt;&lt;p&gt;5、伴腹部肿块，脓血便等；&lt;/p&gt;&lt;p&gt;6、出现其他严重、持续或进展性症状体征。&lt;/p&gt;&lt;p&gt;以上均须及时就医咨询。&lt;/p&gt;</t>
  </si>
  <si>
    <t>&lt;p&gt;1、紧急情况，需及时拨打急救电话或急诊科就诊。&lt;/p&gt;&lt;p&gt;2、病情平稳者，可以到消化内科、胃肠外科就诊。&lt;/p&gt;</t>
  </si>
  <si>
    <t>&lt;p&gt;1、患者在就诊前注意休息，避免着凉及过度劳累，疼痛不适时应尽快就医。&lt;/p&gt;&lt;p&gt;2、患者在就诊前可进食半流食，若出现停止排气排便等严重症状时，应禁食水。&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</si>
  <si>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脐周疼痛的？随着时间的推移有加重吗？&lt;/p&gt;&lt;p&gt;2、您除了脐周疼痛以外还有什么其他的症状吗，如恶心、呕吐、排便不畅、发热？&lt;/p&gt;&lt;p&gt;3、您的脐周疼痛是什么样的疼痛，如绞痛、撕裂样疼痛、酸痛、跳痛？&lt;/p&gt;&lt;p&gt;4、您除了脐周疼痛以外还有什么其他部位的疼痛吗？&lt;/p&gt;&lt;p&gt;5、您在出现脐周疼痛前有吃过什么不洁的食物吗？&lt;/p&gt;&lt;p&gt;6、您既往有过脐周疼痛吗？是什么原因引起的？&lt;/p&gt;&lt;p&gt;7、您既往有过阑尾炎、肠炎、胃炎、异位妊娠的病史吗？&lt;/p&gt;&lt;p&gt;8、您的月经怎么样？有痛经吗？末次月经是什么时候？&lt;/p&gt;</t>
  </si>
  <si>
    <t>&lt;p&gt;1、我为什么会有脐周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</si>
  <si>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&lt;p&gt;医生会对患者进行腹部触诊，然后有选择性的进行粪便涂片、病原学检查、免疫学检查、X线检查、胆道造影、十二指肠镜检查等检查。&lt;/p&gt;</t>
  </si>
  <si>
    <t>主要是找出病因，积极针对引起脐周疼痛的原发病进行治疗。肠蛔虫病一般采用药物驱虫治疗；小肠扭转者多需受治疗；急性肠炎多需对症治疗稳定患者病情，并可明确病原后选择对应药物治疗。</t>
  </si>
  <si>
    <t>经过积极治疗，症状可得到改善。</t>
  </si>
  <si>
    <t>颅缝分离</t>
  </si>
  <si>
    <t>颅缝分离（separated sutures）是颅内压增高较常见而可靠的一种征象，与颅骨的生长发育有一定关系，多数因颅内压增高或外伤等使颅缝裂开、变宽。可由影像学检查发现，部分患者可在体格检查时触及增宽的颅缝。有的正常人的某些颅缝可终生不闭合，应注意区别。临床主要症状是头痛、呕吐、视力损伤伴有骨折等。</t>
  </si>
  <si>
    <t>separated sutures</t>
  </si>
  <si>
    <t>小儿科,神经内科,神经外科,骨科</t>
  </si>
  <si>
    <t>颅内压增高、颅脑外伤</t>
  </si>
  <si>
    <t>头痛、呕吐、视力损伤、伴有骨折</t>
  </si>
  <si>
    <t>X线片、CT、磁共振成像、组织病理学检查</t>
  </si>
  <si>
    <t>&lt;p&gt;外伤引起的颅缝分离并不少见，其意义与颅骨骨折相同，大多发生于儿童。&lt;/p&gt;</t>
  </si>
  <si>
    <t>&lt;p&gt;脑胶质细胞瘤、先天性脑积水、颅骨骨折、颅脑损伤、颅缝增宽征等。&lt;/p&gt;</t>
  </si>
  <si>
    <t>&lt;p&gt;颅缝分离可见于颅内压增高性疾病，如肿瘤、血肿、脓肿等占位性病变或脑水肿等，也可见于颅脑外伤性疾病，如颅骨骨折等。&lt;/p&gt;</t>
  </si>
  <si>
    <t>&lt;p&gt;1、颅内压增高&lt;/p&gt;&lt;p&gt;正常颅骨的发育与颅内容物保持平衡；当颅内有肿瘤、血肿、脓肿等占位性病变时，或并发脑水肿或脑积水时，颅内压增高，颅腔膨胀，使颅骨生长失去平衡，结果产生颅缝增宽、分离。&lt;/p&gt;&lt;p&gt;2、颅脑外伤&lt;/p&gt;&lt;p&gt;引起颅缝分离的常见外伤主要是颅骨骨折。颅缝分离常和颅骨骨折并存，是颅骨骨折的一种特殊类型。&lt;/p&gt;</t>
  </si>
  <si>
    <t>&lt;p&gt;颅缝分离可单独存在或同时伴有骨折，各缝均可发生，往往以人字缝多见，如超过2㎜即可确定有颅缝分离，常伴有骨折，也可引起颅缝错位或重叠。伴有颅内压增高时有头痛、呕吐、视力损伤等表现。&lt;/p&gt;</t>
  </si>
  <si>
    <t>检查患者面容、头颅整体情况、有无头大面小等特殊体征、颅缝有无分离、局部有无触痛。先天性脑积水患者在头部叩诊时可闻及“破壶音”等。</t>
  </si>
  <si>
    <t>&lt;p&gt;1、X线&lt;/p&gt;&lt;p&gt;可发现颅缝分离、颅骨变薄、颅腔扩大等，为颅骨骨折提供诊断依据。&lt;/p&gt;&lt;p&gt;2、颅脑CT&lt;/p&gt;&lt;p&gt;便于发现脑实质、脑室等颅脑组织肿瘤、钙化等。且CT图像上骨窗片可测量颅缝宽度，还可在同层面比较两侧颅缝是否对称，因此，在CT图像上发现人字缝宽度超过2㎜或两侧相差1㎜以上，即可诊断颅缝分离，同时CT还可检测颅内损伤情况。&lt;/p&gt;&lt;p&gt;3、颅脑磁共振成像（MRI）&lt;/p&gt;&lt;p&gt;发现畸形结构和脑室系统阻塞部位，了解肿瘤与周围组织的关系。&lt;/p&gt;</t>
  </si>
  <si>
    <t>&lt;p&gt;组织病理学检查：有助于肿瘤的诊断及与其他疾病鉴别。&lt;/p&gt;</t>
  </si>
  <si>
    <t>&lt;p&gt;根据详细病史、颅缝分离典型的临床表现以及头颅X线片、CT、磁共振成像等辅助检查可明确诊断，CT扫描诊断颅缝分离优于X线平片。医生在诊断过程中常需排查是否存在脑胶质细胞瘤、先天性脑积水、颅骨骨折、颅缝增宽征等。&lt;/p&gt;</t>
  </si>
  <si>
    <t>&lt;p&gt;1、脑胶质细胞瘤&lt;/p&gt;&lt;p&gt;脑胶质细胞瘤患者可有头痛、呕吐、视力损伤等颅内压增高的表现，还可因其生长部位不同而有不同的神经损伤表现，如癫痫发作、肢体瘫痪、感觉障碍、动作笨拙、精神障碍、记忆力减退等。X线片多在小儿患者发现颅缝增宽、颅腔扩大，CT、磁共振成像可发现肿瘤，明确肿瘤位置、大小及其与周围组织的关系，组织病理学检查可进行明确诊断。&lt;/p&gt;&lt;p&gt;2、先天性脑积水&lt;/p&gt;&lt;p&gt;先天性脑积水患儿在出生后数周或数月内头颅快速、进行性增大，并出现抽搐发作、呕吐、烦躁不安及抓头、摇头等头痛表现，严重者可出现嗜睡。体格检查可发现患儿头围明显增大，双眼下视呈“落日征”，触诊可触及裂开的颅缝，叩诊时可有“破壶音”等；X线片可发现颅腔扩大、颅骨变薄、颅缝分离、前后囟扩大，CT及磁共振成像可见脑室明显扩大，脑皮质变薄等，其中磁共振成像可为明确脑积水的部位和性质提供直接的影像依据。&lt;/p&gt;&lt;p&gt;3、颅骨骨折&lt;/p&gt;&lt;p&gt;颅骨骨折患者多有外伤史，可引起脑损伤或颅内出血，临床可有局部疼痛、肿胀、偏瘫、失语、恶心、呕吐、头痛、意识丧失等症状。X线片可明确骨折部位，为诊断提供依据；CT除明确骨折外，还可了解颅脑损伤情况，为治疗提供参考。&lt;/p&gt;&lt;p&gt;4、颅缝增宽征&lt;/p&gt;&lt;p&gt;3岁以上的儿童，如果颅骨X线平片显示颅缝宽度大于2mm，称颅缝增宽征。正常颅骨的发育与颅内容物保持平衡；当颅内有肿瘤、血肿、脓肿等占位性病变时，或并发脑水肿或脑积水时，颅内压增高，颅腔膨胀，使颅骨生长失去平衡，结果产生颅缝增宽、分离。颅缝增宽可见于冠状缝、人字缝和矢状缝，但于冠状缝最典型，且易于在颅骨侧位片上显示。&lt;/p&gt;</t>
  </si>
  <si>
    <t>&lt;p&gt;1、脑胶质细胞瘤&lt;/p&gt;&lt;p&gt;（1）手术：手术往往是胶质瘤治疗的第一步。手术不仅可以提供最终的病理诊断，而且可以迅速去除大部分的肿瘤细胞，缓解患者症状，并为下一步的其他治疗提供便利。&lt;/p&gt;&lt;p&gt;（2）放疗：在接受外科手术治疗后，对于高级别胶质瘤患者，往往需要进一步的放疗。对于低级别胶质瘤患者，若存在高危因素（例如肿瘤体积超过6厘米、手术切除不完全等因素），也要考虑进行放疗。&lt;/p&gt;&lt;p&gt;（3）化疗：化疗及靶向治疗在胶质瘤的治疗中，逐渐发挥重要作用。对于高级别胶质瘤，替莫唑胺的应用可以显著延长患者的生存预后。&lt;/p&gt;&lt;p&gt;2、先天性脑积水&lt;/p&gt;&lt;p&gt;（1）非手术治疗：一般轻度脑积水应先试用非手术治疗，以脱水疗法和全身支持疗法为主。&lt;/p&gt;&lt;p&gt;（2）手术治疗：适用于脑室内压力较高（超过250㎜Hg）或经非手术治疗失败的患者。严重脑积水如头围超过44.2㎝、大脑皮质萎缩厚度在0.88㎝以下，已合并有严重功能障碍及畸形者，手术风险较大，建议采用可调压分流管。手术方式多采用脑脊液分流术。如脑室-心房分流术，脑室-颈静脉流术，侧脑室-腹腔分流术等。后一种术式安全，并发症少，使用较多。&lt;/p&gt;</t>
  </si>
  <si>
    <t>替莫唑胺等</t>
  </si>
  <si>
    <t>&lt;p&gt;1、外伤后出现或突发剧烈头痛、呕吐；&lt;/p&gt;&lt;p&gt;2、同时出现运动障碍、言语视听障碍；&lt;/p&gt;&lt;p&gt;3、头晕、意识模糊、昏迷等；&lt;/p&gt;&lt;p&gt;4、出现其他危急病症。&lt;/p&gt;&lt;p&gt;以上均须及时拨打急救电话或急诊处理。&lt;/p&gt;</t>
  </si>
  <si>
    <t>&lt;p&gt;1、伴颅围增大、头皮肿胀、疼痛不适等；&lt;/p&gt;&lt;p&gt;2、伴长期反复头晕、头痛、恶心、呕吐、视觉异常等颅内压增高症状；&lt;/p&gt;&lt;p&gt;3、伴肢体运动瘫痪、感觉障碍、言语障碍、平衡失调等；&lt;/p&gt;&lt;p&gt;4、伴记忆力下降、智力减退、痴呆、反应迟钝、尿失禁等；&lt;/p&gt;&lt;p&gt;5、伴抑郁、焦虑、易激惹、幻觉、妄想等精神症状；&lt;/p&gt;&lt;p&gt;6、伴颅骨发育异常或畸形；&lt;/p&gt;&lt;p&gt;7、出现其它严重、持续或进展性症状体征。&lt;/p&gt;&lt;p&gt;影像学检查或体格检查时发现颅缝增宽、分离，或伴有以上情况，应及时就医咨询。&lt;/p&gt;</t>
  </si>
  <si>
    <t>&lt;p&gt;1、若患者病情严重，症状危急，应立刻去急诊科就诊治疗。&lt;/p&gt;&lt;p&gt;2、对于病情稳定患者，可根据情况，及时去神经外科、骨科就诊，小儿患者可去儿科。&lt;/p&gt;</t>
  </si>
  <si>
    <t>&lt;p&gt;1、为避免意外情况，患者外出就医最好有亲友陪同。&lt;/p&gt;&lt;p&gt;2、提前预约挂号，并携带身份证、医保卡、就医卡等。&lt;/p&gt;&lt;p&gt;3、可能需要对头部进行检查，检查前注意拿下假发、头套等物品，防止影响检查。&lt;/p&gt;&lt;p&gt;4、若近期有就诊经历，请携带相关病历、检查报告、化验单等。&lt;/p&gt;&lt;p&gt;5、近期若曾使用某些药物，可携带药盒。&lt;/p&gt;&lt;p&gt;6、患者可提前准备想要咨询的问题清单。&lt;/p&gt;</t>
  </si>
  <si>
    <t>&lt;p&gt;1、您是何时发现的颅缝分离症状？如何发现的？&lt;/p&gt;&lt;p&gt;2、除颅缝分离，您是否还存在头痛、呕吐等不适？&lt;/p&gt;&lt;p&gt;3、您以前有过颅缝分离情况吗？什么原因导致的？如何处理的？&lt;/p&gt;&lt;p&gt;4、您使用过药物进行治疗吗？什么药，效果如何？&lt;/p&gt;&lt;p&gt;5、您曾有过头颅外伤或颅骨发育不良等情况吗？&lt;/p&gt;&lt;p&gt;6、您是否存在脑肿瘤、脑血肿、脑积水等颅脑病变？有进行治疗吗？&lt;/p&gt;&lt;p&gt;7、您吸烟吗？吸多久了？每天吸多少？&lt;/p&gt;&lt;p&gt;8、您有饮酒习惯吗？每天饮酒量多少？&lt;/p&gt;&lt;p&gt;9、您患有高血压、心脏病、糖尿病等疾病吗？有用药控制吗？&lt;/p&gt;</t>
  </si>
  <si>
    <t>&lt;p&gt;1、我出现颅缝分离的原因有哪些？&lt;/p&gt;&lt;p&gt;2、我的病情严重吗？能治好吗？&lt;/p&gt;&lt;p&gt;3、我现在需要哪些检查？&lt;/p&gt;&lt;p&gt;4、我有哪些治疗方法可以选择？要住院吗？&lt;/p&gt;&lt;p&gt;5、这些治疗方法有风险吗？我会有后遗症吗？&lt;/p&gt;&lt;p&gt;6、若药物治疗，药物的用法用量、注意事项有哪些？&lt;/p&gt;&lt;p&gt;7、若手术治疗，我日常要如何进行护理？&lt;/p&gt;&lt;p&gt;8、我还有其他疾病，会对治疗产生影响吗？&lt;/p&gt;&lt;p&gt;9、我需要复查吗？多久一次？&lt;/p&gt;</t>
  </si>
  <si>
    <t>&lt;p&gt;医生首先对患者进行体格检查，初步了解病情；然后可根据患者的个体情况选择进一步的检查，常用的检查手段如颅脑CT、MRI、X线等。必要时，可进行组织病理学检查。&lt;/p&gt;</t>
  </si>
  <si>
    <t>&lt;p&gt;颅缝分离患者应尽快明确病因，积极治疗原发疾病。脑胶质细胞瘤治疗方法以手术和放化疗为主；先天性脑积水的治疗以非手术治疗为主，脑室内压力较高或非手术治疗无效者也可进行手术治疗。&lt;/p&gt;</t>
  </si>
  <si>
    <t>淋巴管破裂</t>
  </si>
  <si>
    <t>淋巴管破裂是指各种原因引起的淋巴管病变，致使淋巴管发生动力障碍，淋巴管内压力增高，从而发生破裂的现象。临床上可表现为腹水，也可表现为乳糜尿、乳糜胸。淋巴管由毛细淋巴管汇合而成，其形态结构与小静脉相似，但管径较细、管壁较薄、瓣膜丰富。主要功能是滤过淋巴液，产生淋巴细胞和浆细胞，参与机体的免疫反应。</t>
  </si>
  <si>
    <t>感染性疾病科,普通外科,消化内科,肿瘤科</t>
  </si>
  <si>
    <t>恶性肿瘤、门静脉高压、感染、创伤</t>
  </si>
  <si>
    <t>腹水、乳糜尿、乳糜胸</t>
  </si>
  <si>
    <t>血常规、肝功能检查、病原学检查、血清学检查、尿乳糜试验、CT、淋巴管造影、组织病理学检查等</t>
  </si>
  <si>
    <t>&lt;p&gt;肝硬化、淋巴管肌瘤病、丝虫病、胃癌、结肠癌等。&lt;/p&gt;</t>
  </si>
  <si>
    <t>淋巴管破裂由于各种疾病的原因导致淋巴管管壁增厚，从支干到胸导管间的淋巴管扩张，管内瓣膜关闭不全而产生动力障碍，导致淋巴液阻滞，管内压力增高，从而于薄弱处发生破裂。</t>
  </si>
  <si>
    <t>&lt;p&gt;1、恶性肿瘤&lt;/p&gt;&lt;p&gt;恶性肿瘤可经淋巴途径转移，淋巴管内的癌栓常阻塞淋巴回流，导致淋巴管内压力增高，从而使其破裂。临床常见胃癌、结肠癌等。&lt;/p&gt;&lt;p&gt;2、门静脉高压&lt;/p&gt;&lt;p&gt;如肝硬化等。正常肝脏约20%的淋巴液通过膈肌进入胸腔导管，门静脉高压时一方面肝淋巴回流量增加，另一方面奇静脉、半奇静脉压力增高又使胸部淋巴回流障碍，从而使淋巴管压力接近门静脉压力，引起胸膜淋巴管扩张、淤滞甚至破裂。&lt;/p&gt;&lt;p&gt;3、感染&lt;/p&gt;&lt;p&gt;如丝虫、包虫、疟原虫、钩虫等，均可引起淋巴管病变，导致淋巴管破裂。&lt;/p&gt;&lt;p&gt;4、创伤&lt;/p&gt;&lt;p&gt;意外创伤和手术创伤均有可能直接损伤淋巴管，使其破裂。&lt;/p&gt;&lt;p&gt;5、先天性淋巴管畸形&lt;/p&gt;&lt;p&gt;淋巴管因发育不良、存在缺陷等，容易发生破裂。&lt;/p&gt;&lt;p&gt;6、其他&lt;/p&gt;&lt;p&gt;如淋巴管肌瘤病等。&lt;/p&gt;</t>
  </si>
  <si>
    <t>&lt;p&gt;1、腹水&lt;/p&gt;&lt;p&gt;腹腔淋巴管破裂可使淋巴液过多的积聚在腹腔内，形成腹水。小量腹水（500ml以内）只能在肘膝位叩诊脐部有浊音而确定。中等量腹水则出现显著的移动性浊音。大量腹水时两侧胁腹膨出如蛙腹，有腹型病变及波动感。检查者将左手掌放置于患者的右侧腹壁，以右侧手指叩击左侧腹壁，左手掌便可感觉到一种波动感。&lt;/p&gt;&lt;p&gt;2、乳糜尿&lt;/p&gt;&lt;p&gt;泌尿系淋巴管破裂可使乳糜液进入尿液形成乳糜尿，外观呈不同程度的乳白色。最常见的破裂部位是肾盂（因肾脏的淋巴管最脆弱），其次为输尿管，有时也可见于膀胱、后尿道等处。&lt;/p&gt;&lt;p&gt;3、乳糜胸&lt;/p&gt;&lt;p&gt;当胸导管（将乳糜从腹腔转运至中心静脉系统的最主要的淋巴管）破裂时，可使回流的淋巴乳糜液外漏并积存于胸膜腔内，形成乳糜胸。患者可有胸闷、气短、心悸等症状，乳糜液多时可出现呼吸困难。&lt;/p&gt;&lt;p&gt;4、其他&lt;/p&gt;&lt;p&gt;（1）肢体淋巴管破裂后，淋巴液可能会积聚在皮下，导致肢体肿胀。&lt;/p&gt;&lt;p&gt;（2）感染所致者可出现发热、头痛、全身不适、食欲不振等症状。&lt;/p&gt;</t>
  </si>
  <si>
    <t>&lt;p&gt;1、血常规&lt;/p&gt;&lt;p&gt;白细胞计数升高，有助于判断是否存在感染因素。&lt;/p&gt;&lt;p&gt;2、肝功能检查&lt;/p&gt;&lt;p&gt;包括肝脏的蛋白质代谢功能、胆红素和胆汁酸代谢功能、酶学指标、脂质代谢功能、肝脏排泄和解毒功能的检测，有助于肝硬化的诊断。&lt;/p&gt;&lt;p&gt;3、病原学检查&lt;/p&gt;&lt;p&gt;包括分离培养、抗原检测等。肝硬化可见HBV-M或HCV-M或HDV-M阳性。丝虫病夜间采血检查微丝蚴阳性。&lt;/p&gt;&lt;p&gt;4、血清学检查&lt;/p&gt;&lt;p&gt;丝虫病行快速免疫色谱试验检测班氏丝虫抗原阳性或酶联免疫吸附检测丝虫特异性抗体IgG阳性。肝硬化可见IgA、IgG、IgM升高。&lt;/p&gt;&lt;p&gt;5、尿乳糜试验&lt;/p&gt;&lt;p&gt;有助于乳糜尿的诊断。尿标本中加入乙醚后混浊消失，离心后上有脂肪环，则尿乳糜试验阳性。&lt;/p&gt;</t>
  </si>
  <si>
    <t>&lt;p&gt;1、CT&lt;/p&gt;&lt;p&gt;有助于判断是否存在乳糜胸、淋巴结肿大等。还可评估门静脉主干扩张、侧支血管扩张和扭曲的程度。&lt;/p&gt;&lt;p&gt;2、淋巴管造影&lt;/p&gt;&lt;p&gt;是乳糜尿定位诊断最可靠的方法，通常采用足背淋巴管造影。&lt;/p&gt;</t>
  </si>
  <si>
    <t>&lt;p&gt;肿瘤及炎症疾病内镜下活检进行病理学检查，可明确病变性质。&lt;/p&gt;</t>
  </si>
  <si>
    <t>&lt;p&gt;根据病史、淋巴管破裂的典型表现，结合血常规、肝功能检查、病原学检查、血清学检查、CT、组织病理学检查等可明确诊断。医生在诊断过程中需排查是否存在肝硬化、丝虫病、淋巴管肌瘤病等疾病。&lt;/p&gt;</t>
  </si>
  <si>
    <t>&lt;p&gt;常见的病因鉴别如下：&lt;/p&gt;&lt;p&gt;1、肝硬化&lt;/p&gt;&lt;p&gt;代偿期可有肝炎临床表现，亦可隐匿起病。可有轻度乏力、腹胀、肝脾轻度肿大、轻度黄疸、肝掌、蜘蛛痣。失代偿期常见乏力、消瘦、食欲减退、腹胀、牙龈出血、贫血、蜘蛛痣、肝掌、乳糜腹水、胸腔积液、双下肢水肿、脾大等症状。血常规、肝功能检查、组织病理学检查有助诊断。&lt;/p&gt;&lt;p&gt;2、丝虫病&lt;/p&gt;&lt;p&gt;急性丝虫病可见淋巴管炎、淋巴结炎及丹毒样皮炎，发作时可见皮下一条红线离心性地发展，俗称“流火”或“红线”。上下肢均可发生，但以下肢为多见。当炎症波及皮肤浅表微细淋巴管时，局部皮肤出现弥漫性红肿，表面光亮，有压痛及灼热感，即为丹毒样皮炎，病变部位多见于小腿中下部。若成虫寄生于阴囊内淋巴管，可引起丝虫病精索炎、附睾炎或睾丸炎。慢性期阻塞性病变可见淋巴水肿和象皮肿、睾丸鞘膜积液、乳糜尿等。结合病原学检查及血清学检查可诊断。&lt;/p&gt;&lt;p&gt;3、淋巴管肌瘤病&amp;nbsp;&lt;/p&gt;&lt;p&gt;常见呼吸系统症状包括自发性气胸、乳糜胸、呼吸困难、咯血和胸痛等。也可有腹胀和腹痛等症状。结合CT及组织病理学检查可诊断。&lt;/p&gt;</t>
  </si>
  <si>
    <t>&lt;p&gt;1、肝硬化&lt;/p&gt;&lt;p&gt;早期针对病因给予相应处理，预防和阻止发展为失代偿，后期积极防治并发症，至终末期则只能进行肝移植。&lt;/p&gt;&lt;p&gt;2、丝虫病&lt;/p&gt;&lt;p&gt;（1）病原治疗：治疗药物主要是乙胺嗪。阿苯达唑、呋喃嘧酮均可使用。&lt;/p&gt;&lt;p&gt;（2）对症治疗：对急性淋巴结炎，受累部位给予局部护理，如足部护理，清洗感染部位，及时给予抗菌药物治疗，足部每天涂抹抗真菌药膏。对乳糜尿患者，轻者经休息可自愈；也可用1%硝酸银肾盂冲洗治疗。严重者以显微外科手术作淋巴管-血管吻合术治疗，可取得较好疗效。&lt;/p&gt;&lt;p&gt;3、淋巴管肌瘤病&lt;/p&gt;&lt;p&gt;（1）气胸：胸管引流是治疗气胸的有效方法。&lt;/p&gt;&lt;p&gt;（2）乳糜胸和胸腔积液：首先，在饮食方面，禁食和胃肠外营养可消除乳糜液的来源，有利于胸导管修复。高蛋白高热量无脂饮食可以降低乳糜液流量。为了化验或减轻呼吸困难症状，医生通过胸腔穿刺的方法抽取胸液。多数患者通过简单的治疗胸液逐渐吸收。如果效果不好，也可考虑胸膜粘连和结扎胸导管（胸腔内的淋巴引流导管）等治疗手段。&lt;/p&gt;</t>
  </si>
  <si>
    <t>&lt;p&gt;1、注意休息，避免过度劳累，不要做剧烈运动。&lt;/p&gt;&lt;p&gt;2、以清淡饮食为主，不要吃辛辣刺激、生冷食物。&lt;/p&gt;&lt;p&gt;3、注意局部清洁，避免感染。&lt;/p&gt;</t>
  </si>
  <si>
    <t>&lt;p&gt;1、疑似淋巴管破裂部位持续流出乳白色液体。&lt;/p&gt;&lt;p&gt;2、伴有食欲减退、腹胀、恶心、呕吐等消化道症状。&lt;/p&gt;&lt;p&gt;3、伴胸闷、气短、心悸、呼吸困难等不适。&lt;/p&gt;&lt;p&gt;4、伴肢体水肿、增大。&lt;/p&gt;&lt;p&gt;5、伴局部皮肤红肿、疼痛。&lt;/p&gt;&lt;p&gt;6、伴乳糜尿等尿液异常。&lt;/p&gt;&lt;p&gt;7、检查发现淋巴结增大、乳糜腹水及乳糜胸水等表现。&lt;/p&gt;&lt;p&gt;8、出现其它严重、持续或进展性症状体征。&lt;/p&gt;&lt;p&gt;以上均须及时就医咨询。&lt;/p&gt;</t>
  </si>
  <si>
    <t>&lt;p&gt;1、病因不明的淋巴管破裂，可及时去普通外科就诊。&lt;/p&gt;&lt;p&gt;2、怀疑肝硬化导致，可去消化内科就诊。&lt;/p&gt;&lt;p&gt;3、怀疑丝虫病导致，可去感染性疾病科就诊。&lt;/p&gt;&lt;p&gt;4、怀疑淋巴瘤等疾病，可去肿瘤科就诊。&lt;/p&gt;</t>
  </si>
  <si>
    <t>&lt;p&gt;1、提前预约挂号，并携带身份证、医保卡、就医卡等。&lt;/p&gt;&lt;p&gt;2、医生可能会对淋巴结进行检查，着宽松衣物，便于检查。&lt;/p&gt;&lt;p&gt;3、若近期有就诊经历，请携带相关病历、检查报告、化验单等。&lt;/p&gt;&lt;p&gt;4、近期若曾使用某些药物，可携带药盒。&lt;/p&gt;&lt;p&gt;5、可安排家属陪同就医。&lt;/p&gt;&lt;p&gt;6、患者可提前准备想要咨询的问题清单。&lt;/p&gt;</t>
  </si>
  <si>
    <t>&lt;p&gt;1、您的淋巴管破裂是何时发现的？如何发现的？&lt;/p&gt;&lt;p&gt;2、除淋巴管破裂，您是否还存在腹胀、呼吸困难、尿液异常等表现？&lt;/p&gt;&lt;p&gt;3、您以前有过类似症状吗？什么原因导致的？&lt;/p&gt;&lt;p&gt;4、您使用过药物进行治理吗？什么药？效果如何？&lt;/p&gt;&lt;p&gt;5、您曾经或目前是否患有肝硬化、淋巴瘤等疾病？有接受治疗吗？&lt;/p&gt;&lt;p&gt;6、您近期有过局部外伤情况吗？如何处理的？&lt;/p&gt;&lt;p&gt;7、您最近有过蚊虫叮咬情况吗？&lt;/p&gt;&lt;p&gt;8、您吸烟吗？吸多久了？每天吸多少？&lt;/p&gt;&lt;p&gt;9、您有饮酒习惯吗？每天饮酒量多少？&lt;/p&gt;&lt;p&gt;10、您是否还存在高血压、心脏病、糖尿病等疾病？有用药进行治疗吗？&lt;/p&gt;</t>
  </si>
  <si>
    <t>&lt;p&gt;1、我发生淋巴管破裂最可能的原因是什么？&lt;/p&gt;&lt;p&gt;2、我的病情严重吗？能治好吗？&lt;/p&gt;&lt;p&gt;3、我现在需要做哪些检查？&lt;/p&gt;&lt;p&gt;4、我现在需要什么治疗方法？要住院吗？&lt;/p&gt;&lt;p&gt;5、这些治疗有什么风险吗？&lt;/p&gt;&lt;p&gt;6、若药物治疗，药物的用法用量、注意事项是什么？&lt;/p&gt;&lt;p&gt;7、日常要如何进行护理？&lt;/p&gt;&lt;p&gt;8、我还有其他疾病，会对治疗产生影响吗？&lt;/p&gt;&lt;p&gt;9、我需要复查吗？多久一次？&lt;/p&gt;</t>
  </si>
  <si>
    <t>为明确诊断，医生可能会让患者做血常规、肝功能检查、病原学检查、血清学检查、尿乳糜试验、CT、淋巴管造影、组织病理学检查等检查。</t>
  </si>
  <si>
    <t>淋巴管破裂的治疗主要是明确病因，针对原发病进行治疗。如丝虫病应对病原体使用药物治疗，若出现急性淋巴结炎应进行局部护理，予以抗菌治疗。</t>
  </si>
  <si>
    <t>晶状体移位</t>
  </si>
  <si>
    <t>晶状体移位是指由于先天性、外伤或疾病等原因使晶状体悬韧带部分或全部缺损或离断，引起对晶状体的悬挂力不平衡或丧失导致晶状体离开正常的生理位置。根据悬韧带缺损或离断的程度（部分或完全）分为不全脱位和全脱位。临床表现主要是晶状体向上、向下、向外或向内、向前、向后脱位。</t>
  </si>
  <si>
    <t>先天因素、外伤、疾病因素</t>
  </si>
  <si>
    <t>视力下降</t>
  </si>
  <si>
    <t>视力检查、血常规、眼部超声检查、裂隙灯检查、检眼镜检查、眼压测量</t>
  </si>
  <si>
    <t>&lt;p&gt;青光眼、白内障、虹膜睫状体炎、葡萄膜炎、眼球穿孔伤、眼球挫伤等。&lt;/p&gt;</t>
  </si>
  <si>
    <t>&lt;p&gt;晶状体移位多由先天发育异常、外伤、疾病因素等引起。常见疾病如虹膜睫状体炎、葡萄膜炎、青光眼、白内障等。&lt;/p&gt;</t>
  </si>
  <si>
    <t>&lt;p&gt;1、先天性因素&lt;/p&gt;&lt;p&gt;是由于部分晶状体悬韧带先天发育异常薄弱，对晶状体的悬吊力不平衡，使晶状体朝发育较差的悬韧带作用力相反方向移位。它既可作为孤立的眼部异常单独发生，亦可与其他眼部发育异常或全身系统发育异常（常常是中胚叶，特别是骨发育异常的全身性综合征）。&lt;/p&gt;&lt;p&gt;2、外伤&lt;/p&gt;&lt;p&gt;眼外伤引起的晶状体移位最为常见，多数是由于眼球挫伤、眼球穿孔伤所致。外伤可直接导致晶状体悬韧带的断裂，从而引起各种程度的晶状体脱位，轻者即使散瞳裂隙灯下都难以发现，直到白内障手术时才发现；重者全部晶状体脱至前房、夹持于瞳孔或坠入玻璃体腔，甚至被挤至球结膜或筋膜下。&lt;/p&gt;&lt;p&gt;3、疾病&lt;/p&gt;&lt;p&gt;如虹膜睫状体炎、葡萄膜炎、青光眼、白内障、睫状体黑色素瘤、Marfan综合征等。&lt;/p&gt;</t>
  </si>
  <si>
    <t>&lt;p&gt;1、类型&lt;/p&gt;&lt;p&gt;视力显著下降是晶状体移位最常见的症状。由于悬韧带的断裂可能为部分性或全部性的，因此在临床上可见到两种类型的晶状体脱位，即晶状体半脱位与晶状体全脱位。&lt;/p&gt;&lt;p&gt;（1）半脱位：即晶状体向上、向下、向外或向内脱位。前房深浅不均，可在瞳孔区内见到晶状体边缘。患者可有复视现象。&lt;/p&gt;&lt;p&gt;（2）全脱位：又可分为前脱位与后脱位两种。前脱位是指晶状体向前落入前房内，在前房内可见如油滴状的透明晶状体，前房略显加深。后脱位是指晶状体向后落入玻璃体内，此时可见前房变深、虹膜震颤。用检眼镜可见晶状体在玻璃体内，此时患者变成高度远视，而且失去调节力。另外，由于悬韧带松弛，当眼球运转时，可见晶状体或虹膜轻度震颤。&lt;/p&gt;&lt;p&gt;2、并发症&lt;/p&gt;&lt;p&gt;（1）葡萄膜炎：受脱位的晶状体机械性刺激，葡萄膜可产生炎症反应。晶状体皮脂溢出，则出现晶状体过敏性葡萄膜炎。&lt;/p&gt;&lt;p&gt;（2）继发性青光眼：晶状体瞳孔嵌顿影响房水循环而导致眼压增髙；晶状体溶解破裂可致晶状体溶解性青光眼。&lt;/p&gt;&lt;p&gt;（3）视网膜脱离：是最常见的并发症，外伤所致的晶状体脱位或先天性异常如Marfan综合征。&lt;/p&gt;&lt;p&gt;（4）角膜浑浊：脱位的晶状体损害角膜内皮，或引起继发性青光眼导致角膜浑浊。&lt;/p&gt;</t>
  </si>
  <si>
    <t>&lt;p&gt;1、视诊&lt;/p&gt;&lt;p&gt;观察眼睑、眼眶、瞳孔及眼球运动有无异常，初步判断有无眼部疾病。&lt;/p&gt;&lt;p&gt;2、视力检查&lt;/p&gt;&lt;p&gt;为眼科的最基本和常规检查。视力分为远视力和近视力，远视力是5米处的视力，近视力是30厘米处的视力，远视力更常用。通过此项检查，医生会了解患者就诊时的视功能情况，并判断晶状体异位对视力的影响程度。通常需要验光戴眼镜，以矫正晶状体异位引起的屈光不正，检测最佳的矫正视力。&lt;/p&gt;</t>
  </si>
  <si>
    <t>血常规检查显示白细胞计数增加多提示存在感染。</t>
  </si>
  <si>
    <t>眼部超声检查可了解有无玻璃体病变、视网膜脱离或眼内肿物及眼轴长度及脱位的晶体位置。</t>
  </si>
  <si>
    <t>&lt;p&gt;1、裂隙灯检查&lt;/p&gt;&lt;p&gt;可以了解前房、虹膜、晶状体及玻璃体有无异常，有助于炎症、青光眼、白内障等疾病的诊断。&lt;/p&gt;&lt;p&gt;2、检眼镜检查&lt;/p&gt;&lt;p&gt;通常使用间接检眼镜，是检查玻璃体和眼底疾病的常用无创性检查手段之一。检查时需要用药物散大瞳孔，以了解玻璃体、视网膜、视乳头黄斑区和视神经、脉络膜有无异常，判断有无眼底病变。&lt;/p&gt;&lt;p&gt;3、眼压测量&lt;/p&gt;&lt;p&gt;一般采用非接触性眼压计，用一股吹出的气体来压平角膜一定面积，从而测出眼压。眼压升高有助于青光眼等疾病的诊断。&lt;/p&gt;</t>
  </si>
  <si>
    <t>&lt;p&gt;根据病史、晶状体移位典型的表现及伴随症状，结合相关检查即可明确诊断。诊断时，需注意明确患者有无晶状体移位的家族史、眼外伤、虹膜睫状体炎、葡萄膜炎、青光眼、白内障等相关病史。&lt;/p&gt;</t>
  </si>
  <si>
    <t>&lt;p&gt;1、症状鉴别&lt;/p&gt;&lt;p&gt;（1）晶状体脱位或半脱位：晶状体依靠悬韧带与睫状体相连接，悬吊在房水中。由于外伤或手术造成悬韧带断裂，先天性悬韧带发育不完全或因眼内病变而导致悬韧带溶解均可引起晶状体位置改变，此时称作晶体脱位或半脱位。&lt;/p&gt;&lt;p&gt;（2）角膜晶状体粘连：由于Peter异常引起的，有些患眼可有中央部的角膜晶状体粘连，伴有浅前房鶒，而有鶒一些为前极性白内障。&lt;/p&gt;&lt;p&gt;2、病因鉴别&lt;/p&gt;&lt;p&gt;（1）虹膜睫状体炎：疼痛、畏光、流泪及视力减退等是本病的主要特征。可有睫状充血、角膜后沉着物、房水混浊、瞳孔缩小等表现，部分患者出现晶状体移位。裂隙灯观察显示前房内有渗出现象，即可确诊。&lt;/p&gt;&lt;p&gt;（2）青光眼：表现为突然发作的剧烈眼胀、眼痛、畏光、流泪、头痛、视力下降、结膜充血，可伴有恶心、呕吐等全身症状及晶状体移位，部分患者无任何症状即可失明。眼压检查常显示眼压增高。&lt;/p&gt;&lt;p&gt;（3）白内障：主要特点为晶状体蛋白质变性而发生混浊，视力进行性减退，可有眩光感、单眼复视，近视度数增加，部分患者可出现晶状体移位。&lt;/p&gt;&lt;p&gt;（4）睫状体黑色素瘤：肿瘤较小时一般无任何症状，常规眼部检查也难以发现。瘤体增大时，可有眼前黑影遮挡，视力下降。瘤体挤压晶状体，可引起屈光状态的变化，严重者可致晶状体混浊或半脱位，视力明显下降。肿瘤侵袭前房角或肿瘤细胞脱落阻塞前房角时，可以出现继发性青光眼，表现为眼红、眼胀、眼痛等症状。睫状体黑色素瘤相应区域的巩膜可有充血，血管可扩张，部分可见粗大迂曲的血管。瘤体推挤虹膜，肿瘤所在区域虹膜膨隆，前房变浅。散大瞳孔后，裂隙灯显微镜检查可直接观察到虹膜后的肿物，多为大小不一、边界较为清晰的黑色肿物。&lt;/p&gt;&lt;p&gt;（5）Marfan综合征：本综合征病人四肢奇长且细，尤以指（趾）为著。最常见的皮肤表现为皮纹增宽或有萎缩性皮纹。眼部最特征性表现是晶体脱位或半脱位，约3/4的患者为双侧性。还可出现高度近视、青光眼、视网膜剥离、虹膜炎等眼部异常。这些眼部病变较晶体脱位对眼的影响更为严重。巩膜异常表现为蓝色巩膜。有时也可发生角膜过大、色素性视网膜炎、脉络膜硬化、斜视、眼球震颤、睑震颤和前房变浅。&lt;/p&gt;</t>
  </si>
  <si>
    <t>&lt;p&gt;1、非手术治疗&lt;/p&gt;&lt;p&gt;对于晶状体透明、没有并发症的晶状体不全脱位，可用眼镜或接触镜来矫正屈光不正。&lt;/p&gt;&lt;p&gt;2、手术治疗&lt;/p&gt;&lt;p&gt;随着现代视网膜显微手术技术的发展，晶状体脱位手术治疗的范围不断扩大。脱入前房和嵌于瞳孔区的晶状体应立刻手术。脱入玻璃体腔者，如果发生晶状体过敏性葡萄膜炎、继发青光眼或视网膜脱离等并发症，需手术治疗将晶状体取出。如脱位于结膜下时应手术取出晶状体并缝合角巩膜伤口。伤口接近或超过角膜缘后6mm时，应在其周围冷凝，以防视网膜脱离发生。对于有发生全脱位危险或引起的屈光不正难以镜片矫正时，也应考虑手术摘除晶状体。&lt;/p&gt;</t>
  </si>
  <si>
    <t>&lt;p&gt;防止眼球外伤，并积极处理眼部原发性疾病。&lt;/p&gt;</t>
  </si>
  <si>
    <t>&lt;p&gt;1、发生严重眼部外伤；&lt;/p&gt;&lt;p&gt;2、眼部视力急剧下降，甚至失明；&lt;/p&gt;&lt;p&gt;3、突发剧烈眼部疼痛，难以忍受，伴头痛、恶心、呕吐等不适；&lt;/p&gt;&lt;p&gt;4、出现其他危急病症。&lt;/p&gt;&lt;p&gt;以上均须及时急诊处理，必要时拨打急救电话。&lt;/p&gt;</t>
  </si>
  <si>
    <t>&lt;p&gt;1、眼部检查发现晶状体移位；&lt;/p&gt;&lt;p&gt;2、出现视物模糊，视力明显下降；&lt;/p&gt;&lt;p&gt;3、复视，把一个物体看成两个物像；&lt;/p&gt;&lt;p&gt;4、伴眼痛、眼红、畏光、流泪等刺激症状；&lt;/p&gt;&lt;p&gt;5、伴头痛、恶心、呕吐等；&lt;/p&gt;&lt;p&gt;6、出现其它严重、持续或进展性症状体征。&lt;/p&gt;&lt;p&gt;以上均须及时就医咨询。&lt;/p&gt;</t>
  </si>
  <si>
    <t>病情危急，症状严重患者应立刻去急诊科就诊。对于病情平稳者，可及时去眼科就诊。</t>
  </si>
  <si>
    <t>&lt;p&gt;1、您是什么时候发现这种情况的？&lt;/p&gt;&lt;p&gt;2、您目前有什么不适吗？&lt;/p&gt;&lt;p&gt;3、自从您发病以来，症状有没有加重或减轻？有什么原因吗？&lt;/p&gt;&lt;p&gt;4、您以前有没有出现过类似的症状？&lt;/p&gt;&lt;p&gt;5、您之前治疗过吗？是如何治疗的？效果如何？&lt;/p&gt;&lt;p&gt;6、您眼部有受过外伤吗？&lt;/p&gt;&lt;p&gt;7、您以前因其他眼部疾患就诊过吗？有青光眼、白内障吗？&lt;/p&gt;&lt;p&gt;8、您家里有人有过类似的症状吗？&lt;/p&gt;&lt;p&gt;9、您近视吗？多少度？&lt;/p&gt;&lt;p&gt;10、您有糖尿病吗？有良好控制吗？&lt;/p&gt;</t>
  </si>
  <si>
    <t>&lt;p&gt;1、我的情况严重吗？能治好吗？&lt;/p&gt;&lt;p&gt;2、我为什么会出现这种情况？&lt;/p&gt;&lt;p&gt;3、我需要如何治疗？需要住院吗？多久能好？&lt;/p&gt;&lt;p&gt;4、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</si>
  <si>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&lt;p&gt;医生首先可对患者进行包括视力检查等眼部查体。之后可进行血常规、眼部超声检查、裂隙灯检查、检眼镜检查、眼压测量等检查。&lt;/p&gt;</t>
  </si>
  <si>
    <t>对于尚透明、未引起严重并发症的晶状体不全脱位或脱入玻璃体腔的患者，可密切观察。部分患者可佩戴眼镜。对于脱位于前房或虹膜嵌顿的晶状体、出现严重并发症的其他脱位晶状体，应及时进行手术治疗。</t>
  </si>
  <si>
    <t>黄视</t>
  </si>
  <si>
    <t>黄视（yellow-vision）是指视物变黄，即看物体时如同蒙了一层黄色玻璃，带有黄色的现象，可伴有昼盲（在光线明亮的环境下，视力反较光线昏暗时差）、视物模糊、色觉减退和旁中心暗点，属于色视症的一种。</t>
  </si>
  <si>
    <t>yellow-vision</t>
  </si>
  <si>
    <t>核性白内障、药物中毒</t>
  </si>
  <si>
    <t>视物变黄、视物模糊</t>
  </si>
  <si>
    <t>血压测量、肝功能检查、心电图、裂隙灯检查</t>
  </si>
  <si>
    <t>&lt;p&gt;洋地黄药物中毒、巴比妥类中毒、磺胺类药物中毒、水杨酸药物中毒、核性白内障、黄疸、过敏性休克等。&lt;/p&gt;</t>
  </si>
  <si>
    <t>&lt;p&gt;引起黄视力的原因包括：核性白内障、药物中毒（如洋地黄药物中毒、巴比妥类中毒、磺胺类药物中毒等）、黄疸、过敏性休克、白内障手术后。&lt;/p&gt;</t>
  </si>
  <si>
    <t>&lt;p&gt;1、核性白内障&lt;/p&gt;&lt;p&gt;晶体密度变高，颜色变黄，滤过蓝光后使视物变黄。&lt;/p&gt;&lt;p&gt;2、药物中毒&lt;/p&gt;&lt;p&gt;如洋地黄药物中毒、巴比妥类中毒、磺胺类药物中毒、水杨酸药物中毒等。&lt;/p&gt;&lt;p&gt;3、其他&lt;/p&gt;&lt;p&gt;如黄疸、过敏性休克、白内障手术后等。&lt;/p&gt;</t>
  </si>
  <si>
    <t>&lt;p&gt;主要表现为视物模糊、畏光、闪光、盲点，看物品周围出现光晕、物品呈黄色。不同病因，具体的伴随症状会有所不同。&lt;/p&gt;&lt;p&gt;1、洋地黄药物中毒&lt;/p&gt;&lt;p&gt;患者多有心血管疾病，且有洋地黄药物服用史。以服用洋地黄过程中，心律突然转变为主要依据，可伴恶心、呕吐等胃肠道反应，头痛、失眠等神经系统表现，黄视或绿视以及复视等视觉改变。&lt;/p&gt;&lt;p&gt;2、过敏性休克&lt;/p&gt;&lt;p&gt;血压急剧下降至80/50mmHg以下，皮肤潮红、瘙痒、广泛的荨麻疹等皮肤黏膜表现是最早、最常见的症状。患者多有心悸、出汗、面色苍白、脉速而弱、脉搏消失等循环衰竭的表现。可有意识改变，表现为烦躁不安、头晕。还可有视力障碍或视色异常，包括黄视、幻视、复视等。&lt;/p&gt;&lt;p&gt;3、核性白内障&lt;/p&gt;&lt;p&gt;主要症状是视力减退和视物模糊，并出现逐渐加重的视力下降，阅读或看电视时眼睛很容易会出现疲劳，而且视野中的物体出现变形或扭曲；看到的事物可能会有眩光感或视物呈双影，这种情况尤其是在白天更明显；随着眼睛晶体混浊程度的加重，会出现复视或多视，怕光、看物体颜色较暗或呈黄色等情况。&lt;/p&gt;</t>
  </si>
  <si>
    <t>&lt;p&gt;1、一般情况检查&lt;/p&gt;&lt;p&gt;观察皮肤黏膜是否存在黄染或出现皮疹改变，晶体透明度、位置和晶体是否存在，巩膜有无黄染、结节、充血和压痛，瞳孔的大小、位置、形状以及直接和间接对光发射、近反射是否存在等。&lt;/p&gt;&lt;p&gt;2、血压测量&lt;/p&gt;&lt;p&gt;血压测量对于休克状态的判断有一定意义。&lt;/p&gt;</t>
  </si>
  <si>
    <t>肝功能检查可反映黄疸的程度，推断黄疸病因，并可对黄疸类型进行鉴别诊断。</t>
  </si>
  <si>
    <t>&lt;p&gt;1、心电图检查&lt;/p&gt;&lt;p&gt;在服用洋地黄过程中，心律突然转变，可考虑洋地黄中毒。&lt;/p&gt;&lt;p&gt;2、裂隙灯检查&lt;/p&gt;&lt;p&gt;医生在裂隙灯下观察并判断白内障的类型及严重程度。&lt;/p&gt;</t>
  </si>
  <si>
    <t>根据患者用药史或相关病史，黄视的表现及其伴随症状，结合相关辅助检查可基本明确诊断。怀疑药物中毒引起的黄视，可及时停药。</t>
  </si>
  <si>
    <t>&lt;p&gt;1、红视&lt;/p&gt;&lt;p&gt;是指视野呈红赭色的情况。主要见于眼部疾病，如前房出血、玻璃体出血等。飞行人员在飞行中因为持续负加速作用亦可引起红视。&lt;/p&gt;&lt;p&gt;2、蓝视&lt;/p&gt;&lt;p&gt;见于一氧化碳中毒、洋地黄中毒、无晶状体眼等。&lt;/p&gt;&lt;p&gt;3、绿视&lt;/p&gt;&lt;p&gt;见于巴比妥、洋地黄中毒，亦可见于视网膜动脉炎、癫痫患者。&lt;/p&gt;&lt;p&gt;4、彩虹色视&lt;/p&gt;&lt;p&gt;见于青光眼、Fuchs角膜内皮营养不良、黏液脓性分泌物附着于角膜瞳孔区，白内障时因晶状体中有水裂也可有彩虹色视。&lt;/p&gt;</t>
  </si>
  <si>
    <t>&lt;p&gt;1、洋地黄药物中毒&lt;/p&gt;&lt;p&gt;若出现中毒反应，应立即停用洋地黄，补充钾盐，停用排钾利尿药，纠正心律失常。心律失常者可用氯化钾静脉滴注，苯妥英钠、利多卡因、依地酸钙钠等。&lt;/p&gt;&lt;p&gt;2、过敏性休克&lt;/p&gt;&lt;p&gt;过敏性休克所致死亡可发生在几分钟内，迅速处理十分重要。开始治疗的关键是保持呼吸道通畅和维护有效的呼吸与循环功能。&lt;/p&gt;&lt;p&gt;（1）立即停止进入并移除可疑的过敏原、或致病药物。&lt;/p&gt;&lt;p&gt;（2）确保患者气道开放，给氧。如果出现威胁生命的气道阻塞，立即气管插管或床旁气管切开。&lt;/p&gt;&lt;p&gt;（3）立即给肾上腺素皮下注射。如果低血压持续存在，予肾上腺素或多巴胺静脉滴注。&lt;/p&gt;&lt;p&gt;（4）糖皮质激素，疗程不超过3～5日，或地塞米松，以5%葡萄糖注射液稀释后静滴，一般用药1～3日。&lt;/p&gt;&lt;p&gt;（5）沙丁胺醇扩张支气管，吸入肾上腺素治疗哮喘。&lt;/p&gt;&lt;p&gt;（6）抗过敏及其对症处理，常用的是扑尔敏或异丙嗪。&lt;/p&gt;&lt;p&gt;（7）监测生命体征，最少观察24小时，临床表现严重需住院治疗。&lt;/p&gt;&lt;p&gt;3、核性白内障&lt;/p&gt;&lt;p&gt;包括药物治疗和手术治疗，早中期可口服维生素C、维生素B&lt;sub&gt;2&lt;/sub&gt;、维生素E等。病情严重者需要手术治疗，包括白内障超声乳化术、白内障囊外摘除。&lt;/p&gt;</t>
  </si>
  <si>
    <t>氯化钾、苯妥英钠、利多卡因、依地酸钙钠、肾上腺素、多巴胺、地塞米松、沙丁胺醇、扑尔敏、异丙嗪、维生素C、维生素B&lt;sub&gt;2&lt;/sub&gt;、维生素E</t>
  </si>
  <si>
    <t>&lt;p&gt;1、持续或反复看物体呈黄色；&lt;/p&gt;&lt;p&gt;2、伴物品周围出现光晕；&lt;/p&gt;&lt;p&gt;3、伴视力减退、视物模糊、视物变形或扭曲、视物呈双影等；&lt;/p&gt;&lt;p&gt;4、伴畏光、昼盲（在光线明亮的环境下，视力反较光线昏暗时差）、闪光感等；&lt;/p&gt;&lt;p&gt;5、伴皮肤巩膜出现黄染现象；&lt;/p&gt;&lt;p&gt;6、使用一些药物后出现黄视，伴头痛、眩晕、恶心、呕吐等，警惕药物中毒的可能；&lt;/p&gt;&lt;p&gt;7、出现其它严重、持续或进展性症状体征。&lt;/p&gt;&lt;p&gt;以上均须及时就医咨询。&lt;/p&gt;</t>
  </si>
  <si>
    <t>若自觉看物体呈黄色，可到眼科就医咨询。</t>
  </si>
  <si>
    <t>&lt;p&gt;1、您什么时候出现这种情况的？&lt;/p&gt;&lt;p&gt;2、您还有其他不适吗？您视力有受到影响吗？&lt;/p&gt;&lt;p&gt;3、自从您发病以来，症状有没有加重或减轻？有什么原因吗？&lt;/p&gt;&lt;p&gt;4、您以前有没有出现过类似的症状？&lt;/p&gt;&lt;p&gt;5、您之前治疗过吗？是如何治疗的？效果如何？&lt;/p&gt;&lt;p&gt;6、你有在服用什么药物吗？有服用洋地黄、巴比妥、水杨酸类的药物吗？&lt;/p&gt;&lt;p&gt;7、你对什么过敏吗？&lt;/p&gt;&lt;p&gt;8、您有白内障吗？&lt;/p&gt;&lt;p&gt;9、您最近有接受眼部的手术吗？&lt;/p&gt;&lt;p&gt;10、您有高血压、糖尿病吗？有控制良好吗？&lt;/p&gt;&lt;p&gt;11、您本身视力正常吗？有近视、远视、散光吗？多少度？&lt;/p&gt;</t>
  </si>
  <si>
    <t>&lt;p&gt;1、我的情况严重吗？能治好吗？&lt;/p&gt;&lt;p&gt;2、我为什么看东西都会觉得有一层黄色？&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</si>
  <si>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会对患者进行包括血压测量等全面的体格检查，初步了解情况。然后可能会行肝功能检查，了解黄疸情况；行心电图检查，了解有无洋地黄中毒。此外，还可行裂隙灯检查，了解白内障情况。&lt;/p&gt;</t>
  </si>
  <si>
    <t>引起黄视的原因较多（如洋地黄药物中毒、过敏性休克、核性白内障等），首先应明确诊断，找出病因，然后针对引起黄视的原发病进行治疗。治疗方法包括药物治疗、手术治疗。</t>
  </si>
  <si>
    <t>红视</t>
  </si>
  <si>
    <t>红视（red-out）是指视野发红，感觉像戴了红色镜片看世界，多由于眼和视网膜充血或出血所致，常见于前房或玻璃体出血。可伴有飞蚊症、闪光感、视力下降、无光感等。红视还可发生于身体健康的飞行人员，需要引起注意。</t>
  </si>
  <si>
    <t>red-out</t>
  </si>
  <si>
    <t>眼部疾病、中毒、全身疾病、医源性因素</t>
  </si>
  <si>
    <t>视物变红、飞蚊症、闪光感、视力下降</t>
  </si>
  <si>
    <t>超声检查、眼压测量、裂隙灯检查、眼底检查</t>
  </si>
  <si>
    <t>&lt;p&gt;前房出血、玻璃体出血、黄视、绿视、蓝视、黑视等。&lt;/p&gt;</t>
  </si>
  <si>
    <t>红视多由眼和视网膜充血或出血所致，引起红视的原因包括眼部疾病、中毒、全身疾病、医源性因素等，一些飞行负荷过高的飞行员也会出现红视。</t>
  </si>
  <si>
    <t>&lt;p&gt;1、眼部疾病&lt;/p&gt;&lt;p&gt;多由于眼和视网膜充血或出血所致，如前房出血、玻璃体出血等。&lt;/p&gt;&lt;p&gt;2、中毒&lt;/p&gt;&lt;p&gt;包括碘氰化物中毒、烟草中毒等。&lt;/p&gt;&lt;p&gt;3、全身疾病&lt;/p&gt;&lt;p&gt;如白化病、瘾病、高热等。&lt;/p&gt;&lt;p&gt;4、医源性因素&lt;/p&gt;&lt;p&gt;长时间散瞳、虹膜切除术后等可引起红视。&lt;/p&gt;&lt;p&gt;5、其他&lt;/p&gt;&lt;p&gt;当飞行员飞行中负荷过高时，惯性力把血液从足部推向头部，使头部形成高血压，血管出现扩张、充血、淤血、水肿，从而影响视觉功能。飞行员会感觉戴上了一幅红色眼镜，周围成了一片红色世界，即形成红视。此外，强光刺激也可引起红视。&lt;/p&gt;</t>
  </si>
  <si>
    <t>&lt;p&gt;主要表现为视野呈红赭色，可伴有飞蚊症、闪光感、视力下降、无光感等。不同原因可出现不同的伴随症状。&lt;/p&gt;&lt;p&gt;1、前房出血&lt;/p&gt;&lt;p&gt;患者多有眼部外伤史，视力可出现不同程度的下降，出血较多时可出现红视症。瞳孔区可形成血膜，裂隙灯检查有红色细胞浮游在前房中。后期可出现血染角膜，裂隙灯下可见角膜水肿浑浊，有小的黄褐色或锈棕色颗粒。&lt;/p&gt;&lt;p&gt;2、玻璃体出血&lt;/p&gt;&lt;p&gt;少量出血时，患者可有眼前黑蚊状物体飘动感，即“飞蚊症”，裂隙灯可见红细胞聚集于玻璃体腔，呈柠檬色粉尘状；出血较多时，可出现黑点、红视症，裂隙灯可见致密的黑色条状或片状浑浊；大量出血时，眼底无红光反射，可严重影响视力，甚至光感消失。&lt;/p&gt;</t>
  </si>
  <si>
    <t>医生会对患者进行全身体检，尤其是心血管和神经系统。</t>
  </si>
  <si>
    <t>&lt;p&gt;1、超声检查&lt;/p&gt;&lt;p&gt;眼部B超检查可显示玻璃体状态，对于玻璃体出血有较大的诊断价值。&lt;/p&gt;&lt;p&gt;2、其他&lt;/p&gt;&lt;p&gt;怀疑视网膜出血，可进行眼底照相、后节OCT（光学相干断层扫描）及眼底荧光造影等检查。&lt;/p&gt;</t>
  </si>
  <si>
    <t>&lt;p&gt;1、眼压测量&lt;/p&gt;&lt;p&gt;可了解眼部压力情况，对于疾病诊断有一定提示意义。&lt;/p&gt;&lt;p&gt;2、裂隙灯检查&lt;/p&gt;&lt;p&gt;可清楚观察眼睑、结膜、巩膜、角膜、前房、虹膜、瞳孔、晶状体及玻璃体前1/3，可确定病变的位置、性质、大小及深度，对于疾病的诊断十分必要。若前房出血，有红色细胞浮游在前房中；若玻璃体出血，可见前段玻璃体内出现红棕色血性浑浊或血块漂浮。&lt;/p&gt;&lt;p&gt;3、眼底检查&lt;/p&gt;&lt;p&gt;了解玻璃体有无浑浊、变形、液化等，排除或明确眼底出血、玻璃体出血的可能性。&lt;/p&gt;</t>
  </si>
  <si>
    <t>&lt;p&gt;根据病史、红视的典型表现及伴随症状，结合相关检查一般可明确诊断。出现视力突然减退者，应警惕眼部出血的可能。&lt;/p&gt;</t>
  </si>
  <si>
    <t>&lt;p&gt;1、黄视&lt;/p&gt;&lt;p&gt;看物体时如同蒙了一层黄色玻璃，带有黄色的现象。多见于药物中毒、黄疸、核性白内障、过敏性休克、白内障手术后等。&lt;/p&gt;&lt;p&gt;2、蓝视&lt;/p&gt;&lt;p&gt;见于一氧化碳中毒、洋地黄中毒、无晶状体眼等。&lt;/p&gt;&lt;p&gt;3、绿视&lt;/p&gt;&lt;p&gt;见于巴比妥、洋地黄中毒，亦可见于视网膜动脉炎、癫痫患者。&lt;/p&gt;&lt;p&gt;4、黑视&lt;/p&gt;&lt;p&gt;在超重状态下，反作用力能使内脏移位，血液重新分配。如反作用力从头到脚，人体也不能移动，则内脏和血液将被向下推移，造成头部缺血，横膈下降，胃肠下移，飞行员感到头晕、视物模糊甚至一片漆黑，称为黑视。&lt;/p&gt;&lt;p&gt;5、彩虹色视&lt;/p&gt;&lt;p&gt;见于青光眼、Fuchs角膜内皮营养不良、黏液脓性分泌物附着于角膜瞳孔区，白内障时因晶状体中有水裂也可有彩虹色视。&lt;/p&gt;</t>
  </si>
  <si>
    <t>&lt;p&gt;1、前房出血&lt;/p&gt;&lt;p&gt;对钝挫伤后的前房出血，主要是防止继发性出血和及时解除高眼压。包扎双眼、卧床休息，可减少再出血的发生。局部及全身使用激素能减轻眼内炎症反应，减少虹膜后粘连及眼内机化膜的形成。前房大量出血伴有高眼压且不能用药物控制者，或有角膜血染倾向时，宜及早进行手术放血，以防发生角膜血染。&lt;/p&gt;&lt;p&gt;2、玻璃体出血&lt;/p&gt;&lt;p&gt;（1）药物治疗：在大多数病例，玻璃体出血的自发吸收需要4～6个月时间。未合并视网膜脱离和纤维血管膜的患者，一般认为可观察2～3个月，如果在这期间玻璃体混浊没有明显减轻，说明自发吸收缓慢或完全吸收的可能性较小。药物疗法试图促进血液的吸收。但尚无一种药物确认有肯定的疗效。&lt;/p&gt;&lt;p&gt;（2）物理疗法：用超声波治疗本病，超声波能促进玻璃体膜的吸收。氩激光也曾试用于击射玻璃体内的凝血块，可使血块气化、松解离解，红细胞破裂，巨噬细胞活力增强，血液的吸收加速。但可能仅适用于有明显的凝血块而且周围介质透明的病例。&lt;/p&gt;&lt;p&gt;（3）手术治疗：玻璃体切除术最适宜于眼外伤（如挫伤、裂伤、穿孔伤或破裂伤）引起的玻璃体出血病例。&lt;/p&gt;</t>
  </si>
  <si>
    <t>&lt;p&gt;预防红视主要是避免可能引起症状的因素和增强体质。&lt;/p&gt;&lt;p&gt;1、加强抗荷训练，增强体质，提高抗荷耐力。&lt;/p&gt;&lt;p&gt;2、飞行中避免可能产生较大负加速度的特枝飞行动作。&lt;/p&gt;&lt;p&gt;3、积极治疗可能引起该症状的原发病，如眼底出血、白化症等。&lt;/p&gt;&lt;p&gt;4、避免长期接触强光，比如电焊工作者，在工作时应带好防护面罩。&lt;/p&gt;</t>
  </si>
  <si>
    <t>&lt;p&gt;1、外伤后出现急性视力下降、红视；&lt;/p&gt;&lt;p&gt;2、眼前好像被红色镜片遮挡，症状持续加重，光感消失；&lt;/p&gt;&lt;p&gt;3、出现其它危急情况。&lt;/p&gt;&lt;p&gt;以上均须及时拨打急救电话或急诊处理。&lt;/p&gt;</t>
  </si>
  <si>
    <t>&lt;p&gt;1、看东西，眼前好像有漂浮物；&lt;/p&gt;&lt;p&gt;2、患者眼前似有红玻璃片遮挡，视野是红色的；&lt;/p&gt;&lt;p&gt;3、出现其他严重、持续或进展性症状体征。&lt;/p&gt;&lt;p&gt;以上均须及时就医咨询。&lt;/p&gt;</t>
  </si>
  <si>
    <t>红视应咨询眼科，紧急情况应急诊处理。</t>
  </si>
  <si>
    <t>&lt;p&gt;1、提前预约挂号，并携带身份证、医保卡、就医卡等。&lt;/p&gt;&lt;p&gt;2、可能会进行散瞳检查眼睛，最好选择公共交通，而不要自行驾驶交通工具前往就诊。&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</si>
  <si>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开始出现这种情况的？&lt;/p&gt;&lt;p&gt;2、您的视力有受到影响吗？&lt;/p&gt;&lt;p&gt;3、您还有其他不适吗？&lt;/p&gt;&lt;p&gt;4、自从您发病以来，症状有没有加重或减轻？有什么原因吗？&lt;/p&gt;&lt;p&gt;5、您以前有没有出现过类似的症状？&lt;/p&gt;&lt;p&gt;6、您之前治疗过吗？是如何治疗的？效果如何？&lt;/p&gt;&lt;p&gt;7、您最近有受外伤吗？有做眼部的手术吗？&lt;/p&gt;&lt;p&gt;8、您是从事什么工作的？是飞行员吗？&lt;/p&gt;&lt;p&gt;9、您有高血压、糖尿病吗？血压、血糖的控制情况如何？&lt;/p&gt;&lt;p&gt;10、您有近视、远视、散光吗？多少度？&lt;/p&gt;</t>
  </si>
  <si>
    <t>&lt;p&gt;1、我的情况严重吗？能治好吗？&lt;/p&gt;&lt;p&gt;2、我为什么会看东西红红的？&lt;/p&gt;&lt;p&gt;3、我需要如何治疗？需要住院吗？多久能好？&lt;/p&gt;&lt;p&gt;4、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</si>
  <si>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&lt;p&gt;医生会对患者进行全面的查体，初步了解患者的眼部以及全身的情况，之后根据患者情况进行超声检查、眼压测量、裂隙灯检查、眼底检查等，进一步了解患者的病情，为诊断和治疗提供依据。&lt;/p&gt;</t>
  </si>
  <si>
    <t>&lt;p&gt;明确红视的病因，针对前房出血或玻璃体出血进行治疗。中毒的患者注意远离有毒物质，并同时进行中毒的对症治疗；有高热、癔病的患者在眼部治疗的同时还要控制全身病情。&lt;/p&gt;</t>
  </si>
  <si>
    <t>肌肉肥大</t>
  </si>
  <si>
    <t>肌肉肥大（muscle hypertrophy）是指肌纤维及其间质组织体积增大或数量增多，从而使肌肉体积增大。其致病原因很多，性质及类型各异，可分为病理性和生理性两大类。</t>
  </si>
  <si>
    <t>muscle hypertrophy</t>
  </si>
  <si>
    <t>内分泌科,小儿科,普通外科,神经内科</t>
  </si>
  <si>
    <t>染色体异常、内分泌异常、胚胎发育异常</t>
  </si>
  <si>
    <t>全身或某些肌肉特别发达，肌肉体积增大</t>
  </si>
  <si>
    <t>生长激素检测、尿肌酸测定、甲状腺四项、肌电图、组织病理学检查、基因检测、X线片、CT、MRI</t>
  </si>
  <si>
    <t>&lt;p&gt;先天性肌强直、进行性肌营养不良症、磷酸化酶缺陷症、单侧腓肠肌真性肥大、Pompe病、甲状腺功能低下性肌病、肢端肥大症、先天性偏身肥大症、肌肉肿瘤等。&lt;/p&gt;</t>
  </si>
  <si>
    <t>&lt;p&gt;肌肉肥大可能是正常生理现象，也可能与染色体异常、内分泌异常、胚胎发育异常、肌肉占位性病变等病理性因素相关。&lt;/p&gt;</t>
  </si>
  <si>
    <t>&lt;p&gt;1、病理性肌肉肥大&lt;/p&gt;&lt;p&gt;（1）染色体异常：如进行性肌营养不良症、先天性肌强直、磷酸化酶缺陷症、单侧腓肠肌真性肥大、Pompe病等。&lt;/p&gt;&lt;p&gt;（2）内分泌异常：如甲状腺功能低下性肌病、肢端肥大症等。&lt;/p&gt;&lt;p&gt;（3）胚胎发育异常：先天性偏身肥大症等。&lt;/p&gt;&lt;p&gt;（4）其他：如肌肉占位性病变、血管病变继发局部肥大、肌肉寄生虫病、肌肉肿瘤、肌肉内血肿、脓肿或动静脉畸形等。&lt;/p&gt;&lt;p&gt;2、生理性肌肉肥大&lt;/p&gt;&lt;p&gt;运动员及体力劳动者的全身或某些肌群可以特别发达，肌肉体积增大。&lt;/p&gt;</t>
  </si>
  <si>
    <t>&lt;p&gt;临床症状主要是全身或某些肌肉特别发达，肌肉体积增大，可分为病理性和生理性肌肉肥大两大类。&lt;/p&gt;</t>
  </si>
  <si>
    <t>全身肌肉肥大者，多见于先天性肌强直、甲状腺功能低下性肌病；一侧躯体肥大者，见于先天性偏侧肥大症；腓肠肌不对称，单侧肥大者，见于单侧腓肠肌真性肥大；肌肉肥大仅限于肢端者，见于肢端肥大症。</t>
  </si>
  <si>
    <t>&lt;p&gt;1、生长激素检测&lt;/p&gt;&lt;p&gt;生长激素水平好于正常值者，提示肢端肥大症。&lt;/p&gt;&lt;p&gt;2、尿肌酸测定&lt;/p&gt;&lt;p&gt;尿肌酸排出量增高见于进行性肌营养不良。&lt;/p&gt;&lt;p&gt;3、甲状腺四项检查&lt;/p&gt;&lt;p&gt;血清TT&lt;sub&gt;4&lt;/sub&gt;、TT&lt;sub&gt;3&lt;/sub&gt;、FT&lt;sub&gt;4&lt;/sub&gt;、FT&lt;sub&gt;3&lt;/sub&gt;低于正常值者，提示甲状腺功能低下性肌病。&lt;/p&gt;&lt;p&gt;4、基因检测&lt;/p&gt;&lt;p&gt;发现染色体异常者，根据基因缺陷位点，考虑先天性肌强直、进行性肌营养不良症、磷酸化酶缺陷症、单侧腓肠肌真性肥大等。&lt;/p&gt;</t>
  </si>
  <si>
    <t>&lt;p&gt;1、CT、MRI&lt;/p&gt;&lt;p&gt;有助于早期诊断和提供肌肉活检的优选部位。&lt;/p&gt;&lt;p&gt;2、X线检查&lt;/p&gt;&lt;p&gt;发现垂体病变者，提示肢端肥大症；心脏扩大，心搏减慢，心包积液者，提示甲状腺功能低下性肌病。&lt;/p&gt;</t>
  </si>
  <si>
    <t>组织病理学检查可以明确病变性质。肌纤维肥大或伴脂肪、结缔组织增生的，多为进行性肌营养不良症；肌肉组织染色显示磷酸化酶缺陷、糖原累积者，多为磷酸化酶缺陷症；肌纤维增粗、黏蛋白增多并浸润于肌肉组织者，多为甲状腺功能低下性肌病。</t>
  </si>
  <si>
    <t>&lt;p&gt;肌电图检查可检测是否存在神经病变。&lt;/p&gt;</t>
  </si>
  <si>
    <t>&lt;p&gt;根据病史、肌肉肥大的典型表现及伴随症状，结合生长激素检测、尿肌酸测定、基因检测、X线检查、CT、MRI等相关检查可明确诊断。&lt;/p&gt;</t>
  </si>
  <si>
    <t>&lt;p&gt;1、先天性肌强直&lt;/p&gt;&lt;p&gt;除肌肉强直与肥大外，还可出现运动时肌肉僵直，寒冷、精神紧张、情绪激动时肌肉强直加重，重复运动时减轻。肌肥大主要见于骨盆带肌群、眼运动肌群、手部和前臂等肌群。&lt;/p&gt;&lt;p&gt;2、进行性肌营养不良症&lt;/p&gt;&lt;p&gt;肌肉组织坚实、韧硬，为假肥大，易发于腓肠肌、臀肌、三角肌、胸大肌等部位，临床表现为肌肉萎缩、肌无力、运动障碍、关节畸形等。&lt;/p&gt;&lt;p&gt;3、磷酸化酶缺陷症&lt;/p&gt;&lt;p&gt;除肌肉肥大、坚实外，临床主要表现为四肢无力、疼痛、僵硬，剧烈运动时肌痉挛，可持续数分钟至数小时，持续运动后有症状“继减”现象。&lt;/p&gt;&lt;p&gt;4、甲状腺功能低下性肌病&lt;/p&gt;&lt;p&gt;全身骨骼肌肥大、坚实，貌似运动员，临床出现肌无力、易疲乏、动作缓慢、笨拙、肌肉酸痛、痉挛等。肌肉肥大好发于舌肌、下肢肌群尤以股四头肌为显著。&lt;/p&gt;&lt;p&gt;5、肢端肥大症&lt;/p&gt;&lt;p&gt;手足肌肉肥大、面容粗陋、头痛、乏力、多汗、腰酸背痛、帽号与鞋号不断增加，可伴有糖尿病、甲亢体征。&lt;/p&gt;&lt;p&gt;6、先天性偏身肥大症&lt;/p&gt;&lt;p&gt;又称Friedreich病或早熟偏身肥大综合征。婴幼儿起病，缓慢进展。偏侧躯体显著肥大，其肥大可为偏侧广泛性，也可为局限性。身材矮小，发育障碍，骨龄延迟，常呈侏儒样。性早熟，尿中促肾上腺激素排出增多。常伴其他先天畸形或多系统损害，如并指、多指畸形，皮肤增厚、色素减少，肾脏及肾上腺肥大、肿大，肝功异常及低血糖等。少数有智能低下及恶性肿瘤倾向。&lt;/p&gt;&lt;p&gt;7、特发性家族性咀嚼肌肥大&lt;/p&gt;&lt;p&gt;系家族性先天性异常，临床表现为儿童期起病的双侧咀嚼肌同时或先后进行性增大，常为对称性，缓慢进展，无痛，可伴有其他先天发育性异常，如脊柱侧弯等。CT或MRI可证实为真性肥大。&lt;/p&gt;</t>
  </si>
  <si>
    <t>&lt;p&gt;1、先天性肌强直&lt;/p&gt;&lt;p&gt;治疗首选美西律，部分患者有较好疗效，卡马西平、奎宁、普鲁卡因酰胺和苯妥英等也可选择应用。&lt;/p&gt;&lt;p&gt;2、进行性肌营养不良症&lt;/p&gt;&lt;p&gt;迄今尚无特效治疗，但积极的对症和支持治疗措施有助于提高患儿的生活质量与延长生命，包括鼓励并坚持主动和被动运动，以延缓肌肉挛缩。对逐渐丧失站立或行走能力者，使用支具以帮助运动和锻炼，并防止脊柱弯曲和肌肉挛缩，保证钙和蛋白质等营养的摄入，应注意饮食结构合理。定期进行肺功能检查，积极防治致命性呼吸道感染。诊断初期应做心电图和心脏超声检查，以后每2年复查，10岁以后每年复查1次，以及时发现心肌病和传导系统病变，避免应用抗胆碱能药和神经节阻断药。目前，最有效的药物是泼尼松。&lt;/p&gt;&lt;p&gt;3、肢端肥大症&lt;/p&gt;&lt;p&gt;一旦确诊了肢端肥大症就应该尽早开始治疗。多巴胺激动剂如溴隐亭或卡麦角林来控制肿瘤的生长。生长抑素也可以抑制生长激素，是治疗肢端肥大症的常用药。如果这些药物无效，进行外科手术切除或是放疗来切除或是破坏瘤体。垂体瘤可以被选择性地切除以留下正常的组织。如果绝大部分或是全部的垂体被切除或是破坏，需要终身服用激素替代治疗。外科手术切除或是放疗可以切除或是破坏瘤体从而减少视神经的压迫以改善受损的视力。&lt;/p&gt;</t>
  </si>
  <si>
    <t>美西律、卡马西平、奎宁、普鲁卡因酰胺、苯妥英、溴隐亭、卡麦角林、生长抑素</t>
  </si>
  <si>
    <t>&lt;p&gt;1、适当加强体育锻炼，锻炼前做好准备运动，充分拉伸四肢及躯干，运动循序渐进。&lt;/p&gt;&lt;p&gt;2、运动后可以按摩肥大处肌肉，改善供血状态，促进其血液循环。&lt;/p&gt;&lt;p&gt;3、加强营养，均衡饮食，多吃水果、蔬菜等含有维生素的食物。尽量不要食用油腻、辛辣刺激、生冷的食物。&lt;/p&gt;&lt;p&gt;4、家长应该多患儿进行安抚疏导，适当鼓励，必要时可接受心理咨询。&lt;/p&gt;</t>
  </si>
  <si>
    <t>&lt;p&gt;1、运动后可以按摩肥大处肌肉，改善供血状态，促进其血液循环。&lt;/p&gt;&lt;p&gt;2、有肌营养不良症家族史的人群，如果有生育的计划，又担心将疾病基因遗传给下一代，可以前往医院做遗传咨询和基因筛查。&lt;/p&gt;&lt;p&gt;3、孕妇应该按时去医院进行产检，尽早发现尽早处理。&lt;/p&gt;&lt;p&gt;4、积极治疗原发病。&lt;/p&gt;</t>
  </si>
  <si>
    <t>&lt;p&gt;1、全身或局部肌肉明显肥大；&lt;/p&gt;&lt;p&gt;2、伴有肌肉酸痛、僵直，起动困难；&lt;/p&gt;&lt;p&gt;3、伴肌肉萎缩、肌无力、运动障碍、关节畸形；&lt;/p&gt;&lt;p&gt;4、伴易疲乏、动作缓慢或笨拙、肌肉痉挛；&lt;/p&gt;&lt;p&gt;5、伴有面容粗陋、头痛、乏力、多汗、腰酸背痛、帽号与鞋号不断增加；&lt;/p&gt;&lt;p&gt;6、出现其他严重、持续或进展性症状体征。&lt;/p&gt;&lt;p&gt;以上表现均须及时就医咨询。&lt;/p&gt;</t>
  </si>
  <si>
    <t>&lt;p&gt;1、肌肉肥大者首先考虑到神经内科就诊。&lt;/p&gt;&lt;p&gt;2、怀疑肢端肥大症或甲状腺功能低下性肌病者，须于内分泌科就诊。&lt;/p&gt;</t>
  </si>
  <si>
    <t>&lt;p&gt;1、提前预约挂号，并携带身份证、医保卡、就医卡等。&lt;/p&gt;&lt;p&gt;2、就诊当天着宽松的衣服，方便穿脱，也便于医生检查。&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</si>
  <si>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有肌肉肥大的？随着时间的推移，有加重吗？&lt;/p&gt;&lt;p&gt;2、您身体哪些部位的肌肉存在肥大？&lt;/p&gt;&lt;p&gt;3、您还有其他不适吗？&lt;/p&gt;&lt;p&gt;4、您以前有过肌肉肥大吗？什么原因造成的？&lt;/p&gt;&lt;p&gt;5、您既往有进行性肌营养不良症、肢端肥大症等病史吗？是否接受过治疗？&lt;/p&gt;&lt;p&gt;6、您最近有被诊断为肌肉肿瘤、肌肉寄生虫病吗？&lt;/p&gt;&lt;p&gt;7、您是否还有其他疾病史？&lt;/p&gt;&lt;p&gt;8、您的职业是什么？是否进行运动或进行体力劳动？&lt;/p&gt;</t>
  </si>
  <si>
    <t>&lt;p&gt;1、是什么导致我出现肌肉肥大？&lt;/p&gt;&lt;p&gt;2、我需要做哪些检查？检查前需要注意什么？&lt;/p&gt;&lt;p&gt;3、我可以用哪些治疗方法？这种治疗方法有风险吗？能治好吗？&lt;/p&gt;&lt;p&gt;4、我的诊断和治疗的下一步是什么？&lt;/p&gt;&lt;p&gt;5、我还有其他疾病，这会影响我的治疗效果吗？&lt;/p&gt;&lt;p&gt;6、我今后该注意什么？某些习惯需要改正吗？&lt;/p&gt;&lt;p&gt;7、我需要复查吗？多久一次？&lt;/p&gt;</t>
  </si>
  <si>
    <t>&lt;p&gt;医生会通过对患者进行体格检查作出初步诊断，然后进行生长激素检测、尿肌酸测定、甲状腺四项检查、基因检测、CT、MRI、X线检查、组织病理学检查、肌电图检查等检查进一步明确病因。&lt;/p&gt;</t>
  </si>
  <si>
    <t>&lt;p&gt;肌肉肥大可由多种原因有很多，可在诊断明确的情况下，针对病因进行相应的治疗。其治疗措施主要包括药物治疗和手术治疗。&lt;/p&gt;</t>
  </si>
  <si>
    <t>生理性因素引起的肌肉肥大是正常现象，无需治疗。病理性因素引起的肌肉肥大，预后主要与原发病的恢复程度相关。</t>
  </si>
  <si>
    <t>巩膜水肿</t>
  </si>
  <si>
    <t>巩膜水肿常见于巩膜炎性疾病，巩膜是眼球外膜后部乳白色、不透明的纤维膜，巩膜前接角膜，后方与视神经外侧相连续。多发于女性，也经常是全身性疾病（特别是结缔组织病）的眼部表现。临床症状主要有眼睛疼痛伴有轻微视力及眼压下降等。</t>
  </si>
  <si>
    <t>主要见于巩膜炎性疾病</t>
  </si>
  <si>
    <t>眼睛疼痛伴有轻微视力及眼压下降</t>
  </si>
  <si>
    <t>裂隙灯检查、B超、CT、MRI、荧光素眼底血管造影、眼底检查、血液检查等</t>
  </si>
  <si>
    <t>&lt;p&gt;单纯性表层巩膜炎、结节性表层巩膜炎、弥漫性前巩膜炎、结节性前巩膜炎、坏死性前巩膜炎、后巩膜炎、穿通性巩膜软化、结核、梅毒、麻风等。&lt;/p&gt;</t>
  </si>
  <si>
    <t>&lt;p&gt;内源性化脓菌病灶转移，外源性细菌、病毒、真菌等感染以及类风湿关节炎、红斑狼疮等结缔组织病均可导致巩膜发生炎性改变，造成巩膜水肿。&lt;/p&gt;</t>
  </si>
  <si>
    <t>&lt;p&gt;1、外源性感染&lt;/p&gt;&lt;p&gt;外因性者较少见，可为细菌、病毒、真菌等通过结膜感染灶、外伤、手术创面等直接引起。&lt;/p&gt;&lt;p&gt;2、内源性感染&lt;/p&gt;&lt;p&gt;如化脓菌病灶转移引发感染或非化脓性肉芽肿性（结核、梅毒、麻风）感染。&lt;/p&gt;&lt;p&gt;3、结缔组织病&lt;/p&gt;&lt;p&gt;如类风湿关节炎、坏死性结节性红斑狼疮、结节性动脉周围炎、类肉瘤病（结节病）、Wegener肉芽肿、复发性多软骨炎等并发巩膜炎。&lt;/p&gt;</t>
  </si>
  <si>
    <t>&lt;p&gt;可因巩膜炎出现疼痛、视力及眼压下降等症状。&lt;/p&gt;</t>
  </si>
  <si>
    <t>&lt;p&gt;观察结膜、角膜、葡萄膜、视网膜、视盘有无改变以及巩膜有无充血水肿等。&lt;/p&gt;</t>
  </si>
  <si>
    <t>&lt;p&gt;血液检查包括血常规、血细胞沉降率、类风湿因子、抗核抗体、抗中性粒细胞胞浆抗体、血尿酸检测等，有助于引发巩膜炎症的全身性疾病的诊断和鉴别。&lt;/p&gt;</t>
  </si>
  <si>
    <t>&lt;p&gt;1、B超、CT、MRI检查&lt;/p&gt;&lt;p&gt;发现后巩膜增厚有助于后巩膜炎的诊断。&lt;/p&gt;&lt;p&gt;2、荧光素眼底血管造影&lt;/p&gt;&lt;p&gt;有助于巩膜炎症与其他眼部疾病鉴别。&lt;/p&gt;</t>
  </si>
  <si>
    <t>&lt;p&gt;1、裂隙灯检查&lt;/p&gt;&lt;p&gt;观察水肿和充血的部位。可见表层巩膜炎局限在巩膜表层，不累及其下的巩膜，有助于表层巩膜炎和巩膜炎的鉴别诊断。&lt;/p&gt;&lt;p&gt;2、眼底镜检查&lt;/p&gt;&lt;p&gt;有助于后巩膜炎的诊断。&lt;/p&gt;</t>
  </si>
  <si>
    <t>&lt;p&gt;根据详细病史、检查发现巩膜出现水肿表现，结合裂隙灯检查、眼部B超、CT、MRI、荧光素眼底血管造影、眼底检查、血液检查等可明确诊断。医生在诊断过程中需鉴别巩膜炎的类型，以便于更好的诊断。&lt;/p&gt;</t>
  </si>
  <si>
    <t>&lt;p&gt;1、单纯性表层巩膜炎&lt;/p&gt;&lt;p&gt;又称周期性巩膜外层炎，40%单纯性巩膜炎表现为双眼发病。急性发作，有程度不等的眼痛、压痛和烧灼感，可伴轻度畏光、流泪。表层巩膜及其上球结膜呈火红色节段性扇形或弥漫性充血、水肿。有时可伴有眼睑神经血管性水肿，视力多不受影响。偶有患者出现瞳孔括约肌和睫状肌痉挛，引起瞳孔缩小和暂时性近视。本病具有自限性，但可多次反复发病，妇女多于月经期发作。&lt;/p&gt;&lt;p&gt;2、结节性表层巩膜炎&lt;/p&gt;&lt;p&gt;临床表现的自觉症状与单纯性者相似，疼痛以夜间为甚，视力多不影响。角膜缘外表层巩膜上出现淡红色或火红色局限性结节是其特征表现，结节表面的球结膜充血水肿。结节约数毫米大小呈圆形或椭圆形，有压痛，结节可以推动。可出现眼红、疼痛、畏光、触痛、泪溢等症状。病程2周左右即自限，部分累及深层形成深层巩膜炎。&lt;/p&gt;&lt;p&gt;3、弥漫性前巩膜炎&lt;/p&gt;&lt;p&gt;中青年至老年均可发病，女性多于男性，半数以上为双侧性。突发眼红、眼痛。眼痛以夜间为甚，严重程度与炎症的程度呈正比。病变位于赤道前部，前巩膜呈暗红色或紫红色浸润。球结膜水肿尤为突出，可表现为高度水肿但仍可自由推动，不与下面组织黏连，且多伴有表层巩膜炎。&lt;/p&gt;&lt;p&gt;4、结节性前巩膜炎&lt;/p&gt;&lt;p&gt;在巩膜深层出现紫红色局限性结节，与上表层组织界限清楚。浅层上巩膜血管从和球结膜被结节顶起，结节不能推动。结节可单发或多发，可围绕角膜缘呈环形致全眼球呈暗紫色。病程较短者数周或数月，长者可达数年浸润吸收后巩膜变薄呈暗紫色或瓷白色。本病偶可侵犯角膜以舌状或三角形浸润，向邻近角膜发展，角膜无新生血管，也不发生溃疡。角膜病灶愈合呈白色混浊，称硬化性角膜炎。如出现畏光、流泪症状，应考虑合并角膜炎和葡萄膜炎，其结果常严重影响视力，部分患者可出现巩膜影隆和葡萄肿。&lt;/p&gt;&lt;p&gt;5、坏死性前巩膜炎&lt;/p&gt;&lt;p&gt;最具有破坏性，常是全身严重胶原病的先兆。典型表现为巩膜出现局限性片状无血管区，可发展成大面积坏死。周围巩膜充血水肿，表层巩膜血管迂曲扩张，移位形成血管“旁路”。愈合形成凹陷性瘢痕，巩膜菲薄，葡萄膜颜色暴露，高眼压时可形成巩膜葡萄肿。约半数患者并发葡萄膜炎。&lt;/p&gt;&lt;p&gt;6、后巩膜炎&lt;/p&gt;&lt;p&gt;多发生于中年人，女性多于男性。病变发生在赤道后部和视神经周围，多为单侧。临床表现多样性，可以没有明显症状或有程度不等的眼痛眼红、视力下降，重症者可有眼睑水肿，球结膜水肿，眼球突出或复视。眼疼痛轻重不等，有的甚轻，有的极度痛苦，并可放射到眉部、颞部或额颞部。视力减退是常见症状，是由于伴发的视神经、视网膜病变所致，也可表现为近视减轻，远视力增加，是后巩膜弥浸性增厚所致。眼底的主要表现为同心性脉络膜皱褶和视网膜条纹，可伴随视盘水肿。眼底可见到局限性脉络膜隆起或球形脉络膜脱离或后极部渗出性视网膜脱离。&lt;/p&gt;&lt;p&gt;7、穿通性巩膜软化&lt;/p&gt;&lt;p&gt;亦称非炎症性坏死性巩膜炎，是一种较为少见的特殊类型巩膜炎，病情隐蔽，几乎毫无症状，约半数患者与类风湿关节炎或强直性多关节炎有关。眼病可先于关节炎病。患者多为年逾50岁的女性。病程发展缓慢，但也有表现急剧，于数周内导致失明者。本病很少伴有炎症或疼痛反应。病变的特点为发生在角膜缘与赤道部之间的巩膜上，有黄或灰色斑。在最严重者局部巩膜逐渐呈腐肉样而陷入坏死性改变，坏死组织一经脱落，巩膜可完全消失。在残留的巩膜组织中的血管明显减少，从外表看呈白色搪瓷样。约半数患者有一处以上的坏死病灶。由于坏死而造成的巩膜缺损，可被一层可能来源于结膜的很薄结缔组织所覆盖，除非眼压增高，一般不见葡萄肿。无眼部压痛。角膜一般不受影响。缺损区没有组织再生修补，最终导致穿孔，葡萄膜脱出。&lt;/p&gt;</t>
  </si>
  <si>
    <t>&lt;p&gt;对于结节性、弥漫性前巩膜炎及后巩膜炎，临床上应寻找和筛选有效的非甾体类抗炎药物（NSAID）进行长时间的治疗，直到症状完全消失再逐渐减量停药。若一种NSAID药物效果不佳，可考虑全身应用糖皮质激素，持续一段时间逐渐减量。若联合用药仍不满意，可考虑加用免疫抑制剂。对于坏死性前巩膜炎，一旦确诊早期用药效果明显，并根据病情选择正确的有针对性的药物，对于已经坏死的巩膜炎患者可考虑巩膜移植。&lt;/p&gt;</t>
  </si>
  <si>
    <t>&lt;p&gt;对患有类风湿性关节炎、结核、麻风、梅毒和其它部位有病灶感染者，需尽早治疗，以防蔓延至巩膜而导致巩膜水肿。&lt;/p&gt;</t>
  </si>
  <si>
    <t>&lt;p&gt;1、眼痛，刺激样烧灼痛，眨眼时可加重。&lt;/p&gt;&lt;p&gt;2、眼红、畏光、流泪等。&lt;/p&gt;&lt;p&gt;3、视力下降、复视等。&lt;/p&gt;&lt;p&gt;4、出现其它严重、持续或进展性症状体征。&lt;/p&gt;&lt;p&gt;检查发现巩膜水肿，患者常因以上原因就诊。&lt;/p&gt;</t>
  </si>
  <si>
    <t>&lt;p&gt;1、您是什么时候发现自己巩膜水肿的？&lt;/p&gt;&lt;p&gt;2、您是如何发现自己巩膜水肿的？&lt;/p&gt;&lt;p&gt;3、您是一侧巩膜水肿，还是两侧？&lt;/p&gt;&lt;p&gt;4、您目前有什么不适么？&lt;/p&gt;&lt;p&gt;5、自从您发病以来，症状有没有加重或减轻？有什么原因么？&lt;/p&gt;&lt;p&gt;6、您以前有没有出现过类似的症状？&lt;/p&gt;&lt;p&gt;7、您之前治疗过么？是如何治疗的？效果如何？&lt;/p&gt;&lt;p&gt;8、您视力正常么？有近视、远视或散光么？多少度？&lt;/p&gt;&lt;p&gt;9、您最近眼睛有受伤么？有做眼部的手术么？&lt;/p&gt;</t>
  </si>
  <si>
    <t>&lt;p&gt;1、我为什么会出现这种情况？&lt;/p&gt;&lt;p&gt;2、我的情况严重么？能治好么？&lt;/p&gt;&lt;p&gt;3、会有后遗症么？会影响到我的视力么？&lt;/p&gt;&lt;p&gt;4、我需要如何治疗？需要住院么？多久能好？&lt;/p&gt;&lt;p&gt;5、这些治疗方法有什么风险吗？&lt;/p&gt;&lt;p&gt;6、如果吃药治疗，药物的用法用量、注意事项是什么？&lt;/p&gt;&lt;p&gt;7、我需要做什么检查？&lt;/p&gt;&lt;p&gt;8、我还有其他疾病，这会影响我的治疗吗？&lt;/p&gt;&lt;p&gt;9、我开车安全么？&lt;/p&gt;&lt;p&gt;10、回家后我该怎么护理？&lt;/p&gt;&lt;p&gt;11、我需要复查吗？多久一次？&lt;/p&gt;</t>
  </si>
  <si>
    <t>医生会先给患者做体格检查，初步了解患者一般情况，而后会有选择性的让患者做裂隙灯检查、B超、CT、MRI、荧光素眼底血管造影、眼底检查、血液检查等以便诊断。</t>
  </si>
  <si>
    <t>主要是病因治疗，针对巩膜水肿进行抗炎治疗或针对全身性疾病进行治疗。巩膜炎大多是全身疾病伴发的局部反应之一，所以其治疗应针对病因进行综合分析，制定富有针对性的个体化治疗方案，其治疗方法各异，预后不同。</t>
  </si>
  <si>
    <t>巩膜黄染</t>
  </si>
  <si>
    <t>巩膜黄染（yellow sclera）是指患某些疾病时巩膜呈现分布均匀的黄色，是黄疸的一个重要表现。常见疾病包括先天性胆道闭锁、原发性肝癌、胆道肿瘤、酒精性肝炎、胆管癌、胰头癌、乙型病毒性肝炎等。</t>
  </si>
  <si>
    <t>yellow sclera</t>
  </si>
  <si>
    <t>感染性疾病科,普通外科,消化内科,眼科</t>
  </si>
  <si>
    <t>感染、肿瘤、先天性疾病</t>
  </si>
  <si>
    <t>巩膜发黄、皮肤发黄</t>
  </si>
  <si>
    <t>血生化、乙型肝炎病毒标志物检测、肿瘤标志物检查、组织病理学检查、超声检查、X线检查、CT检查、放射性核素检查、核磁共振（MRI）检查、内镜检查</t>
  </si>
  <si>
    <t>&lt;p&gt;先天性胆道闭锁、先天性节段性胆管扩张、酒精性肝炎、乙型病毒性肝炎、急性化脓性胆管炎、硬化性胆管炎、急性胆囊炎、原发性肝癌、胆道肿瘤、胆管癌、胰头癌、肝脓肿、阿米巴肝炎等。&lt;/p&gt;</t>
  </si>
  <si>
    <t>导致巩膜黄染的因素多种多样，主要是由先天性疾病、感染、肿瘤等相关疾病所致，另外肝小静脉阻塞性疾病、肝脓肿等疾病也可导致巩膜黄染。</t>
  </si>
  <si>
    <t>&lt;p&gt;1、先天性疾病&lt;/p&gt;&lt;p&gt;如先天性胆道闭锁、先天性节段性胆管扩张等。&lt;/p&gt;&lt;p&gt;2、感染&lt;/p&gt;&lt;p&gt;如酒精性肝炎、乙型病毒性肝炎、急性化脓性胆管炎、硬化性胆管炎、急性胆囊炎等。&lt;/p&gt;&lt;p&gt;3、肿瘤&lt;/p&gt;&lt;p&gt;如原发性肝癌、胆道肿瘤、胆管癌、胰头癌等。&lt;/p&gt;&lt;p&gt;4、其他&lt;/p&gt;&lt;p&gt;如肝小静脉阻塞性疾病、肝脓肿、阿米巴肝炎等。&lt;/p&gt;</t>
  </si>
  <si>
    <t>&lt;p&gt;巩膜呈现分布均匀的黄色，常伴有皮肤发黄。不同疾病引起的巩膜黄染，伴随症状有所不同。&lt;/p&gt;&lt;p&gt;1、先天性胆道闭锁&lt;/p&gt;&lt;p&gt;大多数并无异常，粪便色泽正常，皮肤、巩膜黄染一般在生后2～3周逐渐显露，通常不消退且日益加深，皮肤变成金黄色甚至褐色，个别病例可发生杵状指或伴发绀。肝大，质地坚硬，脾在早期很少扪及。&lt;/p&gt;&lt;p&gt;2、酒精性肝炎&lt;/p&gt;&lt;p&gt;发生于慢性嗜酒者，通常发病前有短期内持续大量饮酒史。酒精性肝炎可无症状，但通常伴非特异性消化道症状、肝大、肝酶学升高。部分患者肝损伤严重，可有发热、食欲减退、巩膜、皮肤等组织黄染、白细胞计数升高等症状，也可出现肝衰竭或肝性脑病。&lt;/p&gt;&lt;p&gt;3、胆管癌&lt;/p&gt;&lt;p&gt;患者可出现巩膜、皮肤黄染，逐渐加重，伴瘙痒和体重减轻。其他症状有食欲减退、恶心、呕吐、乏力、消瘦。还可出现粪便灰白，呈白陶土色，尿色深黄，如浓茶。亦可出现胆囊肿大、腹水、双下肢水肿、门静脉高压、胆道感染、胆道出血。&lt;/p&gt;&lt;p&gt;4、肝脓肿&lt;/p&gt;&lt;p&gt;不规则的脓毒性发热，尤以细菌性肝脓肿更显著。肝区持续性疼痛，随深呼吸及体位移动而剧增。由于脓肿所在部位不同可以产生相应的呼吸系统、腹部症状。常有腹泻病史。肝脏多有肿大，多数在肋间隙相当于脓肿处有局限性水肿及明显压痛。部分病人可出现巩膜、皮肤黄染现象。如有脓肿穿破至胸腔即出现脓胸，肺脓肿或穿破至腹腔发生腹膜炎。&lt;/p&gt;</t>
  </si>
  <si>
    <t>&lt;p&gt;1、视诊&lt;/p&gt;&lt;p&gt;检查皮肤、巩膜及结膜颜色，有无肝病面容、肝掌、蜘蛛痣等慢性肝病改变。&lt;/p&gt;&lt;p&gt;2、触诊&lt;/p&gt;&lt;p&gt;检查腹部体征，有无肝大、脾大、胆囊肿大及压痛、腹水、腹部静脉曲张等。&lt;/p&gt;</t>
  </si>
  <si>
    <t>&lt;p&gt;1、血生化&lt;/p&gt;&lt;p&gt;出现黄疸时，应检查血清总胆红素和直接胆红素，以区别胆红素升高的类型。&lt;/p&gt;&lt;p&gt;2、乙型肝炎病毒标志物检测&lt;/p&gt;&lt;p&gt;包括HBsAg与抗-HBs、HBeAg与抗-HBe、HBcAg与抗-HBc的检测，对乙型肝炎病毒感染的诊断具有重要意义。&lt;/p&gt;&lt;p&gt;3、肿瘤标志物检查&lt;/p&gt;&lt;p&gt;肿瘤标志物是肿瘤细胞异常表达所产生的蛋白抗原和生物活性物质，有助于肿瘤的诊断、鉴别诊断及监测。其中，甲胎蛋白（AFP）是诊断原发性肝癌最重要和最特异的检查，CA19-9在胰腺癌、胆管癌患者中阳性检出率最高。&lt;/p&gt;</t>
  </si>
  <si>
    <t>&lt;p&gt;1、超声检查&lt;/p&gt;&lt;p&gt;B超检查简便、快捷、准确、花费少，是梗阻性黄疸的首选检查，也是胰头癌定位和定性诊断的重要手段。&lt;/p&gt;&lt;p&gt;2、X线检查&lt;/p&gt;&lt;p&gt;X线检查腹部平片可发现胆道结石、胰腺钙化等病变。X线胆道造影可发现胆管结石、狭窄、肿瘤等异常，并可判断胆囊收缩功能及胆管有无扩张。&lt;/p&gt;&lt;p&gt;3、CT检查&lt;/p&gt;&lt;p&gt;胆管癌行CT检查能较准确显示胆管扩张和梗阻部位、范围，对确定病变的性质准确性较高，对判定胰头癌可切除性也具有重要意义。&lt;/p&gt;&lt;p&gt;4、放射性核素检查&lt;/p&gt;&lt;p&gt;应用&lt;sup&gt;198&lt;/sup&gt;金或&lt;sup&gt;99&lt;/sup&gt;锝进行肝扫描，可了解肝内有无占位性病变。用131碘玫瑰红扫描对鉴别肝外阻塞性黄症与肝细胞性黄疸有一定帮助。&lt;/p&gt;&lt;p&gt;5、核磁共振（MRI）检查&lt;/p&gt;&lt;p&gt;磁共振胰胆管成像（MRCP）是利用水成像原理进行的一种非介入性胰胆管成像技术，可清晰显示胆管系统的形态结构。能更好地显示胰胆管直径，对中、下段胆管结石较超声和CT价值更大，对各种原因引起的梗阻性黄疸胆道扩张情况可以作出比较客观的诊断。特别适用于B超或CT有阳性发现，但又不能明确诊断的病人。&lt;/p&gt;</t>
  </si>
  <si>
    <t>组织病理检查是确定酒精性肝病及分期分级的可靠方法，是判断其严重程度和预后的重要依据，也是极重要的肿瘤诊断方法之一，可以确定肿瘤的组织来源、性质和范围等，为临床治疗提供重要的依据。</t>
  </si>
  <si>
    <t>&lt;p&gt;对于无创影像学检查显示困难的病变，可进行内镜检查，以明确病变情况。&lt;/p&gt;</t>
  </si>
  <si>
    <t>&lt;p&gt;根据病史、巩膜黄染的表现及伴随症状，结合相关辅助检查，一般可明确诊断。有乙型病毒性肝炎接触史者，应做好隔离防护。&lt;/p&gt;</t>
  </si>
  <si>
    <t>&lt;p&gt;1、巩膜发红&lt;/p&gt;&lt;p&gt;巩膜呈现红色，伴有痒感、压痛，提示有炎症，炎症造成巩膜血管粗大充血。&lt;/p&gt;&lt;p&gt;2、蓝巩膜&lt;/p&gt;&lt;p&gt;眼睛巩膜呈现浅蓝色，是缺铁性贫血的早期信号。由于人的巩膜是由胶原组织组成，而体内的铁元素又是合成胶原的重要辅助因子。如果体内缺铁，胶原合成不足，巩膜就变薄，无法有效遮掩眼球内棕黑色的脉络膜，在自然光下看去，就呈浅蓝色。&lt;/p&gt;</t>
  </si>
  <si>
    <t>&lt;p&gt;1、先天性胆道闭锁&lt;/p&gt;&lt;p&gt;此病主要治疗有外科治疗和内科治疗。&lt;/p&gt;&lt;p&gt;（1）外科治疗：包括Kasa肝-空肠吻合术和肝移植。肝移植是多数患者的最终治疗方式。&lt;/p&gt;&lt;p&gt;（2）内科治疗：主要包括营养支持、应用抗生素预防术后胆管炎、促进胆汁循环及排泄等。&lt;/p&gt;&lt;p&gt;2、酒精性肝炎&lt;/p&gt;&lt;p&gt;（1）一般治疗：主要有戒酒、饮食及营养治疗、抑制肝纤维化、疏肝利胆以及保肝治疗等。&lt;/p&gt;&lt;p&gt;（2）药物治疗：可应用糖皮质激素。&lt;/p&gt;&lt;p&gt;（3）肝移植：重度酒精性肝炎患者，尤其是终末期肝硬化，若符合严格的筛选标准，可考虑肝移植。&lt;/p&gt;&lt;p&gt;3、胆管癌&lt;/p&gt;&lt;p&gt;（1）手术治疗：有胆管癌切除手术、扩大根治术、减黄手术、胃空肠吻合术、非手术胆道引流等。&lt;/p&gt;&lt;p&gt;（2）放射治疗：胆管癌属于对放疗不敏感的肿瘤。辅助性放疗只能提高患者生存率，对不可切除和局部转移的胆管癌经有效胆道引流后，放疗可改善患者症状，延长寿命。&lt;/p&gt;&lt;p&gt;（3）化学治疗：胆管癌对化疗不敏感，但可能缓解症状、延长生存期。&lt;/p&gt;</t>
  </si>
  <si>
    <t>&lt;p&gt;1、饮食有节，勿嗜酒，勿进食不洁之品及恣食辛热肥甘之物。&lt;/p&gt;&lt;p&gt;2、注意休息，保持心情舒畅，饮食宜清淡。&lt;/p&gt;&lt;p&gt;3、经治疗巩膜黄染消退后，不宜马上停药，应根据病情继续治疗，以免复发。&lt;/p&gt;</t>
  </si>
  <si>
    <t>&lt;p&gt;1、急性剧烈右上腹疼痛；&lt;/p&gt;&lt;p&gt;2、伴高热、寒战；&lt;/p&gt;&lt;p&gt;3、皮肤及白眼球明显发黄、恶心、呕吐等；&lt;/p&gt;&lt;p&gt;4、患者意识障碍；&lt;/p&gt;&lt;p&gt;5、出现其它紧急情况；&lt;/p&gt;&lt;p&gt;以上须及时拨打急救电话或急诊处理。&lt;/p&gt;</t>
  </si>
  <si>
    <t>&lt;p&gt;1、巩膜俗称“白眼球”，白眼球呈现分布均匀的黄色；&lt;/p&gt;&lt;p&gt;2、伴皮肤发黄、尿色发黄；&lt;/p&gt;&lt;p&gt;3、伴反复右上腹不适；&lt;/p&gt;&lt;p&gt;4、伴腹痛、腹胀、食欲下降、厌油腻、恶心、呕吐等消化系统症状；&lt;/p&gt;&lt;p&gt;5、伴发热、乏力、消瘦、体重减轻等全身表现；&lt;/p&gt;&lt;p&gt;6、新生儿持续白眼球、皮肤发黄；&lt;/p&gt;&lt;p&gt;7、出现其他严重、持续或进展性症状体征。&lt;/p&gt;&lt;p&gt;以上表现均须及时就医咨询。&lt;/p&gt;</t>
  </si>
  <si>
    <t>&lt;p&gt;1、小儿持续黄疸时，可在新生儿科或儿科进行相关检查和治疗。&lt;/p&gt;&lt;p&gt;2、患者出现巩膜黄染时，怀疑为肝胆病变导致，可在肝病科、消化科、肝胆外科进行相关的治疗。&lt;/p&gt;&lt;p&gt;3、紧急情况应急诊处理。&lt;/p&gt;</t>
  </si>
  <si>
    <t>&lt;p&gt;为了确保就医过程能够顺利进行，建议患者提前采取一些简单的准备措施。&lt;/p&gt;&lt;p&gt;1、提前预约挂号，并携带身份证、医保卡、就医卡等。&lt;/p&gt;&lt;p&gt;2、医生可能会对患者眼睛进行相关的检查，建议患者不要化浓妆，以免影响观察。&lt;/p&gt;&lt;p&gt;3、医生有时会对患者进行全面的体格检查，建议患者着宽松的衣物，以便于检查。&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t>
  </si>
  <si>
    <t>&lt;p&gt;1、什么时候巩膜开始出现黄染的？这个症状持续了多久了？有没有什么变化规律？&lt;/p&gt;&lt;p&gt;2、有没有加重或缓解的迹象呢？什么情况下会有加重或缓解？&lt;/p&gt;&lt;p&gt;3、眼睛巩膜黄染的现象是突然出现的呢，还是慢慢出现的？&lt;/p&gt;&lt;p&gt;4、除了眼睛巩膜黄染外，身体其他部位有没有出现类似的现象呢？&lt;/p&gt;&lt;p&gt;5、眼睛除了巩膜黄染的现象外，还有没有其他的症状，比如眼睛痛、畏光、流泪、干涩等？&lt;/p&gt;&lt;p&gt;6、除了巩膜黄染的症状外，有没有恶心呕吐、腹胀腹痛等其他的症状呢？&lt;/p&gt;&lt;p&gt;7、平时生活习惯怎么样？喝酒吗？喝酒多长时间了？每次的量大概有多少？近期有大量饮酒吗？&lt;/p&gt;&lt;p&gt;8、之前有没有肝脏等方面的疾病呢？&lt;/p&gt;&lt;p&gt;9、以前是否有看过医生？接受了什么治疗？治疗效果怎么样？是否复发？&lt;/p&gt;&lt;p&gt;10、眼部以前受过什么外伤或做过什么手术吗？&lt;/p&gt;&lt;p&gt;11、发病以来，您的睡眠、饮食怎么样？大小便怎么样？&lt;/p&gt;</t>
  </si>
  <si>
    <t>&lt;p&gt;1、巩膜黄染最可能的原因是什么？&lt;/p&gt;&lt;p&gt;2、是否还有其他可能的原因？&lt;/p&gt;&lt;p&gt;3、需要做哪些检查？&lt;/p&gt;&lt;p&gt;4、需要住院吗？&lt;/p&gt;&lt;p&gt;5、会采取什么样的方法来治疗呢？能治好吗？&lt;/p&gt;&lt;p&gt;6、这些治疗方法会有什么风险呢？会不会对身体造成其他不好的影响？&lt;/p&gt;&lt;p&gt;7、现在有确切的诊断吗？诊断是什么病呢？治疗的下一步是什么？需要怎么配合？&lt;/p&gt;&lt;p&gt;8、身体还有其他的不适，会影响这次的治疗吗？&lt;/p&gt;&lt;p&gt;9、平时生活中需要加强哪些方面的管理呢？需要注意些什么？&lt;/p&gt;&lt;p&gt;10、如果可以吃药治疗，药物的用法用量、注意事项是什么？&lt;/p&gt;&lt;p&gt;11、需要复查吗？多久一次？一般都会复查什么项目呢？&lt;/p&gt;</t>
  </si>
  <si>
    <t>医生首先会对患者进行全面的查体，以初步了解病情。之后根据具体情况，进行血生化、乙型肝炎病毒标志物检测、肿瘤标志物检查、组织病理学检查、超声检查、X线检查、CT检查、放射性核素检查、核磁共振（MRI）检查、内镜检查等。</t>
  </si>
  <si>
    <t>巩膜黄染的治疗应明确诊断，找到病因，针对性治疗原发病。如酒精性肝炎的治疗方式主要是戒酒，并配合营养支持及对症治疗；胆管癌可通过手术治疗联合放疗、化疗进行根治。</t>
  </si>
  <si>
    <t>高热</t>
  </si>
  <si>
    <t>高热是指腋下温度在39.1～41℃的现象，是病人经常出现的一种临床表现，是一些疾病的前驱症状，是人体对致病因子的一种全身反应，在临床上属于危重症范畴。临床主要表现为面色潮红、皮肤烫手、呼吸及脉搏增快等。</t>
  </si>
  <si>
    <t>内分泌科,呼吸内科,感染性疾病科,消化内科,风湿免疫科</t>
  </si>
  <si>
    <t>急性感染性疾病和急性非感染性疾病</t>
  </si>
  <si>
    <t>高热、寒战、面色潮红、皮肤烫手、呼吸急促、流涕、全身不适、肌肉酸痛</t>
  </si>
  <si>
    <t>血常规、尿常规、便常规、病毒分离、致病菌培养、脑脊液检查、B超、X线片、CT、MRI、组织病理学检查</t>
  </si>
  <si>
    <t>&lt;p&gt;肺炎、急性胃肠炎、急性肾盂肾炎、流行性感冒、流行性乙型脑炎、急性扁桃体炎、流行性脑脊膜炎、副伤寒、败血症、细菌性痢疾、猩红热、急性乳腺炎、产褥热、丹毒、中暑、疟疾、胆管癌、食管癌、宫颈癌、膀胱癌等。&lt;/p&gt;</t>
  </si>
  <si>
    <t>引起高热的常见病因可分为急性感染性疾病和急性非感染性疾病两大类。前者最为多见，如细菌、病毒引起的呼吸道感染、消化道感染、尿路感染及皮肤感染等，后者主要由变态反应性疾病如药物热、血清病以及植物神经功能紊乱和代谢疾病所引起。</t>
  </si>
  <si>
    <t>&lt;p&gt;1、感染性疾病&lt;/p&gt;&lt;p&gt;急性传染病早期、各系统急性感染性疾病。如病毒感染：流行性感冒、流行性乙型脑炎等；如细菌感染：肺炎、急性胃肠炎、急性扁桃体炎、流行性脑脊膜炎、副伤寒、败血症、细菌性痢疾、猩红热、急性乳腺炎、产褥热、丹毒等。&lt;/p&gt;&lt;p&gt;2、非感染疾病&lt;/p&gt;&lt;p&gt;暑热症、新生儿脱水热、颅内损伤、惊厥及癫痫大发作等。&lt;/p&gt;&lt;p&gt;3、恶性肿瘤&lt;/p&gt;&lt;p&gt;白血病、恶性淋巴瘤、恶性组织细胞增生症等。&lt;/p&gt;&lt;p&gt;4、其他&lt;/p&gt;&lt;p&gt;变态反应，如过敏，疫苗接种反应，输液、输血反应，以及结缔组织病等。&lt;/p&gt;</t>
  </si>
  <si>
    <t>&lt;p&gt;1、流行性感冒&lt;/p&gt;&lt;p&gt;临床表现为高热、鼻塞、流涕、全身不适，咳嗽，咽部充血，鼻有分泌物等。&lt;/p&gt;&lt;p&gt;2、流行性乙型脑炎&lt;/p&gt;&lt;p&gt;临床表现为头痛、高热、呕吐、嗜睡、谵妄、颈有阻力，可出现病理反射阳性。&lt;/p&gt;&lt;p&gt;3、细菌性痢疾&lt;/p&gt;&lt;p&gt;临床表现为发热、腹痛、腹泻、大便脓血、里急后重、大便检查有脓细胞及红细胞、吞噬细胞。&lt;/p&gt;&lt;p&gt;4、败血症&lt;/p&gt;&lt;p&gt;临床表现为头痛、寒战、高热，伴恶心、呕吐、腹泻、皮下出血点、轻度黄疸等。&lt;/p&gt;&lt;p&gt;5、猩红热&lt;/p&gt;&lt;p&gt;临床表现为咽痛、咽充血、猩红色细小斑丘疹，压之褪色，口唇周围苍白，杨梅舌，大块脱皮等。&lt;/p&gt;&lt;p&gt;6、急性乳腺炎&lt;/p&gt;&lt;p&gt;多见于初产妇，临床表现为乳房疼痛、寒战、高热，乳头皲裂，局部红、肿、热、痛等。&lt;/p&gt;&lt;p&gt;7、肺炎&lt;/p&gt;&lt;p&gt;本病起病急，临床表现为寒战、高热、咳嗽、咳痰、胸痛、呼吸困难，少数者可有恶心、呕吐、腹胀等症。&lt;/p&gt;&lt;p&gt;8、急性胃肠炎&lt;/p&gt;&lt;p&gt;临床表现主要为恶心、呕吐、腹痛、腹泻、发热等。常见于夏秋季，其发生多由于饮食不当。&lt;/p&gt;&lt;p&gt;9、中暑&lt;/p&gt;&lt;p&gt;先兆中暑、轻症中暑者口渴、食欲不振、头痛、头昏、多汗、疲乏、虚弱等，重症者可出现高热、皮肤干燥、意识模糊等。&lt;/p&gt;</t>
  </si>
  <si>
    <t>&lt;p&gt;1、注意神志、意识、呼吸、发绀等情况，如病情严重，没有明确感染灶时，可考虑败血症。&lt;/p&gt;&lt;p&gt;2、皮肤出现皮疹，可考虑出疹性传染病，如猩红热、麻疹等；黄疸常见于肝胆疾病及败血症；皮下瘀斑者，可考虑流行性脑脊髓膜炎、血液病等。&lt;/p&gt;&lt;p&gt;3、咽部充血、扁桃体红肿者，可考虑急性扁桃体炎。&lt;/p&gt;&lt;p&gt;4、有颈项强直，提示流行性乙型脑炎、流行性脑脊髓膜炎等。&lt;/p&gt;&lt;p&gt;5、乳腺胀痛、触痛、局部皮肤红肿，考虑急性乳腺炎。&lt;/p&gt;</t>
  </si>
  <si>
    <t>&lt;p&gt;1、血常规&lt;/p&gt;&lt;p&gt;感染性病变的白细胞计数增高，中性粒细胞比例增加。&lt;/p&gt;&lt;p&gt;2、致病菌培养&lt;/p&gt;&lt;p&gt;可明确感染类型。&lt;/p&gt;&lt;p&gt;3、病毒分离及病毒核酸检测&lt;/p&gt;&lt;p&gt;可明确病毒感染的类型。&lt;/p&gt;</t>
  </si>
  <si>
    <t>&lt;p&gt;1、X线&lt;/p&gt;&lt;p&gt;为肺结核诊断的必备手段，肺部新出现渗出影，提示肺炎。&lt;/p&gt;&lt;p&gt;2、B超&lt;/p&gt;&lt;p&gt;有利于急性乳腺炎的诊断。&lt;/p&gt;&lt;p&gt;3、CT、MRI&lt;/p&gt;&lt;p&gt;可明确肿瘤部位、大小、性质、进展、有无浸润性病变等。&lt;/p&gt;</t>
  </si>
  <si>
    <t>&lt;p&gt;通过详细询问患者的病史，结合其他的相关症状以及辅助检查，可明确诊断。医生在诊断过程中常需排查是否存在流行性感冒、肺炎、流行性乙型脑炎、细菌性痢疾等疾病。&lt;/p&gt;</t>
  </si>
  <si>
    <t>&lt;p&gt;1、稽留热&lt;/p&gt;&lt;p&gt;多为高热，常持续40℃上下，1d间温差在2℃以内，见于伤寒、斑疹伤寒、大叶性肺炎等。大叶性肺炎当并发脓胸及肺脓肿时热型可由典型稽留热变为弛张热。&lt;/p&gt;&lt;p&gt;2、弛张热&lt;/p&gt;&lt;p&gt;体温在39℃以上，但波动较大，1d间温差在2℃以上，但最低体温在正常之下，较多见于风湿热、败血症、脓毒血症，肝脓肿、严重肺结核等。&lt;/p&gt;&lt;p&gt;3、间歇热&lt;/p&gt;&lt;p&gt;临床出现恶寒或寒战后，体温骤升，可达39℃以上，持续数小时后降至正常或正常以下，间歇数小时至数日又如此反复，称周期性发热。如疟疾，肾盂肾炎、回归热、淋巴瘤、布氏杆菌病及同期热等。&lt;/p&gt;&lt;p&gt;4、波状热&lt;/p&gt;&lt;p&gt;热度逐渐上升，达高峰后又逐渐下降至低热或常温。如此反复有似波浪，可连续达数月之久，见于布氏杆菌病等。&lt;/p&gt;&lt;p&gt;5、消耗热&lt;/p&gt;&lt;p&gt;热度波动幅度更大，在45℃之间，自高热降至常温以下，常提示毒血症严重病情险恶，见于败血症等。&lt;/p&gt;</t>
  </si>
  <si>
    <t>&lt;p&gt;1、降温治疗&lt;/p&gt;&lt;p&gt;对高热患者应及时适当降温，以防惊厥及其它不良后果。对既往有高热惊厥史或烦躁不安者，在降温同时给予镇静药。发热待诊者，尽可能查明原因，可暂不给予特殊治疗，否则改变热型，模糊临床征象，延误诊断。&lt;/p&gt;&lt;p&gt;2、原发病治疗&lt;/p&gt;&lt;p&gt;对于高热患者，降温是必要的，但更为重要的是找出确切导致高热的病因，针对病因治疗才有可能彻底解决问题。比如肺炎导致高热患者需要抗感染治疗、败血症导致的高热也是需要抗感染治疗、对症支持治疗等。&lt;/p&gt;&lt;p&gt;常见原发病的治疗：&lt;/p&gt;&lt;p&gt;（1）流行性感冒：卧床休息，多饮水，给予流质或半流质饮食，适宜营养，补充维生素，进食后以温开水或温盐水漱口，保持口鼻清洁，全身症状明显时予抗感染治疗。&lt;/p&gt;&lt;p&gt;（2）细菌性痢疾：卧床休息、消化道隔离（隔离至临床症状消失，大便培养连续两次阴性）。给予流质或半流质饮食，忌食生冷、油腻和刺激性食物。保持水、电解质和酸碱平衡，有失水者，无论有无脱水表现，均应口服补液，严重脱水或有呕吐不能由口摄入时，采取静脉补液。痉挛性腹痛时给予阿托品或进行腹部热敷。发热者以物理降温为主，高热时可给予退热药。&lt;/p&gt;&lt;p&gt;（3）急性胃肠炎：尽量卧床休息，病情轻者口服葡萄糖-电解质液以补充体液的丢失。如果持续呕吐或明显脱水，则需静脉补充5%～10%葡萄糖盐水及其他相关电解质。鼓励摄入清淡流质或半流质食物，以防止脱水或治疗轻微的脱水。必要时可注射止吐药、解痉药。&amp;emsp;&lt;/p&gt;&lt;p&gt;3、现场急救&lt;/p&gt;&lt;p&gt;（1）物理降温。用冰袋或冰块外包毛巾敷头部，以保护脑细胞。酒精加冷水擦拭病人颈部、腋下、腹股沟等处，喝冰水或冰冻饮料。但不能使体温下降太快，以免虚脱。&lt;/p&gt;&lt;p&gt;（2）送医院诊治。&lt;/p&gt;</t>
  </si>
  <si>
    <t>&lt;p&gt;1、绝对卧床休息，对于有躁动、幻觉的患者，护士应床旁护理或允许亲人陪护，防止发生意外，同时加用护挡，必要时用约束带，以防碰伤或坠床。&lt;/p&gt;&lt;p&gt;2、严密观察病情变化，体温高于39℃者，应给予物理降温，如冷敷、温水擦浴、冷生理盐水灌肠等，以降低代谢率，减少耗氧量。&lt;/p&gt;&lt;p&gt;3、加强营养支持，给予高热量、高蛋白、高维生素、易消化的流质或半流质饮食，保证每日摄水量达2500～3000ml。&lt;/p&gt;&lt;p&gt;4、用冰袋物理降温的患者要经常更换冷敷部位，避免局部冻伤。&lt;/p&gt;&lt;p&gt;5、加强口腔护理，每日2～3次，饮食前后漱口，口唇干裂者可涂液状石蜡。&lt;/p&gt;&lt;p&gt;6、做好心理指导：对高热患者应尽量满足其合理需求，保持病室安静，减少探视，室内空气清新，定时开窗通风，保持患者心情愉快。&lt;/p&gt;&lt;p&gt;7、可疑传染病者在确诊前，应做好床边隔离，预防交叉感染。&lt;/p&gt;</t>
  </si>
  <si>
    <t>&lt;p&gt;1、衣着要凉爽，切忌采用捂被子发汗的办法。&lt;/p&gt;&lt;p&gt;2、居室空气要流通，必要时用电扇来回吹风，千万不可关窗闭户不让孩子见风。&lt;/p&gt;&lt;p&gt;3、鼓励饮水，保持口舌滋润，小便通畅。&lt;/p&gt;&lt;p&gt;4、注意营养，不要随意忌口，无明显咳嗽的可多吃点水果，尤其西瓜，既能补充水分、糖分和维生素，又有清热的功效，此外还应注意大便通畅。&lt;/p&gt;&lt;p&gt;5、由于高热常见于体质较差的小儿，因而平日要加强体质锻炼，增强肌体免疫力。&lt;/p&gt;&lt;p&gt;6、注意及时增减衣服，预防上呼吸道感染。&lt;/p&gt;&lt;p&gt;7、常备退热药，观察测量体温，一旦达38℃即口服退热药物，以防高热引起抽搐。&lt;/p&gt;&lt;p&gt;8、密切观察病情，防止复发。&lt;/p&gt;</t>
  </si>
  <si>
    <t>&lt;p&gt;1、伴局部剧烈疼痛，如剧烈头痛、腹痛等；&lt;/p&gt;&lt;p&gt;2、伴恶心、呕吐等；&lt;/p&gt;&lt;p&gt;3、伴神经症状，如精神萎靡、意识障碍、抽搐等；&lt;/p&gt;&lt;p&gt;4、伴精神萎靡、乏力、呼吸无力、少尿或无尿等休克表现；&lt;/p&gt;&lt;p&gt;5、体温持续不降；&lt;/p&gt;&lt;p&gt;6、出现其他危及生命的病症。&lt;/p&gt;&lt;p&gt;出现持续高热、寒战，或伴以上情况，均须及时急诊处理，必要时拨打急救电话。&lt;/p&gt;</t>
  </si>
  <si>
    <t>&lt;p&gt;1、对于出现高热的患者，可在医院发热门诊进行初步的诊疗措施。&lt;/p&gt;&lt;p&gt;2、患者发热症状严重，或出现寒战、痉挛、休克等危险症状时，可在急诊科进行相关的检查和治疗。&lt;/p&gt;</t>
  </si>
  <si>
    <t>&lt;p&gt;1、携带身份证、医保卡、就医卡等。&lt;/p&gt;&lt;p&gt;2、发热的患者，容易产生烦躁不安、恐惧等负面情绪，患者要调整好自己的心态，积极配合医生的各项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</si>
  <si>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什么时候出现发热症状的？症状持续了多久了？&lt;/p&gt;&lt;p&gt;2、是突然出现的高热，还是由低热慢慢升温？有没有什么变化规律？&lt;/p&gt;&lt;p&gt;3、症状在什么情况下会加重？在什么情况下会缓解？&lt;/p&gt;&lt;p&gt;4、自己有监测体温吗，体温最高是多少，最低是多少？&lt;/p&gt;&lt;p&gt;5、还有其他症状吗？有没有疲倦乏力、头晕头痛、呼吸增快等症状？&lt;/p&gt;&lt;p&gt;6、近期有没有受凉？接触过其他患者吗？有没有进食不洁的饮食？&lt;/p&gt;&lt;p&gt;7、以前有没有生过什么病呢？&lt;/p&gt;&lt;p&gt;8、以前是否有看过医生？接受了什么治疗？治疗效果怎么样？是否复发？&lt;/p&gt;&lt;p&gt;9、发病以来，您的睡眠、饮食情况怎么样？大小便怎么样？&lt;/p&gt;</t>
  </si>
  <si>
    <t>&lt;p&gt;1、我出现发热最可能的原因是什么？是否还有其他可能的原因？&lt;/p&gt;&lt;p&gt;2、我的情况严重吗？&lt;/p&gt;&lt;p&gt;3、我需要做哪些检查？需要住院吗？&lt;/p&gt;&lt;p&gt;4、会采取什么样的方法来治疗我的疾病呢？&lt;/p&gt;&lt;p&gt;6、这些治疗方法会有什么风险呢？会不会对我的身体造成其他不好的影响？&lt;/p&gt;&lt;p&gt;7、如果可以吃药治疗，药物的用法用量、注意事项是什么？&lt;/p&gt;&lt;p&gt;8、我身体还有其他的不适，会影响我这次的治疗吗？&lt;/p&gt;&lt;p&gt;9、在治疗期间我需要注意些什么？&lt;/p&gt;&lt;p&gt;10、治疗后会不会有后遗症？&lt;/p&gt;&lt;p&gt;11、我需要复查吗？多久一次？一般都会复查什么项目呢？&lt;/p&gt;</t>
  </si>
  <si>
    <t>医生首先会对患者进行体格检查，了解患者的整体情况；之后会要求检查血常规，为明确诊断还可能需要进行血培养、病毒检测、X线、B超、CT等检查。</t>
  </si>
  <si>
    <t>对于高热患者，首先应给予适当的退热措施，同时应明确诊断，找到病因，针对性治疗原发病。流行性感冒患者应注意休息，给予相应的对症支持治疗；对细菌性痢疾应给予抗生素进行治疗；急性胃肠炎患者如呕吐、腹痛明显，可给予适当的解痉、止吐药。</t>
  </si>
  <si>
    <t>肛门括约肌松弛</t>
  </si>
  <si>
    <t>肛门括约肌松弛（Anal sphincter loose）是指肛门直肠环对大便的控制力不够，容易引起大便失禁。临床症状主要有肛门失禁，有大肠液外漏，肛周潮湿等。</t>
  </si>
  <si>
    <t>Anal sphincter loose</t>
  </si>
  <si>
    <t>普通外科,神经内科,神经外科,肛肠外科</t>
  </si>
  <si>
    <t>可能因感染、外伤、肿瘤、神经系统病变等因素引起肛门括约肌功能障碍所致</t>
  </si>
  <si>
    <t>肛门失禁、肠液外漏、肛周潮湿</t>
  </si>
  <si>
    <t>体格检查、血液检查、直肠镜、B超、X线、诊断性穿刺、排泄性膀胱尿道造影、膀胱尿道镜检查、脊髓磁共振成像、脑脊液检查、肛管直肠压力测定、盆底肌电图检查</t>
  </si>
  <si>
    <t>&lt;p&gt;盆腔脓肿、脊髓脊膜膨出、脊髓肿瘤、神经源性膀胱、急性脊髓炎、痔疮、肛门脱垂、直肠癌等。&lt;/p&gt;</t>
  </si>
  <si>
    <t>肛门括约肌松弛的病因复杂多样，主要因感染、外伤、肿瘤、神经系统病变、肛门局部疾病等引起肛门括约肌功能障碍所致。早期明确病因，对本症状的治疗有重要的指导作用。</t>
  </si>
  <si>
    <t>&lt;p&gt;1、感染&lt;/p&gt;&lt;p&gt;如盆腔脓肿、急性脊髓炎等。&lt;/p&gt;&lt;p&gt;2、先天性因素&lt;/p&gt;&lt;p&gt;如脊髓脊膜膨出等。&lt;/p&gt;&lt;p&gt;3、肿瘤&lt;/p&gt;&lt;p&gt;如脊髓肿瘤、直肠癌等。&lt;/p&gt;&lt;p&gt;4、其他&lt;/p&gt;&lt;p&gt;如括约肌外伤、脊柱损伤、直肠脱垂、手术损伤、痔疮、神经源性膀胱等。&lt;/p&gt;</t>
  </si>
  <si>
    <t>&lt;p&gt;主要表现为肛门失禁，有大肠液外漏，肛周潮湿。可分为肛门完全失禁、肛门不完全失禁、肛门感觉性失禁。&lt;/p&gt;&lt;p&gt;1、完全失禁&lt;/p&gt;&lt;p&gt;完全不能控制排泄粪便和气体，经常有粪便和肠液流出，肛周潮湿。多见于严重的肛管直肠外伤、肛痿、痔环形切除术后，先天性肛管直肠疾病及中枢神经疾病患者。&lt;/p&gt;&lt;p&gt;2、不完全失禁&lt;/p&gt;&lt;p&gt;能控制干粪，不能控制稀粪。&lt;/p&gt;&lt;p&gt;3、感觉性失禁&lt;/p&gt;&lt;p&gt;中枢神经或骶尾部神经损伤后排便前有少量粪便溢出，腹泻时加重。&lt;/p&gt;</t>
  </si>
  <si>
    <t>&lt;p&gt;1、视诊&lt;/p&gt;&lt;p&gt;观察是否存在肛门畸形或缺损、闭合不紧、痔疮、外伤等异常表现。&lt;/p&gt;&lt;p&gt;2、肛门指检&lt;/p&gt;&lt;p&gt;指诊可检查肛管、直肠和括约肌有无异常，是否存在触痛、赘生物等表现。&lt;/p&gt;</t>
  </si>
  <si>
    <t>&lt;p&gt;1、血液检查&lt;/p&gt;&lt;p&gt;若白细胞数目增加、血沉加快，提示机体有感染情况。&lt;/p&gt;&lt;p&gt;2、脑脊液检查&lt;/p&gt;&lt;p&gt;急性脊髓炎可见脑脊液外观无色透明，细胞数、蛋白含量正常或轻度增高，淋巴细胞为主，糖、氯化物含量正常。&lt;/p&gt;</t>
  </si>
  <si>
    <t>&lt;p&gt;1、B超&lt;/p&gt;&lt;p&gt;可了解括约肌缺损的部位和程度。盆腔脓肿表现为盆腔内圆形或片状的无回声区，大部分边界不清楚等。&lt;/p&gt;&lt;p&gt;2、X线&lt;/p&gt;&lt;p&gt;盆腔脓肿可见脓腔内液平面和反射性肠淤胀、肠粘连、盆壁脂肪线模糊或消失等。&lt;/p&gt;&lt;p&gt;3、排泄性膀胱尿道造影&lt;/p&gt;&lt;p&gt;神经源性膀胱可见膀胱壁小梁形成，憩室及典型的圣诞树样膀胱等。&lt;/p&gt;&lt;p&gt;4、脊髓磁共振成像&lt;/p&gt;&lt;p&gt;急性脊髓炎显示病变部脊髓增粗，病变节段髓内多发片状或斑点状病灶，呈T1低信号、T2高信号，强度不均，可有融合。&lt;/p&gt;&lt;p&gt;5、排粪造影&lt;/p&gt;&lt;p&gt;可观察排便过程，了解肛管、直肠的形态和功能有无异常。&lt;/p&gt;</t>
  </si>
  <si>
    <t>&lt;p&gt;1、直肠镜检查&lt;/p&gt;&lt;p&gt;可在镜下直接观察直肠内的情况，有助于直肠病变的诊断。&lt;/p&gt;&lt;p&gt;2、诊断性穿刺&lt;/p&gt;&lt;p&gt;女性已婚者可自阴道后穹隆穿刺，抽出脓液即可确诊盆腔脓肿。&lt;/p&gt;&lt;p&gt;3、膀胱尿道镜检查&lt;/p&gt;&lt;p&gt;有助于神经源性膀胱的诊断，可了解膀胱尿道形态，伤口存在膀胱输尿管返流等。&lt;/p&gt;&lt;p&gt;4、肛管直肠压力测定&lt;/p&gt;&lt;p&gt;可了解基础压力及收缩压力。&lt;/p&gt;&lt;p&gt;5、盆底肌电图检查&lt;/p&gt;&lt;p&gt;了解括约肌缺损部位及范围。&lt;/p&gt;</t>
  </si>
  <si>
    <t>&lt;p&gt;根据既往患病史、外伤史、手术史，以及肛门失禁等典型临床表现，结合肛门指检、直肠镜、B超、X线、脊髓磁共振成像等辅助检查结果，多可明确诊断。诊断过程中，医生需排查是否存在盆腔脓肿、神经源性膀胱、直肠癌、锁肛痔、急性脊髓炎、脊髓肿瘤等病变。&lt;/p&gt;</t>
  </si>
  <si>
    <t>&lt;p&gt;1、盆腔脓肿&lt;/p&gt;&lt;p&gt;常有典型的直肠或膀胱刺激症状，如排便次数多而量少、黏液便、里急后重、尿急、尿频等。也可有发热、脉速、乏力等全身症状。&lt;/p&gt;&lt;p&gt;2、神经源性膀胱&lt;/p&gt;&lt;p&gt;可有下尿路症状，包括尿急、尿频、夜尿、尿失禁、遗尿、排尿困难、膀胱排空不全、尿潴留及尿痛等。也可出现性功能障碍症状，如生殖器区域敏感性，勃起功能障碍、性高潮异常、射精异常、性欲减退等。除排尿症状外，可伴肠道症状、神经系统症状等，如便秘、排便失禁、会阴部感觉减退或丧失、肢体瘫痪等。&lt;/p&gt;&lt;p&gt;3、急性脊髓炎&lt;/p&gt;&lt;p&gt;为急性起病，起病时可有低热、病变部位神经根痛，肢体麻木、乏力和病变节段束带感；亦可无其他任何症状而直接发生瘫痪。大多在数小时或数日内出现受累平面以下运动障碍、感觉缺失及膀胱、直肠括约肌功能障碍，运动障碍早期为脊髓休克表现，直肠括约肌功能障碍可表现为大便失禁。&lt;/p&gt;&lt;p&gt;4、锁肛痔&lt;/p&gt;&lt;p&gt;大便失禁，粪便细扁状，伴黏液，便血色鲜红或暗红，便意急迫，形体逐渐消瘦者。&lt;/p&gt;&lt;p&gt;5、肛门脱垂&lt;/p&gt;&lt;p&gt;可出现大便失禁，并肛门脱出。&lt;/p&gt;&lt;p&gt;6、脊髓肿瘤&lt;/p&gt;&lt;p&gt;首先出现疼痛与感觉异常，继以感觉丧失，肌肉无力与萎缩，感觉与运动症状的范围都与受累神经根的支配区域相符。肿瘤进一步的生长产生对脊髓的压迫，产生进展性强直性肢体瘫痪，伴病变水平以下表皮浅感觉与本体深感觉的障碍。括约肌控制功能的丧失可导致大小便的潴留或失禁。&lt;/p&gt;&lt;p&gt;7、直肠癌&lt;/p&gt;&lt;p&gt;出现大便失禁，有时有血便或黏液便，大便呈条索状，体重逐渐下降。&lt;/p&gt;</t>
  </si>
  <si>
    <t>&lt;p&gt;1、盆腔脓肿&lt;/p&gt;&lt;p&gt;应住院给予抗生素药物治疗为主的综合治疗。&lt;/p&gt;&lt;p&gt;（1）支持疗法&lt;/p&gt;&lt;p&gt;卧床休息，半卧位有利于脓液积聚于直肠子宫陷凹而使炎症局限。给予高热量、高蛋白、高维生素流食或半流食，补充液体，注意纠正电解质紊乱及酸碱平衡。高热时采用物理降温。尽量避免不必要的妇科检查以免引起炎症扩散，有腹胀应行胃肠减压。&lt;/p&gt;&lt;p&gt;（2）抗生素治疗&lt;/p&gt;&lt;p&gt;治疗原则为经验性、广谱、及时及个体化。根据药敏试验选用抗生素较合理，但通常需在获得实验室结果前即给予抗生素治疗，因此，初始治疗往往根据经验选择抗生素。选择广谱抗生素以及联合用药。&lt;/p&gt;&lt;p&gt;（3）手术治疗&lt;/p&gt;&lt;p&gt;主要用于抗生素控制不满意的输卵管卵巢脓肿或盆腔脓肿。手术可根据情况选择经腹手术或腹腔镜手术。&lt;/p&gt;&lt;p&gt;2、神经源性膀胱&lt;/p&gt;&lt;p&gt;治疗神经源性膀胱主要是保护上尿路功能，防止发生肾盂肾炎、肾积水导致慢性肾功能衰竭；其次是改善排尿障碍症状以减轻患者生活上的痛苦。治疗的具体措施是采用各种非手术或手术方法减少残余尿量，残余尿量被消除或减至很少（＜50mL）之后可减少尿路并发症。&lt;/p&gt;&lt;p&gt;3、急性脊髓炎&lt;/p&gt;&lt;p&gt;（1）一般治疗&lt;/p&gt;&lt;p&gt;加强护理，防治各种并发症是保证功能恢复的前提。&lt;/p&gt;&lt;p&gt;①高颈段脊髓炎有呼吸困难者应及时吸氧，保持呼吸道通畅，选用有效抗生素来控制感染，必要时气管切开进行人工辅助呼吸。&lt;/p&gt;&lt;p&gt;②排尿障碍者应保留无菌导尿管，每4～6小时放开引流管1次。当膀胱功能恢复，残余尿量少于100ml时不再导尿，以防止膀胱痉挛，体积缩小。&lt;/p&gt;&lt;p&gt;③保持皮肤清洁，按时翻身、拍背、吸痰，易受压部位加用气垫或软垫以防发生压疮。皮肤发红部位可用10%酒精或温水轻揉，并涂以3.5%安息香酊，有溃疡形成者应及时换药，应用压疮贴膜。&lt;/p&gt;&lt;p&gt;（2）药物治疗&lt;/p&gt;&lt;p&gt;①皮质类固醇激素：急性期，可采用大剂量甲基泼尼松龙短程冲击疗法，连用3～5天，之后逐渐减量维持4～6周后停药。&lt;/p&gt;&lt;p&gt;②免疫球蛋白：连用3～5天为1疗程。&lt;/p&gt;&lt;p&gt;③B族维生素：有助于神经功能恢复。常用维生素B1、甲钴胺肌肉注射。&lt;/p&gt;&lt;p&gt;（3）康复锻炼&lt;/p&gt;&lt;p&gt;急性瘫痪期需保持功能位置，并对瘫痪的肢体进行按摩及被动的功能练习，改善患者的肢体血液循环，防止肢体挛缩、强直，当患者肢体功能逐渐恢复时，鼓励患者进行主动的功能运动，使其早日康复。&lt;/p&gt;</t>
  </si>
  <si>
    <t>安息香酊、甲基泼尼松龙、维生素B1、甲钴胺</t>
  </si>
  <si>
    <t>&lt;p&gt;平时多做提肛运动。&lt;/p&gt;</t>
  </si>
  <si>
    <t>&lt;p&gt;1、不能控制排泄粪便、排便次数增多、大肠液外漏；&lt;/p&gt;&lt;p&gt;2、粪便呈细扁状，便血色鲜红或暗红色；&lt;/p&gt;&lt;p&gt;3、里急后重（想排便却什么都排不出）、肛门坠胀感、肿物脱出、肛周潮湿；&lt;/p&gt;&lt;p&gt;4、尿频、尿急、尿痛、尿不尽、夜尿增多、尿失禁、排尿困难等；&lt;/p&gt;&lt;p&gt;5、性欲减退、会阴部感觉减退或丧失；&lt;/p&gt;&lt;p&gt;6、肢体麻木、运动障碍、感觉障碍等；&lt;/p&gt;&lt;p&gt;7、发热、乏力、体重逐渐下降等；&lt;/p&gt;&lt;p&gt;8、出现其他严重、持续或进展性症状体征。&lt;/p&gt;&lt;p&gt;检查发现肛门括约肌松弛，或伴有以上情况时，均须及时就医咨询。&lt;/p&gt;</t>
  </si>
  <si>
    <t>&lt;p&gt;1、肛门括约肌松弛的患者可首先到肛肠外科就诊。&lt;/p&gt;&lt;p&gt;2、怀疑神经因素引起者，可到神经内科或神经外科就诊。&lt;/p&gt;&lt;p&gt;3、外伤引起者，还可于普外科就诊。&lt;/p&gt;</t>
  </si>
  <si>
    <t>&lt;p&gt;1、您主要症状有哪些？症状出现多久了？&lt;/p&gt;&lt;p&gt;2、随着时间的推移，症状是如何进展的？进展速度如何？&lt;/p&gt;&lt;p&gt;3、您是否存在症状加重或减轻的相关因素？&lt;/p&gt;&lt;p&gt;4、您以前有过类似症状吗？什么原因造成的？&lt;/p&gt;&lt;p&gt;5、您既往有肛肠相关疾病吗？&lt;/p&gt;&lt;p&gt;6、您既往是否进行过肛肠手术？&lt;/p&gt;&lt;p&gt;7、您是否去其他医院就诊过，做了哪些检查，检查结果是什么？&lt;/p&gt;&lt;p&gt;8、您最近使用过哪些药物？您对哪些药物过敏？&lt;/p&gt;&lt;p&gt;9、您的家人有类似疾病吗？&lt;/p&gt;&lt;p&gt;10、发病以来精神如何？睡眠如何？饮食如何？大小便如何？&lt;/p&gt;&lt;p&gt;11、孩子出生时背部或尾部有包块吗？双下肢和足部是否存在异常？&lt;/p&gt;&lt;p&gt;12、孩子的母亲孕期是否接受过规律的产前检查？&lt;/p&gt;&lt;p&gt;13、孩子的母亲怀孕期间患有糖尿病吗？血糖控制得如何？&lt;/p&gt;&lt;p&gt;14、孩子的母亲是否有按规定在孕前和孕期口服叶酸？&lt;/p&gt;</t>
  </si>
  <si>
    <t>&lt;p&gt;1、这个病最可能的原因是什么？是否还有其他可能的原因？&lt;/p&gt;&lt;p&gt;2、病情会怎么样发展？&lt;/p&gt;&lt;p&gt;3、需要做哪些检查？&lt;/p&gt;&lt;p&gt;4、推荐采用什么方案进行治疗？&lt;/p&gt;&lt;p&gt;5、需要手术治疗吗？&lt;/p&gt;&lt;p&gt;6、这些治疗方法有风险吗？&lt;/p&gt;&lt;p&gt;7、能治好吗？&lt;/p&gt;&lt;p&gt;8、复发的可能性大吗？&lt;/p&gt;&lt;p&gt;9、会有后遗症吗？&lt;/p&gt;&lt;p&gt;10、如果吃药治疗，药物的用法用量、注意事项是什么？有没有严重副作用？&lt;/p&gt;&lt;p&gt;11、我还有其他疾病，这会影响我的治疗吗？&lt;/p&gt;&lt;p&gt;12、应该在日常生活中注意什么？&lt;/p&gt;&lt;p&gt;13、需要复查吗？多久一次？&lt;/p&gt;</t>
  </si>
  <si>
    <t>首先进行体格检查，了解肛门、直肠的病变情况，初步推测患者目前存在的疾病。之后医生会根据患者情况，进行血液检查、脑脊液检查、B超、X线、造影检查、直肠镜检、诊断性穿刺等辅助检查，以进一步详细明确机体病变情况。</t>
  </si>
  <si>
    <t>治疗前首先要明确诊断，找到病因，然后针对相关原发病进行积极治疗。医生会根据患者的个体素质、病情严重程度，制定合理的诊疗计划。一般去除病因或原发病得到良好治疗后，肛门括约肌松弛症状可逐渐缓解，甚至痊愈。</t>
  </si>
  <si>
    <t>肛门剧痛</t>
  </si>
  <si>
    <t>肛门剧痛是指肛门处剧烈疼痛。一般发生在排便时，但也可能在非排便时发生，常见于肛裂、肛瘘、痔疮、大肠癌、肛周脓肿等。</t>
  </si>
  <si>
    <t>普通外科,肛肠外科</t>
  </si>
  <si>
    <t>精神因素、异物及不良饮食刺激、肛门直肠周围感染、肛门疾病、肠道感染或腹泻、便秘、肛管直肠肿瘤</t>
  </si>
  <si>
    <t>肛门处剧烈疼痛</t>
  </si>
  <si>
    <t>粪便隐血试验、CT、X线气钡双重对比造影、B超、超声内镜、磁共振成像、组织病理学检查、直肠指检、结肠镜检查</t>
  </si>
  <si>
    <t>长期便秘的人群</t>
  </si>
  <si>
    <t>&lt;p&gt;肛裂、肛瘘、痔疮、大肠癌、肛周脓肿、内痔嵌顿、肛管直肠癌晚期、肛门异物等。&lt;/p&gt;</t>
  </si>
  <si>
    <t>精神因素、异物及不良饮食刺激、肛门直肠周围感染、肛门疾病、肠道感染或腹泻、便秘、肛管直肠肿瘤均可造成肛门剧痛。</t>
  </si>
  <si>
    <t>&lt;p&gt;1、精神因素&lt;/p&gt;&lt;p&gt;多由精神紧张引起，如肛门直肠的神经官能症、阴部神经的症候群、坐骨神经痛以及尾骨神经痛反射至肛门而引起肛门疼痛。&lt;/p&gt;&lt;p&gt;2、异物及不良饮食刺激&lt;/p&gt;&lt;p&gt;如外伤、直肠内异物、辛辣食物及酗酒等均可刺激肛门，而引起疼痛。&lt;/p&gt;&lt;p&gt;3、肛门直肠周围感染&lt;/p&gt;&lt;p&gt;即肛门直肠周围脓肿、肛窦炎、肛乳头炎等，这些疾病也可造成肛门疼痛。&lt;/p&gt;&lt;p&gt;4、肛门疾病&lt;/p&gt;&lt;p&gt;如痔疮嵌顿、炎性外痔、血栓外痔、肛裂、肛瘘等，均可引起肛门疼痛。&lt;/p&gt;&lt;p&gt;5、肠道感染或腹泻、便秘&lt;/p&gt;&lt;p&gt;肠道感染，可使炎症刺激肛门，腹泻和便秘可使粪便通过肛门时，机械性刺激肛门，从而导致肛门疼痛。&lt;/p&gt;&lt;p&gt;6、肛管直肠肿瘤&lt;/p&gt;&lt;p&gt;无论良性肿瘤，还是恶性肿瘤，其表面黏膜感染或直接压迫肛门部，都可引起肛门疼痛。晚期肛管直肠癌侵犯神经，可导致剧烈疼痛。&lt;/p&gt;</t>
  </si>
  <si>
    <t>&lt;p&gt;肛门处剧烈疼痛。&lt;/p&gt;</t>
  </si>
  <si>
    <t>&lt;p&gt;1、视诊&lt;/p&gt;&lt;p&gt;观察肛周局部皮肤的改变，是否红肿，齿状线处有无黏液流出等。哨兵痔是肛裂的重要标志之一。&lt;/p&gt;&lt;p&gt;2、触诊&lt;/p&gt;&lt;p&gt;注意肛裂基底部有无皮下瘘和内口，有无肥大乳头、内痔及息肉等。&lt;/p&gt;&lt;p&gt;3、直肠指检&lt;p&gt;有助于直肠癌、直肠息肉的诊断。深部脓肿经直肠指检可触及压痛、饱满、波动感。&lt;/p&gt;</t>
  </si>
  <si>
    <t>&lt;p&gt;粪便隐血试验是筛选大肠癌的常用方法。&lt;/p&gt;</t>
  </si>
  <si>
    <t>&lt;p&gt;1、CT检查&lt;/p&gt;&lt;p&gt;结肠多排CT仿真内镜成像可用于难以耐受结肠镜检查的患者。腹盆腔CT可了解有无肝转移、淋巴结及周围器官侵犯情况。&lt;/p&gt;&lt;p&gt;2、X线气钡双重对比造影&lt;/p&gt;&lt;p&gt;可清晰显示肠黏膜的肿物、溃疡及狭窄等病变。&lt;/p&gt;&lt;p&gt;3、B超&lt;/p&gt;&lt;p&gt;可准确描述肛周脓肿脓腔和瘘管走向，与括约肌的关系及内口的位置。&lt;/p&gt;&lt;p&gt;4、超声内镜&lt;/p&gt;&lt;p&gt;可显示肿块大小，浸润深度及周围淋巴结转移情况。&lt;/p&gt;&lt;p&gt;5、磁共振成像&lt;/p&gt;&lt;p&gt;有助于诊断高位脓肿。&lt;/p&gt;</t>
  </si>
  <si>
    <t>&lt;p&gt;组织病理学检查对直肠癌，尤其是早期癌和息肉癌变的诊断与鉴别诊断有重要作用。&lt;/p&gt;</t>
  </si>
  <si>
    <t>&lt;p&gt;结肠镜检查有助于大肠癌的诊断。&lt;/p&gt;</t>
  </si>
  <si>
    <t>&lt;p&gt;肛裂症状有明确特点，只要详细讯问病史病程，以及疼痛、出血特点，诊断并不困难。但在诊断时，为了提高诊断的准确性，防止失误，应严格按问诊、触诊、视诊及活体组织检验几个方面加以鉴别诊断。&lt;/p&gt;</t>
  </si>
  <si>
    <t>&lt;p&gt;1、相关症状鉴别&lt;/p&gt;&lt;p&gt;（1）肛门出血&lt;/p&gt;&lt;p&gt;肛门出血是指肛门部位的血管破裂，血液流出。可因痔破裂、肛裂或大便干燥损伤等引起。由于便血时多难以明确出血来源，需经详细排查以明确出血部位。&lt;/p&gt;&lt;p&gt;（2）肛门息肉&lt;/p&gt;&lt;p&gt;肛门息肉患者主要表现为无痛性便血，可有腹痛、腹泻、腹部不适等肠道刺激症状，肛门息肉进展则可发生直肠脱垂。粪便隐血试验常为阳性。内镜检查可见息肉外观略呈红色，有蒂或基底较广，呈球形或半球形。组织病理血检查有明确诊断的意义，可明确病变性质、类型、有无癌变等。&lt;/p&gt;&lt;p&gt;2、病因鉴别&lt;/p&gt;&lt;p&gt;（1）肛裂&lt;/p&gt;&lt;p&gt;①疼痛：是肛裂的最主要症状，疼痛程度和持续时间预示肛裂的轻重。一次典型的肛裂疼痛周期是：疼痛-缓解-高峰-缓解-再疼痛。排便时粪便刺激溃疡面的神经末梢，造成便后严重的烧灼样或刀割样疼痛，可放射至臀部、会阴部、骶尾部或大腿内侧，称为排便时疼痛。便后数分钟疼痛缓解，此期称疼痛间歇期。之后因肛门内括约肌痉挛，产生剧痛，持续数分钟或数小时，此时患者会坐立不安，难以承受，直至括约肌疲劳后，肌肉松弛，疼痛逐渐缓解。待到再次排便，疼痛再次发生。&lt;/p&gt;&lt;p&gt;②便血：以排便时滴血或便后纸上擦血为主，血色鲜红，肛裂便血也会周期性反复发作。&lt;/p&gt;&lt;p&gt;③便秘：部分患者在患肛裂后因肛门疼痛恐惧排便，久而久之引起粪便更为干硬，便秘又可使肛裂加重，如此往复形成恶性循环。&lt;/p&gt;&lt;p&gt;（2）痔疮&lt;/p&gt;&lt;p&gt;以出血为主，只有外痔发炎肿胀时，痔疮才会剧痛。无肛管皮肤裂开。在肛门指诊时，即可确定，不伴有肛乳头肥大或乳头瘤；肛门外观多见内痔脱出、外翻。&lt;/p&gt;&lt;p&gt;（3）大肠癌&lt;/p&gt;&lt;p&gt;大肠癌早期无症状，或症状不明显，仅感不适、消化不良、粪便潜血等。随着癌肿发展，症状逐渐出现，表现为排便习惯改变、腹痛、便血、腹部包块、肠梗阻等，伴或不伴贫血、发热和消瘦等全身症状。肿瘤因转移、浸润可引起受累器官的改变。侵犯肛管可引起肛门剧痛。&lt;/p&gt;&lt;p&gt;（4）肛周脓肿&lt;/p&gt;&lt;p&gt;本病较常见，就是俗称为“脓包”的疾病。肛门旁可以扪及一个肿块，触痛明显，如果位置较深可以伴有发烧。此病疼痛较剧烈，活动时加剧，如果位置较浅可自行破溃并有脓汁流出。表现为肛周持续性剧痛，受压或咳嗽时加重，行走不便，坐卧不安，全身感染症状不明显；肛周皮肤有明显红肿，伴硬结和触痛，可有波动感。&lt;/p&gt;&lt;p&gt;（5）内痔嵌顿&lt;/p&gt;&lt;p&gt;常见于患有混合痔的患者，因大便干燥、蹲时间长、着凉、着急上火等多种原因，导致混合痔发炎水肿，内痔脱出，由于肛门括约肌痉挛，使脱出的内痔血液循环不畅，进一步加重水肿，形成恶性循环，越肿越大，产生剧烈的疼痛。&lt;/p&gt;&lt;p&gt;（6）肛门异物&lt;/p&gt;&lt;p&gt;疼痛较剧烈，有时可以并发肛门脓肿。一般是由于不慎误吞鱼刺、枣核、排骨等物，排便时卡在肛门口，刺入肛门的组织并引起局部感染。&lt;/p&gt;</t>
  </si>
  <si>
    <t>&lt;p&gt;1、肛周脓肿&lt;/p&gt;&lt;p&gt;立即手术行脓肿一次性根治术，每日换药2次，如果仅仅单纯排脓，可能再次复发。脓汁不放出，光靠输液用消炎药有时治疗无效，切开后疼痛立即大大地缓解。&lt;/p&gt;&lt;p&gt;2、内痔嵌顿&lt;/p&gt;&lt;p&gt;在麻醉状态下，使肛门括约肌松弛，将脱出部分送回肛门内，经过抗炎和局部换药使炎症消退，再通过手术彻底根治。&lt;/p&gt;&lt;p&gt;3、肛裂&lt;/p&gt;&lt;p&gt;经常用热水坐浴（水中加适量高锰酸钾最好），保持肛门周围皮肤清洁，破裂处敷用消炎油膏，浅表的皮肤裂伤可以愈合。与此同时，口服轻泻剂或麻油使大便润滑，改变便秘的习惯，防止再发。但如果是反复发作经久不愈的肛裂则需要手术治疗。&lt;/p&gt;</t>
  </si>
  <si>
    <t>高锰酸钾、消炎药、轻泻剂、麻油等</t>
  </si>
  <si>
    <t>&lt;p&gt;1、肛门持续剧痛，不能坐，不能躺；&lt;/p&gt;&lt;p&gt;2、肛门局部红肿，有发紫的肿物、卡顿的痔体或不明硬结；&lt;/p&gt;&lt;p&gt;3、伴高热、寒战或出血等；&lt;/p&gt;&lt;p&gt;4、出现其它危急情况。&lt;/p&gt;&lt;p&gt;以上须及时急诊处理。&lt;/p&gt;</t>
  </si>
  <si>
    <t>&lt;p&gt;1、反复出现排便困难，排便时肛门有剧烈烧灼样或刀割样疼痛，便后缓解；&lt;/p&gt;&lt;p&gt;2、伴有排便时滴血；&lt;/p&gt;&lt;p&gt;3、伴肛门肿物或肿物从直肠脱出；&lt;/p&gt;&lt;p&gt;4、出现其他严重、持续或进展性症状体征。&lt;/p&gt;&lt;p&gt;以上表现须及时就医咨询。&lt;/p&gt;</t>
  </si>
  <si>
    <t>患者应立即于肛肠科、普外科就医咨询。病情严重紧急者可急诊处理。</t>
  </si>
  <si>
    <t>&lt;p&gt;1、提前预约挂号，并携带身份证、医保卡、就医卡等。&lt;/p&gt;&lt;p&gt;2、保持肛门清洁、干燥。温盐水坐浴，可缓解疼痛。&lt;/p&gt;&lt;p&gt;3、不要再给肛门施加压力，可保持屈膝侧卧的姿势休息。&lt;/p&gt;&lt;p&gt;4、医生可能会进行体格检查，可穿着宽松衣裤。&lt;/p&gt;&lt;p&gt;5、医生可能会进行血液检查。就诊前一天应清淡饮食，就诊当天早晨需空腹或禁食6小时以上，以免影响化验结果。&lt;/p&gt;&lt;p&gt;6、若近期有就诊经历，请携带相关病历、检查报告、化验单等。&lt;/p&gt;&lt;p&gt;7、近期若服用一些药物来缓解症状，可携带药盒。&lt;/p&gt;&lt;p&gt;8、可安排家属陪同就医。&lt;/p&gt;&lt;p&gt;9、患者可提前准备想要咨询的问题清单。&lt;/p&gt;</t>
  </si>
  <si>
    <t>&lt;p&gt;1、您肛门剧痛何时开始的？随着时间的推移，疼痛有加重吗？&lt;/p&gt;&lt;p&gt;2、疼痛多在什么情况下出现？&lt;/p&gt;&lt;p&gt;3、疼痛有何规律？是周期性的还是持续性的？&lt;/p&gt;&lt;p&gt;4、疼痛是什么性质的？&lt;/p&gt;&lt;p&gt;5、是否存在疼痛加重或减轻的因素？&lt;/p&gt;&lt;p&gt;6、除疼痛外，您是否还有其他症状和体征，例如发热、便血、腹部包块 ？&lt;/p&gt;&lt;p&gt;7、您以前有过类似症状吗？什么原因造成的？&lt;/p&gt;&lt;p&gt;8、您既往有过痔疮、肛裂等疾病吗？&lt;/p&gt;&lt;p&gt;9、您既往手术过吗？尤其是肛门手术？&lt;/p&gt;&lt;p&gt;10、您最近使用过哪些药物？&lt;/p&gt;&lt;p&gt;11、您的职业是什么？工作压力大吗？&lt;/p&gt;&lt;p&gt;12、您吸烟吗？吸烟多久了？每天吸多少？&lt;/p&gt;&lt;p&gt;13、您平时有腹泻、便秘等情况吗？&lt;/p&gt;&lt;p&gt;14、您的饮食习惯是怎样的？&lt;/p&gt;</t>
  </si>
  <si>
    <t>&lt;p&gt;1、我的症状最可能的原因是什么？是否还有其他可能的原因？&lt;/p&gt;&lt;p&gt;2、我需要做哪些检查？&lt;/p&gt;&lt;p&gt;3、我需要手术治疗吗？能做微创手术吗？&lt;/p&gt;&lt;p&gt;4、治疗效果怎么样？&lt;/p&gt;&lt;p&gt;5、会不会影响肛门功能？&lt;/p&gt;&lt;p&gt;6、如果吃药治疗，药物的用法用量、注意事项是什么？&lt;/p&gt;&lt;p&gt;7、我还有其他疾病，这会影响我的治疗吗？&lt;/p&gt;&lt;p&gt;8、我应该在日常生活中注意什么？&lt;/p&gt;&lt;p&gt;9、我需要复查吗？多久一次？&lt;/p&gt;</t>
  </si>
  <si>
    <t>刚猛剧痛患者多需对肛门及肛周行视诊、触诊，一般还行直肠指检。患者多通过影像学检查明确脓肿部位及有无肿瘤等。怀疑大肠癌者常用粪便隐血试验。必要时可行结肠镜，有助于大肠癌的诊断。</t>
  </si>
  <si>
    <t>明确诊断，找到病因，针对性治疗原发病。肛周脓肿、内痔嵌顿等患者最终多需要手术治疗，肛裂可行保守治疗，但久治不愈时需手术处理。</t>
  </si>
  <si>
    <t>肛门出血</t>
  </si>
  <si>
    <t>肛门出血是指肛门部位的血管破裂，血液从肛门排出，可见大便带血，或全为血便。可因痔破裂、肛裂或大便干燥损伤等引起。</t>
  </si>
  <si>
    <t>Rectal bleeding</t>
  </si>
  <si>
    <t>直肠出血</t>
  </si>
  <si>
    <t>腹部,臀部</t>
  </si>
  <si>
    <t>痔破裂、肛裂或大便干燥损伤</t>
  </si>
  <si>
    <t>大便带血，或全为血便</t>
  </si>
  <si>
    <t>血细胞分析、粪便常规、粪便培养、粪便隐血试验、CT、组织病理学检查、结肠镜检查、肛门镜检查</t>
  </si>
  <si>
    <t>&lt;p&gt;外痔、肛裂、肛门息肉、肛门周围癌、溃疡性出血、大肠息肉、结肠血管发育不良、直肠癌、结肠癌、急性细菌性痢、慢性痢疾、阿米巴痢疾等。&lt;/p&gt;</t>
  </si>
  <si>
    <t>肛门出血多见于痔破裂、肛裂、大便干燥损伤、肛门息肉、结肠血管发育不良等，肛周肿瘤等疾病也可能出现肛门出血。</t>
  </si>
  <si>
    <t>&lt;p&gt;1、肿瘤&lt;/p&gt;&lt;p&gt;如直肠癌、结肠癌、肛门周围癌等。&lt;/p&gt;&lt;p&gt;2、其他&lt;/p&gt;&lt;p&gt;如痔破裂、肛裂、大便干燥损伤、肛门息肉、结肠血管发育不良等。&lt;/p&gt;</t>
  </si>
  <si>
    <t>&lt;p&gt;患者主要是大便带血，或全为血便。肛门出血的颜色主要取决于出血部位高低、出血量多少及血液在肠内停留时间长短。可为鲜红、酱红或暗红色，有时甚至呈黑色或柏油样，有时仅粪便隐血试验阳性。肛门及直肠下段出血常为鲜血或附着在成形粪便的表面；结肠上段出血时，血液与粪便混合均匀，呈酱红色；小肠出血时，若血液在肠内停留时间较长，可呈柏油样大便；若出血量大，排出较快，也可排出暗红或鲜红色血便。机体出血量较少时，表现为持续性或间断性肉眼可见的少量便血而无明显全身症状。长期慢性便血、反复多次发作而发生缺铁性贫血，可出现乏力、头晕等症状。&lt;/p&gt;</t>
  </si>
  <si>
    <t>检查肛门、肛周皮肤及肛管紧张度、肛乳头情况、疼痛等。</t>
  </si>
  <si>
    <t>&lt;p&gt;1、血细胞分析&lt;/p&gt;&lt;p&gt;血红蛋白、红细胞、白细胞、血小板显著降低，需排除再生障碍性贫血。血小板及红细胞压积的测定有助于失血量的判断。若动态观察血红蛋白、红细胞及红细胞压积结果稳定，提示出血已经停止。&lt;/p&gt;&lt;p&gt;2、粪便常规&lt;/p&gt;&lt;p&gt;包括粪便颜色、性状等，可了解是否有消化道其他位置的出血及炎症，显微镜检查可用于肠道炎症、寄生虫病等疾病的排查。&lt;/p&gt;&lt;p&gt;3、粪便培养&lt;/p&gt;&lt;p&gt;怀疑感染性肠病者，应作粪便细菌培养查找致病菌。细菌性痢疾可培养出痢疾杆菌。对选择抗生素治疗有指导意义。&lt;/p&gt;&lt;p&gt;4、凝血系列检查&lt;/p&gt;&lt;p&gt;凝血功能障碍时，血浆凝血酶原时间、活化的部分凝血活酶时间等异常。&lt;/p&gt;&lt;p&gt;5、粪便隐血试验&lt;/p&gt;&lt;p&gt;可明确有无消化道出血，是消化道肿瘤的重要筛查方法，但无法明确出血来源。&lt;/p&gt;</t>
  </si>
  <si>
    <t>&lt;p&gt;CT是消化系统常用的检查方法，可用于消化道肿瘤的排查，还可了解肿瘤有无淋巴结转移等，为分期提供依据。&lt;/p&gt;</t>
  </si>
  <si>
    <t>&lt;p&gt;结肠镜、肛门镜，可发现息肉、溃疡等改变，并可取材进行活检。&lt;/p&gt;</t>
  </si>
  <si>
    <t>&lt;p&gt;肛门出血是一个症状，能够引起这个症状的疾病较多，有轻微的，也有严重的，有不致命的，也有致命的（恶性肿瘤），所以一旦出现肛门出血，应积极寻找病因。一般情况下，肛门出血结合其伴随症状、详细病史以及粪常规、粪便隐血试验、CT、组织病理学检查、肠镜等可以明确诊断。&lt;/p&gt;</t>
  </si>
  <si>
    <t>&lt;p&gt;1、便血性质鉴别&lt;/p&gt;&lt;p&gt;（1）鲜血便：来自回肠下端、结肠、直肠、肛门，大便颜色鲜红或暗红，可混有粘液和脓血。常见疾病是痔、肛裂出血。痔疮便血在排便时喷射状流出或便后滴血；肛裂便血量少，但肛门疼痛较剧。直肠息肉出血，便血量不大，血液附在大便表面，有时粪便变细呈条状或有压迹。痢疾便血呈脓血便，便次多，伴左下腹痛。&lt;/p&gt;&lt;p&gt;（2）柏油样便：即黑便。上消化道出血未呕出，血液在肠道内停留时间较长，血液中的血红蛋白与肠内的硫化物结合成硫化亚铁，硫化亚铁使大便发黑而发亮，像柏油一样。出现柏油样便，表明出血量已经达到60毫升以上。但要注意某些食物、药物可以使大便发黑，用大便隐血试验可以鉴别。&lt;/p&gt;&lt;p&gt;（3）隐血便：凡小量消化道出血不引起大便颜色改变，仅在化验时大便隐血试验阳性者，称为隐血便。所有引起消化道出血的疾病都可以发生隐血便，常见胃溃疡、胃癌。&lt;/p&gt;&lt;p&gt;2、病因鉴别&lt;/p&gt;&lt;p&gt;（1）痔疮：痔疮出血一般发生于排便时，特点是大便带鲜血，便时及便后滴血或有喷射状出血，血与粪便不相混。出血量多少不等，可为数毫升至数十毫升。排便时无下坠感，反复出血可导致严重贫血。出血量多且不与大便混合，有时只在手纸上沾有血迹，出血常与大便干结或排便时用力过度有关。一般有痔疮病史且反复发作，有时可见肛门突出物。有外痔时可在肛门口摸到柔软的小结节，内痔则摸不到。指诊或肛门镜检可迅速确诊。&lt;/p&gt;&lt;p&gt;（2）肛裂：是导致肛门出血较为常见的病因，患者可有肛门疼痛、便血、便秘等表现。便秘与便血、疼痛恶性循环。体格检查即可确诊，可通过视诊、触诊等发现肛裂的位置、深度等，慎用肛门镜，以免加重患者痛苦。&lt;/p&gt;&lt;p&gt;（3）肛门息肉：肛门息肉患者主要表现为无痛性便血，可有腹痛、腹泻、腹部不适等肠道刺激症状，肛门息肉进展则可发生直肠脱垂。粪便隐血试验常为阳性。内镜检查可见息肉外观略呈红色，有蒂或基底较广，呈球形或半球形。组织病理检查有明确诊断的意义，可明确病变性质、类型、有无癌变等。&lt;/p&gt;&lt;p&gt;（4）肛门周围癌：肛门周围癌患者常有肛门部位不适、瘙痒，疼痛较轻微，若侵犯肛管或括约肌时可有明显疼痛，肿瘤可发生溃疡、出血。体格检查可见肛缘肿物，可有触痛。CT等影像学检查可了解肿瘤侵犯情况、有无淋巴结转移等。组织病理血检查可明确诊断。&lt;/p&gt;&lt;p&gt;（5）溃疡性出血：血色或鲜或暗，几乎每次大便均混有血、脓黏液，常有腹痛、腹泻，反复发作或迁延不愈。&lt;/p&gt;&lt;p&gt;（6）大肠息肉：有的属良性，有的易恶变（如腺瘤样息肉、绒毛状腺瘤）发病率随年龄增长而增高，可单个或多个。便血常呈间隙性，血色鲜红，一般血量不多，血液不与粪便混合。粪便本身无特殊变化。&lt;/p&gt;&lt;p&gt;（7）结肠血管发育不良：中老年人较多见，出血多为鲜血，出血量较多，大便本身无改变。&lt;/p&gt;&lt;p&gt;（8）直肠癌：到一定程度时出现排便习惯改变、血便、脓血便、里急后重、便秘、腹泻等。侵犯膀胱、尿道、阴道等周围脏器时出现尿路刺激症状、阴道流出粪液、骶部及会阴部疼痛、下肢水肿等。直肠指检是诊断直肠癌的必要检查步骤。约80%的直肠癌患者就诊时可通过直肠指检被发现。可触及质硬、凹凸不平肿块；晚期可触及肠腔狭窄，肿块固定。指套见含粪的污浊脓血。直肠镜可确诊，尤其是病理活检。&lt;/p&gt;&lt;p&gt;（9）痢疾：急性细菌性痢疾常在夏秋季出现黏液脓血便，伴腹痛、里急后重、发热等症状；慢性痢疾也见脓血便，但季节性不明显，常有急性菌痢病史；阿米巴痢疾以多量的腥臭的暗红色果酱样大便为特征。三者通过症状和镜检很容易鉴别诊断。&lt;/p&gt;</t>
  </si>
  <si>
    <t>&lt;p&gt;1、病因治疗&lt;/p&gt;&lt;p&gt;明确诊断，找到病因，针对原发疾病进行治疗。&lt;/p&gt;&lt;p&gt;（1）痔疮：&amp;nbsp;适用于绝大部分的痔，包括血栓性和嵌顿性痔的初期。注意饮食，忌酒和辛辣刺激食物，增加纤维性食物，多摄入果蔬、多饮水，改变不良的排便习惯，保持大便通畅，必要时服用缓泻剂，便后清洗肛门。对于脱垂型痔，注意用手轻轻托回痔块，阻止再脱出。避免久坐久立，进行适当运动，睡前温热水（可含高锰酸钾）坐浴等。&lt;/p&gt;&lt;p&gt;（2）肛裂：大部分慢性肛裂患者纠正原发便秘或腹泻，或临床局部用药试验性治疗。保守治疗效果不佳者可以考虑行肛裂切除和（或）内括约肌侧切。急性或初发肛裂可以通过增加纤维和水摄入及温水坐浴来治愈。&lt;/p&gt;&lt;p&gt;（3）肛门息肉：肛门息肉多需手术治疗，手术后息肉标本的病理诊断至关重要。部分患者有切除后有复发可能，需多次手术。手术包括行经肛门的切除术、内镜黏膜下剥离术、经肛门内镜下的息肉切除术等。&lt;/p&gt;&lt;p&gt;2、对症治疗&lt;/p&gt;&lt;p&gt;注意休息，给予流食或少渣半流食；适当应用止血药；观察血压、脉搏、呼吸、肠鸣音、便血次数以及便血量；出血量大且血压下降，应及时输液并转送上级医院。&lt;/p&gt;</t>
  </si>
  <si>
    <t>止血药物</t>
  </si>
  <si>
    <t>&lt;p&gt;1、多饮水，多吃蔬菜、水果等高纤维食物，保持大便通畅。&lt;/p&gt;&lt;p&gt;2、生活规律、膳食平衡、避免高脂饮食及刺激性食物。&lt;/p&gt;&lt;p&gt;3、积极治疗胃及结肠的癌前病变。&lt;/p&gt;&lt;p&gt;4、积极治疗炎症性肠病。&lt;/p&gt;&lt;p&gt;5、定期随访有肠息肉或肠肿瘤家族史的高危人群。&lt;/p&gt;</t>
  </si>
  <si>
    <t>&lt;p&gt;1、养成定时大便的习惯，大便以稀糊状为佳。&lt;/p&gt;&lt;p&gt;2、减少增加腹压的姿态，如下蹲、屏气。忌久坐、久立、久行和劳累过度。&lt;/p&gt;&lt;p&gt;3、忌食辛热、油腻、粗糙、多渣的食品，忌烟酒、咖啡。&lt;/p&gt;&lt;p&gt;4、多食具有清肠热，滋润营养黏膜、通便止血作用的食品。&lt;/p&gt;&lt;p&gt;5、要心情开朗，勿郁怒动火。心境不宽，烦躁忧郁会使肠黏膜收缩，血行不畅。&amp;emsp;&lt;/p&gt;</t>
  </si>
  <si>
    <t>&lt;p&gt;由于便血时多难以明确出血来源，需经详细排查以明确出血部位。另外，在没有明确诊断之前，不建议自行购买药物（比如痔疮膏等）治疗，以免延误病情。&lt;/p&gt;</t>
  </si>
  <si>
    <t>&lt;p&gt;1、突发肛门急性大量出血；&lt;/p&gt;&lt;p&gt;2、肛门急性剧烈疼痛，持续不缓解，患者大汗淋漓，面色苍白；&lt;/p&gt;&lt;p&gt;3、出现其它危急情况。&lt;/p&gt;&lt;p&gt;以上须及时拨打急救电话或急诊处理。&lt;/p&gt;</t>
  </si>
  <si>
    <t>&lt;p&gt;1、出现肛门出血；&lt;/p&gt;&lt;p&gt;2、伴随排便异常，大便变细，便鲜血、脓血；&lt;/p&gt;&lt;p&gt;3、伴肛门疼痛、瘙痒、异物感或有肿块脱出；&lt;/p&gt;&lt;p&gt;4、伴腹痛、腹泻、腹部不适等肠道刺激症状；&lt;/p&gt;&lt;p&gt;5、伴发热、乏力、消瘦、贫血等全身症状；&lt;/p&gt;&lt;p&gt;6、伴腹部肿块；&lt;/p&gt;&lt;p&gt;7、出现其他严重、持续或进展性症状体征。&lt;/p&gt;&lt;p&gt;以上均须及时就医咨询。&lt;/p&gt;</t>
  </si>
  <si>
    <t>&lt;p&gt;紧急情况，要及时去急诊科处理。若出血量较小，可去肛肠科、普外科就医。&lt;/p&gt;</t>
  </si>
  <si>
    <t>&lt;p&gt;1、提前预约挂号，并携带身份证、医保卡、就医卡等。&lt;/p&gt;&lt;p&gt;2、可能需要对肛门等部位进行检查，最好着方便穿脱的衣裤。&lt;/p&gt;&lt;p&gt;3、针对出血情况，还可能行血常规等检查，注意检查前一晚10点后禁食，次日清晨空腹抽血。&lt;/p&gt;&lt;p&gt;4、若近期有就诊经历，请携带相关病历、检查报告、化验单等。&lt;/p&gt;&lt;p&gt;5、近期若使用一些药物来缓解症状，可携带药盒。&lt;/p&gt;&lt;p&gt;6、可安排家属陪同就医。&lt;/p&gt;&lt;p&gt;7、患者可提前准备想要咨询的问题清单。&lt;/p&gt;</t>
  </si>
  <si>
    <t>&lt;p&gt;1、您的症状是何时开始的？随着时间的推移，出血量有增多吗？&lt;/p&gt;&lt;p&gt;2、除肛门出血症状外，您是否还有疼痛、乏力、头晕等不适？&lt;/p&gt;&lt;p&gt;3、以前有过肛门出血情况吗？什么原因造成的？&lt;/p&gt;&lt;p&gt;4、您有痔疮、便秘等情况吗？如果有，多长时间了？&lt;/p&gt;&lt;p&gt;5、亲属中是否曾有人患有直肠癌、结肠癌、肛门息肉等疾病？&lt;/p&gt;&lt;p&gt;6、您近期是否使用阿司匹林等抗凝血的药物？&lt;/p&gt;&lt;p&gt;7、您是否有高血压、糖尿病、心脏病等疾病？&lt;/p&gt;</t>
  </si>
  <si>
    <t>&lt;p&gt;1、我的肛门出血可能是什么原因导致的？&lt;/p&gt;&lt;p&gt;2、肛门出血严重吗？有没有较大危害？&lt;/p&gt;&lt;p&gt;3、我需要做哪些检查？需要住院吗？&lt;/p&gt;&lt;p&gt;4、我还有其他疾病，与肛门出血有关吗？&lt;/p&gt;&lt;p&gt;5、我的病情严重吗？什么治疗方法最好？&lt;/p&gt;&lt;p&gt;6、这些治疗方法有什么风险吗？&lt;/p&gt;&lt;p&gt;7、回家后我要注意什么？&lt;/p&gt;&lt;p&gt;8、如果要吃药治疗，药物的用法用量、注意事项是什么？&lt;/p&gt;&lt;p&gt;9、我需要复查吗？多久一次？&lt;/p&gt;</t>
  </si>
  <si>
    <t>&lt;p&gt;患者多需对肛门、肛周、肛乳头等部位进行检查，并对血液粪便等进行实验室检查以判断病因。CT是肛门出血患者常需进行的检查。必要时可行结肠镜、肛门镜等检查或取活检。怀疑肿瘤者可行组织病理学检查。&lt;/p&gt;</t>
  </si>
  <si>
    <t>肛门出血的情况较为复杂，一般在治疗时多数患者需要对症治疗以改善出血和并发症状， 同时积极寻找病因然后针对性治疗原发病。不过需要注意的是，若患者突然出现肛门大量出血一定要及时去急诊科就诊，以免发生危险。</t>
  </si>
  <si>
    <t>腹腔积血</t>
  </si>
  <si>
    <t>腹腔积血（hemoperitoneum）是指疾病或外力损伤导致血管破裂出血，血液积累在腹腔内。临床症状主要有腹部压痛、反跳痛和腹肌紧张、进行性血压下降等。多通过腹腔穿刺、超声、CT等影像学检查发现。</t>
  </si>
  <si>
    <t>hemoperitoneum</t>
  </si>
  <si>
    <t>感染性疾病科,普通外科,消化内科</t>
  </si>
  <si>
    <t>腹部压痛、反跳痛和腹肌紧张、进行性血压下降</t>
  </si>
  <si>
    <t>血常规、结核菌素试验、肝功能、肾功能、人绒毛膜促性腺激素测定、孕酮测定、肿瘤标志物检测、超声检查、X线片、CT、磁共振成像、组织病理学检查、腹腔穿刺、内镜检查</t>
  </si>
  <si>
    <t>&lt;p&gt;原发性肝癌、重症肝炎、肝血管瘤破裂、结核性腹膜炎、腹膜转移癌、原发性腹膜间皮瘤、异位妊娠破裂、黄体破裂、子宫内膜异位症、卵巢破裂、腹主动脉瘤破裂、急性出血坏死型胰腺炎、尿毒症、门静脉高压伴小肠静脉曲张破裂、肝脏破裂、脾脏破裂、胃癌、结肠癌、胃溃疡穿孔、十二指肠溃疡穿孔等。&lt;/p&gt;</t>
  </si>
  <si>
    <t>疾病、外伤等原因导致血管破裂出血，血液进入并积存于腹腔内，形成腹腔积血。如肝脏疾病、腹膜疾病、血管疾病、盆腔内病变、胃肠疾病以及腹腔内其他病变如急性出血坏死型胰腺炎、尿毒症等均可引起腹腔积血。外伤如肝脏破裂、脾脏破裂等也是腹腔积血的常见原因。</t>
  </si>
  <si>
    <t>&lt;p&gt;1、疾病&lt;/p&gt;&lt;p&gt;（1）肝脏疾病：如原发性肝癌、重症肝炎、肝血管瘤破裂等。&lt;/p&gt;&lt;p&gt;（2）腹膜疾病：如结核性腹膜炎、腹膜转移癌、原发性腹膜间皮瘤等。&lt;/p&gt;&lt;p&gt;（3）血管疾病：如腹主动脉瘤破裂等。&lt;/p&gt;&lt;p&gt;（4）腹腔内其他病变：如急性出血坏死型胰腺炎、尿毒症、门静脉高压伴小肠静脉曲张破裂等。&lt;/p&gt;&lt;p&gt;（5）盆腔内病变：如异位妊娠破裂、黄体破裂、子宫内膜异位症、卵巢破裂等。&lt;/p&gt;&lt;p&gt;（6）胃肠疾病：胃及十二指肠溃疡穿孔、胃癌、结肠癌等。&lt;/p&gt;&lt;p&gt;2、外伤&lt;/p&gt;&lt;p&gt;如肝脏破裂、脾脏破裂等。&lt;/p&gt;</t>
  </si>
  <si>
    <t>&lt;p&gt;腹部积血的临床表现主要是不同程度和性质的腹痛和腹膜刺激症状、腹部压痛、反跳痛和腹肌紧张是腹膜刺激症状的标志性体征，尤以原发性损伤的所在部位最为明显。腹腔内积血较多时可叩出移动性浊音。进行性血压下降往往是有活动性出血的征象。&lt;/p&gt;</t>
  </si>
  <si>
    <t>&lt;p&gt;1、视诊&lt;/p&gt;&lt;p&gt;视诊可观察患者面容、营养情况、意识状态、精神状态等，初步判断患者整体情况。还可发现外伤、腹部膨隆等，为诊断提供参考。&lt;/p&gt;&lt;p&gt;2、听诊&lt;/p&gt;&lt;p&gt;胸部听诊主要是了解心音、心率、心律等，为评估患者整体情况提供参考；腹部听诊主要是了解肠鸣音、血管杂音等，可为诊断提供参考。&lt;/p&gt;&lt;p&gt;3、叩诊&lt;/p&gt;&lt;p&gt;叩诊可发现腹部移动性浊音，提示有腹水，但无法明确其性质。&lt;/p&gt;&lt;p&gt;4、触诊&lt;/p&gt;&lt;p&gt;可了解有无腹部触痛、压痛、反跳痛、腹肌紧张等腹部体征，还可触及肿大的浅表淋巴结、腹部包块等，为诊断提供参考。&lt;/p&gt;</t>
  </si>
  <si>
    <t>&lt;p&gt;1、血常规&lt;/p&gt;&lt;p&gt;包括红细胞计数、白细胞计数、血小板计数、血红蛋白量等。白细胞计数及分类等。白细胞计数及分类等可了解有无炎症、感染及其程度；红细胞计数、血红蛋白量等则可反映有无出血及出血情况。&lt;/p&gt;&lt;p&gt;2、结核菌素试验&lt;/p&gt;&lt;p&gt;结果阳性对诊断结核性腹膜炎等结核分枝杆菌感染导致的疾病有重要意义。&lt;/p&gt;&lt;p&gt;3、肝功能&lt;/p&gt;&lt;p&gt;包括谷丙转氨酶、谷草转氨酶等，可用于评估肝脏功能情况，对肝脏疾病有提示意义。&lt;/p&gt;&lt;p&gt;4、肾功能&lt;/p&gt;&lt;p&gt;包括血肌酐、血清尿素氮等。可了解肾功能情况，用于排查肾脏疾病。&lt;/p&gt;&lt;p&gt;5、人绒毛膜促性腺激素&lt;/p&gt;&lt;p&gt;异位妊娠时，含量比正常妊娠时明显降低。&lt;/p&gt;&lt;p&gt;6、孕酮&lt;/p&gt;&lt;p&gt;异位妊娠者孕酮水平偏低，血清孕酮测定对异位妊娠有较高的准确率。&lt;/p&gt;&lt;p&gt;7、肿瘤标志物检测&lt;/p&gt;&lt;p&gt;可用于部分肿瘤的筛查，具有提示意义。&lt;/p&gt;</t>
  </si>
  <si>
    <t>&lt;p&gt;1、超声检查&lt;/p&gt;&lt;p&gt;具有无创、简便、无放射性等优势，是常用的影像学筛选检查。腹部超声检查可了解腹腔积血的部位及程度，还可快速了解肝、胰腺、肾、膀胱、子宫等脏器的情况，为诊断提供参考。血管彩色多普勒超声对诊断腹主动脉瘤等诊断有较高的价值，探查动脉瘤的诊断率高。&lt;/p&gt;&lt;p&gt;2、腹部X线&lt;/p&gt;&lt;p&gt;可发现膈下游离气体、动脉瘤的钙化阴影等，为消化道穿孔、动脉瘤等提供诊断依据。消化道钡餐等可用于评估消化道情况，了解有无溃疡、肿瘤等疾病。&lt;/p&gt;&lt;p&gt;3、腹部CT&lt;/p&gt;&lt;p&gt;可了解腹腔积血的位置、程度等，可显示为稍高密度积液。腹部CT可用于大部分腹腔、盆腔疾病的排查，为诊断提供直接的影像学依据。结合血管造影，可了解腹主动脉等血管情况及重要脏器的血液供应情况，为诊断和评估病情提供参考。&lt;/p&gt;&lt;p&gt;4、磁共振成像&lt;/p&gt;&lt;p&gt;对微小病变及软组织损伤较敏感，可评估腹腔积血的情况，显示外伤引起的软组织损伤，对肿瘤进行准确定位，并了解其大小、与周围组织间关系及转移情况等。注射造影剂进行血管造影，可了解肿瘤、器官等血管情况。&lt;/p&gt;</t>
  </si>
  <si>
    <t>&lt;p&gt;组织病理学检查是肿瘤诊断的金标准，也是肿瘤同其他疾病进行鉴别诊断的重要依据。&lt;/p&gt;</t>
  </si>
  <si>
    <t>&lt;p&gt;1、腹腔穿刺&lt;/p&gt;&lt;p&gt;诊断性腹腔穿刺有极重要的作用，抽出不凝血液即可确诊。腹壁开放性损伤（穿透伤）创口有血液流出便可诊断。&lt;/p&gt;&lt;p&gt;2、腹腔镜和剖腹探查&lt;/p&gt;&lt;p&gt;明确腹腔积血的位置、程度，探查出血点，定出血来源，并可进行止血、取材活检等。&lt;/p&gt;</t>
  </si>
  <si>
    <t>&lt;p&gt;结合病史、症状、体格检查、实验室检查、影像学检查、组织病理学检查、腹腔穿刺及内镜等进行诊断。医生在诊断过程中需区分腹腔积血、腹膜后血肿、腹腔积液之间的差别。&lt;/p&gt;</t>
  </si>
  <si>
    <t>&lt;p&gt;1、患者有相关疾病史或有腹部外伤史。&lt;/p&gt;&lt;p&gt;2、由于创伤的部位、范围、程度以及出血的多少而不同，很难有固定的典型症状。主要的表现有腹部组织器官原发性损伤（如实质性器官破裂）的症状和体征、腹部积血的临床表现以及内出血征象。&lt;/p&gt;&lt;p&gt;3、腹部积血的临床表现主要是不同程度和性质的腹痛和腹膜刺激症状，腹部压痛、反跳痛和腹肌紧张是腹膜刺激症状的标志性体征，尤以原发性损伤的所在部位最为明显。腹腔内积血较多时可叩出移动性浊音。进行性血压下降往往是有活动性出血的征象。&lt;/p&gt;&lt;p&gt;4、诊断性腹腔穿刺有极重要的作用，抽出不凝血液即可确诊。腹壁开放性损伤（穿透伤）创口有血液流出便可诊断。&lt;/p&gt;&lt;p&gt;5、B超、CT或MRI检查可显示腹部积血的部位及程度，有助于对原发性损伤的诊断。&lt;/p&gt;&lt;p&gt;6、腹腔镜和剖腹探查可明确诊断，并确定出血来源。&lt;/p&gt;</t>
  </si>
  <si>
    <t>&lt;p&gt;1、腹膜后血肿&lt;/p&gt;&lt;p&gt;腹膜后血肿缺乏特征性临床表现，且随出血程度、血肿范围有较大差异。腹痛为最常见症状。部分病人有腹胀和腰背痛、合并出血性休克。血肿巨大或伴有渗入腹膜腔者可有腹肌紧张和反跳痛、肠鸣音减弱或消失。&lt;/p&gt;&lt;p&gt;2、腹腔积液&lt;/p&gt;&lt;p&gt;正常状态下，人体腹腔内有少量液体（一般少于200ml），对肠道蠕动起润滑作用。任何病理状态下导致腹腔内液体量增加，超过200ml时，称为腹腔积液。腹腔积液仅是一种病征，产生腹腔积液的病因很多，比较常见的有心血管病、肝脏病、腹膜病、肾脏病、营养障碍病、恶性肿瘤腹腔转移、卵巢肿瘤、结缔组织疾病等。&lt;/p&gt;</t>
  </si>
  <si>
    <t>&lt;p&gt;1、肝癌结节破裂&lt;/p&gt;&lt;p&gt;腹腔积血一经证实，病人情况允许的话，应该争取剖腹止血（切除、肝动脉结扎、填塞压迫等），尽量延长病人生命。&lt;/p&gt;&lt;p&gt;2、肝脏海绵状血管瘤破裂&lt;/p&gt;&lt;p&gt;一旦破裂，自行止血的可能性极小。故诊断一经确立，应立即手术。手术方式上应尽量选用切除性手术，限于条件不能切除时，可采用大块缝扎法止血。除非情况十分危急，否则不应考虑填塞止血法。&lt;/p&gt;&lt;p&gt;3、异位妊娠破裂&lt;/p&gt;&lt;p&gt;一般在确诊后，立即进行全输卵管切除手术。如果患者由于大量出血，已经休克，需要立即抢救。也可以采取中医中药治疗的方法，免除手术。患者不仅能保住输卵管，还可以避免手术的痛苦。但是如果患者出现严重的腹腔出血，还是应该及早手术。&lt;/p&gt;</t>
  </si>
  <si>
    <t>&lt;p&gt;出院休养期间，应多活动，以减少盆腔或腹腔粘连。要采取避孕措施36个月。&lt;/p&gt;</t>
  </si>
  <si>
    <t>&lt;p&gt;1、急性剧烈腹痛、腹部坚硬如板状，伴恶心、呕吐。&lt;/p&gt;&lt;p&gt;2、面色苍白、四肢冰冷、血压下降、少尿或无尿等休克症状。&lt;/p&gt;&lt;p&gt;3、精神萎靡、意识模糊、晕厥、昏迷等。&lt;/p&gt;&lt;p&gt;4、出现其他危急的情况。&lt;/p&gt;&lt;p&gt;以上均须及时拨打急救电话或急诊处理。&lt;/p&gt;</t>
  </si>
  <si>
    <t>&lt;p&gt;1、携带好患者的身份证、医保卡、就医卡等。&lt;/p&gt;&lt;p&gt;2、若近期有就诊经历，请携带相关病历、检查报告、化验单等。&lt;/p&gt;&lt;p&gt;3、近期若服用一些药物来缓解症状，可携带药盒。&lt;/p&gt;&lt;p&gt;4、可提前准备想要咨询的问题清单。&lt;/p&gt;&lt;p&gt;为了确保就医过程能够顺利进行，建议患者家属提前采取一些简单的准备措施。&lt;/p&gt;</t>
  </si>
  <si>
    <t>&lt;p&gt;1、您什么时候出现积血的？怎么发现的？&lt;/p&gt;&lt;p&gt;2、这个症状持续了多久了？有没有什么变化规律？&lt;/p&gt;&lt;p&gt;3、有没有加重或缓解的迹象呢？什么情况下会加重或缓解？&lt;/p&gt;&lt;p&gt;4、除了积血外还有其他的症状吗，比如腹痛、发热、呕血、黑便、黄疸等？&lt;/p&gt;&lt;p&gt;5、您有肝脏、腹腔脏器、盆腔脏器等相关的病史吗？&lt;/p&gt;&lt;p&gt;6、近期腹部受过什么外伤吗？以前有做过什么手术或受过什么外伤吗？&lt;/p&gt;&lt;p&gt;7、以前是否有看过医生？接受了什么治疗？治疗效果怎么样？是否复发？&lt;/p&gt;&lt;p&gt;8、发病以来，您的睡眠、饮食怎么样？大小便怎么样？&lt;/p&gt;</t>
  </si>
  <si>
    <t>&lt;p&gt;1、我腹腔出现积血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</si>
  <si>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情况后，会选择性的让患者做血常规、结核菌素试验、肝功能、肾功能、人绒毛膜促性腺激素测定、孕酮测定、肿瘤标志物检测、超声检查、X线片、CT、磁共振成像、组织病理学检查、腹腔穿刺、内镜检查等检查以便明确诊断。</t>
  </si>
  <si>
    <t>明确诊断，找到病因，针对性治疗原发病。多数患者在初步明确病原后都需要尽快进行手术治疗，早期控制出血。肝脏海绵状血管瘤破裂止血困难，手术方式上应尽量选用切除性手术。</t>
  </si>
  <si>
    <t>单侧鼻腔阻塞</t>
  </si>
  <si>
    <t>单侧鼻腔阻塞（unilateral nasal obstruction）是指一侧鼻腔通气功能不良或完全丧失，长期通气不良可产生全身或耳、咽、喉等邻近器官症状，由于病因复杂，既可以是鼻中隔偏曲、后鼻孔息肉、鼻腔异物，也可以是先天畸形（如脑膜脑膨出），或是良恶性肿瘤。</t>
  </si>
  <si>
    <t>unilateral nasal obstruction</t>
  </si>
  <si>
    <t>鼻腔疾患、全身性疾病</t>
  </si>
  <si>
    <t>湿性阻塞、干性阻塞</t>
  </si>
  <si>
    <t>组织病理检查、鼻内镜检查、CT、MRI</t>
  </si>
  <si>
    <t>&lt;p&gt;鼻中隔偏曲、鼻中隔血肿、鼻炎、鼻窦炎、鼻息肉、鼻腔异物、脑膜脑膨出、鼻咽癌、乳头状瘤、鼻结石、先天性后鼻孔闭锁等。&lt;/p&gt;</t>
  </si>
  <si>
    <t>鼻部疾患常引起单侧鼻腔阻塞，如鼻炎、鼻腔异物等，一些全身性疾病可会造成单侧鼻腔阻塞，如甲状腺功能减退、糖尿病等。</t>
  </si>
  <si>
    <t>&lt;p&gt;1、鼻部疾患&lt;/p&gt;&lt;p&gt;如鼻中隔偏曲、肥厚，鼻中隔血肿、脓肿，鼻炎，鼻窦炎，后鼻孔息肉，鼻腔异物，脑膜脑膨出，先天性后鼻孔闭锁，腺体样肥大，鼻结石，鼻腔、鼻窦及鼻咽部的良、恶性肿瘤等。&lt;/p&gt;&lt;p&gt;2、全身性疾病&lt;/p&gt;&lt;p&gt;如甲状腺功能减退、糖尿病等内分泌功能紊乱性疾病，全身血管舒缩失调及长期服用降压药等均可引起鼻腔阻塞。&lt;/p&gt;</t>
  </si>
  <si>
    <t>&lt;p&gt;在通畅侧阻塞之前，阻塞侧的肿胀消失，故两侧对称，其阻力亦相等，而不产生呼吸紊乱。当两侧不对称时（如息肉、鼻中隔偏曲等），两侧在周期性的最小阻力必不相等，因而阻力显著改变固有自觉交替性的鼻阻塞。&lt;/p&gt;&lt;p&gt;鼻阻塞常为各种鼻炎的基本症状，有急慢性之分，症状有轻重不同，就其肿胀黏膜及鼻甲的大小与分泌物的多少等而定，鼻阻塞有两种不同的临床表现：&lt;/p&gt;&lt;p&gt;1、湿性阻塞，即有较多量的鼻黏膜分泌物。&lt;/p&gt;&lt;p&gt;2、干性阻塞，患者同时具有鼻腔干燥感和阻塞感。&lt;/p&gt;</t>
  </si>
  <si>
    <t>单侧鼻腔阻塞的具体位置，出现的时间、诱因、持续时间、缓解情况、发作频率、有无加重等，鼻腔有无异物、肿物。</t>
  </si>
  <si>
    <t>&lt;p&gt;1、CT&lt;/p&gt;&lt;p&gt;可发现有无鼻中隔偏曲、鼻息肉、鼻腔肿物等，为诊断提供直接的影像依据，结合造影可了解肿物的性质及血液供应情况。&lt;/p&gt;&lt;p&gt;2、MRI&lt;/p&gt;&lt;p&gt;可以发现鼻腔肿物，了解肿瘤与周围组织的关系，有助于诊断。&lt;/p&gt;</t>
  </si>
  <si>
    <t>&lt;p&gt;组织病理检查是肿瘤明确诊断的金标准，也是肿瘤同其他非肿瘤性肿物鉴别的依据。&lt;/p&gt;</t>
  </si>
  <si>
    <t>&lt;p&gt;鼻镜检查可直观观察鼻腔、鼻咽部等部位，并可根据情况取材进行活检或治疗。&lt;/p&gt;</t>
  </si>
  <si>
    <t>&lt;p&gt;根据病史、单侧鼻腔阻塞的表现及伴随症状，结合内镜、CT、MRI等辅助检查可明确诊断。鼻炎、糖尿病等病史对疾病的诊断有帮助，鼻腔异物也可能造成单侧鼻腔阻塞，需要详细询问，鼻窦炎、乳头状瘤、鼻咽癌、鼻血管瘤、鼻腔异物、鼻息肉是常见的需要鉴别的病因。&lt;/p&gt;</t>
  </si>
  <si>
    <t>&lt;p&gt;1、单侧鼻腔阻塞的鉴别&lt;/p&gt;&lt;p&gt;（1）侧卧时，下侧鼻腔出现鼻塞：侧卧时位于下侧的鼻腔常阻塞加重。转卧另一侧后，位于上侧没有鼻塞或鼻塞较轻的鼻腔，转到下侧后出现鼻塞或鼻塞加重。而位于下侧的鼻腔鼻塞减轻。此外，嗅觉可有不同程度的减退，说话呈闭塞性鼻音。由于鼻涕长期流经鼻前庭和上唇部，可致皮炎或湿疹，多见于小孩。鼻涕向后可流入咽腔，出现咳嗽、多痰等症状。这是慢性单纯性鼻炎患者的临床症状之一。&lt;/p&gt;&lt;p&gt;（2）深侧鼻塞：鼻腔异物疾病主要症状为深侧鼻塞，脓性鼻涕。&lt;/p&gt;&lt;p&gt;（3）阵发性鼻塞：阵发性鼻塞是鼻炎引起的鼻塞，呈阵发性。&lt;/p&gt;&lt;p&gt;（4）吸气时鼻腔阻塞：鼻瓣区狭窄临床表现主要为吸气时鼻腔阻塞，有单侧和双侧两种。&lt;/p&gt;&lt;p&gt;2、病因鉴别&lt;/p&gt;&lt;p&gt;（1）鼻息肉：鼻息肉多为双侧鼻腔阻塞，而后鼻孔息肉的患者可有渐进性或持续性单侧鼻腔阻塞、嗅觉减退、鼻腔脓性分泌物、头痛等表现。鼻镜或鼻内镜可见鼻腔内粉红色或灰白色半透明柔软肿物，可有出血。影像学检查可见软组织影，MRI检查T1、T2均为长信号。组织病理检查显示为高度水肿的疏松结缔组织。&lt;/p&gt;&lt;p&gt;（2）鼻腔异物：患者多为儿童，有异物进入鼻腔的病史，有单侧鼻腔阻塞的症状，长时间异物刺激可致鼻分泌物增加、鼻腔脓性分泌物、鼻出血等，可伴有恶臭味。根据询问病史及鼻镜检查可发现鼻腔异物。&lt;/p&gt;&lt;p&gt;（3）鼻血管瘤：主要表现为单侧鼻腔阻塞，还可有鼻出血、疼痛及面颊肿胀等表现。前鼻镜可发现肿瘤；由于易出血，多不进行鼻镜下取材活检；MRI及造影可发现肿瘤并明确肿瘤血供；组织病理检查具有明确诊断意义。&lt;/p&gt;&lt;p&gt;（4）鼻咽癌：单侧鼻腔阻塞持续加重，不会出现缓解；患者更主要的症状是血涕、回缩涕中带血、鼻出血等，还可有耳鸣、听力减退、头痛等症状，肿瘤侵犯脑神经还可有脑神经损害表现。鼻镜检查可发现鼻腔肿物，可在鼻镜下取材活检，组织病理检查可明确诊断；MRI可了解肿瘤大小、与周围组织的关系等，为诊断和治疗提供参考。&lt;/p&gt;&lt;p&gt;（5）乳头状瘤：是比较常见的鼻腔良性肿瘤。根据其生长方式分为外生型乳头状瘤和内翻型乳头状瘤。乳头状瘤虽属良性肿瘤，但其具有旺盛生长力，有恶变倾向，故也称谓“癌前病变”。临床表现主要是单侧鼻阻，反复鼻出血，流脓涕，嗅觉减退，头痛，面颊痛。有时会出现流泪、视力下降现象；鼻腔内有粉红色或灰红色、表面不光滑呈乳头状或桑葚状的新生物。根基较宽，触之易出血，比息肉硬。有时带蒂，可前后移动。常被误认为息肉而多次手术。鼻腔新生物病理检查可以帮助明确诊断。&lt;/p&gt;&lt;p&gt;（6）鼻窦炎：因鼻黏膜充血肿胀和分泌物积存，可出现单侧持续性鼻腔阻塞。患侧鼻内有较多的黏脓性或脓性分泌物擤出，初起时涕中可能带少许血液，牙源性上颌窦炎者脓涕有臭味。鼻窦炎除发炎导致鼻部疼痛外常伴有较剧烈的头痛。患者常伴有嗅觉下降、周身不适、精神不振、食欲减退等。&lt;/p&gt;</t>
  </si>
  <si>
    <t>&lt;p&gt;1、鼻血管瘤&lt;/p&gt;&lt;p&gt;（1）小血管瘤可用液氮进行冷冻造成血管内血栓形成、瘤体坏死脱落。&lt;/p&gt;&lt;p&gt;（2）用5%鱼肝油酸钠或80%甘油注射于瘤体内，使其缩小变硬。&lt;/p&gt;&lt;p&gt;（3）带蒂的小血管瘤可用圈套器摘除后，再用30%～50%三瓤醋酸烧灼其根部，以免复发。&lt;/p&gt;&lt;p&gt;（4）肿瘤较大，可作鼻侧切开，摘除肿瘤。&lt;/p&gt;&lt;p&gt;2、鼻窦炎&lt;/p&gt;&lt;p&gt;（1）全身治疗：采用足量抗生素控制感染，因多为球菌感染，以青霉素类、头孢菌素类为首选药物，药物治疗强调选择敏感抗生素，足量、足疗程使用。若头痛或局部疼痛剧烈，可适当用镇静剂或镇痛剂。中医中药治疗以散风清热、芳香通窍为主，以解毒去瘀为辅。&lt;/p&gt;&lt;p&gt;（2）药物治疗：包括血管收缩剂、黏液促排剂。&lt;/p&gt;&lt;p&gt;（3）鼻窦置换疗法：适用于儿童多组鼻窦炎患者。&lt;/p&gt;&lt;p&gt;（4）手术治疗：包括鼻内镜下鼻窦手术、上颌窦鼻内开窗术、上颌窦根治术、鼻内筛窦切除术等。&lt;/p&gt;&lt;p&gt;3、鼻咽癌&lt;/p&gt;&lt;p&gt;采取综合治疗措施。早期癌肿以手术治疗为主，术后作放射治疗和化学治疗。中晚期癌肿在放射治疗的基础上行手术切除肿瘤，同时用化学疗法以增高肿瘤对放射治疗的敏感性。姑息治疗用于晚期癌症病人，酌情行放射治疗、化学药物治疗、全身支持治疗、中草药治疗等。&lt;/p&gt;</t>
  </si>
  <si>
    <t>青霉素。</t>
  </si>
  <si>
    <t>&lt;p&gt;1、经常参加体育锻炼以增加抵抗力。&lt;/p&gt;&lt;p&gt;2、注意不要骤然进出冷热悬殊的环境。&lt;/p&gt;&lt;p&gt;3、常做鼻部按摩如长期用冷水洗脸者更佳。&lt;/p&gt;&lt;p&gt;4、已知道致敏原者尽量设法避免接触。&lt;/p&gt;&lt;p&gt;5、季节性的每届发作时间提前一周预防。&lt;/p&gt;&lt;p&gt;6、发作期间要注意保暖。&lt;/p&gt;</t>
  </si>
  <si>
    <t>&lt;p&gt;单侧鼻塞伴以下情况，均须及时就医咨询：&lt;/p&gt;&lt;p&gt;1、持续存在，逐渐加重；&lt;/p&gt;&lt;p&gt;2、伴鼻脓性分泌物、鼻出血、嗅觉减退、说话鼻音、睡眠打鼾等；&lt;/p&gt;&lt;p&gt;3、伴鼻腔肿物、口腔内肿物或颈部肿块；&lt;/p&gt;&lt;p&gt;4、伴鼻中隔偏曲；&lt;/p&gt;&lt;p&gt;5、伴鼻内异物进入史；&lt;/p&gt;&lt;p&gt;6、单侧鼻塞间断发作，伴发热、流涕、喷嚏等，常见于鼻炎、感冒；&lt;/p&gt;&lt;p&gt;7、伴精神不振、食欲减退、消瘦、乏力等全身表现；&lt;/p&gt;&lt;p&gt;8、伴耳鸣、听力下降、咽部不适等；&lt;/p&gt;&lt;p&gt;9、出现其它严重、持续或进展性症状体征。&lt;/p&gt;</t>
  </si>
  <si>
    <t>&lt;p&gt;1、患者在就诊前要注意休息，不要过度劳累，避免揉擦鼻部。&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</si>
  <si>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单侧鼻部阻塞的？随着时间的推移有加重吗？&lt;/p&gt;&lt;p&gt;2、您具体是哪一侧的鼻部阻塞？您是一开始就是单侧的鼻部阻塞吗？&lt;/p&gt;&lt;p&gt;3、您除了鼻部的阻塞以外还有什么其他的症状吗，如流涕、鼻涕中带血、鼻出血、耳鸣、听力下降？&lt;/p&gt;&lt;p&gt;4、在出现鼻塞以前有没有过异物吸入史？您在鼻塞之前有过感冒等上呼吸道感染疾病吗？&lt;/p&gt;&lt;p&gt;5、您有鼻炎、鼻息肉的病史吗？&lt;/p&gt;&lt;p&gt;6、您的家属中有患过鼻咽部肿瘤的患者吗？&lt;/p&gt;&lt;p&gt;7、您平时有吸烟、饮酒的嗜好吗？吸烟、饮酒多长时间了？每天的量大概是多少？&lt;/p&gt;&lt;p&gt;8、您平时喜欢吃腌制的鱼或肉吗？&lt;/p&gt;&lt;p&gt;9、您的工作是什么？会长期接触甲醛等有毒物质吗？&lt;/p&gt;</t>
  </si>
  <si>
    <t>&lt;p&gt;1、我为什么会出现单侧鼻塞的症状？最可能的原因是什么？&lt;/p&gt;&lt;p&gt;2、我的症状严重吗？&lt;/p&gt;&lt;p&gt;3、我需要做哪些检查？需要住院吗？&lt;/p&gt;&lt;p&gt;4、我现在需要用怎样的手段治疗？能治愈吗？&lt;/p&gt;&lt;p&gt;5、这些治疗方法对我有什么风险吗？&lt;/p&gt;&lt;p&gt;6、如果需要吃药治疗，药物的用法用量、注意事项是什么？&lt;/p&gt;&lt;p&gt;7、如果我还有其他疾病，这会影响我的治疗吗？&lt;/p&gt;&lt;p&gt;8、回家后我应该注意什么？&lt;/p&gt;&lt;p&gt;9、治疗后还会复发吗？会不会有后遗症？&lt;/p&gt;&lt;p&gt;10、我需要复查吗？多久一次？&lt;/p&gt;</t>
  </si>
  <si>
    <t>医生首先选择体格检查，初步了解情况，根据患者病情再选择CT、MRI、鼻镜检查，如有肿瘤存在还可以进行组织病理检查。</t>
  </si>
  <si>
    <t>明确诊断，找到病因，针对性治疗原发病。感染性疾病以抗感染治疗为主，根据患者的具体症状给予对症治疗，有手术指征时进行手术治疗；肿瘤性疾病采取综合治疗措施。</t>
  </si>
  <si>
    <t>不规则热</t>
  </si>
  <si>
    <t>不规则热（irregular fever）发热无一定规律，热度高低不等，持续时间也不一定，呈不规则变化，体温常波动于37℃～40℃之间。多见于感染性疾病，如流行性感冒、支气管肺炎、胸膜炎、肺结核、感染性心内膜炎等。也可见于风湿性疾病和肿瘤热。</t>
  </si>
  <si>
    <t>irregular fever</t>
  </si>
  <si>
    <t>内分泌科,呼吸内科,感染性疾病科,风湿免疫科</t>
  </si>
  <si>
    <t>感染性疾病</t>
  </si>
  <si>
    <t>发热、咳嗽、咳痰、胸闷、喘息</t>
  </si>
  <si>
    <t>血常规、病原学检查、抗酸染色法、免疫球蛋白、补体检查、X线片、组织病理学检查</t>
  </si>
  <si>
    <t>&lt;p&gt;流行性感冒、肺结核、癌性发热、肺结核、支气管肺炎、阿米巴脓肿、风湿热、白血病、胸膜炎、恶性疟疾、病毒感染、癌症、败血症等。&lt;/p&gt;</t>
  </si>
  <si>
    <t>本症可见于肺炎、伤寒、感染性心内膜炎、结核病等感染性疾病，也可见于系统性红斑狼疮、风湿热、急性心肌梗死、恶性肿瘤等疾病。</t>
  </si>
  <si>
    <t>&lt;p&gt;1、感染性疾病&lt;/p&gt;&lt;p&gt;上呼吸道感染，肺炎，泌尿系统感染，肠道感染如菌痢、伤寒等，急性病毒性肝炎，感染性心内膜炎，败血症，结核病，疟疾，局部脓肿，蜂窝组织炎，所有感染性疾病均可引起发热。&lt;/p&gt;&lt;p&gt;2、结缔组织和过敏反应性疾病&lt;/p&gt;&lt;p&gt;系统性红斑狼疮，风湿热，风湿性关节炎，类风湿关节炎，急性皮肌炎，结节性多动脉炎，血清病，药物热。&lt;/p&gt;&lt;p&gt;3、组织坏死&lt;/p&gt;&lt;p&gt;急性心肌梗死，急性胰腺炎，脏器出血，栓塞或血栓形成，大面积烧伤，急性溶血。&lt;/p&gt;&lt;p&gt;4、其他&lt;/p&gt;&lt;p&gt;重度脱水，甲亢危象，痛风发作，恶性高热，中枢性高热，中暑，血液病，恶性肿瘤，急性白血病，淋巴瘤，恶性组织细胞疾病，转移癌等。风湿病、药物或物理降温干扰也可出现为不规则热。&lt;/p&gt;</t>
  </si>
  <si>
    <t>&lt;p&gt;1、肺结核&lt;/p&gt;&lt;p&gt;患者有较密切的结核病接触史，多表现为低热（午后为著）、盗汗、乏力、纳差、消瘦、女性月经失调等。呼吸道症状有咳嗽、咳痰、咯血、胸痛、不同程度胸闷或呼吸困难。痰抗酸染色法及结核核酸阳性有诊断意义。&lt;/p&gt;&lt;p&gt;2、支气管肺炎&lt;/p&gt;&lt;p&gt;一般肺炎表现为发热、咳嗽、气促、呼吸困难。多为不规则发热，亦可为弛张热或稽留热。早期体温多在38～39℃，亦可高达40℃左右。胸部影像学明确病变部位，病原学检查可确诊为细菌还是病毒、支原体等感染。&lt;/p&gt;&lt;p&gt;3、胸膜炎&lt;/p&gt;&lt;p&gt;起病急，主要临床表现为胸痛、咳嗽、胸闷、气急，甚则呼吸困难，感染性胸膜炎或胸腔积液继发感染时，可有恶寒、发热。胸部X线检查可见中、下肺野大片密度增深阴影，少量积液时仅表现肋膈角变钝。痰菌阳性有利于诊断。&lt;/p&gt;&lt;p&gt;4、风湿热&lt;/p&gt;&lt;p&gt;常见关节炎、心脏炎、环形红斑、皮下结节、舞蹈症等多样表现。多关节炎是常见的初发症状，发生率达75%以上，急性发作时受累关节出现红、肿、灼热、疼痛和活动受限。免疫球蛋白IgM、IgG、补体和CIC在急性期升高，特别是补体C3、C4在风湿热临床症状出现第二天即有变化，对风湿活动性有诊断上的意义。&lt;/p&gt;&lt;p&gt;5、流行性感冒&lt;/p&gt;&lt;p&gt;流行性感冒是流感病毒引起的急性呼吸道感染，也是一种传染性强、传播速度快的疾病。其主要通过空气中的飞沫、人与人之间的接触或与被污染物品的接触传播。典型的临床表现为急起高热、全身疼痛、显著乏力和轻度呼吸道症状。一般秋冬季节是其高发期，所引起的并发症和死亡现象非常严重。&lt;/p&gt;</t>
  </si>
  <si>
    <t>&lt;p&gt;医生会通过听诊来了解是否有呼吸音和心音的异常改变，观察皮肤有无皮疹发生。&lt;/p&gt;</t>
  </si>
  <si>
    <t>&lt;p&gt;1、血常规&lt;/p&gt;&lt;p&gt;如感染严重，白细胞计数可正常或增高，血沉增快。&lt;/p&gt;&lt;p&gt;2、病原学检查&lt;/p&gt;&lt;p&gt;包括细菌学检查、病毒学检查及其他病原学检查。&lt;/p&gt;&lt;p&gt;3、抗酸染色法及结核核酸检测&lt;/p&gt;&lt;p&gt;如果阳性，对肺结核有诊断意义。&lt;/p&gt;&lt;p&gt;4、免疫球蛋白、补体、抗核抗体等检查&lt;/p&gt;&lt;p&gt;免疫球蛋白IgM、IgG、补体和循环免疫复合物在急性期升高，特别是补体C3、C4在风湿热临床症状出现第二天即有变化，故对风湿活动性有诊断上的意义。&lt;/p&gt;</t>
  </si>
  <si>
    <t>&lt;p&gt;X线片及CT可判断肺结核的部位、范围、病变性质、病变进展，是观察治疗反应，判定疗效的重要方法。&lt;/p&gt;</t>
  </si>
  <si>
    <t>胸膜活检是诊断结核性胸膜炎的重要手段。</t>
  </si>
  <si>
    <t>&lt;p&gt;根据病史，体温波动的范围、时间极不规则，结合相关辅助检查即可做出诊断。医生在诊断过程中常需排查是否存在肺结核、支气管肺炎、风湿热等疾患。&lt;/p&gt;</t>
  </si>
  <si>
    <t>&lt;p&gt;1、对原因不明的发热患者，若体温不太高，不应随便退热，以免延误诊断与治疗。应首先确定发热病因，针对病因进行治疗。发热是一个重要的疾病信号，适度的发热有利于增强机体的免疫力，且典型的热型还具有重要的诊断价值。&lt;/p&gt;&lt;p&gt;2、对于高热或持续发热患者，发热的不利因素占主导地位（如：幼儿高热惊厥，体温高于40℃、诱发心力衰竭等），在治疗原发病的同时，则应及时退热，以中断发热激活物的作用。&lt;/p&gt;&lt;p&gt;3、对高热或持续发热患者应注意补充营养物质和维生素，纠正水、电解质和酸碱平衡紊乱；对出现心力衰竭患者应注意纠正心衰；在体温下降期易出现大量排汗，应防止休克的发生。&lt;/p&gt;</t>
  </si>
  <si>
    <t>&lt;p&gt;1、遵医嘱物理降温或药物降温，观察降温效果。&lt;/p&gt;&lt;p&gt;2、维持体液平衡，遵医嘱记录24小时出入量。&lt;/p&gt;&lt;p&gt;3、保持皮肤清洁，及时更换衣裤。&lt;/p&gt;&lt;p&gt;4、落实口腔护理。&lt;/p&gt;&lt;p&gt;5、保持合适的环境温度和湿度。&lt;/p&gt;</t>
  </si>
  <si>
    <t>&lt;p&gt;1、突发高热、寒战，体温持续不降；&lt;/p&gt;&lt;p&gt;2、伴呼吸困难；&lt;/p&gt;&lt;p&gt;3、伴精神萎靡、意识障碍、抽搐、昏迷等危急症状；&lt;/p&gt;&lt;p&gt;4、出现其他危急的情况。&lt;/p&gt;&lt;p&gt;以上均须紧急处理，及时送往急诊科，必要时拨打急救电话。&lt;/p&gt;</t>
  </si>
  <si>
    <t>&lt;p&gt;1、出现不规律的发热，即热度高低不等、持续时间不定；&lt;/p&gt;&lt;p&gt;2、伴咳嗽、咳痰、咯血、胸闷、胸痛、气促等呼吸道症状；&lt;/p&gt;&lt;p&gt;3、伴腹痛、腹泻、恶心、呕吐等消化道症状；&lt;/p&gt;&lt;p&gt;4、伴疲乏无力、头痛、肌肉酸痛等；&lt;/p&gt;&lt;p&gt;5、出现其它严重、持续或进展性症状体征。&lt;/p&gt;&lt;p&gt;以上均须及时就医咨询。&lt;/p&gt;</t>
  </si>
  <si>
    <t>&lt;p&gt;1、发热的患者可在医院发热门诊进行初步的检查和治疗。&lt;/p&gt;&lt;p&gt;2、怀疑呼吸系统病变所致者，须于呼吸内科就诊。&lt;/p&gt;&lt;p&gt;3、怀疑感染引起者，须于感染性疾病科就诊。&lt;/p&gt;&lt;p&gt;4、情况危急、症状严重者，请及时到急诊科就诊。&lt;/p&gt;</t>
  </si>
  <si>
    <t>&lt;p&gt;1、提前预约挂号，并携带身份证、医保卡、就医卡等。&lt;/p&gt;&lt;p&gt;2、医生会监测患者的体温，有时可能会测量血压、脉搏等，还会对心肺等相关部位进行详细的检查，建议患者就诊时着宽松的衣物。&lt;/p&gt;&lt;p&gt;3、发热的患者有时会比较容易烦躁，建议患者调整好自己的心态，积极配合医生的各项检查。&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t>
  </si>
  <si>
    <t>&lt;p&gt;1、您什么时候出现发热的症状的？症状持续多久了？有没有什么变化规律？&lt;/p&gt;&lt;p&gt;2、有没有加重或缓解的迹象呢？什么情况下会加重或缓解？&lt;/p&gt;&lt;p&gt;3、您发热的症状是突然出现的呢，还是慢慢出现的？&lt;/p&gt;&lt;p&gt;4、您自己有监测体温吗，体温最高是多少，最低是多少？&lt;/p&gt;&lt;p&gt;5、您有没有疲倦乏力、头晕头痛、恶心呕吐、呼吸不畅、咳嗽咳痰、肌肉酸痛等症状？&lt;/p&gt;&lt;p&gt;6、近期有没有受凉？有没有进食不洁的饮食？&lt;/p&gt;&lt;p&gt;7、您近期有没有去过疫区，接触过其他患者吗？&lt;/p&gt;&lt;p&gt;8、以前有没有生过什么病呢，比如结核、风湿等？&lt;/p&gt;&lt;p&gt;9、以前是否有看过医生？接受了什么治疗？治疗效果怎么样？是否复发？&lt;/p&gt;&lt;p&gt;10、家人亲属有没有相似的症状？&lt;/p&gt;&lt;p&gt;11、发病以来，您的睡眠、饮食怎么样？大小便怎么样？&lt;/p&gt;</t>
  </si>
  <si>
    <t>&lt;p&gt;1、我出现发热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</si>
  <si>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&lt;p&gt;医生首先会进行相关的体格检查，之后会要求检查血常规、X线等；为明确诊断及了解病情，还可能需要进行病原学检查、CT、病理活检等检查。&lt;/p&gt;</t>
  </si>
  <si>
    <t>在治疗上，针对发热应谨慎使用退热治疗。对于低热患者应进行观察，不应随便退热；对于高热患者应及时退热，以免造成组织器官的不可逆损伤；发热患者的能量消耗会增加，应给予一定的营养支持治疗。</t>
  </si>
  <si>
    <t>鼻黏膜肿胀</t>
  </si>
  <si>
    <t>鼻黏膜肿胀（Swelling of the nasal mucosa）是指当鼻黏膜受到刺激、过敏、感染时鼻黏膜血管迅速扩张、肿胀的一种表现。临床症状主要有鼻塞、发音低闷、鼻涕增多等。</t>
  </si>
  <si>
    <t>Swelling of the nasal mucosa</t>
  </si>
  <si>
    <t>感冒、鼻部过敏或感染等</t>
  </si>
  <si>
    <t>鼻塞、发音低闷、鼻涕增多等</t>
  </si>
  <si>
    <t>血常规、细菌培养、鼻内镜检查、鼻窦CT检查、皮肤点刺试验、血清特异性IgE检测</t>
  </si>
  <si>
    <t>&lt;p&gt;感冒、鼻炎、慢性肥厚性鼻炎、慢性鼻炎、慢性鼻窦炎、过敏性鼻炎等。&lt;/p&gt;</t>
  </si>
  <si>
    <t>&lt;p&gt;鼻为呼吸道的开口，与咽喉和气管相连，为上呼吸道的组成部分，对吸入的空气可有加温、湿润及净化的作用。鼻粘膜有嗅觉功能，与丰富的神经纤维相连，除人所共知的嗅觉功能外，尚可引起保护性反射（打喷嚏）。耳与鼻、咽喉彼此之间关系密切，相互配合，发挥着通气、发音、听觉、味觉及嗅觉多种生理功能。鼻腔黏膜上有丰富的血管、黏液腺的纤毛，鼻中隔前下部也有纤密的毛细胞血管网，当受到刺激、过敏、感染时，鼻黏膜血管迅速扩张和肿胀，出现鼻塞。其病因有感冒、鼻部过敏或感染、慢性鼻炎、慢性鼻窦炎、过敏性鼻炎者所出现的继发症状。&lt;/p&gt;</t>
  </si>
  <si>
    <t>&lt;p&gt;鼻塞后的感觉十分难受，鼻堵得透不过气来，常借用口腔吸气，同时嗅觉明显减退，对各种气味极不敏感，发音低闷。感冒后病毒进入鼻黏膜细胞，细胞会释放出引起发炎的物质，鼻涕增多，使黏膜肿胀，肿胀的黏膜产生较多的黏液性或脓性黏液，有一部分流出，这就是流鼻涕。鼻部感染常见的是鼻窦炎，病原菌大多为金葡菌、肺炎球菌、流感杆菌及少数肠道革兰阴性菌，感染后鼻腔黏膜的血管也会发生肿胀导致鼻塞。&lt;/p&gt;</t>
  </si>
  <si>
    <t>医生观察鼻腔有无异常，鼻黏膜肿胀的程度，有无出血等伴随症状，还可以初步判断有无全身疾病的发生。</t>
  </si>
  <si>
    <t>&lt;p&gt;1、血常规&lt;/p&gt;&lt;p&gt;病毒性感染时，白细胞计数多正常或偏低，淋巴细胞比例升高；细菌感染时，白细胞计数常增多，有中性粒细胞增多或核左移现象。&lt;/p&gt;&lt;p&gt;2、细菌培养&lt;/p&gt;&lt;p&gt;可判断细菌类型并做药物敏感试验以指导临床用药。&lt;/p&gt;&lt;p&gt;3、血清特异性IgE检测&lt;/p&gt;&lt;p&gt;有变应性鼻炎的诊断。&lt;/p&gt;</t>
  </si>
  <si>
    <t>&lt;p&gt;CT检查是目前诊断慢性鼻窦炎的良好指标，有助于与鼻腔肿瘤相鉴别。&lt;/p&gt;</t>
  </si>
  <si>
    <t>&lt;p&gt;1、鼻内镜&lt;/p&gt;&lt;p&gt;即前、后鼻镜检查，用麻黄素收缩鼻黏膜，然后仔细检查鼻腔各部，慢性鼻-鼻窦炎可见水肿、脓涕或息肉。慢性单纯性鼻炎以下鼻甲肿胀最为突出，其表面光滑湿润，呈暗红色。鼻腔内有白色半透明黏液性分泌物，多积聚于鼻腔底，鼻甲与鼻中隔之间可见黏液丝附着。对减充血剂反应，鼻黏膜对血管收缩剂反应良好，用1%麻黄碱喷人鼻腔后，黏膜肿胀很快消退，鼻甲明显缩小。&lt;/p&gt;&lt;p&gt;2、皮肤点刺试验&lt;/p&gt;&lt;p&gt;使用标准化变应原试剂，在前臂掌侧皮肤点刺，20分钟后观察结果。&lt;/p&gt;</t>
  </si>
  <si>
    <t>&lt;p&gt;根据详细病史、鼻黏膜肿胀典型的临床表现，结合血常规、细菌培养、鼻内镜检查、鼻窦CT检查、皮肤点刺试验、血清特异性IgE检测等辅助检查，即可明确诊断。患者的感冒、过敏性鼻炎等病史都对诊断有帮助，常见的病因如感冒、慢性肥厚性鼻炎、慢性鼻窦炎、过敏性鼻炎、鼻炎等需要鉴别。&lt;/p&gt;</t>
  </si>
  <si>
    <t>&lt;p&gt;1、感冒&lt;/p&gt;&lt;p&gt;即急性鼻炎，主要表现为鼻部症状，如打喷嚏、鼻塞、流清水样鼻涕，也可表现为咳嗽、咽干、咽痒或灼热感，甚至鼻后滴漏感。常伴咽痛、流泪、味觉减退、呼吸不畅、声嘶等。一般无发热及全身症状，或仅有低热、不适、轻度畏寒、头痛。体检可见鼻腔黏膜充血、水肿、有分泌物，咽部轻度充血。&lt;/p&gt;&lt;p&gt;2、慢性肥厚性鼻炎&lt;/p&gt;&lt;p&gt;鼻塞较重，多为持续性。有闭塞性鼻音，嗅觉减退。鼻涕不多，为黏液性或黏脓性，不易擤出。肥大的下鼻甲后端如压迫咽鼓管咽口，可出现耳鸣及听力下降。由于长时间张口呼吸以及鼻腔分泌物的刺激，易发生慢性咽喉炎。多伴有头痛、头昏、失眠及精神萎靡等症状。&lt;/p&gt;&lt;p&gt;3、慢性鼻窦炎&lt;/p&gt;&lt;p&gt;鼻涕多为脓性或黏脓性，黄色或黄绿色，量多少不定。鼻塞轻重不等，鼻塞和炎症反应可导致嗅觉障碍。慢性鼻窦炎一般无明显局部疼痛或头痛。如有头痛，常表现为钝痛或头部沉重感，白天重，夜间轻。眼部有压迫感，亦可引起视力障碍，但少见。一般可有头昏、易倦、精神抑郁、记忆力减退、注意力不集中、工作效率降低等症状。&lt;/p&gt;&lt;p&gt;4、过敏性鼻炎&lt;/p&gt;&lt;p&gt;变应性鼻炎的典型症状主要是阵发性喷嚏、清水样鼻涕、鼻塞和鼻痒。部分伴有嗅觉减退。打喷嘘每次多于3个，每天数次阵发性发作，多在晨起或者夜晚或接触过敏原后立刻发作。大量清水样鼻涕，有时可不自觉从鼻孔滴下，间歇或持续鼻塞，单侧或双侧，轻重程度不一，且大多数患者鼻内发痒，花粉症患者可伴眼痒、耳痒和咽痒。&lt;/p&gt;&lt;p&gt;5、鼻炎&lt;/p&gt;&lt;p&gt;鼻塞特点为间歇性。多涕，常为黏液性或黏脓性，偶成脓性。嗅觉下降，多为两种原因所致，一为鼻黏膜肿胀、鼻塞，气流不能进入嗅觉区域；二为嗅区黏膜受慢性炎症长期刺激，嗅觉功能减退或消失。慢性鼻窦炎多表现为头沉重感。&lt;/p&gt;</t>
  </si>
  <si>
    <t>&lt;p&gt;明确诊断，找到病因，针对性治疗原发病。&lt;/p&gt;&lt;p&gt;1、非处方药物&lt;/p&gt;&lt;p&gt;（1）口服伪麻黄碱主要兴奋肾上腺素能的α受体，使鼻腔黏膜血管收缩，减轻鼻充血及伴咽鼓管充血的浆液性中耳炎，常与解热镇痛药组成复方制剂用于缓解感冒后鼻黏膜充血（鼻塞）症状。&lt;/p&gt;&lt;p&gt;（2）鼻腔用药对急、慢性鼻炎和鼻窦炎，局部选用1%麻黄碱、呋喃西林-麻黄碱滴鼻剂、萘甲唑啉滴鼻剂、羟甲唑啉滴鼻剂、赛洛唑啉滴鼻剂等。以使鼻黏膜血管收缩，缓解鼻腔堵塞，减少鼻黏膜出血，改善鼻腔的通气性。&lt;/p&gt;&lt;p&gt;（3）缓解鼻腔黏膜血管充血、鼻塞、流鼻涕等症状口服可选用含有伪麻黄碱的制剂，以保持咽鼓管和窦口通畅。&lt;/p&gt;&lt;p&gt;（4）对以打喷嚏、流鼻涕为主的患者，可选用含氯苯那敏和苯海拉明等制剂。对鼻塞严重者，可滴用萘甲唑啉滴鼻剂、羟甲唑啉滴鼻剂、1%麻黄碱滴鼻剂。&lt;/p&gt;&lt;p&gt;2、处方药物&lt;/p&gt;&lt;p&gt;鼻窦炎的急性期应尽早采用足量抗菌药控制感染，应用青霉素、氨苄西林、氯唑西林、林可霉素等肌内注射或静脉注射，或应用红霉素、复方磺胺甲呕唑等口服，可根据病原菌选用。革兰阴性菌感染可选用哌拉西林或头孢唑林联合庆大霉素，或加用甲硝唑静脉滴注。&lt;/p&gt;</t>
  </si>
  <si>
    <t>麻黄碱、呋喃西林-麻黄碱滴鼻剂、萘甲唑啉滴鼻剂、羟甲唑啉滴鼻剂、赛洛唑啉滴鼻剂、含氯苯那敏、苯海拉明、青霉素、氨苄西林、氯唑西林、林可霉、红霉素、复方磺胺甲呕唑、哌拉西林、头孢唑林、庆大霉素、甲硝唑。</t>
  </si>
  <si>
    <t>&lt;p&gt;1、肾上腺素α受体激动剂滴鼻后，偶见鼻腔有一过性轻微烧灼感或干燥感，少见有头痛、头晕、心率加快等反应，久用可致药物性鼻炎，药液过浓或滴入次数过多可致反应性充血等。因此，应采用间断给药，每次宜间隔4～6h。&lt;/p&gt;&lt;p&gt;2、肾上腺素受体激动剂可引起血压升高，对儿童高血压、前列腺增生、癫痫、闭角型青光眼、幽门梗阻、膀胱颈梗阻、鼻腔干燥和萎缩性鼻炎、甲状腺功能亢进患者、妊娠及哺乳期妇女禁用；对糖尿病、冠心病者慎用。&lt;/p&gt;&lt;p&gt;3、驾车司机、高空作业者、精密仪器操作者在服用或滴药后4h内不宜从事本职工作。&lt;/p&gt;&lt;p&gt;4、α受体激动剂不宜长时服用，口服一般连续使用不超过7d，滴鼻剂不宜超过3d。对症状未缓解者，宜及时到医院诊治。&lt;/p&gt;&lt;p&gt;5、口服含伪麻黄碱制剂的老年患者和肺气肿、心脏病、前列腺增生等易引起呼吸困难者，在使用前应向医师咨询；另不宜与乙醇、中枢神经系统抑制药、抗精神病药氯丙嗪等合用。&lt;/p&gt;&lt;p&gt;6、加强体质锻炼，增强抵抗力；在条件允许的情况下，逐渐用冷水洗澡、洗鼻，也可坚持鼻部按摩，每天用食指和拇指按揉鼻翼两侧的迎香穴20～30次，然后用摩擦发热的手掌，轻轻按摩鼻尖、鼻翼；或用淡盐水漱口，以提高上呼吸道的免疫力。&lt;/p&gt;</t>
  </si>
  <si>
    <t>&lt;p&gt;1、有明显外伤史，明显鼻畸形，鼻粘膜肿胀，伴持续鼻塞，或伴头晕、头痛、意识障碍等颅内损伤表现，须紧急处理。&lt;/p&gt;&lt;p&gt;2、鼻黏膜肿胀、鼻塞，伴高热、寒战等。&lt;/p&gt;&lt;p&gt;3、出现其他危及生命的病症。&lt;/p&gt;&lt;p&gt;以上均须及时拨打急救电话或急诊处理。&lt;/p&gt;</t>
  </si>
  <si>
    <t>&lt;p&gt;鼻黏膜肿胀，或伴以下情况，均须及时就医咨询：&lt;/p&gt;&lt;p&gt;1、伴持续加重的鼻塞、呼吸不畅、发音低闷；&lt;/p&gt;&lt;p&gt;2、伴喷嚏、流涕、嗅觉障碍等鼻炎表现；&lt;/p&gt;&lt;p&gt;3、伴咳嗽、咽干、咽痛等咽炎表现；&lt;/p&gt;&lt;p&gt;4、伴发热、乏力、头痛等；&lt;/p&gt;&lt;p&gt;5、反复发作，或伴特殊物体接触史，疑似过敏者；&lt;/p&gt;&lt;p&gt;6、发现鼻内肿物；&lt;/p&gt;&lt;p&gt;7、出现其他严重、持续或进展性症状体征。&lt;/p&gt;</t>
  </si>
  <si>
    <t>情况危急者，应急诊处理。病情平稳的患者通常可以到耳鼻喉科或呼吸内科就诊。</t>
  </si>
  <si>
    <t>&lt;p&gt;1、患者在就诊前注意休息，避免过度劳累。&lt;/p&gt;&lt;p&gt;2、患者在检查前尽量清淡饮食，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</si>
  <si>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鼻塞等症状的？随着时间的推移有加重吗？&lt;/p&gt;&lt;p&gt;2、您除了鼻塞的症状以外，还有什么其他的症状吗，如头痛、咳嗽、咽干、耳鸣、低热？&lt;/p&gt;&lt;p&gt;3、您的鼻塞是否是在感冒后出现的？&lt;/p&gt;&lt;p&gt;4、您鼻塞的症状会在什么时候减轻？什么时候加重？&lt;/p&gt;&lt;p&gt;5、您既往对什么东西过敏吗，如花粉？&lt;/p&gt;&lt;p&gt;6、您有鼻炎的病史吗？&lt;/p&gt;&lt;p&gt;7、您的家属中有鼻炎患者吗？&lt;/p&gt;</t>
  </si>
  <si>
    <t>&lt;p&gt;1、我为什么会出现鼻粘膜肿胀？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</si>
  <si>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医生首先选择体格检查、血常规检查，根据患者的具体病情选择细菌培养、鼻内镜检查、鼻窦CT检查、皮肤点刺试验、血清特异性IgE检测等其他检查。</t>
  </si>
  <si>
    <t>明确诊断，找到病因，针对性治疗原发病。鼻黏膜肿胀的病因一般以药物治疗为主，如感染性疾病选择抗感染治疗，根据患者的症状还可以选择一些药物对症治疗。</t>
  </si>
  <si>
    <t>白色念珠菌感染</t>
  </si>
  <si>
    <t>白色念珠菌感染是指当机体免疫功能或一般防御力下降或正常菌群相互制约失调时，人体内的白色念珠菌大量繁殖并改变生长形式，侵入细胞，从而引起疾病。可累及皮肤及黏膜，偶见累及脑膜、肺脏。在免疫缺陷或抑制的病人中，该菌能引起局部念珠菌病。临床症状主要有皮肤瘙痒、白色疹子的脓疱及界限清楚的皮肤红斑等。</t>
  </si>
  <si>
    <t>口腔科,妇科,感染性疾病科</t>
  </si>
  <si>
    <t>机体抵抗力低下</t>
  </si>
  <si>
    <t>皮肤瘙痒、皮肤红斑</t>
  </si>
  <si>
    <t>体格检查、真菌培养、脑脊液检查、分泌物镜检、直接镜检、肠镜</t>
  </si>
  <si>
    <t>&lt;p&gt;皮肤念珠菌病、鹅口疮、口角炎、念珠菌性阴道炎、脑膜炎、脑脓肿、真菌性肠炎、真菌血症、中枢神经系统的白色念珠感染等。&lt;/p&gt;</t>
  </si>
  <si>
    <t>白色念珠菌感染多是由于机体免疫功或一般防御力下降所引起，另外，一些药物应用不当或正常菌群相互制约失调也可导致白色念珠菌的感染。</t>
  </si>
  <si>
    <t>&lt;p&gt;1、机体抵抗力低下是念珠菌病发生的主要因素。&lt;/p&gt;&lt;p&gt;2、广谱抗生素的使用不当或滥用是念珠菌病发生的另一主要因素。&lt;/p&gt;&lt;p&gt;3、广泛使用的侵入性诊疗措施，破坏了患者的正常免疫屏障。&lt;/p&gt;</t>
  </si>
  <si>
    <t>&lt;p&gt;念珠菌可以侵犯人体多个器官或组织，可引起多种不同的症状。&lt;/p&gt;&lt;p&gt;1、口咽部念珠菌病&lt;/p&gt;&lt;p&gt;又称鹅口疮，典型表现为，舌头和口腔黏膜表面有乳白色、凝乳样斑块物覆盖，刮去斑块后可显露出新鲜出血的创面，有疼痛。&lt;/p&gt;&lt;p&gt;2、食管念珠菌病&lt;/p&gt;&lt;p&gt;表现为食管痉挛、吞咽困难、胸骨后灼痛感，少数患者可引起上消化道大出血。&lt;/p&gt;&lt;p&gt;3、阴道念珠菌病&lt;/p&gt;&lt;p&gt;表现为阴道分泌物增多，白而黏稠，也可稀薄，甚至脓性，典型者伴有豆渣样白色小块。累及外阴时，可见红斑、糜烂、溃疡和皲裂，病变可扩展至肛周，甚至整个会阴部。外阴部红肿、烧灼感和剧烈瘙痒是本病的突出症状。时间久了，可因搔抓刺激而产生湿疹样变。&lt;/p&gt;</t>
  </si>
  <si>
    <t>检查患者的口腔有无白斑，双侧口角是否湿白色，有无糜烂或溃疡；阴道分泌物是否为白色稠厚呈凝乳或豆渣样。中枢神经系统性疾病者脑膜刺激征多阳性。</t>
  </si>
  <si>
    <t>&lt;p&gt;1、真菌培养&lt;/p&gt;&lt;p&gt;是检查有无真菌感染的常用方法。&lt;/p&gt;&lt;p&gt;2、脑脊液检查&lt;/p&gt;&lt;p&gt;革兰染色阳性、着色不均匀的圆形及卵圆形体以及牙生孢子和假菌丝。&lt;/p&gt;&lt;p&gt;3、分泌物镜检&lt;/p&gt;&lt;p&gt;分泌物镜检可帮助医生可确诊单纯性外阴阴道念珠菌病。医生会取患者的分泌物涂片镜检，在显微镜下观察分泌物中是否有芽孢和假菌丝。&lt;/p&gt;&lt;p&gt;4、直接镜检&lt;/p&gt;&lt;p&gt;对于皮肤念珠菌病患者可能需要进行直接镜检，可发现大量菌丝和成群芽孢，菌丝的存在表明念珠菌处于致病状态，具有诊断意义。但是如果只发现芽孢，则无诊断价值。&lt;/p&gt;</t>
  </si>
  <si>
    <t>&lt;p&gt;肠镜：可观察消化道的充血水肿、糜烂和溃疡的情况。&lt;/p&gt;</t>
  </si>
  <si>
    <t>&lt;p&gt;根据临床表现、病史特点及相关检查，一般可以明确诊断。医生在诊断的同时常需要排查患者是否有口腔念珠菌病、念珠菌性唇炎、念珠菌性口角炎、念珠菌性阴道炎、念珠菌性间擦疹等疾病。&lt;/p&gt;</t>
  </si>
  <si>
    <t>&lt;p&gt;1、皮肤念珠菌病&lt;/p&gt;&lt;p&gt;（1）念珠菌性间擦疹：又名擦烂红斑，是最为常见的皮肤念珠菌病，多见于健康体胖的中年妇女或儿童。念珠菌感染皮肤皱褶处（间擦部位），如腋窝、腹股沟、乳房下、会阴部、肛门周围，自觉瘙痒，表现为界限淸晰的皮肤红斑及糜烂，周围散在丘疹、水疱和脓疱，呈卫星状分布。&lt;/p&gt;&lt;p&gt;（2）念珠菌性甲沟炎和甲床炎：多发于手足经常泡水者，如水产工人、洗衣工和足浴工等，为念珠菌侵犯甲沟、甲床所致，表现为甲沟红肿化脓，可伴有糜烂及渗出，指（趾）甲变厚，呈淡褐色。&lt;/p&gt;&lt;p&gt;（3）念珠菌性肉芽肿：好发于婴幼儿面部、头皮、指甲、甲沟等，为念珠菌感染皮肤所致组织增生、结节、溃疡或肉芽肿形成，特点为富含血管的丘疹，上覆黄棕色痂，刮除痂皮可见新鲜的肉芽组织。&lt;/p&gt;&lt;p&gt;（4）慢性皮肤黏膜念珠菌病：可能为常染色体隐性遗传性疾病，儿童好发，常伴有多种全身疾病或免疫功能障碍，表现为皮肤、黏膜及甲沟的复发性持久性念珠菌感染。&lt;/p&gt;&lt;p&gt;2、黏膜念珠菌病&lt;/p&gt;&lt;p&gt;（1）口腔念珠菌病：为最常见的浅表性念珠菌病。包括急性假膜性念珠菌病（鹅口疮）、念珠菌性口角炎、急慢性萎缩性念珠菌病、慢性增生性念珠菌病等。鹅口疮最为常见，好发于新生儿，系白念珠菌的菌丝及孢子组成的灰白色薄膜附着于口腔黏膜上，边界清楚，周围有红晕，散在或融合成块，擦去假膜可见红色湿润面，也可累及喉、食管、气管等。成人如发生该病多有免疫缺陷或免疫功能减退，并常同时伴有消化道念珠菌病甚或播散性念珠菌感染，应予重视。&lt;/p&gt;&lt;p&gt;（2）念珠菌性唇炎：由念珠菌感染引起的口唇慢性炎症，多见于下唇，可分为糜烂性及颗粒性。前者于唇红的中央呈鲜红糜烂，周边角化过度，表面脱屑类似黏膜白斑；后者于下唇出现弥漫性肿胀，唇红及与皮肤交界处的边缘有小颗粒，微凸于皮肤表面。&lt;/p&gt;&lt;p&gt;（3）念珠菌性口角炎：好发于儿童或体弱者，表现为单侧或双侧口角浸渍发白，麋烂或结痂，若长期不愈可发生角化增殖及皲裂。&lt;/p&gt;&lt;p&gt;（4）念珠菌性阴道炎：孕妇好发，阴道黏膜附有灰色假膜，形似鹅口疮。阴道分泌物浓稠，黄白色凝乳状或乳酪样，有时杂有豆腐渣样白色小块，但无恶臭。局部可红肿、瘙痒、麋烂甚至形成溃疡。皮损可扩展至外阴及肛周。&lt;/p&gt;&lt;p&gt;（5）念珠菌性包皮炎：多无自觉症状，常表现为阴茎龟头包皮轻度潮红，龟头冠状沟处白色乳酪样斑片，以及鳞屑性丘疹，严重者可局部红肿、糜烂及渗出，出现尿频及刺痛，注意与慢性包皮炎鉴别。&lt;/p&gt;&lt;p&gt;3、系统性念珠菌病&lt;/p&gt;&lt;p&gt;（1）呼吸系念珠菌病：念珠菌从口腔直接蔓延或者经血行播散，引起支气管和肺部感染。表现为慢性支气管炎、肺炎，患者常出现低热、咳嗽、咳白色黏痰甚至咯血，肺部听诊可闻及湿啰音，X线检查可见支气管周围致密阴影或双肺弥漫性结节性改变。用气管镜获取支气管分泌物作真菌培养结果较为可靠。&lt;/p&gt;&lt;p&gt;（2）消化系念珠菌病：以食管及肠道感染多见，多为鹅口疮下行感染。食管念珠菌病以进食不适、吞咽困难为主要症状，内镜可见食管壁下段充血水肿，假性白斑或表浅溃疡；肠道念珠菌病多发于儿童，以长期腹泻多见。肝脾念珠菌病及腹腔念珠菌病多继发于播散型念珠菌病。&lt;/p&gt;&lt;p&gt;（3）泌尿系念珠菌病：原发感染多由于导尿管留置后念珠菌上行感染引起，患者表现为尿频、尿急、排尿困难甚至血尿等膀胱炎症状。肾脏感染则多发生于血行播散，肾皮质和髓质均可受累，局部坏死、脓肿，并可导致肾功能损害，患者表现为发热、寒战、腰痛和腹痛。尿常规检查可见红细胞和白细胞，直接镜检可发现菌丝和芽胞，培养阳性有助确诊。&lt;/p&gt;&lt;p&gt;（4）念珠菌菌血症：多为局灶感染发生血行播散所致，多个器官同时日被念珠菌侵犯，又称为播散性念珠菌病，病死率高。可累及全身各组织和器官，以肾脏和心内膜损害多见。临床表现为长期发热，抗生素治疗无效，以及多脏器如心脏、肾、肝等受累表现确证有赖于血培养，但阳性率不到50%。&lt;/p&gt;&lt;p&gt;（5）念珠菌性心内膜炎：常继发于心脏瓣膜病变、人工瓣膜、心脏手术或心导管检查术后，临床表现似其他感染性心内膜炎，瓣膜赘生物通常较大，栓子脱落易累及大动脉，预后差。&lt;/p&gt;&lt;p&gt;（6）念珠菌性脑膜炎：少见，主要为血行播散所致，预后不佳。感染可波及大脑皮层、小脑及脊髓，表现为头痛、失明、谵妄及脑膜刺激征。但视乳头水肿及颅内压增高不明显。脑脊液中细胞数轻度增多，糖含量正常或偏低，蛋白含量升高，需与结核性脑膜炎鉴别。脑脊液早期检查不易发现真菌，需多次真菌培养。&lt;/p&gt;</t>
  </si>
  <si>
    <t>&lt;p&gt;1、皮肤念珠菌病&lt;/p&gt;&lt;p&gt;可选择外用药物治疗，如特比茶芬、克霉唑、萘替芬、布替茶芬、制霉菌素、咪康唑、酮康唑等霜剂和软膏制剂。也可口服酮康唑、两性霉素B。&lt;/p&gt;&lt;p&gt;2、口咽、外生殖器念珠菌病&lt;/p&gt;&lt;p&gt;病情较轻时，可局部应用制霉菌素、氟胞嘧啶软膏，也可口服克霉唑、酮康唑、氟康唑、伏立康唑片、两性霉素B等。&lt;/p&gt;</t>
  </si>
  <si>
    <t>特比茶芬、克霉唑、萘替芬、布替茶芬、制霉菌素、咪康唑、酮康唑、两性霉素B、伏立康唑</t>
  </si>
  <si>
    <t>&lt;p&gt;由于白色念珠菌系条件致病真菌，因此对长期使用广谱抗生素、免疫抑制剂、抗癌药物、器官移植以及患有重症消耗性疾病（如血液病、癌症、结核、艾滋病等）的人尤应注意，一旦发现应迅速确定其病原意义，以免延误治疗。&lt;/p&gt;</t>
  </si>
  <si>
    <t>&lt;p&gt;1、皮肤出现红斑、小水疱、丘疹、脓疱等皮肤损害，伴指（趾）甲周围肿胀、甲板肥厚等；&lt;/p&gt;&lt;p&gt;2、婴幼儿的口腔黏膜出现白色、高出周围组织的覆膜等；&lt;/p&gt;&lt;p&gt;3、唇部或口角反复糜烂；&lt;/p&gt;&lt;p&gt;4、女性阴道黏膜有灰色假膜，分泌物呈白色凝乳状或豆渣样，伴性交痛；&lt;/p&gt;&lt;p&gt;5、男性阴茎龟头包皮潮红，冠状沟处有白色乳酪样斑片等；&lt;/p&gt;&lt;p&gt;6、伴局部瘙痒、灼痛；&lt;/p&gt;&lt;p&gt;7、出现发热、咳嗽、咳嗽、进食不适、吞咽困难、尿频、尿急等系统性症状；&lt;/p&gt;&lt;p&gt;8、出现其它严重、持续或进展性症状体征。&lt;/p&gt;&lt;p&gt;以上均须及时就医咨询。&lt;/p&gt;</t>
  </si>
  <si>
    <t>&lt;p&gt;1、白色念珠菌感染者可到感染科性疾病科、皮肤科就诊。&lt;/p&gt;&lt;p&gt;2、如果白色念珠菌侵犯口腔黏膜、阴道、包皮可到口腔、妇科、男科或泌尿外科就诊。&lt;/p&gt;</t>
  </si>
  <si>
    <t>&lt;p&gt;为了确保就医过程能够顺利进行，建议患者提前采取一些简单的准备措施。&lt;/p&gt;&lt;p&gt;1、提前预约挂号，并携带身份证、医保卡、就医卡等。&lt;/p&gt;&lt;p&gt;2、医生会对患处进行仔细的体格检查，就诊时患者不要涂抹异物以免影响医生观察。对于患处在身体隐蔽处的患者，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</si>
  <si>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此次就医主要是哪里不适呢？不适症状持续了多久了？有没有什么变化规律？&lt;/p&gt;&lt;p&gt;2、有没有加重或缓解的迹象呢？什么情况下会加重或缓解？&lt;/p&gt;&lt;p&gt;3、您身体哪些部位发生了感染呢？&lt;/p&gt;&lt;p&gt;4、感染部位有瘙痒、发热、疼痛等症状吗？&lt;/p&gt;&lt;p&gt;5、您平时有长期使用抗生素等药物吗？&lt;/p&gt;&lt;p&gt;6、您近期有接触什么不洁净的东西吗？有接触其他患者吗？&lt;/p&gt;&lt;p&gt;7、以前是否有看过医生？接受了什么治疗？治疗效果怎么样？是否复发？&lt;/p&gt;&lt;p&gt;8、您的家人亲属有没有类似的症状？&lt;/p&gt;&lt;p&gt;9、发病以来，您的睡眠、饮食怎么样？大小便怎么样？&lt;/p&gt;</t>
  </si>
  <si>
    <t>&lt;p&gt;1、我感染白色念珠菌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</si>
  <si>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医生首先会对患者进行体格检查，初步了解病情，随后根据患者的具体情况选择进行真菌培养、脑脊液检查、分泌物镜检、直接镜检、肠镜等检查，以便于明确患者的诊断。</t>
  </si>
  <si>
    <t>白色念珠菌感染的治疗首先需要明确诊断，找到病因，然后针对原发病进行治疗。在治疗原发病的基础上还需要提高患者的免疫功能，加强支持治疗，改善患者的营养状态。</t>
  </si>
  <si>
    <t>假结核结节</t>
  </si>
  <si>
    <t>假结核结节（pseudotubercle）系假结核性肉芽肿形成过程中的阶段性表现，可以是感染非结核分枝杆菌后形成的组织细胞结节，也可以是血吸虫病中虫卵引起的慢性虫卵结节。</t>
  </si>
  <si>
    <t>pseudotubercle</t>
  </si>
  <si>
    <t>慢性虫卵结节</t>
  </si>
  <si>
    <t>肺脏,头部,肝脏,胸部,腹部,颅脑</t>
  </si>
  <si>
    <t>非结核性分枝杆菌感染、血吸虫感染</t>
  </si>
  <si>
    <t>发热、上腹不适、消化不良、腹痛、腹泻</t>
  </si>
  <si>
    <t>体格检查、病原检测、免疫学检查、脑脊液检查、胸部X线检查、颅脑CT、病理组织学检查</t>
  </si>
  <si>
    <t>&lt;p&gt;假结核性肉芽肿、脑血吸虫病、肺血吸虫病、肝血吸虫病、尿路血吸虫病、阴道血吸虫病、非结核性分枝杆菌感染、侏儒症、过敏性肺炎、支气管扩张症、胸膜炎、Melkersson- Rosenthal综合征等。&lt;/p&gt;</t>
  </si>
  <si>
    <t>假结核结节最常见于血吸虫病，如脑血吸虫病、肺血吸虫病、肝血吸虫病、尿路血吸虫病等。此外，非结核性分枝杆菌感染也可导致假结核结节的出现。</t>
  </si>
  <si>
    <t>&lt;p&gt;1、血吸虫感染&lt;/p&gt;&lt;p&gt;急性虫卵结节是由成熟虫卵引起的一种急性坏死、渗出性病灶。急性虫卵结节经10天左右后，形成与结核结节类似的肉芽肿，称为假结核结节，即慢性虫卵结节，可见于不同部位的血吸虫病。又称慢性虫卵结节，是血吸虫病中虫卵引起的病变。如脑血吸虫病、肺血吸虫病、肝血吸虫病、尿路血吸虫病、阴道血吸虫病等。&lt;/p&gt;&lt;p&gt;2、非结核性分枝杆菌感染&lt;/p&gt;&lt;p&gt;人体从环境感染非结核性分枝杆菌后，非结核性分枝杆菌进入局部淋巴结并被激活的组织细胞所吞噬，此种细胞增生并形成组织细胞结节。此种细胞增生并形成组织细胞结节，即为“假结核结节”。&lt;/p&gt;</t>
  </si>
  <si>
    <t>&lt;p&gt;假结核结节多表现为血吸虫病，根据血吸虫病的发病部位不同，其症状也有所不同。&lt;/p&gt;&lt;p&gt;1、脑血吸虫病&lt;/p&gt;&lt;p&gt;急性型多在感染后6个月左右发病，表现为脑膜炎症状，如发热、意识障碍、瘫痪、抽搐、腱反射亢进、脑膜刺激症、锥体束征等。慢性型主要表现为癫痫发作，以局限性癫痫多见，也有患者以颅内压增高为主要表现。当虫卵引起脑部动脉栓塞等病变时，尚可出现突然的偏瘫和失语。&lt;/p&gt;&lt;p&gt;2、肺血吸虫病&lt;/p&gt;&lt;p&gt;急性期表现为弛张热或低热、咳嗽、咳痰、痰中带血、胸痛、心悸、哮喘，也可有腹痛、瘙痒、荨麻疹等过敏症状。进展期除肺部症状加重外，还可出现严重的过敏反应，表现为支气管哮喘、血管神经性水肿、淋巴结肿大等，肺部听诊可闻及干、湿啰音。慢性期可表现为血吸虫性慢性支气管炎、反复发作的过敏性肺炎、支气管扩张症、胸膜炎等。&lt;/p&gt;&lt;p&gt;3、肝血吸虫病&lt;/p&gt;&lt;p&gt;临床症状以疲乏、上腹不适、消化不良、腹痛、腹泻、肝区隐痛、头晕等较为常见，但许多感染者并无明显症状。常见的体征有肝肿大，脾肿大较少见，偶见发育欠佳类似侏儒症者。严重感染者在晚期可造成肝硬变腹水，甚至死亡。&lt;/p&gt;</t>
  </si>
  <si>
    <t>&lt;p&gt;医生需要检查患者的肝、脾、淋巴结有无肿大，有无意识障碍、抽搐等。&lt;/p&gt;</t>
  </si>
  <si>
    <t>&lt;p&gt;1、病原检查&lt;/p&gt;&lt;p&gt;包括痰液涂片法、粪便涂片法等。&lt;/p&gt;&lt;p&gt;2、免疫学检查&lt;/p&gt;&lt;p&gt;包括皮内试验、对流免疫电泳试验、酶联免疫吸附试验、间接免疫荧光试验、间接血凝试验、循环抗原检测等。&lt;/p&gt;&lt;p&gt;3、脑脊液检查&lt;/p&gt;&lt;p&gt;脑吸虫病患者脑脊液检查可见嗜酸性粒细胞，蛋白质含量轻度增加。&lt;/p&gt;</t>
  </si>
  <si>
    <t>&lt;p&gt;1、胸部X线&lt;/p&gt;&lt;p&gt;有助于肺吸虫病的诊断。&lt;/p&gt;&lt;p&gt;2、颅脑CT&lt;/p&gt;&lt;p&gt;脑吸虫病急性期表现为脑水肿，慢性型表现为局限性肉芽肿。&lt;/p&gt;</t>
  </si>
  <si>
    <t>&lt;p&gt;组织病理学检查：皮下有结节或包块者，做病理活检。&lt;/p&gt;</t>
  </si>
  <si>
    <t>&lt;p&gt;根据病史及临床特点，结合相关检查可作出明确诊断。医生在诊断的同时常需要排查患者是否有假结核性肉芽肿、脑血吸虫病、肺血吸虫病、肝血吸虫病、尿路血吸虫病、阴道血吸虫病、非结核杆菌性肺病、肺结核等疾病。&lt;/p&gt;</t>
  </si>
  <si>
    <t>&lt;p&gt;1、非结核杆菌性肺病&lt;/p&gt;&lt;p&gt;40岁以上多；男性多；无家庭接触史；多有肺病史；少见肺门淋巴肿大；少见结节病灶；胸膜下薄壁空洞多见；少见钙化；结素反应弱阳性；PNB及HA培基生长；多有原发耐药；抗结核药物疗效差；类上皮细胞结节多，干酪化少，玻璃样变多；痰与病变TB-PCR呈阳性。&lt;/p&gt;&lt;p&gt;3、其他疾病鉴别&lt;/p&gt;&lt;p&gt;（1）结节病：口面部出现结节样肿大、肺门淋巴结改变、实验室检查异常和非结核结节的病理表现是本病的特点。&lt;/p&gt;&lt;p&gt;（2）Melkersson-Rosenthal综合征：本病在临床出现颌面部复发性肿胀，以肉芽肿性唇炎为主；可能同时出现面神经麻痹和沟纹舌，组织病理出现的非干酪化肉芽肿结节。&lt;/p&gt;&lt;p&gt;（3）肺结核：40岁以下多；发病性别无明显差异；多有家庭接触史；多无肺病史；多见肺门淋巴肿大；多见结节病灶；尖、后、背段厚壁空洞多见；多见钙化；结素反应强阳性；PNB及HA培基不生长；少有原发耐药；抗结核药物疗效好；玻璃样变少，干酪化多；痰与病变TB-PCR呈阳性。&lt;/p&gt;</t>
  </si>
  <si>
    <t>&lt;p&gt;1、脑血吸虫病&lt;/p&gt;&lt;p&gt;酒石酸锑钾疗法、降低颅内压、抗癫痫等对症治疗以及手术治疗。&lt;/p&gt;&lt;p&gt;2、肺血吸虫病&lt;/p&gt;&lt;p&gt;包括一般治疗和药物治疗。急性期加强支持、对症治疗，高热不退者可用肾上腺皮质激素及其他解热剂降温，慢性贫血者加强营养，给予高蛋白饮食。吡喹酮对治疗急性肺血吸病有效。&lt;/p&gt;&lt;p&gt;3、肝血吸虫病&lt;/p&gt;&lt;p&gt;包括一般治疗与对症治疗和病因治疗。重症有营养不良或肝硬化症状时应加强营养、保护肝脏，以后再考虑特殊治疗。有胆囊炎、胆总管堵塞等急性外科并发症时应即以手术治疗。吡喹酮为治疗本病的首选药。&lt;/p&gt;&lt;p&gt;4、非结核分枝杆菌感染性疾病的治疗原则&lt;/p&gt;&lt;p&gt;（1）目前对NTM病化疗方案和疗程没有统一的标准，对不同的NTM种属用药的种类和疗程有所不同。&lt;/p&gt;&lt;p&gt;（2）根据药敏试验结果和用药史结合NTM种属特点，选择4～5种药联合治疗，强化期共6～12个月，巩固期12～18个月；在抗酸杆菌转阴后继续治疗18～24个月，至少12个月。&lt;/p&gt;&lt;p&gt;（3）药敏试验结果有局限性，因为体外药敏试验有时与体内实际情况不一致，临床医生必须根据治疗效果来评估药敏试验的状况，选择用药。&lt;/p&gt;&lt;p&gt;（4）不建议对疑似NTM肺病进行诊断性或经验性治疗。&lt;/p&gt;&lt;p&gt;（5）对于肺病病变及肺内病变，如病灶局限，应尽量手术清创治疗或进行病变部位的切除。&lt;/p&gt;</t>
  </si>
  <si>
    <t>&lt;p&gt;1、体检发现不明结节；&lt;/p&gt;&lt;p&gt;2、伴有咳嗽、咳痰、痰中带血等症状；&lt;/p&gt;&lt;p&gt;3、伴有腹痛、腹泻、消化不良、上腹不适、肝区隐痛等症状；&lt;/p&gt;&lt;p&gt;4、伴有发热、疲劳、头晕、心悸等症状；&lt;/p&gt;&lt;p&gt;5、出现其他严重、持续或进展性症状体征。&lt;/p&gt;&lt;p&gt;以上情况均须及时就医。&lt;/p&gt;</t>
  </si>
  <si>
    <t>患者可到感染科就诊。</t>
  </si>
  <si>
    <t>&lt;p&gt;1、您具体表现为哪里不舒服？&lt;/p&gt;&lt;p&gt;2、您的这些症状是从什么时候开始出现的？&lt;/p&gt;&lt;p&gt;3、您的症状是持续存在的吗？还是间歇性发作的？&lt;/p&gt;&lt;p&gt;4、您在出现这些症状之前都去过什么地方？和您一起去的人有相似的症状吗？&lt;/p&gt;&lt;p&gt;5、您除了这些不适症状以外目前还有其他的疾病吗？&lt;/p&gt;&lt;p&gt;6、您既往是否有过肺病或其他疾病？&lt;/p&gt;&lt;p&gt;7、您在出现不适以后是否有自行服用过什么药物？&lt;/p&gt;</t>
  </si>
  <si>
    <t>&lt;p&gt;1、我为什么会出现这些症状？最可能的原因是什么？&lt;/p&gt;&lt;p&gt;2、我的症状严重吗？会传染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</si>
  <si>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医生首先会对患者进行体格检查，初步了解病情，随后根据患者的具体情况选择进行病原检测、免疫学检查、脑脊液检查、胸部X线检查、颅脑CT，必要时可进行组织病理学检查。</t>
  </si>
  <si>
    <t>&lt;p&gt;血吸虫病、非结核分枝杆菌感染性疾病均可出现假结核结节，治疗前应明确病因，然后针对性治疗原发病。治疗手段包括药物治疗、手术治疗。&lt;/p&gt;</t>
  </si>
  <si>
    <t>足背动脉搏动消失</t>
  </si>
  <si>
    <t>足背动脉搏动消失（Unpalpable dorsalis pe dis artery pulse）常提示下肢动脉发生了严重堵塞，常见于血栓闭塞性脉管炎、闭塞性动脉硬化、急性深静脉血栓形成等疾病。此外，临床上某些生理性原因也会造成足背动脉消失的症状。</t>
  </si>
  <si>
    <t>Unpalpable dorsalis pe dis artery pulse</t>
  </si>
  <si>
    <t>下肢,足部</t>
  </si>
  <si>
    <t>某些疾病、足背动脉变异、触摸部位或方式不正确、坐姿不正确造成下肢动脉短暂闭塞</t>
  </si>
  <si>
    <t>下肢疼痛、麻木、发冷</t>
  </si>
  <si>
    <t>体格检查、血常规、血糖检测、糖化血红蛋白、彩色多普勒超声、核磁共振血管成像及动脉造影</t>
  </si>
  <si>
    <t>多见于中老年人</t>
  </si>
  <si>
    <t>&lt;p&gt;本病多见于中老年人。&lt;/p&gt;</t>
  </si>
  <si>
    <t>&lt;p&gt;下肢动脉硬化性闭塞症、血栓闭塞性脉管炎、糖尿病足、高血压、糖尿病、急性下肢动脉栓塞、骨盆骨折、下肢长骨骨折等。&lt;/p&gt;</t>
  </si>
  <si>
    <t>临床上除了一些疾病可引起足背动脉搏动消失外，一些生理性的因素也可能会导致足背动脉搏动消失，如足背动脉变异、触摸部位或方式不正确、坐姿不正确造成下肢动脉短暂闭塞（如翘二郎腿）等。</t>
  </si>
  <si>
    <t>&lt;p&gt;1、心血管系统疾病&lt;/p&gt;&lt;p&gt;如急性动脉栓塞、急性动脉血栓形成、血栓闭塞性脉管炎、下肢动脉硬化性闭塞症、高血压病、心房颤动、亚急性心内膜炎、动脉瘤、冠状动脉粥样硬化性心脏病、主动脉夹层动脉瘤、股白肿等。&lt;/p&gt;&lt;p&gt;2、内分泌系统疾病&lt;/p&gt;&lt;p&gt;如糖尿病等疾病。&lt;/p&gt;&lt;p&gt;3、风湿免疫相关疾病&lt;/p&gt;&lt;p&gt;如多发性大动脉炎等疾病。&lt;/p&gt;&lt;p&gt;4、骨骼肌肉系统与外伤&lt;/p&gt;&lt;p&gt;骨盆骨折、下肢长骨骨折、骨筋膜室综合征、血管直接损伤等。&lt;/p&gt;</t>
  </si>
  <si>
    <t>&lt;p&gt;患者在出现足背动脉搏动消失时，通常无法自己察觉到明显的症状，多数患者首先感受到的是各种伴随症状，如下肢疼痛、麻木、发冷、活动障碍、皮肤颜色改变、溃疡等。&lt;/p&gt;</t>
  </si>
  <si>
    <t>检查双侧足背动脉搏动、皮肤温度、皮肤颜色及感觉情况。若动脉搏动消失、皮肤温度降低、颜色苍白、感觉麻木，提示有动脉栓塞。</t>
  </si>
  <si>
    <t>&lt;p&gt;1、血常规&lt;/p&gt;&lt;p&gt;可检查有无中性粒细胞数量增多，有无感染迹象。&lt;/p&gt;&lt;p&gt;2、血糖&lt;/p&gt;&lt;p&gt;可帮助诊断患者是否有糖尿病，有利于鉴别诊断。&lt;/p&gt;&lt;p&gt;3、糖化血红蛋白&lt;/p&gt;&lt;p&gt;可有效反映糖尿病患者过去1～2个月内血糖控制的情况。&lt;/p&gt;</t>
  </si>
  <si>
    <t>&lt;p&gt;1、彩色多普勒超声&lt;/p&gt;&lt;p&gt;可测出动脉搏动的强度和血流，也可测到血管的杂音；可显示动脉搏动波幅、波形的改变，也能以多普勒听诊器测听动脉搏动声音，初步了解病变部位。DSA、MRA可明确显示动脉闭塞的部位、程度及侧支循环的形成情况。&lt;/p&gt;&lt;p&gt;2、核磁共振血管成像&lt;/p&gt;&lt;p&gt;科帮助医生了解血管的通畅情况。&lt;/p&gt;&lt;p&gt;3、动脉造影&lt;/p&gt;&lt;p&gt;明确阻塞部位、范围以及流出道的情况。&lt;/p&gt;</t>
  </si>
  <si>
    <t>&lt;p&gt;根据详细病史、足背动脉搏动消失典型的临床表现，结合多普勒超声和血管造影等影像学检查可明确诊断。但在诊断过程中医生需要排查患者是否有下肢动脉硬化性闭塞症、血栓闭塞性脉管炎、糖尿病足、高血压、糖尿病、急性下肢动脉栓塞、骨盆骨折、下肢长骨骨折等疾病。&lt;/p&gt;</t>
  </si>
  <si>
    <t>&lt;p&gt;1、糖尿病&lt;/p&gt;&lt;p&gt;糖尿病是一组以高血糖为特征的代谢性疾病。长期存在的高血糖，导致大血管和微血管病变，使动脉灌注不足，致微循环障碍而发生溃疡和坏疽的疾病状态，查体时可发现足背及胫后动脉搏动减弱或消失。空腹血糖、餐后2小时血糖、糖化血红蛋白测定可诊断。&lt;/p&gt;&lt;p&gt;2、下肢动脉硬化性闭塞症&lt;/p&gt;&lt;p&gt;下肢动脉硬化性闭塞症为动脉因粥样硬化病变而引起的慢性动脉闭塞性疾病，主要侵犯腹主动脉下端、髂动脉、股动脉等大、中型动脉。由于动脉粥样硬化性斑块，动脉中层变性和继发血栓形成而逐渐产生管腔闭塞，使下肢发生缺血。主要临床表现为患肢发冷、麻木、疼痛、间歇性跛行，足背动脉搏动消失，肢体组织营养障碍，趾或足发生溃疡或坏疽。&lt;/p&gt;&lt;p&gt;3、血栓闭塞性脉管炎&lt;/p&gt;&lt;p&gt;血栓闭塞性脉管炎见于青壮年男性，是一种慢性复发性中、小动脉和静脉的节段性炎症性疾病，下肢多见。表现为患肢缺血、疼痛、间歇性跛行、足背动脉搏动减弱或消失和游走性表浅静脉炎，严重者有肢端溃疡和坏死。根据患者肢体有发作性疼痛、间歇性跛行、足背动脉搏动减弱或消失，伴游走性表浅静脉炎者即可诊断。&lt;/p&gt;&lt;p&gt;4、急性下肢动脉栓塞&lt;/p&gt;&lt;p&gt;可发生于任何年龄，但多发于50岁以上者，近年来发病年龄有逐渐年轻的趋势。急性动脉栓塞的临床表现十分典型，表现为典型的“5P”征，即疼痛、感觉异常、麻痹、无脉及苍白等。&lt;/p&gt;</t>
  </si>
  <si>
    <t>&lt;p&gt;1、下肢动脉硬化性闭塞症&lt;/p&gt;&lt;p&gt;有非手术治疗和手术治疗。非手术治疗包括合理调节饮食防止脂代谢紊乱和血胆固醇过高；进行适当的体育活动和体力劳动；戒烟；及时发现并积极治疗糖尿病；降血脂、抗血小板、血管扩张药（如脉通、烟酸肌醇、肠溶阿司匹林、妥拉唑啉等）。手术治疗有经皮穿刺动脉腔内成形术及支架置入术、动脉血栓内膜剥脱术、血管旁路移植术、带蒂或游离大网膜移植术。&lt;/p&gt;&lt;p&gt;2、血栓闭塞性脉管炎&lt;/p&gt;&lt;p&gt;处理原则应该着重于防止病变进展，改善和增进下肢血液循环。严格戒烟、防止受冷、受潮和外伤，止痛，适度锻炼。除抗血小板聚集与扩张血管药物、高压氧仓治疗外，可给予中药治疗和手术治疗。手术治疗的目的是重建动脉血流通道，增加肢体血供，改善缺血引起的后果。包括旁路转流术或试行腰交感神经节切除术或大网膜移植术、动静脉转流术。已有肢体远端缺血性溃疡或坏疽时，应积极处理创面，选用有效抗生素治疗。组织已发生不可逆坏死时，应考虑不同平面的截肢术。&lt;/p&gt;&lt;p&gt;3、急性下肢动脉栓塞&lt;/p&gt;&lt;p&gt;一般不需手术治疗。非手术治疗的主要方法有抗凝治疗、溶栓治疗、祛聚治疗，患肢位置低于心脏的位置，注意保温，不可热敷和局部降温。必要时手术治疗。&lt;/p&gt;</t>
  </si>
  <si>
    <t>&lt;p&gt;1、饮食治疗&lt;/p&gt;&lt;p&gt;减少对脂肪的摄取：应少食饱和脂肪酸占有量较多的煎炸食物及含高胆固醇食物的虾、肝、肾和其他内脏，蛋黄等。&lt;/p&gt;&lt;p&gt;2、不吸烟并防被动吸烟&lt;/p&gt;&lt;p&gt;烟草毒害心血管内皮细胞，损害内皮系统功能，可致心肌肥大、变厚，殃及正常的舒缩运动并可致血脂HDL下降。&lt;/p&gt;&lt;p&gt;3、坚持适量的体力活动&lt;/p&gt;&lt;p&gt;体力活动量需根据原本身体情况而定，要循序渐进，不宜勉强作剧烈运动，每天最好坚持不短于30分钟的活动，可一次性完成或分3次进行，每次10分钟。依个体条件进行跳绳、保健体操、打太极拳、骑车、步行、修花剪草、拖地、干家务等。&lt;/p&gt;&lt;p&gt;4、释放压抑或紧张情绪&lt;/p&gt;&lt;p&gt;慢性忧郁或持续的紧张，可刺激交感神经兴奋，易致心跳快速、血管收缩、血压上升，血流减少。&lt;/p&gt;</t>
  </si>
  <si>
    <t>&lt;p&gt;1、伴下肢发冷、麻木；&lt;/p&gt;&lt;p&gt;2、静息时肢体也会出现疼痛；&lt;/p&gt;&lt;p&gt;3、伴间歇性跛行；&lt;/p&gt;&lt;p&gt;4、伴肢端溃疡或坏疽；&lt;/p&gt;&lt;p&gt;5、伴有高血压、糖尿病等病史；&lt;/p&gt;&lt;p&gt;6、出现其他严重、持续或进展性症状体征。&lt;/p&gt;&lt;p&gt;足背动脉搏动减弱或消失，或伴以上情况均须及时就医咨询。&lt;/p&gt;</t>
  </si>
  <si>
    <t>&lt;p&gt;1、若怀疑患者为血栓闭塞性脉管炎、闭塞性动脉硬化等血管性疾病时，可以到血管外科就诊。&lt;/p&gt;&lt;p&gt;2、若怀疑患者为糖尿病等内分泌疾病时，可以到内分泌科就诊。&lt;/p&gt;</t>
  </si>
  <si>
    <t>&lt;p&gt;1、患者在就诊时尽量着易于穿脱的衣服以及鞋袜，以方便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</si>
  <si>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发现自己有足背动脉搏动消失的？是如何发现的？&lt;/p&gt;&lt;p&gt;2、您是否出现了间歇性跛行的症状？除此以外还有其他症状吗，如下肢疼痛、肢端麻木？&lt;/p&gt;&lt;p&gt;3、您既往有过下肢动脉硬化、下肢动脉栓塞、糖尿病等病史吗？&lt;/p&gt;&lt;p&gt;4、您平时有吸烟的嗜好吗？吸烟多久了？每天的量大概是多少？&lt;/p&gt;&lt;p&gt;5、您平时的饮食习惯怎么样？喜欢吃一些甜食或油腻的食物吗？&lt;/p&gt;&lt;p&gt;6、您喜欢运动吗？您平时会经常运动吗？&lt;/p&gt;</t>
  </si>
  <si>
    <t>&lt;p&gt;1、我为什么会有足背动脉搏动消失的症状？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</si>
  <si>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&lt;p&gt;医生首先会对患者进行体格检查，初步了解病情，随后根据患者的具体情况选择进行血常规、血糖检测、糖化血红蛋白、彩色多普勒超声、核磁共振血管成像及动脉造影等检查。&lt;/p&gt;</t>
  </si>
  <si>
    <t>足背动脉搏动消失的患者首先需要查明病因，针对下肢动脉硬化性闭塞症、血栓闭塞性脉管炎以及急性下肢动脉栓塞等不同的病因进行治疗。下肢动脉硬化性闭塞症患者可选择降血脂、抗血小板、血管扩张等药物治疗、日常习惯的改善以及手术治疗；血栓闭塞性脉管炎可通过手术重建血流通道，同时应用药物治疗以及生活方式的改变防止病变进展；急性下肢动脉栓塞可通过抗凝、溶栓等方法治疗，必要时进行手术。</t>
  </si>
  <si>
    <t>铅管样强直</t>
  </si>
  <si>
    <t>铅管样强直（lead-pipe rigidity）是指伸肌和屈肌的肌张力均增高，做被动运动时各个方向的阻力增加是均匀一致的，肢体可保持在一定的位置不动，犹如弯曲铅管的感觉，为锥体外系损害现象，多见于帕金森病。临床症状主要是在关节活动范围内存在持续的、始终如一的阻力感等。</t>
  </si>
  <si>
    <t>lead-pipe rigidity</t>
  </si>
  <si>
    <t>下肢,上肢</t>
  </si>
  <si>
    <t>感染性疾病科,神经内科,神经外科,风湿免疫科</t>
  </si>
  <si>
    <t>帕金森病</t>
  </si>
  <si>
    <t>在关节活动范围内存在持续的、始终如一的阻力感</t>
  </si>
  <si>
    <t>血常规、脑脊液检查、CT、磁共振成像、PET、脑电图等</t>
  </si>
  <si>
    <t>&lt;p&gt;帕金森病、多系统萎缩、进行性核上性麻痹、脑动脉硬化等。&lt;/p&gt;</t>
  </si>
  <si>
    <t>导致铅管样强直的具体病因目前尚未明确，其可能为椎体外系损害所致，其肌张力增高有选择性，上肢以内收肌、屈肌与旋前肌为主，下肢以伸肌肌张力增高占优势。其中帕金森病是铅管样强直最常见的病因。</t>
  </si>
  <si>
    <t>铅管样强直的病因尚未十分明确，可能与帕金森病、多系统萎缩、进行性核上性麻痹等神经变性疾病，以及病毒感染、药物、中毒、外伤、脑动脉硬化等因素有关。</t>
  </si>
  <si>
    <t>&lt;p&gt;铅管样强直的特征是在关节活动范围内存在持续的、始终如一的阻力感。帕金森病患者的肌张力常表现出有阻力和无阻力反复交替出现的情况，被称为齿轮样僵硬。&lt;/p&gt;</t>
  </si>
  <si>
    <t>检查患者的体型、面容、表情、体位、步态和意识状态等有无异常，帕金森病可有慌张步态及肌张力异常等，PD患者存在嗅觉减退。</t>
  </si>
  <si>
    <t>&lt;p&gt;1、生化检查&lt;/p&gt;&lt;p&gt;应用高效液相色谱（HPLC）和高效液相色谱-电化学法（HPLC-EC）检测患者尿液及脑脊液中高香草酸（HVA）含量降低，放免法检测脑脊液中生长抑素含量降低。&lt;/p&gt;&lt;p&gt;2、基因检测&lt;/p&gt;&lt;p&gt;对于少数家族行PD患者，采用DNA印迹技术、PCR、DNA序列分析可发现基因突变。&lt;/p&gt;</t>
  </si>
  <si>
    <t>&lt;p&gt;1、单光子发射计算机断层显像（SPECT）&lt;/p&gt;&lt;p&gt;可以通过多巴胺受体功能显像或多巴胺转运蛋白功能显像协助诊治帕金森病。&lt;/p&gt;&lt;p&gt;2、正电子发射计算机断层显像（PET）&lt;/p&gt;&lt;p&gt;可以通过18F-dopa透过血脑屏障来协助诊断及检测一些治疗的疗效。&lt;/p&gt;</t>
  </si>
  <si>
    <t>&lt;p&gt;1、脑电图&lt;/p&gt;&lt;p&gt;对区别脑器质性或功能性病变、弥漫性或局限性损害有重要意义。&lt;/p&gt;&lt;p&gt;2、嗅觉检查&lt;/p&gt;&lt;p&gt;大多数帕金森患者存在嗅觉减退的表现。&lt;/p&gt;</t>
  </si>
  <si>
    <t>&lt;p&gt;根据详细病史、铅管样强直的典型临床表现，结合血常规、脑脊液检查、CT、磁共振成像、PET、脑电图等相关辅助检查可明确诊断。帕金森病的主要表现为静止性震颤、肌强直、运动迟缓、姿势步态异常、认知或精神异常、睡眠障碍、自主神经功能障碍、感觉障碍等。静止性震颤为帕金森病的主要症状之一，常为首发表现。根据隐袭起病、逐渐进展的特点，单侧受累进而发展至对侧，表现为静止性震颤和行动迟缓，排除非典型帕金森病样症状即可作出临床诊断。对左旋多巴制剂治疗有效则更加支持诊断。常规血、脑脊液检查多无异常，头CT、MRI也无特征性改变，嗅觉检查多可发现患者存在嗅觉减退。&lt;/p&gt;</t>
  </si>
  <si>
    <t>&lt;p&gt;1、症状鉴别&lt;/p&gt;&lt;p&gt;（1）肌强直：表现为主动肌和拮抗肌的张力均增加，其特点为铅管样强直，合并震颤者为齿轮样强直。&lt;/p&gt;&lt;p&gt;（2）运动迟缓：表现为各种随意动作减少、缓慢、笨拙。&lt;/p&gt;&lt;p&gt;（3）姿势步态不稳：表现为平衡功能减退、姿势反射消失，导致姿势步态不稳。&lt;/p&gt;&lt;p&gt;2、疾病鉴别&lt;/p&gt;&lt;p&gt;（1）Parkinson病：本病引起的肌张力增高叫肌硬直。促动肌和拮抗肌的张力都有增高，在关节作被动运动时，增高的肌张力始终保持一致，感到均匀的阻力而呈“铅管样强直”，如患者合并有震颤，则在屈伸肢体时感到均匀阻力出现断续的停顿，如齿轮在转动一样，即“齿轮样强直”。颜面表情肌肌僵直则呈无表情的“面具脸”，吞咽肌肌僵直不能很好地作吞咽动作而流涎，眼肌肌强直表现眼球运动减慢，出现注视运动“黏稠”现象。颈肌和躯干肌肌强直形成屈曲状态，即头与躯干前变，上肌轻度外旋，肘关节屈曲，掌指关节屈曲、拇指内收，下肢轻度内收，膝关节屈曲。旋颈和旋体动作缓慢。&lt;/p&gt;&lt;p&gt;（2）Huntington舞蹈病：肌张力多为正常，但少数患者出现以Porkinson病样的肌僵直突出症状，而舞蹈症状甚微或完全缺少。此型最后呈姿势性肌张力障碍，上肢屈曲，两下肢伸直。这种肌僵直型的慢性进行性舞蹈症状被认为是苍白球受损的结果。&lt;/p&gt;&lt;p&gt;（3）先天性肌强直症：又称Eulenberg病。本病仅在运动情况下出现肌张力增高，静止时肌张力正常。此病的肌张力增高，肌强直收缩见于运动之初，当反复运动后即恢复正常。触诊时肌肉有特殊硬韧感，似胶皮样硬，于机械刺激后肌肉强直收缩时更为明显。&lt;/p&gt;&lt;p&gt;（4）僵人综合征：为一种病因不明的痫性痉挛。颈肌、躯干、背骨、腹肌肌张力增高明显，外界刺激时疼痛。叩击、声光、精神紧张等可诱发而加重，肌力和腱反射正常。睡眠时僵硬症状消失。&lt;/p&gt;&lt;p&gt;（5）破伤风：早期局部肌张力增高，常见的是两侧咀嚼肌痉挛性收缩，同时伴有颈肌强直，继之面肌痉挛；口角向外牵引，鼻翼上缩，眼裂大呈所谓“猥笑颜貌”。随病情的发展引起全身性肌张力增高。如躯干伸张肌肌张力增高占优势时呈角弓反张，屈肌肌张力增高占优势时呈前弓反张，患者的体位似胎儿的宫内位：头前屈、膝与腭紧贴，肘靠近臀部。躯干一侧肌张力增高占优势时身体呈现侧方弯曲，谓之侧弓反张，头肩向一侧倾斜，该侧肩下垂，身体弯似月牙形。&lt;/p&gt;</t>
  </si>
  <si>
    <t>&lt;p&gt;1、药物治疗&lt;/p&gt;&lt;p&gt;药物治疗是帕金森病最主要的治疗手段，左旋多巴制剂是目前最有效的药物。&lt;/p&gt;&lt;p&gt;2、手术治疗&lt;/p&gt;&lt;p&gt;手术治疗是药物治疗的一种有效补充，若药物治疗无效者，可考虑手术治疗。&lt;/p&gt;&lt;p&gt;3、其他&lt;/p&gt;&lt;p&gt;康复治疗、心理治疗及良好的护理也能在一定程度上改善症状。&lt;/p&gt;</t>
  </si>
  <si>
    <t>左旋多巴</t>
  </si>
  <si>
    <t>&lt;p&gt;1、关节活动范围内存在持续的、始终如一的阻力感；&lt;/p&gt;&lt;p&gt;2、在安静状态或全身肌肉放松时出现震颤，患者的手、手臂、腿等均可受到影响；&lt;/p&gt;&lt;p&gt;3、伴有运动迟缓，各种随意动作减少、缓慢、笨拙等症状；&lt;/p&gt;&lt;p&gt;4、伴有皮肤感觉障碍；&lt;/p&gt;&lt;p&gt;5、伴有嗜睡、睡眠时行为异常等；&lt;/p&gt;&lt;p&gt;6、伴有认知能力下降，日常生活能力下降，&lt;/p&gt;&lt;p&gt;7、出现其他严重、持续或进展性症状体征。&lt;/p&gt;&lt;p&gt;以上情况均须及时就医。&lt;/p&gt;</t>
  </si>
  <si>
    <t>&lt;p&gt;1、您的症状何时开始？随着时间的推移，症状有加重吗？&lt;/p&gt;&lt;p&gt;2、症状是如何进展的？&lt;/p&gt;&lt;p&gt;3、您的症状是偶尔出现的还是持续存在？&lt;/p&gt;&lt;p&gt;4、身体哪些部位受到影响？&lt;/p&gt;&lt;p&gt;5、您的症状在什么情况下出现？&lt;/p&gt;&lt;p&gt;6、您是否存在症状加重或减轻的相关因素？&lt;/p&gt;&lt;p&gt;7、除铅管样强直外，您是否还有其他症状和体征，例如静止性震颤、动作迟缓、姿势平衡障碍？&lt;/p&gt;&lt;p&gt;8、您以前有过类似症状吗？什么原因造成的？&lt;/p&gt;&lt;p&gt;9、您既往有过帕金森病吗？&lt;/p&gt;&lt;p&gt;10、您既往手术过吗？若手术过，是什么原因？&lt;/p&gt;&lt;p&gt;11、您是否去其他医院就诊过，做了哪些检查，检查结果是什么？&lt;/p&gt;&lt;p&gt;12、服用过哪些药物，效果怎么样？&lt;/p&gt;&lt;p&gt;13、您的亲属是否确诊过类似疾病？&lt;/p&gt;</t>
  </si>
  <si>
    <t>&lt;p&gt;1、我的症状最可能的原因是什么？是否还有其他可能的原因？&lt;/p&gt;&lt;p&gt;2、我需要做哪些检查？&lt;/p&gt;&lt;p&gt;3、推荐采用什么方案进行治疗？&lt;/p&gt;&lt;p&gt;4、这些治疗方法有任何风险吗？&lt;/p&gt;&lt;p&gt;5、治疗效果怎么样？&lt;/p&gt;&lt;p&gt;6、治疗有哪些需要注意的事项？&lt;/p&gt;&lt;p&gt;7、我的病情严重吗，会不会越来越差？&lt;/p&gt;&lt;p&gt;8、如果吃药治疗，药物的用法用量、注意事项是什么？&lt;/p&gt;&lt;p&gt;9、我还有其他疾病，这会影响我的治疗吗？&lt;/p&gt;&lt;p&gt;10、回家后应该怎么护理？&lt;/p&gt;&lt;p&gt;11、我应该在饮食、运动和日常生活中注意什么？&lt;/p&gt;&lt;p&gt;12、我需要复查吗？多久一次？&lt;/p&gt;</t>
  </si>
  <si>
    <t>&lt;p&gt;医生首先对患者进行体格检查，初步了解病情。然后可能建议患者做脑电图、SPECT或PET检查，以除外除外引起铅管样强直的其他器质性疾病。必要时，还可做生化检查、基因检测等。&lt;/p&gt;</t>
  </si>
  <si>
    <t>针对引起铅管样强直的原发病进行治疗，治疗方法包括药物治疗、手术治疗、康复治疗、心理治疗等。目前应用的治疗手段主要是改善症状，但尚不能阻止病情的进展。</t>
  </si>
  <si>
    <t>肢端发绀</t>
  </si>
  <si>
    <t>&lt;p&gt;肢端发绀（acrocyanosis）是肢体下垂部位及指趾末端青紫并伴皮温下降。是由于静脉回流受阻，血液在毛细血管床中缓慢流动，与外周组织过度气体交换，还原血红蛋白＞50g/L所致。&lt;/p&gt;</t>
  </si>
  <si>
    <t>acrocyanosis</t>
  </si>
  <si>
    <t>心血管内科,血液内科,血管外科,风湿免疫科</t>
  </si>
  <si>
    <t>局部血流障碍、心肺疾病、胶原性疾病、血液病或长时间接触寒冷</t>
  </si>
  <si>
    <t>肢体下垂部位及指趾末端青紫并伴皮温下降</t>
  </si>
  <si>
    <t>体格检查、血常规​、自身免疫抗体​、肝功能、肾功能检查​、冷凝集素试验​、动脉造影​、彩色超声多普勒检查​、CT血管造影（CTA）、磁共振血管造影（MRA）、胸部X线、​心电图、肺功能测定、肢体抬高试验和行走试验​</t>
  </si>
  <si>
    <t>&lt;p&gt;青春期女性&lt;/p&gt;</t>
  </si>
  <si>
    <t>&lt;p&gt;肢端发绀症、血栓闭塞性脉管炎、雷诺病、肺动脉高压、植物神经功能紊乱等。&lt;/p&gt;</t>
  </si>
  <si>
    <t>&lt;p&gt;根据病因可将肢端发绀分为原发性和继发性两种。其中原发性肢端发绀的起因不明，而引起继发性肢端发绀的常见原因有局部血流障碍、心肺疾病、胶原性疾病、血液病或长时间接触寒冷等。&lt;/p&gt;</t>
  </si>
  <si>
    <t>&lt;p&gt;1、原发性肢端发绀&lt;/p&gt;&lt;p&gt;即肢端发绀症，病因不明，推测皮肤青紫是末梢细、小动脉对寒冷反应过度，发生痉挛，导致血流减慢、毛细血管和乳头下静脉丛继发性扩张、淤血所致。&lt;/p&gt;&lt;p&gt;2、继发性肢端发绀&lt;/p&gt;&lt;p&gt;（1）局部血流障碍&lt;/p&gt;&lt;p&gt;雷诺病、血栓闭塞性脉管炎、闭塞性动脉硬化症、动脉栓塞等。&lt;/p&gt;&lt;p&gt;（2）心肺疾病&lt;/p&gt;&lt;p&gt;低氧血症、慢性阻塞性肺疾病、肺动脉高压、慢性充血性心力衰竭、缩窄性心包炎、右房室瓣疾患等。&lt;/p&gt;&lt;p&gt;（3）胶原性疾病&lt;/p&gt;&lt;p&gt;系统性红斑狼疮、硬皮症、皮肌炎、结节性动脉炎等。&lt;/p&gt;&lt;p&gt;（4）血液病&lt;/p&gt;&lt;p&gt;真性红细胞增多症、冷球蛋白血症、冷凝集素综合征等。&lt;/p&gt;&lt;p&gt;（5）其他&lt;/p&gt;&lt;p&gt;与丙咪嗪、干扰素、砷等药物毒物中毒有关。&lt;/p&gt;</t>
  </si>
  <si>
    <t>&lt;p&gt;肢体下垂部位及指趾末端青紫并伴皮温下降，可伴脉搏减弱、肢体疼痛。&lt;/p&gt;</t>
  </si>
  <si>
    <t>&lt;p&gt;肢端青紫程度及随温度变化情况，足背动脉、胫后动脉、腘动脉、尺桡动脉等搏动情况。&lt;/p&gt;</t>
  </si>
  <si>
    <t>&lt;p&gt;1、血常规&lt;/p&gt;&lt;p&gt;了解是否存在贫血。&lt;/p&gt;&lt;p&gt;2、自身免疫抗体&lt;/p&gt;&lt;p&gt;自身免疫性疾病的检测。&lt;/p&gt;&lt;p&gt;3、肝功能、肾功能检查&lt;/p&gt;&lt;p&gt;了解肝、肾功能情况。&lt;/p&gt;&lt;p&gt;4、冷凝集素试验&lt;/p&gt;&lt;p&gt;有助于冷凝集素综合征的诊断。&lt;/p&gt;</t>
  </si>
  <si>
    <t>&lt;p&gt;1、动脉造影&lt;/p&gt;&lt;p&gt;了解患肢动脉的阻塞部位、范围和程度，以及侧支循环建立的情况。&lt;/p&gt;&lt;p&gt;2、彩色超声多普勒检查&lt;/p&gt;&lt;p&gt;直接检出血管的狭窄程度和动脉粥样斑块的病变状况。&lt;/p&gt;&lt;p&gt;3、CT血管造影（CTA）、磁共振血管造影（MRA）&lt;/p&gt;&lt;p&gt;了解闭塞部位、范围，下游远侧动脉是否通畅、侧支循环情况。&lt;/p&gt;&lt;p&gt;4、胸部X线&lt;/p&gt;&lt;p&gt;有助于肺动脉高压征的检出。&lt;/p&gt;</t>
  </si>
  <si>
    <t>&lt;p&gt;1、心电图&lt;/p&gt;&lt;p&gt;了解心脏病变。&lt;/p&gt;&lt;p&gt;2、肺功能测定&lt;/p&gt;&lt;p&gt;气道和肺是否存在实质性病变。&lt;/p&gt;&lt;p&gt;3、肢体抬高试验和行走试验&lt;/p&gt;&lt;p&gt;协助诊断血栓闭塞性脉管炎。&lt;/p&gt;</t>
  </si>
  <si>
    <t>&lt;p&gt;根据病史、肢端发绀及伴发症状，结合相关检查诊断。如肢端发绀伴呼吸困难、胸痛、心绞痛、咯血，需警惕肺动脉高压；如在受凉或紧张时突然手足发冷、指（趾）端颜色苍白，继而变紫，需警惕雷诺病。&lt;/p&gt;</t>
  </si>
  <si>
    <t>&lt;p&gt;1、肺动脉高压&lt;/p&gt;&lt;p&gt;除肢端、口唇、耳廓发绀外，临床可表现为呼吸困难、胸痛、心绞痛、咯血、声音嘶哑、恶心、呕吐等。&lt;/p&gt;&lt;p&gt;2、动脉硬化闭塞症&lt;/p&gt;&lt;p&gt;早期症状为间歇性跛行，患肢发凉，皮肤苍白，动脉搏动减弱；中期症状加重，出现静息痛和皮肤营养障碍，皮肤发绀，动脉搏动消失；晚期发生肢端坏疽或溃疡。&lt;/p&gt;&lt;p&gt;3、雷诺病&lt;/p&gt;&lt;p&gt;在受凉或紧张时突然手足发冷、指（趾）端颜色苍白，继而变紫。外界刺激结束后10～15分钟，血管痉挛恢复，指（趾）端颜色变为正常，呈红色或斑点样杂色。&lt;/p&gt;&lt;p&gt;4、肢端发绀症&lt;/p&gt;&lt;p&gt;当手足遇冷时呈暗红色或青紫色，或出现紫红色花斑，遇冷后受暖则色泽变化更明显，有时指（趾）变苍白，因肢端缺氧而失去知觉，有时耳轮及鼻尖可受累。此种表现可在遇寒冷后一过性发作，或持续整个冬季，患者常伴手足多汗、轻度感觉过敏、易生冻疮，也可伴发网状青班及红绀症，一般无疼痛和局部营养性改变、溃疡及坏死，无全身循环障碍。&lt;/p&gt;&lt;p&gt;5、冷球蛋白血症&lt;/p&gt;&lt;p&gt;可见寒冷性荨麻疹、雷诺现象、网状青斑、肢端血管痉挛、发绀等。慢性者可见色素沉着。关节痛是混合型冷球蛋白血症患者的突出症状，常见于手膝关节。&lt;/p&gt;&lt;p&gt;6、红斑肢痛症&lt;/p&gt;&lt;p&gt;其特征是受累肢体对称性血管扩张、伴有阵发性疼痛。本病有特发性和继发性，后者继发于真性红细胞增多症和血小板增多的骨髓增生性疾病、高血压及红斑狼疮、高温和运动或肢体下垂等可诱发本病，发作的临界温度为32℃，高于36℃疼痛发作，低于32℃疼痛缓解。受累的手足发红或发绀、灼热，局部温度升高。尖锐剌痛、叮咬痛或抽搐痛，可持续数分钟至数小时。受累肢体动脉搏动通常正常。本病可持续数年，可致残废。&lt;/p&gt;&lt;p&gt;7、真性红细胞增多症&lt;/p&gt;&lt;p&gt;本病病因不明，起病隐袭。患者有头痛、乏力、耳鸣、眩晕、皮肤瘙痒、感觉异常、呼吸困难、视力障碍等多种症状，体检时可见多血质貌，面色砖红，黏膜、皮肤常有出血，肝、脾肿大。由于患者血液黏稠度增高，血流缓慢，口唇与肢端可有发绀。实验室检查红细胞、血红蛋白明显增高，血总量、血黏稠度增加，血小板计数正常或增多。&lt;/p&gt;&lt;p&gt;8、Raynaud病&lt;/p&gt;&lt;p&gt;国内称为肢端动脉痉挛症，病因不明，可能与寒冷、精神紧张有关，多见于青年女性，最常发生于手指，其次为足趾，偶可见于鼻尖或耳廓。发作期典型症状为皮肤出现三色变化：开始为小动脉收缩而引起局部贫血，患肢苍白，自觉刺痛与发凉；继而静脉被动性充血，局部发绀；再后小动脉重新扩张，局部出现红肿。症状为阵发性，每次持续数分钟至数十分钟不等，冬季加重，夏季减轻。病期久后，发作越来越频繁，间歇期越来越短，终至发生溃疡、坏疽。&lt;/p&gt;</t>
  </si>
  <si>
    <t>&lt;p&gt;哌唑嗪、利血平、硝苯地平&lt;/p&gt;</t>
  </si>
  <si>
    <t>&lt;p&gt;1、肢端持续或反复发紫；&lt;/p&gt;&lt;p&gt;2、伴肢端疼痛、感觉异常；&lt;/p&gt;&lt;p&gt;3、单侧肢端发紫，伴肢体痛、发凉、脉搏减弱、间歇性跛行，常见于血管病变；&lt;/p&gt;&lt;p&gt;4、伴反复出现口唇发紫、胸痛、呼吸费力等；&lt;/p&gt;&lt;p&gt;5、出现其他严重、持续或进展性症状体征。&lt;/p&gt;&lt;p&gt;以上均须及时就医咨询。&lt;/p&gt;</t>
  </si>
  <si>
    <t>&lt;p&gt;1、疑似肢体血管疾病，应于血管外科就医咨询。&lt;/p&gt;&lt;p&gt;2、疑似心肺疾病导致者，应及时于心血管内科就医咨询。&lt;/p&gt;</t>
  </si>
  <si>
    <t>&lt;p&gt;1、您这种情况出现多久了？&lt;/p&gt;&lt;p&gt;2、您发绀的部位会感到疼痛吗？&lt;/p&gt;&lt;p&gt;3、您还有其他不适吗？&lt;/p&gt;&lt;p&gt;4、自从您发病以来，症状有没有加重或减轻？有什么原因吗？&lt;/p&gt;&lt;p&gt;5、您以前有没有出现过类似的症状？&lt;/p&gt;&lt;p&gt;6、您之前治疗过吗？是如何治疗的？效果如何？&lt;/p&gt;&lt;p&gt;7、您有心肺方面的疾患吗？&lt;/p&gt;&lt;p&gt;8、您有被诊断过雷诺病吗？&lt;/p&gt;&lt;p&gt;9、您有在服用什么药物吗？&lt;/p&gt;</t>
  </si>
  <si>
    <t>&lt;p&gt;1、我为什么会出现肢端发绀？&lt;/p&gt;&lt;p&gt;2、我的情况严重么？需要治疗吗？&lt;/p&gt;&lt;p&gt;3、我需要如何治疗？需要住院么？多久能好？&lt;/p&gt;&lt;p&gt;4、这些治疗方法有什么风险吗？&lt;/p&gt;&lt;p&gt;5、还会复发吗？&lt;/p&gt;&lt;p&gt;6、如果吃药治疗，药物的用法用量、注意事项是什么？&lt;/p&gt;&lt;p&gt;7、我需要做什么检查？&lt;/p&gt;&lt;p&gt;8、我还有其他疾病，这会影响我的治疗吗？&lt;/p&gt;&lt;p&gt;9、回家后我该怎么护理？&lt;/p&gt;&lt;p&gt;10、我需要复查吗？多久一次？&lt;/p&gt;</t>
  </si>
  <si>
    <t>&lt;p&gt;医生会先进行体格检查，初步了解情况，医生还会建议做血常规、自身免疫抗体、肝功能、肾功能检查、冷凝集素试验、动脉造影、彩色超声多普勒检查、CT血管造影（CTA）、磁共振血管造影（MRA）、胸部X线、心电图、肺功能测定、肢体抬高试验和行走试验，以明确诊断。&lt;/p&gt;</t>
  </si>
  <si>
    <t>&lt;p&gt;通常原发性肢端发绀患者预后良好，只需注意患部保暖，一段时间后多可自行痊愈。而对于继发性肢端发绀，首先需明确症状起因，针对原发疾病进行治疗。&lt;/p&gt;</t>
  </si>
  <si>
    <t>&lt;p&gt;1、慢性阻塞性肺疾病&lt;/p&gt;&lt;p&gt;治疗包括稳定期治疗与急性加重期治疗。稳定期治疗方法包括使用支气管扩张剂、糖皮质激素、长期家庭氧疗；急性加重期需要吸氧、使用抗生素（如头孢菌素）、支气管扩张剂、祛痰药等治疗。&lt;/p&gt;&lt;p&gt;2、系统系红斑狼疮&lt;/p&gt;&lt;p&gt;目前尚不能根治，经过个体化的合理治疗可长期缓解。主要治疗方式为药物治疗，包括糖皮质激素和免疫抑制剂（如环磷酰胺）。&lt;/p&gt;&lt;p&gt;3、血栓闭塞性血管炎&lt;/p&gt;&lt;p&gt;治疗原则以防止病变进展，改善和增进下肢血液循环为主。治疗方式包括药物治疗和手术治疗，如使用抗血小板聚集与扩张血管药物、施行旁路转流术重建动脉血流通道等。&lt;/p&gt;</t>
  </si>
  <si>
    <t>&lt;p&gt;1、注意保暖，保持室内温度适宜，注意加减衣物。&lt;/p&gt;&lt;p&gt;2、经常锻炼，戒烟、避免饮茶和咖啡等。&lt;/p&gt;</t>
  </si>
  <si>
    <t>&lt;p&gt;用于缓解症状，常用药物如哌唑嗪、利血平、硝苯地平等。&lt;/p&gt;</t>
  </si>
  <si>
    <t>&lt;p&gt;对于严重病例，可使用手术治疗，如交感神经切除术，但长期疗效不肯定。&lt;/p&gt;</t>
  </si>
  <si>
    <t>孕晚期腹痛</t>
  </si>
  <si>
    <t>孕晚期腹痛（abdominal painduring third trimester of pregnancy）指怀孕28周~40周期间，随着胎儿不断长大，孕妇的腹部以及全身负担也逐渐增加，再加之接近临产，会出现生理性的腹痛，其次数会比孕中期明显增加。少数患者因疾病或其他异常因素，出现病理性的腹痛，并伴有阴道流血、腹部变硬等异常症状。</t>
  </si>
  <si>
    <t>abdominal painduring third trimester of pregnancy</t>
  </si>
  <si>
    <t>可为生理性腹痛，也可因胎盘早剥、子宫先兆破裂、子宫扭转等病理性因素所致</t>
  </si>
  <si>
    <t>怀孕28周~40周期间出现阵发性或持续性腹痛</t>
  </si>
  <si>
    <t>体格检查、血常规、B超、计算机断层扫描（CT）</t>
  </si>
  <si>
    <t>&lt;p&gt;胎盘早剥、急性阑尾炎、急性胆囊炎、胆石症等。&lt;/p&gt;</t>
  </si>
  <si>
    <t>&lt;p&gt;孕晚期腹痛与多种因素有关，可由增大的子宫引起肋骨钝痛或假宫缩等生理性因素所致，也可因胎盘早剥、急性阑尾炎、子宫扭转等病理性因素所致。&lt;/p&gt;</t>
  </si>
  <si>
    <t>&lt;p&gt;1、生理性腹痛&lt;/p&gt;&lt;p&gt;（1）随着胎儿长大，孕妇的子宫也在逐渐增大。增大的子宫不断刺激肋骨下缘，可引起肋骨钝痛。一般来讲这属于生理性的，不需要特殊治疗，左侧卧位有利于疼痛缓解。&lt;/p&gt;&lt;p&gt;（2）在孕晚期，孕妇夜间休息时，有时会因假宫缩而出现下腹阵痛，通常持续仅数秒钟，间歇时间长达数小时，如不伴有下坠感，白天症状即可缓解。&lt;/p&gt;&lt;p&gt;2、病理性腹痛&lt;/p&gt;&lt;p&gt;多见于胎盘早剥、子宫先兆破裂、子宫扭转、急性阑尾炎、急性胆囊炎、胆石症等疾病。另外，孕晚期腹部遭受强烈撞击也可引起腹痛。&lt;/p&gt;</t>
  </si>
  <si>
    <t>&lt;p&gt;1、生理性腹痛&lt;/p&gt;&lt;p&gt;是孕晚期常见、正常的症状，腹痛次数比孕中期明显增加。&lt;/p&gt;&lt;p&gt;（1）可有上腹部肋骨边缘的钝痛，多由于子宫扩大，刺激肋骨上缘引起。&lt;/p&gt;&lt;p&gt;（2）表现为阵发性腹痛，疼痛比较轻微、持续时间短、间隔时间长、不规律，可能是由假宫缩引起的。&lt;/p&gt;&lt;p&gt;（3）若疼痛时间比较长，且疼痛感逐渐加强、有规律，并伴有腹部下坠感、羊水流出等，提示临产宫缩的可能，应立即到医院分娩。&lt;/p&gt;&lt;p&gt;2、病理性腹痛&lt;/p&gt;&lt;p&gt;孕妇可出现剧烈腹痛，持续不缓解。可伴有阴道出血、腹部变硬、腰背部或肩膀放射痛等。严重者会出现休克、胎动消失。&lt;/p&gt;</t>
  </si>
  <si>
    <t>医生通常会对患者腹部进行触诊，初步判断疼痛的部位及疼痛的程度，观察患者生命体征、表情、体位，并检查患者阴道情况，观察有无阴道流血以及阴道流血量。</t>
  </si>
  <si>
    <t>&lt;p&gt;血常规检查可以了解红细胞、血红蛋白指数是否异常，白细胞及中性粒细胞值是否异常升高，对判断腹腔内是否有出血、感染等有一定的诊断意义。&lt;/p&gt;</t>
  </si>
  <si>
    <t>&lt;p&gt;1、B超检查&lt;/p&gt;&lt;p&gt;有利于子宫疾患、阑尾炎、胆囊炎等疾病的诊断，还可以判断子宫内胎儿是否正常。&lt;/p&gt;&lt;p&gt;2、计算机断层扫描（CT）&lt;/p&gt;&lt;p&gt;若患者病情危急，需要立即手术，而其它能快速检查的方法都无法明确病因时可采用此项检查。优点是扫描时间快，能立即得出结果，缺点是有辐射，医生需评估风险。&lt;/p&gt;</t>
  </si>
  <si>
    <t>医生会通过详细询问病史、腹痛表现和发病过程，进行初步诊断；并根据体格检查、实验室检查及影像学检查等相关检查结果给予确诊。在病史中，医生通常会询问患者妊娠周数、腹部是否被撞击过、身体有无其他疾病等。</t>
  </si>
  <si>
    <t>&lt;p&gt;1、胎盘早剥&lt;/p&gt;&lt;p&gt;胎盘早剥多发生在孕晚期，孕妇可能有妊娠期高血压疾病、慢性高血压病、腹部外伤。胎盘剥离产生的疼痛，通常是剧烈的撕裂痛，多伴有阴道流血。腹痛的程度受早剥面积的大小、血量多少以及子宫内部压力的高低和子宫肌层是否破损等综合因素的影响，严重者腹痛难忍、腹部变硬、胎动消失甚至休克等。&lt;/p&gt;&lt;p&gt;2、子宫先兆破裂&lt;/p&gt;&lt;p&gt;子宫破裂常发生于瞬间，当产妇感觉下腹持续剧痛，极度不安，面色潮红，呼吸急促，此时为先兆子宫破裂；子宫破裂瞬间有撕裂样剧痛，破裂后子宫收缩停止，疼痛可缓解，随着血液、羊水、胎宝宝进入腹腔，腹痛又呈持续性加重，孕妇呼吸急促，面色苍白，脉搏弱，血压下降，陷于休克状态。&lt;/p&gt;&lt;p&gt;3、子宫扭转&lt;/p&gt;&lt;p&gt;在妊娠晚期，多在活动中有突发性下腹部剧烈疼痛，疼痛多为持续性，可遍及全腹部，与卵巢瘤蒂扭转的临床症状很相似。&lt;/p&gt;&lt;p&gt;4、急性阑尾炎&lt;/p&gt;&lt;p&gt;是妊娠较常见的外科疾病。妊娠合并阑尾炎应出现发热、恶心、呕吐、转移性下腹痛等。妊娠中晩期合并急性阑尾炎，因增大的子宫引起阑尾移位，检查时压痛点升高，压痛最明显的部位甚至可达右肋下肝区。&lt;/p&gt;&lt;p&gt;5、急性胆囊炎和胆石症&lt;/p&gt;&lt;p&gt;妊娠是胆囊炎和胆结石的重要诱因，胆囊炎和胆结石可发生在妊娠期任何阶段，以妊娠晚期多见。常在进油腻食物后发病，表现为突然右上腹和（或）中上腹阵发性绞痛，常放射至右肩或背部，并常出现恶心、呕吐等消化道症状。&lt;/p&gt;</t>
  </si>
  <si>
    <t>&lt;p&gt;1、生理性腹痛&lt;/p&gt;&lt;p&gt;一般不需要特殊治疗，左侧卧位有利于疼痛缓解。&lt;/p&gt;&lt;p&gt;2、病理性腹痛&lt;/p&gt;&lt;p&gt;（1）急性阑尾炎：其治疗原则为一经确诊，在给予大剂量广谱抗生素同时，为防止炎症扩散，应尽快手术治疗。&lt;/p&gt;&lt;p&gt;（2）胎盘早剥：治疗原则为早期识别、积极纠正休克，及时终止妊娠、防治并发症。根据胎儿宫内状况，产程进展等情况决定分娩方式。Ⅰ度胎盘早剥的病人，一般情况良好，可行阴道分娩，产程中严密观察胎心、血压、阴道出血等变化；Ⅱ度或Ⅲ度胎盘早剥病人必须剖宫产终止妊娠。&lt;/p&gt;&lt;p&gt;（3）子宫先兆破裂：应立即抑制子宫收缩，肌内注射哌替啶，或静脉全身麻醉，立即行剖宫产。&lt;/p&gt;&lt;p&gt;（4）急性胆囊炎和胆石症：处理原则主张非手术治疗，包括饮食控制、支持疗法、抗感染、对症治疗等。经非手术治疗效果不佳且病情恶化，应尽快手术治疗。&lt;/p&gt;</t>
  </si>
  <si>
    <t>哌替啶</t>
  </si>
  <si>
    <t>&lt;p&gt;1、随着胎儿长大，孕妇的子宫也在逐渐增大，增大的子宫不断刺激肋骨下缘，可引起孕妇肋骨钝痛、腹部疼痛，一般来说这属于生理性的，程度轻微，不需要特殊治疗，左侧卧位有利于疼痛缓解。&lt;/p&gt;&lt;p&gt;2、在孕晚期，夜间休息时，有时会因假宫缩而出现下腹阵痛，通常持续时间较短、间歇周期较长，不伴下坠感，白天症状可缓解。&lt;/p&gt;&lt;p&gt;若以上情况出现明显加重趋势，应及时就医咨询。&lt;/p&gt;</t>
  </si>
  <si>
    <t>&lt;p&gt;1、孕晚期突然出现下腹持续剧痛，难以忍受；&lt;/p&gt;&lt;p&gt;2、伴高热、寒战、恶心、呕吐等；&lt;/p&gt;&lt;p&gt;3、伴阴道大量出血、排液；&lt;/p&gt;&lt;p&gt;4、伴腹部变硬、胎动消失等；&lt;/p&gt;&lt;p&gt;5、伴极度不安、呼吸急促、意识模糊、昏迷等；&lt;/p&gt;&lt;p&gt;6、高血压孕妇出现急性腹痛；&lt;/p&gt;&lt;p&gt;7、外伤后急性腹痛；&lt;/p&gt;&lt;p&gt;8、出现其他危及生命的病症。&lt;/p&gt;&lt;p&gt;以上均须及时拨打急救电话或急诊处理。&lt;/p&gt;</t>
  </si>
  <si>
    <t>&lt;p&gt;1、提前预约挂号，并携带身份证、医保卡、就医卡等。&lt;/p&gt;&lt;p&gt;2、穿宽松的运动裤或者裙子，方便做妇科检查。&lt;/p&gt;&lt;p&gt;3、医生可能会进行血液检查，就诊当天早晨需空腹或禁食6小时以上，以免影响化验结果。&lt;/p&gt;&lt;p&gt;4、若近期有就诊经历，请携带相关病历、检查报告、化验单等。&lt;/p&gt;&lt;p&gt;5、近期若服用一些药物来缓解症状，可携带药盒。&lt;/p&gt;&lt;p&gt;6、可安排家属陪同就医。&lt;/p&gt;&lt;p&gt;7、孕妇可提前准备想要咨询的问题清单。&lt;/p&gt;</t>
  </si>
  <si>
    <t>&lt;p&gt;1、腹痛是从何时开始的？疼痛具体在哪个部位？疼痛的程度如何？&lt;/p&gt;&lt;p&gt;2、腹痛有什么规律？持续时间多久？间隔时间是多久？&lt;/p&gt;&lt;p&gt;3、您是否存在症状加重或减轻的相关因素？&lt;/p&gt;&lt;p&gt;4、除腹痛外，您是否还有其他症状和体征，例如腹部变硬、胎动消失等。&lt;/p&gt;&lt;p&gt;5、您有阴道流血或排液吗？&lt;/p&gt;&lt;p&gt;6、您以前有过类似症状吗？什么原因造成的？&lt;/p&gt;&lt;p&gt;7、您既往有流过产或反复流产的病史吗？&lt;/p&gt;&lt;p&gt;8、您有妊娠期高血压或慢性高血压吗？若有，降压效果如何？&lt;/p&gt;&lt;p&gt;9、您最近使用过哪些药物？&lt;/p&gt;&lt;p&gt;10、您既往手术过吗？若手术过，是什么原因？&lt;/p&gt;&lt;p&gt;11、您的饮食习惯是怎样的？最近有吃不洁的食物吗？&lt;/p&gt;&lt;p&gt;12、末次月经的起始日期是什么时候，月经周期一般多少天？第几次怀孕？&lt;/p&gt;</t>
  </si>
  <si>
    <t>&lt;p&gt;1、我腹痛最可能的原因是什么？是否还有其他可能的原因？&lt;/p&gt;&lt;p&gt;2、我腹痛严重吗？胎儿是否能保住？&lt;/p&gt;&lt;p&gt;3、我需要做哪些检查？&lt;/p&gt;&lt;p&gt;4、我现在需要怎样治疗？&lt;/p&gt;&lt;p&gt;5、如果吃药治疗，药物的用法用量、注意事项是什么？&lt;/p&gt;&lt;p&gt;6、我还有其他疾病，这会影响我的治疗吗？&lt;/p&gt;&lt;p&gt;7、我应该在日常生活中注意什么？&lt;/p&gt;&lt;p&gt;8、家属应该怎么照顾患者？&lt;/p&gt;&lt;p&gt;9、回家后再次出现类似症状该怎么处理？&lt;/p&gt;&lt;p&gt;10、我应该怎么去监测胎儿健康？&lt;/p&gt;&lt;p&gt;11、出现什么情况我需要回医院复诊？&lt;/p&gt;&lt;p&gt;12、除了定期产检，我需要额外增加复查频率吗？&lt;/p&gt;</t>
  </si>
  <si>
    <t>医生通常会对患者进行体格检查，了解生命体征以及腹痛的部位、程度。之后可能建议患者做血常规、B超检查等，以进一步明确腹痛的原因。</t>
  </si>
  <si>
    <t>明确诊断，找到病因，针对性治疗原发病。生理性腹痛一般不需要特殊治疗，左侧卧位有利于疼痛缓解。胎盘早剥、子宫先兆破裂等病理性腹痛应尽早及时就医治疗，否则危及母婴生命安全。</t>
  </si>
  <si>
    <t>血流动力学障碍</t>
  </si>
  <si>
    <t>&lt;p&gt;血流动力学，主要涉及血流量、血流阻力、血压以及它们之间的相互关系。血流动力学障碍是指由于血管、血液、血流阻力、血压等发生改变而引起的血液在心血管系统中的流动发生障碍，可通过血压测定、血液比黏度检测等发现。&lt;/p&gt;</t>
  </si>
  <si>
    <t>内分泌科,心脏外科,心血管内科,肾内科,血液内科</t>
  </si>
  <si>
    <t>心血管系统疾病、血液病、糖尿病</t>
  </si>
  <si>
    <t>血压下降、心率增快</t>
  </si>
  <si>
    <t>体格检查、血常规、尿常规、肾功能、血脂检测、血液比黏度测定、心衰标志物检测、骨髓穿刺涂片、血气分析、血电解质检测、腹部B超、超声心动图、血管多普勒超声、X线检查、CT检查、MRI检查、心电图、心导管检查</t>
  </si>
  <si>
    <t>&lt;p&gt;高血压、心肌梗死、心力衰竭、动脉粥样硬化、心律失常、短暂性脑缺血发作、心室颤动、真性红细胞增多症、休克等。&lt;/p&gt;</t>
  </si>
  <si>
    <t>&lt;p&gt;血流动力学障碍是由于各种原因导致的血液在心血管系统中的流动发生障碍，从而出现供血不足的表现。常见于动脉粥样硬化、心肌梗死、真性红细胞增多症等疾病。&lt;/p&gt;</t>
  </si>
  <si>
    <t>&lt;p&gt;1、心血管系统疾病&lt;/p&gt;&lt;p&gt;如高血压、心肌梗死、心力衰竭、动脉粥样硬化、心律失常等。&lt;/p&gt;&lt;p&gt;2、血液病&lt;/p&gt;&lt;p&gt;如真性红细胞增多症等。&lt;/p&gt;&lt;p&gt;3、其他&lt;/p&gt;&lt;p&gt;如糖尿病、下肢静脉阻断等。&lt;/p&gt;</t>
  </si>
  <si>
    <t>&lt;p&gt;可见血压下降、脉压减少、心率增快、脉搏细弱、全身乏力，可伴胸痛、烦躁不安。&lt;/p&gt;</t>
  </si>
  <si>
    <t>&lt;p&gt;观察患者面容、皮肤、意识状态、精神状态等；听诊心音、呼吸音等，判断有无心律失常、肺水肿、心界扩大、高血压等。&lt;/p&gt;</t>
  </si>
  <si>
    <t>&lt;p&gt;1、血常规&lt;/p&gt;&lt;p&gt;包括血细胞计数、血红蛋白、血小板计数、血细胞比容等，有助于真性红细胞增多症等血液病的排查。&lt;/p&gt;&lt;p&gt;2、尿常规&lt;/p&gt;&lt;p&gt;包括尿红细胞、尿白细胞、尿蛋白等，常用于心力衰竭、高血压的评估以及泌尿系统疾病的排查。&lt;/p&gt;&lt;p&gt;3、肾功能&lt;/p&gt;&lt;p&gt;评估高血压等疾病的肾脏损伤情况，排查肾脏疾病等。&lt;/p&gt;&lt;p&gt;4、血脂检测&lt;/p&gt;&lt;p&gt;是高血压等疾病患者的常规监测性检查。&lt;/p&gt;&lt;p&gt;5、血液比黏度测定&lt;/p&gt;&lt;p&gt;了解血液的变化、心脏及血管的改变。&lt;/p&gt;&lt;p&gt;6、心衰标志物检测&lt;/p&gt;&lt;p&gt;B型利钠肽等是心力衰竭的客观标志物。&lt;/p&gt;&lt;p&gt;7、骨髓穿刺涂片&lt;/p&gt;&lt;p&gt;用于血液病的排查。&lt;/p&gt;&lt;p&gt;8、血气分析&lt;/p&gt;&lt;p&gt;包括血氧饱和度、动脉氧分压等。&lt;/p&gt;&lt;p&gt;9、血电解质检测&lt;/p&gt;&lt;p&gt;包括血钠、血钾等浓度。&lt;/p&gt;</t>
  </si>
  <si>
    <t>&lt;p&gt;1、腹部B超&lt;/p&gt;&lt;p&gt;了解肝、肾、胰腺、膀胱等器官的情况。&lt;/p&gt;&lt;p&gt;2、超声心动图&lt;/p&gt;&lt;p&gt;了解心脏的结构和功能，排查心包病变、心肌梗死的机械并发症等。&lt;/p&gt;&lt;p&gt;3、血管多普勒超声&lt;/p&gt;&lt;p&gt;明确有无血管改变引起的血流动力学障碍。&lt;/p&gt;&lt;p&gt;4、X线检查&lt;/p&gt;&lt;p&gt;了解有无肺水肿、胸腔积液等。颈椎X线片等用于颈椎改变引起的脑缺血疾病的排查。&lt;/p&gt;&lt;p&gt;5、CT检查&lt;/p&gt;&lt;p&gt;颅脑CT检查可除外颅内出血性疾病。&lt;/p&gt;&lt;p&gt;6、MRI检查&lt;/p&gt;&lt;p&gt;可用于颅脑损伤的评估。&lt;/p&gt;</t>
  </si>
  <si>
    <t>&lt;p&gt;1、心电图&lt;/p&gt;&lt;p&gt;心脏扩大、心律失常、心肌梗死等均可有心电图的改变。&lt;/p&gt;&lt;p&gt;2、心导管检查&lt;/p&gt;&lt;p&gt;可直接测定中心静脉压等。&lt;/p&gt;</t>
  </si>
  <si>
    <t>&lt;p&gt;根据详细病史、血流动力学障碍典型的临床表现，结合血液比黏度、血压等血流动力学指标、实验室检查、影像学检查及心电图等可进行诊断。若出现胸痛，休息或硝酸甘油不能缓解，需警惕心肌梗死。&lt;/p&gt;</t>
  </si>
  <si>
    <t>&lt;p&gt;1、高血压&lt;/p&gt;&lt;p&gt;血压增高可提示血流动力学改变。多次测定静息状态下血压等可进行诊断，并根据血压值进行分级。肾功能、眼底检查等可评估高血压靶器官的损害情况，对于评估病情及治疗效果有重要意义。必要时还需行影像学检查进行肿瘤的排查。&lt;/p&gt;&lt;p&gt;2、心力衰竭&lt;/p&gt;&lt;p&gt;是指由于心脏的收缩功能和（或）舒张功能发生障碍，不能将静脉回心血量充分排出心脏，导致静脉系统血液淤积，动脉系统血液灌注不足，从而引起心脏循环障碍症候群，此种障碍症候群集中表现为肺淤血、腔静脉淤血。心力衰竭并不是一个独立的疾病，而是心脏疾病发展的终末阶段。其中绝大多数的心力衰竭都是以左心衰竭开始的，即首先表现为肺循环淤血。&lt;/p&gt;&lt;p&gt;3、真性红细胞增多症&lt;/p&gt;&lt;p&gt;真性红细胞增多症患者可有头痛、眩晕、耳鸣、视力障碍、皮肤瘙痒、上腹不适、四肢末端灼烧样疼痛、瘫痪、牙龈出血等症状。血常规可有血红蛋白、血细胞计数、白细胞计数等增高；骨髓增生明显活跃；超声检查、CT等可排查肿瘤等疾病。&lt;/p&gt;&lt;p&gt;4、休克&lt;/p&gt;&lt;p&gt;临床表现为血压明显下降、脉压减少、心率增快、脉搏细弱、全身乏力、皮肤苍白或紫绀、尿量减少、烦躁不安、反应迟钝、神志模糊，甚至昏迷及代谢性酸中毒，若不及时治疗，可很快危及生命。&lt;/p&gt;&lt;p&gt;5、心肌梗死&lt;/p&gt;&lt;p&gt;疼痛最先出现，多发生于清晨，疼痛部位和性质与心绞痛相同，但程度重，持续时间长，可达数小时或更长，休息或硝酸甘油不能缓解。患者常烦躁不安、出汗、恐惧，可伴濒死感，少数患者无疼痛，一开始就表现为休克或急性心衰。伴有发热、心动过速、白细胞增高和血沉增快等全身症状。&lt;/p&gt;</t>
  </si>
  <si>
    <t>&lt;p&gt;1、心力衰竭&lt;/p&gt;&lt;p&gt;心力衰竭的治疗目标是降低发病率和死亡率，改善患者的预后。对有症状患者应当缓解心力衰竭症状、改善生活质量和减少心衰住院；对无症状患者应当预防心肌损伤的发生和发展、延缓心脏疾病进展。心力衰竭的治疗策略包括短期应用改善血流动力学药物治疗，改善心衰症状；长期应用延缓心室重构药物治疗，改善衰竭心脏的生物学功能，减少心衰住院和降低死亡率。&lt;/p&gt;&lt;p&gt;2、真性红细胞增多症&lt;/p&gt;&lt;p&gt;治疗目的是尽快使红细胞容量、全血容量接近正常，抑制骨髓造血功能，从而缓解病情，减少并发症。包括静脉放血和红细胞单采治疗、干扰素、化疗等。&lt;/p&gt;&lt;p&gt;3、心肌梗死&lt;/p&gt;&lt;p&gt;治疗原则有保护和维持心脏功能，挽救濒死的心肌，防止梗死扩大，缩小心肌缺血范围，及时处理各种并发症。尽量使病人不但能渡过急性期危险阶段，而且康复后还能有较多有功能的心肌，维持较有效的生活。包括休息，吸氧，心电图、血压、呼吸的监测，缓解疼痛，溶解冠状动脉内血栓药物的应用以恢复心肌再灌注，消除心律失常，治疗休克。&lt;/p&gt;</t>
  </si>
  <si>
    <t>&lt;p&gt;1、积极治疗病因，如针对冠状动脉疾患、高血压、肺心病、心肌炎等进行治疗，可防止室内阻滞的发生和发展。&lt;/p&gt;&lt;p&gt;2、适当劳逸，饮食有节，按时起居，适当参加体育锻炼。&lt;/p&gt;</t>
  </si>
  <si>
    <t>&lt;p&gt;1、体检发现血压、血糖、血脂或血液黏度增高，这些指标异常提示血流动力学异常。&lt;/p&gt;&lt;p&gt;2、长期高血压、高血糖的患者，出现视力问题、足部皮肤问题或肾功能问题，警惕血管损害。&lt;/p&gt;&lt;p&gt;3、突发一过性眩晕或晕厥，短时间内恢复，多考虑短暂性脑缺血发作，提示脑血管存在病变，影响脑供血。&lt;/p&gt;&lt;p&gt;4、反复心绞痛、心悸、气短等发作者，要警惕心脏冠脉血管病变。&lt;/p&gt;&lt;p&gt;5、出现其它严重、持续或进展性症状体征。&lt;/p&gt;&lt;p&gt;以上均须及时就医咨询。&lt;/p&gt;</t>
  </si>
  <si>
    <t>&lt;p&gt;1、怀疑心血管疾病引起者，须于心血管内科、心脏外科就诊。&lt;/p&gt;&lt;p&gt;2、怀疑脑血管病变者，须于神经内科、神经外科就诊。&lt;/p&gt;&lt;p&gt;3、怀疑血液病引起者，须于血液内科就诊。&lt;/p&gt;</t>
  </si>
  <si>
    <t>&lt;p&gt;1、提前预约挂号，并携带身份证、医保卡、就医卡等。&lt;/p&gt;&lt;p&gt;2、可能需要血液检查，检查前一天清淡饮食，第二天早上空腹就诊。&lt;/p&gt;&lt;p&gt;3、就诊当天着宽松的衣服，方便穿脱、利于医生做检查。&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</si>
  <si>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血流动力学障碍的？是怎么发现的？&lt;/p&gt;&lt;p&gt;2、您的血流动力学障碍表现为什么？是血压、血液黏度还是血流其他方面异常？&lt;/p&gt;&lt;p&gt;3、您是否伴有头痛、胸痛等不适？&lt;/p&gt;&lt;p&gt;4、您是否有高血压？如果有，平时吃降压药吗？血压一般控制在多少？&lt;/p&gt;&lt;p&gt;5、您既往是否有心血管疾病，如心肌梗死、心力衰竭、动脉粥样硬化、心律失常等？&lt;/p&gt;&lt;p&gt;6、您曾经患有血液病吗，比如真性红细胞增多症？&lt;/p&gt;&lt;p&gt;7、您有糖尿病病史吗？用过什么药物？&lt;/p&gt;&lt;p&gt;8、您血脂高吗？是否有高脂血症？&lt;/p&gt;&lt;p&gt;9、你还有其他基础疾病吗？&lt;/p&gt;&lt;p&gt;10、您平时吸烟吗，吸烟多久了，每天吸多少？&lt;/p&gt;&lt;p&gt;11、您是否喜欢喝酒？&lt;/p&gt;&lt;p&gt;12、来本院之前，您是否到过其他医院就诊？做过哪些检查、治疗？&lt;/p&gt;</t>
  </si>
  <si>
    <t>&lt;p&gt;1、什么是血流动力学障碍？我出现这种情况的原因有哪些？&lt;/p&gt;&lt;p&gt;2、我需要做哪些检查？在医保报销范围内吗？&lt;/p&gt;&lt;p&gt;3、我的情况严重吗？需要住院吗？&lt;/p&gt;&lt;p&gt;4、我现在需要什么治疗方法？这些治疗方法有任何风险吗？&lt;/p&gt;&lt;p&gt;5、能治好吗？有后遗症吗？会复发吗？&lt;/p&gt;&lt;p&gt;6、我还有其他疾病，这会影响我的治疗吗？&lt;/p&gt;&lt;p&gt;7、日常我可以采取什么措施来配合治疗？&lt;/p&gt;&lt;p&gt;8、我需要复查吗？多久一次？&lt;/p&gt;</t>
  </si>
  <si>
    <t>&lt;p&gt;医生会先进行体格检查，初步了解情况，医生还会建议做血常规、尿常规、肾功能、血脂检测、血液比黏度测定、心衰标志物检测、骨髓穿刺涂片、血气分析、血电解质检测、腹部B超、超声心动图、血管多普勒超声、X线检查、CT检查、MRI检查、心电图、心导管检查，以明确诊断。&lt;/p&gt;</t>
  </si>
  <si>
    <t>&lt;p&gt;血流动力学障碍患者的治疗首先需要明确病因，积极治疗原发病，主要应用吸氧、药物、化疗等治疗方法及时改善供血不足症状，日常生活中通过饮食调理、体育锻炼等方式进一步改善血液循环。&lt;/p&gt;</t>
  </si>
  <si>
    <t>血管增生</t>
  </si>
  <si>
    <t>血管增生（Vascular proliferations）指通过内皮细胞的增殖和迁移，从原先存在的血管处以出芽或套叠方式生成新的血管，受一系列刺激和抑制因子调节。是指由现有的血管网生出新的微血管，它对于组织的再生、发育、修复来说都是关键性的。生理性血管增生是由本来静止的内皮细胞滋生出十分规则的毛细血管网。肿瘤血管增生对超过数毫米直径实体瘤的生长至关重要。</t>
  </si>
  <si>
    <t>Vascular proliferations</t>
  </si>
  <si>
    <t>皮肤科,肿瘤科</t>
  </si>
  <si>
    <t>可因局部缺血、缺氧、血管不通、疤痕、手术切口修复以及某些血管疾病等导致</t>
  </si>
  <si>
    <t>可无自觉症状或皮肤出现鲜红或紫红色的斑块、丘疹、星点或斑点、结节</t>
  </si>
  <si>
    <t>体格检查、血常规、凝血功能、肝肾功能、超声检查、超声心动图、X线片、CT、MRI、病理检查</t>
  </si>
  <si>
    <t>&lt;p&gt;草莓状血管瘤、获得性丛状血管瘤、丘疹性血管增生、上皮样血管内皮细胞瘤、梭形细胞血管内皮瘤等。&lt;/p&gt;</t>
  </si>
  <si>
    <t>本症主要由局部缺血、缺氧、血管不通、疤痕、手术切口修复异常增生引发，也可由于某些血管疾病导致。其发生机制主要是内皮细胞的增殖和迁移，从原先存在的血管处以出芽或套叠方式生成新的血管，受一系列刺激和抑制因子调节。</t>
  </si>
  <si>
    <t>&lt;p&gt;1、遗传性疾病&lt;/p&gt;&lt;p&gt;草莓状血管瘤、获得性丛状血管瘤等。&lt;/p&gt;&lt;p&gt;2、肿瘤&lt;/p&gt;&lt;p&gt;血管瘤、上皮样血管内皮瘤、梭形细胞血管内皮细胞瘤等。&lt;/p&gt;&lt;p&gt;3、其他&lt;/p&gt;&lt;p&gt;皮肤外伤、手术或丘疹性血管增生、血管淋巴样增生等，也可能会引起血管增生的发生。&lt;/p&gt;</t>
  </si>
  <si>
    <t>血管增生若位于体内或皮肤深层，则可能无异常表现，若位于皮肤浅层，可能会出现鲜红或紫红色的斑块、丘疹、星点或斑点、结节等表现。</t>
  </si>
  <si>
    <t>检查皮肤、关节是否有异常改变，有无浅表淋巴结肿大、肿块，淋巴结或肿块有无压痛，淋巴结或肿块大小、活动程度、质地等。</t>
  </si>
  <si>
    <t>包括血常规、凝血功能、肝肾功能等，有助于了解机体的一般情况。</t>
  </si>
  <si>
    <t>&lt;p&gt;1、超声检查&lt;/p&gt;&lt;p&gt;可发现深部肿块的存在，了解其位置。&lt;/p&gt;&lt;p&gt;2、超声心动图&lt;/p&gt;&lt;p&gt;了解心脏及大血管解剖结构及功能状态，发现心脏肿瘤。血管多普勒超声可了解较大的血管情况。&lt;/p&gt;&lt;p&gt;3、X线&lt;/p&gt;&lt;p&gt;对于骨骼改变较为敏感，也常用于呼吸系统疾病的筛查。X线可为骨肿瘤提供影像学诊断依据，也可发现其他占位性病变。&lt;/p&gt;&lt;p&gt;4、CT&lt;/p&gt;&lt;p&gt;是肿瘤诊断及评估的常用检查方法。注射对比剂进行血管成像，可了解肿瘤的血液供应及引流情况。&lt;/p&gt;&lt;p&gt;5、MRI&lt;/p&gt;&lt;p&gt;常用于肿瘤的评估，也可通过血管成像了解肿瘤血供情况。&lt;/p&gt;</t>
  </si>
  <si>
    <t>&lt;p&gt;必要时进行组织病理检查，一般是明确血管增生存在的主要依据。&lt;/p&gt;</t>
  </si>
  <si>
    <t>&lt;p&gt;根据患者家族史、外伤史、手术史，以及血管增生的临床表现，再结合体格检查、实验室检查、影像学检查及组织病理检查等辅助检查结果，通常不难诊断。在诊断过程中，医生常需排查机体是否存在血管瘤、丘疹性血管增生、上皮样血管内皮细胞瘤等病变。&lt;/p&gt;</t>
  </si>
  <si>
    <t>&lt;p&gt;1、血管瘤&lt;/p&gt;&lt;p&gt;血管瘤可位于皮肤、口腔黏膜及深部组织等，临床表现因部位而异。发生于皮肤的血管瘤可为大小不一的红色、紫红色斑片，多不规则，边界清楚。血管造影检查可了解血管瘤的供血血管，有助于治疗。主要通过组织病理检查进行诊断，可发现血管扩张、增生等改变。&lt;/p&gt;&lt;p&gt;2、丘疹性血管增生&lt;/p&gt;&lt;p&gt;好发于老年人的面部和躯干，为多发性柔软淡紫红色丘疹，圆形或椭圆形，直径为1～3毫米，压之可褪色，数目2～30个不等，可自然消退。组织病理检查有诊断及鉴别诊断的意义，可见真皮内不典型性血管增生等。&lt;/p&gt;&lt;p&gt;3、上皮样血管内皮细胞瘤&lt;/p&gt;&lt;p&gt;可累及体内多种脏器如肺脏、肝脏、脑组织等。单独发生于皮肤组织者少见，可单发或泛发，多局限于四肢。发病无性别差异，30～40岁中年人多见。皮损为皮内或皮下肿块，自觉轻度疼痛，表面正常肤色或呈暗红色。本病预后不一，累及内脏者的死亡率较单纯皮肤型患者高。多可有复发或向局部淋巴结转移，转移率不超过30%。&lt;/p&gt;&lt;p&gt;4、梭形细胞血管内皮瘤&lt;/p&gt;&lt;p&gt;发病无年龄及性别差异，发病部位累及全身以四肢多见。皮损为单发或多发结节，表面呈肤色或蓝色，疼痛常见，病程缓慢。5%患者伴发 Maffucci综合征，其他少见的并发症包括血管骨肥大综合征、静脉曲张或先天性淋巴水肿。部分皮损切除后可以复发。&lt;/p&gt;</t>
  </si>
  <si>
    <t>&lt;p&gt;1、血管瘤&lt;/p&gt;&lt;p&gt;根据肿瘤的类别、形态、部位以及采用不同的治疗方法。包括手术切除、硬化剂注射、放射治疗、激光治疗、放射介入疗法、冷冻疗法等。&lt;/p&gt;&lt;p&gt;2、丘疹性血管增生&lt;/p&gt;&lt;p&gt;可自行消退，无需治疗。&lt;/p&gt;&lt;p&gt;3、上皮样血管内皮细胞瘤&lt;/p&gt;&lt;p&gt;手术完全切除，少数转移者可用化疗及放疗，或二者联合应用。&lt;/p&gt;&lt;p&gt;4、梭形细胞血管内皮瘤&lt;/p&gt;&lt;p&gt;手术切除，但易复发。&lt;/p&gt;</t>
  </si>
  <si>
    <t>&lt;p&gt;饮食均衡，适量运动，适当补充维生素。&lt;/p&gt;</t>
  </si>
  <si>
    <t>&lt;p&gt;1、皮肤或黏膜等部位出现大小不一、形状不规则、边界清楚的红色或紫红色斑片；&lt;/p&gt;&lt;p&gt;2、皮肤长期或反复出现淡紫色丘疹，压之可褪色；&lt;/p&gt;&lt;p&gt;3、皮肤出现不明结节或肿块；&lt;/p&gt;&lt;p&gt;4、既往有过局部外伤、手术等病史；&lt;/p&gt;&lt;p&gt;5、出现其它严重、持续或进展性症状体征。&lt;/p&gt;&lt;p&gt;血管增生可通过病理学检查发现，患者常因以上情况就诊。&lt;/p&gt;</t>
  </si>
  <si>
    <t>患者可根据情况于皮肤科或肿瘤科等就诊。</t>
  </si>
  <si>
    <t>&lt;p&gt;1、提前预约挂号，并携带身份证、医保卡、就医卡等。&lt;/p&gt;&lt;p&gt;2、医生可能需要对血管增生部位进行检查，必要时穿宽松衣物，便于检查。&lt;/p&gt;&lt;p&gt;3、若近期有就诊经历，请携带相关病历、检查报告、化验单等。&lt;/p&gt;&lt;p&gt;4、近期若曾使用某些药物来缓解症状，可携带药盒。&lt;/p&gt;&lt;p&gt;5、可安排家属陪同就医。&lt;/p&gt;&lt;p&gt;6、患者可提前准备想要咨询的问题清单。&lt;/p&gt;</t>
  </si>
  <si>
    <t>&lt;p&gt;1、你是何时发现的血管增生？如何发现的？&lt;/p&gt;&lt;p&gt;2、您有哪些部位存在血管增生？随时间推移，症状有变化吗？&lt;/p&gt;&lt;p&gt;3、除血管增生，您是否还存在局部疼痛、皮疹等表现？&lt;/p&gt;&lt;p&gt;4、您曾经出现过类似症状吗？什么原因导致的？如何处理的？&lt;/p&gt;&lt;p&gt;5、您使用过药物进行治疗吗？什么药物？治疗效果如何？&lt;/p&gt;&lt;p&gt;6、您的血管增生部位曾有过手术、外伤、局部缺氧等情况吗？&lt;/p&gt;&lt;p&gt;7、您曾经或目前是否患有血管瘤、上皮样血管内皮细胞瘤等疾病？&lt;/p&gt;&lt;p&gt;8、您吸烟吗？吸多久了？每天吸多少？&lt;/p&gt;&lt;p&gt;9、您有饮酒习惯吗？每天饮酒量多少？&lt;/p&gt;&lt;p&gt;10、您是否还存在高血压、糖尿病、心脏病等疾病？有用药控制吗？&lt;/p&gt;</t>
  </si>
  <si>
    <t>&lt;p&gt;1、我出现血管增生的原因是什么？&lt;/p&gt;&lt;p&gt;2、我的病情严重吗？能治好吗？&lt;/p&gt;&lt;p&gt;3、我现在需要哪些检查？&lt;/p&gt;&lt;p&gt;4、我有哪些治疗方法可以选择？要住院吗？&lt;/p&gt;&lt;p&gt;5、这些治疗方法有风险吗？&lt;/p&gt;&lt;p&gt;6、若药物治疗，药物的用法用量、注意事项有哪些？&lt;/p&gt;&lt;p&gt;7、若手术治疗，我日常要如何进行护理？&lt;/p&gt;&lt;p&gt;8、我还有其他疾病，会对治疗产生影响吗？&lt;/p&gt;&lt;p&gt;9、我需要复查吗？多久一次？&lt;/p&gt;</t>
  </si>
  <si>
    <t>一般首先进行体格检查，了解皮肤有无血管增生引起的丘疹、红斑、结节等表现，然后观察皮损发生的部位、分布特点等，以初步推测可能引发血管增生的病变。</t>
  </si>
  <si>
    <t>治疗前首先要明确诊断，找到病因，然后针对原发病进行相关治疗，医生会根据患者所患疾病及病情严重程度，制定合理的治疗方案，如肿瘤可根据情况选择手术切除、放疗、化疗等治疗。</t>
  </si>
  <si>
    <t>唾液黏稠</t>
  </si>
  <si>
    <t>唾液黏稠（thick saliva）是指分泌的唾液黏性增加，多见于口腔和全身疾病及增龄性改变，如急性多发性龈脓肿、坏死性龈口炎、溃疡性口腔炎等。临床症状主要有唾液分泌少、黏性增加，口干，表面黏膜不易清洁等。</t>
  </si>
  <si>
    <t>thick saliva</t>
  </si>
  <si>
    <t>唾液粘稠</t>
  </si>
  <si>
    <t>口腔疾患</t>
  </si>
  <si>
    <t>唾液分泌少、黏性增加、口干</t>
  </si>
  <si>
    <t>口腔检查、血常规检查、X线片检查、组织涂片检查</t>
  </si>
  <si>
    <t>&lt;p&gt;急性多发性龈脓肿、坏死性龈口炎、溃疡性口腔炎、舍格伦综合征等。&lt;/p&gt;</t>
  </si>
  <si>
    <t>&lt;p&gt;唾液黏稠可由急性多发性龈脓肿、坏死性龈口炎等多种口腔疾病引起，如干燥综合征等全身疾病也可以导致唾液黏稠，此外随着年龄的增长唾液也会变得黏稠。&lt;/p&gt;</t>
  </si>
  <si>
    <t>&lt;p&gt;1、口腔疾患&lt;/p&gt;&lt;p&gt;如急性多发性龈脓肿、坏死性龈口炎、溃疡性口腔炎等。&lt;/p&gt;&lt;p&gt;2、其他&lt;/p&gt;&lt;p&gt;干燥综合征、增龄性因素。&lt;/p&gt;</t>
  </si>
  <si>
    <t>&lt;p&gt;由器质性病变引起的唾液分泌少，除口干症状外，还可造成口腔黏膜发干、发红，表面黏膜不易清洁，常伴白色念珠菌感染，可疼痛及充血。多个牙齿龋坏形成猖獗龋。味觉异常，咀嚼、吞咽困难及语言障碍。非器质性病变引起的唾液减少，主要是口干症状，且口干有时间性，如夜间、睡眠后，常不影响进食，口腔内多无异常发现。&lt;/p&gt;</t>
  </si>
  <si>
    <t>检查颌面部、牙体、牙龈、牙周组织、口腔黏膜、唾液等，对诊断口腔疾病有重要作用。</t>
  </si>
  <si>
    <t>&lt;p&gt;1、血常规&lt;/p&gt;&lt;p&gt;血常规检查对溃疡性口腔炎的诊断有重要意义。&lt;/p&gt;&lt;p&gt;2、组织涂片检查&lt;/p&gt;&lt;p&gt;取坏死组织涂片检查，可发现大量的螺旋体及梭形杆菌，有助于坏死性龈口炎的诊断。&lt;/p&gt;</t>
  </si>
  <si>
    <t>&lt;p&gt;X线检查有助于诊断急性多发性龈脓肿，排除牙周脓肿疾病。&lt;/p&gt;</t>
  </si>
  <si>
    <t>&lt;p&gt;根据病史、唾液黏稠典型表现及伴随症状，结合口腔检查、血常规、X线片检查、组织涂片检查等检查可明确诊断。浓痰、痰中带血丝、唾液分泌过多是需要注意相关症状，急性多发性龈脓肿、坏死性龈口炎、溃疡性口腔炎、干燥综合征四种疾病需要鉴别。&lt;/p&gt;</t>
  </si>
  <si>
    <t>&lt;p&gt;1、相关症状鉴别&lt;/p&gt;&lt;p&gt;（1）脓痰：脓痰是呼吸道疾病最常见的症状之一。多表明呼吸系统，尤其是支气管、肺部有炎症。临床常伴有咳嗽、发热、呼吸急促等症状。脓痰的量、颜色、气味、性状和伴发症状常可提示诊断。&lt;/p&gt;&lt;p&gt;（2）痰中带血丝：青年人如果痰中带血，可能由于支气管炎、肺炎、支气管扩张、肺结核等肺部疾患引起。40岁以上的人出现痰中带血，要注意分清是来自鼻腔，还是气管，或是来自口腔。来自鼻腔的大多由回吸鼻涕到口腔吐出的。来自气管、支气管里的，则是咳出来的。&lt;/p&gt;&lt;p&gt;（3）唾液分泌过多：又称多涎，是不正常的现象，它可因消化道疾病而产生，特别是口腔。也可伴随全身疾病，可由特定的药物或毒素引起，吞咽困难也可导致唾液积聚。&lt;/p&gt;&lt;p&gt;2、病因鉴别&lt;/p&gt;&lt;p&gt;（1）急性多发性龈脓肿：口腔卫生差、牙周袋深，起病急，发病时有疲倦、发热和感冒等全身不适症状。早期牙龈乳头鲜红、肿胀，唾液黏稠。疾病发展则发生多个龈乳头的局限性红肿、光亮、疼痛。每个红肿的乳头内有小脓肿形成，数日后自行破溃，可见脓性渗出物。患牙和邻牙叩诊均有轻度疼痛。口腔黏膜普遍充血、口臭。局部淋巴结肿大，体温增高。&lt;/p&gt;&lt;p&gt;（2）坏死性龈口炎：起病急，有前驱症状，如疲倦、发热、感冒等。早期牙龈乳头鲜红、肿胀，唾液黏稠，烧灼样疼痛，随即发生多个牙间乳头的红肿和疼痛，每个红肿的龈乳头内有小脓肿形成，数天后自行破溃。患牙及邻牙均对叩诊敏感。在充血的牙龈边缘及龈乳头处出现坏死性溃疡，溃疡面有灰白色假膜覆盖，除去假膜则溃疡面渗血。病变继续加重，可使牙龈缘和龈乳头因坏死而消失，如“刀削样”，并深入侵犯牙周膜，引起牙齿松动、叩痛等急性牙周膜炎的症状。唾液黏稠而量增多，剧烈疼痛，口腔黏膜普遍充血，口臭，但无溃疡和假膜。局部淋巴结肿大，体温升高，白细胞增多。&lt;/p&gt;&lt;p&gt;（3）溃疡性口腔炎：多由球菌引起，如链球菌、金黄色葡萄球菌或肺炎链球菌，多发生于营养不良、免疫力低下患儿。病初口腔黏膜广泛充血、水肿，黏液增多，表现为大小不等、界限清楚的糜烂，可融合成大片并有纤维渗出，形成的伪膜呈灰白色或浅黄色，擦去伪膜呈出血性糜烂面，唾液黏稠，多伴发热等全身症状。&lt;/p&gt;&lt;p&gt;（4）干燥综合征：多见于中年以上女性，出现症状至就诊时间长短不一。患者的主要症状有眼干、口干、唾液黏稠、唾液腺及泪腺肿大，类风湿性关节炎等结缔组织病症。严重者言语、咀嚼及吞咽均困难。检查见口腔黏膜干燥，口底唾液池消失，唇舌黏膜发红。唾液腺肿大以腮腺为最常见，也可伴下颌下腺、舌下腺及小唾液腺肿大。多为双侧，也可单侧发生。腮腺呈弥漫性肿大，边界不明显。少数病例在腺体内可触及结节状肿块，质地中等偏软，1个或多个，此为类肿瘤型舍格伦综合征。&lt;/p&gt;</t>
  </si>
  <si>
    <t>&lt;p&gt;1、急性多发性龈脓肿&lt;/p&gt;&lt;p&gt;（1）全身应用抗生素治疗效果常不明显，病程可长达数周，中西医结合治疗的效果优于单纯用抗生素者。全身症状明显者可内服清热泻火通便为主的汤剂。止痛、全身支持疗法、休息等也有助于本病的康复。&lt;/p&gt;&lt;p&gt;（2）局部清洗、洗牙、引流为辅，避免过多刺激。初期时可用1%～3%过氧化氢液或0.12%～0.2%氯己定冲洗龈袋，用抗菌消炎药物。脓肿形成后应及时切开引流，并给予漱口液含漱。&lt;/p&gt;&lt;p&gt;（3）急性症状控制后，应进行彻底的牙周局部治疗，消除炎症，防止复发。&lt;/p&gt;&lt;p&gt;2、坏死性龈口炎&lt;/p&gt;&lt;p&gt;（1）急性期可先轻轻除去坏死组织并初步刮除大块牙石，局部用1%～3%过氧化氢溶液冲洗和含漱，涂2%龙胆紫或1%碘酊。&lt;/p&gt;&lt;p&gt;（2）重症可用大量青霉素或口服甲硝唑等抗生素等。适当补充B族维生素和维生素C。去除局部坏死组织后，用3%过氧化氢或0.2%高锰酸钾液冲洗。涂2%甲紫或1%～2%碘酊，或用甲硝唑药膜贴敷。&lt;/p&gt;&lt;p&gt;3、溃疡性口腔炎&lt;/p&gt;&lt;p&gt;（1）及时控制感染，局部和全身治疗同时进行。宜用抗生素全身治疗，如青霉素等。&lt;/p&gt;&lt;p&gt;（2）每日较彻底地清洗口腔1～2次。常用0.1%～0.3%的利凡诺溶液或1:2000的洗必泰溶液清洗，再局部涂药，一般用2.5%的金霉素鱼肝油、锡类散、1%的龙胆紫或冰硼油。&lt;/p&gt;</t>
  </si>
  <si>
    <t>过氧化氢液、氯己定、青霉素、甲硝唑、青霉素。</t>
  </si>
  <si>
    <t>&lt;p&gt;1、注意口腔卫生，按时刷牙，口腔出现不适及时就医。&lt;/p&gt;&lt;p&gt;2、规律作息，适当运动，少熬夜，增强抵抗力。&lt;/p&gt;&lt;p&gt;3、多吃蔬菜、水果等食物，提供身体所需营养。&lt;/p&gt;&lt;p&gt;4、少吃辛辣刺激性食物，少吃过冷、过热的食物。&lt;/p&gt;&lt;p&gt;5、戒烟限酒，减少香烟和酒精成分对口腔的刺激。&lt;/p&gt;</t>
  </si>
  <si>
    <t>&lt;p&gt;1、唾液黏稠，甚至有血丝、脓血等；&lt;/p&gt;&lt;p&gt;2、伴口干、口臭等；&lt;/p&gt;&lt;p&gt;3、伴牙痛，牙龈红肿、出血，牙齿松动等；&lt;/p&gt;&lt;p&gt;4、伴口腔黏膜糜烂、溃疡，口腔内肿物；&lt;/p&gt;&lt;p&gt;5、伴眼干、鼻干、皮肤干燥等；&lt;/p&gt;&lt;p&gt;6、伴发热、乏力、周身不适等；&lt;/p&gt;&lt;p&gt;7、出现其它严重、持续或进展性症状体征。&lt;/p&gt;&lt;p&gt;以上均须及时就医咨询。&lt;/p&gt;</t>
  </si>
  <si>
    <t>&lt;p&gt;1、唾液黏稠者，须及时到口腔科就诊，排除口腔疾患；如果伴有口腔黏膜病变，还可到口腔专科医院的黏膜科就诊。&lt;/p&gt;&lt;p&gt;2、怀疑干燥综合征所致者，须于风湿免疫科就医咨询。&lt;/p&gt;</t>
  </si>
  <si>
    <t>&lt;p&gt;1、适当增加饮水，可以稀释黏稠的唾液。&lt;/p&gt;&lt;p&gt;2、及时用清水或淡盐水漱口，保持口腔清洁。&lt;/p&gt;&lt;p&gt;3、提前预约挂号，并携带身份证、医保卡、就医卡等。&lt;/p&gt;&lt;p&gt;4、若近期有就诊经历，请携带相关病历、检查报告、化验单等。&lt;/p&gt;&lt;p&gt;5、近期若服用一些药物来缓解症状，可携带药盒。&lt;/p&gt;&lt;p&gt;6、可安排家属或朋友陪同就医。&lt;/p&gt;&lt;p&gt;7、患者可提前准备想要咨询的问题清单。&lt;/p&gt;</t>
  </si>
  <si>
    <t>&lt;p&gt;1、您出现唾液黏稠多久了？是反复还是持续性出现？&lt;/p&gt;&lt;p&gt;2、什么情况下，您的唾液黏稠会减轻或加重？&lt;/p&gt;&lt;p&gt;3、您今年多大？您的唾液黏稠现象是否随着您年龄的增长而逐渐出现？&lt;/p&gt;&lt;p&gt;4、您是否伴有口干、唾液分泌减少、味觉异常？&lt;/p&gt;&lt;p&gt;5、您以前出现过类似的情况吗？什么原因引起的？&lt;/p&gt;&lt;p&gt;6、您既往是否有口腔疾患，比如急性多发性龈脓肿、坏死性龈口炎、溃疡性口腔炎等？&lt;/p&gt;&lt;p&gt;7、您近期有被诊断为干燥综合征吗？&lt;/p&gt;&lt;p&gt;8、您还有其他基础疾病吗？&lt;/p&gt;&lt;p&gt;9、您平时是否注重口腔卫生，刷牙规律吗？&lt;/p&gt;&lt;p&gt;10、您最近喝水多吗？是否经常吃辛辣刺激性食物？&lt;/p&gt;&lt;p&gt;11、您喜欢抽烟、喝酒吗？&lt;/p&gt;&lt;p&gt;12、您是否到过其他医院就诊？做过什么检查、接受过治疗吗？&lt;/p&gt;</t>
  </si>
  <si>
    <t>&lt;p&gt;1、我出现唾液黏稠的原因有哪些？&lt;/p&gt;&lt;p&gt;2、我需要做哪些检查？&lt;/p&gt;&lt;p&gt;3、我可以用什么治疗方法？能治好吗？&lt;/p&gt;&lt;p&gt;4、不治疗的话有什么危害？&lt;/p&gt;&lt;p&gt;5、我还有其他疾病，这会影响我的治疗吗？&lt;/p&gt;&lt;p&gt;6、平时我该怎么护理？需要注意哪些事项？&lt;/p&gt;&lt;p&gt;7、如果吃药治疗，药物的用法用量、注意事项是什么？&lt;/p&gt;&lt;p&gt;8、我需要复查吗？多久一次？&lt;/p&gt;</t>
  </si>
  <si>
    <t>&lt;p&gt;医生通常选择体格检查详细的检查患者口腔以及颌面部的情况，然后选择血常规、X线片了解患者是否有感染、局部有何种病变，还可能选择组织涂片检查寻找病原体。&lt;/p&gt;</t>
  </si>
  <si>
    <t>明确诊断，找出病因，针对引起唾液黏稠的原发病进行治疗。对于感染性疾病需要抗感染治疗以及全身治疗，要注意病灶的清洗和引流，不同的疾病也有相应的治疗方法。</t>
  </si>
  <si>
    <t>下肢红斑结节</t>
  </si>
  <si>
    <t>下肢红斑结节是指因感染或药物等因素导致下肢出现结节红斑的表现。临床症状主要有小腿伸侧的红色或紫红色疼痛性炎性结节等。常见疾病包括结节性红斑、硬红斑、结节性血管炎、结节性脂膜炎、贝赫切特综合征等。</t>
  </si>
  <si>
    <t>感染性疾病科,皮肤科</t>
  </si>
  <si>
    <t>链球菌感染、药物反应</t>
  </si>
  <si>
    <t>下肢出现红色或紫色结节红斑、红斑疼痛、关节肿痛</t>
  </si>
  <si>
    <t>体格检查、血常规、结核菌素试验、X线检查、组织病理检查</t>
  </si>
  <si>
    <t>&lt;p&gt;结节性红斑、硬红斑、结节性血管炎、结节性脂膜炎、多形红斑、贝赫切特综合征、回归发热性结节性非化脓性脂膜炎、变应性皮肤血管炎、胫前黏液性水肿、球孢子菌病、组织胞浆菌病、猫抓热、发癣菌病、溃疡性结肠炎、结节病、白塞病、麻风病、性病淋巴肉芽肿、急性白血病、慢性白血病等。&lt;/p&gt;</t>
  </si>
  <si>
    <t>下肢红斑结节的病因复杂，一般认为与感染，尤其是链球菌感染和结核感染有关。此外，某些药物的使用也是一个常见的致病原因。</t>
  </si>
  <si>
    <t>&lt;p&gt;1、链球菌感染&lt;/p&gt;&lt;p&gt;某些患者可发生在上呼吸道感染、咽峡炎和急性扁桃体炎之后。&lt;/p&gt;&lt;p&gt;2、结核菌感染&lt;/p&gt;&lt;p&gt;有研究表明下肢红斑结节和结核菌感染有关。&lt;/p&gt;&lt;p&gt;3、其他&lt;/p&gt;&lt;p&gt;某些药物尤其是溴剂和磺胺药，是该病最常见的致病原因。其他如结节性红斑、结节性血管炎、结节性脂膜炎、多形红斑、硬红斑、贝赫切特综合征、球孢子菌病、组织胞浆菌病、猫抓热、发癣菌病、溃疡性结肠炎、结节病、麻风病和性病淋巴肉芽肿，均可伴有结节性红斑。此外，病毒感染与该病有关，其他少见的原因如急性、慢性白血病，也可伴发该病。&lt;/p&gt;</t>
  </si>
  <si>
    <t>&lt;p&gt;通常可以将下肢红斑结节分为急性下肢红斑结节和慢性下肢红斑结节：&lt;/p&gt;&lt;p&gt;1、急性下肢红斑结节&lt;/p&gt;&lt;p&gt;一般是下肢红斑结节的最常见症状。结节多为红色，少数为暗红色或紫红色。结节很快出现，且数量较多，多者可达十余个以上。位置多集中于小腿前侧，少数也可发生于大腿处，通常为两腿左右对称分布。结节略高于皮肤表面，质地偏硬，且可有明显的疼痛感。数日后，结节常逐渐扁平，颜色变深，疼痛感减轻，并逐渐消退。&lt;/p&gt;&lt;p&gt;2、慢性下肢红斑结节&lt;/p&gt;&lt;p&gt;结节质地较急性结节稍软，隆起程度更小，且疼痛感亦相对较轻。结节也多发生在小腿前侧，但并非对称分布。&lt;/p&gt;&lt;p&gt;3、伴发症状&lt;/p&gt;&lt;p&gt;患者可能会伴有关节肿痛的症状，且多数位于膝关节和踝关节处，通常会和皮肤结节同时出现。发作时患者会有不同程度的疼痛感，且周围皮肤温度可轻度升高。&lt;/p&gt;</t>
  </si>
  <si>
    <t>医生会检查患者下肢及其他部位皮损的性质、大小和数目、颜色、边缘及界限、形状以及皮损表现等。</t>
  </si>
  <si>
    <t>&lt;p&gt;1、血常规检查&lt;/p&gt;&lt;p&gt;白细胞计数一般正常或轻度升高，但在初期，伴有高热、扁桃体炎或咽炎时，白细胞计数及嗜中性粒细胞计数可明显增高。&lt;/p&gt;&lt;p&gt;2、结核菌素试验&lt;/p&gt;&lt;p&gt;是用于诊断结核感染的检查方法。硬红斑患者行此检查可见结果呈强阳性。当结节性红斑伴有结核时，检查结果可阳性。&lt;/p&gt;</t>
  </si>
  <si>
    <t>&lt;p&gt;X线检查：结节性红斑原发病为肺结核时，常可发现肺门淋巴结肿大。&lt;/p&gt;</t>
  </si>
  <si>
    <t>&lt;p&gt;组织病理检查：有助于结节性红斑、硬红斑、结节性血管炎、贝赫切特综合征等疾病的诊断。如硬红斑患者可见血管炎改变以及小叶性脂膜炎，并可见伴有结核样结构。&lt;/p&gt;</t>
  </si>
  <si>
    <t>&lt;p&gt;根据病史，下肢红斑结节的部位、性质、伴发症状以及X线、组织病理检查、结核菌素试验等相关检查可明确诊断。医生在诊断过程中为了明确病因可能会详细询问患者的病史，如链球菌感染引起的下肢红斑结节，患者通常在发病前有过咽峡炎、急性扁桃体炎等上呼吸道感染；结核杆菌感染引起的下肢红斑结节，患者可能在近期接触过结核患者；药物因素引起的下肢红斑结节，患者常有溴剂或磺胺药等用药史。&lt;/p&gt;</t>
  </si>
  <si>
    <t>&lt;p&gt;1、结节性红斑&lt;/p&gt;&lt;p&gt;常见于小腿伸侧，临床表现为红色或紫红色疼痛性炎性结节，青年女性多见，病程有局限性，易于复发。发病前有感染史或服药史，皮损突然发生，为双侧对称的皮下结节，自蚕豆至核桃大不等，数目达10个或更多，自觉疼痛或压痛，中等硬度。&lt;/p&gt;&lt;p&gt;2、硬红斑&lt;/p&gt;&lt;p&gt;初起为豌豆大小的数个皮下结节，多对称发生于小腿下部屈侧，数周后结节逐渐增大，皮肤略微高起，呈暗红色，浸润明显，界限不清，固定而硬。部分结节逐渐软化破溃，形成深在性溃疡，流出稀薄脓液。多发生于小腿屈侧，常单发或为数个，皮损较结节性红斑为大，病程长，可自发性破溃，形成溃疡，愈合后留有不同程度萎缩。双小腿屈侧指头大小质硬、紫红或暗红的结节，病程持久，可破溃形成溃疡，愈后可留有色素沉着性瘢痕。&lt;/p&gt;&lt;p&gt;3、结节性血管炎&lt;/p&gt;&lt;p&gt;多见于30～60岁女性，好发于下肢，结节主要位于小腿外侧，特别是小腿后侧，皮损为鲜红，暗红乃至正常皮色的小结节至较大的浸润斑块，呈圆形或椭圆形，常初发于小腿，一般与蚕豆大小相仿，结节较硬，表面皮肤红热，有自发痛或轻度触痛，2～4周消失或遗留纤维性结节，多不发生溃疡。&lt;/p&gt;&lt;p&gt;4、贝赫切特综合征&lt;/p&gt;&lt;p&gt;是一种全身性免疫系统疾病，属于血管炎的一种。主要表现为反复口腔和会阴部溃疡、皮疹、下肢结节红斑、眼部虹膜炎、食管溃疡、小肠或结肠溃疡及关节肿痛等。&lt;/p&gt;&lt;p&gt;5、回归发热性结节性非化脓性脂膜炎&lt;/p&gt;&lt;p&gt;回归发热性结节性非化脓性脂膜炎为结节性红斑皮损，主要位于胸、腹、股、臀，成团出现，消失后留有局部萎缩和碟形凹陷，每次发作均有发热，病理改变为脂肪组织炎。&lt;/p&gt;&lt;p&gt;6、亚急性结节性游走性脂膜炎&lt;/p&gt;&lt;p&gt;亚急性结节性游走性脂膜炎出现在小腿的结节性红斑样皮疹，通常病程早期可发生在单侧，无痛，呈离心性扩大，边缘鲜红，中央变白，可逐渐变平而形成斑块，大小为10～20cm，持续时间两个月到两年不等，表现有色素沉着。&lt;/p&gt;&lt;p&gt;7、胫前黏液性水肿&lt;/p&gt;&lt;p&gt;胫前黏液性水肿在结节型进展期时表现为红斑、结节，但无自觉疼痛和压痛。组织病理表现为血管周围炎和真皮黏蛋白沉积所致的黏液性水肿。可与结节性红斑鉴别。&lt;/p&gt;</t>
  </si>
  <si>
    <t>&lt;p&gt;1、结节性红斑&lt;/p&gt;&lt;p&gt;（1）全身治疗：急性期可卧床休息，抬高患肢，避免受寒及强劳动。有明显感染灶者，可配合抗生素。疼痛较著者，可口服止痛药和非甾体类抗炎药，如吲哚美辛、布洛芬等。有明显感染者，给予抗生素。严重者，给予皮质类固醇激素，如泼尼松，或倍他米松/二丙酸倍他米松，可迅速控制病情。另外，可用10%碘化钾合剂。该法安全有效，但应注意长期应用可导致甲状腺功能低下。病情顽固者，可应用羟氯喹、氨苯砜，也可服中药雷公藤片或昆明山海素片。全身治疗也可用紫外线、蜡疗，透热或音频电疗。&lt;/p&gt;&lt;p&gt;（2）局部治疗：局部治疗原则为消炎、止痛。外用鱼硼软膏，10%樟脑软膏敷包扎或75%酒精局部湿敷，另外外涂皮质激素软膏，有止痛作用。也可皮损内注射去炎松混悬液约0.3毫升加2%普鲁卡因溶液中注射，对结节持续剧烈疼痛者有明显作用。&lt;/p&gt;&lt;p&gt;2、硬红斑&lt;/p&gt;&lt;p&gt;寻找和治疗体内其他部位结核病灶。多数病例单用抗结核药物没有明显的效果，应联合应用抗结核药物；口服或外用糖皮质类固醇激素治疗可暂时有效。&lt;/p&gt;&lt;p&gt;3、结节性血管炎&lt;/p&gt;&lt;p&gt;用支持治疗如穿弹力袜，卧床休息和非甾体抗炎药，糖皮质激素可使症状暂时缓解。有报道抗生素、磺胺类药物及氨苯砜有效。碘化钾有效，也有用秋水仙碱的治疗报道。&lt;/p&gt;&lt;p&gt;4、多形红斑&lt;/p&gt;&lt;p&gt;对皮损可用清洁、保护、止痒、温和消炎剂，如植物油、炉甘石洗剂、氧化锌油剂、硅油霜、糖皮质激素软膏等。口腔病变应用含漱剂，保持口腔清洁。眼部病变及早请眼科会诊。肛门、尿道口及外生殖器部位可用0.05%氯己定液清洁，有感染时及时应用抗生素。&lt;/p&gt;</t>
  </si>
  <si>
    <t>&lt;p&gt;1、下肢皮肤出现一个或多个红斑结节；&lt;/p&gt;&lt;p&gt;2、持续不退；&lt;/p&gt;&lt;p&gt;3、伴局部疼痛、按压痛、表面皮肤发红；&lt;/p&gt;&lt;p&gt;4、结节软化破溃、形成溃疡，并有渗出；&lt;/p&gt;&lt;p&gt;5、伴其它部位相似皮肤损害；&lt;/p&gt;&lt;p&gt;6、出现其他严重、持续或进展性症状体征。&lt;/p&gt;&lt;p&gt;以上均须及时就医咨询。&lt;/p&gt;</t>
  </si>
  <si>
    <t>患者一般可到皮肤科就诊。</t>
  </si>
  <si>
    <t>&lt;p&gt;1、提前预约挂号，并携带身份证、医保卡、就医卡等。&lt;/p&gt;&lt;p&gt;2、医生可能会进行体格检查，可穿着宽松衣裤。&lt;/p&gt;&lt;p&gt;3、医生可能会进行血液检查。就诊前一天应清淡饮食，就诊当天早晨需空腹或禁食6小时以上，以免影响化验结果。&lt;/p&gt;&lt;p&gt;4、若近期有就诊经历，请携带相关病历、检查报告、化验单等。&lt;/p&gt;&lt;p&gt;5、近期若服用一些药物来缓解症状，可携带药盒。&lt;/p&gt;&lt;p&gt;6、可安排家属陪同就医。&lt;/p&gt;&lt;p&gt;7、患者可提前准备想要咨询的问题清单。&lt;/p&gt;</t>
  </si>
  <si>
    <t>&lt;p&gt;1、您下肢出现红斑结节多久了？&lt;/p&gt;&lt;p&gt;2、随着时间的推移，红斑结节是如何进展的？&lt;/p&gt;&lt;p&gt;3、目前皮疹是否在快速长大？还是静止或消退？&lt;/p&gt;&lt;p&gt;4、您的症状在什么情况下出现？和季节有关吗？&lt;/p&gt;&lt;p&gt;5、您是否存在症状加重或减轻的相关因素？&lt;/p&gt;&lt;p&gt;6、除此症状外，您是否还有其他症状和体征，例如发热、关节疼痛、复发性口腔溃疡等？&lt;/p&gt;&lt;p&gt;7、您以前有过类似症状吗？什么原因造成的？&lt;/p&gt;&lt;p&gt;8、您近期是否发生过感染？&lt;/p&gt;&lt;p&gt;9、您既往有过结核病吗？&lt;/p&gt;&lt;p&gt;10、您既往手术过吗？若手术过，是什么原因？&lt;/p&gt;&lt;p&gt;11、您最近使用过哪些药物，尤其是溴剂和磺胺药？&lt;/p&gt;&lt;p&gt;12、您是否有遗传病、自身免疫性疾病的相关疾病的家族史？&lt;/p&gt;</t>
  </si>
  <si>
    <t>&lt;p&gt;1、我的症状最可能的原因是什么？是否还有其他可能的原因？&lt;/p&gt;&lt;p&gt;2、红斑结节是暂时的还是长期的？&lt;/p&gt;&lt;p&gt;3、我需要做哪些检查？&lt;/p&gt;&lt;p&gt;4、推荐采用什么方案进行治疗？&lt;/p&gt;&lt;p&gt;5、这些治疗方法有任何风险吗？&lt;/p&gt;&lt;p&gt;6、治疗效果怎么样？&lt;/p&gt;&lt;p&gt;7、复发的可能性大吗？&lt;/p&gt;&lt;p&gt;8、红斑结节是否会癌变？&lt;/p&gt;&lt;p&gt;9、今后还会不会继续长大？&lt;/p&gt;&lt;p&gt;10、如果吃药治疗，药物的用法用量、注意事项是什么？&lt;/p&gt;&lt;p&gt;11、我还有其他疾病，这会影响我的治疗吗？&lt;/p&gt;&lt;p&gt;12、回家后应该怎么护理？&lt;/p&gt;&lt;p&gt;13、家人们应该注意什么？&lt;/p&gt;&lt;p&gt;14、我应该在饮食、运动和日常生活中注意什么？&lt;/p&gt;&lt;p&gt;15、我需要复查吗？多久一次？&lt;/p&gt;</t>
  </si>
  <si>
    <t>医生通常会先对患者进行体格检查，初步了解病情，随后根据患者的具体情况选择进行血常规、结核菌素试验、X线检查、组织病理检查等，以便于明确具体病因。</t>
  </si>
  <si>
    <t>&lt;p&gt;下肢红斑结节的治疗应在急性期时需卧床休息，抬高患肢，避免受寒及劳累。然后需要明确诊断，找到病因，针对性治疗原发病。有疼痛且较严重者，可口服止痛药。&lt;/p&gt;</t>
  </si>
  <si>
    <t>听觉过敏</t>
  </si>
  <si>
    <t>听觉过敏（hyperacusis）是异常敏锐的听力，听力阈值不同寻常的低，患者对声音响度的容忍度下降，对声音刺激变得异常敏感，对轻微声响或一般的响声感到过高，或不能忍受的现象。有时即使是轻声细语也觉得刺耳，是听觉或听力病理性增强的结果。主要症状有患者自觉一耳声响很大，杂音大，不舒适等。</t>
  </si>
  <si>
    <t>hyperacusis</t>
  </si>
  <si>
    <t>耳部疾病、精神类疾病、手术创伤</t>
  </si>
  <si>
    <t>对声音刺激敏感、杂音大、刺耳</t>
  </si>
  <si>
    <t>血常规和生化、经颅多普勒超声、CT、精神心理检查、精神心理检查、耳声发射检查、耳蜗电图检查</t>
  </si>
  <si>
    <t>&lt;p&gt;咽鼓管异常开放、面神经病变、三叉神经病变、梅尼埃病、偏头痛、自闭症、忧郁症、恐慌症、耳硬化症等。&lt;/p&gt;</t>
  </si>
  <si>
    <t>导致听觉过敏的原因多种多样，其中耳部疾病、神经系统疾病、精神心理异常疾病、手术创伤均为引起听觉过敏的常见病因。</t>
  </si>
  <si>
    <t>&lt;p&gt;1、耳部疾病&lt;/p&gt;&lt;p&gt;中耳炎鼓膜张肌神经受到刺激时，如咽鼓管异常开放、梅尼埃病等。&lt;/p&gt;&lt;p&gt;2、神经系统疾病&lt;/p&gt;&lt;p&gt;如面神经或三叉神经病变、偏头痛等。&lt;/p&gt;&lt;p&gt;3、精神心理异常疾病&lt;/p&gt;&lt;p&gt;精神疾病患者有感觉过敏时可伴有听觉过敏，如自闭症、忧郁症、恐慌症等。&lt;/p&gt;&lt;p&gt;4、手术创伤&lt;/p&gt;&lt;p&gt;如耳硬化症术后等。&lt;/p&gt;</t>
  </si>
  <si>
    <t>&lt;p&gt;1、患者常主诉一耳声响很大，杂音大，不舒适。&lt;/p&gt;&lt;p&gt;2、检查患耳音响增大。&lt;/p&gt;&lt;p&gt;3、可伴有三叉神经运动支或面神经分支支配区的其他神经症状。&lt;/p&gt;</t>
  </si>
  <si>
    <t>医生通过体格检查可以初步了解患者耳道的情况，在检查中还可以初步了解患者的精神情况。</t>
  </si>
  <si>
    <t>&lt;p&gt;血常规和生化检查可以排除感染性疾病或肝肾疾病。&lt;/p&gt;</t>
  </si>
  <si>
    <t>&lt;p&gt;1、经颅多普勒超声&lt;/p&gt;&lt;p&gt;偏头痛患者在发作期或间歇期主要改变是两侧血流不对称，一侧偏高或一侧偏低。&lt;/p&gt;&lt;p&gt;2、CT&lt;/p&gt;&lt;p&gt;CT可以发现颅内或耳部的异常。&lt;/p&gt;</t>
  </si>
  <si>
    <t>&lt;p&gt;1、耳蜗电图检查&lt;/p&gt;&lt;p&gt;该检查可客观了解膜迷路中是否存在积水。-SP/AP振幅比值＞0.37具有诊断意义，可间接表明有膜迷路积水存在。&lt;/p&gt;&lt;p&gt;2、耳声发射检查&lt;/p&gt;&lt;p&gt;可首先反映早期梅尼埃病患者的耳蜗功能状况，当本病早期纯音测听未发现异常时，瞬态耳声发射可减弱或引不出。&lt;/p&gt;&lt;p&gt;3、精神心理检查&lt;/p&gt;&lt;p&gt;是精神心理异常疾病如自闭症、忧郁症、恐慌症等诊断的必要检查。&lt;/p&gt;</t>
  </si>
  <si>
    <t>根据病史、听觉过敏的典型表现及伴发症状，结合经颅多普勒超声、耳蜗电图、耳声发射检查等检查可明确诊断。患者其他的耳部疾病、手术史、精神心理异常等经历都是可能的病因，耳鸣多呈多样性，可单侧或双侧发病，也可为头鸣，可持续性存在也可间歇性出现，声音可以为各种各样，音调高低不等，不同的耳鸣可能提示不同的病因。梅尼埃病、偏头痛、自闭症、幻听、耳咽管开放症、耳硬化症术后、外淋巴管病变等均可能引起听觉过敏，需要鉴别。</t>
  </si>
  <si>
    <t>&lt;p&gt;1、梅尼埃病&lt;/p&gt;&lt;p&gt;该病主要的病理改变为膜迷路积水，临床表现为反复发作的旋转性眩晕、波动性听力下降、耳鸣和耳闷胀感。本病多发生于30～50岁的中、青年人，儿童少见。男女发病无明显差别。&lt;/p&gt;&lt;p&gt;2、偏头痛&lt;/p&gt;&lt;p&gt;临床以发作性中重度、搏动样头痛为主要表现。头痛多为偏侧，一般持续4～72小时，可伴有恶心、呕吐、畏光或听觉过敏、易激惹、气味恐怖及疲劳感等。患者喜静卧于暗室，睡眠后头痛减轻。多起病于儿童和青春期，中青年期达发病高峰，女性多见，常有遗传背景。&lt;/p&gt;&lt;p&gt;3、自闭症&lt;/p&gt;&lt;p&gt;男性多见，起病于婴幼儿期，主要表现为不同程度的言语发育障碍、人际交往障碍、兴趣狭窄和行为方式刻板。约有3/4的患者伴有明显的精神发育迟滞，部分患儿在一般性智力落后的背景下某方面具有较好的能力，对微弱的声音能马上注意到。&lt;/p&gt;&lt;p&gt;4、幻听&lt;/p&gt;&lt;p&gt;幻听内容丰富多样，可听到各种不同种类和不同性质的声音，如说话声、呼喊声、谩骂声、广播声、歌唱声等。听到的声音常描述非常清晰能够描述出声音来自何方，是男是女，熟识或陌生等。有这种幻听的患者常为精神病患者。&lt;/p&gt;&lt;p&gt;5、耳咽管开放症&lt;/p&gt;&lt;p&gt;耳咽管关闭不完全，中耳腔和鼻咽相通，共鸣腔变大，感觉有耳塞，声音听起来有回音，出现所谓自听增强现象，该病一般为病毒感染所致，若病变影响到支配镫骨肌之神经分支，造成听反射异常，会出现听觉过敏。&lt;/p&gt;&lt;p&gt;6、耳硬化症术后&lt;/p&gt;&lt;p&gt;手术治疗耳硬化症时，须切断镫骨肌腱，术后听反射消失，亦可能出现听觉过敏。&lt;/p&gt;&lt;p&gt;7、外淋巴管病变&lt;/p&gt;&lt;p&gt;内耳迷路之外淋巴液经由管外渗至中耳腔，内耳呈现相对的内淋巴积水，对大声音变得较难忍受。&lt;/p&gt;</t>
  </si>
  <si>
    <t>&lt;p&gt;1、梅尼埃病&lt;/p&gt;&lt;p&gt;在发作期间应卧床休息，遵医嘱服药，如有耳部疾病应积极治疗。注意劳逸结合，不要过度疲劳，避免情绪波动，戒急躁。进清淡低盐饮食，限制入水量，忌用烟、酒、茶。避免高空作业及在机器转动较快的场合工作。间歇期要锻炼身体，增强体质，注意劳逸适度。&lt;/p&gt;&lt;p&gt;2、偏头痛&lt;/p&gt;&lt;p&gt;避免过度疲劳和精神紧张，保持安静，卧床休息。避免声、光刺激。节制饮食，不吃刺激性食物。戒烟戒酒等。急性期主要用曲坦类、麦角碱类、非甾体抗炎药等。针对恶心、呕吐、烦躁等伴随症状可给予对症药物处理。&lt;/p&gt;&lt;p&gt;3、自闭症&lt;/p&gt;&lt;p&gt;自闭症无法治愈，通过特殊教育、行为疗法或者服用治疗相关疾病的药物等方式缓解病情。&lt;/p&gt;&lt;p&gt;4、幻听&lt;/p&gt;&lt;p&gt;（1）消除引起幻听的病因，如放松心情、停止使用导致幻听的药物或毒品等。&lt;/p&gt;&lt;p&gt;（2）通过药物治疗、心理治疗等方法治疗精神疾病。&lt;/p&gt;</t>
  </si>
  <si>
    <t>&lt;p&gt;1、不要经常使用耳塞，避免过度保护耳朵。&lt;/p&gt;&lt;p&gt;2、以听觉整合训练做听觉治疗，将声音去敏感化。&lt;/p&gt;</t>
  </si>
  <si>
    <t>&lt;p&gt;1、对声音刺激变得异常敏感，很小的声音都会觉得很吵、很难受；&lt;/p&gt;&lt;p&gt;2、伴耳痛、耳鸣和耳闷胀感等；&lt;/p&gt;&lt;p&gt;3、伴反复头痛、面痛；&lt;/p&gt;&lt;p&gt;4、伴焦虑、抑郁、易怒等情绪异常；&lt;/p&gt;&lt;p&gt;5、出现其他严重、持续或进展性症状体征。&lt;/p&gt;&lt;p&gt;以上均须及时就医咨询。&lt;/p&gt;</t>
  </si>
  <si>
    <t>&lt;p&gt;1、怀疑耳部疾病，如中耳炎，可就诊于耳鼻喉科。&lt;/p&gt;&lt;p&gt;2、怀疑颅面神经病变者，可就诊于神经内科。&lt;/p&gt;&lt;p&gt;3、有情绪异常、心理障碍者，可咨询精神心理科。&lt;/p&gt;</t>
  </si>
  <si>
    <t>&lt;p&gt;1、您听觉过敏何时开始的？随着时间的推移，症状有加重吗？&lt;/p&gt;&lt;p&gt;2、您听觉过敏是偶尔出现的还是持续存在？&lt;/p&gt;&lt;p&gt;3、听觉过敏的出现有诱发因素吗？&lt;/p&gt;&lt;p&gt;4、您是否存在症状加重或减轻的相关因素？&lt;/p&gt;&lt;p&gt;5、除听觉过敏外，您是否还有其他症状和体征，例如耳痛、发热、旋转性眩晕、面部疼痛等？&lt;/p&gt;&lt;p&gt;6、您以前有过类似症状吗？什么原因造成的？&lt;/p&gt;&lt;p&gt;7、您最近感冒过吗？&lt;/p&gt;&lt;p&gt;8、您既往有过神经系统或耳部疾病吗？&lt;/p&gt;&lt;p&gt;9、您既往做过耳部手术吗？&lt;/p&gt;&lt;p&gt;10、您何时、何地都做过哪些相关检查？检查结果提示什么？&lt;/p&gt;&lt;p&gt;11、您最近使用过哪些药物？&lt;/p&gt;&lt;p&gt;12、您的职业是什么？工作环境怎么样？&lt;/p&gt;&lt;p&gt;13、您吸烟吗？吸烟多久了？每天吸多少？&lt;/p&gt;</t>
  </si>
  <si>
    <t>&lt;p&gt;1、我听觉过敏最可能的原因是什么？是否还有其他可能的原因？&lt;/p&gt;&lt;p&gt;2、我需要做哪些检查？&lt;/p&gt;&lt;p&gt;3、推荐采用什么方案进行治疗？&lt;/p&gt;&lt;p&gt;4、这些治疗方法有任何风险吗？&lt;/p&gt;&lt;p&gt;5、治疗多久之后症状可以缓解？&lt;/p&gt;&lt;p&gt;6、复发的可能性大吗？&lt;/p&gt;&lt;p&gt;7、如果吃药治疗，药物的用法用量、注意事项是什么？&lt;/p&gt;&lt;p&gt;8、我还有其他疾病，这会影响我的治疗吗？&lt;/p&gt;&lt;p&gt;9、回家后应该怎么护理？&lt;/p&gt;&lt;p&gt;10、回家后再次出现类似症状该怎么处理？&lt;/p&gt;&lt;p&gt;11、家人们应该注意什么？&lt;/p&gt;&lt;p&gt;12、我应该在饮食、运动和日常生活中注意什么？&lt;/p&gt;&lt;p&gt;13、我需要复查吗？多久一次？&lt;/p&gt;</t>
  </si>
  <si>
    <t>&lt;p&gt;医生首先选择体格检查、CT、经颅多普勒超声、血常规和生化检查等检查，还可能选择耳声发射检查、耳蜗电图检查或精神心理检查。&lt;/p&gt;</t>
  </si>
  <si>
    <t>明确诊断，找到病因，针对性治疗原发病。病因明确的疾病，以原发病治疗为主。对于精神心理疾病，还可以选择行为疗法、心理治疗等方法。</t>
  </si>
  <si>
    <t>四肢抽搐</t>
  </si>
  <si>
    <t>四肢抽搐俗称抽风，是指各种原因引起的四肢不随意抽动，主要为四肢肌肉不自主地阵发性痉挛或肌肉突然而迅速抽动的表现。一切四肢不能自主控制的抽搐、牵动或屈伸不已均属于抽搐范畴，主要由脑炎、脑膜炎、高热、高热、癫痫、破伤风、狂犬病、缺钙等多种因素导致。小儿热病中尤为常见。</t>
  </si>
  <si>
    <t>抽风</t>
  </si>
  <si>
    <t>小儿科,神经内科,神经外科</t>
  </si>
  <si>
    <t>脑炎、脑膜炎、败血症、中毒性菌痢、肺炎、高热、颅脑发育异常、缺氧缺血性脑病、高热、癫痫（羊角风）、破伤风、狂犬病、缺钙、腓肠肌痉挛等</t>
  </si>
  <si>
    <t>四肢肌肉不自主地阵发性痉挛或肌肉突然而迅速抽动</t>
  </si>
  <si>
    <t>体格检查、病毒分离培养、细菌培养、免疫荧光试验、脑脊液检查、脑电图、CT、磁共振（MRI）</t>
  </si>
  <si>
    <t>小儿</t>
  </si>
  <si>
    <t>&lt;p&gt;脑炎、败血症、中毒性菌痢、肺炎、癫痫、破伤风、狂犬病、脑膜炎、癔症、碱中毒、癫痫、低钙血症、缺氧缺血性脑病等。&lt;/p&gt;</t>
  </si>
  <si>
    <t>&lt;p&gt;四肢抽搐可由于剧烈运动等原因引起的肌肉痉挛导致，也可见于脑炎、脑膜炎、缺氧缺血性脑病、中毒性菌痢等疾病。&lt;/p&gt;</t>
  </si>
  <si>
    <t>&lt;p&gt;1、全身性抽搐&lt;/p&gt;&lt;p&gt;各种脑炎、脑膜炎等中枢神经系统的感染；败血症、中毒性菌痢、肺炎、高热引起的惊厥；代谢性、中毒性、器官疾病，颅脑发育异常以及缺氧缺血性脑病等。高热、癫痫（羊角风）、破伤风、狂犬病、缺钙等都可引起抽搐。&lt;/p&gt;&lt;p&gt;2、局部性抽搐&lt;/p&gt;&lt;p&gt;如腓肠肌痉挛，常由于急剧运动或工作疲乏或胫部剧烈扭拧引起，往往在躺下或睡觉时出现。&lt;/p&gt;</t>
  </si>
  <si>
    <t>&lt;p&gt;1、典型症状&lt;/p&gt;&lt;p&gt;四肢肌肉不自主地阵发性痉挛或肌肉突然而迅速抽动。&lt;/p&gt;&lt;p&gt;2、伴发症状&lt;/p&gt;&lt;p&gt;（1）狂犬病：患者多因被病犬咬伤而感染。临床表现为特有的恐水、怕风、咽肌痉挛、进行性瘫痪等。根据病史及免疫荧光试验检查可确诊。&lt;/p&gt;&lt;p&gt;（2）破伤风：以肌强直和肌痉挛为特征性表现，通常最先累及咀嚼肌，随后依序为面部表情肌，颈、背、腹、四肢肌肉，最后为膈肌。常有张口困难和牙关紧闭，腹肌坚如板状，颈部强直、头后仰，躯体扭曲成弓形，蹙眉，口角下垂，咧嘴“苦笑”表情，喉头阻塞，吞咽困难，呛咳，呼吸困难，发绀，呼吸骤停，尿潴留等。强烈肌痉挛可导致肌断裂，甚至发生骨折。&lt;/p&gt;&lt;p&gt;（3）癫痫：临床表现具有发作性、短暂性、重复性和刻板性特点。发作形式不一，可表现为感觉、运动、意识、精神、行为、自主神经功能障碍或兼而有之，出现突发意识丧失和全身肌肉强直、抽搐，突然动作中止，凝视，短暂性躯干和双侧肢体肌肉强直性屈性或伸性收缩，意识障碍等。癔症常有明确的精神因素诱因，以中年女性多见。&lt;/p&gt;&lt;p&gt;（4）高热惊厥：主要见于6个月到4岁小儿在高热时发生抽风。高热惊厥发作为时短暂，抽后神志恢复快，多发生在发热的早期，在一次患病发热中，常只发作一次抽风，可以排除脑内疾病及其它严重病疾，且热退后一周作脑电图正常。&lt;/p&gt;&lt;p&gt;（5）手舞足蹈：是指手足抽搐、动作增多，变化多端，不能自制，似舞蹈状的症状。重则面部也伴有嘴抽动、眨眼、伸舌等动作或表现为半身舞蹈动作。&lt;/p&gt;&lt;p&gt;（6）腓肠肌痉挛：是痛性痉挛中最常见的一种，受寒冷刺激过度疲劳等因素影响，腓肠肌突然发作的强直性痛性痉挛，牵掣、痛如扭转，持续数十秒至数分钟或更久，其痛楚难以名状。&lt;/p&gt;</t>
  </si>
  <si>
    <t>包括常规的神经系统检查、病理征检查等生命体征的检查。</t>
  </si>
  <si>
    <t>&lt;p&gt;1、病毒分离培养：有助于狂犬病诊断。&lt;/p&gt;&lt;p&gt;2、细菌培养：有助于破伤风诊断。&lt;/p&gt;&lt;p&gt;3、免疫荧光试验：抗狂犬病病毒抗体阳性可诊断为狂犬病。&lt;/p&gt;&lt;p&gt;4、脑脊液检查：有助于明确脑膜炎等中枢神经系统感染。&lt;/p&gt;</t>
  </si>
  <si>
    <t>CT或磁共振（MRI）：可了解有无脑组织瘢痕、血管畸形、硬化炎症、发育异常或其他异常等，以确定病因。</t>
  </si>
  <si>
    <t>&lt;p&gt;脑电图：可检测有无神经元异常放电，有助于癫痫的诊断。&lt;/p&gt;</t>
  </si>
  <si>
    <t>&lt;p&gt;根据四肢抽搐的频率、时间、强度等，结合伴发症状、详细病史及病毒分离培养、细菌培养、免疫荧光试验、脑脊液检查、脑电图、CT、磁共振等相关检查作出诊断。&lt;/p&gt;</t>
  </si>
  <si>
    <t>&lt;p&gt;1、全身强直性抽搐：全身肌肉强直，一阵阵抽动，呈角弓反张（头后仰，全身向后弯呈弓形），双眼上翻或凝视，神志不清。&lt;/p&gt;&lt;p&gt;2、局限性抽搐：仅局部肌肉抽动，如仅一侧肢体抽动，或面肌抽动，或手指、脚趾抽动，或眼球转动，眼球震颤、眨眼动作、凝视等。大多神志不清。以上抽风的时间可为几秒钟或数分钟，严重者达数分钟或反复发作，抽风发作持续30分钟以上者称惊厥的持续状态。&lt;/p&gt;</t>
  </si>
  <si>
    <t>&lt;p&gt;1、狂犬病&lt;/p&gt;&lt;p&gt;本病以对症支持治疗为主。巴比妥类或苯二氮卓类镇静催眠药可解除患者高度兴奋状态。心动过速者可给予β受体阻滞剂。免疫血清宜及早同时应用。&lt;/p&gt;&lt;p&gt;2、破伤风&lt;/p&gt;&lt;p&gt;清除毒素来源，注射破伤风抗毒素和人体免疫球蛋白等中和游离毒素，控制并解除肌痉挛，防治并发症。&lt;/p&gt;&lt;p&gt;3、高热惊厥&lt;/p&gt;&lt;p&gt;多不需用药。如果正在发作中，可针刺人中或合谷穴位，也可静脉推注地西泮（安定）。对单纯性热性惊厥，仅针对原发病处理，包括退热和其他物理降温措施即可。但对有复发倾向者，可于发热病开始即使用地西泮连服2～3天，或指导本次原发病体温恢回复正常为止，对高热惊厥或总发作次数已达5次以上者，若以安定临时口服未能阻止新的发作，可长期地口服丙戊酸或苯巴比妥钠，疗程1～2年，个别需适当延长，其他传统抗癫痫药对热性惊厥发作的预防作用较差。高热惊厥发作时应保持呼吸道通畅，迅速控制惊厥，吸氧，降温，严密观察病情变化，防止再损伤。加强患儿营养。&lt;/p&gt;&lt;p&gt;4、癫痫&lt;/p&gt;&lt;p&gt;症状性癫痫者如能明确病因则应针对病因治疗。目前癫痫的治疗包括药物治疗、手术治疗、神经调控治疗等。除少数患者外，大多数患者均需要长期使用AEDs治疗。目标是尽可能地控制发作；改善癫痫预后；最大限度地减少使用AEDs而产生的不良反应；提高患者的生活质量。患者对战胜疾病的信心、积极乐观的情绪，以及有规律的工作、学习和生活、周围和社会的理解、支持与关心，都是使治疗取得成功的重要条件。此外，适当的体育锻炼，避免烟酒等刺激物，不从事高空或水上作业以及驾驶、不在高速转动的机器旁等工作，以免发生危险。除脑部本身已有病损者外，未给予及时治疗，或未按照发作类型选用药物，或药物选择虽然恰当但剂量不足，服药不规则或经常更换药物，或过早地停用药物或减量等，常常是发作控制不佳的主要原因，均应设法避免及纠正。&lt;/p&gt;&lt;p&gt;5、腓肠肌痉挛&lt;/p&gt;&lt;p&gt;（1）轻者适当活动下肢即可自行缓解，若发生在卧床时，应当下床，扶床站立使血液充盈下肢。疼痛剧烈者可热敷并按摩腓肠肌，也可用松节油揉擦局部。&lt;/p&gt;&lt;p&gt;（2）迅速地掐压合谷穴（即手臂虎口、第一掌骨与二掌骨中间陷处）和人中穴（即上嘴唇正中近上方处）。掐压20～30秒钟之后，疼痛即会缓解，肌肉会松弛，其有效率可达90%。&lt;/p&gt;&lt;p&gt;（3）针刺承山穴、委中穴等。反复发作者可适当加服镇静药物。&lt;/p&gt;&lt;p&gt;（4）自我按摩。&lt;/p&gt;</t>
  </si>
  <si>
    <t>地西泮、丙戊酸、苯巴比妥钠</t>
  </si>
  <si>
    <t>&lt;p&gt;1、注意休息，保证充的睡眠。睡眠不足可能会导致大脑异常兴奋，可能会诱发癫痫发作。&lt;/p&gt;&lt;p&gt;2、保持情绪的稳定。过于频繁或者突然的情绪改变可能会诱发癫痫发作。&lt;/p&gt;&lt;p&gt;3、不要饮用刺激性和刺激性饮料，其中许多含有咖啡因会引起大脑神经细胞兴奋，引起异常放电，从而诱发癫痫发作。&lt;/p&gt;&lt;p&gt;4、增加运动量，提高机体免疫力和抵抗力，减少发病。&lt;/p&gt;</t>
  </si>
  <si>
    <t>&lt;p&gt;1、癫痫病人需要遵医嘱用药，突然停药可能会导致癫痫痉挛发作。&lt;/p&gt;&lt;p&gt;2、幼儿高热可能会引起抽搐，应及时降温处理。&lt;/p&gt;&lt;p&gt;3、打破伤风疫苗预防破伤风。&lt;/p&gt;&lt;p&gt;4、如遇狗咬伤，应立即到医院处理，以免狂犬病引起抽搐。&lt;/p&gt;&lt;p&gt;5、多吃牛奶、豆制品等富含钙的食物，同时多晒太阳，以免因为缺钙引起四肢抽搐。&lt;/p&gt;&lt;p&gt;6、在剧烈运动或游泳前做好时热身。&lt;/p&gt;</t>
  </si>
  <si>
    <t>&lt;p&gt;立即拨打120，在等待期间将患者置于安全舒适的环境，并将其头偏向一侧，以保证呼吸道通畅，减少不必要刺激，防舌被咬伤，但一定不能强行约束抽搐的肢体，以免造成骨折等意外伤害。&lt;/p&gt;</t>
  </si>
  <si>
    <t>&lt;p&gt;1、突发四肢不自主抽搐；&lt;/p&gt;&lt;p&gt;2、伴翻白眼、口吐白沫、牙关紧闭、颈部强直、头后仰，躯体扭曲成弓形等；&lt;/p&gt;&lt;p&gt;3、伴高热、寒战；&lt;/p&gt;&lt;p&gt;4、伴意识模糊、昏迷等；&lt;/p&gt;&lt;p&gt;5、伴头部严重外伤；&lt;/p&gt;&lt;p&gt;6、伴疑似有毒物质接触史；&lt;/p&gt;&lt;p&gt;7、疑似病兽咬伤史，出现四肢抽搐、精神错乱、肌肉痉挛等；&lt;/p&gt;&lt;p&gt;8、出现其他危及生命的病症。&lt;/p&gt;&lt;p&gt;以上均须及时拨打急救电话或急诊处理。&lt;/p&gt;</t>
  </si>
  <si>
    <t>&lt;p&gt;1、反复发作短暂的四肢抽搐者；&lt;/p&gt;&lt;p&gt;2、癫痫患者，近期病情有加重趋势，发作频繁；&lt;/p&gt;&lt;p&gt;3、出现其它严重、持续或进展性症状体征。&lt;/p&gt;&lt;p&gt;以上均须及时就医咨询。&lt;/p&gt;</t>
  </si>
  <si>
    <t>儿科、神经内科、急诊科</t>
  </si>
  <si>
    <t>&lt;p&gt;1、第一次发作是什么时候？&lt;/p&gt;&lt;p&gt;2、有什么原因导致抽搐的发作吗？&lt;/p&gt;&lt;p&gt;3、抽搐发作的时候，是局部抽搐，还是全身性抽搐。&lt;/p&gt;&lt;p&gt;4、除了抽搐，还有其他不适吗？&lt;/p&gt;&lt;p&gt;5、自从发病以来，症状有没有加重或减轻？有什么原因吗？&lt;/p&gt;&lt;p&gt;6、以前有没有出现过类似的症状？&lt;/p&gt;&lt;p&gt;7、之前治疗过吗？是如何治疗的？效果如何？&lt;/p&gt;&lt;p&gt;8、最近有受过外伤吗？有被动物咬伤吗？&lt;/p&gt;</t>
  </si>
  <si>
    <t>&lt;p&gt;1、我为什么会发生抽搐？&lt;/p&gt;&lt;p&gt;2、抽搐是缺钙吗？&lt;/p&gt;&lt;p&gt;3、我的情况严重么？能治好么？&lt;/p&gt;&lt;p&gt;4、我需要如何治疗？需要住院么？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</si>
  <si>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&lt;p&gt;医生会为患者进行体格检查，然后根据个人情况有选择性的进行病毒分离培养、细菌培养、免疫荧光试验、脑脊液检查、脑电图、CT或磁共振（MRI）等检查。&lt;/p&gt;</t>
  </si>
  <si>
    <t>&lt;p&gt;多种原因可引起四肢抽搐，可在诊断明确的情况下，针对病因进行相应的治疗。其治疗措施主要为药物治疗。由肌肉痉挛导致的肢体抽搐在适当休息后多可自行缓解。&lt;/p&gt;</t>
  </si>
  <si>
    <t>双侧束支传导阻滞</t>
  </si>
  <si>
    <t>双侧束支传导阻滞（bilateral bundle branch block，BBBB）简称双束支阻滞，亦称双侧束支主干阻滞，或左加右束支阻滞，是指左、右束支主干同时发生阻滞，左或右束支阻滞程度可呈一、二、三度阻滞。束支阻滞程度较轻时，其本身无明显症状；当阻滞程度重可出现心律不齐等。</t>
  </si>
  <si>
    <t>bilateral bundle branch block，BBBB</t>
  </si>
  <si>
    <t>双束支阻滞、双侧束支主干阻滞、左加右束支阻滞</t>
  </si>
  <si>
    <t>严重的希氏束下束支器质性损害</t>
  </si>
  <si>
    <t>心悸、胸闷、头晕</t>
  </si>
  <si>
    <t>体格检查、血常规、心肌坏死标志物、电解质检查、心电图、胸部X线检查、超声心动图、选择性血管造影</t>
  </si>
  <si>
    <t>&lt;p&gt;冠心病、高血压性心脏病、主动脉瓣病变、心肌病、Lev病、lenege病、先天性心脏病、外科损伤、三度房室传导阻滞、左心室肥大、左束支阻滞合并左室肥厚、预激综合征、心肌梗死、束支内的隐匿性传导等。&lt;/p&gt;</t>
  </si>
  <si>
    <t>双侧束支传导阻滞主要是由于心脏出现结构性的病损导致，凡能导致心脏结构损伤的病因都可能导致双侧束支传导阻滞的发生。</t>
  </si>
  <si>
    <t>&lt;p&gt;1、缺血性心肌病&lt;/p&gt;&lt;p&gt;慢性缺血性疾病或急性心肌梗死都会引起心肌缺血坏死。&lt;/p&gt;&lt;p&gt;2、心肌病&lt;/p&gt;&lt;p&gt;包括肥厚型梗阻性心肌病和浸润性疾病（如淀粉样变性和结节病），&lt;/p&gt;&lt;p&gt;3、心肌炎&lt;/p&gt;&lt;p&gt;包括风湿热、莱姆病、白喉、病毒、系统性红斑狼疮、弓形虫病、细菌性心内膜炎和梅毒等因素引起的心肌炎症。&lt;/p&gt;&lt;p&gt;4、高血压&lt;/p&gt;&lt;p&gt;长期高血压导致心脏负荷过重，心脏出现结构性损伤，导致房室传导系统受损。&lt;/p&gt;&lt;p&gt;5、先天性心脏病&lt;/p&gt;&lt;p&gt;先天性完全性心脏传导阻滞可能是孤立的病变，也可能伴随其他类型的先天性心脏病。&lt;/p&gt;&lt;p&gt;6、高钾血症&lt;/p&gt;&lt;p&gt;高血钾时，心脏会出现心律失常，包括传导阻滞。&lt;/p&gt;&lt;p&gt;7、药物&lt;/p&gt;&lt;p&gt;多种药物可影响房室传导，偶尔会导致房室传导阻滞，例如洋地黄、钙通道阻滞剂（特别是维拉帕米和地尔硫䓬）、胺碘酮、腺苷和β受体阻滞剂。&lt;/p&gt;&lt;p&gt;8、心脏手术&lt;/p&gt;&lt;p&gt;心脏进行手术时可能导致心脏组织损伤，出现传导阻滞。&lt;/p&gt;</t>
  </si>
  <si>
    <t>&lt;p&gt;若左、右束支阻滞均呈三度则称完全性双束支阻滞，其图形与完全性房室传导阻滞相似。左、右束支也可同时呈现一度、二度阻滞，也可各自出现不同程度的阻滞，使双束支阻滞的心电图表现复杂，称为不完全性双束支阻滞。如束支阻滞程度较轻时，其本身无明显症状；当阻滞程度重可出现心律不齐，当发生三度房室传导阻滞时心室率可很慢，容易发生心悸、胸闷、头晕、晕厥、阿-斯综合征等。&lt;/p&gt;</t>
  </si>
  <si>
    <t>&lt;p&gt;1、心脏视诊&lt;/p&gt;&lt;p&gt;了解心尖搏动的位置。&lt;/p&gt;&lt;p&gt;2、心脏触诊&lt;/p&gt;&lt;p&gt;了解有无心脏震颤。&lt;/p&gt;&lt;p&gt;3、心脏叩诊&lt;/p&gt;&lt;p&gt;了解心脏边界，心脏大小等。&lt;/p&gt;&lt;p&gt;4、心脏听诊&lt;/p&gt;&lt;p&gt;了解心音有无改变，有无心脏杂音等。&lt;/p&gt;</t>
  </si>
  <si>
    <t>&lt;p&gt;1、血常规&lt;/p&gt;&lt;p&gt;可了解有无感染性疾病。&lt;/p&gt;&lt;p&gt;2、心肌坏死标志物&lt;/p&gt;&lt;p&gt;可以评价是否存在心肌损伤或坏死及其严重程度。&lt;/p&gt;&lt;p&gt;3、电解质检查&lt;/p&gt;&lt;p&gt;了解有无电解质紊乱。&lt;/p&gt;</t>
  </si>
  <si>
    <t>&lt;p&gt;1、胸部X线检查&lt;/p&gt;&lt;p&gt;能显示心脏外部结构，了解有无心包积液等。&lt;/p&gt;&lt;p&gt;2、超声心动图&lt;/p&gt;&lt;p&gt;能显示心脏及大血管形态改变，可以了解心脏血流及瓣膜情况。&lt;/p&gt;&lt;p&gt;3、选择性血管造影&lt;/p&gt;&lt;p&gt;对先天性心脏病和冠心病的诊断有重要意义。&lt;/p&gt;</t>
  </si>
  <si>
    <t>&lt;p&gt;心电图检查：可以了解有无房室传导阻滞、心律失常、心肌缺血、心室肥大等。&lt;/p&gt;</t>
  </si>
  <si>
    <t>&lt;p&gt;根据详细病史、双侧束支传导阻滞典型的临床表现及相关辅助检查，可明确诊断。需明确完全性双侧束支主干阻滞和不完全性双侧束支主干阻滞的区别。&lt;/p&gt;</t>
  </si>
  <si>
    <t>&lt;p&gt;1、完全性双侧束支主干阻滞&lt;/p&gt;&lt;p&gt;当有下列情况时应考虑此诊断。&lt;/p&gt;&lt;p&gt;（1）当心电图上呈现三度房室传导阻滞时，而患者依据其他检查肯定有器质性心脏病，特别是表现为左心室硬化和心肌病时应考虑此三度房室传导阻滞可能为完全性双侧束支主干阻滞所引起。&lt;/p&gt;&lt;p&gt;（2）当三度房室传导阻滞时，其前后有各种不同的不完全性双侧束支主干阻滞图形的动态改变，此有利于诊断完全性双侧束支主干阻滞。&lt;/p&gt;&lt;p&gt;2、不完全性双侧束支主干阻滞&lt;/p&gt;&lt;p&gt;凡遇下列情况时尤其是当患者依据其他检查肯定有器质性心脏病，特别是表现为左心室硬化和心肌病者应考虑不完全性双侧束支主干阻滞。&lt;/p&gt;&lt;p&gt;（1）一度房室传导阻滞：①当双侧束支主干呈轻度一度阻滞，其传导时间相同对称，则心电图表现为P-R间期轻度延长，QRS形态时限正常房室传导比例为1:1，心电图上只呈现一度房室传导阻滞。②当双侧束支主干呈中度一度阻滞，其传导时间相同、对称，心电图表现为P-R间期中度延长，QRS形态、时限正常，房室传导比例为1:1。心电图只呈现为一度房室传导阻滞。&lt;/p&gt;&lt;p&gt;（2）二度房室传导阻滞：当双侧束支主干呈二度阻滞，其房室比例相同（2:1），同时传导时间相同心电图表现为P-R间期轻度延长；QRS波形态时限正常，房室传导比例为2:1，心电图上只表现二度房室传导阻滞。&lt;/p&gt;&lt;p&gt;（3）一度房室传导阻滞伴有束支阻滞：①当双侧束支主干阻滞呈一度阻滞、其右束支为轻度、左束支为中度一度阻滞时，心电图表现为P-R间期轻度延长（一度房室传导阻滞），QRS波呈完全性左束支阻滞图形，房室比例为1:1。②当双侧束支主干阻滞呈一度阻滞、其右束支为重度、左束支为中度一度阻滞时，心电图表现为P-R间期中度延长（一度房室传导阻滞），QRS波呈完全性右束支阻滞图形，房室比例为1:1。③当双侧束支主干阻滞呈右束支一度阻滞左束支二度阻滞（2:1）左束支传导时间比右束支长时，心电图表现为P-R间期轻度延长（一度房室传导阻滞），QRS呈完全性左束支阻滞，房室传导比例为1:1。④当双侧束支主干阻滞呈右束支一度阻滞，左束支呈三度阻滞时，心电图表现为P-R间期轻度延长（一度房室传导阻滞），QRS波呈完全性左束支阻滞图形房室比例为1:1。&lt;/p&gt;&lt;p&gt;（4）二度房室传导阻滞伴有束支阻滞：①当双侧束支主干阻滞呈二度阻滞，房室比例相同（呈2:1）心电图表现为P-R间期轻度延长，QRS为呈完全性左束支阻滞图形，房室比例为2:1。②当双侧束支主干阻滞呈右束支二度阻滞（2:1）并左束支三度阻滞时，心电图表现为P-R间期正常，QRS波呈完全性左束支阻滞图形房室传导比例为2:1&lt;/p&gt;&lt;p&gt;（5）一度房室传导阻滞伴右束支阻滞与左束支阻滞交替出现：①当双侧束支主干阻滞呈右束支一度阻滞左束支二度阻滞（2:1），传导时间左比右短时，心电图表现为P-R间期轻度或中度延长，呈一度房室传导阻滞，QRS波呈完全性左束支阻滞图形与完全性右束支阻滞图形交替出现。房室比例为1:1。②当双侧束支主干阻滞呈一度房室传导阻滞，左右束支主干均呈二度阻滞，房室比例相同，但不同时，传导时间相同，心电图表现为P-R间期轻度延长，呈一度房室传导阻滞，QRS波呈完全性左束支阻滞，图形与完全性右束支阻滞图形交替出现。房室比例为1:1。③当双侧束支主干阻滞均呈二度阻滞传导时间右束支轻度二度，左束支中度二度阻滞，房室比例相同，但不同时，心电图表现为P-R间期中度或轻度延长，呈一度房室传导阻滞，QRS波呈完全性右束支阻滞和完全性左束支阻滞图形交替出现，房室比例为1:1。&lt;/p&gt;</t>
  </si>
  <si>
    <t>&lt;p&gt;1、冠心病&lt;/p&gt;&lt;p&gt;（1）发作时的治疗&lt;/p&gt;&lt;p&gt;休息和舌下含化硝酸甘油。一旦发生了心绞痛的症状，要立即休息，同时要舌下含化一片硝酸甘油，一般经休息或含化硝酸甘油，通常一两分钟内心绞痛就可以缓解。也可含化或服用中药复方丹参滴丸或救心丸，但其缓解心绞痛需要的时间较长。如果含化硝酸甘油五分钟仍不缓解，可再含化一片硝酸甘油。如果是初次发生了心绞痛，无论药物能否缓解，均需尽快到医院去就医，因为初次发生心绞痛，有发生心肌梗塞的危险性。&lt;/p&gt;&lt;p&gt;（2）药物治疗&lt;/p&gt;&lt;p&gt;①硝酸酯类，如硝酸甘油、硝酸异山梨醇酯。&lt;/p&gt;&lt;p&gt;②他汀类降血脂药，如阿托伐他丁、辛伐他丁、洛伐他丁可延缓或阻止动脉硬化进展。&lt;/p&gt;&lt;p&gt;③抗血小板制剂，阿司匹林每日100～300mg，终生服用。&lt;/p&gt;&lt;p&gt;④β-受体阻滞剂，常用的有酒石酸美托洛尔。&lt;/p&gt;&lt;p&gt;⑤钙通道阻滞剂，冠状动脉痉挛的病人首选。&lt;/p&gt;&lt;p&gt;（3）手术治疗&lt;/p&gt;&lt;p&gt;经皮冠状动脉介入治疗（PCI）、冠状动脉搭桥术。&lt;/p&gt;&lt;p&gt;2、高血压性心脏病&lt;/p&gt;&lt;p&gt;（1）及早控制血压&lt;/p&gt;&lt;p&gt;早期降压达标是治疗高血压性心脏病的首要任务，应考虑SBP目标值&amp;lt;140mmHg。&lt;/p&gt;&lt;p&gt;（2）心衰治疗&lt;/p&gt;&lt;p&gt;心衰一旦出现明显症状时死亡率就很高，因此要加强对早期无症状心衰（收缩期或舒张期心功能减退）的防治。对于收缩性心衰，建议使用ACEI，β受体阻滞剂，利尿剂，ARB和/或醛固酮抑制剂，减少死亡率及住院率。&lt;/p&gt;&lt;p&gt;（3）合并冠心病的治疗&lt;/p&gt;&lt;p&gt;有多种危险因素可导致冠心病，但血压水平是重要的因素之一。血压水平在很大范围内与冠心病风险相关，SBP&amp;gt;140mmHg后发生冠心病的风险急剧升高。对于合并冠心病的高血压患者，降压目标值&amp;lt;140mmHg。对于近期有心梗史的患者，推荐使用β受体阻滞剂。对于其他的冠心病患者，所有的降血压药都可以，出于缓解心绞痛症状的角度出发，优先推荐β受体阻滞剂和钙拮抗剂。&amp;nbsp;&lt;/p&gt;&lt;p&gt;（4）合并房颤的治疗&lt;/p&gt;&lt;p&gt;高血压是心房颤动的最常见的合并症，也可能是房颤的一个可逆的致病因素。对于高血压合并房颤的患者，应充分评估其发生血栓栓塞的风险，除非有禁忌，否则大部分患者应接受口服抗凝治疗以预防脑卒中及其他栓塞事件。高血压合并左室肥厚或心功能不全的患者中，推荐使用AECI或者ARB可预防房颤的发生；也有证据表明β受体阻滞剂与醛固酮拮抗剂也可能预防房颤的发生。&lt;/p&gt;&lt;p&gt;3、预激综合征&lt;/p&gt;&lt;p&gt;预激本身不需特殊治疗。并发室上性心动过速时，治疗同一般室上性心动过速。并发房颤或房扑时，如心室率快且伴循环障碍者，宜尽快采用同步直流电复律。利多卡因、普鲁卡因胺、普罗帕酮与胺碘酮减慢旁路的传导，可使心室率减慢或使房颤和房扑转复为窦性心律。洋地黄加速旁路传导，维拉帕米和普萘洛尔减慢房室结内传导，都可能使心室率明显增快，甚至发展成室颤，因而不宜使用。如室上性心动过速或房颤、房扑发作频繁，宜应用上述抗心律失常药物长期口服预防发作。近年来由于经皮导管射频消融技术的迅速发展，预激综合征可以首先考虑采用这种微创的治疗手段，绝大多数患者可以治愈，取得良好的治疗效果。&lt;/p&gt;</t>
  </si>
  <si>
    <t>硝酸甘油、硝酸异山梨醇酯、阿托伐他丁、辛伐他丁、洛伐他丁、阿司匹林、酒石酸美托洛尔、利多卡因、普鲁卡因胺、普罗帕酮、胺碘酮</t>
  </si>
  <si>
    <t>&lt;p&gt;1、积极治疗原发病，及时控制、消除诱因是预防发生本病的关键。&lt;/p&gt;&lt;p&gt;2、如对药物反应差，需安置人工心脏起搏器，以防心脑综合征的发生。&lt;/p&gt;&lt;p&gt;3、饮食有节，起居有常，情志舒畅，劳逸有度，适当地参加体育锻炼，以增强体质。&lt;/p&gt;</t>
  </si>
  <si>
    <t>&lt;p&gt;1、持续剧烈心慌、心悸；&lt;/p&gt;&lt;p&gt;2、胸口剧烈疼痛，向左肩部放射；&lt;/p&gt;&lt;p&gt;3、进行性呼吸困难，口唇发紫；&lt;/p&gt;&lt;p&gt;4、突发晕厥；&lt;/p&gt;&lt;p&gt;5、出现其它危急情况。&lt;/p&gt;&lt;p&gt;以上均须紧急处理，及时前往急诊科，必要时拨打急救电话。&lt;/p&gt;</t>
  </si>
  <si>
    <t>&lt;p&gt;1、体检发现心电图等异常，存在双侧束支传导阻滞；&lt;/p&gt;&lt;p&gt;2、伴反复头晕、心悸、胸闷、胸痛、乏力等；&lt;/p&gt;&lt;p&gt;3、伴反复咳嗽、咳痰、喘息等；&lt;/p&gt;&lt;p&gt;4、伴长期高血压；&lt;/p&gt;&lt;p&gt;5、出现其它严重、持续或进展性症状体征。&lt;/p&gt;&lt;p&gt;以上均须及时就医咨询。&lt;/p&gt;</t>
  </si>
  <si>
    <t>若出现抽搐、晕厥等危及生命的病症时，要及时去急诊科处理。其他情况通常去心血管内科就诊。</t>
  </si>
  <si>
    <t>&lt;p&gt;1、具体都有哪些不适表现？&lt;/p&gt;&lt;p&gt;2、这些症状是从什么时候开始的？是持续性的，还是间断发生的？&lt;/p&gt;&lt;p&gt;3、哪些情况下症状会加重？哪些情况下会减轻？&lt;/p&gt;&lt;p&gt;4、以前有过类似情况吗？什么原因造成的？经何种处理恢复的？&lt;/p&gt;&lt;p&gt;5、既往是否有心脏疾病的相关诊断？心脏做过什么治疗吗？&lt;/p&gt;&lt;p&gt;6、既往心电图还出现过其他异常情况吗？&lt;/p&gt;&lt;p&gt;7、血压、血脂和血糖高不高？控制情况如何？&lt;/p&gt;&lt;p&gt;8、是否受过什么伤，尤其是胸部？&lt;/p&gt;&lt;p&gt;9、亲属中是否曾有人患心脏病或出现过类似的情况？&lt;/p&gt;&lt;p&gt;10、近期是否还得过其他疾病？吃过什么药吗？&lt;/p&gt;</t>
  </si>
  <si>
    <t>&lt;p&gt;1、我这些症状是什么原因导致的？是什么病？&lt;/p&gt;&lt;p&gt;2、我的情况严重吗？会有生命危险吗？&lt;/p&gt;&lt;p&gt;3、我需要做哪些检查？&lt;/p&gt;&lt;p&gt;4、有什么治疗方法？需要住院吗？&lt;/p&gt;&lt;p&gt;5、必须卧床休息吗？&lt;/p&gt;&lt;p&gt;6、针对目前的病情，可以达到怎样的治疗效果？&lt;/p&gt;&lt;p&gt;7、治疗后是否可以正常生活？&lt;/p&gt;&lt;p&gt;8、我还有其他疾病，会对治疗产生影响吗？&lt;/p&gt;&lt;p&gt;9、平时需要注意什么？&lt;/p&gt;&lt;p&gt;10、是否需要复查？多久一次？&lt;/p&gt;</t>
  </si>
  <si>
    <t>医生会先进行体格检查，初步了解情况，医生还会建议做血常规、心肌坏死标志物、电解质检查、心电图、胸部X线检查、超声心动图、选择性血管造影，以明确诊断。</t>
  </si>
  <si>
    <t>双侧束支传导阻滞的治疗首先要建立在明确诊断的基础上，治疗关键在于能够及时控制、消除引起该病的病因，如冠心病、高血压性心脏病、预激综合征等，治疗方式主要包括药物治疗和手术治疗。</t>
  </si>
  <si>
    <t>舌乳头增生</t>
  </si>
  <si>
    <t>舌乳头增生（hyperplasia of lingual papilla）是指舌乳头出现增生的表现。舌乳头是指舌体背面的黏膜形成的许多小突起。临床症状主要有舌乳头肿大突起、发红等。</t>
  </si>
  <si>
    <t>hyperplasia of lingual papilla</t>
  </si>
  <si>
    <t>口腔科,感染性疾病科</t>
  </si>
  <si>
    <t>感染、慢性刺激</t>
  </si>
  <si>
    <t>舌乳头肿大突起、发红</t>
  </si>
  <si>
    <t>体格检查、血常规、尿常规、咽拭子、超声心动图、血管造影、X线检查、B超检查、CT检查、组织病理学检查</t>
  </si>
  <si>
    <t>&lt;p&gt;川崎病、猩红热、原发性疱疹性口炎、黑棘皮病、结节性多动脉炎、类癌综合征等。&lt;/p&gt;</t>
  </si>
  <si>
    <t>当患者患有猩红热、原发性疱疹性口炎、川崎病、黑棘皮病等疾病时，可出现舌乳头增生的症状。另外，遗传、免疫力低下、肥胖、患有恶性肿瘤等因素可能会增加该症状的风险。</t>
  </si>
  <si>
    <t>&lt;p&gt;1、感染&lt;/p&gt;&lt;p&gt;如猩红热、原发性疱疹性口炎等。&lt;/p&gt;&lt;p&gt;2、慢性刺激&lt;/p&gt;&lt;p&gt;如烟酒或局部牙齿残根残冠的刺激等。&lt;/p&gt;&lt;p&gt;3、其他&lt;/p&gt;&lt;p&gt;如川崎病、黑棘皮病、结节性多动脉炎、类癌综合征等。&lt;/p&gt;</t>
  </si>
  <si>
    <t>&lt;p&gt;临床症状主要有舌乳头肿大突起、发红等。&lt;/p&gt;&lt;p&gt;1、丝状乳头炎&lt;/p&gt;&lt;p&gt;舌背丝状乳头萎缩，舌黏膜充血发红。&lt;/p&gt;&lt;p&gt;2、菌状乳头炎&lt;/p&gt;&lt;p&gt;乳头肿胀、充血、灼热、疼痛不适感明显，肿胀的乳头突起明显，有时可呈草莓状。&lt;/p&gt;&lt;p&gt;3、轮廓乳头炎&lt;/p&gt;&lt;p&gt;乳头肿大突起，轮廓清晰，发红。疼痛感不很明显，少数患者有味觉迟钝。&lt;/p&gt;&lt;p&gt;4、叶状乳头炎&lt;/p&gt;&lt;p&gt;乳头红肿，乳头间皱褶明显凹陷。常有明显的刺激痛或不适感。&lt;/p&gt;</t>
  </si>
  <si>
    <t>医生观察舌部、口腔黏膜及其他部位的皮肤有无改变或损伤，淋巴结肿大、腹部包块，有助于类癌等的判断。</t>
  </si>
  <si>
    <t>&lt;p&gt;1、血常规&lt;/p&gt;&lt;p&gt;白细胞计数及中性粒细胞比例升高多提示细菌感染；淋巴细胞比例升高多提示病毒感染。&lt;/p&gt;&lt;p&gt;2、尿常规&lt;/p&gt;&lt;p&gt;结节性多动脉炎患者出现肾损害时可见蛋白尿、管型尿、血尿。&lt;/p&gt;&lt;p&gt;3、咽拭子&lt;/p&gt;&lt;p&gt;通过此检查，可培养出体内感染链球菌，可对猩红热做出明确诊断。&lt;/p&gt;</t>
  </si>
  <si>
    <t>&lt;p&gt;1、超声心动图&lt;/p&gt;&lt;p&gt;川崎病患者冠状动脉扩张和心肌损害。&lt;/p&gt;&lt;p&gt;2、血管造影&lt;/p&gt;&lt;p&gt;结节性多动脉炎常可见肝、肾、脑动脉、肠系膜动脉及冠状动脉呈瘤样扩张或血管闭塞。&lt;/p&gt;&lt;p&gt;3、其他&lt;p&gt;（1）胃肠道的类癌可通过X线检查；&lt;/p&gt;&lt;p&gt;（2）盆腔内发生类癌时，通过B超、CT等方法可以发现肿瘤。&lt;/p&gt;</t>
  </si>
  <si>
    <t>&lt;p&gt;组织病理检查：确定病变类型，如类癌等疾病的确诊。&lt;/p&gt;</t>
  </si>
  <si>
    <t>&lt;p&gt;根据详细病史、舌乳头增生典型的临床表现，并结合相关检查可明确诊断。医生在诊断的同时常需要排查患者是否有川崎病、猩红热、原发性疱疹性口炎、黑棘皮病、结节性多动脉炎、类癌综合征等疾病。&lt;/p&gt;</t>
  </si>
  <si>
    <t>&lt;p&gt;1、病因鉴别&lt;/p&gt;&lt;p&gt;（1）川崎病：多见于小儿，全身血管炎为主要病变。临床多表现为发热、皮疹、颈部出现非脓性淋巴结肿大、眼结合膜充血、口腔黏膜弥漫充血、杨梅舌、掌跖红斑、手足硬性水肿等。&lt;/p&gt;&lt;p&gt;（2）猩红热：其临床特征为发热、咽峡炎、全身弥漫性鲜红色皮疹和皮疹消退后出现明显的脱屑。少数患者患病后由于变态反应而出现心、肾、关节的损害。咽拭子、脓液培养可获得A组链球菌可确诊。&lt;/p&gt;&lt;p&gt;（3）类癌综合征：主要症状为皮肤阵发性潮红、腹痛、腹泻、哮喘样呼吸困难及心功能不全等症状。口腔症状除面部潮红、紫红色斑转成蜡样苍白外，可出现烟酸缺乏样绛红色舌炎，舌乳头由增生肥大变成萎缩性舌炎，舌面干涩发红，口腔明显灼热感。&lt;/p&gt;&lt;p&gt;（4）慢性扁桃体炎：舌根部有肥大的淋巴组织，呈颗粒状布满舌根，两侧对称或一侧为著。重者为布满会厌谷，也可向咽侧伸延与扁桃体相连。由于舌扁桃体内淋巴滤泡感染，故可见到粘膜下有黄白色点状小脓肿。&lt;/p&gt;&lt;p&gt;2、相似症状鉴别&lt;/p&gt;&lt;p&gt;（1）烟酸缺乏症舌炎：舌体肿大，丝状乳头、菌状乳头增大（早期），使舌面粗糙，发红，状如牛肉。&lt;/p&gt;&lt;p&gt;（2）角质化结节性正中菱形舌炎：舌背后1/3正中多数突起的增生结节，表面白色角质化，有粗糙感及异物感。&lt;/p&gt;</t>
  </si>
  <si>
    <t>&lt;p&gt;1、慢性咽炎及慢性扁桃体炎&lt;/p&gt;&lt;p&gt;戒烟酒、少用刺激性食物、治理环境污染等。局部涂擦5%～10%硝酸银或1%碘甘油，常可减轻症状。&lt;/p&gt;&lt;p&gt;2、川崎病&lt;/p&gt;&lt;p&gt;急性期治疗包括静脉输注丙种球蛋白、阿司匹林口服、激素等。静脉输注丙种球蛋白治疗可降低冠状动脉瘤并发症的发生率。糖皮质激素仅用于静脉丙种球蛋白输注无反应性患儿的二线治疗。&lt;/p&gt;&lt;p&gt;3、猩红热&lt;/p&gt;&lt;p&gt;（1）隔离患者：隔离患者6日以上，直至咽试子培养3次阴性，且无并发症时，可解除隔离。对咽试子培养持续阳性者应延长隔离期。&lt;/p&gt;&lt;p&gt;（2）一般治疗：急性期应卧床休息。吃稀软、清淡食物，多喝水。保持口腔及皮肤清洁卫生，预防继发感染，年长儿可用生理盐水漱口。&lt;/p&gt;&lt;p&gt;（3）抗生素疗法：青霉素是治疗猩红热和一切链球菌感染的常选药物，早期应用可缩短病程、减少并发症，病情严重者可增加剂量。为彻底消除病原菌、减少并发症，疗程至少10天。对青霉素过敏者可用红霉素或头孢菌素。严重时也可静脉给药，疗程7～10日。&lt;/p&gt;&lt;p&gt;（4）对症治疗：高热可用较小剂量退热剂，或用物理降温等方法。若发生感染中毒性休克，应积极补充血容量，纠正酸中毒。对并发的中耳炎、鼻窦炎、肾炎、心肌炎等并发症，给予积极治疗。&lt;/p&gt;</t>
  </si>
  <si>
    <t>&lt;p&gt;1、伴舌乳头增生肥大、舌面干涩发红，口腔明显灼热感；&lt;/p&gt;&lt;p&gt;2、舌乳头充血水肿、突起、增粗发红，形似杨梅；&lt;/p&gt;&lt;p&gt;3、伴口腔黏膜红斑、糜烂、溃疡等；&lt;/p&gt;&lt;p&gt;4、伴咽干、咽痛、咽异物感等；&lt;/p&gt;&lt;p&gt;5、伴泛发或全身性皮疹；&lt;/p&gt;&lt;p&gt;6、伴发热、乏力、食欲减退等全身表现；&lt;/p&gt;&lt;p&gt;7、出现其它严重、持续或进展性症状体征。&lt;/p&gt;&lt;p&gt;舌乳头增生，或伴以上情况，均须及时就医。&lt;/p&gt;</t>
  </si>
  <si>
    <t>患者一般可到口腔科或感染科接受治疗。</t>
  </si>
  <si>
    <t>&lt;p&gt;1、提前预约挂号，并携带身份证、医保卡、就医卡等。&lt;/p&gt;&lt;p&gt;2、不要吃辛辣刺激、过烫的食物，防止舌乳头增生加重。&lt;/p&gt;&lt;p&gt;3、饭后漱口，保持口腔清洁。&lt;/p&gt;&lt;p&gt;4、若近期有就诊经历，请携带相关病历、检查报告、化验单等。&lt;/p&gt;&lt;p&gt;5、近期若服用一些药物来缓解症状，可携带药盒。&lt;/p&gt;&lt;p&gt;6、可安排家属或朋友陪同就医。&lt;/p&gt;&lt;p&gt;7、患者可提前准备想要咨询的问题清单。&lt;/p&gt;</t>
  </si>
  <si>
    <t>&lt;p&gt;1、您是什么时候发现自己舌乳头增生的？是反复还是持续出现？&lt;/p&gt;&lt;p&gt;2、随着时间的推移，您的舌乳头增生有加重吗？&lt;/p&gt;&lt;p&gt;3、您是否伴有舌头肿胀、疼痛或味觉迟钝？&lt;/p&gt;&lt;p&gt;4、您以前有过类似的情况吗？是什么原因引起的？&lt;/p&gt;&lt;p&gt;5、您近期有过感染史吗？治疗过吗？&lt;/p&gt;&lt;p&gt;6、您曾经是否患有类癌综合征？&lt;/p&gt;&lt;p&gt;7、您是否长期吸烟、喝酒？&lt;/p&gt;&lt;p&gt;8、您是否经常吃过烫或刺激性食物？&lt;/p&gt;&lt;p&gt;9、您是否有过牙齿疾患？是否有残根残冠？&lt;/p&gt;&lt;p&gt;10、您是否在别的医院进行过治疗？怎么治疗的？治疗效果怎么样？&lt;/p&gt;</t>
  </si>
  <si>
    <t>&lt;p&gt;1、导致我舌乳头增生最可能的原因是什么？&lt;/p&gt;&lt;p&gt;2、还有其他可能的原因吗？&lt;/p&gt;&lt;p&gt;3、我需要做哪些检查？&lt;/p&gt;&lt;p&gt;4、我可以用什么药物？有副作用吗？药物的用法用量是什么？&lt;/p&gt;&lt;p&gt;5、除了药物治疗外，还有其他的治疗方法吗？&lt;/p&gt;&lt;p&gt;6、治疗期间我该怎么护理？&lt;/p&gt;&lt;p&gt;7、我是否需要戒烟、戒酒，饮食方面该注意哪些事项？&lt;/p&gt;</t>
  </si>
  <si>
    <t>医生通常会先对患者进行体格检查，初步了解病情，随后根据患者的具体情况选择进行血常规、尿常规、咽拭子、超声心动图、血管造影、X线检查、B超检查、CT检查，必要时可进行组织病理学检查。</t>
  </si>
  <si>
    <t>舌乳头增生的治疗首先需要明确病因，然后针对原发病进行治疗，一般原发病得到有效治疗后，其症状也会有所缓解。</t>
  </si>
  <si>
    <t>舌肌萎缩</t>
  </si>
  <si>
    <t>舌肌萎缩（tongue atrophy）是指舌内肌萎缩，常由舌下神经核及舌下神经病变引起。临床症状主要是患者构音不清、吞咽困难、咀嚼无力等。</t>
  </si>
  <si>
    <t>tongue atrophy</t>
  </si>
  <si>
    <t>口腔科,神经内科,神经外科</t>
  </si>
  <si>
    <t>神经源性病变、肌源性病变</t>
  </si>
  <si>
    <t>构音不清、吞咽困难、咀嚼无力</t>
  </si>
  <si>
    <t>X线检查、鼻咽镜检查、磁共振成像、组织病理学检查</t>
  </si>
  <si>
    <t>&lt;p&gt;脑干脑炎、急性灰髓炎、急性感染性多发性神经炎、局限性颅底脑膜炎、脑干肿瘤、高位颈髓肿瘤、鼻咽癌、椎基底动脉血栓形成、颅底动脉瘤、颅脑外伤、颅底骨折、颈椎脱位、运动神经元病变、延髓空洞症、偏侧面肌萎缩症、颅底凹陷症、寰椎枕骨化、先天性脑神经缺陷、皮肌炎、多发性肌炎、萎缩性舌炎、创伤性溃疡等。&lt;/p&gt;</t>
  </si>
  <si>
    <t>&lt;p&gt;引起舌肌萎缩的原因包括神经源性病变（如脑干脑炎、脑干肿瘤等占位性病变以及颅脑外伤等）以及皮肌炎、多发性肌炎等肌源性病变。&lt;/p&gt;</t>
  </si>
  <si>
    <t>&lt;p&gt;1、神经源性病变&lt;/p&gt;&lt;p&gt;（1）感染性：如脑干脑炎、急性灰髓炎、急性感染性多发性神经炎、局限性颅底脑膜炎等。&lt;/p&gt;&lt;p&gt;（2）占位性病变：如脑干肿瘤、高位颈髓肿瘤、鼻咽癌。&lt;/p&gt;&lt;p&gt;（3）血管性：如椎基底动脉血栓形成、颅底动脉瘤。&lt;/p&gt;&lt;p&gt;（4）外伤性：如颅脑外伤或颅底骨折、颈椎脱位等。&lt;/p&gt;&lt;p&gt;（5）遗传性及脱髓鞘疾病：以运动神经元病变、延髓空洞症及偏侧面肌萎缩症为多见。&lt;/p&gt;&lt;p&gt;（6）先天性：如颅底凹陷症、寰椎枕骨化及先天性脑神经缺陷。&lt;/p&gt;&lt;p&gt;2、肌源性病变&lt;/p&gt;&lt;p&gt;皮肌炎、多发性肌炎、萎缩性舌炎及创伤性溃疡等。&lt;/p&gt;</t>
  </si>
  <si>
    <t>&lt;p&gt;舌肌萎缩无力可致患者构音不清、吞咽困难、咀嚼无力等。&lt;/p&gt;&lt;p&gt;1、双侧舌肌萎缩&lt;/p&gt;&lt;p&gt;多为核性病变引起。表现为舌体表面凹凸不平，皱褶明显，伴有细小的舌肌震颤，舌体缩小位于口腔底部，不能外伸，同时伴有咀嚼吞咽和构音困难等。常伴有其他延脑结构受累的症状和体征。见于运动神经元病、脑干脑炎延髓空洞症、脑干肿瘤等。&lt;/p&gt;&lt;p&gt;2、一侧舌肌萎缩&lt;/p&gt;&lt;p&gt;常为一侧舌下神经麻痹。表现为患侧舌肌体积缩小及舌面皱褶不平，或伴有舌肌震颤伸舌偏向患侧影响进食和讲话相对较轻。常见于颈静脉孔区肿瘤局限性颅底脑膜炎或粘连性蛛网膜炎、急性感染性多发性神经根炎、颅底凹陷症、鼻咽癌颅底转移等。&lt;/p&gt;</t>
  </si>
  <si>
    <t>检查舌体有无震颤，有无向一侧偏斜，舌肌有无萎缩；下颌反射、腱反射是否亢进，咽反射、吸允反射、霍夫曼征、巴宾斯基征是否阳性。</t>
  </si>
  <si>
    <t>&lt;p&gt;1、X线检查&lt;/p&gt;&lt;p&gt;（1）X线检查：颅底凹陷症可见枕骨斜坡上升，后颅窝变浅，寰椎紧贴枕骨。&lt;/p&gt;&lt;p&gt;（2）X线脊髓碘油造影、舌下神经瘤血管造影、颈动脉和（或）椎动脉造影：以观察是否有肿瘤压迫动脉、舌下神经及其他组织。&lt;/p&gt;&lt;p&gt;2、磁共振成像（MRI）&lt;/p&gt;&lt;p&gt;用于延髓空洞症、颅底凹陷症等疾病的诊断。&lt;/p&gt;</t>
  </si>
  <si>
    <t>&lt;p&gt;病理检查是定性鼻咽癌的最重要的诊断依据。&lt;/p&gt;</t>
  </si>
  <si>
    <t>&lt;p&gt;1、鼻咽镜&lt;/p&gt;&lt;p&gt;包括间接鼻咽镜检查、鼻咽纤维镜检查，是鼻咽癌诊断的重要依据。&lt;/p&gt;&lt;p&gt;2、肌电图检测&lt;/p&gt;&lt;p&gt;确定肢体神经源受累的依据。&lt;/p&gt;</t>
  </si>
  <si>
    <t>&lt;p&gt;根据病史、发病部位及典型的临床表现，结合X线、MRI、肌电图、鼻咽镜及病理检查即可明确诊断。医生在诊断过程中，还需注意排查是否存在延髓麻痹、脊髓空洞症、延髓空洞症、鼻咽癌等疾病。&lt;/p&gt;</t>
  </si>
  <si>
    <t>&lt;p&gt;1、病史&lt;/p&gt;&lt;p&gt;（1）首先应了解患者起病前的一般健康情况，有无头部外伤史、深部X线的照射史。了解有无先天性疾病，如颅底凹陷症、寰椎枕骨化、先天性脑神经缺陷等均可引起舌肌萎缩；某些肌源性病变，尤其是舌部少见的局灶性病变，如萎缩性舌炎或多发性肌炎。&lt;/p&gt;&lt;p&gt;（2）若起病急骤伴有感染等因素者，多发生在脑干脑炎、局限性颅底脑膜炎及感染性多发性神经炎等；病史缓慢进展伴有舌肌萎缩者，首先考虑运动神经元疾病、偏侧面肌萎缩、延髓空洞症；如有鼻出血则应考虑到有无鼻咽部恶性病变；起病较慢而反复发作，如萎缩性舌炎表现舌面光秃发红、肿胀、有明显的炎症变化。往往继之萎缩，此常在贫血或B族维生素缺乏等全身性疾病基础上发生。&lt;/p&gt;&lt;p&gt;（3）如伴有明显倦怠乏力、疼痛、体重减轻、厌食、发热等全身症状，可见于多发性肌炎、脑干脑炎、急性感染性多发性神经炎。&lt;/p&gt;&lt;p&gt;2、病变部位&lt;/p&gt;&lt;p&gt;（1）神经源性舌肌萎缩&lt;/p&gt;&lt;p&gt;主要见核性和核下性病变，而核上性病变则不会发生舌肌萎缩。&lt;/p&gt;&lt;p&gt;①核性舌肌萎缩：常为两侧性，有肌肉纤维颤动，往往伸舌不能而在口内舌体无偏位，多伴延脑其他结构受累征象，对发音、吞咽均有明显障碍，如延髓空洞症、运动神经元病变。&lt;/p&gt;&lt;p&gt;②核下性舌肌萎缩：常为一侧性，当舌肌一侧麻痹，该侧常可见舌面粘膜皱缩、舌肌萎缩、肌纤维颤动、伸舌偏向患侧，可见于局限性颅底脑膜炎、急性感染性多发性神经炎等。&lt;/p&gt;&lt;p&gt;（2）肌源性舌肌萎缩&lt;/p&gt;&lt;p&gt;常呈双侧性，无肌纤维颤动。&lt;/p&gt;</t>
  </si>
  <si>
    <t>&lt;p&gt;1、延髓麻痹&lt;/p&gt;&lt;p&gt;又称球麻痹。可见咽、喉、腭、舌的肌肉瘫痪、萎缩。出现吞咽困难，进食时食物由鼻孔呛出，声音嘶哑，讲话困难，构音不清，咽腭反射消失等。核性损害时可有舌体颤动。&lt;/p&gt;&lt;p&gt;2、脊髓空洞症&lt;/p&gt;&lt;p&gt;以节段性分离性感觉障碍为特点，痛觉、温觉消失或减退，深感觉存在。可表现为肌无力，肌张力下降，尤以两手鱼际肌、骨间肌萎缩最明显，严重者呈爪形手畸形。舌下神经核受累，伸舌时舌侧偏向患侧，同时有舌肌萎缩与肌束震颤。&lt;/p&gt;&lt;p&gt;3、鼻咽癌&lt;/p&gt;&lt;p&gt;鼻咽癌直接侵犯或淋巴结转移至茎突后区或舌下神经管可使舌下神经受侵，引起伸舌偏向病侧，伴病侧舌肌萎缩。此外，鼻咽癌患者还可出现鼻出血、血涕、耳鸣、鼻塞、头痛、视力下降、复视、视野缺损等症状。鼻咽镜检查、磁共振成像、组织病理学检查可确诊。&lt;/p&gt;&lt;p&gt;4、&amp;nbsp;舌下神经损伤&lt;/p&gt;&lt;p&gt;伸舌向患侧歪侧，舌肌萎缩，舌肌纤维震颤等。&lt;/p&gt;&lt;p&gt;5、&amp;nbsp;寰枕部畸形&lt;/p&gt;&lt;p&gt;最常见为头痛、头晕、枕颈部痛，常由于头部活动或体力劳动引起，共济失调、行走不稳、眼球震颤相对多见，个别病例有构音不清、声音嘶哑、吞咽困难、呼吸困难、憋气、舌肌萎缩，胸锁乳突肌无力，面神经麻痹、耳聋等。颅骨平片进行颅底压迹测量可呈异常改变。多有短颈或斜颈，后发际低，面部不对称等。起病缓慢，神经系统检查症状主要为后组颅神经、小脑、上颈部脊髓及颈神经受压症状。&lt;/p&gt;&lt;p&gt;6、延髓空洞症&lt;/p&gt;&lt;p&gt;可见面部痛，温觉缺失，洋葱皮样分布，吞咽困难、饮水呛咳。舌肌萎缩和肌束震颤。临床表现为同侧面部分离性痛，触觉障碍；吞咽困难、软腭与咽喉肌无力，悬雍垂偏斜；舌偏向患侧，舌肌萎缩与纤颤；同侧下运动神经元性面瘫；同侧咀嚼肌障碍与斜眼(Ⅵ)；或出现对侧半身感觉障碍与小脑症状；偶或伴有三叉神经痛。&lt;/p&gt;&lt;p&gt;7、进行性半侧面部萎缩&lt;/p&gt;&lt;p&gt;又称Romberg综合征。临床表现主要有半侧面部进行性萎缩。皮肤、黏膜、肌肉、颌骨及牙槽嵴均可萎缩。舌、腭萎缩，但牙不受影响，严重的可延至同侧头颅、眶内容物、鼻翼，甚至上肢、躯干和下肢。病程缓慢进行也可静止。可伴随神经系统症状，如癫痫样发作、偏头痛、神经痛或麻痹。&lt;/p&gt;</t>
  </si>
  <si>
    <t>&lt;p&gt;1、进行性半侧面部萎缩&lt;/p&gt;&lt;p&gt;萎缩稳定1～2年后，临床判断病变进展相对稳定后，可施行手术矫正。&lt;/p&gt;&lt;p&gt;2、延髓空洞症&lt;/p&gt;&lt;p&gt;治疗如可能应纠正基本的病因，例如脊椎或颅底的畸形或脊髓肿瘤；空洞的手术引流、分流手术，在终丝处将脊髓作纵行切开等都有人倡议应用；不过，由于延髓空洞症症状与体征的病程不定，治疗效果难以评估，严重的神经障碍的进展不可能因外科治疗而逆转；放射治疗无效。&lt;/p&gt;&lt;p&gt;3、脊髓空洞症&lt;/p&gt;&lt;p&gt;对于Armold-Chiari I型脊髓空洞症，可行枕骨大孔和上颈段椎管减压手术及颅骨、神经组织畸形矫正术。继发于创伤、感染的脊髓空洞及张力性空洞可行空洞-蛛网膜下腔分流术。脊髓内肿瘤所致空洞可行肿瘤切除术；囊性空洞减压术压力可暂时解除，但常见复发。药物治疗可选用B族维生素类药物营养神经。针对自发性疼痛者可予对症治疗，如卡马西平等。防止烫伤、冻伤、切割伤等，无痛性溃疡者应行清创和抗感染治疗。受累关节和肌肉进行物理治疗，防止关节畸形。&lt;/p&gt;</t>
  </si>
  <si>
    <t>B族维生素类药物、卡马西平等</t>
  </si>
  <si>
    <t>&lt;p&gt;1、舌体表面凹凸不平，皱褶明显；&lt;/p&gt;&lt;p&gt;2、伴舌肌震颤，或伸舌偏向一侧；&lt;/p&gt;&lt;p&gt;3、言语不清、吞咽困难、咀嚼无力、饮水呛咳等；&lt;/p&gt;&lt;p&gt;4、伴有面部疼痛、温觉缺失、触觉障碍、面部不对称等；&lt;/p&gt;&lt;p&gt;5、伴有头痛、言语视听功能障碍、运动障碍等；&lt;/p&gt;&lt;p&gt;6、出现身体其他部位肌肉异常，如四肢无力、萎缩；&lt;/p&gt;&lt;p&gt;7、出现其他严重、持续或进展性症状体征。&lt;/p&gt;&lt;p&gt;舌肌萎缩的患者伴有以上症状时，须及时就医。&lt;/p&gt;</t>
  </si>
  <si>
    <t>&lt;p&gt;1、单纯舌部问题可咨询口腔科。&lt;/p&gt;&lt;p&gt;2、疑似神经损伤者，应咨询神经内科。&lt;/p&gt;</t>
  </si>
  <si>
    <t>&lt;p&gt;1、患者在就诊前尽量保证口腔清洁，以便于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</si>
  <si>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具体表现为哪里不适？&lt;/p&gt;&lt;p&gt;2、您是否有吐字不清、咀嚼困难、伸舌偏斜、舌部不如之前灵活的症状？&lt;/p&gt;&lt;p&gt;3、您除了上述症状以外还有其他的症状吗，如头晕、头痛、恶心？&lt;/p&gt;&lt;p&gt;4、您在出现这些症状以前是否有过舌部的外伤？&lt;/p&gt;&lt;p&gt;5、您既往用过脑肿瘤、脑外伤、脑炎、脑膜炎等病史吗？&lt;/p&gt;&lt;p&gt;6、您的家属中有患过脑肿瘤的患者吗？&lt;/p&gt;&lt;p&gt;7、您在出现舌部不灵活前是否有过舌部的外伤？&lt;/p&gt;</t>
  </si>
  <si>
    <t>&lt;p&gt;1、我为什么会出现舌部不适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</si>
  <si>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&lt;p&gt;医生通常先对患者进行体格检查，初步了解疾病的概况；然后可能建议患者先做X线、MRI、肌电图等检查；必要时可做病理检查及鼻咽镜检查。&lt;/p&gt;</t>
  </si>
  <si>
    <t>&lt;p&gt;多种原因可引起舌肌萎缩，如进行性半侧面部萎缩、延髓空洞症和脊髓空洞症，可在诊断明确的情况下，针对病因进行相应的治疗。其治疗措施主要为手术治疗。&lt;/p&gt;</t>
  </si>
  <si>
    <t>舌肌麻痹</t>
  </si>
  <si>
    <t>舌肌麻痹（paralysis of lingual muscle）是指控制舌肌的神经损伤，导致舌偏向病侧神经，并有运动、吞咽、发音困难等的表现。临床表现主要有舌头伸出时，舌尖偏向一侧等。本症可由舌咽神经病变、髓内病变、舌下神经损伤等引起。</t>
  </si>
  <si>
    <t>paralysis of lingual muscle</t>
  </si>
  <si>
    <t>主要是各种神经系统疾病引起控制舌肌的神经发生病变或损伤所致</t>
  </si>
  <si>
    <t>伸舌歪斜、呛咳、吞咽困难、发音困难、舌体变小</t>
  </si>
  <si>
    <t>体格检查、血常规、免疫学检查、经颅多普勒超声、核磁共振、CT、肌电图、脑电图</t>
  </si>
  <si>
    <t>&lt;p&gt;肌萎缩侧索硬化症、延髓空洞症、进行性延髓麻痹症、颅底凹陷症、颅底骨折、脑桥小脑角病变、颈静脉孔综合征、弥漫性大脑血管硬化、多发性脑梗死、面神经麻痹、中风、颈静脉孔综合征、假性延髓麻痹等。&lt;/p&gt;</t>
  </si>
  <si>
    <t>主要是由于脊髓、神经中枢、周围神经的相关疾病，引起舌咽神经、舌下神经等控制舌肌的神经病变或损伤所致。明确舌肌麻痹的病因，对本症状的治疗有重要的指导作用。</t>
  </si>
  <si>
    <t>&lt;p&gt;1、舌咽神经病变&lt;/p&gt;&lt;p&gt;（1）髓内病变：核上性病变，如假性延髓麻痹可导致严重吞咽困难、强哭、强笑、僵硬舌、暴发性痉挛性构音障碍。核性病变包括延髓空洞症、脱髓鞘疾病、血管性疾病、运动神经元病及恶性肿瘤。&lt;/p&gt;&lt;p&gt;（2）髓外病变：脑桥小脑角处的听神经瘤常累及舌咽神经、三叉神经、面神经，导致舌肌麻痹和面肌麻痹。颈静脉孔综合征可伤及舌咽神经、迷走神经和脊髓副神经，导致发音困难、吞咽困难，受累侧舌后1/3味觉丧失。咽后及腮腺后间隙病变也可导致舌肌麻痹。&lt;/p&gt;&lt;p&gt;2、舌下神经损伤&lt;/p&gt;&lt;p&gt;（1）中枢性损伤：可由各种疾病引起，常见于多次脑卒中后遗症、肌萎缩侧索硬化症、弥漫性大脑血管硬化、多发性硬化、多发性脑梗死、梅毒性脑动脉炎、延髓空洞症、延髓血管病变、进行性延髓麻痹、颅底凹陷症、先天性小脑扁桃体下疝畸形、颈部肿瘤等。&lt;/p&gt;&lt;p&gt;（2）周围性损伤：最常见原因有颅底骨折、动脉瘤、肿瘤、颌下损伤、颈椎脱位、枕骨髁部骨折等。&lt;/p&gt;</t>
  </si>
  <si>
    <t>&lt;p&gt;舌头伸出时，舌尖偏向一侧，或左或右、称为舌歪斜。病侧的舌肌麻痹，无力收缩，稍一伸长，舌体就两侧不均而偏歪，所以左侧舌肌麻痹时舌尖就向左，右侧舌肌麻痹则舌尖偏向右。患者还常同时伴有呛咳、吞咽困难、发音困难、舌体变小等表现。&lt;/p&gt;</t>
  </si>
  <si>
    <t>&lt;p&gt;主要观察患者有无伸舌偏斜、额纹消失、口角歪斜、四肢肌肉萎缩等异常表现，同时检查舌运动、感觉和反射功能是否正常，以初步判断引起舌肌麻痹的原因。&lt;/p&gt;</t>
  </si>
  <si>
    <t>&lt;p&gt;1、血常规&lt;/p&gt;&lt;p&gt;有助于了解机体有无感染和贫血等病变。&lt;/p&gt;&lt;p&gt;2、免疫学检查&lt;/p&gt;&lt;p&gt;是机体识别“自身”与“非己”抗原，对自身抗体形成天然免疫耐受，对“非己”抗原产生排斥作用的一种生理功能的检测。&lt;/p&gt;</t>
  </si>
  <si>
    <t>&lt;p&gt;1、经颅多普勒超声&lt;/p&gt;&lt;p&gt;直接描记脑底动脉血流的多普勒信号，以获取脑底动脉的血流动力学参数，反映脑血管功能状态。&lt;/p&gt;&lt;p&gt;2、磁共振成像&lt;/p&gt;&lt;p&gt;可了解全身软组织、骨与关节、神经系统等病变。&lt;/p&gt;&lt;p&gt;3、CT&lt;/p&gt;&lt;p&gt;能在一个横断解剖平面上，准确地探测各种不同组织间密度的微小差别，可用于全身检查。&lt;/p&gt;</t>
  </si>
  <si>
    <t>&lt;p&gt;1、肌电图&lt;/p&gt;&lt;p&gt;可以确定周围神经、神经元、神经肌肉接头及肌肉本身的功能状态。&lt;/p&gt;&lt;p&gt;2、脑电图&lt;/p&gt;&lt;p&gt;是一种对大脑功能变化进行检查的有效方法。&lt;/p&gt;</t>
  </si>
  <si>
    <t>&lt;p&gt;根据患者既往患病史、家族史、外伤史，以及舌肌麻痹的典型临床表现，再结合舌咽、舌下神经功能等体格检查、实验室检查、超声、CT、磁共振成像、脑电图、肌电图等辅助检查结果，多可明确诊断。在诊断过程中，医生常需排查是否患有肌萎缩侧索硬化症、进行性延髓麻痹、延髓空洞症、面神经麻痹、中风等病变。&lt;/p&gt;</t>
  </si>
  <si>
    <t>&lt;p&gt;1、肌萎缩侧索硬化症&lt;/p&gt;&lt;p&gt;本病是运动神经元病，临床起病多样，以进行性的皮质、皮质-脊髓束、脑干束和脊髓前角运动神经元变性为特征的临床综合征。本病多于40岁后缓慢起病，从一侧上肢远端开始，表现为一侧或双手肌无力，肌萎缩，舌肌麻痹，严重者可出现爪形手。随疾病发展，肌无力和肌萎缩可向上蔓延全身。肌电图检查是运动神经元病诊断中最重要的客观依据。&lt;/p&gt;&lt;p&gt;2、进行性延髓麻痹&lt;/p&gt;&lt;p&gt;发病年龄多数在40～50岁之间，男性多于女性，缓慢进展。表现饮水呛咳，吞咽困难，咀嚼、咳嗽和呼吸无力，构音障碍；检查可见上腭低垂、咽反射消失、咽部唾液积存、舌肌明显萎缩伴肌束震颤。神经电生理肌电图呈典型神经源性改变。&lt;/p&gt;&lt;p&gt;3、延髓空洞症&lt;/p&gt;&lt;p&gt;表现为触觉障碍、吞咽困难，舌偏向患侧，舌肌萎缩与纤颤，同侧咀嚼肌障碍等，增强磁共振成像可以发现空洞。&lt;/p&gt;&lt;p&gt;4、颅底凹陷症&lt;/p&gt;&lt;p&gt;常于10岁以后或青壮年期发病，头部突然用力可诱发症状，伴特殊外貌，如短颈、后发际低、蹼颈、颅形不正、身材短小等。有枕骨大孔综合征的症状和体征，影像学检查可以辅助诊断。&lt;/p&gt;&lt;p&gt;5、面神经麻痹（面神经炎、贝尔氏麻痹、亨特综合症）&lt;/p&gt;&lt;p&gt;俗称“面瘫”、“歪嘴巴”、“歪歪嘴”、“吊线风”、“吊斜风”、“面神经炎”、“歪嘴风”等，是以面部表情肌群运动功能障碍为主要特征的一种常见病，一般症状是口眼歪斜。它是一种常见病、多发病，它不受年龄和性别限制。患者面部往往连最基本的抬眉、闭眼、鼓腮、努嘴等动作都无法完成。&lt;/p&gt;&lt;p&gt;6、中风&lt;/p&gt;&lt;p&gt;是以突然晕倒、不省人事，伴口角歪斜、语言不利、半身不遂，仅以口歪、半身不遂为临床主症的疾病，发病急骤，发病率和死亡率较高，常留有后遗症；近年来发病率不断增高，发病年龄也趋向年轻化，因此，是威胁人类生命和生活质量的重大疾患。&lt;/p&gt;&lt;p&gt;7、颈静脉孔综合征&lt;/p&gt;&lt;p&gt;可伤及舌咽神经、迷走神经和脊髓副神经，导致发音困难、吞咽困难，受累侧舌后1/3味觉丧失。咽后及腮腺后间隙病变也可导致舌肌麻痹。&lt;/p&gt;&lt;p&gt;8、假性延髓麻痹&lt;/p&gt;&lt;p&gt;可导致严重吞咽困难，强哭、强笑、僵硬舌、暴发性痉挛性构音障碍。&lt;/p&gt;</t>
  </si>
  <si>
    <t>&lt;p&gt;1、肌萎缩侧索硬化症&lt;/p&gt;&lt;p&gt;本病目前尚无特效治疗方法，但对症治疗可减轻患者病痛和改善生活质量。一般治疗包括：吞咽困难者须加强营养，必要时管饲喂养；肢体活动受限者须适当增加体疗或理疗；呼吸肌麻痹者应机械通气维持呼吸。对症治疗包括机械通气、营养支持。营养支持主要对球麻痹的吞咽困难和饮水呛咳患者予以管饲（鼻胃管/鼻肠管/经皮内镜下胃造口）喂养。&lt;/p&gt;&lt;p&gt;2、进行性延髓麻痹&lt;/p&gt;&lt;p&gt;本病尚无有效的治疗方法，可给予对症支持治疗。&lt;/p&gt;&lt;p&gt;3、面神经麻痹&lt;/p&gt;&lt;p&gt;周围性面瘫主要采用激素、B族维生素、抗病毒药物和理疗等方法治疗。中枢性面瘫需治疗脑部原发疾病。&lt;/p&gt;&lt;p&gt;4、假性延髓麻痹&lt;/p&gt;&lt;p&gt;针灸对于本病症来说，是一个颇有前途的疗法。在具体治疗上，由于假性延髓麻痹往往是急性脑血管病的严重并发症，部分病例还需配合其他中西药物治疗。&lt;/p&gt;&lt;p&gt;5、颅底凹陷症&lt;/p&gt;&lt;p&gt;颅底凹陷常导致颅后窝和上颈部椎管有效空间缩小，故治疗的目的在于给予足够空间进行减压术。对于偶然发现的无症状者，一般不需要治疗，应嘱患者防止头颅部外伤及过度剧烈头部屈伸，颈椎按摩术可加重病情，应为禁忌。对症状轻微而病情稳定者，可以随访观察，一旦出现进行性加重，应手术治疗。但必须指出，症状轻微患者即使影像学发现畸形也不宜手术。&lt;/p&gt;</t>
  </si>
  <si>
    <t>&lt;p&gt;1、有脑血管病史者，突发舌肌麻痹、口齿不清、言语困难，伴脸部、上肢或下肢麻木无力甚至昏倒，警惕中风的可能；&lt;/p&gt;&lt;p&gt;2、出现其他危急的情况。&lt;/p&gt;&lt;p&gt;以上均须及时拨打急救电话或急诊处理。&lt;/p&gt;</t>
  </si>
  <si>
    <t>&lt;p&gt;1、舌头反复或持续出现运动功能障碍；&lt;/p&gt;&lt;p&gt;2、伸出舌头时，舌尖偏向一侧；&lt;/p&gt;&lt;p&gt;3、伴饮水呛咳、吞咽困难、咀嚼无力、味觉减退、发音困难、说话不清等；&lt;/p&gt;&lt;p&gt;4、伴舌肌萎缩、僵硬；&lt;/p&gt;&lt;p&gt;5、伴身体其他部位肌肉的异常，如双手肌无力、肌萎缩；&lt;/p&gt;&lt;p&gt;6、伴口眼歪斜，不能完成抬眉、闭眼、鼓腮、努嘴等动作；&lt;/p&gt;&lt;p&gt;7、伴特殊外貌，如短颈、蹼状颈、后发际线低、颅形不正等；&lt;/p&gt;&lt;p&gt;8、出现其它严重、持续或进展性症状体征。&lt;/p&gt;&lt;p&gt;以上均须及时就医咨询。&lt;/p&gt;</t>
  </si>
  <si>
    <t>情况危急、症状严重者，请及时到急诊科就诊；病情平稳者，须于神经内科就诊。</t>
  </si>
  <si>
    <t>&lt;p&gt;为了确保就医过程能够顺利进行，建议患者提前采取一些简单的准备措施。&lt;/p&gt;&lt;p&gt;1、提前预约挂号，并携带身份证、医保卡、就医卡等。&lt;/p&gt;&lt;p&gt;2、医生会对患者舌头进行仔细的检查，建议患者保持口腔卫生清洁，以免影响医生观察。有时医生还会对患者身体其他部位的肌肉进行检查，为了方便检查患者可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</si>
  <si>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舌头活动异常的？症状持续多久了？有没有什么变化规律？&lt;/p&gt;&lt;p&gt;2、有没有加重或缓解的迹象呢？什么情况下会加重或缓解？&lt;/p&gt;&lt;p&gt;3、您舌头活动异常是突然出现的呢，还是慢慢出现的？&lt;/p&gt;&lt;p&gt;4、您伸舌头时，会有什么感觉？舌头会偏向哪一侧呢？&lt;/p&gt;&lt;p&gt;5、除了舌头活动异常外，您还有其他症状吗？比如吞咽困难、咀嚼无力等？&lt;/p&gt;&lt;p&gt;6、除了舌头的肌肉有异常外，您身体其他部位的肌肉有没有类似的症状呢？&lt;/p&gt;&lt;p&gt;7、您近期有受到什么创伤吗？以前做过什么手术或受过什么外伤吗？&lt;/p&gt;&lt;p&gt;8、您以前患过什么疾病呢？&lt;/p&gt;&lt;p&gt;9、以前是否有看过医生？接受了什么治疗？治疗效果怎么样？是否复发？&lt;/p&gt;</t>
  </si>
  <si>
    <t>&lt;p&gt;1、我舌头活动异常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</si>
  <si>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首先进行体格检查，了解舌肌病变的严重程度，初步推测引发舌肌麻痹的原因，然后在根据具体情况进行实验室检查、影像学检查、肌电图及脑电图检查，以进一步明确机体所患疾病。各项检查结果对本症状病因的诊断和鉴别有重要意义。</t>
  </si>
  <si>
    <t>治疗前要首先要明确诊断，找到病因，然后针对原发病进行积极治疗。医生通常会根据机体所患疾病及病情的严重程度，制定合理的方案进行治疗。通常原发病得到有效的治疗后，舌肌麻痹症状也会逐渐减轻、消失。</t>
  </si>
  <si>
    <t>上腹部疼痛</t>
  </si>
  <si>
    <t>上腹部疼痛是指由于各种原因引起的腹腔内外脏器的病变而表现为腹部的疼痛，是许多肠胃疾病、胆道和肝脏疾病的表现。其中消化性溃疡最常见，可表现为钝痛、烧灼样痛、胀痛或剧痛，但也可仅为饥饿样不适感，随病变的轻重和个体对疼痛的耐受性不同而有所差异。临床症状主要有绞痛、钝痛、放射痛等。</t>
  </si>
  <si>
    <t>肠,胰腺,腹部,腹膜,胃,胆囊,阑尾,脾脏,肝脏</t>
  </si>
  <si>
    <t>肠胃疾病、胆道和肝脏疾病</t>
  </si>
  <si>
    <t>上腹部可呈绞痛、钝痛、放射痛</t>
  </si>
  <si>
    <t>内镜检查、X线钡餐、粪便镜检、B超、CT、经内镜逆行性胰胆管造影术、血清淀粉酶测定、血清脂肪酶测定</t>
  </si>
  <si>
    <t>&lt;p&gt;胃溃疡、胃炎、十二指肠溃疡、胆总管结石、胆道蛔虫、急性胰腺炎、胃穿孔、胆囊穿孔、急性胃扭转、脾破裂、肝癌结节破裂、腹主动脉瘤、脾梗塞、肾梗塞、十二指肠溃疡、肠痉挛、急性胃扩张等。&lt;/p&gt;</t>
  </si>
  <si>
    <t>引发上腹部疼痛的原因与腹部炎症、胃肠穿孔、消化道阻塞和扭转、脏器的破裂、血管病变、变态反应性疾病等相关。</t>
  </si>
  <si>
    <t>&lt;p&gt;1、炎症&lt;/p&gt;&lt;p&gt;急性胰腺炎、胃炎。&lt;/p&gt;&lt;p&gt;2、穿孔&lt;/p&gt;&lt;p&gt;胃穿孔、胆囊穿孔等。&lt;/p&gt;&lt;p&gt;3、阻塞和扭转&lt;/p&gt;&lt;p&gt;胆道结石梗阻、胆道蛔虫症、急性胃扭转等。&lt;/p&gt;&lt;p&gt;4、破裂&lt;/p&gt;&lt;p&gt;脾破裂、肝癌结节破裂等。&lt;/p&gt;&lt;p&gt;5、血管病变&lt;/p&gt;&lt;p&gt;腹主动脉瘤、脾梗塞、肾梗塞等。&lt;/p&gt;&lt;p&gt;6、变态反应性疾病&lt;/p&gt;&lt;p&gt;腹型紫癜症、腹型风湿热等。&lt;/p&gt;&lt;p&gt;7、中毒及代谢性疾病&lt;/p&gt;&lt;p&gt;铅中毒、血紫质病等。&lt;/p&gt;&lt;p&gt;8、其他&lt;/p&gt;&lt;p&gt;胃溃疡、胆总管结石、十二指肠溃疡、肠痉挛、急性胃扩张、经前紧张症等。&lt;/p&gt;</t>
  </si>
  <si>
    <t>&lt;p&gt;上腹部一般指腹部脐水平以上的区域，上腹部疼痛的性质、程度、持续时间不一，一般与病因相关。&lt;/p&gt;&lt;p&gt;1、根据持续时间长短可以分为急性上腹部疼痛和慢性上腹部疼痛。&lt;/p&gt;&lt;p&gt;2、上腹部疼痛常表现为烧灼样痛、压榨性疼痛、针刺样疼、钝痛、绞痛等。&lt;/p&gt;&lt;p&gt;3、部分上腹部疼痛仅表现为隐痛，有些上腹部疼痛则表现为持续剧烈的疼痛，疼痛的程度一般由病因决定。&lt;/p&gt;</t>
  </si>
  <si>
    <t>可通过腹部检查，观察腹部外形、有无肠型、肠蠕动波。触摸判断有无腹肌紧张，并查看腹痛范围、部位，注意有无肿块、移动性浊音等。听诊肠鸣音有无亢进或减弱。</t>
  </si>
  <si>
    <t>&lt;p&gt;1、粪便镜检&lt;/p&gt;&lt;p&gt;正常粪便镜检一般没有红细胞、白细胞，白细胞正常值为高倍镜下1-2个。当肠道有炎症时，白细胞会增多，其数量多少与炎症轻重及部位有关。小肠炎症时，白细胞数量不多，均匀混合于粪便内，且因细胞部分被消化而不易辨认；结肠炎症如痢疾时，白细胞大量出现，甚至满视野都是白细胞，并可见到退化的白细胞，还可见到边缘已不整或者已破碎、核不清楚、成堆的脓细胞；胆道蛔虫病粪便镜检可发现虫卵。&lt;/p&gt;&lt;p&gt;2、血清淀粉酶&lt;/p&gt;&lt;p&gt;正常血液淀粉酶范围是 35～135U/L，若有急性胰腺炎者血清淀粉酶显著升高。&lt;/p&gt;&lt;p&gt;3、血清脂肪酶&lt;/p&gt;&lt;p&gt;常在起病后24～72小时开始上升高，持续7～10天，对病后就诊较晚的急性胰腺炎患者有诊断价值，且特异性也较高。&lt;/p&gt;</t>
  </si>
  <si>
    <t>&lt;p&gt;1、X线钡餐检查&lt;/p&gt;&lt;p&gt;胃溃疡可见龛影及黏膜皱襞集中等直接征象。单纯痉挛、激惹现象等间接征象。&lt;/p&gt;&lt;p&gt;2、经内镜逆行性胰胆管造影术&lt;/p&gt;&lt;p&gt;诊断胰胆管疾病的金标准，常用于胆总管结石的诊断。&lt;/p&gt;&lt;p&gt;3、B超检查&lt;/p&gt;&lt;p&gt;是诊断胆总管结石的首选方法，临床超声检查胆管两边可见两条回声光带，蛔虫的体腔则在胆道的中间出现条状的无回声区；可见卷曲、回缩，甚至正在蠕动的蛔虫。胆总管结石的典型声像图表现为扩张的胆管腔内有声影的恒定强回声团。&lt;/p&gt;&lt;p&gt;4、CT检查&lt;/p&gt;&lt;p&gt;对腹部实质性脏器病变具有重大诊断价值。&lt;/p&gt;</t>
  </si>
  <si>
    <t>&lt;p&gt;通过内镜检查，可见消化道溃疡的活动期、愈合期、瘢痕期的表现。&lt;/p&gt;</t>
  </si>
  <si>
    <t>&lt;p&gt;根据详细病史、上腹痛典型的临床表现、内镜检查、X线钡餐、粪便镜检、B超、CT、经内镜逆行性胰胆管造影术、血清淀粉酶测定、血清脂肪酶测定等辅助检查可明确诊断。&lt;/p&gt;</t>
  </si>
  <si>
    <t>&lt;p&gt;1、慢性上腹痛&lt;/p&gt;&lt;p&gt;（1）食管裂孔疝：表现胸骨后或剑突下烧灼感、胃内容物上反感、上腹饱胀、疼痛等。疼痛性质多为烧灼感或针刺样疼，可放射至背部、肩部、颈部等处。平卧、进食甜食、酸性食物，均可能诱发并可加重症状。裂孔疝有时可出血，主要是食管炎和疝囊炎所致，多为慢性少量渗血，可致贫血。疝入的胃和肠发生溃疡可致呕血和黑便。在有反流症状病人中，少数发生器质性狭窄，以致出现吞咽困难，吞咽疼痛，食后呕吐等症状。&amp;nbsp;当疝囊较大压迫心肺、纵隔时，可以产生气急、心悸、咳嗽、发绀等症状。&lt;/p&gt;&lt;p&gt;（2）慢性胃炎：慢性胃炎缺乏特异性症状，症状的轻重与胃黏膜的病变程度并非一致。大多数病人常无症状或有程度不同的消化不良症状如上腹隐痛、食欲缺乏、餐后饱胀、反酸等。慢性萎缩性胃炎患者可有贫血、消瘦、舌炎、腹泻等，个别病人伴黏膜糜烂时上腹痛较明显，并可有出血，如呕血、黑便。症状常常反复发作，无规律性腹痛，疼痛经常出现于进食过程中或餐后，多数位于上腹部、脐周，部分患者部位不固定，轻者间歇性隐痛或钝痛、严重者为剧烈绞痛。&lt;/p&gt;&lt;p&gt;（3）胃癌：早期胃癌多数患者无明显症状，少数人有恶心、呕吐或是类似溃疡病的上消化道症状，难以引起足够的重视。随着肿瘤的生长，影响胃功能时才出现较为明显的症状，但均缺乏特异性。疼痛与体重减轻是进展期胃癌最常见的临床症状。患者常有较为明确的上消化道症状，如上腹不适、进食后饱胀，随着病情进展上腹疼痛加重，食欲下降、乏力。根据肿瘤的部位不同，也有其特殊表现。贲门胃底癌可有胸骨后疼痛和进行性吞咽困难；幽门附近的胃癌有幽门梗阻表现。当肿瘤破坏血管后，可有呕血、黑便等消化道出血症状；如肿瘤侵犯胰腺被膜，可出现向腰背部放射的持续性疼痛；如肿瘤溃疡穿孔则可引起剧烈疼痛甚至腹膜刺激征象；肿瘤出现肝门淋巴结转移或压迫胆总管时，可出现黄疸；远处淋巴结转移时，可在左锁骨上触及肿大的淋巴结。晚期胃癌患者常可出现贫血、消瘦、营养不良甚至恶病质等表现。&lt;/p&gt;&lt;p&gt;（4）慢性胰腺炎：腹痛剧烈，起始于中上腹，可放射至背部。累及全胰则呈腰带状向腰背部放射痛。常伴有频繁恶心、呕吐、上腹部腹胀、停止排便排气等。&lt;/p&gt;&lt;p&gt;2、急性上腹痛&lt;/p&gt;&lt;p&gt;（1）急性胃肠炎：多发生在进食不洁食物或感冒后，以急性上腹痛、呕吐、腹泻、短期内好转为特点，动态观察及排泄物等检查有鉴别诊断价值。&lt;/p&gt;&lt;p&gt;（2）溃疡病穿孔：多有明确溃疡病史或胃痛史，突发剧烈扩散性上腹痛、腹膜刺激征，可伴发热与休克为特点，X线检查、诊断性腹腔穿刺有诊断价值。&lt;/p&gt;&lt;p&gt;（3）急性胰腺炎：多发生于暴饮暴食或酗酒后，以突发持续性剧烈上腹痛、腹膜刺激征、发热、呕吐为特点，血尿淀粉酶、超声、CT甚至诊断性腹腔穿刺检查有诊断价值。&lt;/p&gt;&lt;p&gt;（4）急性心肌梗死：多有心血管病史，突然发作剧烈而持久的胸骨后或心前区压榨性疼痛，部分患者疼痛位于上腹部，可伴有恶心、呕吐，心电图、心肌坏死标志物检查有确诊价值。&lt;/p&gt;&lt;p&gt;3、慢性右上腹痛&lt;/p&gt;&lt;p&gt;引起慢性右上腹痛的疾病绝大多数是肝胆疾病，少数为邻近肝胆的胃、十二指肠、结肠肝曲的疾病。下面就一些主要的疾病分述如下：&lt;/p&gt;&lt;p&gt;（1）原发性肝癌：半数以上病人以右上腹痛为首发症状，多为持续性钝痛、刺痛或胀痛。位于肝右叶顶部的癌肿累及横膈，则疼痛可牵涉至右肩背部。当肝癌结节发生坏死、破裂，可引起腹腔内出血，出现腹膜刺激征等急腹症表现。患者可有乏力、消瘦、食欲减退、腹胀、贫血等全身症状。根据病史、体征，AFP升高以及B超或CT的表现即可明确诊断，诊断有疑问时应行B超引导下肝穿刺明确诊断。&lt;/p&gt;&lt;p&gt;（2）肝包虫病：患者常具有多年病史、病程呈渐进性发展。初期症状不明显，可于偶然中发现上腹包块开始引起注意。发展至一定阶段时，可出现上腹部胀满感，轻微疼痛或压迫邻近器官所引起的相应症状。如肿块压迫胃肠道时，可有上腹不适、食欲减退、恶心、呕吐和腹胀等。位于肝顶部的囊肿可使膈肌向上抬高，压迫肺而影响呼吸；位于肝下部的囊肿可压迫胆道，引起阻塞性黄疸，压迫门静脉可产生腹水。除病史体征外，主要根据包虫皮试验和血清免疫学试验多呈阳性反应，周围血嗜酸性粒细胞常增多，B超检查、CT检查、肝部X线平片（有钙化灶）等皆有助于诊断。&lt;/p&gt;&lt;p&gt;（3）肝结核：突出的表现是发热、右上腹持续性疼痛，肝大及脾大，B超及CT能较准确定位外但定性困难。肝穿刺所获得标本，除病理检查外，尚可送结核菌培养等检查。在排除其他疾病外亦可行抗结核治疗。半月后，如病情好转亦有助于诊断。&lt;/p&gt;&lt;p&gt;（4）慢性病毒性肝炎：可出现右上腹持续性隐痛，有时也可为相当剧烈的阵发性痛，这是由于肝包膜牵张、肝周围炎或胆道痉挛所致。疼痛与进食关系不明显，常伴有肝区压痛，肝功能化验，B超等检查有助于鉴别。&lt;/p&gt;&lt;p&gt;（5）慢性肝脓肿：右上腹持续性胀痛，肝肿大，局限性压痛比较明显，常伴有发热、消瘦等全身感染性症状。&lt;/p&gt;&lt;p&gt;（6）慢性胆道疾病：主要症状是反复发作的、不同程度的右上腹绞痛，病因多由结石引起，少数为寄生虫或功能性。&lt;/p&gt;&lt;p&gt;（7）肝曲部结肠癌：右上腹疼痛、便血或大便潜血持续阳性提示此病，钡灌肠与结肠镜有助于确定诊断。&lt;/p&gt;&lt;p&gt;4、急性右上腹痛&lt;/p&gt;&lt;p&gt;（1）急性胆囊炎：多见女性，以寒战、发热、恶心、呕吐、右上腹痛、Murphy征阳性及白细胞增多与核左移为特点，有时可与高位急性阑尾炎、十二指肠穿孔混淆，予超声、X线检查有诊断价值。&lt;/p&gt;&lt;p&gt;（2）胆道蛔虫症：农村多发，以阵发性钻顶样右上腹痛、恶心、呕吐、间歇期安静如常、症状重体征轻为特点，超声、胃镜检查有确诊价值。&lt;/p&gt;&lt;p&gt;（3）胆石症：以阵发性右上腹剧烈绞痛、阻塞性黄疸、寒战、发热、恶心、呕吐为特点，超声、X线检查有诊断价值。&lt;/p&gt;&lt;p&gt;（4）肝癌破裂：肝癌病人如突发剧烈右上腹痛、血腹及腹膜刺激征、失血性休克表现，高度提示肝癌破裂，诊断性腹腔穿刺发现血腹有确诊价值。&lt;/p&gt;&lt;p&gt;（5）胸膜炎：多并发于大叶性肺炎，以持续性右上腹痛，向肩部放射并存压痛点、膈运动受限为特点，X线检查有诊断价值。&lt;/p&gt;&lt;p&gt;5、慢性左上腹痛&lt;/p&gt;&lt;p&gt;（1）胰腺疾病：可出现上腹部痛，X平片、B超、CT、胆总管、胰胆管逆行造影（ERCP）及超声胃镜有助于诊断。&lt;/p&gt;&lt;p&gt;（2）脾曲部结肠癌：早期的症状往往为大便次数增多，带黏液及血。晚期可出现肠梗阻、腹痛，结肠镜及钡剂灌肠有助于诊断。&lt;/p&gt;&lt;p&gt;（3）脾曲综合征：脾曲胀气表现为左下胸与左上腹胀痛、不适，其疼痛程度与胀气程度往往一致，排便或清洁灌肠后胀气消失时疼痛也消失。症状可骤发或缓发，发作持续半小时至数小时不等，以冬季较为多见，一般与饮食关系不大，但可与情绪波动有关，发作时腹部X线透视脾曲有明显积气。&lt;/p&gt;&lt;p&gt;（4）慢性脾周围炎：常为脾脓肿的并发症，左上腹持续性疼痛，常伴有发热、局部压痛，有时可听到脾区摩擦音。&lt;/p&gt;&lt;p&gt;6、急性左上腹痛&lt;/p&gt;&lt;p&gt;（1）脾破裂：有外伤史，以左上腹痛、急性贫血、休克为特点。诊断性腹腔穿刺发现血腹有确诊价值，有时需手术探查。&lt;/p&gt;&lt;p&gt;（2）急性脾扭转：较罕见，以暴发性急腹症症状（左上腹痛、腹膜刺激征）为特点，常需手术探查明确。&lt;/p&gt;&lt;p&gt;（3）左膈下脓肿：多继发于腹膜炎或腹内脏器炎症或腹部手术后，以发热、左上腹痛、左侧胸部呼吸音减低或消失为特点，X线、超声、CT检查有诊断价值。&lt;/p&gt;</t>
  </si>
  <si>
    <t>&lt;p&gt;1、持续寒战、高热、恶心、呕吐、右上腹痛或皮肤巩膜黄染，提示急性胆囊炎、胆石症的可能。&lt;/p&gt;&lt;p&gt;2、肝癌病人突发剧烈腹痛、腹胀、苍白乏力、休克表现，高度提示肝癌破裂。&lt;/p&gt;&lt;p&gt;3、有外伤史，剧烈左上腹痛、苍白乏力、休克，需警惕脾破裂。&lt;/p&gt;&lt;p&gt;4、进食不洁食物后，出现急性上腹痛、频繁呕吐、腹泻、嗜睡、昏迷等脱水休克表现。&lt;/p&gt;&lt;p&gt;5、溃疡患者，突发急性剧烈上腹痛、腹壁紧张，警惕溃疡穿孔。&lt;/p&gt;&lt;p&gt;6、暴饮暴食或酗酒后，突发持续性剧烈左上腹痛、发热、呕吐，警惕急性胰腺炎的可能。&lt;/p&gt;&lt;p&gt;7、突发剧烈上腹痛、恶心、呕吐、心慌、焦虑、大汗，或伴左胸、左肩、左背痛，持续不缓解，或休克、昏迷等，须警惕急性心肌梗死、主动脉夹层破裂等。&lt;/p&gt;&lt;p&gt;8、出现其他危及生命的病症。&lt;/p&gt;&lt;p&gt;以上均须及时拨打急救电话或急诊处理。&lt;/p&gt;</t>
  </si>
  <si>
    <t>&lt;p&gt;1、伴食欲缺乏、腹胀、呃逆、嗳气、腹泻、反酸、烧心、消化不良表现。&lt;/p&gt;&lt;p&gt;2、伴上腹部包块。&lt;/p&gt;&lt;p&gt;3、伴发热、贫血、消瘦等全身症状。&lt;/p&gt;&lt;p&gt;4、伴呕血、黑便等上消化道出血表现。&lt;/p&gt;&lt;p&gt;5、伴皮肤、眼球发黄。&lt;/p&gt;&lt;p&gt;6、出现其它严重、持续或进展性症状。&lt;/p&gt;&lt;p&gt;上腹痛，根据疼痛部位，可大致判断发病器官，如右上腹多提示肝胆疾病，中上腹常见于胃十二指肠疾病，左上腹常见于胰腺、脾脏的疾病。出现反复上腹疼痛，伴发以上情况均应及时就医。&lt;/p&gt;</t>
  </si>
  <si>
    <t>&lt;p&gt;1、怀疑消化道疾病引起的上腹部疼痛，如消化性溃疡、急性胰腺炎、胆道结石等，可就诊于消化内科、肝胆外科或普外科。&lt;/p&gt;&lt;p&gt;2、怀疑腹部血管性疾病引起的上腹部疼痛，如腹主动脉瘤，可就诊于血管外科。&lt;/p&gt;&lt;p&gt;3、怀疑紫癜引起的上腹部疼痛，可就诊于风湿免疫科。&lt;/p&gt;&lt;p&gt;上腹部疼痛伴发危及生命的情况，请急诊科处理。病情平稳者，应根据伴随症状选择不同的科室。&lt;/p&gt;</t>
  </si>
  <si>
    <t>&lt;p&gt;1、提前预约挂号，并携带身份证、医保卡、就医卡等。&lt;/p&gt;&lt;p&gt;2、就医前不可以随便吃止疼药，以免掩盖病情，导致医生误判。&lt;/p&gt;&lt;p&gt;3、医生可能会进行体格检查，可穿着宽松衣裤。&lt;/p&gt;&lt;p&gt;4、医生可能会进行血液、尿液的检查。就诊前一天应清淡饮食，就诊当天早晨需空腹或禁食6小时以上，以免影响化验结果。&lt;/p&gt;&lt;p&gt;5、若近期有就诊经历，请携带相关病历、检查报告、化验单等。&lt;/p&gt;&lt;p&gt;6、近期若服用一些药物来缓解症状，可携带药盒。&lt;/p&gt;&lt;p&gt;7、可安排家属陪同就医。&lt;/p&gt;&lt;p&gt;8、患者可提前准备想要咨询的问题清单。&lt;/p&gt;</t>
  </si>
  <si>
    <t>&lt;p&gt;1、您上腹疼痛何时开始的？随着时间的推移，疼痛有加重吗？&lt;/p&gt;&lt;p&gt;2、疼痛有诱发因素吗？&lt;/p&gt;&lt;p&gt;3、上腹疼痛出现的部位具体在哪？&lt;/p&gt;&lt;p&gt;4、您上腹疼痛是什么性质的？您会用什么词来形容您疼痛的感觉？&lt;/p&gt;&lt;p&gt;5、您是否存在上腹疼痛加重或减轻的相关因素？&lt;/p&gt;&lt;p&gt;6、除上腹疼痛外，您是否还有其他症状和体征，例如皮疹？&lt;/p&gt;&lt;p&gt;7、您以前有过类似症状吗？什么原因造成的？&lt;/p&gt;&lt;p&gt;8、您既往有过消化道疾病吗？&lt;/p&gt;&lt;p&gt;9、您既往手术过吗？若手术过，是什么原因？&lt;/p&gt;&lt;p&gt;10、您最近使用过哪些药物？&lt;/p&gt;&lt;p&gt;11、您嗜酒吗？从什么时候开始的？每日饮多少？&lt;/p&gt;&lt;p&gt;12、您的饮食习惯是怎样的？&lt;/p&gt;</t>
  </si>
  <si>
    <t>&lt;p&gt;1、我上腹疼痛最可能的原因是什么？是否还有其他可能的原因？&lt;/p&gt;&lt;p&gt;2、我需要做哪些检查？&lt;/p&gt;&lt;p&gt;3、推荐采用什么方案进行治疗？&lt;/p&gt;&lt;p&gt;4、我需要手术治疗吗？&lt;/p&gt;&lt;p&gt;5、手术治疗存在什么风险？&lt;/p&gt;&lt;p&gt;6、治疗效果怎么样？&lt;/p&gt;&lt;p&gt;7、能治好吗？会有后遗症吗？&lt;/p&gt;&lt;p&gt;8、如果吃药治疗，药物的用法用量、注意事项是什么？&lt;/p&gt;&lt;p&gt;9、我还有其他疾病，这会影响我的治疗吗？&lt;/p&gt;&lt;p&gt;10、我应该在日常生活中注意什么？&lt;/p&gt;&lt;p&gt;11、我需要复查吗？多久一次？&lt;/p&gt;</t>
  </si>
  <si>
    <t>医生会先给患者做腹部检查，而后会让患者做血常规、血清淀粉酶测定、血清脂肪酶测定等实验室检查，还会让患者行CT、B超等影像学检查，必要时会让患者行内镜检查。</t>
  </si>
  <si>
    <t>上腹部疼痛的治疗主要是明确病因，治疗原发病，同时对疼痛、发热等症状进行对症治疗。如胃溃疡的可以选择抑制胃酸分泌的药物、心梗可选择硝酸甘油，消化道穿孔可选择外科手术进行治疗。</t>
  </si>
  <si>
    <t>1、胃溃疡的治疗可以选择抑制胃酸分泌的药物、保护胃黏膜的药物和根除幽门螺旋杆菌感染的药物，一般选择一种质子泵抑制剂加两种抗生素加一种铋剂。&lt;p&gt;2、结石性疾病可以选择溶石药以及解痉止痛药。&lt;/p&gt;&lt;p&gt;3、急性心梗可以选择硝酸甘油、抗凝药、抗血小板药、溶栓药等药物。&lt;/p&gt;&lt;p&gt;4、感染性疾病或其他疾病并发感染时，应根据患者的具体情况选择适当的抗生素。&lt;/p&gt;&lt;p&gt;5、一些靶向药物对肿瘤疾病疗效良好，需要医生根据患者的具体病情选择适当的药物。&lt;/p&gt;&lt;p&gt;6、寄生虫病引起的上腹部疼痛要选择适当的排虫药。&lt;/p&gt;&lt;p&gt;7、结核、病毒性肝炎的患者要予以抗结核、抗病毒治疗，同时注意做好防护措施。&lt;/p&gt;</t>
  </si>
  <si>
    <t>&lt;p&gt;1、消化道穿孔、胆石症、肝脾破裂、膈下脓肿等疾病均可以选择手术治疗，通过手术修补穿孔、结扎动脉、取石等，对于脓肿可以穿刺引流或切开引流。&lt;/p&gt;&lt;p&gt;2、各类肿瘤疾病都可以选择手术的方式切除肿瘤，对于恶性肿瘤可能还需要配合其他治疗。&lt;/p&gt;&lt;p&gt;3、对于有外伤经历、病因不明的急性上腹痛还可以选择手术探查寻找源头。&lt;/p&gt;&lt;p&gt;4、对于冠脉狭窄等心血管疾病引起的上腹部疼痛，还可以选择经皮冠状动脉介入治疗、冠状动脉搭桥手术等。&lt;/p&gt;</t>
  </si>
  <si>
    <t>乳房硬化</t>
  </si>
  <si>
    <t>乳房硬化及乳腺硬化是指乳腺组织导管和乳小叶在结构上的退行性病变及进行性结缔组织的生长，临床症状主要有乳房肿块大小不等，质地硬，疼痛不适感等。</t>
  </si>
  <si>
    <t>乳房疾病、假体植入</t>
  </si>
  <si>
    <t>乳房肿块大小不等，质地硬，疼痛不适感</t>
  </si>
  <si>
    <t>B超、CT、磁共振成像</t>
  </si>
  <si>
    <t>女性</t>
  </si>
  <si>
    <t>&lt;p&gt;本病多见于女性。&lt;/p&gt;</t>
  </si>
  <si>
    <t>&lt;p&gt;急性化脓性乳腺炎、乳腺重度增生、隆乳术后乳腺硬化症、乳腺肿瘤、乳腺癌、乳房硬皮病等。&lt;/p&gt;</t>
  </si>
  <si>
    <t>乳房硬化的病因主要包括两个方面，一类是乳房自身疾病，如急性化脓性乳腺炎、乳腺重度增生、乳腺肿瘤、乳腺癌等。另一类则多为隆乳术后纤维包膜痉挛造成的乳房硬化。</t>
  </si>
  <si>
    <t>&lt;p&gt;1、乳房疾病&lt;/p&gt;&lt;p&gt;主要由急性化脓性乳腺炎、乳腺重度增生、乳腺肿瘤、乳腺癌等乳腺疾病引起。&lt;/p&gt;&lt;p&gt;2、假体植入&lt;/p&gt;&lt;p&gt;隆乳术后导致的纤维包膜挛缩引起。&lt;/p&gt;</t>
  </si>
  <si>
    <t>&lt;p&gt;乳房肿块大小不等，质地硬或硬韧，除触及手感变硬外，外形也有改变，产生疼痛不适感，甚至出现全身症状，严重影响患者的生活质量。&lt;/p&gt;</t>
  </si>
  <si>
    <t>医生常会对患者乳房进行视诊与触诊，明确乳房有无肿块大小不等，质地硬或硬韧，肿块与皮肤不粘连，有颗粒感等症状，对于疾病情况的判断有一定帮助。</t>
  </si>
  <si>
    <t>血常规是乳房硬化患者的常见检查，可以帮助判断是否存在炎症。白细胞计数明显增高及核左移，结合全身发热症状，多提急性化脓性乳腺炎。</t>
  </si>
  <si>
    <t>&lt;p&gt;1、B超&lt;/p&gt;&lt;p&gt;B超可以帮助明确患者乳房状况，当显示有脓腔形成，多提示急性化脓性乳腺炎。&lt;/p&gt;&lt;p&gt;2、磁共振成像&lt;/p&gt;&lt;p&gt;磁共振成像可以较为细致的明确乳房部位软组织情况，当显示假体纤维包膜挛缩，多提示隆乳术后乳腺硬化症。&lt;/p&gt;</t>
  </si>
  <si>
    <t>&lt;p&gt;根据病史，乳房触及质地硬或硬韧肿块，有颗粒感等体征，结合B超及磁共振成像等影像学检查多可诊断。医生多需要与乳房硬皮病、乳房结石等疾病鉴别诊断。&lt;/p&gt;</t>
  </si>
  <si>
    <t>&lt;p&gt;1、病因鉴别&lt;/p&gt;&lt;p&gt;（1）急性化脓性乳腺炎：初期患者乳房肿胀疼痛；患处出现压痛性硬块，表面皮肤红热；同时可出现发热等全身症状。炎症继续发展，则上述症状加重，此时疼痛呈波动性，患者可有寒战、高热、脉搏加快等。严重者可导致乳房组织大块坏死，甚至并发败血症。&lt;/p&gt;&lt;p&gt;（2）隆乳术后乳腺硬化症：主要表现为应用硅胶乳房假体整形术后3周～3个月内出现包膜挛缩，轻度症状为柔软度稍微减少，可能摸到义乳。中度症状为乳房的触感较硬，外观不自然。重度症状为乳房质地较硬，有的坚硬如石，有压痛感，甚至有疼痛及冰冷的感觉，外观有明显的变形。&lt;/p&gt;&lt;p&gt;（3）乳腺癌：早期乳腺癌的肿块一般较小，有时与小叶增生或一些良性病变不易区分。但即使很小的肿块有时也会累及乳腺悬韧带，而引起局部皮肤的凹陷或乳头回缩等症状，较易早期发现。以往因医疗保健水平较差，来就诊时，肿块往往较大。&lt;/p&gt;&lt;p&gt;（4）乳腺肿瘤：肿块形状多样，一般为不规则形，亦可见圆形、卵圆形等。肥胖者或肿块位于乳房后方部位较深者，肿块常呈扁片状或局限性腺体增厚，表面不光滑或呈颗粒感，边界不清楚。&lt;/p&gt;&lt;p&gt;2、相似症状鉴别&lt;/p&gt;&lt;p&gt;（1）乳房硬皮病：病变的特点是皮肤有局限性硬化，可呈点滴状、片状。除乳房外硬皮病还好发于颈部、面部、腹部、背部及臀部。皮损初发时为淡红色或紫红色片状，可为一两块或多块。边缘清楚，可略高于皮肤，逐渐扩大，数周后皮损从中心逐渐变硬，呈黄色或象牙色，有的则较凹陷，光滑发亮，无皱纹，与皮下组织紧紧相连，触之硬韧，表面干燥，无汗，毫毛脱落。周围留有红色或淡红色晕环，此种晕环的出现，表示病变正在扩张活动，当病情稳定或趋向愈痊时，晕环即逐渐消失。本病病程缓慢，经1～2年后皮损萎缩变薄，并常发生色素沉着。患部一般没有自觉症状，有时有轻微痒感或刺痛感，有些病例可自行缓解，但偶可转化为系统性硬皮病。对局限性硬皮病患者应检查是否同时存在系统性硬皮病。&lt;/p&gt;&lt;p&gt;（2）乳房结石：多是乳汁淤积的结果，因此往往发生在哺乳期妇女。当产妇在哺乳期受到某种不良刺激如产后抑郁、焦虑、烦恼或恐惧不安时，排乳素的释放就会受到抑制，反射性地引起乳管不通，排乳不畅。此外，乳房发生炎症后也会使输乳管变窄或完全堵塞，造成乳汁郁结。&lt;/p&gt;</t>
  </si>
  <si>
    <t>&lt;p&gt;1、急性化脓性乳腺炎&lt;/p&gt;&lt;p&gt;局部湿热敷、抗感染治疗、切开引流等。&lt;/p&gt;&lt;p&gt;2、乳腺癌&lt;/p&gt;&lt;p&gt;包括乳腺癌根治术、乳腺癌扩大根治术、乳腺癌改良根治术、全乳房切除术、保留乳房的乳腺癌切除术等手术治疗以及化学药物治疗、内分泌治疗、放射治疗、生物治疗辅助治疗。&lt;/p&gt;</t>
  </si>
  <si>
    <t>乳房明显肿胀、疼痛，局部硬块，伴高热、寒战，要警惕急性乳腺炎，尤其哺乳期妇女，应紧急就医咨询。</t>
  </si>
  <si>
    <t>&lt;p&gt;1、一侧或双侧乳房局部硬块或乳房硬化；&lt;/p&gt;&lt;p&gt;2、伴或不伴有疼痛；&lt;/p&gt;&lt;p&gt;3、伴乳房局部皮肤发红、皱缩；&lt;/p&gt;&lt;p&gt;4、伴乳头回缩、凹陷；&lt;/p&gt;&lt;p&gt;5、出现其他严重、持续或进展性症状体征。&lt;/p&gt;&lt;p&gt;以上均须及时就医咨询。&lt;/p&gt;</t>
  </si>
  <si>
    <t>患者通常可以到乳腺外科就诊。</t>
  </si>
  <si>
    <t>&lt;p&gt;1、患者在就诊时尽量着易于穿脱的衣服，以方便医生检查。&lt;/p&gt;&lt;p&gt;2、患者可能需要做血常规检查，所以就诊前尽量清淡饮食，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</si>
  <si>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自己有乳房肿块？肿块会随着时间的推移变得越来越硬吗？&lt;/p&gt;&lt;p&gt;2、您的乳房肿块是仅局限在单侧还是双侧都有？&lt;/p&gt;&lt;p&gt;3、您的乳房肿块有没有明显的痛感？是周期性疼痛吗，如月经前期加重，月经来潮后减轻？&lt;/p&gt;&lt;p&gt;4、您除了乳房肿块以外还有什么其他的症状吗，如乳头溢液、皮肤凹陷、寒战、高热？&lt;/p&gt;&lt;p&gt;5、您既往出现过这种症状吗？是什么原因引起的？&lt;/p&gt;&lt;p&gt;6、您曾经患过乳腺的疾病吗？您既往做过乳房的手术吗？&lt;/p&gt;&lt;p&gt;7、您的家属中有患过乳腺肿瘤的患者吗？&lt;/p&gt;&lt;p&gt;8、您的月经正常吗？有没有痛经的症状？&lt;/p&gt;&lt;p&gt;9、您平时有吸烟的嗜好吗？从什么时候开始的？每天的量大概是多少？&lt;/p&gt;&lt;p&gt;10、您怀过几次孕？做过几次流产？有几个孩子？&lt;/p&gt;</t>
  </si>
  <si>
    <t>&lt;p&gt;1、我为什么会有乳房硬化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</si>
  <si>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常需要对患者乳房行视诊及触诊，明确乳房硬化情况及有无肿块大小不等，质地硬或硬韧，肿块与皮肤不粘连，有颗粒感等症状，并结合血常规判断患者有无炎症存在，通常医生在此之后会进行B超、磁共振等影像学检查等辅助确诊。</t>
  </si>
  <si>
    <t>乳房硬化的治疗需要明确诊断，找到病因，针对性治疗原发病。如炎症引起的乳房硬化可行局部湿热敷、抗感染治疗或切开引流等，乳腺癌引起的乳房硬化则可能需要行放化疗或手术等治疗。</t>
  </si>
  <si>
    <t>颌下腺肿大</t>
  </si>
  <si>
    <t>颌下腺肿大（submandibular gland swelling）可由激素调节障碍、感染、结石、肿瘤等原因导致。临床表现主要有发热，颌下及口底区明显水肿，颌下腺疼，颌下腺肿大，质地稍硬等。</t>
  </si>
  <si>
    <t>submandibular gland swelling</t>
  </si>
  <si>
    <t>先天因素、感染、免疫调节缺陷或（和）病毒感染、内分泌失衡、肿瘤</t>
  </si>
  <si>
    <t>发热、颌下及口底区明显水肿、颌下腺疼、颌下腺肿大、质稍硬</t>
  </si>
  <si>
    <t>血常规、结核菌素试验、B超、X线片、CT、唾液腺造影、组织病理学检查等</t>
  </si>
  <si>
    <t>&lt;p&gt;下颌下腺炎、唾液腺良性肥大、舍格伦综合征、多形性腺瘤、下颌下区囊性水瘤、下颌下腺肿瘤、流行性腮腺炎等。&lt;/p&gt;</t>
  </si>
  <si>
    <t>&lt;p&gt;感染、良性或恶性肿瘤以及内分泌失衡、免疫调节缺陷等非感染因素均可引起颌下腺肿大，还有部分颌下腺肿大属于颌下腺先天性肥大，病因尚不明确。&lt;/p&gt;</t>
  </si>
  <si>
    <t>&lt;p&gt;1、先天因素&lt;/p&gt;&lt;p&gt;颌下腺先天性肥大常无明显症状，病因不明。&lt;/p&gt;&lt;p&gt;2、感染&lt;/p&gt;&lt;p&gt;（1）唾液腺结石常发生于颌下腺导管内，引起颌下腺炎。可能与上皮细胞脱落、细菌、异物等有关。&lt;/p&gt;&lt;p&gt;（2）颌下腺也可发生结核杆菌感染。&lt;/p&gt;&lt;p&gt;3、非感染性肿大&lt;/p&gt;&lt;p&gt;（1）免疫调节缺陷或（和）病毒感染可发生舍格伦综合征，导致腺体弥漫性肿大或呈结节状包块。&lt;/p&gt;&lt;p&gt;（2）内分泌失衡可引起无症状性唾液腺肿大。&lt;/p&gt;&lt;p&gt;（3）IgG4相关性疾病也可引起颌下腺弥漫性肿大。&lt;/p&gt;&lt;p&gt;4、肿瘤&lt;/p&gt;&lt;p&gt;可分为良性肿瘤或恶性肿瘤。良性肿瘤多见于多形性腺瘤、血管瘤、下颌下区囊性水瘤；恶性肿瘤有恶性多形性腺瘤、腺样囊性癌、腺癌等。&lt;/p&gt;</t>
  </si>
  <si>
    <t>&lt;p&gt;1、发热、脉搏、呼吸增快。&lt;/p&gt;&lt;p&gt;2、颌下、口底区明显水肿，舌下皱襞红肿。&lt;/p&gt;&lt;p&gt;3、颌下腺疼痛、压痛，导管口发红、有脓性分泌物排出。&lt;/p&gt;&lt;p&gt;4、慢性者，常有颌下区不适或胀痛；有碱味分泌物自导管口排出。&lt;/p&gt;&lt;p&gt;5、导管阻塞时，颌下腺肿大，胀痛，尤其在进酸性饮食后更明显，但食后逐渐缓解。&lt;/p&gt;&lt;p&gt;6、颌下腺肿大，质稍硬、压痛，挤压颌下腺时，导管口有碱味或脓性分泌物排出。&lt;/p&gt;</t>
  </si>
  <si>
    <t>&lt;p&gt;了解患者呼吸、脉搏、心率、血压，有无发热、口腔黏膜有无破溃、化脓、颜色改变等，颌下淋巴结有无肿大、颌下腺肿大的性质及有无压痛等。&lt;/p&gt;</t>
  </si>
  <si>
    <t>&lt;p&gt;1、血常规&lt;/p&gt;&lt;p&gt;了解有无感染性疾病及贫血。&lt;/p&gt;&lt;p&gt;2、结核菌素试验&lt;/p&gt;&lt;p&gt;对诊断结核病和测定机体非特异性细胞免疫功能有参考意义。&lt;/p&gt;&lt;p&gt;3、IgG亚类测定&lt;/p&gt;&lt;p&gt;若IgG4明显增高，对诊断是否为IgG4相关疾病具有参考意义。&lt;/p&gt;</t>
  </si>
  <si>
    <t>&lt;p&gt;1、B超&lt;/p&gt;&lt;p&gt;了解颌下腺结构及肿大的性质是囊性还是实性。&lt;/p&gt;&lt;p&gt;2、X线片、CT&lt;/p&gt;&lt;p&gt;能显示颌下腺中是否有结石，结石部位及数量。对肿瘤的鉴别也有一定帮助。&lt;/p&gt;</t>
  </si>
  <si>
    <t>病理检查可以明确囊肿、良性肿瘤、恶性肿瘤的性质。</t>
  </si>
  <si>
    <t>&lt;p&gt;根据详细病史、颌下腺肿大典型的临床表现、血常规、结核菌素试验、B超、X线片、CT、唾液腺造影、组织病理学检查等相关辅助检查可明确诊断。患者的近期感染史以及发热等症状对疾病的诊断有帮助，下颌下腺炎、舍格伦综合征、唾液腺良性肥大、流行性腮腺炎以及相关肿瘤需要鉴别。&lt;/p&gt;</t>
  </si>
  <si>
    <t>&lt;p&gt;1、下颌下腺炎&lt;/p&gt;&lt;p&gt;急性者，发热、全身不适，外周血白细胞计数增多。急性期下颌下区肿胀、疼痛。下颌下腺肿大、压痛。患侧舌下区红肿，导管口红肿，有脓性分泌物溢出。慢性者可有下颌下区反复肿痛史，下颌下腺肿大、质稍硬、轻压痛。下颌下腺导管口轻度红肿，有脓液或浑浊液排出。口底X射线咬合片能显示下颌下腺导管结石。&lt;/p&gt;&lt;p&gt;2、唾液腺良性肥大&lt;/p&gt;&lt;p&gt;又称唾液腺肿大症，是以非肿瘤性、非炎症性、慢性、再发性、无痛性肿大为特点的疾病。病因不明，可能与内分泌有关。多为双侧肿大，多见于中老年，时大时小，但不会完全消失。无疼痛，也无压痛。唾液腺造影显示形态多正常，但体积增大，排空功能稍迟缓。B超检查显示腺体弥漫性增大，无局限性回声异常，可以诊断。&lt;/p&gt;&lt;p&gt;3、舍格伦综合征&lt;/p&gt;&lt;p&gt;本病是一种自身免疫病，其特征表现为外分泌腺的进行性破坏，导致黏膜、结膜干燥，伴各种自身免疫性病症。唾液腺可有弥漫性柔软肿大或局部包块，可有轻压痛，挤压腺体时有浑浊的雪花样唾液。多种实验室检查可辅助诊断。&lt;/p&gt;&lt;p&gt;4、多形性腺瘤&lt;/p&gt;&lt;p&gt;又名混合瘤，是最常见的良性唾液腺肿瘤，好发于腮腺和下颌下腺。腮腺多形性腺瘤一般发生在中年，主要表现为耳朵周围腮腺区的肿块，质地中等偏硬，有明确的界限，多数表面呈结节状，一般无疼痛、面瘫等表现。肿块可因为发生囊变而突然增大。少数多形性腺瘤会发生弱恶变，如肿块在短期内增大明显、出现疼痛或面瘫，则提示有恶变可能。由于腮腺多形性腺瘤包膜不完整，属于临界性肿瘤。&lt;/p&gt;&lt;p&gt;5、下颌下腺肿瘤&lt;/p&gt;&lt;p&gt;常表现为持续性增大，一般无炎症表现，抗炎治疗无效。恶性肿瘤常累及舌神经、舌下神经、面神经下颌缘支引起相应的功能障碍。下颌下腺造影可见占位性病变。&lt;/p&gt;&lt;p&gt;6、流行性腮腺炎&lt;/p&gt;&lt;p&gt;首先表现为耳下区疼痛，腮腺区肿大，体温升高到38℃以上。重症患者在开始的1～2d内有前驱症状，如发热、寒战、头痛、结膜炎、咽炎、疲倦、厌食、全身不适等，体温可高达40℃，以后出现腮腺的肿痛。腮腺肿大以耳垂为中心，边界不清，局部皮肤张紧发亮但不红，表面发热，腺体质地均匀，中等硬度，有触压痛。双侧腮腺可同时肿大，但多数病例初起为单侧，1～4d后另一侧才肿大。咀嚼及进食时腮腺肿痛加剧。腮腺导管口形态正常，不红肿，涎液分泌清亮。&lt;/p&gt;</t>
  </si>
  <si>
    <t>&lt;p&gt;1、下颌下腺炎&lt;/p&gt;&lt;p&gt;包括去除涎石、导管扩大术；理疗；早期轻症病例以口服抗生素和其他辅助为主；重症病例以静脉用药，注意支持治疗和防止并发症。慢性颌下腺炎者，如反复发作，疗效不佳，则考虑手术治疗。&lt;/p&gt;&lt;p&gt;2、流行性腮腺炎&lt;/p&gt;&lt;p&gt;一旦确诊，应立即隔离患者至腮腺肿胀完全消退，或自发病日起隔离3周。给予全身支持疗法，保证水、电解质入量，注意维生素的补充，可给予流质或半流质饮食，发热期间需要卧床休息。注意口腔卫生，定时用抗生素液或温热盐水漱口，以预防继发性细菌感染的发生。同时进行吗啉胍、板蓝根等病原治疗。&lt;/p&gt;&lt;p&gt;3、多形性腺瘤&lt;/p&gt;&lt;p&gt;治疗为手术切除，不能做单纯肿瘤摘除，而应在肿瘤包膜外正常组织处切除。单纯的肿块切除过程中往往会切破肿瘤而引起肿瘤的种植和复发，因此，手术时应完整切除肿瘤和周围的腺体。手术时还要注意保护面神经，以防止面瘫。&lt;/p&gt;&lt;p&gt;4、流行性腮腺炎&lt;/p&gt;&lt;p&gt;本病为自限性疾病，目前尚无抗腮腺炎特效药物，抗生素治疗无效。主要对症治疗，隔离患者使之卧床休息直至腮腺肿胀完全消退。注意口腔清洁，饮食以流质或软食为宜，避免酸性食物，保证液体摄入量。可用利巴韦林及中草药治疗，紫金锭或如意金黄散，用醋调后外敷。体温达38.5度以上可用解热镇痛药。并发脑膜脑炎者给予镇静、降颅压等药物。睾丸炎患儿疼痛时给解热镇痛药，局部冷敷用睾丸托，可用激素及抗生素。并发胰腺炎应禁食、补充能量注意水、电解质平衡。&lt;/p&gt;&lt;p&gt;5、唾液腺结石&lt;/p&gt;&lt;p&gt;保守治疗主要用于轻症患者以按摩腺体、催唾促排为主，仅能暂时缓解病人的临床症状，而不能达到彻底去除阻塞的目的。手术主要是以根治为目的，包括导管切开取石术，腺体摘除术。&lt;/p&gt;</t>
  </si>
  <si>
    <t>吗啉胍、板蓝根、利巴韦林。</t>
  </si>
  <si>
    <t>&lt;p&gt;1、注意口腔卫生，按时刷牙。&lt;/p&gt;&lt;p&gt;2、戒烟限酒，不嚼槟榔。&lt;/p&gt;&lt;p&gt;3、规律作息，不熬夜，保持心情舒畅。&lt;/p&gt;&lt;p&gt;4、适当运动，增强体质，提高免疫力。&lt;/p&gt;</t>
  </si>
  <si>
    <t>&lt;p&gt;注意口腔卫生，多饮净化水，防止涎石形成。&lt;/p&gt;</t>
  </si>
  <si>
    <t>&lt;p&gt;1、反复或持续一侧或两侧颌下腺疼痛、肿大；&lt;/p&gt;&lt;p&gt;2、颌下及口底区明显水肿，舌下皱襞红肿；&lt;/p&gt;&lt;p&gt;3、有脓性分泌物、口臭等；&lt;/p&gt;&lt;p&gt;4、伴颈部淋巴结肿大、颈部肿块；&lt;/p&gt;&lt;p&gt;5、伴发热、周身不适、张口受限等；&lt;/p&gt;&lt;p&gt;6、出现其它严重、持续或进展性症状体征。&lt;/p&gt;&lt;p&gt;以上均须及时就医咨询。&lt;/p&gt;</t>
  </si>
  <si>
    <t>&lt;p&gt;1、您出现这种情况多久了？&lt;/p&gt;&lt;p&gt;2、您肿大的部位疼痛吗？&lt;/p&gt;&lt;p&gt;3、您还有其他不适吗？&lt;/p&gt;&lt;p&gt;4、自从您发病以来，症状有没有加重或减轻？有什么原因吗？&lt;/p&gt;&lt;p&gt;5、您以前有没有出现过类似的症状？&lt;/p&gt;&lt;p&gt;6、您之前治疗过吗？是如何治疗的？效果如何？&lt;/p&gt;&lt;p&gt;7、您有查出过唾液腺结石吗？&lt;/p&gt;&lt;p&gt;8、您每天刷牙吗？一天刷几次？&lt;/p&gt;&lt;p&gt;9、您经常吃辛辣刺激的食物吗？&lt;/p&gt;&lt;p&gt;10、您生活压力大吗？会经常熬夜吗？会经常出现焦虑等不良情绪吗？&lt;/p&gt;</t>
  </si>
  <si>
    <t>&lt;p&gt;1、我的情况严重吗？需要治疗吗？&lt;/p&gt;&lt;p&gt;2、我为什么会出现这种情况？&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</si>
  <si>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医生首先选择体格检查、血常规、B超、X线、CT等检查，对于部分疾病还会选择结核菌素试验、IgG亚类测定和病理检查。</t>
  </si>
  <si>
    <t>明确诊断，找到病因，针对性治疗原发病。炎症性疾病需要去除病因同时控制炎症，肿瘤疾病则需要根据病因进行切除。</t>
  </si>
  <si>
    <t>&lt;p&gt;1、以柔和、易咀嚼的食物为主，如米粥等。&lt;/p&gt;&lt;p&gt;2、营养要丰富，尤其是肿瘤患者，要补充足够的热量以及蛋白质。&lt;/p&gt;&lt;p&gt;3、多吃新鲜蔬菜、水果，补充维生素。&lt;/p&gt;</t>
  </si>
  <si>
    <t>&lt;p&gt;1、避免辛辣刺激性食物。&lt;/p&gt;&lt;p&gt;2、过冷、过热的食物要等到温度适宜再食用。&lt;/p&gt;&lt;p&gt;3、少喝酒。&lt;/p&gt;</t>
  </si>
  <si>
    <t>乳房红肿热痛</t>
  </si>
  <si>
    <t>乳房红肿热痛是典型的炎症临床表现，多提示患有乳房的炎性疾病。常见的临床症状主要有乳房局部胀痛，皮肤红、肿、热或有肿块、压痛等。</t>
  </si>
  <si>
    <t>乳腺外科,急诊科,普通外科</t>
  </si>
  <si>
    <t>乳房炎症性疾病、乳房肿瘤</t>
  </si>
  <si>
    <t>乳房局部胀痛，皮肤红、肿、热或有肿块、压痛</t>
  </si>
  <si>
    <t>血常规+C反应蛋白、分泌物细菌培养、X线钼靶、B超、组织病理学检查</t>
  </si>
  <si>
    <t>&lt;p&gt;急性乳腺炎、乳腺导管扩张综合征（又称浆细胞性乳腺炎）、急性化脓性乳腺炎、哺乳期乳腺炎、乳腺癌等。&lt;/p&gt;</t>
  </si>
  <si>
    <t>乳房红肿热痛多由于乳房的炎症性疾病引起，包括急性乳腺炎、乳腺导管扩张综合征、急性化脓性乳腺炎、浆细胞性乳腺炎、哺乳期乳腺炎等。乳腺癌也有可能导致。</t>
  </si>
  <si>
    <t>&lt;p&gt;1、乳房炎症性疾病&lt;/p&gt;&lt;p&gt;包括急性乳腺炎、乳腺导管扩张综合征、急性化脓性乳腺炎、浆细胞性乳腺炎、哺乳期乳腺炎等。&lt;/p&gt;&lt;p&gt;2、乳房肿瘤&lt;/p&gt;&lt;p&gt;常见于乳腺癌等。&lt;/p&gt;</t>
  </si>
  <si>
    <t>&lt;p&gt;哺乳期妇女出现一侧乳房局部胀痛，皮肤红、肿、热或有肿块、压痛，甚至出现寒战、高热、全身疲乏无力，局部形成脓肿时有波动感。&lt;/p&gt;</t>
  </si>
  <si>
    <t>&lt;p&gt;观察乳头，乳晕有无糜烂，乳房有无水肿和皮肤色泽，有无橘皮样变，是否有红肿等炎性表现，有无局部皮温升高，乳腺区浅表静脉是否怒张等。&lt;/p&gt;</t>
  </si>
  <si>
    <t>&lt;p&gt;1、B超检查&lt;/p&gt;&lt;p&gt;确定有无脓肿及脓肿的大小和位置。&lt;/p&gt;&lt;p&gt;2、钼靶&lt;/p&gt;&lt;p&gt;急性乳腺炎则有乳房皮肤肿胀增厚，间质阴影增生扭曲，血管阴影明显增加，应用抗生素后炎症变化明显改变。&lt;/p&gt;</t>
  </si>
  <si>
    <t>&lt;p&gt;部分患者可能需要行病理检查，从乳腺或有代表性的硬化、水肿或变红的皮肤处穿刺取材进行组织病理学检查，多可明确炎性乳腺癌的诊断。&lt;/p&gt;</t>
  </si>
  <si>
    <t>&lt;p&gt;患者必要时可能需进行诊断性穿刺，在乳房肿块波动最明显处或压痛最明显的区域穿刺，抽出脓液可确诊脓肿已经形成。脓液应做细菌培养和药敏试验。&lt;/p&gt;</t>
  </si>
  <si>
    <t>&lt;p&gt;根据哺乳期的妇女乳汁淤积或乳头皲裂，不良哺乳习惯等病史、乳房红肿热痛典型的临床表现，结合分泌物细菌培养、X线钼靶、B超等辅助检查可明确诊断。医生多需要对急性化脓性乳腺炎、浆细胞性乳腺炎、炎性乳腺癌、急性单纯性乳腺炎、乳痛症等做鉴别诊断。&lt;/p&gt;</t>
  </si>
  <si>
    <t>&lt;p&gt;1、急性化脓性乳腺炎&lt;/p&gt;&lt;p&gt;是乳房最常见的急性化脓性感染性疾病，常发生于哺乳期，发病前常有乳头皲裂或乳汁淤积史。乳房部红肿热痛，疼痛剧烈，触痛加重，硬结明显，多伴明显寒战、高热、头痛、无力、脉快等全身中毒症状。同侧腋窝淋巴结肿大、疼痛。局部成脓后可自行溃破或切开排脓，排脓后则红肿热痛消退。&lt;/p&gt;&lt;p&gt;2、浆细胞性乳腺炎&lt;/p&gt;&lt;p&gt;又称乳腺导管扩张综合征，发生于非哺乳期，发病前常有乳头溢液史。乳房部出现肿块，继之局部红肿热痛，其疼痛通常不十分剧烈，且全身症状不明显；后期肿块软化，形成脓肿，破溃后常形成瘘管，创口久不收敛或反复破溃。&lt;/p&gt;&lt;p&gt;3、炎性乳腺癌&lt;/p&gt;&lt;p&gt;多发生于妊娠哺乳期，起病急骤，病情发展迅速，患侧乳房红肿热痛，并于短时间内累及整个乳房，易侵犯腋窝淋巴结及对侧乳房；一般无明显全身症状，抗炎治疗无效，一般不发生皮肤溃破，预后凶险。&lt;/p&gt;&lt;p&gt;4、急性单纯性乳腺炎&lt;/p&gt;&lt;p&gt;初期乳房胀痛，皮温高，压痛，因乳汁的淤滞，静脉和淋巴的回流不畅，乳房局部出现边界不清的硬结。此阶段如能正确处理，则炎症可消散。&lt;/p&gt;&lt;p&gt;5、乳痛症&lt;/p&gt;&lt;p&gt;单纯性乳腺上皮增生症又叫乳痛症、单纯性腺纤维瘤病、乳腺单纯性脱皮性上皮增生症，是乳腺结构不良症的早期病变。表现为乳房疼痛并有肿块。&lt;/p&gt;</t>
  </si>
  <si>
    <t>&lt;p&gt;1、乳腺炎&lt;/p&gt;&lt;p&gt;治疗原则是消除感染、排空乳汁。&lt;/p&gt;&lt;p&gt;早期呈蜂窝织炎时不宜手术，患乳暂停哺乳，并以吸乳器吸尽乳汁，促使乳汁通畅排出，应用热敷、理疗，青霉素治疗可获得良好的结果。若患者对青霉素过敏，则应用红霉素。抗菌药物可被分泌至乳汁，如四环素、氨基糖苷类、喹诺酮类、磺胺药和甲硝唑等药物，因其能影响婴儿，应避免使用，而以应用青霉素、头孢菌素和红霉素为安全。&lt;/p&gt;&lt;p&gt;脓肿形成后，在压痛最明显的炎症区进行穿刺，抽到脓液表示脓肿已形成，脓液应做细菌培养及药物敏感试验。及时做脓肿切开引流。手术时做放射状切开，乳晕下脓肿应沿乳晕边缘做弧形切口，深部脓肿或乳房后脓肿可沿乳房下缘做弧形切口，经乳房后间隙引流。切开后以手指轻轻分离脓肿的多房间隔，以利引流。脓腔较大时，可在脓腔的最低部位另加切口做对口引流。&lt;/p&gt;&lt;p&gt;若感染严重应停止哺乳。可口服溴隐亭，或己烯雌酚，或肌内注射苯甲雌二醇，至乳汁停止分泌为止。&lt;/p&gt;&lt;p&gt;2、乳腺癌&lt;/p&gt;&lt;p&gt;（1）外科手术&lt;/p&gt;&lt;p&gt;手术治疗仍为乳腺癌的主要治疗手段之一。手术方式包括：①乳腺癌根治术；②乳腺癌扩大根治术；③改良根治术；④乳房单纯切除术。&lt;/p&gt;&lt;p&gt;（2）放射治疗&lt;/p&gt;&lt;p&gt;多用于综合治疗，包括根治术之前或之后作辅助治疗晚期乳腺癌方法。&lt;/p&gt;&lt;p&gt;（3）其他化疗&lt;/p&gt;&lt;p&gt;包括中医中药治疗；细胞免疫治疗。&lt;/p&gt;</t>
  </si>
  <si>
    <t>青霉素、红霉素、四环素、氨基糖苷类、喹诺酮类、磺胺药、甲硝唑、头孢菌素、溴隐亭，己烯雌酚、苯甲雌二醇等。</t>
  </si>
  <si>
    <t>&lt;p&gt;加强产前产后卫生宣传，指导产妇保护乳头，帮助哺乳妇女掌握正常的哺乳方法是预防哺乳期急性乳腺炎的有效措施。妊娠期注意乳房卫生，矫正乳头凹陷，正确哺乳，保持乳汁排出通畅，及时处理乳头皲裂，加强婴儿口腔护理。&lt;/p&gt;</t>
  </si>
  <si>
    <t>&lt;p&gt;1、乳房明显红肿热痛；&lt;/p&gt;&lt;p&gt;2、伴高热、寒战、头痛、乏力；&lt;/p&gt;&lt;p&gt;3、伴皮肤表面破溃排脓；&lt;/p&gt;&lt;p&gt;4、伴乳房硬结、腋窝硬结；&lt;/p&gt;&lt;p&gt;5、出现其它紧急情况。&lt;/p&gt;&lt;p&gt;以上应立即于乳腺外科或急诊科处理。&lt;/p&gt;</t>
  </si>
  <si>
    <t>&lt;p&gt;1、出现乳房红肿热痛，可就诊于乳腺外科、普外科。&lt;/p&gt;&lt;p&gt;2、情况危急者应当急诊处理。&lt;/p&gt;</t>
  </si>
  <si>
    <t>&lt;p&gt;1、提前预约挂号，并携带身份证、医保卡、就医卡等。&lt;/p&gt;&lt;p&gt;2、保持头乳晕卫生，干燥。&lt;/p&gt;&lt;p&gt;3、继续哺乳，乳汁过多可以使用器械吸出，防止乳房过于充盈。&lt;/p&gt;&lt;p&gt;4、医生可能会进行体格检查，可穿着宽松上衣。&lt;/p&gt;&lt;p&gt;5、医生可能会进行血液检查。就诊前一天应清淡饮食，就诊当天早晨需空腹或禁食6小时以上，以免影响化验结果。&lt;/p&gt;&lt;p&gt;6、若近期有就诊经历，请携带相关病历、检查报告、化验单等。&lt;/p&gt;&lt;p&gt;7、近期若服用一些药物来缓解症状，可携带药盒。&lt;/p&gt;&lt;p&gt;8、可安排家属陪同就医。&lt;/p&gt;&lt;p&gt;9、患者可提前准备想要咨询的问题清单。&lt;/p&gt;</t>
  </si>
  <si>
    <t>&lt;p&gt;1、您乳房是否有疼痛、是否有硬结感、局部有无红肿？是双侧乳房还是单侧乳房？&lt;/p&gt;&lt;p&gt;2、您的症状何时开始？随着时间的推移，乳房局部症状如何演变的？&lt;/p&gt;&lt;p&gt;3、什么情况下您的症状会加重？什么情况下您的症状会减轻？&lt;/p&gt;&lt;p&gt;4、除此症状外，您是否还有其他症状和体征，例如乳头内陷，乳房皮肤“橘皮样变”。&lt;/p&gt;&lt;p&gt;5、您乳头是否有溢液？若有，溢液颜色、性质、量是怎样的？&lt;/p&gt;&lt;p&gt;6、您以前有过类似症状吗？什么原因造成的？&lt;/p&gt;&lt;p&gt;7、您既往有过乳房相关疾病吗？如果有，是否采取了治疗措施？治疗效果如何？&lt;/p&gt;&lt;p&gt;8、您既往手术过吗？若手术过，是什么原因？&lt;/p&gt;&lt;p&gt;9、您何时、何地都做过哪些相关检查？检查结果提示什么？&lt;/p&gt;&lt;p&gt;10、您最近使用过哪些药物？&lt;/p&gt;&lt;p&gt;11、您的亲属有乳房肿瘤相关疾病吗？&lt;/p&gt;&lt;p&gt;12、您吸烟吗？吸烟多久了？每天吸多少？&lt;/p&gt;&lt;p&gt;13、您的饮食习惯是怎样的？&lt;/p&gt;&lt;p&gt;14、是否处于哺乳期？&lt;/p&gt;&lt;p&gt;15、您是否绝经？若没有，您末次月经起始日期是什么时候？&lt;/p&gt;</t>
  </si>
  <si>
    <t>&lt;p&gt;1、我的症状最可能的原因是什么？是否还有其他可能的原因？&lt;/p&gt;&lt;p&gt;2、我需要做哪些检查？&lt;/p&gt;&lt;p&gt;3、推荐采用什么方案进行治疗？&lt;/p&gt;&lt;p&gt;4、这些治疗方法有什么风险吗？&lt;/p&gt;&lt;p&gt;5、治疗多久之后症状可以缓解？&lt;/p&gt;&lt;p&gt;6、能治好吗？复发的可能性大吗？&lt;/p&gt;&lt;p&gt;7、如果吃药治疗，药物的用法用量、注意事项是什么？&lt;/p&gt;&lt;p&gt;8、我还有其他疾病，这会影响我的治疗吗？&lt;/p&gt;&lt;p&gt;9、我应该在日常生活中注意什么？&lt;/p&gt;&lt;p&gt;10、我需要复查吗？多久一次？&lt;/p&gt;</t>
  </si>
  <si>
    <t>乳房红肿热痛患者需要行视诊乳房有无病理性改变，触诊有无局部温度升高或乳腺区浅表静脉是否怒张等，部分患者可能需要B超或钼靶等影像学手段进一步确认，必要时可能行诊断性穿刺。怀疑乳腺癌患者则多需要行病理检查。</t>
  </si>
  <si>
    <t>明确诊断，找到病因，针对性治疗原发病。乳腺炎的处理原则包括控制感染、排空乳汁。乳腺癌患者则多需要手术或者放化疗。</t>
  </si>
  <si>
    <t>强握反射</t>
  </si>
  <si>
    <t>强握反射（grasp reflex）又称握持反射，是指用移动着的物体（如叩诊锤柄）或手指接触患者手掌时，引起该手持续的握持。</t>
  </si>
  <si>
    <t>grasp reflex</t>
  </si>
  <si>
    <t>握持反射</t>
  </si>
  <si>
    <t>手部,上肢</t>
  </si>
  <si>
    <t>肿瘤、炎症、外伤、血管病变</t>
  </si>
  <si>
    <t>接触患者手掌时，手持续的握持</t>
  </si>
  <si>
    <t>神经系统检查、血常规、脑脊液检查、CT、磁共振成像、脑血管造影检查</t>
  </si>
  <si>
    <t>生理现象的强握反射常见于2岁以下的小儿</t>
  </si>
  <si>
    <t>&lt;p&gt;生理性的强握反射常见于2岁以下的小儿。&lt;/p&gt;</t>
  </si>
  <si>
    <t>&lt;p&gt;矢状窦旁脑膜瘤、嗅沟脑膜瘤、蝶骨嵴脑膜瘤、脑膜炎、额叶脓肿、脑外伤、假性球麻痹等。&lt;/p&gt;</t>
  </si>
  <si>
    <t>强握反射多为锥体束受损的症状，多见于额叶病变，尤其见于运动的前区病变。一侧存在时意义较大，提示对侧额叶病变。两岁以下的儿童有此反射为生理性的，无临床意义。</t>
  </si>
  <si>
    <t>&lt;p&gt;1、肿瘤&lt;/p&gt;&lt;p&gt;如矢状窦旁脑膜瘤、嗅沟脑膜瘤、蝶骨嵴脑膜瘤、胶质瘤、转移瘤等。&lt;/p&gt;&lt;p&gt;2、炎症&lt;/p&gt;&lt;p&gt;如脑膜炎、蛛网膜炎、额叶脓肿等。&lt;/p&gt;&lt;p&gt;3、外伤&lt;/p&gt;&lt;p&gt;如急性硬膜下血肿、脑内血肿等。&lt;/p&gt;&lt;p&gt;4、血管病变&lt;/p&gt;&lt;p&gt;如额极动脉闭塞、眶额动脉闭塞、额升动脉闭塞等。&lt;/p&gt;</t>
  </si>
  <si>
    <t>&lt;p&gt;接触患者手掌时，手持续的握持。&lt;/p&gt;</t>
  </si>
  <si>
    <t>检查头部是否存在明显外伤、出血、淤血、强握反射程度以及是否存在其他异常反射和异常感觉等情况。</t>
  </si>
  <si>
    <t>&lt;p&gt;1、血常规检查&lt;/p&gt;&lt;p&gt;白细胞计数增高有助于炎症性疾病的诊断。&lt;/p&gt;&lt;p&gt;2、脑脊液检查&lt;/p&gt;&lt;p&gt;脑膜炎可见外观浑浊、脓样，白细胞计数增高，以中性粒细胞为主等表现。&lt;/p&gt;</t>
  </si>
  <si>
    <t>&lt;p&gt;1、颅脑CT及磁共振成像（MRI）&lt;/p&gt;&lt;p&gt;可了解脑部是否存在器质性病变，以及病变具体位置、范围与周围组织关系等，对于颅内肿瘤、脑血管病的诊断十分重要。&lt;/p&gt;&lt;p&gt;2、脑血管造影&lt;/p&gt;&lt;p&gt;可具体了解血管的走行、分布、移位、粗细及循环时间的变化等，对于血管病变所致强握反射的鉴别诊断较重要。&lt;/p&gt;</t>
  </si>
  <si>
    <t>&lt;p&gt;根据详细病史、强握反射典型的临床表现、结合神经系统检查、血常规、脑脊液检查、CT、磁共振成像、脑血管造影检查等辅助检查可明确诊断。医生在临床诊断过程中，需注意筛查患者是否存在矢状窦旁脑膜瘤、嗅沟脑膜瘤、蝶骨嵴脑膜瘤、假性球麻痹、阿尔采末氏病、脑膜炎等疾病。&lt;/p&gt;</t>
  </si>
  <si>
    <t>&lt;p&gt;1、矢状窦旁脑膜瘤&lt;/p&gt;&lt;p&gt;以癫痫为常见首发症状，可有明显颅内高压症状，即头痛、恶心、呕吐、精神不振，甚至出现视力下降。位于矢状窦前1/3的肿瘤患者，常可表现为精神症状，如欣快、不拘礼节、淡漠不语，甚至痴呆、性格改变等；发生于矢状窦中1/3的肿瘤患者可出现对侧肢体无力，感觉障碍等；位于后1/3的肿瘤患者常因累及枕叶距状裂，造成视野缺损或对侧同向偏盲。&lt;/p&gt;&lt;p&gt;2、嗅沟脑膜瘤&lt;/p&gt;&lt;p&gt;嗅沟脑膜瘤早期症状即有嗅觉逐渐丧失，肿瘤长至一定程度时可出现颅内高压症状，同时可出现萎靡不振、兴奋、幻觉、嗜睡、淡漠、记忆力差等表现。此外，视力障碍也较多见，少数患者可有癫痫大发作等表现。&lt;/p&gt;&lt;p&gt;3、蝶骨嵴脑膜瘤&lt;/p&gt;&lt;p&gt;蝶骨嵴脑膜瘤的临床表现取决于肿瘤的部位。内侧型早期可出现脑神经受压表现，如视力下降等。肿瘤向眼眶内或眶上裂侵犯时，可有眼球突出等症状。精神症状和嗅觉障碍多见于肿瘤向前颅窝生长患者，但较少见。外侧型蝶骨嵴脑膜瘤早期仅有头痛而缺乏定位体征。部分患者可以表现为颞叶癫痫发作，如肿瘤侵犯颞骨可出现颧颞部骨质隆起。&lt;/p&gt;&lt;p&gt;4、假性球麻痹&lt;/p&gt;&lt;p&gt;临床主要表现构音困难，暴发性语言。唇音、喉音含混不清，发音单调、低哑、粗钝。进食困难，不能将食向咽部推动。软腭和咽肌麻痹出现反呛现象。软腭反消失，咽反射存在，是假性球麻痹的重要体征，早期更有诊断意义。假性球麻痹是上运动神经元麻痹，所以除了生理性脑干反射活跃或亢进以外，还出现一些病理性反射，叫做病理脑干反射可有吸吮反射、掌颏反射、仰头反射、下颌反射，这些反射可在没有明显的锥体束或大脑病征时引出，因而早期诊断有价值。&lt;/p&gt;&lt;p&gt;5、阿尔采末氏病&lt;/p&gt;&lt;p&gt;30岁以后任何年龄均可发病，无性别差异，起病隐袭，以遗忘为最早期、最突出的症状，近记忆力丧失更为突出。进行性智能减退、反应迟钝、判断力和理解力下降，重复语言和无意义的重复动作。行为不当、兴奋、夸大、欣快和工作能力减退。后期还可出现意识模糊，面无表情，很少眨眼，常有伸舌、吸吮和舐舌反射。半屈曲姿势，动作慢，最终严重痴呆，卧床不起，头颅CT可见脑萎缩和脑室扩大。&lt;/p&gt;&lt;p&gt;6、脑膜炎&lt;/p&gt;&lt;p&gt;脑膜炎患者暴发性或急性起病，有发热、头痛、脑膜刺激征等表现，脑脊液中以分叶核粒细胞增多为主的炎症变化，新生儿和婴幼儿有发热伴有原因不明的呕吐、精神萎靡、惊厥、囟门饱满及头痛等化脓性脑膜炎可疑症状时，即使无神经系统客观指证也应尽早腰穿，有时甚至需要反复多次脑脊液检查以明确诊断本病的确切诊断，应有病原学依据。除作脑脊液细菌涂片外，应常规进行脑脊液细菌培养。&lt;/p&gt;</t>
  </si>
  <si>
    <t>&lt;p&gt;1、矢状窦旁脑膜瘤&lt;/p&gt;&lt;p&gt;主要是手术治疗。根据患者的病史、年龄、影像学资料和患者对治疗结果的期盼，应评估手术的风险和手术对患者的益处，再决定是否手术。&lt;/p&gt;&lt;p&gt;2、嗅沟脑膜瘤&lt;/p&gt;&lt;p&gt;手术治疗。需对患者的年龄、一般状况及心肺、肝肾功能等全身情况进行评估。根据影像学分析肿瘤的范围、瘤周脑水肿程度、肿瘤与视神经和大脑前动脉等主要结构的关系，以及肿瘤是否突入筛窦、额窦等情况，进而制定适合的手术方案，包括手术入路的选择、手术中的难点和相应的处置，以及术后可能的并发症。&lt;/p&gt;&lt;p&gt;3、蝶骨嵴脑膜瘤&lt;/p&gt;&lt;p&gt;需对患者的年龄、一般状况，以及心、肺、肝、肾功能等全身情况进行全麻手术耐受能力的评估。根据患者的临床症状和体征，结合影像资料评估手术难度和可能的并发症，肿瘤是否可以全切除等。对于内侧型肿瘤，年轻患者出现较重的临床症状或影像学显示肿瘤处于生长状态应选择手术。老年患者手术后并发症和死亡率都较高，选择手术应慎重。肿瘤若较小可观察，伴有明显症状者可考虑行放射治疗。对外侧型肿瘤，一般均考虑手术。&lt;/p&gt;&lt;p&gt;4、脑膜炎&lt;/p&gt;&lt;p&gt;治疗首先应在维持血压、纠正休克基础上，根据年龄、季节特点，有针对性地选择易透过血-脑脊液屏障的有效抗生素，然后根据细菌培养和药敏实验结果调整抗菌药物。在儿童与成人，三代头孢是治疗3种常见的化脓性脑膜炎的首选药物。其中头孢曲松（头孢三嗪）、头孢噻肟和头孢呋辛（头孢呋肟）效果较好。对怀疑有利斯特菌脑膜炎的患者，加用氨苄青霉素，对青霉素严重过敏和先前已用过头孢菌素者，选择氯霉素较为合适。对于新生儿，其致病菌可能为无乳链球菌、大肠埃希杆菌和单核细胞增多性利斯特菌，首选氨苄西林（氨苄青霉素）加头孢曲松（头孢三嗪）或头孢噻肟，也可选用氨苄西林（氨苄青霉素）加氨基糖甙类抗生素，但要警惕听力或前庭功能受到损害。&lt;/p&gt;</t>
  </si>
  <si>
    <t>头孢曲松、头孢噻肟、头孢呋辛、青霉素、氨苄西林等</t>
  </si>
  <si>
    <t>&lt;p&gt;1、突发剧烈持续头痛、头晕；&lt;/p&gt;&lt;p&gt;2、伴运动障碍、言语视听功能障碍等；&lt;/p&gt;&lt;p&gt;3、伴意识模糊、昏迷等；&lt;/p&gt;&lt;p&gt;4、严重外伤后出现以上表现；&lt;/p&gt;&lt;p&gt;5、伴高热、寒战、恶心、呕吐等症状；&lt;/p&gt;&lt;p&gt;6、出现其他危及生命的病症。&lt;/p&gt;&lt;p&gt;患者出现强握反射，或伴以上情况需紧急处理。&lt;/p&gt;</t>
  </si>
  <si>
    <t>&lt;p&gt;1、出现一侧强握反射，用移动着的物体（如叩诊锤柄）或手指接触患者手掌时，引起该手持续的握持；&lt;/p&gt;&lt;p&gt;2、伴逐渐加重的头痛、言语视听功能损害等；&lt;/p&gt;&lt;p&gt;3、出现其他严重、持续或进展性症状体征。&lt;/p&gt;&lt;p&gt;以上情况均须及时就医。&lt;/p&gt;</t>
  </si>
  <si>
    <t>急诊科、神经科</t>
  </si>
  <si>
    <t>&lt;p&gt;1、您出现强握反射何时开始的？&lt;/p&gt;&lt;p&gt;2、强握反射出现在哪侧肢体？&lt;/p&gt;&lt;p&gt;3、随着时间的推移，症状是如何进展的？进展速度如何？&lt;/p&gt;&lt;p&gt;4、您的症状是偶尔出现的还是持续存在？&lt;/p&gt;&lt;p&gt;5、您的症状有诱发因素吗？&lt;/p&gt;&lt;p&gt;6、您是否存在症状加重或减轻的相关因素？&lt;/p&gt;&lt;p&gt;7、除此症状外，您是否还有其他症状和体征，例如恶心、呕吐、视力下降、脖子僵硬等 ？&lt;/p&gt;&lt;p&gt;8、您以前有过类似症状吗？什么原因造成的？&lt;/p&gt;&lt;p&gt;9、您既往有过颅脑相关疾病吗？&lt;/p&gt;&lt;p&gt;10、您既往手术过吗？若手术过，是什么原因？&lt;/p&gt;&lt;p&gt;11、您最近颅脑是否受过外伤？&lt;/p&gt;&lt;p&gt;12、您最近使用过哪些药物？&lt;/p&gt;&lt;p&gt;13、您的职业是什么？工作环境怎么样？&lt;/p&gt;&lt;p&gt;14、您最近去过哪些地方？&lt;/p&gt;&lt;p&gt;15、您最近是否食用过不干净的食物？&lt;/p&gt;</t>
  </si>
  <si>
    <t>&lt;p&gt;1、强握反射最可能的原因是什么？是否还有其他可能的原因？&lt;/p&gt;&lt;p&gt;2、我需要做哪些检查？&lt;/p&gt;&lt;p&gt;3、推荐采用什么方案进行治疗？&lt;/p&gt;&lt;p&gt;4、我需住院治疗吗？&lt;/p&gt;&lt;p&gt;5、我需要手术治疗吗？&lt;/p&gt;&lt;p&gt;6、治疗效果怎么样？&lt;/p&gt;&lt;p&gt;7、会有后遗症吗？&lt;/p&gt;&lt;p&gt;8、如果吃药治疗，药物的用法用量、注意事项是什么？&lt;/p&gt;&lt;p&gt;9、我还有其他疾病，这会影响我的治疗吗？&lt;/p&gt;&lt;p&gt;10、回家后应该怎么护理？&lt;/p&gt;&lt;p&gt;11、我应该在饮食、运动和日常生活中注意什么？&lt;/p&gt;&lt;p&gt;12、出现怎么样的情况我需要回医院复诊？&lt;/p&gt;&lt;p&gt;13、若没有特殊情况我需要复查吗？多久一次？&lt;/p&gt;</t>
  </si>
  <si>
    <t>&lt;p&gt;医生首先对患者进行体格检查，初步了解头部情况以及神经反射有无异常等。然后可根据患者的个体情况选择进一步的检查，常用的检查手段如颅脑CT、MRI、脑血管造影、脑脊液检查、血常规检查等。&lt;/p&gt;</t>
  </si>
  <si>
    <t>强握反射的病因不同，其治疗方法也有所不同。矢状窦旁脑膜瘤、嗅沟脑膜瘤、蝶骨嵴脑膜瘤所致的强握反射以手术治疗为主；脑膜炎所致者，以抗生素类药物治疗为主。</t>
  </si>
  <si>
    <t>强迫体位</t>
  </si>
  <si>
    <t>&lt;p&gt;强迫体位（compulsive position）指患者为了减轻疾病的痛苦而被迫采取的体位。包括强迫坐位、强迫俯卧位、强迫侧卧位、强迫仰卧位、强迫停立位、强迫蹲位、辗转体位、角弓反张位、前倾坐位等。&lt;/p&gt;</t>
  </si>
  <si>
    <t>compulsive position</t>
  </si>
  <si>
    <t>呼吸内科,心脏外科,心血管内科,消化内科,神经内科,胸外科,骨科</t>
  </si>
  <si>
    <t>心血管系统疾病、消化系统疾病、循环系统疾病</t>
  </si>
  <si>
    <t>强迫坐位、强迫俯卧位、强迫侧卧位、强迫仰卧位、强迫停立位、强迫蹲位、辗转体位、角弓反张位、前倾坐位</t>
  </si>
  <si>
    <t>X线检查、超声心动图、B超、腹腔镜、胸腔积液液检查、胸膜活检、纤维支气管镜检查</t>
  </si>
  <si>
    <t>&lt;p&gt;心力衰竭、心包积液、脊柱炎、脊柱外伤、胆结石、胆道蛔虫症、急性阑尾炎、急性腹膜炎、胸膜炎、支气管扩张、渗出性胸膜炎、心绞痛、发绀型先天性心脏病等。&lt;/p&gt;</t>
  </si>
  <si>
    <t>&lt;p&gt;能够使患者出现强迫体位的病因众多，常见原因有心血管系统、消化系统、呼吸系统疾病等。患者为了减轻疾病的痛苦而被迫采取的体位，如强迫坐位、强迫仰卧位等。&lt;/p&gt;</t>
  </si>
  <si>
    <t>&lt;p&gt;1、心血管系统&lt;/p&gt;&lt;p&gt;如心力衰竭、心包积液、心绞痛等。&lt;/p&gt;&lt;p&gt;2、脊柱系统&lt;/p&gt;&lt;p&gt;如脊柱炎、脊柱外伤等。&lt;/p&gt;&lt;p&gt;3、消化系统&lt;/p&gt;&lt;p&gt;如胆结石、胆道蛔虫、急性阑尾炎等。&lt;/p&gt;&lt;p&gt;4、呼吸系统&lt;/p&gt;&lt;p&gt;如胸膜炎、支气管扩张等。&lt;/p&gt;</t>
  </si>
  <si>
    <t>&lt;p&gt;临床表现有强迫坐位、强迫俯卧位、强迫侧卧位、强迫仰卧位、强迫停立位、强迫蹲位、辗转体位、角弓反张位、前倾坐位等。&lt;/p&gt;&lt;p&gt;1、强迫坐位&lt;/p&gt;&lt;p&gt;又称端坐呼吸，病人多被迫坐于床沿上，以两手置于膝盖或扶持床边，这种体位可使胸廓辅助呼吸肌易于运动使膈肌下降，肺换气量增加，而且下肢回心血量减少，可以减轻心脏负担。见于严重呼吸困难的心脏病或肺脏疾病。&lt;/p&gt;&lt;p&gt;2、强迫俯卧位&lt;/p&gt;&lt;p&gt;俯卧位可减轻脊背肌肉的紧张程度，见于脊柱炎症、脊柱外伤等患者。&lt;/p&gt;&lt;p&gt;3、强迫侧卧位&lt;/p&gt;&lt;p&gt;一侧渗出性胸膜炎、肺化脓症、胸腔积液等疾病患者，常喜卧于患侧，以减轻胸痛和咳嗽又便于健侧代偿呼吸。肋骨骨折病人常釆取健侧卧位，以减轻疼痛。&lt;/p&gt;&lt;p&gt;4、强迫仰卧位&lt;/p&gt;&lt;p&gt;病人仰卧，双腿蜷曲，借以减轻腹部肌肉的紧张，减轻疼痛，见于急性腹膜炎等。&lt;/p&gt;&lt;p&gt;5、强迫停立位&lt;/p&gt;&lt;p&gt;在步行时被迫立刻站立，并以手按抚心前部位，待稍缓解后，才离开原位，常见于心绞痛发作。强迫停立位严重的患者，甚至可发生昏倒和猝死。&lt;/p&gt;&lt;p&gt;6、强迫蹲位&lt;/p&gt;&lt;p&gt;病人往往在步行不远或其他活动的过程中，由于感到呼吸困难和心悸，而采取蹲踞体位或膝胸位以缓解症状，见于发绀型先天性心脏病。&lt;/p&gt;&lt;p&gt;7、辗转体位&lt;/p&gt;&lt;p&gt;表现为患者在床上辗转反侧，不停变换体位，多见于胆结石、肠绞痛和胆道蛔虫导致的疼痛。&lt;/p&gt;&lt;p&gt;8、角弓反张位&lt;/p&gt;&lt;p&gt;患者颈肌和背部肌肉强直，导致头部向后仰、胸腹前凸、背反曲，躯干呈弓形，称为角弓反张。见于破伤风及小儿脑膜炎等。&lt;/p&gt;&lt;p&gt;9、前倾坐位&lt;/p&gt;&lt;p&gt;病人上身前倾，双手支持头部，或俯伏枕头上，见于心包积液，此位可减轻积液对肺静脉的压迫。&lt;/p&gt;</t>
  </si>
  <si>
    <t>&lt;p&gt;根据不同的强迫体位，常需针对不同部位进行查体。常包括一般检查，胸部检查，腹部检查，脊柱与四肢检查，神经系统检查等。检查应全面系统，从头到四肢分段进行。&lt;/p&gt;</t>
  </si>
  <si>
    <t>&lt;p&gt;胸腔积液检查：胸膜炎患者的胸腔积液为渗出性、透明、草黄色，比重大于1.018，利凡他试验阳性，蛋白定量大于30g/L。&lt;/p&gt;</t>
  </si>
  <si>
    <t>&lt;p&gt;1、X线检查&lt;/p&gt;&lt;p&gt;胸部X线有助于心包积液、胸膜炎、支气管扩张等疾病的诊断。脊柱X线有助于脊柱外伤的诊断。&lt;/p&gt;&lt;p&gt;2、B超&lt;/p&gt;&lt;p&gt;可估计胸腔积液的深度和积液量，提示穿刺部位，亦可以和胸膜增厚进行鉴别。&lt;/p&gt;</t>
  </si>
  <si>
    <t>&lt;p&gt;胸膜活检：是诊断结核性胸膜炎的重要手段。&lt;/p&gt;</t>
  </si>
  <si>
    <t>&lt;p&gt;1、超声心动图&lt;/p&gt;&lt;p&gt;心包积液时，M型超声在心前壁之间和心后壁之后均可见液性暗区。&lt;/p&gt;&lt;p&gt;2、腹腔镜&lt;/p&gt;&lt;p&gt;是急性阑尾炎诊断中最肯定的一种方法。&lt;/p&gt;&lt;p&gt;3、纤维支气管镜检查&lt;/p&gt;&lt;p&gt;可进行局部灌洗，取灌洗液作涂片革兰染色或细菌培养，协助诊断及治疗。&lt;/p&gt;</t>
  </si>
  <si>
    <t>&lt;p&gt;强迫体位可直观观察到，不难诊断。最重要的是医生会根据实际的体位来进行原发疾病的鉴别诊断，如心绞痛、急性腹膜炎等。一般根据典型的临床表现和伴随症状，结合X线检查、超声心动图等辅助检查可明确鉴别。&lt;/p&gt;</t>
  </si>
  <si>
    <t>&lt;p&gt;1、概念鉴别&lt;/p&gt;&lt;p&gt;（1）自动体位：即自由变换体位姿势，活动自如。轻症或重症初期的病人，一般能自由活动，身体比较强壮或痛觉不敏感的人，虽患急症仍能行动自如。但也有一些人极敏感，稍有不适，便卧床不起。&lt;/p&gt;&lt;p&gt;（2）被动体位：被迫保持某个姿势或位置，虽然很不舒适，但病人不能自动加以调整。可见于意识丧失或极度衰弱的病人。&lt;/p&gt;&lt;p&gt;（3）强迫体位：病人为了减轻疾病所引起的痛苦，被迫采取某种体位。&lt;/p&gt;&lt;p&gt;2、疾病鉴别&lt;/p&gt;&lt;p&gt;（1）心力衰竭：长期乏力、运动耐力明显减低，继而出现劳力性呼吸困难、夜间阵发性呼吸困难、高枕睡眠、咳嗽、下肢水肿等，提示慢性心衰的可能。当突发严重呼吸困难、端坐呼吸、喘息不止、烦躁不安并有恐惧感，伴频繁咳嗽并咯出大量粉红色泡沫样痰，须考虑急性心衰。&lt;/p&gt;&lt;p&gt;（2）脊柱炎症：长期反复背部疼痛加重，不能久坐，患者习惯俯卧位，最后形成严重驼背，颈项僵直，不能直立。&lt;/p&gt;&lt;p&gt;（3）胸膜炎：主要临床表现为胸痛、咳嗽、胸闷、气急，甚至呼吸困难，感染性胸膜炎或胸腔积液继发感染时，可有恶寒、发热。病情轻者可无症状。不同病因所致的胸膜炎可伴有相应疾病的临床表现。本病患者多表现为强迫侧卧位，常喜卧于患侧，以减轻胸痛和咳嗽。&lt;/p&gt;&lt;p&gt;（4）急性腹膜炎：突发持续加重的腹痛、腹胀、恶心、呕吐，伴腹肌紧张、腹部按压痛，患者表情痛苦、被迫仰卧并双腿屈曲，严重者可出现面色苍白、四肢冰冷、脉搏细数、血压下降、意识不清等，提示病情较急重，已合并缺水、代谢性酸中毒甚至休克。&lt;/p&gt;&lt;p&gt;（5）心绞痛：中老年人，尤其是高血压、高血脂、高血糖患者，反复发作心前区压榨性疼痛，在步行时发作被迫立刻站立，并以手按抚心前部位，待稍缓解后，才离开原位，疼痛可蔓延到左肩、左背，或伴胸闷、呼吸困难等。甚至可发生昏倒和猝死，此时应警惕心肌梗死的可能。&lt;/p&gt;&lt;p&gt;（6）发绀型先天性心脏病：病人反复发作胸闷、气喘、乏力，面唇发紫，往往在步行不远或其他活动的过程中，由于感到呼吸困难和心悸，而采取蹲踞体位或膝胸位以缓解症状。&lt;/p&gt;&lt;p&gt;（7）胆道蛔虫症：可突发性剑突下阵发性钻顶样剧烈绞痛，可向右肩背部放射，疼痛发作时病人辗转不安，呻吟不止，大汗淋漓，可伴有恶心、呕吐或呕吐蛔虫。疼痛可突然缓解，间歇期宛如常人，疼痛可反复发作，持续时间不一。&lt;/p&gt;&lt;p&gt;（8）破伤风：近期创伤史，突发张口困难和牙关紧闭，腹肌坚如板状，颈部强直、头后仰，当背、腹肌同时收缩，因背部肌群较为有力，躯干因而扭曲成弓，形成&amp;ldquo;角弓反张&amp;rdquo;或&amp;ldquo;侧弓反张&amp;rdquo;。阵发性肌痉挛是在肌强直基础上发生的，且在痉挛间期肌强直持续存在。相应的征象为蹙眉、口角下缩、咧嘴&amp;ldquo;苦笑&amp;rdquo;（面肌痉挛）；喉头阻塞、吞咽困难、呛咳（咽肌痉挛）；通气困难、发绀、呼吸骤停（呼吸肌和膈肌痉挛）；尿潴留（膀胱括约肌痉挛）。&lt;/p&gt;&lt;p&gt;（9）心包积液：本病患者多表现为前倾坐位，有些患者常能参加日常工作而无自觉不适。出现症状时多表现为气短、胸痛。部分患者在病程早期出现心脏压塞症状，随着病程的进展逐渐减轻乃至消失。&lt;/p&gt;</t>
  </si>
  <si>
    <t>&lt;p&gt;1、药物治疗&lt;/p&gt;&lt;p&gt;伴有疼痛不适等症状的患者，可遵医嘱使用相应的治疗药物。&lt;/p&gt;&lt;p&gt;2、手术治疗&lt;/p&gt;&lt;p&gt;急腹症等疾病引起强迫体位的患者，要遵医嘱及时进行相应的手术治疗。&lt;/p&gt;&lt;p&gt;3、其他治疗&lt;/p&gt;&lt;p&gt;日常生活中，应注意保持良好姿势。尽量避免长时间保持同一姿势，引起颈、肩、腰、背部的软组织损伤。&lt;/p&gt;</t>
  </si>
  <si>
    <t>&lt;p&gt;1、突发严重呼吸困难、强迫坐位呼吸、喘息不止、烦躁不安并有恐惧感，伴频繁咳嗽并咯出大量粉红色泡沫样痰，须考虑急性心衰、急性肺水肿。&lt;/p&gt;&lt;p&gt;2、受伤后，患者剧烈腰背痛，强迫俯卧位，须警惕脊柱严重损伤。&lt;/p&gt;&lt;p&gt;3、强迫侧卧位，伴剧烈胸痛、频繁咳嗽、呼吸困难、高热或寒战，需警惕化脓胸的可能。&lt;/p&gt;&lt;p&gt;4、突发剧烈腹痛，患者表情痛苦、被迫仰卧并双腿屈曲，甚至出现面色苍白、四肢冰冷意识不清等休克表现，需警惕急性腹膜炎的可能。&lt;/p&gt;&lt;p&gt;5、在步行时突发剧烈心前区胸痛，向左肩、左背蔓延，被迫立刻停止行走保持站立，并以手按抚心前部位，疼痛持续不缓解，伴极度恐惧感，须警惕心肌梗死的可能。&lt;/p&gt;&lt;p&gt;6、突发剧烈右上腹痛，可向右肩背部放射，疼痛发作时病人辗转不安，呻吟不止，大汗淋漓，伴有恶心、呕吐等，考虑急性胆囊炎、胆道蛔虫症的可能。&lt;/p&gt;&lt;p&gt;7、近期创伤史，突发张口困难和牙关紧闭，腹肌坚如板状，头部向后仰、胸腹前凸、背反曲、躯干呈弓形、面如&amp;ldquo;苦笑&amp;rdquo;，伴吞咽困难、呛咳、呼吸困难、面唇发紫等，须警惕破伤风的可能。&lt;/p&gt;&lt;p&gt;8、小儿持续高热、意识障碍，头部向后仰、胸腹前凸、背反曲，躯干呈弓形，需警惕脑膜炎。&lt;/p&gt;&lt;p&gt;9、出现其他危及生命的病症。&lt;/p&gt;&lt;p&gt;以上均须及时拨打急救电话或急诊处理。&lt;/p&gt;</t>
  </si>
  <si>
    <t>&lt;p&gt;1、长期乏力、运动耐力明显减低，继而出现劳力性呼吸困难、夜间阵发性呼吸困难，须坐位呼吸才能缓解或高枕睡眠，提示慢性心衰的可能。&lt;/p&gt;&lt;p&gt;2、长期反复背部疼痛，不能久坐，患者习惯俯卧位，须及时排查脊柱关节炎症的可能。&lt;/p&gt;&lt;p&gt;3、强迫侧卧位，伴有胸痛、咳嗽、胸闷、气急、呼吸困难或咯血等，考虑胸膜炎、支气管扩张的可能。&lt;/p&gt;&lt;p&gt;4、反复发作短暂心前区压榨性疼痛，在步行时发作被迫立刻站立，并以手按抚心前部位，待稍缓解后，才离开原位，须考虑冠心病、心绞痛。&lt;/p&gt;&lt;p&gt;5、反复发作胸闷、气喘、乏力，常采取蹲踞体位或膝胸位以缓解呼吸困难等，须及时排查心脏器质性病变。&lt;/p&gt;&lt;p&gt;6、出现其他严重、持续或进展性症状体征。&lt;/p&gt;&lt;p&gt;以上均须及时就医咨询。&lt;/p&gt;</t>
  </si>
  <si>
    <t>&lt;p&gt;强迫体位伴发危及生命的情况，请急诊科处理。病情平稳者，应根据伴随症状选择不同的科室。&lt;/p&gt;&lt;p&gt;1、怀疑心血管系统疾病，如心力衰竭、心包积液、心绞痛等，可就诊于心血管内科。&lt;/p&gt;&lt;p&gt;2、怀疑脊柱疾病，如脊柱炎、脊柱外伤等，可就诊于骨科或脊柱外科。&lt;/p&gt;&lt;p&gt;3、怀疑消化系统疾病，如胆结石、胆道蛔虫、急性阑尾炎，可就诊于消化内科或普外科。&lt;/p&gt;&lt;p&gt;4、怀疑呼吸系统疾病，如胸膜炎、支气管扩张，可就诊于呼吸内科或胸外科。&lt;/p&gt;</t>
  </si>
  <si>
    <t>&lt;p&gt;1、您具体都有哪些不适症状？&lt;/p&gt;&lt;p&gt;2、您的症状出现多久了？随着时间的推移，症状是如何进展的？&lt;/p&gt;&lt;p&gt;3、您的症状是偶尔出现的还是持续存在？&lt;/p&gt;&lt;p&gt;4、这些症状在什么情况下会加重？在什么情况下会减轻？&lt;/p&gt;&lt;p&gt;5、您以前有过类似症状吗？什么原因造成的？&lt;/p&gt;&lt;p&gt;6、您既往有哪些疾病？是否采取过治疗措施？&lt;/p&gt;&lt;p&gt;7、您既往手术过吗？若手术过，是什么原因？&lt;/p&gt;&lt;p&gt;8、您是否去其他医院就诊过，做了哪些检查，检查结果是什么？医生的诊断是什么？是否用过药物？药物是否有效？&lt;/p&gt;&lt;p&gt;9、您最近使用过哪些药物？&lt;/p&gt;&lt;p&gt;10、您的家人有肿瘤、遗传相关疾病吗？&lt;/p&gt;</t>
  </si>
  <si>
    <t>&lt;p&gt;1、我的症状最可能的原因是什么？是否还有其他可能的原因？&lt;/p&gt;&lt;p&gt;2、我的情况严重吗？会有生命危险吗？&lt;/p&gt;&lt;p&gt;3、我需要做哪些检查？需要住院治疗吗？&lt;/p&gt;&lt;p&gt;4、推荐采用什么方案进行治疗？&lt;/p&gt;&lt;p&gt;5、这些治疗方法有什么风险吗？&lt;/p&gt;&lt;p&gt;6、如果吃药治疗，药物的用法用量、注意事项是什么？有没有什么副作用？&lt;/p&gt;&lt;p&gt;7、治疗效果怎么样？复发的可能性大吗？会有后遗症吗？&lt;/p&gt;&lt;p&gt;8、我还有其他疾病，会影响治疗吗？&lt;/p&gt;&lt;p&gt;9、我应该在日常生活中注意什么？&lt;/p&gt;&lt;p&gt;10、我需要复查吗？多久一次？&lt;/p&gt;</t>
  </si>
  <si>
    <t>&lt;p&gt;详细询问病史后，医生首先会对患者进行体格检查，初步评估病变部位、病情严重程度。然后进行实验室检查，结合X线、超声心动图等检查，排查疑似疾病，以明确诊断。&lt;/p&gt;</t>
  </si>
  <si>
    <t>&lt;p&gt;强迫体位的治疗主要是针对病因的治疗，治疗原发病，同时可选择止痛药等对症治疗。主要的治疗方法包括药物治疗和手术治疗，并尽可能纠正不良姿势。&lt;/p&gt;</t>
  </si>
  <si>
    <t>平衡功能障碍</t>
  </si>
  <si>
    <t>平衡是指人体所处的一种稳定状态，以及不论处在何种位置、运动，或受到外力作用时，能自动地调整并维持姿势的能力，即当人体重心垂线偏离稳定的支持面时，能立即通过主动的或反射性的活动使重心垂线返回到稳定的支持面内，这种能力就称为平衡能力。平衡功能障碍（balance function disorder）是神经中枢系统、感觉系统和运动系统中任意一种感受器因某种原因受到影响，导致身体处于不稳定状态，出现身体不能维持平衡的现象。</t>
  </si>
  <si>
    <t>balance function disorder</t>
  </si>
  <si>
    <t>主要因肌肉、关节及中枢神经系统病变导致</t>
  </si>
  <si>
    <t>站立不稳、偏倒、步行困难、错指物位</t>
  </si>
  <si>
    <t>体格检查、血常规、类风湿因子检查、生化检查、病原学检查、X线、CT、磁共振成像、病理检查、冷热试验、体感诱发电位和脑干诱发电位、肌电图检查</t>
  </si>
  <si>
    <t>&lt;p&gt;进行性肌营养不良、重症肌无力、肌萎缩性侧索硬化、风湿性关节炎、类风湿性关节炎、强直性脊柱炎、化脓性关节炎、骨关节炎、关节结核、骨肿瘤、脑卒中、颅脑外伤、前庭神经元炎、脊髓小脑变性等。&lt;/p&gt;</t>
  </si>
  <si>
    <t>&lt;p&gt;平衡需要中枢系统、感觉系统、运动系统共同维持，因此引起平衡功能障碍的病因复杂多样，主要与肌肉、关节及神经系统病变等导致，通常明确病因对本症的治疗有重要意义。&lt;/p&gt;</t>
  </si>
  <si>
    <t>&lt;p&gt;1、肌力和耐力低下&lt;/p&gt;&lt;p&gt;肌力低下，特别是躯干和下肢的肌力低下，将显著影响患者的平衡功能。平衡的维持需要一定的躯干、双侧上肢及下肢的肌力来调整姿势。上肢肌力低下的患者，不能作出相应的保护性反应，如双上肢的保护性反应，患者的坐位平衡将受到破坏；而下肢肌力若不够，患者的立位平衡不能维持，不能出现跨步、跳跃反应等，患者易摔倒并受伤。可见于外伤性肌肉断裂、进行性肌营养不良、重症肌无力、肌萎缩性侧索硬化等疾病。&lt;/p&gt;&lt;p&gt;2、关节的灵活度和软组织的柔韧度下降&lt;/p&gt;&lt;p&gt;平衡的维持除了需要躯干及上下肢的肌力以外，肢体关节活动范围是否正常、动作是否灵活也非常重要。但风湿性关节炎、类风湿性关节炎、强直性脊柱炎、化脓性关节炎、骨关节炎、关节结核、骨肿瘤等疾病导致机体关节部位疼痛、僵直、挛缩，从而出现关节活动功能障碍，进而引起机体平衡功能障碍。&lt;/p&gt;&lt;p&gt;3、中枢神经系统功能障碍&lt;/p&gt;&lt;p&gt;正常情况下，当人体失去平衡时，身体会自然产生平衡反应，例如，身体往相反方向倾倒时，上肢将伸展或下肢踏出一步，以保持身体平衡防止跌倒，这些复杂的反应是由中枢神经和肌肉及骨骼系统来完成的。而中枢系统存在病变，可导致机体保持姿势、调整姿势及保持动态稳定的能力下降，出现明显的平衡功能障碍。可见于脑卒中、颅脑外伤、前庭神经元炎、脊髓小脑变性等病变。&lt;/p&gt;</t>
  </si>
  <si>
    <t>&lt;p&gt;平衡障碍的主要表现有站立不稳、偏倒、步行困难、错指物位等。&lt;/p&gt;</t>
  </si>
  <si>
    <t>&lt;p&gt;1、一般检查&lt;/p&gt;&lt;p&gt;了解患者的体温、脉搏、呼吸、血压、心率等基本生命体征情况。&lt;/p&gt;&lt;p&gt;2、相关试验及体征检查&lt;/p&gt;&lt;p&gt;（1）Romberg试验&lt;/p&gt;&lt;p&gt;又称闭目直立检查法。受检者闭目，双脚并拢直立，两手臂向两侧伸直平举与肩平。迷路有病变时，将向患侧偏倒；头部转动时，偏倒的方向随之改变。小脑有病变时，将向患侧或后方偏倒，不随头位的转动而改变偏倒的方向。&lt;/p&gt;&lt;p&gt;（2）错指物位试验&lt;/p&gt;&lt;p&gt;检查者与受检者对坐，各伸出一手臂，食指伸出，其他四指握拳。检查者手背向下，受检者手臂向上。嘱受检者将手臂举起再向下移动，以食指接触检查者的食指。先睁眼试之，然后闭目检查。迷路有病变者，闭眼时不能正确指向预定目标，双手食指均向患侧偏斜。小脑有病变时,患侧食指向患侧偏斜,而健侧食指则能正确地接触检查者的食指。&lt;/p&gt;&lt;p&gt;（3）静动态平衡台检查&lt;/p&gt;&lt;p&gt;静动态姿态平衡仪通过计算机软件对患者的平衡功能进行检查，可客观评价和量化平衡检查。因为它将平衡系统作为一个整体来评价，只要病人可以保持站立和自由活动就能检查。能够按照重要顺序分类显示控制姿势的各种感觉信息传入(视觉、前庭、本体)，也可以区分哪个系统出现问题导致平衡障碍等。软件还可以用来进行平衡障碍患者的康复训练，客观并量化评价前庭康复患者的治疗结果。&lt;/p&gt;&lt;p&gt;（4）Hoffmann征&lt;/p&gt;&lt;p&gt;又称弹指征。病人腕部略伸，手指自然微屈。检查者以左手托住病人腕部，用右手指挟住其中指，快速地用拇指向掌侧弹拨其指甲，以使其中指远端指部屈曲。阳性者，拇指与其他手指同时向掌侧屈曲（拇指尚有内收动作）。少数正常人也可能出现阳性。一侧检查结果阳性时，表示可能存在锥体束损伤，对见于脊髓病变。&lt;/p&gt;&lt;p&gt;（5）Babinski征&lt;/p&gt;&lt;p&gt;嘱病人仰卧，两下肢伸直，其全身放松。检查者用手握住病人踝关节，另用钝物自该侧足底外侧缘由跟部向前轻划皮肤，至小趾根部隆起处再转向内侧，直至拇趾附近。正常时，可引起足趾跖屈。若出现拇趾背屈，其余各趾呈扇形散开，即为巴彬斯基征阳性。阳性可能表示存在锥体束病变，单侧阳性可能存在血肿、脓肿等颅内占位性病变或脑血管意外，双侧阳性提示可能存在中毒性脑炎、脊髓肿瘤等脊髓占位性病变。&lt;/p&gt;&lt;p&gt;（6）其他&lt;/p&gt;&lt;p&gt;还可根据情况进行运动功能、小脑定向力等检查。&lt;/p&gt;</t>
  </si>
  <si>
    <t>&lt;p&gt;1、血常规&lt;/p&gt;&lt;p&gt;血细胞计数、血沉等检查有助于了解有无感染和贫血。&lt;/p&gt;&lt;p&gt;2、类风湿因子检查&lt;/p&gt;&lt;p&gt;不仅有助于类风湿性关节炎诊断，还有助于排查其他结缔组织疾病。&lt;/p&gt;&lt;p&gt;3、生化检查&lt;/p&gt;&lt;p&gt;血清IgG、IgA、IgM检查、免疫复合物检查等有助于类风湿性关节炎、骨关节炎等疾病的诊断和鉴别。&lt;/p&gt;&lt;p&gt;4、病原学检查&lt;/p&gt;&lt;p&gt;有助于致病菌的鉴别，对治疗也有一定的指导意义。&lt;/p&gt;</t>
  </si>
  <si>
    <t>&lt;p&gt;包括X线、CT、磁共振成像检查，不仅有助于检查颅内疾病、耳前庭改变、小脑和脊髓病变等，对于关节和肌肉的检查也有价值。&lt;/p&gt;</t>
  </si>
  <si>
    <t>必要时医生会取部分病变部位的可疑组织送病理检查，对肿瘤和肌肉相关疾病的诊断有重要意义。</t>
  </si>
  <si>
    <t>&lt;p&gt;1、冷热试验&lt;/p&gt;&lt;p&gt;有助于了解前庭功能有无改变。&lt;/p&gt;&lt;p&gt;2、眼科检查&lt;/p&gt;&lt;p&gt;有助于判断是否为眼性平衡障碍。&lt;/p&gt;&lt;p&gt;3、体感诱发电位和脑干诱发电位&lt;/p&gt;&lt;p&gt;有助于中枢系统异常的诊断，对判断神经损伤等病变有意义。&lt;/p&gt;&lt;p&gt;4、肌电图检查&lt;/p&gt;&lt;p&gt;是通过肌电对疾病进行辅助检查的一种手段。应用电子学仪器记录肌肉静止或收缩时的电活动，及应用电刺激检查神经、肌肉兴奋及传导功能的方法。通过此检查可以确定周围神经、神经元、神经肌肉接头及肌肉本身的功能状态。&lt;/p&gt;</t>
  </si>
  <si>
    <t>&lt;p&gt;根据既往患病史、外伤史，以及站立不稳等平衡功能障碍的典型临床表现，结合相关实验室、影像学等辅助检查，多可明确诊断，同时还可确定引发平衡功能障碍的原因。诊断过程中，医生常需排查是否存在脑卒中、进行性肌营养不良、肌萎缩性侧索硬化、类风湿性关节炎、前庭神经元炎等病变。&lt;/p&gt;</t>
  </si>
  <si>
    <t>&lt;p&gt;1、脑卒中&lt;/p&gt;&lt;p&gt;又称脑血管意外，是急性脑血管病引起的局部脑功能障碍，具有发病率高、死亡率高、致残率高、复发率高的特点，常有突然发生的一侧肢体无力、笨拙、沉重或麻木，一侧面部麻木或口角歪斜，说话不清并伴意识障碍或抽搐等特征性表现。脑卒中患者不仅因中枢神经系统损伤，导致神经调节肌肉功能出现问题，出现平衡问题，还可因踝关节周围肌肉的挛缩造成踝关节的背屈受限，甚至形成跖屈、内翻畸形等，影响患者行走及身体平衡的功能。&lt;/p&gt;&lt;p&gt;2、进行性肌营养不良&lt;/p&gt;&lt;p&gt;是一组遗传性肌肉变性疾病，有假性肥大型肌营养不良、Emery-Dreifuss肌营养不良、远端型肌营养不良、强直性肌营养不良等多种类型，临床特征为缓慢进行性对称性肌肉无力和菱缩，导致患者出现行走缓慢、易跌倒，下端或跌倒后起立费劲或步行时臀部左右摇摆呈“鸭步”等表现。检查可有血清肌酸激酶升高，肌电图提示为肌源性受损，病理显示广泛肌纤维萎缩呈小圆形，伴肌纤维变性、坏死和再生，严重者伴大量脂肪及结缔组织增生，目前无有效治疗方法。&lt;/p&gt;&lt;p&gt;3、肌萎缩性侧索硬化&lt;/p&gt;&lt;p&gt;是最多见的运动神经元病，发病年龄多在30-60岁之间，多数45岁以上发病。男性多于女性。常见首发症为一侧或双侧手指活动笨拙、无力，随后出现手部小肌肉萎缩，以大、小鱼际肌，骨间肌，蚓状肌为明显，双手可呈鹰爪形，逐渐延及前臂、上臂和肩胛带肌群。随着病程的延长，肌无力和萎缩扩展至躯干和颈部，最后累及面肌和咽喉肌。少数病例肌萎缩和无力从下肢开始，常表现为足背屈力弱。受累部位常有明显肌束颤动、肌肉萎缩，同时伴有腱反射活跃或亢进，Hoffmann征阳性、Babinski征阳性。患者可有麻木感觉。本病预后不良，多在3-5年内死于呼吸肌麻痹或肺部感染。&lt;/p&gt;&lt;p&gt;4、类风湿性关节炎&lt;/p&gt;&lt;p&gt;是一种病因尚不明确的以关节病变为主的非特异性炎症，属于自身免疫性疾病。好发于20-45岁，女性多见。早期出现乏力，全身肌肉痛，低热和手足麻木、刺痛等全身症状，受累关节以近端指间关节、掌指关节、腕、肘、肩、膝和足趾关节最为多见；颈椎、颞下颌关节、胸锁和肩锁关节也可受累。患者可有关节疼痛、压痛、关节肿胀、晨起关节僵硬感，严重时可导致关节畸形，甚至出现关节活动受限。检查可见类风湿因子阳性。&lt;/p&gt;&lt;p&gt;5、前庭神经元炎&lt;/p&gt;&lt;p&gt;是一种良性疾病，其特征为感染后出现的突然发作的严重眩晕，最初是持续性的，而后为阵发性的。眩晕剧烈，且头部转动时加重，严重时可有站立不稳、恶心、呕吐、面色苍白等表现，病程数天到6周，逐渐恢复，少数患者可复发。听力检查、冷热试验的眼震电图、头颅MRI等检查有助于诊断。&lt;/p&gt;</t>
  </si>
  <si>
    <t>&lt;p&gt;1、坐位平衡训练&lt;/p&gt;&lt;p&gt;患者取坐位，手置于身体两侧或大腿部，保持心情放松。&lt;/p&gt;&lt;p&gt;（1）Ⅰ级平衡训练&lt;/p&gt;&lt;p&gt;指不受外力和无身体动作的前提下保持独立坐位姿势的训练，患者通过协调躯干肌肉以保持身体直立。开始时需要有人在身旁保护，逐步过渡到无保护独立坐位。&lt;/p&gt;&lt;p&gt;（2）Ⅱ级平衡训练&lt;/p&gt;&lt;p&gt;患者可以独立完成身体重心转移、躯干屈曲、伸展、左右倾斜及旋转运动，并保持坐位平衡的训练。可以采用拾取身体周围物品或坐位作业的方式进行。&lt;/p&gt;&lt;p&gt;（3）Ⅲ级平衡训练&lt;/p&gt;&lt;p&gt;指可以抵抗外力保持身体平衡的训练。患者在胸前双手抱肘，由治疗者施加外力破坏患者坐位的稳定，诱发头部及躯干向正中线的调整反应。&lt;/p&gt;&lt;p&gt;2、站立位平衡训练&lt;/p&gt;&lt;p&gt;（1）Ⅰ级平衡训练&lt;/p&gt;&lt;p&gt;指不受外力和无身体动作的前提下保持独立站立姿势的训练，患者用下肢支撑体重保持站立位，必要时治疗师可用双膝控制患者下肢，或使用支架帮助固定膝关节。开始时两足间距较大，以提高稳定性；在能够独立站立后逐步缩小两足间距，以减小支撑面，增加难度。&lt;/p&gt;&lt;p&gt;（2）Ⅱ级平衡训练指患者可以在站立姿势下，独立完成身体重心转移、躯干屈曲、伸展、左右倾斜及旋转运动，并保持平衡的训练。开始时由治疗师双手固定患者髋部，协助完成重心转移和躯体活动，逐步过渡到由患者独立完成动作。&lt;/p&gt;&lt;p&gt;（3）Ⅲ级平衡训练&lt;/p&gt;&lt;p&gt;指在站立姿势下抵抗外力保持身体平衡的训练。患者可以采用平衡板训练、站立作业训练等。&lt;/p&gt;&lt;p&gt;3、利用设备的动态平衡训练&lt;/p&gt;&lt;p&gt;（1）平衡板上的训练&lt;/p&gt;&lt;p&gt;患者在平行杠内保持站立姿势和双下肢重心的转移训练。患者与治疗师均立于平衡板上，治疗师双手调整患者的立位姿势，然后用双足缓慢地摇动平衡板破坏身体的平衡，诱发患者头部及躯干的调整反应。患者与平行杠呈垂直位（即旋转90度），站立于平衡板上，治疗师双手协助控制患者骨盆，缓慢摇动平衡板，诱发患者头部及躯干向中线调整及一侧上肢外展的调整反应。&lt;/p&gt;&lt;p&gt;（2）球或滚筒上的训练&lt;/p&gt;&lt;p&gt;患者双手分开，与肩同宽，抓握体操棒，治疗师与患者手重叠协助握棒动作，并使腕关节保持背伸位。患者用患侧下肢单腿站立，健侧足轻踏于大球球体，治疗人员用脚将大球前后滚动，患者下肢随之运动，但不得出现阻碍大球滚动的动作。健侧下肢支撑体重，患足置于大球上，随大球的滚动完成屈伸运动。注意患者膝关节不应出现过伸；健侧下肢支撑时，要防止患侧髋关节出现内收和骨盆向健侧偏歪的代偿动作。&lt;/p&gt;&lt;p&gt;（3）平衡仪训练&lt;/p&gt;&lt;p&gt;患者站在平衡仪装有传感器的平台上，双上肢自然下垂，掌心朝向体侧，用镜子矫正姿势，通过观看平衡仪屏幕上的各种图形，按图形要求完成立体重心的调整。图形的设计会根据患者的年龄、平衡水平，采用数字、图案、彩色图标等。训练时注意室内安静，保证患者精神集中。适用于各种原因导致平衡反应低下患者。&lt;/p&gt;&lt;p&gt;（4）水中平衡训练&lt;/p&gt;&lt;p&gt;患者泳池中站立，水面与颈部平齐。依次完成不同难度级别的平衡练习。&lt;/p&gt;&lt;p&gt;4、其他&lt;/p&gt;&lt;p&gt;还有躯干的平衡训练、髋的平衡训练、踝的平衡训练、策略水平的平衡训练、采用Pro-Kin仪器进行本体感觉系统检测与训练等。&lt;/p&gt;</t>
  </si>
  <si>
    <t>&lt;p&gt;1、突然发生一侧肢体无力、笨拙、沉重或麻木，甚至抽搐；&amp;nbsp;&lt;/p&gt;&lt;p&gt;2、伴一侧面部麻木或口角歪斜；&amp;nbsp;&lt;/p&gt;&lt;p&gt;3、伴说话不清、意识模糊甚至昏迷；&amp;nbsp;&lt;/p&gt;&lt;p&gt;4、出现其它危急的情况。&amp;nbsp;&lt;/p&gt;&lt;p&gt;以上要警惕急性脑卒中，须及时拨打急救电话或急诊处理，这类脑血管疾病可危及生命安全，亦可影响患者行走和身体平衡能力。&lt;/p&gt;</t>
  </si>
  <si>
    <t>&lt;p&gt;1、反复或持续不能维持身体平衡，出现站立不稳、偏倒、步行困难、错指物位等；&lt;/p&gt;&lt;p&gt;2、伴肢体麻木、肌肉无力和萎缩；&lt;/p&gt;&lt;p&gt;3、伴眩晕、恶心、呕吐、面色苍白、出冷汗等；&lt;/p&gt;&lt;p&gt;4、伴关节疼痛、肿胀、僵直、挛缩等，关节活动受限等；&lt;/p&gt;&lt;p&gt;5、出现其他严重、持续或进展性症状体征。&lt;/p&gt;&lt;p&gt;以上均须及时就医咨询。&lt;/p&gt;</t>
  </si>
  <si>
    <t>&lt;p&gt;情况危急、症状严重者，请立刻到急诊科就诊；病情平稳者，须于神经内科就诊。&lt;/p&gt;</t>
  </si>
  <si>
    <t>&lt;p&gt;1、提前预约挂号，并携带身份证、医保卡、就医卡等。&lt;/p&gt;&lt;p&gt;2、医生会对患者进行仔细全面的神经系统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</si>
  <si>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平衡功能出现了障碍？怎么发现的？&lt;/p&gt;&lt;p&gt;2、这个症状持续了多久了？有没有什么变化规律？&lt;/p&gt;&lt;p&gt;3、有没有加重或缓解的迹象呢？什么情况下会加重或缓解？&lt;/p&gt;&lt;p&gt;4、您平衡功能障碍的症状是突然出现的呢，还是慢慢出现的？&lt;/p&gt;&lt;p&gt;5、您有出现站立不稳的情况吗？什么情况下会站立不稳？&lt;/p&gt;&lt;p&gt;6、您有肢体无力、笨拙、沉重、麻木等症状吗？&lt;/p&gt;&lt;p&gt;7、您有眩晕、恶心呕吐、出汗等症状吗？&lt;/p&gt;&lt;p&gt;8、近期有受过什么创伤吗？以前受过什么外伤或做过什么手术吗？&lt;/p&gt;&lt;p&gt;9、以前是否有看过医生？接受了什么治疗？治疗效果怎么样？是否复发？&lt;/p&gt;</t>
  </si>
  <si>
    <t>&lt;p&gt;1、我平衡功能出现障碍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</si>
  <si>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首先进行体格检查，了解机体的一般状况，然后再进行相关试验和体征检查后，初步判断机体可能存在的病变，之后医生会根据患者情况选择相应的实验室、影像学等辅助检查，以进一步明确引发平衡功能障碍的原因。</t>
  </si>
  <si>
    <t>首先明确诊断，找到病因，针对性治疗原发病，并同时进行平衡训练，促进功能恢复。平衡训练可以加强关节的本体感觉，刺激姿势反射，其基本原则是从宽到窄，偏离稳定位置的幅度从小到大，患者的重心由低到高，从静止姿势逐渐过渡到动态姿势。医生会根据患者的具体情况，采取合适的平衡训练方式。常用平衡训练方法包括坐位平衡训练、站立位平衡训练、利用设备的动态平衡训练等。</t>
  </si>
  <si>
    <t>面肌无力</t>
  </si>
  <si>
    <t>面肌无力（facial weakness）是指面部肌肉不能产生正常的力量，但是肌力减退的程度尚未达到完全瘫痪或麻痹。临床表现为咀嚼、吸吮、吹起或表情肌活动障碍。</t>
  </si>
  <si>
    <t>facial weakness</t>
  </si>
  <si>
    <t>感染、遗传、神经病变</t>
  </si>
  <si>
    <t>咀嚼、吸吮、吹起或表情肌活动障碍</t>
  </si>
  <si>
    <t>磁共振成像、血清酶学检查、乙酰胆碱受体抗体检测、肌电图、肌肉活检、神经传导速度测定</t>
  </si>
  <si>
    <t>&lt;p&gt;面神经麻痹、进行性肌营养不良、重症肌无力、听神经瘤、三叉神经痛、包涵体肌炎、面肌萎缩等。&lt;/p&gt;</t>
  </si>
  <si>
    <t>&lt;p&gt;面肌无力与感染、遗传、神经病变等因素有关，常见于面神经麻痹、进行性肌营养不良、重症肌无力、&lt;/p&gt;&lt;p&gt;听神经瘤、三叉神经痛等疾病。&lt;/p&gt;</t>
  </si>
  <si>
    <t>&lt;p&gt;1、感染&lt;/p&gt;&lt;p&gt;如包涵体肌炎。&lt;/p&gt;&lt;p&gt;2、遗传&lt;/p&gt;&lt;p&gt;如神经皮肤综合征、进行性肌营养不良等。&lt;/p&gt;&lt;p&gt;3、神经病变&lt;/p&gt;&lt;p&gt;如面神经麻痹、三叉神经痛等。&lt;/p&gt;&lt;p&gt;4、其他&lt;/p&gt;&lt;p&gt;如重症肌无力、听神经瘤、面肌萎缩等。&lt;/p&gt;</t>
  </si>
  <si>
    <t>&lt;p&gt;临床表现为咀嚼、吸吮、鼓腮或表情肌活动障碍。还可存在舌肌萎缩、进食呛咳、饮水从鼻孔呛出、讲话语音不清、声音嘶哑等表现。&lt;/p&gt;</t>
  </si>
  <si>
    <t>主要是神经系统检查，可了解患者对外界刺激的反应，对发病部位的诊断和相关疾病的鉴别有意义。</t>
  </si>
  <si>
    <t>&lt;p&gt;1、血清酶学检查&lt;/p&gt;&lt;p&gt;肌酸磷酸激酶升高，对进行性肌营养不良和包涵体肌炎等疾病的诊断和鉴别有价值。&lt;/p&gt;&lt;p&gt;2、乙酰胆碱受体抗体检测&lt;/p&gt;&lt;p&gt;对重症肌无力的诊断具有特征性意义。&lt;/p&gt;</t>
  </si>
  <si>
    <t>&lt;p&gt;磁共振成像（MRI）：可显示肌肉组织情况，对判断是否存在肿瘤也有一定价值，有助于进行性肌营养不良和听神经瘤诊断。&lt;/p&gt;</t>
  </si>
  <si>
    <t>肌肉活检：有助于进行性肌营养不良、神经皮肤综合征和包涵体肌炎的诊断。</t>
  </si>
  <si>
    <t>&lt;p&gt;肌电图检测：有助于明确周围神经、神经元、神经肌肉接头及肌肉本身的功能状态。&lt;/p&gt;</t>
  </si>
  <si>
    <t>&lt;p&gt;根据详细病史、面肌无力典型的临床表现、神经系统体格检查、磁共振成像、血清酶学检查、乙酰胆碱受体抗体检测、肌电图、肌肉活检、神经传导速度测定等辅助检查可明确诊断。医生在诊断过程中，还应注意排查患者是否存在面神经麻痹、进行性肌营养不良、重症肌无力等疾病；并注意面肌萎缩、废用性萎缩等相关症状的鉴别。&lt;/p&gt;</t>
  </si>
  <si>
    <t>&lt;p&gt;1、相关症状鉴别&lt;/p&gt;&lt;p&gt;（1）面肌萎缩&lt;/p&gt;&lt;p&gt;肌肉萎缩症中最难治愈的就是面部肌肉萎缩症，而且对患者的生活影响最大。面部肌肉萎缩是指发育正常的实质组织、器官和细胞的重量减轻，体积缩小，功能低下，萎缩细胞的蛋白质合成减少，分解增多，以适应其营养水平低下的生存环境。面神经对面部肌肉的代谢有调节作用。当神经干受到损伤后，相应的组织由于失去神经的调节作用也可发生面部肌肉萎缩。&lt;/p&gt;&lt;p&gt;（2）废用性萎缩&lt;/p&gt;&lt;p&gt;面部肌肉长期不能活动时，神经感受器缺乏向心性刺激，因而离心性冲动也就减少，致使该处的血液供应和物质代谢逐渐降低而发生萎缩，去除病因后萎缩的细胞能恢复常态。萎缩细胞胞浆内的细胞器大量退化，自噬小体增多，因而可有大量未能被溶酶体酶降解、富含磷脂的残体（即脂褐素）积聚，导致面肌萎缩较重的患者面部色泽灰暗或呈褐色。&lt;/p&gt;&lt;p&gt;2、病因鉴别&lt;/p&gt;&lt;p&gt;（1）面神经麻痹&lt;/p&gt;&lt;p&gt;多表现为患侧面部表情肌瘫痪，前额皱纹消失、眼裂扩大、鼻唇沟平坦、口角下垂。在微笑或露齿动作时，口角下垂及面部歪斜更明显。面神经炎引起的面瘫绝大多数为单侧性，且右侧多见。部分患者可有舌前2/3味觉障碍，听觉过敏等。&lt;/p&gt;&lt;p&gt;（2）进行性肌营养不良&lt;/p&gt;&lt;p&gt;面肩肱型营养不良为常染色体显性遗传，多在青少年期起病，但也可见儿童及中年发病者。病情缓慢进展，常为面部和肩胛带肌肉最先受累，患者面部表情少，眼睑闭合无力，吹口哨、鼓腮困难，逐渐延至肩胛带、三角肌，肱二、三头肌和胸大肌上半部。随着病情进展，逐渐累及躯干和骨盆带肌肉，可有腓肠肌假性肥大，视网膜病变和听力障碍。大约20%患者需坐轮椅，生命年限接近正常。&lt;/p&gt;&lt;p&gt;（3）重症肌无力&lt;/p&gt;&lt;p&gt;患者发病初期通常感到眼或肢体酸胀不适，或视物模糊，眼睑下垂、复视、斜视，表情肌和咀嚼肌无力，表现为表情淡漠、不能鼓腮吹气等，延髓型肌无力则出现语言不利、伸舌不灵、进食困难、饮食呛咳。随着病情发展，骨骼肌明显疲乏无力，显著特点是肌无力于下午或傍晚劳累后加重，晨起或休息后减轻。新斯的明试验、乙酰胆碱受体抗体检测可辅助诊断。&lt;/p&gt;</t>
  </si>
  <si>
    <t>&lt;p&gt;1、面神经麻痹&lt;/p&gt;&lt;p&gt;促进局部炎症、水肿及早消退，并促进神经功能的恢复。&lt;/p&gt;&lt;p&gt;（1）非手术治疗&lt;/p&gt;&lt;p&gt;可使用地塞米松、泼尼松等皮质类固醇激素及B族维生素进行治疗，还可根据情况可进行针灸或后外线照射等理疗。患者可对瘫痪面肌进行按摩，为了保护暴露的角膜及预防结膜炎，可采用眼罩、滴眼药水、涂眼药膏等方法。&lt;/p&gt;&lt;p&gt;（2）手术治疗&lt;/p&gt;&lt;p&gt;对于保守治疗无效或效果不佳者，可考虑采用外科手术治疗，治疗方法包括面神经减压术和面-舌下神经、面-副神经吻合术。&lt;/p&gt;&lt;p&gt;2、进行性肌营养不良&lt;/p&gt;&lt;p&gt;本病目前尚无特效的治疗方法，只能采取对症疗法及一般支持疗法，包括应用维生素E、肌苷、加兰他敏、三磷腺苷、苯丙酸诺龙以及中药等。适当的功能锻炼，进行各关节充分被动运动，针灸、推拿、按摩等均可延缓更严重的肌无力、肌萎缩和关节挛缩的发生。&lt;/p&gt;&lt;p&gt;3、重症肌无力&lt;/p&gt;&lt;p&gt;（1）药物治疗&lt;/p&gt;&lt;p&gt;包括胆碱酯酶抑制剂、免疫抑制、血浆置换、静脉注射免疫球蛋白、中医药治疗。&lt;/p&gt;&lt;p&gt;（2）胸腺切除手术&lt;/p&gt;&lt;p&gt;患者90%以上有胸腺异常，胸腺切除是重症肌无力有效治疗手段之一。适用于在16～60岁之间发病的全身型、无手术禁忌证的重症肌无力患者，大多数患者在胸腺切除术后可获显著改善。合并胸腺瘤的患者占10%～15%，是胸腺切除术的绝对适应证。&lt;/p&gt;</t>
  </si>
  <si>
    <t>地塞米松、泼尼松、维生素E、肌苷、三磷腺苷等</t>
  </si>
  <si>
    <t>&lt;p&gt;1、做咀嚼、吸吮、吹起或表情动作时费力；&lt;/p&gt;&lt;p&gt;2、伴前额皱纹消失、眼裂扩大、鼻唇沟平坦、口角下垂等，警惕面神经麻痹的可能；&lt;/p&gt;&lt;p&gt;3、伴表情淡漠，眼睑下垂或闭合无力；&lt;/p&gt;&lt;p&gt;4、伴舌肌萎缩、进食呛咳、饮水从鼻孔呛出、讲话语音不清、声音嘶哑等；&lt;/p&gt;&lt;p&gt;5、伴肢体疲乏无力、动作不协调、笨拙；&lt;/p&gt;&lt;p&gt;6、出现其它严重、持续或进展性症状体征。&lt;/p&gt;&lt;p&gt;以上表现均须及时就医。&lt;/p&gt;</t>
  </si>
  <si>
    <t>神经内科、神经外科</t>
  </si>
  <si>
    <t>&lt;p&gt;1、患者在就诊前注意休息，避免过于劳累。&lt;/p&gt;&lt;p&gt;2、患者在检查前可以进食流食或半流食，减少咀嚼等动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</si>
  <si>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感觉到面部肌肉活动障碍的？随着时间的推移有加重吗？&lt;/p&gt;&lt;p&gt;2、您除了面部肌肉活动障碍的感觉还有其他症状吗，如面部疼痛、肌肉不协调、步态异常？&lt;/p&gt;&lt;p&gt;3、您除了感到面部肌肉活动障碍以外还有其他部位的活动障碍吗？&lt;/p&gt;&lt;p&gt;4、您既往出现过这种症状吗？是什么原因引起的？&lt;/p&gt;&lt;p&gt;5、您在出现面部肌肉活动异常之前有过寒冷刺激吗？&lt;/p&gt;&lt;p&gt;6、您是否有面肌肉麻痹、三叉神经痛、中风的病史？&lt;/p&gt;&lt;p&gt;7、您的家属中有患过重症肌无力的患者吗？&lt;/p&gt;</t>
  </si>
  <si>
    <t>&lt;p&gt;1、我为什么会有面部的这些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</si>
  <si>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通常先做详细的神经系统检查；然后再结合病史与阳性体征，根据临诊需要，进行磁共振成像、肌电图、血清酶学检查、乙酰胆碱受体抗体检测等检查。必要时，还可做病理检查，以明确诊断。&lt;/p&gt;</t>
  </si>
  <si>
    <t>&lt;p&gt;面肌无力的治疗应尽快明确病因，针对性地治疗原发疾病。面神经麻痹所致的面肌无力者，治疗重在促进局部炎症、水肿及早消退，并促进神经功能的恢复；进行性肌营养不良以对症治疗和一般支持治疗为主；重症肌无力以药物治疗和胸腺切除手术为主。&lt;/p&gt;</t>
  </si>
  <si>
    <t>毛细血管搏动征</t>
  </si>
  <si>
    <t>&lt;p&gt;毛细血管搏动征（capillary pulsation sign）是指用手指轻压患者指甲末端或以清洁玻片轻压其口唇黏膜，可使局部发白，当心脏收缩时则局部又发红，随心动周期局部发生有规律的红白交替即为毛细血管搏动征，节律性与患者的心跳一致。常见于主动脉关闭不全、甲状腺功能亢进、重度贫血等脉压增大的疾病。&lt;/p&gt;</t>
  </si>
  <si>
    <t>capillary pulsation sign</t>
  </si>
  <si>
    <t>内分泌科,心血管内科,血液内科</t>
  </si>
  <si>
    <t>心血管病变、内分泌异常</t>
  </si>
  <si>
    <t>用手轻压指甲床末端或口唇黏膜即可见到红、白交替、与患者心跳一致的节律性微血管搏动</t>
  </si>
  <si>
    <t>体格检查、血常规检查​、肝功能检查​、甲状腺四项检查​、腹部B超​、心脏超声​、CT​</t>
  </si>
  <si>
    <t>&lt;p&gt;主动脉瓣关闭不全、动脉导管未闭、主动脉窦瘤破裂、动静脉瘘、甲状腺功能亢进、严重贫血、老年主动脉硬化等。&lt;/p&gt;</t>
  </si>
  <si>
    <t>&lt;p&gt;主动脉收缩压升高，舒张压降低，脉压增大，周围血管内的压力迅速上升后又迅速下降，搏动幅度增大，导致产生一系列周围血管体征。&lt;/p&gt;</t>
  </si>
  <si>
    <t>&lt;p&gt;1、主动脉关闭不全&lt;/p&gt;&lt;p&gt;在心室舒张期主动脉内的血液大量反流入左心室，导致舒张压下降，同时使下一个心动周期的左心室排血量增加，引起收缩压升高，脉压因此增大。&lt;/p&gt;&lt;p&gt;2、动脉导管未闭、主动脉窦瘤破裂入右心室&lt;/p&gt;&lt;p&gt;由于有左向右的分流，主动脉内的血流部分流入肺动脉，主动脉内血液明显减少，因而舒张压降低，由于肺循环血量增加，流入左心的血液相应增加，致使左心排血量增加，收缩压升高，导致脉压增大。&lt;/p&gt;&lt;p&gt;3、甲状腺功能亢进、贫血及剧烈运动&lt;/p&gt;&lt;p&gt;心脏排血量增大，可导致收缩压升高、脉压增大。&lt;/p&gt;</t>
  </si>
  <si>
    <t>&lt;p&gt;可有心悸、胸闷、胸痛、气促、呼吸困难、乏力等表现，严重时会出现晕厥。&lt;/p&gt;</t>
  </si>
  <si>
    <t>&lt;p&gt;注意检查呼吸、脉搏、心律、血压、体温等情况，还应检查有无发绀，甲状腺有无肿大，心脏有无杂音。&lt;/p&gt;</t>
  </si>
  <si>
    <t>&lt;p&gt;1、血常规检查&lt;/p&gt;&lt;p&gt;血红蛋白、血小板、白细胞计数降低，可考虑肝硬化、贫血等。&lt;/p&gt;&lt;p&gt;2、肝功能检查&lt;/p&gt;&lt;p&gt;血清蛋白降低、球蛋白升高等，提示肝脏病变。&lt;/p&gt;&lt;p&gt;3、甲状腺四项检查&lt;/p&gt;&lt;p&gt;水平升高者，考虑甲状腺功能亢进。&lt;/p&gt;</t>
  </si>
  <si>
    <t>&lt;p&gt;1、腹部B超&lt;/p&gt;&lt;p&gt;肝被膜增厚，肝脏表面不光滑，肝实质回声增强，粗糙不匀称，门脉直径增宽，脾大，腹腔积液，提示肝脏病变。&lt;/p&gt;&lt;p&gt;2、心脏超声&lt;/p&gt;&lt;p&gt;可排除心脏、大血管和瓣膜结构异常、主动脉瓣关闭不全等病变。&lt;/p&gt;&lt;p&gt;3、CT&lt;/p&gt;&lt;p&gt;肝脏各叶比例失常，密度降低，呈结节样改变，肝门增宽、脾大、腹腔积液者，考虑肝硬化。&lt;/p&gt;</t>
  </si>
  <si>
    <t>&lt;p&gt;根据详细病史、毛细血管搏动征典型的临床表现及相关辅助检查，可明确诊断。如有心悸、气短呼吸困难、胸痛、晕厥、易疲乏，需警惕主动脉瓣关闭不全；如出现性情急燥、易激惹、疲乏无力、怕热多汗，需警惕甲状腺功能亢进。&lt;/p&gt;</t>
  </si>
  <si>
    <t>&lt;p&gt;1、周围血管征鉴别&lt;/p&gt;&lt;p&gt;（1）枪击音：是指在四肢动脉处听到的一种短促的如同开枪时的声音，故又称射枪音。主要见于脉压增大的患者，如主动脉瓣关闭不全、甲状腺功能亢进症、严重贫血等。听诊部位常选择股动脉，有些患者在肱动脉、足背动脉处也可听到。&lt;/p&gt;&lt;p&gt;（2）Duroziez双重杂音：用听诊器的胸件放在患者的股、肱动脉根部听到随心脏收缩出现的收缩声与回声的双重音称为Duroziez双重音。&lt;/p&gt;&lt;p&gt;（3）水冲脉：脉搏骤起骤落，有如潮水冲涌，故名水冲脉或陷落脉。常见于重症发热病，甲状腺机能亢进、情绪激动等疾患。在主动脉瓣关闭不全、动脉导管未闭者此征尤为明显。检查时，可用手环握病人对侧手腕部，将食、中、无名指按于桡动脉上，先在与病人心脏水平一致触感脉搏，然后将病人手臂抬高过头并触感脉搏的动态。&lt;/p&gt;&lt;p&gt;（4）点头运动：病人取坐位，由于脉压增大，头部血管搏动增强，病人出现随每次心搏头部上下摆动的体征。此征又称为De Musset征。&lt;/p&gt;&lt;p&gt;2、疾病鉴别&lt;/p&gt;&lt;p&gt;（1）主动脉瓣关闭不全：除毛细血管搏动外，还可出现心悸、气短呼吸困难、胸痛、晕厥、易疲乏等。检查发现可发现收缩期杂音伴水冲脉等周围血管征，超声心动图可助确诊。&lt;/p&gt;&lt;p&gt;（2）甲状腺功能亢进：除毛细血管搏动外，还表现为性情急燥，易激惹、疲乏无力、怕热多汗、进食量增大、便次增多、体重下降、心动过速、失眠、皮肤潮热、手细颤、眼睑水肿、睑裂增宽、双眼少瞬目、球结膜充血水肿。严重患者可以表现突眼、眼球活动受限，甚至眼睑闭合不全。甲状腺呈弥漫性、对称性肿大，质地不等，无压痛。&lt;/p&gt;&lt;p&gt;（3）重症贫血：血红蛋白含量低于60g/L。主要表现为黏膜苍白、心慌、气短、食欲不振、恶心、腹胀腹鸣或便秘、头晕、头痛、耳鸣、健忘、倦怠乏力等。&lt;/p&gt;&lt;p&gt;（4）动脉导管未闭：临床表现主要取决于主动脉至肺动脉分流血量的多少以及是否产生继发肺动脉高压和其程度。轻者可无明显症状，重者可发生心力衰竭。常见的症状有劳累后心悸、气急、乏力，易患呼吸道感染和生长发育迟缓。可出现水冲脉、毛细血管搏动征等周围血管征。&lt;/p&gt;&lt;p&gt;（5）高血压：早期可能无症状或症状不明显，常见的是头晕、头痛、颈项板紧、疲劳、心悸等。当血压突然升高到一定程度时甚至会出现剧烈头痛、呕吐、心悸、眩晕、毛细血管搏动等症状。检查可见静息状态下血压升高。&lt;/p&gt;&lt;p&gt;（6）心脏神经官能症：常见的症状是心悸、胸痛、胸闷，胸憋、气短，同时伴有失眠、烦躁、紧张、焦虑、情绪低落、压抑等，部分患者还可出现毛细血管搏动征。&lt;/p&gt;</t>
  </si>
  <si>
    <t>&lt;p&gt;1、主动脉瓣关闭不全&lt;/p&gt;&lt;p&gt;（1）急性主动脉关闭不全&lt;/p&gt;&lt;p&gt;急性主动脉瓣反流死亡率极高，外科治疗（人工瓣膜置换术或主动脉瓣修复术）为根本措施。内科治疗一般仅为术前准备的过渡措施，目的在于降低肺静脉压、增加心排出量、稳定血流动力学。可使用血管扩张剂以降低前后负荷、改善肺淤血、减少反流量和增加排出量；血流动力学不稳定者，酌情经静脉使用利尿剂、正性肌力药物和升压药物，并尽快手术。主动脉夹层即使仅伴轻度或中度反流，也需要紧急手术。创伤或人工瓣膜功能障碍者，根据病情采取紧急或择期手术。活动性感染性心内膜炎所致者尽可能争取在7～10天强有力抗生素治疗后手术。真菌性内膜炎所致者无论反流轻重，均需早日手术。极少数患者若药物可完全控制病情且心功能代偿良好，手术可延缓。&lt;/p&gt;&lt;p&gt;（2）慢性主动脉瓣关闭不全&lt;/p&gt;&lt;p&gt;①内科治疗：避免重体力活动和剧烈运动；无症状的轻度或中度反流者，每1～2年随访1次。重度者每半年随访一次；预防感染性心内膜炎，如为风湿性心脏病应预防风湿热；梅毒性主动脉炎应予全疗程青霉素治疗；合并高血压者应积极控制压；ACEI类药物用于合并心衰但有手术禁忌的患者、心衰患者术前过渡治疗以及术后持续心功能异常者。&lt;/p&gt;&lt;p&gt;②外科治疗手术：原发性主动脉瓣关闭不全，主要采用主动脉瓣置换术；继发性主动脉瓣关闭不全，可采用主动脉瓣成形术；部分病例（如创伤、感染性心内膜炎所致瓣叶穿孔）可行瓣膜修复术。&lt;/p&gt;&lt;p&gt;2、甲状腺功能亢进&lt;/p&gt;&lt;p&gt;普遍采用的治疗方法是抗甲状腺药物（ATD）、放射碘和手术治疗。ATD的作用是抑制甲状腺合成激素，放射碘和手术则是通过破坏甲状腺组织，减少甲状腺激素的产生。&lt;/p&gt;&lt;p&gt;（1）抗甲状腺药物（ATD）&lt;/p&gt;&lt;p&gt;ATD是硫代酰胺类化合物，包括硫脲类和咪唑类两类，硫脲类包括丙硫氧嘧啶和甲硫氧嘧啶等；咪唑类包括甲咪唑（他巴唑）和卡比马唑（甲亢平）等。&lt;/p&gt;&lt;p&gt;（2）放射碘&lt;/p&gt;&lt;p&gt;&lt;sup&gt;131&lt;/sup&gt;I治疗甲亢目的是破坏甲状腺组织，减少甲状腺激素产生。治疗机制是&lt;sup&gt;131&lt;/sup&gt;I被甲状腺摄取后释放出&amp;beta;射线，破坏甲状腺组织细胞，其不会伤及毗邻组织。该方法简单、经济，治愈率高，但可能出现放射性甲状腺炎、甲状腺危象等并发症。&lt;/p&gt;&lt;p&gt;（3）手术治疗&lt;/p&gt;&lt;p&gt;通常采取甲状腺次全切除术，其主要主要并发症有手术损伤导致永久性甲状旁腺功能减退症和喉返神经损伤。&lt;/p&gt;&lt;p&gt;（4）其他治疗&lt;/p&gt;&lt;p&gt;还可酌情使用碘剂和&amp;beta;受体阻断剂进行治疗。&lt;/p&gt;</t>
  </si>
  <si>
    <t>&lt;p&gt;1、进行性加重的呼吸困难；&lt;/p&gt;&lt;p&gt;2、急性剧烈胸痛、心悸；&lt;/p&gt;&lt;p&gt;3、突发晕厥；&lt;/p&gt;&lt;p&gt;4、出现其他紧急情况。&lt;/p&gt;&lt;p&gt;以上均须紧急处理。&lt;/p&gt;</t>
  </si>
  <si>
    <t>&lt;p&gt;1、反复心悸、气短、胸闷、胸痛等；&lt;/p&gt;&lt;p&gt;2、伴活动耐力下降，易疲惫，轻微活动即触发上述症状；&lt;/p&gt;&lt;p&gt;3、伴皮肤黏膜苍白、虚弱无力、头晕健忘等疑似贫血表现；&lt;/p&gt;&lt;p&gt;4、伴易怒、烦躁、心跳快、失眠、食欲亢进、消瘦、怕热、多汗等高代谢表现；&lt;/p&gt;&lt;p&gt;5、出现其它严重、持续或进展性症状体征。&lt;/p&gt;&lt;p&gt;毛细血管搏动征是医生检查发现的，患者常因以上情况就医咨询。&lt;/p&gt;</t>
  </si>
  <si>
    <t>&lt;p&gt;1、伴发紧急情况，请及时到急诊科处理。&lt;/p&gt;&lt;p&gt;2、怀疑心血管疾病，可就诊于心血管内科。&lt;/p&gt;&lt;p&gt;3、怀疑甲亢，可就诊于内分泌科。&lt;/p&gt;&lt;p&gt;4、怀疑贫血，可就诊于血液科。&lt;/p&gt;</t>
  </si>
  <si>
    <t>&lt;p&gt;1、什么时候检查发现毛细血管搏动征的？&lt;/p&gt;&lt;p&gt;2、还有其他异常检查结果吗？&lt;/p&gt;&lt;p&gt;3、您是否去其他医院就诊过，做了哪些检查，检查结果是什么？医生的诊断是什么？&lt;/p&gt;&lt;p&gt;4、是否治疗过？采用了哪些治疗措施？吃了什么药？&lt;/p&gt;&lt;p&gt;5、您主要的症状有哪些？&lt;/p&gt;&lt;p&gt;6、这些症状出现多久了？&lt;/p&gt;&lt;p&gt;7、这些症状的出现有诱发因素吗？&lt;/p&gt;&lt;p&gt;8、您既往是否有心血管相关疾病，如主动脉瓣关闭不全？&lt;/p&gt;&lt;p&gt;9、是否有先天性心脏病，如动脉导管未闭等？&lt;/p&gt;&lt;p&gt;10、是否有甲亢、贫血？&lt;/p&gt;&lt;p&gt;11、您既往手术过吗？若手术过，是什么原因？&lt;/p&gt;&lt;p&gt;12、您最近使用过哪些药物？&lt;/p&gt;&lt;p&gt;13、您的职业是什么？工作环境怎么样？是否会接触有害物质？&lt;/p&gt;&lt;p&gt;14、您吸烟吗？吸烟多久了？每天吸多少？&lt;/p&gt;</t>
  </si>
  <si>
    <t>&lt;p&gt;1、毛细血管搏动征严重吗？&lt;/p&gt;&lt;p&gt;2、最可能的原因是什么？&lt;/p&gt;&lt;p&gt;3、我需要做哪些检查？&lt;/p&gt;&lt;p&gt;4、推荐采用什么方案进行治疗？&lt;/p&gt;&lt;p&gt;5、这些治疗方法有风险吗？&lt;/p&gt;&lt;p&gt;6、治疗效果怎么样？能治好吗？&lt;/p&gt;&lt;p&gt;7、如果吃药治疗，药物的用法用量、注意事项是什么？有没有严重副作用？&lt;/p&gt;&lt;p&gt;8、我还有其他疾病，这会影响我的治疗吗？&lt;/p&gt;&lt;p&gt;9、我应该在日常生活中注意什么？&lt;/p&gt;&lt;p&gt;10、我该怎么去监测我的病情？&lt;/p&gt;&lt;p&gt;11、我需要复查吗？多久一次？&lt;/p&gt;</t>
  </si>
  <si>
    <t>&lt;p&gt;医生会先进行体格检查，初步了解情况，医生还会建议做心电图、血常规检查、肝功能检查、甲状腺四项检查、腹部B超、心脏超声、CT，以明确毛细血管搏动征的病因。&lt;/p&gt;</t>
  </si>
  <si>
    <t>&lt;p&gt;引起毛细血管搏动征的病因较多，可见于主动脉瓣关闭不全、甲状腺功能亢进，首先应积极寻找病因，然后针对原发病治疗，常用的治疗手段有药物治疗、手术治疗。&lt;/p&gt;</t>
  </si>
  <si>
    <t>踝阵挛</t>
  </si>
  <si>
    <t>踝阵挛（ankle clonus）是是神经系统疾病的体征，为一种病理反射。检查时嘱患者仰卧，髋关节与膝关节稍屈，一手持患者小腿，另一手持住患者足的远端，用力使踝关节背屈，则踝关节呈节律性伸屈运动，超过3次为异常。</t>
  </si>
  <si>
    <t>ankle clonus</t>
  </si>
  <si>
    <t>主要因锥体束损伤、中枢神经系兴奋性亢进和神经官能症等导致</t>
  </si>
  <si>
    <t>踝关节节律性往复伸屈动作</t>
  </si>
  <si>
    <t>体格检查、脑脊液检查、CT、MRI、诱发电位检查</t>
  </si>
  <si>
    <t>脑出血、脑梗塞、神经梅毒、黏脂贮积症Ⅳ型 、急性脊髓炎、多发性硬化、中毒性脑病、病毒性脑炎、神经官能症、癫痫、家族性痉挛性麻痹等。</t>
  </si>
  <si>
    <t>踝阵挛是腱反射高度增强的指征，可发生在任何有腱反射增强的场合，也包括神经系统无器质性病变时。一般见于锥体束损伤，如脑出血、脑梗塞、神经梅毒、反射性躯体神经病、黏脂贮积症Ⅳ型 、神经系统先天性疾病、急性脊髓炎、多发性硬化、癫痫、中毒性脑病、病毒性脑炎等，也可见于中枢神经系兴奋性亢进和神经官能症。家族性痉挛性麻痹等病变也可出现踝阵挛阳性。</t>
  </si>
  <si>
    <t>嘱患者仰卧，检查者以左手托患者小腿保持膝部半屈曲，右手持住患者足底快速向上用力，用力使踝关节背屈并维持适当的推力，阳性时，患者可表现为踝关节节律性往复伸屈动作。有时患者还可伴有肌肉疼痛、肢体运动障碍、感觉障碍等表现。</t>
  </si>
  <si>
    <t>观察患者一般情况，看是否存偏瘫、意识障碍、失语、异常步态等表现，对相关肌肉进行检查，看肌力、肌张力是否异常。并进行踝阵挛检查，令病人仰卧，髋关节与膝关节稍屈，检查者一手持患者小腿，另手持住患者足的远端，用力使踝关节背屈，则踝关节呈节律性伸屈运动，则为踝阵挛阳性。同时进行其他神经系统检查，对神经系统病变的排查有意义。</t>
  </si>
  <si>
    <t>&lt;p&gt;可能需进行脑脊液检査，有助于诊断是否存在脑炎、多发性硬化等中枢系统病变，对于踝阵挛病因的诊断和鉴别有一定的意义。&lt;/p&gt;</t>
  </si>
  <si>
    <t>疑有脑功能障碍时，可行脑部CT或MRI；疑有脊髓病变时应行相应脊髓节段的CT扫描，如此处CT检査未见异常，还可做全脊髓检査了解病变情况；MRI对颈段和胸段脊髓检查最有价值。影像检查对机体病变位置的确定有重要意义。</t>
  </si>
  <si>
    <t>&lt;p&gt;有时医生还可能建议行诱发电位检查。脊髓体感诱发电位和视觉诱发电位对多发性硬化症的诊断有一定价值。&lt;/p&gt;</t>
  </si>
  <si>
    <t>&lt;p&gt;根据踝阵挛检查的阳性表现，多可确诊，再结合伴随症状、体格检查、实验室检查及影像学检查结果，通常可明确引发踝阵挛的病因。在诊断过程中，医生常需排查患者是否存在中毒性脑病、病毒性脑炎、急性脊髓炎、家族性痉挛性麻痹、癫痫等病变。&lt;/p&gt;</t>
  </si>
  <si>
    <t>&lt;p&gt;1、中毒性脑病&amp;emsp;&lt;/p&gt;&lt;p&gt;有中毒病史，起病多缓慢，有定向力障碍、遗忘、欣快、智力低下、眼肌麻痹、共济失调或伴震颤，还可存在眼球震颤、幻觉及妄想，意识模糊甚至昏迷，伴有锥体束损害时出现髌阵挛和踝阵挛，四肢肌张力增高，病理征阳性。&lt;/p&gt;&lt;p&gt;2、病毒性脑炎&amp;emsp;&lt;/p&gt;&lt;p&gt;急性起病，一般病前有上感发热病史，多有呕吐、精神及意识障碍。可出现谵妄状态、昏睡及昏迷、偏瘫、单瘫、失语、偏身感觉障碍、痉挛发作及锥体束症状；出现髌阵挛及踝阵挛，并伴有肌阵挛、扭转痉挛、手足徐动症等。脑干受累时出现颅神经受损、双侧肢体瘫及感觉障碍、共济失调、呼吸及循环障碍等。有脑膜刺激征，腰穿压力增高，脑脊液白细胞增高。&lt;/p&gt;&lt;p&gt;3、家族性痉挛性麻痹&lt;/p&gt;&lt;p&gt;多始于儿童起病，呈进行性，表现为两下肢的上运动神经元损伤体征，部分也可逐渐进行到上肢。瘫痪的肢体肌张力增高，痉挛性步态，腱反射亢进，病侧出现髌阵挛及踝阵挛，病理反射阳性。多数患者有弓形足，无感觉障碍，可有轻度共济失调。部分患者有言语障碍。大脑皮质受累者可有智能低下。&lt;/p&gt;&lt;p&gt;4、急性脊髓炎&amp;emsp;&lt;/p&gt;&lt;p&gt;发病急剧，多在数小时到1周内发展到高峰。1～2周前有感染史。若颈髓受损则出现四肢瘫，腱反射消失，病理反射不能引出。3～4周后，随着脊髓休克期的消失，肢体由弛缓性瘫痪过渡为痉挛性瘫痪，肌张力增高，腱反射亢进，出现踝阵挛及髌阵挛，病理反射为阳性。累及呼吸肌则出现呼吸困难，咳嗽无力。常有背部痛或腹痛及胸部束带感，病变以下所有深浅感觉均缺失，早期有大小便潴留。&lt;/p&gt;&lt;p&gt;5、肌阵挛性癫痫&lt;/p&gt;&lt;p&gt;即Lennox综合征，是一种与年龄有关的隐源性或症状性全身性癫痫综合征，是年龄决定性癫痫性脑病的一种类型，又称小运动型发作、Lennox-Gastaut综合征、小发作变异型、瞬目-点头-跌倒发作、肌阵挛性起立不能性小发作等。是小儿癫痫的一种类型，属于小发作变异型。其特点为发病年龄早，幼儿时期起病，发作形式多样，治疗较困难，智力发育受影响。&lt;/p&gt;&lt;p&gt;6、阵挛-强直型发作性癫痫&lt;/p&gt;&lt;p&gt;就是指全面性强直-阵挛发作，也称大发作，是最常见的发作类型之一，以发作性意识丧失和全身对称性抽搐为特征，始发于任何年龄，但发病高峰在1岁和14～17岁，发作频度1日数次至数年1次，一般发作1～3分钟自行停止。&lt;/p&gt;&lt;p&gt;7、全身强直-阵挛发作性癫痫（继发泛化）&lt;/p&gt;&lt;p&gt;单纯部分性发作可发展为复杂部分性发作，单纯或复杂部分性发作可泛化为全面性强直-阵挛发作。患者醒后若能记得局灶性发作时症状即为先兆，突然发生意识丧失不伴先兆症状的清晰描述，高度提示痫性发作。局部感觉或运动症状，如单肢不自主抽动、一侧面部感觉异常和强迫转头等，提示源于对侧额顶叶皮质痫性发作。恐惧感、嗅幻觉或味幻觉、内脏感觉或似曾相识感，常源于颞叶痫性发作。&lt;/p&gt;&lt;p&gt;8、多发性硬化症&lt;/p&gt;&lt;p&gt;病原因不同，症状表现也不同。发病初期，多会出现一个或多个肢体局部麻木无力、刺痛、发凉，视力下降、视物模糊、复视，平衡障碍，排便功能障碍等。还有些病人表现急性或渐进性的痉挛性轻截瘫和感觉缺失。本病与病毒感染、遗传、环境、分娩、免疫、情绪变化、劳累等因素有关。&lt;/p&gt;&lt;p&gt;9、反射性躯体神经病&lt;/p&gt;&lt;p&gt;又称躯体神经病、反射性交感神经性营养不良。指由手、足轻微外伤引起该侧肢体超范围的松弛性瘫痪或挛缩，并伴有明显自主神经功能障碍为主要临床表现的一种疾病。&lt;/p&gt;</t>
  </si>
  <si>
    <t>&lt;p&gt;1、中毒性脑病&lt;/p&gt;&lt;p&gt;主要是针对病因治疗，如中毒者应立即脱离毒物环境，及时洗胃、透析等方法来清除体内毒性物质，并对出现的症状进行治疗，如使用苯巴比妥类、苯二氮卓类药物治疗癫痫；选择布洛芬、对乙酰氨基酚类药物控制高热；使用甘露醇等利尿药防治脑水肿等，此外，糖皮质激素可有效减轻炎症反应。还根据情况使用维生素、神经营养药物等。&lt;/p&gt;&lt;p&gt;2、病毒性脑炎&lt;/p&gt;&lt;p&gt;多数病程自限性，急性期正确的支持与对症治疗，是保证病情顺利恢复、降低病死率和致残率的关键。主要治疗原则包括维持水、电解质平衡与合理营养供给，对营养状况不良者给予静脉营养剂；控制脑水肿和颅内高压；控制惊厥发作及严重精神行为异常；使用阿昔洛韦等抗病毒药物。&lt;/p&gt;&lt;p&gt;3、多发性硬化症&lt;/p&gt;&lt;p&gt;物理疗法、定向康复治疗和社会心理咨询有助于治疗多发性硬化症。同时还可针对症状进行治疗，如卡马西平片治疗三叉神经痛；氮苯氨丁酸、替扎尼定可以用来解痉；使用抗胆碱能药物治疗膀胱功能障碍；使用泻药治疗便秘；β受体阻滞剂、氯硝西泮或异烟肼治疗震颤；短期使用甲强龙并口服激素类药物抑制疾病的活动；使用金刚烷胺治疗疲劳等。&lt;/p&gt;&lt;p&gt;4、反射性躯体神经病&lt;/p&gt;&lt;p&gt;（1）降低交感神经兴奋性，解除脊髓段的优势病灶&lt;/p&gt;&lt;p&gt;包括封闭疗法、钙离子透入、透热等物理治疗及紫外线辐射充氧血液输入疗法。&lt;/p&gt;&lt;p&gt;（2）手术治疗&lt;/p&gt;&lt;p&gt;对长期不愈病例，必要时可在受伤部位行手术探查，切除，瘢痕和神经瘤。亦可试行交感神经干切断术。&lt;/p&gt;&lt;p&gt;（3）对症治疗&lt;/p&gt;&lt;p&gt;可适量使用美托洛尔、普萘洛尔等抗交感神经功能亢进的药物，还可酌情交替选用甲丙氨酯、三唑仑、咪达唑仑、地西泮等药物来改善睡眠，缓解情绪。&lt;/p&gt;</t>
  </si>
  <si>
    <t>&lt;p&gt;1、局部剧痛，如头痛、背痛；&lt;/p&gt;&lt;p&gt;2、肢体瘫痪或持续抽搐；&lt;/p&gt;&lt;p&gt;3、失语、视力骤降、听力骤降等；&lt;/p&gt;&lt;p&gt;4、谵妄、意识模糊甚至昏迷等；&lt;/p&gt;&lt;p&gt;5、出现其他紧急情况。&lt;/p&gt;&lt;p&gt;突然出现以上情况，须紧急处理，必要时拨打急救电话。&lt;/p&gt;</t>
  </si>
  <si>
    <t>&lt;p&gt;1、平衡感下降，定向力障碍；&lt;/p&gt;&lt;p&gt;2、躯体不自主震颤、抽动，反复癫痫发作等；&lt;/p&gt;&lt;p&gt;3、肢体无力、麻木、运动障碍；&lt;/p&gt;&lt;p&gt;4、走路姿势怪异；&lt;/p&gt;&lt;p&gt;5、言语视听功能障碍；&lt;/p&gt;&lt;p&gt;6、头晕、头痛、记忆力障碍等；&lt;/p&gt;&lt;p&gt;7、出现其它严重、持续或进展性症状体征。&lt;/p&gt;&lt;p&gt;踝阵挛是医生通过专科查体发现的，患者常因以上情况就诊。&lt;/p&gt;</t>
  </si>
  <si>
    <t>&lt;p&gt;若病情危急，应立刻前往急诊科就诊；病情平稳者，可前往神经内科或神经外科就诊。&lt;/p&gt;</t>
  </si>
  <si>
    <t>&lt;p&gt;1、您什么时候发现存在踝阵挛的？&lt;/p&gt;&lt;p&gt;2、您还有其他不适吗？&lt;/p&gt;&lt;p&gt;3、自从您发病以来，症状有没有加重或减轻？有什么原因吗？&lt;/p&gt;&lt;p&gt;4、您以前有没有出现过类似的症状？&lt;/p&gt;&lt;p&gt;5、您之前治疗过吗？是如何治疗的？效果如何？&lt;/p&gt;&lt;p&gt;6、您有高血压吗？&lt;/p&gt;&lt;p&gt;7、您有在服用什么药物吗？&lt;/p&gt;</t>
  </si>
  <si>
    <t>&lt;p&gt;1、我的表现正常吗？&lt;/p&gt;&lt;p&gt;2、我为什么会出现踝阵挛？&lt;/p&gt;&lt;p&gt;3、我的情况严重吗？需要治疗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</si>
  <si>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进行体格检查，了解机体的整体状态，并推测神经系统病变情况，之后医生可能会根据患者情况，建议进行相应实验室及影像学等检查，以进一步明确机体病变。各项检查结果对踝阵挛及其病因的诊断和鉴别有重要价值。</t>
  </si>
  <si>
    <t>治疗首先要明确诊断，找到病因，并针对性相关原发病进行积极治疗。医生通常会根据患者的情况，制定合理的诊疗方案。一般原发病的病情得到控制后，踝阵挛症状也可逐渐消失。</t>
  </si>
  <si>
    <t>骨盆直肠窝脓肿</t>
  </si>
  <si>
    <t>骨盆直肠窝脓肿（supralevator abscess）又称骨盆直肠间隙脓肿、肛提肌上部脓肿，为肛提肌上部骨盆与直肠的间隙发生的脓肿，较少见，约占肛周脓肿发病率的2.5%。常为多种病原菌混合感染引起。临床症状主要有发热、寒战、全身疲倦不适、直肠坠胀感、便意不尽、肛门部不适等。</t>
  </si>
  <si>
    <t>supralevator abscess</t>
  </si>
  <si>
    <t>骨盆直肠间隙脓肿、肛提肌上部脓肿</t>
  </si>
  <si>
    <t>肛窦、肛腺感染、骨盆内病变及内、外括约肌间脓肿等病变引起</t>
  </si>
  <si>
    <t>发热、寒战、全身疲倦不适、直肠坠胀感、便意不尽、肛门部不适</t>
  </si>
  <si>
    <t>直肠指诊、直肠超声检查、CT检查</t>
  </si>
  <si>
    <t>&lt;p&gt;克罗恩病、溃疡性结肠炎、急性阑尾炎、结肠恶性肿瘤、结肠憩室炎、直肠炎、肛周脓肿等。&lt;/p&gt;</t>
  </si>
  <si>
    <t>&lt;p&gt;肛门及其周围组织病变如肛瘘、肛腺感染等，内、外括约肌间脓肿，以及骨盆内病变如克罗恩病、溃疡性结肠炎等都可以导致骨盆直肠窝脓肿。&lt;/p&gt;</t>
  </si>
  <si>
    <t>&lt;p&gt;1、肛门及其周围组织病变&lt;/p&gt;&lt;p&gt;如肛窦、肛腺感染，肛周脓肿等。&lt;/p&gt;&lt;p&gt;2、内、外括约肌间脓肿&lt;/p&gt;&lt;p&gt;如坐骨直肠窝脓肿向上穿透或直肠后脓肿扩散造成。&lt;/p&gt;&lt;p&gt;3、骨盆内病变&lt;/p&gt;&lt;p&gt;如结肠憩室炎、克罗恩病、溃疡性结肠炎、阑尾炎、直肠炎、前列腺炎、结肠恶性肿瘤等疾病的炎症波及骨盆直肠窝发生脓肿。&lt;/p&gt;</t>
  </si>
  <si>
    <t>&lt;p&gt;全身感染症状较重，脓肿部位深，局部症状不明显。早期发热、寒战、全身疲倦不适等全身中毒症状。局部表现为直肠坠胀感、便意不尽、肛门部不适，排便时明显，常伴有排尿困难。&lt;/p&gt;</t>
  </si>
  <si>
    <t>&lt;p&gt;会阴部检查多无异常，下腹部检查可有压痛、反跳痛等腹膜刺激症状，直肠指诊可在直肠壁上触及手面光滑隆起包块，触痛明显，有压痛和波动感。穿刺抽脓有助于诊断。必要时可能行诊断学穿刺。&lt;/p&gt;</t>
  </si>
  <si>
    <t>&lt;p&gt;血常规检查有白细胞计数升高等对感染的诊断有价值。&lt;/p&gt;</t>
  </si>
  <si>
    <t>&lt;p&gt;直肠超声检查或CT检查、经肛门超声波检查可明确诊断。&lt;/p&gt;</t>
  </si>
  <si>
    <t>&lt;p&gt;在局部包块处穿刺抽出脓液，有助于诊断。&lt;/p&gt;</t>
  </si>
  <si>
    <t>&lt;p&gt;根据详细病史、肛门痛、排便不适等骨盆直肠窝脓肿典型的临床表现、结合直肠指诊、直肠超声检查、CT等辅助检查可明确诊断。结肠憩室炎、急性阑尾炎、直肠炎、结肠癌、坐骨直肠窝脓肿、肛周脓肿均可出现骨盆直肠窝脓肿，需鉴别诊断。&lt;/p&gt;</t>
  </si>
  <si>
    <t>&lt;p&gt;1、结肠憩室炎&lt;/p&gt;&lt;p&gt;急性憩室炎时，症状大多明显。左侧或左下腹疼痛明显，有时伴有恶心、呕吐，体温和白细胞计数升高。病灶邻近膀胱可产生尿频、尿急、尿痛等膀胱刺激症状。影像学检查可见肠壁增厚，结肠周围有脓肿形成。&lt;/p&gt;&lt;p&gt;2、急性阑尾炎&lt;/p&gt;&lt;p&gt;初期有中上腹或脐周疼痛，数小时后腹痛转移并固定于右下腹，还可出现恶心、呕吐等胃肠道症状，检查有腹部压痛或反跳痛，同时还可存在低热、皮肤感觉过敏等表现。影像学检查可见阑尾充血、水肿、渗出等。&lt;/p&gt;&lt;p&gt;3、直肠炎&lt;/p&gt;&lt;p&gt;临床可表现为便血、便秘与腹泻交替、排便下坠、肛门疼痛、腹痛、发热、消瘦等。内镜检查可见黏膜充血、水肿、出血、糜烂等。&lt;/p&gt;&lt;p&gt;4、结肠癌&lt;/p&gt;&lt;p&gt;早期可以没有任何症状，中晚期可表现为腹胀、消化不良，而后出现排便习惯改变，腹痛，黏液便或黏血便。肿瘤溃烂、失血、毒素吸收后，常出现贫血、低热、乏力、消瘦、下肢水肿等症状。内镜检查可发现癌肿及其位置、大小等。&lt;/p&gt;&lt;p&gt;5、坐骨直肠窝脓肿&lt;/p&gt;&lt;p&gt;为肛提肌下部脓肿，较常见。由肛窦及肛腺病变感染引起。初发期为不明发烧、寒战，全身乏力、局部胀疼。继之排便，排尿、坐立行走时疼痛加重。有时可有排尿困难。检查见肛门旁皮肤肿胀，如为单侧时两侧不对称，有硬结和明显深压痛，可有波动感。直肠指诊患侧肿胀有明显触痛，波动感，穿刺可吸出脓液，严重时需在腰麻下行脓肿切除。&lt;/p&gt;&lt;p&gt;6、肛周脓肿&lt;/p&gt;&lt;p&gt;系肛门周围皮下间隙内发生急性化脓性感染并形成脓肿。占肛门直肠脓肿的50%左右。多由肛腺感染经外括约肌皮下部向外或直接向外扩散引起。脓肿常位于肛门后方或侧方的皮下部的一侧，出现肛门周围持续性剧痛，不敢直立行走或坐位，受压或咳嗽时加重，全身感染症状不显。肛旁病变处皮肤明显红肿，检查有硬结、压痛及波动感。穿刺可抽出浓汁。&lt;/p&gt;</t>
  </si>
  <si>
    <t>&lt;p&gt;1、非手术治疗&lt;/p&gt;&lt;p&gt;使用抗生素治疗，可联合选用2～3种对革兰阴性杆菌有效的抗生素；温水坐浴、局部理疗也有治疗效果；口服缓泻剂或石蜡油可减轻患者排便时的疼痛。&lt;/p&gt;&lt;p&gt;2、手术治疗&lt;/p&gt;&lt;p&gt;脓肿切开引流是治疗骨盆直肠窝脓肿的主要方法，一旦诊断明确，应尽早切开引流。骨盆直肠窝脓肿病变位置深、范围大，则需采用分次手术。&lt;/p&gt;</t>
  </si>
  <si>
    <t>抗生素、缓泻剂、石蜡油等。</t>
  </si>
  <si>
    <t>&lt;p&gt;1、保持大便通畅，注意肛门清洁。&lt;/p&gt;&lt;p&gt;2、少食辛辣、肥甘、醇酒等物。生活规律，避免熬夜及过度劳累。&lt;/p&gt;&lt;p&gt;3、积极治疗相关病变，如肛窦炎、直肠炎等。&lt;/p&gt;&lt;p&gt;4、患病后尽早治疗，防止病变范围扩大。&lt;/p&gt;</t>
  </si>
  <si>
    <t>&lt;p&gt;骨盆直肠窝脓肿可通过直肠指诊、直肠超声或CT检查等发现，患者常因以下情况就诊：&lt;/p&gt;&lt;p&gt;1、反复直肠坠胀感、便意不尽、肛门部不适或疼痛；&lt;/p&gt;&lt;p&gt;2、大便异常，如腹泻与便秘交替、便血、黏液便；&lt;/p&gt;&lt;p&gt;3、排尿困难、尿频、尿急、尿痛等排尿异常；&lt;/p&gt;&lt;p&gt;4、出现发热、寒战、全身疲倦不适、腹痛、恶心、呕吐等全身症状；&lt;/p&gt;&lt;p&gt;5、出现其他严重、持续或进展性症状体征。&lt;/p&gt;&lt;p&gt;以上均须及时就医。&lt;/p&gt;</t>
  </si>
  <si>
    <t>&lt;p&gt;1、您是从什么时候出现发热、寒战、肛门部不适等症状的？随着时间的推移有加重吗？&lt;/p&gt;&lt;p&gt;2、您除了上述症状以外是否有还有其他症状，如腹痛、便血、恶心、呕吐、乏力、下肢水肿？&lt;/p&gt;&lt;p&gt;3、您在出现这些症状前有过肛周的感染或直肠外伤吗？&lt;/p&gt;&lt;p&gt;4、您既往有过克罗恩病、溃疡性结肠炎、肛周脓肿的疾病吗？&lt;/p&gt;&lt;p&gt;5、您既往出现过这些症状吗？是什么原因引起的？&lt;/p&gt;&lt;p&gt;6、您的亲属中有结直肠肿瘤的患者吗？&lt;/p&gt;&lt;p&gt;7、您平时的饮食习惯怎么样？喜欢吃一些肉类或辛辣油腻的食物吗？&lt;/p&gt;&lt;p&gt;8、您平时有饮酒的嗜好吗？饮酒多长时间了？每天的量大概是多少？&lt;/p&gt;</t>
  </si>
  <si>
    <t>&lt;p&gt;1、我为什么会有骨盆直肠窝脓肿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</si>
  <si>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骨盆直肠窝脓肿患者多需行会阴及下腹部检查以及直肠指诊，通常还需血常规检查判断有无感染存。患者最终一般通过影像学手段确诊。</t>
  </si>
  <si>
    <t>明确诊断，找到病因，针对性治疗原发病。患者通常需要行抗感染治疗，脓肿切开引流则是治疗骨盆直肠窝脓肿的主要方法，脓肿较大者可能需分次手术。</t>
  </si>
  <si>
    <t>腹围增大</t>
  </si>
  <si>
    <t>腹围增大是由各种原因引起的腹围局部或全部增大的现象。通常分为生理性腹围增大（如妊娠、体重增加）和病理性腹围增大。</t>
  </si>
  <si>
    <t>妇科,普通外科,泌尿外科,消化内科</t>
  </si>
  <si>
    <t>腹水、腹内积气、巨大肿瘤</t>
  </si>
  <si>
    <t>腹部外形呈球形或椭圆形</t>
  </si>
  <si>
    <t>血清甲胎蛋白、肝功能检查、CT、B超、腹腔镜检查、病理检查</t>
  </si>
  <si>
    <t>&lt;p&gt;肝癌、卵巢囊肿、肾癌、肾囊肿、肝硬化、脐疝、腹股沟疝、肠系膜囊肿、淋巴结肿大等。&lt;/p&gt;</t>
  </si>
  <si>
    <t>腹围增大的原因有很多，主要分为生理性增大和病理性增大，其中生理性肥大主要是指肥胖或怀孕引起的腹围增大，而病理性分为增大多是由于腹腔内积液、积气或腹壁或内脏病变所引起。</t>
  </si>
  <si>
    <t>&lt;p&gt;1、生理性腹围增大&lt;/p&gt;&lt;p&gt;如女性妊娠时的腹围增大、体重增加导致腹部脂肪堆积等。&lt;/p&gt;&lt;p&gt;2、病理性腹围增大&lt;/p&gt;&lt;p&gt;（1）腹腔内积液、积气、巨大肿块可导致腹围增大。&lt;/p&gt;&lt;p&gt;（2）腹壁或内脏如肝脏、脾脏、肾脏、子宫、膀胱、胃肠的病变，包括肿瘤、淤血、水肿等改变可导致腹围增大，常见于肠系膜囊肿、肾癌、肾囊肿、肝癌、肝硬化、卵巢囊肿、卵巢癌等疾病。&lt;/p&gt;</t>
  </si>
  <si>
    <t>&lt;p&gt;1、肠系膜囊肿&lt;/p&gt;&lt;p&gt;囊肿较小一般无症状和体征。囊肿增大到一定程度时，则出现一系列临床症状与体征。腹部胀感及触到肿物是患者表现的最初症状，肿块无疼痛及压痛。当囊肿并发出血或感染时，肿物可有压痛。边界清楚或不清，依病因而异，但无清楚的肿块边界。有囊性感或呈橡皮样，若肿物过大，则腹部有振水感。活动度通常较大，而且具有规律性。囊肿较大者可引起腹胀，患者腹围逐渐增大，巨大囊肿可误诊为腹水，小囊肿可表现为偏向一侧的腹胀，巨大囊肿引起肠梗阻者也有腹胀、反复发作的间歇性腹痛。严重者可伴有发热、呕吐、腹泻，持续数天，缓解后可再次复发。&lt;/p&gt;&lt;p&gt;2、肾癌&lt;/p&gt;&lt;p&gt;有症状的肾癌患者中最常见的症状是腰痛和血尿，少数患者是以腹部包块就诊。10%～40%的患者出现高血压、贫血、体重减轻、恶病质、发热等。&lt;/p&gt;&lt;p&gt;3、肾囊肿&lt;/p&gt;&lt;p&gt;肾囊肿的常见症状有腰痛、高血压、肾功能不全和贫血、腰部肿块。大的囊肿使肾包膜紧张、压迫肾盂或输尿管引起排尿不畅和肾积水时，可以表现为腰部酸胀不适；多囊肾感染会出现腰痛伴发热。多囊肾随着年龄增长囊肿进行性增大，逐渐引起肾功能不全。&lt;/p&gt;&lt;p&gt;4、肝癌&lt;/p&gt;&lt;p&gt;早期肝癌常见症状无特异性，中晚期肝癌的症状则较多，常见的临床表现有肝区疼痛、腹胀、纳差、乏力、消瘦，进行性肝大或上腹部包块等。&lt;/p&gt;&lt;p&gt;5、肝硬化&lt;/p&gt;&lt;p&gt;失代偿期的全身症状有乏力、消瘦、面色晦暗，尿少、下肢水肿。还有食欲减退、腹胀、胃肠功能紊乱、出血倾向及贫血、腹腔积液等。&lt;/p&gt;&lt;p&gt;6、卵巢囊肿&lt;/p&gt;&lt;p&gt;中等大小以下的腹内包块，如无并发症或恶变，其最大特点为可动性，往往能自盆腔推移至腹腔。如有感染等并发症，甚至出现腹膜刺激症状、腹水等。&lt;/p&gt;&lt;p&gt;7、卵巢癌&lt;/p&gt;&lt;p&gt;早期多无明显症状，后随肿物增大，出现腹胀、腹围增大、腹痛、消瘦等。多见于老年女性。&lt;/p&gt;</t>
  </si>
  <si>
    <t>可通过腹部视诊，观察患者腹部外形、有无肠型、肠蠕动波；通过腹部触诊判断有无腹肌紧张，有无压痛、反跳痛，并查看腹痛范围、部位，注意有无肿块、移动性浊音等；通过腹部听诊，确定肠鸣音有无亢进或减弱。</t>
  </si>
  <si>
    <t>&lt;p&gt;1、血清甲胎蛋白放射免疫法测定&lt;/p&gt;&lt;p&gt;持续血清甲胎蛋白≥400μg/L，并能排除妊娠、活动性肝病等，考虑肝癌。&lt;/p&gt;&lt;p&gt;2、肝功能检查&lt;/p&gt;&lt;p&gt;血清白蛋白降低，球蛋白升高，A/G倒置，凝血酶原时间延长，凝血酶原活动下降，转氨酶、胆红素升高，提示肝硬化。&lt;/p&gt;&lt;p&gt;3、血脂检查&lt;/p&gt;&lt;p&gt;包括对胆固醇、甘油三酯等测定，了解血脂水平，及时调控，预防高血脂引起心脑血管的风险。&lt;/p&gt;</t>
  </si>
  <si>
    <t>&lt;p&gt;1、CT检查&lt;/p&gt;&lt;p&gt;肾实质内肿块突出于肾实质，肿块为圆形，类圆形或分页状，平扫时为密度不均匀的软组织块，提示肾癌。肝被膜增厚，肝脏表面不光滑，肝实质回声增强，粗糙不匀称，门静脉直径增宽，脾大，腹腔积液，提示肝硬化。&lt;/p&gt;&lt;p&gt;2、B超检查&lt;/p&gt;&lt;p&gt;肝硬化B超示肝被膜增厚，肝脏表面不光滑，肝实质回声增强，粗糙不匀称，门静脉直径增宽，脾大，腹腔积液。如果疝气比较小，表现不典型，通过B超检查就基本可以确诊腹股沟疝。&lt;/p&gt;&lt;p&gt;3、排泄性尿路造影检查&lt;/p&gt;&lt;p&gt;囊肿较大时，可见肾盂、肾盏受压，变形，其边缘光滑、锐利，受压肾盏远侧可出现积水扩张征象。&lt;/p&gt;</t>
  </si>
  <si>
    <t>病理活检可确诊肿瘤病变。</t>
  </si>
  <si>
    <t>&lt;p&gt;可通过腹腔镜检查直接看到卵巢囊肿的大体情况以及整个盆腹腔。&lt;/p&gt;</t>
  </si>
  <si>
    <t>&lt;p&gt;根据详细病史、腹围增加的典型临床表现、结合血清甲胎蛋白、肝功能检查、CT、B超、腹腔镜、病理等辅助检查可明确诊断。&lt;/p&gt;</t>
  </si>
  <si>
    <t>&lt;p&gt;1、腹腔积液&lt;/p&gt;&lt;p&gt;即腹水，指腹腔内游离液体的过量积聚。在正常状态下腹腔内约有50ml，对肠道起润滑作用。在任何病理情况下导致的腹腔内液量增加超过200ml即称为腹水。腹水是许多疾病的一种临床表现，产生腹水的原因很多，较为常见的有心脏疾病、肝脏疾病、肾脏疾病、腹膜疾病，营养障碍性疾病，恶性肿瘤、结缔组织病等。&lt;/p&gt;&lt;p&gt;2、腹腔积气&lt;/p&gt;&lt;p&gt;包括胃肠积气和腹腔积气等，胃肠道积气主要由吞气过多、肠道产气过多、肺气体交换障碍、肛门排气障碍引起，腹腔积气主要是胃肠穿孔使胃或肠道气体进入腹腔引起。&lt;/p&gt;&lt;p&gt;3、腹部包块&lt;/p&gt;&lt;p&gt;是指在腹部检查时可触及到的异常包块。常见的原因有脏器肿大，空腔脏器膨胀，组织增生，炎症粘连及良恶性肿瘤等。腹部包块主要依靠触诊检查。触诊如果发现肿块应注意肿块的位置、大小、形态、质度、有无压痛及移动度。借此来鉴别肿块的来源和性质。常见的疾病包括卵巢囊肿、肾囊、胰腺假性囊肿、肝癌、肾盂积水、肠系膜囊肿、巨脾、尿潴留等。&lt;/p&gt;</t>
  </si>
  <si>
    <t>&lt;p&gt;1、伴腹部肿块。&lt;/p&gt;&lt;p&gt;2、育龄期妇女停经史，须注意排查妊娠的可能。&lt;/p&gt;&lt;p&gt;3、女性伴腹胀、腹痛、阴道出血、月经异常等，须及时排查卵巢、子宫病变。&lt;/p&gt;&lt;p&gt;4、伴排便异常，如反复腹泻、腹痛、排脓血便，须排查肠道病变。&lt;/p&gt;&lt;p&gt;5、反复右上腹不适或疼痛、腹胀、皮肤黄染、厌油等，须警惕肝胆病变。&lt;/p&gt;&lt;p&gt;6、伴腰腹疼痛、排尿异常，如排尿困难、血尿等，要警惕膀胱、肾脏等泌尿系疾病。&lt;/p&gt;&lt;p&gt;7、伴发热、贫血、体重减轻、食欲下降、消瘦等全身症状。&lt;/p&gt;&lt;p&gt;8、出现其他严重、持续或进展性症状体征。&lt;/p&gt;&lt;p&gt;腹围明显增大，腹部膨隆，或伴以上情况，均须及时就医。&lt;/p&gt;</t>
  </si>
  <si>
    <t>&lt;p&gt;1、单纯腹部肿块，或怀疑腹腔内有积液、积气、巨大肿块等患者，可于普通外科就医。&lt;/p&gt;&lt;p&gt;2、怀疑怀孕或其他妇科疾病的女性，可到妇产科进行排查。&lt;/p&gt;&lt;p&gt;3、怀疑肠道疾病，可咨询胃肠外科、普通外科、消化科。&lt;/p&gt;&lt;p&gt;4、怀疑肝脏病变者，可到消化内科、肝病科就诊。&lt;/p&gt;&lt;p&gt;5、怀疑膀胱等病变者，可到泌尿外科就诊。&lt;/p&gt;</t>
  </si>
  <si>
    <t>&lt;p&gt;1、提前预约挂号，并携带身份证、医保卡、就医卡等。&lt;/p&gt;&lt;p&gt;2、可能需要进行血常规、肝肾功能等多种抽血检查，注意检查前一晚10点后禁食，次日清晨空腹抽血。&lt;/p&gt;&lt;p&gt;3、就医前建议正常饮食，避免进食过于肥腻食物以及过量饮酒，以免影响部分检查结果。&lt;/p&gt;&lt;p&gt;4、建议患者穿宽松的衣服，以便医生进行体格检查。&lt;/p&gt;&lt;p&gt;5、若近期有就诊经历，请携带相关病历、检查报告、化验单等。&lt;/p&gt;&lt;p&gt;6、近期若使用一些药物或减肥产品等，可携带相关包装。&lt;/p&gt;&lt;p&gt;7、可安排家属陪同就医。&lt;/p&gt;&lt;p&gt;8、患者或家属可提前准备想要咨询的问题清单。&lt;/p&gt;</t>
  </si>
  <si>
    <t>&lt;p&gt;1、是什么时候开始发现自己腹围增大的？增长的速度是怎样的？&lt;/p&gt;&lt;p&gt;2、还有其他的症状吗？&lt;/p&gt;&lt;p&gt;3、平时有进行体力活动或体育锻炼吗？&lt;/p&gt;&lt;p&gt;4、平时都吃什么？喜欢吃甜食、油腻食物、肉类吗？&lt;/p&gt;&lt;p&gt;5、有睡前吃宵夜或熬夜的习惯吗？&lt;/p&gt;&lt;p&gt;6、平时应酬多吗？是否经常过量饮酒？&lt;/p&gt;&lt;p&gt;7、有得过什么病？接受过什么治疗？&lt;/p&gt;&lt;p&gt;8、吃过什么药？是否吃过激素类的药物？&lt;/p&gt;&lt;p&gt;9、家中是否有肥胖者？是否有人患高血压、糖尿病、高血脂、肿瘤？&lt;/p&gt;&lt;p&gt;10、（育龄女性）最近月经正常吗？是否有停经的情况？&lt;/p&gt;</t>
  </si>
  <si>
    <t>&lt;p&gt;1、我的情况是什么原因导致的？&lt;/p&gt;&lt;p&gt;2、我的身体健康是否存在严重问题？&lt;/p&gt;&lt;p&gt;3、我需要做哪些检查？&lt;/p&gt;&lt;p&gt;4、推荐什么方法来改善或治疗？&lt;/p&gt;&lt;p&gt;5、减肥多久见效？效果可以持续多久？减下来后还会反弹吗？&lt;/p&gt;&lt;p&gt;6、我的病好治吗？针对目前的病情，可以达到怎样的治疗效果？&lt;/p&gt;&lt;p&gt;7、治疗后是否可以正常生活？&lt;/p&gt;&lt;p&gt;8、我还有其他疾病，会对治疗产生影响吗？&lt;/p&gt;&lt;p&gt;9、平时需要注意什么？&lt;/p&gt;&lt;p&gt;10、是否需要复查？多久一次？&lt;/p&gt;</t>
  </si>
  <si>
    <t>医生会先给患者做腹部检查，而后会让患者做血清甲胎蛋白放射免疫法测定、血脂检查、肝功能检查等实验室检查，还会让患者行CT、B超等影像学检查，必要时会让患者行内镜检查。</t>
  </si>
  <si>
    <t>&lt;p&gt;腹围增大的治疗首先需要明确病因，然后针对其病因进行治疗，疾病引起的腹围增大主要是积极治疗原发病；若是肥胖等原因引起的腹围增大一般不需要特殊的治疗，可以通过注意日常饮食或多加锻炼来改善。&lt;/p&gt;</t>
  </si>
  <si>
    <t>&lt;p&gt;1、利尿剂&lt;/p&gt;&lt;p&gt;腹水导致的腹围增大患者，可使用安体舒通、速尿等，促进尿液的排出，缓解腹水症状。&lt;/p&gt;&lt;p&gt;2、血管紧张素转换酶抑制剂&lt;/p&gt;&lt;p&gt;适用于肾病的患者，如卡托普利等，可减轻患者的蛋白尿，减轻肾病症状。&lt;/p&gt;</t>
  </si>
  <si>
    <t>对于肿瘤、结石、囊肿患者，可进行手术治疗，使疾病得到及时去除。</t>
  </si>
  <si>
    <t>腹部压痛</t>
  </si>
  <si>
    <t>腹部压痛是以右手食指、中指指端放于腹壁逐渐深压，出现压痛，多由于腹壁或腹腔内的病变，常用于腹部体格检查。正常人上腹剑突下正中线上，腹主动脉部位可出现压痛，除此之外的腹部压痛多为病理征象。</t>
  </si>
  <si>
    <t>妇科,普通外科,泌尿外科,消化内科,肝胆外科,血液内科</t>
  </si>
  <si>
    <t>腹部疾病</t>
  </si>
  <si>
    <t>深压腹壁出现压痛</t>
  </si>
  <si>
    <t>血常规、尿常规、粪常规、血尿淀粉酶测定、肝功能、肿瘤标志物检查、细菌培养、诊断性腹腔穿刺、心电图、内镜检查、X线片、B超、CT、MRI</t>
  </si>
  <si>
    <t>&lt;p&gt;阑尾炎、胰腺炎、腹膜炎、胆囊炎、急性肝炎、十二指肠溃疡、肺炎、心肌梗塞等。&lt;/p&gt;</t>
  </si>
  <si>
    <t>腹腔内病变引起的压痛可由脏器炎症、淤血、肿瘤、破裂、扭转以及腹膜受刺激等引起。此外，腹外病变如肺炎、胸膜病变、心肌梗塞等也可产生腹部压痛。</t>
  </si>
  <si>
    <t>&lt;p&gt;1、炎症&lt;/p&gt;&lt;p&gt;如阑尾炎、胰腺炎、腹膜炎、胆囊炎、急性肝炎、十二指肠溃疡、肾炎等。&lt;/p&gt;&lt;p&gt;2、肿瘤&lt;/p&gt;&lt;p&gt;胃癌、结肠癌、胰腺癌、肾癌、卵巢癌等。&lt;/p&gt;&lt;p&gt;3、寄生虫病&lt;/p&gt;&lt;p&gt;肠绦虫病、胆道蛔虫病。&lt;/p&gt;&lt;p&gt;4、牵涉痛&lt;/p&gt;&lt;p&gt;肺炎、心肌梗死、胸膜炎、睾丸炎等。&lt;/p&gt;&lt;p&gt;5、内脏破裂&lt;/p&gt;&lt;p&gt;脾破裂、肝破裂、子宫破裂等。&lt;/p&gt;&lt;p&gt;6、穿孔&lt;/p&gt;&lt;p&gt;胃穿孔、十二指肠穿孔等。&lt;/p&gt;&lt;p&gt;7、其他原因&lt;/p&gt;&lt;p&gt;铅中毒、胃肠异物、血卟啉病、腹壁嵌顿疝、血管栓塞性疾病、腹部过敏等。&lt;/p&gt;</t>
  </si>
  <si>
    <t>&lt;p&gt;1、腹膜炎&lt;/p&gt;&lt;p&gt;腹痛剧烈，不能忍受，且为持续性。一般见全腹压痛、反跳痛。早期可见恶心呕吐、发热，晚期可有中毒表现，如口干、脉快、呼吸浅促等。血常规见白细胞计数增高，腹部X线片可见肠腔普遍胀气，并有多个小气液面等肠麻痹征象有助诊断。&lt;/p&gt;&lt;p&gt;2、胆囊炎&lt;/p&gt;&lt;p&gt;急性胆囊炎多见右上腹剧痛或绞痛，疼痛常突然发作，呈现绞痛样，多发生在进食高脂食物后，多发生在夜间。腹部检查可见右上腹部及上腹中部腹肌紧张、压痛、反跳痛、墨菲氏征阳性。慢性胆囊炎检查可见胆囊区可有轻度压痛和叩击痛，但无反跳痛。&lt;/p&gt;&lt;p&gt;3、阑尾炎&lt;/p&gt;&lt;p&gt;典型的急性阑尾炎初期有中上腹或脐周疼痛，数小时后腹痛转移并固定于右下腹。腹部压痛是腹膜壁受炎症刺激的表现。阑尾压痛点通常位于麦氏点，即右髂前上棘与脐连线的中、外1/3交界处。常见明显的反跳痛。慢性阑尾炎的压痛主要位于右下腹部，一般范围较小，位置恒定，重压时才能出现。无肌紧张和反跳痛，一般无腹部包块。&lt;/p&gt;&lt;p&gt;4、胰腺炎&lt;/p&gt;&lt;p&gt;发作前多有暴饮暴食或胆道疾病史，腹痛常位于中上腹部，有时向腰背部呈束带状放射，弯腰或前倾坐位可减轻。血尿淀粉酶检查有助诊断。&lt;/p&gt;</t>
  </si>
  <si>
    <t>&lt;p&gt;观察腹部外形、肠型，有无腹肌紧张、反跳痛、肠蠕动、移动性浊音、肠鸣音亢进或减弱、肿块，腹痛范围、部位及程度，肿块的位置、质地、大小、形态、活动度等。必要时会进行直肠指检查。&lt;/p&gt;</t>
  </si>
  <si>
    <t>&lt;p&gt;1、血常规&lt;/p&gt;&lt;p&gt;血白细胞及中性粒细胞计数增高，提示炎症性疾病；嗜酸性粒细胞增高多见于过敏、寄生虫病；红细胞和血红蛋白减少，多见于腹腔内出现或消化道出血性疾病。&lt;/p&gt;&lt;p&gt;2、尿常规&lt;/p&gt;&lt;p&gt;尿中出现大量红细胞：提示泌尿系结石、肿瘤或外伤，尿白细胞增高提示泌尿系感染。&lt;/p&gt;&lt;p&gt;3、便常规&lt;/p&gt;&lt;p&gt;粪便隐血阳性见于消化道出血、溃疡、肿瘤等；粪便中找到寄生虫虫卵对寄生虫病有诊断价值。&lt;/p&gt;&lt;p&gt;4、血尿淀粉酶测定&lt;/p&gt;&lt;p&gt;血尿淀粉酶增高提示急性胰腺炎。&lt;/p&gt;&lt;p&gt;5、肝功能&lt;/p&gt;&lt;p&gt;用于筛查肝脏有无疾病、肝脏损害程度及查明肝病原因、判断预后和鉴别发生黄疸的病因等。&lt;/p&gt;&lt;p&gt;6、肿瘤标志物检查&lt;/p&gt;&lt;p&gt;可提供肿瘤发生的早期信号或辅助诊断癌症。&lt;/p&gt;&lt;p&gt;7、细菌培养&lt;/p&gt;&lt;p&gt;寄生虫检查阳性有助于感染性疾病的诊断。&lt;/p&gt;</t>
  </si>
  <si>
    <t>&lt;p&gt;1、腹部X线片&lt;/p&gt;&lt;p&gt;当患胰腺炎时，腹部可见局限或广泛性肠麻痹，胰腺周围有钙化影。腹膜炎可见肠腔普遍胀气，并有多个小气液面等肠麻痹征象。胃肠穿孔时多数可见膈下游离气体存在。如有胆结石、胆囊钙化斑和胆囊乳状不透明阴影等，提示胆囊炎的存在。&lt;/p&gt;&lt;p&gt;2、腹部B超&lt;/p&gt;&lt;p&gt;是腹部压痛鉴别诊断中常用的辅助检查手段。&lt;/p&gt;&lt;p&gt;3、CT、MRI&lt;/p&gt;&lt;p&gt;主要用于实质脏器破裂、炎症、脓肿、肿瘤等鉴别。CT对判断肠梗阻的部位及血管性疾病的诊断有一定的价值。&lt;/p&gt;</t>
  </si>
  <si>
    <t>&lt;p&gt;1、诊断性腹腔穿刺或阴道后穹隆穿刺&lt;/p&gt;&lt;p&gt;腹部诊断未明而发现腹腔积液时，须作腹腔穿刺检查。&lt;/p&gt;&lt;p&gt;2、内镜检查&lt;/p&gt;&lt;p&gt;腹腔镜对腹腔炎症、肿瘤或粘连，有较高诊断价值；内镜逆行胰胆管造影、经皮肝胆管造影检查有助于胆道和胰腺病变的诊断。&lt;/p&gt;&lt;p&gt;3、心电图&lt;/p&gt;&lt;p&gt;用于排除心肌梗死引起的上腹痛。&lt;/p&gt;</t>
  </si>
  <si>
    <t>&lt;p&gt;根据详细病史、腹部压痛典型的临床表现，结合相应的辅助检查，一般可以诊断。医生一般会询问患者性别、既往病史、起病情况腹部压痛特点，如腹痛部位、性质、程度、腹痛放射伴随症状等。然后会通过体格检查，了解患者的一般生命体征及腹部体征，必要时会直肠指检。而后会结合血常规、尿常规、诊断性腹腔穿刺、X线、B超、CT、MRI等辅助检查结果，明确诊断。&lt;/p&gt;</t>
  </si>
  <si>
    <t>&lt;p&gt;1、上腹部压痛&lt;/p&gt;&lt;p&gt;见于胃、十二指肠、肝、胆、胰及横结肠等病变。&lt;/p&gt;&lt;p&gt;2、右上腹压痛&lt;/p&gt;&lt;p&gt;见于肝、胆、结肠肝曲、升结肠及有肾病变。&lt;/p&gt;&lt;p&gt;3、左上腹压痛&lt;/p&gt;&lt;p&gt;见十脾、胰尾、左肾、结肠脾曲和降结肠病变。&lt;/p&gt;&lt;p&gt;4、下腹压痛&lt;/p&gt;&lt;p&gt;多见于阑尾炎，也可由回盲部或右输卵管病变引起。&lt;/p&gt;&lt;p&gt;5、右下腹部压痛&lt;/p&gt;&lt;p&gt;见于膀肮及女性生殖器病变。&lt;/p&gt;&lt;p&gt;6、左下腹压痛&lt;/p&gt;&lt;p&gt;见于乙状结肠和左输卵管病变。&lt;/p&gt;</t>
  </si>
  <si>
    <t>&lt;p&gt;1、腹膜炎&lt;/p&gt;&lt;p&gt;治疗包括手术清除感染组织（如破裂的阑尾）或修复穿孔，如消化性溃疡。抗生素类药物的应用，在病情稳定前患者需接受静脉注射营养液。&lt;/p&gt;&lt;p&gt;2、胆囊炎&lt;/p&gt;&lt;p&gt;较轻的单纯性胆囊炎，先行非手术疗法控制感染，病情危重或已出现并发症者，应尽早手术治疗。&lt;/p&gt;&lt;p&gt;3、阑尾炎&lt;/p&gt;&lt;p&gt;急性阑尾炎唯一安全的治疗方法是手术切除阑尾。&lt;/p&gt;&lt;p&gt;4、胸膜炎&lt;/p&gt;&lt;p&gt;（1）一般治疗：渗出性胸膜炎多有发热，应卧休息，采用患侧卧位，使健侧肺充分发挥代偿作用。加强营养，增进食欲，给予高蛋白、高热量、多种维生素易消化的饮食。对于高热患者应物理降温，必要时给予退热剂。&lt;/p&gt;&lt;p&gt;（2）其他治疗：使用抗生素、阿司匹林、消炎痛、激素治疗等。&lt;/p&gt;</t>
  </si>
  <si>
    <t>阿司匹林、糖皮质激素、维生素C等。</t>
  </si>
  <si>
    <t>&lt;p&gt;1、右上腹持续性钝痛、刺痛或胀痛，伴乏力、消瘦、食欲减退、腹胀、贫血等，需警惕原发性肝癌的可能。&lt;/p&gt;&lt;p&gt;2、反复右上腹疼痛不适，伴厌油、发热、黄疸等，提示胆囊炎的可能。&lt;/p&gt;&lt;p&gt;3、反复上腹隐痛，伴食欲缺乏、餐后饱胀、反酸等，考虑慢性胃炎的可能。&lt;/p&gt;&lt;p&gt;4、反复或持续上腹疼痛，伴进食后饱胀、食欲下降、体重明显减轻、贫血、消瘦等，需警惕胃癌的可能。&lt;/p&gt;&lt;p&gt;5、反复周期性上腹疼痛或不适，跟进食有关，或伴呕血、黑便，考虑胃十二指肠溃疡的可能。&lt;/p&gt;&lt;p&gt;6、反复腹痛、腹泻，伴发热等，提示慢性肠道感染的可能。&lt;/p&gt;&lt;p&gt;7、反复下腹部隐痛，伴消化不良、明显体重减轻、大便习惯改变等，警惕肠道恶性肿瘤的可能。&lt;/p&gt;&lt;p&gt;8、反复下腹部疼痛，伴尿频、尿急、腰骶部痛等，考虑慢性膀胱炎的可能。&lt;/p&gt;&lt;p&gt;9、女性反复下腹疼痛不适，伴有白带增多、月经异常、痛经、不孕等表现，考虑慢性盆腔炎的可能。&lt;/p&gt;&lt;p&gt;10、出现其他严重、持续或进展性症状体征。&lt;/p&gt;&lt;p&gt;腹部压痛伴随以上情况，均须及时就医。&lt;/p&gt;</t>
  </si>
  <si>
    <t>&lt;p&gt;1、病情危急者，急诊处理。&lt;/p&gt;&lt;p&gt;2、怀疑胃肠消化疾病，可就诊于消化内科。&lt;/p&gt;&lt;p&gt;3、怀疑肝胆疾病，可就诊于肝病科、消化内科、肝胆外科。&lt;/p&gt;&lt;p&gt;4、怀疑腹膜疾病，应咨询普通外科。&lt;/p&gt;&lt;p&gt;5、怀疑女性生殖系疾病，应咨询妇科。&lt;/p&gt;&lt;p&gt;6、怀疑肾脏等泌尿系疾病，应咨询肾内科、泌尿外科。&lt;/p&gt;</t>
  </si>
  <si>
    <t>&lt;p&gt;1、提前预约挂号，并携带身份证、医保卡、就医卡等。&lt;/p&gt;&lt;p&gt;2、医生会对患者进行详细的腹部检查，建议患者着宽松的衣物，以便于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</si>
  <si>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是从什么时候发现自己有腹部压痛这个症状的？症状持续了多久了？有加重或减轻的迹象吗？什么情况下会加重或减轻？&lt;/p&gt;&lt;p&gt;2、您腹部压痛会扩散到身体的其他部位吗？&lt;/p&gt;&lt;p&gt;3、您会用什么词来形容您的胸痛感觉？&lt;/p&gt;&lt;p&gt;4、除腹部压痛外，您是否还有其他症状和体征，例如恶心呕吐、发热等？&lt;/p&gt;&lt;p&gt;5、以前有过腹部压痛吗？什么原因造成的？&lt;/p&gt;&lt;p&gt;6、是否有腹腔脏器的相关病史？&lt;/p&gt;&lt;p&gt;7、家属亲属有没有相关的疾病？&lt;/p&gt;&lt;p&gt;8、腹部有受过什么外伤或做过什么手术吗？&lt;/p&gt;&lt;p&gt;9、平时生活习惯怎么样？抽烟喝酒吗？抽烟/喝酒多久了？每次的量有多少？&lt;/p&gt;&lt;p&gt;10、饮食习惯怎么样？有没有暴饮暴食、进食辛辣刺激食物等不良习惯？&lt;/p&gt;&lt;p&gt;11、发病以来，睡眠饮食怎么样？大小便怎么样？&lt;/p&gt;</t>
  </si>
  <si>
    <t>&lt;p&gt;1、我发生腹部压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</si>
  <si>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医生会先对患者做一个一般情况检查、然后会要求患者做血常规、尿常规、细菌培养等检查，而后会要求患者进行腹部B超、CT等检查，必要时可行内镜检查、心电图检查等。</t>
  </si>
  <si>
    <t>治疗腹部压痛需要明确诊断，找到病因，针对引起腹部压痛的原发病进行治疗。可通过药物治疗、手术治疗等方式治疗相应疾病。</t>
  </si>
  <si>
    <t>腹部血管杂音</t>
  </si>
  <si>
    <t>腹部血管杂音属于心脏杂音的一种，是指肝区动脉杂音、肝区静脉杂音、肾动脉狭窄产生的杂音、腹主动脉及其分支受压产生的杂音、来源于腹主动脉及其分支的杂音、妊娠杂音、脊肋角血管杂音。临床表现有脐右侧高音调的嗡嗡音等。</t>
  </si>
  <si>
    <t>Abdominal murmur</t>
  </si>
  <si>
    <t>肿瘤科,血管外科</t>
  </si>
  <si>
    <t>血管病变、肿瘤</t>
  </si>
  <si>
    <t>脐右侧高音调的嗡嗡音</t>
  </si>
  <si>
    <t>腹部CT血管造影、超声心动图、血常规、肝功能、肾功能、B超、甲胎蛋白测定、彩色多普勒超声、组织病理学检查、MRI、肾动脉造影检查</t>
  </si>
  <si>
    <t>&lt;p&gt;少数正常人可听到腹部血管杂音，青年人尤多见。&lt;/p&gt;</t>
  </si>
  <si>
    <t>&lt;p&gt;腹主动脉瘤、腹主动脉狭窄、肾动脉狭窄、髂动脉狭窄、肝癌、Leriche综合征、肾血管性高血压等。&lt;/p&gt;</t>
  </si>
  <si>
    <t>腹部血管杂音可由血管病变、肿瘤等引起。少数正常人可听到腹部血管杂音，青年人尤多见，杂音常为中等强度，包括上腹部血管的收缩期杂音和连续性杂音，以及脐右侧高音调的嗡嗡音。</t>
  </si>
  <si>
    <t>&lt;p&gt;1、血管病变&lt;/p&gt;&lt;p&gt;腹主动脉瘤、腹主动脉狭窄、肾动脉狭窄、髂动脉狭窄、肾性高血压等。&lt;/p&gt;&lt;p&gt;2、肿瘤&lt;/p&gt;&lt;p&gt;肝癌、胰腺癌等。&lt;/p&gt;&lt;p&gt;3、其他&lt;/p&gt;&lt;p&gt;肠系膜缺血等。&lt;/p&gt;</t>
  </si>
  <si>
    <t>&lt;p&gt;腹部听诊可确定腹部杂音的存在，包括动脉性杂音和静脉性杂音。杂音常为中等强度，包括上腹部血管的收缩期杂音和连续性杂音，以及脐右侧高音调的嗡嗡音。&lt;/p&gt;</t>
  </si>
  <si>
    <t>&lt;p&gt;1、视诊&lt;/p&gt;&lt;p&gt;观察腹部外形、呼吸运动、上腹部搏动等。上腹部搏动见于腹主动脉瘤。&lt;/p&gt;&lt;p&gt;2、听诊&lt;/p&gt;&lt;p&gt;腹部血管杂音，腹主动脉瘤、腹主动脉狭窄、肾动脉狭窄、髂动脉狭窄、肝癌等常可听到收缩期杂音。&lt;/p&gt;</t>
  </si>
  <si>
    <t>&lt;p&gt;1、血常规&lt;/p&gt;&lt;p&gt;有无中心粒细胞数量增多。&lt;/p&gt;&lt;p&gt;2、肝功能、肾功能&lt;/p&gt;&lt;p&gt;可排除其他疾病。&lt;/p&gt;&lt;p&gt;3、甲胎蛋白（AFP）测定&lt;/p&gt;&lt;p&gt;对诊断本病有相对的特异性。&lt;/p&gt;&lt;p&gt;4、放射免疫法测定&lt;/p&gt;&lt;p&gt;持续血清AFP≥400μg/L，排除妊娠、活动性肝病等，即可考虑肝癌的诊断。&lt;/p&gt;</t>
  </si>
  <si>
    <t>&lt;p&gt;1、肾动脉造影&lt;/p&gt;&lt;p&gt;是诊断肾血管疾病的“金指标”。&lt;/p&gt;&lt;p&gt;2、彩色多普勒超声&lt;/p&gt;&lt;p&gt;对腹主动脉瘤的诊断很有价值。&lt;/p&gt;&lt;p&gt;3、腹部CT血管造影（CTA）&lt;/p&gt;&lt;p&gt;对于血管变异、血管疾病以及显示病变和血管关系有重要价值。&lt;/p&gt;&lt;p&gt;4、超声心动图&lt;/p&gt;&lt;p&gt;对主动脉狭窄的诊断有较好的敏感性。&lt;/p&gt;&lt;p&gt;5、B超&lt;/p&gt;&lt;p&gt;诊断肝癌的符合率可达90%。&lt;/p&gt;&lt;p&gt;6、MRI&lt;/p&gt;&lt;p&gt;可检出直径1.0cm左右的微小癌灶。&lt;/p&gt;</t>
  </si>
  <si>
    <t>&lt;p&gt;必要时可在B型超声导引下行细针穿刺检查，有助于确诊肝癌。&lt;/p&gt;</t>
  </si>
  <si>
    <t>&lt;p&gt;根据详细病史、腹部血管杂音典型的临床表现、结合相关的实验室检查和辅助检查可明确诊断。腹主动脉瘤、腹主动脉炎或肿物压迫腹主动脉造成狭窄均可在上腹部听到收缩期吹风样杂音，需鉴别诊断。&lt;/p&gt;</t>
  </si>
  <si>
    <t>&lt;p&gt;1、杂音的鉴别&lt;/p&gt;&lt;p&gt;（1）中腹部的收缩期血管杂音（喷射性杂音）：常提示腹主动脉瘤或腹主动脉狭窄。&lt;/p&gt;&lt;p&gt;（2）左、右上腹部的收缩期血管杂音：常提示肾动脉的狭窄，可见于年轻的高血压患者。&lt;/p&gt;&lt;p&gt;（3）下腹两侧的杂音：可能为髂动脉狭窄。当左叶肝癌压迫肝动脉或腹主动脉时，亦可在包块部位听到吹风样血管杂音。&lt;/p&gt;&lt;p&gt;2、病因鉴别&lt;/p&gt;&lt;p&gt;（1）腹主动脉瘤：腹主动脉瘤是指腹主动脉呈瘤样扩张，通常直径增大50%以上定义为动脉瘤。急性破裂的患者表现为突发腰背部剧烈疼痛，伴有休克表现，甚至在入院前即死亡。中腹部常可听到收缩期血管杂音。CT血管造影等检查有助于确诊。&lt;/p&gt;&lt;p&gt;（2）腹主动脉狭窄：病人有典型的Leriche综合征，即股动脉搏动减弱或消失，下腰部、臀部、髋部、大腿或小腿肌肉有间歇性跛行的症状，活动后该部位肌肉易疲劳、酸痛或紧固感。凭听诊器（腹部闻及血管杂音）、血压计（测得上肢高血压和下肢低血压）和手指（上肢搏动增强、下肢搏动减弱甚至消失）便可确诊本病。&lt;/p&gt;&lt;p&gt;（3）肾动脉狭窄：是由多种病因引起的一种肾血管疾病，临床上主要表现为肾血管性高血压和缺血性肾病。只要及时解除肾动脉狭窄或阻塞，病变血管重新通畅后，高血压可被治愈，肾功能减退可以逆转。部分肾动脉狭窄患者腹部或腰部可闻及血管杂音。&lt;/p&gt;&lt;p&gt;（4）髂动脉狭窄：髂股动脉阻塞狭窄性病变的病因有先天性动脉狭窄、动脉粥样硬化、多发性大动脉炎及外科术后复发的动脉狭窄闭塞等。临床上多表现为下肢缺血症状，严重者可出现下肢持续性疼痛，下肢尤其是足背动脉博动减弱或消失。动脉管腔完全闭塞时可产生坏疽等表现。下腹两侧可听到血管杂音。血管造影检查有助于明确诊断。&lt;/p&gt;&lt;p&gt;（5）肾血管性高血压：青年发病常＜30岁，女性多见；老年发病常＞50岁，男性多见。长期高血压突然加剧或高血压突然发作，病程短或发展快。使用2～3种降压药高血压仍难以控制。腰背部及胁腹可有疼痛，约半数以上有上腹部血管杂音。&lt;/p&gt;&lt;p&gt;（6）胰腺癌：基于胰腺癌患者的发病特点，目前认为40岁以上、无诱因腹痛、饱胀不适、食欲不振、消瘦、乏力、腹泻、腰背部酸痛、反复发作性胰腺炎或无家族遗传史的突发糖尿病，应视为胰腺癌的高危人群，就诊时应警惕胰腺癌的可能性。&lt;/p&gt;</t>
  </si>
  <si>
    <t>&lt;p&gt;1、腹主动脉瘤&lt;/p&gt;&lt;p&gt;腹主动脉瘤原则上应做择期手术，对于手术耐受不佳者，应积极内科治疗为手术创造条件。目前，对于必须手术的最小瘤体直径仍无明确指标，动脉瘤直径较小的内科保守治疗患者，应定期采用影像学随诊检查（如B超或CTA），监测动脉瘤变化。如影像学显示动脉瘤有增大趋势，应及早行手术治疗。当腹主动脉瘤破裂或出现破裂征象时，需急诊手术。&lt;/p&gt;&lt;p&gt;2、肾动脉狭窄&lt;/p&gt;&lt;p&gt;包括血管成形术、外科手术治疗、药物治疗等。&lt;/p&gt;&lt;p&gt;3、肾血管性高血压&lt;/p&gt;&lt;p&gt;可采用介入治疗与血管手术治疗，对肾萎缩、肾功能严重受损者可行肾切除术。&lt;/p&gt;&lt;p&gt;4、髂动脉狭窄&lt;/p&gt;&lt;p&gt;髂股动脉狭窄在临床治疗上以往多采取内科、外科等治疗方法。内科治疗多以扩血管及抗凝治疗为主；外科治疗多适用于内科治疗无效，且血管狭窄较重及闭塞者，治疗方法主要包括动脉内膜切除术、动脉吻合术及动脉旁路移植术等。&lt;/p&gt;</t>
  </si>
  <si>
    <t>&lt;p&gt;大多数正常人的血管杂音发生于收缩期而且在剑突至脐部之中线，不放散，音响、音调低。病理性血管杂音多具有下述其自身临床特点：&lt;/p&gt;&lt;p&gt;1、在下腹两侧听到收缩期吹风样杂音，应考虑髂动脉狭窄。&lt;/p&gt;&lt;p&gt;2、肝癌肿块压迫腹主动脉或肝动脉时，可在该肿块部位听到收缩期吹风样杂音。&lt;/p&gt;&lt;p&gt;3、胰腺癌部位的血管杂音可在左上腹部听到，是因肿块压迫脾动脉所致。&lt;/p&gt;&lt;p&gt;4、肝硬化门脉高压增高时，由于侧支循环形成，脐静脉的开放，尤其是腹壁静脉曲张严重时，在脐部或上腹部可听到静脉连续的嗡鸣声。由于腹部血管杂音也可出现于正常人，所以对其解释宜慎重。&lt;/p&gt;&lt;p&gt;5、对于青年高血压患者应注意听诊腹部血管杂音。可在脐上约3cm～5cm或前正中线之左或右旁3cm～5cm处听到收缩期吹风样杂音，多为一侧性，可放散至腰部，甚至背侧。&lt;/p&gt;</t>
  </si>
  <si>
    <t>&lt;p&gt;1、突然出现剧烈难忍的腹部、腰背部疼痛，伴有意识障碍、休克等症状；&lt;/p&gt;&lt;p&gt;2、出现其他危急的情况。&lt;/p&gt;&lt;p&gt;以上均须及时拨打急救电话或急诊处理。&lt;/p&gt;</t>
  </si>
  <si>
    <t>&lt;p&gt;1、体检腹部有血管杂音；&lt;/p&gt;&lt;p&gt;2、伴有腹痛、腹胀、恶心、呕吐等症状；&lt;/p&gt;&lt;p&gt;3、伴有腰背痛、下肢疼痛等症状；&lt;/p&gt;&lt;p&gt;4、伴有发热、食欲不振、乏力、消瘦等症状；&lt;/p&gt;&lt;p&gt;5、出现其它严重、持续或进展性症状体征。&lt;/p&gt;&lt;p&gt;以上均须及时就医咨询。&lt;/p&gt;</t>
  </si>
  <si>
    <t>&lt;p&gt;情况危急、症状严重者，请及时到急诊科就诊；病情平稳者，可根据伴随症状到相应的科室就诊。&lt;/p&gt;&lt;p&gt;1、体检发现有腹部血管杂音时，可首先到血管外科就诊。&lt;/p&gt;&lt;p&gt;2、怀疑肿瘤引起者，可到肿瘤科就诊。&lt;/p&gt;</t>
  </si>
  <si>
    <t>&lt;p&gt;1、您什么时候发现自己腹部血管有杂音的？怎么发现的？&lt;/p&gt;&lt;p&gt;2、这个症状持续了多久了？有没有什么变化规律？&lt;/p&gt;&lt;p&gt;3、有没有加重或缓解的迹象呢？什么情况下会加重或缓解？&lt;/p&gt;&lt;p&gt;4、您腹部血管的杂音是突然出现的呢，还是慢慢出现的？&lt;/p&gt;&lt;p&gt;5、除了腹部血管有杂音外，您身体其他部位的血管有类似的症状吗？&lt;/p&gt;&lt;p&gt;6、您平时行走有没有出现间歇性的跛行？肌肉有无酸痛、紧固感？身体有没有疼痛等症状？有乏力、腹泻等症状吗？&lt;/p&gt;&lt;p&gt;7、您既往有高血压等疾病吗？&lt;/p&gt;&lt;p&gt;8、以前是否有看过医生？接受了什么治疗？治疗效果怎么样？是否复发？&lt;/p&gt;&lt;p&gt;9、发病以来，您的睡眠、饮食怎么样？大小便怎么样？&lt;/p&gt;</t>
  </si>
  <si>
    <t>&lt;p&gt;1、我腹部血管出现杂音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</si>
  <si>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腹部血管检查患者多需对腹部行视诊及触诊，根据腹部体征对病因做初步判断，并结合血常规等实验室检查做进一步明确。医生多在此后根据实验室指标选择适当影像学检查，怀疑肿瘤者可能需行病理学检查。</t>
  </si>
  <si>
    <t>明确诊断，找到病因，针对性治疗原发病。对于腹主动脉瘤、肾动脉狭窄等疾病多需手术治疗，肾血管性高血压等疾病可视情况采取介入治疗。</t>
  </si>
  <si>
    <t>二便失禁</t>
  </si>
  <si>
    <t>&lt;p&gt;二便失禁是指由于膀胱（或肛门）括约肌损伤或神经功能障碍而丧失排尿（或便）自控能力，使尿液（或大便）不能自主流出或排出的状态。临床表现为患者丧失控制大小便排出的能力，任何时间内均可排便，失禁时可以察觉或毫无知觉，可导致皮肤溃烂，反复尿路感染等。&lt;/p&gt;</t>
  </si>
  <si>
    <t>泌尿外科,消化内科,神经内科,肛肠外科</t>
  </si>
  <si>
    <t>感染、肿瘤、中枢神经系统病变</t>
  </si>
  <si>
    <t>皮肤溃烂，反复尿路感染</t>
  </si>
  <si>
    <t>血常规、尿常规、便常规、脑脊液检查、碳氧血红蛋白测定、组织病理学检查、脑电图、X线片、CT、MRI、脑血管造影、尿动力学检查、致病菌培养、内镜检查</t>
  </si>
  <si>
    <t>&lt;p&gt;昏迷、肠癌、癫痫、腰椎间盘突出症、颈椎病、一氧化碳中毒、脑瘤、脑外伤、急性脑梗死、脑出血、脊髓肿瘤、脊髓结核、脑桥中央髓鞘溶解症等。&lt;/p&gt;</t>
  </si>
  <si>
    <t>&lt;p&gt;二便失禁是由于膀胱或肛门括约肌损伤，或者中枢神经出现损伤导致功能障碍，从而丧失排尿、排便的自控能力。引起二便失禁的原因有许多，主要与感染、肿瘤、中枢神经系统病变、意识障碍等有关。&lt;/p&gt;</t>
  </si>
  <si>
    <t>&lt;p&gt;1、感染性疾病，如痢疾、感染性腹泻、脊髓结核等。&lt;/p&gt;&lt;p&gt;2、肿瘤，如脑瘤、脊髓肿瘤、直肠癌等。&lt;/p&gt;&lt;p&gt;3、中枢神经系统病变，如癫痫、脑卒中、脑桥中央髓鞘溶解症、脑外伤、肺性脑病、肝性脑病等。&lt;/p&gt;&lt;p&gt;4、意识障碍、昏迷、手术（如结肠手术）、肠道疾病等。&lt;/p&gt;</t>
  </si>
  <si>
    <t>&lt;p&gt;患者丧失控制大、小便排出的能力，任何时间内均可排便，失禁时可以察觉或毫无知觉，常导致皮肤溃烂，反复尿路感染等，并发严重的败血症而导致死亡。&lt;/p&gt;</t>
  </si>
  <si>
    <t>&lt;p&gt;医生会检查头部、背部、腹部等部位有无外伤，肛门、尿道有无畸形、缺损、瘢痕，直肠括约肌功能是否发生变化，是否有直肠肿瘤等。&lt;/p&gt;</t>
  </si>
  <si>
    <t>&lt;p&gt;1、血常规&lt;/p&gt;&lt;p&gt;白细胞计数增加，蛋白增高，提示存在细菌或病毒感染。&lt;/p&gt;&lt;p&gt;2、便常规&lt;/p&gt;&lt;p&gt;粪便性状、粪便镜检如有异常，提示消化系统感染或肿瘤。&lt;/p&gt;&lt;p&gt;3、脑脊液检查&lt;/p&gt;&lt;p&gt;呈血性，提示脑出血，如有瘤细胞，提示脑肿瘤。&lt;/p&gt;&lt;p&gt;4、血液中碳氧血红蛋白&lt;/p&gt;&lt;p&gt;含量异常增高者，提示一氧化碳中毒。&lt;/p&gt;&lt;p&gt;5、尿流动力学&lt;/p&gt;&lt;p&gt;可明确尿失禁的类型。&lt;/p&gt;</t>
  </si>
  <si>
    <t>&lt;p&gt;1、CT检查&lt;/p&gt;&lt;p&gt;双侧大脑皮质下白质及苍白球或内囊出现大致对称的密度减低区，后期可见脑室扩大或脑沟增宽，多为一氧化碳中毒。&lt;/p&gt;&lt;p&gt;2、MR检查&lt;/p&gt;&lt;p&gt;能够发现脑组织出血灶。&lt;/p&gt;&lt;p&gt;3、X线检查&lt;/p&gt;&lt;p&gt;可排除因骨骼异常导致的神经系统病变。&lt;/p&gt;</t>
  </si>
  <si>
    <t>&lt;p&gt;若有肿瘤，可判断肿瘤的性质。&lt;/p&gt;</t>
  </si>
  <si>
    <t>&lt;p&gt;1、脑电图&lt;/p&gt;&lt;p&gt;脑电活动异常提示脑组织病变引起癫痫等。&lt;/p&gt;&lt;p&gt;2、直肠镜检&lt;/p&gt;&lt;p&gt;可观察肿瘤的形态、上下缘，以及距肛门的距离。&lt;/p&gt;</t>
  </si>
  <si>
    <t>&lt;p&gt;根据详细病史、二便失禁典型的临床表现、结合脑电图、X线片、CT、MRI、脑血管造影、尿动力学检查、致病菌培养、内镜等辅助检查可明确诊断。&lt;/p&gt;</t>
  </si>
  <si>
    <t>&lt;p&gt;1、癫痫&lt;/p&gt;&lt;p&gt;典型的发作开始即意识丧失、跌倒，四肢及躯干出现伸性强直或角弓反张，呼吸暂停、瞳孔散大、对光反射消失，伴有大小便失禁。&lt;/p&gt;&lt;p&gt;2、腰椎间盘突出症&lt;/p&gt;&lt;p&gt;腰痛和一侧下肢放射痛是该病的主要症状。疼痛沿坐骨神经传导，直达小腿外侧、足背或足趾。一切使脑脊液压力增高的动作，都可加重腰痛和放射痛。活动时疼痛加剧，休息后减轻。有脊柱侧弯畸形、脊柱活动受限，直腿抬高试验阳性。&lt;/p&gt;&lt;p&gt;3、一氧化碳中毒&lt;/p&gt;&lt;p&gt;轻者有头痛、无力、眩晕、劳动时呼吸困难等症，重症者可出现恶心、呕吐、意识模糊、虚脱或昏迷，伴有高热、四肢肌张力增强和阵发性或强直性痉挛、大小便失禁等。&lt;/p&gt;&lt;p&gt;4、脑出血&lt;/p&gt;&lt;p&gt;临床出现突发性头痛、恶心呕吐、言语不清、大小便失禁、意识障碍等。&lt;/p&gt;&lt;p&gt;5、脑瘤&lt;/p&gt;&lt;p&gt;临床表现为头痛、呕吐、视觉障碍、反应迟钝、大小便失禁等，伴肢体感觉障碍、表情淡漠等。&lt;/p&gt;&lt;p&gt;6、脊髓肿瘤&lt;/p&gt;&lt;p&gt;早期可出现疼痛与感觉异常，继以感觉丧失，肌肉无力与萎缩，进而出现进展性强直性肢体瘫痪，伴病变水平以下表皮浅感觉与本体深感觉的障碍。&lt;/p&gt;&lt;p&gt;7、直肠癌&lt;/p&gt;&lt;p&gt;直肠癌早期多无症状，继而出现排便习惯改变、血便、脓血便、里急后重、便秘、大便逐渐变细、排便不尽感等症状，随着病情发展，还会出现尿失禁、便失禁等症状。&lt;/p&gt;</t>
  </si>
  <si>
    <t>&lt;p&gt;1、癫痫&lt;/p&gt;&lt;p&gt;包括抗癫痫药物治疗和非抗癫痫药物治疗。抗癫痫药物治疗是目前主要治疗方法。根据发作类型合理选择药物，首选单药治疗、注意药物副作用、长期规律服药、定期复查。非抗癫痫药物治疗包括手术治疗、生酮饮食、免疫治疗、病因治疗、心理治疗、中医药治疗等。&lt;/p&gt;&lt;p&gt;2、一氧化碳中毒&lt;/p&gt;&lt;p&gt;切断毒源、撤离中毒环境、紧急复苏、氧疗、防治疗脑水肿、对症支持治疗等。&lt;/p&gt;&lt;p&gt;3、腰椎间盘突出症&lt;/p&gt;&lt;p&gt;包括非手术治疗和手术治疗。非手术治疗有卧硬板床休息，辅以理疗和按摩等。手术治疗适应用于非手术治疗无效或复发，症状较重影响工作和生活以及神经损伤症状明显、广泛，甚至继续恶化以及有大小便功能障碍、合并明显的腰椎管狭窄症等。&lt;/p&gt;</t>
  </si>
  <si>
    <t>&lt;p&gt;卡马西平、丙戊酸、苯妥英钠、苯巴比妥、乙琥胺、氯硝西泮、左乙拉西坦、拉莫三嗪、托吡酯、奥卡西平等。&lt;/p&gt;</t>
  </si>
  <si>
    <t>&lt;p&gt;1、对大小便失禁者，家属应注意保持患者局部清洁，经常用温水擦洗会阴部、肛门周围及大腿内侧皮肤，可撒布爽身粉，保持局部干燥。&lt;/p&gt;&lt;p&gt;2、要保持床单和衣服干燥、清洁平整而无褶皱，随湿随换，及时更换污染的衣物，避免排泄物刺激引起的合并症。&lt;/p&gt;&lt;p&gt;3、若肛门周围发红，则涂以氧化锌软膏，以使收敛，并用软纸或洁净的旧布把双侧臀部隔开，避免相互摩擦，加剧创面的破裂。&lt;/p&gt;&lt;p&gt;4、居室要适当地通风，保持空气新鲜。&lt;/p&gt;</t>
  </si>
  <si>
    <t>&lt;p&gt;1、突然大小便失禁。&lt;/p&gt;&lt;p&gt;2、伴肢体瘫痪、抽搐。&lt;/p&gt;&lt;p&gt;3、伴高热、寒战、头痛、头晕、恶心、呕吐等。&lt;/p&gt;&lt;p&gt;4、患者意识模糊、昏迷等。&lt;/p&gt;&lt;p&gt;5、出现其他危及生命的病症。&lt;/p&gt;&lt;p&gt;以上均须及时拨打急救电话或急诊处理。&lt;/p&gt;</t>
  </si>
  <si>
    <t>&lt;p&gt;1、怀疑腰椎、脊髓疾病，如腰椎间盘突出症、脊髓肿瘤、脊髓结核等，可就诊于骨科、脊柱外科。&lt;/p&gt;&lt;p&gt;2、怀疑颅脑疾病，如癫痫、脑卒中等，可就诊于神经科。&lt;/p&gt;&lt;p&gt;二便失禁伴发危及生命的情况，请急诊科处理，明确病因后，可根据情况在不同科室进行诊治。&lt;/p&gt;</t>
  </si>
  <si>
    <t>&lt;p&gt;1、您二便失禁的症状出现多久了？&lt;/p&gt;&lt;p&gt;2、随着时间的推移，症状是如何进展的？进展速度如何？&lt;/p&gt;&lt;p&gt;3、二便失禁是偶尔出现的还是持续存在？&lt;/p&gt;&lt;p&gt;4、二便失禁在什么情况下出现？&lt;/p&gt;&lt;p&gt;5、除二便失禁外，您是否还有其他症状和体征，例如发热、腰痛、跛行、抽搐发作等？&lt;/p&gt;&lt;p&gt;6、您以前有过类似症状吗？什么原因造成的？&lt;/p&gt;&lt;p&gt;7、您有结核、腰椎间盘突出症、癫痫等病史吗？&lt;/p&gt;&lt;p&gt;8、您有高血压、糖尿病、冠心病等慢性病病史吗？&lt;/p&gt;&lt;p&gt;9、您既往手术过吗？若手术过，是什么原因？&lt;/p&gt;&lt;p&gt;10、您是否去其他医院就诊过，做了哪些检查，检查结果是什么？&lt;/p&gt;&lt;p&gt;11、您最近使用过哪些药物？&lt;/p&gt;&lt;p&gt;12、您的家人有肿瘤相关疾病吗？&lt;/p&gt;&lt;p&gt;13、您最近是否吃了不干净的食物？&lt;/p&gt;</t>
  </si>
  <si>
    <t>&lt;p&gt;1、我的症状最可能的原因是什么？是否还有其他可能的原因？&lt;/p&gt;&lt;p&gt;2、我的病情会怎么样发展？&lt;/p&gt;&lt;p&gt;3、我需要做哪些检查？&lt;/p&gt;&lt;p&gt;4、最好的治疗方法是什么？还有其他治疗方法吗？&lt;/p&gt;&lt;p&gt;5、这些治疗方法有什么风险吗？&lt;/p&gt;&lt;p&gt;6、治疗期间需要注意什么？&lt;/p&gt;&lt;p&gt;7、如果吃药治疗，药物的用法用量、注意事项是什么？有没有严重副作用？&lt;/p&gt;&lt;p&gt;8、我还有其他疾病，这会影响我的治疗吗？&lt;/p&gt;&lt;p&gt;9、我应该在日常生活中注意什么？&lt;/p&gt;&lt;p&gt;10、我需要复查吗？多久一次？&lt;/p&gt;</t>
  </si>
  <si>
    <t>&lt;p&gt;医生会先给患者做体格检查，了解患者一般情况后，会让患者做血常规、尿常规、脑脊液等实验室检查，而后会让患者做CT、MRI、X线等影像学检查，必要时会让患者行病理检查、脑电图检查、直肠镜检等。&lt;/p&gt;</t>
  </si>
  <si>
    <t>&lt;p&gt;治疗的关键在于尽早找到引发二便失禁的原发疾病，采取相应的治疗方法，一般可使用药物治疗、手术治疗等方式进行治疗。&lt;/p&gt;</t>
  </si>
  <si>
    <t>耳流脓</t>
  </si>
  <si>
    <t>耳流脓（otopyorrhea）指一侧或两侧耳部流出脓性液体，是耳科疾病常见症状之一。其色或黄或白，其质或稠或稀，或有臭秽气味等，多见于中耳炎等耳部疾病。</t>
  </si>
  <si>
    <t>otopyorrhea</t>
  </si>
  <si>
    <t>中耳炎</t>
  </si>
  <si>
    <t>耳部流出脓性液体</t>
  </si>
  <si>
    <t>耳镜检查、血常规、组织活检、细菌培养、药敏试验、乳突X线、颞骨CT扫描、病理检查</t>
  </si>
  <si>
    <t>&lt;p&gt;急性外耳道炎、外耳道湿疹、外耳道疖、外耳道霉菌病、外耳道胆脂瘤、外耳道耵聍栓塞、外耳道异物、外耳道乳头状瘤、化脓性中耳炎、中耳结核、中耳癌、乳突炎、大疱性鼓膜炎等。&lt;/p&gt;</t>
  </si>
  <si>
    <t>&lt;p&gt;耳流脓主要见于耳部疾病，根据疾病部位可以分为外耳疾病（如急性外耳道炎、外耳道湿疹等）和中耳疾病（如化脓性中耳炎、中耳癌等）。&lt;/p&gt;</t>
  </si>
  <si>
    <t>&lt;p&gt;1、外耳疾病&lt;/p&gt;&lt;p&gt;急性外耳道炎、外耳道湿疹、外耳道疖、外耳道霉菌病，以及继发于外耳道胆脂瘤、外耳道耵聍栓塞、外耳道异物等的外耳道炎症。外耳道的良性（如乳头状瘤）及恶性肿瘤也可引发耳部流脓。&lt;/p&gt;&lt;p&gt;2、中耳疾病&lt;/p&gt;&lt;p&gt;大疱性鼓膜炎、鼓膜穿孔、化脓性中耳炎、中耳结核、中耳癌等。&lt;/p&gt;</t>
  </si>
  <si>
    <t>主要表现为耳朵一侧或两侧流出脓性液体。脓液颜色或黄或白，其质或稠或稀，可有臭秽气味等，多见于中耳炎等耳部疾病。</t>
  </si>
  <si>
    <t>医生可以观察脓液的颜色、性质、多少等，同时判断耳道有无明显的病变。</t>
  </si>
  <si>
    <t>&lt;p&gt;1、血常规&lt;/p&gt;&lt;p&gt;血常规检查可以发现白细胞增多，中性粒细胞计数升高，常提示有炎症存在。&lt;/p&gt;&lt;p&gt;2、细菌培养和药敏试验&lt;/p&gt;&lt;p&gt;脓性分泌物应行细菌培养和药敏试验。&lt;/p&gt;</t>
  </si>
  <si>
    <t>&lt;p&gt;1、乳突X线片&lt;/p&gt;&lt;p&gt;可了解鼓室及乳突是否正常等，有助于诊断乳突炎，其X线片早期表现为乳突气房模糊，脓液形成后房隔不清，并融合为一透亮区。&lt;/p&gt;&lt;p&gt;2、颞骨CT扫描&lt;/p&gt;&lt;p&gt;乳突气房含气量明显减少，房隔破坏，可见液平面。&lt;/p&gt;</t>
  </si>
  <si>
    <t>如发现中耳有新生物应及早进行活检，对中耳癌的诊断意义较大。</t>
  </si>
  <si>
    <t>&lt;p&gt;耳镜检查可观察耳道、鼓膜是否充血及充血程度，其正常标志是否易辨识等，对疾病的鉴别诊断较为重要。&lt;/p&gt;</t>
  </si>
  <si>
    <t>&lt;p&gt;根据患者病史、结合体格检查和辅助检查结果综合做出诊断，外耳道炎、外耳道疖肿、急慢性中耳炎等病史对诊断有帮助，耳部一些症状也提示相应的疾病，急性外耳道炎、外耳道湿疹、外耳道疖、外耳道胆脂瘤等外耳疾病和大疱性鼓膜炎、化脓性中耳炎、中耳癌等中耳疾病需要鉴别。&lt;/p&gt;</t>
  </si>
  <si>
    <t>&lt;p&gt;1、病史&lt;/p&gt;&lt;p&gt;评估患者有无外耳道炎、外耳道疖肿、急慢性中耳炎及耳源性并发症等病史。&lt;/p&gt;&lt;p&gt;2、体格检查&lt;/p&gt;&lt;p&gt;（1）查看耳部皮肤是否有充血、肿胀、结痂、脱屑等情况，对于外耳疾病有一定提示意义。&lt;/p&gt;&lt;p&gt;（2）注意两侧乳突尖及鼓窦区是否有触压痛，耳周淋巴结是否肿大等，如指压耳屏或牵拉耳廓时出现疼痛或疼痛加重，可提示外耳道炎。&lt;/p&gt;&lt;p&gt;（3）耳内脓性分泌物是否有特殊臭味对疾病诊断有一定意义。如外耳道胆脂瘤的脓液有特殊的臭味，中耳癌的分泌物常有恶臭。&lt;/p&gt;&lt;p&gt;3、辅助检查&lt;/p&gt;&lt;p&gt;耳镜检查、血常规、细菌培养和药敏试验、乳突X线、颞骨CT扫描、病理检查等有助于诊断。&lt;/p&gt;</t>
  </si>
  <si>
    <t>&lt;p&gt;1、外耳疾病&lt;/p&gt;&lt;p&gt;（1）急性外耳道炎：发病初期耳内有灼热感，随病情发展，耳内胀痛，疼痛加剧，甚至坐卧不宁，咀嚼或说话时加重，外耳道有分泌物流出，并逐渐增多，初期是稀薄的分泌物，逐渐变稠成脓性。检查可见外耳道弥漫性充血、肿胀，重者外耳道狭窄。&lt;/p&gt;&lt;p&gt;（2）外耳道湿疹：多发生在耳后皱襞处，表现为红斑、渗出，有皲裂及结痂，有时带脂溢性。常两侧对称。中耳炎或耳挖伤引起的湿疹，可有或多或少的脓性分泌物和脓痂。&lt;/p&gt;&lt;p&gt;（3）外耳道疖：耳痛为外耳道疖主要症状，早期引起剧烈跳动性耳痛，张口、咀嚼时加重，并可放射至同侧头部。疖肿堵塞外耳道时听力可减退。疖肿破裂后，疼痛减轻。外耳道软骨部可见局限性红肿，触痛明显，牵引耳廓或压迫耳屏时疼痛加剧。疖肿成熟后红肿变软，其顶部有化脓黄点，溃破后有少量脓液流出，脓液色黄，稠厚，有时稍带血液，但不含黏液。&lt;/p&gt;&lt;p&gt;（4）外耳道胆脂瘤：是一种外耳道皮肤脱屑、胆固醇结晶堆积、上皮包裹所形成的囊状团块。在疾病之初期，若无感染，由于胆脂瘤较小并无特殊不适症状。随着团块的不断堆积，胆脂瘤体积不断增加，可出现耳部闷堵感、听力下降、耳痛、耳部流脓，脓液具有特殊臭味，或带血的血性分泌物。检查时可以见到外耳道内有灰白色或者黄色角蛋白碎屑、上皮样物堵塞，表面被多层鳞片状物包裹，外耳道皮肤充血、肿胀、糜烂，可伴有肉芽形成。&lt;/p&gt;&lt;p&gt;2、中耳疾病&lt;/p&gt;&lt;p&gt;（1）大疱性鼓膜炎：患者多伴有剧烈耳痛、耳闷胀感及轻度听力下降。大疱破裂后，耳内可流出淡黄色或略带血性的分泌物，量一般不多，持续时间短暂，耳痛可逐渐减轻。部分患者可伴有眩晕。&lt;/p&gt;&lt;p&gt;（2）化脓性中耳炎：急性化脓性中耳炎由化脓性细菌感染引起的中耳炎症，其症状主要是耳痛、流脓。慢性化脓性中耳炎以耳内间断或持续性流脓、鼓膜穿孔、听力下降为主要临床表现，严重时可引起颅内、颅外的并发症。&lt;/p&gt;&lt;p&gt;（3）中耳癌：常有慢性化脓性中耳炎病史，出现分泌物中带血且耳聋加重，并伴有耳痛、面瘫等。&lt;/p&gt;</t>
  </si>
  <si>
    <t>&lt;p&gt;1、急性外耳道炎&lt;/p&gt;&lt;p&gt;（1）清洁外耳道，保证局部清洁、干燥和引流通畅，保持外耳道处于酸性环境。&lt;/p&gt;&lt;p&gt;（2）在尚未获得细菌培养结果时，局部选择广谱抗生素滴耳液治疗，注意不要用有耳毒性的药物和接触过敏的药物。&lt;/p&gt;&lt;p&gt;（3）外耳道红肿时，局部敷用鱼石脂甘油纱条，可起到消炎消肿的作用。如外耳道严重红肿影响引流，可向外耳道内放一引流条，滴药后使药液沿引流条流入外耳道深处。&lt;/p&gt;&lt;p&gt;（4）严重者需全身应用抗生素，耳痛剧烈者给镇痛药和镇静剂。&lt;/p&gt;&lt;p&gt;2、化脓性中耳炎&lt;/p&gt;&lt;p&gt;（1）积极治疗引起中耳炎的上呼吸道的病灶性疾病。&lt;/p&gt;&lt;p&gt;（2）根据脓液做细菌培养及药敏试验，选择敏感药物。轻者耳道局部用药，可用3%的过氧化氢溶液或硼酸水清洗，然后用棉签拭净或用吸引器洗净脓液后，方可滴药。如合并全身症状，需全身应用抗生素。&lt;/p&gt;&lt;p&gt;（3）严重者需手术治疗，常用的术式有单纯乳突切除术、经典乳突根治术、改良乳突根治术、乳突切除伴鼓室成形术、上鼓室切开术。&lt;/p&gt;</t>
  </si>
  <si>
    <t>&lt;p&gt;1、心理护理&lt;/p&gt;&lt;p&gt;应耐心向患者解释病情，介绍治疗方案，告知耳流脓预后的信息，使患者心情舒畅、情绪稳定，能积极配合治疗。&lt;/p&gt;&lt;p&gt;2、滴耳药的应用&lt;/p&gt;&lt;p&gt;用药前一定要先清除脓液及秽物，滴耳时宜侧卧。患耳向上，滴入药液后用手指轻轻按压耳屏数次，使药液能到达患处并停留较长时间。选用抗生素类药物或中药清热解毒排脓滴耳剂，使用时应注意药物的名称、剂型、浓度与使用说明，并严密观察用药后患者的反应。如有无耳鸣、眩晕，或其他不适感。&lt;/p&gt;&lt;p&gt;3、对症护理&lt;/p&gt;&lt;p&gt;（1）高热者可施以擦浴，或适当应用退热剂。&lt;/p&gt;&lt;p&gt;（2）耳痛剧烈者，遵医嘱给予恰当的止痛剂。并多与患者相处，与其谈话，分散其注意力，减轻疼痛。&lt;/p&gt;&lt;p&gt;4、健康教育&lt;/p&gt;&lt;p&gt;（1）教会患者正确擤鼻的方法。&lt;/p&gt;&lt;p&gt;（2）洗头时勿使污水流入耳内。&lt;/p&gt;&lt;p&gt;（3）防止感冒。&lt;/p&gt;&lt;p&gt;（4）教会患者正确的滴鼻、洗耳、滴耳方法。&lt;/p&gt;</t>
  </si>
  <si>
    <t>&lt;p&gt;1、洗澡或游泳避免耳朵内进水滋生细菌。&lt;/p&gt;&lt;p&gt;2、曾经发生过中耳炎的人，容易再度复发，因此要避免感冒。&lt;/p&gt;&lt;p&gt;3、室内应该保持空气流通。&lt;/p&gt;</t>
  </si>
  <si>
    <t>&lt;p&gt;1、反复或持续耳流脓；&lt;/p&gt;&lt;p&gt;2、伴有耳痛、耳鸣、听力下降、头痛；&lt;/p&gt;&lt;p&gt;3、伴耳内流血或血性分泌物，伴有特殊臭味；&lt;/p&gt;&lt;p&gt;4、伴有外耳道皮肤充血、肿胀、糜烂；&lt;/p&gt;&lt;p&gt;5、出现其他严重、持续或进展性症状体征。&lt;/p&gt;&lt;p&gt;以上均须及时尽早到医院就诊。&lt;/p&gt;</t>
  </si>
  <si>
    <t>耳流脓患者应及时到耳鼻喉科就诊。</t>
  </si>
  <si>
    <t>&lt;p&gt;1、提前预约挂号，并携带身份证、医保卡、就医卡等。&lt;/p&gt;&lt;p&gt;2、保持卫生，用干净的棉签及时将流出的脓液清理干净。&lt;/p&gt;&lt;p&gt;3、不要自行乱用滴耳药，以免药不对症，使症状更加严重。&lt;/p&gt;&lt;p&gt;4、若近期有就诊经历，请携带相关病历、检查报告、化验单等。&lt;/p&gt;&lt;p&gt;5、可安排家属或朋友陪同就医。&lt;/p&gt;&lt;p&gt;6、患者可提前准备想要咨询的问题清单。&lt;/p&gt;</t>
  </si>
  <si>
    <t>&lt;p&gt;1、您出现耳流脓多久了？是反复发作还是持续性出现？&lt;/p&gt;&lt;p&gt;2、您的耳朵流脓量大吗？有特殊的臭味吗？里面掺有血性分泌物吗？&lt;/p&gt;&lt;p&gt;3、您是一侧耳朵流脓，还是两侧都有？&lt;/p&gt;&lt;p&gt;4、随着时间的推移，您的耳流脓有加重倾向吗？&lt;/p&gt;&lt;p&gt;5、除了耳流脓外，您还有其他不适吗，比如耳内胀痛、耳闷胀感、听力下降等？&lt;/p&gt;&lt;p&gt;6、您以前出现过类似的情况吗？是什么原因导致的？&lt;/p&gt;&lt;p&gt;7、您既往有急性外耳道炎、外耳道湿疹或疖等外耳疾病吗？&lt;/p&gt;&lt;p&gt;8、您是否有化脓性中耳炎、大疱性鼓膜炎等中耳疾病病史？&lt;/p&gt;&lt;p&gt;9、您在别的医院看过吗？是否进行过治疗？采用的何种治疗方法？&lt;/p&gt;</t>
  </si>
  <si>
    <t>&lt;p&gt;1、导致我耳流脓最可能的原因是什么？还有别的原因吗？&lt;/p&gt;&lt;p&gt;2、严重吗？会影响我的听力吗？&lt;/p&gt;&lt;p&gt;3、我需要做什么检查？&lt;/p&gt;&lt;p&gt;4、有哪些治疗方法？哪种最适合我？&lt;/p&gt;&lt;p&gt;5、治疗过程中有什么风险吗？&lt;/p&gt;&lt;p&gt;6、可以彻底治好吗？以后还会复发吗？&lt;/p&gt;&lt;p&gt;7、治疗过程中我需要注意什么？日常该怎么护理？&lt;/p&gt;&lt;p&gt;8、我需要复查吗？多久一次？&lt;/p&gt;</t>
  </si>
  <si>
    <t>&lt;p&gt;医生首先选择体格检查、耳镜检查、血常规、乳突X线等检查，根据患者的病情还可能选择组织活检、细菌培养、药敏试验、颞骨CT扫描、病理检查等。&lt;/p&gt;</t>
  </si>
  <si>
    <t>明确诊断，找到病因，针对性治疗原发病。耳流脓常见于急性外耳道炎、化脓性中耳炎两种疾病，着重介绍这两种疾病。</t>
  </si>
  <si>
    <t>耳内发胀</t>
  </si>
  <si>
    <t>耳内发胀（aural distension）又称耳闷，是指耳朵内部出现闷胀的感觉，可伴轻微疼痛。临床症状主要为一侧或两侧耳内胀闷堵塞感，伴有不同程度的听力下降、自听增强或耳鸣等。</t>
  </si>
  <si>
    <t>aural distension</t>
  </si>
  <si>
    <t>耳闷</t>
  </si>
  <si>
    <t>肿瘤或结节、炎症、创伤</t>
  </si>
  <si>
    <t>一侧或两侧耳内胀闷堵塞感，伴有不同程度的听力下降、自听增强或耳鸣</t>
  </si>
  <si>
    <t>耳部专科检查、血常规、脑脊液、听力、前庭功能、CT、组织病理学</t>
  </si>
  <si>
    <t>&lt;p&gt;可发生于各年龄。&lt;/p&gt;</t>
  </si>
  <si>
    <t>&lt;p&gt;分泌性中耳炎、突聋、梅尼埃病、中耳癌、气压创伤性中耳炎、急性化脓性中耳炎、慢性化脓性中耳炎、耳疖、耳异物、耳聋、鼻咽癌、鼻咽纤维血管瘤、耵耳、外耳道表皮样瘤等。&lt;/p&gt;</t>
  </si>
  <si>
    <t>本症可由肿瘤或结节、炎症、创伤等引发。常见于分泌性中耳炎、梅尼埃病、中耳癌、化脓性中耳炎、耳疖、耳异物、鼻咽癌等疾病。</t>
  </si>
  <si>
    <t>&lt;p&gt;耳胀以一侧或两侧耳内胀闷堵塞感为突出症状，可伴有不同程度的听力下降、自听增强或耳鸣，部分患者听力可正常，病程可长可短。耳胀者，患耳胀闷堵塞感，或有微痛不适，耳鸣时如机器声，在打哈欠、喷嚏或擤鼻时稍觉好转。&lt;/p&gt;</t>
  </si>
  <si>
    <t>外耳道正常，鼓膜可正常，或呈微红或橘红色、内陷，有时透过鼓膜可见到液平面，或见鼓膜极度内陷、粘连，或见灰白色钙化斑。</t>
  </si>
  <si>
    <t>血常规、脑脊液等检查可以判断是否有全身或颅内炎症感染的情况。</t>
  </si>
  <si>
    <t>组织病理学检查对肿瘤性疾病的确诊有重要意义。</t>
  </si>
  <si>
    <t>&lt;p&gt;1、听力检查&lt;/p&gt;&lt;p&gt;多呈传导性聋，亦可为感音神经性聋或正常。&lt;/p&gt;&lt;p&gt;2、鼓室导抗图&lt;/p&gt;&lt;p&gt;多呈C型或B型，亦可为A型。&lt;/p&gt;</t>
  </si>
  <si>
    <t>&lt;p&gt;根据详细病史、耳内发胀典型的临床表现、耳部专科检查，血常规、脑脊液等实验室检查，听力学检查，组织病理学等辅助检查可明确诊断。询问病史时应详细询问患者近期感染性疾病或其他疾病病史，了解患者既往有无耳部的损伤或疾病等经历，为诊断提供证据。分泌性中耳炎、耳疖、慢性化脓性中耳炎、急性化脓性中耳乳突炎、中耳癌、耳聋、鼻咽肿物、外耳道阻塞等疾病会出现耳内发胀，注意鉴别。&lt;/p&gt;</t>
  </si>
  <si>
    <t>&lt;p&gt;1、分泌性中耳炎&lt;/p&gt;&lt;p&gt;分泌性中耳炎是以中耳积液及听力下降为特征的中耳非化脓性炎性疾病，在上呼吸道感染后以耳闷胀感和听力减退为主要症状。耳镜检查方便易行，是分泌性中耳炎的主要诊断方法。鼓膜穿刺或鼓膜切开术不但可以明确诊断，还可以达到治疗目的。&lt;/p&gt;&lt;p&gt;2、耳疖&lt;/p&gt;&lt;p&gt;耳疖是指发生于外耳道的疖肿，常为外耳道皮肤毛囊或皮脂腺细菌感染，常见于外耳道软骨部，夏秋季多见。以局限性红肿、突起为其特征。检查可发现有明显的耳屏压痛和耳廓牵拉痛，外耳道软骨部有局限性红肿隆起，或在肿胀的中央有白色脓栓。&lt;/p&gt;&lt;p&gt;3、慢性化脓性中耳炎&lt;/p&gt;&lt;p&gt;慢性化脓性中耳炎是指中耳黏膜、骨膜或深达骨质的慢性化脓性炎症。常见症状有耳流脓、耳聋、患侧头痛、鼓膜穿孔等。&lt;/p&gt;&lt;p&gt;4、急性化脓性中耳乳突炎&lt;/p&gt;&lt;p&gt;耳后乳突水肿是急性化脓性乳突炎的临床症状。中耳乳突间有粘膜相连续，中耳化脓感染后乳突粘膜亦相应有炎症反应，初起为卡他炎性，乳突区可能有轻度压痛，鼓膜穿孔流脓后，乳突炎性反应随即消失。如排脓不畅，或第Ⅲ型肺炎球菌感染，毒性很强，破坏骨质，使乳突小房粘膜水肿、出血、坏死化脓，便成为急性化脓性乳突炎。&lt;/p&gt;&lt;p&gt;5、中耳癌&lt;/p&gt;&lt;p&gt;耳内出血或有血性分泌性为最早和最常见的症状，早期耳内发胀感，到晚期则有明显疼痛、听力减退、张口困难、反射性地引起下颌关节僵直、面瘫、眩晕、颈淋巴结肿大等。&lt;/p&gt;&lt;p&gt;6、耳聋&lt;/p&gt;&lt;p&gt;耳聋以听力减退为必备症状，听力检查有听力下降的表现，但不一定有耳内胀闷堵塞不适的感觉。&lt;/p&gt;&lt;p&gt;7、鼻咽肿物&lt;/p&gt;&lt;p&gt;鼻咽肿物（如鼻咽癌、鼻咽纤维血管瘤等）压迫咽鼓管时可出现中耳积液导致耳内胀闷堵塞感，行鼻咽部检查如间接鼻咽镜检查、鼻内镜检查电子或纤维鼻咽镜检查、鼻咽部CT或MRI检查等，均可发现鼻咽肿物。小儿患者或可见鼻咽腺样体增生。&lt;/p&gt;&lt;p&gt;8、外耳道阻塞&lt;/p&gt;&lt;p&gt;外耳道阻塞性疾病如耵耳、耳异物、外耳道表皮样瘤、耳疖等也可出现耳内胀闷堵塞感，行外耳道检查可诊断相应的疾病；耳胀者，一般外耳道检查正常。&lt;/p&gt;</t>
  </si>
  <si>
    <t>&lt;p&gt;1、滴鼻法&lt;/p&gt;&lt;p&gt;此病伴有鼻塞者，可用具有疏风通窍作用的药液滴鼻，使鼻窍及耳窍通畅，减轻耳堵寒感，并有助于耳窍积液的排出。&lt;/p&gt;&lt;p&gt;2、鼓膜按摩法&lt;/p&gt;&lt;p&gt;用鼓膜按摩法，亦可用鼓气耳镜放入耳道内，反复挤压、放松橡皮球使外耳道交替产生正、负压，引起鼓膜的运动而起到鼓膜按摩的作用。&lt;/p&gt;&lt;p&gt;3、咽鼓管吹张术&lt;/p&gt;&lt;p&gt;可酌情选用捏鼻鼓气法、波氏球法或咽鼓管导管吹。&lt;/p&gt;</t>
  </si>
  <si>
    <t>&lt;p&gt;1、病室环境&lt;/p&gt;&lt;p&gt;病室环境是影响病人精神及身体舒适的重要因素。环境性质决定病人的心理状态，它关系到治疗效果及疾病的转归。病室应保持整洁、安静，空气流通，避免噪声，根据病证调节相宜的温、湿度。&lt;/p&gt;&lt;p&gt;2、情志护理&lt;/p&gt;&lt;p&gt;情志活动对维护健康，防病治病，有着重要影响，使病人保持心情平衡，轻松舒畅。&lt;/p&gt;&lt;p&gt;3、体位与安全&lt;/p&gt;&lt;p&gt;病人身体活动自如，卧位可以随意改变，但耳窍鼓室有积液，应向患侧卧位。病儿可采用床档，防止坠床。&lt;/p&gt;&lt;p&gt;4、清洁护理&lt;/p&gt;&lt;p&gt;经常保持床铺整洁、干燥。注意耳道内外清洁、干燥。&lt;/p&gt;&lt;p&gt;5、饮食护理&lt;/p&gt;&lt;p&gt;饮食宜清淡，富于营养。忌辛辣燥火之食物。&lt;/p&gt;&lt;p&gt;6、给药护理&lt;/p&gt;&lt;p&gt;（1）给药的方法合理与否，对临床疗效影响甚大，要准确按时给药。内服药，应根据证型不同，分别掌握正确的给药方法、时间、温度。&lt;/p&gt;&lt;p&gt;（2）外用滴耳药时，卧向健侧，患耳向上，滴药后以指尖轻压外耳道口数次，3～5分钟后方可坐起。滴鼻药时，头后仰，患鼻孔向上，滴药后以拇示指轻捏鼻翼数次，促使药液流向后鼻道耳咽管开口处，发挥作用。&lt;/p&gt;&lt;p&gt;7、排泄护理&lt;/p&gt;&lt;p&gt;保持大便通畅，便秘者可用番泻叶3g泡水饮或大黄粉3～5g冲服。&lt;/p&gt;&lt;p&gt;8、病情观察&lt;/p&gt;&lt;p&gt;（1）观察耳窍内外有无红、肿、热、痛，外耳道有无分泌物及其质、量、气味等。&lt;/p&gt;&lt;p&gt;（2）注意病人的体温、神志、面色变化，观察舌象、脉象等。&lt;/p&gt;&lt;p&gt;（3）观察听力、耳鸣变化，及有无腮腺炎、颞颌关节炎等。并做好记录。&lt;/p&gt;</t>
  </si>
  <si>
    <t>&lt;p&gt;积极防治感冒及鼻腔、鼻咽慢性疾病，可减少此病的发生率。患伤风鼻塞及其他鼻病出现严重鼻塞时，或耳胀治疗期间，应避免乘坐飞机或潜水。此外，擤鼻方法不当，可能导致邪毒窜入耳窍面发生此病，应加以注意。儿童患此病常不易觉察，应重视宣传教育，提高家长及教师对此病的认识，以便早期发现，早期治疗。&lt;/p&gt;</t>
  </si>
  <si>
    <t>&lt;p&gt;1、单侧或双侧耳内有胀闷堵塞感，持续不缓解；&lt;/p&gt;&lt;p&gt;2、伴有耳痛、耳鸣、听力减退、耳流脓或血性分泌物等；&lt;/p&gt;&lt;p&gt;3、检查发现有中耳积液、耳内异物、耳疖等；&lt;/p&gt;&lt;p&gt;4、伴头痛、眩晕、张口困难等；&lt;/p&gt;&lt;p&gt;5、出现其他严重、持续或进展性症状体征。&lt;/p&gt;&lt;p&gt;以上均须及时就医。&lt;/p&gt;</t>
  </si>
  <si>
    <t>&lt;p&gt;1、提前预约挂号，并携带身份证、医保卡、就医卡等。&lt;/p&gt;&lt;p&gt;2、医生会对患者耳部进行仔细的检查，建议患者不要佩戴过多的耳部饰品，以免影响医生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以上的准备措施。&lt;/p&gt;</t>
  </si>
  <si>
    <t>&lt;p&gt;1、您什么时候出现耳内发胀症状的？这个症状持续多久了？有没有什么变化规律？&lt;/p&gt;&lt;p&gt;2、有没有加重或缓解的迹象呢？什么情况下会加重或缓解？&lt;/p&gt;&lt;p&gt;3、您耳内发胀是突然出现的呢，还是慢慢出现的？&lt;/p&gt;&lt;p&gt;4、是单侧耳内发胀呢，还是双侧都有？&lt;/p&gt;&lt;p&gt;5、您除了耳内发胀的感觉外，有其他的症状吗，比如耳痛、耳鸣、耳痒、听力下降、耳漏、头痛等？&lt;/p&gt;&lt;p&gt;6、近期有发生过感冒等疾病吗？&lt;/p&gt;&lt;p&gt;7、近期耳部有受过什么创伤吗？以前耳部有受过什么创伤或做过什么手术吗？&lt;/p&gt;&lt;p&gt;8、以前是否有看过医生？接受了什么治疗？治疗效果怎么样？是否复发？&lt;/p&gt;</t>
  </si>
  <si>
    <t>&lt;p&gt;1、我耳内发胀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</si>
  <si>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医生首先选择体格检查、耳部专科检查、血常规、脑脊液检查，根据患者病情还可能选择听力学检查、鼓室导抗图、组织病理学等检查。</t>
  </si>
  <si>
    <t>明确诊断，找到病因，针对性治疗原发病，感染性疾病予以抗感染治疗；创伤要及时修复；肿瘤性疾病根据具体病情选择药物治疗、手术治疗或放化疗等综合治疗。针对耳内发胀的症状，一般有滴鼻法、鼓膜按摩法和咽鼓管吹张术等解决方法。</t>
  </si>
  <si>
    <t>鼻部疼痛</t>
  </si>
  <si>
    <t>鼻部疼痛（nasal pain）是因鼻黏膜干燥、破裂、局部炎症导致的鼻前庭及鼻腔内疼痛，是鼻腔及鼻部组织的常见病症，且常伴有头痛、鼻塞、流涕、嗅觉减退以及鼻衄等症状。</t>
  </si>
  <si>
    <t>nasal pain</t>
  </si>
  <si>
    <t>鼻黏膜干燥、上火、挖鼻孔、异物刺激、疾病等</t>
  </si>
  <si>
    <t>鼻部组织有热痛、痒痛、肿痛、胀痛、燥痛</t>
  </si>
  <si>
    <t>鼻内窥镜、鼻窦X线检查、CT、组织病理学检查</t>
  </si>
  <si>
    <t>&lt;p&gt;鼻前庭炎、鼻疖、干燥性鼻炎、创伤性鼻出血、鼻复发性多软骨炎、鼻-鼻窦炎、鼻息肉、鼻部肿瘤等。&lt;/p&gt;</t>
  </si>
  <si>
    <t>&lt;p&gt;鼻黏膜受到物理、炎症刺激或是鼻黏膜干燥时会产生疼痛感。鼻部炎症、肿瘤、外伤、鼻腔异物、自身免疫性疾病均可引起鼻部疼痛，用力挖鼻孔、吸入刺激性气体等因素也可导致鼻部疼痛。&lt;/p&gt;</t>
  </si>
  <si>
    <t>&lt;p&gt;1、疾病&lt;/p&gt;&lt;p&gt;鼻窦炎、鼻前庭炎、干燥性鼻炎、鼻部肿瘤、甲状腺功能亢进、感染性疾病、自身免疫性疾病等。&lt;/p&gt;&lt;p&gt;2、外伤或异物&lt;/p&gt;&lt;p&gt;鼻部撞击伤、切割伤以及鼻腔异物等。&lt;/p&gt;&lt;p&gt;3、其他&lt;/p&gt;&lt;p&gt;吸入刺激性气体、用力挖鼻孔、不良的鼻部装饰物等。&lt;/p&gt;</t>
  </si>
  <si>
    <t>&lt;p&gt;鼻部组织有热痛、痒痛、肿痛、胀痛、燥痛等。根据病因的不同还可能出现打喷嚏、头痛、流涕、呼吸困难等症状。&lt;/p&gt;</t>
  </si>
  <si>
    <t>检查鼻黏膜有无破裂、出血，鼻腔内是否存在肿块、异物，有无外鼻皮肤肿胀、隆起、鼻部压痛等。</t>
  </si>
  <si>
    <t>&lt;p&gt;CT检查主要用于鼻窦或鼻腔肿瘤的诊断。&lt;/p&gt;</t>
  </si>
  <si>
    <t>&lt;p&gt;鼻内窥镜可以鼻腔深部、各鼻道及鼻咽结构进行检查，有助于鼻-鼻窦炎、鼻息肉及鼻部肿瘤的诊断。&lt;/p&gt;</t>
  </si>
  <si>
    <t>&lt;p&gt;根据详细病史、鼻部疼痛典型的临床表现、鼻内窥镜、鼻窦X线检查、CT、组织病理学等辅助检查可明确诊断。患者鼻炎、鼻窦炎等病史和鼻创伤等经历都诊断有帮助，创伤性鼻出血、鼻复发性多软骨炎、鼻前庭炎以及其他鼻部炎症疾病需要鉴别。&lt;/p&gt;</t>
  </si>
  <si>
    <t>&lt;p&gt;1、鼻-鼻窦炎&lt;/p&gt;&lt;p&gt;一般不会导致鼻前庭及鼻腔内疼痛，除非特殊情况下因脓涕较多刺激鼻前庭继发出现鼻前庭炎。&lt;/p&gt;&lt;p&gt;2、干燥性鼻炎&lt;/p&gt;&lt;p&gt;患者鼻粘膜干燥、分泌物减少，患者感觉鼻腔内干疼不适，可伴有鼻出血。&lt;/p&gt;&lt;p&gt;3、鼻疖&lt;/p&gt;&lt;p&gt;局部为红、肿、热、痛等化脓性炎症的表现。初期疼痛剧烈，常为跳痛，疖肿破溃后疼痛减轻。鼻前庭处有丘状隆起，周围充血。疖肿成熟后顶部出现脓点，一般在1周内自行穿破而愈。病情严重者可出现上唇和面颊蜂窝织炎，伴畏寒、高热、头痛等。&lt;/p&gt;&lt;p&gt;4、创伤性鼻出血&lt;/p&gt;&lt;p&gt;鼻部有外力创伤史，如挖鼻过深、喷嚏或擤鼻过程中过于用力、剧烈咳嗽、插鼻饲管及鼻腔异物摩擦，以及粉尘、化学物质的刺激等，可见鼻部疼痛、鼻出血、鼻部损伤。&lt;/p&gt;&lt;p&gt;5、鼻复发性多软骨炎&lt;/p&gt;&lt;p&gt;本病属于自身免疫性疾病，可发生于全身的软骨，临床表现类似炎症，可反复发作。局部症状主要为鼻部疼痛，重者可出现发热等全身症状及肝、肾等器官损害。检查可见鼻背、鼻翼或鼻尖处红肿，多次发作后可形成“鞍鼻”，最后外鼻软骨破坏殆尽，外鼻呈明显畸形。&lt;/p&gt;&lt;p&gt;6、鼻前庭炎&lt;/p&gt;&lt;p&gt;急性鼻前庭炎局部剧痛。检查见鼻前庭皮肤弥漫性红肿，或有皲裂及浅表糜烂。前鼻镜检査时，鼻镜轻触患处患者即感剧烈疼痛而躲避检查。慢性鼻前庭炎患者自觉鼻前庭处有痒、灼热、干燥及异物感。检查见鼻前庭鼻毛稀少，局部皮肤增厚，可有结痂或皲裂，揭除痂皮后可有小出血创面。&lt;/p&gt;</t>
  </si>
  <si>
    <t>&lt;p&gt;1、鼻复发性多软骨炎&lt;/p&gt;&lt;p&gt;以肾上腺皮质激素治疗为主。&lt;/p&gt;&lt;p&gt;2、鼻疖&lt;/p&gt;&lt;p&gt;给予足量抗生素，辅助超短波等物理治疗。疗肿成熟后，可切开排脓。&lt;/p&gt;&lt;p&gt;3、鼻前庭炎&lt;/p&gt;&lt;p&gt;局部涂药，急性者全身应用抗生素，辅助超短波等物理治疗。&lt;/p&gt;</t>
  </si>
  <si>
    <t>肾上腺皮质激素。</t>
  </si>
  <si>
    <t>&lt;p&gt;1、注意避免吸入刺激性气体，寒冷天气外出戴口罩。&lt;/p&gt;&lt;p&gt;2、做好室内通风工作，保持居住环境卫生，患者尽量减少接触尘埃的时间。&lt;/p&gt;&lt;p&gt;3、健康饮食，规律作息，戒烟戒酒。&lt;/p&gt;&lt;p&gt;4、日常生活中注意鼻部的保护，避免外伤的发生，防止病情反复。&lt;/p&gt;&lt;p&gt;5、有过敏史的患者注意避免接触过敏原。&lt;/p&gt;</t>
  </si>
  <si>
    <t>&lt;p&gt;1、外伤后鼻部剧痛、大量出血、鼻子出现畸形；&lt;/p&gt;&lt;p&gt;2、鼻痛，伴剧烈头痛、高热、寒战等；&lt;/p&gt;&lt;p&gt;3、出现其他危及生命的病症。&lt;/p&gt;&lt;p&gt;以上均须及时拨打急救电话或急诊处理。&lt;/p&gt;</t>
  </si>
  <si>
    <t>&lt;p&gt;1、鼻部出现疖肿，局部发热、红肿、疼痛；&lt;/p&gt;&lt;p&gt;2、持续鼻黏膜干燥、分泌物减少，患者感觉鼻腔内干疼不适，伴有鼻出血等，考虑干燥性鼻炎的可能；&lt;/p&gt;&lt;p&gt;3、鼻腔进入异物，伴持续鼻部疼痛、鼻出血等；&lt;/p&gt;&lt;p&gt;4、鼻黏膜弥漫性红肿、皲裂及糜烂，伴局部剧烈疼痛；&lt;/p&gt;&lt;p&gt;5、长期鼻塞、流脓涕，伴鼻部疼痛、头晕、头痛、注意力不集中，须考虑鼻窦炎的可能；&lt;/p&gt;&lt;p&gt;6、出现其他严重、持续或进展性症状体征。&lt;/p&gt;&lt;p&gt;以上均须及时就医咨询。&lt;/p&gt;</t>
  </si>
  <si>
    <t>&lt;p&gt;1、若患者的鼻部疼痛伴有高热、寒颤、剧烈头痛、视力下降等危及生命的症状时，须及时去急诊科就诊。&lt;/p&gt;&lt;p&gt;2、对于症状稳定的患者，通常可以到耳鼻喉科就诊。&lt;/p&gt;</t>
  </si>
  <si>
    <t>&lt;p&gt;1、患者在就诊前注意休息，不要过度劳累，避免碰触鼻部。&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</si>
  <si>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鼻部疼痛？随着时间的推移有加重吗？&lt;/p&gt;&lt;p&gt;2、您除了鼻部疼痛以外还有什么其他症状吗，如局部发热、红肿、疼痛、出血、头晕？&lt;/p&gt;&lt;p&gt;3、您在出现鼻部疼痛前有过鼻部的外伤吗？&lt;/p&gt;&lt;p&gt;4、您在鼻部疼痛前有过上呼吸道感染吗？&lt;/p&gt;&lt;p&gt;5、你既往有过鼻部疼痛吗？是什么原因引起的？&lt;/p&gt;&lt;p&gt;6、您既往做过鼻部的手术吗？&lt;/p&gt;&lt;p&gt;7、您平时生活的环境中是否空气过于干燥或温度较高？&lt;/p&gt;&lt;p&gt;8、您平时喜欢吃辛辣、油腻等刺激性食物吗？&lt;/p&gt;&lt;p&gt;9、您是做什么工作的？是否会经常接触粉尘？&lt;/p&gt;&lt;p&gt;10、您平时有吸烟、饮酒的嗜好吗？吸烟、饮酒多长时间了？每天的量大概是多少？&lt;/p&gt;</t>
  </si>
  <si>
    <t>&lt;p&gt;1、我为什么会出现鼻部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</si>
  <si>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医生首先进行体格检查，检查鼻部有无出血、肿物等异常，然后进行血常规检查、鼻内窥镜、CT等检查，进一步了解患者病情，如有需要还可能选择病理检查。</t>
  </si>
  <si>
    <t>首先明确鼻部疼痛的病因，感染性疾病以抗感染治疗为主，鼻部外伤应及时缝合止血，自身免疫性疾病可选择激素治疗。治疗的同时可以适当使用保护鼻黏膜、缓解疼痛的药物，患者还应改正用力挖鼻孔等不良生活习惯，避免鼻部疼痛再次发生。</t>
  </si>
  <si>
    <t>胃黏膜糜烂</t>
  </si>
  <si>
    <t>胃黏膜糜烂（gastric erosion）是由于炎症造成的胃浅表层的细胞损伤，病变较浅，局限于胃黏膜，不穿透黏膜肌层的浅溃疡，愈合后不留任何痕迹，是慢性胃炎的一种表现，可发生于胃窦、胃体或全胃。主要有上腹痛或不适、上腹胀、早饱、喛气、恶心等消化不良症状。</t>
  </si>
  <si>
    <t>gastric erosion</t>
  </si>
  <si>
    <t>胃</t>
  </si>
  <si>
    <t>药物、应激、乙醇</t>
  </si>
  <si>
    <t>上腹痛或不适、上腹胀、早饱、喛气、恶心</t>
  </si>
  <si>
    <t>血常规、肝功能、胃镜检查、食管钡餐、幽门螺杆菌检查、粪隐血试验、组织病理学检查</t>
  </si>
  <si>
    <t>&lt;p&gt;慢性胃炎、胃溃疡、胃癌、糜烂性胃炎、慢性胃炎、急性腐蚀性胃炎等。&lt;/p&gt;</t>
  </si>
  <si>
    <t>引起胃黏膜糜烂的原因多种多样，主要包括服用某些药物，如服用非甾体抗炎药、抗肿瘤药等；各种情况引起的应激反应，如严重创伤、烧伤等，；饮用高度酒精。</t>
  </si>
  <si>
    <t>&lt;p&gt;1、药物&lt;/p&gt;&lt;p&gt;常见的有非甾体抗炎药，如阿司匹林、吲哚美辛等，还有某些抗肿瘤药以及口服氯化钾或铁剂等。&lt;/p&gt;&lt;p&gt;2、应激&lt;/p&gt;&lt;p&gt;严重创伤、大手术、大面积烧伤、颅内病变、败血症及其他严重脏器病变或多器官功能衰竭等均可引起胃黏膜糜烂、出血，严重者发生急性溃疡并大量出血，如烧伤所致者称Curling溃疡、中枢神经系统病变所致者称Cushing溃疡。&lt;/p&gt;&lt;p&gt;3、乙醇&lt;/p&gt;&lt;p&gt;高浓度乙醇可直接破坏胃黏膜屏障，胃腔内氢离子反弥散进入胃黏膜内，加重胃黏膜的损害，最终导致胃黏膜糜烂和出血。乙醇破坏胃黏膜可突然起病，临床以上消化道出血为主要表现，轻者仅大便潜血阳性，而多数患者有呕血与黑便。&lt;/p&gt;</t>
  </si>
  <si>
    <t>&lt;p&gt;主要有上腹痛或不适、上腹胀、早饱、喛气、恶心等消化不良症状。胃黏膜糜烂常伴随疾病有不同表现。&lt;/p&gt;&lt;p&gt;1、胃黏膜出现多个疣状、膨大皱襞状或丘疹样隆起，直径5～10mm，顶端可见黏膜缺损或脐样凹陷，中心有糜烂，隆起周围多无红晕，但常伴有大小相仿的红斑，以胃窦部多见，可分为持续型及消失型。&lt;/p&gt;&lt;p&gt;2、在慢性胃炎系统分类中糜烂性胃炎属于特殊类型胃炎，内镜分型为隆起糜烂型胃炎和扁平糜烂型胃炎。慢性胃炎缺乏特异性症状，慢性糜烂性胃炎的症状的轻重与胃黏膜的病变程度并不是一致。&lt;/p&gt;&lt;p&gt;3、慢性糜烂性胃炎的症状通常表现有程度不同的消化不良症状如上腹隐痛、反酸、餐后饱胀、食欲减退等。萎缩性胃炎病人可有贫血、腹泄、舌炎和水瘦等，个别患者伴黏膜糜烂者上腹痛较明显，并可有出血。&lt;/p&gt;</t>
  </si>
  <si>
    <t>&lt;p&gt;检查上腹是否有压痛。&lt;/p&gt;</t>
  </si>
  <si>
    <t>&lt;p&gt;1、幽门螺杆菌检查&lt;/p&gt;&lt;p&gt;慢性浅表性胃炎中幽门螺杆菌感染的阳性率高达70%～90%。&lt;/p&gt;&lt;p&gt;2、粪隐血试验&lt;/p&gt;&lt;p&gt;是判断胃肠道出血的指标。&lt;/p&gt;</t>
  </si>
  <si>
    <t>&lt;p&gt;胃镜检查并同时取活组织作病理组织学检查是诊断慢性胃炎的最可靠方法。&lt;/p&gt;</t>
  </si>
  <si>
    <t>&lt;p&gt;根据详细病史、胃黏膜糜烂典型的临床表现、伴发症状、内镜检查及组织病理学检查等相关辅助检查可明确诊断。医生在诊断过程中需排查是否存在胃溃疡活动期、胃癌进展期、糜烂性胃炎等疾病。&lt;/p&gt;&lt;p&gt;&lt;/p&gt;</t>
  </si>
  <si>
    <t>&lt;p&gt;1、胃溃疡活动期&lt;/p&gt;&lt;p&gt;溃疡基底部蒙有白色或黄白色厚苔，周围黏膜充血、水肿。&lt;/p&gt;&lt;p&gt;2、胃癌进展期&lt;/p&gt;&lt;p&gt;胃癌内镜下病变形态为黏膜糜烂、溃疡、肿物、管壁僵硬、质脆易出血等。&lt;/p&gt;&lt;p&gt;3、糜烂性胃炎&lt;/p&gt;&lt;p&gt;胃黏膜常为多发性点状或弥漫性充血、糜烂，出血等。&lt;/p&gt;&lt;p&gt;4、慢性胃炎&lt;/p&gt;&lt;p&gt;由幽门螺杆菌引起的慢性胃炎多数患者无症状。有症状者表现为上腹痛或不适、上腹胀、早饱、喛气、恶心等消化不良症状。自身免疫性胃炎患着可伴有贫血，在典型恶性贫血时除贫血外还可伴有维生素B&lt;sub&gt;12&lt;/sub&gt;缺乏的其他临床表现。&lt;/p&gt;&lt;p&gt;5、急性腐蚀性胃炎&lt;/p&gt;&lt;p&gt;有服强酸(硫酸、盐酸、硝酸)、强碱(氢氧化钠、氢氧化钾)或来苏水等病史。服后引起消化道灼伤、出现口腔、咽喉、胸骨后及上腹部剧烈疼痛，伴吞咽疼痛，咽下困难，频繁恶心、呕吐。严重者可呕血，呕出带血的黏膜腐片，可发生虚脱、休克或引起食管、胃穿孔的症状，口腔、咽喉可出现接触处的炎症，充血、水肿、糜烂、坏死黏膜剥脱、溃疡或可见到黑色、白色痂。&lt;/p&gt;</t>
  </si>
  <si>
    <t>&lt;p&gt;对急性糜烂出血性胃炎，应针对原发病和病因采取防治措施。对处于急性应激状态的严重疾病患者，除积极治疗原发病外，&lt;/p&gt;&lt;p&gt;1、应常规给予抑制胃酸分泌的H&lt;sub&gt;2&lt;/sub&gt;受体拮抗剂或质子泵抑制剂，或具有黏膜保护作用的硫糖铝作为预防措施。&lt;/p&gt;&lt;p&gt;2、对服用NSAID的患者应视情况应用H&lt;sub&gt;2&lt;/sub&gt;受体拮抗剂、质子泵抑制剂或米索前列醇预防。&lt;/p&gt;&lt;p&gt;3、对已发生上消化道大出血者，按上消化道出血治疗原则采取综合措施进行治疗，质子泵抑制剂或H&lt;sub&gt;2&lt;/sub&gt;受体拮抗剂静脉给药可促进病变愈合和有助止血，为常规应用药物。&lt;/p&gt;</t>
  </si>
  <si>
    <t>奥美拉唑、泮托拉唑、兰索拉唑、雷尼替丁、奥美替丁、法莫替丁、硫糖铝、米索前列醇等。</t>
  </si>
  <si>
    <t>&lt;p&gt;应定时进餐，避免过饥过饱，养成良好的饮食习惯。多吃营养丰富、易于消化的食物。少吃或不吃油炸食物，忌食生冷、过硬或过热的食物。&lt;/p&gt;</t>
  </si>
  <si>
    <t>&lt;p&gt;1、误服腐蚀性的化学制剂，出现咽喉、胸骨后及上腹部剧烈疼痛，大量呕血，甚至虚脱、休克。&lt;/p&gt;&lt;p&gt;2、出现其他危急的情况。&lt;/p&gt;&lt;p&gt;以上均须及时拨打急救电话或急诊处理。&lt;/p&gt;</t>
  </si>
  <si>
    <t>&lt;p&gt;1、体检发现胃黏膜出现糜烂。&lt;/p&gt;&lt;p&gt;2、伴上腹痛或不适、腹胀、早饱、反酸、嗳气、恶心、黑便等。&lt;/p&gt;&lt;p&gt;3、伴发热、乏力、食欲下降、贫血、消瘦等症状。&lt;/p&gt;&lt;p&gt;4、出现其它严重、持续或进展性症状体征。&lt;/p&gt;&lt;p&gt;以上均须及时就医咨询。&lt;/p&gt;</t>
  </si>
  <si>
    <t>&lt;p&gt;1、存在胃黏膜糜烂者需及时到消化内科就诊；症状严重，需要手术治疗时，可到胃肠外科就诊。&lt;/p&gt;&lt;p&gt;2、怀疑肿瘤引起者，须于肿瘤科就诊。&lt;/p&gt;&lt;p&gt;情况危急、症状严重者，需及时到急诊科就诊；病情平稳者，可根据实际情况到相应的科室就诊。&lt;/p&gt;</t>
  </si>
  <si>
    <t>&lt;p&gt;1、提前预约挂号，并携带身份证、医保卡、就医卡等。&lt;/p&gt;&lt;p&gt;2、医生有时会检查患者的腹部，建议患者着宽松的衣物，以便于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</si>
  <si>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是怎么知道自己胃黏膜有糜烂的？有没有采取过什么治疗措施？&lt;/p&gt;&lt;p&gt;2、您都有什么症状呢，比如腹痛腹胀、恶心呕吐等？&lt;/p&gt;&lt;p&gt;3、平时饮食习惯怎么样？喜欢刺激性食物吗？有没有暴饮暴食等不良习惯？&lt;/p&gt;&lt;p&gt;4、平时喝酒抽烟吗？喝酒/抽烟多久了？每次的量有多少？&lt;/p&gt;&lt;p&gt;5、近期有没有服用过抗炎药，如阿司匹林、吲哚美幸等？平时有服用治疗其他疾病的药物吗？&lt;/p&gt;&lt;p&gt;6、胃部有没有受过什么外伤或做过什么手术吗？&lt;/p&gt;&lt;p&gt;7、家人亲属有没有类似的症状或疾病？&lt;/p&gt;&lt;p&gt;8、发病以来，饮食、睡眠怎么样？大小便怎么样？&lt;/p&gt;</t>
  </si>
  <si>
    <t>&lt;p&gt;1、我发生胃黏膜糜烂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</si>
  <si>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医生会先给患者做体格检查，初步了解患者情况，然后会让患者选择性的做血常规、肝功能、胃镜检查、食管钡餐、幽门螺杆菌检查、粪隐血试验、组织病理学检查等检查以便明确诊断。</t>
  </si>
  <si>
    <t>胃黏膜糜烂的治疗原则是祛除病因，抑制胃酸分泌、保护胃黏膜，若有幽门螺杆菌感染则按照幽门螺杆菌根除方案进行规范化治疗。</t>
  </si>
  <si>
    <t>意向性震颤</t>
  </si>
  <si>
    <t>意向性震颤（intentional tremor）又称动作性震颤，是皮质小脑受损的一种表现，是出现于随意运动时的震颤，当肢体动作接近目的物时，震颤加重，静止时震颤消失，常见于脊髓小脑及其传出通路病变时。临床表现为四肢乏力，行走摇晃呈蹒跚状等。</t>
  </si>
  <si>
    <t>intentional tremor</t>
  </si>
  <si>
    <t>动作性震颤</t>
  </si>
  <si>
    <t>皮质小脑受损</t>
  </si>
  <si>
    <t>四肢乏力，行走摇晃呈蹒跚状</t>
  </si>
  <si>
    <t>脑电图、X线、CT、磁共振成像、指鼻试验、跟膝胫试验、诱发电位、血常规、肝功能、肾功能</t>
  </si>
  <si>
    <t>&lt;p&gt;星形细胞瘤、髓母细胞瘤、血管母细胞瘤、室管膜瘤、原发性中枢神经系统淋巴瘤、小脑梗塞、小脑萎缩、多发性硬化、播散性脑脊髓炎等。&lt;/p&gt;</t>
  </si>
  <si>
    <t>&lt;p&gt;意向性震颤可由小脑肿瘤（如星形细胞瘤、髓母细胞瘤、血管母细胞瘤）、血管病变（如小脑梗塞、小脑萎缩）、多发性硬化、播散性脑脊髓炎等引起。&lt;/p&gt;</t>
  </si>
  <si>
    <t>&lt;p&gt;1、小脑肿瘤&lt;/p&gt;&lt;p&gt;星形细胞瘤、髓母细胞瘤、血管母细胞瘤、室管膜瘤、原发性中枢神经系统淋巴瘤等。&lt;/p&gt;&lt;p&gt;2、血管病变&lt;/p&gt;&lt;p&gt;小脑梗塞、小脑萎缩等。&lt;/p&gt;&lt;p&gt;3、其他&lt;/p&gt;&lt;p&gt;多发性硬化、播散性脑脊髓炎等。&lt;/p&gt;</t>
  </si>
  <si>
    <t>&lt;p&gt;病人不能完成精巧动作，肌肉在完成动作时抖动而把握不住动作的方向。意向性震颤的一个最突出特征是动作越迅速则抖动越明显。病人不能进行拮抗肌轮替快速重复动作，但在静止时则看不出肌肉有异常的运动。临床表现为四肢乏力，行走摇晃呈蹒跚状等。&lt;/p&gt;</t>
  </si>
  <si>
    <t>&lt;p&gt;1、视诊&lt;/p&gt;&lt;p&gt;观察有无眩晕、步态不稳。&lt;/p&gt;&lt;p&gt;2、听诊&lt;/p&gt;&lt;p&gt;初步了解心肺功能。&lt;/p&gt;&lt;p&gt;3、指鼻试验&lt;/p&gt;&lt;p&gt;指鼻动作笨拙、不准确、不协调、不平稳，提示小脑半球的病变。&lt;/p&gt;&lt;p&gt;4、跟-膝-胫试验&lt;/p&gt;&lt;p&gt;小脑损害抬腿触膝时出现辨距不良和意向性震颤。&lt;/p&gt;</t>
  </si>
  <si>
    <t>&lt;p&gt;1、血常规检查&lt;/p&gt;&lt;p&gt;白细胞及中性粒细胞增多，提示可能存在感染；血红蛋白低于正常，则提示可能存在贫血。&lt;/p&gt;&lt;p&gt;2、肝肾功能检查&lt;/p&gt;&lt;p&gt;排除患者是否存在肝、肾疾病。&lt;/p&gt;</t>
  </si>
  <si>
    <t>&lt;p&gt;1、头颅X线平片&lt;/p&gt;&lt;p&gt;在颅脑疾病诊断上具有一定的参考价值。&lt;/p&gt;&lt;p&gt;2、CT&lt;/p&gt;&lt;p&gt;可确定有无肿瘤，并作出定位与定量诊断。&lt;/p&gt;&lt;p&gt;3、磁共振成像（MRI）&lt;/p&gt;&lt;p&gt;有助于脑瘤及其与周围组织的解剖关系的显示。&lt;/p&gt;</t>
  </si>
  <si>
    <t>&lt;p&gt;组织病理学检查可确定脑瘤的良恶性。&lt;/p&gt;</t>
  </si>
  <si>
    <t>&lt;p&gt;1、脑电图检查&lt;/p&gt;&lt;p&gt;癫痫、肿瘤、外伤及变性病等可造成脑部局限或弥散性病理表现。&lt;/p&gt;&lt;p&gt;2、诱发电位&lt;/p&gt;&lt;p&gt;包括视觉诱发电位、脑干听觉诱发电位和体感诱发电位等，对感觉障碍可进行客观评诂。&lt;/p&gt;</t>
  </si>
  <si>
    <t>&lt;p&gt;根据详细病史、意向性震颤的典型临床表现，结合脑电图、诱发电位、头部X线、CT、MRI、血常规、肝肾功能、组织病理学检查即可明确诊断。医生在临床诊断中，还需注意排查患者是否存在小脑萎缩、小脑梗塞、小脑星形细胞瘤、髓母细胞瘤、血管母细胞瘤、播散性脑脊髓炎、多发性硬化等疾病。&lt;/p&gt;</t>
  </si>
  <si>
    <t>&lt;p&gt;1、相关症状鉴别&lt;/p&gt;&lt;p&gt;（1）静止性震颤：指在清醒安静状态下肢体出现一系列不随意的、有规律的震颤。静止时出现，紧张时加重，随意运动时减轻，睡眠时消失。属于病理性震颤。常见于帕金森病和老年性震颤。&lt;/p&gt;&lt;p&gt;（2）姿势性震颤：系身体的受累部分主动地在保持某种姿势时出现，而在运动及休息时消失。偶尔也可能在动作时略为明显，但大多在固定某一姿势时最为明显。一般较静止性震颤细而快，平均8～12次/秒。&lt;/p&gt;&lt;p&gt;（3）搓丸样震颤：是指病人清醒状态下的手部表现，若见其双手指伸直并拢，并不断有搓丸子或数线样的规律颤动，即为搓丸样震颤。如在病人睡眠时再做检查，则震颤消失。搓丸样震颤是帕金森病的特征之一，为手静止性震颤的一种表现形式。&lt;/p&gt;&lt;p&gt;2、病因鉴别&lt;/p&gt;&lt;p&gt;（1）小脑星形细胞瘤：是指以星形胶质细胞所形成的肿瘤。早期表现为一侧小脑受累症状，肿瘤可累及中线、四脑室，阻塞脑脊液通路，引起脑积水，表现为颅内压增高征，主要包括头痛、呕吐、视盘水肿、视力视野、癫痫、复视、头颅大（儿童）和生命体征的改变等。头痛大多为跳痛、胀痛，部位多在额颞部或枕部，头痛开始为间歇性，多发生于清晨，随着肿瘤的发展，头痛逐渐加重，持续时间延长。呕吐呈喷射性。肿瘤位于小脑半球者出现单侧肢体共济失调，上肢较下肢明显，患侧肢体动作笨拙、持物不稳、肌张力和腱反射低下。肿瘤位于蚓部或小脑半球近中线时，可出现静止性共济失调、小脑步态和平衡失调。上蚓部肿瘤表现向前倾斜，下蚓部肿瘤多向后倾斜。水平眼震多见于小脑半球肿瘤，出现旋转或垂直眼震表明肿瘤可能侵犯脑干。严重脑损害可出现小脑性语言。存在小脑扁桃体下疝者则可表现颈抵抗、强迫头位甚至出现小脑危象。&lt;/p&gt;&lt;p&gt;（2）髓母细胞瘤：髓母细胞瘤的病程较短，近50%患儿病程在1个月内，少数可达数年。首发症状为头痛、呕吐、步态不稳，以后可出现复视、共济失调、锥体束征。侵及脑干者常有复视及多种脑神经障碍。小脑扁桃体疝时常有颈项强直、斜视表现。也可见小脑危象、蛛网膜下腔出血、面瘫等表现。发病年龄多较小，蚯部损害较小脑半球的损害明显，病程进展迅速。增强CT扫描髓母细胞瘤显著强化，且囊变与钙化少见，脑脊液细胞学检查可发现脱落的瘤细胞。&lt;/p&gt;&lt;p&gt;（3）血管母细胞瘤：小血管母细胞瘤常见，又称血管网织细胞瘤，为良性肿瘤，多数为单发性肿瘤。主要表现为头痛、头晕、恶心、呕吐、行走不稳。&lt;/p&gt;&lt;p&gt;（4）小脑萎缩：共同特征是神经影像学检查发现小脑容积减小，脑沟增宽。可分为局限性小脑萎缩和广泛性小脑萎缩。由于小脑主要参与躯体平衡和肌张力的调节，因此，小脑萎缩多表现为步态不稳，共济失调，言语不清等症状，也可有意向性震颤。&lt;/p&gt;&lt;p&gt;（5）小脑梗塞：平均发病年龄63～65岁，范围27～86岁，男性高于女性2～4倍。90%病人发病急，症状在数小时至数日内达到高峰。半数以上初始症状为后部头痛，真性眩晕，伴恶心、呕吐，且常呈反复性发作，构音障碍，还可有肢体麻木，面部感觉障碍，言语障碍。有意向性震颤，走路不稳，站立不稳，持物不稳，肌张力低下，指鼻、轮替试验，跟膝胫试验阳性等症状与体征。一半病人出现意识障碍，从轻度混浊到深昏迷，可早期出现。&lt;/p&gt;&lt;p&gt;（6）多发性硬化：多发性硬化症是最常见的一种中枢神经脱髓鞘疾病。本病急性活动期中枢神经白质有多发性炎性脱髓鞘斑，陈旧病变则由于胶质纤维增生而形成钙化斑，以多发病灶、缓解、复发病程为特点，好发于视神经、脊髓和脑干，多发病于青、中年，女性较男性多见。&lt;/p&gt;&lt;p&gt;（7）播散性脑脊髓炎：指继发于麻疹、风疹、水痘、天花等急性出疹性疾病，或预防接种后，因免疫机能障碍引起中枢神经系统内的脱髓鞘疾病。病毒感染或免疫接种通常作为本病直接病因或诱发因素。病理改变以散发于脑或脊髓内的多发性脱髓斑块为特征。临床表现为高热、意识障碍、痫性发作、烦躁不安、肢体瘫痪及进行性加深的昏迷为特点，来势恶险，病死率高。&lt;/p&gt;</t>
  </si>
  <si>
    <t>&lt;p&gt;1、小脑星形细胞瘤&lt;/p&gt;&lt;p&gt;本病以手术治疗为主。除手术外，治疗措施有两类，一类是针对脑水肿采取的药物治疗，即脱水治疗；另一类是针对脑脊液通路（主要是脑室系统）梗阻采取的临时措施，即脑脊液外引流。&lt;/p&gt;&lt;p&gt;2、血管母细胞瘤&lt;/p&gt;&lt;p&gt;包括外科手术切除和放射治疗。&lt;/p&gt;&lt;p&gt;3、髓母细胞瘤&lt;/p&gt;&lt;p&gt;手术切除是治疗本病的主要方法，行后正中开颅，应尽可能全切除或近全切除肿瘤，使梗阻的第四脑室恢复通畅。初发的髓母细胞瘤对放疗敏感，但为防止肿瘤的脱落种植转移，通常要做全脑脊髓的放射治疗。化疗对髓母细胞瘤有效，但疗效不长久，尤其采用单一药物的化疗，一般疗效不明显，故目前多采用联合用药。&lt;/p&gt;&lt;p&gt;4、急性播散性脑脊髓炎（ADEM）&lt;/p&gt;&lt;p&gt;（1）急性期静脉注射或滴注足量的类固醇激素类药物，早期用药可减轻脑和脊髓水肿，保护血脑屏障，抑制炎性脱髓鞘病变。&lt;/p&gt;&lt;p&gt;（2）大剂量免疫球蛋白静脉滴注，3～5天，可单独应用或与糖皮质激素联合使用。&lt;/p&gt;&lt;p&gt;（3）大剂量激素治疗无效可试用血浆交换。&lt;/p&gt;&lt;p&gt;（4）ADEM急性期支持治疗非常重要，高热、昏迷患者可采用物理降温和冬眠疗法，颅内压增高可用脱水剂，还要注意控制感染和癫痫发作，补充营养，维持水、电解质平衡。&lt;/p&gt;</t>
  </si>
  <si>
    <t>类固醇激素类药物、免疫球蛋白、糖皮质激素等</t>
  </si>
  <si>
    <t>&lt;p&gt;1、肢体在随意运动时出现不自主的震颤，接近目标物时，颤动越明显；&lt;/p&gt;&lt;p&gt;2、伴四肢乏力，动作笨拙，持物不稳，走路不稳、呈蹒跚状；&lt;/p&gt;&lt;p&gt;3、伴言语不清、面部感觉障碍等；&lt;/p&gt;&lt;p&gt;4、伴反复头痛、头晕、恶心、呕吐等；&lt;/p&gt;&lt;p&gt;5、出现其他严重、持续或进展性症状体征。&lt;/p&gt;&lt;p&gt;以上均须及时就医咨询。&lt;/p&gt;</t>
  </si>
  <si>
    <t>&lt;p&gt;1、意向性震颤伴发危及生命的情况，请及时到急诊科处理。&lt;/p&gt;&lt;p&gt;2、病情平稳者可就诊于神经内科。&lt;/p&gt;</t>
  </si>
  <si>
    <t>&lt;p&gt;1、震颤出现多久了？&lt;/p&gt;&lt;p&gt;2、什么部位出现震颤？&lt;/p&gt;&lt;p&gt;3、震颤有什么特点？是否越接近目标是震颤越明显？&lt;/p&gt;&lt;p&gt;4、静止的时候震颤吗？&lt;/p&gt;&lt;p&gt;5、随着时间的推移，症状有加重吗？&lt;/p&gt;&lt;p&gt;6、您以前有过类似症状吗？什么原因造成的？接受过治疗吗？治疗情况如何？&lt;/p&gt;&lt;p&gt;7、您既往有过颅脑血管、炎症、肿瘤等疾病吗？&lt;/p&gt;&lt;p&gt;8、您是否去其他医院就诊过，做了哪些检查，检查结果是什么？医生的诊断是什么？&lt;/p&gt;&lt;p&gt;9、是否治疗？采用了哪些治疗措施？&lt;/p&gt;&lt;p&gt;10、您最近使用过哪些药物？&lt;/p&gt;&lt;p&gt;11、您的家人有肿瘤、遗传相关疾病吗？&lt;/p&gt;&lt;p&gt;12、您的职业是什么？工作环境怎么样？&lt;/p&gt;&lt;p&gt;13、发病以来精神如何？睡眠如何？饮食如何？大小便如何？&lt;/p&gt;</t>
  </si>
  <si>
    <t>&lt;p&gt;1、出现震颤最可能的原因是什么？是否还有其他可能的原因？&lt;/p&gt;&lt;p&gt;2、我的病情会怎么样发展？&lt;/p&gt;&lt;p&gt;3、我需要做哪些检查？&lt;/p&gt;&lt;p&gt;4、推荐采用什么方案进行治疗？&lt;/p&gt;&lt;p&gt;5、治疗效果怎么样？能治好吗？&lt;/p&gt;&lt;p&gt;6、复发的可能性大吗？&lt;/p&gt;&lt;p&gt;7、我的病严重吗？会引起什么严重后果？&lt;/p&gt;&lt;p&gt;8、如果吃药治疗，药物的用法用量、注意事项是什么？有没有严重副作用？&lt;/p&gt;&lt;p&gt;9、我还有其他疾病，这会影响我的治疗吗？&lt;/p&gt;&lt;p&gt;10、平时我应该怎么护理？&lt;/p&gt;&lt;p&gt;11、我需要复查吗？多久一次？&lt;/p&gt;</t>
  </si>
  <si>
    <t>&lt;p&gt;医生通常先做详细的全身体格检查，以了解患者的基本情况；然后再结合病史与阳性体征，根据临诊需要，进行头部X线、CT、MRI、脑电图、诱发电位等检查；必要时，还可进行肝肾功能检查；怀疑恶变者，还可做组织病理学检查。&lt;/p&gt;</t>
  </si>
  <si>
    <t>&lt;p&gt;尽快明确诊断，找到病因，积极治疗原发疾病。小脑星形细胞瘤和髓母细胞瘤所致者，以手术治疗为主；血管母细胞瘤所致者除手术治疗外，还可进行放疗；急性播散性脑脊髓炎的治疗以非手术治疗为主，可选择类固醇激素类药物和免疫球蛋白进行治疗。&lt;/p&gt;</t>
  </si>
  <si>
    <t>眼花</t>
  </si>
  <si>
    <t>眼花（dazzle）指看东西模糊不清或因为内容繁杂而看得目眩头晕。可由长时间用眼过度、眼部疾病、脑部疾病等引起。其中眼部疾病最常见。</t>
  </si>
  <si>
    <t>dazzle</t>
  </si>
  <si>
    <t>心血管内科,眼科,神经内科</t>
  </si>
  <si>
    <t>眼部疾病、脑部疾病、视疲劳</t>
  </si>
  <si>
    <t>视物模糊、飞蚊症、眼痛、眼痒、畏光、流泪、眩晕</t>
  </si>
  <si>
    <t>视力检查、血压测量、血糖测定、X线、超声检查、眼压测量、眼底镜检查、裂隙灯检查</t>
  </si>
  <si>
    <t>&lt;p&gt;视神经炎、青光眼、葡萄膜炎、白内障、老年性黄斑变性、视网膜色素变性、脑部肿瘤、脑动脉粥样硬化、角膜炎、直立性低血压、低血糖、近视、远视、老视、散光等。&lt;/p&gt;</t>
  </si>
  <si>
    <t>&lt;p&gt;眼花可由多种原因引起，一眼部疾病引起的眼花较为常见，如角膜炎、白内障等，另外眼花还可由视疲劳、脑部疾病等原因所致。&lt;/p&gt;</t>
  </si>
  <si>
    <t>&lt;p&gt;1、眼部疾病&lt;/p&gt;&lt;p&gt;角膜炎、视神经炎、青光眼、葡萄膜炎、白内障、老年性黄斑变性、视网膜色素变性等。&lt;/p&gt;&lt;p&gt;2、脑部疾病&lt;/p&gt;&lt;p&gt;如脑部肿瘤、脑动脉粥样硬化等。&lt;/p&gt;&lt;p&gt;3、视疲劳&lt;/p&gt;&lt;p&gt;长时间用眼过度引起视疲劳，也可出现眼花的表现。&lt;/p&gt;&lt;p&gt;4、其他&lt;/p&gt;&lt;p&gt;如直立性低血压、低血糖等。&lt;/p&gt;</t>
  </si>
  <si>
    <t>&lt;p&gt;本症主要表现为视物模糊不清，可伴有飞蚊症、眼痛、眼痒、畏光、流泪、眩晕等眼部不适。不同疾病引起的眼花，伴随症状也有所不同。引起眼花的常见疾病如下：&lt;/p&gt;&lt;p&gt;1、青光眼&lt;/p&gt;&lt;p&gt;急性闭角型青光眼发病前可有一过性或反复多次的小发作，表现为突感雾视、虹视，伴额部疼痛或鼻根部酸胀。发病时前房狭窄或完全关闭，表现突然发作的剧烈眼胀、眼痛、畏光、流泪、头痛、视力锐减、眼球坚硬如石、结膜充血，伴有恶心呕吐等全身症状。慢性闭角型青光眼发作一般都有明显的诱因，如情绪激动、视疲劳、用眼及用脑过度、长期失眠、习惯性便秘、妇女在经期，或局部、全身用药不当等均可诱发，表现为眼部干涩、疲劳不适、胀痛、视物模糊或视力下降、虹视、头昏痛、失眠、血压升高，休息后可缓解。&lt;/p&gt;&lt;p&gt;2、白内障&lt;/p&gt;&lt;p&gt;主要表现为视物模糊，怕光、看物体颜色较暗或呈黄色等症，眼底、诱发电位（VEP）检查有助于诊断。&lt;/p&gt;&lt;p&gt;3、角膜炎&lt;/p&gt;&lt;p&gt;角膜炎是眼科常见疾病，主要表现为视物模糊、疼痛、畏光和流泪、视力明显减退。角膜共焦显微镜检查有助诊断。&lt;/p&gt;&lt;p&gt;4、颈椎病&lt;/p&gt;&lt;p&gt;颈椎病的临床症状较为复杂。主要有颈背疼痛、上肢无力、手指发麻、下肢乏力、行走困难、头晕、恶心、呕吐，甚至视物模糊、心动过速及吞咽困难等。X线检查有助于诊断。&lt;/p&gt;&lt;p&gt;5、直立性低血压&lt;/p&gt;&lt;p&gt;从卧位或蹲位突然起立时血压明显下降，表现为头晕、眼花，易昏厥、小脑性共济失调、步态异常等。&lt;/p&gt;&lt;p&gt;6、脑动脉粥样硬化&lt;/p&gt;&lt;p&gt;多发生在40岁以上的中年人，表现为头痛、头沉、头晕、耳鸣、眼花、肢麻、震颤等，经颅彩色多普勒检查可有助于本病的诊断。&lt;/p&gt;</t>
  </si>
  <si>
    <t>&lt;p&gt;1、视力检查&lt;/p&gt;&lt;p&gt;以了解患者视力情况，初步筛查眼部病变。&lt;/p&gt;&lt;p&gt;2、血压测量&lt;/p&gt;&lt;p&gt;可了解是否存在低血压。&lt;/p&gt;&lt;p&gt;3、其他&lt;/p&gt;&lt;p&gt;观察患者是否有眼部、头部外伤；神态、皮肤粘膜颜色有无异常；眼部是否有触痛、压痛；神经反射是否有异常；有无神经系统病变。&lt;/p&gt;</t>
  </si>
  <si>
    <t>&lt;p&gt;血糖测定可以了解是否有低血糖。&lt;/p&gt;</t>
  </si>
  <si>
    <t>&lt;p&gt;1、X线检查&lt;/p&gt;&lt;p&gt;颈部X线有助于颈椎病等疾病的诊断。&lt;/p&gt;&lt;p&gt;2、超声检查&lt;/p&gt;&lt;p&gt;经颅彩色多普勒检查有助于脑动脉粥样硬化的诊断。&lt;/p&gt;&lt;p&gt;3、其他&lt;/p&gt;&lt;p&gt;如颅脑CT、MRI（核磁共振）等检查，有助于明确脑部病变。&lt;/p&gt;</t>
  </si>
  <si>
    <t>&lt;p&gt;1、眼压测量&lt;/p&gt;&lt;p&gt;可使用Goldmann压平式眼压计、压陷式Schiötz眼压计及非接触眼压计进行测量。目前公认Goldmann眼压计是眼压测量的金标准。大多数青光眼患者的眼压通常高于正常范围。&lt;/p&gt;&lt;p&gt;2、裂隙灯检查&lt;/p&gt;&lt;p&gt;对角膜、结膜、虹膜、巩膜等结构进行检查，以了解眼部结构的病变情况。&lt;/p&gt;&lt;p&gt;3、眼底镜检查&lt;/p&gt;&lt;p&gt;可以看清眼球后面视网膜上的血管以及视神经。&lt;/p&gt;</t>
  </si>
  <si>
    <t>&lt;p&gt;根据病史、眼花的典型表现及伴随症状，结合相关检查可明确诊断。诊断时，需注意区别近视、远视、老视、散光等屈光不正。&lt;/p&gt;</t>
  </si>
  <si>
    <t>&lt;p&gt;1、近视&lt;/p&gt;&lt;p&gt;表现为视远物模糊，视近物清晰。&lt;/p&gt;&lt;p&gt;2、远视&lt;/p&gt;&lt;p&gt;表现为视近物模糊，视远物也模糊。&lt;/p&gt;&lt;p&gt;3、老视&lt;/p&gt;&lt;p&gt;即人们通常所说的“老花眼”，是人们步入中老年后出现的视觉问题，表现为视近物模糊，视远物清晰。&lt;/p&gt;&lt;p&gt;4、散光&lt;/p&gt;&lt;p&gt;视力变化看远看近都不清楚，似有重影。&lt;/p&gt;</t>
  </si>
  <si>
    <t>&lt;p&gt;1、青光眼&lt;/p&gt;&lt;p&gt;可用缩瞳剂或β-肾上腺能受体阻滞剂局部治疗，若药物不能控制眼压或已有明显视神经损害者，需考虑做激光切除或滤过手术治疗。&lt;/p&gt;&lt;p&gt;2、白内障&lt;/p&gt;&lt;p&gt;（1）药物治疗：早期白内障可口服维生素C、维生素E等，也可用一些药物延缓病情发展。通常一些中期白内障患者，用药后视力和晶状体混浊程度也可得到一定改善。但成熟期的白内障，药物治疗则无实际意义。&lt;/p&gt;&lt;p&gt;（2）手术治疗：包括白内障超声乳化术、白内障囊外摘除。&lt;/p&gt;&lt;p&gt;3、角膜炎&lt;/p&gt;&lt;p&gt;基本原则是采取一切有效措施迅速控制感染，争取早日治愈，将角膜炎的后遗症减少到最低程度。由于大多数溃疡性角膜炎为外因所致，因此，除去致病外因，消灭致病微生物极为重要。与全身疾病有关的角膜病变除眼部治疗外，还应积极治疗原发病。治疗过程中注意观察，若结膜充血减轻，角膜病变缩小变平，说明治疗有效。若结膜充血加重，角膜病变向深及周围扩展，前房积脓明显，表面病情恶化，治疗无效，应及时调整治疗方案。保守治疗无效或溃疡遗留瘢痕明显影响视力行角膜移植手术。&lt;/p&gt;</t>
  </si>
  <si>
    <t>维生素C、维生素E</t>
  </si>
  <si>
    <t>&lt;p&gt;讲究用眼卫生，平时注意休息，不要熬夜，注意饮食营养。&lt;/p&gt;</t>
  </si>
  <si>
    <t>&lt;p&gt;1、出现持续或反复的眼花；&lt;/p&gt;&lt;p&gt;2、看远处东西看不清，看近处正常，常见于近视眼；&lt;/p&gt;&lt;p&gt;3、远距离视物模糊，看近处也不清晰，常见于远视；&lt;/p&gt;&lt;p&gt;4、伴复视，把一个物体看成两个影像；&lt;/p&gt;&lt;p&gt;5、伴眼前黑影、蚊虫等在飞；&lt;/p&gt;&lt;p&gt;6、伴眼痛、眼胀、头痛等；&lt;/p&gt;&lt;p&gt;7、伴眼刺痛、眼痒、畏光、流泪、分泌物增多等刺激症状；&lt;/p&gt;&lt;p&gt;8、伴眼部丘疹、水疱、糜烂、肿块、眼白发红、眼球转动受限、瞳孔有灰白色朦胧等体征；&lt;/p&gt;&lt;p&gt;9、伴反复感觉头重较轻、天旋地转；&lt;/p&gt;&lt;p&gt;10、出现其它严重、持续或进展性症状体征。&lt;/p&gt;&lt;p&gt;以上均须及时就医咨询。&lt;/p&gt;</t>
  </si>
  <si>
    <t>&lt;p&gt;1、您出现眼花多久了？&lt;/p&gt;&lt;p&gt;2、除了眼花，您还有其他不适吗？&lt;/p&gt;&lt;p&gt;3、自从您出现眼花以来，症状有没有加重或减轻？有什么原因吗？&lt;/p&gt;&lt;p&gt;4、您以前有没有出现过类似的症状？&lt;/p&gt;&lt;p&gt;5、您之前治疗过吗？是如何治疗的？效果如何？&lt;/p&gt;&lt;p&gt;6、您有在服用什么药物吗？&lt;/p&gt;&lt;p&gt;7、您有青光眼吗？&lt;/p&gt;&lt;p&gt;8、您有脑部的疾患吗？&lt;/p&gt;&lt;p&gt;9、您是从事什么工作的，会经常疲劳用眼吗？&lt;/p&gt;</t>
  </si>
  <si>
    <t>&lt;p&gt;1、我为什么会出现眼花？&lt;/p&gt;&lt;p&gt;2、我的情况严重吗？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</si>
  <si>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医生首先会对患者进行包括视力检查、血压测量等体格检查，必要时还可进行血糖测定、X线、超声检查、眼压测量、眼底镜检查、裂隙灯检查等。</t>
  </si>
  <si>
    <t>&lt;p&gt;眼花的治疗首先要明确病因，然后根据病因治疗其原发病，不过对于视疲劳引起的眼花一般不需要特殊治疗，多数患者在休息后即可缓解。&lt;/p&gt;</t>
  </si>
  <si>
    <t>眼部胀痛</t>
  </si>
  <si>
    <t>眼部胀痛是眼球及其附属器的病变引起的眼部的一种疼痛，由于引发疼痛的疾病不同，疼痛的部位和性质也有所不同。常见引起眼部胀痛的病因有感染、青光眼、屈光不正、眼部肿瘤、内分泌疾病等。</t>
  </si>
  <si>
    <t>感染、青光眼、屈光不正、肿瘤、内分泌疾病</t>
  </si>
  <si>
    <t>眼部疼痛</t>
  </si>
  <si>
    <t>血常规、甲状腺激素检查、眼压测量、裂隙灯检查、检眼镜检查、眼底镜检查</t>
  </si>
  <si>
    <t>&lt;p&gt;急性泪囊炎、急性泪腺炎、眶骨膜炎、眼眶蜂窝织炎、眼眶脓肿、眼眶假瘤、角膜炎、角膜溃疡、巩膜炎、虹膜睫状体炎、眼内炎、全眼球炎、近视、远视、视网膜母细胞瘤、脉络膜黑色素瘤、原发性甲状腺功能亢进症、青光眼等。&lt;/p&gt;</t>
  </si>
  <si>
    <t>眼部胀痛可由多种原因引起，常见病因包括感染、青光眼、屈光不正、眼部肿瘤以及原发性甲状腺功能亢进症等内分泌疾病。</t>
  </si>
  <si>
    <t>&lt;p&gt;1、感染&lt;/p&gt;&lt;p&gt;（1）眼眶痛：急性泪囊炎、急性泪腺炎、眶骨膜炎、眼眶蜂窝织炎、眼眶脓肿、眼眶假瘤。&lt;/p&gt;&lt;p&gt;（2）眼球痛：角膜炎、角膜溃疡、巩膜炎、虹膜睫状体炎、眼内炎、全眼球炎。&lt;/p&gt;&lt;p&gt;2、屈光不正&lt;/p&gt;&lt;p&gt;如近视、远视。&lt;/p&gt;&lt;p&gt;3、眼部肿瘤&lt;/p&gt;&lt;p&gt;如视网膜母细胞瘤、脉络膜黑色素瘤等。&lt;/p&gt;&lt;p&gt;4、内分泌疾病&lt;/p&gt;&lt;p&gt;如原发性甲状腺功能亢进症。&lt;/p&gt;&lt;p&gt;5、其他&lt;/p&gt;&lt;p&gt;如青光眼。&lt;/p&gt;</t>
  </si>
  <si>
    <t>&lt;p&gt;眼部胀痛自觉症状主要表现为眼球紧绷、沉重，眼周压迫感。不同疾病可有不同的伴随症状。&lt;/p&gt;&lt;p&gt;1、急性闭角型青光眼&lt;/p&gt;&lt;p&gt;眼痛特征为剧烈胀痛，伴同侧偏头痛，常伴有恶心、呕吐或便秘。累及三叉神经分布区域的眼眶周围、鼻窦、耳根及牙齿。视力极度减退，结膜呈暗红色淤血，角膜雾状混浊，瞳孔散大呈椭圆形，并略呈青灰色，眼压增高，手指压眼球可感到硬如石。&lt;/p&gt;&lt;p&gt;2、眼眶蜂窝织炎&lt;/p&gt;&lt;p&gt;典型表现为眼球突出及运动障碍。为全眼及眼眶胀痛，眼球运动时疼痛且伴剧烈头痛，并有眼睑红肿、球结膜充血水肿，眼底可有视乳头充血、水肿及视网膜水肿。体格检查和影像学检查有助于诊断。&lt;/p&gt;&lt;p&gt;3、眼眶炎性假瘤&lt;/p&gt;&lt;p&gt;是单眼眼球突出的常见原因之一。可有胀痛，复视、视力减退、结膜充血水肿，可有眼球运动障碍。CT检查和组织病理活检可以帮助诊断。&lt;/p&gt;&lt;p&gt;4、急性虹膜睫状体炎&lt;/p&gt;&lt;p&gt;是一种自身免疫性疾病，发作时眼部胀痛，常放射至眉弓和额颞部，睫状体部有明显压痛，伴有畏光、流泪、视力下降。瞳孔因炎症而缩小，对光反应迟钝。查体可见睫状充血或混合充血。&lt;/p&gt;&lt;p&gt;5、视网膜母细胞瘤&lt;/p&gt;&lt;p&gt;是一种来源于光感受器前体细胞的恶性肿瘤，常见于3岁以下儿童，多以白瞳症为首发症状。由于肿瘤逐渐生长、体积增大，眼内容物增加，使眼压升高，引起继发性青光眼，出现眼胀痛、头痛、恶心、呕吐、眼红等。儿童眼球壁弹性较大，长期的高眼压可使球壁扩张，眼球膨大，形成特殊的所谓“牛眼”外观。肿瘤可穿破巩膜进入眶内，导致眼球突出；也可向前引起角膜葡萄肿或穿破角膜在球外生长，甚至可突出于睑裂之外，生长成巨大肿瘤。眼底、CT等检查有助于诊断。&lt;/p&gt;&lt;p&gt;6、屈光不正&lt;/p&gt;&lt;p&gt;患者可出现远视力或近视力的下降，且易有视力疲劳、眼部胀痛、看书不能持久等症状。通过验光可以确诊。&lt;/p&gt;&lt;p&gt;7、原发性甲状腺功能亢进症&lt;/p&gt;&lt;p&gt;多见于近海地区，患者年龄在20～40岁，除有眼球突出、眼部胀痛外，两侧甲状腺肿对称性肿大，患者有性情急躁、易激动，失眠、多汗，双手颤动等症状。基础代谢率测定、甲状腺摄碘率测定等辅助检查可以帮助诊断。&lt;/p&gt;</t>
  </si>
  <si>
    <t>了解体温、脉搏，有无感染征象、有无颅脑及副鼻窦疾患。了解有无视力异常、有无眼睑红肿、眶周肿物、瘘管、窦道，眼球有无突出、运动障碍，泪囊、结膜、巩膜、角膜有无异常表现。</t>
  </si>
  <si>
    <t>&lt;p&gt;1、血常规&lt;/p&gt;&lt;p&gt;了解有无感染性疾病、贫血性疾病。&lt;/p&gt;&lt;p&gt;2、甲状腺激素检查&lt;/p&gt;&lt;p&gt;可以了解甲状腺功能。&lt;/p&gt;</t>
  </si>
  <si>
    <t>眼部CT、磁共振可以了解眼眶骨骼、肌肉等情况。</t>
  </si>
  <si>
    <t>&lt;p&gt;1、眼压测量&lt;/p&gt;&lt;p&gt;若眼压升高，则考虑眼部胀痛与青光眼相关。&lt;/p&gt;&lt;p&gt;2、裂隙灯检查&lt;/p&gt;&lt;p&gt;可以除外角膜炎、溃疡、异物及虹膜睫状体炎、青光眼等病变。&lt;/p&gt;&lt;p&gt;3、检眼镜检查&lt;/p&gt;&lt;p&gt;可以了解眼的屈光间质（角膜、房水、晶状体及玻璃体）和眼底（视盘、视网膜及脉络膜）。&lt;/p&gt;&lt;p&gt;4、眼底镜检查&lt;/p&gt;&lt;p&gt;可以了解玻璃体、眼底变化。前房角镜检查有助于青光眼类型的诊断。&lt;/p&gt;</t>
  </si>
  <si>
    <t>&lt;p&gt;根据病史、临床表现，结合血常规、眼压、裂隙灯、眼底镜等相关检查可明确诊断。此外，还应注意眼部胀痛的部位、性质、持续时间、伴发症状等。&lt;/p&gt;</t>
  </si>
  <si>
    <t>&lt;p&gt;1、眼部灼烧感&lt;/p&gt;&lt;p&gt;是指任何原因所致泪液质和量及动力学的异常，从而导致泪膜不稳定和（或）眼表的异常，并伴有眼部不适症状的一系列疾病症状。自觉症状有眼部干涩、异物感、眼痒、眼部烧灼感、畏光、流泪、眼内有粘液丝状分泌物，视物模糊，眼部疲劳感等。&lt;/p&gt;&lt;p&gt;2、眼部酸痛&lt;/p&gt;&lt;p&gt;多因眼部疲劳导致，严重的眼部酸痛还可能引发头昏痛、恶心、呕吐等症状。&lt;/p&gt;&lt;p&gt;3、眼部刺痛&lt;/p&gt;&lt;p&gt;大多数眼睛刺痛是由外来感染引起的。轻微的外伤常是感染的诱因。常见的致病原为细菌、真菌、病毒等。另外角膜免疫功能不全或营养不良均可引起眼睛刺痛。&lt;/p&gt;</t>
  </si>
  <si>
    <t>&lt;p&gt;1、急性闭角型青光眼&lt;/p&gt;&lt;p&gt;急性发作时要局部频滴缩瞳剂，同时联合应用β-肾上腺能受体阻滞剂点眼，口服碳酸酐酶抑制剂等以迅速降低眼压。待眼压降低，炎症反应控制后进一步考虑做激光切除或其他抗青光眼手术。&lt;/p&gt;&lt;p&gt;2、眼眶蜂窝织炎&lt;/p&gt;&lt;p&gt;（1）针对病因进行对症治疗。&lt;/p&gt;&lt;p&gt;（2）全身应用大量广谱抗生素，积极控制炎症。&lt;/p&gt;&lt;p&gt;（3）眼部使用抗生素眼药。&lt;/p&gt;&lt;p&gt;（4）当眼部影像学检查发现有明确脓肿形成时，可行切开排脓术，并置入引流条；同时将脓液做细菌培养，并做药敏试验，以进一步指导抗生素的应用。&lt;/p&gt;&lt;p&gt;3、急性虹膜睫状体炎&lt;/p&gt;&lt;p&gt;散瞳为最重要的治疗措施。同时应迅速抗炎，防止眼组织破坏和并发症的发生。可使用糖皮质激素、非甾体抗炎药进行抗炎治疗，如局部治疗效果不够可配合全身治疗。局部热敷可有利于炎症和毒素产物吸收。&lt;/p&gt;</t>
  </si>
  <si>
    <t>&lt;p&gt;1、注意补充营养，多吃新鲜蔬菜和水果，忌喝酒及辛辣等刺激性的食物。&lt;/p&gt;&lt;p&gt;2、保持有规律的生活，做到心情舒畅、劳逸结合，保持眼部清洁，避免感染。&lt;/p&gt;&lt;p&gt;3、可以通过合理、慎重使用激素类眼药水来加以预防。&lt;/p&gt;</t>
  </si>
  <si>
    <t>&lt;p&gt;1、持续眼部胀痛；&lt;/p&gt;&lt;p&gt;2、伴眼部刺激症状，如眼异物感、眼痒、畏光、流泪等；&lt;/p&gt;&lt;p&gt;3、伴眼睑红肿、丘疹、水疱，白眼球发红、发紫等；&lt;/p&gt;&lt;p&gt;4、伴眼球突出、眼球转动障碍；&lt;/p&gt;&lt;p&gt;5、伴视力下降、视物模糊；&lt;/p&gt;&lt;p&gt;6、伴眼周异常肿块；&lt;/p&gt;&lt;p&gt;7、伴头痛、面痛等；&lt;/p&gt;&lt;p&gt;8、出现其他严重、持续或进展性症状体征。&lt;/p&gt;&lt;p&gt;以上均须及时就医咨询。&lt;/p&gt;</t>
  </si>
  <si>
    <t>&lt;p&gt;1、出现眼部胀痛者，通常可到眼科就医咨询。&lt;/p&gt;&lt;p&gt;2、怀疑甲状腺功能亢进症，可到内分泌可就诊。&lt;/p&gt;</t>
  </si>
  <si>
    <t>&lt;p&gt;1、提前预约挂号，并携带身份证、医保卡、就医卡等。&lt;/p&gt;&lt;p&gt;2、可能需要做眼底散瞳检查，就诊当天不要戴隐形眼镜。&lt;/p&gt;&lt;p&gt;3、若近期有就诊经历，请携带相关病历、检查报告、化验单等。&lt;/p&gt;&lt;p&gt;4、近期若服用一些药物来缓解症状，可携带药盒。&lt;/p&gt;&lt;p&gt;5、可安排家属陪同就医。&lt;/p&gt;&lt;p&gt;6、患者可提前准备想要咨询的问题清单。&lt;/p&gt;</t>
  </si>
  <si>
    <t>&lt;p&gt;1、您出现眼部胀痛多久了？&lt;/p&gt;&lt;p&gt;2、您眼部分泌物多吗？&lt;/p&gt;&lt;p&gt;3、您的视力有受到影响吗？&lt;/p&gt;&lt;p&gt;4、您有眼部以外的不适吗？&lt;/p&gt;&lt;p&gt;5、自从您发病以来，症状有没有加重或减轻？有什么原因吗？&lt;/p&gt;&lt;p&gt;6、您以前有没有出现过类似的症状？&lt;/p&gt;&lt;p&gt;7、您之前治疗过吗？是如何治疗的？效果如何？&lt;/p&gt;&lt;p&gt;8、您眼部有受到外伤吗？有做眼部的手术吗？&lt;/p&gt;&lt;p&gt;9、您有甲亢吗？&lt;/p&gt;&lt;p&gt;10、您有高血压、糖尿病吗？有良好控制吗？&lt;/p&gt;&lt;p&gt;11、您本身视力正常吗？有近视、远视或散光吗？多少度？&lt;/p&gt;</t>
  </si>
  <si>
    <t>&lt;p&gt;1、我为什么会出现眼部胀痛？&lt;/p&gt;&lt;p&gt;2、我的情况严重吗？需要治疗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</si>
  <si>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医生会对患者进行全面的查体，根据情况进行血常规、甲状腺激素检查、眼压测量、裂隙灯检查、检眼镜检查、眼底镜检查等。</t>
  </si>
  <si>
    <t>&lt;p&gt;&lt;p&gt;本症的治疗重点在于尽快明确病因，积极治疗原发疾病。急性闭角型青光眼以药物治疗为主，待炎症控制后，可考虑进行手术。眼眶蜂窝织炎患者可使用抗生素或切开排脓。急性虹膜睫状体炎的治疗以散瞳为主。&lt;/p&gt;&lt;/p&gt;</t>
  </si>
  <si>
    <t>猩红热面容</t>
  </si>
  <si>
    <t>猩红热面容是指患者面部充血潮红，口鼻周围的肤色明显苍白，可见于猩红热、猩红热样红斑。A组溶血性链球菌感染是猩红热面容的常见致病因素，药物过敏或病原体过敏也可引起猩红热面容。猩红热面容需在明确病因后针对感染或是过敏等病因进行治疗。</t>
  </si>
  <si>
    <t>A组溶血性链球菌感染</t>
  </si>
  <si>
    <t>面部充血潮红、口鼻周围肤色苍白</t>
  </si>
  <si>
    <t>体格检查、血常规、病原学检查、ASO试验</t>
  </si>
  <si>
    <t>10岁以下儿童</t>
  </si>
  <si>
    <t>&lt;p&gt;猩红热、猩红热样红斑、充血性左心衰竭、恶性贫血、风湿性心脏病、肝豆状核变性等。&lt;/p&gt;</t>
  </si>
  <si>
    <t>A组溶血性链球菌感染是猩红热面容的主要致病因素，此外，药物过敏或病原体过敏也可导致患者出现猩红热面容。</t>
  </si>
  <si>
    <t>&lt;p&gt;1、A组溶血性链球菌感染如猩红热。&lt;/p&gt;&lt;p&gt;2、药物过敏磺胺类、巴比妥酸盐、青霉素、水杨酸盐类等药物过敏可出现猩红热样红斑。&lt;/p&gt;&lt;p&gt;3、病原体过敏或毒素，某些病毒、溶血性链球菌、葡萄球菌等感染后过敏或其毒素的作用可致猩红热样红斑。&lt;/p&gt;</t>
  </si>
  <si>
    <t>&lt;p&gt;主要表现为发热、全身弥漫性鲜红色皮疹和疹退后明显的脱屑，面部充血潮红，口鼻周围的肤色明显苍白。&lt;/p&gt;</t>
  </si>
  <si>
    <t>医生会观察患者皮肤、皮疹的颜色、形状、大小、数量、好发部位，有无脱皮等改变。</t>
  </si>
  <si>
    <t>&lt;p&gt;1、血常规&lt;/p&gt;&lt;p&gt;了解血液中白细胞总数、中性粒细胞、嗜酸性粒细胞数量是否增加，有无出现中毒颗粒，为鉴别诊断猩红热、猩红热样红斑提供依据。&lt;/p&gt;&lt;p&gt;2、病原学检查&lt;/p&gt;&lt;p&gt;取分泌物或从皮肤创口取材进行培养，可分离出致病菌，其中免疫荧光法检查咽拭子涂片可快速诊断猩红热。&lt;/p&gt;&lt;p&gt;3、ASO试验&lt;/p&gt;&lt;p&gt;人体在感染该型链球菌后，血清中可出现大量的抗链球菌溶血素（ASO）抗体。&lt;/p&gt;</t>
  </si>
  <si>
    <t>&lt;p&gt;根据病原接触史，详细病史、猩红热面容典型的临床表现，并结合相关检查一般可明确诊断。医生在诊断的同时常需要排查患者是否有猩红热、猩红热样红斑、充血性左心衰竭、恶性贫血、风湿性心脏病、肝豆状核变性等疾病。&lt;/p&gt;</t>
  </si>
  <si>
    <t>&lt;p&gt;1、症状鉴别&lt;/p&gt;&lt;p&gt;（1）充血性左心衰竭面容：面色苍白，浮肿，出汗，面部表情痛苦，烦躁，常兼有急剧咳嗽，呼吸困难，咯粉红色泡沫样痰。&lt;/p&gt;&lt;p&gt;（2）恶性贫血型：两眼瞳孔间隔异常宽，皮肤呈青紫色，身体露出的部位常可看到许多出血斑。&lt;/p&gt;&lt;p&gt;（3）二尖瓣面容：面色晦暗、双颊紫红、口唇轻度发绀，常预测为风湿性心脏病、尖瓣狭窄。&lt;/p&gt;&lt;p&gt;（4）肺结核面容：消瘦，皖白，下午面颊部呈现绯红色，两眼闪闪有神，尚伴有潮热、盗汗、咳嗽、食欲不振等。&lt;/p&gt;&lt;p&gt;（5）风湿性心脏病面容：脸色黄而浮肿，两颊红而带紫，口唇青紫，形成鲜明的黄、红、紫（蓝）三种色彩，并伴有心悸、呼吸困难等。&lt;/p&gt;&lt;p&gt;（6）肝豆状核变性面容：是一种有家族性肝硬化及神经系统的疾病。患者情绪变化无常，时而无端哭泣，时而无故傻笑。平时两眼呆板，眼珠不转，涎水，言语不清或失语。&lt;/p&gt;&lt;p&gt;2、疾病鉴别&lt;/p&gt;&lt;p&gt;（1）猩红热：猩红热为A组溶血性链球菌感染引起的急性呼吸道传染病。其临床特征为发热、咽峡炎、全身弥漫性鲜红色皮疹和疹退后明显的脱屑。以冬春之季发病为多，人群普遍易感，但发病多见于小儿。根据白细胞计数增高，中性粒细胞占80%以上；咽试子、脓液培养可获得A组链球菌；有与猩红热或咽峡炎患者接触史等，可诊断该病。&lt;/p&gt;&lt;p&gt;（2）猩红热样红斑：部分病例和药物过敏（磺胺类、巴比妥酸盐、青霉素、水杨酸盐类等）有关。其次为某些病毒、溶血性链球菌、葡萄球菌等感染后过敏或其毒素的作用所致。猩红热样红斑为一种急性全身性或限局性发疹性红斑，发病前有发热，咽喉痛等前驱症状。典型皮疹为细小红斑，相互融合成片，弥漫性分布，疹后脱屑。皮疹往往突然出现，常伴有畏寒、高热、头痛、不适等症状。取分泌物或从皮肤创口取材进行培养，可分离出金黄色葡萄球菌、链球菌等病原体。&lt;/p&gt;</t>
  </si>
  <si>
    <t>&lt;p&gt;1、猩红热&lt;/p&gt;&lt;p&gt;包括一般治疗、病原治疗、对症治疗、并发症治疗，对青毒素过敏者可选用红霉素。&lt;/p&gt;&lt;p&gt;2、猩红热样红斑&lt;/p&gt;&lt;p&gt;皮损可自然消退，治疗的目的是为了减轻症状和缩短病程。与药物过敏有关者应停用可疑致敏药物。有感染时，应选用有效抗生素。抗组胺类药、钙剂和维生素C均可服用。可外用炉甘石洗剂。个别严重病例宜用糖皮质激素治疗。&lt;/p&gt;&lt;p&gt;3、充血性左心衰竭&lt;/p&gt;&lt;p&gt;去除心力衰竭的诱因，包括控制常见肺部感染及心律失常，卧床休息，吸氧，低盐饮食，治疗原有心脏疾病。应用洋地黄类药物以增强心肌收缩力。间断短期应用利尿剂以及血管扩张剂的应用。&lt;/p&gt;</t>
  </si>
  <si>
    <t>&lt;p&gt;1、面部充血潮红、口鼻周围明显苍白；&lt;/p&gt;&lt;p&gt;2、伴红色的弥漫样或线样皮疹；&lt;/p&gt;&lt;p&gt;3、伴草莓舌，表现为舌头充血呈鲜红色、表面凹凸不平；&lt;/p&gt;&lt;p&gt;4、伴颈部淋巴结肿大、有压痛；&lt;/p&gt;&lt;p&gt;5、伴发热、咽喉痛、吞咽困难、恶心呕吐、头痛等症状；&lt;/p&gt;&lt;p&gt;6、出现其它严重、持续或进展性症状体征。&lt;/p&gt;&lt;p&gt;以上均须及时就医咨询。&lt;/p&gt;</t>
  </si>
  <si>
    <t>患者一般可到感染性疾病科就诊。</t>
  </si>
  <si>
    <t>&lt;p&gt;1、提前预约挂号，并携带身份证、医保卡、就医卡等。&lt;/p&gt;&lt;p&gt;2、可能需要进行抽血检查，建议空腹抽血。&lt;/p&gt;&lt;p&gt;3、就医前建议正常饮食，避免进食过于肥腻食物以及过量饮酒，以免影响部分检查结果。&lt;/p&gt;&lt;p&gt;4、若近期有就诊经历，请携带相关病历、检查报告、化验单等。&lt;/p&gt;&lt;p&gt;5、近期若使用一些药物，可携带相关包装。&lt;/p&gt;&lt;p&gt;6、建议安排家属陪同就医。&lt;/p&gt;&lt;p&gt;7、患者及家属可提前准备想要咨询的问题清单。&lt;/p&gt;</t>
  </si>
  <si>
    <t>&lt;p&gt;若患者为儿童，可能需要询问家长。&lt;/p&gt;&lt;p&gt;1、什么时候开始出现这种面容变化的？&lt;/p&gt;&lt;p&gt;2、是否有发热迹象？发烧到几度？持续多久？&lt;/p&gt;&lt;p&gt;3、是否出现红斑样皮疹？什么部位？多久了？&lt;/p&gt;&lt;p&gt;4、还有什么不适症状？&lt;/p&gt;&lt;p&gt;5、近期是否发生过链球菌感染？是否接受过治疗？&lt;/p&gt;&lt;p&gt;6、近期家庭成员或患儿的同学中是否有人发生了链球菌感染？&lt;/p&gt;&lt;p&gt;7、最近是否得过什么病？使用过什么药物？&lt;/p&gt;&lt;p&gt;8、患者是否对某些物质过敏？近期是否接触过此类物质？&lt;/p&gt;</t>
  </si>
  <si>
    <t>&lt;p&gt;患者为小儿者，通常由家长代为提问。&lt;/p&gt;&lt;p&gt;1、这种面容是什么原因导致的？&lt;/p&gt;&lt;p&gt;2、这个是病吗？严重吗？会传染吗？&lt;/p&gt;&lt;p&gt;3、对孩子的生长发育有影响吗？&lt;/p&gt;&lt;p&gt;4、需要做哪些检查？&lt;/p&gt;&lt;p&gt;5、推荐采用什么治疗方法？需要住院吗？&lt;/p&gt;&lt;p&gt;6、需要吃药吗？药物有副作用吗？&lt;/p&gt;&lt;p&gt;7、治疗期间应该注意哪些事项？&lt;/p&gt;&lt;p&gt;8、针对目前的病情，可以达到怎样的治疗效果？&lt;/p&gt;&lt;p&gt;9、治疗后有没有后遗症？还会复发吗？&lt;/p&gt;&lt;p&gt;10、是否需要复查？都查什么？多久一次？&lt;/p&gt;</t>
  </si>
  <si>
    <t>医生首先会对患者进行体格检查，随后根据患者的具体情况选择进行血常规、病原学检查、ASO试验等，以便于明确具体病因。</t>
  </si>
  <si>
    <t>猩红热面容的治疗首先需要明确诊断，找到病因，然后针对性治疗原发病。对于感染引起的猩红热面容应选择合适的抗生素；过敏的患者应远离过敏原，根据患者的病情还可选择抗生素、抗组胺类药、糖皮质激素等药物；充血性左心衰竭的患者的治疗包括去除诱因、控制感染、增强心肌、生活管理等多种方法。</t>
  </si>
  <si>
    <t>星迹步态</t>
  </si>
  <si>
    <t>星迹步态（Star trail gait）是指患者闭眼前进时向患侧偏斜，后退时向反方向偏斜，如此前进和后退反复进行，其足迹呈星形。见于前庭迷路病变。</t>
  </si>
  <si>
    <t>Star trail gait</t>
  </si>
  <si>
    <t>前庭迷路病变</t>
  </si>
  <si>
    <t>闭眼前进时向患侧偏斜，后退时向反方向偏斜</t>
  </si>
  <si>
    <t>前庭功能检查、听力检查、耳镜检查、血常规、血清测定</t>
  </si>
  <si>
    <t>&lt;p&gt;前庭神经炎、梅尼埃病、浆液性迷路炎、化脓性迷路炎、迷路震荡、单纯疱疹、带状疱疹、多发性肌炎、假肥大型肌营养不良症、糖尿病等。&lt;/p&gt;</t>
  </si>
  <si>
    <t>人体的平衡感和空间感需要内耳功能正常，当断绝外界的视觉信号之后，内耳帮助人体判断行进方向，因此内耳的异常可能会引起星迹步态。本症常由前庭神经炎、浆液性迷路炎、化脓性迷路炎、梅尼埃病、迷路震荡等引起。</t>
  </si>
  <si>
    <t>&lt;p&gt;1、病毒感染&lt;/p&gt;&lt;p&gt;患病后血清测定，单纯疱疹、带状疱疹病毒效价都有显著增高。&lt;/p&gt;&lt;p&gt;2、前庭神经遭受刺激&lt;/p&gt;&lt;p&gt;前庭神经遭受血管压迫或蛛网膜粘连，甚至因内听道狭窄而引起神经缺氧变性，因激发神经放电而发病。&lt;/p&gt;&lt;p&gt;3、病灶因素&lt;/p&gt;&lt;p&gt;可能存在自身免疫反应。&lt;/p&gt;&lt;p&gt;4、糖尿病&lt;/p&gt;&lt;p&gt;糖尿病可引起前庭神经元变性萎缩，导致反复眩晕发作。&lt;/p&gt;</t>
  </si>
  <si>
    <t>&lt;p&gt;闭眼前进时向患侧偏斜，后退时向反方向偏斜。&lt;/p&gt;</t>
  </si>
  <si>
    <t>&lt;p&gt;检查听力是否减退、耳道是否有分泌物、鼓膜是否有穿孔，通过闭目直立试验观察患者站立时的稳定程度。&lt;/p&gt;&lt;p&gt;1、听力是否减退对于疾病的诊断有一定提示意义。&lt;/p&gt;&lt;p&gt;2、耳镜检查&lt;/p&gt;&lt;p&gt;可了解耳道是否分泌物、鼓膜是否有穿孔等现象，对迷路炎所致星迹步态的诊断有意义。&lt;/p&gt;&lt;p&gt;3、闭目直立试验&lt;/p&gt;&lt;p&gt;又称昂白（Romberg）试验，受检者闭目直立，双足并拢，双手相互扣紧放置于胸前并向两侧拉紧或双臂向前平伸，观察其站立时的稳定程度。&lt;/p&gt;</t>
  </si>
  <si>
    <t>&lt;p&gt;1、血常规&lt;/p&gt;&lt;p&gt;可用于炎症性疾病的初步判断。&lt;/p&gt;&lt;p&gt;2、血清测定&lt;/p&gt;&lt;p&gt;单纯疱疹、水痘-带状疱疹病毒效价显著增高，有助于前庭神经炎的诊断。&lt;/p&gt;</t>
  </si>
  <si>
    <t>&lt;p&gt;前庭功能检查可了解前庭功能是否减退或亢进，对疾病的鉴别诊断意义较大。前庭神经炎的冷热水试验呈前庭功能低下或半规管麻痹，浆液性迷路炎的前庭功能大多亢进，后期可减退等。&lt;/p&gt;</t>
  </si>
  <si>
    <t>&lt;p&gt;根据详细病史、星迹步态典型的临床表现、结合前庭功能检查、听力检查、耳镜检查、血常规、血清测定等辅助检查可明确诊断。患者其他的伴随症状，如发热、恶心、呕吐等，以及感冒、糖尿病史都对疾病的诊断有帮助。前庭神经炎、梅尼埃病、浆液性迷路炎是常见的导致星迹步态的疾病，需要鉴别。&lt;/p&gt;</t>
  </si>
  <si>
    <t>&lt;p&gt;1、症状鉴别&lt;/p&gt;&lt;p&gt;（1）感觉性共济失调步态：此指深感觉障碍引起者。特点是行走时步幅较大，两腿间距较宽，提足较高，足踵强打地面，双眼注视两足，睁眼时可部分缓解，闭眼时不稳甚至不能行走。常伴有感觉障碍，Romberg征阳性，见于亚急性联合变性、脊髓痨等。&lt;/p&gt;&lt;p&gt;（2）痉挛性偏瘫步态：偏瘫时，患侧下肢因伸肌肌张力高而显得较长，且屈曲困难。患者行走时偏瘫侧上肢的协同摆动动作消失，呈内收旋前屈曲姿势，下肢伸直并外旋，举步时将骨盆抬高，为避免足尖拖地而向外旋转后移向前方，故又称划圈样步态。是由一侧锥体束损害引起，多见于脑血管疾病。&lt;/p&gt;&lt;p&gt;（3）痉挛性截瘫步态：因下肢内收肌群张力增高致使步行时两腿向内侧交叉，形如剪刀，故又称剪刀步态。见于横贯性脊髓损害、脑性瘫痪等。&lt;/p&gt;&lt;p&gt;（4）慌张步态：由于全身肌张力增高，起步时缓慢，走路时步伐细小，双足擦地而行，两上肢前后摆动的联带动作丧失，躯干前倾重心前移，故以小步急速前冲而行，如追逐重心，且不能立即停步，类似慌张，又称追逐重心，且不能立即停步，状似慌张，又称追重心步态或前冲步态。见于震颤麻痹及可引起震颤麻痹综合征的疾病。&lt;/p&gt;&lt;p&gt;（5）跨阔步态：由于病足下垂，为了使患足尖离开地面，患肢抬的很高，如跨越门槛的姿势。见于腓总神经麻痹等。&lt;/p&gt;&lt;p&gt;（6）摇摆步态：由于骨盆带肌及腰肌无力，下肢及骨盆肌的萎缩，站立时使脊柱前凸以维持身体重心平衡，行走时因肌无力骨盆不能固定，故臀部左右摇摆如鸭行，又叫鸭步。见于进行性肌营养不良症。&lt;/p&gt;&lt;p&gt;（7）舞蹈步态：步行时肢体有大幅度的、不规则的、不自主运动。下肢突然外甩，上肢扭曲，行路不稳，呈跳跃式或舞蹈样。见于新纹状体的病变。&lt;/p&gt;&lt;p&gt;2、疾病鉴别&lt;/p&gt;&lt;p&gt;（1）前庭神经炎：患者发病前有感冒史，临床多表现为旋转性眩晕发作及共济失调或失平衡，伴明显的恶心呕吐，水平旋转性眼震，前庭功能减退或半规管麻痹，无听觉及中枢神经系病变征象。&lt;/p&gt;&lt;p&gt;（2）梅尼埃病：眩晕发作突然，发作时间短，伴耳鸣或听力减退，恶心、呕吐，发作频繁，早期前庭功能检查正常，多次发作后则减退。&lt;/p&gt;&lt;p&gt;（3）浆液性迷路炎：以眩晕、恶心、呕吐、平衡失调为主要症状。长期耳流脓不止，前庭功能失调，自发性眩晕，恶心呕吐，若继发于迷路瘘管者则表现为眩晕症状加重，持续时间长，患者卧床不起，喜卧于患侧，站立时向健侧倾倒。前庭功能有不同程度的减退，瘘管试验可为阳性。听力明显减退，为感音性聋，常有耳深部疼痛、头痛、烦躁不安、嗜睡。&lt;/p&gt;</t>
  </si>
  <si>
    <t>&lt;p&gt;1、前庭神经炎&lt;/p&gt;&lt;p&gt;包括一般治疗和药物治疗。绝对卧床休息，避免声光及外界刺激；避免情绪激动和过度劳累，作息规律，保证睡眠，加强患者各方面的生活指导，减轻不良情绪，以提高治疗效果；尽早进行前庭功能训练。&lt;/p&gt;&lt;p&gt;2、梅尼埃病&lt;/p&gt;&lt;p&gt;基于疾病特点，分为发作期治疗、间歇期治疗（减少发作严重程度和频率）、终极手术治疗（发作频繁、严重影响患者生活、初始治疗无效的难治性病例）。&lt;/p&gt;&lt;p&gt;3、浆液性迷路炎&lt;/p&gt;&lt;p&gt;若为急性化脓性中耳炎而引起，应根据中耳内分泌物培养及药敏试验，给予适当的广谱抗生素控制感染，同时给予地塞米松、泼尼松以抗炎消肿，缓解症状，促使急性炎症得到控制后再考虑手术。慢性化脓性中耳炎并发胆脂瘤者应在抗生素及激素控制下进行中耳及乳突手术。&lt;/p&gt;</t>
  </si>
  <si>
    <t>地塞米松、泼尼松。</t>
  </si>
  <si>
    <t>&lt;p&gt;1、规律作息，避免熬夜，保持心情舒畅。&lt;/p&gt;&lt;p&gt;2、戒烟戒酒，杜绝吸毒。&lt;/p&gt;&lt;p&gt;3、保证安静、卫生的生活环境，有利于病情的恢复。&lt;/p&gt;&lt;p&gt;4、患者的日常活动应有人监护，避免受伤。&lt;/p&gt;</t>
  </si>
  <si>
    <t>&lt;p&gt;1、闭眼前进时向患侧偏斜，后退时向反方向偏斜，如此前进和后退反复进行，足迹呈星形；&lt;/p&gt;&lt;p&gt;2、伴反复或持续眩晕、恶心、呕吐、眼震、平衡失调等；&lt;/p&gt;&lt;p&gt;3、伴耳鸣、听力减退、耳深部疼痛、耳流脓不止等耳部症状；&lt;/p&gt;&lt;p&gt;4、伴头痛、烦躁不安、嗜睡等；&lt;/p&gt;&lt;p&gt;5、出现其他严重、持续或进展性症状体征。&lt;/p&gt;&lt;p&gt;以上均须及时就医咨询。&lt;/p&gt;</t>
  </si>
  <si>
    <t>&lt;p&gt;1、怀疑前庭神经炎所致者，可就诊于神经内科。&lt;/p&gt;&lt;p&gt;2、怀疑迷路炎、迷路震荡、梅尼埃病等引起者，可就诊于耳鼻喉科。&lt;/p&gt;</t>
  </si>
  <si>
    <t>&lt;p&gt;1、您什么时候发病的？&lt;/p&gt;&lt;p&gt;2、发病前是否感冒？&lt;/p&gt;&lt;p&gt;3、什么时候发现步态异常的？&lt;/p&gt;&lt;p&gt;4、您是否有眩晕、平衡失调、恶心、呕吐等症状？&lt;/p&gt;&lt;p&gt;5、您听力是否下降？&lt;/p&gt;&lt;p&gt;6、这些症状出现前有诱发因素吗？&lt;/p&gt;&lt;p&gt;7、您步态异常出现之前是否已经行动不便？&lt;/p&gt;&lt;p&gt;8、您以前有过类似症状吗？接受过治疗吗？&lt;/p&gt;&lt;p&gt;9、您有前庭、耳迷路相关疾病吗？&lt;/p&gt;&lt;p&gt;10、您有糖尿病吗？血糖控制得如何？&lt;/p&gt;&lt;p&gt;11、是否受到过外伤？受伤部位在哪？&lt;/p&gt;&lt;p&gt;12、您做过手术吗？若手术过，是什么原因？&lt;/p&gt;&lt;p&gt;13、您是否去其他医院就诊过，做了哪些检查，检查结果是什么？医生的诊断是什么？&lt;/p&gt;&lt;p&gt;14、您的亲人有类疾病或遗传相关疾病吗？&lt;/p&gt;&lt;p&gt;15、您最近使用过哪些药物？&lt;/p&gt;</t>
  </si>
  <si>
    <t>&lt;p&gt;1、我步态异常是什么病？最可能的原因是什么？&lt;/p&gt;&lt;p&gt;2、我的病情会怎么样发展？&lt;/p&gt;&lt;p&gt;3、我需要做哪些检查？&lt;/p&gt;&lt;p&gt;4、推荐采用什么方案进行治疗？&lt;/p&gt;&lt;p&gt;5、这些治疗方法有任何风险吗？治疗效果怎么样？&lt;/p&gt;&lt;p&gt;6、我的病严重吗？会引起什么严重后果？&lt;/p&gt;&lt;p&gt;7、如果吃药治疗，药物的用法用量、注意事项是什么？有没有严重副作用？&lt;/p&gt;&lt;p&gt;8、我还有其他疾病，这会影响我的治疗吗？&lt;/p&gt;&lt;p&gt;9、回家后应该怎么护理？&lt;/p&gt;&lt;p&gt;11、我应该在饮食、运动和日常生活中注意什么？&lt;/p&gt;&lt;p&gt;12、是否需要长期监测病情？&lt;/p&gt;&lt;p&gt;13、我需要去康复中心吗？&lt;/p&gt;&lt;p&gt;14、我需要复查吗？多久一次？&lt;/p&gt;</t>
  </si>
  <si>
    <t>医生首先选择体格检查明确患者听力状态，多还需耳镜检查了解耳道是否分泌物、鼓膜是否有穿孔等现象，闭目直立试验是此类症状的常见检查手段，通过患者站立时的稳定程度明确患者病情严重程度。</t>
  </si>
  <si>
    <t>明确诊断，找到病因，针对性治疗原发病，如感染性疾病以抗感染治疗为主，有手术指征时选择手术治疗，同时加强患者生活的指导，如保证睡眠、避免劳累等。</t>
  </si>
  <si>
    <t>眼充血</t>
  </si>
  <si>
    <t>眼充血（eye hyperaemia）笼统的概念认为眼白发红。球结膜和巩膜组织的血管在某种情况下出现扩张充血、出血或淤血时，即可呈现眼白发红。由于眼部各部分组织的血供来源不同，其表现的眼充血形态也不一样，而反应的病变部位也不尽相同。因此眼充血是许多眼病所共有的常见症状。</t>
  </si>
  <si>
    <t>eye hyperaemia</t>
  </si>
  <si>
    <t>眼部疾患、眼外伤、某些全身疾病</t>
  </si>
  <si>
    <t>视力检查、血常规、细菌培养、组织病理学检查、超声生物显微镜(UBM)、眼压测量、裂隙灯检查、房角镜检查</t>
  </si>
  <si>
    <t>多见于血管弹性差、脆性增高的年纪较大的老年人</t>
  </si>
  <si>
    <t>&lt;p&gt;急性结膜炎、角膜炎、急性虹膜睫状体炎、睑腺炎、睑缘炎、青光眼、糖尿病、高血压、动脉硬化等。&lt;/p&gt;</t>
  </si>
  <si>
    <t>引起眼充血的原因很多，常见的包括休息不好、结膜角膜的炎症、用眼过多、外伤、重体力劳动、便秘、长期剧烈运动等，糖尿病、高血压、动脉硬化也是发病的诱因。正常情况下，眼球结膜的血管都是瘪着的，处于“沉睡”状态，血管内并没有血液通过，因而巩膜总是显得洁白无瑕。当遇到细菌、病毒等入侵时，“沉睡”着的血管会马上被“惊醒”，继而扩张。于是红色的血液从四面八方蜂拥而至，巩膜也就随之发红。</t>
  </si>
  <si>
    <t>&lt;p&gt;1、结膜充血发红&lt;/p&gt;结膜是连系眼睑与眼球的一层薄而透明的黏膜组织衬贴在眼睑内面，覆盖在俗称为“白眼球”的巩膜的前表面。正常情况下用手指轻轻扒开上下眼皮，可见眼睑内表面是浅红色，一旦结膜充血发红，常意味着有病变。&lt;p&gt;（1）弥漫性结膜充血：弥漫性充血，可分为结膜性充血、睫状充血和混合性充血三种结膜充血类型。结膜性充血发生于眼睑、眼睑周围和结膜的炎症、外伤等病变；睫状充血见于眼球的疾病，如角膜、巩膜、虹膜睫状体的病变和外伤，亦见于急性闭角青光眼的前驱期和急性发作期；混合性充血的临床意义与睫状充血相同，而且表明病情更为严重，混合性充血以急性闭角型青光眼急性发作期最为典型。&lt;/p&gt;&lt;p&gt;（2）限局性充血：结膜充血仅限于某一局部，见于泡性角膜结膜炎、巩膜炎、翼状胬肉、角膜缘型春季卡他性结膜炎。&lt;/p&gt;&lt;p&gt;2、结膜下出血&lt;/p&gt;&lt;p&gt;结膜下出血呈均匀一致的红色斑块，见于眼外伤、急性结膜炎、局部注射后、全身动脉硬化、贫血和维生素C缺乏等。&lt;/p&gt;&lt;p&gt;3、眼睑及眼周围皮肤充血&lt;/p&gt;&lt;p&gt;（1）睑缘部充血：主要由于睑缘部组织的炎症，包括各种类型的睑缘炎，近睑缘部的睑腺炎早期可有睑缘部局限性充血。&lt;/p&gt;&lt;p&gt;（2）泪囊部皮肤充血：充血局限于内眼角及泪囊部，明显充血及肿胀，意味着可能为急性泪囊炎或急性泪囊周围炎。&lt;/p&gt;&lt;p&gt;（3）眼睑限局性和弥漫性充血：除轻度或早期睑腺炎可表现的限局性充血外，眼睑带状疱疹、急性闭角型青光眼急性发作期等疾病，大多表现为程度不等的眼睑弥漫性充血。&lt;/p&gt;</t>
  </si>
  <si>
    <t>&lt;p&gt;根据充血部位不同，眼充血主要可分为：&lt;/p&gt;&lt;p&gt;1、睫状充血&lt;/p&gt;&lt;p&gt;又称角膜周围充血。指睫状部血管扩张充盈。为深层组织炎症,呈紫红色,靠近角膜缘充血明显。是眼科患者常见的体征之一。睫状充血包括角膜、巩膜、前色素膜的疾病，常有一定严重性。&lt;/p&gt;&lt;p&gt;2、巩膜充血&lt;/p&gt;&lt;p&gt;是指球结膜和巩膜组织的血管在某种情况下出现扩张充血，呈现眼白发红。&lt;/p&gt;&lt;p&gt;3、周期性发作的巩膜充血&lt;/p&gt;&lt;p&gt;周期性表层巩膜炎多发生在妇女月经期。病变部位的巩膜表层与球结膜呈弥漫性充血和水肿，而呈紫红色。呈周期性发作，每次发作时间短暂，复发不限定于一眼或同一部位。一般常发生前巩膜区，无局限性结节形成。&lt;/p&gt;&lt;p&gt;4、结膜充血&lt;/p&gt;&lt;p&gt;结膜充血为结膜表层血管的扩张，可为全部结膜弥散性充血，也可为结膜局限性充血，以穹隆部明显，向角膜缘方向充血减轻。根据位置不同可分为浅层和深层两种。前者呈鲜红色，称为“单纯结膜充血”；后者是暗红色，称为“睫状充血”。二者兼有的，称为“混合性充血”。&lt;/p&gt;</t>
  </si>
  <si>
    <t>&lt;p&gt;1、视诊&lt;/p&gt;注意眼眶有无肿物、炎症，眼部有无疱疹、出血、异物、色素沉着或新生物等。特别注意区分充血部位。检查球结膜时，以拇指和食指将上下眼睑分开，嘱被检者向上、下、左、右各方向转动眼球，观察有无充血。&lt;p&gt;2、视力检查&lt;/p&gt;&lt;p&gt;通过视力检查，以了解眼充血是外眼病还是眼前段病变。&lt;/p&gt;&lt;p&gt;3、其他&lt;/p&gt;&lt;p&gt;注意有无全身传染病，有无发热、高血压、心血管病、血液病等。&lt;/p&gt;</t>
  </si>
  <si>
    <t>&lt;p&gt;1、超声生物显微镜(UBM)&lt;/p&gt;&lt;p&gt;有助于观察前房角、虹膜、睫状体以及晶体位置。&lt;/p&gt;&lt;p&gt;2、其他&lt;/p&gt;&lt;p&gt;眼底荧光血管造影、CT扫描等检查对某些特殊病例有诊断意义。&lt;/p&gt;</t>
  </si>
  <si>
    <t>对角膜病变区组织活检可提高微生物检出的阳性率，适用于进展性角膜溃疡反复培养阴性时。</t>
  </si>
  <si>
    <t>&lt;p&gt;1、眼压测量&lt;/p&gt;&lt;p&gt;通过仪器测量眼压，根据检查结果，判断眼压是否正常。该项检查有利于进一步了解病情。&lt;/p&gt;&lt;p&gt;2、裂隙灯检查&lt;/p&gt;&lt;p&gt;用裂隙灯显微镜可清楚地观察眼睑、角膜、结膜、巩膜、虹膜、前方等眼前段组织的病变情况。角膜炎典型的表现为睫状充血、角膜浸润及角膜溃疡形成。&lt;/p&gt;&lt;p&gt;3、房角镜检查&lt;/p&gt;&lt;p&gt;360度观察房角在明暗状态以及动静状态下的开放范围，有无粘连。有助于明确青光眼下一步治疗方案。&lt;/p&gt;</t>
  </si>
  <si>
    <t>&lt;p&gt;根据病史，结合典型眼部表现、辅助检查进行诊断。了解眼充血是单眼还是双眼同时或先后发生；有无分泌物，分泌物的性质是脓性，黏液性，还是水样；有无流泪、眼痛等刺激症状；视力有无受影响等。&lt;/p&gt;</t>
  </si>
  <si>
    <t>&lt;p&gt;1、急性结膜炎&lt;/p&gt;&lt;p&gt;眼睑红肿，结膜充血，分泌物多为细菌性，黏液性或脓性。早晨起来眼睛被分泌物封闭。病毒性感染的分泌物多为水样，且可伴有角膜病变，耳前，颌下淋巴结肿大及压痛。&lt;/p&gt;&lt;p&gt;2、急性虹膜睫状体炎&lt;/p&gt;&lt;p&gt;眼睫状充血或混合充血，角膜后有沉淀物，房水混浊，虹膜肿胀，瞳孔缩小或不规则，对光反射迟钝，部分虹膜与晶状体发生后粘连；眼压一般正常，但有时会增高或降低；视力下降伴有明显的畏光，流泪，疼痛，疼痛可放射到眉弓，颞部及额部。&lt;/p&gt;&lt;p&gt;3、角膜炎&lt;/p&gt;&lt;p&gt;不同病因引起的角膜炎各有特点，但基本症状为眼睑痉挛水肿，结膜充血明显，球结膜混合充血伴水肿，角膜出现混浊或溃疡形成，角膜后可见沉淀物，前房内可有积脓等。&lt;/p&gt;</t>
  </si>
  <si>
    <t>&lt;p&gt;1、急性结膜炎&lt;/p&gt;&lt;p&gt;首先病因治疗。治疗以局部给药为主，必要时可辅以全身用药。急性结膜炎勿包扎患眼。&lt;/p&gt;&lt;p&gt;2、角膜炎&lt;/p&gt;&lt;p&gt;（1）热敷：使眼部血管扩张，解除壅滞，同时促进血流，增强抵抗力和营养，使溃疡得到迅速的恢复。&lt;/p&gt;&lt;p&gt;（2）冲洗：如果分泌物较多，可用生理盐水或3%硼酸溶液，每日冲洗结膜囊3次或更多次数，以便将分泌物、坏死组织、细菌和细菌产生的毒素冲洗出去。这样，不但减少感染扩大的因素，同时也可保证局部上药的浓度不至减低。&lt;/p&gt;&lt;p&gt;（3）散瞳：放大瞳孔可减轻虹膜刺激，预防虹膜后粘连，使眼处于休息状态，有利于溃疡的愈合。阿托品为常用的药物，浓度为0.25%～2%溶液或软膏，每日滴、涂（滴药后注意压住泪囊，以免溶液被黏膜过分吸收，引起中毒）。&lt;/p&gt;&lt;p&gt;（4）药物治疗：包括抗微生物治疗、糖皮质激素治疗等。&lt;/p&gt;&lt;p&gt;3、急性虹膜睫状体炎&lt;/p&gt;&lt;p&gt;（1）药物治疗：包括非激素性消炎剂、抗生素、免疫治疗等，常用的免疫增强剂有左旋咪唑。&lt;/p&gt;&lt;p&gt;（2）热敷或短波疗法：扩张血管，促进血液循环，加强炎症吸收。&lt;/p&gt;</t>
  </si>
  <si>
    <t>阿托品</t>
  </si>
  <si>
    <t>&lt;p&gt;1、眼白发红，大面积充血或出血；&lt;/p&gt;&lt;p&gt;2、伴眼痛、眼痒、异物感、畏光、流泪、异常分泌物等；&lt;/p&gt;&lt;p&gt;3、伴眼周皮疹、水疱、糜烂、溃疡等；&lt;/p&gt;&lt;p&gt;4、伴眼皮下有皮损、新生物等；&lt;/p&gt;&lt;p&gt;5、伴视力下降、视物模糊等；&lt;/p&gt;&lt;p&gt;6、季节性反复发作；&lt;/p&gt;&lt;p&gt;7、出现其他严重、持续或进展性症状体征。&lt;/p&gt;&lt;p&gt;以上均须及时就医咨询。&lt;/p&gt;</t>
  </si>
  <si>
    <t>若是外伤导致的眼充血并伴有明显的头晕、恶心、呕吐、视力下降等症状，应及时去急诊科就诊。症状较为稳定的患者一般可以到眼科就诊。</t>
  </si>
  <si>
    <t>&lt;p&gt;1、患者在出现眼充血后要注意休息，避免疲劳用眼。&lt;/p&gt;&lt;p&gt;2、患者在就诊前尽量清淡饮食，不要吃刺激性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</si>
  <si>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眼部充血？近期有加重吗？&lt;/p&gt;&lt;p&gt;2、您除了眼部充血以外还有其他症状吗，如干涩、流泪、瘙痒、发热、头痛、眼痛、咽喉痛？&lt;/p&gt;&lt;p&gt;3、您在出现眼部充血前是否有明显的诱因，如用眼疲劳、熬夜？&lt;/p&gt;&lt;p&gt;4、您曾经接触过沙眼或急性结膜炎患者吗？或您的家属有类似的症状吗？&lt;/p&gt;&lt;p&gt;5、您的眼部充血是否有季节性发作特征，如每年春夏反复发作？&lt;/p&gt;&lt;p&gt;6、您平日生活的环境是否卫生条件较差？&lt;/p&gt;&lt;p&gt;7、您是否有过敏史，如花粉、尘螨、动物皮屑？&lt;/p&gt;</t>
  </si>
  <si>
    <t>&lt;p&gt;1、我为什么会出现眼部充血的症状？最可能的原因是什么？&lt;/p&gt;&lt;p&gt;2、我的症状严重吗？会影响视力吗？&lt;/p&gt;&lt;p&gt;3、我需要做哪些检查？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</si>
  <si>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医生会对患者进行详细的体格检查，包括视力检查。之后根据情况进行血常规、细菌培养、组织病理学检查、超声生物显微镜(UBM)、眼压测量、裂隙灯检查、房角镜检查等。</t>
  </si>
  <si>
    <t>&lt;p&gt;眼充血的治疗首先要明确病因，然后根据不同病因采取相应的治疗方法，如急性结膜炎等疾病引起的眼充血多需要积极治疗原发病，但如果患者是由于休息不好所引起的眼充血，一般不需要特殊的治疗，休息后即可缓解。&lt;/p&gt;</t>
  </si>
  <si>
    <t>顺行性遗忘</t>
  </si>
  <si>
    <t>顺行性遗忘（anterograde amnesia）是指不能回忆疾病发生时及以后一段时间内所经历的事件，但疾病发生前的经历则保持着良好的记忆。这里的“一段时间内”是指疾病发生后意识有程度不同障碍的时间，意识恢复后，如大脑未蒙受严重损害，则记忆可恢复正常，但在此之前的“一段时间内”的经历仍不能回忆；如大脑已蒙受严重损害，则仍不能对发生的事件有正常的识记，表现出“一过即忘”。多见于脑震荡、脑外伤以及由各种原因引起的急性意识障碍。</t>
  </si>
  <si>
    <t>anterograde amnesia</t>
  </si>
  <si>
    <t>脑震荡、脑外伤、酒精中毒</t>
  </si>
  <si>
    <t>发病之后部分记忆缺失，但疾病发生前的记忆一般保持良好</t>
  </si>
  <si>
    <t>脑脊液检查、X线、CT、脑电图、心电图、经颅多普勒超声、数字减影全脑血管造影、B超、血尿常规、肝肾功能、凝血功能</t>
  </si>
  <si>
    <t>&lt;p&gt;脑震荡、脑外伤、急性意识障碍、酒精中毒等。&lt;/p&gt;</t>
  </si>
  <si>
    <t>&lt;p&gt;顺行性遗忘多见于脑震荡、脑外伤、颅内手术、酒精中毒等引起的急性意识障碍。此外，苯二氮䓬类药物也可诱导顺行性遗忘的发生。&lt;/p&gt;</t>
  </si>
  <si>
    <t>&lt;p&gt;1、脑震荡、脑外伤、手术&lt;/p&gt;&lt;p&gt;脑震荡、脑外伤或手术造成大脑的海马体或周围皮质损伤，可出现顺行性遗忘。&lt;/p&gt;&lt;p&gt;2、酒精中毒&lt;/p&gt;&lt;p&gt;大量酗酒导致酒精中毒，也可诱发顺行性遗忘。&lt;/p&gt;&lt;p&gt;3、药物原因&lt;/p&gt;&lt;p&gt;苯二氮䓬类药物，如氟硝西泮、咪达唑仑、尼美西泮等药物有着强失忆效应，但由药物所致的顺行性遗忘，一般在停药后，可慢慢恢复。&lt;/p&gt;</t>
  </si>
  <si>
    <t>&lt;p&gt;临床症状主要是识记过程的障碍，表现为患者不能回忆疾病发生时及以后一段时间内所经历的事件，但疾病发生前的经历则保持着良好的记忆。如患者依然记得发病前学习的某项技能，如游泳或骑自行车等；但记不起来昨天做了什么，或者早餐吃了什么。&lt;/p&gt;</t>
  </si>
  <si>
    <t>检查头部有无外伤、血肿，头皮有无压痛等。</t>
  </si>
  <si>
    <t>&lt;p&gt;1、血常规&lt;/p&gt;&lt;p&gt;中性粒细胞有否增多，是否伴发感染。&lt;/p&gt;&lt;p&gt;2、肝功能&lt;/p&gt;&lt;p&gt;有助于肝脏疾病或其他疾病引起的肝功能异常的鉴别诊断。&lt;/p&gt;</t>
  </si>
  <si>
    <t>&lt;p&gt;1、颅脑X线&lt;/p&gt;&lt;p&gt;判断有无骨折、颅缝分离、颅内积气、颅内异物。&lt;/p&gt;&lt;p&gt;2、CT&lt;/p&gt;&lt;p&gt;可以显示血肿、挫伤、水肿的存在及范围以及骨折、积气等。&lt;/p&gt;&lt;p&gt;3、经颅多普勒超声&lt;/p&gt;&lt;p&gt;检查脑血管有无狭窄、闭塞、出血等。&lt;/p&gt;&lt;p&gt;4、数字减影全脑血管造影&lt;/p&gt;&lt;p&gt;检查颅内有无肿瘤、脓肿、血肿等。&lt;/p&gt;</t>
  </si>
  <si>
    <t>&lt;p&gt;根据详细病史、顺行性遗忘典型的临床表现，结合脑脊液检查、X线、CT、脑电图、经颅多普勒超声、数字减影全脑血管造影等相关辅助检查即可明确诊断。医生在诊断过程中，还应注意区分逆行性遗忘、近事遗忘、远事遗忘等相类似的症状；并注意排查是否存在脑外伤、脑梗死、蛛网膜下腔出血、酒精或一氧化碳中毒等。&lt;/p&gt;</t>
  </si>
  <si>
    <t>&lt;p&gt;1、症状鉴别&lt;/p&gt;&lt;p&gt;（1）逆行性遗忘&lt;/p&gt;&lt;p&gt;是指不能回忆疾病发生前一段时间内所经历的事件。一段时间的长短与疾病发生的严重程度及意识障碍的持续时间有关。多见于颅脑外伤伴有意识障碍患者，也见于老年性精神病和卒中发作，严重精神创伤后或一氧化碳中毒时也可出现。&lt;/p&gt;&lt;p&gt;（2）近事遗忘&lt;/p&gt;&lt;p&gt;是指不能回忆新近发生的事情，越是新近的事情遗忘得就越彻底，但对以往发生的甚至很早以前发生的事情却能回忆。例如刚洗过脸立刻就忘记了自己是否已经洗过脸；刚把干净袜子塞在枕头底下立刻就忘了袜子放在何处而到处寻找，但对童年的某些经历却能完好地回忆。多见于脑器质性精神病早期和其他脑器质性疾病早期。&lt;/p&gt;&lt;p&gt;（3）远事遗忘&lt;/p&gt;&lt;p&gt;是指不能回忆过去数月或数年前发生的事情，而这些事情在疾病前是能够回忆的。脑器质性疾病一般先出现近事遗忘，十分严重时才出现远事遗忘，这是由于大脑弥散性损害进行性加重的结果。由近事遗忘逐渐发展加重到远事遗忘，并同时伴有日益加重的痴呆。&lt;/p&gt;&lt;p&gt;2、病因鉴别&lt;/p&gt;&lt;p&gt;（1）脑外伤&lt;/p&gt;&lt;p&gt;是外界暴力直接或间接作用于头部所造成的损伤，导致顺行性遗忘，常可伴发对受伤当时情景和伤前片刻、伤后一段时间的事情。外伤史、X线检查等有助于确诊。&lt;/p&gt;&lt;p&gt;（2）脑梗死&lt;/p&gt;&lt;p&gt;又称缺血性脑卒中，是指因脑部血液供应障碍，缺血、缺氧所导致的局限性脑组织的缺血性坏死或软化。海马与人体的记忆功能相关，该部位梗死易出现记忆障碍。脑CT、磁共振成像有助于诊断。&lt;/p&gt;&lt;p&gt;（3）蛛网膜下腔出血&lt;/p&gt;&lt;p&gt;是多种病因引起脑底部或脑及脊髓表面血管破裂导致急性出血性脑血管疾病。血液直接流入蛛网膜下腔，是神经科最常见的急症之一。除表现突然剧烈头痛、呕吐等外，也可能出现顺行性遗忘。头颅CT等检查有助于确诊。&lt;/p&gt;&lt;p&gt;（4）酒精中毒&lt;/p&gt;&lt;p&gt;是由酒精过量进入人体引起的中毒。酒精主要损害人体中枢神经系统，使神经系统功能紊乱和抑制，严重中毒者可导致呼吸循环中枢抑制和麻痹而死亡。酒精中毒可引起顺行性遗忘。呼气及血液酒精检查有助于诊断。&lt;/p&gt;&lt;p&gt;（5）一氧化碳中毒&lt;/p&gt;&lt;p&gt;是含碳物质燃烧不完全时的产物经呼吸道吸入引起中毒。可导致脑部缺氧严重，脑部局部坏死，影响记忆力，出现顺行性遗忘。&lt;/p&gt;</t>
  </si>
  <si>
    <t>&lt;p&gt;1、酒精中毒&lt;/p&gt;&lt;p&gt;包括催吐洗胃、吸氧等基础治疗、药物治疗、对症治疗。&lt;/p&gt;&lt;p&gt;2、脑梗死&lt;/p&gt;&lt;p&gt;在一般内科支持治疗时，要注重血压调控，可酌选用改善脑循环、脑保护、抗脑水肿降颅内压等措施，可静脉滴注甘露醇。&lt;/p&gt;&lt;p&gt;3、蛛网膜下腔出血&lt;/p&gt;&lt;p&gt;包括密切监护、手术治疗、预防血管痉挛，释放脑脊液疗法可促进血液吸收和缓解头痛，急性期合并症状性脑积水时应行脑脊液分流术治疗，合并慢性症状性脑积水患者，行永久的脑脊液脑室腹腔分流术。&lt;/p&gt;</t>
  </si>
  <si>
    <t>甘露醇等</t>
  </si>
  <si>
    <t>&lt;p&gt;1、严重头部外伤，伴头晕、头痛、恶心、呕吐、大量出血，甚至休克；&lt;/p&gt;&lt;p&gt;2、突发剧烈头痛、严重恶心、呕吐、肢体偏瘫、失语、意识障碍；&lt;/p&gt;&lt;p&gt;3、大量饮酒或一氧化碳中毒后，出现头痛、呼吸困难，甚至昏迷；&lt;/p&gt;&lt;p&gt;4、出现其他危急病症；&lt;/p&gt;&lt;p&gt;以上均须及时拨打急救电话或急诊处理。&lt;/p&gt;</t>
  </si>
  <si>
    <t>&lt;p&gt;1、患者出现顺行性遗忘，即不能回忆或缺失疾病发生及以后一段时间内的经历；&lt;/p&gt;&lt;p&gt;2、既往有过头颅外伤、脑出血、脑梗死、酒精或一氧化碳中毒等病史者，出现顺行性遗忘；&lt;/p&gt;&lt;p&gt;3、伴有头痛、记忆力减退、局部感觉障碍、痴呆、幻觉、妄想、人格改变等症状；&lt;/p&gt;&lt;p&gt;4、出现其它严重、持续或进展性症状体征。&lt;/p&gt;&lt;p&gt;以上均须及时就医咨询。&lt;/p&gt;</t>
  </si>
  <si>
    <t>&lt;p&gt;1、若患者病情严重，症状危急时，应立刻送急诊科就诊。&lt;/p&gt;&lt;p&gt;2、病情稳定者，可及时去神经内科或神经内科就诊。&lt;/p&gt;</t>
  </si>
  <si>
    <t>&lt;p&gt;1、患者外出最好有亲友陪同，避免出现意外情况。&lt;/p&gt;&lt;p&gt;2、提前预约挂号，并携带身份证、医保卡、就医卡等。&lt;/p&gt;&lt;p&gt;3、可能需要进行血常规等实验室检查，注意检查前一晚10点后禁食，次日清晨空腹抽血。&lt;/p&gt;&lt;p&gt;4、若近期有就诊经历，请携带相关病历、检查报告、化验单等。&lt;/p&gt;&lt;p&gt;5、近期若服用一些药物来缓解症状，可携带药盒。&lt;/p&gt;&lt;p&gt;6、患者可提前准备想要咨询的问题清单。&lt;/p&gt;</t>
  </si>
  <si>
    <t>&lt;p&gt;1、患者的顺行性遗忘症状是何时出现的？随时间推移，症状有加重吗？&lt;/p&gt;&lt;p&gt;2、除顺行性遗忘，患者是否还存在头痛、头晕、呕吐等表现？&lt;/p&gt;&lt;p&gt;3、患者以前出现过类似症状吗？什么原因导致的？如何处理的？&lt;/p&gt;&lt;p&gt;4、患者是否使用过药物进行治疗？什么药？效果如何？&lt;/p&gt;&lt;p&gt;5、患者曾经或目前是否存在脑出血、脑梗死等情况？是否有进行治疗？&lt;/p&gt;&lt;p&gt;6、患者近期是否有过脑部外伤、脑震荡等颅脑意外情况？&lt;/p&gt;&lt;p&gt;7、患者有饮酒习惯吗？最近是否有大量饮酒、醉酒经历？&lt;/p&gt;&lt;p&gt;8、患者曾经有过吸入一氧化碳等有害气体或吸食可卡因等非法药物等经历吗？&lt;/p&gt;&lt;p&gt;9、患者吸烟吗？吸多久了，每天吸多少？&lt;/p&gt;&lt;p&gt;10、患者存在高血压、糖尿病、心脏病等疾病吗？是否有用药进行控制？&lt;/p&gt;&lt;p&gt;有时因顺行性遗忘症状，患者可能不记得疾病发生时的情况，医生可能会对亲友进行沟通，以了解患者的情况。&lt;/p&gt;</t>
  </si>
  <si>
    <t>&lt;p&gt;1、我出现顺行性遗忘的原因是什么？&lt;/p&gt;&lt;p&gt;2、我的病情严重吗？会导致痴呆吗？&lt;/p&gt;&lt;p&gt;3、我现在需要做哪些检查？要住院吗？&lt;/p&gt;&lt;p&gt;4、我有哪些治疗方法可以选择？能治好吗？&lt;/p&gt;&lt;p&gt;5、若药物治疗，其用法用量、注意事项有哪些？&lt;/p&gt;&lt;p&gt;6、若手术治疗，我日常要如何进行护理？&lt;/p&gt;&lt;p&gt;7、这些治疗方法有风险吗？&lt;/p&gt;&lt;p&gt;8、我还有其他疾病，会对治疗产生影响吗？&lt;/p&gt;&lt;p&gt;9、我需要复查吗？多久一次？&lt;/p&gt;</t>
  </si>
  <si>
    <t>&lt;p&gt;医生通常先对患者进行体格检查，检查头部的基本情况；再根据个体情况选做颅脑X线、CT、经颅多普勒超声、数字减影全脑血管造影等检查；必要时，可做血常规或肝功能检查。&lt;/p&gt;</t>
  </si>
  <si>
    <t>&lt;p&gt;顺行性遗忘的治疗重点在于明确诊断，尽快找到病因，针对性的治疗原发病。其治疗措施主要包括药物治疗和手术治疗。&lt;/p&gt;</t>
  </si>
  <si>
    <t>胎动减少</t>
  </si>
  <si>
    <t>胎动减少（decreased fetal move ment）是指胎动次数较平时有所减少。胎动监测是孕妇自测评价胎儿宫内情况的最简便有效的方法之一，临床上主要依靠孕妇主观感知胎动减少而发现。胎动减少是胎儿发生缺氧时产生一种代偿性反应，随着缺氧程度的加重，最终可能发展为胎动消失甚至是胎死宫内，因此需要加以注意。一般认为胎动每小时3~5次属于正常范围，若2小时胎动次数少于10次（安静状态下），则可认为是胎动减少，需尽快到医院就诊。</t>
  </si>
  <si>
    <t>decreased fetal move ment</t>
  </si>
  <si>
    <t>母体本身供氧不足、母婴氧气交换不良或传输障碍、胎儿本身因素</t>
  </si>
  <si>
    <t>胎动次数较平时有所减少</t>
  </si>
  <si>
    <t>体格检查、血常规、羊水检测、超声检查、脐带动脉多普勒超声、胎心监护</t>
  </si>
  <si>
    <t>&lt;p&gt;高血压、肾炎、心脏病、糖尿病、前置胎盘、脐带绕颈等。&lt;/p&gt;</t>
  </si>
  <si>
    <t>胎动减少的原因包括母体本身供氧不足（如高热、严重贫血），母亲、胎儿之间氧气交换不良或传输障碍（如脐带受压、脐带扭曲），胎儿本身的因素（如严重的先天性心脏病）。</t>
  </si>
  <si>
    <t>&lt;p&gt;1、母体本身供氧不足&lt;/p&gt;&lt;p&gt;如母亲有高血压、肾炎、心脏病、糖尿病、严重贫血、高热等。&lt;/p&gt;&lt;p&gt;2、母亲、胎儿之间氧气交换不良或传输障碍&lt;/p&gt;&lt;p&gt;常见于怀孕合并症如妊娠高血压综合征、过期妊娠、前置胎盘等，还有脐带打结、脐带受压、脐带扭曲、脐带绕颈、脐带脱垂等。&lt;/p&gt;&lt;p&gt;3、胎儿本身的因素&lt;/p&gt;&lt;p&gt;常见于胎儿疾病，如有严重的先天性心脏病，也可因母体本身缺氧引起胎儿颅内出血、心血管功能低下、慢性胎儿窘迫等。&lt;/p&gt;&lt;p&gt;4、其他&lt;/p&gt;&lt;p&gt;母体用药影响，比如镇静剂的使用。&lt;/p&gt;</t>
  </si>
  <si>
    <t>&lt;p&gt;孕妇一般从妊娠18~20周开始感觉到胎动，以后日渐增强，次数增多，到29~38周达高峰，以后又稍减少。胎动在夜间和下午较为活跃，常在胎儿睡眠周期消失，持续20~40分钟。一般认为，胎动每小时3~5次属于正常范围，若2小时胎动次数少于10次（安静状态下），则可认为是胎动减少。也可计算12小时的胎动次数，正常12小时胎动数应有30～40次以上，如12小时内胎动次数在20～30次应提高警惕，并反复作胎动计数，若确认12小时胎动不到10次则应立即送医院检查。&lt;/p&gt;</t>
  </si>
  <si>
    <t>&lt;p&gt;1、视诊&lt;/p&gt;&lt;p&gt;可了解患者面容、营养情况等。&lt;/p&gt;&lt;p&gt;2、听诊&lt;/p&gt;&lt;p&gt;了解患者心、肺功能情况，也可大致了解胎心情况。&lt;/p&gt;&lt;p&gt;3、触诊&lt;/p&gt;&lt;p&gt;可了解患者胎先露、胎动等。&lt;/p&gt;&lt;p&gt;4、专科体格检查&lt;/p&gt;&lt;p&gt;可了解患者宫口等情况，为后续治疗提供参考。&lt;/p&gt;</t>
  </si>
  <si>
    <t>&lt;p&gt;1、血常规&lt;/p&gt;&lt;p&gt;是常用的筛查方法，包括红细胞计数、白细胞计数等，可初步判断有无感染。可通过动态监测血细胞情况来除外妊娠期正常的血细胞变化。&lt;/p&gt;&lt;p&gt;2、羊水检测&lt;/p&gt;&lt;p&gt;病情较为严重时，医生可能会进行羊水检测以明确原因。包括观察羊水颜色、透明度、质地，进行羊水培养等。&lt;/p&gt;</t>
  </si>
  <si>
    <t>B超是妊娠期常用的检查方法，可了解胎儿在子宫内的胎动情况、脐带情况、羊水量等，评估胎儿情况。脐带动脉多普勒超声可了解胎儿供血情况，用于排查胎儿缺氧的原因。</t>
  </si>
  <si>
    <t>&lt;p&gt;胎心监护是妊娠期的常规检查，在胎儿缺氧时，可有不同程度的胎心率变化，对评估胎儿情况及治疗有重要意义。&lt;/p&gt;</t>
  </si>
  <si>
    <t>具有胎动减少的典型临床表现，结合病史（如既往糖尿病、肾脏疾病、心脏病病史、生育史等）、体格检查、实验室检查、影像学检查及胎心监护等相关辅助检查，即可明确诊断。</t>
  </si>
  <si>
    <t>&lt;p&gt;1、前置胎盘&lt;/p&gt;&lt;p&gt;前置胎盘是妊娠晚期出血的主要原因之一，是妊娠期的严重并发症。前置胎盘由于胎盘位置比较低，子宫下段营养不好，血供比较差，影响胎儿宫内氧供，可出现胎动减少。&lt;/p&gt;&lt;p&gt;2、脐带绕颈&lt;/p&gt;&lt;p&gt;多数绕颈1～2周，3周以上少见。缠绕过紧及多圈可影响胎儿血供，有造成胎心改变、围产儿缺氧、窒息甚至死亡的风险。因此也可出现胎动减少。&lt;/p&gt;&lt;p&gt;3、慢性胎儿窘迫&lt;/p&gt;&lt;p&gt;常发生在妊娠晚期，多因妊娠期高血压疾病、慢性肾炎、糖尿病、严重贫血、妊娠期肝内胆汁淤积症及过期妊娠等所致胎盘功能低下引起。可出现胎动减少或消失，持续慢性胎儿缺氧，使胎儿宫内生长受限，导致各器官体积减小，胎儿体重低。&lt;/p&gt;</t>
  </si>
  <si>
    <t>&lt;p&gt;1、前置胎盘&lt;/p&gt;&lt;p&gt;（1）期待疗法：对于妊娠＜36周、胎儿存活、阴道流血量少、无需紧急分娩的孕妇，可进行期待疗法，以尽量延长妊娠时间。&lt;/p&gt;&lt;p&gt;（2）终止妊娠：孕妇若有大量出血甚至休克，需立即终止妊娠；出现胎儿窘迫等产科指征时，胎儿已可存活，可行急诊手术。&lt;/p&gt;&lt;p&gt;2、脐带绕颈&lt;/p&gt;&lt;p&gt;有脐带绕颈，但无异常情况时，可暂不处理，进行监护。当胎心监护出现异常，经吸氧、改变体位不能缓解时，应及时终止妊娠。若出现胎儿窘迫，应及时进行相关处理。&lt;/p&gt;&lt;p&gt;3、慢性胎儿窘迫&lt;/p&gt;&lt;p&gt;根据病因，结合孕周、胎儿成熟度及胎儿窘迫的严重程度拟定处理方案。&lt;/p&gt;&lt;p&gt;（1）一般处理：卧床休息，取左侧卧位，定时低流量吸氧，积极治疗妊娠合并症及并发症，加强胎儿监护。&lt;/p&gt;&lt;p&gt;（2）终止妊娠：近足月胎动减少或胎儿电子监护情况较差时，可行剖宫产。&lt;/p&gt;&lt;p&gt;（3）期待疗法：孕周小、新生儿存活可能性小，医生会根据医疗条件，尽量采取非手术治疗，促胎肺成熟，以期延长孕龄。但期待过程中随时可能胎死宫内。胎盘功能低下影响胎儿发育者，预后不良。&lt;/p&gt;</t>
  </si>
  <si>
    <t>&lt;p&gt;当发现胎动突然减少，说明胎儿在宫内已缺氧，可能有危险。应争取时间送医院作进一步检查和治疗。&lt;/p&gt;&lt;p&gt;1、孕妇晚期突然发现胎动疑似减少，应卧床休息（取左侧卧位为好）以改善和增加胎盘血液的灌流量，从而改善胎儿宫内缺氧的情况。&lt;/p&gt;&lt;p&gt;2、家中若备有小型氧气袋，可向孕妇鼻腔内输氧。输氧可以直接改善胎儿因缺氧引起的胎动减少。&lt;/p&gt;</t>
  </si>
  <si>
    <t>&lt;p&gt;1、孕妇自觉胎动次数明显小于近期同一时段的胎动次数，甚至胎动消失；&lt;/p&gt;&lt;p&gt;2、妊娠期高血压、肾炎、心脏病、糖尿病、严重贫血、过期妊娠的孕妇，发现胎动减少或消失；&lt;/p&gt;&lt;p&gt;3、产检发现脐带绕颈或脐带打结、胎儿心脏异常的孕妇，自觉胎动减少；&lt;/p&gt;&lt;p&gt;4、孕妇突发剧烈腹痛、阴道出血、胎动消失，警惕胎盘早剥、胎膜早破；&lt;/p&gt;&lt;p&gt;5、孕妇出现高热、头晕、头痛、心慌、乏力、面色苍白、抽搐、意识模糊，甚至昏迷；&lt;/p&gt;&lt;p&gt;6、孕妇使用某种药物后，发现胎动减少或消失；&lt;/p&gt;&lt;p&gt;7、出现其它危急情况。&lt;/p&gt;&lt;p&gt;以上均须及时急诊处理，必要时拨打急救电话。&lt;/p&gt;</t>
  </si>
  <si>
    <t>&lt;p&gt;应立刻去急诊科、产科就诊治疗。&lt;/p&gt;</t>
  </si>
  <si>
    <t>&lt;p&gt;1、注意孕妇安全，避免剧烈运动和腹部撞击，防止意外情况。&lt;/p&gt;&lt;p&gt;2、携带身份证、医保卡、就医卡等。&lt;/p&gt;&lt;p&gt;3、若近期有就诊经历，家属可携带相关病历、检查报告、化验单等。&lt;/p&gt;&lt;p&gt;4、近期孕妇若曾使用某些药物，家属可携带相关药盒。&lt;/p&gt;&lt;p&gt;5、就医期间要有家属待在医院，以便医生及时与家属进行交流、沟通。&lt;/p&gt;</t>
  </si>
  <si>
    <t>&lt;p&gt;医生一般通过与孕妇交流了解情况，但有时孕妇意识障碍，医生会与家属或送医人员进行沟通，了解相关情况，可能会问以下相关内容：&lt;/p&gt;&lt;p&gt;1、何时发现胎动减少的？最近12小时内胎动有多少次？&lt;/p&gt;&lt;p&gt;2、除胎动减少，是否还存在腹痛、阴道出血等症状？&lt;/p&gt;&lt;p&gt;3、以前有过胎动减少情况吗？什么原因导致的？如何处理的？&lt;/p&gt;&lt;p&gt;4、孕妇近期有服用过某些药物吗？什么药？&lt;/p&gt;&lt;p&gt;5、最近有过腹部外伤、过度锻炼等情况吗？&lt;/p&gt;&lt;p&gt;6、有定期孕检吗？检查有发现胎盘前置、脐带绕颈等异常情况吗？&lt;/p&gt;&lt;p&gt;7、目前孕妇是否存在高血压、糖尿病、心脏病、贫血等疾病？有接受治疗吗？&lt;/p&gt;&lt;p&gt;8、怀孕多长时间了？这是第几次怀孕？&lt;/p&gt;&lt;p&gt;9、既往有过流产、异位妊娠等经历吗？&lt;/p&gt;&lt;p&gt;10、近期饮食情况如何？孕妇有无饮食不规律、节食等情况？&lt;/p&gt;&lt;p&gt;11、孕妇有吸烟习惯吗？怀孕后有吸烟吗？每天吸多少？&lt;/p&gt;&lt;p&gt;12、孕妇有饮酒习惯吗？近期有大量饮酒吗？&lt;/p&gt;&lt;p&gt;13、孕妇有长期接触铅、苯等有害物质或受到射线辐射吗？&lt;/p&gt;</t>
  </si>
  <si>
    <t>&lt;p&gt;1、我发生胎动减少的原因是什么？&lt;/p&gt;&lt;p&gt;2、我的病情严重吗？能治好吗？&lt;/p&gt;&lt;p&gt;3、我现在需要做哪些检查？&lt;/p&gt;&lt;p&gt;4、我需要哪些治疗？要住院吗？&lt;/p&gt;&lt;p&gt;5、这些治疗有风险吗？对胎儿有害吗？&lt;/p&gt;&lt;p&gt;6、若药物治疗，药物的用法用量、注意事项有哪些？&lt;/p&gt;&lt;p&gt;7、若手术治疗，我日常要如何进行护理？&lt;/p&gt;&lt;p&gt;8、我还有其他疾病，会对治疗产生影响吗？&lt;/p&gt;&lt;p&gt;9、我需要复查吗？多久一次？&lt;/p&gt;</t>
  </si>
  <si>
    <t>医生会对孕妇进行体格检查，初步判断病情。为了进一步明确诊断，可能建议做血常规、羊水检测、超声检查、胎心监测等。</t>
  </si>
  <si>
    <t>医生首先需要明确导致胎动减少的潜在原因，同时根据孕妇的身体状况、怀孕周数、胎儿情况等制定相应的治疗方案。</t>
  </si>
  <si>
    <t>尿中断</t>
  </si>
  <si>
    <t>尿中断（interrupted urine stream）是指在排尿过程中尿流突然中断，但排尿并未结束，经变动体位、走动或等待几分钟后又能排出尿液，可伴有刺激性疼痛、不适感。多由泌尿系统病变所致。</t>
  </si>
  <si>
    <t>interrupted urine stream</t>
  </si>
  <si>
    <t>泌尿系统病变</t>
  </si>
  <si>
    <t>排尿过程中尿流突然中断</t>
  </si>
  <si>
    <t>体格检查、血常规、尿液检查、X线、泌尿系B超检查、CT、组织病理学检查、膀胱镜检查</t>
  </si>
  <si>
    <t>&lt;p&gt;膀胱结石、肾结石、输尿管结石、前列腺良性增生、腹主动脉瘤等。&lt;/p&gt;</t>
  </si>
  <si>
    <t>尿中断主要由泌尿系统病变所致，最常见的疾病包括膀胱结石、前列腺增生等梗阻性疾病，尿道炎症可引起尿痛，刺激刺激尿道括约肌收缩，导致尿中断。其他系统疾病如腹主动脉瘤也可能引起尿中断。</t>
  </si>
  <si>
    <t>&lt;p&gt;1、膀胱结石、膀胱肿瘤、膀胱异物或血块、输尿管囊肿、膀胱颈部带蒂肿瘤、肾结石、输尿管结石等泌尿系梗阻性疾病，可发生尿流中断，随尿流移动到其他位置后就可继续排尿。&lt;/p&gt;&lt;p&gt;2、前列腺良性增生，由于尿道梗阻，尿道压力增加，致使膀胱逼尿肌无力，不能维持尿流而发生尿流中断。&lt;/p&gt;&lt;p&gt;3、尿道炎症，由于尿痛刺激尿道括约肌收缩，反射性的引起排尿中止而发生尿流中断。&lt;/p&gt;&lt;p&gt;4、其他疾病如腹主动脉瘤等，有引起尿中断的可能。&lt;/p&gt;</t>
  </si>
  <si>
    <t>&lt;p&gt;排尿过程中尿流突然中断，其实尿液并未完全排空，经变动体位、走动或等待几分钟后又能排出尿液。部分患者可在排尿过程中感到有刺激性疼痛、不适感。&lt;/p&gt;</t>
  </si>
  <si>
    <t>&lt;p&gt;1、直肠指诊&lt;/p&gt;&lt;p&gt;是诊断前列腺增生的重要方法。&lt;/p&gt;&lt;p&gt;2、触诊&lt;/p&gt;&lt;p&gt;评估膀胱、肾脏区域是否存在疼痛、压痛。&lt;/p&gt;</t>
  </si>
  <si>
    <t>&lt;p&gt;1、尿液检查&lt;/p&gt;&lt;p&gt;可判断泌尿系统是否合并感染、肾功能有无损害。&lt;/p&gt;&lt;p&gt;2、血常规&lt;/p&gt;&lt;p&gt;可通过白细胞计数等，判断有无感染。&lt;/p&gt;</t>
  </si>
  <si>
    <t>&lt;p&gt;1、泌尿系B超检查&lt;/p&gt;&lt;p&gt;可判断膀胱、输尿管、肾脏等部位有无结石，以及膀胱有无肿瘤等。&lt;/p&gt;&lt;p&gt;2、X线&lt;/p&gt;&lt;p&gt;是诊断尿路结石的重要方法。&lt;/p&gt;&lt;p&gt;3、CT&lt;/p&gt;&lt;p&gt;可明确对X线不显影的尿酸结石及肿瘤。&lt;/p&gt;</t>
  </si>
  <si>
    <t>对于有肿瘤的患者，组织病理学检查可明确肿瘤的性质。</t>
  </si>
  <si>
    <t>&lt;p&gt;膀胱镜检查在膀胱肿瘤诊断中占有极重要的地位，可在直视下观察到肿瘤的数目、位置、大小、形态和与输尿管口的关系等。&lt;/p&gt;</t>
  </si>
  <si>
    <t>医生会通过详细询问病史、尿中断的表现，进行初步诊断；同时结合体格检查、实验室检查及影像学检查等相关检查结果进一步明确诊断。医生通常会询问患者症状出现的时间、尿色、尿量、是否伴有排尿时疼痛、不适以及既往疾病史。</t>
  </si>
  <si>
    <t>&lt;p&gt;1、前列腺增生&lt;/p&gt;&lt;p&gt;早期由于代偿，症状不典型，随着下尿路梗阻加重，症状逐渐明显，以尿频、尿急、尿失禁、夜尿增多、排尿踌躇、排尿困难、间断排尿、尿不尽等为主要表现，并可引起血尿。&lt;/p&gt;&lt;p&gt;2、膀胱结石&lt;/p&gt;&lt;p&gt;典型的膀胱结石症状是排尿时，尿流突然中断，阴茎头部剧痛，当体位改变时，疼痛缓解，可继续排尿，可有血尿、尿频、尿急、尿痛等症状。&lt;/p&gt;&lt;p&gt;3、尿道结石&lt;/p&gt;&lt;p&gt;结石嵌顿于尿道可引起排尿困难、尿线变细或滴沥状，有时出现尿流中断及尿潴留。排尿有时有明显的疼痛。&lt;/p&gt;&lt;p&gt;4、肾结石&lt;/p&gt;&lt;p&gt;常见的症状有腰腹部绞痛、恶心、呕吐、烦躁不安、腹胀、尿中断、血尿等。如果合并尿路感染，也可能出现畏寒发热等现象。急性肾绞痛常使患者疼痛难忍。&lt;/p&gt;&lt;p&gt;5、急性前列腺炎&lt;/p&gt;&lt;p&gt;排尿时灼痛、尿急、尿频、尿滴沥和脓性尿道分泌物。膀胱颈部水肿可致排尿不畅，尿流变细或中断，严重时有尿潴留。&lt;/p&gt;</t>
  </si>
  <si>
    <t>&lt;p&gt;1、前列腺增生&lt;/p&gt;&lt;p&gt;若患者出现较为严重的排尿梗阻症状、残余尿&amp;gt;50ml，或反复出现并发症，药物治疗不佳且能耐受手术的患者，应采取外科手术治疗。&lt;/p&gt;&lt;p&gt;2、膀胱结石&lt;/p&gt;&lt;p&gt;膀胱结石的治疗原则是取净结石，纠正结石成因。取结石的方式包括体外冲击波碎石及手术取石等。膀胱感染严重时，应用抗生素治疗。&lt;/p&gt;&lt;p&gt;3、尿道炎&lt;/p&gt;&lt;p&gt;需要进行抗感染治疗。目前用于治疗的药物种类繁多，根据病原菌的种类及对药物的敏感性有针对性地选用药物。急性期应多饮水，以增加尿量，对尿道有冲洗作用。慢性尿道炎可行尿道扩张术、尿道内灌注药物、内镜电灼术。&lt;/p&gt;</t>
  </si>
  <si>
    <t>&lt;p&gt;1、反复在排尿过程中尿流突然中断的表现，经变动体位、走动或等待几分钟后又能排出尿液；&lt;/p&gt;&lt;p&gt;2、排尿疼痛，伴反复血尿、尿频、尿急等；&lt;/p&gt;&lt;p&gt;3、伴逐渐加重的排尿困难、排尿不尽、尿后滴沥；&lt;/p&gt;&lt;p&gt;4、伴恶心、食欲不振、发热、消瘦、贫血、衰弱等全身症状；&lt;/p&gt;&lt;p&gt;5、出现其他严重、持续或进展性症状体征。&lt;/p&gt;&lt;p&gt;以上均须及时就医咨询。&lt;/p&gt;</t>
  </si>
  <si>
    <t>&lt;p&gt;1、提前预约挂号，并携带身份证、医保卡、就医卡等。&lt;/p&gt;&lt;p&gt;2、医生可能需要暴露您身体的某个部位进行检查，穿宽松、易穿脱的衣裤，避免穿紧身或连体衣物，以免造成不便。&lt;/p&gt;&lt;p&gt;3、就诊前一天应清淡饮食。很多检查项目要求必须空腹，故就诊当天早晨需空腹或禁食6小时以上，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</si>
  <si>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您尿中断的症状出现多久了？随着时间的推移，症状有加重吗？&lt;/p&gt;&lt;p&gt;2、您的症状是偶尔出现的还是持续存在？&lt;/p&gt;&lt;p&gt;3、您是否存在症状加重或减轻的相关因素？&lt;/p&gt;&lt;p&gt;4、除此症状外，您是否还有其他症状和体征，例如尿血、尿痛等？&lt;/p&gt;&lt;p&gt;5、您以前有过类似症状吗？什么原因造成的？&lt;/p&gt;&lt;p&gt;6、您既往有过泌尿系统结石或肿瘤吗？是否采取治疗措施？&lt;/p&gt;&lt;p&gt;7、您既往手术过吗？若手术过，是什么原因？&lt;/p&gt;&lt;p&gt;8、您是否去其他医院就诊过，做了哪些检查，检查结果是什么？医生的诊断是什么？您最近使用过哪些药物？&lt;/p&gt;&lt;p&gt;9、您的家人有肿瘤、遗传相关疾病吗？&lt;/p&gt;&lt;p&gt;10、您的饮食习惯是怎样的？&lt;/p&gt;&lt;p&gt;11、您有不洁性交史吗？&lt;/p&gt;</t>
  </si>
  <si>
    <t>&lt;p&gt;1、我的尿路中断最可能的原因是什么？是否还有其他可能的原因？&lt;/p&gt;&lt;p&gt;2、我需要做哪些检查？&lt;/p&gt;&lt;p&gt;3、推荐采用什么方案进行治疗？&lt;/p&gt;&lt;p&gt;4、我需要手术治疗吗？&lt;/p&gt;&lt;p&gt;5、这些治疗方法有什么风险吗？&lt;/p&gt;&lt;p&gt;6、治疗多久之后症状可以缓解？&lt;/p&gt;&lt;p&gt;7、如果吃药治疗，药物的用法用量、注意事项是什么？有没有严重副作用？&lt;/p&gt;&lt;p&gt;8、我还有其他疾病，这会影响我的治疗吗？&lt;/p&gt;&lt;p&gt;9、我应该在日常生活中注意什么？&lt;/p&gt;&lt;p&gt;10、我需要复查吗？多久一次？&lt;/p&gt;</t>
  </si>
  <si>
    <t>医生首先会对患者进行体格检查，初步判断引起尿中断的原因。为了进一步明确诊断，可能建议患者做尿液检查、血常规、泌尿系B超检查、X线、CT等。</t>
  </si>
  <si>
    <t>尿中断的治疗主要是明确诊断，治疗原发病，同时进行对症治疗。如前列腺增生最主要的治疗方式为药物治疗，疗效不佳可选择手术治疗，尿道炎的治疗则主要是抗感染药物治疗。</t>
  </si>
  <si>
    <t>尿无力</t>
  </si>
  <si>
    <t>尿无力（urinary weakness）是指在排尿过程中感觉使不上劲，尿液只能缓缓流出。有时还会伴有尿频、尿急。常由于尿道炎症、尿道梗阻和其他疾病引起。</t>
  </si>
  <si>
    <t>urinary weakness</t>
  </si>
  <si>
    <t>炎症、尿路梗阻</t>
  </si>
  <si>
    <t>排尿过程中感觉使不上劲、尿液缓缓流出</t>
  </si>
  <si>
    <t>体格检查、血常规、尿常规、尿细菌培养、尿酮体检测、泌尿系B超检查、X线检查、CT检查</t>
  </si>
  <si>
    <t>&lt;p&gt;前列腺炎、膀胱炎、尿道炎、肾盂肾炎、膀胱结石、尿道结石等。&lt;/p&gt;</t>
  </si>
  <si>
    <t>尿无力可由于炎症（如膀胱炎、尿道炎）所致，也可因机械性梗阻（如膀胱结石）、动力性疾病（如逼尿肌无力）引起。</t>
  </si>
  <si>
    <t>&lt;p&gt;1、炎症&lt;/p&gt;&lt;p&gt;前列腺炎、膀胱炎、尿道炎、肾盂肾炎等。&lt;/p&gt;&lt;p&gt;2、机械性梗阻&lt;/p&gt;&lt;p&gt;膀胱结石、尿道结石、前列腺增生等。&lt;/p&gt;&lt;p&gt;3、动力性疾病&lt;/p&gt;&lt;p&gt;逼尿肌无力、脊髓损伤、糖尿病酮症酸中毒。&lt;/p&gt;&lt;p&gt;4、药物抑制&lt;/p&gt;&lt;p&gt;如三环类抗抑郁药、麻醉药物、抗胆碱能药物等。&lt;/p&gt;</t>
  </si>
  <si>
    <t>&lt;p&gt;1、排尿过程中感觉使不上劲，尿液只能缓缓流出。&lt;/p&gt;&lt;p&gt;2、排尿以后可能会有尿不尽的感觉。&lt;/p&gt;&lt;p&gt;3、可伴有尿频、尿急、尿痛、尿线细等排尿异常。&lt;/p&gt;</t>
  </si>
  <si>
    <t>&lt;p&gt;1、直肠指诊&lt;/p&gt;&lt;p&gt;是诊断前列腺增生的重要方法。&lt;/p&gt;&lt;p&gt;2、触诊&lt;/p&gt;&lt;p&gt;可出现结石或尿路感染所在位置疼痛。&lt;/p&gt;</t>
  </si>
  <si>
    <t>&lt;p&gt;1、血常规&lt;/p&gt;&lt;p&gt;可通过白细胞计数，判断有无感染；血钙浓度、尿酸检测，有助于尿路结石的诊断。&lt;/p&gt;&lt;p&gt;2、尿常规&lt;/p&gt;&lt;p&gt;判断尿中是否存在白细胞、结晶、结晶团块或病原体。&lt;/p&gt;&lt;p&gt;3、尿细菌培养&lt;/p&gt;&lt;p&gt;判断有无感染以及明确病原体的类型。&lt;/p&gt;&lt;p&gt;4、尿酮体检测&lt;/p&gt;&lt;p&gt;尿酮体检测阳性，血糖过高的患者，为糖尿病酮症酸中毒。&lt;/p&gt;</t>
  </si>
  <si>
    <t>&lt;p&gt;1、泌尿系B超检查&lt;/p&gt;&lt;p&gt;可对尿路结石做出诊断，并可观察前列腺的大小、形态、结构等。&lt;/p&gt;&lt;p&gt;2、X线检查&lt;/p&gt;&lt;p&gt;是诊断尿路结石、梗阻等病变的重要方法。&lt;/p&gt;&lt;p&gt;3、CT&lt;/p&gt;&lt;p&gt;可明确对X线不显影的尿酸结石。&lt;/p&gt;</t>
  </si>
  <si>
    <t>根据病史（药物服用史、既往神经系统疾病以及泌尿系统疾病史）、尿无力的表现及伴发症状（如尿频、尿急），结合相关检查即可明确诊断。</t>
  </si>
  <si>
    <t>&lt;p&gt;1、前列腺炎&lt;/p&gt;&lt;p&gt;可表现为发热、疲乏无力等全身症状，伴有会阴部和耻骨上疼痛，可有尿频、尿急、尿无力和直肠刺激症状，甚至急性尿潴留。&lt;/p&gt;&lt;p&gt;2、膀胱炎&lt;/p&gt;&lt;p&gt;主要临床表现为尿频、尿急、尿痛、排尿不适、下腹部疼痛，部分患者出现排尿困难、尿无力。&lt;/p&gt;&lt;p&gt;3、尿道炎&lt;/p&gt;&lt;p&gt;以尿频、尿痛、尿急和血尿为主要症状，部分患者有尿无力感。急性期男性可有尿道分泌物，初始为黏液性。&lt;/p&gt;&lt;p&gt;4、膀胱结石&lt;/p&gt;&lt;p&gt;典型的膀胱结石症状是排尿时，尿流突然中断，阴茎头部剧痛，当体位改变时，疼痛缓解，可继续排尿，可有血尿、尿频、尿急、尿痛、尿无力等症状。&lt;/p&gt;&lt;p&gt;5、糖尿病酮症酸中毒&lt;/p&gt;&lt;p&gt;有糖尿病史，除多尿、多饮、体重减轻等症状外，呼吸中有类似烂苹果味的酮臭味，伴尿无力，重症者可出现休克、脱水表现。&lt;/p&gt;&lt;p&gt;6、前列腺增生&lt;/p&gt;&lt;p&gt;主要表现为尿频、尿急、尿失禁、夜尿增多、排尿困难、尿无力、间断排尿、尿不尽，也可见血尿。&lt;/p&gt;</t>
  </si>
  <si>
    <t>&lt;p&gt;1、尿道结石&lt;/p&gt;&lt;p&gt;尿道结石的治疗应根据结石的位置选择适当的方法，不同部位结石，采用方法不同。&lt;/p&gt;&lt;p&gt;（1）结石位于尿道舟状窝：可向尿道内注入无菌液体石蜡，然后将结石推挤出尿道口，或者用血管钳子经尿道口伸入将结石取出。&lt;/p&gt;&lt;p&gt;（2）前尿道结石：采用阴茎根部阻滞麻醉下，压迫结石近端尿道，阻止结石后退，注入无菌液体石蜡，再轻轻向尿道远端推挤，勾取或钳出，取出有困难者可选择输尿管镜下碎石后取出。处理切忌粗暴，尽量不做尿道切开取石，以免尿道狭窄。&lt;/p&gt;&lt;p&gt;（3）后尿道结石：可用尿道探条将结石轻轻地推入膀胱，再按膀胱结石处理。&lt;/p&gt;&lt;p&gt;2、尿道炎&lt;/p&gt;&lt;p&gt;（1）抗生素应用：目前用于治疗的药物种类繁多，应根据病原菌的种类及对药物的敏感性有针对性地选用2～3种药物联合应用，疗效较好。待症状完全消失、尿液检查正常、细菌培养阴性后用药应持续7～10天方可停药。&lt;/p&gt;&lt;p&gt;（2）辅助治疗：急性期应多饮水，以增加尿量，对尿道有冲洗作用。有尿频、尿急及尿痛时，可服用解痉药物，并除去引起尿道炎的各种诱因。性传播疾病所致的尿道炎，应与配偶同时治疗，否则难以治愈。&lt;/p&gt;&lt;p&gt;（3）其他：适用于慢性尿道炎，急性期禁忌。包括尿道扩张术、尿道内灌注药物、内镜电灼术。&lt;/p&gt;&lt;p&gt;3、前列腺增生&lt;/p&gt;&lt;p&gt;当排尿梗阻症状严重、残余尿量&amp;gt;50ml，或出现如反复尿潴留、反复泌尿系感染、膀胱结石、继发上尿路积水等并发症，药物治疗疗效不佳而全身状况能够耐受手术者，应采用外科手术治疗。&lt;/p&gt;</t>
  </si>
  <si>
    <t>&lt;p&gt;1、持续反复出现尿无力，表现为排尿不畅，呈滴沥状；&lt;/p&gt;&lt;p&gt;2、伴尿频、尿急、尿痛、尿不尽、排尿中断、夜尿增多、尿失禁等排尿异常；&lt;/p&gt;&lt;p&gt;3、伴尿液浑浊、肉眼血尿等尿液异常；&lt;/p&gt;&lt;p&gt;4、伴阴茎、会阴、耻骨上或下腹等部位疼痛不适；&lt;/p&gt;&lt;p&gt;5、伴发热、乏力、消瘦、性交痛等症状；&lt;/p&gt;&lt;p&gt;6、体检发现会阴、阴茎或下腹等部位存在异常肿物；&lt;/p&gt;&lt;p&gt;7、伴特殊用药史；&lt;/p&gt;&lt;p&gt;8、出现其他严重、持续或进展性症状体征。&lt;/p&gt;&lt;p&gt;以上均须及时就医咨询。&lt;/p&gt;</t>
  </si>
  <si>
    <t>&lt;p&gt;1、提前预约挂号，并携带身份证、医保卡、就医卡等。&lt;/p&gt;&lt;p&gt;2、医生可能会对腰部或尿道等部位进行检查，着宽松、易穿脱衣物，便于检查。&lt;/p&gt;&lt;p&gt;3、可能需要血常规等检查，注意检查前一晚10点后禁食，次日清晨空腹抽血。&lt;/p&gt;&lt;p&gt;4、还可能需尿常规等检查，检查前避免剧烈运动和性生活，女性避开月经期，防止影响检查结果。&lt;/p&gt;&lt;p&gt;5、若近期有就诊经历，请携带相关病历、检查报告、化验单等。&lt;/p&gt;&lt;p&gt;6、近期若服用一些药物来缓解症状，可携带药盒。&lt;/p&gt;&lt;p&gt;7、可安排家属陪同就医。&lt;/p&gt;&lt;p&gt;8、患者可提前准备想要咨询的问题清单。&lt;/p&gt;</t>
  </si>
  <si>
    <t>&lt;p&gt;1、您的尿无力症状是何时出现的？随时间推移，症状有加重吗？&lt;/p&gt;&lt;p&gt;2、您是否还存在尿频、尿急、尿不尽等不适？&lt;/p&gt;&lt;p&gt;3、您以前出现过类似症状吗？什么原因导致的？如何处理的？&lt;/p&gt;&lt;p&gt;4、您使用过药物治疗吗？什么药？效果如何？&lt;/p&gt;&lt;p&gt;5、您曾经或目前是否存在前列腺炎、尿道结石等泌尿系统疾病？&lt;/p&gt;&lt;p&gt;6、您最近有使用过会影响排尿的药物吗？什么药？&lt;/p&gt;&lt;p&gt;7、您近期有过泌尿系统外伤或脊髓损伤等经历吗？是否进行过治疗？&lt;/p&gt;&lt;p&gt;8、您近期月经规律吗？有无月经不调或闭经情况？&lt;/p&gt;&lt;p&gt;9、您是否患有糖尿病、心脏病、高血压等疾病？有服药进行控制吗？&lt;/p&gt;&lt;p&gt;10、您平时吸烟吗？吸多久了，每天吸多少？&lt;/p&gt;&lt;p&gt;11、您有饮酒习惯吗？每天饮酒量多少？&lt;/p&gt;</t>
  </si>
  <si>
    <t>&lt;p&gt;1、我发生尿无力的原因有哪些？&lt;/p&gt;&lt;p&gt;2、我的病情严重吗？能治好吗？&lt;/p&gt;&lt;p&gt;3、我现在需要做哪些检查？&lt;/p&gt;&lt;p&gt;4、我有什么治疗方法可以选择？要住院吗？&lt;/p&gt;&lt;p&gt;5、这些治疗有什么风险吗？治好后还会复发吗？&lt;/p&gt;&lt;p&gt;6、我还有其他疾病，会对治疗产生影响吗？&lt;/p&gt;&lt;p&gt;7、若药物治疗，药物的用法用量、注意事项是什么？&lt;/p&gt;&lt;p&gt;8、若手术治疗，我日常要如何进行护理？&lt;/p&gt;&lt;p&gt;9、我需要复查吗？多久一次？&lt;/p&gt;</t>
  </si>
  <si>
    <t>&lt;p&gt;医生通常会对患者进行体格检查，初步判断机体是否存在疼痛、异常等。之后，可能建议患者做血常规、尿常规、尿细菌培养、泌尿系B超检查、X线检查、CT检查等。&lt;/p&gt;</t>
  </si>
  <si>
    <t>&lt;p&gt;引起尿无力的原因较多（如尿道结石、尿道炎、前列腺增生），首先应积极寻找病因，然后根据相关原发性疾病进行治疗，治疗方法有药物治疗、手术治疗。&lt;/p&gt;</t>
  </si>
  <si>
    <t>尿等待</t>
  </si>
  <si>
    <t>尿等待（urine waiting）是指有尿意，想要排尿，却不能即刻将尿液畅快排出。多由尿流动力减低造成，通常继发于尿路感染、下尿路部分堵塞、神经肌肉系统疾病或药物的使用，也可见于心理紧张或恐慌时。可发生于任何年龄及人群，以前列腺肥大的老年男性最常见。</t>
  </si>
  <si>
    <t>urine waiting</t>
  </si>
  <si>
    <t>尿路感染、良性前列腺增生症、前列腺癌、心理因素</t>
  </si>
  <si>
    <t>排尿前等待时间延长</t>
  </si>
  <si>
    <t>体格检查、尿液检查、泌尿系X线、B超、MRI、尿道造影、前列腺穿刺活检、膀胱镜检查</t>
  </si>
  <si>
    <t>&lt;p&gt;尿路感染、子宫纤维瘤、卵巢癌、尿道狭窄、子宫癌、阴道癌、良性前列腺增生症、前列腺癌等。&lt;/p&gt;</t>
  </si>
  <si>
    <t>引起尿等待的原因比较多，主要由泌尿生殖系统的炎症、梗阻性疾病所致。另外，神经肌肉损伤、心理因素、药物等也可引起尿等待。</t>
  </si>
  <si>
    <t>&lt;p&gt;1、炎症性疾病&lt;/p&gt;&lt;p&gt;尿路感染、前列腺炎。&lt;/p&gt;&lt;p&gt;2、梗阻性疾病&lt;/p&gt;&lt;p&gt;良性前列腺增生症、前列腺癌、尿道狭窄、子宫纤维瘤、卵巢癌、子宫癌、阴道癌等。&lt;/p&gt;&lt;p&gt;3、神经肌肉等损伤&lt;/p&gt;&lt;p&gt;如脊髓损伤等。&lt;/p&gt;&lt;p&gt;4、心理因素&lt;/p&gt;&lt;p&gt;心理紧张或恐慌会引起尿等待。&lt;/p&gt;&lt;p&gt;5、药物&lt;/p&gt;&lt;p&gt;具有抑制副交感神经作用的药物（例如抗抑郁药物、某些抗鼻黏膜充血药物、治疗感冒药物）可引起尿等待。全身麻醉苏醒期的患者也会出现尿等待。&lt;/p&gt;</t>
  </si>
  <si>
    <t>正常情况下出现尿意，大脑会发出排尿指令，膀胱括约肌会立马放松，1秒内就可排出尿液。尿等待表现为排尿前等待时间延长，患者有尿意，想要排尿，却不能即刻将尿液畅快排出。</t>
  </si>
  <si>
    <t>检查膀胱和前列腺是否有疼痛或压痛；尿道触诊可判断尿道是否狭窄以及狭窄部位、长度、有无压痛，观察尿道口有无分泌物。男性可能会进行直肠指检，以判断前列腺是否增生。</t>
  </si>
  <si>
    <t>尿液检查可判断尿液中是否存在血细胞、癌细胞或病原体等。</t>
  </si>
  <si>
    <t>&lt;p&gt;1、泌尿系X线或B超检查&lt;/p&gt;&lt;p&gt;可了解有无前列腺疾病及泌尿系结石、梗阻和畸形等。&lt;/p&gt;&lt;p&gt;2、MRI检查&lt;/p&gt;&lt;p&gt;对诊断脊髓损伤有重要价值。&lt;/p&gt;&lt;p&gt;3、尿道造影&lt;/p&gt;&lt;p&gt;可判断尿道是否有狭窄以及狭窄的部位、程度等。&lt;/p&gt;</t>
  </si>
  <si>
    <t>前列腺穿刺活检可作为确诊前列腺癌的方法。</t>
  </si>
  <si>
    <t>&lt;p&gt;膀胱镜检查对诊断前列腺增生有很大的价值，可以正确判断前列腺增生的程度以及部位。&lt;/p&gt;</t>
  </si>
  <si>
    <t>根据患者病史、尿等待的表现及伴发症状，结合相关检查即可做出诊断。医生通常会询问患者症状出现的时间、尿色、尿量，是否伴有尿痛、发热等其他症状，近期是否受过外伤、服药情况以及情绪状况。</t>
  </si>
  <si>
    <t>&lt;p&gt;1、良性前列腺增生症&lt;/p&gt;&lt;p&gt;进行性排尿困难是良性前列腺增生最重要的症状，发展缓慢。排尿困难的程度是由膀胱功能状态和膀胱出口梗阻程度共同决定。排尿困难症状由轻到重，经历排尿踌躇、费力、尿线细而无力、射程缩短、排尿时间延长、尿后滴沥、尿流中断等过程。&lt;/p&gt;&lt;p&gt;2、前列腺癌&lt;/p&gt;&lt;p&gt;逐渐增大的前列腺腺体压迫尿道可引起进行性排尿困难，表现为尿线细、射程短、尿流缓慢、尿流中断、尿后滴沥、排尿不尽、排尿费力，此外，还有尿频、尿急、夜尿增多、甚至尿失禁。肿瘤压迫直肠可引起大便困难或肠梗阻，也可压迫输精管引起射精缺乏，压迫神经引起会阴部疼痛，并可向坐骨神经放射。晚期可出现转移表现，前列腺癌可侵及膀胱、精囊、血管神经束，引起血尿、血精、阳痿。盆腔淋巴结转移可引起双下肢水肿。前列腺癌常易发生骨转移，引起骨痛或病理性骨折、截瘫。前列腺癌也可侵及骨髓引起贫血或全血象减少。&lt;/p&gt;&lt;p&gt;3、尿路感染&lt;/p&gt;&lt;p&gt;典型的尿路改变有尿频、排尿困难、夜尿症、尿混浊，还可能出现血尿。相关的表现有膀胱痉挛、肋脊角压痛、下背部、骨盆及腰部疼痛、发热、寒战、萎靡不振，恶心、呕吐，男性还可出现尿道分泌物。尿液检查有白细胞尿和尿细菌培养阳性。&lt;/p&gt;&lt;p&gt;4、脊髓损伤&lt;/p&gt;&lt;p&gt;在排尿中枢以下的损伤破坏了脊髓神经根，可导致尿等待、里急后重感、由尿潴留引起的尿漏、尿溢出。其他相关表现有尿频、尿急、排尿困难、夜尿症。&lt;/p&gt;&lt;p&gt;5、尿道狭窄&lt;/p&gt;&lt;p&gt;由外伤或感染继发的下尿道不完全梗阻可引起尿等待、里急后重感、尿流无力、尿流变细。还可出现尿频、尿急、夜尿症，甚至充盈性尿失禁。脓尿提示有感染存在。梗阻程度的加重会引起尿溢出及尿性囊肿的形成。&lt;/p&gt;</t>
  </si>
  <si>
    <t>&lt;p&gt;1、良性前列腺增生症&lt;/p&gt;&lt;p&gt;若患者出现较为严重的排尿梗阻症状、残余尿&amp;gt;50ml，或反复出现并发症，药物治疗不佳且能耐受手术的患者，应采取外科手术治疗。&lt;/p&gt;&lt;p&gt;2、尿道狭窄&lt;/p&gt;&lt;p&gt;主要治疗方法是外科手术，包括尿道扩张术、腔内手术和开放性尿道成形术。合并感染时需进行抗感染治疗。&lt;/p&gt;&lt;p&gt;3、尿路感染&lt;/p&gt;&lt;p&gt;需要进行抗感染治疗。目前用于治疗的药物种类繁多，根据病原菌的种类及对药物的敏感性有针对性地选用药物。患者一定要遵医嘱足量、足疗程用药，只有这样才能有效清除病原体，确保实现治愈。不然，容易引起反复发作，进一步影响排尿功能。&lt;/p&gt;</t>
  </si>
  <si>
    <t>&lt;p&gt;1、对于急性的泌尿生殖系感染，如急性前列腺炎等，应积极进行治疗，防止其转为慢性前列腺炎。&lt;/p&gt;&lt;p&gt;2、调节性生活，禁止手淫，并应注意性生理卫生，以防止前列腺的过度充血及生殖器官感染。&lt;/p&gt;&lt;p&gt;3、注意生活起居，养成良好的生活习惯，防止过分疲劳，预防感冒，并进行有效的身体锻炼。&lt;/p&gt;&lt;p&gt;4、戒烟戒酒，不吃辛辣刺激食物。&lt;/p&gt;&lt;p&gt;5、多饮水，不憋尿，以保持尿路通畅，并尽快排出前列腺的分泌物。&lt;/p&gt;&lt;p&gt;6、对于已治愈的慢性前列腺炎，还应每晚热水坐浴，以改善前列腺的血液循环，防止炎症复发。&lt;/p&gt;</t>
  </si>
  <si>
    <t>&lt;p&gt;1、反复出现尿等待，即想排尿时不能立刻将尿液排出。&lt;/p&gt;&lt;p&gt;2、伴尿频、尿急、尿痛、尿后滴沥、尿流中断等排尿异常。&lt;/p&gt;&lt;p&gt;3、伴尿液浑浊、肉眼血尿等尿液异常；&lt;/p&gt;&lt;p&gt;4、伴阴囊、会阴部、腰部或腹部等疼痛不适；&lt;/p&gt;&lt;p&gt;5、伴血精、阳痿、性交痛、性欲减退等症状；&lt;/p&gt;&lt;p&gt;6、伴发热、寒战、水肿、恶心、呕吐、乏力、消瘦等全身症状；&lt;/p&gt;&lt;p&gt;7、女性伴有月经不调、闭经、白带异常或阴道异常排液等；&lt;/p&gt;&lt;p&gt;8、既往有特殊用药史或脊椎外伤史；&lt;/p&gt;&lt;p&gt;9、出现其他严重、持续或进展性症状体征。&lt;/p&gt;&lt;p&gt;以上均须及时就医咨询。&lt;/p&gt;</t>
  </si>
  <si>
    <t>&lt;p&gt;泌尿外科&lt;/p&gt;</t>
  </si>
  <si>
    <t>&lt;p&gt;1、提前预约挂号，并携带身份证、医保卡、就医卡等。&lt;/p&gt;&lt;p&gt;2、医生可能会对尿道等部位进行检查，着宽松、易穿脱衣物便于医生检查。&lt;/p&gt;&lt;p&gt;3、可能需要进行尿液检查，检查前避免剧烈运动和性生活，女性避开经期，防止影响检查结果。&lt;/p&gt;&lt;p&gt;4、若近期有就诊经历，请携带相关病历、检查报告、化验单等。&lt;/p&gt;&lt;p&gt;5、近期若服用一些药物来缓解症状，可携带药盒。&lt;/p&gt;&lt;p&gt;6、可安排家属陪同就医。&lt;/p&gt;&lt;p&gt;7、患者可提前准备想要咨询的问题清单。&lt;/p&gt;</t>
  </si>
  <si>
    <t>&lt;p&gt;1、您的尿等待症状是何时发生的？近期症状有加重吗？&lt;/p&gt;&lt;p&gt;2、除尿等待，您是否还存在尿频、尿急、血尿、尿后滴沥等表现？&lt;/p&gt;&lt;p&gt;3、您以前有过类似症状吗？什么原因导致的？如何处理的？&lt;/p&gt;&lt;p&gt;4、您使用过药物进行治疗吗？什么药？效果如何？&lt;/p&gt;&lt;p&gt;5、您曾经或目前是否存在尿路感染、前列腺增生等泌尿系统疾病或子宫肌瘤等妇科疾病？&lt;/p&gt;&lt;p&gt;6、您近期有过尿道损伤或使用影响排尿药物的经历吗？&lt;/p&gt;&lt;p&gt;7、您是否存在精神紧张、恐慌等不良心理状态？&lt;/p&gt;&lt;p&gt;8、您的月经规律吗？是否有月经不调或闭经等表现？&lt;/p&gt;&lt;p&gt;9、您有过不洁性行为吗？近期性行为频率如何？&lt;/p&gt;&lt;p&gt;10、您吸烟吗？吸多久了，每天吸多少？&lt;/p&gt;&lt;p&gt;11、您平时有饮酒的习惯吗？每天饮酒量多少？&lt;/p&gt;&lt;p&gt;12、您有糖尿病、高血压、心脏病、脊髓损伤等疾病吗？是否有接受治疗？&lt;/p&gt;</t>
  </si>
  <si>
    <t>&lt;p&gt;1、我出现尿等待最可能的原因是什么？&lt;/p&gt;&lt;p&gt;2、我的病情严重吗？能治好吗？&lt;/p&gt;&lt;p&gt;3、我需要做哪些检查？&lt;/p&gt;&lt;p&gt;4、我现在需要什么治疗方法？要住院吗？&lt;/p&gt;&lt;p&gt;5、这些治疗有什么风险吗？会影响生育功能吗？&lt;/p&gt;&lt;p&gt;6、若药物治疗，药物的用法用量、注意事项是什么？&lt;/p&gt;&lt;p&gt;7、我还有其他疾病，会对治疗产生影响吗？&lt;/p&gt;&lt;p&gt;8、我日常要注意什么？回家后怎么护理？&lt;/p&gt;&lt;p&gt;9、我需要复查吗？多久一次？&lt;/p&gt;</t>
  </si>
  <si>
    <t>医生通常会对患者进行体格检查，初步了解身体状况、判断引起尿等待的原因。为了进一步明确诊断，可能建议患者做尿液检查、泌尿系X线、B超检查、尿道造影、膀胱镜检查等。</t>
  </si>
  <si>
    <t>&lt;p&gt;引起尿等待的原因较多（良性前列腺增生症、尿道狭窄、尿路感染），首先应积极寻找病因，然后根据相关原发性疾病进行治疗，治疗方法有药物治疗、手术治疗。&lt;/p&gt;</t>
  </si>
  <si>
    <t>龟头红肿</t>
  </si>
  <si>
    <t>龟头红肿（redness and swelling of glans penis）是发生在龟头部位的红斑、水肿，可伴有水疱、糜烂、渗出，常见于急、慢性龟头包皮炎症或药物过敏。部分患者可出现乏力、低热、腹股沟淋巴结肿大及压痛。</t>
  </si>
  <si>
    <t>redness and swelling of glans penis</t>
  </si>
  <si>
    <t>可因感染、局部刺激、外伤、药物过敏等导致</t>
  </si>
  <si>
    <t>龟头部位红斑、水肿、水疱、糜烂、渗出</t>
  </si>
  <si>
    <t>体格检查、分泌物真菌镜检和培养、尿液检查、梅毒血清学检查、单纯疱疹抗体检测、病理检查</t>
  </si>
  <si>
    <t>包皮龟头炎、淋菌性尿道炎、生殖器疱疹、梅毒、皮肤癣菌病、固定性药疹等。</t>
  </si>
  <si>
    <t>龟头红肿的病因复杂多样，主要可因感染、局部刺激、外伤、药物过敏等导致。通常明确病因，对龟头红肿的治疗有一定的指导价值。</t>
  </si>
  <si>
    <t>&lt;p&gt;1、感染&lt;/p&gt;&lt;p&gt;包皮龟头炎会引起龟头红肿、疼痛、糜烂流脓等。所以，龟头红肿的原因多是由包皮龟头炎引起。引起包皮龟头炎的病原菌有细菌、念珠菌、滴虫、螺旋体等。此外，淋菌性尿道炎、生殖器疱疹、梅毒、皮肤癣菌病等也可引发龟头红肿发生。&lt;/p&gt;&lt;p&gt;2、刺激性因素&lt;/p&gt;&lt;p&gt;汗液、卫生用品、洗涤用品、衣物及外用药物等可刺激局部产生炎症。&lt;/p&gt;&lt;p&gt;3、外伤性因素&lt;/p&gt;&lt;p&gt;多半是由于外伤打到、拉链夹到、性交时弄伤或瘙痒抓伤等。&lt;/p&gt;&lt;p&gt;4、其他&lt;/p&gt;&lt;p&gt;如药物过敏引发的固定性药疹等。&lt;/p&gt;</t>
  </si>
  <si>
    <t>龟头红肿常见临床表现为龟头部位红斑、水肿，可伴有水疱、糜烂、渗出等表现。</t>
  </si>
  <si>
    <t>&lt;p&gt;观察患者龟头有无局部红肿、水疱、糜烂、渗出、脱屑、分泌物等异常表现。必要时需要进行全身检查，以了解躯体其他部位皮肤有无存在类似病变，或者是否存在淋巴结肿大、疼痛等异常体征。&lt;/p&gt;</t>
  </si>
  <si>
    <t>&lt;p&gt;1、分泌物真菌镜检和培养&lt;/p&gt;&lt;p&gt;镜下或培养见到念珠菌，可诊断为念珠菌性包皮龟头炎。在分泌物中找到滴虫，可诊断为滴虫性龟头炎。&lt;/p&gt;&lt;p&gt;2、尿液检查&lt;/p&gt;&lt;p&gt;可通过检查尿液的成分，对尿道炎等疾病的诊断和鉴别有重要意义。&lt;/p&gt;&lt;p&gt;3、病原学检查&lt;/p&gt;&lt;p&gt;包括梅毒血清学检查、单纯疱疹抗体检测等，对于感染病原体种类的诊断鉴别有一定价值。&lt;/p&gt;</t>
  </si>
  <si>
    <t>有时医生会取龟头部分活组织制成标本后进行病理检查，可了解局部病变的性质，对龟头红肿病因的诊断和鉴别有较高价值。</t>
  </si>
  <si>
    <t>根据外伤史、性生活史、用药史、既往过敏史，以及龟头红肿的典型症状及特点，再结合实验室检查、病理检查等相关检查结果，通常不难诊断。诊断过程中，医生常需排查机体是否存在急性浅表性包皮龟头炎、念珠菌性包皮龟头炎、滴虫性包皮龟头炎、固定性药疹等病变。</t>
  </si>
  <si>
    <t>&lt;p&gt;1、急性浅表性包皮龟头炎&lt;/p&gt;&lt;p&gt;患者自觉龟头或阴茎部疼痛、灼热及瘙痒感，与衣裤磨擦后加重。由于阴茎头坠胀及衣裤摩擦，有时活动不便。体格检查可见龟头肿胀、局部红斑、充血、糜烂、渗出，甚至出血，严重时可出现水疱或溃疡面，并有恶臭的乳白色脓性分泌物，有时出现尿道口红肿。局部炎症显著者，可伴有轻度全身症状，如疲劳、乏力、低热、腹股沟淋巴结肿大等。&lt;/p&gt;&lt;p&gt;2、念珠菌性包皮龟头炎&lt;/p&gt;&lt;p&gt;念珠菌性包皮龟头炎易发生于包皮过长者，可出现肿胀、瘙痒、烧灼感。体格检查可见阴茎包皮及龟头潮红、丘疹，可有少许鳞屑或渗出，包皮内板和龟头冠状沟处表面附着白色乳酪状斑片或膜，易被刮除。有的表现为浅红色糜烂及薄壁脓疱，可见散在性小丘疹。阴囊受累时，在与阴茎接触面上可见鳞屑红斑性皮疹，瘙痒明显，累及尿道时可出现尿频、尿急。极少数男性与患念珠菌性阴道炎妇女性交后，数小时内出现阴茎瘙痒、烧灼感，包皮和龟头潮红，可能是对白色念珠菌过敏所致。反复发作的念珠菌性包皮龟头炎可引起包皮干裂、纤维化和龟头组织硬化性改变。&lt;/p&gt;&lt;p&gt;3、云母状和角化性假上皮瘤性包皮龟头炎&lt;/p&gt;&lt;p&gt;为轻度暂时性糜烂性包皮龟头炎，可伴有或不伴有尿道炎。开始龟头部起丘疹和红斑，范围逐渐扩大，境界一般清楚，红斑上见针头大至粟粒大的小水疱。以后水疱扩大，互相融合，并形成轻度糜烂面。临床表现为龟头部的皮疹浸润肥厚，局部角化过度并有云母状痂皮，呈银白色。龟头失去正常弹性，日久呈萎缩性改变。&lt;/p&gt;&lt;p&gt;4、环状溃烂性包皮龟头炎&lt;/p&gt;&lt;p&gt;在龟头和包皮上可见红斑，逐渐扩大，呈环状，可形成浅表性溃疡面，伴有龟头水肿。&lt;/p&gt;&lt;p&gt;5、滴虫性包皮龟头炎&lt;/p&gt;&lt;p&gt;龟头起丘疹和红斑，逐渐扩大，边缘清楚，红斑上可见针头大小的小水疱，最后形成糜烂面。&lt;/p&gt;&lt;p&gt;6、浆细胞性包皮龟头炎&lt;/p&gt;&lt;p&gt;中年患者多见，龟头肿胀，且出现单个或多个经久不退的局限性暗红斑块，表面光滑或脱屑、潮湿，浸润较为明显，边缘一般清楚，不形成溃疡，病理改变具有价值。&lt;/p&gt;&lt;p&gt;7、固定性药疹&lt;/p&gt;&lt;p&gt;如口服巴比妥类药、磺胺药、解热药后一日内发生。其症状主要是龟头处出现一个圆形或椭圆形的斑块，大小不定，中央呈紫色肿胀，周围色红，局部有痒或者灼热感；严重者，中央迅速发展成为水疱，破溃后形成糜烂面，经十多天才能愈合。&lt;/p&gt;</t>
  </si>
  <si>
    <t>&lt;p&gt;1、包皮龟头炎&lt;/p&gt;&lt;p&gt;（1）局部治疗：糜烂渗液者，选用高锰酸钾或0.1%依沙吖啶溶液湿敷；干燥脱屑者外用皮质类固醇激素等软膏。&lt;/p&gt;&lt;p&gt;（2）病因治疗：积极寻找致病因素并且祛除，如念珠菌性包皮龟头炎局部应用制菌霉素或酮康唑。滴虫性包皮龟头炎可应用甲硝唑或替硝唑。有感染者应用抗生素。&lt;/p&gt;&lt;p&gt;（3）其他：包皮过长者，等到急性炎症控制后进行包皮环切术。&lt;/p&gt;&lt;p&gt;2、固定性药疹&lt;/p&gt;&lt;p&gt;应首先停止该药的使用，其次是多饮水，以促进药物排泄，必要时在医师指导下使用抗过敏药物，如激素类等。内用药物可选用强的松、抗组织胺药、维生素C、葡萄糖酸钙等。局部外搽可用皮质类固醇激素药膏。如有糜烂、渗液、溃疡，应先外搽紫锌氧油、炉甘石油，待局部干燥后再搽激素药膏。另外，适当应用抗菌素，短期内即可痊愈。&lt;/p&gt;</t>
  </si>
  <si>
    <t>&lt;p&gt;高锰酸钾、依沙吖啶、制菌霉素、酮康唑、甲硝唑、替硝唑、强的松、维生素C、葡萄糖酸钙、紫锌氧油、炉甘石油&lt;/p&gt;</t>
  </si>
  <si>
    <t>&lt;p&gt;1、反复或持续出现龟头红肿；&lt;/p&gt;&lt;p&gt;2、伴龟头疼痛、瘙痒；&lt;/p&gt;&lt;p&gt;3、伴龟头红斑、渗出、糜烂、脓性分泌物；&lt;/p&gt;&lt;p&gt;4、伴龟头、阴茎皮肤出现丘疹、水疱等；&lt;/p&gt;&lt;p&gt;5、伴包皮过长、包皮红肿；&lt;/p&gt;&lt;p&gt;6、伴尿急、尿频、尿痛或发热等；&lt;/p&gt;&lt;p&gt;7、近期有特殊用药史，怀疑药疹者；&lt;/p&gt;&lt;p&gt;8、有高危性生活史，疑似性病者；&lt;/p&gt;&lt;p&gt;9、出现其他严重、持续或进展性症状体征。&lt;/p&gt;&lt;p&gt;以上均须及时就医咨询。&lt;/p&gt;</t>
  </si>
  <si>
    <t>患者可酌情去泌尿外科或男科就医诊治。疑似性病者，可咨询皮肤性病科。</t>
  </si>
  <si>
    <t>&lt;p&gt;1、提前预约挂号，并携带身份证、医保卡、就医卡等。&lt;/p&gt;&lt;p&gt;2、可能需要对龟头部位进行检查，最好着穿脱方便的衣物。&lt;/p&gt;&lt;p&gt;3、若近期有就诊经历，请携带相关病历、检查报告、化验单等。&lt;/p&gt;&lt;p&gt;4、近期若使用一些药物来缓解症状，可携带药盒。&lt;/p&gt;&lt;p&gt;5、可安排家属陪同就医。&lt;/p&gt;&lt;p&gt;6、患者可提前准备想要咨询的问题清单。&lt;/p&gt;</t>
  </si>
  <si>
    <t>&lt;p&gt;1、您的龟头红肿症状是何时出现的？随时间推移，症状是否有变化？&lt;/p&gt;&lt;p&gt;2、除龟头红肿，您是否还有水疱、瘙痒、排尿异常等症状？&lt;/p&gt;&lt;p&gt;3、您以前有过龟头红肿吗？什么原因造成的？&lt;/p&gt;&lt;p&gt;4、您是否有过不洁性生活情况？性生活频率如何？&lt;/p&gt;&lt;p&gt;5、您的性伴侣是否有生殖系统疾病，如生殖器疱疹等？&lt;/p&gt;&lt;p&gt;6、您是否有药物过敏？近期有服用药物吗？&lt;/p&gt;&lt;p&gt;7、您吸烟吗，吸烟多久了，每天吸多少？&lt;/p&gt;&lt;p&gt;8、您平时有喝酒或咖啡的习惯吗？&lt;/p&gt;&lt;p&gt;9、您有高血压、糖尿病等疾病吗？&lt;/p&gt;</t>
  </si>
  <si>
    <t>&lt;p&gt;1、我发生龟头红肿的原因是什么？&lt;/p&gt;&lt;p&gt;2、我需要做哪些检查？&lt;/p&gt;&lt;p&gt;3、龟头红肿严重吗？是否会对生育产生影响？&lt;/p&gt;&lt;p&gt;4、我需要哪些治疗方法？这些治疗方法有风险吗？&lt;/p&gt;&lt;p&gt;5、如果进行药物治疗，药物的用法用量、注意事项有哪些？&lt;/p&gt;&lt;p&gt;6、我患有其他疾病，对治疗会有影响吗？&lt;/p&gt;&lt;p&gt;7、我日常要注意什么？回家后要如何护理？性生活受影响吗？&lt;/p&gt;&lt;p&gt;8、我需要复查吗？多久一次？&lt;/p&gt;</t>
  </si>
  <si>
    <t>通常首先进行体格检查，观察龟头的情况，判断红肿的严重程度，并初步推断引发龟头红肿的原因，然后根据情况进行分泌物真菌镜检和培养、尿液检查、病原学检查、病理检查等，以进一步明确机体所患疾病。各项检查结果对龟头红肿及其病因的诊断和鉴别有重要意义。</t>
  </si>
  <si>
    <t>治疗前首先要明确诊断，找出病因，然后针对引起龟头红肿的原发病进行治疗。通常医生会根据患者所患疾病及病情严重程度，制定合适的治疗方案。治疗方法主要包括药物治疗、手术治疗等。</t>
  </si>
  <si>
    <t>月经稀少</t>
  </si>
  <si>
    <t>月经稀少（oligomenorrhea）包括月经稀发和月经过少两种。正常女性的月经周期为21～35天，平均28天，每次月经的总量在5～80毫升之间。月经稀发是指月经周期延长，比正常周期推迟1周以上，但不超过6个月，而经期及经量可正常。月经过少是指月经周期正常，而经量明显减少，每次量不超过5ml，或行经2天即干净，甚或点滴即净者。情绪异常、节食、药物因素、子宫病变等均可导致月经稀少。</t>
  </si>
  <si>
    <t>oligomenorrhea</t>
  </si>
  <si>
    <t>子宫发育不良、宫腔粘连、多囊卵巢综合征</t>
  </si>
  <si>
    <t>月经周期延长、经量明显减少</t>
  </si>
  <si>
    <t>体格检查、血常规、激素测定、妊娠试验、诊断性刮宫、取子宫内膜活检、B超、子宫输卵管造影、宫腔镜检查、染色体检查</t>
  </si>
  <si>
    <t>&lt;p&gt;多囊卵巢综合征、子宫发育不良、高催乳激素血症、子宫内膜结核等。&lt;/p&gt;</t>
  </si>
  <si>
    <t>引起月经稀少的原因比较多，情绪异常、过度节食、生活不规律、药物影响、子宫发育不良、多囊卵巢综合征等均可致月经稀少。</t>
  </si>
  <si>
    <t>&lt;p&gt;1、情绪异常&lt;/p&gt;&lt;p&gt;抑郁或心理创伤或过度情志刺激会导致下丘脑-垂体-卵巢轴内分泌功能紊乱，内分泌功能异常会导致月经稀少。&lt;/p&gt;&lt;p&gt;2、过度节食&lt;/p&gt;&lt;p&gt;正常月经的维持需要一定比例的脂肪，如果过度节食减肥会造成躯体脂肪缺乏。而且有些激素在体内合成也需要一定的蛋白质，节食减肥也会造成营养不良，影响激素的合成。由此全身会处于低雌激素情况，就会导致月经量少。&lt;/p&gt;&lt;p&gt;3、生活不规律&lt;/p&gt;&lt;p&gt;生活规律也很重要，饮食不规律、作息时间不规律等都容易导致月经量减少。&lt;/p&gt;&lt;p&gt;4、药物影响&lt;/p&gt;&lt;p&gt;女性在使用一些药物时，比如避孕药、抗肿瘤药等也会导致月经量减少。&lt;/p&gt;&lt;p&gt;5、子宫发育不良&lt;/p&gt;&lt;p&gt;有些女性先天子宫生长发育不良，子宫较正常偏小，而且形状畸形，子宫内膜也较正常大小子宫的内膜少，所以月经量一般也会比较少。&lt;/p&gt;&lt;p&gt;6、部分宫腔粘连&lt;/p&gt;&lt;p&gt;人工流产、妊娠中期引产、诊断性刮宫、子宫内膜切除等很容易造成子宫内膜外伤，从而造成宫腔发生粘连，不仅会造成月经量少，还可能发生闭经。&lt;/p&gt;&lt;p&gt;7、其他&lt;/p&gt;&lt;p&gt;如多囊卵巢综合征、高催乳激素血症、子宫内膜结核、高睾酮血症等疾病也可以导致少经的现象。&lt;/p&gt;</t>
  </si>
  <si>
    <t>&lt;p&gt;1、月经稀发&lt;/p&gt;&lt;p&gt;月经周期延长，比正常周期推迟1周以上，但不超过6个月，而经期及经量可正常。&lt;/p&gt;&lt;p&gt;2、月经过少&lt;/p&gt;&lt;p&gt;月经周期正常，而经量明显减少，每次量不超过5ml，或行经2天即干净，甚或点滴即净者。&lt;/p&gt;</t>
  </si>
  <si>
    <t>检查身高、体重、第二性征发育情况、精神状态、营养和健康状况。妇科检查应注意内外生殖器发育，有无先天缺陷、畸形，有无外阴、阴道萎缩、出血等。</t>
  </si>
  <si>
    <t>&lt;p&gt;1、血常规&lt;/p&gt;&lt;p&gt;以确定有无贫血及贫血程度，如有贫血应进一步检查何种类型贫血。&lt;/p&gt;&lt;p&gt;2、激素测定&lt;/p&gt;&lt;p&gt;卵泡生成激素、黄体生成激素、雌二醇、孕酮、睾酮、泌乳激素测定有助于了解激素水平及周期性变化。&lt;/p&gt;&lt;p&gt;3、妊娠试验&lt;/p&gt;&lt;p&gt;快速胶乳凝集抑制法、双抗体夹心酶免疫法、免疫金溶胶斑点过滤法可排除妊娠。&lt;/p&gt;&lt;p&gt;4、染色体检查&lt;/p&gt;&lt;p&gt;30岁以前就停经的人要检查是否有染色体异常。&lt;/p&gt;</t>
  </si>
  <si>
    <t>&lt;p&gt;B超、子宫输卵管造影、宫腔镜检查用于子宫、卵巢结构性的检测。B超能更好的穿透到盆腔，清晰的显示子宫及卵巢的正常与异常。造影不但能提示输卵管是否通畅，阻塞的部位，还能观察子宫腔形态。宫腔镜检查可了解有无子宫腔内粘连。&lt;/p&gt;</t>
  </si>
  <si>
    <t>&lt;p&gt;诊断性刮宫或取子宫内膜活检可以了解有无排卵及确定子宫有无器质性病变。&lt;/p&gt;</t>
  </si>
  <si>
    <t>根据病史、月经稀少的典型表现及伴随症状，结合相关检查来综合判断。医生会详细询问患者月经初潮年龄、既往月经周期、经期、经量等，近期精神状况如何、体重增减情况，平时的饮食习惯，各种疾病及用药情况等。已婚妇女需询问生育史及产后并发症史。之后对患者体格检查，通过病史及体格检查，对月经稀少的病因有初步了解，再通过有选择的辅助检查明确诊断。</t>
  </si>
  <si>
    <t>&lt;p&gt;1、多囊卵巢综合征&lt;/p&gt;&lt;p&gt;主要由于持续无排卵和雄激素过多引起。以月经失调为主要症状，常表现为月经稀少，随后不久闭经。可伴有不孕、多毛、肥胖、黑棘皮症等症状。妇科检查时，可有双侧卵巢比正常大2～3倍，白膜增厚，质坚韧。&lt;/p&gt;&lt;p&gt;2、高催乳激素血症&lt;/p&gt;&lt;p&gt;又称高泌乳素血症。患者在临床上常可表现为闭经、泌乳、月经稀少、不孕、性功能减退、头痛、肥胖等症状。&lt;/p&gt;&lt;p&gt;3、子宫内膜结核&lt;/p&gt;&lt;p&gt;子宫内膜结核是由人型结核杆菌侵入机体后在生殖器引起的炎症改变。结核杆菌首先侵犯输卵管，然后向下传播至子宫内膜。感染初期子宫内膜充血或形成溃疡，可致经量过多、经期延长。感染晚期因子宫内膜受结核菌破坏形成干酪样病变，可致经量减少，甚至闭经。可伴有不孕、下腹坠痛、疲劳、盗汗、低热、消瘦及食欲不振等症状。&lt;/p&gt;&lt;p&gt;4、高睾酮血症&lt;/p&gt;&lt;p&gt;比较常见的是月经稀发，闭经或功能失调性子宫出血等月经改变，不排卵、不孕。有的患者有男性化改变，如多毛、喉节增大、音调低沉。患者也可出现肥胖、痤疮、乳房发育不良、子宫发育较差，卵巢增大，少数病例阴蒂肥大。&lt;/p&gt;</t>
  </si>
  <si>
    <t>&lt;p&gt;1、多囊卵巢综合征&lt;/p&gt;&lt;p&gt;（1）药物治疗：目前多囊卵巢综合征的药物治疗已取代手术治疗作为一线治疗方法，治疗的目的主要与患者的生育要求相关。常用的药物有口服避孕药、氯米芬。&lt;/p&gt;&lt;p&gt;（2）手术治疗：多囊卵巢综合征的手术治疗主要包括双侧卵巢楔形切除术、腹腔镜下卵巢电灼或激光打孔治疗等。&lt;/p&gt;&lt;p&gt;2、子宫内膜结核&lt;/p&gt;&lt;p&gt;（1）抗结核治疗：目前，抗结核治疗采用短程联合用药，缩短了用药时间，减少用药剂量，减轻了药物的毒性反应，患者易于接受，在用药时必须注意抗结核药物对部分患者可出现毒性反应，如神经损害、肝肾功能损害（包括出现黄疸），并根据患者出现的具体情况做相应处理。&lt;/p&gt;&lt;p&gt;（2）手术治疗：如患者要求保留生育能力时可根据子宫内膜结核病灶已愈的情况予以保留子宫。对于输卵管和卵巢已形成较大的包块并无法分离者可行子宫附件切除术。&lt;/p&gt;&lt;p&gt;3、高催乳激素血症&lt;/p&gt;&lt;p&gt;除生理性和药理性高泌乳素血症的因素外，应根据病理性高泌乳素血症血清泌乳素水平、临床症状以及有无生育要求等进行选择。对异位妊娠、恶性肿瘤、甲状腺功能减退、肾功能衰竭等引起的异位泌乳素分泌需要针对原发病治疗；若泌乳素轻度升高，月经规律又不欲生育者可暂行观察；凡有闭经、低雌激素状态、不育及垂体微腺瘤，或伴头痛等，则应首选药物治疗。对垂体大腺瘤引起压迫症状出现视野缺损、头痛呕吐或药物治疗效果不佳或不能耐受药物治疗者，可考虑采用手术治疗；不适于手术者采用放疗。&lt;/p&gt;</t>
  </si>
  <si>
    <t>氯米芬</t>
  </si>
  <si>
    <t>&lt;p&gt;1、注意经期及性生活卫生，平时要防止房劳过度，经期绝对禁止性生活，防止上行感染。&lt;/p&gt;&lt;p&gt;2、经期应注意保暖，忌寒、凉、生、冷刺激，防止寒邪侵袭；注意休息、减少疲劳，注意饮食调理，加强营养，增强体质。&lt;/p&gt;&lt;p&gt;3、应尽量控制剧烈的情绪波动，避免强烈的精神刺激，保持心情愉快。&lt;/p&gt;</t>
  </si>
  <si>
    <t>&lt;p&gt;1、月经周期明显延长，隔很久一次，超过正常周期一周以上，甚至几个月来一次月经。&lt;/p&gt;&lt;p&gt;2、月经量明显稀少，行经2天即结束。&lt;/p&gt;&lt;p&gt;3、持续月经稀少，伴不孕、多毛、头面部油脂过多、肥胖、痤疮等，考虑多囊卵巢综合征的可能。&lt;/p&gt;&lt;p&gt;4、月经稀少，伴不孕、乳头溢乳、性功能减退、头痛、肥胖等，考虑高催乳激素血症的可能。&lt;/p&gt;&lt;p&gt;5、结核病史或有结核病人接触史，持续月经稀少，伴不孕、下腹坠痛、疲劳、盗汗、低热、消瘦及食欲不振等，考虑子宫内膜结核的可能。&lt;/p&gt;&lt;p&gt;6、出现其他严重、持续或进展性症状体征。&lt;/p&gt;&lt;p&gt;以上均须及时就医咨询。&lt;/p&gt;</t>
  </si>
  <si>
    <t>&lt;p&gt;1、您出现月经稀少的症状多久了？&lt;/p&gt;&lt;p&gt;2、您首次月经是什么时候？您是首次月经就较为稀少吗？还是之后出现的月经稀少？&lt;/p&gt;&lt;p&gt;3、您的月经稀少具体表现为周期延长还是经量较少？或者是两者都有？&lt;/p&gt;&lt;p&gt;4、您大概多久来一次月经？经量每次大概有多少？月经一般来几天？&lt;/p&gt;&lt;p&gt;5、您有痛经的症状吗？痛经在什么时候最为严重，如月经前、月经后或月经中？&lt;/p&gt;&lt;p&gt;6、您的痛经严重吗？需不需要吃药缓解？&lt;/p&gt;&lt;p&gt;7、您近期是否在服用避孕药或一些抗肿瘤的药物？&lt;/p&gt;&lt;p&gt;8、您既往是否患过多囊卵巢综合征、高睾酮血症等？&lt;/p&gt;&lt;p&gt;9、您是否做过人工流产、引产、诊断性刮宫、子宫内膜切除等手术？&lt;/p&gt;&lt;p&gt;10、您的母亲有月经稀少的症状吗？&lt;/p&gt;&lt;p&gt;11、您怀过几次孕？有几个孩子？做过几次流产？&lt;/p&gt;</t>
  </si>
  <si>
    <t>&lt;p&gt;1、我为什么会出现月经稀少的症状？最可能的原因是什么？&lt;/p&gt;&lt;p&gt;2、我的症状严重吗？会影响我以后怀孕吗？&lt;/p&gt;&lt;p&gt;3、我需要住院吗？需要做哪些检查？&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</si>
  <si>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医生首先会对患者进行体格检查，了解全身状况以及生殖器的基本情况。为了进一步明确月经稀少的原因，可能建议患者做血常规、激素测定、妊娠试验、B超、子宫输卵管造影、宫腔镜检查等。</t>
  </si>
  <si>
    <t>找出病因，积极针对原发疾病进行治疗。主要包括药物治疗、手术治疗。患者一定要在医生的指导下用药，不得擅自服用药物。</t>
  </si>
  <si>
    <t>阴茎疼痛</t>
  </si>
  <si>
    <t>阴茎疼痛（penile pain）主要指阴茎表面或内部疼痛。常继发于膀胱尿道的炎症，阴茎本身的病变见于感染、肿瘤、损伤等。有些男性在第一次性交后会感到阴茎疼痛，可能是阴茎在勃起后大量充血、血液回流不充分，造成性交后阴茎短时间胀痛，一般1～3个小时后可消失。新婚初夜时若多次性生活，也会出现阴茎疼痛，适度控制性生活频率即可。</t>
  </si>
  <si>
    <t>penile pain</t>
  </si>
  <si>
    <t>外伤、炎症、尿道炎、前列腺病、淋病</t>
  </si>
  <si>
    <t>性交中阴茎头或者射精时腹股沟绞痛、包皮刺痛、射精后会阴以及腰骶部酸痛，以及射精后排尿时尿道灼痛</t>
  </si>
  <si>
    <t>外阴检查、B超检查、性病相关检查</t>
  </si>
  <si>
    <t>&lt;p&gt;淋病、包皮炎、梅毒、阴茎肿瘤、Peyronie病、阴茎纤维性海绵体炎、海绵体纤维化、阴茎白塞综合征等。&lt;/p&gt;</t>
  </si>
  <si>
    <t>阴茎疼痛的常见原因很多，外伤、蚊虫叮咬、性行为过度、尿道炎、前列腺炎、淋病、包皮感染等情况均有可能造成阴茎疼痛。除此之外，人工弥补术、赖透性综合征、血液沉淀性疾病、北洛尼氏病也可以造成阴茎疼痛，但较为少见。</t>
  </si>
  <si>
    <t>&lt;p&gt;1、常见原因&lt;/p&gt;&lt;p&gt;（1）各种外伤、蚊虫咬伤、丘疹或表皮外伤。&lt;/p&gt;&lt;p&gt;（2）性交过度。&lt;/p&gt;&lt;p&gt;（3）生殖器皮肤感染。&lt;/p&gt;&lt;p&gt;（4）前列腺炎常引起阴茎疼痛，可能因为阴茎受到感染或受刺激导致。&lt;/p&gt;&lt;p&gt;（5）尿道炎和淋病主要通过性行为传染产生疼痛症状。&lt;/p&gt;&lt;p&gt;（6）未割除包皮的男性，容易发生包皮感染，即龟头炎，使阴茎肿大、疼痛。&lt;/p&gt;&lt;p&gt;2、其他原因&lt;/p&gt;&lt;p&gt;（1）人工弥补术&lt;/p&gt;&lt;p&gt;人工弥补术是用来治疗阳痿的一种方法，通过在阴茎组织中植入管子，帮助阴茎顺利地勃起，这种弥补术虽然可能让男性重新恢复性功能，但是植入的管子却可能会因为受到感染而引起阴茎疼痛。&lt;/p&gt;&lt;p&gt;（2）赖透性综合征&lt;/p&gt;&lt;p&gt;赖透性综合征是一种因免疫系统失调而导致的病症，患者除了阴茎疼痛之外，还会出现阴茎分泌物，并同时伴有发烧、眼红、关节痛等症状，这些通常会在几个星期后自行消失，不需要治疗。&lt;/p&gt;&lt;p&gt;（3）血液沉淀性疾病&lt;/p&gt;&lt;p&gt;沉淀的血液会凝结成块，当阴茎勃起时，血凝块会组织血液从阴茎流出，从而造成阴茎的持续勃起，引起阴茎的强烈疼痛，患有白血病、镰刀状细胞性贫血症的患者很容易发生这种状况。&lt;/p&gt;&lt;p&gt;（4）北洛尼氏病&lt;/p&gt;&lt;p&gt;此病患者的阴茎里由于有结疤组织形成，因此在阴茎勃起时会造成阴茎弯曲并疼痛，给性交造成很大的障碍，严重者甚至根本无法进行性交，只能通过手术来改善这种状况。&lt;/p&gt;</t>
  </si>
  <si>
    <t>通常有性交中阴茎头或者射精时腹股沟绞痛、包皮刺痛、射精后会阴以及腰骶部酸痛，以及射精后排尿时尿道灼痛等。</t>
  </si>
  <si>
    <t>医生会对阴茎进行初步的视诊和触诊，括阴茎皮肤、包皮、龟头等，初步判断有误炎症或损伤存在。</t>
  </si>
  <si>
    <t>怀疑阴茎疱疹时可取水疱底部分泌物作Tzanck涂片和病毒抗原检测。</t>
  </si>
  <si>
    <t>怀疑阴茎海绵体损伤可作B超检查。</t>
  </si>
  <si>
    <t>&lt;p&gt;必要时进行淋病等性病相关的检查。&lt;/p&gt;</t>
  </si>
  <si>
    <t>&lt;p&gt;根据病史、结合典型表现、辅助检查进行确诊。&lt;/p&gt;&lt;p&gt;1、病史要点&lt;/p&gt;&lt;p&gt;有时讲述症状时是阴茎疼痛还是尿道疼痛分不清，因此询问病史时应首先详细询问疼痛的部位，明确是阴茎痛而非尿道疼痛。其次要了解是否伴有膀胱刺激症状和排尿异常，有无外伤史。&lt;/p&gt;&lt;p&gt;2、体检重点&lt;/p&gt;&lt;p&gt;应详细检查阴茎皮肤有无破损、伤口，包皮是否有畸形，有无红肿、溃疡、渗出物，海绵体有无硬结、损伤等。&lt;/p&gt;&lt;p&gt;3、重要辅助检查&lt;/p&gt;&lt;p&gt;对于可疑阴茎梅毒应刮取病损基底部分泌物找梅毒螺旋体和血清梅毒抗体检查，可疑阴茎疱疹取水疱底部分泌物作Tzanck涂片和病毒抗原检测，可疑阴茎海绵体损伤可作B超检查。&lt;/p&gt;</t>
  </si>
  <si>
    <t>&lt;p&gt;1、相关症状鉴别&lt;/p&gt;&lt;p&gt;（1）痛性阴茎勃起&lt;/p&gt;&lt;p&gt;痛性阴茎勃起指的是阴茎勃起时疼痛，勃起时间病理性延长，通常与性欲或性交没有联系，而是由于阴茎海绵体静脉回流受阻所致，尿道海绵体及龟头不受累及。&lt;/p&gt;&lt;p&gt;（2）阴茎硬结症的症状&lt;/p&gt;&lt;p&gt;阴茎硬结症常在中老年男性中发病。病情可以是轻微、中度或严重。阴茎硬结症常见的病症包括：&lt;/p&gt;&lt;p&gt;①阴茎上出现可能是无痛的硬斑块。&lt;/p&gt;&lt;p&gt;②阴茎弯曲，出现在阴茎上侧的硬块使阴茎向上弯曲，而出现在阴茎下侧的硬块使阴茎向下弯曲。&lt;/p&gt;&lt;p&gt;③有些患者的硬块会同时出现在阴茎的上侧和下侧，并使阴茎缩短和变形。&lt;/p&gt;&lt;p&gt;2、病因鉴别&lt;/p&gt;&lt;p&gt;（1）阴茎头、包皮炎&lt;/p&gt;&lt;p&gt;开始为阴茎头、包皮处灼热感，继而发痒、疼痛，无膀胱刺激症状。检查阴茎头、包皮内板潮湿、红肿、糜烂或溃疡，分泌物有特殊臭味，尿道口无分泌物。&lt;/p&gt;&lt;p&gt;（2）阴茎疱疹&lt;/p&gt;&lt;p&gt;①临床表现：有不洁性交史。开始感阴茎局部不适瘙痒，后有灼热感，渐感剧烈疼痛，水疱破裂后疼痛消失。检查阴茎皮肤有水疱，破溃后形成溃疡，基底部发红，覆盖灰白色渗出物。&lt;/p&gt;&lt;p&gt;②辅助检查：取水疱底部分泌物作Tzanck涂片可见特征性核内包含体和多核巨细胞电镜可见病毒颗粒，可检查到血清单纯疱疹病毒抗原，还可以用PCR检测单纯疱疹病毒DNA。&lt;/p&gt;&lt;p&gt;（3）阴茎梅毒&lt;/p&gt;&lt;p&gt;①临床表现：多有不洁性交史。单纯梅毒疼痛轻微或无疼痛，合并感染后疼痛加重。检查阴茎头及包皮有溃疡、渗出物。&lt;/p&gt;&lt;p&gt;②辅助检查：刮取病损基底部分泌物通过暗视野显微镜或荧光抗体技术可见梅毒螺旋体，梅毒血清试验（USR、VDRL、RPR、TRUST、ART等）阳性。&lt;/p&gt;&lt;p&gt;（4）阴茎损伤&lt;/p&gt;&lt;p&gt;①临床表现：有外伤史或剧烈性交史。有阴茎挫伤、裂伤、刺伤、切割伤、贯通伤，严重的有阴茎折断、脱位、绞窄、皮肤撕脱、缺损等。阴茎折断时可闻及清脆响声，继之感剧烈疼痛，勃起阴茎松软，出血多时可发生休克。系带断裂可有伤口滴血。&lt;/p&gt;&lt;p&gt;②阴茎检查：局部有淤血、出血、皮肤撕脱等表现。阴茎海绵体出血及白膜破裂可形成皮下血肿。阴茎损伤合并尿道损伤时可有血及尿外渗。阴茎绞窄可见金属环、线套扎在阴茎上，远端可有水肿、缺血。系带断裂可见伤口及活动性出血。阴茎脱位可见阴茎头部周围包皮环状裂开，阴茎脱离其原来位置。&lt;/p&gt;&lt;p&gt;（5）阴茎肿瘤&lt;/p&gt;&lt;p&gt;①临床表现：多有包茎或包皮过长及包皮垢病史。一般无疼痛，伴感染时可有局部疼痛。开始为丘疹、疣、溃疡或菜花样肿块，继而糜烂，边缘硬、不规则，有出血、分泌物及恶臭，有转移时可触及腹股沟淋巴结肿大。&lt;/p&gt;&lt;p&gt;②活组织检查：可确诊。&lt;/p&gt;&lt;p&gt;（6）阴茎硬结&lt;/p&gt;&lt;p&gt;如Peyronie病、阴茎纤维性海绵体炎、海绵体纤维化，其特点为：&lt;/p&gt;&lt;p&gt;①临床表现：多见于中年人，表现为勃起疼痛，阴茎背弯或侧弯，严重时勃起障碍、排尿困难或排尿疼痛。检査阴茎海绵体有单个或多个结节状或条索状硬结，质如软骨，轻触痛。&lt;/p&gt;&lt;p&gt;②辅助检查：阴茎海绵体造影显示海绵体间隔增厚所致充盈缺损。X线片偶见钙化影。&lt;/p&gt;&lt;p&gt;（7）阴茎白塞综合征&lt;/p&gt;&lt;p&gt;又称口、眼、生殖器综合征，其特点为：&lt;/p&gt;&lt;p&gt;①临床表现：多发生于青少年，有反复口腔、生殖器溃疡史。阴茎头、阴囊皮肤疼痛，伴口腔疼痛视力障碍，附睾肿大、疼痛，关节肿胀、疼痛、活动受限。&lt;/p&gt;&lt;p&gt;②阴茎头及阴囊检查：见阴茎头或阴囊皮肤溃疡，尿道口红肿、有分泌物覆盖、腹部压痛、肌紧张、反跳痛。&lt;/p&gt;</t>
  </si>
  <si>
    <t>&lt;p&gt;1、淋病&lt;/p&gt;&lt;p&gt;（1）无并发症淋病&lt;/p&gt;&lt;p&gt;对于无并发症淋病，如淋菌性尿道炎、宫颈炎、直肠炎，给予头孢曲松，肌注，单次给药；或大观霉素肌注，单次给药；或头孢噻肟肌注，单次给药。次选方案为其他第三代头孢菌素类，如已证明其疗效较好，亦可选作替代药物。如果沙眼衣原体感染不能排除，加上抗沙眼衣原体感染药物。&lt;/p&gt;&lt;p&gt;（2）有并发症淋病&lt;/p&gt;&lt;p&gt;对于有并发症淋病，如淋菌性附睾炎、精囊炎、前列腺炎，则采用头孢曲松，肌注；或大观霉素，肌注；或头孢噻肟，肌注。&lt;/p&gt;&lt;p&gt;2、梅毒&lt;/p&gt;&lt;p&gt;强调早诊断，早治疗，疗程规则，剂量足够。疗后定期进行临床和实验室随访。性伙伴要同查同治。早期梅毒经彻底治疗可临床痊愈，消除传染性。晚期梅毒治疗可消除组织内炎症，但已破坏的组织难以修复。&lt;/p&gt;&lt;p&gt;青霉素，如水剂青霉素、普鲁卡因青霉素、苄星青霉素等为不同分期梅毒的首选药物。对青霉素过敏者可选四环素、红霉素等。部分病人青霉素治疗之初可能发生吉海反应，可由小剂量开始或使用其他药物加以防止。梅毒治疗后第一年内应每3月复查血清一次，以后每6个月一次，共3年。神经梅毒和心血管梅毒应随访终身。&lt;/p&gt;&lt;p&gt;3、阴茎损伤&lt;/p&gt;&lt;p&gt;阴茎被切断后首先要采取紧急止血措施，如阴茎部分切断，可用绳索结扎阴茎根部，如从阴茎根部切断则应进行压迫止血，用毛巾、衣服等干净布类即可。其次是被切断阴茎的处理，如保存得当，处理及时，可做阴茎再植。如阴茎没有完全离断，不可将其剪断，应保持在原位，因即使只有很少组织相连，尚保存少量血供，亦有利于离断阴茎的存活。如阴茎完全离断，应将离断的阴茎进行清洗、消毒，并立即冷藏，可放入塑料袋中扎紧袋口，装在冰壶中，周围加上冰块。因低温下保存可延长其变质时间，如处理得当，受伤后18～24小时内，仍有可能再植成功。&lt;/p&gt;</t>
  </si>
  <si>
    <t>头孢曲松、大观霉素、头孢噻肟、青霉素、四环素、红霉素等。</t>
  </si>
  <si>
    <t>&lt;p&gt;1、保持乐观豁达，调节控制不良情绪。&lt;/p&gt;&lt;p&gt;2、节制房事，避免强烈的性刺激。&lt;/p&gt;&lt;p&gt;3、少吃肥甘厚味，少饮酒，多吃粗粮、萝卜、青菜。&lt;/p&gt;&lt;p&gt;4、不滥用各种滋肾壮阳的补品。&lt;/p&gt;&lt;p&gt;5、如果包皮过长，可在适合的年龄进行手术。&lt;/p&gt;&lt;p&gt;6、注意外阴部的卫生，防止感染。&lt;/p&gt;</t>
  </si>
  <si>
    <t>&lt;p&gt;1、有外伤史或剧烈性交史，闻及清脆响声伴阴茎剧痛，警惕阴茎折断、脱位等。&lt;/p&gt;&lt;p&gt;2、阴茎创伤剧痛，大出血，休克，昏迷等。&lt;/p&gt;&lt;p&gt;3、出现其他危及生命的病症。&lt;/p&gt;&lt;p&gt;以上均须及时拨打急救电话或急诊处理。&lt;/p&gt;</t>
  </si>
  <si>
    <t>&lt;p&gt;1、持续或反复阴茎疼痛；&lt;/p&gt;&lt;p&gt;2、伴阴茎及周围皮肤灼热、瘙痒、膜潮湿、红肿、糜烂等；&lt;/p&gt;&lt;p&gt;3、伴阴茎周围皮肤红斑、丘疹、水疱、疣状物等；&lt;/p&gt;&lt;p&gt;4、伴阴茎肿块、溃疡等；&lt;/p&gt;&lt;p&gt;5、伴分泌物异常；&lt;/p&gt;&lt;p&gt;6、伴勃起时疼痛，性交痛，精液带血；&lt;/p&gt;&lt;p&gt;7、伴尿频、尿急、尿道口红肿、化脓，血尿等；&lt;/p&gt;&lt;p&gt;8、有不洁性交史，疑似性病者；&lt;/p&gt;&lt;p&gt;9、出现其他严重、持续或进展性症状体征。&lt;/p&gt;&lt;p&gt;以上均须及时就医咨询。&lt;/p&gt;</t>
  </si>
  <si>
    <t>&lt;p&gt;1、若是患者阴茎疼痛剧烈，并伴有阴茎折断、脱位、绞窄、皮肤撕脱、缺损等严重情况时，应及时到急诊科就诊。&lt;/p&gt;&lt;p&gt;2、病情平稳的阴茎疼痛患者，可咨询泌尿外科、男科。&lt;/p&gt;&lt;p&gt;3、怀疑性病者，可到皮肤性病科就诊。&lt;/p&gt;</t>
  </si>
  <si>
    <t>&lt;p&gt;1、您是从什么时候开始出现的阴茎疼痛？随着时间的推移有加重吗？&lt;/p&gt;&lt;p&gt;2、您除了阴茎疼痛以外还有其他的症状吗，如瘙痒、丘疹、灼热感、溃疡、糜烂？&lt;/p&gt;&lt;p&gt;3、您在出现阴茎疼痛前是否有明显的诱因，如阴茎的外伤、不洁的性生活？&lt;/p&gt;&lt;p&gt;4、您之前出现过阴茎的疼痛吗？是什么原因引起的？&lt;/p&gt;&lt;p&gt;5、您是否曾经感染过人乳头瘤病毒？&lt;/p&gt;&lt;p&gt;6、您既往有过尿道炎、膀胱炎、前列腺炎吗？&lt;/p&gt;&lt;p&gt;7、您平时有吸烟的习惯吗？吸烟多久了？每天的量是多少？&lt;/p&gt;</t>
  </si>
  <si>
    <t>&lt;p&gt;1、我为什么会有阴茎疼痛的症状？最可能的原因是什么？&lt;/p&gt;&lt;p&gt;2、我的症状严重吗？影响生育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性生活受影响吗？&lt;/p&gt;&lt;p&gt;9、如果需要吃药治疗，药物的用法用量、注意事项是什么？&lt;/p&gt;&lt;p&gt;10、我需要复查吗？多久一次？&lt;/p&gt;</t>
  </si>
  <si>
    <t>医生常会对阴茎疼痛患者进行阴茎皮肤、包皮、龟头的视诊和触诊以初步判断有无炎症、损伤的存在。怀疑阴茎疱疹者可能可取水疱底部分泌物作Tzanck涂片和病毒抗原检测，怀疑损伤者则行B超检查，对于可能是由淋病引起的阴茎疼痛患者，也会进行必要的淋病相关检查。</t>
  </si>
  <si>
    <t>针对引起阴茎疼痛的原发疾病进行治疗。如果由于阴茎感染引起疼痛，可以用抗生素进行治疗；如果因受到刺激导致阴茎疼痛，只要充分休息就可使症状减轻。对于性病引起的阴茎疼痛，应当针对感染因素进行对应处理，如果出现阴茎损伤甚至断裂，一般会行手术治疗，有部分恢复可能。</t>
  </si>
  <si>
    <t>下肢麻木</t>
  </si>
  <si>
    <t>&lt;p&gt;下肢麻木是指下肢感觉异常，出现麻木不适的感觉，多与神经系统障碍有关。下肢麻木常见于腰椎间盘突出症、颈椎病、动脉硬化等，出现下肢麻木应及时就诊。&lt;/p&gt;</t>
  </si>
  <si>
    <t>Numbness of lower limbs</t>
  </si>
  <si>
    <t>普通外科,神经内科,骨科</t>
  </si>
  <si>
    <t>神经系统障碍</t>
  </si>
  <si>
    <t>下肢感觉丧失、麻木不适</t>
  </si>
  <si>
    <t>血生化、X线片、CT、MRI、脊髓造影、椎动脉造影、多普勒超声、放射性核素检查</t>
  </si>
  <si>
    <t>&lt;p&gt;中老年人群&lt;/p&gt;</t>
  </si>
  <si>
    <t>&lt;p&gt;腰椎间盘突出症、颈椎病、动脉硬化、自主神经功能紊乱、中毒、神经炎等。&lt;/p&gt;</t>
  </si>
  <si>
    <t>&lt;p&gt;下肢麻木可由神经受压、血液循环障碍等引起，脊柱的损伤退变、动脉病变、神经病变、肿瘤等疾病以及自主神经功能紊乱、中毒、营养不良等多种因素均可导致下肢麻木的发生。&lt;/p&gt;</t>
  </si>
  <si>
    <t>&lt;p&gt;1、损伤、退变&lt;/p&gt;&lt;p&gt;如腰椎间盘突出症、颈椎病、胸椎管狭窄症等。&lt;/p&gt;&lt;p&gt;2、动脉病变&lt;/p&gt;&lt;p&gt;如急性动脉栓塞。&lt;/p&gt;&lt;p&gt;3、神经病变&lt;/p&gt;&lt;p&gt;如急性脊髓炎、多发性硬化、多发性神经炎等。&lt;/p&gt;&lt;p&gt;4、肿瘤&lt;/p&gt;&lt;p&gt;如颈椎段肿瘤等。&lt;/p&gt;&lt;p&gt;5、其他&lt;/p&gt;&lt;p&gt;如自主神经功能紊乱、中毒、营养不良等。&lt;/p&gt;</t>
  </si>
  <si>
    <t>&lt;p&gt;患者下肢出现麻木不适，可伴有、下肢疼痛、肢体乏力、大小便失禁、腰部疼痛等不适。&lt;/p&gt;</t>
  </si>
  <si>
    <t>&lt;p&gt;1、血生化&lt;/p&gt;&lt;p&gt;总胆固醇、低密度胆固醇、血甘油三酯以上三者增高有助于动脉硬化性疾病的诊断。&lt;/p&gt;&lt;p&gt;2、血流动力学检查&lt;/p&gt;&lt;p&gt;通过检查人体血液的黏稠度、流动性，血液中有形成分的变形性、聚集性，以及血管黏弹性，判断是否患有某些疾病，如冠心病、脑血栓、动脉硬化等。&lt;/p&gt;</t>
  </si>
  <si>
    <t>&lt;p&gt;1、X线片&lt;/p&gt;&lt;p&gt;能直接反映腰部有无侧突、椎间隙有无狭窄等，有助于腰椎间盘突出症的诊断。有时可见颈椎生理曲度消失，僵直，成角，椎间隙狭窄，椎体前后缘增生，椎间孔变形等，有助于诊断颈椎病。&lt;/p&gt;&lt;p&gt;2、CT检查&lt;/p&gt;&lt;p&gt;可显示黄韧带是否增厚及椎间盘突出的大小、方向等。&lt;/p&gt;&lt;p&gt;3、MRI检查&lt;/p&gt;&lt;p&gt;可显示椎管形态，全面反映出各椎体、椎间盘有无病变及神经根和脊髓受压情况，对腰椎间盘突出症有较大诊断价值。&lt;/p&gt;&lt;p&gt;4、脊髓造影、椎动脉造影&lt;/p&gt;&lt;p&gt;可观察颈椎病变的程度，排除其他疾病。&lt;/p&gt;&lt;p&gt;5、多普勒超声检查&lt;/p&gt;&lt;p&gt;可判断四肢动脉和肾动脉的血流情况，有助于动脉硬化的诊断。&lt;/p&gt;&lt;p&gt;6、放射性核素检查&lt;/p&gt;&lt;p&gt;有助于了解心脑肾组织的血供情况。&lt;/p&gt;</t>
  </si>
  <si>
    <t>&lt;p&gt;医生会仔细询问患者详细病史，结合典型的下肢麻木等临床表现，以及相关辅助检查可明确诊断。医生会注意对引起下肢麻木的原发疾病如腰椎间盘突出、脑卒中等进行鉴别诊断。&lt;/p&gt;</t>
  </si>
  <si>
    <t>&lt;p&gt;1、病因鉴别&lt;/p&gt;&lt;p&gt;（1）腰椎间盘突出症&lt;/p&gt;&lt;p&gt;①腰背痛：部位在下腰背部和腰骶部，表现为起病缓慢的腰背区局限或广泛的钝痛，活动时加重，休息后可减轻。&lt;/p&gt;&lt;p&gt;②下肢放射痛：疼痛一般位于腰骶部、臀后部、大腿后外侧，至小腿外侧、后侧、内侧、足背、足跟。咳嗽和排便等腹压增加时，可诱发和加重疼痛。大腿前侧疼痛多见于高位椎间盘突出。&lt;/p&gt;&lt;p&gt;③肢体麻木：麻木感觉区多位于大腿后外侧，到小腿外侧、后侧、内侧、足背、足跟，按受累神经区域皮节分布。&lt;/p&gt;&lt;p&gt;④肌力下降：腰5神经根麻痹，出现足下垂。&lt;/p&gt;&lt;p&gt;⑤马尾综合征：见于巨大中央型椎间盘突出，可出现剧烈腰骶区疼痛，下肢麻木疼痛，会阴区麻木，排尿、排便无力或不能控制，男性性功能障碍。&lt;/p&gt;&lt;p&gt;（2）颈椎病&lt;/p&gt;&lt;p&gt;早期多为下肢麻木、疼痛、无力、跛行，而后期可能引起下肢单侧或双侧瘫痪。由于有的患者是以下肢症状为首发症状，而颈部症状很轻。&lt;/p&gt;&lt;p&gt;（3）动脉硬化&lt;/p&gt;&lt;p&gt;动脉硬化的患者表现为脑力与体力的衰退、失眠、意志淡薄、心绞痛、头痛、头晕、昏厥、肾区疼痛、消化不良、便秘、腹痛、四肢供血障碍、下肢麻木、痉挛、严重者行走困难等。&lt;/p&gt;&lt;p&gt;（4）急性动脉栓塞&lt;/p&gt;&lt;p&gt;急性动脉栓塞的典型表现包括&amp;ldquo;5P&amp;rdquo;征，即疼痛、麻木、运动障碍、无脉和苍白。&lt;/p&gt;&lt;p&gt;（5）急性脊髓炎&lt;/p&gt;&lt;p&gt;急性脊髓炎的临床表现为急性起病，起病时可有低热、病变部位神经根痛，肢体麻木乏力和病变节段束带感；亦可无其他任何症状而直接发生瘫痪。大多在数小时或数日内出现受累平面以下运动障碍、感觉缺失及膀胱、直肠括约肌功能障碍，运动障碍早期为脊髓休克表现，一般持续2～4周后，肌张力逐渐增高，腱反射活跃，出现病理反射。&lt;/p&gt;&lt;p&gt;（6）自主神经功能紊乱&lt;/p&gt;&lt;p&gt;自主神经功能紊乱时，其临床表现可涉及全身多个系统，如心血管系统、呼吸系统、消化系统、内分泌系统、代谢系统、泌尿生殖系统等，患者自觉症状繁多。如出现胸闷、憋气、心慌、濒死感等心脏神经症；胃痛、胃胀、呕吐、腹泻等胃肠神经症；有的患者表现为头痛头晕、视物模糊、失眠、健忘、皮肤发麻、皮肤发痒，周身发紧僵硬不适，四肢麻木，手脚心发热，周身皮肤发热，但量体温正常，全身阵热阵汗，或全身有游走性疼痛，游走性异常感觉，女子月经不调、痛经，男子遗精、阳痿等。常伴随焦虑、紧张、抑郁等情绪变化。&lt;/p&gt;&lt;p&gt;2、相关症状鉴别&lt;/p&gt;&lt;p&gt;（1）上肢麻木&lt;/p&gt;&lt;p&gt;上肢麻木是指手指、手腕、前臂、上臂部分感觉缺失，常伴有患侧疼痛，可见于颈椎病、缺血性脑卒中、脊髓空洞症等。&lt;/p&gt;&lt;p&gt;（2）四肢麻木&lt;/p&gt;&lt;p&gt;由疾病引起的病理性麻木多无明显诱因，持续时间较长，或反复发作，时轻时重，常伴有其他症状，如脑动脉硬化引起的手脚麻木，可伴有头晕、头痛、记忆力减退、视力减退、血压增高或偏低，血脂增高等改变，且这种手脚麻木是半侧的，病人年龄也偏大；颈椎病引起的麻木是患侧手或上肢麻木，伴疼痛，活动受限；多发性末梢神经炎引起的麻木是肢端（手指、脚趾）对称性麻木，伴疼痛；血栓性脉管炎也能引起趾端或足部发凉、发冷，剧烈疼痛、足背动脉搏动减弱或消失等；如有高血压的患者，反复单侧手脚麻木，应及时去看医生排除病理性麻木。&lt;/p&gt;</t>
  </si>
  <si>
    <t>&lt;p&gt;针对引起下肢麻木的原发疾病进行治疗。以下介绍腰椎间盘突出症、颈椎病、动脉粥样硬化的治疗方法。&lt;/p&gt;&lt;p&gt;1、腰椎间盘突出症&lt;/p&gt;&lt;p&gt;（1）非手术疗法&lt;/p&gt;&lt;p&gt;腰椎间盘突出症大多数病人可以经非手术治疗缓解或治愈。其治疗原理并非将退变突出的椎间盘组织回复原位，而是改变椎间盘组织与受压神经根的相对位置或部分回纳，减轻对神经根的压迫，松解神经根的粘连，消除神经根的炎症，从而缓解症状。&lt;/p&gt;&lt;p&gt;①绝对卧床休息：初次发作时，应严格卧床休息，强调大、小便均不应下床或坐起，这样才能有比较好的效果。卧床休息3周后可以佩戴腰围保护下起床活动，3个月内不做弯腰持物动作。此方法简单有效，但较难坚持。缓解后，应加强腰背肌锻炼，以减少复发的几率。&lt;/p&gt;&lt;p&gt;②牵引治疗：采用骨盆牵引，可以增加椎间隙宽度，减少椎间盘内压，椎间盘突出部分回纳，减轻对神经根的刺激和压迫，需要专业医生指导下进行。&lt;/p&gt;&lt;p&gt;③理疗和推拿、按摩：可缓解肌肉痉挛，减轻椎间盘内压力，但注意暴力推拿按摩可以导致病情加重，应慎重。&lt;/p&gt;&lt;p&gt;④支持治疗：可尝试使用硫酸氨基葡萄糖和硫酸软骨素进行支持治疗。硫酸氨基葡萄糖与硫酸软骨素在临床上用于治疗全身各部位的骨关节炎，这些软骨保护剂具有一定程度的抗炎抗软骨分解作用。基础研究显示氨基葡萄糖能抑制脊柱髓核细胞产生炎性因子，并促进椎间盘软骨基质成分糖胺聚糖的合成。临床研究发现，向椎间盘内注射氨基葡萄糖可以显著减轻椎间盘退行性疾病导致的下腰痛，同时改善脊柱功能。有病例报告提示口服硫酸氨基葡萄糖和硫酸软骨素能在一定程度上逆转椎间盘退行性改变。&lt;/p&gt;&lt;p&gt;⑤皮质激素硬膜外注射：皮质激素是一种长效抗炎剂，可以减轻神经根周围炎症和粘连。一般采用长效皮质类固醇制剂+2%利多卡因行硬膜外注射。&lt;/p&gt;&lt;p&gt;⑥髓核化学溶解法：利用胶原蛋白酶或木瓜蛋白酶，注入椎间盘内或硬脊膜与突出的髓核之间，选择性溶解髓核和纤维环，而不损害神经根，以降低椎间盘内压力或使突出的髓核变小从而缓解症状。但该方法有产生过敏反应的风险。&lt;/p&gt;&lt;p&gt;（2）手术治疗&lt;/p&gt;&lt;p&gt;手术方法包括脊柱融合术、显微椎间盘摘除、显微内镜下椎间盘摘除、经皮椎间孔镜下椎间盘摘除等微创外科等。手术适应证包括：&lt;/p&gt;&lt;p&gt;①病史超过三个月，严格保守治疗无效或保守治疗有效，但经常复发且疼痛较重者。&lt;/p&gt;&lt;p&gt;②首次发作，但疼痛剧烈，尤以下肢症状明显，患者难以行动和入眠，处于强迫体位者。&lt;/p&gt;&lt;p&gt;③合并马尾神经受压表现。&lt;/p&gt;&lt;p&gt;④出现单根神经根麻痹，伴有肌肉萎缩、肌力下降。&lt;/p&gt;&lt;p&gt;⑤合并椎管狭窄者。&lt;/p&gt;&lt;p&gt;2、颈椎病&lt;/p&gt;&lt;p&gt;包括药物治疗、运动疗法、牵引疗法、手法按摩推拿疗法、理疗、温热敷、手术治疗等。&lt;/p&gt;&lt;p&gt;3、动脉粥样硬化&lt;/p&gt;&lt;p&gt;（1）综合治疗&lt;/p&gt;&lt;p&gt;合理饮食、坚持适量的体力活动、控制易患因素、戒烟酒等。&lt;/p&gt;&lt;p&gt;（2）药物治疗&lt;/p&gt;&lt;p&gt;包括降血脂药物、抗血小板药物、扩张血管药物、溶血栓和抗凝血药物等。&lt;/p&gt;&lt;p&gt;（3）手术治疗&lt;/p&gt;&lt;p&gt;对狭窄或闭塞动脉进行再通、重建或旁路移植等外科手术，也可行血管腔内放置支架等介入治疗。&lt;/p&gt;</t>
  </si>
  <si>
    <t>&lt;p&gt;1、突发下肢疼痛、麻木、运动障碍、无脉和苍白，警惕急性动脉栓塞。&lt;/p&gt;&lt;p&gt;2、突发发热、剧烈腰背痛、下肢麻木乏力、运动障碍，或直接瘫痪、尿便失禁，须警惕急性脊髓炎的可能。&lt;/p&gt;&lt;p&gt;3、频繁发作一过性肢体麻木、头晕甚至意识丧失，应警惕脑卒中先兆。&lt;/p&gt;&lt;p&gt;4、出现其他危及生命的病症。&lt;/p&gt;&lt;p&gt;以上均须及时拨打急救电话或急诊处理。&lt;/p&gt;</t>
  </si>
  <si>
    <t>&lt;p&gt;1、反复腰背痛，蔓延到大腿、小腿，伴下肢麻木、无力，活动后加重，提示腰椎间盘突出症的可能。&lt;/p&gt;&lt;p&gt;2、中老年人，尤其是糖尿病、高血压患者，出现肢体麻木、行走困难，提示血管、神经并发症的可能。&lt;/p&gt;&lt;p&gt;3、反复头痛头晕、失眠、健忘、四肢麻木、全身阵热阵汗，或全身有游走性疼痛，伴随焦虑、紧张、抑郁等情绪变化，提示自主神经功能紊乱的可能。&lt;/p&gt;&lt;p&gt;4、反复肢端（手指、脚趾）对称性麻木，伴疼痛，提示末梢神经炎的可能。&lt;/p&gt;&lt;p&gt;5、出现其他危及生命的病症。&lt;/p&gt;&lt;p&gt;以上均须及时就医。&lt;/p&gt;</t>
  </si>
  <si>
    <t>&lt;p&gt;1、若患者的下肢麻木伴有失语、意识障碍、运动障碍等严重症状时，需尽快前往急诊科就诊。&lt;/p&gt;&lt;p&gt;2、若怀疑患者为腰椎疾病时，可到骨科就诊。&lt;/p&gt;&lt;p&gt;3、若怀疑患者为神经炎等疾病时，可到神经内科就诊。&lt;/p&gt;</t>
  </si>
  <si>
    <t>&lt;p&gt;1、患者在就诊前注意休息，避免劳累，以免加重不适的症状。&lt;/p&gt;&lt;p&gt;2、患者可能需要做血液方面的检查，所以在检查前几天需清淡饮食，避免刺激性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</si>
  <si>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出现下肢麻木的症状多久了？随着时间的推移有加重吗？&lt;/p&gt;&lt;p&gt;2、您的下肢麻木是单侧麻木还是双侧麻木？会在活动后加重吗？&lt;/p&gt;&lt;p&gt;3、您除了下肢麻木以外还有其他的症状吗，如腰痛、头痛、头晕、心绞痛、行走困难、焦虑、紧张？&lt;/p&gt;&lt;p&gt;4、您在出现下肢麻木前是否有过腰部的外伤？您近期是否做过手术？&lt;/p&gt;&lt;p&gt;5、您既往出现过下肢麻木的症状吗？是什么原因造成的？&lt;/p&gt;&lt;p&gt;6、您有过腰椎病、脑卒中、高血压、糖尿病等病史吗？&lt;/p&gt;&lt;p&gt;7、您的工作是什么？需要经常久坐久站吗？&lt;/p&gt;&lt;p&gt;8、您近期的生活工作压力大吗？有没有失眠的情况？&lt;/p&gt;</t>
  </si>
  <si>
    <t>&lt;p&gt;1、我为什么会出现下肢麻木的症状？最可能的原因是什么？&lt;/p&gt;&lt;p&gt;2、我的症状严重吗？会不会影响我以后走路？&lt;/p&gt;&lt;p&gt;3、我需要住院吗？需要做哪些检查？&lt;/p&gt;&lt;p&gt;4、我现在需要用怎样的手段治疗？能治愈吗？会不会复发？&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</si>
  <si>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&lt;p&gt;医生首先会对患者进行仔细的体格检查，了解机体的一般情况。同时进行CT、MRI等影像学检查来判断病变位置。部分患者可能需要进行血液检查来查明病因。&lt;/p&gt;</t>
  </si>
  <si>
    <t>&lt;p&gt;明确诊断，找到病因，针对引起下肢麻木的原发疾病进行包括手术在内的治疗，结合神经营养剂等药物治疗。也可辅以理疗等治疗手段。&lt;/p&gt;</t>
  </si>
  <si>
    <t>&lt;p&gt;经及时恰当处理，患者下肢能恢复原来的功能，麻木感也随之消失。部分患者可遗留有不同程度的后遗症，影响日常生活及运动。&lt;/p&gt;</t>
  </si>
  <si>
    <t>下肢无力</t>
  </si>
  <si>
    <t>&lt;p&gt;下肢无力指下肢肌肉不能产生正常的力量，表现为下肢发软、行动无力、麻木、有坠重感等，逐渐加重可出现跛行、颤抖、步态摇晃、容易跌倒等。常见疾病有脊髓型颈椎病、脊髓压迫症、脊髓内脓肿等。&lt;/p&gt;</t>
  </si>
  <si>
    <t>下肢肌肉不能产生正常的力量</t>
  </si>
  <si>
    <t>下肢发软、行动无力、麻木、坠重感、跛行、颤抖、步态摇晃、容易跌倒</t>
  </si>
  <si>
    <t>体格检查、脑脊液检查、X线、磁共振成像检查</t>
  </si>
  <si>
    <t>&lt;p&gt;脊髓型颈椎病、脊髓压迫症、脊髓内脓肿、多发性硬化、先天性脑积水、深静脉血栓等。&lt;/p&gt;</t>
  </si>
  <si>
    <t>&lt;p&gt;本病多由脊髓病变所致，病变导致脊髓受压，血液供应不足，先天发育异常等均可能导致患者出现下肢无力的表现。&lt;/p&gt;</t>
  </si>
  <si>
    <t>&lt;p&gt;1、动力性因素&lt;/p&gt;&lt;p&gt;椎节失稳、松动，后纵韧带膨隆、皱褶，髓核后突和黄韧带肥厚前凸等突向椎管腔而致脊髓受压。这些情况可因体位的改变而消失。&lt;/p&gt;&lt;p&gt;2、机械性因素&lt;/p&gt;&lt;p&gt;椎体后缘骨质增生，髓核突出或脱出后形成粘连、机化，可造成对脊髓的持续性压迫，或当颈椎活动时，脊髓在凸出部位来回磨擦，均可使脊髓受压或受刺激而产生症状。&lt;/p&gt;&lt;p&gt;3、血管因素&lt;/p&gt;&lt;p&gt;脊髓的血液供应是保持脊髓完成各种复杂活动的重要基础，一旦某些血管因遭受压迫或刺激而出现痉挛、狭窄，相应支配区缺血，产生瘫痪症状。&lt;/p&gt;&lt;p&gt;4、先天发育因素&lt;/p&gt;&lt;p&gt;颈椎椎管矢状径先天性发育狭窄也是不容忽视的原因。&lt;/p&gt;</t>
  </si>
  <si>
    <t>&lt;p&gt;患者常表现为下肢力量减弱或消失，可伴有肢体麻木、坠重感。有的患者会出现肌肉疼痛等不适。&lt;/p&gt;</t>
  </si>
  <si>
    <t>&lt;p&gt;1、一般项目&lt;/p&gt;&lt;p&gt;注意观察意识、呼吸、脉搏、血压、体温等，呼吸麻痹、休克、急性感染等表现，应立即做相应紧急处理。&lt;/p&gt;&lt;p&gt;2、头部及躯体&lt;/p&gt;&lt;p&gt;有无外伤（脑挫裂伤、各种颅内血肿），颈部有无阻力（脑膜炎蛛网膜下腔出血等），浅表淋巴结有无肿大（转移性肿瘤等），脊柱有无压痛畸形（转移性肿瘤、结核等）等。&lt;/p&gt;&lt;p&gt;3、面部及肢体&lt;/p&gt;&lt;p&gt;医生会重点检查以确定肌无力或瘫痪部位。检查患者的眼、面、舌及四肢的自主运动、肌张力深浅反射和病理反射等确定有无脑神经或肢体瘫痪。是神经源性瘫痪还是肌源性肌无力或瘫痪，是上运动神经元瘫痪还是下运动神经元瘫痪，是单侧肢体瘫、两侧肢体瘫、截瘫还是交叉性瘫痪，是一侧的一个或多个脑神经瘫痪还是双侧性瘫痪，是对称性的四肢近端还是远端肌无力等。昏迷患者则观察其自然体位、肢体姿势，如无自主运动可通过压眶等疼痛刺激观察有无瘫痪。&lt;/p&gt;&lt;p&gt;4、肌力的临床检查&lt;/p&gt;&lt;p&gt;医生会测定每个关节的屈、伸、内收和外展运动时的最大力量，请患者抵抗检查者施予的压力，依照一定的顺序测定所选的每块肌肉的力量，检查时必须两侧对比，以便于发现轻度的肌无力。目前肌力多用五级评分定量分级。0级：无运动，无可见或能触摸的肌肉收缩。1级：可见肌肉短暂轻微收缩，但是没有关节运动。2级：能运动，但是不能对抗地心引力。3级：能做对抗地心引力的运动，但是不能对抗被动阻力。4级：能对抗中度阻力的运动。5级：完全正常。&lt;/p&gt;&lt;p&gt;5、其他&lt;/p&gt;&lt;p&gt;皮肤、心、肺、腹部、泌尿生殖系统等均应检查。语言、认知功能、感觉、自主神经等检查，协助瘫痪病灶的定位。&lt;/p&gt;</t>
  </si>
  <si>
    <t>&lt;p&gt;1、脑脊液检查&lt;/p&gt;&lt;p&gt;可检测椎管是否有梗阻、白细胞和红细胞数量变化，是诊断脊髓压迫症的重要方法。&lt;/p&gt;&lt;p&gt;2、血清酶学检查&lt;/p&gt;&lt;p&gt;血清酶对肌病源性瘫痪有诊断价值，CK、LD等酶活性增高多见于多发性肌炎、肌营养不良症。&lt;/p&gt;</t>
  </si>
  <si>
    <t>&lt;p&gt;1、X线&lt;/p&gt;&lt;p&gt;观察有无骨折错位、脱位、椎间隙狭窄、椎间盘炎、脊髓炎或椎旁感染，有助于脊髓内脓肿、脊髓压迫症等诊断。&lt;/p&gt;&lt;p&gt;2、磁共振成像&lt;/p&gt;&lt;p&gt;清晰显示脊髓受压部位及范围，病变大小、形状及与椎管内结构关系，是鉴别诊断脊髓内脓肿、脊髓压迫症的重要方法。&lt;/p&gt;</t>
  </si>
  <si>
    <t>&lt;p&gt;1、肌电图（EMG）&lt;/p&gt;&lt;p&gt;对肌源性和神经源性瘫痪有定性鉴别价值。单纤维肌电图和重复神经电刺激是诊断重症肌无力及肌无力综合征的敏感方法。&lt;/p&gt;&lt;p&gt;2、神经传导速度（NCV）、H反射和F波检查&lt;/p&gt;&lt;p&gt;结合EMG结果对脊髓前角、神经根、周围神经或肌肉、神经末梢或神经肌接头处病变的诊断有重要价值。肌无力时，患者通过各种器械或轻瘫实验评定，提示肌肉力量减弱，肢体关节随意运动的范围、幅度均减小，通常伴不同程度的肌萎缩。&lt;/p&gt;</t>
  </si>
  <si>
    <t>&lt;p&gt;根据患者下肢力量明显减弱或消失的症状，结合脑脊液、血液、影像学、肌电图等检查结果可诊断原发病因。需要注意鉴别是否为脊髓病变所引起的下肢无力。&lt;/p&gt;</t>
  </si>
  <si>
    <t>&lt;p&gt;1、脊髓疾病鉴别&lt;/p&gt;&lt;p&gt;（1）脊髓内脓肿：是少见的腔隙性、化脓性中枢神经系统感染。临床表现因脓肿部位、大小、单发或多发及病程的长短不同而各异，常有发热、节段性疼痛、肌力减退、不同程度感觉障碍等。磁共振成像为首选检查方法。&lt;/p&gt;&lt;p&gt;（2）脊髓压迫症：是一组具有占位效应的椎管内病变。脊髓受压后的变化与受压迫的部位、外界压迫的性质及发生速度有关。可出现感觉障碍、运动障碍、反射异常、括约肌功能障碍等。脑脊液检查是诊断脊髓压迫症的重要方法。&lt;/p&gt;&lt;p&gt;（3）脊髓型颈椎病：是脊髓压迫症之一，严重者可致残。主要表现为上肢麻木、酸胀、烧灼感、疼痛、发抖和无力感；下肢无力、发抖、易摔倒、麻木，双足感觉异常等。X线、磁共振成像有助于疾病诊断。&lt;/p&gt;&lt;p&gt;2、肌无力&lt;/p&gt;&lt;p&gt;（1）肌无力综合征：肢体骨骼肌无力，稍活动几秒钟后肌无力可稍减轻，长期活动后反复加重。几乎总是成年起病，肢体近端肌肉易疲劳和肌无力。下肢较上肢为重，近端较远端为重。约1/3患者诉肌痛。首先累及下肢表现为鸭步和摇摆步态。约半数以上患者有睑下垂、复视、吞咽困难、构音障碍等，或伴阳痿、泪液汗液分泌减少、口干等自主神经功能障碍。常合并恶性肿瘤。非肿瘤性肌无力综合征患者可伴发甲状腺疾病、风湿病等。&lt;/p&gt;&lt;p&gt;（2）重症肌无力：临床特点是易疲乏性肌无力，其在活动后加重，休息后减轻，呈晨轻暮重，50%以上的重症肌无力患者有眼症状，包括眼险下垂和复视，20%患者的症状仅限于眼外肌；胆碱酯酶抑制剂治疗有效；肌电图显示低频重复电刺激复合动作电位波幅递减，单纤维肌电图上颤抖增宽。血清乙酰胆碱受体抗体增高，如阴性者可有MuSK抗体阳性病例。&lt;/p&gt;&lt;p&gt;（3）多发性肌炎：急性或亚急性起病，女性多于男性，病情逐渐加重，几周或几月达高峰，病前可有感冒史；双侧对称性近端肌无力，累及骨盆带时出现上楼下蹲及起立困难，累及肩带肌出现双臂不能上举，颈肌无力表现抬头困难，咽喉肌无力表现为构音及吞咽困难，呼吸肌受累出现胸闷及呼吸困难。血清肌酶谱升高明显；肌电图提示自发性纤颤电位和正锐波，多相波增多，运动电位时限缩短和波幅降低等肌源性损害的表现；肌活检见纤维变性、坏死，炎症细胞浸润，血管内皮细胞再生。电镜下可见横管系统与基质网有异常吻合&lt;/p&gt;&lt;p&gt;（4）急性炎性脱髓鞘性多神经病：起病前1～3周有呼吸道或胃肠道感染的症状；首发症状为四肢远端对称性无力，迅速加重并向近端发展，可累及肋间肌和呼吸肌导致呼吸麻痹，可累及脑神经，瘫痪为迟缓性，腱反射减弱或消失，病理征阴性。感觉障碍较轻。第2周时脑脊液检查可有蛋白细胞分离现象；NCV、肌电图显示上、下肢F波H反射潜伏期延迟或不出现。神经传导速度减慢，远端潜伏期延长，动作电位波幅正常或下降。&lt;/p&gt;&lt;p&gt;（5）进行性持续肌无力：进行性持续无力常见于肌萎缩性侧索硬化、进行性脊肌萎缩，多灶性运动神经病、进行性延髓麻痹、脊肌萎缩症、单肢肌萎缩症、脊髓空洞症、遗传性周围神经病、进行性肌营养不良、肾上腺脑白质营养不良、代谢性肌病（糖原贮积病、肉碱缺乏症、肌腺苷酸脱氨酶缺乏症、线粒体肌病）等。&lt;/p&gt;</t>
  </si>
  <si>
    <t>&lt;p&gt;1、脊髓内脓肿&lt;/p&gt;&lt;p&gt;对于脊髓内脓肿来说，能挽救生命及保证神经功能恢复的最佳治疗方案是及时手术引流加上适当抗生素的使用。一旦怀疑该病，即应紧急手术切除椎板，切开硬膜，用细针穿刺脓肿抽出脓液，并酌情切开背侧脊髓，以达到充分的引流和减压，用含抗生素的生理盐水反复冲洗术野。硬脊膜缝合或不缝合，需分层缝合肌层和皮肤。脊髓内脓肿可多房性或可复发，因而有些患者需要再次引流。术后抗生素的应用同脑脓肿，并可用皮质类固醇、甘露醇等减轻脊髓水肿。&lt;/p&gt;&lt;p&gt;2、脊髓压迫症&lt;/p&gt;&lt;p&gt;应及早明确诊断，尽快去除脊髓受压的病因，手术是唯一切实有效的措施。同时应积极防治并发症，早期康复和加强护理。&lt;/p&gt;&lt;p&gt;3、脊髓型颈椎病&lt;/p&gt;&lt;p&gt;鉴于脊髓型颈椎病的病理改变，非经手术难以解除脊髓压迫，逆转和自限的机会不多，如果没有手术禁忌，应该认作是手术适应证。关于手术进路，前路还是后路，范围减压，采取椎板成形以及是否采取融合固定有不同的意见。需强调如下问题：其一明确脊髓病变的目标椎间，以便手术有的放矢，有针对性；其二在狭窄病变中心部位，椎管内没有缓冲空间，对致压病变组织必须揭除或磨除，不能伸入咬骨钳咬除，以免伤害已处于病变状态的脊髓；其三如椎间盘突出病变为破碎型，即软突出，应该选择前路减压，切除突出病变，包括游离碎片。&lt;/p&gt;</t>
  </si>
  <si>
    <t>&lt;p&gt;1、突发一侧肢体无力、瘫痪，或伴头痛、头晕、面瘫、昏迷等，警惕脑中风等；&lt;/p&gt;&lt;p&gt;2、严重外伤后肢体瘫痪；&lt;/p&gt;&lt;p&gt;3、出现其它紧急情况。&lt;/p&gt;&lt;p&gt;以上均须及时拨打急救电话或急诊处理。&lt;/p&gt;</t>
  </si>
  <si>
    <t>&lt;p&gt;1、患者下肢明显无力，易摔倒，走不远，甚至不能走；&lt;/p&gt;&lt;p&gt;2、伴腰部疼痛，放射至大腿、小腿、足部；&lt;/p&gt;&lt;p&gt;3、伴下肢感觉障碍、麻木、触电感，甚至感觉丧失；&lt;/p&gt;&lt;p&gt;4、伴下肢肌肉萎缩；&lt;/p&gt;&lt;p&gt;5、伴发热、虚弱、乏力、消瘦等全身症状；&lt;/p&gt;&lt;p&gt;6、伴其它部位肌无力症状，如上肢无力、咀嚼无力、发音障碍等；&lt;/p&gt;&lt;p&gt;7、出现其他严重、持续或紧张性症状体征。&lt;/p&gt;&lt;p&gt;持续下肢无力，或伴以上情况，均须及时就医咨询。&lt;/p&gt;</t>
  </si>
  <si>
    <t>&lt;p&gt;1、下肢无力疑似腰椎问题者，可于骨科、脊柱外科就医咨询。&lt;/p&gt;&lt;p&gt;2、怀疑神经肌肉病变者，可于神经科就医咨询。&lt;/p&gt;&lt;p&gt;3、紧急情况应急诊处理，必要时拨打急救电话。&lt;/p&gt;</t>
  </si>
  <si>
    <t>&lt;p&gt;1、携带身份证、医保卡、就医卡等，病情平稳者提前预约挂号。&lt;/p&gt;&lt;p&gt;2、外出时尽量有家属陪同，以免跌倒发生意外。&lt;/p&gt;&lt;p&gt;3、就诊时最好穿宽松的衣物，方便医生检查肢体。&lt;/p&gt;&lt;p&gt;4、若近期有就诊经历，请携带相关病历、检查报告、化验单等。&lt;/p&gt;&lt;p&gt;5、近期若服用一些药物来缓解症状，可携带药盒。&lt;/p&gt;&lt;p&gt;6、可安排家属陪同就医。&lt;/p&gt;&lt;p&gt;7、患者可提前准备想要咨询的问题清单。&lt;/p&gt;</t>
  </si>
  <si>
    <t>&lt;p&gt;1、您出现下肢无力多久了？是反复出现还是持续性存在？&lt;/p&gt;&lt;p&gt;2、您是一侧下肢无力，还是双侧下肢都无力？身体其他部位有无力的感觉吗？&lt;/p&gt;&lt;p&gt;3、什么情况下您的下肢无力会缓解或加重？&lt;/p&gt;&lt;p&gt;4、您是否伴有下肢麻木、发抖、感觉障碍、肌肉萎缩？&lt;/p&gt;&lt;p&gt;5、您以前有过类似的症状吗？什么原因引起的？&lt;/p&gt;&lt;p&gt;6、您既往是否有脊髓型颈椎病、脊髓内脓肿等脊髓疾病？&lt;/p&gt;&lt;p&gt;7、您有重症肌无力、多发性肌炎等病史吗？&lt;/p&gt;&lt;p&gt;8、您还有其他健康风险吗？&lt;/p&gt;&lt;p&gt;9、您是否在其他医院进行过检查、治疗？检查结果是什么、治疗效果怎么样？&lt;/p&gt;</t>
  </si>
  <si>
    <t>&lt;p&gt;1、我的下肢无力是什么原因引起的？&lt;/p&gt;&lt;p&gt;2、我需要做哪些检查？&lt;/p&gt;&lt;p&gt;3、我的情况严重吗？需要住院吗？&lt;/p&gt;&lt;p&gt;4、有哪些治疗方法？对于我来说，最好的治疗方法是什么？&lt;/p&gt;&lt;p&gt;5、治疗过程中有风险吗？能治好吗？有后遗症吗？&lt;/p&gt;&lt;p&gt;6、回家后我该怎么护理？平时应该注意什么？&lt;/p&gt;&lt;p&gt;7、我需要复查吗？多久一次？&lt;/p&gt;</t>
  </si>
  <si>
    <t>&lt;p&gt;医生首先会对患者全身进行仔细的体格检查，评估机体一般状况。同时辅以X线等影像学检查来观察骨及周围组织的情况。根据实际情况进行脑脊液、血液分析、肌电图等检查来帮助医生查明病因。&lt;/p&gt;</t>
  </si>
  <si>
    <t>&lt;p&gt;临床上主要针对原发病进行治疗，临床上能够导致下肢无力的疾病有所不同，首先明确诊断，医生会根据患者的实际情况选择恰当的手术治疗、理疗或药物治疗。&lt;/p&gt;</t>
  </si>
  <si>
    <t>&lt;p&gt;下肢无力的预后情况要根据实际原发病情的严重程度而定，有的患者经过积极有效的治疗，辅以康复训练，可取得良好的预后，有的患者可能预后不佳，严重影响日常的活动。&lt;/p&gt;</t>
  </si>
  <si>
    <t>关节疼痛</t>
  </si>
  <si>
    <t>&lt;p&gt;关节疼痛（arthralgia）是指周身一个或多个关节发生疼痛，是关节疾病最常见的症状。疼痛的关节可有肿胀与压痛。根据不同病因及病程，关节疼痛可分为急性和慢性。急性关节疼痛以关节及其周围组织的炎症反应为主，慢性关节疼痛则以关节囊肥厚及骨质增生为主。&lt;/p&gt;</t>
  </si>
  <si>
    <t>外伤、感染、关节退行性病变、代谢障碍、关节周围结构疾患、骨关节肿瘤</t>
  </si>
  <si>
    <t>类风湿因子检查、红斑狼疮细胞试验、红细胞沉降率、抗链球菌溶血素“O”试验、C反应蛋白、抗核抗体、免疫球蛋白和补体测定、尿酸检测、X线、CT、MRI、关节镜检查</t>
  </si>
  <si>
    <t>&lt;p&gt;关节脱位、关节骨折、类风湿关节炎、结核性关节炎、骨关节软化、皮质醇增多症性骨病、骨样骨瘤、骨软骨瘤、骨巨细胞瘤、骨纤维异常增殖症、骨肉瘤、软骨肉瘤、骨纤维肉瘤、滑膜肉瘤、转移性骨肿瘤、痛风、血友病、强直性脊椎炎、败血症等。&lt;/p&gt;</t>
  </si>
  <si>
    <t>&lt;p&gt;关节疼痛的原因是多方面的，多见于外伤、关节和骨骼疾病、软组织风湿病、感染性疾病、药物反应、过敏及免疫接种等。&lt;/p&gt;</t>
  </si>
  <si>
    <t>&lt;p&gt;1、外伤&lt;/p&gt;&lt;p&gt;（1）急性损伤：因外力碰撞关节或使关节过度伸展扭曲，关节内骨骼、肌肉、韧带等结构损伤，造成关节脱位或骨折血管破裂出血，组织液渗出，关节会发生疼痛。通常在伤后6～8小时出现滑膜反应性积液，关节明显肿胀、不敢活动。检查时发现关节屈伸活动受限并伴有疼痛，关节周围可有局限性压痛点，可伴有关节积液产生。&lt;/p&gt;&lt;p&gt;（2）慢性损伤：持续的慢性机械损伤或急性外伤后关节面破损留下粗糙瘢痕，使关节润滑作用减弱甚至消失，长期摩擦关节面产生慢性损伤；关节长期负重使关节软骨及关节面破坏，关节过度活动可造成关节软骨的累积性损伤；关节扭伤处理不当或骨折愈合不良、畸形愈合所导致肢体力线不平衡也可以造成关节慢性损伤，进而导致关节疼痛。&lt;/p&gt;&lt;p&gt;2、感染&lt;/p&gt;&lt;p&gt;多种细菌可以通过血运直接途径及局部蔓延途径而导致关节感染。最为常见的细菌为金黄色葡萄球菌，约占50%，链球菌次之，约占25%，其他如淋病球菌、肺炎球菌、脑膜炎球菌、铜绿色假单胞菌、伤寒杆菌、大肠埃希菌等也可引起感染。特殊感染有梅毒、结核杆菌、布氏杆菌、雅司螺旋体等。病毒、支原体、真菌感染后导致关节炎性病变者比较少见。值得注意的是，有些细菌感染后直接损害关节内的组织结构而导致关节炎，有些情况则是细菌侵入人体之后，细菌的毒素或破碎的菌体可作为特异性抗原使人致敏，引起各种变态反应性病变，进而引起组织损伤和关节病变。&lt;/p&gt;&lt;p&gt;3、退行性关节病&lt;/p&gt;&lt;p&gt;退行性骨关节病又称为老年性关节炎、骨性关节炎或骨性关节病。根据有无局部原因存在可将本病分为原发性与继发性两种。&lt;/p&gt;&lt;p&gt;（1）原发性关节炎：其发病往往受年龄、遗传、体质和代谢的影响。年龄对本病产生两种影响，一种是日常关节活动时软骨磨损的积累作用，一种是老年人软骨基质蛋白含量减少，纤维成分增加导致软骨的韧性减低，容易遭受力学损伤而导致退行性改变，进而导致关节疼痛。&lt;/p&gt;&lt;p&gt;（2）继发性关节炎：此型在临床上比较多见，常继发于关节畸形、关节损伤、膝关节大骨节病、多发性骨骼发育不良等，另外，剥脱性骨软骨炎、关节内游离体、内外侧半月板损伤、前后交叉韧带损伤和关节内骨折等都是继发病变的诱因，这些继发疾病或诱因都可导致关节疼痛。&lt;/p&gt;&lt;p&gt;4、代谢障碍性关节病&lt;/p&gt;&lt;p&gt;维生素D代谢障碍所致的骨质软化性骨关节病，如阳光照射不足、消化不良、维生素D缺乏和磷摄入不足等。各种病因所致的骨质疏松性关节病，如老年性、失用性骨质疏松；脂质代谢障碍所致的高脂血症性关节病，骨膜和关节腔组织脂蛋白转运代谢障碍性关节炎；嘌呤代谢障碍所致的痛风；以及某些代谢内分泌疾病如糖尿病性骨病；皮质醇增多症性骨病；甲状腺或甲状旁腺疾病引起的骨关节病均可出现关节疼痛。&lt;/p&gt;&lt;p&gt;5、关节周围结构疾患&lt;/p&gt;&lt;p&gt;关节疼痛有许多是由于关节周围结构的病损而产生的，关节周围的结构如关节囊、滑囊、肌肉、肌腱、腱鞘、筋膜等结缔组织，本身可以发生炎性病变，也可以产生慢性劳损，常见的疾患有狭窄性腱鞘炎、慢性滑囊炎、韧带劳损、腱鞘囊肿、肩关节周围炎、腕管综合征、肱骨外上髁炎等，这些病损都可导致关节疼痛。&lt;/p&gt;&lt;p&gt;6、骨关节肿瘤&lt;/p&gt;&lt;p&gt;发生于关节附近的良恶性肿瘤均可导致关节疼痛。良性肿瘤常见为骨样骨瘤、骨软骨瘤、骨巨细胞瘤和骨纤维异常增殖症等。恶性骨肿瘤常见为骨肉瘤、软骨肉瘤、骨纤维肉瘤、滑膜肉瘤和转移性骨肿瘤等。&lt;/p&gt;&lt;p&gt;7、药物反应&lt;/p&gt;&lt;p&gt;（1）急性痛风可由口服利尿剂，或由促尿酸排泄药物所激发。&lt;/p&gt;&lt;p&gt;（2）大剂量应用铁葡聚糖可使类风湿性关节炎症状加重。&lt;/p&gt;&lt;p&gt;（3）关节内反复注射皮质激素可引起关节软骨的破坏性改变，而导致关节疼痛。&lt;/p&gt;&lt;p&gt;（4）一些罕见的病例，服用巴比妥酸盐可引起称为巴比妥酸盐风湿病的关节疼痛。&lt;/p&gt;&lt;p&gt;（5）大剂量长期应用皮质激素可诱发股骨头坏死，产生髋关节疼痛。&lt;/p&gt;&lt;p&gt;8、其他&lt;/p&gt;&lt;p&gt;儿童生长痛是儿童生长发育过程中出现的一种正常的生理现象。由于处于生长阶段的儿童骨骼生长相对较快，骨膜和局部肌肉生长发育不协调，从而引起不适，出现关节疼痛。&lt;/p&gt;</t>
  </si>
  <si>
    <t>&lt;p&gt;主要表现为关节疼痛，可伴有关节肿胀、压痛、畸形等。多种疾病可有关节疼痛的症状，这些疾病除了关节疼痛外，往往还有其他一些不适症状。如：&lt;/p&gt;&lt;p&gt;1、化脓性关节炎：有全身其他部位感染的病史或局部外伤的病史，疼痛的关节可以有肿胀，部位深在也可能不明显，但都有体温升高、关节疼痛、不能活动、血象升高等现象。&lt;/p&gt;&lt;p&gt;2、关节结核：以单关节发病多见，起病隐匿，表现为关节肿胀、不适和疼痛，可有低热、盗汗、乏力等全身症状。&lt;/p&gt;&lt;p&gt;3、类风湿性关节炎：可表现为单关节和多关节、急性和缓慢发病型，急性发病者以疼痛为主，伴有发热。而慢性发病者常为多关节，对称性，在出现关节症状之前可有疲乏、全身不适、肌肉酸痛等特异性的主诉，后出现晨僵、多关节疼痛、肿胀。后期可出现邻近关节肌肉萎缩，甚至关节强直、畸形等表现。可合并其他器官系统的表现。&lt;/p&gt;&lt;p&gt;4、痛风性关节炎：好发于老年男性及绝经后妇女，发病部位常见于第一跖趾关节或跗间关节、踝关节。发作前可有诱因，如饮酒，吃动物内脏、海鲜等。在急性期，患者局部红肿、疼痛剧烈，难以忍受；在慢性期，患者可有疼痛、关节变形等表现。&lt;/p&gt;&lt;p&gt;5、软骨肉瘤：患者早期感觉患处不适，几天或几周后出现肿胀及肿块，晚期可出现静脉曲张，局部皮肤温度升高及充血发红。患者会感觉关节周围疼痛，最初是间歇性疼痛，以后逐渐加重，转为持续性疼痛，夜间更为明显，止痛药无效。患者的关节活动受限，部分病人可发生关节积液，甚至会发生病理性骨折。&lt;/p&gt;&lt;p&gt;6、退行性关节病：主要症状为关节疼痛，常为休息痛，表现为休息后出现疼痛，活动片刻即缓解，但活动过多后，疼痛又加剧。另一症状是关节僵硬，常出现在早晨起床时或白天关节长时间保持一定体位后。检查受累关节可见关节肿胀、压痛，活动时有摩擦感或&amp;ldquo;咔嗒&amp;rdquo;声，病情严重者可有肌肉萎缩及关节畸形。&lt;/p&gt;</t>
  </si>
  <si>
    <t>&lt;p&gt;医生对关节疼痛病人的全身检查是必不可少的，一般会着重检查与风湿病相关系统和脏器的情况，以及可能发生重大并发症的疾病。如体温、营养状况、贫血、色素沉着、体态、姿势、步态及心理状况等项目，除此之外还包括痛风石、皮下结节和类风湿结节、淋巴结、皮肤病损、眼部病变、呼吸系统、心血管系统、腹部与中枢神经系统的常规检查。关节的检查包括关节及其周围结构的红、肿、热、痛、关节有无积液、滑膜肥厚、畸形等情况出现，压痛的程度和压痛点的位置，关节活动度及关节功能和关节的特殊检查。&lt;/p&gt;</t>
  </si>
  <si>
    <t>&lt;p&gt;1、类风湿因子（RF）：检查类风湿因子的方法多但基本原则都是相同的。除系统性红斑狼疮外，其他关节病及关节病变阳性率均较低（＜50%），在鉴别诊断方面有重要意义。&lt;/p&gt;&lt;p&gt;2、红斑狼疮细胞试验：红斑狼疮患者血液内的红斑狼疮因子是一种抗核蛋白的免疫球蛋白G（IgG）抗体，它作用于细胞膜使之受损并使细胞核胀大，形成一种均匀无结构的圆形烟雾状物质（均匀体），这种均匀体被成熟的多形核白细胞吞噬后，形成了红斑狼疮细胞。检测血液中有无中性多形核白细胞吞噬均匀体的现象，可对红斑狼疮进行诊断。&lt;/p&gt;&lt;p&gt;3、红细胞沉降率：血沉是测定各种风湿病和炎症性疾病的最简便而又重要的检测手段，血沉增快可见于急性风湿热、急性感染、活动性结核病、类风湿性关节炎、系统性红斑狼疮、皮肌炎、恶性肿瘤等多种疾病。定期检查血沉，可有助于推断疾病发展或逐步痊愈，对某些疾病的鉴别有一定帮助。&lt;/p&gt;&lt;p&gt;4、抗链球菌溶血素&amp;ldquo;O&amp;rdquo;试验：如抗链球菌溶血素&amp;ldquo;O&amp;rdquo;效价高至500U以上，表明患者在近期曾感染溶血性链球菌，常用以协助诊断风湿热。&lt;/p&gt;&lt;p&gt;5、C反应蛋白：升高常被用于了解急性风湿热和类风湿性关节炎的活动情况。&lt;/p&gt;&lt;p&gt;6、抗核抗体：此检测常用于结缔组织病的诊断，尤其是在系统性红斑狼疮疾病中抗体效价和阳性率最高，诊断的特异性最强。&lt;/p&gt;&lt;p&gt;7、免疫球蛋白和补体测定：可用于观察免疫功能状况，对结缔组织疾患如肝病、自身免疫性疾病、慢性细菌、病毒及寄生虫感染，肿瘤等的诊断有一定的帮助。&lt;/p&gt;&lt;p&gt;8、HLA-B27的检测：HLA-B27阳性者最多见于强直性脊柱炎。&lt;/p&gt;&lt;p&gt;9、尿酸：充分弥漫在整个体液之中，尿酸代谢发生障碍、形成高尿酸血症，关节内尿酸盐沉着，造成关节炎急性发作，即痛风通测定血尿酸、尿尿酸的含量。&lt;/p&gt;&lt;p&gt;10、滑液的检查：急性炎症关节液，呈现稀疏絮状蛋白凝块。变性性关节病其白细胞数为（0～1）x10&lt;sup&gt;9&lt;/sup&gt;/L，类风湿性节炎为（3～15）x10&lt;sup&gt;9&lt;/sup&gt;/L&lt;sup&gt;&lt;/sup&gt;，甚至更多。&lt;/p&gt;</t>
  </si>
  <si>
    <t>&lt;p&gt;1、X线：是关节疾患常规的检查方法之一，主要查看骨质的变化，特别是对关节部位骨肿瘤，骨质破坏、畸形、关节渗液肿胀，有明显的诊断意义。&lt;/p&gt;&lt;p&gt;2、CT：可发现骨、肌肉内的细小病变，可显示结构复杂的骨、关节及骨破坏区内部及周围结构。&lt;/p&gt;&lt;p&gt;3、MRI：具有多方向断层和高度的软组织分辨率的特点，可使关节软骨、半月板、肌肉、韧带、椎间盘等成像直接显示，在关节及软组织疾患中具有重要的诊断帮助作用。&lt;/p&gt;</t>
  </si>
  <si>
    <t>&lt;p&gt;关节疼痛是一个主观诉述，每个患者所反映的关节疼痛症状，其实际含义可能各不相同。突发性严重疼痛与长时间反复疼痛的患者，其病变程度大不相同。在关节部位疼痛的诊断上重要的是首先询问详细的病史，了解疼痛的各种特征，包括发病快慢、疼痛性质、发作时间，伴随症状，加重或缓解因素。同时辅以详细的体格检查及实验室和影像学检查来查明病因，做出准确的诊断。&lt;/p&gt;</t>
  </si>
  <si>
    <t>&lt;p&gt;常见的几处关节疼痛的鉴别：&lt;/p&gt;&lt;p&gt;1、膝关节痛：是指膝关节部位出现疼痛感，多由于关节炎、关节内损伤与病变、滑膜病变、膝关节肿瘤所致，可表现为膝关节疼痛、关节肿胀、压痛、膝关节屈曲畸形等。&lt;/p&gt;&lt;p&gt;2、肩关节痛：是指肩关节部位疼痛症状，常可出现上肢上举抬肩、内旋后弯等动作障碍，影响梳头、解衣扣等日常生活动作。常因肩关节炎症、损伤、结核、肿瘤等引起。&lt;/p&gt;&lt;p&gt;3、肘关节痛：是指肘关节处出现的疼痛，肘关节由肱骨下端和尺骨、桡骨上端构成，包括肱尺关节、肱桡关节和桡尺近侧关节，可做前屈、后伸运动，也参与前臂的旋前和旋后运动。肘关节外伤、劳损、炎症、肿瘤等均可引起肘关节疼痛。可出现关节置于半屈曲状，伸屈活动受限等。&lt;/p&gt;&lt;p&gt;4、腕关节疼痛：多因手腕扭伤、手腕腱鞘炎、风湿关节炎引起，可伴有腕部或手指麻木、水肿、刺痛，关节不灵活、肿胀等症状。&lt;/p&gt;</t>
  </si>
  <si>
    <t>&lt;p&gt;1、药物治疗&lt;/p&gt;&lt;p&gt;非甾体抗炎药如芬必得、双氯芬酸钠乳胶剂，一般在数日内即可发挥作用，疼痛症状减轻，但不能控制病情的发展。慢作用抗风湿药如青霉胺、雷公藤多甙等除了改善临床症状外还可以阻止和延缓病情的发展。糖皮质激素如强的松等有抗炎和免疫抑制双重作用，并可控制疼痛。&lt;/p&gt;&lt;p&gt;2、物理疗法&lt;/p&gt;&lt;p&gt;对药物不能缓解症状或不能耐受的可用微波治疗，微波治疗有止痛、消肿，改善局部血液循环的作用。&lt;/p&gt;</t>
  </si>
  <si>
    <t>&lt;p&gt;芬必得、双氯芬酸钠、青霉胺、雷公藤多甙、强的松&lt;/p&gt;</t>
  </si>
  <si>
    <t>&lt;p&gt;1、一般护理&lt;/p&gt;&lt;p&gt;（1）休息与体位：炎症急性期关节疼痛伴体温升高时，应卧床休息，减少活动。帮助病人保持舒适的体位，尽可能保持关节功能位置。&lt;/p&gt;&lt;p&gt;（2）生活护理：协助完成进食、洗漱、翻身、排便等日常生活活动。&lt;/p&gt;&lt;p&gt;（3）病室环境：为病人提供舒适、安静、安全的休息环境，避免不良的声光刺激。&lt;/p&gt;&lt;p&gt;2、症状护理&lt;/p&gt;&lt;p&gt;（1）非药物镇痛：指导病人采取放松术减轻疼痛；根据病情运用热疗、水疗、磁疗、红外线或超短波等治疗，或按摩肌肉、活动关节，防止肌肉萎缩和关节活动障碍。&lt;/p&gt;&lt;p&gt;（2）药物镇痛：遵医嘱应用消炎镇痛药，如非甾体消炎药或肾上腺皮质激素。&lt;/p&gt;&lt;p&gt;3、用药护理&lt;/p&gt;&lt;p&gt;必要时遵医嘱用药，如布洛芬、阿司匹林、吲哚美辛等，告知服药的重要性和药物不良反应，观察用药后疼痛是否减轻。&lt;/p&gt;&lt;p&gt;4、心理护理&lt;/p&gt;&lt;p&gt;建立良好的护患关系，鼓励病人说出自身感受，评估焦虑原因及其程度，解释焦虑的不良影响。指导家属多关心、理解病人，鼓励病人树立战胜疾病的信心。&lt;/p&gt;</t>
  </si>
  <si>
    <t>&lt;p&gt;1、避免长时间处于多风、寒冷、潮湿的环境下。&lt;/p&gt;&lt;p&gt;2、体力劳动适度，避免强度过大，劳动过多，长时间过度刺激关节。&lt;/p&gt;&lt;p&gt;3、预防直接或间接暴力可减少对关节的损伤。&lt;/p&gt;&lt;p&gt;4、加强锻炼、合理饮食，增强骨质强度和体能状况，可一定程度上预防关节疼痛的发生。&lt;/p&gt;</t>
  </si>
  <si>
    <t>&lt;p&gt;长时间关节疼痛的患者要及时就医，由专业医师检查并指导治疗，不建议自行在家进行过度的牵拉，以免对关节及肌肉等造成更加严重的伤害，加重病情。&lt;/p&gt;</t>
  </si>
  <si>
    <t>&lt;p&gt;若病情危急，症状严重时，需及时去急诊科诊治。若病情稳定，关节疼痛持续存在时，可去骨科就医诊治。&lt;/p&gt;</t>
  </si>
  <si>
    <t>&lt;p&gt;1、提前预约挂号，并携带身份证、医保卡、就医卡等。&lt;/p&gt;&lt;p&gt;2、可能需要对关节进行检查，最好穿着宽松衣物，便于医生检查。&lt;/p&gt;&lt;p&gt;3、若近期有就诊经历，请携带相关病历、检查报告、化验单等。&lt;/p&gt;&lt;p&gt;4、近期若曾使用某些药物来缓解症状，可携带药盒。&lt;/p&gt;&lt;p&gt;5、可安排家属陪同就医。&lt;/p&gt;&lt;p&gt;6、患者可提前准备想要咨询的问题清单。&lt;/p&gt;</t>
  </si>
  <si>
    <t>&lt;p&gt;1、您关节疼痛是何时出现的？什么情况下发生的？&lt;/p&gt;&lt;p&gt;2、随时间推移，疼痛有加重吗？您在哪种情况下疼痛最严重？&lt;/p&gt;&lt;p&gt;3、除关节疼痛，您是否还有关节畸形、活动受限或乏力、发热、肢体麻木等不适？&lt;/p&gt;&lt;p&gt;4、您是否使用过某些药物缓解症状？什么药物？&lt;/p&gt;&lt;p&gt;5、您以前有过关节疼痛吗？什么原因造成的？&lt;/p&gt;&lt;p&gt;6、您是否曾患有关节外伤、骨折等情况？&lt;/p&gt;&lt;p&gt;7、您近期是否有大量饮酒、吃海鲜的情况？&lt;/p&gt;&lt;p&gt;8、您的亲属是否有人患者有风湿性关节炎等疾病？&lt;/p&gt;&lt;p&gt;9、您吸烟吗，吸烟多久了，每天吸多少？&lt;/p&gt;&lt;p&gt;10、您有高血压、痛风、糖尿病等疾病吗？是否有用药控制？&lt;/p&gt;</t>
  </si>
  <si>
    <t>&lt;p&gt;1、我的关节疼痛最可能的原因是什么？&lt;/p&gt;&lt;p&gt;2、我需要做哪些检查？&lt;/p&gt;&lt;p&gt;3、我的病情严重吗？未来是否会影响关节活动？&lt;/p&gt;&lt;p&gt;4、我现在需要什么治疗方法？能治好吗？&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</si>
  <si>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&lt;p&gt;一般来讲，经过及时有效的治疗，可以使关节疼痛得到良好的恢复，保持正常的功能。但也有可能因对原发病的治疗不及时而影响关节及患肢活动，对工作、生活造成不便。&lt;/p&gt;</t>
  </si>
  <si>
    <t>血糖高</t>
  </si>
  <si>
    <t>血糖高通常情况下是指血液中葡萄糖含量升高。空腹血糖正常值在6.1mmol/L以下，餐后2小时血糖的正常值在7.8mmol/L以下，若高于这一范围，称为高血糖。分为生理性升高和病理性升高。生理性高血糖可见于餐后1～2小时，或情绪紧张肾上腺分泌增加时。病理性高血糖可见于内分泌功能障碍引起的糖尿病；颅外伤、颅内出血、脑膜炎引起的颅内压增高；脱水，急慢性胰腺炎及肝功能障碍等。</t>
  </si>
  <si>
    <t>生理性因素、病理性因素、药物性因素</t>
  </si>
  <si>
    <t>血糖测定、口服葡萄糖耐量试验（OGTT）、体格检查、血常规、尿糖测定、糖化血红蛋白检测、血清胰岛素和C肽水平测定、内分泌激素测定、CT、磁共振、B超、眼底检查​</t>
  </si>
  <si>
    <t>&lt;p&gt;1型肝糖原沉着症、急性阵发性血卟啉病、脂肪萎缩综合征、早老综合征、唐氏综合征、先天性卵巢发育不全症、肝炎、肝硬化、柯兴氏综合征、胰高血糖素瘤、胰岛α细胞瘤、胰岛β细胞瘤、嗜铬细胞瘤、急性心肌梗死、感染性休克、肥胖症、高脂蛋白血症、弥漫性肝病、痛风、真性红细胞增多症、代谢综合征、糖尿病等。&lt;/p&gt;</t>
  </si>
  <si>
    <t>&lt;p&gt;血糖高有生理性和病理性升高之分，生理性多因高糖饮食、短期剧烈运动、情绪激动等所致，病理性可由遗传因素、某些慢性疾病、肿瘤、环境因素等引起。&lt;/p&gt;</t>
  </si>
  <si>
    <t>&lt;p&gt;1、生理性血糖升高&lt;/p&gt;&lt;p&gt;常见于餐后1~2小时。此外，高糖饮食、短期剧烈运动、情绪激动、胃倾倒综合征等均可造成血糖的暂时升高。&lt;/p&gt;&lt;p&gt;2、病理性血糖升高&lt;/p&gt;&lt;p&gt;（1）胰岛功能障碍：胰岛素绝对或相对分泌不足、胰岛素利用障碍，如糖尿病。&lt;/p&gt;&lt;p&gt;（2）遗传因素：遗传因素是引起血糖高的一个重要因素。直系亲属（父亲、母亲、兄弟姐妹）血糖升高者，则发生血糖高的风险较高。此外，许多遗传性疾病也常伴有高血糖状态，如1型肝糖原沉着症、急性阵发性血卟啉病、脂肪萎缩综合征、早老综合征、唐氏综合征、先天性卵巢发育不全症等。&lt;/p&gt;&lt;p&gt;（3）慢性疾病：肝炎、肝硬化、肝脏广泛性损害，使肝脏合成糖原功能障碍，肝糖原储备能力下降，易发生餐后高血糖；甲状腺亢进症引起的甲亢性高血糖，其原因是此症能加速肠壁的血流，使食物中糖的吸收增加，故餐后血糖明显升高并岀现尿糖，糖耐量试验也可异常。&lt;/p&gt;&lt;p&gt;（4）肿瘤：内分泌肿瘤引起高血糖。比如柯兴氏综合征、胰高血糖素瘤、胰岛α细胞瘤、胰岛β细胞瘤、嗜铬细胞瘤等，都会引起血糖升高。血糖升高的主要原因是各种激素使体内糖代谢异常。&lt;/p&gt;&lt;p&gt;（5）应激因素：一些严重的疾病，如脑血管意外、急性心肌梗死、感染性休克等，以及严重烧伤、大手术，会使体内升糖激素分泌增加，拮抗胰岛素，从而出现血糖升高。&lt;/p&gt;&lt;p&gt;（6）环境因素：病毒感染、化学毒物、肥胖症等。&lt;/p&gt;&lt;p&gt;（7）脱水：如呕吐、腹泻、高热等可使血糖轻度增高。&lt;/p&gt;&lt;p&gt;（8）其他：如麻醉、窒息、癫痫、子痫等。&lt;/p&gt;&lt;p&gt;3、药物因素&lt;/p&gt;&lt;p&gt;（1）在造成血糖升高的药物中，激素类药物最严重。糖皮质激素是糖尿病患者禁用的药物。引发药物性高血糖的药物还有很多，如利尿剂、抗癌药、抗高血压药、女性避孕药、三环类抗抑郁药、苯妥英钠、氨茶碱、甲氰咪胍、甲状腺素等，这些药物都能升高血糖。&lt;/p&gt;&lt;p&gt;（2）异烟肼也会导致血糖升高。异烟肼是抗肺结核病的一线药物，治疗肺结核用药期至少在半年以上，长期用异烟肼可影响糖代谢，使糖耐量降低。因此，在用药期间应定期检查血糖并采取相应措施。&lt;/p&gt;</t>
  </si>
  <si>
    <t>&lt;p&gt;血糖升高，可伴有口渴、多饮、多尿、乏力、体重减轻、恶心、呕吐、腹部不适等症状。&lt;/p&gt;</t>
  </si>
  <si>
    <t>&lt;p&gt;观察体温、呼吸、脉搏、血压变化，了解有无眼突、甲状腺肿大、肝脾大等。&lt;/p&gt;</t>
  </si>
  <si>
    <t>&lt;p&gt;1、血常规&lt;/p&gt;&lt;p&gt;对感染性疾病和血液病的诊断有重要意义。&lt;/p&gt;&lt;p&gt;2、血糖测定&lt;/p&gt;&lt;p&gt;对糖尿病的诊断和监测有重要意义。血糖升高是诊断糖尿病的主要依据，也是判断糖尿病病情和控制情况的主要指标。目前多用葡萄糖氧化酶或己糖激酶法测定血糖。一次血糖测定（空腹血糖、餐后2小时血糖或任意点血糖）仅代表瞬间血糖水平（点值血糖）；一日内多次血糖测定（三餐前后及睡前，每周2日，如怀疑有夜间低血糖，应加测凌晨时段的血糖）可更准确反映血糖控制情况。&lt;/p&gt;&lt;p&gt;3、口服葡萄糖耐量试验（OGTT）&lt;/p&gt;&lt;p&gt;当血糖高于正常范围而又未达到糖尿病诊断标准时，须进行OGTT，OGTT应在无摄入任何热量8小时后，清晨空腹进行，成人口服75g无水葡萄糖，溶于250~300ml水中，5~10分钟内饮完，测定空腹及开始饮葡萄糖水后2小时静脉血浆葡萄糖。儿童服糖量按1.75g/kg计算，总量不超过75g。&lt;/p&gt;&lt;p&gt;4、尿糖测定&lt;/p&gt;&lt;p&gt;尿糖阳性是诊断糖尿病的重要线索。但尿糖阳性只是提示血糖值超过肾糖阈（约10mmol/L），因而尿糖阴性不能排除糖尿病可能。并发肾脏病变时，肾糖阈升高，虽然血糖升高，但尿糖阴性。肾糖阈降低时，虽然血糖正常，尿糖可阳性。&lt;/p&gt;&lt;p&gt;5、糖化血红蛋白检测&lt;/p&gt;&lt;p&gt;可有效地反映糖尿病患者过去1～2个月内血糖控制的情况，被用作糖尿病控制的监测指标。&lt;/p&gt;&lt;p&gt;6、血清胰岛素和C肽水平测定&lt;/p&gt;&lt;p&gt;反映胰岛B细胞的储备功能。2型糖尿病早期或肥胖型血清胰岛素正常或增高，随着病情的发展，胰岛功能逐渐减退，胰岛素分泌能力下降。&lt;/p&gt;&lt;p&gt;7、内分泌激素测定&lt;/p&gt;&lt;p&gt;包括肾上腺皮质激素、甲状腺激素、垂体激素、糖尿病激素等，可对相关激素在机体内的含量进行测定。&lt;/p&gt;</t>
  </si>
  <si>
    <t>&lt;p&gt;1、CT、磁共振&lt;/p&gt;&lt;p&gt;可发现全身占位性病变，并初步定性及定位。&lt;/p&gt;&lt;p&gt;2、B超&lt;/p&gt;&lt;p&gt;可以了解心脏、乳腺及腹部脏器的情况。&lt;/p&gt;</t>
  </si>
  <si>
    <t>&lt;p&gt;根据相应病史及血糖高的典型表现，结合血糖测定、口服葡萄糖耐量试验（OGTT）即可诊断血糖高，然后进行体格检查、血常规、尿糖测定、糖化血红蛋白检测、血清胰岛素和C肽水平测定、内分泌激素测定、CT、磁共振、B超、眼底检查等检查进一步明确病因。&lt;/p&gt;</t>
  </si>
  <si>
    <t>&lt;p&gt;1、糖尿病&lt;/p&gt;&lt;p&gt;（1）1型糖尿病：发病年龄轻，一般起病急骤，口渴、多饮、多尿、多食、乏力、消瘦，体重急剧下降等症状十分明显，血糖水平高，不少患者以酮症为首发症状，血清胰岛素和C肽水平低下，胰岛素绝对缺乏，必须使用胰岛素治疗。&lt;/p&gt;&lt;p&gt;（2）2型糖尿病：以中老年人为主，病人多肥胖，仅有轻度乏力、口渴，常在明确诊断之前就可发生大血管和微血管并发症，血清胰岛素水平早期正常或增高，晚期低下。不完全依赖胰岛素治疗。&lt;/p&gt;&lt;p&gt;2、甲状腺功能亢进症&lt;/p&gt;&lt;p&gt;表现为心悸、心动过速、失眠、情绪易激动甚至焦虑，常同时有突眼、眼睑、视力减退等症状。患者常因代谢亢进而增加进食，导致餐后血糖升高。结合甲状腺激素检查可以诊断。&lt;/p&gt;&lt;p&gt;3、脑垂体前叶功能亢进症&lt;/p&gt;&lt;p&gt;早期以情感不稳为主，易激惹、焦虑、不安、急躁、易怒、失眠、健忘、紧张等。后期有精神萎靡、呆板迟钝、淡漠、少动寡言等。部分患者可出现血糖升高。神经症状有头痛、耳鸣、视野缩小、视力模糊、视盘水肿及萎缩，部分患者可发生神经炎等。典型的临床表现结合垂体激素测定可以诊断。&lt;/p&gt;&lt;p&gt;4、嗜铬细胞瘤&lt;/p&gt;&lt;p&gt;表现有心悸、高代谢状态、高血糖、多汗。血、尿儿茶酚胺及其代谢物测定，B超、CT、磁共振成像等可对肿瘤进行定位。&lt;/p&gt;&lt;p&gt;5、肥胖症&lt;/p&gt;&lt;p&gt;肥胖症的脂代谢表现得更加活跃，相对糖代谢受到抑制，这种代谢改变参与胰岛素抵抗的形成。肥胖症脂代谢活跃的同时多伴有代谢的紊乱，会出现高甘油三酯血症、高胆固醇血症和低高密度脂蛋白胆固醇血症等。糖代谢紊乱表现为糖耐量的异常和糖尿病，尤其是中心性肥胖者。&lt;/p&gt;&lt;p&gt;6、胰高血糖素瘤&lt;/p&gt;&lt;p&gt;本病突出的症状为皮疹和糖尿病。皮疹的表现具有一定特点，临床称为表皮坏死性游走性红斑，开始主要为区域性红斑，也可为脱屑性红色丘疹及斑疹，常呈环形或弧形，可为大疱、糜烂、结痂，由于易被细菌及酵母菌所感染，出现坏死溶解性大疱状斑疹。最初病变部位开始愈合时，愈合处留有色素沉着，病变可从一个部位移向另一个部位。其红斑可发生于全身各部位，但以躯干、下腹、腹股沟、臀部、会阴、下肢及面部的中1/3等部位较多见。病变自出现至愈合需1～2周。&lt;/p&gt;&lt;p&gt;95%以上的病人都有糖尿病症状，症状多较轻，往往经饮食控制或口服药物即可得到控制；偶尔病情较重，需要大剂量胰岛素才能控制。&lt;/p&gt;</t>
  </si>
  <si>
    <t>&lt;p&gt;1、糖尿病&lt;/p&gt;&lt;p&gt;（1）一般治疗：教育糖尿病患者懂得糖尿病的基本知识，树立战胜疾病的信心。同时教会患者自我监测血糖。&lt;/p&gt;&lt;p&gt;（2）药物治疗：常用的控制血糖的口服药物有二甲双胍、伏格列波糖、阿卡波糖、瑞格列奈等。药物控制血糖不稳定者需用胰岛素。&lt;/p&gt;&lt;p&gt;（3）运动治疗：增加体力活动可改善机体对胰岛素的敏感性，降低体重，减少身体脂肪量，增强体力，提高工作能力和生活质量。运动的强度和时间长短应根据病人的总体健康状况来定，找到适合病人的运动量和病人感兴趣的项目。运动形式可多样，如散步，快步走、健美操、跳舞、打太极拳、跑步、游泳等。&lt;/p&gt;&lt;p&gt;（4）饮食治疗：需控制脂肪、蛋白质和碳水化合物的摄入量。&lt;/p&gt;&lt;p&gt;2、嗜铬细胞瘤&lt;/p&gt;&lt;p&gt;嗜铬细胞瘤一旦确诊并定位，应及时切除肿瘤，否则有肿瘤突然分泌大量儿茶酚胺、引起高血压危象的潜在危险。近年来，随着生化试验及显像技术的发展，嗜铬细胞瘤的定性和定位诊断技术大为提高，因此术手术成功率得以提高。术前应采用α受体阻滞药使血压下降，减轻心脏负荷，并使原来缩减的血管容量扩大，以保证手术的成功。&lt;/p&gt;&lt;p&gt;3、胰高血糖素瘤&lt;/p&gt;&lt;p&gt;（1）皮肤损害的治疗：对本病早期尚未表现出特异性皮肤病害，或尚未弄清诊断之前，可口服肾上腺皮质激素或硫唑嘌呤等药物缓解皮肤病变；近年来使用锌剂及外用肾上腺皮质激素也能缓解皮肤病变，但对其他症状无效。&lt;/p&gt;&lt;p&gt;（2）手术切除肿瘤：确定诊断后，应及时采用手术治疗，有怀疑者亦应手术探查。肿瘤切除后症状可迅速改善，皮肤病变常于术后第2天显著好转，2周后可全面消失。较重的皮肤病变，融合性大疱也于术后3周可恢复正常。病人糖尿病经胰岛素治疗数天后即可愈，糖耐量恢复较晚。&lt;/p&gt;&lt;p&gt;（3）化学疗法：对已有转移的病例无法切除者或已切除原发病灶者，术后可用化学疗法。&lt;/p&gt;</t>
  </si>
  <si>
    <t>二甲双胍、伏格列波糖、阿卡波糖、瑞格列奈</t>
  </si>
  <si>
    <t>&lt;p&gt;1、定期监测血糖，学会如何处理低血糖。&lt;/p&gt;&lt;p&gt;2、避免高糖饮食，合理控制总热量，注意膳食多样化、少食多餐、定时定量，避免不规律进食。&lt;/p&gt;&lt;p&gt;3、合理锻炼，避免短期剧烈运动。&lt;/p&gt;&lt;p&gt;4、保持心态平和，避免情绪激动。&lt;/p&gt;</t>
  </si>
  <si>
    <t>患者应注意健康的生活方式，维持合理的体重，定期进行血糖的监测。</t>
  </si>
  <si>
    <t>&lt;p&gt;1、患者自测或体检发现空腹血糖值大于6.1mmol/l，餐后1h血糖超过11.1mmol/l，餐后2h血糖大于7.8mmol/l时；&lt;/p&gt;&lt;p&gt;2、伴有口渴、多饮、多尿、乏力、体重减轻症状；&lt;/p&gt;&lt;p&gt;3、伴视力改变；&lt;/p&gt;&lt;p&gt;4、伴足部疼痛、皮损、小溃疡；&lt;/p&gt;&lt;p&gt;5、伴手足发麻、感觉异常；&lt;/p&gt;&lt;p&gt;6、伴反复发生炎症感染，如尿道炎、外阴炎、包皮炎、伤口易感染不易愈合等；&lt;/p&gt;&lt;p&gt;7、出现其它严重、持续或进展性症状体征。&lt;/p&gt;&lt;p&gt;以上均须及时就医咨询。&lt;/p&gt;</t>
  </si>
  <si>
    <t>&lt;p&gt;1、若血糖极高，疑似出现糖尿病急性并发症，应立即去急诊科处理，必要时拨打急救电话。&lt;/p&gt;&lt;p&gt;2、若病情平稳，可去内分泌科就医诊治。&lt;/p&gt;&lt;p&gt;3、合并眼部损害者可咨询眼科。&lt;/p&gt;&lt;p&gt;4、合并肢体感觉功能障碍者，可咨询神经内科。&lt;/p&gt;</t>
  </si>
  <si>
    <t>&lt;p&gt;1、提前预约挂号，并携带身份证、医保卡、就医卡等。&lt;/p&gt;&lt;p&gt;2、可能需要进行血常规、血糖等抽血检查，检查前一晚10点后禁食，次日空腹充血，但注意避免低血糖的发生。&lt;/p&gt;&lt;p&gt;3、若近期有就诊经历，请携带相关病历、检查报告、化验单等。&lt;/p&gt;&lt;p&gt;4、近期若服用某些药物控制血糖，可携带药盒。&lt;/p&gt;&lt;p&gt;5、可安排家属陪同就医。&lt;/p&gt;&lt;p&gt;6、患者可提前准备想要咨询的问题清单。&lt;/p&gt;</t>
  </si>
  <si>
    <t>&lt;p&gt;1、您的血糖高是何时开始的？随着时间的推移，血糖是否有持续升高表现？&lt;/p&gt;&lt;p&gt;2、您是如何发现的血糖升高？是饭前还是饭后测量的血糖？&lt;/p&gt;&lt;p&gt;3、除血糖高，您是否有多饮、多食、多尿、乏力、体重减轻等情况？&lt;/p&gt;&lt;p&gt;4、您以前有过血糖升高吗？什么原因造成的？&lt;/p&gt;&lt;p&gt;5、您发现血糖高后是否曾使用药物进行治疗？什么药物？&lt;/p&gt;&lt;p&gt;6、您日常喜欢吃甜食吗？饮食规律吗？&lt;/p&gt;&lt;p&gt;7、您吸烟吗，吸烟多久了，每天吸多少？&lt;/p&gt;&lt;p&gt;8、您平时喜欢喝酒、咖啡或饮料吗？&lt;/p&gt;&lt;p&gt;9、您的亲属中有人患有糖尿病吗？&lt;/p&gt;&lt;p&gt;10、您有高血压、心脏病、糖尿病等疾病吗？是否用药控制？&lt;/p&gt;</t>
  </si>
  <si>
    <t>&lt;p&gt;1、我血糖高是什么原因导致的？&lt;/p&gt;&lt;p&gt;2、我的病情严重吗？需要住院吗？&lt;/p&gt;&lt;p&gt;3、我需要做哪些检查？&lt;/p&gt;&lt;p&gt;4、我现在需要什么治疗方法？能治好吗？&lt;/p&gt;&lt;p&gt;5、如果吃药治疗，药物的用法用量、注意事项有哪些？&lt;/p&gt;&lt;p&gt;6、这些治疗方法有风险吗？&lt;/p&gt;&lt;p&gt;7、我还患有其他疾病，对治疗有影响吗？&lt;/p&gt;&lt;p&gt;8、我日常要注意什么？回家后如何护理？&lt;/p&gt;&lt;p&gt;9、我需要复查吗？多久一次？&lt;/p&gt;</t>
  </si>
  <si>
    <t>&lt;p&gt;医生会让患者进行血糖测定、口服葡萄糖耐量试验（OGTT）作出初步诊断，然后进行体格检查、血常规、尿糖测定、糖化血红蛋白检测、血清胰岛素和C肽水平测定、内分泌激素测定、CT、磁共振、B超、眼底检查等检查进一步明确病因。&lt;/p&gt;</t>
  </si>
  <si>
    <t>&lt;p&gt;生理性血糖高通常无需治疗。病理性血糖高需要针对原发病进行治疗，糖尿病、嗜铬细胞瘤、胰高血糖素瘤是引起病理性血糖高的主要原因，在明确诊断的基础上，医生会给予相关的治疗措施，主要包括药物治疗和手术治疗。&lt;/p&gt;</t>
  </si>
  <si>
    <t>手麻</t>
  </si>
  <si>
    <t>手麻（numbness in hands）指手部麻木，可伴有针刺感和蚁爬感，是一种常见症状，常由支配手部的神经功能损害引起，严重者可伴有手部肌肉萎缩，影响手的精细动作。短暂的手麻大多是生理性的，如果出现长时间的持续性麻木，则应考虑为病理性所致。</t>
  </si>
  <si>
    <t>numbness in hands</t>
  </si>
  <si>
    <t>肿瘤、血管病变、神经病变、局部神经刺激</t>
  </si>
  <si>
    <t>手部麻木，可伴有针刺感和蚁爬感</t>
  </si>
  <si>
    <t>体格检查、血常规、脑脊液、X线检查、颅脑CT、磁共振检查、神经电生理学检查</t>
  </si>
  <si>
    <t>&lt;p&gt;颈椎病、腕管综合征、多发性末梢神经炎、脑卒中、酒精中毒、糖尿病、更年期综合征、胸廓出口综合征等。&lt;/p&gt;</t>
  </si>
  <si>
    <t>&lt;p&gt;手麻的主要病因包括神经病变、血管病变（如脑卒中、颈椎病等）、昏迷、肿瘤以及药物、化学物质刺激、心理因素、高血压、贫血等。此外，怀孕、不正确的睡姿、长时间玩手机等生理性的原因也可导致手麻。&lt;/p&gt;</t>
  </si>
  <si>
    <t>&lt;p&gt;1、生理性因素&lt;/p&gt;&lt;p&gt;怀孕、不正确的睡姿、长时间低头写字、看手机。&lt;/p&gt;&lt;p&gt;2、病理性&lt;/p&gt;&lt;p&gt;（1）神经病变&lt;/p&gt;&lt;p&gt;①周围神经病变：颈椎病、腕管综合征、多发性末梢神经炎等。&lt;/p&gt;&lt;p&gt;②中枢神经病变：脑卒中等。&lt;/p&gt;&lt;p&gt;（2）血管病变&lt;/p&gt;&lt;p&gt;患有糖尿病的人会出现手脚麻木，主要是血管病变导致的。&lt;/p&gt;&lt;p&gt;（3）局部神经刺激&lt;/p&gt;&lt;p&gt;四肢分散性地出现麻木，如昏迷引起对头部神经刺激、腰椎肩神经刺激导致的麻木等。&lt;/p&gt;&lt;p&gt;（4）肿瘤&lt;/p&gt;&lt;p&gt;肿瘤压迫神经可导致手麻。&lt;/p&gt;&lt;p&gt;3、其他&lt;/p&gt;&lt;p&gt;药物、化学物质、离子紊乱、酸碱失衡、心理因素、高血压、贫血、更年期综合征均可导致手麻。&lt;/p&gt;</t>
  </si>
  <si>
    <t>&lt;p&gt;手麻主要表现为手在无外界刺激的情况下，出现以下感觉异常表现：&lt;/p&gt;&lt;p&gt;1、手部出现麻木、僵硬感。&lt;/p&gt;&lt;p&gt;2、手部对痛觉或温度的感知减退，如手接触到热水时不会感觉烫，接触到冰块时也不会感觉到凉。&lt;/p&gt;&lt;p&gt;3、患者手部感觉刺痛或烧灼痛等。&lt;/p&gt;&lt;p&gt;4、患者自觉手部皮肤上有蚂蚁爬行的感觉。&lt;/p&gt;&lt;p&gt;5、患者手部自觉有戴手套的感觉。&lt;/p&gt;</t>
  </si>
  <si>
    <t>&lt;p&gt;1、发现患者颈部肌肉痉挛，牵拉患肢或者做“压头顶试验”，患者会感到疼痛，可考虑颈椎病。&lt;/p&gt;&lt;p&gt;2、发现拇指内收畸形，大鱼际肌萎缩，拇指主动外展、对掌、对指受限，考虑腕管综合征。&lt;/p&gt;</t>
  </si>
  <si>
    <t>&lt;p&gt;1、血常规&lt;/p&gt;&lt;p&gt;血红蛋白减少是诊断贫血的重要指标。&lt;/p&gt;&lt;p&gt;2、脑脊液&lt;/p&gt;&lt;p&gt;椎管和脊髓肿瘤后期、严重的颈椎间盘突出，引起脑脊液梗阻者常有脑脊液蛋白升高。&lt;/p&gt;</t>
  </si>
  <si>
    <t>&lt;p&gt;1、X线摄片&lt;/p&gt;&lt;p&gt;X线检查见颈椎生理曲度消失，僵直，成角，椎间隙狭窄，可明确颈椎病的诊断。&lt;/p&gt;&lt;p&gt;2、颅脑CT&lt;/p&gt;&lt;p&gt;能简单、快速地鉴别缺血性脑卒中和出血性脑卒中。&lt;/p&gt;&lt;p&gt;3、磁共振成像&lt;/p&gt;&lt;p&gt;是诊断颈椎病、椎管内肿瘤、脊髓脱髓鞘等疾病的最常用检查。&lt;/p&gt;</t>
  </si>
  <si>
    <t>&lt;p&gt;神经电生理学检查：能判断神经传导功能是否存在异常，有助于明确神经损伤的部位、性质、范围及程度。&lt;/p&gt;</t>
  </si>
  <si>
    <t>&lt;p&gt;根据病史、手麻典型表现及伴随症状，结合血常规、脑脊液检查、X线、CT等相关检查即可明确诊断。医生在诊断过程中需排查腕管综合征、颈椎病、脑卒中、多发性末梢神经炎等疾病。&lt;/p&gt;</t>
  </si>
  <si>
    <t>&lt;p&gt;1、腕管综合征&lt;/p&gt;&lt;p&gt;以女性多见，主要症状包括正中神经支配区（拇指、示指、中指和环指桡侧）感觉异常和（或）麻木。夜间手指麻木，特别是夜间手指麻醒者多见，常需要起床活动或甩甩手得到一定程度的缓解后才能重新入睡。患者在白天从事某些活动屈腕过久时也会引起手指麻木加重。&lt;/p&gt;&lt;p&gt;2、颈椎病&lt;/p&gt;&lt;p&gt;中老年人好发的疾病之一。颈椎病除了有手指麻木、感觉异常以外，还伴随其它症状，如颈背疼痛、上肢无力、下肢乏力、行走困难、头晕、恶心、呕吐，个别患者可有吞咽困难等。X线检查有助于诊断。&lt;/p&gt;&lt;p&gt;3、脑卒中&lt;/p&gt;&lt;p&gt;患者平时可有高血压、高血脂、糖尿病、脑动脉硬化等疾病。脑卒中的最常见症状为一侧脸部、手臂或腿部突然感到无力，猝然昏扑、不省人事，其他症状包括，突然出现一侧脸部、手臂、手或腿麻木或突然发生口眼歪斜、半身不遂；神志迷茫、说话或理解困难；单眼或双眼视物困难；行路困难、眩晕、失去平衡或协调能力；无原因的严重头痛；昏厥等。脑血管造影有助于诊断。&lt;/p&gt;&lt;p&gt;4、多发性末梢神经炎&lt;/p&gt;&lt;p&gt;初期常以指（或趾）端烧灼、疼痛、发麻等感觉异常或感觉过敏等刺激症状为主，逐渐出现感觉减退乃至消失。感觉障碍呈手套或袜套式样分布。&lt;/p&gt;&lt;p&gt;5、胸廓出口综合征&lt;/p&gt;&lt;p&gt;是指锁骨下动、静脉和臂丛神经在胸廓上口受压迫而产生的一系列症状。患者常出现手及上肢酸痛、麻木、无力、肌肉萎缩及锁骨下血管受压征象等一系列临床表现。&lt;/p&gt;</t>
  </si>
  <si>
    <t>&lt;p&gt;1、腕管综合征&lt;/p&gt;&lt;p&gt;（1）非手术治疗：口服消炎止疼药和局部注射皮质类固醇药物是常用方法。&lt;/p&gt;&lt;p&gt;（2）手术治疗：包括各种切开手术、小切口减压及内窥镜手术等。&lt;/p&gt;&lt;p&gt;2、颈椎病&lt;/p&gt;&lt;p&gt;（1）药物治疗：可选择性应用止痛剂、镇静剂、维生素，对症状的缓解有一定的效果。&lt;/p&gt;&lt;p&gt;（2）运动疗法：各型颈椎病症状基本缓解或呈慢性状态时，可开始医疗体操以促进症状的进一步消除及巩固疗效。症状急性发作期宜局部休息，不宜增加运动刺激。有较明显或进行性脊髓受压症状时禁忌运动，特别是颈椎后仰运动应禁忌。椎动脉型颈椎病时颈部旋转运动宜轻柔缓慢，幅度要适当控制。&lt;/p&gt;&lt;p&gt;（3）牵引治疗：“牵引”在过去是治疗颈椎病的首选方法之一，但近年来发现，许多颈椎病患者在使用“牵引”之后，特别是那种长时间使用“牵引”的患者，颈椎病不但没有减轻，反而加重。牵引不但不能促进颈椎生理曲度的恢复，相反牵引拉直了颈椎，反而弱化颈椎生理曲度，故颈椎病应慎用牵引疗法。&lt;/p&gt;&lt;p&gt;（4）手法按摩推拿疗法：是颈椎病较为有效的治疗措施。它的治疗作用是能缓解颈肩肌群的紧张及痉挛，恢复颈椎活动，松解神经根及软组织粘连来缓解症状。&lt;/p&gt;&lt;p&gt;（5）理疗：离子透入、超声波，紫外线或间动电流。&lt;/p&gt;&lt;p&gt;（6）手术治疗：严重有神经根或脊髓压迫者，必要时可手术治疗。&lt;/p&gt;&lt;p&gt;3、多发性末梢神经炎&lt;/p&gt;&lt;p&gt;积极治疗原发病（糖尿病、尿毒症等），改善营养，纠正维生素缺乏，避免有害金属及药物接触。对症选用营养神经药物维生素B₁₂、B₁、B₆、胞二磷胆碱、辅酶Ｑ10、神经生长因子等。改善末梢循环可用低分子右旋糖酐。&lt;/p&gt;&lt;p&gt;&lt;sub&gt;&lt;/sub&gt;&lt;sub&gt;&lt;/sub&gt;&lt;sub&gt;&lt;/sub&gt;&lt;/p&gt;</t>
  </si>
  <si>
    <t>皮质类固醇、右旋糖酐、维生素B₁₂、维生素B₆、胞二磷胆碱等</t>
  </si>
  <si>
    <t>&lt;p&gt;1、了解手麻的原因及危害，注意防潮保暖。&lt;/p&gt;&lt;p&gt;2、保持乐观、积极的心态。&lt;/p&gt;&lt;p&gt;3、患者及家属应注意日常安全，如避免热水烫伤、行走时避免跌倒等。&lt;/p&gt;&lt;p&gt;4、多吃水果蔬菜等富含维生素的饮食。&lt;/p&gt;&lt;p&gt;5、密切观察毒性反应，遵医嘱用药。&lt;/p&gt;</t>
  </si>
  <si>
    <t>&lt;p&gt;1、注意按时作息，做到饮食有节，尤其不可过食肥甘厚味，戒烟限酒，预防“三高”血症。&lt;/p&gt;&lt;p&gt;2、要保持心情愉快，避免忧思恼怒。&lt;/p&gt;&lt;p&gt;3、参加力所能及的体育活动，如跑步、保健操、户外运动等以增强体质，并使气血流畅。&lt;/p&gt;&lt;p&gt;4、中年以上，尤其是体型肥胖者，如见食指、中指或舌根麻木，应积极采取治疗措施，预防中风的发生。&lt;/p&gt;</t>
  </si>
  <si>
    <t>&lt;p&gt;1、反复或持续手指发麻。&lt;/p&gt;&lt;p&gt;2、伴上肢无力、颈背疼痛、头晕、恶心，考虑颈椎病的可能。&lt;/p&gt;&lt;p&gt;3、多个手指出现感觉异常，如麻木、刺痛或烧灼样痛、肿胀感等，夜间可麻醒，常见于“鼠标手”。&lt;/p&gt;&lt;p&gt;4、用手拿捏东西的时候就感觉像是戴了手套一样，脚触摸东西感觉像穿了袜子，常见于末梢神经炎。&lt;/p&gt;&lt;p&gt;5、出现其他严重、持续或进展性症状体征。&lt;/p&gt;&lt;p&gt;以上表现须及时就医咨询。&lt;/p&gt;</t>
  </si>
  <si>
    <t>&lt;p&gt;1、怀疑腕管综合征、颈椎病等运动系统疾病时，可去骨科就诊。&lt;/p&gt;&lt;p&gt;2、怀疑神经炎等神经系统疾病时，可酌情去神经内科或神经外科就诊。&lt;/p&gt;</t>
  </si>
  <si>
    <t>&lt;p&gt;1、提前预约挂号，并携带身份证、医保卡、就医卡等。&lt;/p&gt;&lt;p&gt;2、可能需要对手及手臂等部位进行检查，穿宽松衣物便于医生检查。&lt;/p&gt;&lt;p&gt;3、还可能进行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</si>
  <si>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手麻症状是何时开始的？随时间推移，手麻有加重吗？&lt;/p&gt;&lt;p&gt;2、您的手麻会扩散到手臂等部位吗？&lt;/p&gt;&lt;p&gt;3、通常什么情况下最容易出现手麻？&lt;/p&gt;&lt;p&gt;4、除手麻外，您是否还有疼痛、手部活动受限等情况？&lt;/p&gt;&lt;p&gt;5、以前有过手麻吗？什么原因造成的？&lt;/p&gt;&lt;p&gt;6、近期有过摔倒、手部外伤等情况吗？&lt;/p&gt;&lt;p&gt;7、出现手麻后是否使用药物治疗？哪种药物？&lt;/p&gt;&lt;p&gt;8、您有高血压、糖尿病等疾病吗？是否在吃药控制？&lt;/p&gt;&lt;p&gt;9、您吸烟吗，吸烟多久了，每天吸多少？&lt;/p&gt;&lt;p&gt;10、您平时喜欢喝酒、咖啡或红牛等饮料吗？&lt;/p&gt;&lt;p&gt;11、您是否使用可卡因等非法药物？&lt;/p&gt;</t>
  </si>
  <si>
    <t>&lt;p&gt;1、我出现手麻最可能的原因是什么？&lt;/p&gt;&lt;p&gt;2、我的病情严重吗？对未来手部活动会有影响吗？&lt;/p&gt;&lt;p&gt;3、我需要做哪些检查？&lt;/p&gt;&lt;p&gt;4、我现在需要什么治疗方法？能治好吗？&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</si>
  <si>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&lt;p&gt;医生首先会对患者进行体格检查，初步判断本症的情况；然后根据患者的病史及主诉选做X线、颅脑CT、MRI、血常规、脑脊液等检查。&lt;/p&gt;</t>
  </si>
  <si>
    <t>&lt;p&gt;手麻的治疗重点在于明确病因，积极治疗原发疾病。腕管综合征所致的手麻可给予止疼药或皮质类固醇等药物缓解症状，严重者可手术；颈椎病所致的手麻，除了药物治疗外，还可进行牵引治疗，必要时可手术；多发性末梢神经炎所致的手麻可给予营养神经的药物进行治疗。&lt;/p&gt;</t>
  </si>
  <si>
    <t>多梦</t>
  </si>
  <si>
    <t>多梦（dreaminess）是人完成睡眠过程后，感觉乱梦纷纭并伴有头晕疲倦的一种状态。中医学认为，多梦的根本原因在于机体内在变化。古书中记载，气血不足、情志损伤、阴血亏虚、痰热内扰肝胆、劳累过度、饮食失节等原因都会导致多梦。而用现代医学来解释，神经衰弱、大量脑力劳动导致脑神经兴奋过度、睡姿不正确、失眠症的影响也会导致多梦。</t>
  </si>
  <si>
    <t>dreaminess</t>
  </si>
  <si>
    <t>神经衰弱、大量脑力劳动导致脑神经兴奋过度、睡姿不正确、失眠症</t>
  </si>
  <si>
    <t>梦境纷纭、睡卧不宁、白天精神不振</t>
  </si>
  <si>
    <t>睡眠实验、睡眠监测、边缘系统稳定性检查</t>
  </si>
  <si>
    <t>&lt;p&gt;失眠症、焦虑症、抑郁症、恐惧症。&lt;/p&gt;</t>
  </si>
  <si>
    <t>造成多梦的原因很多，如痰热内扰、脏气虚弱、环境改变、体内生物钟改变、心理因素、身体或精神疾病等均可造成失眠多梦。</t>
  </si>
  <si>
    <t>&lt;p&gt;1、中医病因&lt;/p&gt;&lt;p&gt;（1）情志所伤&lt;/p&gt;&lt;p&gt;思虑无度，情志抑郁，所恋不遂，肝气郁结；或五志过极，气郁化火，神志不宁，神气不藏，日有所思，夜有所梦，故为多梦。&lt;/p&gt;&lt;p&gt;（2）痰热内扰&lt;/p&gt;&lt;p&gt;饮食不节，宿食内停，胃气不和，蕴生痰湿，郁而化热，痰热内扰，脑神不宁故见多梦。&lt;/p&gt;&lt;p&gt;（3）脏气虚弱&lt;/p&gt;&lt;p&gt;病后体弱，心肺气虚，神明失养，魂魄不能入舍；思虑劳神太过，阴耗伤，或产后、外伤失血，或年迈、病后，心脾亏虚，脑神失养，心神不宁；素体心胆气虚，过度惊吓刺激，神不守舍；年老肝肾渐亏，心肝阴虚，或禀赋肝肾不足之体，或房劳久病，损伤肝肾，阴精不足，不能上荣脑髓，脑失所养，神不入舍；或肾水亏于下，水不济火，心火偏旺，心肾不交，神明受扰，均可导致多梦。&lt;/p&gt;&lt;p&gt;2、其他因素&lt;/p&gt;&lt;p&gt;（1）精神性疾病&lt;/p&gt;&lt;p&gt;抑郁症、烦躁、老年痴呆、焦虑症、强迫症、精神分裂症、帕金森综合症、边缘性人格障碍等常伴有失眠多梦的症状。&lt;/p&gt;&lt;p&gt;（2）环境因素&lt;/p&gt;&lt;p&gt;光照或噪音干扰睡眠，严寒或高温影响睡眠；卧具不适如过硬或者被褥过厚或过薄影响睡眠舒适程度都会造成失眠多梦；改换睡眠环境如住院或住旅馆也可以引起失眠；同睡者尤其是鼾声大的同睡者也影响睡眠。&lt;/p&gt;&lt;p&gt;（3）生理因素&lt;/p&gt;&lt;p&gt;换地区旅行（时差反应或者不熟悉新的环境）以及由白班改夜班工作，由于体内生物钟尚未适应新的昼夜节律或者环境，因此也出现失眠多梦。&lt;/p&gt;&lt;p&gt;（4）心理社会因素&lt;/p&gt;&lt;p&gt;应激和各种生活突发事件均可引起失眠。比如为自己或亲人的疾病焦虑、害怕手术、亲人或者知心的朋友过世、为考试或接受重要任务而担心等都有是暂时性失眠多梦的常见原因。&lt;/p&gt;&lt;p&gt;（5）身体疾病&lt;/p&gt;&lt;p&gt;各种疼痛性疾病，使人痛苦的疾病如心肺疾病、关节炎、晚期癌症、夜尿症、胃肠疾病、肾功能衰竭、甲状腺功能亢进、帕金森病等或者因为皮肤类疾病，如红疹等引起瘙痒，也会让人焦虑烦躁无法正常入睡，常常引起失眠。&lt;/p&gt;</t>
  </si>
  <si>
    <t>多梦最典型的症状就是梦境纷纭、睡卧不宁。夜间多梦往往睡眠质量低下、白天精神不振。</t>
  </si>
  <si>
    <t>&lt;p&gt;1、观察面色、神态等，以及患者头部有无外伤。&lt;/p&gt;&lt;p&gt;2、检查神经反射是否正常，初步判断有无严重的脑部及神经功能损伤。&lt;/p&gt;</t>
  </si>
  <si>
    <t>&lt;p&gt;因为睡眠疾病的发生常常和内分泌功能、肿瘤、糖尿病和心血管病相关，所以建议进行甲状腺功能检查、性激素水平检查、肿瘤标记物检查、血糖检查等。&lt;/p&gt;</t>
  </si>
  <si>
    <t>部分患者需要进行头部影像学检查，以除外有无头部外伤或肿瘤等。</t>
  </si>
  <si>
    <t>&lt;p&gt;1、睡眠实验&lt;/p&gt;&lt;p&gt;在睡眠实验中，只要20分贝的音量便足以唤醒他们，他们的梦境回忆程度也高。性格内向的人，多将注意力集中于自身内部的感受，睡眠较表浅易醒或惊醒，常能回忆起生动的梦境，情绪抑郁、焦虑的人容易从梦中惊醒，因而自感梦多且睡而不实。多梦与睡眠的惊醒程度密切相关，自诉平日多梦的人，睡眠中都比较易惊醒。&lt;/p&gt;&lt;p&gt;2、睡眠监测&lt;/p&gt;&lt;p&gt;整夜多导睡眠图（PSG）主要用于睡眠障碍的评估和鉴别诊断。对慢性失眠患者鉴别诊断时才可以进行PSG评估。多次睡眠潜伏期试验用于发作性睡病和日间睡眠过度等疾病的诊断与鉴别诊断。体动记录仪可以在无PSG监测条件时作为替代手段评估患者夜间总睡眠时间和睡眠模式。指脉血氧监测可以了解睡眠过程中血氧情况，在治疗前后都应该进行，治疗前主要用于诊断是否存在睡眠过程中缺氧，治疗中主要判断药物对睡眠过程中呼吸的影响。&lt;/p&gt;&lt;p&gt;3、边缘系统稳定性检查&lt;/p&gt;&lt;p&gt;事件相关诱发电位检查是可以为情绪和认知功能障碍诊断提供客观指标。神经功能影像学为失眠的诊断和鉴别诊断开拓崭新的领域，由于检查的复杂性和设备昂贵，在临床工作中尚无法推广。&lt;/p&gt;&lt;p&gt;4、病因学排除检查&lt;/p&gt;&lt;p&gt;如动态心电图、夜间心率变异性分析等检查，以判断是否和心血管疾病相关。&lt;/p&gt;</t>
  </si>
  <si>
    <t>根据患者年龄、特殊病史、主要表现，结合辅助检查可进一步诊断。医生在诊断过程中常需排查是否存在失眠或梦游等疾病。</t>
  </si>
  <si>
    <t>&lt;p&gt;1、失眠&lt;/p&gt;&lt;p&gt;失眠可伴有多梦症状，但该症主要临床表现为入睡困难，时睡时醒，或侧夜难眠，以长期睡眠时间减少，睡眠不足为特征。而多梦则以入睡后梦扰纷纭为主要症状，非少寝或不寐，可资鉴别。&lt;/p&gt;&lt;p&gt;2、梦游&lt;/p&gt;&lt;p&gt;梦游是睡眠中自行下床行动，而后再回床继续睡眠的怪异现象。在神经学上是一种睡眠障碍，症状一般为在半醒状态下在居所内走动，但有些患者会离开居所或作出一些危险的举动。&lt;/p&gt;</t>
  </si>
  <si>
    <t>&lt;p&gt;1、一般治疗&lt;/p&gt;&lt;p&gt;调节情志，劳逸结合，定时作息，必要时配合心理治疗。&lt;/p&gt;&lt;p&gt;2、药物治疗&lt;/p&gt;&lt;p&gt;（1）酌情选用安眠镇静药物，如地西泮、劳拉西泮等。&lt;/p&gt;&lt;p&gt;（2）常用中成药，如柏子养心丸、朱砂安神丸、六味地黄丸等。&lt;/p&gt;&lt;p&gt;3、中医辨证治疗&lt;/p&gt;&lt;p&gt;（1）心脾气血两虚证&lt;/p&gt;&lt;p&gt;①证候：失眠易醒，多梦，心悸，健忘，头晕目眩，肢倦神疲，饮食无味，面色少华，舌淡苔薄，脉沉细弱。&lt;/p&gt;&lt;p&gt;②治法：补脾益气、养血安神。&lt;/p&gt;&lt;p&gt;③主方：归脾汤加减。&lt;/p&gt;&lt;p&gt;（2）痰热扰神证&lt;/p&gt;&lt;p&gt;①证候：不寐多梦，头重头晕，咳嗽痰多，胸闷，纳呆，心烦懊恼，口苦，目眩，舌红苔黄腻，脉滑数。&lt;/p&gt;&lt;p&gt;②治法：清热化痰、安神定志。&lt;/p&gt;&lt;p&gt;③主方：清心涤痰汤或黄连温胆汤加减。&lt;/p&gt;&lt;p&gt;（3）肝郁血虚证&lt;/p&gt;&lt;p&gt;①证候：不寐，多梦，精神抑郁，喜叹息，面色淡白，容易疲劳，舌淡，脉细弱。&lt;/p&gt;&lt;p&gt;②治法：疏肝理气、养血安神。&lt;/p&gt;&lt;p&gt;③主方：酸枣仁汤加柴胡、夜交藤、珍珠母等。&lt;/p&gt;&lt;p&gt;（4）心虚神怯证&lt;/p&gt;&lt;p&gt;①证候：不寐多梦，易于惊醒，胆怯心悸，遇事善惊，气短倦怠，小便清长，舌淡，脉弦细。&lt;/p&gt;&lt;p&gt;②治法：养心安神。&lt;/p&gt;&lt;p&gt;③主方：琥珀养心丹加减。&lt;/p&gt;&lt;p&gt;（5）中焦不和证&lt;/p&gt;&lt;p&gt;①证候：失眠多梦，脘闷嗳气，腹胀不适，大便不爽，苔厚腻，脉弦滑。&lt;/p&gt;&lt;p&gt;②治法：调中和胃。&lt;/p&gt;&lt;p&gt;③主方：平胃散加神曲、山楂炭、炒麦芽。&lt;/p&gt;&lt;p&gt;（6）心肝阴虚证&lt;/p&gt;&lt;p&gt;①证候：多梦，失眠，心悸，精神抑郁，情绪波动大，胸胁隐痛，五心烦热，低热颧红，头晕眼花，舌红少苔，脉细数。&lt;/p&gt;&lt;p&gt;②治法：滋补心肝。&lt;/p&gt;&lt;p&gt;③主方：一贯煎合甘麦大枣汤。&lt;/p&gt;&lt;p&gt;④加减：常加合欢花、生龙齿、酸枣仁、夜交藤。&lt;/p&gt;&lt;p&gt;（7）阴虚火旺证&lt;/p&gt;&lt;p&gt;①证候：失眠多梦，焦虑烦躁，精神疲乏，口燥咽干，心悸或盗汗，颧红，小便短黄，大便干结，舌红少津，脉细数。&lt;/p&gt;&lt;p&gt;②治法：滋阴降火。&lt;/p&gt;&lt;p&gt;③主方：朱砂安神丸。&lt;/p&gt;&lt;p&gt;④加减：常加龙骨、山栀、丹皮；或配服知柏地黄丸。&lt;/p&gt;&lt;p&gt;（8）心肾不交证&lt;/p&gt;&lt;p&gt;①证候：多梦，女子梦交，男子失精，心烦不寐，精神疲乏，头晕耳鸣，烦热盗汗，腰膝酸软，舌尖红，少苔，脉细数。&lt;/p&gt;&lt;p&gt;②治法：交通心肾。&lt;/p&gt;&lt;p&gt;③主方：交泰丸。&lt;/p&gt;&lt;p&gt;④加减：常加酸枣仁、合欢皮、生龙骨、生牡蛎、白芍等。&lt;/p&gt;</t>
  </si>
  <si>
    <t>&lt;p&gt;地西泮、劳拉西泮、柏子养心丸、朱砂安神丸、六味地黄丸等&lt;/p&gt;</t>
  </si>
  <si>
    <t>&lt;p&gt;1、心理护理&lt;/p&gt;&lt;p&gt;保持愉快乐观的情绪，有助于保持神经系统的稳定，避免过多的忧愁、焦虑，尽量减轻思想负担，使心情舒畅，全身松弛，有利于入睡。正确认识失眠多梦，偶尔失眠多梦不要紧张，对身体没有太大的危害，仍要按时作息，不要提前睡觉，早晨要准时起床。&lt;/p&gt;&lt;p&gt;2、病情监测&lt;/p&gt;&lt;p&gt;（1）遵医嘱服用药物，并监测药物治疗效果。&lt;/p&gt;&lt;p&gt;（2）若失眠、多梦等症状严重，请及时咨询医生。&lt;/p&gt;&lt;p&gt;3、就寝护理&lt;/p&gt;&lt;p&gt;（1）睡前饮食护理：晚餐最好吃六七成饱，不宜多喝酒及咖啡、浓茶，更不宜吃油腻或者煎炸等不易消化及辛辣刺激的食物。如有条件的话，晚餐或睡前可选择一些助眠食品，如牛奶、食醋、莴笋、桂圆、核桃、红枣、莲子、苹果、橘子、香蕉、橙子、梨等。&lt;/p&gt;&lt;p&gt;（2）睡眠环境：保持卧室整洁美观，空气新鲜流通，环境安静，无喧闹杂音，这对良好的睡眠分外重要。要努力营造一个安静、舒适、和谐的睡眠环境。仅将卧室用于性爱或睡眠。在舒适的温度下保持黑暗和安静。&lt;/p&gt;&lt;p&gt;（3）排除杂念：上床之前半小时应在安静中度过，尽量将烦恼和计划放在一边；不要看书、想问题；可以想象一些让人轻松舒畅的景象。&lt;/p&gt;&lt;p&gt;（4）放松技巧：例如上床时，睡前洗个热水澡或做个按摩，阅读，轻音乐，呼吸练习，瑜伽或祈祷。&lt;/p&gt;</t>
  </si>
  <si>
    <t>&lt;p&gt;1、长期失眠多梦，伴疲劳或全身不适。&lt;/p&gt;&lt;p&gt;2、伴注意力、注意维持能力或记忆力减退。&lt;/p&gt;&lt;p&gt;3、伴学习、工作和（或）社交能力下降，工作或驾驶过程中错误倾向增加。&lt;/p&gt;&lt;p&gt;4、情绪波动大或易激惹，精力明显减退。&lt;/p&gt;&lt;p&gt;5、白天嗜睡，持续紧张、头痛、头晕，或与睡眠缺失有关的其他躯体症状。&lt;/p&gt;&lt;p&gt;6、常从梦中惊醒，一晚上醒多次。&lt;/p&gt;&lt;p&gt;7、常出现俗称的“鬼压床”表现，感觉意识已清醒，但不能说话、不能动。&lt;/p&gt;&lt;p&gt;8、失眠多梦持续一个月以上。&lt;/p&gt;&lt;p&gt;9、出现其他严重、持续或进展性症状体征。&lt;/p&gt;&lt;p&gt;以上均须及时就医咨询。&lt;/p&gt;</t>
  </si>
  <si>
    <t>失眠多梦可咨询精神心理科，有的医院设置有睡眠专科。</t>
  </si>
  <si>
    <t>&lt;p&gt;1、提前预约挂号，并携带身份证、医保卡、就医卡等。&lt;/p&gt;&lt;p&gt;2、有时可能需要进行抽血检查，注意检查前一晚10点后禁食，次日清晨空腹检查。&lt;/p&gt;&lt;p&gt;3、若近期有就诊经历，请携带相关病历、检查报告、化验单等。&lt;/p&gt;&lt;p&gt;4、近期若服用一些药物来缓解症状，可携带药盒。&lt;/p&gt;&lt;p&gt;5、可安排家属陪同就医。&lt;/p&gt;&lt;p&gt;6、患者可提前准备想要咨询的问题清单。&lt;/p&gt;</t>
  </si>
  <si>
    <t>&lt;p&gt;1、您的多梦症状是何时开始？随着时间的推移，情况有加重吗？&lt;/p&gt;&lt;p&gt;2、除多梦，您是否还存在失眠、焦虑、烦躁等情况？&lt;/p&gt;&lt;p&gt;3、您是否使用过药物缓解症状？什么药物？&lt;/p&gt;&lt;p&gt;4、以前有过多梦的情况吗？什么原因导致的？&lt;/p&gt;&lt;p&gt;5、您以前或目前是否患有抑郁症、焦虑症等精神疾病？&lt;/p&gt;&lt;p&gt;6、近期是否有压力大、精神紧张等情况？&lt;/p&gt;&lt;p&gt;7、您平时喜欢大量喝咖啡、红牛等饮料吗？&lt;/p&gt;&lt;p&gt;8、你吸烟吗，吸烟多久了，每天吸多少？&lt;/p&gt;&lt;p&gt;9、您的亲属中是否有人患有老年痴呆等疾病？&lt;/p&gt;&lt;p&gt;10、您有高血压、糖尿病等疾病吗？是否有用药控制？&lt;/p&gt;</t>
  </si>
  <si>
    <t>&lt;p&gt;1、我多梦的原因是什么？&lt;/p&gt;&lt;p&gt;2、我需要做哪些检查？&lt;/p&gt;&lt;p&gt;3、我的病情严重吗？是否需要住院？&lt;/p&gt;&lt;p&gt;4、我现在需要什么治疗方法？能治好吗？&lt;/p&gt;&lt;p&gt;5、这些治疗有什么风险吗？&lt;/p&gt;&lt;p&gt;6、若药物治疗，药物的用法用量、注意事项是什么？&lt;/p&gt;&lt;p&gt;7、我还有其他疾病，会对治疗产生影响吗？&lt;/p&gt;&lt;p&gt;8、我日常要注意什么？回家后怎么护理？&lt;/p&gt;&lt;p&gt;9、我需要复查吗？多久一次？&lt;/p&gt;</t>
  </si>
  <si>
    <t>&lt;p&gt;医生通常先对患者进行体格检查，初步了解疾病的概况；然后可能建议患者先做睡眠实验、睡眠监测、边缘系统稳定性检查等；再根据个体情况选做影像学检查、心电图、血糖、甲状腺功能、性激素水平、肿瘤标记物检查等，以明确病因。&lt;/p&gt;</t>
  </si>
  <si>
    <t>患者首先应养成良好的作息习惯，可配合心理治疗舒缓压力；给予镇静催眠药物或中成药辅助睡眠；还可进行中医辨证治疗。</t>
  </si>
  <si>
    <t>听力下降是指各种原因所致的听力水平低于正常。外界的声音通过两条途径传向人的内耳。一条是通过外耳道、鼓膜、听骨链、前庭窗的空气传导途径，一条是颅骨的移动和压缩式移动直接波动外淋巴的骨传导途径。当声音传入内耳后，耳蜗基底膜上的毛细胞发生剪切运动产生动作电位，电讯号随神经传入大脑从而产生听觉。如果在上述途径中，任何一个环节发生了病变，都会使听力受到影响。感染、外伤、肿瘤、免疫、药物、异物等都可致听力下降。</t>
  </si>
  <si>
    <t>年龄增长、噪声、感染、外伤、肿瘤、免疫、药物、异物</t>
  </si>
  <si>
    <t>听力水平低于正常</t>
  </si>
  <si>
    <t>颞骨CT、耳镜检查、纯音测听、声导抗测试、耳声发射测试、听觉诱发电位测试</t>
  </si>
  <si>
    <t>&lt;p&gt;中耳炎、迷路炎、中耳癌、鼓室体瘤、自身免疫性内耳病、高血压、耳硬化症、鼓室硬化症、梅尼埃病、鼓膜穿孔等。&lt;/p&gt;</t>
  </si>
  <si>
    <t>耳朵包括三个主要区域：外耳，中耳和内耳。声波穿过外耳并在鼓膜处引起振动。耳膜和中耳的三个小骨头传播到内耳时会放大振动。在那里，振动通过内耳中蜗牛状结构。数以千计的细小毛发附着在耳蜗的神经细胞上，帮助将声音振动转化为电信号，并传递到大脑。您的大脑将这些信号转化为声音。任何一个过程出现异常，都可能导致不能听力减退。</t>
  </si>
  <si>
    <t>&lt;p&gt;1、常见原因&lt;/p&gt;&lt;p&gt;（1）损坏内耳：衰老和暴露于喧闹声中可能会导致耳蜗中的毛发或神经细胞的磨损，从而将声音信号发送到大脑。当这些毛发或神经细胞受损或缺失时，电信号将无法有效地传输，并且会发生听力损失。&lt;/p&gt;&lt;p&gt;（2）形成耳垢：耳垢会阻塞耳道并阻止声波传导。清除耳垢可以帮助您恢复听力。&lt;/p&gt;&lt;p&gt;（3）耳朵感染和异常的骨骼生长或肿瘤：在外耳或中耳，任何这些都会导致听力下降。&lt;/p&gt;&lt;p&gt;（4）鼓膜穿孔：大声的噪音，压力的突然变化，用物体刺耳膜和感染都可能导致耳膜破裂并影响听力。&lt;/p&gt;&lt;p&gt;2、风险因素&lt;/p&gt;&lt;p&gt;（1）老化：随着年龄增长，内耳结构会发生退化。&lt;/p&gt;&lt;p&gt;（2）巨响：听到很大的声音会损坏您内耳的细胞。长期暴露于高声噪音或短时发出的噪音（例如枪声）会造成损坏。&lt;/p&gt;&lt;p&gt;（3）遗传：您的基因结构可能使您更容易受到声音损害或老化损害。&lt;/p&gt;&lt;p&gt;（4）职业噪音：有些工作，例如农业，建筑或工厂作业，嘈杂的噪音经常出现，可能会损坏您的耳朵。&lt;/p&gt;&lt;p&gt;（5）强噪音：暴露于爆炸声中，例如枪支和喷气发动机发出的噪声，可能会导致立即永久性听力损失。高噪音水平的其他娱乐活动包括雪地摩托，摩托车，木工或听大声的音乐。&lt;/p&gt;&lt;p&gt;（6）药物：抗生素庆大霉素，西地那非和某些化疗药物可能会损害内耳。&lt;/p&gt;&lt;p&gt;（7）疾病：导致高烧的疾病或疾病，例如脑膜炎，可能会损害耳蜗。&lt;/p&gt;</t>
  </si>
  <si>
    <t>&lt;p&gt;1、耳聋分级&lt;/p&gt;&lt;p&gt;（1）轻度耳聋：听低音谈话时感到困难，平均听阈在10～30dB。&lt;/p&gt;&lt;p&gt;（2）中度耳聋：听近距离谈话有困难，平均听阈在60dB以内。&lt;/p&gt;&lt;p&gt;（3）重度耳聋：仅可闻及耳旁大声呼喊，听阈在60～90dB。&lt;/p&gt;&lt;p&gt;（4）全聋：听不到耳旁大声呼喊，平均听阈超过90dB。&lt;/p&gt;&lt;p&gt;2、类型&lt;/p&gt;&lt;p&gt;（1）传音性聋：涉及外耳或中耳。&lt;/p&gt;&lt;p&gt;（2）感音性聋：涉及内耳。&lt;/p&gt;&lt;p&gt;（3）混合性聋：两者结合。&lt;/p&gt;&lt;p&gt;3、听力损失的体征和症状&lt;/p&gt;&lt;p&gt;（1）难以听清语音和其他声音，尤其是在背景噪音或人群中更明显。&lt;/p&gt;&lt;p&gt;（2）经常要求其他人说得更慢，更清晰，更响亮。&lt;/p&gt;&lt;p&gt;（3）需要调高电视或收音机的音量。&lt;/p&gt;&lt;p&gt;（4）患者因交流困难，主动退出对话，或避免某些社交场合。&lt;/p&gt;</t>
  </si>
  <si>
    <t>您的医生会在您的耳朵中寻找可能导致听力下降的原因，例如耳垢或感染引起的炎症。您的医生还将寻找导致听力障碍的任何结构异常。</t>
  </si>
  <si>
    <t>&lt;p&gt;血常规&lt;/p&gt;&lt;p&gt;常规性的检查，可以判断患者是否发生感染。&lt;/p&gt;</t>
  </si>
  <si>
    <t>&lt;p&gt;1、内耳MRI检查&lt;/p&gt;&lt;p&gt;MRI水成像技术可以清晰地显示内耳膜迷路，耳蜗，前庭以及与之相连的上、外、后3个半规管。MRI检查能满意地显示先天性异常，了解内耳发育及发育不良的程度和部位，如Michel畸形、Mondini畸形、内耳发育不全聋和蜗管球囊发育不全聋等。内耳发育不良在MRI图像中表现为部分结构的影像缺失，为发现和诊断先天性内耳畸形提供了最有力的证据。&lt;/p&gt;&lt;p&gt;2、耳镜检查&lt;/p&gt;&lt;p&gt;可根据鼓膜、外耳道、中耳腔等部的特异性改变对急性中耳炎等疾病进行诊断。&lt;/p&gt;</t>
  </si>
  <si>
    <t>对可疑病变组织进行病理活检，可明确病理类型。</t>
  </si>
  <si>
    <t>&lt;p&gt;听力检查&lt;/p&gt;&lt;p&gt;1、您的医生可能会使用耳语测试，要求您一次遮住一只耳朵，以查看您听到各种音量的单词的感觉以及对其他声音的反应。其准确性可能受到限制。&lt;/p&gt;&lt;p&gt;2、音叉测试：音叉是两叉的金属乐器，在被敲击时会发出声音。用音叉进行的简单测试可以帮助您的医生发现听力损失。该评估还可以揭示您的耳朵中受损的位置。&lt;/p&gt;&lt;p&gt;3、听力计测试：在由听力学家进行的更加严格的测试中，您戴着耳机并听到针对每个耳朵的声音和文字。每个音调都会以微弱的水平重复，以找到您可以听到的最安静的声音。&lt;/p&gt;</t>
  </si>
  <si>
    <t>&lt;p&gt;医生会结合病史，结合体格检查和辅助检查的结果综合做出判断。病史可以告知医生患者是否有先天性疾病或遗传相关的影响，是否有外伤或其他损害经历，体格检查和辅助检查则可以针对性的确定病因，同时排除可疑的疾病。&lt;/p&gt;</t>
  </si>
  <si>
    <t>&lt;p&gt;1、传音性聋&lt;/p&gt;&lt;p&gt;（1）外耳和（或）中耳畸形&lt;/p&gt;&lt;p&gt;导致先天性耳畸形的局部因素尚不清楚，但已知与遗传因素有关。胚胎受精后28～42d发生药物中毒可致耳畸形。宫内影响的因素多在妊娠头三个月。&lt;/p&gt;&lt;p&gt;（2）外伤性传音性聋&lt;/p&gt;&lt;p&gt;①鼓膜外伤：在受直接外力或间接外力作用下，鼓膜内外空气压力剧烈改变，如爆炸、掌击耳部等，均可引起鼓膜破裂。直接外力引起的鼓膜外伤，一般有轻度传音性聋；而间接外力外伤引起者可能为混合性聋，且耳聋的程度较重，也可伴前庭低下的体征。&lt;/p&gt;&lt;p&gt;②听骨链外伤：听骨链外伤多见于意外。最易受伤的是砧骨，最易受外伤影响的关节是砧镫关节。头部外伤后的耳聋，纯音测听气导损失可达50分贝，骨导基本正常。声阻抗检查，声顺值增大，镫骨肌反射消失。听骨链中断的听力损失一般在50～70分贝。&lt;/p&gt;&lt;p&gt;（3）炎症性传音性聋&lt;/p&gt;&lt;p&gt;①急性非化脓性中耳炎：急性非化脓性中耳炎又称急性卡他性中耳炎，致病原因主要由多种原因导致的咽鼓管阻塞。主要症状为耳堵塞感，自听过响或有耳鸣，无耳痛，在打呵欠或擤鼻涕时症状有片刻好转。检查鼓膜失去光泽、内陷，鼓室积液时，鼓膜呈蜡黄色，有时可见液面。声阻抗测听检查，早期无积液时，鼓压图呈C型曲线，积液时则呈平坦型曲线。&lt;/p&gt;&lt;p&gt;②分泌性中耳炎：分泌性中耳炎是具有积液的非化脓性中耳疾病。本病名称较多，一般用分泌性或渗出性中耳炎。该病的病因及发病机理目前仍有争论。一般认为，本病的病因是多方面的，学说有咽鼓管功能障碍、感染、变态反应、免疫等。主要症状除耳闷、堵塞感、耳鸣、听力减退、自听增强外，听力减退、耳闷可随头位改变而改变。卧位时症状轻，站立时症状重，摇头时耳内有水流感。鼓室积液时鼓膜呈蜡黄色或黄色，或可见发丝状液平面。如行咽鼓管吹张，可见鼓室内有气泡出现。鼓室穿刺抽液，可明确诊断。&lt;/p&gt;&lt;p&gt;③慢性非化脓性中耳炎：慢性非化脓性中耳炎也称慢性卡他性中耳炎，一般认为该病是由于急性非化脓性中耳炎反复急性发作或急性期未能及时有效的治疗，以及咽鼓管阻塞因素未能去除，使之长期闭塞而致听力下降，尤在儿童。耳聋和堵塞感是主要症状，感冒时听力下降明显。多有低调持续耳鸣。有的有自声过响。鼓膜检查有多种表现，常有鼓膜内陷、光锥消失、活动性差、增厚、萎缩、变薄、钙斑等。&lt;/p&gt;&lt;p&gt;（4）其他&lt;/p&gt;&lt;p&gt;①耳硬化症：耳硬化症是原发在迷路骨囊以新骨灶形成为病理特征的疾病，有遗传倾向。临床表现为镫骨固定所形成的传音性聋。本病起病年龄多在20～25岁，女性患者妊娠期耳聋加重。多为双侧，耳聋为进行性缓慢发展，时进时停。其他症状有听觉倒错（在噪声环境中听觉改善）、耳鸣和语言辨别力下降。检查鼓膜正常，咽鼓管功能正常。声阻抗检查，鼓室压图早期为A型，晚期为C型。纯音测听检查，骨导于2000Hz下降出现Carhart切迹。&lt;/p&gt;&lt;p&gt;②鼓室硬化症：鼓室硬化症是中耳乳突慢性炎症过程的退行性变，是中耳炎的一种后遗症。其特征是中耳黏膜上皮下固有层有局限的胶原组织斑块沉着。斑块好发于听骨周围，故常使听骨固定或引起砧骨长突和镫骨弓糜烂，使听骨链中断，最后导致严重的传音性聋。鼓膜检查紧张部有钙化斑及瘢痕，其大小不一，大的可使鼓膜运动减弱，或使鼓膜与鼓岬粘连。&lt;/p&gt;&lt;p&gt;③耵聍、异物或外耳道肿瘤：外耳道耵聍，异物或肿瘤只要有缝隙存在一般不会影响听力，只有在外耳道有炎症或游泳、洗头水进入耳道后，可能有间歇性听力减退。&lt;/p&gt;&lt;p&gt;④颈静脉球体瘤：起源于鼓室下壁的颈静脉弯曲部，当肿瘤侵入鼓室破坏听骨链时，可引起传音性聋。&lt;/p&gt;&lt;p&gt;⑤早期梅尼埃病：内淋巴轻度高压引起前庭膜膨胀，而毛细胞尚未造成不可逆损伤时，可以表现为轻度的低频传音性聋。&lt;/p&gt;&lt;p&gt;2、感音神经性聋&lt;/p&gt;&lt;p&gt;（1）先天性感音神经性聋&lt;/p&gt;&lt;p&gt;①遗传因素：如单纯内耳发育不全、遗传性内耳退变等。&lt;/p&gt;&lt;p&gt;②孕期因素：在母体中可因某些药物而损害胎儿内耳的螺旋神经节、蜗神经或听中枢系统，如奎宁、水杨酸、利尿药、氨基糖试类抗生素。母体的急、慢性传染病均可导致耳聋。&lt;/p&gt;&lt;p&gt;③产期因素：难产、早产、缺氧等均可影响内耳或脑的发育而致聋。&lt;/p&gt;&lt;p&gt;（2）后天性感音神经性聋&lt;/p&gt;&lt;p&gt;①传染病源性聋：脑膜炎、流行性腮腺炎为最常致聋的传染病。前者致聋的程度很重，甚至全聋，后者典型的听力损害为单侧感音神经性全聋，而另一侧听力正常。风疹病毒是影响胎儿听器发育的主要病毒，不仅引起听力障碍，而且会影响视力和心脏。麻疹除可引起中耳炎外，还可引起病毒性迷路炎，多为双侧中度感音神经性聋，听力损失高频重于低频。&lt;/p&gt;&lt;p&gt;②药物中毒性聋：耳中毒是指某些药物或化学制剂引起的位听神经系统中毒损害。自抗生素大量应用于临床以来，氨基糖苷类抗生素已成为一种很重要的耳毒性药物应引起重视。醋柳酸等柳酸盐所致的听力减退多为双侧可逆性，停药后一周左右即可恢复正常，但也可引起单侧迟发的或不完全性永久性聋。奎宁、氯奎引起的听力减退以低频较明显。听力减退常为不可逆性。新的利尿剂呋塞米和依他尼酸也有耳毒性作用。反应停可引起胎儿缺肢、传音性聋或感音神经性聋及前庭损伤。抗生素中的链霉素、双氢链霉素、新霉素、紫霉素、万古霉素、卡那霉素、庆大霉素、多粘菌素等均具有不同程度的耳毒性。链霉素引起的耳毒性作用最常见。链霉素硫酸盐主要损害前庭系，双氢链霉素主要损害耳蜗系统。链霉素的耳毒性作用可在一个相当长的潜伏期后才出现症状。听力损失主要为高频区。&lt;/p&gt;&lt;p&gt;③噪声性聋：噪声性聋可分为急性损伤和慢性损伤两种。急性损伤系指强噪声或爆震所致，由于这类强噪声多同时伴有冲击波，故常伴有鼓膜破裂、脑震荡、昏迷等症状。慢性损伤多为工业噪声所致的感音神经性聋。工业噪声性听力减退的诊断可以从接触噪声史、工业环境噪声调查、听力检查等诸方面进行。工作环境中噪声一般不超过90分贝时，不会造成噪声性聋。听力损失开始时是在4000赫处下降，随着暴露于噪声时间的延长，听力损失的频率范围逐渐扩展至中及低频。&lt;/p&gt;&lt;p&gt;④老年性聋：凡60岁以上而无其他原因的双侧进行性感音神经性聋，皆可诊断为老年性聋。但实际上并非完全如此，因老年性聋不具任何鉴别特征。诊断老年性聋应从两方面着手，一是观察身体有无其他老化的表现，二是排除其他致聋的原因。老年性聋的纯音听力损失和语言听力损失可不一致，如纯音听力虽中度减退，而语言识别率却可很低；也可相反，纯音听力损失严重而语言识别率却很高。老年性聋的变化可发生在耳蜗、听神经和听觉中枢的任何一个部位，因此听力检查结果可有相当大的差异。有毛细胞病变时可有重振现象，而以蜗后病变为主者则无重振。&lt;/p&gt;&lt;p&gt;⑤突发性聋：突发性聋又称暴聋，系在短时间内突然发生的感音神经性聋。病变部位有的在耳蜗，有的在蜗后。发病时常无任何明显的病因，多为一侧性。听觉可部分丧失，亦可全聋，多伴有不同程度的耳鸣。患耳有时有胀满感或堵塞感，可伴眩晕。本病发病原因至今未明，有病毒学说、变态反应及听神经炎学说、内耳压力突变学说、血管纹功能不良学说等。对突发性耳聋患者应做详细的耳科检查及全身检查，应除外其他耳疾及全身性疾病引起的感音神经性聋。&lt;/p&gt;&lt;p&gt;（3）混合性聋&lt;/p&gt;&lt;p&gt;由于耳的传音部分及感音神经部分同时或先后受到损害而引起的听力减退称为混合性聋。混合性聋的病变可为同一疾病引起，也可为两种互不相关的疾病所引起。如鼓室积液既可引起传音性障碍，又可因圆窗膜活动受限而骨导下降。化脓性中耳炎有传音性障碍，当毒素经圆窗渗入迷路后又可引起感音性障碍。耳硬化症有镫骨固定者可产生传音性聋，当有耳蜗硬化时则有感音性聋。鼓室成形术时医源性的耳蜗损伤可导致混合性聋。用氨基糖苷类抗生素治疗化脓性中耳炎时在传音性聋的基础上可增加感音性聋的成分。&lt;/p&gt;&lt;p&gt;（4）功能性聋&lt;/p&gt;&lt;p&gt;功能性聋系指无器质性疾病的耳聋，包括精神性聋（癔病性聋）和诈聋（伪聋）。&lt;/p&gt;&lt;p&gt;①精神性聋：又称癔病性聋，常由于精神受重大刺激或长期心情不愉快而发病。患者常有其他功能失调的表现，如癔病性瘫痪、缄默症（不语症）等。耳聋的特点为突然性单耳或双耳听力丧失。耳部和神经系统无器质性病变。&lt;/p&gt;&lt;p&gt;②诈聋：诈聋又称伪聋、装聋，是有意识地为达到某种目的而装聋或有意夸大其听力损失的程度。诈聋者皆十分机警，时刻在注意他人的讲话和行动，尽量克制自己不露痕迹。检查时要认真排除器质性病变。&lt;/p&gt;</t>
  </si>
  <si>
    <t>抗生素。</t>
  </si>
  <si>
    <t>&lt;p&gt;1、除去生活中的噪声来源，无法避免噪声时要带耳塞等保护装置。&lt;/p&gt;&lt;p&gt;2、保护耳道，避免用力掏耳朵，生活中注意避免耳朵进水。&lt;/p&gt;&lt;p&gt;3、按医嘱用药，注意药物的不良反应，出现异常及时就医，不吃成分不明的药物。&lt;/p&gt;&lt;p&gt;4、适当锻炼，均衡饮食，增强体质，保持心态良好，有利于身体恢复。&lt;/p&gt;</t>
  </si>
  <si>
    <t>&lt;p&gt;1、日常生活防噪音&lt;/p&gt;&lt;p&gt;倘若长时间接触机器轰鸣，车间喧闹，人声喧哗等各种噪声，会导致内耳的微细血管经常处于痉挛状态，内耳供血减少，听力急剧减退。因此，尽量避免或减少噪声的干扰，是保护听力的首要一条。&lt;/p&gt;&lt;p&gt;2、保持良好的心理状态&lt;/p&gt;&lt;p&gt;如果经常处于急躁，恼怒的状态中，会导致体内植物神经失去正常的调节功能，使内耳器官发生缺血，水肿和听觉障碍，这样容易出现听力锐减。所以，要尽量使自己保持轻松愉快的良好心境。&lt;/p&gt;&lt;p&gt;3、按摩&lt;/p&gt;&lt;p&gt;按摩耳垂前后的处风穴（在耳垂与耳后高骨的凹陷处）和听会穴（在耳屏前下方，下颔关节突后缘凹陷处），可以增加内耳的血液循环，有保护听力的作用。&lt;/p&gt;&lt;p&gt;4、注意用药&lt;/p&gt;&lt;p&gt;应尽量避免应用耳毒性药物，如庆大霉素，链霉素，卡那霉素，新霉素等，这些药物容易引起耳中毒而损害听力。神经性耳聋患者更要注意。&lt;/p&gt;&lt;p&gt;5、最好不要挖耳朵&lt;/p&gt;&lt;p&gt;经常用耳勺，火柴棒掏挖耳朵，容易碰伤耳道，引起感染，发炎，还能弄坏耳膜。耳道奇痒难忍时，可以用棉签沾少许酒精或甘油轻擦耳道，亦可内服维生素B，维生素C和鱼肝油。&lt;/p&gt;&lt;p&gt;6、保健之道多补肾&lt;/p&gt;&lt;p&gt;中医认为，肾开窍于耳，听力的减退与肾虚有着密切的关系。因此可以多服用一些补肾的食物，如核桃粥，芝麻粥，花生粥，猪肾粥等，这些食物对保护听力颇有裨益。&lt;/p&gt;&lt;p&gt;7、不要过长时间使用耳机&lt;/p&gt;&lt;p&gt;经常使用mp3，mp4或mp5用耳机听歌或看视频，切记不要将音量调的太大，更不要长时间地使用。&lt;/p&gt;</t>
  </si>
  <si>
    <t>&lt;p&gt;1、年轻人如果偶尔出现短暂的耳鸣，但很快就会恢复正常，这很可能是耳朵突然遭受噪音的刺激，或工作紧张、压力大、失眠等多种原因造成的，注意日常的生活和用耳习惯就会缓解；倘若持续1～2天出现耳鸣的情况，需要到医院检查。有些高频耳聋最初只是单纯耳鸣，听力都不受影响，但时间长了会突然出现耳聋。&lt;/p&gt;&lt;p&gt;2、年轻父母需注意，儿童尤其是婴儿很容易因为上呼吸道感染引起耳部炎症、听力下降。特别是新生儿，在喂奶的时候尽量斜抱而不是让婴儿平躺，否则很容易呛奶，一旦呛到耳朵里排不出来容易滋生细菌，引起耳部感染。&lt;/p&gt;</t>
  </si>
  <si>
    <t>&lt;p&gt;1、突发的听力下降，伴头晕、头痛、视力障碍、意识障碍等神经症状；&lt;/p&gt;&lt;p&gt;2、巨大噪音导致听力丧失，如经历爆炸；&lt;/p&gt;&lt;p&gt;3、外伤导致听力下降，如掏耳朵疑似捅破鼓膜者；&lt;/p&gt;&lt;p&gt;4、剧烈耳痛、耳流脓，伴发热、听力下降；&lt;/p&gt;&lt;p&gt;5、出现其它紧急情况。&lt;/p&gt;&lt;p&gt;以上均须立即就医。&lt;/p&gt;</t>
  </si>
  <si>
    <t>&lt;p&gt;1、听力逐渐减退，影响日常生活和交流；&lt;/p&gt;&lt;p&gt;2、伴耳痛、耳鸣、耳闷堵感、耳内肿物、耳流脓等；&lt;/p&gt;&lt;p&gt;3、伴耳周围异常肿块，淋巴结肿大，耳内流出脓血等；&lt;/p&gt;&lt;p&gt;4、长期用某药物逐渐出现听力下降；&lt;/p&gt;&lt;p&gt;5、出现其他严重、持续或进展性症状体征。&lt;/p&gt;&lt;p&gt;出现以上表现须及时到医院就诊。&lt;/p&gt;</t>
  </si>
  <si>
    <t>&lt;p&gt;1、患者通常可以到耳鼻喉科就诊。&lt;/p&gt;&lt;p&gt;2、对于一些脑血管急症、严重耳损伤、急性感染造成的突发性听力下降，应急诊处理。&lt;/p&gt;</t>
  </si>
  <si>
    <t>&lt;p&gt;1、患者在检查前注意休息，不要过于紧张，忌食刺激性的食物，同时需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</si>
  <si>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听力减退的？是突然发生的还是逐渐发生的？&lt;/p&gt;&lt;p&gt;2、您的听力减退的程度是维持稳定还是持续进展？听力有无完全丧失？你接电话受影响吗？您的家人是否抱怨您调高电视或收音机的音量？当有人从后面接近您时，您能听到声音吗？&lt;/p&gt;&lt;p&gt;3、您的听力减退是一侧性还是双侧性？&lt;/p&gt;&lt;p&gt;4、您是否伴有耳鸣、耳胀闷、头晕、平衡障碍？&lt;/p&gt;&lt;p&gt;5、您的亲属中有类似的情况吗？&lt;/p&gt;&lt;p&gt;6、您有无糖尿病、高血压、高血脂、动脉硬化性心脏病、梅毒史？&lt;/p&gt;&lt;p&gt;7、您是否有耳部外伤史、爆震史、手术史、传染病史？&lt;/p&gt;&lt;p&gt;8、您既往有耳硬化症、鼓室硬化症、耵聍、异物或外耳道肿瘤病史吗？&lt;/p&gt;&lt;p&gt;9、您的职业是什么？经常处于噪声大的环境中吗？&lt;/p&gt;&lt;p&gt;10、您是否长期服用氨基糖苷类抗生素、抗肿瘤药物？&lt;/p&gt;&lt;p&gt;11、您在别的医院进行过治疗吗？治疗效果怎么样？&lt;/p&gt;&lt;p&gt;12、你愿意尝试助听器吗？&lt;/p&gt;</t>
  </si>
  <si>
    <t>&lt;p&gt;1、我为什么会有听力下降的症状？最可能的原因是什么？&lt;/p&gt;&lt;p&gt;2、我的症状严重吗？会不会导致耳聋？&lt;/p&gt;&lt;p&gt;3、我需要住院吗？需要做哪些检查？&lt;/p&gt;&lt;p&gt;4、我现在需要用怎样的手段治疗？能治愈吗？会复发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</si>
  <si>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医生首先会进行体格检查以及听力检查，还会选择MRI、耳镜检查等查找耳部的异常，通过血常规判断感染情况，如有需要医生还会对可疑病变组织进行病理活检，明确病理类型。</t>
  </si>
  <si>
    <t>明确诊断，找出病因，治疗取决于听力损失的原因和严重程度。针对病因的治疗如耳垢阻塞需要用工具去除，耳流脓需要引流等</t>
  </si>
  <si>
    <t>应用针对病因的药物进行治疗，如感染引发的听力下降应用抗生素。假如听力下降发生与药物有关，需要咨询医生停药或用其他药物替代。</t>
  </si>
  <si>
    <t>某些类型的听力损失可以通过手术治疗，包括耳鼓或听小骨异常。如果您反复感染持续性分泌液体，医生可能会插入小导管以帮助耳朵排干。</t>
  </si>
  <si>
    <t>&lt;p&gt;1、去除阻塞&lt;/p&gt;&lt;p&gt;耳垢阻塞是听力损失的可逆原因。您的医生可能会使用吸力或末端带有环的小工具去除耳垢。&lt;/p&gt;&lt;p&gt;2、助听器&lt;/p&gt;&lt;p&gt;如果听力损失是由于内耳损坏引起的，则助听器会有所帮助。开放式合身辅助工具目前最受欢迎。&lt;/p&gt;&lt;p&gt;3、人工耳蜗&lt;/p&gt;&lt;p&gt;如果听力损失更为严重，并且无法从常规助听器中受益，那么可以选择人工耳蜗。与助听器放大声音并将其引导到您的耳道不同，耳蜗植入物绕过了内耳受损或不起作用的部分，并直接刺激了听觉神经。&lt;/p&gt;</t>
  </si>
  <si>
    <t>&lt;p&gt;1、多吃富含维生素A的食物，比如胡萝卜、番茄、鸡蛋、南瓜等。&lt;/p&gt;&lt;p&gt;2、营养要均衡，尤其是肿瘤疾病患者，应补充充足的热量、蛋白质，有利于身体恢复。&lt;/p&gt;&lt;p&gt;3、多吃新鲜蔬菜、水果等食物。&lt;/p&gt;</t>
  </si>
  <si>
    <t>&lt;p&gt;1、避免辛辣刺激、生冷的食物。&lt;/p&gt;&lt;p&gt;2、禁酒。&lt;/p&gt;&lt;p&gt;3、少吃油腻、甜食，少吃烟熏的食物。&lt;/p&gt;</t>
  </si>
  <si>
    <t>稀便</t>
  </si>
  <si>
    <t>稀便是指粪便稀薄，水分增加，可伴有排便次数增加，是腹泻的一种表现。可见于感染性疾病，如肠结核、阿米巴痢疾、细菌性痢疾等。</t>
  </si>
  <si>
    <t>大便不成形</t>
  </si>
  <si>
    <t>饮食失调、食物中毒、肠易激综合征、肠结核、阿米巴痢疾、细菌性痢疾</t>
  </si>
  <si>
    <t>粪便稀薄，水分增加</t>
  </si>
  <si>
    <t>血常规、便常规、病原体检查、免疫学检查、结核菌素试验、粪脂测定、腹部X线检查、内镜检查</t>
  </si>
  <si>
    <t>&lt;p&gt;肠结核、阿米巴痢疾、细菌性痢疾、食物中毒、胃肠炎、蓝氏贾第鞭毛虫病、慢性结肠炎、肠易激综合征等。&lt;/p&gt;</t>
  </si>
  <si>
    <t>&lt;p&gt;稀便可由肠结核、细菌性痢疾、食物中毒、胃肠炎、慢性结肠炎等感染性疾病引起，也可由于饮食失调、情绪紧张等原因导致。&lt;/p&gt;</t>
  </si>
  <si>
    <t>&lt;p&gt;1、感染&lt;/p&gt;&lt;p&gt;如肠结核、阿米巴痢疾、细菌性痢疾、食物中毒、胃肠炎、蓝氏贾第鞭毛虫病、慢性结肠炎等。&lt;/p&gt;&lt;p&gt;2、非感染&lt;/p&gt;&lt;p&gt;饮食失调、情绪紧张、肠易激综合征等。&lt;/p&gt;</t>
  </si>
  <si>
    <t>稀便的常见临床表现为粪便稀薄，水分增加。可伴有腹痛、恶心、呕吐等症状。</t>
  </si>
  <si>
    <t>&lt;p&gt;检查皮肤黏膜有无异常，判断有无贫血、脱水等表现。&lt;/p&gt;</t>
  </si>
  <si>
    <t>&lt;p&gt;1、血常规&lt;/p&gt;&lt;p&gt;适用于排查感染性疾病和贫血等。&lt;/p&gt;&lt;p&gt;2、便常规&lt;/p&gt;&lt;p&gt;粪便中查到滋养体和包囊有助于阿米巴痢疾的诊断。&lt;/p&gt;&lt;p&gt;3、病原体检查和免疫学检查&lt;/p&gt;&lt;p&gt;对病原体进行鉴定与分类，有助于感染性疾病的诊断。&lt;/p&gt;&lt;p&gt;4、结核菌素试验&lt;/p&gt;&lt;p&gt;阳性有助于肠结核等疾病的诊断。&lt;/p&gt;&lt;p&gt;5、粪脂测定&lt;/p&gt;&lt;p&gt;粪涂片用苏丹Ⅲ染色在镜下观察脂肪滴是最简单的定性检查方法，粪脂含量在15%以上者多为阳性。粪脂量超过正常时反应脂肪吸收不良，可因小肠黏膜病变、肠内细菌过长或胰外分泌不足等原因引起。&lt;/p&gt;</t>
  </si>
  <si>
    <t>&lt;p&gt;腹部X线检查有助于细菌性痢疾、肠结核等疾病诊断。钡剂造影主要适用于慢性细菌性痢疾患者，且对肠结核诊断具有重要价值，但并发肠梗阻时应慎行钡剂检查，以免加重肠梗阻。&lt;/p&gt;</t>
  </si>
  <si>
    <t>&lt;p&gt;内镜检查是诊断肠道黏膜病变的有效方法，有助于细菌性痢疾、肠结核等疾病诊断。肠镜活检如能找到干酪样坏死性肉芽肿或结核分枝杆菌对肠结核有确诊意义。&lt;/p&gt;</t>
  </si>
  <si>
    <t>根据病史、稀便的典型表现及伴随症状，结合血常规、便常规、病原体检查、腹部X线检查、内镜等相关检查即可明确诊断。医生在诊断过程中需排查是否存在肠易激综合征、肠结核、阿米巴痢疾、细菌性痢疾、胃肠炎等疾病，</t>
  </si>
  <si>
    <t>&lt;p&gt;1、肠易激综合征&lt;/p&gt;&lt;p&gt;起病缓慢，持续或间歇性发作；症状出现或加重常与精神因素或应激状态有关；日间明显，夜间减轻。腹痛或腹部不适是主要表现，常有持续性或间歇性腹泻，也可有腹胀、便秘、上消化道症状及背痛、头痛、心悸等肠外表现。&lt;/p&gt;&lt;p&gt;2、肠结核&lt;/p&gt;&lt;p&gt;腹痛多位于右下腹，可有右下腹包块、低热、盗汗、乏力、消瘦等表现。排便次数因病变严重程度和范围不同而异，粪便呈糊样，一般不含黏液或脓血，重者含少量黏液、脓液。结核菌素试验有助于诊断，但阴性不能排除该病。&lt;/p&gt;&lt;p&gt;3、阿米巴痢疾&lt;/p&gt;&lt;p&gt;潜伏期长短不一，主要表现为腹痛、稀便、大便次数增加，常有里急后重表现。粪便中可查到滋养体。&lt;/p&gt;&lt;p&gt;4、细菌性痢疾&lt;/p&gt;&lt;p&gt;主要有发热、腹痛、腹泻、里急后重、黏液脓血便，同时伴有全身毒血症症状，严重者可引发感染性休克和（或）中毒性脑病。菌痢常年散发，夏秋多见，是我国的常见病、多发病。儿童和青壮年是高发人群。本病有有效的抗菌药治疗，治愈率高。&lt;/p&gt;&lt;p&gt;5、食物中毒&lt;/p&gt;&lt;p&gt;多发生在气温较高的夏秋季，最常见的症状是剧烈的呕吐、腹泻，同时伴有中上腹部疼痛。食物中毒者常会因上吐下泻而出现脱水症状，如口干、眼窝下陷、皮肤弹性消失、肢体冰凉、脉搏细弱、血压降低等，最后可致休克。&lt;/p&gt;&lt;p&gt;6、胃肠炎&lt;/p&gt;&lt;p&gt;胃肠炎症状的类型和严重程度取决于微生物或毒物的类型和量的大小。最常见的症状是腹泻，其他症状包括腹痛、恶心、呕吐、发热、食欲减退、体重减轻（可能是脱水的征象）、大量出汗、皮肤湿冷、肌肉痛或关节僵硬、大便失禁等。&lt;/p&gt;</t>
  </si>
  <si>
    <t>&lt;p&gt;1、肠易激综合征&lt;/p&gt;&lt;p&gt;（1）调整饮食&lt;/p&gt;&lt;p&gt;详细了解病人的饮食习惯及其与症状的关系，避免敏感食物，避免过量的脂肪及刺激性食物如咖啡、浓茶、酒精等，并减少产气食物（奶制品，大豆，扁豆等）的摄取。高纤维素食物（如麸糠）可刺激结肠运动，对改善便秘有明显效果。&lt;/p&gt;&lt;p&gt;（2）心理和行为治疗&lt;/p&gt;&lt;p&gt;对病人进行耐心的解释工作，具体包括心理治疗，生物反馈疗法等，对于有失眠，焦虑等症状者，可适当予以镇静药。&lt;/p&gt;&lt;p&gt;（3）药物治疗&lt;/p&gt;&lt;p&gt;①解痉剂：目前使用较为普遍的是选择性肠道平滑肌钙离子通道拮抗剂，或离子通道调节剂。抗胆碱能药如阿托品、颠茄、莨菪碱类也能改善腹痛症状，但需注意不良反应。&lt;/p&gt;&lt;p&gt;②止泻剂：如洛哌丁胺或复方苯乙哌啶等，可改善腹泻，需注意便秘、腹胀等不良反应。&lt;/p&gt;&lt;p&gt;③促动力剂：适用于有腹胀和便秘型患者。常用的有西沙比利或莫沙必利等。&lt;/p&gt;&lt;p&gt;④内脏止痛剂：生长抑素及其类似物如奥曲肽，具有缓解躯体和内脏疼痛的作用。&lt;/p&gt;&lt;p&gt;⑤益生菌：能调整宿主肠道微生物群生态平衡，适用于伴有肠道菌群失调的患者。&lt;/p&gt;&lt;p&gt;2、肠结核&lt;/p&gt;&lt;p&gt;肠结核的治疗目的是消除症状、改善全身情况、促使病灶愈合及防治并发症。强调早期治疗，因为肠结核早期病变是可逆的。&lt;/p&gt;&lt;p&gt;（1）休息与营养&lt;/p&gt;&lt;p&gt;可加强患者的抵抗力，是治疗的基础。&lt;/p&gt;&lt;p&gt;（2）抗结核药物&lt;/p&gt;&lt;p&gt;是本病治疗的关键。坚持早期、联用、适量、规律和全程使用敏感药物的原则。&lt;/p&gt;&lt;p&gt;（3）对症治疗&lt;/p&gt;&lt;p&gt;腹痛可用抗胆碱能药物。摄入不足或腹泻严重者应注意纠正水、电解质与酸碱平衡紊乱。对不完全性肠梗阻患者，需进行胃肠减压。&lt;/p&gt;&lt;p&gt;（4）手术治疗&lt;/p&gt;&lt;p&gt;适应证包括：&lt;/p&gt;&lt;p&gt;①完全性肠梗阻。&lt;/p&gt;&lt;p&gt;②急性肠穿孔，或慢性肠穿孔瘘管形成经内科治疗而未能闭合者。&lt;/p&gt;&lt;p&gt;③肠道大量出血经积极抢救不能有效止血者。&lt;/p&gt;&lt;p&gt;④诊断困难需剖腹探查者。&lt;/p&gt;&lt;p&gt;3、阿米巴痢疾&lt;/p&gt;&lt;p&gt;（1）一般治疗&lt;/p&gt;&lt;p&gt;急性期必须卧床休息，必要时给予输液。根据病情给予流质或半流质饮食。慢性患者应加强营养，以增强体质。&lt;/p&gt;&lt;p&gt;（2）药物治疗&lt;/p&gt;&lt;p&gt;甲硝咪唑、甲硝磺酰咪唑、吐根碱、卤化喹啉类等，对阿米巴痢疾治疗均有一定疗效。&lt;/p&gt;&lt;p&gt;（3）并发症治疗&lt;/p&gt;&lt;p&gt;暴发型患者有细菌混合感染，应加用抗生素。大量肠出血可输血。&lt;/p&gt;</t>
  </si>
  <si>
    <t>阿托品、颠茄、山莨菪碱、洛哌丁胺、西沙比利、莫沙必利、奥曲肽、苯乙哌啶、利福平、异烟肼、甲硝咪唑、甲硝磺酰咪唑、吐根碱、喹磺方、双碘喹啉、氯碘羟喹等。</t>
  </si>
  <si>
    <t>&lt;p&gt;1、有极度口干、眼窝下陷、肢体冰凉、精神萎靡等脱水表现。&lt;/p&gt;&lt;p&gt;2、出现剧烈的呕吐、腹痛，甚至休克。&lt;/p&gt;&lt;p&gt;3、持续高热、寒战、谵妄，甚至昏迷。&lt;/p&gt;&lt;p&gt;4、出现其他危急的情况。&lt;/p&gt;&lt;p&gt;频繁大量稀便，或伴有以上情况，均须及时紧急处理，必要时拨打急救电话。&lt;/p&gt;</t>
  </si>
  <si>
    <t>&lt;p&gt;1、反复或持续出现大便稀薄、不成形。&lt;/p&gt;&lt;p&gt;2、伴大便次数增加，便中带血、黏液，里急后重（想排便却什么都排不出来），便秘等。&lt;/p&gt;&lt;p&gt;3、伴腹痛或腹部不适、腹胀、恶心、呕吐等。&lt;/p&gt;&lt;p&gt;4、伴发热、乏力、贫血、食欲减退、消瘦等。&lt;/p&gt;&lt;p&gt;5、检查发现腹部有包块。&lt;/p&gt;&lt;p&gt;6、近期有不洁饮食、疫区旅居史等，出现粪便稀薄、水分增加。&lt;/p&gt;&lt;p&gt;7、出现其他严重、持续或进展性症状体征。&lt;/p&gt;&lt;p&gt;以上均须及时就医。&lt;/p&gt;</t>
  </si>
  <si>
    <t>&lt;p&gt;情况危急、症状严重者，请及时到急诊科就诊；病情平稳者，首诊科室为消化内科，怀疑由感染所致者可到感染性疾病科就诊。&lt;/p&gt;</t>
  </si>
  <si>
    <t>&lt;p&gt;1、您什么时候发现自己大便稀的？这个症状持续了多久了？有没有什么变化规律？&lt;/p&gt;&lt;p&gt;2、有没有加重或缓解的迹象呢？什么情况下会加重或缓解？&lt;/p&gt;&lt;p&gt;3、您大便变稀是突然出现的呢，还是慢慢出现的？&lt;/p&gt;&lt;p&gt;4、您大便的形状、颜色等是什么样的？&lt;/p&gt;&lt;p&gt;5、除了大便变稀外，您还有其他的症状吗，比如恶心呕吐、腹痛等？&lt;/p&gt;&lt;p&gt;6、最近有进食什么不干净的食物吗？&lt;/p&gt;&lt;p&gt;7、近期有长时间处于精神紧张的状态吗？&lt;/p&gt;&lt;p&gt;8、近期有接触过其他患者吗？去过疫区吗？&lt;/p&gt;&lt;p&gt;9、以前有没有生过什么病呢？之前有没有消化系统相关的疾病？&lt;/p&gt;&lt;p&gt;10、以前是否有看过医生？接受了什么治疗？治疗效果怎么样？是否复发？&lt;/p&gt;&lt;p&gt;11、发病以来，您的睡眠、饮食怎么样？体重怎么样？小便怎么样？&lt;/p&gt;</t>
  </si>
  <si>
    <t>&lt;p&gt;1、我大便变稀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</si>
  <si>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医生会先给患者做体格检查，初步了解患者一般情况，然后会有选择的让患者做血常规、便常规、病原体检查、免疫学检查、结核菌素试验、粪脂测定、腹部X线等检查，必要时可行内镜检查以便明确诊断。</t>
  </si>
  <si>
    <t>&lt;p&gt;多种原因可引起稀便的发生，可在诊断明确的情况下，针对病因进行相应的治疗。其治疗措施主要包括药物治疗和手术治疗。如患者腹泻严重，可使用一些止泻的药物进行对症治疗。&lt;/p&gt;</t>
  </si>
  <si>
    <t>尿液异味</t>
  </si>
  <si>
    <t>正常尿液的气味来自尿中挥发性的酸或酯类，新鲜尿液具有微弱的特殊酯味，陈旧性尿液因尿素分解可有氨臭味。食物、某些药物、疾病等因素均可使尿液中出现相应的特殊气味，即尿液异味（urine odor）。</t>
  </si>
  <si>
    <t>urine odor</t>
  </si>
  <si>
    <t>尿异味、尿味异常</t>
  </si>
  <si>
    <t>内分泌科,泌尿外科,肾内科</t>
  </si>
  <si>
    <t>食物性因素、泌尿系统感染、泌尿系统肿瘤、药物因素</t>
  </si>
  <si>
    <t>新鲜尿液有异味</t>
  </si>
  <si>
    <t>体格检查、血常规、尿常规、尿酮体检测、尿三氯化铁试验、DNA分析、B超、CT、组织病理学检查、膀胱镜检查</t>
  </si>
  <si>
    <t>&lt;p&gt;苯丙酮尿症、枫糖尿症、前列腺癌、膀胱癌、化脓性肾盂肾炎、膀胱炎、尿道炎、糖尿病酮症酸中毒等。&lt;/p&gt;</t>
  </si>
  <si>
    <t>引起尿液异味的原因较多，可由泌尿系统感染、泌尿系统肿瘤引起，也可因食物、药物、遗传性疾病、中毒等所致。</t>
  </si>
  <si>
    <t>&lt;p&gt;1、食物性因素&lt;/p&gt;&lt;p&gt;进食芦笋、辣椒、大蒜、葱头等食物，可以使尿液出现异味。&lt;/p&gt;&lt;p&gt;2、泌尿系统感染&lt;/p&gt;&lt;p&gt;化脓性肾盂肾炎、膀胱炎、尿道炎等。&lt;/p&gt;&lt;p&gt;3、泌尿系统肿瘤&lt;/p&gt;&lt;p&gt;前列腺癌、膀胱癌等。&lt;/p&gt;&lt;p&gt;4、遗传性疾病&lt;/p&gt;&lt;p&gt;苯丙酮尿症、枫糖尿症等。&lt;/p&gt;&lt;p&gt;5、药物因素&lt;/p&gt;&lt;p&gt;磺胺类以及B族维生素等带有特殊气味的药物，代谢产生的物质可使尿液有异味。&lt;/p&gt;&lt;p&gt;6、其他&lt;/p&gt;&lt;p&gt;膀胱直肠瘘、膀胱结肠瘘、有机磷中毒、糖尿病酮症酸中毒等。&lt;/p&gt;</t>
  </si>
  <si>
    <t>主要临床表现为新鲜的尿液中含有异常特殊气味，如氨味、臭味、硫磺味、大蒜味等。</t>
  </si>
  <si>
    <t>医生会检查患者腹部、肾脏区域是否有疼痛、压痛，是否有肿块。男性患者可能需进行直肠指检（医生将手指伸进患者肛门检查），判断前列腺、直肠等是否异常。</t>
  </si>
  <si>
    <t>&lt;p&gt;1、血常规&lt;/p&gt;&lt;p&gt;可通过白细胞计数、中性粒细胞比例，判断有无感染。&lt;/p&gt;&lt;p&gt;2、尿常规&lt;/p&gt;&lt;p&gt;有白细胞尿，伴有红细胞尿，可考虑泌尿系统感染。&lt;/p&gt;&lt;p&gt;3、尿酮体检测&lt;/p&gt;&lt;p&gt;尿酮体检测阳性，血糖过高的患者，为糖尿病酮症酸中毒。&lt;/p&gt;&lt;p&gt;4、尿三氯化铁试验&lt;/p&gt;&lt;p&gt;将三氯化铁滴入尿液，如立即出现绿色反应，则为阳性，表明尿中苯丙氨酸浓度增高，可考虑苯丙酮尿症。&lt;/p&gt;&lt;p&gt;5、DNA分析&lt;/p&gt;&lt;p&gt;可判断是否存在基因突变，有利于苯丙酮尿症、枫糖尿症的诊断。&lt;/p&gt;</t>
  </si>
  <si>
    <t>&lt;p&gt;1、B超检查&lt;/p&gt;&lt;p&gt;有助于膀胱炎、膀胱癌、前列腺癌的诊断。&lt;/p&gt;&lt;p&gt;2、CT检查&lt;/p&gt;&lt;p&gt;对于膀胱癌、前列腺癌的诊断与分期有一定价值，同时还可以了解肿瘤浸润膀胱壁的深度以及盆腔和腹膜后淋巴结、肝及肾上腺有无转移。&lt;/p&gt;</t>
  </si>
  <si>
    <t>组织病理学检查可判断肿瘤的性质。</t>
  </si>
  <si>
    <t>&lt;p&gt;膀胱镜检查是目前诊断膀胱癌最可靠的方法，通过膀胱镜检查可以发现膀胱是否有肿瘤，明确肿瘤的大小、数目、形状、位置、基底部及周围情况。&lt;/p&gt;</t>
  </si>
  <si>
    <t>&lt;p&gt;根据病史、尿液异味及伴随症状，结合相关辅助检查可明确诊断。医生通常会询问患者出现尿液异味的时间、尿色、尿量以及具体的尿液气味，是否伴有尿频、尿急、排尿困难、发热等症状，近期是否进食葱头、大蒜等具有特殊气味的食物，最近是否在服用某些药物，之前是否有泌尿系统疾病等。&lt;/p&gt;</t>
  </si>
  <si>
    <t>&lt;p&gt;1、尿液呈恶臭味&lt;/p&gt;&lt;p&gt;多是恶性肿瘤溃烂，严重感染的表现。&lt;/p&gt;&lt;p&gt;2、尿液呈腐败腥臭味&lt;/p&gt;&lt;p&gt;多提示膀胱炎或化脓性肾盂肾炎的发生。&lt;/p&gt;&lt;p&gt;3、尿液呈氨味&lt;/p&gt;&lt;p&gt;正常尿液内的挥发酸，放置后由于细菌分解尿素或出现氨味。若尿液新排出即有氨味，常提示慢性膀胱炎或尿潴留。&lt;/p&gt;&lt;p&gt;4、尿液呈硫黄味&lt;/p&gt;&lt;p&gt;一般来说，进食太多的芦笋，会使尿液呈硫黄味。因为芦笋中带硫黄的氨基酸会使尿液产生这种味道。随着芦笋的完全消化，这种味道也会渐渐消失。如果硫黄气味持续两天以上，则有可能是膀胱炎的表现。&lt;/p&gt;&lt;p&gt;5、尿液呈烂苹果气味&lt;/p&gt;&lt;p&gt;尿中发出类似烂苹果气味时，提示糖尿病酮症酸中毒。&lt;/p&gt;&lt;p&gt;6、尿液呈粪臭味&lt;/p&gt;&lt;p&gt;尿液有粪臭味，提示膀胱结肠瘘等泌尿系统肠道瘘。&lt;/p&gt;&lt;p&gt;7、尿液呈焦糖味&lt;/p&gt;&lt;p&gt;尿液有焦糖味，伴嗜睡、烦躁、惊厥、昏迷等症者，为枫糖尿症。&lt;/p&gt;&lt;p&gt;8、尿液呈大蒜味&lt;/p&gt;&lt;p&gt;有机磷中毒者，可出现大蒜臭味。&lt;/p&gt;&lt;p&gt;9、尿液呈“老鼠屎”样臭味&lt;/p&gt;&lt;p&gt;尿液出现特殊的“老鼠屎”样臭味，提示苯丙酮尿症。&lt;/p&gt;</t>
  </si>
  <si>
    <t>&lt;p&gt;1、尿道炎&lt;/p&gt;&lt;p&gt;（1）抗生素应用：目前用于治疗的药物种类繁多，应根据病原菌的种类及对药物的敏感性有针对性地选用2～3种药物联合应用，疗效较好。待症状完全消失、尿液检查正常、细菌培养阴性后用药应持续7～10天方可停药。&lt;/p&gt;&lt;p&gt;（2）辅助治疗：急性期应多饮水，以增加尿量，对尿道有冲洗作用。有尿频、尿急及尿痛时，可服用解痉药物，并除去引起尿道炎的各种诱因。性传播疾病所致的尿道炎，应与配偶同时治疗，否则难以治愈。&lt;/p&gt;&lt;p&gt;（3）局部治疗：适用于慢性尿道炎，急性期禁忌。包括尿道扩张术、尿道内灌注药物、内镜电灼术。&lt;/p&gt;&lt;p&gt;2、糖尿病酮症酸中毒&lt;/p&gt;糖尿病酮症酸中毒的治疗原则包括去除诱发因素（如感染等）、补充生理盐水、小剂量静脉滴注胰岛素、补钾等。酸中毒严重者应适当补充碱性药物，如果患者已发生酮症或酮症酸中毒，应立即采用一些简易的方法处理，如给患者多饮水，包括饮淡盐水、深部肌内注射短效胰岛素等，并设法及时送至医院处理。糖尿病酮症酸中毒有反复发作的倾向，患者应对其诱因保持警惕。发生感染时及早有效治疗，并及时调整胰岛素等降糖药物的剂量，以防糖尿病酮症酸中毒的再次发生。&lt;p&gt;3、苯丙酮尿症&lt;/p&gt;&lt;p&gt;诊断一旦明确，应尽早给予积极治疗，主要是饮食疗法。开始治疗的年龄愈小，效果愈好。&lt;/p&gt;&lt;p&gt;4、膀胱癌&lt;/p&gt;&lt;p&gt;膀胱尿路上皮癌分为非肌层浸润性尿路上皮癌和肌层浸润性尿路上皮癌。非肌层浸润性尿路上皮癌患者多采用经尿道膀胱肿瘤电切术，术后用膀胱灌注治疗预防复发。肌层浸润性尿路上皮癌和膀胱鳞癌、腺癌患者多采用全膀胱切除术治疗，有些患者可以采用膀胱部分切除术治疗。肌层浸润性尿路上皮癌患者也可先进行新辅助化疗+手术治疗的方法。转移性膀胱癌以化疗为主。&lt;/p&gt;</t>
  </si>
  <si>
    <t>&lt;p&gt;1、患者有农药接触史，尿液呈大蒜味，伴有瞳孔缩小、呼吸困难、烦躁不安、发绀、神志恍惚等症状，警惕急性有机磷中毒。&lt;/p&gt;&lt;p&gt;2、出现其它危急病症。&lt;/p&gt;&lt;p&gt;以上均须及时拨打急救电话或急诊处理。&lt;/p&gt;</t>
  </si>
  <si>
    <t>&lt;p&gt;1、新鲜尿液恶臭难闻，或伴消瘦、长期排尿异常、发热等，须警惕泌尿系肿瘤或严重感染。&lt;/p&gt;&lt;p&gt;2、新鲜尿液有氨味、硫磺气味，伴尿频、尿急、尿痛或发热等，提示膀胱炎的可能。&lt;/p&gt;&lt;p&gt;3、尿液有粪臭味，提示泌尿系统肠道瘘的可能。&lt;/p&gt;&lt;p&gt;4、尿液出现特殊的“老鼠屎”样臭味，伴有儿童智力低下、生长发育迟缓等，提示苯丙酮尿症的可能。&lt;/p&gt;&lt;p&gt;5、新生儿尿液、汗液有特殊的焦糖味，伴持续喂食困难等，要警惕枫糖尿病。&lt;/p&gt;&lt;p&gt;6、出现其他严重、持续或进展性症状体征。&lt;/p&gt;&lt;p&gt;以上均须及时就医咨询。&lt;/p&gt;</t>
  </si>
  <si>
    <t>&lt;p&gt;1、尿液异味伴发危及生命的情况，请到急诊科处理。&lt;/p&gt;&lt;p&gt;2、病情平稳者，怀疑泌尿系统疾病所致，可就诊于泌尿外科或肾内科。&lt;/p&gt;&lt;p&gt;3、怀疑糖尿病酮症酸中毒、苯丙酮尿症，可就诊于内分泌科儿科。&lt;/p&gt;</t>
  </si>
  <si>
    <t>&lt;p&gt;1、提前预约挂号，并携带身份证、医保卡、就医卡等。&lt;/p&gt;&lt;p&gt;2、医生可能需要暴露您身体的某个部位进行体格检查，穿易穿脱的衣裤，避免穿紧身或连体衣物，以免造成不便。&lt;/p&gt;&lt;p&gt;3、就诊前一天可洗澡去除身上（特别是足部）的异味，以免影响医生的判断。&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</si>
  <si>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您的尿液闻起来是怎样的？&lt;/p&gt;&lt;p&gt;2、您尿液异味出现多久了？随着时间的推移，症状是如何进展的？&lt;/p&gt;&lt;p&gt;3、尿液异味是偶尔出现的还是持续存在？&lt;/p&gt;&lt;p&gt;4、您是否存在症状加重或减轻的相关因素？&lt;/p&gt;&lt;p&gt;5、除尿液异味外，您是否还有其他症状和体征，例如尿液颜色、性质异常，呼出的气体有异味等？&lt;/p&gt;&lt;p&gt;6、您以前有过类似症状吗？什么原因造成的？&lt;/p&gt;&lt;p&gt;7、您既往有过糖尿病、泌尿系感染等疾病吗？&lt;/p&gt;&lt;p&gt;8、您既往手术过吗？若手术过，是什么原因？&lt;/p&gt;&lt;p&gt;9、您是否去其他医院就诊过？医生的诊断是什么？&lt;/p&gt;&lt;p&gt;10、您最近使用过哪些药物？&lt;/p&gt;&lt;p&gt;11、您最近吃了哪些食物？&lt;/p&gt;</t>
  </si>
  <si>
    <t>&lt;p&gt;1、尿液异味最可能的原因是什么？是否还有其他可能的原因？&lt;/p&gt;&lt;p&gt;2、我的情况对身体危害大吗？会引起什么严重后果？会传染吗？&lt;/p&gt;&lt;p&gt;3、我需要做哪些检查？&lt;/p&gt;&lt;p&gt;4、推荐采用什么方案进行治疗？需要住院治疗吗？&lt;/p&gt;&lt;p&gt;5、这些治疗方法有任何风险吗？&lt;/p&gt;&lt;p&gt;6、治疗效果怎么样？复发的可能性大吗？&lt;/p&gt;&lt;p&gt;7、如果吃药治疗，药物的用法用量、注意事项是什么？有没有严重副作用？&lt;/p&gt;&lt;p&gt;8、我还有其他疾病，这会影响我的治疗吗？&lt;/p&gt;&lt;p&gt;9、我应该在日常生活中注意什么？&lt;/p&gt;&lt;p&gt;10、我需要复查吗？多久一次？&lt;/p&gt;</t>
  </si>
  <si>
    <t>医生通常会对患者进行体格检查，以初步判断引起尿液异味的原因。为了进一步明确诊断，可能建议做血常规、尿常规、尿酮体检测、B超、CT、组织病理学检查等。</t>
  </si>
  <si>
    <t>尿液异味的治疗应积极寻找病因，针对引起尿液异味的原发疾病进行治疗。一般对于食物性因素引起的尿液异味，一般不需治疗。</t>
  </si>
  <si>
    <t>大便干燥</t>
  </si>
  <si>
    <t>大便干燥（dry stool）是指大便发干，呈球样或块状，多见于中老年人，常伴有排便困难、排便次数减少，甚至大便带血。与饮食和不良生活习惯、消化系统疾病等有关。</t>
  </si>
  <si>
    <t>dry stool</t>
  </si>
  <si>
    <t>大肠吸水功能正常但蠕动力差</t>
  </si>
  <si>
    <t>大便困难，便秘，甚至大便带血</t>
  </si>
  <si>
    <t>X线检查、结肠镜检查、核磁共振检查、超声检查以及肌电图检查</t>
  </si>
  <si>
    <t>&lt;p&gt;尿毒症、糖尿病、甲状腺功能低下、脑血管意外、截瘫、多发性硬化、皮肌炎、痔疮、便秘等。&lt;/p&gt;</t>
  </si>
  <si>
    <t>大便干燥是因为大肠吸水功能正常但蠕动力差。患者本身饮食不合理，运动较少，生活、排便习惯不佳，过度劳累，精神紧张都可能造成大便干燥，除此之外，年龄较大，也是大便的干燥的原因之一。</t>
  </si>
  <si>
    <t>&lt;p&gt;1、肠道有益菌不足&lt;/p&gt;&lt;p&gt;服用抗生素或其他药物后，肠道内有益菌群遭到破坏，消化不良，引起便秘。&lt;/p&gt;&lt;p&gt;2、饮食中缺少粗纤维&lt;/p&gt;&lt;p&gt;在外进餐、不规律进食、无暇顾及均衡营养的摄取，粗纤维食物摄入常不足，易致便秘。&lt;/p&gt;&lt;p&gt;3、饮水不足&lt;/p&gt;&lt;p&gt;平日饮水量少，肠道内干燥，肠内容物就不易排出，有些患者即使补了水，便秘问题也没有得到改善。这是因为饮水方式不正确，一口口慢慢喝水，水几乎全都吸收入血，通过尿液排出体外。建议多喝水，特别是早上起床后。&lt;/p&gt;&lt;p&gt;4、久坐不动缺乏运动&lt;/p&gt;&lt;p&gt;久坐不动，身体缺乏运动，肠道肌肉就变得松弛，功能退化，蠕动功能减弱。再加上女性腹肌天生较弱，送便排出的力量小，因此容易出现便秘。特别多见于从事久坐工作的女性患者。&lt;/p&gt;&lt;p&gt;5、排便习惯不佳&lt;/p&gt;&lt;p&gt;工作紧张忙碌，或早晨时间紧迫，有了便意也不及时排便，常常忍着，直肠感觉神经就变得迟钝，出现习惯性便秘。&lt;/p&gt;&lt;p&gt;6、过度劳累、精神紧张&lt;/p&gt;&lt;p&gt;过度劳累、精神紧张会抑制肠蠕动和消化液分泌，导致消化不良，引起便秘。&lt;/p&gt;&lt;p&gt;7、年纪增长&lt;/p&gt;&lt;p&gt;老年人随着年纪的增长，肠道器官开始退化，形成大便干燥。&lt;/p&gt;&lt;p&gt;8、疾病&lt;/p&gt;&lt;p&gt;痔疮、便秘等都是老年人易患的疾病，这些疾病也会造成大便干燥，使得体内毒素沉积，肠道与毒素及致癌物接触过多患肠癌几率增大。&lt;/p&gt;</t>
  </si>
  <si>
    <t>&lt;p&gt;1、一般症状&lt;/p&gt;&lt;p&gt;口臭、恶心、食纳不良、腹胀、皮肤色素沉着、注意力不集中等。&lt;/p&gt;&lt;p&gt;2、远期危害&lt;/p&gt;&lt;p&gt;大便干燥还有一些严重的危害，如在结肠癌、乳腺病、老年性痴呆等的发病中，都有重要作用。&lt;/p&gt;&lt;p&gt;3、常见的三种大便干燥临床表现&lt;/p&gt;&lt;p&gt;（1）粪便干结为羊屎粒样.&lt;/p&gt;&lt;p&gt;（2）排便困难，常在坐便器上使了半天劲儿也排不出来。&lt;/p&gt;&lt;p&gt;（3）每周排便次数在不用通便药时少于3次。以上情况有其一即属大便干结。&lt;/p&gt;&lt;p&gt;4、其他&lt;/p&gt;&lt;p&gt;大便干燥多见于中老年人，主要表现为大便困难，便秘，甚至大便带血等。大便干燥粪便压迫直肠，排便时间过长，并用力屏气排便，导致腹压增高，从而引起直肠肛门静脉回流受阻，久而久之容易生痔疮。表现为：便时鲜血滴沥，严重者便后肛门口有圆形或椭圆形肿物突出，肛门坠胀，影响工作和生活。&lt;/p&gt;</t>
  </si>
  <si>
    <t>大便干燥患者通常需要进行粪便常规检查。</t>
  </si>
  <si>
    <t>&lt;p&gt;1、X线检查&lt;/p&gt;&lt;p&gt;腹部平片上，可见器质性肠梗阻阻塞部位以上的近端肠管扩张和气液平面。气钡灌肠可明确病变部位，显示病变的全貌和形状等。排粪造影有助直肠粘膜脱垂、直肠内套叠、直肠前突、会阴下降综合征、盆底肌痉挛综合症、盆底疝及肠疝的诊断，并为选择治疗方法提供依据。&lt;/p&gt;&lt;p&gt;2、计算机X线体层扫描（CT）&lt;/p&gt;&lt;p&gt;可发现器质性阻塞性疾病，对于肿瘤、炎症等器质性疾病所致便秘的诊断非常有价值；可以直接客观地显示粪便的分布和性状。多层螺旋CT的应用可以比较容易地进行冠状面、矢状面等多方位重建成像；还可以获得高质量的三维仿真内镜图像和灌肠造影图像。&lt;/p&gt;&lt;p&gt;3、磁共振成像（MRI）&lt;/p&gt;&lt;p&gt;与CT相比，组织分辨率高，是便秘比较敏感的诊断方法，可以客观地评价粪便的整体分布；使用脂肪抑制T1加权像可以清楚地显示粪便。盆底动态MRI可用于准确评价盆腔器官脱垂及盆底形态和功能状态。MRI动态排粪造影可以检查肛门直肠运动，对肛提肌的功能进行评估。&lt;/p&gt;&lt;p&gt;4、超声检查&lt;/p&gt;&lt;p&gt;肛管直肠腔内超声检查可了解肛门括约肌有无形态或功能异常；三维超声排粪造影可以从形态角度对肛提肌的功能进行评估，尤其适用于不能单独用功能评估解释的括约肌功能障碍，是形态学和功能学检查之间的桥梁。&lt;/p&gt;</t>
  </si>
  <si>
    <t>&lt;p&gt;1、结肠镜检查&lt;/p&gt;&lt;p&gt;有助于确定结直肠有无器质性病变，如肿瘤、炎症、狭窄、肠扭转和肠套叠等，病理活检有助于明确病因。&lt;/p&gt;&lt;p&gt;2、下消化道动力测量&lt;/p&gt;&lt;p&gt;（1）结肠传输试验（GIT）：有不透X线标志物（ROM）法和铟（In）DTPA闪烁扫描法，有助于判断便秘的类型。&lt;/p&gt;&lt;p&gt;（2）结肠压力监测：可以确定有无结肠收缩无力，对选择外科术式、特别是节段性肠切除术治疗便秘有重要指导意义。&lt;/p&gt;&lt;p&gt;（3）肛管直肠压力测定：有助于评估肛管、直肠动力和感觉功能及盆底功能障碍；有助于区分器质性和功能性便秘；也可作为生物反馈训练的动力学基础和依据。已成为研究肛门直肠生理、诊断肛肠疾病和评价肛肠手术效果的重要手段。&lt;/p&gt;&lt;p&gt;（4）直肠球囊逼出试验：主要用于评价排便动力和直肠敏感性。有助于判断直肠及盆底肌的功能有无异常，可作为有无排便障碍的特异性筛选试验，但试验结果正常也不能排除功能性排便障碍。&lt;/p&gt;&lt;p&gt;（5）肛管直肠感觉检査：用电流刺激法测肛门感觉，逐渐增加电流量，直到患者岀现烧灼感或麻刺感，记录阈值，计算平均阈值。&lt;/p&gt;&lt;p&gt;3、肌电图检查&lt;/p&gt;&lt;p&gt;可区分盆底随意肌群与神经功能异常，能分辨有无盆底肌源性便秘，还有助于评估肛门括约肌失调。出口梗阻型便秘患者常见的改变为肛门外括约肌矛盾收缩和盆底肌的异常肌电活动。&lt;/p&gt;&lt;p&gt;4、阴部神经潜伏期测定&lt;/p&gt;&lt;p&gt;可用于肛门括约肌重建术或直肠黏膜脱垂修补术前后评价；对长期慢性便秘及排便困难患者，可预测有无术后发生大便失禁的可能。&lt;/p&gt;&lt;p&gt;将排粪造影、盆腔及膀胱造影、女性阴道内放置浸钡标志物有机地结合在一起的盆底脏器四重造影以及动态MRI等影像学检查可诊断盆底疝、膀胱脱出、子宫后倾等临床难以发现的隐匿的盆底疾病，是一种动、静态结合，较为形象、客观、有效、易行的影像学检查方法。&lt;/p&gt;</t>
  </si>
  <si>
    <t>&lt;p&gt;根据粪便干结为羊屎粒样，小颗粒偏硬，即可诊断。病史对于帮助推测大便干燥的原因有重要意义，医生通常会询问患者既往病史、用药史、日常饮食和运动习惯等。结合粪便常规检查、X线检查、CT等检查结果，可进一步明确病因。&lt;/p&gt;</t>
  </si>
  <si>
    <t>&lt;p&gt;1、大便干燥与便秘鉴别&lt;/p&gt;&lt;p&gt;便秘指排便次数减少，每2～3天或更长时间一次，无规律性，粪质干硬，常伴有排便困难感。是一种临床常见的症状。便秘可分为急性与慢性两类。便秘多见于老年人。由于粪便在肠道内停留时间过久，以致大便次数减少。因此，便秘主要是指排便困难，并没有限定便秘一定是大便干燥。一般来说，便秘患者大便常是干结的，但也存在有少数人几天未曾大便，而大便并不干结，但排便很困难的，像这一类患者也应该属于便秘范畴。而单纯的大便干燥却排出通畅，排便次数也没有改变的情况，则属于人的正常排便，不应视为便秘&lt;/p&gt;&lt;p&gt;2、大便干燥可引起便血&lt;/p&gt;&lt;p&gt;（1）内痔便血：痔疮便血系无痛性便血，色鲜红，量不等，或滴血、或喷血，伴有痔块脱出，多无肛门疼痛。&lt;/p&gt;&lt;p&gt;（2）肛裂便血：便后擦纸带血，色鲜红，量少，伴便后肛门刀割样疼痛，持续时间长，平素有便秘、大便干燥病史，牵开两臀可见肛管裂口下端。&lt;/p&gt;&lt;p&gt;（3）直肠息肉便血：多见与小儿，无痛便血，色较暗，带蒂低位息肉可脱出，呈桑椹状，粉红色。高位息肉直肠指诊可触及到球状质软的肿物，能摆动。&lt;/p&gt;&lt;p&gt;（4）溃疡性结肠炎便血：多有腹痛、腹泻，严重者脓血便或水样便，每日10次以上，伴有便意或里急后重，偶伴恶心、呕吐、上腹不适、发热等症状。行肠镜检查可明确诊断。&lt;/p&gt;&lt;p&gt;（5）直肠癌便血：起初便血症状和痔疮极为相似，难以鉴别，到晚期病人表现为脓血便，不全梗阻症状。直肠癌也有便血，不过便血量不像内痔那么多，颜色也发暗。肿块形状不整，呈菜花样，质硬，便次增多，常有黏液血便，初期常误诊为内痔。另外，有时与内痔并发，只做肛门镜检见有内痔，未再行指检而漏诊。必要时做肠镜检查及病理检查。&lt;/p&gt;</t>
  </si>
  <si>
    <t>&lt;p&gt;1、药物治疗&lt;/p&gt;&lt;p&gt;酌情使用容积性泻剂、润滑性泻剂（如石蜡油）、高渗性泻剂（乳果糖、山梨醇等）、刺激性泻剂（蓖麻油、蒽醌类药物）。&lt;/p&gt;&lt;p&gt;2、病因治疗&lt;/p&gt;&lt;p&gt;老年人便秘可以引起大便干燥，其病因治疗主要是针对老年人便秘进行治疗。明确诊断后，对已查出的便秘原因及导致便秘的原发疾病，可采取相应的措施进行治疗。对于饮食结构不合理、生活方式不健康的可调整饮食结构及生活方式，如定时规律用餐、调整饮食结构，生活起居要有规律，积极参加体育活动，消除患者的紧张情绪，保持乐观的精神状态等。如医源性便秘，则应停止该治疗或者停服药物或改用其他不致便秘的药物。精神病、内分泌代谢病所致便秘，应进行相应治疗以尽快消除原发病对肠道功能的影响等。对于肛肠科疾病可专科手术治疗，肛裂可局麻扩肛或行内括约肌侧切术治疗等。&lt;/p&gt;</t>
  </si>
  <si>
    <t>容积性泻剂、润滑性泻剂（如石蜡油）、高渗性泻剂（乳果糖、山梨醇等）、刺激性泻剂（蓖麻油、蒽醌类药物）等。</t>
  </si>
  <si>
    <t>&lt;p&gt;1、食物要富含膳食纤维&lt;/p&gt;&lt;p&gt;膳食纤维在肠道内不被消化吸收，是形成固态大便的主要原料，食用麦片、麸子、蔬菜、水果等膳食纤维较多食物时，大便的量就会会多，应该做到均衡饮食，参考中国居民膳食指南和膳食宝塔的建议，应“三分肉七分蔬菜”，只有大便达到一定容量，到达直肠后才能诱发排便神经反射。&lt;/p&gt;&lt;p&gt;2、多饮开水和淡茶&lt;/p&gt;&lt;p&gt;正常成人胃液、肠液、胰液和胆汁用于小肠内营养物质的消化吸收和转运，小肠和结肠又可大量再重吸收水份，成年每天至少7～8杯（1500～1700ml），才能保证肠道水份分泌和吸收的循环。提倡饮用白开水和淡茶水。浓茶和咖啡含较多茶多酚等能减慢肠蠕动，肠道水分回吸收增多导致大便干结，乳果糖的高渗透作用致水份吸收减少大便变稀。每天早晨起床后饮用一杯温白开水，或加入少量食盐的有淡咸味的白开水，可以增加消化道水分，有利于排便。&lt;/p&gt;&lt;p&gt;3、保护肠道益生菌&lt;/p&gt;&lt;p&gt;结肠内各种益生菌如乳酸菌、双歧菌等对大便的形成至关重要，益生菌的大量增殖，未被消化吸收或对身体无益的食物残渣才能在益生菌陪伴护送下排出体外。抗生素是益生菌的天敌，尽可能避免滥用，使用后应及时补充益生菌如喝酸奶等。&lt;/p&gt;&lt;p&gt;4、养成每天有排便的习惯&lt;/p&gt;&lt;p&gt;每次有效的排便过程，结肠肌的紧张力高、肠蠕动协调性好，蠕动力量增强。最好每天有一次排便，能够很好地将体内废物排出。要确定一个适合自己的排便时间，到时候不管有无便意，或能不能排出，都要按时蹲厕所，只要长期坚持，就会形成定时排便的条件反射。&lt;/p&gt;&lt;p&gt;5、增强体质多运动&lt;/p&gt;&lt;p&gt;过度疲劳、失眠，生活无规律，尤其是营养不良、体质瘦弱者，肠蠕动减慢，乙状结肠直肠成角更明显，粪便水份被吸收增多、粪便干结、粪便不容易推入直肠产生排便神经反射，导致排便困难。适度进行腹肌、膈肌、肛提肌等肌群锻炼如步行、游泳等、生活规律、餐后散步、保证睡眠，是保证肠蠕动正常的基础，特别是对活动少、卧床多、长期服降压药、安眠药、伴糖尿病、甲状腺机能减退、心血管病、神经系统疾病等病员尤其重要。不要久站久坐，一个小时就要活动一下。坚持体育锻炼能改善胃肠的蠕动，提高腹部和会阴部肌肉的肌力，从而有利于保持大便通畅。&lt;/p&gt;&lt;p&gt;6、其他&lt;/p&gt;&lt;p&gt;便秘严重者，可适量服用缓泻剂如蜂蜜，大黄或使用开塞露，甘油灌肠等。&lt;/p&gt;</t>
  </si>
  <si>
    <t>&lt;p&gt;1、影响心情和精神，惧怕排便&lt;/p&gt;&lt;p&gt;排便可以说是最为常见的一种生理活动，但是有的患者就是因为排便疼痛，使患者感到非常难受，而导致排便不爽、不敢排便等现象。这对患者的情绪是有很大的刺激，有的患者甚至会怀疑自己患上了某种疾病，情绪不佳，这样更会降低生活质量。&lt;/p&gt;&lt;p&gt;2、引发各种肛肠疾病&lt;/p&gt;&lt;p&gt;由于延迟排便，排便反射条件、排便习惯也会被打乱，便意也会大大的降低，这样粪便不能及时的排出体外，毒素也会集聚在体内。由于这个原因，很容易导致腹胀、腹痛甚至便秘等症状。毒素排出不畅，还会影响患者的皮肤。&lt;/p&gt;&lt;p&gt;3、肠癌几率增大&lt;/p&gt;&lt;p&gt;大便干燥的形成就是大便在肠道中停留过久造成的，大便中致癌物质与肠道久经接触，致使肠癌患病几率大大增加。&lt;/p&gt;&lt;p&gt;4、性生活不和谐&lt;/p&gt;&lt;p&gt;肠道的问题造成大便干燥，常常也会有排便困难的现象，肛门收缩过紧及盆腔底部痉挛性收缩可致性欲减退，性生活没有高潮等。&lt;/p&gt;&lt;p&gt;5、引发便秘&lt;/p&gt;&lt;p&gt;大便干燥会引起排便的不适，因为大便干燥会导致排便困难，时间久了还会导致肛门肿痛和肛裂出血的症状。&lt;/p&gt;</t>
  </si>
  <si>
    <t>&lt;p&gt;1、长期大便干结，排出大便如羊屎粒，有时可能会带鲜血；&lt;/p&gt;&lt;p&gt;2、伴排便次数减少、排便困难、排便时肛门疼痛；&lt;/p&gt;&lt;p&gt;3、伴口臭、恶心、食欲下降、腹胀等症状；&lt;/p&gt;&lt;p&gt;4、伴肛门脱出物；&lt;/p&gt;&lt;p&gt;5、伴皮肤色素沉着等；&lt;/p&gt;&lt;p&gt;6、出现其他严重、持续或进展性症状体征。&lt;/p&gt;&lt;p&gt;以上均须及时就医咨询。&lt;/p&gt;</t>
  </si>
  <si>
    <t>患者可去消化内科就诊。若有肛门脱出物、肛门疼痛、大便带血，疑似痔疮、肛裂、直肠疾病时，可咨询肛直肠外科。</t>
  </si>
  <si>
    <t>&lt;p&gt;1、提前预约挂号，并携带身份证、医保卡、就医卡等。&lt;/p&gt;&lt;p&gt;2、进行便常规检查前避免食用动物血类食物，如鸭血等，以防影响检查结果。&lt;/p&gt;&lt;p&gt;3、必要时，可能需要进行肠道检查，注意着方便穿脱的衣裤。&lt;/p&gt;&lt;p&gt;4、若近期若有就诊经历，请携带相关病历、检查报告、化验单等。&lt;/p&gt;&lt;p&gt;5、近期若服用一些药物来缓解症状，可携带药盒。&lt;/p&gt;&lt;p&gt;6、可安排家属陪同就医。&lt;/p&gt;&lt;p&gt;7、患者可提前准备想要咨询的问题清单。&lt;/p&gt;</t>
  </si>
  <si>
    <t>&lt;p&gt;1、您的症状何时开始的？随着时间的推移，病情是否加重？&lt;/p&gt;&lt;p&gt;2、您的排便次数和频率是怎样的？&lt;/p&gt;&lt;p&gt;3、除大便干燥外，您是否还存在其他不适，如口臭、恶心、便血等？&lt;/p&gt;&lt;p&gt;4、您以前过这种情况吗？什么原因导致的？&lt;/p&gt;&lt;p&gt;5、您近期饮食状况如何？都吃过什么食物？&lt;/p&gt;&lt;p&gt;6、您平时喜欢喝酒或咖啡吗？&lt;/p&gt;&lt;p&gt;7、您近期是否服用某些药物？什么药？&lt;/p&gt;&lt;p&gt;8、您有痔疮、肛裂等情况吗？&lt;/p&gt;&lt;p&gt;9、您是否有高血压、心脏病、糖尿病？平时吃药控制吗？&lt;/p&gt;</t>
  </si>
  <si>
    <t>&lt;p&gt;1、我大便干燥是什么原因导致的？&lt;/p&gt;&lt;p&gt;2、我需要做那些检查？要住院吗？&lt;/p&gt;&lt;p&gt;3、我要进行哪些治疗？能治好吗？&lt;/p&gt;&lt;p&gt;4、这些治疗方法有什么风险吗？&lt;/p&gt;&lt;p&gt;5、我还有患有其他疾病，会对治疗产生影响吗？&lt;/p&gt;&lt;p&gt;6、如果吃药治疗，药物的用法用量、注意事项是什么？&lt;/p&gt;&lt;p&gt;7、回家后我需要注意什么？&lt;/p&gt;&lt;p&gt;8、我需要复查吗？多久一次？&lt;/p&gt;</t>
  </si>
  <si>
    <t>大便干燥通常需要进行粪便常规检查，医生也会通过影像学对胃肠道功能、有无疾病、损伤、梗阻、肿瘤等进行检查，判断病因。结肠镜检查、下消化道动力测量、肌电图检查、阴部神经潜伏期测定等对于部分病因可辅助诊断。</t>
  </si>
  <si>
    <t>大便干燥患者一般可采用药物进行症状的缓解，然后根据病因进行对应处理，对于疾病的引起者需要处理其原发病，非病理因素造成大便干燥者，通常遵医嘱改善不良生活方式、积极锻炼、调整精神状态即可。</t>
  </si>
  <si>
    <t>四肢发冷</t>
  </si>
  <si>
    <t>四肢发冷（cold limbs）是指由于四肢末梢组织血液灌注不足，而导致的体温下降。因为血液是由心脏发出，携带氧气到全身各部位，氧经过燃烧后，才能产生热能，手脚才会温暖。一旦心血管系统的功能出现障碍，就会影响血液运行输送，造成手脚冰冷的情形。</t>
  </si>
  <si>
    <t>cold limbs</t>
  </si>
  <si>
    <t>内分泌科,心血管内科,神经内科,血液内科</t>
  </si>
  <si>
    <t>心血管疾病、血量减少、血管阻塞、交感神经障碍、内分泌系统疾病等</t>
  </si>
  <si>
    <t>四肢体温下降</t>
  </si>
  <si>
    <t>体格检查、血清生物标志物检测、血常规、甲功全项、心电图检查等</t>
  </si>
  <si>
    <t>&lt;p&gt;心绞痛、急性心肌梗死、心源性休克、低血压、贫血、上消化道大出血、过敏性休克、痛经、产后大出血、发热、感冒、甲状腺功能减退、糖尿病等。&lt;/p&gt;</t>
  </si>
  <si>
    <t>&lt;p&gt;四肢发冷的主要病因包括心血管疾病、血量减少（如贫血、上消化道大出血等）、血管阻塞、交感神经障碍、内分泌系统疾病等。&lt;/p&gt;</t>
  </si>
  <si>
    <t>&lt;p&gt;1、心血管疾病&lt;/p&gt;&lt;p&gt;心脏衰弱，无法使血液供应到身体末梢部位。如心绞痛、急性心肌梗死、心源性休克、低血压等。&lt;/p&gt;&lt;p&gt;2、血量减少&lt;/p&gt;&lt;p&gt;体内血液量不够，血红素和红血球偏低。如贫血、上消化道大出血、过敏性休克、痛经、产后大出血等。&lt;/p&gt;&lt;p&gt;3、血管阻塞&lt;/p&gt;&lt;p&gt;发热、感冒等都会影响大脑中枢神经，导致手脚冰冷。&lt;/p&gt;&lt;p&gt;4、交感神经功能障碍&lt;/p&gt;&lt;p&gt;使肌肉遇冷无法紧缩，产生热能以耐寒。&lt;/p&gt;&lt;p&gt;5、内分泌系统疾病&lt;/p&gt;&lt;p&gt;甲状腺功能减退、糖尿病等。&lt;/p&gt;</t>
  </si>
  <si>
    <t>&lt;p&gt;1、急性动脉栓塞所致的四肢发冷&lt;/p&gt;&lt;p&gt;通常起病较急，除了四肢发冷外，还可出现皮肤苍白、肢体麻木、运动障碍、动脉搏动减弱或消失等表现。&lt;/p&gt;&lt;p&gt;2、下肢动脉硬化闭塞症&lt;/p&gt;&lt;p&gt;早期仅有四肢发冷，休息后可缓解，随着病情的进展，可出现肌肉疼痛、间歇性跛行等。&lt;/p&gt;&lt;p&gt;3、血栓闭塞性脉管炎&lt;/p&gt;&lt;p&gt;持续的四肢发冷、皮肤苍白、感觉异常，伴间歇性跛行、四肢远端动脉搏动减弱或消失。&lt;/p&gt;&lt;p&gt;4、甲状腺功能减退症&lt;/p&gt;&lt;p&gt;四肢发冷伴反应迟钝、面色苍白、倦怠乏力、食欲下降、便秘等。&lt;/p&gt;</t>
  </si>
  <si>
    <t>&lt;p&gt;测量血压是否正常，对于低血压所致四肢发冷的诊断有一定意义。&lt;/p&gt;</t>
  </si>
  <si>
    <t>&lt;p&gt;1、血常规&lt;/p&gt;&lt;p&gt;用于排除贫血所致四肢发冷。&lt;/p&gt;&lt;p&gt;2、血清生物标志物检测&lt;/p&gt;&lt;p&gt;由于急性心肌梗死和心肌梗死所致心源性休克的诊断很重要，如肌酸激酶同工酶及肌钙蛋白的升高是诊断心肌梗死的重要标志。&lt;/p&gt;&lt;p&gt;3、甲功全项&lt;/p&gt;&lt;p&gt;用于排除甲状腺机能减退所致的四肢发冷。&lt;/p&gt;</t>
  </si>
  <si>
    <t>&lt;p&gt;心电图检查：对于心血管疾病或休克所致四肢发冷的鉴别诊断意义较大。如急性心肌梗死患者可出现特征性改变，即新出现Q波及ST段抬高和ST-T动态演变。&lt;/p&gt;</t>
  </si>
  <si>
    <t>&lt;p&gt;根据详细病史、四肢发冷的典型临床表现，结合体格检查、血常规、心电图等相关辅助检查，即可明确诊断。需注意排查是否存在心绞痛、急性心肌梗死、心源性休克、产后大出血等疾病。&lt;/p&gt;</t>
  </si>
  <si>
    <t>&lt;p&gt;1、心绞痛&lt;/p&gt;&lt;p&gt;多表现为闷痛、压榨性疼痛或胸骨后、咽喉部紧缩感等症状，常在劳累、情绪激动（发怒、焦急、过度兴奋）、受寒、饱食、吸烟时发生，可伴有四肢发冷。&lt;/p&gt;&lt;p&gt;2、急性心肌梗死&lt;/p&gt;&lt;p&gt;多有剧烈而持久的胸骨后疼痛，休息及硝酸酯类药物不能完全缓解，伴有血清心肌酶活性增高及进行性心电图变化，可并发四肢发冷、心律失常、休克或心力衰竭，常可危及生命。&lt;/p&gt;&lt;p&gt;3、心源性休克&lt;/p&gt;&lt;p&gt;患者有严重的基础心脏病，可出现低血压、四肢发冷、少尿、意识改变等典型休克的表现。&lt;/p&gt;&lt;p&gt;4、消化道大出血&lt;/p&gt;&lt;p&gt;可出现明显的呕血和黑便现象，呕血可呈鲜红色或咖啡渣样的棕褐色，伴有四肢发冷等表现。&lt;/p&gt;&lt;p&gt;5、产后大出血&lt;/p&gt;&lt;p&gt;仅出现于产妇，以阴道流血过多为主要表现，患者出现四肢发冷现象。&lt;/p&gt;&lt;p&gt;6、甲状腺功能减退&lt;/p&gt;&lt;p&gt;患者面色苍白，眼睑和颊部虚肿，表情淡漠，四肢发冷，全身皮肤干燥、增厚、粗糙多脱屑，非凹陷性水肿，毛发脱落，手脚掌呈萎黄色，体重增加，少数病人指甲厚而脆裂。&lt;/p&gt;&lt;p&gt;（1）神经精神系统：记忆力减退，智力低下，嗜睡，反应迟钝，多虑，头晕，头痛，耳鸣，耳聋，眼球震颤，共济失调，腱反射迟钝，跟腱反射松弛期时间延长，重者可出现痴呆，甚至昏睡。&lt;/p&gt;&lt;p&gt;（2）心血管系统：心动过缓，心输出量减少，血压低，心音低钝，心脏扩大，可并发冠心病，但一般不发生心绞痛与心衰，有时可伴有心包积液和胸腔积液。重症者发生黏液性水肿性心肌病。&lt;/p&gt;&lt;p&gt;（3）消化系统：厌食、腹胀、便秘。重者可出现麻痹性肠梗阻。胆囊收缩减弱而胀大，半数病人有胃酸缺乏，导致恶性贫血与缺铁性贫血。&lt;/p&gt;&lt;p&gt;（4）运动系统：肌肉软弱无力、疼痛、强直，可伴有关节病变如慢性关节炎。&lt;/p&gt;&lt;p&gt;（5）内分泌系统：女性月经过多，久病闭经，不孕；男性阳痿，性欲减退。少数病人出现泌乳，继发性垂体增大。&lt;/p&gt;&lt;p&gt;7、痛经&lt;/p&gt;&lt;p&gt;疼痛多自月经来潮后开始，最早出现在经前12小时，以行经第1日疼痛最剧烈，持续2～3日后缓解。疼痛常呈痉挛性。一般不伴有腹肌紧张或反跳痛。可伴有恶心、呕吐、腹泻、头晕、乏力等症状，严重时面色发白、出冷汗、四肢发冷。妇科检查无异常发现。&lt;/p&gt;</t>
  </si>
  <si>
    <t>&lt;p&gt;1、痛经&lt;/p&gt;&lt;p&gt;原发性痛经的治疗，主要是对症治疗，以止痛，镇静为主。&lt;/p&gt;&lt;p&gt;（1）一般治疗&lt;/p&gt;&lt;p&gt;重视心理治疗，消除紧张和顾虑。足够的休息和睡眠，规律而适度的锻炼，戒烟。疼痛不能忍受时辅以药物治疗。&lt;/p&gt;&lt;p&gt;（2）药物治疗&lt;/p&gt;&lt;p&gt;对于无生育要求的子宫腺肌症引起的痛经，左炔诺孕酮为首选。口服避孕药适用于要求避孕的痛经妇女，有效率达90%以上。&lt;/p&gt;&lt;p&gt;2、甲状腺功能减退&lt;/p&gt;&lt;p&gt;（1）甲状腺制剂终身替代治疗&lt;/p&gt;&lt;p&gt;早期轻型病例以口服甲状腺片或左甲状腺素为主。检测甲状腺功能，维持TSH在正常值范围。&lt;/p&gt;&lt;p&gt;（2）对症治疗&lt;/p&gt;&lt;p&gt;中、晚期重型病例除口服甲状腺片或左旋甲状腺素外，需对症治疗如给氧、输液、控制感染、控制心力衰竭等。&lt;/p&gt;&lt;p&gt;3、产后大出血&lt;/p&gt;&lt;p&gt;产后出血的处理原则为针对病因，迅速止血，补充血容量、纠正休克及防治感染。&lt;/p&gt;&lt;p&gt;4、上消化道大出血&lt;/p&gt;&lt;p&gt;（1）一般治疗&lt;/p&gt;&lt;p&gt;大出血宜取平卧位，并将下肢抬高，头侧位，以免大量呕血时血液反流引起窒息，必要时吸氧、禁食。少量出血可适当进流食，对肝病患者忌用吗啡、巴比妥类药物。应加强护理，记录血压、脉搏、出血量及每小时尿量，保持静脉通路，必要时进行中心静脉压测定和心电图监护。&lt;/p&gt;&lt;p&gt;（2）补充血容量&lt;/p&gt;&lt;p&gt;当血红蛋白低于70g/L、收缩压低于90mmHg时，应立即输入足够量全血。肝硬化患者应输入新鲜血。开始输液应快，但老年人及心功能不全者输血输液不宜过多过快，否则可导致肺水肿，最好进行中心静脉压监测。如果血源困难可给右旋糖酐或其他血浆代用品。&lt;/p&gt;&lt;p&gt;（3）止血措施&lt;/p&gt;&lt;p&gt;药物止血、三腔气囊管压迫止血、内镜直视下止血、手术止血等。&lt;/p&gt;</t>
  </si>
  <si>
    <t>&lt;p&gt;左炔诺孕酮、甲状腺片、左甲状腺素、右旋糖酐&lt;/p&gt;</t>
  </si>
  <si>
    <t>&lt;p&gt;1、多做手、脚部按摩，促进血液循环。&lt;/p&gt;&lt;p&gt;2、注意保暖，尤其是患肢，避免受寒，以免加重病情。&lt;/p&gt;&lt;p&gt;3、少吃雪糕、冰棍、西瓜等性质寒凉的食物，多吃韭菜、羊肉以及辛辣刺激性的食物。&lt;/p&gt;&lt;p&gt;4、可以用艾叶、红花等药物煮水，熏蒸或浸泡病变的患肢，但要掌握好水温，避免烫伤。&lt;/p&gt;</t>
  </si>
  <si>
    <t>&lt;p&gt;1、戴手套，洗手时多用温水；多用热水泡脚。&lt;/p&gt;&lt;p&gt;2、适当多吃些羊肉、鹌鹑、海带、紫菜、动物肝、胡萝卜、桂圆、芝麻、葵花籽及辛辣之物，体质虚弱的喝些鸡汤，月经量多的女性多吃些富含铁、钙的食物。&lt;/p&gt;&lt;p&gt;3、保证睡眠充足；注意保暖，尤其是换季时，注意添加衣服。&lt;/p&gt;&lt;p&gt;4、坚持适当运动。&lt;/p&gt;</t>
  </si>
  <si>
    <t>&lt;p&gt;1、伴局部剧烈疼痛，如剧烈胸痛、下腹痛等。&lt;/p&gt;&lt;p&gt;2、伴失血过多，如大量呕血、产后大出血。&lt;/p&gt;&lt;p&gt;3、伴面色发白、出冷汗、少尿或无尿等休克症状。&lt;/p&gt;&lt;p&gt;4、伴神经症状，如精神萎靡、意识障碍、昏迷等。&lt;/p&gt;&lt;p&gt;5、出现其他危急的情况。&lt;/p&gt;&lt;p&gt;四肢发冷，或伴有上述情况时，均须及时紧急处理，必要时拨打急救电话。&lt;/p&gt;</t>
  </si>
  <si>
    <t>&lt;p&gt;1、反复或持续出现四肢发冷。&lt;/p&gt;&lt;p&gt;2、伴胸部闷痛、恶心、呕吐等症状。&lt;/p&gt;&lt;p&gt;3、伴逐渐加重的痛经。&lt;/p&gt;&lt;p&gt;4、伴乏力、头晕、耳鸣、耳聋、贫血等。&lt;/p&gt;&lt;p&gt;5、伴皮肤干燥、水肿等症状。&lt;/p&gt;&lt;p&gt;6、伴发热，食欲减退，肌肉无力、酸痛等。&lt;/p&gt;&lt;p&gt;7、出现其它严重、持续或进展性症状体征。&lt;/p&gt;&lt;p&gt;以上均须及时就医咨询。&lt;/p&gt;</t>
  </si>
  <si>
    <t>&lt;p&gt;1、情况危急、症状严重者，请及时到急诊科就诊。&lt;/p&gt;&lt;p&gt;2、病情平稳者，可根据伴随症状到相应的科室就诊：&lt;/p&gt;&lt;p&gt;（1）怀疑心血管疾病引起者，须于心血管内科就诊。&lt;/p&gt;&lt;p&gt;（2）怀疑血液系统疾病引起者，须于血液内科就诊。&lt;/p&gt;&lt;p&gt;（3）怀疑内分泌疾病引起者，须于内分泌科就诊。&lt;/p&gt;&lt;p&gt;（4）怀疑痛经引起者，须于妇科就诊。&lt;/p&gt;</t>
  </si>
  <si>
    <t>&lt;p&gt;1、患者在就诊时可能需要做心电图，所以尽量避免穿尼龙衣等容易产生静电的衣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</si>
  <si>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四肢发冷的？随着时间的推移有加重吗？&lt;/p&gt;&lt;p&gt;2、您除了四肢发冷以外还有其他的症状吗，如胸痛、少尿、呕血、黑便、头晕、头痛、耳鸣？&lt;/p&gt;&lt;p&gt;3、您既往有过四肢发冷的症状吗？是怎么引起的？&lt;/p&gt;&lt;p&gt;4、您的四肢发冷会在什么时候加重？什么时候减轻？&lt;/p&gt;&lt;p&gt;5、您既往是否有心脏病、甲状腺功能减退、痛经？&lt;/p&gt;&lt;p&gt;6、您的家属中有心脏病、甲状腺功能减退患者吗？&lt;/p&gt;&lt;p&gt;7、您平时有饮酒的嗜好吗？饮酒多长时间了？每天的量大概是多少？&lt;/p&gt;&lt;p&gt;8、您的饮食情况怎么样？喜欢吃一些油炸、甜食或高脂肪的食物吗？&lt;/p&gt;</t>
  </si>
  <si>
    <t>&lt;p&gt;1、我为什么会出现四肢发冷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</si>
  <si>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&lt;p&gt;医生首先应测量患者的血压，判断有无低血压。然后建议患者做血常规及甲功检查，以除外贫血或甲减。怀疑急性心肌梗死所致四肢发冷者，可做血清生物标志物检测、心电图检查。&lt;/p&gt;</t>
  </si>
  <si>
    <t>&lt;p&gt;明确诊断，尽快找到病因，及时纠正原发疾病是治疗的关键。痛经引起的四肢发冷治以止痛，镇静为主；甲状腺功能减退者以口服甲状腺片或左甲状腺素为主；产后或消化道大出血者，应迅速止血，补充血容量。&lt;/p&gt;</t>
  </si>
  <si>
    <t>鼻痒</t>
  </si>
  <si>
    <t>鼻痒（rhinocnesmus）是指鼻部有痒感的症状，多由花粉或粉尘刺激、炎性分泌物刺激或感染等因素引起，见于花粉症、急性鼻炎、常年性变态反应性鼻炎等。</t>
  </si>
  <si>
    <t>rhinocnesmus</t>
  </si>
  <si>
    <t>过敏、感染</t>
  </si>
  <si>
    <t>鼻部有痒感</t>
  </si>
  <si>
    <t>血常规、血清中特异性IgE测定、皮肤试验、鼻腔分泌物检查、纤维鼻咽喉镜检查、前鼻镜检查</t>
  </si>
  <si>
    <t>&lt;p&gt;花粉症、常年性变态反应性鼻炎、鼻湿疹、急性鼻炎、鼻前庭炎、鼻结核等。&lt;/p&gt;</t>
  </si>
  <si>
    <t>感染性疾病、鼻前庭炎、鼻湿疹、鼻结核等疾病可以引起鼻痒，此外过敏、吸入刺激性粉尘和化学蒸气、身体受凉刺激也可以引起鼻痒。</t>
  </si>
  <si>
    <t>&lt;p&gt;1、感染&lt;/p&gt;&lt;p&gt;病毒、细菌感染的早期，如急性鼻炎、鼻前庭炎等。&lt;/p&gt;&lt;p&gt;2、过敏&lt;/p&gt;&lt;p&gt;如花粉症、常年性变态反应性鼻炎等。&lt;/p&gt;&lt;p&gt;（1）植物性：主要是风媒花花粉，不同地区致敏花粉不同，在华北、西北和东北主要致敏花粉有蒿属、藜科、玉米、豚草等。华东主要是葎草等，广东则以木麻黄等为主。&lt;/p&gt;&lt;p&gt;（2）动物性：动物皮毛、皮屑、羽毛等。&lt;/p&gt;&lt;p&gt;（3）肢节动物：屋尘螨、粉尘螨、宇尘螨。&lt;/p&gt;&lt;p&gt;（4）真菌：根霉、单端孢霉、青霉、毛霉等。&lt;/p&gt;&lt;p&gt;3、吸入刺激性粉尘和化学蒸气&lt;/p&gt;&lt;p&gt;如：酸、碱、氨水、氯气等。&lt;/p&gt;&lt;p&gt;4、身体受凉刺激&lt;/p&gt;&lt;p&gt;特别是体表和下肢受凉可反射性地引起鼻黏膜血管收缩，从而引发鼻痒。&lt;/p&gt;&lt;p&gt;5、其他&lt;/p&gt;&lt;p&gt;如鼻前庭炎、鼻湿疹、鼻结核等。&lt;/p&gt;</t>
  </si>
  <si>
    <t>鼻痒的患者根据病因的不同有其他伴随症状，如流涕、鼻痛、鼻出血、头痛、发热等。</t>
  </si>
  <si>
    <t>医生观察鼻腔是否有出血、肿胀等异常，观察患者皮肤是否有过敏性皮疹出现，初步判断患者的全身情况。</t>
  </si>
  <si>
    <t>&lt;p&gt;1、血清中特异性IgE测定&lt;/p&gt;&lt;p&gt;特异性IgE测定是体外检测变应原的重要手段，有助于诊断花粉症及过敏性鼻炎。&lt;/p&gt;&lt;p&gt;2、鼻腔分泌物检查&lt;/p&gt;&lt;p&gt;镜下检查找嗜酸粒细胞。&lt;/p&gt;&lt;p&gt;3、血常规&lt;/p&gt;&lt;p&gt;血常规检查可以提示感染性疾病的发生。&lt;/p&gt;</t>
  </si>
  <si>
    <t>&lt;p&gt;1、皮肤试验&lt;/p&gt;&lt;p&gt;皮肤试验是对变态反应性皮肤病诊断的一种辅助诊断手段，可了解和测定Ⅰ型和Ⅳ型变态反应和寻找致敏原。&lt;/p&gt;&lt;p&gt;2、纤维鼻咽喉镜检查&lt;/p&gt;&lt;p&gt;主要观察各鼻道是否有脓性分泌物及鼻、咽腔黏膜情况，观察腺样体是否增生、下咽黏膜颜色和是否有新生物等。&lt;/p&gt;&lt;p&gt;3、前鼻镜检查&lt;/p&gt;&lt;p&gt;可观察鼻腔黏膜有无苍白、水肿，鼻腔外侧壁和鼻腔顶黏膜是否光滑，有无新生物；鼻腔外侧壁是否内移或膨隆；有无息肉样或菜花样肿物，有无分泌物等。&lt;/p&gt;</t>
  </si>
  <si>
    <t>&lt;p&gt;根据病史、鼻痒典型的表现及伴随症状，结合前鼻镜检查、鼻腔分泌物检查、皮肤试验等相关检查，即可明确诊断。患者本次发病是否接触花粉等过敏原、既往有无过敏史等信息对诊断过敏引起的鼻痒有帮助，此外鼻炎等疾病的症状也提示鼻痒的病因。花粉症、急性鼻炎、干燥性鼻炎、常年性变态反应性鼻炎、鼻前庭炎、鼻结核都是常见的造成鼻痒的病因，需要鉴别。&lt;/p&gt;</t>
  </si>
  <si>
    <t>&lt;p&gt;1、病因鉴别&lt;/p&gt;&lt;p&gt;（1）花粉症：表现为鼻痒，打喷嚏，鼻堵和大量清水样鼻涕，严重者终日滴流不止。眼流泪、痒，结膜充血。咳嗽，气喘。少数患者伴有接触性皮炎或荨麻疹。&lt;/p&gt;&lt;p&gt;（2）急性鼻炎：潜伏期1～3天，起病时鼻内干燥，有痒感，打喷嚏，随即出现鼻塞，并逐渐加重，流清水样鼻涕，以后鼻涕为脓性黏液，一般均有嗅觉减退，说话时有闭塞性鼻音，全身症状轻重不一，常感周身不适，或有低热。&lt;/p&gt;&lt;p&gt;（3）常年性变态反应性鼻炎：表现为阵发性鼻痒、打喷嚏、咽痛、咽痒、鼻塞、流清涕等，还可表现为嗅觉减退、耳鸣、耳聋、头痛，有时伴有变态反应的其他症状。&lt;/p&gt;&lt;p&gt;（4）干燥性鼻炎：要由于鼻腔黏膜干燥及鼻腔浓稠分泌物刺激引起痒感。但鼻腔干燥感是本病的主要症状。&lt;/p&gt;&lt;p&gt;（5）鼻前庭炎：急性鼻前庭炎表现为鼻前庭处疼痛，检查见鼻前庭内及其与上唇交界处皮肤弥漫性红肿，或有皲裂及浅表糜烂，鼻毛上附有黏脓块。慢性鼻前庭炎表现为鼻前庭发热、干燥、痒以及触痛，检查见鼻前庭鼻毛稀少，局部皮肤增厚，有痂皮形成，清除痂皮后可有小出血创面。&lt;/p&gt;&lt;p&gt;（6）鼻结核：是一种鼻部结核菌感染疾病。有原发性与继发性之分，原发者可能是空气传播、直接或间接接触造成，继发者多由肺结核病灶或其他部位结核引起。早期症状常很轻微，可仅有鼻前部瘙痒，烧灼感，少量渗液。病变发展，分泌物增多，可有涕中带血，出现不同程度鼻塞、鼻出血、嗅觉障碍。侵及鼻窦则有头昏、头痛等鼻窦炎表现。可有眼部不适、流泪、耳鸣等。严重者可有消瘦、发烧等全身症状。&lt;/p&gt;&lt;p&gt;2、症状鉴别&lt;/p&gt;&lt;p&gt;（1）阵发性鼻痒：鼻痒呈阵发性发作，常为双侧鼻痒，鼻痒发作时常伴随打喷嚏、流清涕及鼻塞，难以自行控制，可为常年性发作，也可为季节性发作。鼻痒发作时行鼻部检查，外鼻及鼻前庭多无异常，鼻黏膜多为色淡红甚至苍白、肿胀也有部分患者表现为黏膜充血色红；若在鼻痒未发作时检查，外鼻及鼻腔多无明显异常。此外，伤风鼻塞初期，亦可出现类似的阵发性鼻痒及打喷嚏，一般1～2天后鼻痒消失，代之以持续性鼻塞及流涕，甚至头痛，鼻腔检查多见鼻黏膜色红，肿胀明显。&lt;/p&gt;&lt;p&gt;（2）持续性鼻痒：鼻痒持续存在，以致患者常常忍不住用手指做挖鼻、揉鼻等动作。可发生在单侧也可发生在双侧，瘙痒的部位多在外鼻或鼻前庭，通常不伴随打喷嚏、流清涕、鼻塞等症状，病程可长可短。病程较短者，在外鼻或鼻前庭等处可见皮肤糜烂渗液，结痂或红肿等改变；病程较长者，在外鼻或鼻前庭等处可见皮肤粗糙、结痂、干燥、脱屑、增厚等改变。&lt;/p&gt;</t>
  </si>
  <si>
    <t>&lt;p&gt;1、花粉症&lt;/p&gt;&lt;p&gt;（1）患者教育：过敏性疾病的发作有很大的心因因素参与，良好的心理暗示有助于疾病的控制。&lt;/p&gt;&lt;p&gt;（2）避免接触变应原：变应原是导致过敏的根源，故发现、找到、去除它们是治疗过敏的关键。&lt;/p&gt;&lt;p&gt;（3）对症治疗：针对患者症状采取治疗措施。&lt;/p&gt;&lt;p&gt;（4）免疫治疗：包括非特异性治疗和特异性治疗，前者指针对变态反应物质的治疗，如应用抗胺药物、肥大细胞稳定剂、抗胆碱药物、糖皮质激素等。后者指针对变应原的脱敏治疗，也称为减敏治疗。&lt;/p&gt;&lt;p&gt;2、急性鼻炎&lt;/p&gt;&lt;p&gt;急性鼻炎是一种自限性疾病，病程为7～10日。目前尚没有可直接治愈的药物，主要以支持治疗和对症治疗为主，并注意预防并发症。&lt;/p&gt;&lt;p&gt;（1）全身治疗：大量饮水，饮食清淡，疏通大便，注意休息。可应用阿司匹林、对乙酰氨基酚等解热镇痛药。可在发病早期使用抗病毒药物。合并细菌感染或有可疑并发症时，全身应用抗菌药物治疗。&lt;/p&gt;&lt;p&gt;（2）局部治疗：减充血剂喷鼻，可以减轻黏膜充血、肿胀而减轻鼻塞，改善引流。&lt;/p&gt;&lt;p&gt;（3）对症治疗：对于发热的患者给予冰袋物理降温。呕吐及腹泻患者给予止吐及止泻药物治疗，注意维持水盐及电解质平衡。&lt;/p&gt;&lt;p&gt;3、常年性变态反应性鼻炎&lt;/p&gt;&lt;p&gt;（1）避免接触变应原：减少室内的尘螨数量；维持居住空间相对湿度至60%以下；清扫地毯；清洗床上用品、窗帘，螨变应原溶于水，水洗纺织品可清除其中的大部分变应原；使用有滤网的空气净化机、吸尘器等。对动物皮毛过敏的患者回避过敏原。&lt;/p&gt;&lt;p&gt;（2）药物治疗：常用药物有抗组胺药、糖皮质激素、抗白三烯药。&lt;/p&gt;&lt;p&gt;（3）免疫治疗：免疫治疗诱导了临床和免疫耐受，具有长期效果，可预防变应性疾病的发展。变应原特异性免疫治疗常用皮下注射和舌下含服。&lt;/p&gt;&lt;p&gt;（4）其他：局部治疗可用微波、激光降低神经末梢的敏感性，部分有效。&lt;/p&gt;</t>
  </si>
  <si>
    <t>糖皮质激素、阿司匹林、对乙酰氨基酚。</t>
  </si>
  <si>
    <t>&lt;p&gt;1、过敏引起的鼻痒患者，生活中注意避免过敏原的接触，生活环境中的宠物毛发、灰尘要及时清理。&lt;/p&gt;&lt;p&gt;2、避免刺激性气体的吸入，戒烟戒酒。&lt;/p&gt;&lt;p&gt;3、健康饮食，规律作息，避免熬夜，保持心情舒畅，有利于身体恢复。&lt;/p&gt;</t>
  </si>
  <si>
    <t>&lt;p&gt;1、伴鼻粘膜干燥、喷嚏、流清涕、鼻塞等；&lt;/p&gt;&lt;p&gt;2、伴咽干、咽痒、咽痛、咽部异物感等；&lt;/p&gt;&lt;p&gt;3、伴四肢倦怠、发热等；&lt;/p&gt;&lt;p&gt;4、特殊季节、特殊环境、接触特殊物体后反复发作，常见于过敏性鼻炎；&lt;/p&gt;&lt;p&gt;5、伴鼻部皮肤红斑、丘疹、脱屑等；&lt;/p&gt;&lt;p&gt;6、出现其他严重、持续或进展性症状体征。&lt;/p&gt;&lt;p&gt;反复或持续鼻痒，或伴以上情况，均须及时就医。&lt;/p&gt;</t>
  </si>
  <si>
    <t>患者在出现鼻痒后，通常可以到耳鼻喉科或呼吸内科就诊。若鼻痒是由于鼻子周围皮肤病变引起，可咨询皮肤科。</t>
  </si>
  <si>
    <t>&lt;p&gt;1、患者在就诊前注意保暖，避免着凉感冒。&lt;/p&gt;&lt;p&gt;2、患者在检查前几日尽量清淡饮食，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</si>
  <si>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鼻痒的症状的？随着时间的推移有加重吗？&lt;/p&gt;&lt;p&gt;2、您除了鼻痒以外还有什么其他的症状吗，如嗅觉减退、流涕、喷嚏、鼻塞、发热？&lt;/p&gt;&lt;p&gt;3、您既往出现过鼻痒的症状吗？是什么原因引起的？&lt;/p&gt;&lt;p&gt;4、您的鼻痒会在什么时候加重？什么时候减轻？&lt;/p&gt;&lt;p&gt;5、您在出现鼻痒之前是否有过感冒？&lt;/p&gt;&lt;p&gt;6、您是否对什么东西过敏史，如对花粉或雾霾等？&lt;/p&gt;&lt;p&gt;7、您有鼻炎的病史吗？&lt;/p&gt;&lt;p&gt;8、您的直系亲属中有鼻炎患者吗？&lt;/p&gt;</t>
  </si>
  <si>
    <t>&lt;p&gt;1、我为什么会有鼻痒的症状？最可能的原因是什么？&lt;/p&gt;&lt;p&gt;2、我的症状严重吗？会不会影响我的嗅觉？&lt;/p&gt;&lt;p&gt;3、我需要住院吗？需要做哪些检查？&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</si>
  <si>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&lt;p&gt;医生首先选择体格检查、血常规和血清中特异性IgE测定，此外还可能选择纤维鼻咽喉镜检查、前鼻镜检查、鼻腔分泌物检查进一步了解病情。&lt;/p&gt;</t>
  </si>
  <si>
    <t>明确诊断，找到病因，针对性治疗原发病，感染性疾病以抗感染治疗为主，急性鼻炎可自愈，以缓解症状为主，过敏性疾病注意远离过敏原。</t>
  </si>
  <si>
    <t>反应迟钝</t>
  </si>
  <si>
    <t>反应迟钝（unresponsive）是指无法如正常人一样对刺激作出恰当反应或反应较慢。反应迟钝的患者普遍睡眠较多，多对周围环境没有兴趣，当被唤醒时表现为思维迟钝。</t>
  </si>
  <si>
    <t>unresponsive</t>
  </si>
  <si>
    <t>内分泌科,神经内科</t>
  </si>
  <si>
    <t>精神障碍、神经系统病变、内分泌系统病变</t>
  </si>
  <si>
    <t>无法如正常人一样对刺激作出恰当反应或反应较慢</t>
  </si>
  <si>
    <t>体格检查、血糖检查、HIV检测、免疫缺陷检测、颅脑CT、磁共振检查、脑电图</t>
  </si>
  <si>
    <t>&lt;p&gt;抑郁症、精神发育迟滞、阿尔茨海默病、甲状腺功能减退、低血糖症、脑瘫、艾滋病等。&lt;/p&gt;</t>
  </si>
  <si>
    <t>&lt;p&gt;反应迟钝一般是由于大脑的血液、氧气供应不足，大脑组织或细胞受到损害所引起。精神障碍、内分泌系统病变等也可导致反应迟钝的发生。&lt;/p&gt;</t>
  </si>
  <si>
    <t>&lt;p&gt;1、精神障碍&lt;/p&gt;&lt;p&gt;抑郁症、精神发育迟滞等。&lt;/p&gt;&lt;p&gt;2、神经系统病变&lt;/p&gt;&lt;p&gt;阿尔茨海默病等。&lt;/p&gt;&lt;p&gt;3、内分泌系统病变&lt;/p&gt;&lt;p&gt;甲状腺功能减退、低血糖症等。&lt;/p&gt;&lt;p&gt;4、其他&lt;/p&gt;&lt;p&gt;脑瘫、肺脑综合征、艾滋病等。&lt;/p&gt;</t>
  </si>
  <si>
    <t>&lt;p&gt;主要临床表现为无法如正常人一样对刺激作出恰当反应或反应较慢。&lt;/p&gt;</t>
  </si>
  <si>
    <t>&lt;p&gt;1、注意患者运动及平衡能力等是否异常，身高、体重等是否发育异常。&lt;/p&gt;&lt;p&gt;2、神经系统及精神检查对于疾病诊断很有必要，可了解反应迟钝程度及患者语言、情感、行为表现是否存在异常等情况。&lt;/p&gt;</t>
  </si>
  <si>
    <t>&lt;p&gt;1、血糖测定&lt;/p&gt;&lt;p&gt;有助于低血糖的诊断，可用于排除低血糖症所致反应迟钝。&lt;/p&gt;&lt;p&gt;2、HIV检测、免疫缺陷检测&lt;/p&gt;&lt;p&gt;有助于艾滋病的诊断，可排除艾滋病所致的反应迟钝。&lt;/p&gt;</t>
  </si>
  <si>
    <t>&lt;p&gt;1、颅脑CT、磁共振成像&lt;/p&gt;&lt;p&gt;可反映脑部是否存在病变，以及病变性质、范围、程度等情况可用于排除大脑实质性病变所致反应迟钝。&lt;/p&gt;&lt;p&gt;2、脑电图&lt;/p&gt;&lt;p&gt;对于脑部疾病有一定的诊断价值，可协助诊断意识障碍性疾病所致的反应迟钝。&lt;/p&gt;</t>
  </si>
  <si>
    <t>&lt;p&gt;根据详细病史、典型的临床表现，结合体格检查、血糖测定、颅脑CT、磁共振成像、脑电图等相关辅助检查，即可明确诊断。医生在诊断过程中，还应注意排查患者是否存在痴呆、抑郁症、脑瘫等疾病。&lt;/p&gt;</t>
  </si>
  <si>
    <t>&lt;p&gt;&lt;!--[if !supportLists]--&gt;&lt;/p&gt;&lt;p&gt;1、病因鉴别&lt;/p&gt;&lt;p&gt;（1）脑瘫&lt;/p&gt;&lt;p&gt;多发于小儿，主要表现为中枢性运动障碍和姿势异常，可伴智力落后及惊厥发作、行为异常、感觉障碍及其他异常。早期可出现易激惹，持续哭闹或过分安静、哭声弱，哺乳困难，易吐，体重增加不良；肌张力低下，自发运动减少；身体发硬，姿势异常，动作不协调；反应迟钝，不认人，不会哭；大脑发育落后或经常有痉挛发作等表现。&lt;/p&gt;&lt;p&gt;（2）抑郁症&lt;/p&gt;&lt;p&gt;又称抑郁障碍，以显著而持久的心境低落为主要临床特征，是心境障碍的主要类型。主要表现为显著而持久的情绪低落，抑郁悲观，患者思维联想速度缓慢，反应迟钝，思路闭塞，意志活动呈显著持久性抑制等。还可出现睡眠障碍、乏力、食欲减退、体重下降、便秘、身体任何部位的疼痛、性欲减退、阳痿、闭经等表现。&lt;/p&gt;&lt;p&gt;（3）甲状腺功能减退&lt;/p&gt;&lt;p&gt;甲状腺功能减退患者神经精神系统可有记忆力减退，智力低下，嗜睡，反应迟钝，多虑，头晕，头痛，耳鸣，耳聋，眼球震颤，共济失调，腱反射迟钝，跟腱反射松弛期时间延长，重者可出现痴呆，木僵，甚至昏睡。&lt;/p&gt;&lt;p&gt;（4）阿尔茨海默病&lt;/p&gt;&lt;p&gt;该病起病缓慢或隐匿，病人及家人常说不清何时起病。多见于70岁以上（男性平均73岁，女性为75岁）老人，少数病人在躯体疾病、骨折或精神受到刺激后症状迅速明朗化。女性较男性多（女∶男为3∶1）。主要表现为认知功能下降、精神症状和行为障碍、日常生活能力的逐渐下降、反应迟钝。&lt;/p&gt;&lt;p&gt;2、相似症状鉴别&lt;/p&gt;&lt;p&gt;（1）痴呆&lt;/p&gt;&lt;p&gt;①认知功能减退：记忆障碍常常为突出表现，首先出现近记忆受损，逐渐进展为远记忆损害。视空间障碍、抽象思维障碍、语言障碍、失认、失用也很常见。&lt;/p&gt;&lt;p&gt;②人格改变：主动性不足、自私、对周围环境的兴趣减少、对人缺乏热情、缺乏羞耻感及伦理观念、行为不顾社会规范、本能活动亢进、脱抑制等行为异常。&lt;/p&gt;&lt;p&gt;③精神和行为症状：幻觉、妄想、错认、抑郁、狂躁狂、激越、无目的漫游、徘徊、躯体和言语性攻击、喊叫、随地大小便及睡眠障碍。&lt;/p&gt;&lt;p&gt;④生活能力下降，社会功能衰退：日常生活能力明显下降，逐渐需要他人照顾，对他人的依赖性不断增强。严重者个人生活完全不能自理。&lt;/p&gt;&lt;p&gt;（2）毫无情感反应&lt;/p&gt;&lt;p&gt;对于精神分裂症阴性症状的患者来说，主要是人格、情感反应、意志、行为和社会功能的障碍，比如缺乏情感、缺乏始动性、言语贫乏、兴趣缺乏、行为懒散、社交退缩等。&lt;/p&gt;&lt;!--[endif]--&gt;</t>
  </si>
  <si>
    <t>&lt;p&gt;1、脑瘫&lt;/p&gt;&lt;p&gt;（1）综合康复治疗&lt;/p&gt;&lt;p&gt;如运动（体育）疗法，包括粗大运动、精细运动、平衡能力和协调能力训练；如爬行、有目的的指认（鼻、耳等）、训练抓物、持物、起坐、摇摆、扶行（背靠墙、面朝墙）、原地运动（弯腰拾物、抬脚训练、单脚独立、原地起跳）、行、跑；再如物理疗法，包括神经电刺激疗法、温热疗法、水疗法；还有作业疗法即能力训练，但疗效一般。&lt;/p&gt;&lt;p&gt;（2）现代医学治疗&lt;/p&gt;&lt;p&gt;包括手术治疗，矫形器治疗，水、电、光、声疗法，语言、交流的治疗，运动功能的治疗，ADL训练等。&lt;/p&gt;&lt;p&gt;（3）药物疗法&lt;/p&gt;&lt;p&gt;口服或注射有关药物：脑神经营养药、肌肉松弛药、活血药等。包括构筑和修复脑组织（细胞）的药物，如卵磷脂（包含磷脂酰胆碱、脑磷脂、鞘磷脂等），能修复因外伤、出血、缺氧造成的脑细胞膜损害，保护神经细胞，加快神经兴奋传导，改善学习与记忆功能。还可以选择能促进脑细胞DNA合成，促进脑细胞对氧的利用率，改善脑细胞能量代谢，增强脑功能，供给脑组织修复再生所需的各种氨基酸，调节脑神经活动的药物。再就是积极补充多种维生素。&lt;/p&gt;&lt;p&gt;（4）中医疗法&lt;/p&gt;&lt;p&gt;包括针刺疗法（肌张力高的脑瘫慎用）、按摩疗法、中药疗法。&lt;/p&gt;&lt;p&gt;（5）小儿脑瘫运动疗法&lt;/p&gt;&lt;p&gt;儿童脑瘫运动疗法：运动疗法是以运动学和神经生理学为基础，使用器具或者治疗者徒手手技或利用儿童自身的力量，通过主动和被动运动，使全身和局部功能达到恢复和治疗的方法。&lt;/p&gt;&lt;p&gt;①痉挛型：放松僵硬的肌肉，避免痉挛体位的运动，预防畸形。&lt;/p&gt;&lt;p&gt;②手足徐动型：用手抓握动作训练以稳定不自主的动作，如果异常体位变化不定，按痉挛型的目标做。&lt;/p&gt;&lt;p&gt;③共济失调型：改善跪位、站立位和行走时的平衡能力，稳定地站立和行走，控制不稳定的抖动，尤其是双手。&lt;/p&gt;&lt;p&gt;2、抑郁症&lt;/p&gt;&lt;p&gt;（1）治疗原则&lt;/p&gt;&lt;p&gt;①个体化治疗。&lt;/p&gt;&lt;p&gt;②剂量逐步递增，尽可能采用最小有效量，使不良反应减至最少，以提高服药依从性。&lt;/p&gt;&lt;p&gt;③足量足疗程治疗。&lt;/p&gt;&lt;p&gt;④尽可能单一用药，如疗效不佳可考虑转换治疗、增效治疗或联合治疗，但需要注意药物相互作用。&lt;/p&gt;&lt;p&gt;⑤治疗前知情告知。&lt;/p&gt;&lt;p&gt;⑥治疗期间密切观察病情变化和不良反应并及时处理。&lt;/p&gt;&lt;p&gt;⑦可联合心理治疗增加疗效。&lt;/p&gt;&lt;p&gt;⑧积极治疗与抑郁共病的其他躯体疾病、物质依赖、焦虑障碍等。&lt;/p&gt;&lt;p&gt;（2）药物治疗&lt;/p&gt;&lt;p&gt;药物治疗是中度以上抑郁发作的主要治疗措施。&lt;/p&gt;&lt;p&gt;（3）心理治疗&lt;/p&gt;&lt;p&gt;对有明显心理社会因素作用的抑郁发作患者，在药物治疗的同时常需合并心理治疗。常用的心理治疗方法包括支持性心理治疗、认知行为治疗、人际治疗、婚姻和家庭治疗、精神动力学治疗等，其中认知行为治疗对抑郁发作的疗效已经得到公认。&lt;/p&gt;&lt;p&gt;3、甲状腺功能减退&lt;/p&gt;&lt;p&gt;（1）甲状腺制剂终身替代治疗&lt;/p&gt;&lt;p&gt;早期轻型病例以口服甲状腺片或左甲状腺素为主。检测甲状腺功能，维持TSH在正常值范围。&lt;/p&gt;&lt;p&gt;（2）对症治疗&lt;/p&gt;&lt;p&gt;中、晚期重型病例除口服甲状腺片或左甲状腺素外，需对症治疗如给氧、输液、控制感染、控制心力衰竭等。&lt;/p&gt;&lt;p&gt;4、阿尔茨海默病&lt;/p&gt;&lt;p&gt;（1）药物治疗&lt;/p&gt;&lt;p&gt;主要包括促认知药物（胆碱酯酶抑制剂、NMDA受体拮抗剂等）治疗，另外就是精神行为症状的治疗，一般多使用抗精神病药物。&lt;/p&gt;&lt;p&gt;（2）精神行为症状的治疗&lt;/p&gt;&lt;p&gt;约80%以上的AD患者存在不同程度的精神行为症状，严重时需进行干预。对于难以控制的精神病性症状和激越，常需药物治疗，多选择非典型抗精神病药。&lt;/p&gt;&lt;p&gt;（3）心理社会治疗&lt;/p&gt;&lt;p&gt;是对药物治疗的补充。应鼓励早期患者参加各种社会活动和日常生活活动，尽量维持其生活自理能力，以延缓衰退速度，但应注意对有精神、认知功能、视空间功能障碍、行动困难的患者提供必要的照顾，以防意外。患者如外出活动无人陪同时需要随身携带身份证明或联系方式，以防走失。鼓励家庭和社会对患者多予照顾和帮助，进行康复治疗和训练。&lt;/p&gt;</t>
  </si>
  <si>
    <t>磷脂酰胆碱、脑磷脂、鞘磷脂、左甲状腺素等</t>
  </si>
  <si>
    <t>&lt;p&gt;1、伴有智力落后、社会适应困难。&lt;/p&gt;&lt;p&gt;2、伴有持久的情绪低落、抑郁悲观。&lt;/p&gt;&lt;p&gt;3、伴有记忆力减退、嗜睡、多虑。&lt;/p&gt;&lt;p&gt;4、伴认知功能下降，日常生活能力逐渐下降。&lt;/p&gt;&lt;p&gt;5、伴有睡眠障碍。&lt;/p&gt;&lt;p&gt;6、伴有食欲减退、体重下降、乏力。&lt;/p&gt;&lt;p&gt;7、伴有头晕、头痛。&lt;/p&gt;&lt;p&gt;8、出现其他严重、持续或进展性症状体征。&lt;/p&gt;&lt;p&gt;出现不明原因的反应迟钝，或伴有上述情况时，需要及时就医。&lt;/p&gt;</t>
  </si>
  <si>
    <t>&lt;p&gt;1、若怀疑患者为抑郁症、精神发育迟滞等精神疾病时，可以到精神心理科就诊。&lt;/p&gt;&lt;p&gt;2、怀疑神经系统病变引起者，须于神经内科就医。&lt;/p&gt;&lt;p&gt;3、若怀疑患者为甲状腺功能减退、低血糖症等内分泌疾病时，可以到内分泌科就诊。&lt;/p&gt;</t>
  </si>
  <si>
    <t>&lt;p&gt;1、患者在检查前几天尽量清淡饮食，避免吃一些刺激性的食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</si>
  <si>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患者是从什么时候出现的反应迟钝？随着时间的推移有加重吗？&lt;/p&gt;&lt;p&gt;2、患者除了反应迟钝以外还有什么其他的症状吗，如悲观、食欲减退、嗜睡、头晕、头痛、耳鸣？&lt;/p&gt;&lt;p&gt;3、患者是突然出现的反应迟钝还是逐渐出现的反应迟钝？&lt;/p&gt;&lt;p&gt;4、患者在出现反应迟钝前受过什么重大的精神刺激吗？&lt;/p&gt;&lt;p&gt;5、患者近期有服用过一些特殊药物吗？&lt;/p&gt;&lt;p&gt;6、患者既往有过抑郁症、甲状腺功能减退、阿尔茨海默病等病史吗？&lt;/p&gt;&lt;p&gt;7、患者的家属中有患过抑郁症、阿尔茨海默病等疾病的患者吗？&lt;/p&gt;&lt;p&gt;由于患者出现了反映了反应迟钝的症状，所以医生可能会询问家属上述问题。&lt;/p&gt;</t>
  </si>
  <si>
    <t>&lt;p&gt;1、患者为什么会有下腹疼痛的症状？最可能的原因是什么？&lt;/p&gt;&lt;p&gt;2、患者的症状严重吗？需要做哪些检查？&lt;/p&gt;&lt;p&gt;3、患者需要住院吗？&lt;/p&gt;&lt;p&gt;4、患者现在需要用怎样的手段治疗？能治愈吗？&lt;/p&gt;&lt;p&gt;5、这些治疗方法对患者有什么风险吗？&lt;/p&gt;&lt;p&gt;6、患者的诊断和治疗的下一步是什么？&lt;/p&gt;&lt;p&gt;7、如果患者还有其他疾病，这会影响她的治疗吗？&lt;/p&gt;&lt;p&gt;8、回家后患者应该注意什么？&lt;/p&gt;&lt;p&gt;9、如果需要吃药治疗，药物的用法用量、注意事项是什么？&lt;/p&gt;&lt;p&gt;10、患者需要复查吗？多久一次？&lt;/p&gt;&lt;p&gt;以上问题可由家属代患者向医生提问。&lt;/p&gt;</t>
  </si>
  <si>
    <t>&lt;p&gt;医生首先需要对患者进行体格检查，了解患者的基本情况；然后需根据患者的病史、典型的症状表现选做血糖测定、HIV检测、颅脑CT、MRI及脑电图等检查，以明确病因。&lt;/p&gt;</t>
  </si>
  <si>
    <t>&lt;p&gt;反应迟钝的治疗重点在于明确病因，有针对性的治疗原发病。脑瘫者可给予药物治疗、康复疗法等；抑郁症重在心理治疗，辅以抗抑郁的药物；甲状腺功能减退者可给予甲状腺制剂终身替代治疗；阿尔茨海默病患者在药物治疗的同时，要给与心理社会治疗，鼓励早期患者参加各种社会活动，尽量维持其生活自理能力，同时家属一定要做好看护，防止意外的发生。&lt;/p&gt;</t>
  </si>
  <si>
    <t>腹部胀气</t>
  </si>
  <si>
    <t>腹部胀气（abdominal gaseous distension），指胃肠内积聚过多气体致腹部膨隆和腹围增加。也可表现为胃胀气、脾曲综合征、肝曲综合征等局限性胀气。正常人胃肠道内有少量气体，约200ml，为咽下的气体和食物中糖类、蛋白质被细菌发酵所产生。咽下气体过多，消化吸收功能不良和肠道菌群失调等导致肠内产气过多，肠道动力减退或肠梗阻等导致气体不能及时排除体外，均能导致腹部胀气。</t>
  </si>
  <si>
    <t>abdominal gaseous distension</t>
  </si>
  <si>
    <t>从外界进入胃肠道的气体量增多、胃肠道内产生的气体量增多、胃肠道吸收与排出的气体量减少</t>
  </si>
  <si>
    <t>胀满不适感、嗳气、肛门排气过多、恶心、呕吐、厌食</t>
  </si>
  <si>
    <t>血常规、尿常规、粪便检查、CT、MRI、B超检查、腹水常规检查</t>
  </si>
  <si>
    <t>&lt;p&gt;慢性胃炎，慢性萎缩性胃炎、消化性溃疡、胃扩张、胃扭转、胃下垂、幽门梗阻及胃癌、细菌性痢疾、阿米巴肠炎、肠结核、克罗恩病、溃疡性结肠炎、吸收不良综合征、急慢性肠梗阻，假性肠梗阻，肠道憩室病、吞气症、顽固性嗝逆、功能性消化不良、肠易激综合征、肝炎、肝癌、胆囊炎、胆石症、肝脓肿、胰腺炎、巨大胰腺囊肿、胰腺癌、化脓性腹膜炎、结核性腹膜炎、腹膜癌、休克性肺炎、伤寒、重型肺结核病、败血症、心力衰竭、肠系膜血管栓塞、血栓形成等。&lt;/p&gt;</t>
  </si>
  <si>
    <t>&amp;nbsp;腹部胀气多因胃肠道内气体的增多，由于从外界进入胃肠道的气体量增多、胃肠道内产生的气体量增多、胃肠道吸收与排出的气体量减少等原因所致。</t>
  </si>
  <si>
    <t>&lt;p&gt;1、吞咽大量气体&lt;/p&gt;&lt;p&gt;在吞气症或顽固性嗝逆、长期精神紧张、忧虑的患者，常因反复噯气、恶心或吞咽唾液等而同时吞入大量的空气。在某些病理情况下，如肠梗阻时，患者因腹痛而致腹式呼吸减弱，故使呼吸加快，大量空气随呼吸加快而经口进入胃肠道。&lt;/p&gt;&lt;p&gt;2、胃肠道梗阻&lt;/p&gt;&lt;p&gt;当胃肠道有梗阻性病变（幽门梗阻、完全性或不完全性肠梗阻等）存在时，因气体从肛门排出体外发生障碍，故导致气体在胃肠道内积聚。&lt;/p&gt;&lt;p&gt;3、食物发酵作用&lt;/p&gt;&lt;p&gt;（1）摄入大量含碳水化合物（淀粉类）较多的食物，如山芋、土豆、红薯、南瓜、莲藕、玉米及豆类食物等。&lt;/p&gt;&lt;p&gt;（2）胃排空障碍或幽门梗阻时，食物在胃内贮留，可使食物发生酵解而产气过多。在缺乏胃酸的情况下更为显著。&lt;/p&gt;&lt;p&gt;（3）胆汁、胰酶或小肠肽酶分泌不足时，可影响糖与脂肪的消化与吸收，使食物发生酵解，致产生大量的气体。&lt;/p&gt;&lt;p&gt;4、药物作用&lt;/p&gt;&lt;p&gt;服用过量的碳酸氢钠、碳酸钙等药物后，可在胃内产生二氧化碳而导致腹胀。应用大量的抗生素后，如肠道正常细菌受抑制、肠道菌群发生改变后可导致食物发酵而产气过多。&lt;/p&gt;&lt;p&gt;5、幽门螺杆菌感染&lt;/p&gt;&lt;p&gt;胃内感染幽门螺杆菌（Hp）后，可影响胃肠道的运动功能，表现为胃排空延迟与餐后胃收缩运动减弱，因此，使胃肠内气体排泄延迟而出现腹胀。&lt;/p&gt;&lt;p&gt;6、胃肠运动功能调节紊乱&lt;/p&gt;&lt;p&gt;胃肠运动功能通常受到中枢神经系统、周围神经系统（交感与副交感神经）及肠神经系统的调节，当以上神经系统发生病变或功能障碍时，胃肠运动的调节即受到影响，如帕金森病、脑干肿瘤等神经系统病变可影响肠道神经系统中的胆碱能神经，致使肠道运动发生紊乱。此外，肠道平滑肌病变（如进行性系统性硬化症、进行性肌病、淀粉样变性等）、肌间神经丛病变（如小肠憩室病、小肠发育不良等）都能导致肠道运动功能障碍。假性肠梗阻的病因多与肠平滑肌病变、肠肌间神经丛病变等有密切关系，此外，肠平滑肌与肌间神经丛病变时，肠黏膜吸收气体亦明显减少。&lt;/p&gt;&lt;p&gt;7、气体自血液弥散入胃肠道的量增多&lt;/p&gt;&lt;p&gt;多见于肠壁或肠系膜血液循环有障碍者，例如肠系膜血管栓塞或血栓形成、充血性心力衰竭等，同时也伴有肠黏膜吸收气体障碍。&lt;/p&gt;</t>
  </si>
  <si>
    <t>&lt;p&gt;由于胃肠胀气可使患者产生胀满不适感、嗳气、肛门排气过多等症状。若大量气体聚集时会有明显的胀痛感、并伴有恶心、呕吐、厌食；患者出现腹水时，随着腹水的加重，腹胀也越趋明显，继而出现呼吸困难、浮肿等症状。正常情况下，肝曲、脾曲结肠相对固定，因横结肠过长、下垂，结肠在肝曲、脾曲位置形成锐角，肠内容物排出阻力增加，气体在结肠肝曲、脾曲积聚，引起右上腹和右下胸痛、腹胀，称为肝曲综合征；引起左上腹和左下胸痛、腹胀，称为脾曲综合征。患者常有便秘，排气、排便后症状可缓解。&lt;/p&gt;</t>
  </si>
  <si>
    <t>&lt;p&gt;1、可见腹部膨隆，大量胀气可致腹部呈球形，但两侧腰部膨出不明显，变换体位腹部形状无明显改变。&lt;/p&gt;&lt;p&gt;2、胃胀气表现为中上腹局限性膨隆，伴幽门梗阻者可见胃型、胃蠕动波，伴肠梗阻者可见肠型和肠蠕动波。&lt;/p&gt;&lt;p&gt;3、严重腹部胀气时腹部张力可增大，功能性疾病者多无腹部压痛、腹肌紧张，便秘者易触及内存粪便的乙状结肠袢，也可触及横结肠和盲肠，触及异常腹部包块提示器质性病变。&lt;/p&gt;&lt;p&gt;4、胃肠胀气严重时叩诊腹部鼓音明显，鼓音区范围增大，肝浊音界等缩小。&lt;/p&gt;&lt;p&gt;5、胃泡鼓音区提示急性胃扩张的可能。胃肠胀气伴肠鸣音亢进提示胃肠蠕动增强，高亢金属音提示存在机械性肠梗阻。&lt;/p&gt;</t>
  </si>
  <si>
    <t>&lt;p&gt;1、粪便检查&lt;/p&gt;&lt;p&gt;大便常规检查对肠道炎症和肠道寄生虫病有诊断意义；大便潜血持续阳性常提示胃肠道肿瘤；大便中含较多不消化食物，镜下见到肌纤维、脂肪球时，多提示为消化不良。&lt;/p&gt;&lt;p&gt;2、血、尿常规&lt;/p&gt;&lt;p&gt;如白细胞计数增高和中性粒细胞增高常提示存在全身、肠腔内、腹腔内或脏器的感染，很多泌尿系疾患会引起尿路感染，通过尿常规检查可发现白细胞计数增多，肠道感染可通过大便常规检查确诊。&lt;/p&gt;&lt;p&gt;3、肝功能检查&lt;/p&gt;&lt;p&gt;对急慢性肝炎有诊断价值。&lt;/p&gt;&lt;p&gt;4、十二指肠引流&lt;/p&gt;&lt;p&gt;收集胆汁进行常规检查及培养，对胆系的感染有诊断价值。&lt;/p&gt;&lt;p&gt;5、胰功能试验&lt;/p&gt;&lt;p&gt;胰腺的外分泌功能试验，血、尿淀粉酶、脂肪酶测定，测得值增高两倍以上常反映胰腺炎症。&lt;/p&gt;&lt;p&gt;6、小肠吸收功能试验&lt;/p&gt;&lt;p&gt;可检查大便的脂肪及含量，D-木糖吸收试验，维生素B12吸收试验等。&lt;/p&gt;&lt;p&gt;7、腹水常规检查&lt;/p&gt;&lt;p&gt;伴腹水时应首先通过腹水常规检查确定为漏出液或渗出液，有时通过腹腔穿刺抽出少量液体即可确诊为炎症、出血、消化道或胆道穿孔，在恶性肿瘤腹腔转移的腹腔穿刺液中可能找到肿瘤细胞。各种感染所致腹胀有感染性血象，血沉增快、血培养阳性等。&lt;/p&gt;</t>
  </si>
  <si>
    <t>&lt;p&gt;1、X线检查&lt;/p&gt;&lt;p&gt;（1）腹平片：幽门梗阻、急性胃扩张时腹平片显示巨大的胃泡及液平面。肠梗阻时可见液平面，梗阻的上端肠管扩张巨结肠肠管明显增宽积气。&lt;/p&gt;&lt;p&gt;（2）钡餐造影：用以了解梗阻的部位。幽门及肠道完全性梗阻禁用，不全梗阻可在胃肠减压的情况下谨慎应用。&lt;/p&gt;&lt;p&gt;（3）钡剂灌肠：主要用于结肠病变的检查。&lt;/p&gt;&lt;p&gt;3、CT检查&lt;/p&gt;&lt;p&gt;可确诊有无腹水。对腹腔内实质性病变、占位病变，如肝癌、肝囊肿、胰腺囊肿、肾实质病变及肾囊肿、脾脏及盆腔器官病变，有确诊价值。&lt;/p&gt;&lt;p&gt;4、B型超声检查&lt;/p&gt;&lt;p&gt;是目前诊断腹水最敏感，且简单的方法，一般腹腔内有300ml以上的液体便可查出，并可鉴别腹水是游离状还是分割状，其他含液体的结构如卵巢囊肿、腹部脓肿或血肿，通过B超检查也可发现和鉴别。特别是结合在超声指引下所做的活组织检查。当腹腔高度胀气时，B超检查的应用受限。&lt;/p&gt;&lt;p&gt;5、MRI检查&lt;/p&gt;&lt;p&gt;能比较准确地判断腹水的存在部位，并区别液性、脓性、血性腹水，并能较好鉴别腹部实性或囊性肿物，并能发现实质脏器内有无病变及占位性肿物，判断腹膜后或腹腔内有无转移肿物。&lt;/p&gt;</t>
  </si>
  <si>
    <t>&lt;p&gt;1.、腹腔镜检&lt;/p&gt;&lt;p&gt;对腹水的病因及腹腔内肿物的鉴别有帮助。&lt;/p&gt;&lt;p&gt;2、内镜检查&lt;/p&gt;&lt;p&gt;包块胃镜、十二指肠镜、小肠镜与结肠镜等，对胃肠钡剂检查阴性的患者常有助于诊断，同时还可钳取组织标本做病理检查及幽门螺杆菌的检查。此外，逆行性胰胆管造影对胆、胰疾病的诊断和治疗有一定的帮助。&lt;/p&gt;</t>
  </si>
  <si>
    <t>&lt;p&gt;根据病史，结合腹胀表现，以及实验室检查和影像学检查，一般不难诊断。医生在诊断过程中常需要排查是否存在急性胆囊炎，胰腺炎，肠梗阻，急性腹膜炎，肠系膜血管栓塞或血栓形成，肠扭转，肠套叠等&lt;/p&gt;</t>
  </si>
  <si>
    <t>&lt;p&gt;1、腹胀&lt;/p&gt;&lt;p&gt;腹部胀气与腹胀的含义不同，腹胀是主观感觉到的胀满、气胀或发紧症状，腹部胀气或腹部膨胀则是能客观观察到的体征。有腹胀症状者不一定伴有腹部胀气、膨胀，腹部膨胀者有时无明显腹胀感觉。&lt;/p&gt;&lt;p&gt;2、腹部膨胀&lt;/p&gt;&lt;p&gt;腹部胀气与腹部膨胀英文对应词一致，但是腹部膨胀既可源于胃肠胀气或腹腔积气，也可以是腹水或腹部包块。&lt;/p&gt;</t>
  </si>
  <si>
    <t>二甲硅油、益生菌、胃肠舒、蓖麻油、开塞露等。</t>
  </si>
  <si>
    <t>&lt;p&gt;1、放松心情，避免焦虑、烦躁、恐惧等不良情绪影响胃肠道正常运动。&lt;/p&gt;&lt;p&gt;2、吃饭细嚼慢咽，不嚼口香糖、槟榔和及早戒烟。&lt;/p&gt;&lt;p&gt;3、胀气若与喝牛奶、羊奶及奶制品有关，提示小肠乳糖酶缺乏的可能，可改服酸奶等观察。&lt;/p&gt;&lt;p&gt;4、避免或减少进食易产气的食物，如豆类、白菜、包心菜、燕麦片、椰子、无花果等，少饮碳酸饮料。增加食物中的膳食纤维含量，可加速肠蠕动有利于排气。&lt;/p&gt;&lt;p&gt;5、可遵医嘱于餐前服用二甲硅油、思密达等，减低肠管内气体张力。&lt;/p&gt;&lt;p&gt;6、可遵医嘱服用微生态制剂，调节肠道内菌群。&lt;/p&gt;&lt;p&gt;7、在腹部脐周做同心圆形轻按摩。&lt;/p&gt;&lt;p&gt;8、慎用抗胆碱能药物，如654-2，颠茄、阿托品、硝苯地平等，这些药物松弛肠道肌肉，可使腹胀加重。&lt;/p&gt;</t>
  </si>
  <si>
    <t>&lt;p&gt;1、腹部明显膨隆，胀痛。&lt;/p&gt;&lt;p&gt;2、患者疼痛难忍，强迫体位。&lt;/p&gt;&lt;p&gt;3、反复呕吐，但呕吐不能缓解腹胀。&lt;/p&gt;&lt;p&gt;4、肛门排气、排便停止。&lt;/p&gt;&lt;p&gt;5、伴精神萎靡、呼吸急促、昏迷等。&lt;/p&gt;&lt;p&gt;6、出现其他危及生命的病症。&lt;/p&gt;&lt;p&gt;以上均须及时拨打急救电话或急诊处理。&lt;/p&gt;</t>
  </si>
  <si>
    <t>&lt;p&gt;1、持续腹部胀气，或经常发生腹胀。&lt;/p&gt;&lt;p&gt;2、伴腹痛、腹部不适。&lt;/p&gt;&lt;p&gt;3、反复打嗝、嗳气、消化不良表现。&lt;/p&gt;&lt;p&gt;4、伴呕吐，呕吐隔夜宿食或粪臭味物体。&lt;/p&gt;&lt;p&gt;5、伴排气排便减少。&lt;/p&gt;&lt;p&gt;6、长期反复腹泻，或腹泻与便秘交替。&lt;/p&gt;&lt;p&gt;7、伴食欲减退、乏力、消瘦等全身表现。&lt;/p&gt;&lt;p&gt;8、出现其他严重、持续或进展性症状体征。&lt;/p&gt;&lt;p&gt;以上均须及时就医咨询。&lt;/p&gt;</t>
  </si>
  <si>
    <t>&lt;p&gt;1、紧急情况，应前往急诊科就诊。&lt;/p&gt;&lt;p&gt;2、如怀疑为胃炎、消化性溃疡等疾病，可到消化内科就诊。&lt;/p&gt;&lt;p&gt;3、如怀疑为肠梗阻等疾病，可到普外科或胃肠外科就诊。&lt;/p&gt;</t>
  </si>
  <si>
    <t>&lt;p&gt;1、您出现腹部胀气多久了？&lt;/p&gt;&lt;p&gt;2、除了腹胀，您还有其他不适吗？&lt;/p&gt;&lt;p&gt;3、自从您出现腹胀以来，症状有没有加重或减轻？有什么原因吗？&lt;/p&gt;&lt;p&gt;4、您以前有没有出现过类似的症状？&lt;/p&gt;&lt;p&gt;5、您之前治疗过吗？是如何治疗的？效果如何？&lt;/p&gt;&lt;p&gt;6、您觉得您腹胀的是什么原因导致的？&lt;/p&gt;&lt;p&gt;7、您患有胃炎、肝炎、胆囊炎等疾病吗？&lt;/p&gt;&lt;p&gt;8、您有心脏方面的疾患吗？&lt;/p&gt;&lt;p&gt;9、您最近有在服用什么药物吗？&lt;/p&gt;</t>
  </si>
  <si>
    <t>&lt;p&gt;1、我为什么会腹胀？跟我吃什么有关吗？&lt;/p&gt;&lt;p&gt;2、我的情况严重吗？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</si>
  <si>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一般会先为患者做体格检查初步了解患者情况，而后会选择性的让患者做血常规、尿常规、粪便检查、CT、MRI、B超、腹水常规、肝功能检查、肠鸣十二指肠引流、胰功能试验等检查，必要时可能会让患者行内镜检查。</t>
  </si>
  <si>
    <t>腹部胀气的治疗主要是明确病因，针对原发病进行治疗。如无特殊疾病，可采取减少摄入产气食物等一般治疗，并根据实际情况可选择适当药物、手术等治疗措施。</t>
  </si>
  <si>
    <t>功能性疾病患者应放松情绪，减少吞气，减少摄入产气食物，保持排便通畅。</t>
  </si>
  <si>
    <t>必要时使用二甲硅油、益生菌、缓泻剂等。</t>
  </si>
  <si>
    <t>对胃肠梗阻者根据实际情况可进行手术治疗。严重胃肠胀气者宜采用胃肠减压、肛管排气等缓解症状，防止并发胃肠穿孔等。</t>
  </si>
  <si>
    <t>阴囊肿胀</t>
  </si>
  <si>
    <t>阴囊肿胀是指阴囊皮肤及其内含物（鞘膜、睾丸和精索）有病变，或腹腔内容物（腹水、内脏）等下降进入阴囊，致使阴囊体积增大。阴囊肿胀可由附睾炎或外伤、肿瘤、睾丸扭转等多种原因引起。</t>
  </si>
  <si>
    <t>scrotal enlargement</t>
  </si>
  <si>
    <t>阴囊皮肤及其内含物（鞘膜、睾丸和精索）有病变</t>
  </si>
  <si>
    <t>阴囊肿胀、疼痛，行动或站立时疼痛加重</t>
  </si>
  <si>
    <t>体格检查、血常规、尿常规、尿培养、尿道分泌物培养、B超</t>
  </si>
  <si>
    <t>&lt;p&gt;鞘膜积液、鞘膜积血、鞘膜积脓、鞘膜积乳糜、急慢性附睾炎、附睾结核、附睾血丝虫、精液囊肿、睾丸炎症、睾丸结核、睾丸梅毒、睾丸肿瘤、精索炎、精索鞘膜积液、精索静脉曲张、精索扭转、精索鞘膜囊肿、精索血丝虫结节、精索血肿、绝育术后输精管痛性结节、绝育术后精子肉芽肿等。&lt;/p&gt;</t>
  </si>
  <si>
    <t>阴囊肿胀多由阴囊壁病变以及鞘膜、附睾、睾丸、精索等阴囊内含物的病变引起，腹腔内容物进入阴囊也可造成阴囊肿胀。</t>
  </si>
  <si>
    <t>&lt;p&gt;1、阴囊壁病变&lt;/p&gt;&lt;p&gt;如阴囊壁水肿、阴囊壁血肿、丝虫病后阴囊壁象皮肿、丹毒、皮肤坏疽、蜂窝组织炎、尿外渗、尖锐湿疣、淋病、阴囊壁良性肿瘤（皮脂瘤、血管瘤）、阴囊壁恶性肿瘤等。&lt;/p&gt;&lt;p&gt;2、阴囊内含物的病变&lt;/p&gt;&lt;p&gt;（1）鞘膜&lt;/p&gt;&lt;p&gt;鞘膜积液、鞘膜积血、鞘膜积脓、鞘膜积乳糜等。&lt;/p&gt;&lt;p&gt;（2）附睾&lt;/p&gt;&lt;p&gt;急慢性附睾炎、附睾结核、附睾血丝虫、精液囊肿等。&lt;/p&gt;&lt;p&gt;（3）睾丸&lt;/p&gt;&lt;p&gt;睾丸炎症、睾丸结核、睾丸梅毒、睾丸肿瘤等。&lt;/p&gt;&lt;p&gt;（4）精索&lt;/p&gt;&lt;p&gt;精索炎、精索鞘膜积液、精索静脉曲张、精索扭转、精索鞘膜囊肿、精索血丝虫结节、精索血肿、绝育术后输精管痛性结节、绝育术后精子肉芽肿。&lt;/p&gt;&lt;p&gt;3、腹腔内容物进入阴囊&lt;/p&gt;&lt;p&gt;如腹水或腹股沟斜疝内容物（小肠膀胱、大网膜等）进入阴囊。&lt;/p&gt;</t>
  </si>
  <si>
    <t>&lt;p&gt;1、症状&lt;/p&gt;&lt;p&gt;患侧阴囊肿胀、疼痛，可放射至下腹部、腹股沟区及腰区，行动或站立时疼痛加重。严重时伴全身不适、寒战、发热等。由感染因素引起的急性附睾炎，还常伴有近期的尿频、尿急和尿痛等尿路刺激症状甚至全身发热。&lt;/p&gt;&lt;p&gt;2、体征&lt;/p&gt;&lt;p&gt;（1）患侧阴囊表面红肿、红斑，附睾可触及肿胀，与睾丸界限清楚，压痛明显，严重时炎症可蔓延至睾丸。患侧精索增粗、压痛。&lt;/p&gt;&lt;p&gt;（2）由感染因素引起的急性附睾炎常伴有尿道炎体征，如尿道分泌物。&lt;/p&gt;</t>
  </si>
  <si>
    <t>&lt;p&gt;1、触诊&lt;/p&gt;&lt;p&gt;触诊睾丸，注意两侧睾丸对比，是否存在睾丸肿、痛，对疾病性质进行初步判断。&lt;/p&gt;&lt;p&gt;2、视诊&lt;/p&gt;&lt;p&gt;观察睾丸在阴囊中的位置，有无扭转或睾丸提升现象；睾丸皮肤上是否存有瘀斑、青紫；尿道口有无分泌物，若有，观察分泌物性质等。&lt;/p&gt;</t>
  </si>
  <si>
    <t>&lt;p&gt;1、血常规&lt;/p&gt;&lt;p&gt;白细胞计数增高提示有感染性疾病。&lt;/p&gt;&lt;p&gt;2、尿培养及尿道分泌物培养&lt;/p&gt;&lt;p&gt;尿培养及尿道分泌物培养对于由感染引起的阴囊肿胀疾病的鉴别诊断具有重要意义，由病原体感染所致者可测定病原体的类型，有助于非淋球菌性尿道炎、淋病等疾病的诊断。&lt;/p&gt;</t>
  </si>
  <si>
    <t>&lt;p&gt;B超可见阴囊内容物的解剖影像，可显示附睾与睾丸肿胀范围，还可观察到睾丸、附睾内有无血液信号，对于附睾炎、睾丸扭转、精索静脉曲张及睾丸肿瘤等疾病的诊断和鉴别有重要意义。&lt;/p&gt;</t>
  </si>
  <si>
    <t>根据阴囊肿胀程度及伴随症状，结合实验室检查、B超等辅助检查可基本诊断。急性附睾炎、精索静脉曲张、尖锐湿疣、非淋球菌性尿道炎、淋病患者都可出现阴囊肿胀，需要鉴别诊断。</t>
  </si>
  <si>
    <t>&lt;p&gt;1、相关症状鉴别&lt;/p&gt;&lt;p&gt;（1）阴囊水肿&lt;/p&gt;&lt;p&gt;外观肿胀，或一边的阴囊比另一边大，容易受伤，有时会合并肿胀疼痛感，甚至会因积水过多影响睾丸的血液循环，久而久之会造成睾丸萎缩，影响日后睾丸制造精子能力，造成不孕。&lt;/p&gt;&lt;p&gt;（2）阴囊血肿&lt;/p&gt;&lt;p&gt;是阴囊内聚集血液导致。&lt;/p&gt;&lt;p&gt;（3）精液囊肿&lt;/p&gt;&lt;p&gt;表现为阴囊内的囊性肿块。囊内含液体和死亡的精子细胞。&lt;/p&gt;&lt;p&gt;2、病因鉴别&lt;/p&gt;&lt;p&gt;（1）急性附睾炎&lt;/p&gt;&lt;p&gt;附睾局部疼痛及压痛，可放射至同侧腹股沟区及腰部，附睾肿胀发展较快，可在3～4小时内成倍增大。常伴有发热，体温高时可达40℃，亦可伴有膀胱炎、前列腺炎症状。精索或下腹部压痛，皮肤发红。&lt;/p&gt;&lt;p&gt;（2）精索静脉曲张&lt;/p&gt;&lt;p&gt;轻度精索静脉曲张一般无明显症状，病情较重者常有患侧阴囊肿大、坠胀感，或钝性隐痛，同侧睾丸、小腹有抽痛、坠胀不适感，站立过久或行走时间过长或重体力劳动可使症状加重，同时可伴有失眠多梦、乏力、头晕等神经衰弱症状，甚至出现阳痿、早泄等性功能障碍。典型的精索静脉曲张患者在阴囊皮肤浅表可见扩张扭曲的呈浅蓝色的蔓状血管丛，触诊可感觉到这种曲张静脉呈蚯蚓团状，平卧或按压后消失。&lt;/p&gt;&lt;p&gt;（3）尖锐湿疣&lt;/p&gt;&lt;p&gt;生殖器和肛周为好发部位，男性多见于包皮、系带、冠状沟、龟头、尿道口、阴茎体、肛周、直肠内和阴囊，女性多见于大小阴唇、后联合、前庭、阴蒂、宫颈和肛周。偶可见于阴部及肛周以外的部位，如腋窝、脐窝、口腔、乳房和趾间等。女性阴道炎和男性包皮过长是尖锐湿疣发生的促进因素。损害初起为细小淡红色丘疹，以后逐渐增大增多，单个或群集分布，湿润柔软，表面凹凸不平，呈乳头样、鸡冠状或菜花样突起。红色或污灰色。根部常有蒂，且易发生糜烂渗液，触之易出血。皮损裂缝间常有脓性分泌物郁积，致有恶臭，且可因搔抓而引起继发感染。本病常无自觉症状，部分病人可出现异物感、痛、痒感或性交痛。直肠内尖锐湿疣可发生疼痛、便血、里急后重感。&lt;/p&gt;&lt;p&gt;（4）非淋球菌性尿道炎&lt;/p&gt;&lt;p&gt;由于有些非淋菌性尿道炎的患者可无任何症状，发病缓慢，症状不典型，在初诊时易被误诊或漏诊，因此，对有尿道炎的患者，应注意以下几点：&lt;/p&gt;&lt;p&gt;①患者有不洁性生活史，潜伏期一般为1～3周。&lt;/p&gt;&lt;p&gt;②对无症状的患者，首先确定有尿道炎，然后再与淋病作鉴别。&lt;/p&gt;&lt;p&gt;③取分泌物进行革兰染色排除淋病的可能，当高倍视野下可见到10～15个中性粒细胞，同时无革兰阴性双球菌时，可疑诊为非淋菌性尿道炎。&lt;/p&gt;&lt;p&gt;④免疫荧光法或酶免疫法检查沙眼衣原体或培养法检查解脲支原体，阳性者可以诊断。&lt;/p&gt;&lt;p&gt;（5）淋病&lt;/p&gt;&lt;p&gt;淋病的主要症状有尿频尿急、尿痛、尿道口流脓或宫颈口阴道口有脓性分泌物等。或有淋菌性结膜炎、直肠炎、咽炎等表现，或有播散性淋病症状。&lt;/p&gt;</t>
  </si>
  <si>
    <t>&lt;p&gt;1、急性附睾炎&lt;/p&gt;&lt;p&gt;（1）内科治疗&lt;/p&gt;&lt;p&gt;由于附睾炎的病因是细菌性而不是尿液逆流，所以应采用药物治疗。急性附睾炎的致病菌常由肠道细菌或铜绿假单胞菌引起，多见于中老年男性。抗菌药物的选择应按细菌培养以及抗菌药物敏感试验来决定。如对甲氧苄啶敏感，特别是伴有细菌性前列腺炎者更为有用。若局部红肿明显，血白细胞数增多，体温上升，应静脉滴入抗生素，至体温正常，改口服抗生素。&lt;/p&gt;&lt;p&gt;在急性附睾炎期间应卧床休息。阴囊用人工托，可以减轻疼痛。如附睾疼痛较重，可用1%利多卡因由睾丸上端处精索行局部注射，减轻不适，亦可用口服止痛及退热药。在早期可将冰袋放在附睾处，防止肿胀。晚期可用热敷，加速炎症消失，减轻患者不适。有时应用吲哚美辛（消炎痛）亦可减轻症状。急性期间避免性生活、体力活动，二者均可加重感染症状。&lt;/p&gt;&lt;p&gt;（2）外科治疗&lt;/p&gt;&lt;p&gt;绝大多数急性附睾炎经药物治疗后自行消失，但有3%～9%病例在急性期1个月发生脓肿。&lt;/p&gt;&lt;p&gt;2、精索静脉曲张&lt;/p&gt;&lt;p&gt;应根据患者是否伴有不育或精液质量异常、有无临床症状、静脉曲张程度及有无其他并发症等情况给予治疗。治疗方法包括一般治疗、药物治疗和手术治疗。手术治疗是主要的治疗方法，可以达到理想的治疗效果。&lt;/p&gt;</t>
  </si>
  <si>
    <t>抗生素、止痛药、退热药等</t>
  </si>
  <si>
    <t>&lt;p&gt;1、持续阴囊红肿、胀痛；&lt;/p&gt;&lt;p&gt;2、伴阴囊下坠感、牵拉感；&lt;/p&gt;&lt;p&gt;3、阴囊肿大明显，阴茎缩入包皮内，影响排尿、性生活和行走；&lt;/p&gt;&lt;p&gt;4、伴性功能障碍、不育、排尿异常等；&lt;/p&gt;&lt;p&gt;5、一侧阴囊逐渐增大，内有囊性包块，疑似包裹液体；&lt;/p&gt;&lt;p&gt;6、阴囊明显水肿，皱纹消失，透亮而有光泽，压之有明显凹陷；&lt;/p&gt;&lt;p&gt;7、阴囊皮肤粗糙、极度增厚，像大象皮肤，阴茎皮肤亦受累及，使阴茎内陷隐没，考虑阴囊象皮肿的可能；&lt;/p&gt;&lt;p&gt;8、阴囊可复性肿块，常在站立、劳动、行走、跑步、剧咳时出现，平卧时可恢复，多为腹股沟疝；&lt;/p&gt;&lt;p&gt;9、出现其它严重、持续或进展性症状体征。&lt;/p&gt;&lt;p&gt;以上须及时到医院就诊。&lt;/p&gt;</t>
  </si>
  <si>
    <t>&lt;p&gt;阴囊肿胀的患者可在男科或者泌尿外科进行相关的检查和治疗。紧急情况应急诊处理，必要时拨打急救电话。&lt;/p&gt;</t>
  </si>
  <si>
    <t>&lt;p&gt;为了确保就医过程能够顺利进行，建议患者提前采取一些简单的准备措施。&lt;/p&gt;&lt;p&gt;1、提前预约挂号，并携带身份证、医保卡、就医卡等。&lt;/p&gt;&lt;p&gt;2、医生会对患者阴囊等相关部位进行仔细的体格检查，有的患者可能会害羞等，患者要正确认识这些检查，积极配合医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</si>
  <si>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阴囊出现肿胀的？这个症状持续了多久了？有没有什么变化规律？&lt;/p&gt;&lt;p&gt;2、在什么情况下症状会加重？什么情况下会缓解？&lt;/p&gt;&lt;p&gt;3、您阴囊肿胀的现象是突然出现的呢，还是慢慢出现的？&lt;/p&gt;&lt;p&gt;4、您阴囊除了肿胀外，还有其他的症状吗，比如疼痛等？&lt;/p&gt;&lt;p&gt;5、阴囊如有疼痛的话，怎样来形容自己的疼痛呢？疼痛会放射到其他部位吗？&lt;/p&gt;&lt;p&gt;6、您有出现尿频、尿急、尿痛等症状吗？有发热等全身不适的症状吗？&lt;/p&gt;&lt;p&gt;7、近期阴囊有受过什么外伤吗？以前阴囊受过什么外伤或做过什么手术吗？&lt;/p&gt;&lt;p&gt;8、以前是否有看过医生？接受了什么治疗？治疗效果怎么样？是否复发？&lt;/p&gt;&lt;p&gt;9、发病以来，您的睡眠、饮食怎么样？大小便怎么样？&lt;/p&gt;</t>
  </si>
  <si>
    <t>&lt;p&gt;1、我阴囊发生肿胀最可能的原因是什么？&lt;/p&gt;&lt;p&gt;2、是否还有其他可能的原因？&lt;/p&gt;&lt;p&gt;3、我需要做哪些检查？&lt;/p&gt;&lt;p&gt;4、我需要住院吗？&lt;/p&gt;&lt;p&gt;5、会采取什么样的方法来治疗我的疾病呢？&lt;/p&gt;&lt;p&gt;6、这些治疗方法会有什么风险呢？会不会对我的身体造成其他不好的影响？&lt;/p&gt;&lt;p&gt;7、如果可以吃药治疗，药物的用法用量、注意事项是什么？&lt;/p&gt;&lt;p&gt;8、我身体还有其他的不适，会影响我这次的治疗吗？&lt;/p&gt;&lt;p&gt;9、平时生活中我需要加强哪些方面的管理呢？需要注意些什么？&lt;/p&gt;&lt;p&gt;10、能治好吗？治疗后还会复发吗？&lt;/p&gt;&lt;p&gt;11、我需要复查吗？多久一次？一般都会复查什么项目呢？&lt;/p&gt;</t>
  </si>
  <si>
    <t>&lt;p&gt;阴囊肿胀患者需进行阴囊的触诊和视诊，以及血、尿、尿道分泌物的实验室检查以初步明确病因。B超对于明确病变部位形态及血供有重要作用，多用于怀疑由有器质性病变的患者。&lt;/p&gt;</t>
  </si>
  <si>
    <t>主要针对原发疾病进行治疗。多数急性附睾引起的患者可经内科治疗改善，少数患者可发生脓肿，需外科治疗。精索静脉曲张的治疗则多为手术方式。</t>
  </si>
  <si>
    <t>异常子宫出血</t>
  </si>
  <si>
    <t>异常子宫出血（abnormal uterine bleeding，AUB）是指非正常情况下的子宫出血。它可以由器质性疾病引起，包括全身或生殖系统病变，或是医源性因素如宫内节育器（IUD）、服用甾体激素、避孕药等所致；也可以由功能性疾病引起，称为功能失调性子宫出血（DUB）。</t>
  </si>
  <si>
    <t>abnormal uterine bleeding，AUB</t>
  </si>
  <si>
    <t>全身疾病、妊娠相关疾病、妇科疾病、下丘脑-垂体-卵巢轴功能异常</t>
  </si>
  <si>
    <t>非正常情况下的子宫出血</t>
  </si>
  <si>
    <t>体格检查、诊断性刮宫、基础体温测定、子宫镜检查、性激素测定、血常规、超声检查</t>
  </si>
  <si>
    <t>&lt;p&gt;异位妊娠、先兆流产、宫颈炎等。&lt;/p&gt;</t>
  </si>
  <si>
    <t>引起异常子宫出血的原因比较多，可以由全身疾病所致，也可由妇科疾病、医源性因素引起。此外，有一种异常子宫出血并非由器质性疾病引起，常称之为功能失调性子宫出血。</t>
  </si>
  <si>
    <t>1、全身疾病引起的AUB&lt;p&gt;引起异常子宫出血最常见的全身性疾病主要见于血液系统疾病，例如特发性血小板减少性紫癜、凝血因子缺乏、造血功能性疾病等。其次见于严重的肝肾疾病。&lt;/p&gt;&lt;p&gt;2、妊娠相关疾病引起的AUB&lt;/p&gt;&lt;p&gt;异位妊娠和先兆流产的早期临床症状均有不规则阴道出血，此外，还可见于一些流产后长期不规则出血或月经紊乱。&lt;/p&gt;&lt;p&gt;3、妇科疾病引起的AUB&lt;/p&gt;&lt;p&gt;妇科疾病引起的异常子宫出血病因非常复杂，包括宫颈和子宫的炎症，宫颈、子宫的肿瘤均可能导致异常出血。&lt;/p&gt;&lt;p&gt;4、医源性因素引起的AUB&lt;/p&gt;&lt;p&gt;常见的引起异常子宫出血的医源性因素包括IUD、甾体激素避孕措施、抗凝剂的应用等。&lt;/p&gt;&lt;p&gt;5、下丘脑-垂体-卵巢轴功能异常引起的AUB&lt;/p&gt;&lt;p&gt;下丘脑-垂体-卵巢（H-P-0）轴功能异常引起的AUB属于功能失调性子宫出血的范畴，这是一类非器质性疾病引起的出血，常常被定义为“功血”。妇女在青春期和围绝经期易出现卵泡发育不良或障碍，而出现无排卵性功血；育龄期妇女在受到重大刺激或应激时，也可能出现无排卵状况；由于黄体机能障碍，可出现黄体功能不足和内膜脱落不全，从而出现黄体期或卵泡期出血；也有因排卵时激素波动引起排卵期出血。&lt;/p&gt;&lt;p&gt;6、子宫内膜/肌层病变引起的AUB&lt;/p&gt;&lt;p&gt;子宫内膜/肌层局部在正常的月经“自限”中通过局部分泌的前列腺素凝血因子/抗纤溶因子的平衡等，参与止血，从而保证正常月经经期不超过7天，出血量在20～60ml。但是，由各种原因引起的局部因子失衡或异常，则可能引起子宫出血不止或月经过多。这种情况在常规的妇科检查和辅助检查中均无法得到查证，因此也被归为“功血”范畴。&lt;/p&gt;</t>
  </si>
  <si>
    <t>特点是月经周期紊乱。经期长短不一，出血量时多时少，甚至大量出血。有时先有数周或数月停经，然后发生阴道不规则流血，血量往往较多，持续2～4周或更长时间，不易自止；有时则一开始即为阴道不规则流血，也可表现为类似正常月经的周期性出血。出血期无下腹疼痛或其他不适，出血多或时间长者常伴贫血。妇科检查子宫大小在正常范围，出血时子宫较软。</t>
  </si>
  <si>
    <t>包括全身检查、妇科检查等，以初步判断是否有全身性疾病及生殖道器质性病变。</t>
  </si>
  <si>
    <t>&lt;p&gt;1、血常规&lt;/p&gt;&lt;p&gt;有助于判断是否有贫血以及贫血的程度。&lt;/p&gt;&lt;p&gt;2、性激素检查&lt;/p&gt;&lt;p&gt;通过了解激素水平有助于判断是否因黄体功能不足或排卵障碍引起的出血。&lt;/p&gt;</t>
  </si>
  <si>
    <t>超声可了解子宫内膜厚度及回声，以明确有无宫腔占位性病变及其他生殖道器质性病变等。</t>
  </si>
  <si>
    <t>为排除子宫内膜病变和达到止血目的，必须进行全面刮宫，搔刮整个宫腔。诊刮时应注意宫腔大小、形态，宫壁是否平滑，刮出物的性质和量。为了确定排卵或黄体功能，应在经前期或月经来潮6小时内刮宫；不规则流血者可随时进行刮宫。</t>
  </si>
  <si>
    <t>&lt;p&gt;1、子宫镜检查&lt;/p&gt;&lt;p&gt;可以观察子宫及子宫内膜的情况。并可选择病变区进行活检，较盲取内膜的诊断价值高，尤其可提高早期宫腔病变如子宫内膜息肉、子宫黏膜下肌瘤、子宫内膜癌的诊断率。&lt;/p&gt;&lt;p&gt;2、基础体温测定&lt;/p&gt;&lt;p&gt;是测定排卵的简易可行方法。基础体温呈单相型，提示无排卵。&lt;/p&gt;</t>
  </si>
  <si>
    <t>详细询问病史，应注意患者的年龄、月经史、婚育史及避孕措施，全身有无慢性病史如肝病、血液病以及甲状腺、肾上腺或垂体疾病等，有无精神紧张、情绪打击等影响正常月经的因素。了解病程经过，如发病时间、目前流血情况、流血前有无停经史及以往治疗经过。并结合辅助检查进行确诊。&amp;emsp;&amp;emsp;</t>
  </si>
  <si>
    <t>&lt;p&gt;1、特发性血小板减少性紫癜&lt;/p&gt;&lt;p&gt;临床上分急性和慢性两型。急性型一般病程在半年以内。大多数病人在发病前1～3周有上呼吸道或病毒感染史。起病急骤，常有畏寒、发热、血小板显著减少，并有形态异常，骨髓象中巨核细胞数正常或增多，幼巨核比例增多，皮肤粘膜出血往往较重，可大量瘀点和大片瘀斑，常见消化道及泌尿生殖道出血，颅内出血虽属少见，一旦发生可危及生命。慢性型一般病程在半年以下，可长达数月至数年。以青年女性发病较多。起病缓慢，出血往往较轻，以反复发作的皮肤瘀点为主。有时仅限有鼻血。女性病人可以月经过多为主要临床表现。大多数病人无其他症状和体征。发作时血小板减少。反复发作者常有轻度脾肿大。出血量多且持续时间较长者可伴有贫血。骨髓象中巨核细胞数增多或正常，以颗粒型巨核细胞增多为主。&lt;/p&gt;&lt;p&gt;2、异位妊娠&lt;/p&gt;&lt;p&gt;主要表现为停经、阴道出血。除输卵管间质部妊娠停经时间较长外，多有6～8周停经。有20%～30%患者无明显停经史，或月经仅过期两三日。胚胎死亡后，常有不规则阴道出血，色黯红，量少，一般不超过月经量。少数患者阴道流血量较多，类似月经，阴道流血可伴有蜕膜碎片排出。由于腹腔急性内出血及剧烈腹痛，轻者出现晕厥，严重者出现失血性休克。出血越多越快，症状出现也越迅速越严重，但与阴道流血量不成正比。&lt;/p&gt;&lt;p&gt;3、先兆流产&lt;/p&gt;&lt;p&gt;大部分自然流产患者均有明显停经史。首先出现的症状往往是阴道出血，一般出血量少，常为暗红色，或为血性白带，但历时有时可达4～5天至一周以上。在流血出现后数小时至数周，可伴有轻度下腹痛或腰背痛，在妊娠12周以后，患者有时可感到阵发性腹痛。妇科查体可见宫颈口未开，无妊娠物排出，子宫大小与停经时间相符。&lt;/p&gt;</t>
  </si>
  <si>
    <t>&lt;p&gt;1、特发性血小板减少性紫癜&lt;/p&gt;&lt;p&gt;本病治疗的目的是控制出血症状，减少血小板的破坏，但不强调将血小板计数提高至正常，以确保患者不因出血发生危险，又不因过度治疗而引起严重不良反应。&lt;/p&gt;&lt;p&gt;（1）初始治疗：应用糖皮质激素，重度患者可使用大剂量丙种球蛋白。&lt;/p&gt;&lt;p&gt;（2）二线治疗：可供选择的二线治疗药物包括硫唑嘌呤、环孢素A、达那唑、长春生物碱等。必要时进行脾切除术。&lt;/p&gt;&lt;p&gt;2、异位妊娠&lt;/p&gt;&lt;p&gt;输卵管切除术适用于内出血并发休克急症患者，且没有生育要求。有生育要求的年轻妇女，可以行输卵管开窗术。&lt;/p&gt;&lt;p&gt;3、先兆流产&lt;/p&gt;&lt;p&gt;对先兆流产的治疗除卧床休息、严禁性生活外，应对患者营造一个有利于心情稳定、解除紧张气氛的环境，对曾经有流产史者，应给予更多的精神支持。如孕妇孕激素水平低，可用孕激素支持治疗。&lt;/p&gt;</t>
  </si>
  <si>
    <t>硫唑嘌呤、环孢素A、达那唑、长春生物碱</t>
  </si>
  <si>
    <t>&lt;p&gt;1、阴道急性大量出血，患者出现面色苍白、出虚汗、心慌、口干等；&lt;/p&gt;&lt;p&gt;2、严重外伤后阴道出血；&lt;/p&gt;&lt;p&gt;3、伴急性剧烈腹痛、高热、寒战等；&lt;/p&gt;&lt;p&gt;4、孕妇出现阴道大量或持续出血；&lt;/p&gt;&lt;p&gt;5、出现其他危及生命的病症。&lt;/p&gt;&lt;p&gt;以上均须急诊处理或及时拨打急救电话。&lt;/p&gt;</t>
  </si>
  <si>
    <t>&lt;p&gt;&lt;!--[if !supportLists]--&gt;&lt;/p&gt;&lt;p&gt;1、持续或反复月经过多、经期延长；&lt;/p&gt;&lt;p&gt;2、非月经期阴道出血；&lt;/p&gt;&lt;p&gt;3、绝经后阴道出血；&lt;/p&gt;&lt;p&gt;4、性交后阴道出血或妇科检查时出现阴道出血；&lt;/p&gt;&lt;p&gt;5、伴盆腔肿块；&lt;/p&gt;&lt;p&gt;6、伴反复皮肤瘀斑、鼻出血、牙龈出血等血液病表现；&lt;/p&gt;&lt;p&gt;7、出现其他严重、持续或进展性症状体征。&lt;/p&gt;&lt;p&gt;以上均须及时就医咨询。&lt;/p&gt;&lt;!--[endif]--&gt;</t>
  </si>
  <si>
    <t>&lt;p&gt;1、阴道出血量大，或伴发危及生命的情况，要及时到急诊科处理。&lt;/p&gt;&lt;p&gt;2、病情平稳者可挂号去妇科，妊娠期间出现的异常出血需到产科就诊。&lt;/p&gt;</t>
  </si>
  <si>
    <t>&lt;p&gt;1、提前预约挂号，并携带身份证、医保卡、就医卡等。&lt;/p&gt;&lt;p&gt;2、建议患者穿宽松的衣服，以便医生进行妇科检查。&lt;/p&gt;&lt;p&gt;3、建议患者随身携带一些零食，以防贫血发生晕厥。&lt;/p&gt;&lt;p&gt;4、若近期有就诊经历，请携带相关病历、检查报告、化验单等。&lt;/p&gt;&lt;p&gt;5、近期若服用一些药物来缓解症状，可携带药盒。&lt;/p&gt;&lt;p&gt;6、可安排家属陪同就医。&lt;/p&gt;&lt;p&gt;7、患者可提前准备想要咨询的问题清单。&lt;/p&gt;</t>
  </si>
  <si>
    <t>&lt;p&gt;1、什么时候发现子宫有异常出血的情况？多久了？&lt;/p&gt;&lt;p&gt;2、还有其他哪些不适症状？&lt;/p&gt;&lt;p&gt;3、平时的月经情况是怎样的的？周期正常吗？&lt;/p&gt;&lt;p&gt;4、近期有过性行为吗？&lt;/p&gt;&lt;p&gt;5、患者的婚育史是怎样的？有无流产史？有过宫外孕吗？&lt;/p&gt;&lt;p&gt;6、平时都采用什么方式进行避孕？有带宫内节育器吗？&lt;/p&gt;&lt;p&gt;7、近期都吃过什么药？是否长期服用避孕药？&lt;/p&gt;&lt;p&gt;8、有无慢性病史，如肝病、血液病以及甲状腺、肾上腺或垂体疾病等？&lt;/p&gt;&lt;p&gt;9、家人中曾经有人出现过宫外孕或类似的情况吗？&lt;/p&gt;&lt;p&gt;10、最近有受到什么精神刺激吗？有什么事情导致压力过大？&lt;/p&gt;</t>
  </si>
  <si>
    <t>&lt;p&gt;1、我的出血属于正常的吗？为什么会出血？&lt;/p&gt;&lt;p&gt;2、情况严重吗？会危及生命吗？&lt;/p&gt;&lt;p&gt;3、我需要做哪些检查？需要住院吗？&lt;/p&gt;&lt;p&gt;4、采用什么方法可以尽快止血？&lt;/p&gt;&lt;p&gt;5、什么治疗方法最好？&lt;/p&gt;&lt;p&gt;6、服用的药物有副作用吗？&lt;/p&gt;&lt;p&gt;7、治疗期间应该注意哪些事项？&lt;/p&gt;&lt;p&gt;8、我还有其他疾病，会对治疗产生影响吗？&lt;/p&gt;&lt;p&gt;9、治疗后还会复发吗？会影响以后的怀孕吗？&lt;/p&gt;&lt;p&gt;10、是否需要复查？多久一次？&lt;/p&gt;</t>
  </si>
  <si>
    <t>医生通常会对患者进行体格检查，初步了解病情。之后可能建议患者做血常规、性激素测定、超声检查等，以进一步明确异常子宫出血的原因。必要时需做子宫镜、诊断性刮宫。</t>
  </si>
  <si>
    <t>&lt;p&gt;引起异常子宫出血的原因有很多，可在诊断明确的情况下，针对病因进行相应的治疗。其治疗措施主要包括药物治疗和手术治疗。&lt;/p&gt;</t>
  </si>
  <si>
    <t>排尿不畅</t>
  </si>
  <si>
    <t>排尿不畅是指排尿过程不能顺利进行，为下尿路梗阻的常见症状，轻者如排尿起始迟缓，尿柱变细、力量变小，排尿断断续续；重者排尿困难，甚至发生尿潴留。</t>
  </si>
  <si>
    <t>排尿起始迟缓，尿柱变细、力量变小，排尿断断续续</t>
  </si>
  <si>
    <t>直肠指检、尿常规、尿沉渣检查、尿培养、X线、B超、膀胱尿道造影</t>
  </si>
  <si>
    <t>&lt;p&gt;前列腺增生、尿道结石、前列腺炎、尿道狭窄、尿道瓣膜、神经源性膀胱等。&lt;/p&gt;</t>
  </si>
  <si>
    <t>造成排尿不畅的主要原因是由于排尿径路上有了阻塞，或者是膀胱缺乏收缩能力。前列腺疾病、尿道疾病、膀胱疾病甚至心理因素都可能引起排尿不畅。</t>
  </si>
  <si>
    <t>&lt;p&gt;1、前列腺疾病&lt;/p&gt;&lt;p&gt;前列腺增生、尿道结石、前列腺炎、前列腺肿瘤等。&lt;/p&gt;&lt;p&gt;2、尿道疾病&lt;/p&gt;&lt;p&gt;尿道狭窄、尿道瓣膜等。&lt;/p&gt;&lt;p&gt;3、膀胱疾病&lt;/p&gt;&lt;p&gt;神经性膀胱、膀胱结石等。&lt;/p&gt;&lt;p&gt;4、心理因素&lt;/p&gt;&lt;p&gt;如在某些环境中产生焦虑、窘迫紧张情绪，使排尿不能及时进行。&lt;/p&gt;</t>
  </si>
  <si>
    <t>排尿时尿流很细，射出的尿程也很近，甚至在便池旁久久不能排出，严重时可发展到无法排出尿液。</t>
  </si>
  <si>
    <t>医生常通过直肠指检可了解前列腺的大小、形态、质地、有无结节及压痛、中央沟是否变浅或消失以及肛门括约肌张力情况，对于前列腺疾病的诊断较为重要。</t>
  </si>
  <si>
    <t>尿常规和尿沉渣检查如果出现白细胞增加可提示存在尿路感染，是诊断前列腺炎的辅助方法。</t>
  </si>
  <si>
    <t>&lt;p&gt;1、X线：X线可检查前列腺或膀胱形态，初步判断疾病病位。如尿道结石可通过X线检查发现结石位置及形态；神经性膀胱的腹部X线片于下腹部可见蓄尿胀满的膀胱影。&lt;/p&gt;&lt;p&gt;2、B超：前列腺超声可了解前列腺形态、大小、有无异常回声、突入膀胱的程度以及残余尿量；尿道超声检查能清晰地辨明尿道管腔、海绵体组织及尿道周围的层次，故能明确诊断狭窄的长度、程度以及狭窄周围瘢痕组织的厚度。&lt;/p&gt;</t>
  </si>
  <si>
    <t>根据排尿不畅程度及伴随症状，结合体格检查、实验室检查、B超、X线等相关辅助检查，即可明确诊断。排尿不畅可包括排尿困难、尿潴留、排尿障碍、血尿伴排尿不畅、排尿异物感等情况需要进行区分；前列腺增生、尿道狭窄、神经性膀胱、前列腺炎、膀胱结石、尿道结石等均可导致排尿不畅，需鉴别诊断。</t>
  </si>
  <si>
    <t>&lt;p&gt;1、相关症状鉴别&lt;/p&gt;&lt;p&gt;（1）排尿困难及尿潴留：排尿困难系指排尿时须增加腹压才能排出，病情严重时膀胱内有尿而不能排出称尿潴留。排尿困难可分功能性和阻塞性两大类。&lt;/p&gt;&lt;p&gt;（2）排尿障碍：因为输尿管阻塞等原因，导致排尿不顺畅或者无法排尿的症状。&lt;/p&gt;&lt;p&gt;（3）血尿伴排尿不畅：血尿伴排尿不畅、费力和小便滴沥不尽，在老年男性多为前列腺肥大，在中年男性则要考虑尿道狭窄、尿道结石或膀胱肿瘤。&lt;/p&gt;&lt;p&gt;（4）排尿异物感：排尿异物感是由于尿路结石患者排尿时感觉到有异物感。尿道结石临床并不多见。多数来源于膀胱及膀胱以上的泌尿系统，如肾结石、输尿管结石或膀胱结石。&lt;/p&gt;&lt;p&gt;2、病因鉴别&lt;/p&gt;&lt;p&gt;（1）前列腺增生：多见于老年男性，可见排尿踌躇、间断、终末滴沥、尿线细而无力排尿不尽等；刺激症状为尿频、夜尿多、尿急、尿痛等。&lt;/p&gt;&lt;p&gt;（2）尿道狭窄：排尿困难为最主要症状，轻者仅表现为尿线变细，排尿时间延长，重者尿不成线，甚至不能排尿。早期出现膀胱激惹，表现为尿急、尿频、尿不尽、遗尿。若膀胱功能失代偿，则可出现残余尿，最终出现尿潴留。&lt;/p&gt;&lt;p&gt;（3）神经性膀胱：临床主要表现为排尿困难，尿潴留，滴尿，常合并泌尿系感染。亦可出现肛门松弛，下肢功能障碍，会阴部感觉消失等。&lt;/p&gt;&lt;p&gt;（4）前列腺炎：I型前列腺炎常发病突然，表现为寒战，发热，疲乏无力等全身症状，伴有会阴部和耻骨上疼痛，可有尿频、尿急和直肠刺激症状，甚至急性尿潴留。Ⅱ型和Ⅲ型前列腺炎临床症状相似，多有疼痛和排尿异常等。&lt;/p&gt;&lt;p&gt;（5）膀胱结石：膀胱结石是指在膀胱内形成的结石，分为原发性膀胱结石和继发性膀胱结石。前者是指在膀胱内形成的结石，多由于营养不良引起，多发于儿童。后者则是指来源于上尿路或继发于下尿路梗阻、感染、膀胱异物或神经源性膀胱等因素而形成的膀胱结石。&lt;/p&gt;&lt;p&gt;（6）尿道结石：分为原发性和继发性两类，原发性尿道结石少见。临床上发生于尿道的结石多来自于其上的泌尿系统，特别是膀胱，也可发生在尿道憩室内。男性患者中结石主要嵌顿于前列腺部的尿道、尿道舟状窝或外尿道口。好发于1～10岁儿童，90%为男性。临床表现为尿线极细、尿潴留和尿道疼痛。&lt;/p&gt;</t>
  </si>
  <si>
    <t>&lt;p&gt;1、膀胱结石&lt;/p&gt;&lt;p&gt;膀胱结石的治疗原则是取净结石，纠正结石成因。膀胱感染严重时，应用抗生素治疗。&lt;/p&gt;&lt;p&gt;小的结石可经尿道自行排出，较大结石不能自行排出者可行膀胱内碎石术。碎石方法有体外冲击波碎石及液电冲击碎石、超声波碎石及碎石钳碎石。较大结石且无碎石设备者可行耻骨上膀胱切开取石术，对合并有膀胱感染者，应同时积极治疗炎症。&lt;/p&gt;&lt;p&gt;2、尿道结石&lt;/p&gt;&lt;p&gt;尿道结石的治疗应根据结石的位置选择适当的方法，不同部位结石，采用方法不同。&lt;/p&gt;&lt;p&gt;（1）比如结石位于尿道舟状窝，可向尿道内注入无菌液体石蜡，然后将结石推挤出尿道口，或者用血管钳子经尿道口伸入将结石取出。&lt;/p&gt;&lt;p&gt;（2）前尿道结石采用阴茎根部阻滞麻醉下，压迫结石近端尿道，阻止结石后退，注入无菌液体石蜡，再轻轻向尿道远端推挤，勾取或钳出，取出有困难者可选择输尿管镜下碎石后取出。处理切忌粗暴，尽量不做尿道切开取石，以免尿道狭窄。&lt;/p&gt;&lt;p&gt;（3）后尿道结石可用尿道探条将结石轻轻地推入膀胱，再按膀胱结石处理。&lt;/p&gt;&lt;p&gt;3、前列腺炎&lt;/p&gt;&lt;p&gt;（1）抗菌治疗：前列腺液培养发现致病病原体是选择抗菌药物治疗的依据。&lt;/p&gt;&lt;p&gt;（2）消炎、止痛药：非甾体类抗炎药可改善症状，一般使用消炎痛内服或栓剂，中药使用消炎、清热、解毒、软坚药物亦收到一定效果。别嘌醇能降低全身及前列腺液中的尿酸浓度，理论上可作为自由基清除剂，还可清除活性氧成分，减轻炎症，缓解疼痛。不失为可选用的辅助治疗方法。&lt;/p&gt;&lt;p&gt;（3）物理治疗：前列腺按摩可排空前列腺管内浓缩的分泌物以及引流腺体梗阻区域的感染灶，因此对顽固病例可在使用抗生素的同时每3～7天做前列腺按摩。&lt;/p&gt;&lt;p&gt;（4）手术治疗：外科治疗可用于反复发作的慢性细菌性前列腺炎。前列腺摘除能够达到治愈的目的，但是要慎用。由于前列腺炎通常累及腺体的外周带，因此，前列腺电切术（TURP）难以达到治疗的目的。TURP能够去除前列腺的结石和前列腺导管附近的细菌感染病灶，有助于降低外周带病灶的再感染。&lt;/p&gt;&lt;p&gt;4、前列腺增生&lt;/p&gt;&lt;p&gt;前列腺增生的危害性在于引起下尿路梗阻后所产生的病理生理改变。其病理个体差异性很大，而且也不都呈进行性发展。一部分病变至一定程度即不再发展，所以即便出现轻度梗阻症状也并非均需手术。一般可观察等待、药物治疗。&lt;/p&gt;</t>
  </si>
  <si>
    <t>抗菌药物、非甾体类抗炎药、别嘌醇。</t>
  </si>
  <si>
    <t>&lt;p&gt;预防排尿不畅的手段主要为以下几种：&lt;/p&gt;&lt;p&gt;1、注意个人卫生，勤换洗内裤，注意其实清洗外阴部位，但要注意避免食用刺激性过强的洗护用品。&lt;/p&gt;&lt;p&gt;2、调整个人饮食习惯，保持饮食中蔬菜水果的比例，在适量范围内多饮水。&lt;/p&gt;&lt;p&gt;3、合理的锻炼可以保持身体机能，预防排尿不畅的发生。&lt;/p&gt;</t>
  </si>
  <si>
    <t>&lt;p&gt;1、持续尿液不能排出，腹部明显膨隆，胀痛难忍，辗转不安，有时从尿道溢出部分尿液，须警惕急性尿潴留。&lt;/p&gt;&lt;p&gt;2、出现其他危及生命的病症。&lt;/p&gt;&lt;p&gt;以上均须及时拨打急救电话或急诊处理。&lt;/p&gt;</t>
  </si>
  <si>
    <t>&lt;p&gt;1、出现排尿不畅、尿流变细、排尿断断续续、尿后滴沥、尿不尽等；&lt;/p&gt;&lt;p&gt;2、伴有尿频、尿急、尿痛、排尿不适、腰腹部疼痛等；&lt;/p&gt;&lt;p&gt;3、伴尿液混浊或发红、血尿；&lt;/p&gt;&lt;p&gt;4、伴发热、身体虚弱、贫血、消瘦、呼吸有尿臭味、食欲缺乏等；&lt;/p&gt;&lt;p&gt;5、出现其他严重、持续或进展性症状体征。&lt;/p&gt;&lt;p&gt;以上均须及时就医咨询。&lt;/p&gt;</t>
  </si>
  <si>
    <t>如出现上述急诊指征，应前往急诊科就诊；如病情较轻，可前往泌尿外科就诊。</t>
  </si>
  <si>
    <t>&lt;p&gt;1、您出现排尿不畅多久了？&lt;/p&gt;&lt;p&gt;2、除了排尿不畅，您还有其他不适吗？&lt;/p&gt;&lt;p&gt;3、自从您发病以来，症状有没有加重或减轻？有什么原因吗？&lt;/p&gt;&lt;p&gt;4、您以前有没有出现过类似的症状？&lt;/p&gt;&lt;p&gt;5、您之前治疗过吗？是如何治疗的？效果如何？&lt;/p&gt;&lt;p&gt;6、您有前列腺方面的疾患吗？&lt;/p&gt;&lt;p&gt;7、您有尿道方面的疾患吗？&lt;/p&gt;&lt;p&gt;8、您有膀胱方面的疾患吗？&lt;/p&gt;&lt;p&gt;9、您感觉排尿不畅有什么诱因吗？会因为精神紧张而发生吗？&lt;/p&gt;</t>
  </si>
  <si>
    <t>&lt;p&gt;1、我为什么会出现排尿不畅？&lt;/p&gt;&lt;p&gt;2、我的情况严重吗？能治好吗？&lt;/p&gt;&lt;p&gt;3、我需要如何治疗？需要住院吗？多久能好？&lt;/p&gt;&lt;p&gt;4、我需要手术吗？&lt;/p&gt;&lt;p&gt;5、这些治疗方法有什么风险吗？&lt;/p&gt;&lt;p&gt;6、我还会复发吗？&lt;/p&gt;&lt;p&gt;7、如果吃药治疗，药物的用法用量、注意事项是什么？&lt;/p&gt;&lt;p&gt;8、我需要做什么检查？&lt;/p&gt;&lt;p&gt;9、我还有其他疾病，这会影响我的治疗吗？&lt;/p&gt;&lt;p&gt;10、回家后我该怎么护理？&lt;/p&gt;&lt;p&gt;11、我需要复查吗？多久一次？&lt;/p&gt;</t>
  </si>
  <si>
    <t>对于排尿不畅患者医生常会进行直肠指检对前列腺状态及肛门括约肌张力做初步探查以判断是否存在前列腺疾病，有时会行尿常规和尿沉渣检查辅助诊断前列腺炎。X线和B超等影像学手段则是判断前列腺及膀胱状态、确诊疾病的重要手段。</t>
  </si>
  <si>
    <t>排尿不畅患者的治疗最重要的是针对原发疾病的治疗。对存在尿路结石者通常行取石治疗，炎症引起者一般采用药物进行消炎、抗菌治疗，物理治疗也是较常见的手段，必要时医生可能行手术治疗。对于增生引起的尿路不畅，则需要具体判断。</t>
  </si>
  <si>
    <t>龟头痛</t>
  </si>
  <si>
    <t>龟头痛是临床泌尿外科和男科经常见到的一种男性生殖器疾病症状，引起龟头痛的主要原因是前列腺炎、包皮龟头炎、生殖器疱疹等。</t>
  </si>
  <si>
    <t>glans penis pain</t>
  </si>
  <si>
    <t>前列腺炎、精囊炎、泌尿系统结石、淋菌性尿道炎、非淋菌性尿道炎</t>
  </si>
  <si>
    <t>龟头疼痛</t>
  </si>
  <si>
    <t>真菌培养、镜检、前列腺液常规检查、直肠指诊、尿四杯试验、滴虫检查、细菌培养</t>
  </si>
  <si>
    <t>&lt;p&gt;肾结石、输尿管结石、淋菌性尿道炎、非淋菌性尿道炎、前列腺炎、精囊炎等。&lt;/p&gt;</t>
  </si>
  <si>
    <t>龟头痛的病因多为泌尿系统结石、淋菌性和非淋菌性尿道炎等，前列腺炎、精囊炎病人在疼痛发作时会有龟头部疼痛。</t>
  </si>
  <si>
    <t>&lt;p&gt;1、泌尿系统结石&lt;/p&gt;&lt;p&gt;肾结石、输尿管结石可能嵌顿在膀胱壁段和尿道内口处，在绞痛发作时疼痛放射至龟头。&lt;/p&gt;&lt;p&gt;2、淋菌性和非淋菌性尿道炎&lt;/p&gt;&lt;p&gt;患有淋菌性和非淋菌性尿道炎患者，有尿频、尿急、尿痛，尿道口有分泌物等表现，伴有龟头疼痛。&lt;/p&gt;&lt;p&gt;3、其他&lt;/p&gt;&lt;p&gt;前列腺炎、精囊炎病人在疼痛发作时会有龟头部疼痛。&lt;/p&gt;</t>
  </si>
  <si>
    <t>患者表现为龟头部位的异常疼痛，部分患者可伴有红肿热痛、疱疹、溃烂等。</t>
  </si>
  <si>
    <t>&lt;p&gt;直肠指诊可发现Ⅰ型前列腺炎直肠指诊可发现前列腺肿大，压痛明显，局部温度增高。Ⅱ型和Ⅲ型前列腺炎直肠指检可了解前列腺大小、质地、有无结节、有无压痛及其范围与程度，盆底肌肉的紧张度、盆壁有无压痛。&lt;/p&gt;</t>
  </si>
  <si>
    <t>&lt;p&gt;1、真菌培养、镜检&lt;/p&gt;&lt;p&gt;念珠菌性包皮龟头炎可在病变的龟头、包皮上取材镜检或培养可找到念珠菌。&lt;/p&gt;&lt;p&gt;2、滴虫检查&lt;/p&gt;&lt;p&gt;滴虫性龟头炎可在分泌物上（涂片中）找到滴虫。&lt;/p&gt;&lt;p&gt;3、细菌培养&lt;/p&gt;&lt;p&gt;细菌性龟头炎患者分泌物细菌培养可见致病菌。&lt;/p&gt;&lt;p&gt;4、前列腺液常规检查&lt;/p&gt;&lt;p&gt;如果前列腺液的白细胞数量＞10个/视野，就高度可疑为前列腺炎，特别是前列腺液中发现含有脂肪的巨噬细胞，基本可确诊前列腺炎。&lt;/p&gt;&lt;p&gt;5、尿四杯试验&lt;/p&gt;&lt;p&gt;将各标本分别做镜检和培养，通过以上标本细菌菌落数量的比较，可鉴别是否有前列腺炎或尿道炎。&lt;/p&gt;&lt;p&gt;6、细胞学检查&lt;/p&gt;&lt;p&gt;细胞学检查Tzanck涂片显微镜下可见到特征性的多核巨细胞或核内病毒包涵体，可作为生殖器疱疹的辅助诊断方法。&lt;/p&gt;&lt;p&gt;7、病毒培养&lt;/p&gt;&lt;p&gt;从生殖器疱疹患者皮损处取标本作病毒培养，发现有单纯疱疹病毒。&lt;/p&gt;</t>
  </si>
  <si>
    <t>&lt;p&gt;根据详细病史、典型的临床表现，结合体格检查、真菌培养、滴虫检查、细菌培养等相关辅助检查，即可明确诊断。前列腺炎、生殖器疱疹、包皮龟头炎、肾结石、淋菌性尿道炎、精囊炎等都可出现龟头痛，需要医生鉴别诊断。&lt;/p&gt;</t>
  </si>
  <si>
    <t>&lt;p&gt;1、前列腺炎&lt;/p&gt;&lt;p&gt;（1）Ⅰ型前列腺炎&lt;/p&gt;&lt;p&gt;常发病突然，表现为寒战，发热，疲乏无力等全身症状，伴有会阴部和耻骨上疼痛，可有尿频、尿急和直肠刺激症状，甚至急性尿潴留。&lt;/p&gt;&lt;p&gt;（2）Ⅱ型和Ⅲ型前列腺炎&lt;/p&gt;&lt;p&gt;临床症状相似，多有疼痛和排尿异常等。不论哪一类型慢性前列腺炎都可表现为相似临床症状，统称为前列腺炎症候群，包括盆骶疼痛，排尿异常和性功能障碍。盆骶疼痛表现极其复杂，疼痛一般位于耻骨上、腰骶部及会阴部，放射痛可表现为尿道、精索、睾丸、腹股沟、腹内侧部疼痛，向腹部放射酷似急腹症，沿尿路放射酷似肾绞痛，往往导致误诊。排尿异常表现为尿频、尿急、尿痛、排尿不畅、尿线分叉、尿后沥滴、夜尿次数增多，尿后或大便时尿道流出乳白色分泌物等。偶尔并发性功能障碍，包括性欲减退、早泄、射精痛、勃起减弱及阳痿。&lt;/p&gt;&lt;p&gt;（3）Ⅳ型前列腺炎&lt;/p&gt;&lt;p&gt;无临床症状，仅在有关前列腺方面的检查时发现炎症证据。&lt;/p&gt;&lt;p&gt;2、生殖器疱疹&lt;/p&gt;&lt;p&gt;生殖器疱疹是由单纯疱疹病毒（HSV）引起的性传播疾病，主要是HSV-2型，少数为HSV-1型。是常见的性病之一。生殖器疱疹可反复发作，对病人的健康和心理影响较大；还可通过胎盘及产道感染新生儿，导致新生儿先天性感染。&lt;/p&gt;&lt;p&gt;（1）初发生殖器疱疹&lt;/p&gt;&lt;p&gt;初发生殖器疱疹分为原发性生殖器疱疹和非原发的初发生殖器疱疹。前者为第一次感染HSV而出现症状者为原发性生殖器疱疹。其病情相对严重。而部分病人既往有过HSV-1感染（主要为口唇或颜面疱疹）又再次感染HSV-2而出现生殖器疱疹的初次发作，为非原发的初发生殖器疱疹，其病情相对较轻。&lt;/p&gt;&lt;p&gt;本病潜伏期为3～14天。外生殖器或肛门周围有群簇或散在的小水疱，2～4天后破溃形成糜烂或溃疡，自觉疼痛。腹股沟淋巴结常肿大，有压痛。患者可出现发热、头痛、乏力等全身症状。病程为2～3周。&lt;/p&gt;&lt;p&gt;（2）复发性生殖器疱疹&lt;/p&gt;&lt;p&gt;原发皮损消退后皮疹反复发作，复发性生殖器疱疹较原发性全身症状及皮损轻，病程较短。起疹前局部有烧灼感，针刺感或感觉异常。外生殖器或肛门周围群簇小水疱，很快破溃形成糜烂或浅溃疡，自觉症状较轻。病程为7～10天。&lt;/p&gt;&lt;p&gt;&lt;!--[if !supportLists]--&gt;3、&lt;!--[endif]--&gt;包皮龟头炎&lt;/p&gt;&lt;p&gt;包皮龟头炎是指包皮内板与阴茎头的炎症。正常包皮腔内分泌的一种类脂物质，在包皮过长或包茎时，此类物质可积聚成包皮垢刺激包皮和阴茎头引起包皮龟头炎。本病亦可由细菌、真菌感染或药物过敏引起。&lt;/p&gt;&lt;p&gt;（1）急性浅表性龟头炎&lt;/p&gt;&lt;p&gt;多因内裤摩擦、创伤或肥皂、清洁剂局部刺激引起。表现水肿、红斑、渗出、糜烂，继发感染有脓性分泌物，易形成溃疡，自觉疼痛。&lt;/p&gt;&lt;p&gt;（2）环状糜烂性龟头炎&lt;/p&gt;&lt;p&gt;龟头及包皮炎症损害呈环状，或环状有乳酪状包皮垢，日久易破溃成浅溃疡，若失去环状特征则不易与浅表性龟头炎区别。本病可单独存在，也可作为Reiter综合征的黏膜症状。&lt;/p&gt;&lt;p&gt;（3）浆细胞性龟头炎&lt;/p&gt;&lt;p&gt;中年多见，为单个或多个经久不退的慢性炎症，损害呈斑块状，表面光滑或脱屑或湿润，浸润较明显。界清而不易破溃，表面可见似辣椒粉样细小斑点。外形难与龟头增殖性红斑区别。如类似损害发生于女阴，则称为浆细胞性外阴炎。&amp;emsp;&amp;emsp;&lt;/p&gt;&lt;p&gt;（4）云母状和角化性假上皮瘤性龟头炎&lt;/p&gt;&lt;p&gt;龟头损害浸润肥厚，角化过度并有云母状痂皮，患处失去正常弹性，日久萎缩。&lt;/p&gt;&lt;p&gt;4、肾结石&lt;/p&gt;&lt;p&gt;肾结石的症状取决于结石的大小、形状、所在部位和有无感染、梗阻等并发症。肾结石的患者大多没有症状，除非肾结石从肾脏掉落到输尿管造成输尿管的尿液阻塞。常见的症状有腰腹部绞痛、恶心、呕吐、烦躁不安、腹胀、血尿等。如果合并尿路感染，也可能出现畏寒发热等现象。急性肾绞痛常使患者疼痛难忍。&lt;/p&gt;&lt;p&gt;5、淋菌性尿道炎&lt;/p&gt;&lt;p&gt;男性在最初发病时会出现尿道发痒、微痛、尿道发红、变肿、分泌异物等症状，随后出现排尿时有疼痛感、尿急、包皮炎、尿道流脓、前尿道炎、龟头疼痛甚至出现腹股沟淋巴结不适、后尿道炎以及食欲不振、发热、浑身无力等症状。如果患了淋病，大约1个月后，症状可自行消失，但是也有比较严重的，一个月后病情不但不会自行减弱，反而加重，各种并发症也伴随出现。有并发症主要表现为淋菌性精囊炎，有尿痛、尿急、尿频、尿带血、发热等症状；淋菌性附睾炎，有发热、阴囊红肿、疼痛等症状。&lt;/p&gt;&lt;p&gt;6、精囊炎&lt;/p&gt;&lt;p&gt;精囊炎是男性常见感染性疾病之一，发病年龄多在20～40岁，以血精为主要临床表现，但有急性和慢性之分，个体差异大，临床表现不尽相同。&lt;/p&gt;&lt;p&gt;（1）疼痛：急性者可见下腹疼痛，并牵涉到会阴和两侧腹股沟。慢性者则可出现耻骨上区隐痛，并伴会阴部不适。疼痛症状在射精时明显加剧。&lt;/p&gt;&lt;p&gt;（2）尿频、尿急、尿痛：急性者尿急、尿痛症状明显，并可见排尿困难。慢性者以尿频、尿急，并伴排尿不适、有灼热感为明显。&lt;/p&gt;&lt;p&gt;（3）血精：表现为射精时排出血精，精液呈粉红色或红色或带血块。急性者血精现象更明显。&lt;/p&gt;&lt;p&gt;（4）其他症状：可有发热、恶寒、寒战，此为急性精囊炎所见的全身症状。血尿，也是急性精囊炎的表现之一。而射精疼痛，性欲低下、遗精、早泄为慢性者所见。&lt;/p&gt;</t>
  </si>
  <si>
    <t>&lt;p&gt;1、包皮龟头炎&lt;/p&gt;&lt;p&gt;治疗基本原则是消炎杀菌，内外兼治。&lt;/p&gt;&lt;p&gt;（1）抗生素治疗&lt;/p&gt;&lt;p&gt;①急性浅表性包皮龟头炎和环状糜烂性包皮龟头炎的治疗应首选针对革兰阳性球菌的抗生素，如庆大霉素、卡那霉素等相对敏感的药物。&lt;/p&gt;&lt;p&gt;②滴虫性包皮龟头炎的治疗首选甲硝唑。&lt;/p&gt;&lt;p&gt;③对于白色念珠菌引起的包皮龟头炎的治疗常用曲古霉素或伊曲康唑。&lt;/p&gt;&lt;p&gt;（2）外部治疗&lt;/p&gt;&lt;p&gt;①细菌感染引起的包皮龟头炎可用硼酸水或依沙吖啶溶液清洗患部。&lt;/p&gt;&lt;p&gt;②念珠菌性包皮龟头炎可用碳酸氢钠溶液清洗患部或用咪唑类软膏。&lt;/p&gt;&lt;p&gt;③滴虫性龟头炎可用乳酸溶液、乙酸溶液或高锰酸钾溶液，冲洗龟头和包皮內侧，并敷以消炎软膏。&lt;/p&gt;&lt;p&gt;2、前列腺炎&lt;/p&gt;&lt;p&gt;首先要进行临床评估，确定疾病类型，针对病因选择治疗方法。对疾病的错误理解、不必要的焦虑以及过度节欲会使症状加重，因此应解除患者思想顾虑。前列腺炎可能是一种症状轻微或全无症状的疾病，也可能是一种可自行缓解的自限性疾病，也可能是一种症状复杂，导致尿路感染、性功能障碍、不育等的疾病，对患者的治疗既要避免向患者过分渲染本病的危害性，也要避免对本病治疗采取简单、消极、盲目偏重抗生素治疗的态度，应采用个体化的综合治疗。&lt;/p&gt;&lt;p&gt;主要包括抗菌治疗、物理治疗、前列腺按摩及热疗、手术治疗、生物反馈治疗、经会阴体外冲击波治疗、心理治疗、中医中药治疗等。&lt;/p&gt;&lt;p&gt;3、生殖器疱疹&lt;/p&gt;&lt;p&gt;全身治疗药物有阿昔洛韦、伐昔洛韦、泛昔洛韦、更昔洛韦、膦甲酸钠、西多福韦以及曲氟尿苷；局部用药包括3%硼酸溶液，抗感染制剂有3%阿昔洛韦霜、1%喷昔洛韦乳膏。无表现或亚临床感染不需药物治疗。&lt;/p&gt;&lt;p&gt;判愈指征：患处疱疹完全消退，疼痛、感觉异常以及淋巴结肿痛消失。本病虽易复发但预后较好。&lt;/p&gt;</t>
  </si>
  <si>
    <t>庆大霉素、卡那霉素、甲硝唑、曲古霉素、伊曲康唑、硼酸、依沙吖啶、碳酸氢钠、咪唑类药物、乳酸、乙酸、阿昔洛韦、伐昔洛韦、泛昔洛韦、更昔洛韦、膦甲酸钠、西多福韦以、曲氟尿苷等。</t>
  </si>
  <si>
    <t>&lt;p&gt;&lt;!--[if !supportLists]--&gt;&lt;/p&gt;&lt;p&gt;1、持续或反复发作的龟头疼痛；&lt;/p&gt;&lt;p&gt;2、伴龟头红肿、水疱、异常分泌物、溃疡或糜烂；&lt;/p&gt;&lt;p&gt;3、有尿频、尿急、尿痛等排尿不适；&lt;/p&gt;&lt;p&gt;4、伴肉眼血尿、血精等症状；&lt;/p&gt;&lt;p&gt;5、伴性欲减退、早泄、阳痿、射精痛等；&lt;/p&gt;&lt;p&gt;6、伴发热、头痛、乏力、会阴或阴囊疼痛、食欲不振等症状；&lt;/p&gt;&lt;p&gt;7、有疑似患性病的性伴侣，并有高危性接触；&lt;/p&gt;&lt;p&gt;8、出现其它严重、持续或进展性症状体征。&lt;/p&gt;&lt;p&gt;以上均须及时就医咨询。&lt;/p&gt;&lt;!--[endif]--&gt;</t>
  </si>
  <si>
    <t>男科、泌尿外科</t>
  </si>
  <si>
    <t>&lt;p&gt;1、提前预约挂号，并携带身份证、医保卡、就医卡等。&lt;/p&gt;&lt;p&gt;2、可能需要对龟头、前列腺等泌尿生殖部位进行检查，着穿脱方便的衣物，便于医生检查。&lt;/p&gt;&lt;p&gt;3、还可能需对尿液或龟头分泌物等进行检查，避免性生活和剧烈运动，防止影响检查结果。&lt;/p&gt;&lt;p&gt;4、若近期有就诊经历，请携带相关病历、检查报告、化验单等。&lt;/p&gt;&lt;p&gt;5、近期若服用一些药物来缓解症状，可携带药盒。&lt;/p&gt;&lt;p&gt;6、可安排家属陪同就医。&lt;/p&gt;&lt;p&gt;7、患者可提前准备想要咨询的问题清单。&lt;/p&gt;</t>
  </si>
  <si>
    <t>&lt;p&gt;1、您的龟头痛症状是何时发生的？随时间推移，疼痛有加重吗？&lt;/p&gt;&lt;p&gt;2、除龟头疼痛，您是否还存在皮疹、排尿不适等表现？&lt;/p&gt;&lt;p&gt;3、您以前出现过类似症状吗？什么原因导致的？如何处理的？&lt;/p&gt;&lt;p&gt;4、您使用过药物进行治疗吗？什么药？效果如何？&lt;/p&gt;&lt;p&gt;5、您近期有过生殖器部位外伤吗？是否有进行治疗？&lt;/p&gt;&lt;p&gt;6、您曾经或目前是否患有前列腺炎、尿道炎等泌尿生殖系统疾病？&lt;/p&gt;&lt;p&gt;7、您近期有使用过某些具有刺激性作用的清洁产品清洗生殖器部位吗？&lt;/p&gt;&lt;p&gt;8、您有过不洁性行为经历吗？您或您的性伴侣是否患有生殖器疱疹等性传播疾病？&lt;/p&gt;&lt;p&gt;9、您吸烟吗，吸烟多久了，每天吸多少？&lt;/p&gt;&lt;p&gt;10、您平时喜欢喝酒吗？每天喝多少？&lt;/p&gt;&lt;p&gt;11、您有高血压、糖尿病、心脏病等疾病吗？是否使用药物控制？&lt;/p&gt;</t>
  </si>
  <si>
    <t>&lt;p&gt;1、我出现龟头痛的原因有哪些?&lt;/p&gt;&lt;p&gt;2、我的病情严重吗？能治好吗？&lt;/p&gt;&lt;p&gt;3、我要做哪些检查？&lt;/p&gt;&lt;p&gt;4、我现在需要什么治疗方法？要住院吗？&lt;/p&gt;&lt;p&gt;5、这些治疗有什么风险吗？会导致不育等不良情况吗？&lt;/p&gt;&lt;p&gt;6、若药物治疗，药物的用法用量、注意事项是什么？&lt;/p&gt;&lt;p&gt;7、我还有其他疾病，会对治疗产生影响吗？&lt;/p&gt;&lt;p&gt;8、我日常要注意什么？回家后怎么护理？&lt;/p&gt;&lt;p&gt;9、我需要复查吗？多久一次？&lt;/p&gt;</t>
  </si>
  <si>
    <t>龟头痛的检查除局部的体格检查外，多需要进行多种实验室检查，如真菌培养、镜检、滴虫检查、细菌培养、前列腺液常规检查、尿四杯试验、细胞学检查、病毒培养等，对于明确病原病因有重要作用。</t>
  </si>
  <si>
    <t>明确诊断，找到病因，针对性治疗原发病。其中前列腺炎治疗选择较为复杂，可有抗菌治疗、物理治疗、前列腺按摩及热疗、手术治疗、生物反馈治疗、经会阴体外冲击波治疗、心理治疗、中医中药治疗等多种方式，需要审慎选择。</t>
  </si>
  <si>
    <t>尿泡沫</t>
  </si>
  <si>
    <t>尿泡沫（Foamy Urine）是指尿中出现的气泡，正常情况下，尿液表面张力很强，形成气泡较少。尿液含有一些有机物质和无机物质，使尿液张力较弱而出现一些泡沫。一般来说，尿液中出现的泡沫大小不等、很快消失多是生理性的表现。如果尿液中出现的泡沫细小，而且长时间不消失，可能是尿蛋白的表现，通常提示肾脏病变，必须引起足够的重视。</t>
  </si>
  <si>
    <t>Foamy Urine</t>
  </si>
  <si>
    <t>内分泌科,泌尿外科,肝胆外科,肾内科</t>
  </si>
  <si>
    <t>肝胆疾病、膀胱疾病、泌尿系统感染、糖尿病等</t>
  </si>
  <si>
    <t>尿液中出现的泡沫</t>
  </si>
  <si>
    <t>体格检查、尿常规、尿蛋白定量、尿蛋白成分分析、血清免疫学检查、核素肾动态肾小球滤过率、蛋白成分分析、细胞免疫学检查、泌尿系B超检查、病理检查</t>
  </si>
  <si>
    <t>&lt;p&gt;阻塞性黄疸、肝细胞性黄疸、膀胱炎、膀胱癌、糖尿病、尿路感染、膀胱炎、前列腺炎、尿急、逆行射精、排尿过急、腹泻、原发性肾小球肾炎、继发性肾脏损害、高血压、痛风、肝炎、多发性骨髓瘤、急性血管内溶血、白血病等。&lt;/p&gt;</t>
  </si>
  <si>
    <t>蛋白尿、膀胱疾病、糖尿病、泌尿系统感染、尿急、逆行射精、排尿过急、尿液浓缩、肝胆疾病或其他原因可引起尿泡沫异常。</t>
  </si>
  <si>
    <t>&lt;p&gt;1、蛋白尿&lt;/p&gt;&lt;p&gt;尿液中蛋白含量异常升高是引起泡沫尿最常见的原因之一，也是各种疾病尤其是肾脏病的重要临床表现。各类原发性肾脏疾病，如各类原发性肾小球肾炎等和各类继发性肾脏损害，如糖尿病、高血压、痛风、肝炎等，均可以导致肾脏损害，尿液中蛋白增加。而多发性骨髓瘤、急性血管内溶血、白血病等，虽然肾功能正常，但因血液中出现大量异常蛋白质，尿液中也有蛋白漏出，形成蛋白尿。&lt;/p&gt;&lt;p&gt;2、膀胱疾病&lt;/p&gt;&lt;p&gt;如膀胱炎、膀胱癌等，或其他泌尿系感染，使尿液的成分容易发生改变而产生气泡。&lt;/p&gt;&lt;p&gt;3、糖尿病&lt;/p&gt;&lt;p&gt;糖尿病患者尿液中尿糖或尿酮体含量升高，尿液的酸碱度发生改变，尿液表面张力减小；尿液中的有机物质（葡萄糖）和无机物质（各种矿物盐类），也可以使尿液张力增强而出现泡沫，但这种泡沫一般较大，且很快消失。糖尿病病人因血糖升高，继发尿糖升高，容易产生泡沫尿。&lt;/p&gt;&lt;p&gt;4、泌尿系统感染&lt;/p&gt;&lt;p&gt;泌尿道中有产气菌存在，尿液中可产生气泡；泌尿系统感染可以引起尿液中泡沫增多。常见的包括尿路感染、前列腺炎等，大多同时伴随有尿频、尿急、尿痛等症状。&lt;/p&gt;&lt;p&gt;5、尿急&lt;/p&gt;&lt;p&gt;夫妻长期分居，停止性生活时间过长；经常性兴奋者，由于尿道球腺分泌的黏液增多，尿液表面张力减小，也会出现尿中多气泡。另外，尿急时，排尿压力加大，尿速增快，使尿液表面张力减小，也可见气泡增多。&lt;/p&gt;&lt;p&gt;6、逆行射精&lt;/p&gt;&lt;p&gt;尿道中存在精液成分，男性如果尿道中存在精液成分，可以引起泡沫尿。如逆行射精（常见于糖尿病同时伴有自主神经功能紊乱症患者）；经常性兴奋使尿道球腺分泌的黏液增多、遗精后等。&lt;/p&gt;&lt;p&gt;7、排尿过急&lt;/p&gt;&lt;p&gt;排尿过急时尿液强力冲击液面，空气和尿液混合在一起，容易形成泡沫，但较易消散。此外，排尿时站得过高，在重力作用下，尿液对液面的冲击力较大，也容易形成泡沫。&lt;/p&gt;&lt;p&gt;8、尿液浓缩&lt;/p&gt;&lt;p&gt;在饮水过少、出汗过多、腹泻等情况下，人体因水分不足引起尿液的浓缩，造成尿液中蛋白质及其他成分浓度较高，容易形成尿中泡沫增多。&lt;/p&gt;&lt;p&gt;9、肝胆疾病&lt;/p&gt;&lt;p&gt;尿液中胆红素或蛋白质含量增多，尿液表面张力增大，在排尿时可产生较多气泡。尿液呈豆油样改变，振荡后出现黄色泡沫且不易消失，常见于阻塞性黄疸和肝细胞性黄疸。&lt;/p&gt;&lt;p&gt;10、其他原因&lt;/p&gt;&lt;p&gt;便池中的消毒剂或去垢剂也是使尿液形成泡沫的原因之一。&lt;/p&gt;</t>
  </si>
  <si>
    <t>&lt;p&gt;一般情况下尿泡沫大小不等、很快消失，是正常的尿泡沫，如果尿液中出现的泡沫细小，而且长时间不消失，可能是尿蛋白的表现，通常提示肾脏病变，必须引起足够的重视。此外尿泡沫异常根据病因的不同还常伴有尿频、尿痛、尿急、颜面或全身水肿、发热等症状。&lt;/p&gt;</t>
  </si>
  <si>
    <t>包括测血压、观察眼睑及四肢有无浮肿；观察患者尿液有无泡沫，泡沫大小及消失速度；有无血尿；对患者肾区进行叩诊，检查有无叩击痛，判断肾脏基本情况。</t>
  </si>
  <si>
    <t>&lt;p&gt;1、尿常规、尿蛋白定量、尿蛋白成分分析&lt;/p&gt;&lt;p&gt;尿常规、尿蛋白定量可明确是否有蛋白尿以及蛋白尿的程度。&lt;/p&gt;&lt;p&gt;2、蛋白成分分析&lt;/p&gt;&lt;p&gt;可初步分析导致蛋白尿的肾脏损伤的部位。肾功能检查血尿素氮、血肌酐的检查了解肾功能的状况。&lt;/p&gt;&lt;p&gt;3、血清免疫学检查&lt;/p&gt;&lt;p&gt;检测抗核抗体、抗双链DNA抗体、抗Sm抗体、抗rnp抗体、抗组蛋白抗体，乙肝病毒标志物以及类风湿因子、循环免疫复合物、血清补体测定等，有助于排除继发性肾小球疾病。&lt;/p&gt;</t>
  </si>
  <si>
    <t>&lt;p&gt;1、泌尿系B超检查&lt;/p&gt;&lt;p&gt;主要观察肾脏大小及结构。&lt;/p&gt;&lt;p&gt;2、核素肾动态肾小球滤过率（GFR）&lt;/p&gt;&lt;p&gt;主要评价肾功能。&lt;/p&gt;</t>
  </si>
  <si>
    <t>&lt;p&gt;必要时选择病理检查，根据蛋白尿的程度决定是否行肾穿刺活检。&lt;/p&gt;</t>
  </si>
  <si>
    <t>&lt;p&gt;根据详细病史、典型的临床表现、辅助检查可明确诊断。询问病史时应注意患者平时尿液的情况如何，排除生理性的尿泡沫，针对病理性的尿泡沫应询问患者的全身疾病病史、近期有无感染性疾病、既往有无膀胱或肾的疾病，为诊断寻找证据。肾病综合征、原发性肾小球肾炎、糖尿病肾病、高血压肾损害、膀胱炎、前列腺炎常出现异常尿泡沫，需要鉴别。&lt;/p&gt;</t>
  </si>
  <si>
    <t>&lt;p&gt;1、肾病综合征&lt;/p&gt;&lt;p&gt;肾病综合征基本特征为大量蛋白尿、低蛋白血症、水肿和高脂血症。其中尿蛋白排出量&amp;gt;3.5g/d，血浆白蛋白降至&amp;lt;30g/L为主要依据，患者尿中可出现泡沫。肾病综合征有原发和继发两类。&lt;/p&gt;&lt;p&gt;2、原发性肾小球肾炎&lt;/p&gt;&lt;p&gt;主要表现为不同程度的血尿和蛋白尿，尿中有泡沫，可伴有肾功能减退。临床分类包括急性肾炎综合征、急进性肾炎综合征、慢性肾炎综合征、隐匿性肾炎。急性肾炎综合征、急进性肾炎综合征起病急骤，进展迅速。慢性肾炎综合征、隐匿性肾炎起病隐匿。&lt;/p&gt;&lt;p&gt;3、糖尿病肾病&lt;/p&gt;&lt;p&gt;有糖尿病病史，发现尿泡沫，应尽早做尿液检查，确认是否有微量蛋白尿或蛋白尿。如果尿蛋白阳性，应做眼底检查，如有糖尿病视网膜病变，则糖尿病肾病的可能性较大。必要时可做肾穿刺活检，明确诊断。&lt;/p&gt;&lt;p&gt;4、高血压肾损害&lt;/p&gt;&lt;p&gt;有高血压病史，发现尿泡沫，应尽早做尿液检查、肾功能、肾脏及肾血管B超，确认是否有微量蛋白尿或蛋白尿，评价肾功能状况以及肾脏结构及是否有肾血管病变。&lt;/p&gt;&lt;p&gt;5、膀胱炎&lt;/p&gt;&lt;p&gt;分为急性单纯性膀胱炎和反复发作性膀胱炎。其致病菌多数为大肠杆菌，约占75%以上，通常多发生于女性，因为女性的尿道比男性的尿道短，又接近肛门，大肠杆菌易侵入。膀胱炎主要的临床表现为尿频、尿急、尿痛、排尿不适、下腹部疼痛，终末血尿常见，部分患者迅速出现排尿困难。&lt;/p&gt;&lt;p&gt;6、前列腺炎&lt;/p&gt;&lt;p&gt;（1）I型前列腺炎&lt;/p&gt;&lt;p&gt;常发病突然，表现为寒战，发热，疲乏无力等全身症状，伴有会阴部和耻骨上疼痛，可有尿频、尿急和直肠刺激症状，甚至急性尿潴留。&lt;/p&gt;&lt;p&gt;（2）Ⅱ型和Ⅲ型前列腺炎&lt;/p&gt;&lt;p&gt;临床症状相似，多有疼痛和排尿异常等。不论哪一类型慢性前列腺炎都可表现为相似临床症状，统称为前列腺炎症候群，包括盆骶疼痛，排尿异常和性功能障碍。盆骶疼痛表现极其复杂，疼痛一般位于耻骨上、腰骶部及会阴部，放射痛可表现为尿道、精索、睾丸、腹股沟、腹内侧部疼痛，向腹部放射酷似急腹症，沿尿路放射酷似肾绞痛，往往导致误诊。排尿异常表现为尿频、尿急、尿痛、排尿不畅、尿线分叉、尿后沥滴、夜尿次数增多，尿后或大便时尿道流出乳白色分泌物等。偶尔并发性功能障碍，包括性欲减退、早泄、射精痛、勃起减弱及阳痿。&lt;/p&gt;&lt;p&gt;（3）IV型前列腺炎&lt;/p&gt;&lt;p&gt;无临床症状，仅在有关前列腺方面的检查时发现炎症证据。&lt;/p&gt;</t>
  </si>
  <si>
    <t>&lt;p&gt;1、肾病综合征&lt;/p&gt;&lt;p&gt;（1）一般治疗&lt;/p&gt;&lt;p&gt;凡有严重水肿、低蛋白血症者需卧床休息。水肿消失、一般情况好转后，可起床活动。给予正常量0.8～1.0g/（kg·d）的优质蛋白（富含必需氨基酸的动物蛋白为主）饮食。热量要保证充分，每日每公斤体重不应少于30～35kcal。水肿时应低盐（&amp;lt;3g/d）饮食。为减轻高脂血症，应少进富含饱和脂肪酸（动物油脂）的饮食，而多吃富含多聚不饱和脂肪酸（如植物油、鱼油）及富含可溶性纤维（如豆类）的饮食。&lt;/p&gt;&lt;p&gt;（2）利尿消肿&lt;/p&gt;&lt;p&gt;对患者利尿治疗的原则是不宜过快过猛，以免造成血容量不足、加重血液高凝倾向，诱发血栓、栓塞并发症。包括噻嗪类利尿剂、保钾利尿剂、襻利尿剂和渗透性利尿剂。&lt;/p&gt;&lt;p&gt;（3）减少尿蛋白生成&lt;/p&gt;&lt;p&gt;血管紧张素转换酶抑制剂（ACEI）或血管紧张素Ⅱ受体拮抗剂（ARB），除可有效控制高血压外，均可通过降低肾小球内压和直接影响肾小球基底膜对大分子的通透性，有不依赖于降低全身血压的减少尿蛋白作用。&lt;/p&gt;&lt;p&gt;（4）药物治疗（抑制免疫与炎症反应）&lt;/p&gt;&lt;p&gt;①糖皮质激素治疗：使用原则和方案一般是：起始足量、缓慢减药、长期维持。长期应用激素的患者可出现感染、药物性糖尿病、骨质疏松等副作用，少数病例还可能发生股骨头无菌性缺血性坏死，需加强监测，及时处理。&lt;/p&gt;&lt;p&gt;②细胞毒性药物：激素治疗无效，或激素依赖型或反复发作型，可以细胞毒药物协助治疗。由于此类药物多有性腺毒性、肝脏损伤及大剂量可诱发肿瘤的危险，因此，在用药指征及疗程上应慎重掌握。目前此类药物中，环磷酰胺（CTX）和苯丁酸氮介（CB1348）临床应用较多。&lt;/p&gt;&lt;p&gt;③免疫抑制剂：目前临床上常用的免疫抑制剂有环孢霉素A、他克莫司（FK506）、麦考酚吗乙酯和来氟米特等。&lt;/p&gt;&lt;p&gt;2、原发性肾小球肾炎&lt;/p&gt;&lt;p&gt;本病治疗以防止或延缓肾功能进行性损害、改善或缓解临床症状及防治严重并发症为主，而不是以消除蛋白尿、血尿为目的。一般采取综合治疗措施，强调休息，避免剧烈运动，限制饮食，预防感染。&lt;/p&gt;&lt;p&gt;3、糖尿病肾病&lt;/p&gt;&lt;p&gt;糖尿病肾病治疗依不同病期而异。临床上主要针对以下几方面：&lt;/p&gt;&lt;p&gt;（1）控制血糖。&lt;/p&gt;&lt;p&gt;（2）控制血压。&lt;/p&gt;&lt;p&gt;（3）饮食疗法。&lt;/p&gt;&lt;p&gt;（4）终末期肾脏病的替代治疗。&lt;/p&gt;&lt;p&gt;（5）器官移植。&lt;/p&gt;&lt;p&gt;4、膀胱炎&lt;/p&gt;&lt;p&gt;（1）一般治疗&lt;/p&gt;&lt;p&gt;包括适当休息，多饮水以增加尿量，注意营养，忌食刺激性食物，膀胱刺激症状明显的病人给予解痉药物缓解症状。&lt;/p&gt;&lt;p&gt;（2）观察&lt;/p&gt;&lt;p&gt;一些特殊情况下的无症状菌尿患者不需要常规抗菌药物治疗，需要密切观察病情。&lt;/p&gt;&lt;p&gt;（3）抗菌药物治疗&lt;/p&gt;&lt;p&gt;抗菌药物治疗是尿路感染的主要治疗方法，推荐根据药敏试验选择用药。&lt;/p&gt;&lt;p&gt;5、前列腺炎&lt;/p&gt;&lt;p&gt;首先要进行临床评估，确定疾病类型，针对病因选择治疗方法。对疾病的错误理解、不必要的焦虑以及过度节欲会使症状加重，因此应解除患者思想顾虑。前列腺炎可能是一种症状轻微或全无症状的疾病，也可能是一种可自行缓解的自限性疾病，也可能是一种症状复杂，导致尿路感染、性功能障碍、不育等的疾病，对患者的治疗既要避免向患者过分渲染本病的危害性，也要避免对本病治疗采取简单、消极、盲目偏重抗生素治疗的态度，应采用个体化的综合治疗。&lt;/p&gt;&lt;p&gt;主要包括抗菌治疗、物理治疗、前列腺按摩及热疗、手术治疗、生物反馈治疗、经会阴体外冲击波治疗、心理治疗、中医中药治疗等。&lt;/p&gt;</t>
  </si>
  <si>
    <t>糖皮质激素、环磷酰胺、苯丁酸氮介、环孢霉素A、他克莫司（FK506）、麦考酚吗乙酯、来氟米特。</t>
  </si>
  <si>
    <t>&lt;p&gt;1、遵医嘱用药，积极治疗原发病，原发病病情得到控制，则尿泡沫异常的症状也可缓解。&lt;/p&gt;&lt;p&gt;2、糖尿病患者严格控制饮食，根据医生规定的食谱进食，适当的运动。&lt;/p&gt;&lt;p&gt;3、避免紧张的情绪，保持心情舒畅，积极配合治疗。&lt;/p&gt;</t>
  </si>
  <si>
    <t>&lt;p&gt;&lt;!--[if !supportLists]--&gt;&lt;/p&gt;&lt;p&gt;1、排尿后发现尿液存在较多泡沫，且长时间不消失；&lt;/p&gt;&lt;p&gt;2、伴有反复或持续尿频、尿急、尿痛、排尿不适；&lt;/p&gt;&lt;p&gt;3、伴腹痛、水肿、发热、乏力、尿道异常分泌物等症状；&lt;/p&gt;&lt;p&gt;4、伴尿液浑浊，甚至血尿；&lt;/p&gt;&lt;p&gt;5、伴性欲减退、早泄、阳痿等性功能障碍；&lt;/p&gt;&lt;p&gt;6、检查发现蛋白尿等尿液异常；&lt;/p&gt;&lt;p&gt;7、出现其它严重、持续或进展性症状体征。&lt;/p&gt;&lt;p&gt;以上均须及时就医咨询。&lt;/p&gt;&lt;!--[endif]--&gt;</t>
  </si>
  <si>
    <t>病因不明时，可去肾内科或泌尿外科就诊治疗，若怀疑与某些疾病有关，可根据情况去相关科室就诊。</t>
  </si>
  <si>
    <t>&lt;p&gt;1、提前预约挂号，并携带身份证、医保卡、就医卡等。&lt;/p&gt;&lt;p&gt;2、医生可能会对腰部、四肢等进行检查，着宽松衣物，便于检查。&lt;/p&gt;&lt;p&gt;3、可能需进行尿常规检查，检查前避免剧烈运动和性生活，女性避开经期，防止影响检查结果。&lt;/p&gt;&lt;p&gt;4、还可能需进行血清学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</si>
  <si>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的尿泡沫症状是何时出现的？随时间推移，症状有加重吗？&lt;/p&gt;&lt;p&gt;2、你的尿泡沫多在何种情况下发生？&lt;/p&gt;&lt;p&gt;3、除尿泡沫，您是否还存在尿频、尿急、尿痛等不适？&lt;/p&gt;&lt;p&gt;4、您以前有过类似症状吗？什么原因导致的？如何处理的？&lt;/p&gt;&lt;p&gt;5、您使用过药物进行治疗吗？什么药？效果如何？&lt;/p&gt;&lt;p&gt;6、您曾经或目前是否存在肾小球肾炎、膀胱炎、前列腺炎等泌尿系统疾病？&lt;/p&gt;&lt;p&gt;7、您患有糖尿病、高血压、痛风等可造成肾脏损害的疾病吗？是否有进行治疗？&lt;/p&gt;&lt;p&gt;8、您是否存在肝胆疾病或白血病等可能引起尿液异常的疾病？&lt;/p&gt;&lt;p&gt;9、您发生尿泡沫的原因是否与便池中的水存在去污剂等化学产品有关？&lt;/p&gt;&lt;p&gt;10、您吸烟吗？吸烟多久了，每天吸烟多少？&lt;/p&gt;&lt;p&gt;11、您有饮酒习惯吗？近期是否有大量饮酒经历？&lt;/p&gt;&lt;p&gt;12、您是否还存在心脏病等其他疾病？是否有用药进行控制？&lt;/p&gt;</t>
  </si>
  <si>
    <t>&lt;p&gt;1、我出现尿泡沫症状的原因有哪些？&lt;/p&gt;&lt;p&gt;2、我的病情严重吗？能治好吗？&lt;/p&gt;&lt;p&gt;3、我需要做哪些检查？&lt;/p&gt;&lt;p&gt;4、我现在应该如何进行治疗？要住院吗？&lt;/p&gt;&lt;p&gt;5、这种治疗方法有风险吗？&lt;/p&gt;&lt;p&gt;6、我还有其他疾病，这会对治疗产生影响吗？&lt;/p&gt;&lt;p&gt;7、如果吃药治疗，药物的用法用量、注意事项是什么？&lt;/p&gt;&lt;p&gt;8、回家后我要注意什么？&lt;/p&gt;&lt;p&gt;9、我需要复查吗？多久一次？&lt;/p&gt;</t>
  </si>
  <si>
    <t>&lt;p&gt;医生一般选择体格检查、尿常规、尿蛋白定量、尿蛋白成分分析、血清免疫学检查、泌尿系B超检查，根据患者的病情还可能选择核素肾动态肾小球滤过率、蛋白成分分析、细胞免疫学检查、病理检查等。&lt;/p&gt;</t>
  </si>
  <si>
    <t>明确诊断，找到病因，针对性治疗原发病。针对于感染性疾病，以抗感染治疗为主，糖尿病引起的尿泡沫应积极治疗糖尿病，肾病综合征等疾病的治疗则相对复杂，需要多种药物配合一般治疗。</t>
  </si>
  <si>
    <t>射精疼</t>
  </si>
  <si>
    <t>射精疼痛系指性交过程中，当男子性欲达到高潮，产生射精动作前后，会阴部至小腹出现阵发性疼痛。中医称之为交接痛。常见于前列腺炎、尿道炎、精囊炎等。</t>
  </si>
  <si>
    <t>Painful ejaculation</t>
  </si>
  <si>
    <t>射精痛</t>
  </si>
  <si>
    <t>睾丸,阴茎</t>
  </si>
  <si>
    <t>器质性、功能性或心理性因素</t>
  </si>
  <si>
    <t>射精时发生的尿道、会阴或下腹部阵发性疼痛</t>
  </si>
  <si>
    <t>尿常规、尿细菌培养、尿沉渣检查、精液常规检查、精液细菌培养、前列腺液常规检查、B超、X线片、尿道镜或膀胱镜</t>
  </si>
  <si>
    <t>&lt;p&gt;前列腺炎、精囊炎、尿道炎等。&lt;/p&gt;</t>
  </si>
  <si>
    <t>男性生殖器官感染、结石、肿瘤及部分其他疾病都可能引起射精疼。性生活不适、心理因素等也是射精痛的常见病因。</t>
  </si>
  <si>
    <t>&lt;p&gt;1、男性生殖器官感染&lt;/p&gt;&lt;p&gt;龟头炎、精囊炎、附睾炎、尿道炎、前列腺炎等。由于炎症刺激，造成这些器官充血水肿，当射精时，伴随这些器官肌肉的纪律性收缩，就出现了射精疼通。&lt;/p&gt;&lt;p&gt;2、结石&lt;/p&gt;&lt;p&gt;尿结石是一种常见病，小的结石嵌在后尿道，尤其在射精管的开口部位，以至射精疼。&lt;/p&gt;&lt;p&gt;3、肿瘤&lt;/p&gt;&lt;p&gt;附睾、精囊、输精管、前列腺或后尿道等处的肿瘤，早期疼痛不明显，随着肿瘤增大，疼痛症状会逐渐加重。&lt;/p&gt;&lt;p&gt;4、其他疾病&lt;/p&gt;&lt;p&gt;尿道狭窄、阴茎硬结症、包皮过长以及严重的包茎等疾病也能引起射精疼。&lt;/p&gt;&lt;p&gt;5、性生活不适&lt;/p&gt;&lt;p&gt;性交次数过频或性生活过于兴奋或动作强烈、粗暴，亦可产生射精疼。&lt;/p&gt;&lt;p&gt;6、心理因素&lt;/p&gt;&lt;p&gt;最难确定病因，须进行全面化验检查及病史分析。&lt;/p&gt;</t>
  </si>
  <si>
    <t>&lt;p&gt;性交过程中，当出现性高潮、产生射精时，阴茎、睾丸、会阴及下腹部、阴囊上方等部位发生阵发性的刺痛、绞痛及隐痛。如因精囊炎所致者，多有血精；因前列腺炎所致者，前列腺炎化验及直肠指诊可帮助诊断；因尿道炎所致者，可伴尿频、尿急、尿痛等。&lt;/p&gt;</t>
  </si>
  <si>
    <t>&lt;p&gt;1、视诊&lt;/p&gt;&lt;p&gt;观察患者龟头、包皮、尿道口有无红肿、溃疡、分泌物渗出等。&lt;/p&gt;&lt;p&gt;2、直肠指诊&lt;/p&gt;&lt;p&gt;检查前列腺大小、质地、有无结节、压痛及其范围，精囊有无肿大及触痛等。&lt;/p&gt;&lt;p&gt;3、触诊&lt;/p&gt;&lt;p&gt;检查下腹部、会阴部及耻骨上区是否有压痛。&lt;/p&gt;</t>
  </si>
  <si>
    <t>&lt;p&gt;1、尿液检查&lt;/p&gt;&lt;p&gt;尿常规、尿细菌培养、尿沉渣检查可有助于判断尿中有无红细胞增多、血尿、脓细胞、病原体等，诊断是否存在尿路感染，是诊断前列腺炎的辅助方法。&lt;/p&gt;&lt;p&gt;2、精液检查&lt;/p&gt;&lt;p&gt;精液常规检查见大量红细胞、白细胞，精液细菌培养阳性可有助于精囊炎诊断。&lt;/p&gt;&lt;p&gt;3、前列腺液常规检查&lt;/p&gt;&lt;p&gt;前列腺液白细胞增多高度怀疑前列腺炎，如前列腺液发现含有脂肪巨噬细胞，基本可确诊为前列腺炎。&lt;/p&gt;</t>
  </si>
  <si>
    <t>&lt;p&gt;1、B超&lt;/p&gt;&lt;p&gt;观察前列腺的大小、形态及结构，有无异常回声、结石和钙化等，精囊经直肠超声检查能相对清晰显示精囊轮廓，有助于前列腺炎和精囊炎诊断。&lt;/p&gt;&lt;p&gt;2、X线检查&lt;/p&gt;&lt;p&gt;（1）精囊X线检查：可了解输精管和精囊病变部位和范围，有助于精囊炎诊断。&lt;/p&gt;&lt;p&gt;（2）尿道X线检查：可了解有无尿道异物、狭窄、损伤、结石、肿瘤、畸形等，有助于尿道炎诊断。&lt;/p&gt;</t>
  </si>
  <si>
    <t>&lt;p&gt;慢性尿道炎行尿道镜或膀胱镜检查，可明确发病的原因。&lt;/p&gt;</t>
  </si>
  <si>
    <t>根据射精疼特点、伴发症状，结合体格检查、尿液检查、精液检查、B超、X线等相关辅助检查，即可做出明确诊断。尿道炎、前列腺炎、精囊炎、尿道结石、阴茎硬结症、附睾炎等都可能造成射精疼，需鉴别诊断。</t>
  </si>
  <si>
    <t>&lt;p&gt;1、尿道炎&lt;/p&gt;&lt;p&gt;主要表现为尿频、尿痛、尿急和血尿等。急性发作时耻骨上区和会阴部有钝痛，可见尿道口发红及尿道分泌物。转为慢性时表现为尿道刺痛和排尿不适，尿道分泌物减少，呈稀薄浆液状。&lt;/p&gt;&lt;p&gt;2、前列腺炎&lt;/p&gt;&lt;p&gt;以尿频、尿急、尿痛、慢性盆腔疼痛、排尿异常、性功能障碍为主要临床表现；部分患者可无临床症状。少数患者急性发病，多数患者呈慢性、反复发作。尿常规分析及尿沉渣检查可有助于判断是否存在尿路感染，辅助前列腺炎诊断。&lt;/p&gt;&lt;p&gt;3、精囊炎&lt;/p&gt;&lt;p&gt;以血精为主要临床表现，表现为射精时排出血精，精液呈粉红色或红色或带血块。急性者尿急、尿痛症状明显，可有排尿困难和下腹部疼痛。慢性者主要表现为尿频、尿急、排尿不适、排尿有灼热感等，可有耻骨上区隐痛，并伴会阴部不适，射精疼痛、性欲低下、遗精、早泄为慢性者所见。&lt;/p&gt;&lt;p&gt;4、尿道结石&lt;/p&gt;&lt;p&gt;大部分尿道结石是肾、输尿管、膀胱结石向下排经尿道并嵌于尿道所致。也有少数结石原发于尿道狭窄、感染、潴留性囊肿、黏膜损伤、憩室及异物等。&lt;/p&gt;&lt;p&gt;5、阴茎硬结症&lt;/p&gt;&lt;p&gt;病变主要局限在阴茎白膜和白膜与勃起组织间隙内，其特征为限局性纤维性斑块，阴茎勃起时可形成功能性短缩和弯曲畸形，患者常伴有心理和性功能障碍。&lt;/p&gt;&lt;p&gt;6、附睾炎&lt;/p&gt;&lt;p&gt;附睾炎是青壮年人的常见疾病，当身体抵抗力低下时，大肠杆菌、葡萄球菌、链球菌等致病菌便会进入输精管，逆行侵入附睾，引发炎症。因此，本病多继发后尿道炎、前列腺炎、精囊炎。一般附睾炎患者会有硬结，硬结大多发生在附睾丸头部或者尾部，发生在尾部者居多。&lt;/p&gt;</t>
  </si>
  <si>
    <t>&lt;p&gt;1、尿道炎&lt;/p&gt;&lt;p&gt;（1）抗生素应用&lt;/p&gt;&lt;p&gt;目前用于治疗的药物种类繁多，应根据病原菌的种类及对药物的敏感性有针对性地选用2～3种药物联合应用，疗效较好。待症状完全消失、尿液检查正常、细菌培养阴性后用药应持续7～10天方可停药。&lt;/p&gt;&lt;p&gt;（2）辅助治疗&lt;/p&gt;&lt;p&gt;急性期应多饮水，以增加尿量，对尿道有冲洗作用。有尿频、尿急及尿痛时，可服用解痉药物，并除去引起尿道炎的各种诱因。性传播疾病所致的尿道炎，应与配偶同时治疗，否则难以治愈。&lt;/p&gt;&lt;p&gt;（3）局部治疗&lt;/p&gt;&lt;p&gt;适用于慢性尿道炎，急性期禁忌。&lt;/p&gt;&lt;p&gt;①尿道扩张术。&lt;/p&gt;&lt;p&gt;②尿道内灌注药物。&lt;/p&gt;&lt;p&gt;③内镜电灼术。&lt;/p&gt;&lt;p&gt;2、前列腺炎&lt;/p&gt;&lt;p&gt;（1）抗菌治疗&lt;/p&gt;&lt;p&gt;前列腺液培养发现致病病原体是选择抗菌药物治疗的依据。&lt;/p&gt;&lt;p&gt;（2）消炎、止痛药&lt;/p&gt;&lt;p&gt;非甾体类抗炎药可改善症状，一般使用消炎痛内服或栓剂，中药使用消炎、清热、解毒、软坚药物亦收到一定效果。别嘌醇能降低全身及前列腺液中的尿酸浓度，理论上可作为自由基清除剂，还可清除活性氧成分，减轻炎症，缓解疼痛。不失为可选用的辅助治疗方法。&lt;/p&gt;&lt;p&gt;（3）物理治疗&lt;/p&gt;&lt;p&gt;前列腺按摩可排空前列腺管内浓缩的分泌物以及引流腺体梗阻区域的感染灶，因此对顽固病例可在使用抗生素的同时每3～7天做前列腺按摩。&lt;/p&gt;&lt;p&gt;（4）手术治疗&lt;/p&gt;&lt;p&gt;外科治疗可用于反复发作的慢性细菌性前列腺炎。前列腺摘除能够达到治愈的目的，但是要慎用。由于前列腺炎通常累及腺体的外周带，因此，前列腺电切术（TURP）难以达到治疗的目的。TURP能够去除前列腺的结石和前列腺导管附近的细菌感染病灶，有助于降低外周带病灶的再感染。&lt;/p&gt;&lt;p&gt;3、急性附睾炎&lt;/p&gt;&lt;p&gt;（1）一般处理&lt;/p&gt;&lt;p&gt;卧床休息，应用阴囊托或自制的软垫托起阴囊可减轻症状。疼痛重者可用止痛药，局部热疗可缓解症状，并可促进炎症消退。但过早使用热疗可加重疼痛，并有促进感染扩散的危险。所以早期宜用冰袋局部冷敷。性生活和体力劳动可加重感染，故应避免。&lt;/p&gt;&lt;p&gt;（2）抗菌药物&lt;/p&gt;&lt;p&gt;应选择对细菌敏感的药物，通常静脉给药1～2周后，口服抗菌药物2～4周，预防转为慢性炎症。&lt;/p&gt;&lt;p&gt;（3）若抗生素治疗无效&lt;/p&gt;&lt;p&gt;疑有睾丸缺血者，应行附睾切开减压，纵行或横行多处切开附睾脏层鞘膜，但要避免伤及附睾管。&lt;/p&gt;</t>
  </si>
  <si>
    <t>抗生素、解痉药、消炎药、止痛药等</t>
  </si>
  <si>
    <t>&lt;p&gt;射精疼痛的预防主要针对泌尿系肿瘤、生殖器炎症、性生活过频、泌尿系结石等，这些都可以对射精时产生痛觉，只要对这类疾病有所认知以及做到良好的保护措施，是避免射精疼痛的有效预防。&lt;/p&gt;&lt;p&gt;1、应该避免性生活过度，减少性生活的次数，比如说某些人性生活过于频繁，有些人性生活一天两到三次，这样特别容易造成一些充血过度，或者是慢性炎症得不到缓解，射精疼痛。所以应该避免性生活过度，减少性生活的次数。同时在性生活当中，不要过于激烈，不要过于粗暴，性生活应该讲求一种和谐，这样才能享受到性生活的乐趣和美妙。&lt;/p&gt;&lt;p&gt;2、要注意卫生，避免不洁的性交引起的感染，我们知道泌尿系统炎症是非常普遍的。还有近些年性传播疾病有增长的趋势，非淋菌性尿道炎、前列腺炎的炎症造成充血，也能造成射精疼痛，所以说想要预防就要注意在性生活这块要注意性生活的卫生，避免感染和性传播疾病的发生。&lt;/p&gt;&lt;p&gt;3、应该戒除一些烟酒，可以适当的饮酒和吸烟，但是大量的酗酒、吸烟，长期之后，造成前列腺、精囊、尿道充血，在性生活的时候，也可以出现射精疼痛。还有少食辛辣、肥腻的食品。&lt;/p&gt;&lt;p&gt;4、心情舒畅，有的人情绪波动比较大，愤怒也好，忧郁也好，造成人的气血、筋络不通畅，尤其是肝经瘀阻，中医认为睾丸是肝经的循经部位，如果情绪波动大，造成的肝经瘀阻，也会造成射精疼痛。&lt;/p&gt;&lt;p&gt;5、有炎症或者是生殖泌尿系统的疾病，应该尽快的治疗。射精疼痛一个是明确诊断，第二是积极治疗，第三是积极的预防，就可以避免射精疼痛的发生。&lt;/p&gt;</t>
  </si>
  <si>
    <t>射精过程中还会突然发生远离生殖器官部位的疼痛，如心绞痛、与高血压发作有关的头痛等。此时应明确疼痛的部位，避免误导医生把检查注意力放在生殖器官上。</t>
  </si>
  <si>
    <t>&lt;p&gt;1、长期或反复出现射精时疼痛不适症状；&lt;/p&gt;&lt;p&gt;2、伴尿频、尿急、尿痛、排尿困难等；&lt;/p&gt;&lt;p&gt;3、伴尿液浑浊、肉眼血尿等尿液异常；&lt;/p&gt;&lt;p&gt;4、伴血性精液等症状；&lt;/p&gt;&lt;p&gt;5、伴发热、畏寒、乏力、腰痛、性欲低下、不育等症状；&lt;/p&gt;&lt;p&gt;6、患者存在包皮过长、包茎等生殖泌尿系统疾病；&lt;/p&gt;&lt;p&gt;7、体检发现阴茎、精囊等部位存在不明肿块；&lt;/p&gt;&lt;p&gt;8、出现其他严重、持续或进展性症状体征。&lt;/p&gt;&lt;p&gt;以上均需及时就医咨询。&lt;/p&gt;</t>
  </si>
  <si>
    <t>&lt;p&gt;患者根据自己的实际情况选择就诊科室：&lt;/p&gt;&lt;p&gt;1、男科：怀疑患者为生殖器感染、前列腺疾病等引发的射精痛，可选择在男科进行相关的诊疗措施。&lt;/p&gt;&lt;p&gt;2、泌尿外科：怀疑患者为尿路结石等引起的射精痛，可选择在泌尿外科进行相关的治疗。&lt;/p&gt;</t>
  </si>
  <si>
    <t>&lt;p&gt;为了确保就医过程能够顺利进行，建议患者提前采取一些简单的准备措施。&lt;/p&gt;&lt;p&gt;1、提前预约挂号，并携带身份证、医保卡、就医卡等。&lt;/p&gt;&lt;p&gt;2、医生会检查患者的生殖器等，建议患者保持生殖器的清洁。&lt;/p&gt;&lt;p&gt;3、医生有时会对患者的下腹部、前列腺等进行相关的检查，建议患者着宽松的衣物。&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t>
  </si>
  <si>
    <t>&lt;p&gt;1、您是什么时候发现自己射精疼的？症状持续多长时间了？&lt;/p&gt;&lt;p&gt;2、您疼痛的性质是什么样的？是刺痛、绞痛还是隐痛？&lt;/p&gt;&lt;p&gt;3、除了射精疼，还有没有其他的症状，如尿频、尿急、尿痛等？&lt;/p&gt;&lt;p&gt;4、这次症状是突然出现还是以前就有？&lt;/p&gt;&lt;p&gt;5、您发现自己的精液中有血液吗？&lt;/p&gt;&lt;p&gt;6、您在射精过程中，有没有出现远离生殖器官部位的疼痛？&lt;/p&gt;&lt;p&gt;7、近期有没有受过什么外伤？以前有受过什么外伤或做过什么手术吗？&lt;/p&gt;&lt;p&gt;8、有没有过性生活？性生活频繁吗？&lt;/p&gt;&lt;p&gt;9、平时生活习惯怎么样？个人私处的卫生清洁工作怎么样？&lt;/p&gt;&lt;p&gt;10、平时抽烟喝酒吗？抽烟/喝酒多久了？每次的量多少？&lt;/p&gt;&lt;p&gt;11、发病以来，睡眠、饮食怎么样？大小便怎么样？&lt;/p&gt;</t>
  </si>
  <si>
    <t>&lt;p&gt;1、我发生射精疼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</si>
  <si>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射精疼患者度偶需要对患者生殖部位及其周围组做体格检查做初步判断，精液、尿液、前列腺的实验室检查则多用于排除炎症，B超、X线检查多用于怀疑存在异物、狭窄、损伤、结石、肿瘤、畸形等情况的患者，必要时可行尿道镜或膀胱镜检查明确病因。</t>
  </si>
  <si>
    <t>射精疼需针对原发疾病进行治疗。多数患者可经药物治疗或物理治疗缓解，部分尿道炎患者必要时可能行尿道扩张术、尿道内灌注药物。内镜电灼术等治疗方案。急性附睾炎患者药物治疗无效时可能需要切开减压。</t>
  </si>
  <si>
    <t>腰疼（low back pain， LBP）是一种十分常见的病症，是指肋骨下缘、腰骶和骶髂部的疼痛，有时伴有下肢放射痛。腰疼常见于腰部肌肉、腰椎等部位病变或损伤，也可由邻近的内脏疾病导致，如肾结石。</t>
  </si>
  <si>
    <t>普通外科,风湿免疫科,骨科</t>
  </si>
  <si>
    <t>外伤、腰肌劳损、腰椎畸形、腰椎肿瘤</t>
  </si>
  <si>
    <t>是成年人普遍存在的健康问题，发病率高达 84%，且呈现逐年增多的趋势。2017年9月，国际权威期刊《柳叶刀》报道，随着生活工作环境的改变、社会节奏的加快，腰疼的发病率在2006~2016年期间增加了18%。</t>
  </si>
  <si>
    <t>腰疼并不是一种独立的疾病，而是一组症状，病因较为复杂。在诸多引起腰疼的疾病中，有的至今仍原因不明，常见的腰疼病因为劳累与外伤，局部的炎症或畸形也可能引起腰疼的发生，某些原发疾病如营养性和代谢性疾病、肿瘤等也可有腰疼的表现。</t>
  </si>
  <si>
    <t>&lt;p&gt;任何导致腰部受累的因素和疾病都可能引起腰疼。&lt;/p&gt;&lt;p&gt;1、劳累&lt;/p&gt;&lt;p&gt;长期重体力劳动引起骨关节周围的韧带、筋膜发炎。&lt;/p&gt;&lt;p&gt;2、外伤&lt;/p&gt;&lt;p&gt;腰部踩、碰、撞、闪、扭、挤压等急性外伤致骨或软组织的解剖性损伤，如椎体骨折、脊椎脱位、韧带断裂等。&lt;/p&gt;&lt;p&gt;3、炎症&lt;/p&gt;&lt;p&gt;是导致腰疼的主要原因，包括细菌性炎症和非细菌性炎症两种，如腰肌纤维组织炎、横突周围炎、类风湿关节炎、脊柱结核等。&lt;/p&gt;&lt;p&gt;4、畸形&lt;/p&gt;&lt;p&gt;某些腰椎先天性畸形，如隐性椎裂、腰椎骶化、胸椎腰化、椎管狭窄等，大部分无症状，部分有腰疼表现。&lt;/p&gt;&lt;p&gt;5、营养和代谢性疾病&lt;/p&gt;&lt;p&gt;临床上常见有佝偻病、强直性脊柱炎等。&lt;/p&gt;&lt;p&gt;6、肿瘤&lt;/p&gt;&lt;p&gt;腰椎肿瘤有原发和继发两种，以继发肿瘤多见。肿瘤生长使骨质破坏，骨膜或韧带上感觉神经受刺激产生腰疼。&lt;/p&gt;&lt;p&gt;7、泌尿系统疾病&lt;/p&gt;&lt;p&gt;如肾结石、输尿管结石、肾盂肾炎、肾病综合征等。&lt;/p&gt;&lt;p&gt;8、其他&lt;/p&gt;&lt;p&gt;某些疾病，特别是靠近腰背部脏器发病时，常可引起腰疼。因为这些脏器的感觉神经纤维和腰部某一处皮肤的感觉神经纤维由同一条脊神经根进入同一段脊髓，产生牵涉性腰痛。常见的有直肠癌、子宫颈癌、子宫异位、前列腺炎等。&lt;/p&gt;</t>
  </si>
  <si>
    <t>&lt;p&gt;1、疼痛持续时间&lt;/p&gt;&lt;p&gt;（1）急性：小于4周。&lt;/p&gt;&lt;p&gt;（2）亚急性：4~12周。&lt;/p&gt;&lt;p&gt;（3）慢性：大于12周。&lt;/p&gt;&lt;p&gt;2、疼痛性质&lt;/p&gt;&lt;p&gt;（1）酸痛、钝痛：为可耐受的隐痛，常见于腰肌劳损。&lt;/p&gt;&lt;p&gt;（2）持续剧痛：为持续性剧烈、难以忍受的疼痛，常见于腰椎肿瘤。&lt;/p&gt;&lt;p&gt;（3）绞痛：最多见于肾和输尿管结石，肾盏或输尿管平滑肌痉挛或管腔的急性部分梗阻所致。&lt;/p&gt;&lt;p&gt;（4）诱发或加重因素：有些腰肌劳损患者，寒冷、劳累或特殊姿势可诱发或加重疼痛。有些腰椎疾病患者，咳嗽或打喷嚏即可诱发疼痛。&lt;/p&gt;&lt;p&gt;3、疼痛伴随症状&lt;/p&gt;&lt;p&gt;（1）伴腰部有明显压痛区域，如脊柱炎症的患者。&lt;/p&gt;&lt;p&gt;（2）腰部结构畸形，腰部侧弯。&lt;/p&gt;&lt;p&gt;（3）伴腰部活动受限，患者害怕疼痛不敢弯腰，如急性腰扭伤者。&lt;/p&gt;&lt;p&gt;（4）伴间歇性跛行，走一段后出现腰腿痛，原地休息后好转，继续走，又重复出现疼痛，如一些椎间盘突出患者。&lt;/p&gt;&lt;p&gt;（5）伴其它部位关节红肿、僵硬，常见于一些风湿性关节病。&lt;/p&gt;&lt;p&gt;（6）泌尿系原因导致者，可能存在排尿异常，如肾结石患者排尿困难、血尿。&lt;/p&gt;</t>
  </si>
  <si>
    <t>&lt;p&gt;1、医生会观察患者行走的步态，腰部有无畸形侧弯、局部有无红肿以及腰椎的活动度。对怀疑全身疾病者，还会检查各处肢体、皮肤，评估是否存在关节变形或其他感染。&lt;/p&gt;&lt;p&gt;2、医生会让患者配合进行一系列动作试验，如直腿抬高试验、直腿抬高加强试验、腰骶关节过伸试验等。&lt;/p&gt;</t>
  </si>
  <si>
    <t>&lt;p&gt;1、CT检查&lt;/p&gt;&lt;p&gt;可清晰显示椎体前、后缘的骨赘，硬脊膜囊、脊髓、神经根的受压部位和程度，测得椎管前后径和横径，还能了解椎间孔和横突孔有无狭小，椎板有无肥厚等。&lt;/p&gt;&lt;p&gt;2、X线片&lt;/p&gt;&lt;p&gt;普通X线摄片应做常规检查，是其他影像检查的基础。—般须摄正位、侧位和左右斜位片，必要时加摄颈部前屈和后伸时的侧位片。正位片可能见到椎间隙狭窄、钩椎关节骨质增生、椎弓根增粗。侧位片可发现椎体前后缘形成骨唇、椎间隙狭窄和椎管狭窄。斜位片可判定椎间孔的情况。&lt;/p&gt;&lt;p&gt;3、磁共振&lt;/p&gt;&lt;p&gt;可清晰显示间盘组织后突，压迫硬脊膜囊和脊髓的情况，以及有无静脉回流受阻、受压，局部脊髓内有无囊性病变等情况。&lt;/p&gt;</t>
  </si>
  <si>
    <t>&lt;p&gt;病史是诊断的基础，病史的采集包括病人的一般情况如患者的年龄、性别、职业等；患者的既往史、家族史、有无外伤和类似情况发作史等；疼痛的发病情况、有无放射痛等；疼痛的部位与性质；疼痛与体位和活动的关系等。根据这些病史做出初步判断。然后根据腰疼的伴随症状结合体格检查、CT、X线、磁共振、血常规、尿常规等相关检查，即可明确诊断。&lt;/p&gt;</t>
  </si>
  <si>
    <t>&lt;p&gt;1、腰肌劳损&lt;/p&gt;&lt;p&gt;长期从事站立操作诸如纺织、印染、理发、售货等工作的妇女，由于持续站立，腰部肌腱、韧带伸展能力减弱，局部可积聚过多的乳酸，抑制了腰肌的正常代谢，也可导致腰肌劳损而引起的腰疼。经常背重物，腰部负担过重，易发生脊椎侧弯，造成腰肌劳损而出现腰疼。&lt;/p&gt;&lt;p&gt;2、泌尿系统感染&lt;/p&gt;&lt;p&gt;由于女性的尿道短而直，且尿道外口靠近肛门，常有大肠杆菌寄生，加之女性生理方面的特点，尿道口污染的机会较多，若忽视卫生，则容易发生泌尿系感染。腰疼以急、慢性肾盂肾炎所致者为多，表现为腰部胀痛，严重者沿输尿管放射至会阴部。除泌尿系统感染外，泌尿系结石、结核等疾患，亦会引起腰疼。&lt;/p&gt;&lt;p&gt;3、生殖器官疾病&lt;/p&gt;&lt;p&gt;女性的生殖器官在一生中要行经四百次左右，还负担着怀孕、分娩等使命，有的妇女还经历流产、节育手术等。故生殖器官炎症的发病率较高，如输卵管炎、盆腔炎等，这些炎症容易并发腰疼。子宫后倾、后屈，也是女性腰疼的原因之一，子宫肌瘤、子宫颈癌、卵巢囊肿等严重生殖器官疾患，都会引起压迫性牵连性腰疼。&lt;/p&gt;&lt;p&gt;4、孕期及产褥期劳累&lt;/p&gt;&lt;p&gt;怀孕期间，随着胎儿逐渐长大，孕妇腰骶及盆腔各关节韧带松弛，同时子宫重量亦随着胎龄的增长而增加，致使身体重心前移。为了保持身体平衡，腰部多向前挺起，若不注意休息，则易引起腰疼。妊娠期间，胎儿发育需要充足的钙、磷等营养物质，若膳食中摄入量不足，可造成孕妇骨质软化脱钙，亦会引起腰疼。产褥期出血过多，或劳动过早、过累以及受凉等，也可造成腰疼。&lt;/p&gt;&lt;p&gt;5、腰椎病变&lt;/p&gt;&lt;p&gt;多见于老年妇女，随着年龄的增长，腰椎神经的压迫症状也会随之增多。因退行性病变引起的假性脊椎柱滑脱是较常见的一种病变，容易引起腰椎管狭窄，压迫脊髓和神经根，导致腰疼和下肢放射痛，往往是因骨质疏松所致的椎体塌陷性骨折。老年人的骨赘形成可引起脊椎僵硬，也可导致持续性腰疼。&lt;/p&gt;&lt;p&gt;6、植物神经功能紊乱&lt;/p&gt;&lt;p&gt;更年期妇女由于植物神经功能紊乱，也可能引起腰疼，其特点是晨起重而活动后减轻。还有月经不调、痛经或情绪等因素。&lt;/p&gt;</t>
  </si>
  <si>
    <t>&lt;p&gt;1、一般治疗&lt;/p&gt;&lt;p&gt;适当卧床休息，注意腰背肌肉锻炼，注意纠正不良姿势，及早预防。防止过度劳累，防止风寒、潮湿的侵袭，使用硬板软垫床。&lt;/p&gt;&lt;p&gt;2、药物治疗&lt;/p&gt;&lt;p&gt;患者腰疼多严重影响生活与工作，可以服用或局部应用一些药物来缓解和治疗疼痛。可口服非甾体类抗炎药治疗疼痛，如阿司匹林、布洛芬等，它们能抑制前列腺素的合成从而缓解疼痛，但这类药物对胃肠道的刺激较大。&lt;/p&gt;&lt;p&gt;3、物理治疗&lt;/p&gt;&lt;p&gt;其治疗作用主要包括改善微循环、增强免疫功能、抗炎作用、阻断神经冲动的传导等从而缓解疼痛。物理治疗主要应用于急慢性软组织损伤、退行性改变等所致的腰疼。&lt;/p&gt;&lt;p&gt;4、手术治疗&lt;/p&gt;&lt;p&gt;多用于非手术方法治疗无效者，如腰部肿瘤、结核、椎间盘突出等压迫神经根或脊髓者行手术治疗。&lt;/p&gt;&lt;p&gt;5、中医治疗&lt;/p&gt;&lt;p&gt;主要包括推拿、拔罐、中药涂擦和传统功法训练。&lt;/p&gt;&lt;p&gt;（1）推拿：通过持续、柔和、渗透的力学刺激，达到疏经活络、活血化瘀，“通则不痛”的功效。推拿治疗的患者要根据其病情、病变部位、病程、体质等因素选择适宜的手法，并制订其施用顺序、力量大小、动作缓急等方案。但以下情况禁止推拿：合并脊柱外伤，出现脊髓损伤症状者；严重皮肤病、传染病，怀疑有结核、肿瘤等情况；妊娠3个月以上的女性，或妇女在月经期间；伴有骨折、骨关节结核、骨髓炎、肿瘤、严重骨质疏松症、重度腰椎滑脱症等患者。&lt;/p&gt;&lt;p&gt;（2）传统功法训练：中医传统功法如易筋经、太极拳、五禽戏等，训练中“动静结合，以静为主”。可使局部气血通畅、筋肉舒展、增强肌力。&lt;/p&gt;&lt;p&gt;（3）拔罐：拔罐治疗是选用口径不同的玻璃罐、陶瓷罐或竹罐等，通过燃火或抽气的办法使罐内的气压低于大气压，即形成负压，根据患者的不同情况，吸拔在一定部位的皮肤上以治疗疾病的方法。根据中医学理论，在人体一定部位拔罐可疏通经络、活血散瘀、吸毒排脓，并能通过经络的内外连通作用，起到调节全身功能、平衡阴阳、扶正祛邪的作用。拔罐治疗操作简便，疗效可靠，具有临床实用性，但对发热的患者、过于消瘦或腰部有湿疹和皮肤破损的患者，以及患腰痛病的孕妇，都不宜进行拔罐治疗。治疗期间应睡硬板床，并注意腰背部防寒保暖。&lt;/p&gt;&lt;p&gt;（4）中药涂擦：常用在手法等治疗结束后，巩固疗效。局部涂抹复方冬青油膏后，用手掌（掌擦法）或大鱼际（鱼际擦法）、小鱼际（侧擦法）着力于一定的部位，进行直线擦动，或上下，或左右，不可歪斜。动作稍快，用力要均匀。禁忌症包括：局部皮肤感染、破损或有溃疡疮面；对冬青油膏过敏的患者。&lt;/p&gt;</t>
  </si>
  <si>
    <t>阿司匹林、布洛芬等。</t>
  </si>
  <si>
    <t>&lt;p&gt;腰疼反复发作，与日常生活、工作中不适当的用腰习惯密切相关，患者纠正在日常活动、工作中的体位姿势，合理使用腰椎，对预防和治疗腰疼至关重要。&lt;/p&gt;&lt;p&gt;1、选择适宜的床垫&lt;/p&gt;&lt;p&gt;人的一生中有大约 1/3的时间是在床上度过的，因此舒适的床垫对脊柱尤其重要。推荐选择硬板床或偏硬的床垫，且床垫硬度以平卧后骨盆区无明显塌陷为宜。&lt;/p&gt;&lt;p&gt;2、合理选用腰围&lt;/p&gt;&lt;p&gt;腰围可限制脊柱活动，改善急性腰疼症状，并能预防腰疼进行性加重。腰围的选择应该根据个体的体型，一般上至肋弓，下至髂嵴下，松紧适宜，佩戴后可保持良好的生理曲线。一般持续佩戴腰围时间不超过1个月，卧床不要戴腰围。&lt;/p&gt;&lt;p&gt;3、姿势纠正&lt;/p&gt;&lt;p&gt;正确的坐姿、站姿、劳作姿势可显著减少腰疼发作。尽量减少腰椎过度弯曲，减少腰部负担，避免长时间劳作，定时改变姿势，可大大减少腰椎疾病的发生。如提取低处重物的正确姿势为尽量靠近重物，蹲下，保持腰部挺直，握紧重物，双腿用力，提起重物，伸髋、膝，直到身体直立，整个过程要保持上半身挺直。&lt;/p&gt;&lt;p&gt;4、生活起居&lt;/p&gt;&lt;p&gt;（1）纠正不良姿势。&lt;/p&gt;&lt;p&gt;（2）规律生活，避免过度劳累。&lt;/p&gt;&lt;p&gt;（3）保持大便通畅，减少腹压增高带来的不良后果。&lt;/p&gt;&lt;p&gt;（4）尽可能避免弯腰、提重物等加重腰疼的危险因素，可选择性使用拾物器、穿衣杆、长柄刷等辅助用具，洗衣用洗衣机代替弯腰手洗，扫地用长手柄、无需弯腰的吸尘器，购物后用小拉车代替手提袋将物品带回。&lt;/p&gt;&lt;p&gt;（5）常用物品放在触手可及的平面。&lt;/p&gt;&lt;p&gt;5、日常锻炼&lt;/p&gt;&lt;p&gt;日常活动中应避免过度冲撞、跳跃等动作，可采用步行、游泳、传统功法（太极拳、八段锦）等低强度运动，注意运动中不要引起或加重腰疼。如腰部有疼痛时应避免腰部扭转动作的运动。除了有氧运动，患者还应该在医生指导下适时进行腰背部肌肉的锻炼。运动时衣着宽松舒适，运动前后要放松肌肉，运动时用力要求柔和、缓慢。&lt;/p&gt;</t>
  </si>
  <si>
    <t>&lt;p&gt;预防腰疼发生，应进行科学的日常生活和工作生活管理。&lt;/p&gt;&lt;p&gt;1、注意保暖，腰疼与受冷、气候变化有关，故应防止腰部受冷、受风。&lt;/p&gt;&lt;p&gt;2、纠正不良姿势。&lt;/p&gt;&lt;p&gt;3、避免久坐久站，长期从事站位工作者，工作一段时间后，需坐下休息，长期从事坐位工作者，每隔1小时，需要起身活动。&lt;/p&gt;&lt;p&gt;4、劳逸结合，避免过度劳累。&lt;/p&gt;&lt;p&gt;5、在日常生活中应注意自我保护，避免腰椎外伤。&lt;/p&gt;&lt;p&gt;6、注意控制体重。&lt;/p&gt;&lt;p&gt;7、积极治疗腰部疾病。&lt;/p&gt;&lt;p&gt;8、加强腰背肌肉锻炼。&lt;/p&gt;</t>
  </si>
  <si>
    <t>&lt;p&gt;居家康复运动疗法对缩短慢性腰疼病程、改善关节功能有重要作用。腰疼患者往往存在脊柱失稳、肌力不平衡，从而形成“疼痛-活动限制-肌肉萎缩-脊柱失稳-疼痛”的恶性循环。康复训练通过运动训练恢复并增强腰椎稳定肌的运动控制能力，打破恶性循环，重建脊柱稳定性，可缓解疼痛并改善功能。&lt;/p&gt;&lt;p&gt;1、放松训练&lt;/p&gt;&lt;p&gt;仰卧位，闭上双眼，做深而慢的呼吸，让全身放松。&lt;/p&gt;&lt;p&gt;2、骨盆斜抬运动&lt;/p&gt;&lt;p&gt;仰卧位，双膝屈曲，臀部用力收紧，收缩腹部，压迫下背部紧贴床板，再抬高臀部。可增强臀肌和腹肌力量，减少腰椎前屈。&lt;/p&gt;&lt;p&gt;3、单侧抱膝运动&lt;/p&gt;&lt;p&gt;仰卧位，双膝屈曲，臀部用力夹紧，收缩腹部，再双手抱单膝靠近胸部，然后回复至原来位置，重复5次，换另一侧膝部。此运动可牵拉下背部、髋部肌肉。&lt;/p&gt;&lt;p&gt;4、双侧抱膝运动&lt;/p&gt;&lt;p&gt;平躺屈膝，抱双膝触胸，慢慢抱紧，直到感觉背部得到伸展为止，重复5次。此运动可牵拉下背部及髋部肌肉，加强腹肌及屈髋肌肌力。&lt;/p&gt;&lt;p&gt;5、单侧直腿抬高运动&lt;/p&gt;&lt;p&gt;仰卧位，单膝弯曲，另一侧下肢伸直平放，夹紧双臀，收缩腹部，将伸直的一侧下肢抬高，然后慢慢放下，重复5次。换另一侧肢体按上法重复运动。此运动可牵拉下背部及膝后方肌肉，加强腹肌及屈髋肌肌力。&lt;/p&gt;&lt;p&gt;6、先坐后仰运动&lt;/p&gt;&lt;p&gt;先坐位，屈曲双膝，两脚平放于床上，双臂向前伸直，保持骨盆略斜姿势，使上半身慢慢后仰躺下，再慢慢坐起，重复5次。&lt;/p&gt;&lt;p&gt;7、坐位前屈运动&lt;/p&gt;&lt;p&gt;坐在椅子上，双足平放于地板上，双手于体侧自然下垂。夹紧双臀，收缩腹部，使下背部紧贴椅背，然后向前弯腰，双手着地，再回复至原来姿势，重复5次。可强化背肌肌力，牵拉下背部及膝后方肌肉。&lt;/p&gt;&lt;p&gt;8、马步下蹲运动&lt;/p&gt;&lt;p&gt;站在椅子后，手扶椅背，夹紧双臀，收缩腹部，尽量下蹲，再慢慢站起，重复5次。可强化臀部肌肉及下肢肌肉肌力。&lt;/p&gt;&lt;p&gt;9、弓步前推运动&lt;/p&gt;&lt;p&gt;双脚前后分开，然后身体向前倾，可牵拉跟腱及膝后肌肉，双腿交换，重复5次。&lt;/p&gt;&lt;p&gt;10、飞燕式背肌强化运动&lt;/p&gt;&lt;p&gt;俯卧位，上部躯干抬起5次，然后双膝伸直，尽量上抬下肢5次。&lt;/p&gt;&lt;p&gt;11、腰部伸展运动&lt;/p&gt;&lt;p&gt;俯卧位，双手后伸置臀部，以腹部为支撑点，胸部和双下肢同时抬起离床，然后放松，重复5次。可增强腰肌力量。&lt;/p&gt;&lt;p&gt;12、拱桥式训练法&lt;/p&gt;&lt;p&gt;患者仰卧于床上，双腿屈曲，以双足、双肘和后头部为支点（五点支撑）用力将臀部抬高，然后缓慢放下，重复5次。可增强腰肌力量。&lt;/p&gt;</t>
  </si>
  <si>
    <t>&lt;p&gt;1、出现腰疼，停止重体力活动，注意休息，观察症状有无好转。&lt;/p&gt;&lt;p&gt;2、在没有明确病因前不宜随意推拿按摩。&lt;/p&gt;&lt;p&gt;3、既往有相关腰椎疾病发作经历的患者，若怀疑与之前的疾病有关，可采取相应护理措施。&lt;/p&gt;&lt;p&gt;4、症状持续或有加重趋势，应及时就医。&lt;/p&gt;&lt;p&gt;5、急性腰扭伤后，有的患者症状轻微，通过休息可能恢复正常，可于1～2天内应用冷敷法，用毛巾冷敷腰部，促使破裂小血管收缩止血， 3～4天后进行热敷等理疗促进血肿吸收。但要注意，症状严重且持续的患者，不能一直寄希望于休息能养好伤，应及时就医排查一些严重损伤。&lt;/p&gt;</t>
  </si>
  <si>
    <t>&lt;p&gt;1、腰部突发剧烈刀割样绞痛，并向大腿内侧蔓延，伴有恶心、呕吐、血尿、大汗淋漓、面色苍白等，考虑肾或输尿管结石的可能。&lt;/p&gt;&lt;p&gt;2、严重外伤后，出现剧烈腰疼、脊柱畸形、腰部不能转动，需警惕脊柱骨折。&lt;/p&gt;&lt;p&gt;3、腰疼伴持续高热、寒战、意识障碍等，须警惕化脓性脊柱炎等。&lt;/p&gt;&lt;p&gt;4、长期腰腿痛，出现大小便失禁、下肢无力麻木等。&lt;/p&gt;&lt;p&gt;5、出现其他危及生命的病症。&lt;/p&gt;&lt;p&gt;以上表现均须及时拨打急救电话或急诊处理。&lt;/p&gt;</t>
  </si>
  <si>
    <t>&lt;p&gt;1、反复腰疼，伴发热、尿频、尿急、尿痛等，考虑泌尿系统感染的可能。&lt;/p&gt;&lt;p&gt;2、长期反复的腰腿痛，伴下肢无力、麻木等，多为腰椎病变。&lt;/p&gt;&lt;p&gt;3、长期从事站立工作或经常背重物，出现持续腰疼，提示腰肌劳损的可能。&lt;/p&gt;&lt;p&gt;4、长期腰疼伴月经异常、痛经、白带过多，见于宫颈炎、盆腔炎、卵巢及附件炎症或肿瘤。&lt;/p&gt;&lt;p&gt;5、有外伤史，持续腰背疼伴活动受限，考虑腰背部组织损伤。&lt;/p&gt;&lt;p&gt;6、有结核病人接触史，反复腰背疼伴长期低热，可考虑脊柱结核的可能。&lt;/p&gt;&lt;p&gt;7、腰背部疼痛，伴局部红肿，或伴其它关节类似病变。&lt;/p&gt;&lt;p&gt;8、出现其他严重、持续或进展性症状体征。&lt;/p&gt;&lt;p&gt;出现以上表现均须及时到门诊就医咨询。&lt;/p&gt;</t>
  </si>
  <si>
    <t>&lt;p&gt;对于病情危急、症状严重患者，可及时去急诊科就诊。若病情稳定，需根据情况选择不同的科室进行就诊。&lt;/p&gt;&lt;p&gt;1、怀疑存在泌尿系感染病变时，可去泌尿外科或肾内科就医。&lt;/p&gt;&lt;p&gt;2、怀疑腰扭伤、腰椎损伤等运动系统疾病时，可去骨科就诊。&lt;/p&gt;&lt;p&gt;3、怀疑盆腔炎、附件炎等疾病，可及时去妇科就诊。&lt;/p&gt;&lt;p&gt;4、怀疑脊柱结核时，可去感染科就医。&lt;/p&gt;&lt;p&gt;5、若伴有其他症状，还可去相应科室就医诊治。&lt;/p&gt;</t>
  </si>
  <si>
    <t>&lt;p&gt;1、您的腰疼症状是何时开始的？随时间推移，疼痛有加重吗？&lt;/p&gt;&lt;p&gt;2、您的疼痛会扩散到腰部以外的部位吗？&lt;/p&gt;&lt;p&gt;3、哪种情况下，腰疼症状会缓解或加重？&lt;/p&gt;&lt;p&gt;4、除腰疼，您是否还伴有腰部酸胀、乏力、活动受限等情况？&lt;/p&gt;&lt;p&gt;5、您以前是否有过腰疼？什么原因造成的？&lt;/p&gt;&lt;p&gt;6、您以前或现在是否患有腰间盘突出等腰部疾病？&lt;/p&gt;&lt;p&gt;7、您近期有过腰部受伤情况吗？&lt;/p&gt;&lt;p&gt;8、您使用过药物治疗腰疼吗？有哪些药物？&lt;/p&gt;&lt;p&gt;9、您吸烟吗？吸烟多久了？每天吸多少？&lt;/p&gt;&lt;p&gt;10、您平时喜欢喝酒吗？每天喝多少？&lt;/p&gt;&lt;p&gt;11、您有高血压、糖尿病等疾病吗？是否使用药物控制？&lt;/p&gt;</t>
  </si>
  <si>
    <t>&lt;p&gt;1、我腰疼最可能的原因是什么？&lt;/p&gt;&lt;p&gt;2、我的病情严重吗？需要住院吗？&lt;/p&gt;&lt;p&gt;3、我要做哪些检查？&lt;/p&gt;&lt;p&gt;4、我现在需要什么治疗方法？能治好吗？&lt;/p&gt;&lt;p&gt;5、这些治疗有什么风险吗？&lt;/p&gt;&lt;p&gt;6、若药物治疗，药物的用法用量、注意事项是什么？&lt;/p&gt;&lt;p&gt;7、我还有其他疾病，会对治疗产生影响吗？&lt;/p&gt;&lt;p&gt;8、我日常要注意什么？回家后怎么护理？&lt;/p&gt;&lt;p&gt;9、我需要复查吗？多久一次？&lt;/p&gt;</t>
  </si>
  <si>
    <t>医生在详细询问病史并了解患者基本情况后，会对患者进行全面的体格检查，了解基本体征，必要时会借助影像学检查来明确有无器质性损伤。</t>
  </si>
  <si>
    <t>&lt;p&gt;腰疼的治疗应根据不同的病因而定。急性腰部拉伤或扭伤的患者一般无需药物和手术治疗，居家治疗、休息即可逐步痊愈，腰部疼痛较明显时，可在医生指导下服用相应药物，缓解症状。此外，推拿、拔罐、中药等传统疗法对于腰疼也有一定效果，但患者务必去国家认可的正规机构接受相关治疗。对于保守治疗无效者，医生会结合患者个体情况，制定相应的治疗方案，必要时会建议手术治疗。&lt;/p&gt;</t>
  </si>
  <si>
    <t>&lt;p&gt;持续或反复的严重腰疼，可导致患者运动功能障碍，甚至丧失生活自理能力。绝大多数患者经保守治疗可达到临床症状缓解及功能改善，但复发率高，甚至可高达24%～33%。&lt;/p&gt;</t>
  </si>
  <si>
    <t>小腿水肿</t>
  </si>
  <si>
    <t>小腿水肿是指小腿血管外的组织间隙中有过多的体液积聚，出现体积增大、颜色苍白的浮肿现象。小腿水肿常常是全身水肿的局部表现，也可以是单一肢体静脉回流或淋巴回流障碍的表现。常见于下肢静脉曲张，心、肝、肾及甲状腺疾病，药物影响、妊娠情况等。</t>
  </si>
  <si>
    <t>小腿</t>
  </si>
  <si>
    <t>内分泌科,心血管内科,风湿免疫科</t>
  </si>
  <si>
    <t>血管疾病、全身疾病、淋巴回流障碍</t>
  </si>
  <si>
    <t>小腿水肿、发绀</t>
  </si>
  <si>
    <t>体格检查、血常规检查、尿常规检查 、免疫学检查、肝功能检查、X线、CT、MRI检查、B超检查</t>
  </si>
  <si>
    <t>&lt;p&gt;心力衰竭、下肢静脉炎、高血压、肾脏疾病、下肢静脉曲张、下肢静脉血栓形成、血栓性静脉炎、慢性下腔静脉综合征、甲状腺功能减退症、丝虫病、丹毒、淋巴管炎等。&lt;/p&gt;</t>
  </si>
  <si>
    <t>引起小腿水肿的原因很多，常见于妊娠、心力衰竭、腿部静脉炎、心肌病变、肾脏疾病、肝脏疾病、饥饿、甲状腺机能不足、心包膜感染、慢性静脉曲张等。</t>
  </si>
  <si>
    <t>&lt;p&gt;1、妊娠&lt;/p&gt;&lt;p&gt;妊娠晚期，约有40%的孕妇会出现小腿水肿。&lt;/p&gt;&lt;p&gt;2、心力衰竭、腿部静脉炎&lt;/p&gt;&lt;p&gt;心力衰竭及腿部静脉炎是造成腿部慢性（长期）肿胀的两大主因。据临床实践表明，静脉炎只会造成患者的腿肿胀，而造成充血的心力衰竭则会使得两条腿都肿胀起来；静脉炎会引起疼痛，心力衰竭引起的肿胀则不会痛；造成腿部肿胀的各种疾病都有各自不同的发病机制及特征。&lt;/p&gt;&lt;p&gt;3、心肌病变&lt;/p&gt;&lt;p&gt;心脏病、高血压、病毒感染或是心瓣膜病变等疾病使心肌变得衰弱无力，这时心脏无法将血液顺利送入肺部，血液便开始倒流入静脉当中，然后就会汇流入位于心脏下面的器官-肝脏，使得肝脏充血而肿胀起来。如果情形未见改善，最后血液甚至会回流腿部的静脉里而形成腿部肿胀。&lt;/p&gt;&lt;p&gt;4、肾脏疾病&lt;/p&gt;&lt;p&gt;患有严重肾脏疾病的人，全身各处都会出现肿胀的现象，腿部、脸部或是手指无一幸免，之所以会发生全身性的肿胀，是因为蛋白质从尿液流失太多所致。&lt;/p&gt;&lt;p&gt;5、肝脏疾病&lt;/p&gt;&lt;p&gt;后期阶段较严重的肝病，会因两种机制而引起腿部肿胀。一种是因为肝细胞受到破坏无法制造足够的蛋白质，所造成的结果就像肾脏病变致使蛋白质流失所引起的状况一样；为了平衡血管内和血管外围组织的蛋白质含量，血液里的液体会流入组织内而造成组织肿胀。另一种就是肝脏有瘢痕（结疤），使得从腿部流往心脏的血液无法通过肝脏，造成血液回流的现象。另外，腹腔里肿大的腺体或是肿瘤也可能会压迫到静脉，因而造成腿部的肿胀。&lt;/p&gt;&lt;p&gt;6、饥饿&lt;/p&gt;&lt;p&gt;人在饥饿时机体由于缺乏蛋白质，会造成血液里的液体从血管中渗出，进入身体的组织中，从而导致腹部及小腿出现肿胀的情况，这和肾脏、肝脏发生病变时的情况相同。&lt;/p&gt;&lt;p&gt;7、甲状腺机能不足&lt;/p&gt;&lt;p&gt;严重的甲状腺机能不足也会引起全身性的身体浮肿，当然也包括了腿部。形成此种症状的原因和前述肾脏及肝脏发生病变时的情形一样，都是为了平衡蛋白质在血管及组织内的含量，使得液体自血管中流出，进入组织内而引起肿胀。&lt;/p&gt;&lt;p&gt;8、心包膜感染&lt;/p&gt;&lt;p&gt;心包膜受到病毒或其他感染，或是施以心脏手术之后而发生病变，变得又厚又硬，这种情形会阻碍心肌的正常收缩与放松。结果造成血液无法充分流回右心室而溯流进入静脉，造成颈部静脉及腹部的肿大，最后则是造成腿部的肿胀。&lt;/p&gt;&lt;p&gt;9、慢性静脉曲张&lt;/p&gt;&lt;p&gt;如果肿胀的腿部有棕色的色素沉淀现象，尤其是沉淀的位置是在脚踝周围时，则这种肿胀情形通常是慢性静脉曲张所造成的某种长期性疾病所引起的。棕色的色素沉淀是因为血液经过血管壁进入附近的组织里所形成的。&lt;/p&gt;&lt;p&gt;10、药物引起腿部肿胀&lt;/p&gt;&lt;p&gt;长期使用甲睾酮（最常用作治疗阳痿的药物）、类固醇（治疗关节炎、气喘、癌症等）、雌激素、口服避孕药、某些抗抑郁剂、降血压药等。&lt;/p&gt;&lt;p&gt;11、其他&lt;/p&gt;&lt;p&gt;如果脸部和腿部同时都有肿胀的现象，那可能是由于甲状腺功能不足、某些导致全身性不适的过敏反应、心包病变而压迫到心脏、吃了经旋毛虫感染却又因烹煮不当的肉而引起的旋毛虫感染（旋毛虫病），或是肾脏方面的疾病。&lt;/p&gt;</t>
  </si>
  <si>
    <t>&lt;p&gt;1、小腿水肿伴肝大者可为心源性、肝源性与营养不良性，而同时有颈静脉怒张者则为心源性。&lt;/p&gt;&lt;p&gt;2、小腿水肿伴重度蛋白尿，则常为肾源性，而轻度蛋白尿也可见于心源性。&lt;/p&gt;&lt;p&gt;3、小腿水肿伴呼吸困难与发绀者常提示由于心脏病、上腔静脉阻塞综合征等所致。&lt;/p&gt;&lt;p&gt;4、小腿水肿伴呼吸困难与发绀者常提示由于心脏病、上腔静脉阻塞综合征等所致。&lt;/p&gt;&lt;p&gt;5、小腿水肿与月经周期有明显关系者可见于经前期紧张综合征。&lt;/p&gt;&lt;p&gt;6、小腿水肿伴消瘦、体重减轻者，可见于营养不良。&lt;/p&gt;</t>
  </si>
  <si>
    <t>视诊：了解小腿有无肿胀，肿胀的程度等。双侧还是单侧小腿水肿，是凹陷性还是非凹陷性。</t>
  </si>
  <si>
    <t>&lt;p&gt;1、血常规&lt;/p&gt;&lt;p&gt;可初步筛查有无感染。&lt;/p&gt;&lt;p&gt;2、尿常规&lt;/p&gt;&lt;p&gt;对肾脏疾病有初步了解。&lt;/p&gt;&lt;p&gt;3、免疫学检查&lt;/p&gt;&lt;p&gt;可帮助诊断和鉴别诊断。&lt;/p&gt;&lt;p&gt;4、肝功能检查&lt;/p&gt;&lt;p&gt;对肝脏疾病的排查。&lt;/p&gt;&lt;p&gt;5、病原菌查找及鉴定&lt;/p&gt;明确病原菌。</t>
  </si>
  <si>
    <t>&lt;p&gt;1、B超&lt;/p&gt;&lt;p&gt;可了解小腿血管情况。&lt;/p&gt;&lt;p&gt;2、X线、CT、MRI检查&lt;/p&gt;&lt;p&gt;根据需要进行选择。&lt;/p&gt;</t>
  </si>
  <si>
    <t>&lt;p&gt;下肢肿瘤所致需要病理检查确诊。&lt;/p&gt;</t>
  </si>
  <si>
    <t>根据详细病史、典型的临床表现，结合体格检查、血常规、尿常规、B超、CT、MRI等相关辅助检查，即可明确诊断。如小腿水肿，常伴有局部红、热及压痛，需警惕小腿炎症的发生；如下肢水肿伴静脉呈明显扩张、弯曲、隆起，站立时更明显，需警惕下肢静脉曲张；如小腿水肿伴皮肤粗糙增厚，需警惕丝虫病。</t>
  </si>
  <si>
    <t>&lt;p&gt;1、病因鉴别&lt;/p&gt;&lt;p&gt;（1）小腿局部炎症&lt;/p&gt;&lt;p&gt;小腿水肿，常伴有局部红、热及压痛。&lt;/p&gt;&lt;p&gt;（2）下肢静脉曲张&lt;/p&gt;&lt;p&gt;静脉呈明显扩张、弯曲、隆起，站立时更明显，患肢踝部及足背可出现水肿，晚期局部皮肤可有萎缩、色素沉着及慢性溃疡形成。&lt;/p&gt;&lt;p&gt;（3）肢体静脉血栓形成及血栓性静脉炎&lt;/p&gt;&lt;p&gt;都有局限性水肿的表现，血栓性静脉炎还伴有疼痛等炎症表现。深部组织静脉血栓形成及血栓性静脉炎时都有疼痛和压痛，后者可伴有发热。&lt;/p&gt;&lt;p&gt;（4）慢性下腔静脉综合征&lt;/p&gt;&lt;p&gt;除下肢水肿外，还可有腹胀、腹壁静脉曲张、阴囊水肿，伴有肝或脾大，下腔静脉造影可辅助诊断。&lt;/p&gt;&lt;p&gt;2、水肿形成类型鉴别&lt;/p&gt;&lt;p&gt;（1）淋巴回流受阻&lt;/p&gt;&lt;p&gt;①丝虫病所致的象皮肿，是晚期丝虫病的特征性表现之一，患处皮肤粗糙增厚，如皮革样并起褶皱，皮下组织也显著增厚。亦可见于阴囊、阴唇、上肢等。&lt;/p&gt;&lt;p&gt;②淋巴切除后、肢体放疗后也可出现类似象皮肿的表现，淋巴造影有助于诊断。&lt;/p&gt;&lt;p&gt;（2）血管神经性水肿&lt;/p&gt;&lt;p&gt;该病水肿的特点是突然发生的、无痛的、硬而富有弹性的局限性水肿，水肿处皮肤呈苍白色或蜡样光泽，水肿的中央部轻度凹陷，边缘无明显的界限。&lt;/p&gt;&lt;p&gt;（3）营养不良性水肿&lt;/p&gt;&lt;p&gt;慢性消耗性疾病、饮食营养缺乏、吸收不良等。&lt;/p&gt;&lt;p&gt;（4）心源性水肿&lt;/p&gt;&lt;p&gt;首先发生于下垂部位，为凹陷性水肿，严重者可发生全身性水肿合并胸腔、腹腔及心包积水。&lt;/p&gt;&lt;p&gt;（5）肾源性水肿&lt;/p&gt;&lt;p&gt;有小腿水肿症状，伴有尿改变及肾功能异常，高血压等。&lt;/p&gt;</t>
  </si>
  <si>
    <t>&lt;p&gt;1、下肢静脉曲张&lt;/p&gt;&lt;p&gt;下肢静脉曲张有穿弹力袜、注射硬化剂、手术剥除等治疗方法，深静脉瓣膜功能不全，可作瓣膜修复手术和腔镜下交通支结扎术等。下肢静脉曲张也可能提示其他疾病存在，需积极治疗原发病；若深静脉回流不畅，则手术处理浅静脉更应谨慎。&lt;/p&gt;&lt;p&gt;2、血栓性静脉炎&lt;/p&gt;&lt;p&gt;血栓性静脉炎的治疗要根据不同的部位进行针对性治疗，具体治疗方案如下：&lt;/p&gt;&lt;p&gt;（1）深静脉血栓形成&lt;/p&gt;&lt;p&gt;治疗深静脉血栓形成的主要目的是预防肺栓塞，特别是病程早期，血栓松软与血管壁粘连不紧，极易脱落，应采取积极的治疗措施。&lt;/p&gt;&lt;p&gt;①卧床，抬高患肢超过心脏水平，直至水肿及压痛消失。&lt;/p&gt;&lt;p&gt;②使用抗凝剂防止血栓增大，并可起动内源性溶栓过程。如使用肝素。&lt;/p&gt;&lt;p&gt;③如因出血风险过高而不宜用抗凝治疗者，预防肺栓塞可用机械性阻隔方法。&lt;/p&gt;&lt;p&gt;④溶栓治疗，尿激酶也有一定的效果，虽不能证明预防肺栓塞方面优于抗凝治疗，但如早期应用，可加速血栓溶解，有利于保护静脉瓣，减少后遗的静脉功能不全。&lt;/p&gt;&lt;p&gt;（2）浅静脉血栓形成&lt;/p&gt;&lt;p&gt;治疗上采取保守支持疗法：&lt;/p&gt;&lt;p&gt;①对于一般性血栓性静脉炎仅表现为表浅的、局限的、轻度触痛的静脉炎症反应，可口服轻型止痛药，如阿司匹林和使用循序减压弹力袜，并鼓励患者继续参加日常的活动。&lt;/p&gt;&lt;p&gt;②较广泛的血栓性静脉炎如出现严重程度的疼痛、发红和广泛蔓延，应卧床休息，抬高患肢，理疗热敷等，且往往以后者为最有效。下床活动时，应穿弹力袜或用弹力绷带。&lt;/p&gt;&lt;p&gt;③如果合并皮肤溃疡或淋巴感染，可应用一些抗感染药物，一般情况下不需要使用抗生素。&lt;/p&gt;&lt;p&gt;④为预防血栓可能向深静脉蔓延，特别是双向多普勒超声证明血栓累及范围比原发部位更大，并蔓延到股部大隐静脉时，应做大隐静脉剥脱或隐股静脉结合点结扎。&lt;/p&gt;&lt;p&gt;3、丝虫病&lt;/p&gt;&lt;p&gt;（1）病原治疗&lt;/p&gt;&lt;p&gt;①治疗药物主要是海群生（又名乙胺嗪）。患者服药后可因大量微丝蚴的死亡而引起变态反应，出现发热、寒战、头痛等症状，应及时处理。&lt;/p&gt;&lt;p&gt;②阿苯达唑，每日两次，可杀死成虫，但对微丝蚴无直接作用。&lt;/p&gt;&lt;p&gt;③近年我国研制成功抗丝虫新药呋喃嘧酮，对微丝蚴与成虫均有杀灭作用，对两种丝虫均有良好效果。对班氏丝虫病的疗效优于海群生。&lt;/p&gt;&lt;p&gt;（2）对症治疗&lt;/p&gt;&lt;p&gt;对急性淋巴结炎，受累部位给予局部护理，如足部护理，清洗感染部位，及时给予抗菌药物治疗，足部每天涂抹抗真菌药膏。对象皮肿患者除给予海群生杀虫外，还可结合中医中药及桑叶注射液加绑扎疗法或烘绑疗法。对阴囊象皮肿及鞘膜积液患者，可用鞘膜翻转术外科手术治疗。对乳糜尿患者，轻者经休息可自愈；也可用1%硝酸银肾盂冲洗治疗。严重者以显微外科手术作淋巴管-血管吻合术治疗，可取得较好疗效。&lt;/p&gt;</t>
  </si>
  <si>
    <t>&lt;p&gt;1、长期卧床的患者，出现单侧下肢肿胀、疼痛、紧张感、皮肤发红、皮温升高，突发不明原因的呼吸困难、胸痛、咯血，须警惕急性肺栓塞。&lt;/p&gt;&lt;p&gt;2、出现其他危及生命的病症。&lt;/p&gt;&lt;p&gt;以上须及时拨打急救电话或急诊处理。&lt;/p&gt;</t>
  </si>
  <si>
    <t>&lt;p&gt;&lt;!--[if !supportLists]--&gt;1、双小腿、足部水肿，可用手按压形成凹陷，伴长期乏力、心慌、胸闷、气喘、劳动耐力下降，常提示心功能不全；&lt;/p&gt;&lt;p&gt;2、颜面、肢体全身性水肿，伴随少尿等，常见于肾脏病；&lt;/p&gt;&lt;p&gt;3、单侧小腿水肿，肢体发凉，多为单侧血管病变；&lt;/p&gt;&lt;p&gt;4、小腿前侧出现坚实的水肿性斑块，按压无凹陷，伴乏力、疲惫、精神萎靡、情绪低落等，常见于甲减；&lt;/p&gt;&lt;p&gt;&lt;!--[if !supportLists]--&gt;5、丝虫病疫区停留史，下肢、阴囊水肿，皮肤粗糙增厚如皮革，皮肤褶皱，警惕丝虫病所致象皮肿；&lt;/p&gt;&lt;p&gt;6、出现其它严重、持续或进展性症状体征。&lt;/p&gt;&lt;p&gt;以上均须及时就医咨询。&lt;/p&gt;</t>
  </si>
  <si>
    <t>&lt;p&gt;1、怀疑心力衰竭所致者，须于心血管内科就医咨询。&lt;/p&gt;&lt;p&gt;2、怀疑肾病引起者，须于肾内科就诊。&lt;/p&gt;&lt;p&gt;3、怀疑下肢静脉曲张或静脉血栓形成、血管炎引起者，须于血管外科就诊。&lt;/p&gt;&lt;p&gt;4、怀疑丝虫病所致者，及时到感染科就诊。&lt;/p&gt;&lt;p&gt;5、危急情况应及时拨打急救电话或急诊处理。&lt;/p&gt;</t>
  </si>
  <si>
    <t>&lt;p&gt;1、避免过多地走动，卧床休息，抬高患肢超过心脏水平，可缓解水肿。&lt;/p&gt;&lt;p&gt;2、就诊当天穿宽松的裤子，方便医生检查小腿。&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</si>
  <si>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小腿水肿的？是突然发生的吗？&lt;/p&gt;&lt;p&gt;2、您的小腿水肿是反复出现的还是持续存在的？&lt;/p&gt;&lt;p&gt;3、随着时间的推移，小腿水肿的程度是怎样发展的？&lt;/p&gt;&lt;p&gt;4、是一侧还是两侧小腿水肿？您身体的其他部位有水肿吗？&lt;/p&gt;&lt;p&gt;5、您还有其他症状表现吗？是否伴有小腿疼痛、皮肤粗糙增厚？&lt;/p&gt;&lt;p&gt;6、以前有过类似情况吗？什么原因造成的？经何种处理恢复的？&lt;/p&gt;&lt;p&gt;7、您既往有心脏病、高血压、肾脏或肝脏疾病吗？&lt;/p&gt;&lt;p&gt;8、您有血栓性静脉炎、血管炎、下肢静脉曲张病史吗？&lt;/p&gt;&lt;p&gt;9、您今年多大？是否怀孕？怀孕多长时间了？（针对女性）&lt;/p&gt;&lt;p&gt;10、您是否长期服用激素类药物、甲睾酮（针对男性）、抗抑郁药等？&lt;/p&gt;&lt;p&gt;11、您在别的医院就诊过吗？是否进行过治疗？&lt;/p&gt;</t>
  </si>
  <si>
    <t>&lt;p&gt;1、我为什么会出现小腿肿胀？会逐渐加重吗？&lt;/p&gt;&lt;p&gt;2、我需要做哪些检查？&lt;/p&gt;&lt;p&gt;3、我的情况严重吗？需要住院吗？&lt;/p&gt;&lt;p&gt;4、我可以用什么治疗方法？治疗过程有风险吗？&lt;/p&gt;&lt;p&gt;5、能治愈吗？我还会出现类似的情况吗？怎么预防？&lt;/p&gt;&lt;p&gt;6、我还有其他疾病，这会影响我的治疗吗？&lt;/p&gt;&lt;p&gt;7、今后我该注意哪些事项？&lt;/p&gt;&lt;p&gt;8、如果需要用药，药物的用法用量、注意事项是什么？&lt;/p&gt;&lt;p&gt;9、我是否需要复查？多久一次？&lt;/p&gt;</t>
  </si>
  <si>
    <t>&lt;p&gt;医生会先进行体格检查，初步了解情况，医生还会建议做血常规、尿常规、免疫学检查、肝功能检查、病理检查、病原菌查找及鉴定、B超、X线、CT、MRI检查，以明确诊断。&lt;/p&gt;</t>
  </si>
  <si>
    <t>&lt;p&gt;小腿水肿的患者的治疗首先需要明确病因，积极治疗原发病，针对不同的病因需要采取不同的治疗方法，主要包括药物注射治疗、抗感染治疗、溶栓治疗、手术治疗等。&lt;/p&gt;</t>
  </si>
  <si>
    <t>小腿酸痛</t>
  </si>
  <si>
    <t>小腿酸痛（Crus aches）是指膝盖以下，脚踝以上的部分组织出现酸胀疼痛的一种症状，可由多种疾病引起。另外，一些生理性的因素如大量运动，也可导致患者出现小腿酸痛的症状，通常休息后即可缓解。</t>
  </si>
  <si>
    <t>Crus aches</t>
  </si>
  <si>
    <t>小腿,下肢</t>
  </si>
  <si>
    <t>内分泌科,肾内科,风湿免疫科</t>
  </si>
  <si>
    <t>局部循环不良、运动神经元性疾病、骨骼肌肉性疾病</t>
  </si>
  <si>
    <t>小腿酸痛、水肿、乏力</t>
  </si>
  <si>
    <t>体格检查、D-二聚体检测、血钙检测、血镁检测、肾功能检查、甲状腺功能检查、肌酸激酶变化、B超检查、X线检查、CT检查、MRI检查、心电图</t>
  </si>
  <si>
    <t>&lt;p&gt;下肢静脉曲张、静脉炎、下肢深静脉血栓形成、动脉瘤、动脉夹层、动脉栓塞、血栓闭塞性动脉炎、椎间盘突出、椎管狭窄、肿瘤、低钙血症、低镁血症、尿毒症、甲状腺功能减退症、扁平足、踝关节炎等。&lt;/p&gt;</t>
  </si>
  <si>
    <t>许多原因可导致患者出现小腿酸痛的症状，可分为生理性小腿酸痛和病理性小腿酸痛，生理性的小腿酸痛多见于大量运动后，而病理性的小腿酸痛多是由于疾病所导致。</t>
  </si>
  <si>
    <t>&lt;p&gt;1、局部循环不良&lt;/p&gt;&lt;p&gt;任何导致动脉狭窄或闭塞的疾病都可引起下肢缺血的症状，如动脉瘤、动脉夹层、动脉栓塞、血栓闭塞性动脉炎等。&lt;/p&gt;&lt;p&gt;2、运动神经源疾病&lt;/p&gt;&lt;p&gt;如椎间盘突出、椎管狭窄、肿瘤等。&lt;/p&gt;&lt;p&gt;3、骨骼肌肉疾病&lt;/p&gt;&lt;p&gt;如膝关节骨性关节炎、夜间腿部疼痛性痉挛、慢性劳累性骨筋膜室综合征等。&lt;/p&gt;&lt;p&gt;4、其他&lt;/p&gt;&lt;p&gt;如环境温度突然改变、饮食中的矿物质（如镁、钙）含量不足等。&lt;/p&gt;</t>
  </si>
  <si>
    <t>&lt;p&gt;不同原因引起的小腿酸痛其具体症状也有所不同。&lt;/p&gt;&lt;p&gt;1、运动神经元疾病&lt;/p&gt;&lt;p&gt;患者可出现感觉丧失及双腿不对称性的疼痛，并且可因行走或以直立姿势长时间站立而产生或加重。&lt;/p&gt;&lt;p&gt;2、骨骼肌肉疾病&lt;/p&gt;&lt;p&gt;骨关节炎疼痛的症状在运动后不会立即消失，并且可能与天气变化有关，且每日的疼痛程度也不尽相同（常常在早晨或醒来时疼痛更严重）。&lt;/p&gt;&lt;p&gt;3、局部循环障碍&lt;/p&gt;&lt;p&gt;如慢性下肢静脉疾病，患者可出现，腿部乏力、沉重感、疼痛及下肢肿胀的表现。&lt;/p&gt;&lt;p&gt;4、伴发症状&lt;/p&gt;&lt;p&gt;（1）伴发下肢皮肤颜色改变，常见于下肢血管疾病。&lt;/p&gt;&lt;p&gt;（2）伴发手足搐搦，常见于低钙血症。&lt;/p&gt;&lt;p&gt;（3）伴发水肿，常见于肾脏疾病。小腿酸痛常见于以下疾病。&lt;/p&gt;</t>
  </si>
  <si>
    <t>&lt;p&gt;1、视诊&lt;/p&gt;&lt;p&gt;观察小腿部血管、皮肤等有无异常。&lt;/p&gt;&lt;p&gt;2、触诊检查&lt;/p&gt;&lt;p&gt;小腿部皮温有无升高，有无局部压痛，足背动脉搏动等。&lt;/p&gt;&lt;p&gt;3、动诊&lt;/p&gt;&lt;p&gt;膝关节、踝关节、及足部活动度检查。&lt;/p&gt;&lt;p&gt;4、量诊&lt;/p&gt;&lt;p&gt;双侧对比，小腿相同平面周径差异、长度等。&lt;/p&gt;</t>
  </si>
  <si>
    <t>&lt;p&gt;1、D-二聚体检测&lt;/p&gt;&lt;p&gt;适用于血栓性疾病的排查，D-二聚体升高时，提示存在血栓。&lt;/p&gt;&lt;p&gt;2、血钙检测、血镁检测&lt;/p&gt;&lt;p&gt;适用于排查低钙血症、低镁血症。&lt;/p&gt;&lt;p&gt;3、肾功能检查&lt;/p&gt;&lt;p&gt;可判断肾功能情况，当出现肾功能下降时应进行尿毒症的鉴别。&lt;/p&gt;&lt;p&gt;4、甲状腺功能检查&lt;/p&gt;&lt;p&gt;适用于甲状腺疾病的排查，甲状腺功能减退症患者通常表现为甲状腺激素降低，促甲状腺激素升高。&lt;/p&gt;&lt;p&gt;5、肌酸激酶变化&lt;/p&gt;&lt;p&gt;肌病及肌营养不良等。&lt;/p&gt;</t>
  </si>
  <si>
    <t>&lt;p&gt;1、B超检查&lt;/p&gt;&lt;p&gt;适用于下肢血管病变的排查，对于静脉及动脉疾病鉴别有重要意义。&lt;/p&gt;&lt;p&gt;2、X线检查&lt;/p&gt;&lt;p&gt;骨骼摄片可以了解骨病的性质及程度，同时还可确定有无转移性肿瘤等。&lt;/p&gt;&lt;p&gt;3、CT、MRI&lt;/p&gt;&lt;p&gt;低钙血症患者，可行颅脑CT、MRI等影像学检查，以判断有无颅内钙化；怀疑尿毒症时，可行腹部CT检查，对确定肾的位置、大小、厚度以及肾盂有无积液、结石、肿瘤有帮助。小腿MRI检查对于腓肠肌肿瘤、炎症的诊断有重要意义。&lt;/p&gt;</t>
  </si>
  <si>
    <t>&lt;p&gt;心电图：低钙血症患者的心电图常出现QT间期延长、ST段延长及传导阻滞，有时可出现心动过速。&lt;/p&gt;</t>
  </si>
  <si>
    <t>&lt;p&gt;根据详细病史、典型的临床表现、相关检查可明确诊断。医生在诊断过程中常需要排查患者是否有下肢静脉曲张、下肢深静脉血栓形成、扁平足、踝关节炎、尿毒症等疾病。&lt;/p&gt;</t>
  </si>
  <si>
    <t>&lt;p&gt;1、生理性酸痛&lt;/p&gt;&lt;p&gt;属于运动中的正常生理现象。肌肉收缩产生能量的同时，肌肉内也发生着一系列变化，三磷酸腺苷、磷酸肌酸、糖原分解放能。若强度过大，血液循环跟不上，氧气供应不足，乳酸堆积，将刺激神经系统，引起疼痛。&lt;/p&gt;&lt;p&gt;2、病理性酸痛&lt;/p&gt;&lt;p&gt;（1）下肢静脉曲张&lt;/p&gt;&lt;p&gt;表层血管像蚯蚓一样曲张，明显凸出皮肤，呈团状或结节状；腿部有酸胀感，皮肤有色素沉着、脱屑、瘙痒，足踝水肿；肢体有异样的感觉，针刺感、奇痒感、麻木感、灼热感；表皮温度升高，有疼痛和压痛感；局部坏疽和溃疡。&lt;/p&gt;&lt;p&gt;（2）下肢深静脉血栓形成&lt;/p&gt;&lt;p&gt;多见于产后、盆腔术后、外伤、晚期癌肿、昏迷或长期卧床的患者，起病较急，患肢小腿酸痛、肿胀发硬，活动后加重，常伴有发热等。血栓部位压痛，沿血管可触及索状物，血栓远侧肢体或全肢体肿胀，皮肤呈青紫色，动脉栓塞疾病皮温降低，足背、胫后动脉搏动减弱或消失。&lt;/p&gt;&lt;p&gt;（3）低钙血症&lt;/p&gt;&lt;p&gt;神经-肌肉兴奋性增高是低钙血症最突出的临床表现。轻症时出现手指、脚趾及口周的感觉异常，四肢发麻、刺痛感，小腿酸痛，手足抽动，甚至手足搐搦；严重时全身骨骼及平滑肌痉挛，喘息发作、腹痛，甚至出现呼吸暂停。&lt;/p&gt;&lt;p&gt;（4）扁平足及踝关节疾病&lt;/p&gt;&lt;p&gt;行走时小腿肌肉酸痛、疲劳，休息好转、活动后加重。&lt;/p&gt;&lt;p&gt;（5）尿毒症&lt;/p&gt;&lt;p&gt;因病因不同，尿毒症患者的临床表现并不完全相同，其共同的表现是肾脏结构和功能异常，以及这些异常的并发症，包括贫血、高血压、电解质紊乱、矿物质代谢紊乱和肾性骨病、代谢性酸中毒等。尿毒症毒素蓄积可导致心血管、胃肠道、血液、神经、呼吸、内分泌、皮肤等多系统及脏器的功能异常和多种临床症状。尿毒症晚期常有肌病，表现为严重肌无力，以近心端肌肉受累为主，可表现为举臂或起立困难，小腿酸痛，企鹅样步态等。&lt;/p&gt;</t>
  </si>
  <si>
    <t>&lt;p&gt;1、下肢静脉曲张&lt;/p&gt;&lt;p&gt;下肢静脉曲张有穿弹力袜、注射硬化剂、手术剥除等治疗方法，深静脉瓣膜功能不全，可作瓣膜修复手术和腔镜下交通支结扎术等。下肢静脉曲张也可能提示其他疾病存在，需积极治疗原发病；若深静脉回流不畅，则手术处理浅静脉更应谨慎。&lt;/p&gt;&lt;p&gt;2、低钙血症&lt;/p&gt;&lt;p&gt;（1）治疗原则&lt;/p&gt;&lt;p&gt;急性低钙血症，升高血钙至正常或接近正常范围。慢性低钙血症，纠正低钙血症，治疗引起低钙血症的原发病，如纠正维生素D缺乏、低镁血症、碱中毒和高磷血症等。&lt;/p&gt;&lt;p&gt;（2）治疗方法&lt;/p&gt;&lt;p&gt;①口服补钙：对于慢性低钙血症及低血钙症状不显著者可口服补钙。为达到最佳补钙效果，可同时补维生素D。&lt;/p&gt;&lt;p&gt;②静脉注射钙剂：症状反复者，数小时后可重复注射或静脉持续滴注钙剂，同时注意是否存在低镁血症。&lt;/p&gt;&lt;p&gt;（3）纠正低镁血症&lt;/p&gt;&lt;p&gt;经补钙和维生素D效果欠佳，应考虑合并低镁血症，予以补充镁剂。&lt;/p&gt;&lt;p&gt;（4）其他&lt;/p&gt;&lt;p&gt;非肾功能衰竭的慢性低钙血症患者，在低盐饮食的基础上，可使用利尿剂减少尿钙，升高血钙水平，但应注意防止低钾血症。&lt;/p&gt;&lt;p&gt;3、扁平足&lt;/p&gt;&lt;p&gt;扁平足的早期发现非常重要，应在发现后积极进行检查和治疗，以明确病因，预防可能出现的骨与关节的不可逆病变，不仅成人如此，对于儿童和青少年平足症也如是。足垫是较常使用的非手术疗法，可以缓解疼痛，还可以支撑足弓，使脱位的关节得到位置改善。此外，穿硬底的鞋可以达到对足底的有力支撑，摇椅底的鞋可以减少行走时足踝部应力。对于踝关节有病变者，可穿行走靴以减轻症状，但是足垫等矫形器并不能完全纠正距骨的异常位置，完全恢复正常足弓。对于畸形严重者，如果非手术治疗失败，可根据病变类型选择相应的手术。可采取一系列软组织和骨的重建手术，以重建足弓位置。近年来开展较多的距下关节稳定术通过在跗骨管内放置距下关节制动器可有效复位并稳定距骨。儿童患者放置距下关节稳定器治疗平足症的适合年龄为6～12岁。因为此后的机体的塑形改造，可使儿童重建足弓，即使取出了稳定器，仍能终身保持足弓。该手术操作简单、创伤小、并发症少、疗效较为确切满意。但对于伴有固定性足部畸形或关节病变的成年平足症患者，距下关节稳定器需要结合其他骨性或软组织手术一起使用，方能达到理想效果。&lt;/p&gt;</t>
  </si>
  <si>
    <t>&lt;p&gt;&lt;!--[if !supportLists]--&gt;1、&lt;!--[endif]--&gt;反复或持续的下肢酸痛；&lt;/p&gt;&lt;p&gt;2、若伴皮肤表层血管像蚯蚓一样曲张，明显凸出皮肤，考虑下肢静脉曲张可能；&lt;/p&gt;&lt;p&gt;3、若伴肢体发麻、刺痛感，尤其是慢性病患者，应及时排查神经血管的疾病；&lt;/p&gt;&lt;p&gt;&lt;!--[if !supportLists]--&gt;4、&lt;!--[endif]--&gt;伴手足反复抽搐、痉挛等疑似缺钙表现；&lt;/p&gt;&lt;p&gt;5、伴足底疼，走路或劳累后加重等疑似扁平足表现；&lt;/p&gt;&lt;p&gt;6、出现其他严重、持续或进展性症状体征。&lt;/p&gt;&lt;p&gt;以上症状需及时就医咨询。&lt;/p&gt;</t>
  </si>
  <si>
    <t>&lt;p&gt;1、怀疑静脉曲张等疾病时，可及时于血管外科就诊。&lt;/p&gt;&lt;p&gt;2、怀疑缺钙时，可去营养科、内分泌科就诊。&lt;/p&gt;&lt;p&gt;3、怀疑扁平足等运动系统疾病时，可去骨科就诊。&lt;/p&gt;&lt;p&gt;4、怀疑是糖尿病等慢性病造成的神经血管慢性并发症时，应去内分泌科等对应科室就医。&lt;/p&gt;</t>
  </si>
  <si>
    <t>&lt;p&gt;1、提前预约挂号，并携带身份证、医保卡、就医卡等。&lt;/p&gt;&lt;p&gt;2、可能需要对小腿及其周边部位进行检查，穿宽松衣物便于医生检查。&lt;/p&gt;&lt;p&gt;3、还可能行血钙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</si>
  <si>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小腿酸痛症状是何时开始的？随时间推移，酸痛有加重吗？&lt;/p&gt;&lt;p&gt;2、您的酸痛会扩散到小腿以外部位吗？&lt;/p&gt;&lt;p&gt;3、通常什么情况下最容易出现小腿酸痛？&lt;/p&gt;&lt;p&gt;4、哪种情况，小腿酸痛症状会缓解或加重？&lt;/p&gt;&lt;p&gt;5、除小腿酸痛，您是否还伴有抽搐、麻木等表现？&lt;/p&gt;&lt;p&gt;6、您以前是否有过小腿酸痛？什么原因造成的？&lt;/p&gt;&lt;p&gt;7、您近期是否有大量运动或小腿受伤情况？&lt;/p&gt;&lt;p&gt;8、您使用过药物治疗小腿酸痛吗？什么药物？&lt;/p&gt;&lt;p&gt;9、您吸烟吗，吸烟多久了，每天吸多少？&lt;/p&gt;&lt;p&gt;10、您平时喜欢喝酒吗？每天喝多少？&lt;/p&gt;&lt;p&gt;11、您有高血压、糖尿病等疾病吗？是否使用药物控制？&lt;/p&gt;</t>
  </si>
  <si>
    <t>&lt;p&gt;1、我小腿酸痛是什么原因导致的？&lt;/p&gt;&lt;p&gt;2、我的病情严重吗？是否会对腿部活动产生影响？&lt;/p&gt;&lt;p&gt;3、我需要做哪些检查？&lt;/p&gt;&lt;p&gt;4、我现在需要什么治疗方法？能治好吗？&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</si>
  <si>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lt;p&gt;医生首先会对患者进行体格检查，初步了解病情，随后根据患者的具体情况选择进行D-二聚体检测、血钙检测、血镁检测、肾功能检查、甲状腺功能检查、肌酸激酶变化、B超检查、X线检查、CT检查、MRI检查、心电图等检查，以便于明确具体病因。&lt;/p&gt;</t>
  </si>
  <si>
    <t>&lt;p&gt;出现小腿酸痛时应首先明确诊断，找到病因，然后针对原发病进行积极治疗。常见的原发病包括下肢静脉曲张、低钙血症、扁平足等。&lt;/p&gt;</t>
  </si>
  <si>
    <t>呼吸异常（abnormal breathing）是指呼吸的频率、节律与深度的改变。可由呼吸系统疾病、循环系统疾病、中毒性疾病、血源性疾病、神经精神性疾病等引起。</t>
  </si>
  <si>
    <t>abnormal breathing</t>
  </si>
  <si>
    <t>呼吸内科,心脏外科,心血管内科,神经内科,神经外科,胸外科</t>
  </si>
  <si>
    <t>呼吸系统疾病、循环系统疾病、中毒性疾病、血源性疾病、神经精神性疾病</t>
  </si>
  <si>
    <t>咳嗽、咳痰、喘息、胸痛、呼吸困难</t>
  </si>
  <si>
    <t>血常规、尿常规、细菌培养、真菌培养、肺穿刺活检、X线检查、肺功能测定、肺部放射性核素扫描、纤维支气管镜、心电图、超声心动图、24小时动态心电图</t>
  </si>
  <si>
    <t>&lt;p&gt;咽后壁脓肿、扁桃体肿大、喉癌、支气管炎、支气管哮喘、支气管扩张、支气管肿瘤、畸胎瘤、胸廓畸形、肋骨骨折、类风湿脊柱炎、膈疝、硬皮病、重症肌无力、风湿性心脏病、尖瓣狭窄、主动脉瓣关闭不全、先天性室间隔缺损、感染性毒血症、酸中毒、尿毒症、药物中毒、白血病、红细胞增多症、脑炎、脑脓肿、脊髓灰质炎、急性感染性多神经炎等。&lt;/p&gt;</t>
  </si>
  <si>
    <t>呼吸异常可见于支气管炎、支气管哮喘、扁桃体肿大、喉内异物、大量胸腔积液、气胸等呼吸系统疾患，也可见于风心病、二尖瓣狭窄、冠心病、感染性毒血症、酸中毒、尿毒症、重度贫血、脑炎、脑脓肿等其他系统疾患。</t>
  </si>
  <si>
    <t>&lt;p&gt;1、呼吸系统疾病&lt;/p&gt;&lt;p&gt;（1）上呼吸道疾病：咽后壁脓肿、扁桃体肿大、喉内异物、喉水肿、喉白喉、喉癌等。&lt;/p&gt;&lt;p&gt;（2）支气管疾病：支气管炎、支气管哮喘、广泛支气管扩张、支气管肿瘤、异物等。&lt;/p&gt;&lt;p&gt;（3）肺脏疾病：慢性阻塞性肺气肿、各型肺炎、重症肺结核、大块肺不张、肺水肿、巨大肺囊肿、各型尘肺、肺梗死、肺癌、结节病、弥漫性肺间质纤维化、肺泡微结石症、肺淀粉样变、肺泡蛋白沉着症、多发性结节性动脉炎、成人呼吸窘迫综合征等。&lt;/p&gt;&lt;p&gt;（4）胸膜疾病：大量胸腔积液、气胸、胸膜广泛增厚、间皮瘤等。&lt;/p&gt;&lt;p&gt;（5）纵隔疾病：纵隔炎症与气肿、淋巴瘤、胸内甲状腺肿、胸腺瘤、畸胎瘤等。&lt;/p&gt;&lt;p&gt;（6）胸壁限制性疾病：胸廓畸形、肋骨骨折、类风湿脊柱炎、脊柱后侧凸、胸壁呼吸肌麻痹、膈肌麻痹、膈疝、硬皮病、重症肌无力、过度肥胖等。&lt;/p&gt;&lt;p&gt;2、循环系统疾病&lt;/p&gt;&lt;p&gt;风心病、二尖瓣狭窄、主动脉瓣关闭不全、高心病、冠心病、肺心病、充血性心力衰竭、心包积液、缩窄性心包炎、先天性房间隔缺损、先天性室间隔缺损等。&lt;/p&gt;&lt;p&gt;3、中毒性疾病&lt;/p&gt;&lt;p&gt;感染性毒血症、酸中毒、尿毒症、药物中毒、有机磷农药或灭草剂中毒、化学毒物或毒气等。&lt;/p&gt;&lt;p&gt;4、血源性疾病&lt;/p&gt;&lt;p&gt;重度贫血、输血反应、白血病、红细胞增多症等。&lt;/p&gt;&lt;p&gt;5、神经精神性疾病&lt;/p&gt;&lt;p&gt;脑炎、脑脓肿、脑水肿、脑肿瘤、颅脑损伤、脑血管意外、睡眠期呼吸暂停、脊髓灰质炎、急性感染性多神经炎等。&lt;/p&gt;</t>
  </si>
  <si>
    <t>&lt;p&gt;1、呼吸频率异常&lt;/p&gt;&lt;p&gt;（1）呼吸过缓：安静状态下，成人呼吸频率少于12次/分。常见于颅内压增高、巴比妥药物中毒、脑肿瘤等患者。&lt;/p&gt;&lt;p&gt;（2）呼吸过速：安静状态下，成人呼吸频率大于20次/分。常见于发热、疼痛、贫血、甲亢及心功能不全等患者。一般体温升高1℃，呼吸大约增加4次/分。&lt;/p&gt;&lt;p&gt;2、呼吸深浅度异常&lt;/p&gt;&lt;p&gt;（1）呼吸浅快：一种浅表而不规则的呼吸，多见于呼吸机麻痹、严重腹泻、腹水及肺与胸膜疾病等患者。&lt;/p&gt;&lt;p&gt;（2）呼吸深快：见于过度紧张或剧烈运动时，通气过度时可引起呼吸性碱中毒。&lt;/p&gt;&lt;p&gt;3、呼吸节律异常&lt;/p&gt;&lt;p&gt;（1）潮式呼吸：又称陈-施呼吸。呼吸由浅慢而逐渐地变为深快，再由深快逐渐地变为浅慢，最后呼吸暂停一段时间后，又开始如上变化的周期性呼吸。这种呼吸常见于脑炎、脑膜炎、糖尿病危重病人，预示呼吸中枢已趋衰竭。&lt;/p&gt;&lt;p&gt;（2）间停呼吸：又称比奥呼吸。表现为有规律呼吸几次后，突然停止一段时间，又开始呼吸，如此反复进行。这种呼吸常见于颅内病变严重的病人，预示呼吸即将完全停止。&lt;/p&gt;&lt;p&gt;（3）叹息呼吸：表现在一段正常呼吸节律中插入一次深大呼吸，并常伴有叹息声。此多为功能性改变，见于神经衰弱、精神紧张或抑郁症。&lt;/p&gt;&lt;p&gt;（4）抑制性呼吸：此时胸部发生剧烈疼痛所致的吸气相突然中断，呼吸运动短暂地突然受到抑制，患者表情痛苦，呼吸较正常浅快。常见于急性胸膜炎、胸膜恶性肿瘤、肋骨骨折及胸部严重外伤等。&lt;/p&gt;&lt;p&gt;4、其他&lt;/p&gt;&lt;p&gt;（1）点头呼吸：其特点是病人的头随同呼吸上下移动，此时病人多处于昏迷状态。这是病人临终前特有的一种呼吸形式。&lt;/p&gt;&lt;p&gt;（2）下颌呼吸：呼吸时，只见下颌活动，且多呈嘴角牵动下唇运动现象。这种呼吸预报病人已濒临死亡。&lt;/p&gt;&lt;p&gt;（3）双吸气呼吸：病人在每一次吸气时，连续抽吸两次。这也是呼吸中枢衰竭的表现。&lt;/p&gt;&lt;p&gt;（4）鼾声呼吸：病人在呼吸中，时时发出一阵阵粗大的鼾声，但与正常人睡中打鼾不同，这是死亡的警报。&lt;/p&gt;&lt;p&gt;（5）库斯毛耳呼吸：呼吸特点是深而慢，是体内酸中毒的表现。这种呼吸常是尿毒症病人和糖尿病病人告急的警报。&lt;/p&gt;</t>
  </si>
  <si>
    <t>&lt;p&gt;1、血常规&lt;/p&gt;&lt;p&gt;感染时有白细胞计数增高，中性粒细胞增高。&lt;/p&gt;&lt;p&gt;2、尿常规&lt;/p&gt;&lt;p&gt;糖尿病患者，血糖增高。&lt;/p&gt;&lt;p&gt;3、细菌培养、真菌培养&lt;/p&gt;&lt;p&gt;痰中找到结核菌，痰病理检查找癌细胞等都有一定诊断价值。&amp;emsp;&lt;/p&gt;</t>
  </si>
  <si>
    <t>因心肺疾患引起的呼吸困难均有明显的心肺X线征象，用放大摄片可诊断尘肺结节与网织状结构，体层摄影可以鉴别肿块性质或寻找纵隔和肺门肿块；X线计波摄影可鉴别心包积液与心脏增大、大血管瘤和肿瘤；支气管造影可诊断支气管扩张，支气管腺瘤和癌，肺动脉造影诊断肺梗死，纵隔充气造影与体层摄影对确立肿瘤与纵隔关系有诊断价值。</t>
  </si>
  <si>
    <t>&lt;p&gt;1、肺穿刺活检&lt;/p&gt;&lt;p&gt;对肺纤维化、肿瘤等有诊断意义。&lt;/p&gt;&lt;p&gt;2、肺功能测定&lt;/p&gt;&lt;p&gt;可以诊断肺功能损伤的性质和程度。&lt;/p&gt;&lt;p&gt;3、肺部放射性核素扫描&lt;/p&gt;&lt;p&gt;可以诊断肺气肿和肺血管病变。&lt;/p&gt;&lt;p&gt;4、纤维支气管镜检查&lt;/p&gt;&lt;p&gt;可用于支气管肿瘤、狭窄、异物的诊断和治疗。&lt;/p&gt;&lt;p&gt;5、心电图、超声心动图、24小时动态心电图&lt;/p&gt;&lt;p&gt;有助于心脏疾病的诊断。&lt;/p&gt;</t>
  </si>
  <si>
    <t>&lt;p&gt;根据患者的病史、发病情况、其他伴随症状及相关的辅助检查，多可进行诊断。诊断时应注意排查支气管哮喘、气胸、二尖瓣狭窄等疾病。&lt;/p&gt;</t>
  </si>
  <si>
    <t>&lt;p&gt;1、呼吸频率&lt;/p&gt;&lt;p&gt;（1）呼吸每分钟超过20次称浅呼吸，频率加快，见于心功能不全、贫血、发热等。&lt;/p&gt;&lt;p&gt;（2）每分钟少于12次称呼吸频率减慢，是呼吸中枢抑制的表现，见于药物中毒，颅内压增高等。&lt;/p&gt;&lt;p&gt;2、呼吸深度&lt;/p&gt;&lt;p&gt;（1）呼吸加深可见于糖尿病及尿毒症酸中毒。&lt;/p&gt;&lt;p&gt;（2）呼吸深而慢称库斯毛耳呼吸。&lt;/p&gt;&lt;p&gt;（3）呼吸变浅见于肺气肿、呼吸肌麻痹等。&amp;emsp;&amp;emsp;&lt;/p&gt;&lt;p&gt;3、呼吸节律&lt;/p&gt;&lt;p&gt;（1）潮式呼吸或陈-施呼吸，呼吸由浅慢而逐渐地变为深快，再由深快逐渐地变为浅慢，最后呼吸暂停一段时间后，又开始如上变化的周期性呼吸。这是呼吸中枢兴奋性降低的表现，表示病情严重，见于中枢神经系统疾病和脑部血液循环障碍如脑动脉硬化、心力衰竭、糖尿病昏迷等。呼吸暂停，间期多变，是一种节律不规则的呼吸困难，见于脑炎、脑膜炎等。&lt;/p&gt;&lt;p&gt;（2）叹息呼吸，表现在一段正常呼吸节律中插入一次深大呼吸，并常伴有叹息声。此多为功能性改变，见于神经衰弱、精神紧张或抑郁症。&lt;/p&gt;&lt;p&gt;（3）间停呼吸或比奥呼吸，表现为有规律呼吸几次后，突然停止一段时间，又开始呼吸，如此反复进行。这种呼吸常见于颅内病变严重的病人，预示呼吸即将完全停止。&lt;/p&gt;&lt;p&gt;（4）抑制性呼吸，此时胸部发生剧烈疼痛所致的吸气相突然中断，呼吸运动短暂地突然受到抑制，患者表情痛苦，呼吸较正常浅快。常见于急性胸膜炎、胸膜恶性肿瘤、肋骨骨折及胸部严重外伤等。&lt;/p&gt;&lt;p&gt;4、年龄性别&lt;/p&gt;&lt;p&gt;（1）儿童呼吸困难注意呼吸道异物、先天性疾病、急性感染等。&lt;/p&gt;&lt;p&gt;（2）青壮年多见胸膜病变、结核、风湿性心脏瓣膜病。&lt;/p&gt;&lt;p&gt;（3）老年人多为冠心病、肿瘤、肺气肿等，癔病性呼吸困难多见青年女性。&amp;emsp;&amp;emsp;&lt;/p&gt;&lt;p&gt;5、呼吸时限&lt;/p&gt;&lt;p&gt;（1）吸气性呼吸困难多见于上呼吸道不全阻塞如异物、白喉、喉头水肿、喉癌或肺顺应性降低疾病，如肺间质纤维化、广泛炎症、肺水肿等。&lt;/p&gt;&lt;p&gt;（2）呼气性呼吸困难多见于下呼吸道不全阻塞，如慢性支气管炎、支气管哮喘、肺气肿等。呼气、吸气均有困难的如大量胸腔积液、大量气胸、呼吸肌麻痹、胸廓限制性疾病。&amp;emsp;&amp;emsp;&lt;/p&gt;&lt;p&gt;6、起病缓急&lt;/p&gt;&lt;p&gt;（1）缓慢起病者见于心、肺慢性疾病，如结核、尘肺、肺气肿、肺纤维化、冠心病、先天性心脏病等。&lt;/p&gt;&lt;p&gt;（2）急性起病如肺不肿、肺不张、急性支气管、肺感染、增长迅速的大量胸腔积液等。&lt;/p&gt;&lt;p&gt;（3）突然发生严重呼吸困难的有呼吸道异物、高压性自发气胸、大块肺梗死、急性呼吸窘迫综合征等。&lt;/p&gt;&lt;p&gt;7、患者体位&lt;/p&gt;&lt;p&gt;（1）充血性心力衰竭患者坐起后易于呼吸，称端坐呼吸。&lt;/p&gt;&lt;p&gt;（2）一侧大量胸腔积液喜患侧卧，一侧大量气胸者易患侧向上卧位，重度肺气肿常静坐而缓慢吹气。&lt;/p&gt;&lt;p&gt;（3）肺水肿常惊恐慌乱躁动不安，大块肺梗死常突然惊叫。&lt;/p&gt;&lt;p&gt;（4）广泛心肌梗死者扪胸呈痛苦状态。&amp;emsp;&amp;emsp;&lt;/p&gt;&lt;p&gt;8、体力活动&lt;/p&gt;&lt;p&gt;劳累后呼吸困难是二尖瓣狭窄发生心力衰竭的早期表现，肺气肿、肺间质纤维化、先天性心脏病以劳力性呼吸困难为早期表现。&amp;emsp;&amp;emsp;&lt;/p&gt;&lt;p&gt;9、职业环境&lt;/p&gt;&lt;p&gt;（1）接触各种粉尘的职业可诊断各类尘肺。&lt;/p&gt;&lt;p&gt;（2）接触毒气或毒物发生呼吸困难可做相应诊断。&lt;/p&gt;&lt;p&gt;（3）接触霉草、饲鸽者、种蘑菇等发生呼吸困难是外源性过敏性肺泡炎症。&lt;/p&gt;&lt;p&gt;（4）登高山时突发呼吸困难是高山肺水肿。&amp;emsp;&amp;emsp;&lt;/p&gt;&lt;p&gt;10、基础疾病&lt;/p&gt;&lt;p&gt;（1）心血管患者出现呼吸困难是心力衰竭、肺水肿的表现。&lt;/p&gt;&lt;p&gt;（2）放射治疗肺癌发生呼吸困难是放射性肺炎。&lt;/p&gt;&lt;p&gt;（3）近期胸腹手术史者考虑为肺不张。&lt;/p&gt;&lt;p&gt;（4）呼吸急促＞8次/分钟时可能为急性呼吸窘迫综合征。&lt;/p&gt;&lt;p&gt;（5）长期卧床的老年人出现呼吸困难往往是肺炎。&lt;/p&gt;&lt;p&gt;（6）广泛腹部或盆腔手术后突发呼吸困难应考虑肺梗死。&lt;/p&gt;&lt;p&gt;（7）免疫力机能低下者发生肺部感染应考虑为条件致病菌、真菌、卡氏肺囊虫感染。&amp;emsp;&amp;emsp;&lt;/p&gt;&lt;p&gt;11、伴发症状&lt;/p&gt;&lt;p&gt;（1）伴咳嗽，发热时有支气管，肺感染。&lt;/p&gt;&lt;p&gt;（2）伴神经系统症状注意脑、脑膜疾患或转移性肿瘤。&lt;/p&gt;&lt;p&gt;（3）伴大量粉红色泡沫样痰考虑肺水肿。&lt;/p&gt;&lt;p&gt;（4）伴上腔静脉综合征时考虑纵隔肿瘤。&lt;/p&gt;&lt;p&gt;（5）伴颈部皮下触及气肿时考虑纵隔气肿。&amp;emsp;&lt;/p&gt;&lt;p&gt;12、实验室及辅助检查&lt;/p&gt;&lt;p&gt;血常规、尿常规、细菌培养、真菌培养、肺穿刺活检、X线检查、肺功能测定、肺部放射性核素扫描、纤维支气管镜检查、心电图、超声心动图、24小时动态心电图等检查有助于诊断。&lt;/p&gt;</t>
  </si>
  <si>
    <t>&lt;p&gt;1、支气管哮喘&lt;/p&gt;&lt;p&gt;简称哮喘，是一种以慢性气道炎症和气道高反应性为特征的异质性疾病。临床表现为反复发作的喘息、气急、胸闷或咳嗽等症状，常在夜间及凌晨发作或加重，多数病人可自行缓解或经治疗后缓解。哮喘临床症状在不同时间及发作时的严重程度均表现为多变性。根据全球和我国哮喘防治指南提供的资料，经过长期规范化治疗和管理，80%以上的患者可以达到喘的临床控制。&lt;/p&gt;&lt;p&gt;2、气胸&lt;/p&gt;&lt;p&gt;正常人胸膜腔是一不含空气的密闭潜在性腔隙。若气体进入胸膜腔，造成积气状态，则称为气胸。轻者可能无明显症状，严重时患者可能有呼吸急促、呼吸困难、胸痛、胸闷、血压下降、咳嗽、紧张、焦躁不安等表现。&lt;/p&gt;&lt;p&gt;3、二尖瓣狭窄&lt;/p&gt;&lt;p&gt;指二尖瓣膜受损害、瓣膜结构异常和功能异常所导致的瓣口狭窄。大多数是因风湿性心脏病所致，临床症状主要由低心排血量和肺血管病变所致，表现为疲乏、进行性加重的劳力性呼吸困难、急性肺水肿、夜间睡眠时及劳动后咳嗽、痰中带血或血痰等症状。&lt;/p&gt;</t>
  </si>
  <si>
    <t>糖皮质激素、白三烯调节剂、色甘酸</t>
  </si>
  <si>
    <t>&lt;p&gt;1、做好心理护理，使患者情绪稳定，产生安全感，以配合治疗护理。&lt;/p&gt;&lt;p&gt;2、取合适的体位，卧床体息，以减少耗氧量。&lt;/p&gt;&lt;p&gt;3、注意环境安静、空气清新，调节好室内的温度、湿度。&lt;/p&gt;&lt;p&gt;4、根据病情给予氧气吸入或人工呼吸机，以改善呼吸困难。&lt;/p&gt;&lt;p&gt;5、必要时进行吸痰，及时清除呼吸道分泌物，保持呼吸道通畅。&lt;/p&gt;</t>
  </si>
  <si>
    <t>&lt;p&gt;1、突然出现呼吸困难，难以缓解；&lt;/p&gt;&lt;p&gt;2、严重胸部外伤后出现逐渐加重的呼吸困难；&lt;/p&gt;&lt;p&gt;3、伴剧烈难以忍受的胸痛，休息或自救无法缓解；&lt;/p&gt;&lt;p&gt;4、伴高热、寒战等；&lt;/p&gt;&lt;p&gt;5、伴大量咯血或粉红色泡沫痰；&lt;/p&gt;&lt;p&gt;6、异物吸入出现极度呼吸困难、面唇发紫，不能将异物及时去除者；&lt;/p&gt;&lt;p&gt;7、疑似出现严重过敏反应，患者感觉喉咙异物感、呼吸困难；&lt;/p&gt;&lt;p&gt;8、出现其他危及生命的病症。&lt;/p&gt;&lt;p&gt;以上均须及时拨打急救电话或急诊处理。&lt;/p&gt;</t>
  </si>
  <si>
    <t>&lt;p&gt;1、长期存在的呼吸费力、胸闷、气喘等；&lt;/p&gt;&lt;p&gt;2、呼吸费力逐渐加重；&lt;/p&gt;&lt;p&gt;3、反复出现发作性气促、喘鸣；&lt;/p&gt;&lt;p&gt;4、劳动耐力下降，轻微活动后即出现呼吸费力、气喘、胸闷等；&lt;/p&gt;&lt;p&gt;5、伴反复咳嗽、咳痰、胸痛等；&lt;/p&gt;&lt;p&gt;6、伴发热、乏力、食欲下降、消瘦、水肿等全身反应；&lt;/p&gt;&lt;p&gt;7、打鼾时有呼吸暂停发生，患者可憋醒；&lt;/p&gt;&lt;p&gt;8、出现其他严重、持续或进展性症状体征。&lt;/p&gt;&lt;p&gt;以上均须及时就医咨询。&lt;/p&gt;</t>
  </si>
  <si>
    <t>&lt;p&gt;1、怀疑支气管炎、肺炎等呼吸系统疾病时，可去呼吸内科就诊。&lt;/p&gt;&lt;p&gt;2、怀疑冠心病、心力衰竭等循环系统疾病时，可去心血管内科就诊。&lt;/p&gt;&lt;p&gt;3、怀疑胸壁、胸膜或纵膈病变时，可去胸外科就诊。&lt;/p&gt;&lt;p&gt;若患者病情危急，呼吸困难甚至出现窒息等情况，应立刻去急诊科就诊。若病情平稳，可根据情况去上诉不同科室就医诊治。&lt;/p&gt;</t>
  </si>
  <si>
    <t>&lt;p&gt;1、提前预约挂号，并携带身份证、医保卡、就医卡等。&lt;/p&gt;&lt;p&gt;2、医生可能需要对胸、肺等部位进行检查，着宽松衣物便于检查。&lt;/p&gt;&lt;p&gt;3、还可能行血常规等检查，注意检查前一晚10点后禁食，次日清晨空腹抽血。&lt;/p&gt;&lt;p&gt;4、若近期有就诊经历，请携带相关病历、检查报告、化验单等。&lt;/p&gt;&lt;p&gt;5、近期若服用过一些药物，可携带药盒。&lt;/p&gt;&lt;p&gt;6、可安排家属陪同就医。&lt;/p&gt;&lt;p&gt;7、患者可提前准备想要咨询的问题清单。&lt;/p&gt;</t>
  </si>
  <si>
    <t>&lt;p&gt;1、您的呼吸异常症状是何时出现的？是否有加重表现？&lt;/p&gt;&lt;p&gt;2、在哪种情况下呼吸异常最容易发生？&lt;/p&gt;&lt;p&gt;3、在何种情况呼吸异常会加重或缓解？&lt;/p&gt;&lt;p&gt;4、除呼吸异常，您是否还有头晕、乏力、胸痛等不适？&lt;/p&gt;&lt;p&gt;5、您曾经有过这种情况吗？什么原因导致的？如何处理的？&lt;/p&gt;&lt;p&gt;6、您近期是否有受凉感冒、胸部受伤或吸入有害气体等情况？&lt;/p&gt;&lt;p&gt;7、您是否患有哮喘或肺炎等呼吸系统疾病？&lt;/p&gt;&lt;p&gt;8、您有心脏或脑部相关疾病吗，如冠心病、脑炎等？是否进行治疗？&lt;/p&gt;&lt;p&gt;9、您有药物、食物或其他物质的过敏吗？&lt;/p&gt;&lt;p&gt;10、您吸烟吗？吸烟多久了，每天吸多少？&lt;/p&gt;&lt;p&gt;11、您近期有服用药物治疗呼吸异常吗？什么药？&lt;/p&gt;&lt;p&gt;12、您平时喜欢喝酒吗？每天喝多少？&lt;/p&gt;&lt;p&gt;13、您有高血压、糖尿病等疾病吗？是否用药物控制？&lt;/p&gt;</t>
  </si>
  <si>
    <t>&lt;p&gt;1、我的呼吸异常最可能的原因是什么？&lt;/p&gt;&lt;p&gt;2、我的病情严重吗？需要住院吗？&lt;/p&gt;&lt;p&gt;3、我需要做哪些检查？&lt;/p&gt;&lt;p&gt;4、我现在需要什么治疗方法？能治好吗？&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</si>
  <si>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&lt;p&gt;医生首先要求检查血常规、尿常规、X线等；为明确诊断，还可能需要进行CT、MRI、肺穿刺、纤维支气管镜、肺功能等检查。&lt;/p&gt;</t>
  </si>
  <si>
    <t>能够引起患者出现呼吸异常的病因有很多，因此应明确病因，治疗原发病。对于就诊的患者，医生会根据实际情况选择药物或手术治疗。</t>
  </si>
  <si>
    <t>对于呼吸功能明显较差者适时给予呼吸支持。</t>
  </si>
  <si>
    <t>支气管哮喘患者可使用糖皮质激素、白三烯调节剂、色甘酸等药物来进行治疗。</t>
  </si>
  <si>
    <t>气胸患者应根据病情给予胸腔闭式引流；二尖瓣狭窄患者可通过手术进行治疗。</t>
  </si>
  <si>
    <t>失声</t>
  </si>
  <si>
    <t>失声（aphonia）指喉部肌肉抑或声带病变、精神心理因素导致的不能发声，是喉部疾病最常见的症状。患者可有明显声音嘶哑，甚至完全失声。</t>
  </si>
  <si>
    <t>aphonia</t>
  </si>
  <si>
    <t>精神心理科,耳鼻喉科</t>
  </si>
  <si>
    <t>喉部本身的病变、支配声带运动神经受损、精神心理因素</t>
  </si>
  <si>
    <t>不能发出声音</t>
  </si>
  <si>
    <t>血常规、喉镜检查、颈部CT、病理组织学检查</t>
  </si>
  <si>
    <t>&lt;p&gt;先天性喉蹼、急性喉炎、慢性喉炎、喉梅毒、喉结核、喉乳头状瘤、喉纤维瘤、喉血管瘤、喉癌、声带麻痹、环杓关节脱位、功能性失声、失语症等。&lt;/p&gt;</t>
  </si>
  <si>
    <t>咽喉本身的疾病、支配声带的神经受损、误服有毒有害物质造成喉部损伤是失声的常见病因，部分精神心理因素也可能造成失声。</t>
  </si>
  <si>
    <t>&lt;p&gt;1、喉部本身的病变&lt;/p&gt;&lt;p&gt;（1）喉部先天性畸形：如先天性喉蹼。&lt;/p&gt;&lt;p&gt;（2）喉部炎症性疾病（包括非特异性炎症和特异性炎症）：如急性喉炎、喉白喉、喉梅毒、喉结核等。&lt;/p&gt;&lt;p&gt;（3）喉部良性肿瘤：如喉乳头状瘤、喉纤维瘤、喉血管瘤等。&lt;/p&gt;&lt;p&gt;（4）喉部恶性肿瘤：如喉癌。&lt;/p&gt;&lt;p&gt;（5）喉部外伤：如喉部外伤影响到声带或环杓状关节。&lt;/p&gt;&lt;p&gt;（6）喉的代谢性疾病：如喉淀粉样变。&lt;/p&gt;&lt;p&gt;（7）其他：如喉息肉。&lt;/p&gt;&lt;p&gt;2、支配声带运动神经受损&lt;/p&gt;&lt;p&gt;（1）喉返神经受损：最为常见。如颈部外科手术、甲状腺手术、甲状腺恶性肿瘤、颈段食管恶性肿瘤、肺癌及纵隔肿瘤均可引起该神经损伤。&lt;/p&gt;&lt;p&gt;（2）迷走神经受损：喉返神经是迷走神经的分支，当迷走神经在发出喉返神经这分支前受损，会同时损伤其内的喉返神经束。如颈部外伤、迷走神经鞘膜瘤、鼻咽癌扩展到咽旁间隙侵犯迷走神经等。&lt;/p&gt;&lt;p&gt;（3）喉上神经受损：在临床上少见，偶有外伤等原因引起该神经受损，使声带张力减弱，引起音调变低。&lt;/p&gt;&lt;p&gt;3、精神心理因素&lt;/p&gt;&lt;p&gt;精神障碍如癔症、情感障碍等。&lt;/p&gt;&lt;p&gt;4、其他&lt;/p&gt;&lt;p&gt;因误服化学物质如强酸、强碱，重金属盐、稀氨溶液等灼伤喉部。&lt;/p&gt;</t>
  </si>
  <si>
    <t>患者多表现为声音沙哑、低沉，不能发出正常音色的声音，严重者可能只可发出气声。</t>
  </si>
  <si>
    <t>&lt;p&gt;医生通常通过视诊和触诊观察颈部是否有外伤，喉部是否充血、水肿，声带是否有新生物，甲状腺和颈部淋巴结是否肿大等。&lt;/p&gt;</t>
  </si>
  <si>
    <t>&lt;p&gt;血常规是失声患者较为常见的实验室检查，白细胞和中性粒细胞水平，有助于细菌感染的诊断。&lt;/p&gt;</t>
  </si>
  <si>
    <t>&lt;p&gt;颈部CT有助于判断解剖位置和形态的改变，以及占位病变等。&lt;/p&gt;</t>
  </si>
  <si>
    <t>对肿瘤的定性有极高的诊断价值，有助于鉴别诊断喉部良恶性肿瘤。</t>
  </si>
  <si>
    <t>&lt;p&gt;喉镜检查可直观了解喉咽部病变，必要时还接经喉镜取活检组织进行病理学检查。&lt;/p&gt;</t>
  </si>
  <si>
    <t>&lt;p&gt;根据病史、失声典型的表现及伴随症状，结合血常规、喉镜检查、颈部CT、MRI、病理组织学等相关检查可明确诊断。医生需要对急性喉炎、喉癌、喉息肉、喉结核、功能性失声等疾病做鉴别诊断。&lt;/p&gt;</t>
  </si>
  <si>
    <t>&lt;p&gt;1、急性喉炎&lt;/p&gt;&lt;p&gt;由上呼吸道感染、讲演、唱歌等用嗓过度，浓烈烟雾、化学剂吸入等引起。声音嘶哑是急性喉炎的主要症状，开始时声音粗糙低沉，发音费力，发音沙哑，严重者完全失声，可伴有喉部不适或疼痛，可有咳嗽、咳痰，喉镜检查可见喉黏膜充血，有时可见声带黏膜下出血，但双侧声带活动正常。&lt;/p&gt;&lt;p&gt;2、喉癌&lt;/p&gt;&lt;p&gt;是喉部最常见的恶性肿瘤，症状主要为声音嘶哑，严重可完全失声，还可表现为喉异物感，喉痛，呼吸困难和颈部包块，喉部活检可确诊。&lt;/p&gt;&lt;p&gt;3、喉息肉&lt;/p&gt;&lt;p&gt;男性发病多于女性，以青壮年多见。主要症状是声嘶，因声带息肉大小、形态和部位的不同，音质的改变，嘶哑的程度也不同。轻者为间歇性声嘶，发声易疲劳，音色粗糙，发高音困难，重者沙哑甚至失声。巨大的息肉位于两侧声带之间者，可完全失声甚至可导致呼吸困难和喘鸣。息肉垂于声门下腔者可因刺激引起咳嗽。纤维声带镜或电子喉镜检查有助于诊断。&lt;/p&gt;&lt;p&gt;4、喉结核&lt;/p&gt;&lt;p&gt;是结核杆菌感染所致，多发生于20～40岁，绝大多数继发于肺结核。早期喉部灼热感、干燥感，声嘶，咳嗽，咯血，喉痛。声音嘶哑症状开始较轻，以后逐渐加重，晚期可完全失声。可伴有消瘦、低热、盗汗等全身症状。&lt;/p&gt;&lt;p&gt;5、功能性失声&lt;/p&gt;&lt;p&gt;又称癔症性失声，是由于明显心理因素引起的暂时性失声，发病突然，根据病史和检查可诊断，但应排除喉部器质性疾病。&lt;/p&gt;</t>
  </si>
  <si>
    <t>&lt;p&gt;1、急性喉炎&lt;/p&gt;&lt;p&gt;抗炎治疗，给予足量抗生素、适量糖皮质激素。呼吸不畅或呼吸困难者给予吸氧、吸痰及雾化吸入，呼吸困难加重者随时准备气管切开。&lt;/p&gt;&lt;p&gt;2、喉癌&lt;/p&gt;&lt;p&gt;对早期局限于声带的Ⅰ、Ⅱ期鳞癌，不论手术或放疗都可以得到同样较好的治疗效果。如果癌超出声带或声门上癌，主要采取手术与放射综合疗法。如颈部已有淋巴结转移应行颈淋巴结清扫术。晚期肿瘤可用化疗，亦可辅以中医中药治疗。&lt;/p&gt;&lt;p&gt;3、喉息肉&lt;/p&gt;&lt;p&gt;以手术切除为主，可辅以糖皮质激素、抗生素及超声雾化等治疗。声门暴露好的带蒂息肉，可以考虑间接喉镜下手术摘除。息肉较小或有蒂且不再前联合者，可电视纤维喉镜下行息肉切除术。有条件者可选择全麻气管插管经支撑喉镜显微或激光显微切除息肉。&lt;/p&gt;</t>
  </si>
  <si>
    <t>抗生素、糖皮质激素等</t>
  </si>
  <si>
    <t>&lt;p&gt;1、有呼吸道感染史或伴发热、乏力等全身表现，常提示喉部急性感染；&lt;/p&gt;&lt;p&gt;2、伴喉部红肿、疼痛、吞咽困难；&lt;/p&gt;&lt;p&gt;3、伴咽喉部肿物；&lt;/p&gt;&lt;p&gt;4、声嘶症状长期持续存在，且有加重趋势，要警惕咽喉部肿瘤；&lt;/p&gt;&lt;p&gt;5、失声与精神过度紧张或情绪剧烈波动有关；&lt;/p&gt;&lt;p&gt;6、出现其他严重、持续或进展性症状体征。&lt;/p&gt;&lt;p&gt;声音嘶哑甚至难以发出声音，或伴以上情况，均须及时就医咨询。&lt;/p&gt;</t>
  </si>
  <si>
    <t>&lt;p&gt;1、若怀疑患者为喉炎等咽喉部的病变时，可以到耳鼻喉科就诊。&lt;/p&gt;&lt;p&gt;2、若怀疑患者为功能性失声时，也可以到精神科就诊。&lt;/p&gt;</t>
  </si>
  <si>
    <t>&lt;p&gt;1、患者在就诊前注意休息，不要过度劳累，以免加重病情。&lt;/p&gt;&lt;p&gt;2、患者在检查前尽量清淡饮食，避免辛辣刺激性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</si>
  <si>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由于患者出现了失声的问题，所以医生可能会询问患者家属一些问题。&lt;/p&gt;&lt;p&gt;1、患者是从什么时候出现失声的？患者是完全失声吗？&lt;/p&gt;&lt;p&gt;2、患者是突然出现的失声还是逐渐出现的失声？患者在出现失声前有遭受过精神刺激吗？&lt;/p&gt;&lt;p&gt;3、患者除了失声以外还有什么其他症状吗，如呼吸困难、咳嗽、咽痛、消瘦、盗汗？&lt;/p&gt;&lt;p&gt;4、患者在出现失声这段时间有过上呼吸道感染吗？患者在出现失声前是否有过颈部的外伤？&lt;/p&gt;&lt;p&gt;5、患者既往出现过失声的症状吗？是什么原因引起的？&lt;/p&gt;&lt;p&gt;6、患者既往有过喉炎、喉息肉吗？&lt;/p&gt;&lt;p&gt;7、患者的家属中有过候部的恶性肿瘤吗？&lt;/p&gt;&lt;p&gt;8、患者平时有吸烟的嗜好吗？吸烟多久了？每天的量是多少？&lt;/p&gt;&lt;p&gt;9、患者近期生活工作怎么样？压力大不大？&lt;/p&gt;</t>
  </si>
  <si>
    <t>&lt;p&gt;家属或患者能出声后可以向医生提问一些问题，如：&lt;/p&gt;&lt;p&gt;1、为什么会出现失声的症状？最可能的原因是什么？&lt;/p&gt;&lt;p&gt;2、失声的症状严重吗？会影响以后说话吗？&lt;/p&gt;&lt;p&gt;3、需要住院吗？需要做哪些检查？&lt;/p&gt;&lt;p&gt;4、现在需要用怎样的手段治疗？能治愈吗？&lt;/p&gt;&lt;p&gt;5、这些治疗方法对患者有什么风险吗？&lt;/p&gt;&lt;p&gt;6、回家后患者应该注意什么？&lt;/p&gt;&lt;p&gt;7、如果需要吃药治疗，药物的用法用量、注意事项是什么？&lt;/p&gt;&lt;p&gt;8、患者需要复查吗？多久一次？&lt;/p&gt;</t>
  </si>
  <si>
    <t>医生通常采用常规视诊和触诊对患者颈部、喉部是否存在损伤病变做初步判断，并结合血常规等实验室检查明确有无感染因素，部分患者可能需要经CT检查明确有无占位性病变，怀疑肿瘤者还可能需要行病理检查，必要时可行后行喉镜检查或经喉镜取活检。</t>
  </si>
  <si>
    <t>失声患者一般需要明确诊断，找到病因，针对性治疗原发病。对于炎症引起的患者可行抗炎治疗，对呼吸困难者行对症治疗。喉息肉患者则多需手术切除。喉癌患者一般根据个体状况选择手术或放化疗。</t>
  </si>
  <si>
    <t>声带水肿</t>
  </si>
  <si>
    <t>声带水肿（Vocal cord edema）又称为声带任克间隙水肿，为声带良性增生性病变之一，主要表现为声带黏膜固有层浅层水肿性病变，常为双侧，可以导致咽部异物感和声音嘶哑。</t>
  </si>
  <si>
    <t>Vocal cord edema</t>
  </si>
  <si>
    <t>声带任克间隙水肿</t>
  </si>
  <si>
    <t>职业、不良生活习惯、感染、内分泌疾病</t>
  </si>
  <si>
    <t>咽部异物感、声音嘶哑</t>
  </si>
  <si>
    <t>血常规检查、甲状腺功能检查、喉部CT检查、喉镜检查</t>
  </si>
  <si>
    <t>多发生于体质虚弱的患者</t>
  </si>
  <si>
    <t>&lt;p&gt;本病多发生于体质虚弱的患者，如老人、儿童等。&lt;/p&gt;</t>
  </si>
  <si>
    <t>&lt;p&gt;急性喉炎、慢性喉炎、甲状腺功能减退症、声带小结、过敏性喉炎等。&lt;/p&gt;</t>
  </si>
  <si>
    <t>说话较多、用嗓不当、吸烟等生活习惯可能引起声带水肿，此外感染性疾病、内分泌疾病和其他疾病也可能引起声带水肿。</t>
  </si>
  <si>
    <t>&lt;p&gt;1、职业&lt;/p&gt;&lt;p&gt;如教师、导游等职业经常说话较多，如果用嗓不当，可引起声带水肿。&lt;/p&gt;&lt;p&gt;2、不良生活习惯&lt;/p&gt;&lt;p&gt;吸烟是导致声带水肿的重要原因。&lt;/p&gt;&lt;p&gt;3、感染&lt;/p&gt;&lt;p&gt;急性喉炎、慢性喉炎。&lt;/p&gt;&lt;p&gt;4、内分泌疾病&lt;/p&gt;&lt;p&gt;如甲状腺功能减退症。&lt;/p&gt;&lt;p&gt;5、其他&lt;/p&gt;&lt;p&gt;如声带小结、过敏性喉炎等。&lt;/p&gt;</t>
  </si>
  <si>
    <t>主要表现为咽部异物感，并有声音嘶哑，若水肿波及喉部可出现呼吸困难伴喘鸣。</t>
  </si>
  <si>
    <t>观察咽喉部的形态，甲状腺是否肿大，颈部淋巴结是否肿大等。</t>
  </si>
  <si>
    <t>&lt;p&gt;1、血常规检查&lt;/p&gt;&lt;p&gt;白细胞总数增多，中性粒细胞增加，提示有感染存在。&lt;/p&gt;&lt;p&gt;2、甲状腺功能检查&lt;/p&gt;&lt;p&gt;当甲状腺功能低下时，血清TT&lt;sub&gt;4&lt;/sub&gt;、TT&lt;sub&gt;3&lt;/sub&gt;、FT&lt;sub&gt;4&lt;/sub&gt;、FT&lt;sub&gt;3&lt;/sub&gt;低于正常值。&lt;/p&gt;</t>
  </si>
  <si>
    <t>&lt;p&gt;1、喉部CT检查&lt;/p&gt;&lt;p&gt;可见声门狭小。&lt;/p&gt;&lt;p&gt;2、电子频闪喉镜检查&lt;/p&gt;&lt;p&gt;观察声带水肿程度，黏膜波形态，声带运动情况，声门下是否存在水肿。&lt;/p&gt;</t>
  </si>
  <si>
    <t>&lt;p&gt;根据声音嘶哑症状，结合电子喉镜检查、血常规、甲状腺功能等相关检查可诊断。询问病史时要关注患者是否有吸烟习惯或担任教师、导游等说话多的职业，判断声带水肿是否为生活习惯所引起的，同时要详细询问患者近期有无感染疾病史、既往是否有内分泌性疾病，为诊断寻找证据。急性喉炎、慢性喉炎、声带小结、过敏性喉炎、甲状腺功能减退症等疾病会引起声带水肿，需要鉴别。&lt;/p&gt;</t>
  </si>
  <si>
    <t>&lt;p&gt;1、急性喉炎&lt;/p&gt;&lt;p&gt;表现为声音嘶哑、喉部疼痛、咳嗽、呼吸困难，患者感喉部不适、干燥、烧灼感、异物感，喉部及气管前可有轻微疼痛，发声时喉痛加重。间接喉镜检查可见喉黏膜急性充血、肿胀，双侧对称，呈弥漫性。&lt;/p&gt;&lt;p&gt;2、慢性喉炎&lt;/p&gt;&lt;p&gt;初起为间歇性声音嘶哑，喉部感觉有痰液黏附，说话时需清嗓或咳嗽以清除黏稠痰液。喉部常有不适感，患者借咳嗽以求暂时减轻喉部不适感觉，这种咳嗽常为无分泌物的干咳。喉镜检查可声带慢性充血肿胀、黏膜增厚或黏膜萎缩附有痂皮。&lt;/p&gt;&lt;p&gt;3、声带小结&lt;/p&gt;&lt;p&gt;声带小结多见于男孩及成年女性，常双侧发病。多因长期用声不当或用声过度所致。主要症状为声嘶，伴有发音延迟、音色改变等。喉镜检查可见声带处黏膜水肿，柔软而带红色。&lt;/p&gt;&lt;p&gt;4、过敏性喉炎&lt;/p&gt;&lt;p&gt;最容易在季节交替时发病。通常是指发生于咽喉的血管神经性水肿，患者在发病初期会觉得咽部有异物感、痒感，然后迅速发生吞咽困难、呼吸困难，严重时还会导致窒息。&lt;/p&gt;&lt;p&gt;5、甲状腺功能减退症&lt;/p&gt;&lt;p&gt;甲减患者皮肤的特征性表现是黏液性水肿，引起体重增加，四肢肿胀。部分甲减患者可出现声带水肿，从而造成声音嘶哑、低沉。此外患者还可出现表情淡漠、全身皮肤干燥、记忆力减退、智力低下、女性月经过多、男性性欲减退。血清TT&lt;sub&gt;4&lt;/sub&gt;、TT&lt;sub&gt;3&lt;/sub&gt;、FT&lt;sub&gt;4&lt;/sub&gt;、FT&lt;sub&gt;3&lt;/sub&gt;低于正常值可诊断本病。&lt;/p&gt;</t>
  </si>
  <si>
    <t>&lt;p&gt;1、原发病治疗&lt;/p&gt;&lt;p&gt;（1）急性喉炎：抗炎治疗，给予足量抗生素、适量糖皮质激素。呼吸不畅或呼吸困难者给予吸氧、吸痰及雾化吸入，呼吸困难加重者随时准备气管切开。&lt;/p&gt;&lt;p&gt;（2）声带小结：首选发声训练，指导患者正确发音；雾化吸入或蒸气吸入，有利于声带炎症消散吸收；非手术治疗无效时采用支撑喉镜下声带小结切除术。&lt;/p&gt;&lt;p&gt;（3）慢性喉炎：去除致病因素，避免长期过度用声，可应用有轻微的刺激腺体分泌增多作用的含碘喉片和口服维生素类药物，局部含片、雾化吸入，声带水肿和过度肥厚者可在手术显微镜或内镜下用冷刀、激光或等离子切除病变黏膜。&lt;/p&gt;&lt;p&gt;2、对症治疗&lt;/p&gt;&lt;p&gt;改善不良生活方式，抑酸抗炎治疗，严重者可于显微支撑喉镜下行声带任克间隙水肿切开减压术。&lt;/p&gt;</t>
  </si>
  <si>
    <t>糖皮质激素。</t>
  </si>
  <si>
    <t>&lt;p&gt;1、戒烟限酒，减少香烟和酒精的刺激。&lt;/p&gt;&lt;p&gt;2、少吃辛辣刺激性食物，多吃新鲜蔬菜、水果等食物。&lt;/p&gt;&lt;p&gt;3、避免大声说话，减少用嗓时间，有职业需要的人可以用扩音器等辅助设备。&lt;/p&gt;</t>
  </si>
  <si>
    <t>预防声带水肿的关键在于控制声带过度使用和养成良好的发声方式，以及注意全身性疾病的治疗。</t>
  </si>
  <si>
    <t>&lt;p&gt;1、若突发严重呼吸困难，甚至窒息；&lt;/p&gt;&lt;p&gt;2、伴面色发绀、意识模糊，甚至休克；&lt;/p&gt;&lt;p&gt;3、出现其它危急情况。&lt;/p&gt;&lt;p&gt;以上均须及时急诊处理，必要时拨打急救电话。&lt;/p&gt;</t>
  </si>
  <si>
    <t>&lt;p&gt;1、检查发现声带有不同程度的充血、水肿或存在结节、息肉等异常；&lt;/p&gt;&lt;p&gt;2、伴长期或反复出现声音嘶哑、咽喉部干燥、瘙痒、疼痛或异物感等；&lt;/p&gt;&lt;p&gt;3、伴发热、咳嗽、呼吸不畅、乏力等症状；&lt;/p&gt;&lt;p&gt;4、存在过敏史，近期有接触致敏物质；&lt;/p&gt;&lt;p&gt;5、出现其他严重、持续或进展性症状体征。&lt;/p&gt;&lt;p&gt;以上均须及时就医咨询。&lt;/p&gt;</t>
  </si>
  <si>
    <t>&lt;p&gt;若患者病情危急，症状严重，应立刻于急诊科就诊。对于病情稳定患者，可及时去耳鼻喉科就医诊治。&lt;/p&gt;</t>
  </si>
  <si>
    <t>&lt;p&gt;1、提前预约挂号，并携带身份证、医保卡、就医卡等。&lt;/p&gt;&lt;p&gt;2、医生会对患者咽喉部等相关部位进行检查，建议患者保持口腔清洁，以免影响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以上的准备措施。&lt;/p&gt;</t>
  </si>
  <si>
    <t>&lt;p&gt;1、您此次就医主要有哪些不适？症状持续了多久了？有没有什么变化规律？&lt;/p&gt;&lt;p&gt;2、有没有加重或缓解的迹象呢？什么情况下会加重或缓解？&lt;/p&gt;&lt;p&gt;3、您不适的症状是突然出现的呢，还是慢慢出现的？&lt;/p&gt;&lt;p&gt;4、您有咽部异物感、声音嘶哑、呼吸困难、喘鸣等症状吗？&lt;/p&gt;&lt;p&gt;5、您是做什么工作的呢，平时讲话、用嗓多吗？&lt;/p&gt;&lt;p&gt;6、平时生活习惯怎么样，抽烟吗？抽烟多久了？每次的量有多少？&lt;/p&gt;&lt;p&gt;7、既往对什么东西过敏吗？近期有接触过什么容易引起过敏的物质吗，比如花粉等？&lt;/p&gt;&lt;p&gt;8、近期咽喉等部位受过什么创伤吗？以前做过什么手术或受过什么外伤吗？&lt;/p&gt;&lt;p&gt;9、以前是否有看过医生？接受了什么治疗？治疗效果怎么样？是否复发？&lt;/p&gt;&lt;p&gt;10、发病以来，您的睡眠、饮食怎么样？大小便怎么样？&lt;/p&gt;</t>
  </si>
  <si>
    <t>&lt;p&gt;1、我声带发生水肿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</si>
  <si>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医生一般选择体格检查、血常规检查、喉镜检查，还可根据患者的病情特点，选择甲状腺功能检查、喉部CT检查做进一步评估。</t>
  </si>
  <si>
    <t>声带水肿治疗以原发病治疗为主，辅以必要的对症治疗，根据原发病选择合适的治疗方法，有手术指征时予以手术治疗，病情严重时需准备气管切开。</t>
  </si>
  <si>
    <t>间歇性头晕</t>
  </si>
  <si>
    <t>间歇性头晕是指间断出现的头昏眼花、头重脚轻、脑内晃动等症状。任何年龄均可发生。可由心血管疾病、神经系统病变、颈椎病等引起。</t>
  </si>
  <si>
    <t>intermittent dizziness</t>
  </si>
  <si>
    <t>心血管内科,神经内科,耳鼻喉科,血液内科,骨科</t>
  </si>
  <si>
    <t>心血管病变、神经系统病变、耳部疾病、内分泌异常</t>
  </si>
  <si>
    <t>头晕间断出现</t>
  </si>
  <si>
    <t>体格检查、尿常规、血糖检测、X线片、CT、超声心动图、心电图、经颅彩色多普勒检查</t>
  </si>
  <si>
    <t>&lt;p&gt;高血压、低血压、糖尿病、颈椎病、心动过缓、心力衰竭、局限性迷路炎、脑动脉粥样硬化、小脑病变等。&lt;/p&gt;</t>
  </si>
  <si>
    <t>高血压、低血压、心动过缓等心血管疾病，脑动脉粥样硬化等神经系统病变，以及耳部病变、内分泌异常、颈椎病等均可以引起间歇性头晕。</t>
  </si>
  <si>
    <t>&lt;p&gt;1、心血管病变&lt;/p&gt;&lt;p&gt;如高血压、低血压、心动过缓、心力衰竭等。&lt;/p&gt;&lt;p&gt;2、神经系统病变&lt;/p&gt;&lt;p&gt;如脑动脉粥样硬化、小脑病变等。&lt;/p&gt;&lt;p&gt;3、耳部疾病&lt;/p&gt;&lt;p&gt;如局限性迷路炎等。&lt;/p&gt;&lt;p&gt;4、内分泌异常&lt;/p&gt;&lt;p&gt;如糖尿病等。&lt;/p&gt;&lt;p&gt;5、其他&lt;/p&gt;&lt;p&gt;如颈椎病等。&lt;/p&gt;</t>
  </si>
  <si>
    <t>患者表现出头晕，发作成间歇性，发作时有漂浮感。</t>
  </si>
  <si>
    <t>&lt;p&gt;1、视诊&lt;/p&gt;&lt;p&gt;观察面容、皮肤色泽、毛发分布、营养状态、有无水肿、步态等。&lt;/p&gt;&lt;p&gt;2、叩诊、听诊&lt;/p&gt;&lt;p&gt;注意心音和心脏杂音的变化。&lt;/p&gt;&lt;p&gt;3、血压测量&lt;/p&gt;&lt;p&gt;除了测量卧位与立位血压外，还应注意双上肢以及上、下肢间血压的比较。&lt;/p&gt;&lt;p&gt;4、神经系统体格检查&lt;/p&gt;&lt;p&gt;指鼻试验（嘱病人将前臂外旋、伸直，以示指触自己的鼻尖，先慢后快，先睁眼后闭眼，反复上述运动）、跟膝胫试验（患者仰卧，将一侧下肢抬起，用足跟碰触对侧膝盖，然后沿胫骨前缘直线下行）。&lt;/p&gt;</t>
  </si>
  <si>
    <t>&lt;p&gt;1、尿常规&lt;/p&gt;&lt;p&gt;适用于糖尿病等疾病的排查。&lt;/p&gt;&lt;p&gt;2、血糖&lt;/p&gt;&lt;p&gt;血糖升高有助于糖尿病的诊断。&lt;/p&gt;</t>
  </si>
  <si>
    <t>&lt;p&gt;1、X线片、CT&lt;/p&gt;&lt;p&gt;有助于颈椎病等疾病的诊断，也可辅助判断有心血管疾病的并发症。&lt;/p&gt;&lt;p&gt;2、超声心动图&lt;/p&gt;&lt;p&gt;可了解心脏的结构和功能、心瓣膜状况。&lt;/p&gt;&lt;p&gt;3、心电图&lt;/p&gt;&lt;p&gt;适用于心血管疾病的排查。&lt;/p&gt;&lt;p&gt;4、经颅彩色多普勒检查&lt;/p&gt;&lt;p&gt;有助于脑部疾病的诊断。&lt;/p&gt;</t>
  </si>
  <si>
    <t>&lt;p&gt;根据病史、间歇性头晕典型的表现及伴随症状，结合尿常规、血糖检测、X线片、CT、超声心动图、心电图、经颅彩色多普勒等检查可明确诊断。高血压、低血压、糖尿病、局限性迷路炎、颈椎病均可出现间歇性头晕，需鉴别诊断。&lt;/p&gt;</t>
  </si>
  <si>
    <t>&lt;p&gt;1、头晕鉴别&lt;/p&gt;&lt;p&gt;（1）持续性头晕：一般普通急性头晕，最多维持一至两个星期左右便消失，若维持一个月以上就是持续性头晕。可由脑部疾病、贫血、全身性疾病等多方面因素引起。&lt;/p&gt;&lt;p&gt;（2）剧烈运动后头晕：剧烈运动后头晕是贫血的临床表现之一，病情轻微症状可有头晕、头痛、食欲不振、疲劳、脸色苍白、消化不良、晕车船等；严重症状包括直立性眩晕、四肢冷、心悸、呼吸困难、共济失调、发音含糊、甚至昏厥，需长期卧床。这些症状主要因血压下降，导致血液循环缓慢，远端毛细血管缺血，以致影响组织细胞氧气和营养的供应、二氧化碳及代谢废物的排泄。&lt;/p&gt;&lt;p&gt;2、疾病鉴别&lt;/p&gt;&lt;p&gt;（1）高血压：早期可能无症状或症状不明显，常见的是持续性或间歇性头晕、头痛、颈强直、疲劳、心悸等。仅仅会在劳累、精神紧张、情绪波动后发生血压升高，并在休息后恢复正常。随着病程延长，血压明显的持续升高，症状加重。&lt;/p&gt;&lt;p&gt;（2）低血压：常因脑、心、肾等重要脏器缺血出现头晕、眼黑、肢软、冷汗、心悸、少尿等症状，头晕可间歇性出现。严重者表现为晕厥或休克。&lt;/p&gt;&lt;p&gt;（3）脑动脉粥样硬化：早期由于大脑的功能减低，可产生类似神经衰弱的临床表现，出现高级神经活动障碍、大脑机能失调等一系列症状。常主诉头痛、头沉、头晕、耳鸣、眼花、肢麻、震颤、失眠、遗忘，并有思维迟钝，理解、判断、分析、计算能力均下降，注意力不集中，工作效率差，情绪不稳，抑郁烦躁，易急易怒，哭笑无常。有些早期脑动脉硬化可以没有症状，但当出现应激时，脑耗氧量增加或血压变化致脑供血不足，而出现头晕、头痛等症状。&lt;/p&gt;&lt;p&gt;（3）糖尿病：主要特点为多饮、多尿、多食和消瘦，部分患者可有疲乏无力、肥胖等症状。当累及脑血管时可出现轻度头痛、间歇性头晕、短暂失明、单侧肢体无力、麻木、行走不利或记忆力减退等。结合血糖检测可确诊。&lt;/p&gt;&lt;p&gt;（4）局限性迷路炎：表现为间歇性头晕，偶伴恶心、呕吐，多在快速转身、屈体、行车、耳内操作（如挖耳、洗耳等），压迫耳屏或擤鼻时发作，持续数分钟至数小时不等，中耳乳突炎急性发作期症状加重。可伴自发性眼震，方向偏向患侧，多是患侧迷路处于刺激状态所致。听力减退、耳聋的性质和程度与中耳炎病变程度一致。&lt;/p&gt;&lt;p&gt;（5）颈椎病：主要有颈背疼痛、上肢无力、手指发麻、下肢乏力、行走困难、恶心、呕吐，甚至视物模糊、心动过速及吞咽困难等。头晕可为持续性或间歇性。&lt;/p&gt;</t>
  </si>
  <si>
    <t>&lt;p&gt;1、高血压&lt;/p&gt;&lt;p&gt;（1）一般治疗：控制体重、减少钠盐摄入、减少脂肪摄入。&lt;/p&gt;&lt;p&gt;（2）降压药物治疗：利尿药、β受体阻滞剂、钙通道阻滞剂、血管紧张素转换酶抑制剂、血管紧张素Ⅱ受体阻滞剂。&lt;/p&gt;&lt;p&gt;2、脑动脉粥样硬化&lt;/p&gt;&lt;p&gt;（1）改变生活方式：平衡膳食、规律运动、控制体重、戒烟。&lt;/p&gt;&lt;p&gt;（2）药物治疗：包括血压管理、抗栓治疗、调脂治疗、血糖控制。&lt;/p&gt;&lt;p&gt;（3）手术治疗：脑供血动脉支架成形术、颈动脉内膜剥脱术。&lt;/p&gt;&lt;p&gt;3、颈椎病&lt;/p&gt;&lt;p&gt;（1）药物治疗：可选择性应用止痛剂、镇静剂、维生素（如B&lt;sub&gt;1&lt;/sub&gt;、B&lt;sub&gt;12&lt;/sub&gt;），对症状的缓解有一定的效果。&lt;/p&gt;&lt;p&gt;（2）运动疗法：颈椎病症状基本缓解或呈慢性状态时，可开始医疗体操以促进症状的进一步消除及巩固疗效。症状急性发作期宜局部休息，不宜增加运动刺激。&lt;/p&gt;&lt;p&gt;（3）牵引治疗：颈椎病应慎用牵引疗法。&lt;/p&gt;&lt;p&gt;（4）按摩推拿：是颈椎病较为有效的治疗措施。它的治疗作用是能缓解颈肩肌群的紧张及痉挛，恢复颈椎活动，松解神经根及软组织粘连来缓解症状。&lt;/p&gt;&lt;p&gt;（5）理疗：离子透入、超声波，紫外线或间动电流等。&lt;/p&gt;&lt;p&gt;（6）手术治疗：严重有神经根或脊髓压迫者，必要时可手术治疗。&lt;/p&gt;</t>
  </si>
  <si>
    <t>利尿药、β受体阻滞剂、钙通道阻滞剂、血管紧张素转换酶抑制剂、血管紧张素Ⅱ受体阻滞剂、止痛剂、镇静剂、维生素等</t>
  </si>
  <si>
    <t>&lt;p&gt;1、间断发作的头晕；&lt;/p&gt;&lt;p&gt;2、最近头晕发作愈发频繁，症状愈发严重；&lt;/p&gt;&lt;p&gt;3、伴血压升高，或既往高血压未得到良好控制；&lt;/p&gt;&lt;p&gt;4、伴反复心悸、胸闷、气促、易疲惫、劳动耐力下降等心功能不全表现；&lt;/p&gt;&lt;p&gt;5、伴长期慢性头痛、言语视听功能损害等颅内病变表现；&lt;/p&gt;&lt;p&gt;6、伴耳痛、耳鸣、耳流脓、听力下降等耳病表现；&lt;/p&gt;&lt;p&gt;7、伴颈背疼痛、上肢无力、手指发麻等颈椎病变表现；&lt;/p&gt;&lt;p&gt;8、伴面色苍白、乏力、虚弱、记忆力下降等贫血表现；&lt;/p&gt;&lt;p&gt;9、出现其它严重、持续或进展性症状体征。&lt;/p&gt;&lt;p&gt;以上均须及时就医咨询。&lt;/p&gt;</t>
  </si>
  <si>
    <t>&lt;p&gt;1、单纯头晕、头痛，或合并言语视听功能障碍者，可咨询神经内科。&lt;/p&gt;&lt;p&gt;2、合并明显高血压、心衰表现者，可咨询心血管内科。&lt;/p&gt;&lt;p&gt;3、合并明显耳部症状，可咨询耳鼻喉科。&lt;/p&gt;&lt;p&gt;4、疑似颈椎病引起者，可咨询脊柱外科/骨科。&lt;/p&gt;&lt;p&gt;5、疑似贫血导致者，可咨询血液内科。&lt;/p&gt;</t>
  </si>
  <si>
    <t>&lt;p&gt;1、您出现这种情况多久了？&lt;/p&gt;&lt;p&gt;2、您头晕的症状一次持续多久？&lt;/p&gt;&lt;p&gt;3、您头晕跟体位变化有关吗？&lt;/p&gt;&lt;p&gt;4、除了头晕，您还有其他不适吗？&lt;/p&gt;&lt;p&gt;5、自从您发病以来，症状有没有加重或减轻？有什么原因吗？&lt;/p&gt;&lt;p&gt;6、您以前有没有出现过类似的症状？&lt;/p&gt;&lt;p&gt;7、您之前治疗过吗？是如何治疗的？效果如何？&lt;/p&gt;&lt;p&gt;8、您血压正常吗？有低血压或高血压吗？&lt;/p&gt;&lt;p&gt;9、您有糖尿病吗？有良好控制吗？&lt;/p&gt;&lt;p&gt;10、您有神经系统的疾患吗？有颈椎病吗？&lt;/p&gt;&lt;p&gt;11、您有心血管方面的疾患吗？&lt;/p&gt;</t>
  </si>
  <si>
    <t>&lt;p&gt;1、我为什么会时不时的感觉头晕？&lt;/p&gt;&lt;p&gt;2、我头晕跟我本身的疾病有关吗？&lt;/p&gt;&lt;p&gt;3、我的情况严重吗？能治好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</si>
  <si>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间歇性头晕患者多需经全身体格检查对病因进行初步判断，实验室检查多用于明确患者有无糖尿病，对于怀疑存在心、脑、颈椎等部位疾病的患者，一般还需行影像学检查明确诊断。</t>
  </si>
  <si>
    <t>明确诊断，找到病因，针对性治疗原发病。患者初期一般行保守治疗，脑动脉粥样硬化和颈椎病起因的患者严重时可能需行手术治疗。</t>
  </si>
  <si>
    <t>间断性鼻塞</t>
  </si>
  <si>
    <t>间断性鼻塞（discontinuity nasal obstruction）是指鼻腔堵塞，通气不畅症状不持续，间断发生，时好时坏的现象，是耳鼻咽喉科常见的症状之一。临床多见于慢性单纯性鼻炎、过敏性鼻炎等疾病。常伴鼻痒、流鼻涕、打喷嚏等症状。</t>
  </si>
  <si>
    <t>discontinuity nasal obstruction</t>
  </si>
  <si>
    <t>炎症</t>
  </si>
  <si>
    <t>鼻腔堵塞，通气不畅症状间断发生，可伴鼻痒、流鼻涕、打喷嚏</t>
  </si>
  <si>
    <t>鼻镜检查、皮肤点刺试验、血清特异性IgE检测、组织病理学检查</t>
  </si>
  <si>
    <t>&lt;p&gt;慢性单纯性鼻炎、过敏性鼻炎、血管运动性鼻炎、过强反射性鼻炎、鼻腔良性肿瘤、免疫性疾病、恶性肉芽肿等。&lt;/p&gt;</t>
  </si>
  <si>
    <t>慢性单纯性鼻炎、过敏性鼻炎等炎症性疾病可以引起间断性鼻塞，此外免疫性疾病、肿瘤等也可能引起间断性鼻塞。</t>
  </si>
  <si>
    <t>&lt;p&gt;1、炎症因素&lt;/p&gt;&lt;p&gt;如慢性单纯性鼻炎、过敏性鼻炎、血管运动性鼻炎、过强反射性鼻炎等。&lt;/p&gt;&lt;p&gt;2、其他&lt;/p&gt;&lt;p&gt;鼻腔良性肿瘤、免疫性疾病、恶性肉芽肿等疾病早期可以出现间断性鼻塞。&lt;/p&gt;</t>
  </si>
  <si>
    <t>&lt;p&gt;间断性鼻塞除了有间断性通气不畅外，还可能出现黏液性鼻涕或脓涕、嗅觉减退、阵发性喷嚏、流清涕、鼻痒、眼痒等症状，同时鼻塞发作还可能与体位有关。&lt;/p&gt;</t>
  </si>
  <si>
    <t>医生观察外鼻的形状、活动情况等，排除鼻畸形、鼻翼塌陷等情况，检查鼻腔内有无出血、流脓等，对病情做初步评估。</t>
  </si>
  <si>
    <t>&lt;p&gt;皮肤点刺试验、血清特异性IgE检测对于过敏性鼻炎的诊断有意义。&lt;/p&gt;</t>
  </si>
  <si>
    <t>&lt;p&gt;组织病理学检查对于恶性肉芽肿的诊断很有必要，多次活检均无恶性肿瘤或特异性炎症组织所见，仅呈现慢性非特异性肉芽肿性病变，若测到异型网织细胞或核分裂象结合血液细胞学和（或）免疫学检查即可诊断本病。&lt;/p&gt;</t>
  </si>
  <si>
    <t>&lt;p&gt;鼻镜检查可观察鼻黏膜色泽、状态，总鼻道或鼻底是否存在分泌物及分泌物性质等，对疾病的诊断意义较大。慢性单纯性鼻炎可见鼻黏膜肿胀，表面光滑，以下鼻甲最明显，鼻甲柔软，富有弹性，用探针轻压成凹陷，移开后立即恢复；过敏性鼻炎可见鼻黏膜苍白、双下甲水肿，总鼻道及鼻底可见清涕或黏涕；恶性肉芽肿可见鼻黏膜干燥结痂，下鼻甲或鼻中隔肉芽肿性溃疡。&lt;/p&gt;</t>
  </si>
  <si>
    <t>&lt;p&gt;根据病史、鼻塞间断发生，结合前鼻镜检查、鼻内镜检查、皮肤点刺试验、血清特异性IgE检测、组织病理学等相关检查可明确诊断。患者除鼻塞外的其他症状对诊断有帮助。间断性鼻塞需要和持续性鼻塞相鉴别，持续性鼻塞指一侧或双侧完全的鼻塞持续存在，常见于鼻息肉、鼻窦炎、鼻中隔偏曲、鼻甲肥大等器质性病变。&lt;/p&gt;</t>
  </si>
  <si>
    <t>&lt;p&gt;病因鉴别&lt;/p&gt;&lt;p&gt;1、慢性单纯性鼻炎&lt;/p&gt;&lt;p&gt;鼻塞多表现为间歇性、交替性，白天、夏季、劳动或运动时鼻塞减轻，而夜间、静坐或寒冷时鼻塞加重；侧卧时下侧鼻腔阻塞，上侧鼻腔通气较好，当转向另一侧卧位时，另一侧鼻腔又出现鼻塞。多为半透明的黏液性鼻涕，继发感染后可有脓涕。小儿患者可出现鼻前庭炎及湿疹。另外，还可有间断嗅觉减退、头痛不适及说话时鼻音等。&lt;/p&gt;&lt;p&gt;2、过敏性鼻炎&lt;/p&gt;&lt;p&gt;除鼻塞外，典型的尚有打喷嚏、流鼻涕、眼及鼻痒等症状。阵发性喷嚏，每天可数次发作，每次多于3个，多在晨起或夜晚或接触过敏原后立刻发作。大量清水样鼻涕，有时可不自觉从鼻孔漏下。鼻塞呈间歇性或持续性，单侧或双侧，轻重程度不一。大多数患者鼻内发痒，花粉症患者可伴眼痒、耳痒和咽痒。部分患者可伴嗅觉减退。&lt;/p&gt;&lt;p&gt;3、过强反射性鼻炎&lt;/p&gt;&lt;p&gt;是由于鼻内局部感觉神经轴突反射过强引起的一种高反应性鼻病。与其他高反应性鼻病极相似，但症状发作来去迅速，持续时间短。以喷嚏为主，有轻度间断性鼻塞，鼻溢不明显。症状发作过后可一切如常。患者多诉在感冒之后发病，症状持续一段时间后可消失。&lt;/p&gt;&lt;p&gt;4、血管运动性鼻炎&lt;/p&gt;&lt;p&gt;长期精神紧张、过度疲劳、情绪波动是致病的根本原因。症状以鼻塞为主，多为间歇性。一些患者晨起时的鼻塞严重，白天减轻或消失。也有的患者每晚加重，常伴有随体位变化的交替性鼻塞。部分患者因黏膜持续肿胀充血、水肿可引起嗅觉减退、头昏等症状。&lt;/p&gt;&lt;p&gt;5、恶性肉芽肿&lt;/p&gt;&lt;p&gt;恶性肉芽肿多始于鼻部，之后渐延及面部中线，是一种以进行性坏死性溃疡为临床特征的少见肉芽肿。前驱期为一般伤风或鼻窦炎表现。间歇性鼻阻塞，伴水样或带血性分泌物。亦可表现为鼻内干燥结痂。局部检查为一般炎症表现，鼻中隔可出现肉芽肿性溃疡。活动期鼻通气不畅或完全阻塞，有脓涕，常有臭味。全身情况尚可，出虚汗，食欲较差，常有低热，少数有高热。终末期病人衰弱，恶病质，局部毁容，眼睑及结膜肿胀，眼球突出，视力减退。&lt;/p&gt;</t>
  </si>
  <si>
    <t>&lt;p&gt;1、慢性单纯性鼻炎&lt;/p&gt;&lt;p&gt;（1）病因治疗：找出全身和局部病因，及时治疗全身性慢性疾病、鼻窦炎、邻近感染病灶和鼻中隔偏曲等。改善生活和工作环境，锻炼身体，提高机体免疫力。&lt;/p&gt;&lt;p&gt;（2）局部治疗：应用鼻内用血管收缩剂、局部糖皮质激素、鼻丘封闭或下鼻甲黏膜下封闭、短波或红外线理疗。&lt;/p&gt;&lt;p&gt;（3）低温等离子消融术治疗：消融过程仅需几分钟，术中出血少；对鼻黏膜损伤小，术后不用填塞鼻腔，复发率低；对慢性单纯性鼻炎一次性治疗就能达到最佳效果，较好地改善通气，消除鼻塞引起的关联症状。&lt;/p&gt;&lt;p&gt;2、过敏性鼻炎&lt;/p&gt;&lt;p&gt;（1）避免接触变应原：减少室内的尘螨数量；相应花粉致敏季节，规避致敏原；对动物皮毛过敏的患者回避过敏原。&lt;/p&gt;&lt;p&gt;（2）药物治疗：抗组胺药、糖皮质激素、抗白三烯药、色酮类药、鼻内减充血剂、鼻内抗胆碱能药物、中药。&lt;/p&gt;&lt;p&gt;（3）免疫治疗：主要用于常规药物治疗无效的过敏性鼻炎患者。&lt;/p&gt;&lt;p&gt;（4）外科治疗：其适应证为经药物或免疫治疗鼻塞症状无改善，有明显体征，影响生活质量；鼻腔有明显的解剖学变异，伴有功能障碍；合并慢性鼻-鼻窦炎、鼻息肉，药物治疗无效。&lt;/p&gt;&lt;p&gt;3、过强反射性鼻炎&lt;/p&gt;&lt;p&gt;鼻内局部应用肾上腺皮质激素和抗组胺药，是治疗本病首选措施，如症状发作频繁，可考虑筛前神经切断术。&lt;/p&gt;</t>
  </si>
  <si>
    <t>糖皮质激素、抗组胺药、抗白三烯药、色酮类药。</t>
  </si>
  <si>
    <t>&lt;p&gt;1、过敏引起的鼻痒患者，生活中注意避免过敏原的接触，生活环境中的宠物毛发、灰尘要及时清理。&lt;/p&gt;&lt;p&gt;2、避免刺激性气体的吸入，戒烟戒酒。&lt;/p&gt;&lt;p&gt;3、健康饮食，规律作息，避免熬夜，保持心情舒畅，有利于身体恢复。&lt;/p&gt;&lt;p&gt;4、积极治疗原发病，病情出现反复或其他症状及时就医。&lt;/p&gt;</t>
  </si>
  <si>
    <t>&lt;p&gt;1、间断性发作鼻塞；&lt;/p&gt;&lt;p&gt;2、鼻塞发作与体位有关；&lt;/p&gt;&lt;p&gt;3、伴黏液性鼻涕或脓涕、嗅觉减退等鼻炎表现；&lt;/p&gt;&lt;p&gt;4、伴阵发性喷嚏、流清涕、鼻痒、眼痒，特殊季节高发（如花粉多的春季、杨柳絮飘飞的夏季、雾霾天的冬季），提示过敏性鼻炎可能；&lt;/p&gt;&lt;p&gt;5、出现其他严重、持续或进展性症状体征。&lt;/p&gt;&lt;p&gt;以上均须及时就医咨询。&lt;/p&gt;</t>
  </si>
  <si>
    <t>&lt;p&gt;1、您出现鼻塞多久了？&lt;/p&gt;&lt;p&gt;2、除了鼻塞，您还有其他不适吗？&lt;/p&gt;&lt;p&gt;3、自从您发病以来，症状有没有加重或减轻？有什么原因吗？&lt;/p&gt;&lt;p&gt;4、您以前有没有出现过类似的症状？&lt;/p&gt;&lt;p&gt;5、您之前治疗过吗？是如何治疗的？效果如何？&lt;/p&gt;&lt;p&gt;6、您有对什么过敏吗？&lt;/p&gt;&lt;p&gt;7、您最近有受凉吗？&lt;/p&gt;&lt;p&gt;8、最近生活压力大吗？经常熬夜吗？&lt;/p&gt;&lt;p&gt;9、您吸烟吗？吸多久了？平均每天吸多少？&lt;/p&gt;</t>
  </si>
  <si>
    <t>&lt;p&gt;1、我为什么会出现鼻塞？&lt;/p&gt;&lt;p&gt;2、我的情况严重吗？&lt;/p&gt;&lt;p&gt;3、我需要如何治疗？多久能好？&lt;/p&gt;&lt;p&gt;4、这些治疗方法有什么风险吗？&lt;/p&gt;&lt;p&gt;5、如果吃药治疗，药物的用法用量、注意事项是什么？&lt;/p&gt;&lt;p&gt;6、我需要做什么检查吗？&lt;/p&gt;&lt;p&gt;7、我还有其他疾病，这会影响我的治疗吗？&lt;/p&gt;&lt;p&gt;8、回家后我该怎么护理？&lt;/p&gt;&lt;p&gt;9、我需要复查吗？多久一次？&lt;/p&gt;</t>
  </si>
  <si>
    <t>&lt;p&gt;医生首先选择体格检查、皮肤点刺试验、血清特异性IgE检测、鼻镜检查等，对于肉芽肿或肿瘤病人还可能选择组织病理检查。&lt;/p&gt;</t>
  </si>
  <si>
    <t>明确诊断，找到病因，针对性治疗原发病，选择适合原发病的治疗方法，如感染性疾病应以抗感染治疗为主、过敏性疾病在药物治疗同时注意避免接触过敏原等，以下介绍慢性单纯性鼻炎、过敏性鼻炎、过强反射性鼻炎的治疗。</t>
  </si>
  <si>
    <t>喉咙痒</t>
  </si>
  <si>
    <t>喉咙痒（Itchy throat）多因咽喉部的黏膜受到刺激所致，常见于咽喉炎、支气管炎、肺炎等疾病。临床症状主要为由于咽部痒而频频发出“嗯、嗯”声。</t>
  </si>
  <si>
    <t>Itchy throat</t>
  </si>
  <si>
    <t>局部因素、物理化学因素刺激、全身因素等</t>
  </si>
  <si>
    <t>由于咽部痒而频频发出“嗯、嗯”声</t>
  </si>
  <si>
    <t>血常规、X线、痰涂片、痰培养、血气分析、结核菌素试验、食管镜、胃镜、纤维支气管镜、喉镜</t>
  </si>
  <si>
    <t>&lt;p&gt;急性单纯性咽炎、慢性肥厚性咽炎、咽喉炎、支气管炎、肺炎、哮喘、肺结核、反流性食管炎、扁桃体炎、百日咳、麻疹、肺癌、喉癌等。&lt;/p&gt;</t>
  </si>
  <si>
    <t>&lt;p&gt;喉咙痒一般由局部疾病（如炎症、肿瘤、感染）或物理化学因素刺激引起。常见于急性单纯性咽炎、咽喉炎、支气管炎、肺炎、哮喘、麻疹、喉癌等疾病。&lt;/p&gt;</t>
  </si>
  <si>
    <t>&lt;p&gt;1、局部因素&lt;/p&gt;&lt;p&gt;（1）炎症：咽炎、喉炎、扁桃体炎、肺炎、哮喘、反流性食管炎等。&lt;/p&gt;&lt;p&gt;（2）肿瘤：肺癌、喉癌、甲状腺癌等。&lt;/p&gt;&lt;p&gt;（3）感染：肺结核、百日咳、麻疹等。&lt;/p&gt;&lt;p&gt;2、物理化学因素刺激&lt;/p&gt;&lt;p&gt;如粉尘、颈部放疗、长期接触化学气体、烟酒过度等都可引起本病。&lt;/p&gt;&lt;p&gt;3、中医病因病机&lt;/p&gt;&lt;p&gt;（1）外感风寒或风热或燥热之邪，使肺气不利，失于宣降，或者热伤津液，咽喉部无以润泽。&lt;/p&gt;&lt;p&gt;（2）肺阴虚弱，由于过用辛温，或发汗过多，损伤肺阴，虚火上扰，喉部失润。&lt;/p&gt;&lt;p&gt;（3）胃火熏蒸，饮食失宜，胃经积热，或染其他热病，胃热炽张，上窜咽喉，咽喉部干痛而痒。&lt;/p&gt;</t>
  </si>
  <si>
    <t>喉咙痒根据病因的不同还可能有其他伴随症状，常见的如咳嗽、咳痰、吞咽困难、发热等。</t>
  </si>
  <si>
    <t>检查患者全身状况以及咽喉部有无肿痛、颈部淋巴结有无肿大等，听诊心、肺情况。</t>
  </si>
  <si>
    <t>&lt;p&gt;1、血常规&lt;/p&gt;&lt;p&gt;如并发感染可有白细胞数增高，哮喘发作时可有嗜酸性粒细胞增高。&lt;/p&gt;&lt;p&gt;2、结核菌素试验&lt;/p&gt;&lt;p&gt;强阳性提示可能有活动性感染。&lt;/p&gt;&lt;p&gt;3、痰涂片、痰培养&lt;/p&gt;&lt;p&gt;痰涂片、痰培养抗酸杆菌阳性，有助于结核的诊断。&lt;/p&gt;</t>
  </si>
  <si>
    <t>&lt;p&gt;1、X线&lt;/p&gt;&lt;p&gt;可显示肺部炎症、肿块、结核等肺部的大体病变。&lt;/p&gt;&lt;p&gt;2、CT&lt;/p&gt;&lt;p&gt;有助于为囊性、实质性、脂肪性或钙化性肿块的鉴别。&lt;/p&gt;</t>
  </si>
  <si>
    <t>&lt;p&gt;1、痰细胞学检查&lt;/p&gt;&lt;p&gt;原发性肺癌病人多数在痰液中可找到脱落的癌细胞。&lt;/p&gt;&lt;p&gt;2、活检&lt;/p&gt;&lt;p&gt;活体组织病理学检查是喉癌、肺癌、甲状腺癌等的确诊依据。&lt;/p&gt;</t>
  </si>
  <si>
    <t>&lt;p&gt;1、食管镜&lt;/p&gt;&lt;p&gt;反流性食管炎患者可见食管黏膜充血、水肿、表面糜烂等。&lt;/p&gt;&lt;p&gt;2、纤维支气管镜&lt;/p&gt;&lt;p&gt;可直接窥视支气管内膜及管腔的病变情况并可采取肿瘤组织供病理检查，有助于肺癌的确诊。&lt;/p&gt;&lt;p&gt;3、喉镜&lt;/p&gt;&lt;p&gt;有利于利于早期发现肿瘤。&lt;/p&gt;</t>
  </si>
  <si>
    <t>&lt;p&gt;根据详细病史、喉咙痒典型的临床表现、结合血常规、X线、痰涂片、痰培养、血气分析、结核菌素试验、食管镜、胃镜、纤维支气管镜、喉镜等辅助检查可明确诊断。哮喘、反流性食管炎造成的喉咙痒一般有病史可循，感染性疾病则可以通过伴随症状发现，急性单纯性咽炎、反流性食管炎、支气管炎、哮喘、扁桃体炎、肺结核、慢性咽炎、慢性肥厚性咽炎等疾病需要鉴别。&lt;/p&gt;</t>
  </si>
  <si>
    <t>&lt;p&gt;1、西医疾病鉴别&lt;/p&gt;&lt;p&gt;（1）急性单纯性咽炎：涉及咽部粘膜及粘膜下组织的急性炎症。患者常常在疾病初期咽干、瘙痒、微痛、灼热，严重时咽痛剧烈，往往夜间加重如撕裂样、刀割样，咽部检查出现典型的急性炎症改变。&lt;/p&gt;&lt;p&gt;（2）反流性食管炎：进食过饱后打嗝使胃酸反流或是夜间平卧时，因头部偏低，使滞留在食管近端的胃酸类物质流入，可导致喉咙痒、咳嗽。食管镜、胃镜检查可确诊反流性食管炎，并可评估其严重程度。&lt;/p&gt;&lt;p&gt;（3）支气管炎：支气管炎是指气管、支气管黏膜及其周围组织的慢性非特异性炎症。患者常自觉咽喉部发痒，并有刺激性咳嗽。X线检查无异常或仅有肺纹理增深。根据症状和体征可诊断。&lt;/p&gt;&lt;p&gt;（4）哮喘：哮喘又名支气管哮喘，是由多种细胞及细胞组分参与的慢性气道炎症，此种炎症常伴随引起气道反应性增高，导致反复发作的喘息、气促、胸闷等症状，患者常自觉喉咙痒，咳嗽。胸部X线检查可见两肺透亮度增加，呈过度充气状态；在缓解期多无明显异常。痰涂片在显微镜下可见较多嗜酸性粒细胞。&lt;/p&gt;&lt;p&gt;（5）扁桃体炎：扁桃体炎是咽部扁桃体发生急性或慢性炎症的一种病症。为儿童时期常见病。扁桃体发炎刺激咽喉部，引起喉咙痒、咳嗽。根据病史、局部与全身检查可诊断。&lt;/p&gt;&lt;p&gt;（6）肺结核：肺结核是指结核分枝杆菌侵入肺部所导致的疾病。表现为低热（午后为著）、盗汗、乏力、纳差、消瘦等全身症状。结核分枝杆菌刺激咽喉部可引起喉咙痒、咳嗽。结核菌素试验、痰涂片、痰培养检查可确诊。&lt;/p&gt;&lt;p&gt;（7）慢性咽炎：鼻咽干燥不适，有粘稠样分泌物不易咳出，咳嗽频繁常，伴有恶心。严重者有声嘶、咽痛、头痛、头晕、乏力、消化不良、低热等全身或局部症状。鼻咽部检查见粘膜慢性充血，增生、肥厚，覆以分泌物或干痂。&lt;/p&gt;&lt;p&gt;（8）慢性肥厚性咽炎：主要病理改变为粘膜慢性充血、肥厚，粘膜下广泛结缔组织、淋巴组织增生。临床症状仍以咽痒、咽干为主，可能伴随异物感、频繁咳嗽、恶心，咽痛。&lt;/p&gt;&lt;p&gt;2、中医辨证&lt;/p&gt;&lt;p&gt;（1）感受外邪：感受风寒者，喉痒不痛，或微痛，伴有发热、恶寒、头痛、苔薄白、脉浮紧；外感风热者，咽干喉痒，疼痛灼热，伴有发热、汗出、苔薄黄、脉浮数；若燥邪伤肺者，咽干喉痒鼻燥，口干唇裂，舌红少津，脉细数。&lt;/p&gt;&lt;p&gt;（2）肺阴虚弱：咽干喉痒，干咳少痰，面潮红，午后加重，低热，汗出，口渴少饮，舌红少苔，脉细数。&lt;/p&gt;&lt;p&gt;（3）胃火熏蒸：喉咙干燥，痒多痛少，淡红微肿，逐渐喉间出现赤瘰，呈杨梅刺状，经久失治，霉烂迭生腐衣，多致不救。&lt;/p&gt;</t>
  </si>
  <si>
    <t>&lt;p&gt;1、急性单纯性咽炎&lt;/p&gt;&lt;p&gt;全身症状较轻或无时，可局部治疗；全身症状较重，加用抗生素、抗病毒药物全身应用。&lt;/p&gt;&lt;p&gt;2、反流性食管炎&lt;/p&gt;&lt;p&gt;包括调整生活方式，应用制酸剂、促胃肠动力药、胃粘膜保护剂等药物治疗。&lt;/p&gt;&lt;p&gt;3、扁桃体炎&lt;/p&gt;&lt;p&gt;包括一般治疗、抗生生素治疗和手术切除治疗。要注意休息，多进水分，给易消化饮食，有高热者给解热剂，保持口腔清洁。给青霉素治疗。对经常反复发作性，已疑为有慢性病灶、扁桃体过度肿大影响呼吸、肾炎或有风湿病病史可采用快速扁桃体挤切手术。&lt;/p&gt;&lt;p&gt;4、中医辨证论治&lt;/p&gt;&lt;p&gt;（1）感受外邪：感受风寒者，治宜疏风散寒，方用六味汤等；外感风热者，治宜疏风清热，方用桑菊饮等；若燥邪伤肺者，治宜润燥养肺，方用养阴清肺汤等。&lt;/p&gt;&lt;p&gt;（2）肺阴虚弱：治宜养阴清热，方用甘露饮等。&lt;/p&gt;&lt;p&gt;（3）胃火熏蒸：治宜滋阴清火，方用广笔鼠粘汤，外用珠黄散吹喉等。&lt;/p&gt;</t>
  </si>
  <si>
    <t>&lt;p&gt;1、不吃过冷、过热或辛辣刺激性食物，减少对食管的刺激。&lt;/p&gt;&lt;p&gt;2、戒烟戒酒，香烟和酒精中的成分对食管健康不利。&lt;/p&gt;&lt;p&gt;3、健康饮食，规律作息，避免熬夜，保持心情舒畅，有利于身体恢复。&lt;/p&gt;&lt;p&gt;4、哮喘的疾病需要患者坚持治疗，病情出现反复时及时就医。&lt;/p&gt;</t>
  </si>
  <si>
    <t>&lt;p&gt;1、反复喉咙痒、咽干燥不适，或伴咳嗽、声嘶、咽痛、发热、咽喉黏膜发红等，提示咽喉炎症的可能。&lt;/p&gt;&lt;p&gt;2、反复出现发作性的喘息、气促、胸闷，伴喉咙痒、咳嗽等，考虑哮喘可能。&lt;/p&gt;&lt;p&gt;3、反复胸骨后烧灼感（烧心）、胃内容物反流到咽部或口腔，多发生于饱餐后，伴喉咙痒、咳嗽等，夜间反流严重时影响病人睡眠。考虑反流性食管炎的可能。&lt;/p&gt;&lt;p&gt;4、长期午后低热、盗汗、乏力、纳差、消瘦等全身症状，伴喉咙痒、咳嗽。提示肺结核的可能。&lt;/p&gt;&lt;p&gt;5、出现其他持续、严重或进展性症状体征。&lt;/p&gt;&lt;p&gt;出现以上表现均须及时就医。&lt;/p&gt;</t>
  </si>
  <si>
    <t>&lt;p&gt;1、怀疑咽喉炎症等病变，可去耳鼻喉科就诊。&lt;/p&gt;&lt;p&gt;2、怀疑呼吸系统疾病如哮喘、肺炎时，可去呼吸内科就诊。&lt;/p&gt;&lt;p&gt;3、怀疑百日咳、肺结核等疾病时，可去感染科就诊。&lt;/p&gt;&lt;p&gt;4、怀疑反流性食管炎等消化系统疾病时，可去消化内科就诊。&lt;/p&gt;&lt;p&gt;可根据不同的情况选择相应科室就诊。&lt;/p&gt;</t>
  </si>
  <si>
    <t>&lt;p&gt;1、提前预约挂号，并携带身份证、医保卡、就医卡等。&lt;/p&gt;&lt;p&gt;2、可能需要对咽喉及其周边部位进行检查，避免高领衣物，便于医生检查。&lt;/p&gt;&lt;p&gt;3、还可能行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</si>
  <si>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喉咙痒何时发生的？随着时间的推移，不适有加重吗？&lt;/p&gt;&lt;p&gt;2、通常什么情况下最容易出现喉咙痒？&lt;/p&gt;&lt;p&gt;3、哪种情况，喉咙痒症状会缓解或加重？&lt;/p&gt;&lt;p&gt;4、除喉咙痒，您是否还伴有咽痛、恶心、咳嗽等表现？&lt;/p&gt;&lt;p&gt;5、您以前是否有过喉咙痒，什么原因造成的？&lt;/p&gt;&lt;p&gt;6、您近期是否有受凉或吸入过刺激性气体？&lt;/p&gt;&lt;p&gt;7、您是否患有慢性咽炎等疾病？&lt;/p&gt;&lt;p&gt;8、您使用过药物治疗喉咙痒吗？什么药？&lt;/p&gt;&lt;p&gt;9、您吸烟吗，吸烟多久了，每天吸多少？&lt;/p&gt;&lt;p&gt;10、您平时喜欢喝酒吗？每天喝多少？&lt;/p&gt;&lt;p&gt;11、您有高血压、糖尿病等疾病吗？是否使用药物控制？&lt;/p&gt;</t>
  </si>
  <si>
    <t>&lt;p&gt;1、我喉咙痒的原因是什么？&lt;/p&gt;&lt;p&gt;2、我的病情严重吗？需要做哪些检查？&lt;/p&gt;&lt;p&gt;3、我现在需要什么治疗方法？能治好吗？&lt;/p&gt;&lt;p&gt;4、这些治疗有什么风险吗？需要住院吗？&lt;/p&gt;&lt;p&gt;5、若药物治疗，药物的用法用量、注意事项是什么？&lt;/p&gt;&lt;p&gt;6、我还有其他疾病，会对治疗产生影响吗？&lt;/p&gt;&lt;p&gt;7、我日常要注意什么？回家后怎么护理？&lt;/p&gt;&lt;p&gt;8、我需要复查吗？多久一次？&lt;/p&gt;</t>
  </si>
  <si>
    <t>医生首先选择体格检查、血常规、结核菌素试验、痰涂片、痰培养等，根据患者的病情还可能选择痰细胞学检查、活检、食管镜、纤维支气管镜、喉镜等检查。</t>
  </si>
  <si>
    <t>明确诊断，找到病因，针对性治疗原发病，感染性疾病以抗感染治疗为主，反流性食管炎在药物治疗的同时还要注意生活方式的改变。</t>
  </si>
  <si>
    <t>喉部堵塞感</t>
  </si>
  <si>
    <t>喉部堵塞感（Throat blockage）是指咽喉部有异物堵塞的感觉，可由精神、疾病、感染等因素导致。轻者有异物感，重者感觉咽喉堵塞，继发感染时，有喉痛，涉及声门者可有声音嘶哑，甚至呼吸困难。</t>
  </si>
  <si>
    <t>Throat blockage</t>
  </si>
  <si>
    <t>咽喉部疾病</t>
  </si>
  <si>
    <t>咽喉异物感</t>
  </si>
  <si>
    <t>喉镜检查、食管X线钡餐检查、X线片、CT、组织病理学检查</t>
  </si>
  <si>
    <t>&lt;p&gt;喉黏液囊肿、喉异物、喉部肿瘤、慢性喉炎、喉气囊肿、喉烫伤、咽异感症、胃及十二指肠溃疡病、幽门痉挛、胃恶性肿瘤、胆道蛔虫病、胆石症、左室肥大、高血压性心脏病、心包积液、主动脉瘤等。&lt;/p&gt;</t>
  </si>
  <si>
    <t>可由精神、疾病、感染等因素引发。常见于咽喉部疾病。咽部及其临近器官的疾病、消化道疾病、心血管系统疾病、肺部疾病以及部分全身因素、精神因素和功能性疾病均可导致喉部出现堵塞感。</t>
  </si>
  <si>
    <t>&lt;p&gt;1、咽部疾病&lt;/p&gt;&lt;p&gt;各种类型的咽炎，扁桃体的病变如慢性炎症、角化症、囊肿、结石、脓肿和瘢痕，咽囊炎，鼻咽、口咽及喉咽的异物、瘢痕和肿瘤，咽后壁淋巴滤泡增生，会厌囊肿，舌扁桃体肥大，舌根部的肿瘤，异位舌甲状腺等。&lt;/p&gt;&lt;p&gt;2、咽邻近器官的疾病&lt;/p&gt;&lt;p&gt;茎突过长，甲状软骨上角过长，舌骨与甲状软骨假关节形成，翼突钩过长，咽旁间隙和颈部肿块，颈部瘘管及淋巴结炎，颈综合征（由颈部骨质及周围软组织病变引起），喉部疾病（如慢性喉炎、早期喉癌、一侧声带麻痹、喉部良性肿瘤等），牙龈炎，齲齿，慢性外耳道炎，慢性中耳炎，甲状舌管囊肿，甲状腺疾病（如甲状腺肿炎症及肿瘤等），原发性口腔干燥症等。&lt;/p&gt;&lt;p&gt;3、远处器官的疾病&lt;/p&gt;&lt;p&gt;消化道疾病（如胃及十二指肠溃疡病、幽门痉挛、胃恶性肿瘤、胆道蛔虫病、胆石症等），心血管系统疾病（如左室肥大、高血压性心脏病、心包积液、主动脉瘤等），肺部疾病（如气管和支气管炎、肺肿瘤和脓肿、肺炎等），膈疝、屈光不正等。&lt;/p&gt;&lt;p&gt;4、全身因素&lt;/p&gt;&lt;p&gt;严重的缺铁性贫血，自主神经功能失调，消化不良，风湿病，痛风，重症肌无力，长期的慢性刺激（如烟、酒、粉尘和化学药物等），甲状腺功能减退，更年期内分泌失调等。&lt;/p&gt;&lt;p&gt;5、精神因素和功能性疾病&lt;/p&gt;&lt;p&gt;咽喉、气管、食管和颈部的各项临床检查均排除了器质性病变，咽部却有异常感觉。主要由大脑功能失调引起，常伴有焦虑、急躁和紧张等情绪，并有“恐癌症”心理。某些神经症和精神病如各种忧郁症、心因性反应症、症状性精神病、周期性精神病、产后精神障碍等，早期可导致某些器官功能改变而诱发本病。&lt;/p&gt;</t>
  </si>
  <si>
    <t>&lt;p&gt;轻者多无症状或仅有异物感，重者可有咽喉堵塞感。继发感染时，有喉痛，涉及声门者有声嘶，甚至呼吸困难。&lt;/p&gt;</t>
  </si>
  <si>
    <t>检查喉部有无异物、囊肿，组织颜色发绀还是发白。喉镜检查是最常用的喉部检查方法，可直观的观察患者的咽喉情况。</t>
  </si>
  <si>
    <t>&lt;p&gt;1、食管X线钡餐检查&lt;/p&gt;&lt;p&gt;可观察食管的充盈、通过及排空情况，用于检测食管内疾病。&lt;/p&gt;&lt;p&gt;2、常规X线&lt;/p&gt;&lt;p&gt;口咽部侧位摄片，有助于确定肿瘤部位。&lt;/p&gt;&lt;p&gt;3、CT&lt;/p&gt;&lt;p&gt;水平摄影除可见到咽侧肿物外，对于有无咽旁间隙侵犯，有无下颌骨破坏或判断颈淋巴结是否肿大，有无可疑转移有意义。&lt;/p&gt;</t>
  </si>
  <si>
    <t>&lt;p&gt;组织病理学检查有利于早期发现肿瘤，是确诊咽喉部肿瘤的主要依据。&lt;/p&gt;</t>
  </si>
  <si>
    <t>&lt;p&gt;根据详细病史、喉部堵塞感等典型的临床表现，结合喉镜检查、食管X线钡餐检查、X线片、CT、组织病理学等辅助检查可明确诊断。询问病史时要关注患者是否有咽部异物的可能，详细询问患者近期或既往有哪些喉部的疾病及异常症状，有无全身性疾病的存在，这些信息可以帮助医生做出诊断。喉黏液囊肿、慢性喉炎、喉乳头状瘤、咽异感症、喉外型气囊肿、喉水肿、喉关节炎会出现喉部堵塞感，需要鉴别。&lt;/p&gt;</t>
  </si>
  <si>
    <t>&lt;p&gt;1、喉黏液囊肿&lt;/p&gt;&lt;p&gt;喉黏液囊肿多由炎症刺激引起黏膜下黏液腺管阻塞所形成，少数因发育期黏液腺管阻塞后腺腔扩张。临床表现可有异物感，囊肿大者可有咽喉阻塞感，继发感染时，有喉痛，若涉及声门则有声嘶或咳嗽，甚至呼吸困难，尤其新生儿或婴儿先天性囊肿，常可出现喉阻塞症状。喉黏液囊肿最常见的部位是会厌舌面。喉镜检查见呈半球形，表面光滑，微黄或淡红色，可吸出乳白或褐色液体。&lt;/p&gt;&lt;p&gt;2、慢性喉炎&lt;/p&gt;&lt;p&gt;病程超过3个月，声音嘶哑，喉部分泌物增加，喉部常有不适感，如刺痛、烧灼感、异物感、干燥感等，患者常干咳以减轻不适感，可有痉挛性咳嗽。&lt;/p&gt;&lt;p&gt;3、喉乳头状瘤&lt;/p&gt;&lt;p&gt;本病发展缓慢，常见症状为声嘶或失声。肿瘤大者，可引起咳嗽，喘鸣及呼吸困难。长期持续性呼吸困难者，可发生漏斗胸及代偿性红细胞增多。喉镜检查，见肿瘤呈苍白、淡红或暗红色，视血管的多寡及有无继发感染而定。表面常呈桑葚状或仅粗糙不平如绒毛而无乳头可见。带蒂者常随呼吸气流上下活动。安静呼吸时可隐入声门下腔不易发现，发声时则翻于声带上清楚可见。&lt;/p&gt;&lt;p&gt;4、咽异感症&lt;/p&gt;&lt;p&gt;本症临床常见，30~40岁女性较多，患者感到咽部或颈部中线有团块阻塞感、烧灼感、痒感、紧迫感、粘着感等。在做吞咽动作或吞咽唾液时症状加重，但无吞咽困难。常常企图通过咳嗽、咳痰和吞咽等动作来解除上述症状，结果由于咽部频繁的运动和吞入大量的空气，使原有的症状更为严重。病期较长的患者，常常伴有焦虑、急躁和紧张等精神症状，其中以恐癌症较多见。&lt;/p&gt;&lt;p&gt;5、喉外型气囊肿&lt;/p&gt;&lt;p&gt;喉气囊肿时大时小，变化较快，用手挤压可缩小，其他各种囊肿则无此特点。应注意喉气囊肿可与喉癌同时存在。小者多无症状。大者可有咽喉堵塞感。继发感染时，有喉痛，涉及声门者有声嘶，甚至呼吸困难。&lt;/p&gt;&lt;p&gt;6、喉水肿&lt;/p&gt;&lt;p&gt;发病突然，病情发展迅速，喉部堵塞感、声哑、喉鸣，呼吸困难、吞咽困难，咽喉部疼痛常较轻。发病可有一定的诱因或原因。检查可见喉黏膜高度水肿，会厌、杓会厌皱襞极度水肿，堵塞喉腔，双侧梨状窝由于杓状软骨及杓会厌皱襞水肿而变窄，有的病例仅表现为真假声带的水肿。&lt;/p&gt;&lt;p&gt;&lt;!--[if !supportLists]--&gt;7、&lt;!--[endif]--&gt;喉关节炎&lt;/p&gt;&lt;p&gt;咽喉部有异物感，阻塞感，疼痛，声音嘶哑，吞咽时加重，随全身性疾病而发作，如类风湿的全身多发性小关节的损害，有全身的皮下和黏膜下风湿结节，又如当风湿性关节炎的急性发作时喉部症状出现。另外，外伤史可致此病，如喉颈部挫伤、喉内插管等。&lt;/p&gt;</t>
  </si>
  <si>
    <t>&lt;p&gt;1、喉黏液囊肿&lt;/p&gt;&lt;p&gt;于喉镜下用咬钳将囊壁大部分咬除。&lt;/p&gt;&lt;p&gt;2、咽异感症&lt;/p&gt;&lt;p&gt;针对各种病因进行治疗，排除器质性病变后，针对患者的精神因素如“恐癌症”等，耐心解释，消除其心理负担。避免不谨慎的语言、草率检查和处理，给患者带来不良影响。避免烟、酒、粉尘等，服用镇静及安定药、溶菌酶等。&lt;/p&gt;&lt;p&gt;3、喉乳头状瘤&lt;/p&gt;&lt;p&gt;根据患者年龄、肿瘤大小、部位、范围及多发情况综合考虑治疗方案。有手术治疗及激光物理治疗。对于范围较广或侵犯黏膜下层的多发肿瘤，或超过青春期多次多发的病例，可行喉裂开术。&lt;/p&gt;</t>
  </si>
  <si>
    <t>&lt;p&gt;1、手术后的患者要遵医嘱用药，预防感染等问题的出现，当伤口出现异常时，及时就医。&lt;/p&gt;&lt;p&gt;2、戒烟戒酒，减少香烟和酒精的刺激作用。&lt;/p&gt;&lt;p&gt;3、少吃辛辣刺激性食物，过冷过热的食物要等到温度适宜再使用，多吃新鲜蔬菜、水果等食物，注意蛋白质的摄入，帮助身体恢复。&lt;/p&gt;&lt;p&gt;4、精神因素引起喉部堵塞感的患者在积极治疗的同时，也可注意培养生活中的爱好，转移注意力。&lt;/p&gt;</t>
  </si>
  <si>
    <t>&lt;p&gt;1、突发喉部堵塞，伴严重呼吸困难、面唇发绀、意识障碍，甚至窒息、休克等危急症状；&lt;/p&gt;&lt;p&gt;2、出现其他危急病症。&lt;/p&gt;&lt;p&gt;以上均须及时急诊处理，必要时拨打急救电话。&lt;/p&gt;</t>
  </si>
  <si>
    <t>&lt;p&gt;1、喉部长期或反复出现堵塞不适感，且有逐渐加重的倾向；&lt;/p&gt;&lt;p&gt;2、伴有咽喉部刺痛、烧灼感、异物感、堵塞感等；&lt;/p&gt;&lt;p&gt;3、伴声音嘶哑、呼吸不畅、咳嗽、吞咽困难等症状；&lt;/p&gt;&lt;p&gt;4、伴发热、乏力、恶心、呕吐、胸痛等不适；&lt;/p&gt;&lt;p&gt;5、有喉部外伤或手术等病史；&lt;/p&gt;&lt;p&gt;6、存在过敏史，近期有接触过致敏物质；&lt;/p&gt;&lt;p&gt;7、出现其它严重、持续或进展性症状。&lt;/p&gt;&lt;p&gt;以上均须及时就医咨询。&lt;/p&gt;</t>
  </si>
  <si>
    <t>&lt;p&gt;1、急诊科：患者起病急骤、病情严重，要及时拨打120急救电话送急诊进行相关的检查和治疗。&lt;/p&gt;&lt;p&gt;2、耳鼻喉科：患者出现喉部堵塞感时可在耳鼻喉科进行相关的检查和治疗。&lt;/p&gt;&lt;p&gt;3、呼吸内科：怀疑为呼吸系统病变导致出现喉部堵塞感的患者可在呼吸内科进行相关的检查和治疗。&lt;/p&gt;</t>
  </si>
  <si>
    <t>&lt;p&gt;1、提前预约挂号，并携带身份证、医保卡、就医卡等。&lt;/p&gt;&lt;p&gt;2、医生会对患者咽喉等相关部位进行检查，建议患者保持口腔清洁，以免影响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上述的准备措施。&lt;/p&gt;</t>
  </si>
  <si>
    <t>&lt;p&gt;1、您什么时候出现喉部堵塞感的？这个症状持续了多久了？有没有什么变化规律？&lt;/p&gt;&lt;p&gt;2、有没有加重或缓解的迹象呢？什么情况下会有加重或缓解？&lt;/p&gt;&lt;p&gt;3、您喉部堵塞的感觉是突然出现的呢，还是慢慢出现的？&lt;/p&gt;&lt;p&gt;4、除了喉部堵塞感外，您还有其他的症状吗，比如喉部疼痛、发痒、声音嘶哑、呼吸困难、咳嗽等？&lt;/p&gt;&lt;p&gt;5、您近期进食了些什么呢？有没有发生过卡顿等情况？&lt;/p&gt;&lt;p&gt;6、喉部近期有受过什么创伤吗？既往有做过手术或受过什么外伤吗？&lt;/p&gt;&lt;p&gt;7、您以前有什么其他疾病吗？&lt;/p&gt;&lt;p&gt;8、平时的生活习惯怎么样，有没有长期吸烟、喝酒、接触粉尘等？&lt;/p&gt;&lt;p&gt;9、以前是否有看过医生？接受了什么治疗？治疗效果怎么样？是否复发？&lt;/p&gt;</t>
  </si>
  <si>
    <t>&lt;p&gt;1、我喉部出现堵塞感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</si>
  <si>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医生主要选择体格检查、喉镜检查、食管X线钡餐检查、X线片检查，还可能选择CT、组织病理学检查做进一步评估。</t>
  </si>
  <si>
    <t>明确诊断，找到病因，针对性治疗原发病。针对病因治疗的同时要注意及时缓解患者的局部症状，消除患者的心理负担，有手术指征可选择手术治疗。</t>
  </si>
  <si>
    <t>牙龈增生</t>
  </si>
  <si>
    <t>牙龈增生（gingival hyperplasia）指牙龈组织的细胞成分增多所致的牙龈体积增大，可见于牙菌斑生物膜引起的牙龈组织感染性疾病，也可见于由局部刺激以外的因素引起的非炎症性变化。临床表现主要有牙龈组织鲜红、肿胀、易出血等。</t>
  </si>
  <si>
    <t>gingival hyperplasia</t>
  </si>
  <si>
    <t>口腔科,血液内科</t>
  </si>
  <si>
    <t>菌斑引起的口腔炎症</t>
  </si>
  <si>
    <t>牙龈组织鲜红、肿胀、易出血</t>
  </si>
  <si>
    <t>血常规、骨髓象检查、X线检查、组织病理检查等</t>
  </si>
  <si>
    <t>&lt;p&gt;慢性龈炎、青春期龈炎、妊娠期龈炎、妊娠期龈瘤、药物性牙龈增生、牙龈纤维瘤病、牙龈瘤等。&lt;/p&gt;</t>
  </si>
  <si>
    <t>牙龈增生可能由很多原因引起。菌斑引起的炎症是引起牙龈增生的主要原因，增生的牙龈组织外形会导致菌斑不易清理并形成菌斑滞留。</t>
  </si>
  <si>
    <t>&lt;p&gt;1、鼻腔疾患&lt;/p&gt;&lt;p&gt;因用口呼吸，口腔长时间受到空气的刺激，导致牙龈增生。&lt;/p&gt;&lt;p&gt;2、口腔卫生不良&lt;/p&gt;&lt;p&gt;由于长期不刷牙，食物残渣滞留在龈沟内，经细菌作用形成牙石。牙龈充血，红肿增生，有时稍受刺激就会流血，致炎症性牙龈增生。&lt;/p&gt;&lt;p&gt;3、药品&lt;/p&gt;&lt;p&gt;如长期服用治疗癫痫以及心血管药物苯妥英钠、硝苯地平等，会引起牙龈增生。&lt;/p&gt;&lt;p&gt;4、咬合关系错乱&lt;/p&gt;&lt;p&gt;前牙拥挤、排列错乱、深覆咬合等牙颌畸形，导致牙龈常常受到食物的刺激而增生。&lt;/p&gt;&lt;p&gt;5、白血病&lt;/p&gt;&lt;p&gt;患白血病可出现牙龈增生。&lt;/p&gt;&lt;p&gt;6、家族遗传因素&lt;/p&gt;</t>
  </si>
  <si>
    <t>&lt;p&gt;牙龈增生的临床表现也有很多不同。牙龈组织可能鲜红、肿胀、易出血的，也可能是粉红色的，如果有胶原纤维形成还可能是纤维性的。如果牙龈组织被肿瘤细胞或肉芽肿性细胞侵入，会更坚韧，并与炎症共同存在。&lt;/p&gt;</t>
  </si>
  <si>
    <t>检查牙龈外形，有无菌斑、牙石、炎症及出血，上唇有否过短，前牙排列及咬合情况等。</t>
  </si>
  <si>
    <t>检测血常规、血小板计数、出凝血时间，可以与白血病所引起的牙龈肥大鉴别。</t>
  </si>
  <si>
    <t>&lt;p&gt;医生会询问患者有无癫痫或其他内科疾病，是否服过苯妥英钠或环胞菌素、硝苯吡啶等药物，有无鼻部疾患及口呼吸习惯，女性患者的月经情况及有无妊娠。根据牙龈增生典型的临床表现、结合检查等辅助检查可明确诊断。&lt;/p&gt;</t>
  </si>
  <si>
    <t>&lt;p&gt;1、慢性龈炎&lt;/p&gt;&lt;p&gt;有牙菌斑、牙石的存在；牙龈色形质改变：牙龈鲜红或暗红色，龈缘变厚，龈乳头圆钝肥大，有时可呈球状增生。少数炎症严重者，可出现龈缘糜烂或肉芽增生。牙龈有时表面松软脆弱。探诊时，龈沟出血，龈沟底应位于釉牙骨质界处，无临床附着丧失。影像学上无牙槽嵴顶骨吸收的表现。&lt;/p&gt;&lt;p&gt;2、青春期龈炎&lt;/p&gt;&lt;p&gt;青春期龈炎的主要原因是青春期体内性激素水平的变化，加上菌斑的局部刺激，多见前牙唇侧的牙间乳头和龈缘，牙龈肿胀明显，龈乳头常呈球状突起，颜色鲜红或暗红，光亮，质地松软。&lt;/p&gt;&lt;p&gt;3、妊娠期龈炎&lt;/p&gt;&lt;p&gt;妊娠性龈炎也称孕瘤，实质上为炎症，并非肿瘤。通常开始于妊娠第三个月，发生于单个牙的牙间乳头，前牙尤其是下前牙唇侧乳头多见，颜色鲜红或暗紫，松软光亮，易出血。分娩后会逐渐自行缩小，但必须去除局部刺激物才能完全消失，有的需手术切除。&lt;/p&gt;&lt;p&gt;4、妊娠期龈瘤&lt;/p&gt;&lt;p&gt;发生于单个牙的牙间乳头，一般在妊娠第3个月出现，迅速增生，色鲜红或暗紫，形态不规则，可有分叶，有蒂或无蒂，质松软，易出血，一般可找到局部刺激因素，如残根、牙石、不良修复体等。分娩后，妊娠瘤大多能逐渐自行缩小，但必须除去局部刺激物才能使病变完全消失。&lt;/p&gt;&lt;p&gt;5、药物性牙龈增生&lt;/p&gt;&lt;p&gt;药物性牙龈增生有全身疾病病史、服药史。常发生于全口龈，以上、下前牙区较重，只发生于有牙区。一般服药开始数月后发生，增生起始于唇颊侧或舌腭侧龈乳头及边缘龈，呈小球状突起，增生的乳头继续扩大，互相靠近或相连，盖住部分牙面，严重时波及附着龈，使牙龈失去正常外形。龈乳头呈小球状或结节状，质地坚韧，略有弹性，呈粉红色。一般不易出血，合并牙周炎时则探诊易出血，伴牙齿移位。严重的增生可达切（合）缘，妨碍咀嚼功能，影响美观和卫生。&lt;/p&gt;&lt;p&gt;6、牙龈纤维瘤病&lt;/p&gt;&lt;p&gt;可有家族史。少数在幼儿时就发病，最早可发生在乳牙萌出后。可累及全口的龈缘、龈乳头和附着龈，以上颌磨牙腭侧最重。常覆盖牙面2/3以上。增生牙龈颜色正常，组织坚韧，不易出血。有时有牙齿萌出困难。&lt;/p&gt;&lt;p&gt;7、增生性龈炎&lt;/p&gt;&lt;p&gt;主要是由于菌斑的刺激、用口呼吸、某些错位咬合畸形而引发，多发生于上下前牙，早期唇侧牙龈有炎性肿胀，颜色呈深红或暗红，松软光亮，龈缘肥厚，龈乳头呈球状增生，甚至可覆盖部分牙面。病程较长者牙龈炎症减轻，颜色变浅或接近正常，但龈缘和龈乳头呈坚韧的实质性肥大，质地硬有弹性。&lt;/p&gt;</t>
  </si>
  <si>
    <t>&lt;p&gt;1、去除病因&lt;/p&gt;&lt;p&gt;牙龈增生的治疗首先在于去除病因，包括彻底清除菌斑和牙结石，去除不良修复体。口腔卫生宣教指导患者正确刷牙，停用或改用其他药物。&lt;/p&gt;&lt;p&gt;2、局部用药&lt;/p&gt;&lt;p&gt;牙龈炎症明显的患者，去除局部刺激因素后用3%双氧水冲洗，在龈袋（牙周袋）内置控释或缓释类药物，待炎症减轻后视情况作进一步处理。&lt;/p&gt;&lt;p&gt;3、手术治疗&lt;/p&gt;&lt;p&gt;经以上治疗，增生性龈炎可好转。药物性牙龈增生早期停药和洁治后可部分消退，但大部分病例尚需手术切除和牙龈成形，必要时对松动明显且移位的患牙予以拔除。手术要在病情稳定后进行，术后注意维护口腔卫生。牙龈瘤因容易复发，应手术彻底切除，在肿块基底部正常组织上作切口，将肿块连同基底部分正常组织一并切除，创面用牙周塞治剂保护1～2周。也可用微波切除。若龈瘤所波及的牙齿松动明显，且手术多次复发，可考虑拔除该牙。&lt;/p&gt;</t>
  </si>
  <si>
    <t>定期进行口腔检查，保持良好的口腔卫生。</t>
  </si>
  <si>
    <t>&lt;p&gt;1、牙龈组织增生，甚至脱离牙齿表面；&lt;/p&gt;&lt;p&gt;2、伴牙龈色鲜红或暗红色、表面松软脆弱等；&lt;/p&gt;&lt;p&gt;3、伴牙龈出血，口臭；&lt;/p&gt;&lt;p&gt;4、牙齿附着黄色物，刷牙刷不净，多为牙菌斑、牙石；&lt;/p&gt;&lt;p&gt;5、伴牙齿松动、脱落、牙痛等；&lt;/p&gt;&lt;p&gt;6、出现其他严重、持续或进展性症状体征。&lt;/p&gt;&lt;p&gt;以上均须就医咨询。&lt;/p&gt;</t>
  </si>
  <si>
    <t>反复或持续出现牙龈增生者，须及时到口腔科就医咨询。</t>
  </si>
  <si>
    <t>&lt;p&gt;1、提前预约挂号，并携带身份证、医保卡、就医卡等。&lt;/p&gt;&lt;p&gt;2、注意口腔卫生，养成良好的刷牙习惯，保持口腔清洁。&lt;/p&gt;&lt;p&gt;3、若近期有就诊经历，请携带相关病历、检查报告、化验单等。&lt;/p&gt;&lt;p&gt;4、若近期已服用一些药物来缓解症状，就诊时可携带药盒。&lt;/p&gt;&lt;p&gt;5、安排家属陪同就医。&lt;/p&gt;&lt;p&gt;6、提前准备想要咨询的问题清单。&lt;/p&gt;</t>
  </si>
  <si>
    <t>&lt;p&gt;1、您是什么时候开始发现自己牙龈增生的？最近有加重吗？&lt;/p&gt;&lt;p&gt;2、您的牙龈增生是间断出现还是持续存在？&lt;/p&gt;&lt;p&gt;3、您是否伴随有牙龈出血、疼痛等不适？&lt;/p&gt;&lt;p&gt;4、您的亲属中是否有类似的情况？&lt;/p&gt;&lt;p&gt;5、您既往有前牙拥挤、排列错乱等牙颌畸形吗？是否用过什么矫正措施？&lt;/p&gt;&lt;p&gt;6、您以前有过牙龈炎、鼻腔疾患吗？&lt;/p&gt;&lt;p&gt;7、您平时是否注意口腔卫生，早晚都会刷牙吗？&lt;/p&gt;&lt;p&gt;8、您是否长期服用某些药物，比如苯妥英钠、硝苯地平等？&lt;/p&gt;</t>
  </si>
  <si>
    <t>&lt;p&gt;1、是什么导致我牙龈增生？&lt;/p&gt;&lt;p&gt;2、我需要做哪些检查？&lt;/p&gt;&lt;p&gt;3、严重吗？我现在需要治疗吗？可以用什么治疗方法？&lt;/p&gt;&lt;p&gt;4、治疗过程中有什么风险吗？&lt;/p&gt;&lt;p&gt;5、治疗后我还会再出现类似的情况吗？&lt;/p&gt;&lt;p&gt;6、我还有其他疾病，这会影响我的治疗效果吗？&lt;/p&gt;&lt;p&gt;7、我需要注意哪些事项？&lt;/p&gt;&lt;p&gt;8、如果需要用药，药物的用法用量、注意事项是什么？&lt;/p&gt;&lt;p&gt;9、我需要复查吗？多久一次？&lt;/p&gt;</t>
  </si>
  <si>
    <t>&lt;p&gt;医生会对患者进行口腔检查初步判断病情，了解患者牙龈外形及其有无周围损伤或结构异常等；然后进行血常规、血小板计数、出凝血时间等检查进行鉴别诊断，与白血病所引起的牙龈肥大鉴别。&lt;/p&gt;</t>
  </si>
  <si>
    <t>牙龈增生首先需要去除病因，并严格控制口腔卫生，必要时需要配合局部用药或牙周手术治疗。</t>
  </si>
  <si>
    <t>红疹</t>
  </si>
  <si>
    <t>红疹（exanthema）是指高出于皮肤表面的红色丘形小粒，呈界限性突起的红色疹子，可发生于全身各部位，临床可见于多种皮肤病，常见于过敏反应。</t>
  </si>
  <si>
    <t>exanthema</t>
  </si>
  <si>
    <t>过敏</t>
  </si>
  <si>
    <t>斑疹、丘疹、斑丘疹、玫瑰疹、荨麻疹</t>
  </si>
  <si>
    <t>体格检查、血常规、咽拭子、病原学检查、血清病毒抗体检测、B超检查、X线检查、螨虫检查、组织病理学检查</t>
  </si>
  <si>
    <t>&lt;p&gt;风疹、麻疹、猩红热、幼儿急疹、药疹、湿疹、丹毒、接触性皮炎、过敏性皮炎、手足口病等。&lt;/p&gt;</t>
  </si>
  <si>
    <t>许多原因都可导致患者出现红疹，如变态反应性疾病、病毒、细菌等，其中以过敏引起的红疹多见，如药疹、接触性皮炎、过敏性皮炎等；病毒感染主要见于风疹、病毒疹、幼儿急疹、手足口病、传染性单核细胞增多症等；细菌感染见于猩红热和丹毒等；如蚊虫叮咬、日光性皮炎等原因也可造成红疹的发生。</t>
  </si>
  <si>
    <t>&lt;p&gt;1、过敏&lt;/p&gt;&lt;p&gt;如药疹、接触性皮炎、过敏性皮炎等。&lt;/p&gt;&lt;p&gt;2、病毒感染&lt;/p&gt;&lt;p&gt;如风疹、病毒疹、幼儿急疹、手足口病、传染性单核细胞增多症等。&lt;/p&gt;&lt;p&gt;3、细菌感染&lt;/p&gt;&lt;p&gt;猩红热和丹毒等。&lt;/p&gt;&lt;p&gt;4、其他&lt;/p&gt;&lt;p&gt;如蚊虫叮咬、日光性皮炎等。&lt;/p&gt;</t>
  </si>
  <si>
    <t>&lt;p&gt;皮肤表面出现界限性突起红色斑疹或丘疹，可发生于全身各部位。根据红疹的形态，可分为斑疹、丘疹、斑丘疹、玫瑰疹、荨麻疹等。&lt;/p&gt;&lt;p&gt;1、斑疹&lt;/p&gt;&lt;p&gt;表现为皮肤发红，但一般不高出皮肤表面；一般较小，直径1-2厘米，可伴有或不伴有瘙痒，有些可伴有鳞屑。&lt;/p&gt;&lt;p&gt;2、丘疹&lt;/p&gt;&lt;p&gt;较小隆起于皮肤表面的红色皮损，局部皮肤发红，且常突出于皮肤表面。&lt;/p&gt;&lt;p&gt;3、斑丘疹&lt;/p&gt;&lt;p&gt;在丘疹的病灶周围出现皮肤发红，既有皮肤发红的斑疹，也有高出皮肤表面的丘疹。&lt;/p&gt;&lt;p&gt;4、玫瑰疹&lt;/p&gt;&lt;p&gt;表现为鲜红色的圆形斑疹，直径约2-3毫米。&lt;/p&gt;&lt;p&gt;4、荨麻疹&lt;/p&gt;&lt;p&gt;表现为隆起于皮肤表面的红色突起，常伴有明显瘙痒。&lt;/p&gt;</t>
  </si>
  <si>
    <t>医生会检查患者的红疹部位有无压制褪色或脱屑的症状。</t>
  </si>
  <si>
    <t>&lt;p&gt;1、血常规&lt;/p&gt;&lt;p&gt;可通过血常规检查患者是否有感染。&lt;/p&gt;&lt;p&gt;2、咽拭子&lt;/p&gt;&lt;p&gt;若分离出A组溶血性链球菌，可明确诊断猩红热。&lt;/p&gt;&lt;p&gt;3、病原学检查&lt;/p&gt;&lt;p&gt;明确是否由细菌感染或病毒感染导致。&lt;/p&gt;&lt;p&gt;4、血清病毒抗体检测&lt;/p&gt;&lt;p&gt;可用于诊断和鉴别诊断麻疹、风疹、幼儿急疹等疾病。&lt;/p&gt;</t>
  </si>
  <si>
    <t>&lt;p&gt;1、B超检查&lt;/p&gt;&lt;p&gt;用于检查有无脾脏肿大，以明确是否因血液系统疾病导致红疹&lt;/p&gt;&lt;p&gt;2、X线检查&lt;/p&gt;&lt;p&gt;用于明确有无关节改变，明确是否由于风湿性疾病导致红疹。&lt;/p&gt;</t>
  </si>
  <si>
    <t>&lt;p&gt;1、风疹组织病理学检查&lt;/p&gt;&lt;p&gt;发疹后期浆细胞增多。&lt;/p&gt;&lt;p&gt;2、猩红热组织病理学检查&lt;/p&gt;&lt;p&gt;有皮肤小血管扩张、充血、水肿及中性粒细胞浸润，黏膜充血，有时呈点状出血等。&lt;/p&gt;</t>
  </si>
  <si>
    <t>螨虫检查：以明确皮肤表面有无螨虫生长，明确是否由于螨虫导致红疹。</t>
  </si>
  <si>
    <t>&lt;p&gt;根据详细病史、皮肤红疹典型的临床表现，结合相关检查可明确诊断。医生在诊断的同时常需要排查患者是否有风疹、麻疹、猩红热、幼儿急疹、药疹、湿疹、丹毒、接触性皮炎、过敏性皮炎等疾病。&lt;/p&gt;</t>
  </si>
  <si>
    <t>&lt;p&gt;1、风疹&lt;/p&gt;&lt;p&gt;该病全身症状轻，通常于发热1～2天后出现皮疹，为皮肤斑丘疹，皮疹初见于面颈部，迅速扩展躯干四肢，1天内布满全身，但手掌、足底大都无疹。皮疹初起呈细点状淡红色斑疹、斑丘疹或丘疹，出疹期常有低热、轻度上呼吸道炎症、脾大及全身浅表淋巴结肿大，尤以耳后、枕部、颈后淋巴结肿大最明显。&lt;/p&gt;&lt;p&gt;2、麻疹&lt;/p&gt;&lt;p&gt;有呼吸道卡他症状、结膜炎及麻疹黏膜斑，发热3～4d后全身出现斑丘疹，出疹期热度更高，皮疹为紫红色至棕红色斑丘疹，发疹顺序为耳后、颈、发际、面部、躯干、四肢、手掌、足跖。发热及呼吸道症状较重，主要见于儿童。&lt;/p&gt;&lt;p&gt;3、猩红热&lt;/p&gt;&lt;p&gt;任何年龄均可发病，有高热中毒症状，发热1～2d后出疹，出疹期高热。发病前一天，突然发热及咽痛，皮疹为弥漫性、密集性小斑疹，发疹顺序为颈、胸、躯干、四肢和面部，压之褪色，复原较慢。咽峡炎、环口苍白圈及扁桃体炎。&lt;/p&gt;&lt;p&gt;４、幼儿急疹&lt;/p&gt;&lt;p&gt;发烧，常常是高烧，持续3~7天。在体温恢复正常后，身体上长出了红疹。眼险略微肿胀。食欲减退、轻度腹泻、咳嗽、暴躁易怒、疲劳乏力、热病发作。&lt;/p&gt;&lt;p&gt;5、传染性单核细胞增多症&lt;/p&gt;&lt;p&gt;临床表现多种多样，年龄越小症状越不典型，往往在2岁以下肝、脾、淋巴结肿大及一般症状不明显。年长儿症状较重，典型病例可有发热，体温38～39℃，热程1～3周或更久，后逐渐下降。淋巴结肿大，咽峡炎，肝脾肿大，肝功异常多形性皮疹。&lt;/p&gt;&lt;p&gt;6、肠道病毒感染&lt;/p&gt;&lt;p&gt;有发热、咽痛、流涕、结膜炎、腹泻、全身或颈、枕后淋巴结肿大及散在斑丘疹，发时或热退后出疹。&lt;/p&gt;&lt;p&gt;7、药物疹&lt;/p&gt;&lt;p&gt;皮疹瘙痒，常融合成片，出疹与用药有关。&lt;/p&gt;&lt;p&gt;8、玫瑰糠疹&lt;/p&gt;&lt;p&gt;好发年龄为15~40岁，女性患者更多见。春秋季多发。皮损为橙红色丘疹和斑疹，开始是分离的，以后可互相融合。皮疹呈卵圆形或环行，表面有纤细的皱纹和圈领状脱屑。起病初期的皮损称母斑，母斑通常较以后出现的皮疹大，可持续1周或更长时间。当母斑消退时，皮疹迅速播散，并经过3~8周后，通常会自行消退。&lt;/p&gt;</t>
  </si>
  <si>
    <t>&lt;p&gt;1、传染性单核细胞增多症&lt;/p&gt;&lt;p&gt;目前尚无特异疗法，以对症治疗为主，常用退热、止痛、镇静、解痉、止咳以及保肝等措施。&lt;/p&gt;&lt;p&gt;2、幼儿急疹&lt;/p&gt;&lt;p&gt;无特殊治疗，高热时除降低周围环境温度外，应给予足够水分。酌情给予解热镇静剂，可服用清热解毒的中成药。由于幼儿急疹患儿大多数预后良好，感染后机体产生的干扰素能有效地抑制HHV6的复制，临床大多不使用抗病毒药物。&lt;/p&gt;&lt;p&gt;3、风疹&lt;/p&gt;&lt;p&gt;目前尚无特效的治疗方法。主要是对症治疗，如退热、止咳等。加强护理和适当的支持治疗。&lt;/p&gt;</t>
  </si>
  <si>
    <t>&lt;p&gt;1、皮肤局部或全身，突发或反复出现红疹；&lt;/p&gt;&lt;p&gt;2、伴瘙痒、疼痛、脱屑等皮肤表现；&lt;/p&gt;&lt;p&gt;3、伴发热、咳嗽、咽痛或淋巴结肿大等感染表现；&lt;/p&gt;&lt;p&gt;4、疑似过敏反应；&lt;/p&gt;&lt;p&gt;5、伴长期不愈或症状持续加重；&lt;/p&gt;&lt;p&gt;6、出现其他严重、持续或进展性症状体征。&lt;/p&gt;&lt;p&gt;以上表现均须及时就医咨询。&lt;/p&gt;</t>
  </si>
  <si>
    <t>&lt;p&gt;1、皮肤不明红疹，可及时去皮肤科就诊。&lt;/p&gt;&lt;p&gt;2、周围有人患类似疾病，怀疑传染性皮肤病（如猩红热、麻疹等），可于感染科、传染科就医诊治。&lt;/p&gt;&lt;p&gt;3、疑似过敏者，可以去皮肤科、变态反应科就医。&lt;/p&gt;</t>
  </si>
  <si>
    <t>&lt;p&gt;1、提前预约挂号，并携带身份证、医保卡、就医卡等。&lt;/p&gt;&lt;p&gt;2、可能需要对红疹部位进行检查，穿宽松衣物便于医生检查。&lt;/p&gt;&lt;p&gt;3、还可能进行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</si>
  <si>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红疹何时开始的？&lt;/p&gt;&lt;p&gt;2、随时间推移，红疹范围有扩大或缩小吗？&lt;/p&gt;&lt;p&gt;3、除红疹，您是否还伴有瘙痒、发热、腹泻等不适？&lt;/p&gt;&lt;p&gt;4、您以前有过红疹吗？什么原因造成的？&lt;/p&gt;&lt;p&gt;5、您近期是否有食用某些特殊的食品？&lt;/p&gt;&lt;p&gt;6、您周围有没有人近期有类似情况？&lt;/p&gt;&lt;p&gt;7、您使用过药物治疗红疹吗？什么药物？&lt;/p&gt;&lt;p&gt;8、您有药物或食物过敏情况吗？有接触特殊物体吗？&lt;/p&gt;&lt;p&gt;9、您吸烟吗，吸烟多久了，每天吸多少？&lt;/p&gt;&lt;p&gt;10、您平时喜欢喝酒吗？每天喝多少？&lt;/p&gt;&lt;p&gt;11、您有高血压、糖尿病等疾病吗？是否使用药物控制？&lt;/p&gt;</t>
  </si>
  <si>
    <t>&lt;p&gt;1、我的红疹是什么原因导致的？&lt;/p&gt;&lt;p&gt;2、我的病情严重吗？需要做哪些检查？&lt;/p&gt;&lt;p&gt;3、我现在需要什么治疗方法？能治好吗？&lt;/p&gt;&lt;p&gt;4、我需要住院吗？&lt;/p&gt;&lt;p&gt;5、治疗有什么风险吗？治愈后会影响皮肤美观吗？&lt;/p&gt;&lt;p&gt;6、若药物治疗，药物的用法用量、注意事项是什么？&lt;/p&gt;&lt;p&gt;7、我还有其他疾病，会对治疗产生影响吗？&lt;/p&gt;&lt;p&gt;8、我日常要注意什么？回家后怎么护理？&lt;/p&gt;&lt;p&gt;9、我需要复查吗？多久一次？&lt;/p&gt;</t>
  </si>
  <si>
    <t>医生通常会先对患者进行体格检查，初步了解病情，随后根据患者的具体情况选择进行血常规、咽拭子、病原学检查、血清病毒抗体检测、B超检查、X线检查、螨虫检查，必要时可进行组织病理学检查。</t>
  </si>
  <si>
    <t>红疹的治疗需要明确诊断，找到病因，然后针对性治疗原发病。传染性单核细胞增多症、幼儿急疹、风疹风是引起红疹的常见原因，目前多尚无特异疗法，一般通过对症治疗及支持治疗缓解症状。</t>
  </si>
  <si>
    <t>肝腹水</t>
  </si>
  <si>
    <t>肝腹水（hepatic ascites）又称肝硬化腹水，是指肝硬化时因肝功能损害和门静脉高压导致的腹腔积液，是肝硬化最常见的并发症之一。在慢性肝病的自然病程中，出现腹水是肝硬化进展至肝功能失代偿期的重要标志。临床症状主要表现为腹部膨隆、腹胀、轻微腹痛，并可出现呼吸困难、恶心、呕吐、食欲不振、饱胀感、下肢浮肿等症状。</t>
  </si>
  <si>
    <t>hepatic ascites</t>
  </si>
  <si>
    <t>肝硬化腹水</t>
  </si>
  <si>
    <t>肝脏,腹部,腹膜</t>
  </si>
  <si>
    <t>门静脉压力增高、低白蛋白血症、肝淋巴液生成过多、继发性醛固酮及抗利尿激素增多、有效循环血容量不足</t>
  </si>
  <si>
    <t>腹部膨隆、腹胀、轻微腹痛</t>
  </si>
  <si>
    <t>腹部超声、腹水穿刺、甲胎蛋白、肝功能、乙肝标志物</t>
  </si>
  <si>
    <t>肝硬化患者</t>
  </si>
  <si>
    <t>&lt;p&gt;肝硬化、癌肿、结核、门静脉血栓形成、下腔静脉阻塞、布查氏综合征、肝小静脉闭塞、肾病综合征等。&lt;/p&gt;</t>
  </si>
  <si>
    <t>腹水形成的机制为钠、水的过量潴留，与腹腔局部因素和全身因素有关。门静脉压力增高、低白蛋白血症、淋巴液生成过多、继发性醛固酮增多、抗利尿激素分泌增多、有效循环血容量不足都可导致肝腹水的发生。</t>
  </si>
  <si>
    <t>&lt;p&gt;1、门静脉压力增高&lt;/p&gt;&lt;p&gt;超过300mmHg时刺激腹腔内脏血管床静水压增高，组织液回吸收减少而漏入腹腔。&lt;/p&gt;&lt;p&gt;2、低白蛋白血症&lt;/p&gt;&lt;p&gt;白蛋白低于31g/L时，血浆胶体渗透压降低，致血液成分外渗。&lt;/p&gt;&lt;p&gt;3、淋巴液生成过多&lt;/p&gt;&lt;p&gt;肝静脉回流受阻时，血将自肝窦壁渗透至窦旁间隙，致胆淋巴液生成增多（每日约7~11L，正常为1~3L），超过胸导管引流的能力，淋巴液自肝包膜和肝门淋巴管渗出至腹腔。&lt;/p&gt;&lt;p&gt;4、继发性醛固酮增多&lt;/p&gt;&lt;p&gt;导致肾钠重吸收增加。&lt;/p&gt;&lt;p&gt;5、抗利尿激素分泌增多&lt;/p&gt;&lt;p&gt;导致水的重吸收增加。&lt;/p&gt;&lt;p&gt;6、有效循环血容量不足&lt;/p&gt;&lt;p&gt;致交感神经活动增加，前列腺素、心房以及激肽释放酶一激肽活性降低，从而导致肾血流量、排钠和排尿量减少。&lt;/p&gt;&lt;p&gt;上述多种因素，在腹水形成和持续阶段所起的作用有所侧重，其中肝功能不全和门静脉高压贯穿整个过程。腹水出现前常有腹胀，大量水使腹部膨隆、腹壁绷紧发高亮，状如蛙腹，患者行走困难，有时膈显著抬高，出现呼吸和脐疝。部分患者伴有胸水，多见于右侧，系腹水通过膈淋巴管或经瓣性开口进入胸腔所致。&lt;/p&gt;</t>
  </si>
  <si>
    <t>&lt;p&gt;腹水出现前常有腹胀，大量水使腹部膨隆、腹壁绷紧发高亮，状如蛙腹，患者行走困难，有时膈显著抬高，出现端坐呼吸和脐疝。部分患者伴有胸水，多见于右侧，系腹水通过膈淋巴管或经瓣性开口进入胸腔所致。&lt;/p&gt;</t>
  </si>
  <si>
    <t>&lt;p&gt;1、腹部膨隆，触诊有波动感，腹部移动性浊音阳性。&lt;/p&gt;&lt;p&gt;2、大量腹水时可有颈静脉充盈及腹壁静脉曲张。&lt;/p&gt;&lt;p&gt;3、如有继发感染则可有体温升高、腹部有肌紧张、压痛及反跳痛。&lt;/p&gt;&lt;p&gt;4、部分病例可伴有胸水，以右侧为多，胸部叩诊为浊音，呼吸音减弱。&lt;/p&gt;</t>
  </si>
  <si>
    <t>&lt;p&gt;1、肝功能检查&lt;/p&gt;&lt;p&gt;病人有血清白蛋白降低。肝功能检查如有转氨酶及胆红素升高为活动性肝硬化，如肝功能基本正常，则为静止性肝硬化。&lt;/p&gt;&lt;p&gt;2.、腹水检查&lt;/p&gt;&lt;p&gt;腹腔穿刺可抽出腹水，并可行常规及病原学检测，以确定腹水为渗出液、漏出液或癌性腹水。还可进行细胞学检查和分枝杆菌培养。&lt;/p&gt;</t>
  </si>
  <si>
    <t>&lt;p&gt;B型超声波检查结果有肝硬化征象，同时可检出腹水并协助估计腹水量。&lt;/p&gt;</t>
  </si>
  <si>
    <t>&lt;p&gt;根据详细病史、肝腹水典型的临床表现，结合相关实验室检查和辅助检查可明确诊断。巨大卵巢囊肿、巨大腹腔囊肿、肥胖、胃肠胀气等可与肝腹水有相似外观表现，多需进行鉴别诊断。&lt;/p&gt;</t>
  </si>
  <si>
    <t>&lt;p&gt;1、巨大卵巢囊肿&lt;/p&gt;&lt;p&gt;腹部明显膨隆，酷似腹水。叩诊浊音与波动感，易与腹水相混淆。巨大卵巢囊肿特征为病人仰卧时，肠被压向腹后部与两侧，因此前腹叩诊呈浊音、两胁腹呈鼓音；脐至骼前上棘的距离两侧不相等；脐孔有上移现象；脐下腹围大于脐部或脐上的腹围；腹部前后膨胀度大于两侧膨胀度；囊肿的轮廓可明显触知，阴道检查提示囊肿起源于卵巢；大卵巢囊肿X线钡餐有特征性改变：胃肠随肿物外形而移位，胃及小肠运动力不受影响；大量腹水时，小肠漂浮，腹部呈均匀性透明度减低，胃的位置正常或稍高，有时集成团块，但可随意推动，与巨大卵巢囊肿截然不同。&lt;/p&gt;&lt;p&gt;2、其他巨大腹腔囊肿&lt;/p&gt;&lt;p&gt;其他巨大腹腔囊肿、巨大肾积水大网膜、腹膜后或胰腺囊肿与肾积水，可达到极大的程度，而与腹水混淆。这些病变的特点是病史长，起病缓慢，无明显全身症状；腰腹部可听到肠鸣音，肠被推向一侧或双侧腰胁部而叩诊呈鼓音；腹部膨大，但两侧不对称；超声检查也有助于腹水与巨大腹腔囊肿以及巨大肾积水的鉴别；X线钡餐透视发现胃肠受压现象，结合静脉肾盂造影等检查，可证明囊肿起源于腹腔内或腹膜后器官。&lt;/p&gt;&lt;p&gt;3、肥胖&lt;/p&gt;&lt;p&gt;肥胖的人有全身性肥胖即除腹壁由于脂肪堆积增厚，致腹部呈球形膨胀外，身体其他各部位也有脂肪堆积现象。无蛙腹，脐下陷，也无移动性浊音。&lt;/p&gt;&lt;p&gt;4、胃肠胀气&lt;/p&gt;&lt;p&gt;胃肠胀气急性胃扩张，慢性肠梗阻，吞气症患者因胃肠高度充气而腹部膨隆，叩诊全腹呈鼓音，无移动性浊音。有时由于胃肠腔内体液潴留过多，叩诊也有移动性浊音，不应误诊为“腹水”。常发现胃肠型、振水音和腹部X线平片所见胃肠充气或肠腔液平面，可资鉴别。&lt;/p&gt;</t>
  </si>
  <si>
    <t>&lt;p&gt;1、控制水钠的入量&lt;/p&gt;&lt;p&gt;水潴留是由钠潴留引起，故控制钠的摄入更重要。视腹水量及尿量多少，予以低盐或无盐饮食。每日钠摄入量的限制分三个等级。严格限制为每日500mg，稍宽为1000mg，宽限为1500mg。如钠盐控制较好，则液体量不必过份限制，但如有稀释性低钠血征，则需限制液体量。&lt;/p&gt;&lt;p&gt;2、促进水钠排出&lt;/p&gt;&lt;p&gt;初始给予螺内酯100mg/d和呋塞米40mg/d，晨间一次口服，如利尿效果欠佳，可按上述比例逐渐增加剂量，最高剂量为螺内酯400mg/d和呋塞米1600mg/d。同时注意谨防电解质紊乱发生。若患者出现体重下降和尿钠排泄不充分，需每3~5天同步增加两种口服利尿剂的剂量。服用利尿剂期间，轻中度水肿患者的体重下降不应超过0.5kg/d，重度水肿患者的体重下降无限制。未能控制或复发的肝性脑病限制水后血钠仍&amp;lt;120mmol/L或血肌酐&amp;gt;180μmol/L者，应停用利尿剂。&lt;/p&gt;&lt;p&gt;3、纠正低蛋白血症&lt;/p&gt;&lt;p&gt;纠正低蛋白血症不能操之过急，一次用量不能过大，滴速要慢，以免引起肝静脉压急剧升高而诱发门静脉高压，引起食道胃底曲张静脉破裂大出血。&lt;/p&gt;&lt;p&gt;4、顽固性腹水的治疗&lt;/p&gt;&lt;p&gt;顽固性腹水又称重度腹水、难治性腹水或抗利尿剂性腹水，其特点是腹水量多，持续时间长，无自发性利尿反应和利尿效应（螺内酯400mg/d或呋塞米160mg/d治疗无效），常伴有明显低蛋白血症、低钠血症、腹腔感染或肾功能衰端，提示病情严重及预后不良。其治疗如下：&lt;/p&gt;&lt;p&gt;（1）积极合理的利尿，一般利尿药难以奏效，可利尿药、扩充血容量及血管扩张剂联合应用。&lt;/p&gt;&lt;p&gt;（2）亦可用放腹水、静脉补充白蛋白及腹水浓缩回输治疗。&lt;/p&gt;&lt;p&gt;（3）肝移植。&lt;/p&gt;&lt;p&gt;（4）经颈静脉肝内门一体分流术。&lt;/p&gt;&lt;p&gt;（5）腹腔分流术。&lt;/p&gt;&lt;p&gt;5、张力性腹水的治疗&lt;/p&gt;&lt;p&gt;首次大量放腹水，症状明显改善后，限钠和口服利尿剂。不宜多次穿刺抽腹水。&lt;/p&gt;</t>
  </si>
  <si>
    <t>螺内酯、呋塞米等。</t>
  </si>
  <si>
    <t>&lt;p&gt;1、患者采取半卧位或取患者喜欢的体位，每日测腹围和体重，详细记录。衬衣、裤腰宽松合适，每日温水擦身，保持皮肤清洁、干燥，避免使用各种化学制品如沐浴露香皂等；有牙龈出血者，用软毛刷或含漱液清洁口腔，切勿用牙签剔牙。&lt;/p&gt;&lt;p&gt;2、注意卧床休息，以减轻肝脏负担和损害，病情危重肝功能损害严重时，应绝对卧床休息。代偿期患者可以从事较轻松的工作，以改善症状，促进肝细胞恢复，失代偿期患者应卧床休息，有利于肝细胞修复。注意心理护理，使其树立战胜疾病的信心。&lt;/p&gt;&lt;p&gt;3、合理的饮食是治疗肝硬化的基本措施之一，坚持正确的饮食原则，可以延缓疾病的进程。肝硬化患者的饮食应遵循高热量、高维生素、高蛋白（肝性脑病时除外）、低纤维素、易消化、无刺激性的原则，肝昏迷患者应给低蛋白饮食，伴有腹水严重者可给低盐低钠饮食，有消化道出血者可暂禁食。排尿多时应多吃含钾丰富食品，限制入水量。饮食质地要细、软，避免辛辣、生、硬、粗糙的食物。饮食宜清淡，品种宜多样化。饮食一定要卫生，少量多餐，防止腹胀腹泻。&lt;/p&gt;&lt;p&gt;4、注意观察病情的变化，随时观察呕吐物及大便颜色、量、性质并注意有无肝昏迷前期症状，如嗜睡、表情淡漠、烦躁不安、幻觉、谵妄、扑翼样震颤等症状，及时通知医生并积极配合抢救。&lt;/p&gt;</t>
  </si>
  <si>
    <t>&lt;p&gt;首先，肝硬化患者应注意日常饮食。必须戒烟戒酒，还应食用高蛋白、高维生素、高碳水化合物和低脂肪的食物，补充体内所需的各项物质，减少肝脏的消耗，减轻肝脏的负担，增加肝细胞修复和再生的动力。另外，应严格限制水和钠的摄入量。注意日常的休息，建立良好的作息制度，也可参加适当的运动，愉悦身心。&lt;/p&gt;</t>
  </si>
  <si>
    <t>&lt;p&gt;1、腹部膨隆、腹胀，或伴腹痛，有的患者甚至可以自觉到腹内有很多液体。&lt;/p&gt;&lt;p&gt;2、伴皮肤、白眼球发黄。&lt;/p&gt;&lt;p&gt;3、伴食欲减退、厌油腻、消化不良等。&lt;/p&gt;&lt;p&gt;4、有的患者可能出现行走困难、呼吸困难。&lt;/p&gt;&lt;p&gt;5、出现其他严重、持续或进展性症状体征。&lt;/p&gt;&lt;p&gt;以上表现均须及时于就医咨询。&lt;/p&gt;</t>
  </si>
  <si>
    <t>出现消化不良等症状时，患者一般可选择消化科就医咨询。已经确诊慢性肝病的患者，可以咨询肝病科。</t>
  </si>
  <si>
    <t>&lt;p&gt;1、提前预约挂号，并携带身份证、医保卡、就医卡等。&lt;/p&gt;&lt;p&gt;2、医生可能需要对腹部进行检查，最好穿宽松衣物。&lt;/p&gt;&lt;p&gt;3、还可能行肝功能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</si>
  <si>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症状是何时发现的？&lt;/p&gt;&lt;p&gt;2、随时间推移，腹水有增多吗？&lt;/p&gt;&lt;p&gt;3、除腹水，您是否还伴有腹痛、恶心、黄疸、食欲减退等症状？&lt;/p&gt;&lt;p&gt;4、以前有过肝腹水吗？什么原因造成的？&lt;/p&gt;&lt;p&gt;5、您以前是否曾患有肝炎等肝脏疾病？&lt;/p&gt;&lt;p&gt;6、发现肝腹水后是否使用药物治疗？哪种药物？&lt;/p&gt;&lt;p&gt;7、您平时喜欢喝酒吗？每天喝多少？&lt;/p&gt;&lt;p&gt;8、您吸烟吗，吸烟多久了，每天吸多少？&lt;/p&gt;&lt;p&gt;9、您有高血压、糖尿病等疾病吗？是否吃药控制？&lt;/p&gt;</t>
  </si>
  <si>
    <t>&lt;p&gt;1、我出现肝腹水是什么原因导致的？&lt;/p&gt;&lt;p&gt;2、我的病情严重吗？会对寿命产生影响吗？&lt;/p&gt;&lt;p&gt;3、我需要做哪些检查？&lt;/p&gt;&lt;p&gt;4、我现在需要什么治疗方法？能治好吗？&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</si>
  <si>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医生会先给患者做体格检查，了解肝腹水发展的具体情况，而后可能会让患者做肝功能检查和B型超声检查，必要时可行腹腔穿刺行腹水检查。</t>
  </si>
  <si>
    <t>肝腹水主要治疗原则为针对病因进行治疗。常常需要控制水纳的入量、促进水纳的排出、纠正低蛋白血症等，同时应区分顽固性腹水和张力性腹水的治疗方式。</t>
  </si>
  <si>
    <t>乏力</t>
  </si>
  <si>
    <t>&lt;p&gt;乏力（fatigue）是一种主观感觉，通常指自觉疲芳、肢体软弱无力的感觉。乏力在内科所有临床症状中最不具有特征性，也不是心血管病的主要症状，但却往往是该类疾病的早期表现，是临床上最常见的主诉症状之一。生理状态下，乏力在休息或进食后可缓解。而病理性乏力根据程度分为轻、中、重度，休息过后也不能恢复正常。&lt;/p&gt;</t>
  </si>
  <si>
    <t>内分泌科,心血管内科,感染性疾病科,消化内科,血液内科,风湿免疫科</t>
  </si>
  <si>
    <t>生理性因素、药物性因素、中毒、心因性疾病、躯体性疾病</t>
  </si>
  <si>
    <t>自觉疲劳、肢体软弱无力</t>
  </si>
  <si>
    <t>体格检查、血常规、尿常规、电解质、肝功能、肾功能、血糖、CT或磁共振扫描、多普勒超声、放射性核素检查、心电图、肺功能检测、病理检查</t>
  </si>
  <si>
    <t>&lt;p&gt;感染性心内膜炎、骨髓炎、病毒性肝炎、糖尿病、肥胖、贫血、重症肌无力等。&lt;/p&gt;</t>
  </si>
  <si>
    <t>&lt;p&gt;乏力的机制根据病因的不同而异。心因性疾病或药物可以通过影响睡眠，或者导致激素分泌或作用异常，继而引起乏力；药物还可以通过诱导贫血、白细胞减少等而导致乏力；感染的微生物释放毒素可直接引起乏力，也可引起血液系统异常，继而导致机体疲乏无力；内分泌疾病因为激素分泌或作用异常而伴发乏力；一些系统性疾病则可以通过其他机制，引起乏力症状。&lt;/p&gt;</t>
  </si>
  <si>
    <t>&lt;p&gt;1、生理性&lt;/p&gt;&lt;p&gt;在过强劳动、长时间工作、睡眠不足、饥饿、妊娠时均可感到乏力，但休息或进食后很快恢复。&lt;/p&gt;&lt;p&gt;2、药物性&lt;/p&gt;&lt;p&gt;包括酒精、鸦片类、镇静安眠类、抗抑郁类、消炎镇痛类、甾体类激素、胆碱类、避孕药、中枢性降压药、&amp;beta;受体拮抗剂等药物不良反应、中毒或撤离反应。如可卡因戒断反应、洋地黄中毒等。&lt;/p&gt;&lt;p&gt;3、中毒&lt;/p&gt;&lt;p&gt;药物、重金属（铅、铬、镉等）一氧化氮、杀虫剂、有机溶剂。&lt;/p&gt;&lt;p&gt;4、心因性疾病&lt;/p&gt;&lt;p&gt;抑郁症、精神分裂症、焦虑躁狂症、神经性厌食/贪食综合征、张力性头痛。&lt;/p&gt;&lt;p&gt;5、躯体性疾病&lt;/p&gt;&lt;p&gt;（1）感染：急性病毒、细菌或真菌感染、慢性感染、感染性心内膜炎、骨髓炎、结核、HIV、病毒性肝炎、单核细胞增多症、其他感染。&lt;/p&gt;&lt;p&gt;（2）内分泌代谢性疾病：垂体前叶功能减退症、甲状腺功能亢进或甲状腺功能减退、艾迪森病、更年期综合征、电解质紊乱、低钾血症、低钠血症、高钙血症、低镁血症、糖尿病、肥胖。&lt;/p&gt;&lt;p&gt;（3）血液系统疾病：贫血、血栓性血小板减少性紫癜、真性红细胞增多症、白细胞减少或缺乏、白血病。&lt;/p&gt;&lt;p&gt;（4）心血管系统疾病：先天性心脏病、充血性心力衰竭、心脏瓣膜病、冠心病。&lt;/p&gt;&lt;p&gt;（5）呼吸系统疾病：慢性阻塞性肺病、阻塞性睡眠呼吸暂停综合征、哮喘。&lt;/p&gt;&lt;p&gt;（6）消化系统疾病：炎症性肠病、胃肠反流综合征、脂肪肝、肝硬化、慢性肝损伤。&lt;/p&gt;&lt;p&gt;（7）神经系统疾病：帕金森综合征、多发性硬化、纤维性肌痛病。&lt;/p&gt;&lt;p&gt;（8）泌尿系统疾病：急性或慢性肾功能不全。&lt;/p&gt;&lt;p&gt;（9）风湿免疫性疾病：类风湿性关节炎、系统性红斑狼疮、干燥综合征、多发性肌炎。&lt;/p&gt;&lt;p&gt;（10）骨骼肌肉系统疾病：慢性肌劳损、重症肌无力。&lt;/p&gt;&lt;p&gt;（11）恶性肿瘤。&lt;/p&gt;&lt;p&gt;（12）慢性疲劳综合征。&lt;/p&gt;</t>
  </si>
  <si>
    <t>&lt;p&gt;临床症状主要表现为自觉疲劳、肢体软弱无力。&lt;/p&gt;&lt;p&gt;1、轻度患者表现为精神不振，常有疲乏感，可进行体力劳动，休息后疲乏的症状可减轻，但是不能恢复到正常状态。&lt;/p&gt;&lt;p&gt;2、中度患者表现为精神疲乏、无力，日常生活和工作可以坚持，轻体力劳动就会非常疲乏，长时间休息也不会恢复正常状态。&lt;/p&gt;&lt;p&gt;3、重度患者表现为精神极度疲乏，不能进行正常活动，休息状态下也可感觉到疲乏，少言语。&lt;/p&gt;</t>
  </si>
  <si>
    <t>&lt;p&gt;注意体温，了解营养状况，皮肤黏膜有无黄染、肝掌、蜘蛛痣，淋巴结是否肿大，心肺功能，肝、脾是否肿大，有无压痛、叩痛，四肢有无水肿，下肢静脉曲张有无等。&lt;/p&gt;</t>
  </si>
  <si>
    <t>&lt;p&gt;1、血常规&lt;/p&gt;&lt;p&gt;测定红细胞、血红蛋白和白细胞水平，评估是否发生贫血和炎症、感染。&lt;/p&gt;&lt;p&gt;2、尿常规&lt;/p&gt;&lt;p&gt;初步了解有无泌尿系统疾病。&lt;/p&gt;&lt;p&gt;3、电解质&lt;/p&gt;&lt;p&gt;了解电解质情况，有无电解质异常。&lt;/p&gt;&lt;p&gt;4、肝功能、肾功能&lt;/p&gt;&lt;p&gt;了解肝、肾功能是否异常。&lt;/p&gt;&lt;p&gt;5、血糖&lt;/p&gt;&lt;p&gt;了解有无血糖异常。&lt;/p&gt;</t>
  </si>
  <si>
    <t>&lt;p&gt;对疑有肿瘤患者，病理活检是诊断的金标准。&lt;/p&gt;</t>
  </si>
  <si>
    <t>&lt;p&gt;1、心电图&lt;/p&gt;&lt;p&gt;观察心律是否正常，整个心跳过程是否出现变化。&lt;/p&gt;&lt;p&gt;2、肺功能检测&lt;/p&gt;&lt;p&gt;测定各项肺活量相关指标，了解肺功能。&lt;/p&gt;</t>
  </si>
  <si>
    <t>&lt;p&gt;根据患者的临床表现、既往患病史及相关辅助检查就能确诊。如乏力伴口渴、消瘦、多食、多尿，需警惕糖尿病；如乏力伴乏力、咳嗽、咯血、胸痛，需警惕肺癌。&lt;/p&gt;</t>
  </si>
  <si>
    <t>&lt;p&gt;乏力的诊断依靠详细的病史询问，全面的体格检查，并根据具体病情，选择合适的辅助检查，包括各种实验室及影像学检查等。在诊断思路上，首先要注意是否为生理性因素导致乏力，有无心因性疾病，是否有药物或其他毒物所致乏力，进而考虑存在躯体性疾病。&lt;/p&gt;&lt;p&gt;1、病史询问&lt;/p&gt;&lt;p&gt;包括乏力的诱发因素、每次发作的时段和持续时间、伴随症状、缓解情况，还需了解患者的日常生活起居规律，家庭、婚姻和工作状况，既往身体情况、基础疾病和用药史。&lt;/p&gt;&lt;p&gt;2、伴随症状&lt;/p&gt;&lt;p&gt;（1）乏力伴纳差、厌油腻、恶心，提示肝病。&lt;/p&gt;&lt;p&gt;（2）乏力伴发热，提示感染性疾病。&lt;/p&gt;&lt;p&gt;（3）乏力伴口渴、消瘦、多食、多尿等症状，提示糖尿病。&lt;/p&gt;&lt;p&gt;（4）乏力伴频繁呕吐、腹泻，提示急性胃肠炎引起的电解质紊乱。&lt;/p&gt;&lt;p&gt;（5）乏力伴面色、眼睑苍白，活动后气短，心悸者，提示贫血。&lt;/p&gt;&lt;p&gt;（6）乏力伴心慌、气短、发绀，提示心血管病。&lt;/p&gt;</t>
  </si>
  <si>
    <t>&lt;p&gt;1、糖尿病&lt;/p&gt;&lt;p&gt;是最常导致乏力的疾病。患者由于糖代谢失常，高能磷酸键减少，负氮平衡，失水及电解质失衡等原因，故易疲乏、虚弱无力，且有口渴、消瘦、多食、多尿等症状。&lt;/p&gt;&lt;p&gt;2、贫血&lt;/p&gt;&lt;p&gt;也常引起疲乏，严重的有慢性贫血、起病较急骤的缺铁性贫血、急性失血性贫血、急性溶血性贫血等，这些患者均有乏力的现象。&lt;/p&gt;&lt;p&gt;3、慢性肾炎&lt;/p&gt;&lt;p&gt;患者常感疲倦和乏力，而且因需长期吃低盐或无盐饮食，又容易缺钾，故乏力、失眠、腰酸常是就医的主诉。&lt;/p&gt;&lt;p&gt;4、席汉氏综合征&lt;/p&gt;&lt;p&gt;产后大出血引起休克而致，主要表现就是易疲乏、闭经、消瘦，这是因为脑垂体前叶机能减退所致。&lt;/p&gt;&lt;p&gt;5、肢端肥大症&lt;/p&gt;&lt;p&gt;由脑垂体前叶机能亢进所致，患者也常感疲乏和四肢无力。&lt;/p&gt;&lt;p&gt;6、重症肌无力&lt;/p&gt;&lt;p&gt;是最明显的疲乏无力，由于患者的神经肌肉间传导障碍，故其横纹肌极易疲乏，稍经活动，即迅速呈现无力状态，持续而迅速的动作更易引起疲乏，疲乏感往往晨轻晚重，补充氯化钾后乏力可减轻。&lt;/p&gt;&lt;p&gt;7、肺癌&lt;/p&gt;&lt;p&gt;表现为乏力、咳嗽、咯血、胸痛等症状。&lt;/p&gt;</t>
  </si>
  <si>
    <t>&lt;p&gt;1、对于多种感染性疾病，应给予特异性治疗，如应用抗生素进行抗感染治疗。&lt;/p&gt;&lt;p&gt;2、对于内分泌缺陷患者，给予激素替代治疗。&lt;/p&gt;&lt;p&gt;3、对于慢性病患者，应加强器官功能的干预或纠正其伴发的代谢紊乱。&lt;/p&gt;&lt;p&gt;4、对于药物引起的乏力，用其他药物替代。&lt;/p&gt;&lt;p&gt;5、若是由于严重的颈椎病或腰椎病引起的乏力，药物治疗等保守治疗无效时，可能会用手术的方法进行治疗。&lt;/p&gt;</t>
  </si>
  <si>
    <t>&lt;p&gt;长期持续乏力或伴以下情况，均须及时就医咨询：&lt;/p&gt;&lt;p&gt;1、休息后并不能缓解乏力感，轻微活动即有乏力感，影响正常生活、工作；&lt;/p&gt;&lt;p&gt;2、伴活动后气促、胸闷、心慌、嘴唇发紫、双下肢水肿等心功能不全表现；&lt;/p&gt;&lt;p&gt;3、伴发热，提示体内炎症感染存在；&lt;/p&gt;&lt;p&gt;4、伴面色发白、眼睑苍白、活动后头晕心慌者等贫血表现；&lt;/p&gt;&lt;p&gt;5、伴食欲下降、厌油腻、恶心、呕吐、腹泻等消化系统异常；&lt;/p&gt;&lt;p&gt;6、出现乏力，伴口渴、消瘦、多食、多尿等症状，提示糖尿病，及时于内分泌科就诊。&lt;/p&gt;&lt;p&gt;7、伴持续情绪低落、少言语、焦虑、抑郁等精神心理异常；&lt;/p&gt;&lt;p&gt;8、出现其它严重、持续或紧张性症状体征。&lt;/p&gt;</t>
  </si>
  <si>
    <t>&lt;p&gt;1、怀疑心功能不全者，应咨询心血管内科。&lt;/p&gt;&lt;p&gt;2、发热患者，应咨询发热门诊、感染科。&lt;/p&gt;&lt;p&gt;3、疑似消化系统疾病，可于消化内科就医。&lt;/p&gt;&lt;p&gt;4、疑似由糖尿病、甲减导致者，可在内分泌科积极治疗原发病。&lt;/p&gt;&lt;p&gt;5、疑似贫血者，可在血液科进行相关的检查和治疗。&lt;/p&gt;&lt;p&gt;6、疑似抑郁症等，应于精神心理科就医咨询。&lt;/p&gt;</t>
  </si>
  <si>
    <t>&lt;p&gt;为了确保就医过程能够顺利进行，建议患者提前采取一些简单的准备措施。&lt;/p&gt;&lt;p&gt;1、提前预约挂号，并携带身份证、医保卡、就医卡等。&lt;/p&gt;&lt;p&gt;2、医生会对患者进行全面的体格检查，以此来初步评估是否有器质性的病变，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</si>
  <si>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出现乏力表现的？这个症状持续了多久了？有没有什么变化规律？&lt;/p&gt;&lt;p&gt;2、有没有加重或缓解的迹象呢？什么情况下会有加重或缓解？&lt;/p&gt;&lt;p&gt;3、您乏力的表现是突然出现的呢，还是慢慢出现的？&lt;/p&gt;&lt;p&gt;4、除了乏力外，还有没有其他的症状呢，比如发热、恶心呕吐、体重异常、心慌、气短等？&lt;/p&gt;&lt;p&gt;5、近期有熬夜、过度劳累、剧烈运动吗？&lt;/p&gt;&lt;p&gt;6、近期有服用什么药物吗？有接触农药、重金属之类的吗？&lt;/p&gt;&lt;p&gt;7、平时精神压力大吗？有没有长时间处于抑郁、焦虑等不良情绪中？&lt;/p&gt;&lt;p&gt;8、有接触过其他的病人吗？去过疫区吗？&lt;/p&gt;&lt;p&gt;9、以前是否有看过医生？接受了什么治疗？治疗效果怎么样？是否复发？&lt;/p&gt;&lt;p&gt;10、您以前有什么疾病吗，比如肝炎、糖尿病等？&lt;/p&gt;&lt;p&gt;11、发病以来，您的睡眠、饮食怎么样？大小便怎么样？&lt;/p&gt;</t>
  </si>
  <si>
    <t>&lt;p&gt;1、我出现乏力最可能的原因是什么？是否还有其他可能的原因？&lt;/p&gt;&lt;p&gt;2、我的情况严重吗？会不会对我的身体造成其他不好的影响？&lt;/p&gt;&lt;p&gt;3、我需要做哪些检查？需要住院吗？&lt;/p&gt;&lt;p&gt;4、推荐采取什么样的方法来治疗？&lt;/p&gt;&lt;p&gt;5、这些治疗方法会有什么风险呢？&lt;/p&gt;&lt;p&gt;6、如果可以吃药治疗，药物的用法用量、注意事项是什么？&lt;/p&gt;&lt;p&gt;7、能治好吗？还会不会复发？&lt;/p&gt;&lt;p&gt;8、我身体还有其他的不适，会影响我这次的治疗吗？&lt;/p&gt;&lt;p&gt;9、在平时生活中我需要加强哪些方面的管理呢？需要注意些什么？&lt;/p&gt;&lt;p&gt;10、我需要复查吗？多久一次？一般都会复查什么项目呢？&lt;/p&gt;</t>
  </si>
  <si>
    <t>&lt;p&gt;医生会先进行体格检查，初步了解情况，医生还会建议做血常规、尿常规、电解质、肝功能、肾功能、血糖、CT或磁共振扫描、多普勒超声、放射性核素检查、心电图、肺功能检测，必要时还会做病理检查，以明确诊断。&lt;/p&gt;</t>
  </si>
  <si>
    <t>&lt;p&gt;乏力的治疗首先要要明确其病因，然后针对性治疗原发病，医生一般会根据患者的具体情况选择合适的治疗方法，常用的治疗手段包括药物治疗和手术治疗。如果患者的乏力是由于过度劳累等生理性因素引起的，一般不需要特殊治疗，休息后即可缓解。&lt;/p&gt;</t>
  </si>
  <si>
    <t>低热</t>
  </si>
  <si>
    <t>低热（low fever），是一种常见的症状，是指体温经常高于正常体温，但在38℃以下者。持续4周以上者称长期低热。临床表现为体温增高，口腔温度在37.3～38.2℃之间等。</t>
  </si>
  <si>
    <t>Low fever</t>
  </si>
  <si>
    <t>低烧</t>
  </si>
  <si>
    <t>内分泌科,呼吸内科,心血管内科,感染性疾病科,消化内科,肾内科,血液内科,风湿免疫科</t>
  </si>
  <si>
    <t>器质性和功能性疾病</t>
  </si>
  <si>
    <t>低热、盗汗、乏力、消瘦、腹痛、恶心、呕吐、腹泻</t>
  </si>
  <si>
    <t>血常规、尿常规、结核菌素试验、痰液细菌培养、胸部X线片</t>
  </si>
  <si>
    <t>&lt;p&gt;慢性病毒性肝炎、全身性巨细胞性包含体病、梅毒、甲状腺机能亢进症、风湿热、红斑狼疮、血液病、肿瘤、药物热、结核病、慢性布氏菌病、慢性肾盂肾炎、慢性胆道感染、胆囊感染、艾滋病、巨细胞病毒感染等。&lt;/p&gt;</t>
  </si>
  <si>
    <t>低热可见于结核病、慢性局灶性感染、链球菌感染后状态、慢性病毒性肝炎等疾病，也可见于甲状腺机能亢进症、风湿热、红斑狼疮、血液病等情况。另外，孕妇或女性排卵期体温可较正常略高。</t>
  </si>
  <si>
    <t>&lt;p&gt;1、器质性病因导致的低热&lt;/p&gt;&lt;p&gt;（1）感染性低热：最多见，如结核病、慢性局灶性感染、链球菌感染后状态、慢性病毒性肝炎、全身性巨细胞性包含体病、梅毒等。&lt;/p&gt;&lt;p&gt;（2）非感染性低热：如甲状腺机能亢进症、风湿热、红斑狼疮、血液病、肿瘤、药物热等。&lt;/p&gt;&lt;p&gt;2、功能性低热&lt;/p&gt;&lt;p&gt;功能性低热的临床特征是体温比正常人升高0.3℃～0.5℃，不超过38℃，热型有相对的规律：日间温差不大（相差0.5℃），可伴有植物神经功能紊乱的表现，各项检查正常，病人不因长期低热而影响身体健康，这与器质性低热可以鉴别，功能性低热，主要靠较长时期的动态观察，排除各种器质性疾病后诊断。包括植物神经功能紊乱(原发性低热)、夏季热等。&lt;/p&gt;&lt;p&gt;3、生理性高体温&lt;/p&gt;&lt;p&gt;有些高温作业的人，孕妇或女性排卵期，体温可较正常略高，但如离开高温环境或分娩、排卵后，体温可恢复正常，称为生理性高体温。&lt;/p&gt;&lt;p&gt;4、其他&lt;/p&gt;&lt;p&gt;情绪不稳定、过度紧张等精神心理原因也会引起中枢的体温调节紊乱，造成不明原因的低热。&lt;/p&gt;</t>
  </si>
  <si>
    <t>不同的原发病，其伴随症状有所不同。结核病可伴有盗汗、消瘦、食欲下降等症状；胆囊炎可有腹痛、恶心、呕吐等症状；风湿热可伴有关节疼痛、环形红斑、皮下结节等症状。</t>
  </si>
  <si>
    <t>&lt;p&gt;1、皮肤检查&lt;/p&gt;&lt;p&gt;面部水肿性蝶形红斑、甲周红斑、皮肤环形红斑、皮下结节等见于红斑狼疮、风湿热等风湿性疾病。皮肤粘膜苍白提示为贫血。&lt;/p&gt;&lt;p&gt;2、关节检查&lt;/p&gt;&lt;p&gt;对称性指间关节梭形肿胀，伴或不伴尺侧倾斜，见于类风湿性关节炎；多个大关节红、肿、热、痛，见于风湿性关节炎；单个大关节肿痛见于关节结核。&lt;/p&gt;&lt;p&gt;3、胸部检查&lt;/p&gt;&lt;p&gt;注意心率、心界大小及有无心脏杂音，与其他体征相结合协助诊断风湿热及甲状腺功能亢进症。肺部局限性湿啰音见于肺结核、支气管扩张症。&lt;/p&gt;&lt;p&gt;4、腹部检查&lt;/p&gt;&lt;p&gt;肝脏肿大伴压痛者见于慢性肝炎；胆囊点压痛及胆囊区叩击痛见于慢性胆囊炎；腹壁柔韧感伴压痛及反跳痛见于结核性腹膜炎；输尿管点压痛、肋脊点压痛及肾区叩击痛见于慢性尿路感染。&lt;/p&gt;</t>
  </si>
  <si>
    <t>&lt;p&gt;1、血液检查&lt;/p&gt;&lt;p&gt;白细胞轻度升高伴中性粒细胞增多，提示细菌性感染；白细胞总数正常或偏低提示为病毒感染、结核病或非感染性低热，如甲状腺功能亢进、间脑综合征、功能性低热等；血红蛋白降低的贫血患者可伴有低热；二系或全血细胞增高见于骨髓增生性疾病，如骨髓纤维化、慢性粒细胞性白血病、真性红细胞增多症等，由于代谢增加可伴有低热。&lt;/p&gt;&lt;p&gt;2、尿液检查&lt;/p&gt;&lt;p&gt;尿中白细胞增多有助于慢性尿路感染的诊断。&lt;/p&gt;</t>
  </si>
  <si>
    <t>&lt;p&gt;1、疑为尿路感染，而尿常规检查阴性者，应反复做清洁中段尿培养及1小时尿细胞排泄率测定。&lt;/p&gt;&lt;p&gt;2、疑为结核感染，一般X线检查阴性，应做PPD试验，必要时可做痰液、尿液、脑脊液等结核菌培养。&lt;/p&gt;&lt;p&gt;3、疑为慢性肝炎、慢性胆囊炎的发热，应做肝功能、肝炎标记物及肝胆B型超声波检查，十二指肠引流液检查有助于慢性胆囊炎的病原学诊断。&lt;/p&gt;&lt;p&gt;4、疑为结缔组织病应进行免疫学检查。&lt;/p&gt;&lt;p&gt;5、疑为内分泌病，可查甲状腺激素水平，对甲状腺功能亢进有确定诊断价值；24小时尿VMA测定有助于嗜铬细胞瘤的诊断。&lt;/p&gt;&lt;p&gt;6、疑为癌性低热可查肿瘤标记物，如AFP、PSA、CEA等。&lt;/p&gt;</t>
  </si>
  <si>
    <t>&lt;p&gt;引起低热的原因较多，要依据临床表现，查清病因，审因论治。特别是对功能性低热，要在排除器质性疾病的基础上，结合血常规、尿常规、结核菌素试验、痰液细菌培养、胸部X线片等检查进行诊断。诊断时应注意排查结核病、慢性布氏菌病、慢性胆道和胆囊感染、风湿热等疾患。&lt;/p&gt;</t>
  </si>
  <si>
    <t>&lt;p&gt;1、结核病&lt;/p&gt;&lt;p&gt;相当常见，主要是肺外结核（因肺结核较易诊断），如肝、肾、盆腔结核、腹腔淋巴腺结核等。常伴有盗汗、食欲下降、消瘦等其他症状。血沉也常中度增快。PCR检测特异性核酸是否有助诊断尚待研究。必要时可试验治疗。&lt;/p&gt;&lt;p&gt;2、慢性布氏菌病&lt;/p&gt;&lt;p&gt;羊、牛接触史；关节痛、乏力、多汗等。血清学试验可阳性。&lt;/p&gt;&lt;p&gt;3、慢性肾盂肾炎&lt;/p&gt;&lt;p&gt;为女性常见的低热原因。可无泌尿系感染之症状，偶而尿常规也阴性。应多次进行尿常规检查和中段尿培养。&lt;/p&gt;&lt;p&gt;4、慢性胆道和胆囊感染&lt;/p&gt;&lt;p&gt;病人常有右上腹隐痛、食欲不振、恶心等。进油腻后症状加重，B超、X线及十二指肠引流有助于诊断&lt;/p&gt;&lt;p&gt;5、艾滋病&lt;/p&gt;&lt;p&gt;慢性低热（38C左右）、腹泻、消瘦是艾滋病的大早期症状。应及时进行HⅣV的检测。&lt;/p&gt;&lt;p&gt;6、巨细胞病毒感染&lt;/p&gt;&lt;p&gt;可表现为慢性低热，甚至小流行。异型淋巴细胞明显增多及血清学反应可诊断。&lt;/p&gt;&lt;p&gt;7、风湿热&lt;/p&gt;&lt;p&gt;为青少年低热的常见原因之一。如伴有关节症状、心脏受累、血沉快、抗“O”高则诊断较易。如无这些表现则较难，必要时可试用水杨酸制剂治疗。&lt;/p&gt;&lt;p&gt;8、甲状腺机能亢进症&lt;/p&gt;&lt;p&gt;如有心悸、食多反而消瘦、多汗等则诊断较易。不典型者可检测T&lt;sub&gt;3&lt;/sub&gt;、T&lt;sub&gt;4&lt;/sub&gt;。&lt;/p&gt;&lt;p&gt;9、肾上腺髓质机能亢进症（嗜铬细胞瘤）&lt;/p&gt;&lt;p&gt;阵发性高血压为本病的特征，同时可有基础代谢增高，故亦可有低热、心率增速、多汗等。尿中儿茶酚胺和甲氧羟苦杏仁酸测定可确定诊断。CT也有较大帮助。&lt;/p&gt;</t>
  </si>
  <si>
    <t>&lt;p&gt;1、结核病&lt;/p&gt;&lt;p&gt;抗结核药物治疗：需依据患者痰中是否有排菌、既往是否有抗结核药物治疗、治疗多长时间以及现阶段的病情而定。&lt;/p&gt;&lt;p&gt;2、慢性肾盂肾炎&lt;/p&gt;&lt;p&gt;注意休息，加强营养，增强抵抗力，寻找并去除可逆因素。加强抗菌药物治疗，炎症急性活动时同急性肾盂肾炎，彻底地控制菌尿和反复发作，抗生素的选择应根据抗生素敏感试验结果，选用最有效和毒性小的抗生素，疗程应适当延长至4～6周，可联合用药。&lt;/p&gt;&lt;p&gt;3、风湿热&lt;/p&gt;&lt;p&gt;风湿热的治疗目的是清除链球菌感染病灶；早期明确心脏炎是否存在并加以处理；控制充血性心力衰竭；缓解关节及其他症状。活动期必须卧床休息。抗风湿治疗常用药物有水杨酸制剂和糖皮质激素两类。控制链球菌感染是治疗风湿热的重要环节。风湿热一经确诊，应给予1个疗程的青霉素治疗，以控制溶血性链球菌的感染。&lt;/p&gt;</t>
  </si>
  <si>
    <t>&lt;p&gt;积极参加体育锻炼，注意饮食营养，增强体质，提高身体抗病能力，就能够有效地提高健康水平，减少低热的发生。&lt;/p&gt;</t>
  </si>
  <si>
    <t>&lt;p&gt;1、长期或反复低热；&lt;/p&gt;&lt;p&gt;2、伴盗汗、食欲下降、消瘦、咳嗽等，尤其是接触过结核病人者，要警惕结核病的可能；&lt;/p&gt;&lt;p&gt;3、伴尿频、尿急、尿痛、腰酸痛等，要警惕慢性肾炎；&lt;/p&gt;&lt;p&gt;4、伴反复右上腹隐痛，进油腻后症状加重，食欲不振、恶心等，考虑慢性肝胆疾病的可能；&lt;/p&gt;&lt;p&gt;5、伴有高危性交史者，出现长期低热、消瘦、淋巴结肿大等，须及时排查艾滋病等性病；&lt;/p&gt;&lt;p&gt;6、伴关节酸痛、僵硬、心悸等，考虑风湿病的可能；&lt;/p&gt;&lt;p&gt;7、伴心慌、食欲亢进反而消瘦、多汗、易怒、失眠等，要考虑甲亢的可能；&lt;/p&gt;&lt;p&gt;8、出现其他严重、持续或进展性症状体征。&lt;/p&gt;&lt;p&gt;以上均须及时就医。&lt;/p&gt;</t>
  </si>
  <si>
    <t>&lt;p&gt;1、怀疑结核病，可去感染科就诊。&lt;/p&gt;&lt;p&gt;2、怀疑肾盂肾炎等泌尿系统疾病，可去肾内科或泌尿外科就诊。&lt;/p&gt;&lt;p&gt;3、怀疑慢性肝胆疾病，可去消化内科就诊。&lt;/p&gt;&lt;p&gt;4、怀疑艾滋病等恶性病，可去性病科、传染科就诊。&lt;/p&gt;&lt;p&gt;5、怀疑风湿病，可去风湿免疫科就诊。&lt;/p&gt;&lt;p&gt;6、怀疑甲亢等，可去内分泌科就诊。&lt;/p&gt;</t>
  </si>
  <si>
    <t>&lt;p&gt;1、提前预约挂号，并携带身份证、医保卡、就医卡等。&lt;/p&gt;&lt;p&gt;2、可能需要对皮肤、心、肺等进行检查，着宽松衣物，便于医生检查。&lt;/p&gt;&lt;p&gt;3、还可能需要进行血常规等抽血检查，注意检查前禁食12小时。&lt;/p&gt;&lt;p&gt;4、若近期有就诊经历，请携带相关病历、检查报告、化验单等。&lt;/p&gt;&lt;p&gt;5、近期若服用一些药物来缓解症状，可携带药盒。&lt;/p&gt;&lt;p&gt;6、可安排家属陪同就医。&lt;/p&gt;&lt;p&gt;7、患者可提前准备想要咨询的问题清单。&lt;/p&gt;</t>
  </si>
  <si>
    <t>&lt;p&gt;1、您的低热是何时开始的？随着时间推移，体温有变化吗？&lt;/p&gt;&lt;p&gt;2、除低热，您是否有多汗、排尿异常、腹部不适等其他表现？&lt;/p&gt;&lt;p&gt;3、您以前有过低热吗？什么原因导致的？&lt;/p&gt;&lt;p&gt;4、您近期是否有过受凉或与结核病患者接触的情况？&lt;/p&gt;&lt;p&gt;5、您的亲属有人也存在低热情况吗？&lt;/p&gt;&lt;p&gt;6、您近期饮食情况如何？&lt;/p&gt;&lt;p&gt;7、您是否使用过药物进行治疗？那种药？&lt;/p&gt;&lt;p&gt;8、您吸烟吗？吸烟多久了，每天吸烟多少？&lt;/p&gt;&lt;p&gt;9、您平时喜欢饮酒或咖啡吗？&lt;/p&gt;&lt;p&gt;10、您有高血压、心脏病、糖尿病等疾病吗？是否有服药进行控制？&lt;/p&gt;</t>
  </si>
  <si>
    <t>&lt;p&gt;1、我发生低热最可能的原因是什么？&lt;/p&gt;&lt;p&gt;2、我的病情严重吗？需要住院吗？&lt;/p&gt;&lt;p&gt;3、我需要做哪些检查？&lt;/p&gt;&lt;p&gt;4、我现在需要什么治疗方法？能治好吗？&lt;/p&gt;&lt;p&gt;5、这些治疗方法有什么风险吗？&lt;/p&gt;&lt;p&gt;6、如果吃药治疗，药物的用法用量、注意事项是什么？&lt;/p&gt;&lt;p&gt;7、我还有其他疾病，这会对治疗产生影响吗？&lt;/p&gt;&lt;p&gt;8、我日常要注意什么？回家如何护理？&lt;/p&gt;&lt;p&gt;9、我需要复查吗？多久一次？&lt;/p&gt;</t>
  </si>
  <si>
    <t>&lt;p&gt;医生首先会进行一个较为全面的体格检查，之后会要求进行血液检查、尿液检查等；如怀疑某疾病，医生还会要求进行一些针对性的检查。&lt;/p&gt;</t>
  </si>
  <si>
    <t>因感染因素而引起的低热，应针对感染的病原体采取相应措施。而对非感染原因的低热，应积极治疗引起低热的原发病。结核病患者应积极进行抗结核治疗；慢性肾盂肾炎患者应注意休息，应用抗生素来进行抗菌治疗；风湿热应在完善检查的基础上，针对损伤部位进行治疗。</t>
  </si>
  <si>
    <t>阴囊下坠</t>
  </si>
  <si>
    <t>阴囊下坠是指男性出现阴囊沉重、下坠，或胀满不适，伴有隐痛。性生活不当、剧烈运动、阴囊病变等均可导致阴囊下坠。</t>
  </si>
  <si>
    <t>性生活不当、剧烈运动、情绪过于激动、长时间站立或行走、经常穿过于紧身窄裆的裤子</t>
  </si>
  <si>
    <t>阴囊沉重下坠，或胀满不适，伴有隐痛</t>
  </si>
  <si>
    <t>体格检查、血常规、X线片、B超、CT、组织病理学检查</t>
  </si>
  <si>
    <t>&lt;p&gt;精索静脉曲张、附睾肿瘤、睾丸肿瘤、睾丸损伤、鞘膜积液、腹股沟斜疝、阴囊橡皮肿、睾丸炎、附睾炎、精液囊肿等。&lt;/p&gt;</t>
  </si>
  <si>
    <t>阴囊下坠见于性生活不当、剧烈运动、情绪激动、长时间站立或行走、穿过于紧身窄档的裤子等情况，年龄较大或体弱多病也能造成阴囊下坠。疾病因素则多为睾丸炎、附睾炎、鞘膜积液、附睾肿瘤、睾丸肿瘤、阴囊橡皮肿、精液囊肿、精索静脉曲张、腹股沟斜疝等。</t>
  </si>
  <si>
    <t>&lt;p&gt;1、性生活不当。&lt;/p&gt;&lt;p&gt;2、剧烈运动或情绪过于激动时，随血液循环的加快，阴囊局部温度升高，于是阴囊松弛、睾丸下坠而产生坠胀感。&lt;/p&gt;&lt;p&gt;3、长时间站立或行走，不但会增加阴囊局部血液循环，而且会使阴囊内的睾丸、附睾、精索等也发生一定程度的淤血，引起阴囊坠胀感。&lt;/p&gt;&lt;p&gt;4、经常穿过于紧身窄裆的裤子，尤其是不透气的化纤尼龙紧身短裤，不仅使阴囊局部受挤压，影响血液循环的畅通，而且引起阴囊局部温度升高，整日潮湿，也可导致阴囊下坠胀痛。&lt;/p&gt;&lt;p&gt;5、另外，年岁较大及体弱多病的男子亦易发生阴囊下坠症状。&lt;/p&gt;&lt;p&gt;6、睾丸炎、附睾炎、鞘膜积液、附睾肿瘤、睾丸肿瘤、阴囊橡皮肿、精液囊肿、精索静脉曲张、腹股沟斜疝等也可引起阴囊下坠。&lt;/p&gt;</t>
  </si>
  <si>
    <t>&lt;p&gt;阴囊沉重下坠，或胀满不适，并伴有隐痛。&lt;/p&gt;</t>
  </si>
  <si>
    <t>&lt;p&gt;医生常会对阴囊进行初步检查，明确阴囊有无外伤、有无肿块、静脉团等病变。&lt;/p&gt;</t>
  </si>
  <si>
    <t>&lt;p&gt;血常规检查若发现白细胞计数升高，可考虑附睾炎、睾丸炎等炎症性病变。&lt;/p&gt;</t>
  </si>
  <si>
    <t>&lt;p&gt;1、B超检查&lt;/p&gt;&lt;p&gt;对精索静脉曲张的诊断及分型具有重要价值，有助于肿瘤、腹股沟斜疝等的鉴别。&lt;/p&gt;&lt;p&gt;2、阴囊CT&lt;/p&gt;&lt;p&gt;有助于肿瘤及囊肿的鉴别。&lt;/p&gt;</t>
  </si>
  <si>
    <t>&lt;p&gt;组织病理学检查可判断肿瘤病变的性质。&lt;/p&gt;</t>
  </si>
  <si>
    <t>&lt;p&gt;根据患者的年龄、单侧睾丸疼痛进行性加重的临床表现，彩色多普勒检查显示患侧睾丸供血不足等可明确诊断。附睾炎、鞘膜积液、睾丸肿瘤、精索静脉曲张、腹股沟斜疝、睾丸炎等都可出现阴囊下坠，需鉴别诊断。&lt;/p&gt;</t>
  </si>
  <si>
    <t>&lt;p&gt;1、附睾炎&lt;/p&gt;&lt;p&gt;轻者可出现下坠感和不定期的附睾肿胀，重者疼痛、发热，并有全身急性感染症侯群，有时合并继发性鞘膜炎，疼痛可由附睾放射至腹股沟、下腹部、会阴部。&lt;/p&gt;&lt;p&gt;2、鞘膜积液&lt;/p&gt;&lt;p&gt;临床表现以一侧多见，阴囊内有囊性肿块，呈慢性无痛性逐渐增大。少量积液可无症状；当积液量逐渐增多，患侧阴囊可有下坠感、牵拉感或胀痛。体格检查不能触及睾丸，透光试验阳性。若积液巨大，阴茎缩入包皮内，影响排尿、性生活和行走。&lt;/p&gt;&lt;p&gt;3、睾丸肿瘤&lt;/p&gt;&lt;p&gt;早期症状不明显，典型的临床表现为无痛性肿块，睾丸沉重，阴囊、下腹部有牵拉感，久站或剧烈运动后，局部出现下坠感、轻度疼痛。&lt;/p&gt;&lt;p&gt;4、阴囊橡皮肿&lt;/p&gt;&lt;p&gt;急性期有寒战、高热、阴囊肿痛症状，常伴腹股沟淋巴结肿大及压痛。阴囊肿大、下坠，皮肤粗糙增厚、质地较柔软，反复发作，晚期时形成巨大畸形肿物。&lt;/p&gt;&lt;p&gt;5、精索静脉曲张&lt;/p&gt;&lt;p&gt;多见于20～30岁的成人，常有阴囊下坠感和下腹部牵拉不适感，左侧睾丸痛和局部肿物，阴囊部闷胀酸痛不适，站立过久或行走劳累后，症状进一步加重，平卧或休息后即缓解。严重时可伴有头痛、疲乏、性功能障碍等。&lt;/p&gt;&lt;p&gt;6、腹股沟斜疝&lt;/p&gt;&lt;p&gt;腹股沟区出现可复性包块，小包块位于腹股沟管外环处，大者可突入阴囊内，包块质软，有弹性，可导致阴囊坠胀。体格检查可触及睾丸，透光试验阴性。&lt;/p&gt;&lt;p&gt;7、睾丸炎&lt;/p&gt;&lt;p&gt;是阴囊坠胀的常见原因之一。多有发热，附睾、睾丸急性肿大及疼痛的急性发作，以后转为慢性，坠痛便接踵而至，时轻时重。有时患者自己可以在阴囊里摸到一个有痛感的小硬节。&lt;/p&gt;</t>
  </si>
  <si>
    <t>&lt;p&gt;治疗尚无有效方法，可使用血管扩张剂、肠溶阿斯匹林和钙通道阻滞剂，对有剧烈疼痛且经上述治疗无效者，可考虑行患侧睾丸切除术。对于因疾病所致的阴囊坠胀，则需要找出病根，妥善治疗。&lt;/p&gt;</t>
  </si>
  <si>
    <t>&lt;p&gt;适当运动，增强体质，防止过度疲劳，避免剧烈运动或长时间站立、行走，合理调节性生活，均有助于预防或缓解阴囊坠胀，症状严重者可在医生指导下佩戴阴囊带托。&lt;/p&gt;</t>
  </si>
  <si>
    <t>&lt;p&gt;1、长期或反复出现阴囊沉重、下坠等症状，久站或剧烈运动后症状加重；&lt;/p&gt;&lt;p&gt;2、伴一侧或双侧睾丸肿大、疼痛；&lt;/p&gt;&lt;p&gt;3、伴阴囊部位疼痛、皮肤粗糙、增厚等异常；&lt;/p&gt;&lt;p&gt;4、伴血性精液等表现；&lt;/p&gt;&lt;p&gt;5、伴尿痛、排便痛、性交痛等不适；&lt;/p&gt;&lt;p&gt;6、伴发热、乏力、畏寒、头痛、性功能障碍、淋巴结肿大等症状；&lt;/p&gt;&lt;p&gt;7、体检发现腹股沟、阴囊部位出现不明肿物；&lt;/p&gt;&lt;p&gt;8、出现其它严重、持续或进展性症状体征。&lt;/p&gt;&lt;p&gt;以上均须及时就医咨询。&lt;/p&gt;</t>
  </si>
  <si>
    <t>阴囊下坠的患者可在男科或者泌尿外科进行相关的检查和治疗。</t>
  </si>
  <si>
    <t>&lt;p&gt;1、您什么时候发现自己阴囊下坠的？这个症状持续了多久了？有没有什么变化规律？&lt;/p&gt;&lt;p&gt;2、有没有加重或缓解的迹象呢？什么情况下会加重或缓解？&lt;/p&gt;&lt;p&gt;3、您阴囊下坠的现象是突然出现的呢，还是慢慢出现的？&lt;/p&gt;&lt;p&gt;4、您阴囊除了下坠外，还有其他的症状吗，比如疼痛等？&lt;/p&gt;&lt;p&gt;5、阴囊如有疼痛的话，怎样来形容自己的疼痛呢？疼痛会放射到其他部位吗？&lt;/p&gt;&lt;p&gt;6、您有出现尿频、尿急、尿痛等症状吗？有发热等全身不适的症状吗？&lt;/p&gt;&lt;p&gt;7、近期阴囊有受过什么外伤吗？以前阴囊受过什么外伤或做过什么手术吗？&lt;/p&gt;&lt;p&gt;8、近期有进行剧烈的运动吗？情绪怎么样？&lt;/p&gt;&lt;p&gt;9、平时有长时间的站立或者行走吗？&lt;/p&gt;&lt;p&gt;10、以前是否有看过医生？接受了什么治疗？治疗效果怎么样？是否复发？&lt;/p&gt;&lt;p&gt;11、发病以来，您的睡眠、饮食怎么样？大小便怎么样？&lt;/p&gt;</t>
  </si>
  <si>
    <t>&lt;p&gt;1、我阴囊发生下坠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</si>
  <si>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阴囊下坠患者多需体格检查明确有无外伤、肿块、静脉团等，还需行血常规判断有无炎症，影像学检查多用于怀疑有肿瘤、腹股沟斜疝、囊肿等存在的患者，必要时可行组织检查判断患者是否存在肿瘤。</t>
  </si>
  <si>
    <t>目前尚无有效的治疗方案，如患者存在原发病，则需针对原发病治疗。无原发病者多数行对症治疗，使用缓解患者疼痛，必要时考虑行患侧睾丸切除术。</t>
  </si>
  <si>
    <t>肩痛</t>
  </si>
  <si>
    <t>&lt;p&gt;肩痛（shoulder pain）是指肩关节及其周围的肌肉筋骨疼痛。肩关节结构复杂、功能复杂，是最容易产生疲劳和疾病的关节。&lt;/p&gt;</t>
  </si>
  <si>
    <t>shoulder pain</t>
  </si>
  <si>
    <t>肩部</t>
  </si>
  <si>
    <t>劳损和疾病</t>
  </si>
  <si>
    <t>颈肩痛、肩部肿胀</t>
  </si>
  <si>
    <t>抗链球菌溶血素“O”、类风湿因子、痰细胞学检查、癌胚抗原、腹部B超、X线、CT、MRI、组织病理检查</t>
  </si>
  <si>
    <t>&lt;p&gt;颈性心绞痛、急性颈神经根炎、颈椎病、肺尖癌、冠心病、风湿性关节炎、肩关节周围炎、肩-手综合征等。&lt;/p&gt;</t>
  </si>
  <si>
    <t>&lt;p&gt;肩关节疼痛的原因是多方面的，多见于外伤、关节和骨骼疾病等。颈部、肩部及眼部的组织结构损伤、严重或肿瘤等是导致肩痛的主要原因；某些心肌梗死、胸膜炎、膈疝患者可由于牵涉痛而出现颈肩、肩脚间、胸背部疼痛。&lt;/p&gt;</t>
  </si>
  <si>
    <t>&lt;p&gt;1、颈部疾病&lt;/p&gt;&lt;p&gt;包括颈椎病、颈椎肿瘤、颈椎炎症、结核、颈椎间盘突出、颈椎先天性畸形、颈椎半脱位、颈椎软组织损伤；颈髓或神经根病，包括肿瘤、脊髓空洞症、臂丛神经炎、脊髓梅毒。由于颈椎活动度大，活动频率最高，因而也最容易引起急、慢性损伤、退变，从而导致颈肩及上肢的一系列症状。当发生炎症或结核、梅毒感染时，椎体及附件将造成破坏、脓液或坏死组织，将对神经造成压迫，从而引发神经损伤表现。而脊髓或颈神经根本身的疾病将造成传导功能障碍。&lt;/p&gt;&lt;p&gt;2、肩部疾患&lt;/p&gt;&lt;p&gt;包括胸廓出口综合征、肩部的神经卡压、肩袖损伤、冈上肌腔钙化、冈上肌腔炎、肱二头肌长头腱炎、急性滑囊炎、肩周炎等。当胸廓出口由于颈肋或斜角肌紧张或变异时，将对臂丛神经下干造成刺激或压迫，从而引起下臂丛损伤的表现。而当肩袖急性损伤或因慢性劳损时，位于肩袖中央的冈肌腱极容易发生炎症和退变，甚至钙化，从而加重冈上肌腱与肩峰的摩擦，使肩部疼痛。&lt;/p&gt;&lt;p&gt;3、远处疾患所引起的牵涉性疼痛&lt;/p&gt;&lt;p&gt;某些心肌梗死、胸膜炎、膈疝患者可由于牵涉痛而出现颈肩、肩脚间、胸背部疼痛。&lt;/p&gt;</t>
  </si>
  <si>
    <t>&lt;p&gt;主要表现为肩关节部位疼痛，可伴有肿胀、压痛、畸形、活动受限等症状。&lt;/p&gt;</t>
  </si>
  <si>
    <t>&lt;p&gt;了解患者肩痛的性质、范围、诱发因素、患者姿势、营养情况、肩关节运动情况等，了解有无肿块、浅表淋巴结肿大及墨菲征等。&lt;/p&gt;</t>
  </si>
  <si>
    <t>&lt;p&gt;1、抗链球菌溶血素&amp;ldquo;O&amp;rdquo;&lt;/p&gt;&lt;p&gt;风湿性关节炎患者可呈阳性。&lt;/p&gt;&lt;p&gt;2、类风湿因子&lt;/p&gt;&lt;p&gt;风湿性关节炎患者类风湿因子多为阴性。&lt;/p&gt;&lt;p&gt;3、痰细胞学检查&lt;/p&gt;&lt;p&gt;可用于肺癌的筛查。&lt;/p&gt;&lt;p&gt;4、癌胚抗原&lt;/p&gt;&lt;p&gt;检查异常升高多提示肿瘤进展期。&lt;/p&gt;</t>
  </si>
  <si>
    <t>&lt;p&gt;1、腹部B超&lt;/p&gt;&lt;p&gt;可了解胆囊情况，对胆囊炎、胆结石有诊断意义。&lt;/p&gt;&lt;p&gt;2、X线&lt;/p&gt;&lt;p&gt;不同部位的X线片可用于相关肿瘤的排查，如肺癌、颈髓肿瘤。同时也可用于肩关节周围炎、颈椎病的诊断。&lt;/p&gt;&lt;p&gt;3、CT&lt;/p&gt;&lt;p&gt;可用于肿瘤、神经损伤、冠状动脉粥样硬化性心脏病的检查。&lt;/p&gt;&lt;p&gt;4、MRI&lt;/p&gt;&lt;p&gt;可用于肩胛肌劳损、肌腱炎等疾病的诊断。&lt;/p&gt;</t>
  </si>
  <si>
    <t>&lt;p&gt;组织病理检查可用于占位性疾病的诊断，可判断肿瘤良、恶性。&lt;/p&gt;</t>
  </si>
  <si>
    <t>&lt;p&gt;1、心电图&lt;/p&gt;&lt;p&gt;常用于心肌缺血及冠状动脉粥样硬化性心脏病的诊断。&lt;/p&gt;&lt;p&gt;2、支气管镜&lt;/p&gt;&lt;p&gt;可直接观察器官及支气管情况，并可取活组织进行病理检查。&lt;/p&gt;</t>
  </si>
  <si>
    <t>&lt;p&gt;肩疼痛是一个主观诉述，每个患者所反映的关节疼痛症状，其实际含义可能各不相同。突发性严重疼痛与长时间反复疼痛的患者，其病变程度大不相同。在关节部位疼痛的诊断上重要的是首先询问详细的病史，了解疼痛的各种特征，包括发病快慢、疼痛性质、发作时间，伴随症状，加重或缓解因素。同时辅以详细的体格检查及实验室和影像学检查来查明病因，做出准确的诊断。&lt;/p&gt;</t>
  </si>
  <si>
    <t>&lt;p&gt;1、症状鉴别&lt;/p&gt;&lt;p&gt;（1）肩背痛：背痛患者很多，其常见原因为肩背局部骨或软组织疾病所致。其他还有脏器疾病反射至肩背部或其他部位肿瘤转移至肩背部所引起的肩胛骨疼痛。&lt;/p&gt;&lt;p&gt;（2）连续性剧烈肩痛：常由于肩关节脱位引起。有明显的外伤史。&lt;/p&gt;&lt;p&gt;（3）肩部牵涉痛：因内脏疾病，引起肩部疼痛，或痛觉过敏，称为牵涉痛。症状出现比较缓慢，钝痛，或不适感，并不完全符合神经走向，区域模糊，痛感模糊。&amp;emsp;&lt;/p&gt;&lt;p&gt;（4）肩周区弥散的钝痛及放射痛：肩周区弥散的钝痛及放射痛是肩胛上神经卡压症的临床表现。肩胛上神经卡压是肩部疼痛最常见的原因之一。&lt;/p&gt;&lt;p&gt;2、疾病鉴别&lt;/p&gt;&lt;p&gt;（1）急性颈神经根炎：多见于伏案工作或长期低头劳作的青壮年。起病较急，疼痛剧烈，且以剧烈神经根性疼痛为主要症状，其疼痛沿神经放射至肩、臂及手指，并可伴有触电样窜麻感。&lt;/p&gt;&lt;p&gt;（2）颈椎病：疼痛多为麻痛，并有向上肢及手放射的感觉。除肩痛外，可有手指发麻、头晕、恶心、呕吐、肌肉无力等症状。最常见的疼痛部位除颈部外，主要集中在肩上区，即锁骨上方，肩峰内上方，肩胛岗前上方的区域内。&lt;/p&gt;&lt;p&gt;（3）肺尖癌：当肺尖部发生癌肿后，不断发展的癌肿组织可压迫或侵犯这些神经丛，如侵犯臂丛就可以出现肩部疼痛。这种疼痛通常是以腋下为主，向上肢内侧放射的烧灼样疼痛，在夜间尤甚。如果肩部严重受压，还会影响肩部和上肢的活动。&lt;/p&gt;&lt;p&gt;（4）冠心病：冠心病是由于冠状动脉狭窄或痉挛导致的心脏病。由于肩部、胸骨部以及左侧小指等处的疼痛也是经过1～5胸椎前的交感神经节和相应的脊髓神经传入大脑的，所以大脑有时会分不清疼痛是来自心脏，还是胸骨、肩膀。所以冠心病患者常会出现肩痛症状，有时甚至会掩盖其他部位的疼痛，一般冠心病患者除了肩痛外，还会有胸骨后或心前区压榨样不适。&lt;/p&gt;&lt;p&gt;（5）风湿性关节炎：肩痛为首要症状，同时可出现肌肉疼痛、皮下结节、发热等症状，风湿热累及心脏者可有心悸、气促、心前区疼痛等表现。抗链球菌溶血素&amp;ldquo;O&amp;rdquo;增高、类风湿因子阴性有诊断意义。&lt;/p&gt;&lt;p&gt;（6）肩关节周围炎：患者可有肩部疼痛，初期可为阵发性疼痛，可进展为持续性的剧痛，肩关节各方向活动受限，可出现肌肉挛缩。结合肩关节X线片和MRI可诊断。&lt;/p&gt;&lt;p&gt;（7）肩-手综合征：肩-手综合征又称反射性交感神经营养不良（RSD），是脑卒中较常见的并发症，表现为患侧肩痛和手部疼痛，运动受限，手肿胀，肩和手的皮肤及肌肉的肿胀和萎缩，直至挛缩畸形，最终导致上肢功能受限。&lt;/p&gt;</t>
  </si>
  <si>
    <t>&lt;p&gt;1、一般治疗&lt;/p&gt;&lt;p&gt;注意日常保健，杜绝不良姿势，及早发现、彻底治疗颈肩背软组织劳损，防止发展为颈椎病。&lt;/p&gt;&lt;p&gt;2、药物疗法&lt;/p&gt;&lt;p&gt;水杨酸钠治疗风湿性肩关节痛；阿司匹林祛风湿镇痛消炎；其他有抗炎松片、保泰松（布他酮等）。&lt;/p&gt;&lt;p&gt;3、物理疗法&lt;/p&gt;&lt;p&gt;功能锻炼和局部推拿、按摩、被动与主动肩关节运动等是防止肩关节粘连、肌肉萎缩和恢复健康的根本办法。常用方法有对抗疗法，包括自动按摩运动、肩关节运动和肩肢上举运动；伸缩疗法，即将两肩头尽量耸起，头颈尽量缩进，然后用力下落，这样反复30次；多种推拿疗法。&lt;/p&gt;&lt;p&gt;4、中医中药治疗&lt;/p&gt;&lt;p&gt;包括中药、针刺疗法、拔火罐疗法等，具有促进血液循环、通经活络的作用。&lt;/p&gt;</t>
  </si>
  <si>
    <t>&lt;p&gt;注意日常保健、杜绝不良姿势，及早发现、彻底治疗颈肩、背软组织劳损，防止其发展为颈椎病。注意颈肩部保暖，避免头颈负重，避免过度疲劳，避免颈部正对空调风口，都可以预防颈肩痛、颈椎病的发生。&lt;/p&gt;</t>
  </si>
  <si>
    <t>&lt;p&gt;1、突发剧烈胸痛、蔓延到左肩，伴极度恐惧感、濒死感、呼吸困难等，高度怀疑急性心肌梗死的可能。&lt;/p&gt;&lt;p&gt;2、既往有心绞痛的患者，突然发生剧烈的左胸疼痛，蔓延到左肩、左背，硝酸甘油不能缓解，须警惕急性心肌梗死的可能。&lt;/p&gt;&lt;p&gt;3、外伤后，肩关节疼痛、活动受限，甚至出现关节错位畸形、不能活动，要警惕肩关节骨折或脱位。&lt;/p&gt;&lt;p&gt;4、肩部严重外伤后，肩部有明显创口，伴大量出血，甚至能看到骨折端穿破皮肤。&lt;/p&gt;&lt;p&gt;5、肩关节剧痛、活动受限，伴寒战、高热等。&lt;/p&gt;&lt;p&gt;6、出现其它危及生命的情况。&lt;/p&gt;&lt;p&gt;以上均须及时拨打急救电话或急诊处理。&lt;/p&gt;</t>
  </si>
  <si>
    <t>&lt;p&gt;1、肩膀活动受限，不能提重物或大角度上举或旋转；&lt;/p&gt;&lt;p&gt;2、手臂做任何动作都出现明显肩痛，严重时影响睡眠，常见于关节炎；&lt;/p&gt;&lt;p&gt;3、肩关节过度使用的人群，如体操、投掷、排球、乒乓球、游泳及举重运动员等，持续不缓解的肩痛、影响运动和锻炼；&lt;/p&gt;&lt;p&gt;4、伴颈部疼痛、上肢麻木、反复头晕等，常见于颈椎病；&lt;/p&gt;&lt;p&gt;5、伴其它关节疼痛、肿胀、僵硬、皮下结节等；&lt;/p&gt;&lt;p&gt;6、伴发热、乏力、肌痛等全身症状；&lt;/p&gt;&lt;p&gt;7、出现其它严重、持续或进展性症状体征。&lt;/p&gt;&lt;p&gt;肩痛伴随以上情况均须及时就医咨询。&lt;/p&gt;</t>
  </si>
  <si>
    <t>&lt;p&gt;1、严重外伤或感染等危急情况应及时拨打急救电话去急诊科就诊。&lt;/p&gt;&lt;p&gt;2、病情平稳者，通常可以到骨科就诊。&lt;/p&gt;</t>
  </si>
  <si>
    <t>&lt;p&gt;1、提前预约挂号，并携带身份证、医保卡、就医卡等。&lt;/p&gt;&lt;p&gt;2、就诊前尽量处于平静状态，避免剧烈运动，同时要注意保护患侧肩部，以免加重病情。&lt;/p&gt;&lt;p&gt;3、若近期有就诊经历，请携带相关病历、检查报告、化验单等。&lt;/p&gt;&lt;p&gt;4、近期若服用一些药物来缓解症状，可携带药盒。&lt;/p&gt;&lt;p&gt;5、可安排家属陪同就医。&lt;/p&gt;&lt;p&gt;6、患者可提前准备想要咨询的问题清单。&lt;/p&gt;</t>
  </si>
  <si>
    <t>&lt;p&gt;1、您出现肩痛多久了？&lt;/p&gt;&lt;p&gt;2、您是一侧肩痛还是两侧？&lt;/p&gt;&lt;p&gt;3、您的疼痛有多严重？您会如何描述？&lt;/p&gt;&lt;p&gt;4、您的疼痛是什么性质的，是胀痛、刺痛，还是其他的感觉？&lt;/p&gt;&lt;p&gt;5、您是持续性的痛，还是间断性的？有什么规律吗？&lt;/p&gt;&lt;p&gt;6、除了肩痛，您还有其他不适吗？&lt;/p&gt;&lt;p&gt;7、自从您肩痛以来，症状有没有加重或减轻？有什么原因吗？&lt;/p&gt;&lt;p&gt;8、您以前有没有出现过类似的症状？&lt;/p&gt;&lt;p&gt;9、您之前治疗过吗？是如何治疗的？效果如何？&lt;/p&gt;&lt;p&gt;10、您觉得您肩痛是什么原因导致的？&lt;/p&gt;&lt;p&gt;11、您有颈椎方面的疾患吗？&lt;/p&gt;&lt;p&gt;12、您最近有受外伤吗？有做肩部的手术吗?&lt;/p&gt;</t>
  </si>
  <si>
    <t>&lt;p&gt;1、我为什么会肩痛？&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</si>
  <si>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会对患者进行详细的体格检查，初步判断肩部的一般情况，评估疼痛是否为继发于其他严重原发病。同时辅以血液分析检查，帮助查明引发关节痛的病因。x线属于常规检查，观察骨的情况，如有必要还会进行CT、MRI、心电图等检查。&lt;/p&gt;</t>
  </si>
  <si>
    <t>&lt;p&gt;要明确诊断，找到病因再对症治疗。疼痛初期一般采用消除炎症治疗，当肌肉、筋膜等软组织由痉挛加重为挛缩，需采用软组织松解方法，辅以适当的锻炼，可在1～2个月内治愈。&lt;/p&gt;</t>
  </si>
  <si>
    <t>&lt;p&gt;一般来讲，经过及时有效的治疗，可以使肩关节疼痛得到良好的恢复，保持正常的功能。但也有可能因对原发病的治疗不及时而影响关节及患肢活动，对工作、生活造成不便。&lt;/p&gt;</t>
  </si>
  <si>
    <t>包皮粘连</t>
  </si>
  <si>
    <t>包皮粘连（adherent prepuce）一般指的是包皮和阴茎头粘在一起，很难翻动。许多因素可以引起包皮粘连，大多数情况是反复发作的包皮阴茎头炎导致患者出现包皮黏连。临床症状主要表现为包皮不能上翻显露出阴茎头，患者可伴有疼痛、溃烂、流脓、低热、乏力、腹股沟淋巴结肿大等症状。</t>
  </si>
  <si>
    <t>adherent prepuce</t>
  </si>
  <si>
    <t>性病科,泌尿外科</t>
  </si>
  <si>
    <t>反复发作的包皮阴茎头炎</t>
  </si>
  <si>
    <t>疼痛、溃烂、流脓、乏力、低热</t>
  </si>
  <si>
    <t>体格检查、尿液检查、分泌物涂片检查、泌尿系B超、组织病理学检查</t>
  </si>
  <si>
    <t>&lt;p&gt;包皮过长、龟头包皮炎、干燥闭塞性龟头炎、包皮阴茎头炎、Paget病等。&lt;/p&gt;</t>
  </si>
  <si>
    <t>临床上许多因素能引起包皮黏连，常见于泌尿系统疾病，此外，一些先天发育异常和某些疾病也导致患者出现包皮黏连。</t>
  </si>
  <si>
    <t>&lt;p&gt;1、泌尿系统疾病&lt;/p&gt;&lt;p&gt;反复发作的包皮阴茎头炎，尤其是疾病严重时很容易产生包皮粘连，而包皮的粘连又常常会引发包皮阴茎头炎的反复发作。&lt;/p&gt;&lt;p&gt;2、先天包皮、包茎过长&lt;/p&gt;&lt;p&gt;先天包皮、包茎过长容易导致包皮口狭窄，使患者出现生理性黏连。&lt;/p&gt;&lt;p&gt;3、疾病&lt;/p&gt;&lt;p&gt;如Paget病，是一种特殊类型的表皮原位癌，病变可累及阴茎，发病初期常表现为小水疱状皮疹，多因搔抓破溃而渗液，若经久不愈可累及龟头包皮引起包皮粘连，临床较为少见。&lt;/p&gt;</t>
  </si>
  <si>
    <t>包皮粘连初期可见龟头和包皮表面水肿、充血，尿道口周围发红，并出现创面、糜烂，有时可发展成浅表的溃疡，伴有脓性分泌物流出。患者自觉阴茎头处发痒或有灼热感，随后可出现疼痛、溃烂、流脓等症状，严重者还会有乏力、低热、腹股沟淋巴结肿大及压痛。</t>
  </si>
  <si>
    <t>主要查看患者的阴茎外形，检查是否伴有包皮过长、异常分泌物、尿道口狭窄等情况，同时还会检查包皮黏连的程度，及患者是否伴有红肿疼痛等。</t>
  </si>
  <si>
    <t>&lt;p&gt;1、尿液检查&lt;/p&gt;&lt;p&gt;通过尿液检查查看患者是否有泌尿系统的感染。&lt;/p&gt;&lt;p&gt;2、分泌物涂片检查&lt;/p&gt;&lt;p&gt;念珠菌性龟头炎可在病变龟头（包皮）上取材直接镜检可找到念珠菌，滴虫性龟头炎可在分泌物中找到滴虫。&lt;/p&gt;</t>
  </si>
  <si>
    <t>可通过泌尿系B超排查患者是否有上尿路疾病。</t>
  </si>
  <si>
    <t>病理组织检查：可在病变的龟头、包皮上镜检取材明确病理组织性质。</t>
  </si>
  <si>
    <t>&lt;p&gt;根据详细病史、包皮粘连典型的临床表现、结合分泌物涂片检查、泌尿系B超等检查可明确诊断。医生在诊断过程中常需要排查患者是否有包皮过长、龟头包皮炎、干燥闭塞性龟头炎、包皮阴茎头炎、Paget病等疾病。&lt;/p&gt;</t>
  </si>
  <si>
    <t>&lt;p&gt;1、小儿包皮过长&lt;/p&gt;&lt;p&gt;是指包皮过长遮盖阴茎头和尿道外口，而包皮口并不小，可以上翻显露出阴茎头。包皮口较紧者，若将包皮勉强上翻未能及时复位，包皮口紧勒在冠状沟处，可引起包皮远端和阴茎头的血液和淋巴液回流障碍，发生淤血、水肿和疼痛，称之为包皮嵌顿。新生儿和婴儿的包皮与龟头炎常有上皮粘连，1岁以内上皮粘连逐渐被吸收，包皮与龟头自行分开。小儿包皮过长多为正常的生理现象，青春期前龟头应逐渐外露。&lt;/p&gt;&lt;p&gt;2、龟头包皮炎&lt;/p&gt;&lt;p&gt;初起红斑、糜烂、渗液，包皮水肿不能上翻，有时有脓性分泌物，往往有包皮、龟头炎粘连。包茎和包皮过长者易在包皮下积聚包皮垢，易发生细菌感染而引起龟头包皮炎。反复发生感染，可引起炎症性粘连，影响到包皮的松动，可能形成继发性包茎，甚至可能形成尿道外口狭窄。患者多为1～5岁的幼儿。&lt;/p&gt;&lt;p&gt;3、干燥闭塞性龟头炎&lt;/p&gt;&lt;p&gt;本病为发生在包皮龟头部位的硬化性苔藓，早期为慢性龟头炎，皮肤浸润增厚，色泽棕红，表面脱屑，有时可见出血性水疱。之后在龟头表面出现象牙白色的白斑，病变部位组织萎缩、纤维化，失去正常的海绵状感觉，并引起尿道狭窄、包皮萎缩和粘连。&lt;/p&gt;&lt;p&gt;4、包茎&lt;/p&gt;&lt;p&gt;主要症状表现为包皮紧密地包裹着阴茎头，包皮口非常小，有时像针孔状，无法将包皮正常向上翻起，也无法显露阴茎头。有时在排尿时，由于尿液无法很从狭小的包皮口排出，结果积累在包皮与阴茎头的间隙中，容易造成包皮吹泡样鼓起。&lt;/p&gt;&lt;p&gt;5、隐匿阴茎&lt;/p&gt;&lt;p&gt;患儿肥胖，包皮呈鸟嘴状，阴茎皮肤不附着于阴茎体，阴茎挤压试验阳性。&lt;/p&gt;</t>
  </si>
  <si>
    <t>&lt;p&gt;1、龟头包皮炎&lt;/p&gt;&lt;p&gt;（1）一般治疗：保持局部清洁，避免刺激，治疗包皮过长、包茎。&lt;/p&gt;&lt;p&gt;（2）外用药物：渗出糜烂者应用生理盐水、3%硼酸溶液等冷湿敷，非感染性无渗出皮损可外用中弱效糖皮质激素霜剂或乳膏。合并感染时外用抗生素软膏；念珠菌感染引起的包皮龟头炎外用抗真菌药物。&lt;/p&gt;&lt;p&gt;（3）系统治疗;继发细菌感染且伴有全身症状者系统应用抗生素，念珠菌性包皮龟头炎反复发作者可口服伊曲康唑等抗真菌药。滴虫感染者可给予甲硝唑口服。&lt;/p&gt;&lt;p&gt;（4）外科治疗:包皮过长及包茎者，急性炎症消退后，可考虑行包皮环切术。&lt;/p&gt;&lt;p&gt;2、包皮粘连&lt;/p&gt;包皮粘连严重时可采用包皮环切术治疗。</t>
  </si>
  <si>
    <t>&lt;p&gt;1、包皮与阴茎头粘在一起，很难翻动；&lt;/p&gt;&lt;p&gt;2、伴局部皮肤红斑、糜烂、渗液，水肿，脓性分泌物等；&lt;/p&gt;&lt;p&gt;3、伴尿频、尿急、尿痛和排尿困难等；&lt;/p&gt;&lt;p&gt;4、出现其他严重、持续或进展性症状体征。&lt;/p&gt;&lt;p&gt;以上均须及时于泌尿外科等就医咨询。&lt;/p&gt;</t>
  </si>
  <si>
    <t>患者可根据情况于泌尿外科就诊。</t>
  </si>
  <si>
    <t>&lt;p&gt;1、提前预约挂号，并携带身份证、医保卡、就医卡等。&lt;/p&gt;&lt;p&gt;2、可能需要对生殖器部位进行检查，最好着穿脱方便的衣物。&lt;/p&gt;&lt;p&gt;3、若近期有就诊经历，请携带相关病历、检查报告、化验单等。&lt;/p&gt;&lt;p&gt;4、近期若使用一些药物来缓解症状，可携带药盒。&lt;/p&gt;&lt;p&gt;5、可安排家属陪同就医。&lt;/p&gt;&lt;p&gt;6、患者可提前准备想要咨询的问题清单。&lt;/p&gt;</t>
  </si>
  <si>
    <t>&lt;p&gt;1、您的包皮粘连何时出现的？随时间推移，症状是否有变化？&lt;/p&gt;&lt;p&gt;2、除包皮粘连，您是否还存在阴茎水肿、疼痛等表现？&lt;/p&gt;&lt;p&gt;3、您以前曾有过包皮粘连吗？什么原因造成的？&lt;/p&gt;&lt;p&gt;4、您是否有过不洁性生活史？性生活频率如何？&lt;/p&gt;&lt;p&gt;5、您的性伴侣是否有生殖系统疾病，如念珠菌感染等？&lt;/p&gt;&lt;p&gt;6、您是否有包皮过长情况？进行过治疗吗？&lt;/p&gt;&lt;p&gt;7、您近期是否使用过药物？有哪些？&lt;/p&gt;&lt;p&gt;8、您吸烟吗，吸烟多久了，每天吸多少？&lt;/p&gt;&lt;p&gt;9、您平时有喝酒或咖啡的习惯吗？&lt;/p&gt;&lt;p&gt;10、您有药物或食物过敏情况吗？&lt;/p&gt;&lt;p&gt;11、您有高血压、糖尿病等疾病吗？是否使用药物控制？&lt;/p&gt;</t>
  </si>
  <si>
    <t>&lt;p&gt;1、我出现包皮粘连的原因是什么？&lt;/p&gt;&lt;p&gt;2、包皮粘连严重吗？会对生育和性功能产生影响吗？&lt;/p&gt;&lt;p&gt;3、我需要做哪些检查？要住院吗？&lt;/p&gt;&lt;p&gt;4、哪些治疗方法适合我？有风险吗？&lt;/p&gt;&lt;p&gt;5、如果进行药物治疗，药物的用法用量、注意事项有哪些？&lt;/p&gt;&lt;p&gt;6、我患有其他疾病，对治疗会有影响吗？&lt;/p&gt;&lt;p&gt;7、我日常要注意什么？回家后要如何护理？&lt;/p&gt;&lt;p&gt;8、我需要复查吗？多久一次？&lt;/p&gt;</t>
  </si>
  <si>
    <t>医生会先对患者进行体格检查，了解初步病情，随后进行尿液检查、分泌物涂片检查，根据患者的具体情况选择是否进行泌尿系B超检查，必要时可进行病理组织检查。</t>
  </si>
  <si>
    <t>包皮黏连的治疗首先需要明确诊断，找到病因，然后针对性治疗原发病进行治疗。一般若原发病得到有效治疗，其症状也会有相应的缓解。</t>
  </si>
  <si>
    <t>胃痛</t>
  </si>
  <si>
    <t>胃痛又称胃脘痛，是一种非特异性症状，是以上腹胃脘部两侧肋骨下缘连线以上至剑突下，近心窝处疼痛为症状的病证。临床症状主要胀痛、刺痛、隐痛、剧痛等，常伴食欲不振、恶心呕吐、嘈杂泛酸、嗳气吐腐等上胃肠道症状。</t>
  </si>
  <si>
    <t>胃脘痛</t>
  </si>
  <si>
    <t>胃黏膜急性炎症、慢性胃炎、胃及十二指肠溃疡、功能性胃肠病等</t>
  </si>
  <si>
    <t>上腹胃脘部呈胀痛、刺痛、隐痛、剧痛</t>
  </si>
  <si>
    <t>胃镜检查、活组织检查、胃液分析、血清壁细胞抗体和胃泌素测定、血清壁细胞、胃脱落细胞检查等</t>
  </si>
  <si>
    <t>中青年</t>
  </si>
  <si>
    <t>&lt;p&gt;急性胃炎、慢性胃炎、胃溃疡、十二指肠溃疡、功能性消化不良、胃黏膜脱垂、胃癌、胆囊炎、胆石症、胆道或肠道蛔虫症、急性胰腺炎等。&lt;/p&gt;</t>
  </si>
  <si>
    <t>许多疾病都有可能导致胃痛，可分别从西医疾病和中医疾病上寻找病因。</t>
  </si>
  <si>
    <t>&lt;p&gt;1、西医病因&lt;/p&gt;&lt;p&gt;各种原因引起的胃黏膜急性炎症、慢性胃炎、胃及十二指肠溃疡、功能性胃肠病等。天气变化、恼怒、劳累、暴饮暴食、饥饿、饮食生冷干硬、辛辣烟酒或服用有损脾胃的药物等为发病诱因。&lt;/p&gt;&lt;p&gt;2、中医病因&lt;/p&gt;&lt;p&gt;（1）外邪犯胃：外感寒湿热诸邪，内客于胃，皆可致胃脘气机阻滞，不通则痛。其中尤以寒邪为多。&lt;/p&gt;&lt;p&gt;（2）饮食伤胃：饮食不节，过饥过饱，损伤脾胃，胃气壅滞，不通则痛。&lt;/p&gt;&lt;p&gt;（3）情志不畅：忧思恼怒，伤肝损脾，肝失疏泄，横逆犯胃，脾失健运，胃气阻滞，均致胃失和降，而发胃痛。&lt;/p&gt;&lt;p&gt;（4）素体脾虚：脾胃为仓禀之官，主受纳运化水谷，若素体脾胃虚弱，运化失职，气机不畅或中阳不足，中焦虚寒，失其温阳而发胃痛。&lt;/p&gt;</t>
  </si>
  <si>
    <t>&lt;p&gt;多有反复发作病史，发病前多有明显的诱因，上腹胃脘部近心窝处发生疼痛，其疼痛有胀痛、刺痛、隐痛、剧痛等性质的不同。常伴食欲不振，恶心呕吐，嘈杂泛酸，嗳气吐腐等上胃肠道症状。&lt;/p&gt;</t>
  </si>
  <si>
    <t>医生会先通过视诊观察精神状态、血压、脉搏、呼吸等一般情况。然后会为患者做腹部触诊，确定疼痛部位为上腹部疼痛。</t>
  </si>
  <si>
    <t>&lt;p&gt;1、胃液分析：正常胃液为清晰无色，粘液多时可呈稍混浊的灰白色。若有异常，可能为慢性萎缩性胃炎，胃酸分泌常有障碍、胃癌等。&lt;/p&gt;&lt;p&gt;2、血清壁细胞抗体、胃泌素测定：胃体胃炎患者的血清壁细胞抗体常呈阳性，血清胃泌素多升高。相反，胃窦部胃炎则血清壁细胞抗体多呈阴性，而血清胃泌素降低。&lt;/p&gt;</t>
  </si>
  <si>
    <t>上消化道钡餐造影检查：可见胃粘膜皱鞭有改变，或见龛影，或见胃粘膜脱入十二指肠等征象。</t>
  </si>
  <si>
    <t>&lt;p&gt;1、胃镜检查及活组织检查：是诊断慢性胃炎的主要方法。胃镜检查结合直视下活组织病理检查，是诊断慢性胃炎的主要方法。浅表性胃炎常胃窦部为最明显，多为弥漫性，胃黏膜表面呈红白相间或花纹状改变，有时见散在糜烂，常有白色或黄白色渗出物。萎缩性胃炎的黏膜多呈苍白或灰白色，皱襞变细或变平坦，由于胃黏膜变薄，使黏膜下血管可透见呈紫蓝色，病变可弥漫或主要累及胃窦部。&lt;/p&gt;&lt;p&gt;2、胃脱落细胞检查：在胃镜直视下作脱落细胞学检查有助于鉴别胃癌。&lt;/p&gt;</t>
  </si>
  <si>
    <t>&lt;p&gt;医生会根据患者详细病史以及胃痛典型的临床表现和伴随症状，分析患者发病诱因，如饮食不节、劳累、受寒等。同时结合胃镜检查、活组织检查、胃液分析、血清壁细胞抗体和胃泌素测定、血清壁细胞、胃脱落细胞等辅助检查可明确诊断。&lt;/p&gt;</t>
  </si>
  <si>
    <t>&lt;p&gt;1、疼痛鉴别&lt;/p&gt;&lt;p&gt;（1）心绞痛：心绞痛多见于老年人，为当胸而痛，其多刺痛，动辄加重，痛引肩背，常伴心悸气短、汗出肢冷，病情危急，其病变部位、疼痛程度与特征、伴随症状及其预后等方面，与胃痛有明显区别。&lt;/p&gt;&lt;p&gt;（2）胁痛：胁痛是以胁部疼痛为症状，可伴发热恶寒，或目黄肤黄，或胸闷太息，极少伴嘈杂泛酸，嗳气吐腐。肝气犯胃的胃痛有时亦可攻痛连胁，但仍以胃脘部疼痛为症状。两者具有明显的区别。&lt;/p&gt;&lt;p&gt;（3）腹痛：腹痛是指胃脘部以下，耻骨毛际以上整个位置疼痛为症状。胃痛是以上腹胃脘部近心窝处疼痛为症状。两者仅就疼痛部位来说，是有区别的。但胃处腹中，与肠相连，因而在个别特殊病证中，胃痛可以影响及腹，而腹痛亦可牵连于胃，这就要从其疼痛的主要部位和如何起病来加以辨别。&lt;/p&gt;&lt;p&gt;2、疾病鉴别&lt;/p&gt;&lt;p&gt;（1）急性胃炎：多数急性胃炎患者会出现上腹部不适或隐痛，有时可伴发呕血或黑便。&lt;/p&gt;&lt;p&gt;（2）慢性胃炎：多数慢性胃炎患者会出现上腹部疼痛或不适，伴非特异性消化不良、反酸、烧心、恶心、呕吐等。疼痛多数无规律，发作不定时，既可能由精神紧张引起，也可能与消化不良有关。表现为饭后饱胀或终日饱胀、嗳气但不反酸，胃口不好，体重逐渐减轻，面色轻度苍白或发灰。&lt;/p&gt;&lt;p&gt;（3）胃溃疡：一般胃溃疡患者会出现上腹部疼痛，疼痛与进食有关，表现为餐后痛，服用抗酸剂疼痛可缓解。可伴有消化不良、胃灼热、上腹饱胀、恶心、呕吐、积食感等。受凉、生气、吃刺激性的食物也可引起疼痛发作。&lt;/p&gt;&lt;p&gt;（4）十二指肠溃疡：患者经常在饥饿时出现胃痛，甚至半夜疼醒，进食可缓解，常有反酸现象。秋冬季节容易发作，疼痛在上腹偏右，有节律。&lt;/p&gt;&lt;p&gt;3、其他疾病鉴别&lt;/p&gt;&lt;p&gt;（1）胆囊炎和胆石症：右上腹部疼痛，并可放射至右肩部。在胆囊部位有压痛，也可有腹肌痉挛。胆囊炎的疼痛多呈持续性，而胆结石症者多呈绞痛样。&lt;/p&gt;&lt;p&gt;（2）胆道或肠道蛔虫症：多见于儿童，成人也可发生。胆道蛔虫症的疼痛部位多在上腹部剑突下，常呈突然发作、阵发性加剧的绞痛，并可有钻顶感。疼痛间隙期可完全不痛。肠道蝈虫症的疼痛性质与胆道蛔虫症相似，但部位在脐部。两者均可有呕出蝈虫症状。查可找到蛔虫卵。&lt;/p&gt;&lt;p&gt;（3）急性胰腺炎：呈剧烈而持续性疼痛，常可放射至背部。体检时在中上腹或偏左部位有压痛，并可有腹膜刺激征。常伴有发热、恶心、呕吐、血液白细胞记数和中性粒细胞增高。血清淀粉酶检测有助于确诊。&lt;/p&gt;</t>
  </si>
  <si>
    <t>&lt;p&gt;1、急性胃炎&lt;/p&gt;&lt;p&gt;急性单纯性胃炎患者的治疗包括去除病因、卧床休息、进清淡流质饮食，必要时禁食；腹痛者给予丙胺太林或山莨菪碱（654-2）解痉剂或应用制酸剂；细菌感染所引起的患者应给予抗生素，如庆大霉素、诺氟沙星；呕吐、腹泻剧烈患者注意纠正水、电解质紊乱。&lt;/p&gt;&lt;p&gt;2、慢性胃炎&lt;/p&gt;&lt;p&gt;祛除各种可能致病的因素，如根治幽门螺杆菌，避免进食对胃黏膜有强刺激的饮食及药品，戒烟忌酒。注意饮食卫生，防止暴饮暴食。积极治疗口、鼻、咽部的慢性疾患。加强锻炼提高身体素质。遵医嘱辅助药物治疗。&lt;/p&gt;&lt;p&gt;3、胃溃疡&lt;/p&gt;&lt;p&gt;（1）抗酸药：常用药物有氢氧化铝凝胶、铝碳酸镁。&lt;/p&gt;&lt;p&gt;（2）H&lt;sub&gt;2&lt;/sub&gt;受体阻断剂：对胃酸分泌具有强大抑制作用。常用药物有西咪替丁、雷尼替丁。有肝、肾疾病者应减少剂量或换用其他药物。&lt;/p&gt;&lt;p&gt;（3）质子泵阻断剂：常用药物有奥美拉唑、兰索拉唑、雷贝拉唑、泮托拉唑、埃索米拉唑。&lt;/p&gt;&lt;p&gt;（4）黏膜细胞保护药物：常用药物有硫糖铝、硫糖铝混悬液。&lt;/p&gt;&lt;p&gt;（5）清除幽门螺杆菌（Hp）的药物：以抗分泌药为基础的治疗方案包括奥美拉唑、兰索拉唑及泮托拉唑，其中之一加2种抗菌药物构成三联疗法。&lt;/p&gt;&lt;p&gt;（6）必要时手术治疗。&lt;/p&gt;&lt;p&gt;（7）防治并发症。&lt;/p&gt;&lt;p&gt;4、中医治疗原则&lt;/p&gt;&lt;p&gt;治疗以理气和胃止痛为主，再分虚实施治。属于胃寒者，散寒即所谓通；属于食停者，消食即所谓通；属于气滞者，理气即所谓通；属于热郁者，泄热即所谓通；属于血瘀者，化瘀即所谓通；属于阴虚者，益胃养阴即所谓通；属于阳虚者，温运脾阳即所谓通。根据不同病机而采取相应治法，才能善用“通”法。&lt;/p&gt;</t>
  </si>
  <si>
    <t>丙胺太林、山莨菪碱、庆大霉素、诺氟沙星、氢氧化铝凝胶、铝碳酸镁、西咪替丁、雷尼替丁、奥美拉唑、兰索拉唑、雷贝拉唑、泮托拉唑、埃索米拉唑、硫糖铝、硫糖铝混悬液等。</t>
  </si>
  <si>
    <t>&lt;p&gt;1、重视精神与饮食的调节。&lt;/p&gt;&lt;p&gt;2、注意有规律的生活与饮食习惯，忌暴饮暴食、饥饱不匀。&lt;/p&gt;&lt;p&gt;3、胃痛持续不已者，应在一定时期内进流质或半流质饮食，少食多餐，以清淡、易消化的食物为宜。&lt;/p&gt;&lt;p&gt;4、忌粗糙多纤维饮食，尽量避免食用浓茶、咖啡、烟酒和辛辣等，进食宜细嚼慢咽，慎用水杨酸、肾上腺皮质激素等西药。&lt;/p&gt;&lt;p&gt;5、同时保持乐观的情绪，避免过度劳累与紧张，也是预防本病复发的关键。&lt;/p&gt;</t>
  </si>
  <si>
    <t>&lt;p&gt;1、首先要纠正不良的饮食习惯，多食清淡，少食肥甘及各种刺激性食物，如含酒精及香料的食物。谨防食物中的过酸、过甜、过咸、过苦、过辛，不可使五味有所偏嗜。有吸烟嗜好的病人，应戒烟。&lt;/p&gt;&lt;p&gt;2、饮食定时定量，长期胃痛的病人每日餐或加餐均应定时，间隔时间要合理。急性胃痛的病人应尽量少食多餐，平时应少食或不食零食，以减轻胃的负担。&lt;/p&gt;&lt;p&gt;3、注意营养平衡，平素的饮食应供给富含维生素的食物，以利于保护胃黏膜和提高其防御能力，并促进局部病变的修复。&lt;/p&gt;&lt;p&gt;4、饮食宜软、温、暖，烹调宜用蒸、煮、熬、烩，少吃坚硬、粗糙的食物。进食时不急不躁，使食物在口腔中充分咀嚼，与唾液充分混合后慢慢咽下，这样有利于消化和病后的修复。要注意四季饮食温度的调节，脾胃虚寒者尤应禁食生冷食物。肝郁气滞者忌在生气后立即进食。&lt;/p&gt;</t>
  </si>
  <si>
    <t>&lt;p&gt;1、出现胃痛，不要慌张，调整情绪和心态。&lt;/p&gt;&lt;p&gt;2、尽快回忆和确定引起胃痛的原因。如果与特殊饮食有关，立即停止。如果怀疑着凉引起，加强腹部保暖。&lt;/p&gt;&lt;p&gt;3、既往是否有相关病史，如消化道溃疡，确认此次发作是否与既往病史有关，可进行相应的护理和治疗。&lt;/p&gt;&lt;p&gt;4、腹痛发作时，暂停饮食，注意休息，采取舒适的体位，观察是否缓解。&lt;/p&gt;&lt;p&gt;5、未明确腹痛原因前，请勿用止痛药。&lt;/p&gt;&lt;p&gt;6、若症状持续或加重，尽快就医。&lt;/p&gt;</t>
  </si>
  <si>
    <t>&lt;p&gt;1、反复出现上腹部不适或疼痛。&lt;/p&gt;&lt;p&gt;2、伴呕血或黑便等。&lt;/p&gt;&lt;p&gt;3、伴消化不良、反酸、烧心、恶心、呕吐等。&lt;/p&gt;&lt;p&gt;4、伴饥饿时上腹疼痛，有时会夜间疼醒。&lt;/p&gt;&lt;p&gt;5、伴饭后上腹疼痛。&lt;/p&gt;&lt;p&gt;6、出现其他严重、持续或进展性症状体征。&lt;/p&gt;&lt;p&gt;以上表现须及时于消化内科就医咨询。&lt;/p&gt;</t>
  </si>
  <si>
    <t>若病情危急，症状严重时，应立即去急诊科诊治。病情平稳，可去消化内科就诊。</t>
  </si>
  <si>
    <t>&lt;p&gt;1、您的胃痛是何时开始的？随着时间的推移，疼痛有加重吗？&lt;/p&gt;&lt;p&gt;2、你的疼痛是怎样的？疼痛部位有变化吗？&lt;/p&gt;&lt;p&gt;3、除胃痛外，您是否还有其他的症状或体征，如恶心、呕吐、食欲不振等？&lt;/p&gt;&lt;p&gt;4、以前有过胃痛症状吗？什么原因造成的？如何处理的？&lt;/p&gt;&lt;p&gt;5、您以前曾患有胃炎、胃溃疡等疾病吗？是否进行过治疗？&lt;/p&gt;&lt;p&gt;6、您平时饮食规律吗？喜欢喝酒或和咖啡吗？&lt;/p&gt;&lt;p&gt;7、您吸烟吗？吸烟多久了，每天吸烟多少？&lt;/p&gt;&lt;p&gt;8、您近期是否有服用药物止痛？有哪些？&lt;/p&gt;&lt;p&gt;9、您有高血压、心脏病、糖尿病等疾病吗？是否有服药进行控制？&lt;/p&gt;</t>
  </si>
  <si>
    <t>&lt;p&gt;1、我胃痛最可能的原因是什么？&lt;/p&gt;&lt;p&gt;2、我的病情是否严重？需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回家后我要注意什么？&lt;/p&gt;&lt;p&gt;9、我需要复查吗？多久一次？&lt;/p&gt;</t>
  </si>
  <si>
    <t>医生会先给患者做体格检查，了解一般情况后，会选择性的让患者做上消化道钡餐造影、胃液分析、胃泌素测定等检查，必要时会让患者做胃镜检查、病理活检、胃脱落细胞检查等。</t>
  </si>
  <si>
    <t>明确诊断，找到病因，针对性治疗原发病。</t>
  </si>
  <si>
    <t>反酸</t>
  </si>
  <si>
    <t>反酸（sour regurgitation）是指胃内容物经食管反流达口咽部，口腔感觉出现酸性物质的症状。多发生于餐后和夜间，常伴有烧心。</t>
  </si>
  <si>
    <t>sour regurgitation</t>
  </si>
  <si>
    <t>食管动力异常、酸相关性疾病、食管解剖异常、上消化道肿瘤、上消化道炎症</t>
  </si>
  <si>
    <t>口腔感觉出现酸性物质</t>
  </si>
  <si>
    <t>血常规、便常规、食管测压、24小时食管pH监测、食管滴酸试验、幽门螺杆菌检测、X线检查、内镜检查</t>
  </si>
  <si>
    <t>&lt;p&gt;胃食管反流病、贲门失弛缓症、食管裂孔疝、神经-肌疾病、弥漫性食管痉挛、消化性溃疡、胃泌素瘤、食管憩室、食管癌、胃癌、食管炎、急性胃炎、慢性胃炎、十二指肠炎、胃轻瘫综合征、幽门梗阻、功能性消化不良等。&lt;/p&gt;</t>
  </si>
  <si>
    <t>导致反酸的原因主要分为生理性因素和病理性因素，其中病理性因素大多为消化道疾病。另外，反酸的发生也会受到饮食、精神、情绪等因素的影响。</t>
  </si>
  <si>
    <t>&lt;p&gt;1、生理性反酸&lt;/p&gt;&lt;p&gt;（1）精神紧张、过度疲劳、情绪不佳&lt;/p&gt;&lt;p&gt;可引起大脑皮质功能紊乱，不能很好地管辖胃酸分泌的神经，促使胃酸分泌增多。&lt;/p&gt;&lt;p&gt;（2）饮食不当&lt;/p&gt;&lt;p&gt;如过甜、过咸、过辣、过酸、过冷、过烫的食物都可刺激胃酸分泌增加；而某些粗粮、红薯、马铃薯等含多量淀粉、糖、酸等，会刺激胃产生大量胃酸；不易消化的食物，剩余的糖分在胃肠道里发酵，也可诱发反酸。&lt;/p&gt;&lt;p&gt;2、病理性反酸&lt;/p&gt;&lt;p&gt;（1）食管动力异常&lt;/p&gt;&lt;p&gt;如胃食管反流病、贲门失弛缓症、食管裂孔疝、贲门及胃切除术后、神经-肌疾病和弥漫性食管痉挛等。&lt;/p&gt;&lt;p&gt;（2）酸相关性疾病&lt;/p&gt;&lt;p&gt;消化性溃疡、胃泌素瘤等。&lt;/p&gt;&lt;p&gt;（3）食管解剖异常&lt;/p&gt;&lt;p&gt;食管憩室等。&lt;/p&gt;&lt;p&gt;（4）上消化道肿瘤&lt;/p&gt;&lt;p&gt;食管癌、胃癌等。&lt;/p&gt;&lt;p&gt;（5）上消化道炎症&lt;/p&gt;&lt;p&gt;各种原因引起的食管炎、急慢性胃炎以及十二指肠炎等。&lt;/p&gt;&lt;p&gt;（6）胃排空障碍&lt;/p&gt;&lt;p&gt;胃轻瘫综合征、幽门梗阻等。&lt;/p&gt;&lt;p&gt;（7）其他&lt;/p&gt;&lt;p&gt;如功能性消化不良等。&lt;/p&gt;&lt;p&gt;3、其他&lt;/p&gt;&lt;p&gt;长期酗酒，喜食辛辣食物，生活不规律，不定时用餐，喝过多的汽水，大量吸烟，服用某些对胃有损害的药物，如非甾体类抗炎药阿司匹林、吲哚美辛、利血平等，外科手术，严重烧伤或细菌感染，遗传、妊娠等也可刺激胃酸分泌增多。&lt;/p&gt;</t>
  </si>
  <si>
    <t>&lt;p&gt;1、食管动力异常&lt;/p&gt;&lt;p&gt;（1）胃食管反流病（GERD）：是指胃十二指肠内容物反流入食管引起烧心、胸痛等症状，并可导致食管炎和咽、喉、气管等食管以外的组织损害，是消化系统常见病之一。有明显的反流症状，表现为烧心、反酸、上腹饱胀、嗳气、疼痛等。疼痛性质多为烧灼样或针刺样疼，常发生于餐后0.5～1小时，平卧，进食甜食、酸性食物均可诱发并加重症状。内镜下可有反流性食管炎的表现。&lt;/p&gt;&lt;p&gt;（2）食管裂孔疝：食管裂孔疝是指胃和（或）其他组织脏器通过膈食管裂孔凸入胸腔，为膈疝中最常见的一种。临床主要表现烧心、反酸、腹胀等，可出现出血、食管狭窄、疝囊嵌顿等并发症。当疝囊较大压迫心、肺、纵隔，可以产生气急、心悸、咳嗽、发绀等症状，压迫食管时可感觉胸骨后食物停滞或吞咽困难。X线检查是诊断食管裂孔疝的主要方法。&lt;/p&gt;&lt;p&gt;（3）贲门失弛缓症：是以下食管括约肌不能松弛及食管体部缺乏推进性蠕动为特征的食管神经肌肉功能障碍性疾病。本病较少见，男女发病率相似，发病年龄在20～40岁。临床表现为吞咽困难、烧心、反酸、胸痛、呼吸道症状和体重减轻等。X线检查是首选方法。内镜检查对鉴别诊断有无贲门胃底恶性病变有意义。&lt;/p&gt;&lt;p&gt;（4）贲门及胃切除术后：贲门癌手术、胃全切除或胃大部分切除术后，正常的抗反流作用消失，胃的容量减小，十二指肠内容物容易反流入食管而引起烧心、反酸及胸骨后疼痛等症状。诊断有赖于手术史、症状和X线及内镜检查等。&lt;/p&gt;&lt;p&gt;2、食管解剖异常&lt;/p&gt;&lt;p&gt;食管憩室多发生在40岁以上的成人，男性多见。常见症状表现为憩室部位闷胀不适、烧心、反酸、不适感，若食物在憩室停留，口腔可出现异物，腐败食物、恶臭等异味感；食管憩室如增大会造成食物堆积，内容物包袱压迫食管，表现为进食后哽咽、不畅。X线吞钡或内镜检查可以确诊。&lt;/p&gt;&lt;p&gt;3、酸相关性疾病&lt;/p&gt;&lt;p&gt;消化性溃疡主要是指发生于胃和十二指肠的慢性溃疡，即胃溃疡和十二指肠溃疡。烧心及反酸是消化性溃疡最常见的症状。十二指肠溃疡常在饭前空腹时发生疼痛或夜间痛，进食后缓解；胃溃疡多在餐后0.5～1小时后疼痛，至下次进餐前缓解。疼痛性质多为饥饿痛、灼痛或胀痛、钝痛，常伴反酸、嗳气、流涎等消化不良症状。偶有恶心、呕吐。可有与腹痛部位一致的局限性压痛。胃溃疡多在上腹正中剑突下或偏左；十二指肠溃疡则多在正中或偏右。出现球部或球后溃疡较深达浆膜层的时候，常伴有腰背痛。确诊需要依靠内镜和（或）X线钡餐造影检查，前者尤有诊断价值。&lt;/p&gt;&lt;p&gt;4、上消化道炎症&lt;/p&gt;&lt;p&gt;（1）慢性胃炎：慢性胃炎是一种常见病，指不同病因引起的各种慢性胃黏膜炎性病变。临床表现为上腹疼痛、食欲不振、恶心、嗳气、腹胀、反酸等，但症状无特异性，可间歇出现或长期存在，如有糜烂者可有不同程度消化道出血，轻度仅为粪便隐血试验阳性，重者有呕血或黑粪。诊断主要依靠胃镜和组织学检查。&lt;/p&gt;&lt;p&gt;（2）急性胃炎：是由各种原因所致的急性胃黏膜炎症。患者可有不洁饮食史、用药史等。临床表现多种多样，如上腹疼痛、恶心、呕吐、腹胀、反酸、呕血、黑粪等，但症状无特异性。急诊胃镜可见黏膜充血、糜烂出血等。&lt;/p&gt;&lt;p&gt;（3）十二指肠炎：十二指肠炎是由各种原因所致的急性或慢性十二指肠炎性改变，以球部发病率最高。多见于青壮年男性。临床主要表现如上腹部胀满、不适、嗳气、烧心、反酸和隐痛，有时上腹部出现周期性与节律性疼痛，服碱性药可使疼痛缓解，出血性十二指肠炎患者可出现呕血、黑粪等上消化道出血表现。&lt;/p&gt;&lt;p&gt;5、上消化道肿瘤&lt;/p&gt;&lt;p&gt;（1）食管癌：是消化道常见的肿瘤之一，早期食管癌的患者大多数无任何症状，少数仅有轻微症状且呈间歇性发作，间歇期有时可长达数月甚至更久，故易被忽视。在未出现吞咽困难之前常见症状主要是咽喉部干燥和紧缩感，胸骨后闷胀不适或剑突下烧灼、疼痛，吞咽时胸骨后隐痛、异物感或滞留感。中晚期的患者常有进行性吞咽困难、咽下疼痛、食管反流、反酸、胸背痛、颈部和（或）锁骨上肿物，营养不良以及肿瘤压迫、扩散转移引起的症状。&lt;/p&gt;&lt;p&gt;（2）贲门癌：靠近食管的贲门癌与食管癌症状相似，早期可无症状或仅胸骨后的轻微不适，如烧灼感、反流、异物感、哽噎感等，靠近胃底者症状出现更晚。&lt;/p&gt;</t>
  </si>
  <si>
    <t>检查时注意患者营养状态，皮肤、黏膜是否苍白，腹部是否膨隆，有无腹水征、妊娠、巨大肿物，肝、脾是否明显肿大，有无胃型、肠型及胃肠蠕动波，有无腹肌紧张、压痛、反跳痛、振水音等。</t>
  </si>
  <si>
    <t>&lt;p&gt;1、血常规、便常规&lt;/p&gt;&lt;p&gt;如患者有黑便和（或）呕血，则血红蛋白下降，粪隐血试验阳性，有助于慢性胃炎、急性胃炎、十二指肠炎等疾病的初步诊断。&lt;/p&gt;&lt;p&gt;2、幽门螺杆菌检测&lt;/p&gt;&lt;p&gt;是慢性胃炎病因诊断和治疗的基础。&lt;/p&gt;</t>
  </si>
  <si>
    <t>&lt;p&gt;食管吞钡X线检查对食管癌、食管裂孔疝和贲门失弛缓症等具有诊断价值，如贲门失弛缓症时有典型的“鸟嘴”征，食管癌时可见到龛影。严重的反流性食管炎也可发现阳性X线征。&lt;/p&gt;</t>
  </si>
  <si>
    <t>&lt;p&gt;1、食管测压和24小时食管pH监测&lt;/p&gt;&lt;p&gt;监测食管测压可检查LES压力及食管体部蠕动情况，包括静态食管测压及24小时连续食管压力测定。24小时食管pH监测是诊断胃食管反流的“金标准”，可确定是否存在胃食管酸反流，酸反流的程度、类型以及症状是否与酸反流有关。&lt;/p&gt;&lt;p&gt;2、食管滴酸试验&lt;/p&gt;&lt;p&gt;由食管滴入一定浓度的酸性溶液，刺激失去正常粘膜保护的食管平滑肌，是诊断食管疾病的方法之一。&lt;/p&gt;&lt;p&gt;3、内镜检查&lt;/p&gt;&lt;p&gt;为诊断消化道疾病最有价值的方法之一，可以观察到黏膜病变的情况同时可以活检取得组织进行病理检查。&lt;/p&gt;</t>
  </si>
  <si>
    <t>&lt;p&gt;根据患者的病史和临床表现症状、结合实验室检查、影像学检查、内镜检查结果，一般不难诊断。医生在诊断过程中常需排查是否存在慢性胃炎、食管癌、反流性食管炎、胃癌、溃疡病等。&lt;/p&gt;</t>
  </si>
  <si>
    <t>&lt;p&gt;1、呕吐&lt;/p&gt;&lt;p&gt;呕吐是一种胃的反射性强力收缩，通过胃、食管、口腔、膈肌和腹肌等部位的协同作用，能迫使胃内容物由胃、食管经口腔急速排出体外。&lt;/p&gt;&lt;p&gt;2、反刍&lt;/p&gt;&lt;p&gt;反刍指不自主地将摄入的固体食物反流到口腔并随后进行再咀嚼或再吞咽，通常发生在进餐后的半小时内，见于匆忙进食大量食物的健康人或严重的精神病患者。&lt;/p&gt;&lt;p&gt;3、其他&lt;/p&gt;&lt;p&gt;反酸需要和功能性烧心相鉴别。功能性烧心仅仅是患者的一种自我感觉，做食管PH监测等检查无异常发现，质子泵抑制剂等药物治疗无效。&lt;/p&gt;</t>
  </si>
  <si>
    <t>&lt;p&gt;1、胃食管反流病&lt;/p&gt;&lt;p&gt;（1）内科治疗&lt;/p&gt;&lt;p&gt;内科治疗的目的是减轻反流及减少胃分泌物的刺激及腐蚀。对肥胖病人应减轻体重可减少腹内压及反流。避免持重、弯腰等动作，勿穿过紧衣裤。睡眠时抬高床头15cm，睡前6h勿进食，忌烟酒，均可减轻胃食管反流的发作。&lt;/p&gt;&lt;p&gt;（2）药物治疗&lt;/p&gt;&lt;p&gt;可用制酸剂中和胃酸，降低胃蛋白酶的活性。对胃排空延长可用胃动力药物如多潘立酮、伊托必利等，H&lt;sub&gt;2&lt;/sub&gt;受体拮抗药或质子泵抑制药可减少胃酸及蛋白酶分泌。抑酸药物与促动力药物联合应用对部分患者可提高疗效。&lt;/p&gt;&lt;p&gt;（3）外科治疗&lt;/p&gt;&lt;p&gt;手术治疗的目的是修补疝裂孔、抗反流纠正食管狭窄。&lt;/p&gt;&lt;p&gt;2、食管裂孔疝&lt;/p&gt;&lt;p&gt;（1）内科治疗&lt;/p&gt;&lt;p&gt;改变饮食习惯，进食后3小时内避免睡眠，进食后多活动。睡眠时抬高床头等。&lt;/p&gt;&lt;p&gt;（2）药物治疗&lt;/p&gt;&lt;p&gt;大多数患者可通过制酸药物来减轻或控制反流症状。常用的药物为PPI如奥美拉唑、兰索拉唑、埃索美拉唑等。症状较轻时也可选择H&lt;sub&gt;2&lt;/sub&gt;受体阻滞剂如雷尼替丁、法莫替丁等食管和胃动力药。部分患者食管功能检查发现食管胃排空能力下降，此时可加用多潘立酮或莫沙必利等以缓解症状。&lt;/p&gt;&lt;p&gt;（3）手术治疗&lt;/p&gt;&lt;p&gt;早期大部分食管裂孔疝都是由胸外科经胸修补，随着外科微创手术的开展，发现腹腔镜手术视野清晰，创伤小，修补效果好，术后恢复快，并发症少，具有很多优势，因此腹腔镜食管裂孔疝修补＋胃底折叠术已成为治疗食管裂孔疝的金标准术式，当然手术技术的细节还有很多争议之处。&lt;/p&gt;&lt;p&gt;3、慢性胃炎&lt;/p&gt;&lt;p&gt;慢性胃炎尚无特效疗法，一般主张无症状者无需进行治疗。&lt;/p&gt;&lt;p&gt;（1）饮食治疗&lt;/p&gt;&lt;p&gt;原则与溃疡病相似，多次少餐，软食为主，避免生冷及刺激性食物。&lt;/p&gt;&lt;p&gt;（2）药物治疗&lt;/p&gt;&lt;p&gt;Hp相关性胃炎需进行根除Hp的治疗。而其他慢性胃炎尚无特效疗法，大多不能使胃炎逆转，因此主要是对症治疗。慢性胃炎多数胃酸偏低或无酸，但其本身无特殊治疗，可适量给予稀盐酸和胃蛋白酶。&lt;/p&gt;</t>
  </si>
  <si>
    <t>多潘立酮、伊托必利、奥美拉唑、兰索拉唑、埃索美拉唑、雷尼替丁、法莫替丁等。</t>
  </si>
  <si>
    <t>&lt;p&gt;1、饮食要定时，进食速度不宜太快，避免过饱或过饥，日常生活中要坚持戒酒、戒烟。&lt;/p&gt;&lt;p&gt;2、应禁用能损伤胃黏膜的非甾体炎药如阿司匹林等。&lt;/p&gt;&lt;p&gt;3、还要注意稳定情绪，解除焦虑。&lt;/p&gt;</t>
  </si>
  <si>
    <t>&lt;p&gt;1、进食酒、咖啡、浓茶后出现胃灼热、反酸，伴有胸痛等，考虑反流性食管炎的可能。&lt;/p&gt;&lt;p&gt;2、患者反复出现反酸、胃痛，表现为空腹痛或餐后痛，考虑消化性溃疡的可能。&lt;/p&gt;&lt;p&gt;3、反复出现反酸、恶心、腹胀、食欲不振等，考虑慢性胃炎的可能。&lt;/p&gt;&lt;p&gt;4、持续出现胸骨后烧灼感、反酸，伴吞咽困难、气急、心悸、发绀等，高度怀疑食管裂孔疝的可能。&lt;/p&gt;&lt;p&gt;5、出现其他严重、持续或进展性症状体征，均须及时就医。&lt;/p&gt;&lt;p&gt;出现以上表现须及时就医咨询。&lt;/p&gt;</t>
  </si>
  <si>
    <t>患者可于消化内科就医诊治。</t>
  </si>
  <si>
    <t>&lt;p&gt;1、提前预约挂号，并携带身份证、医保卡、就医卡等。&lt;/p&gt;&lt;p&gt;2、医生可能会对腹部等进行检查，最好着宽松衣物，方便检查。&lt;/p&gt;&lt;p&gt;3、可能还需进行血常规等抽血检查，注意检查前禁食12小时。&lt;/p&gt;&lt;p&gt;4、若考虑进行胃镜检查，注意检查前禁食6~8小时。&lt;/p&gt;&lt;p&gt;5、若近期有就诊经历，请携带相关病历、检查报告、化验单等。&lt;/p&gt;&lt;p&gt;6、近期若服用一些药物来缓解症状，可携带药盒。&lt;/p&gt;&lt;p&gt;7、可安排家属陪同就医。&lt;/p&gt;&lt;p&gt;8、患者可提前准备想要咨询的问题清单。&lt;/p&gt;</t>
  </si>
  <si>
    <t>&lt;p&gt;1、您出现反酸症状多长时间了？随时间推移，症状有变化吗？&lt;/p&gt;&lt;p&gt;2、您的反酸常在哪种情况下发生？&lt;/p&gt;&lt;p&gt;3、除反酸，您是否还存在腹部不适、恶心、呕吐等情况？&lt;/p&gt;&lt;p&gt;4、您以前曾有过反酸症状吗？什么原因造成的？如何处理的？&lt;/p&gt;&lt;p&gt;5、您曾经或目前是否患有胃炎、胃溃疡等消化系统疾病？&lt;/p&gt;&lt;p&gt;6、您近期是否服用过药物进行治疗？有哪些药？&lt;/p&gt;&lt;p&gt;7、您的饮食情况如何？是否规律？&lt;/p&gt;&lt;p&gt;8、您有饮酒或喝咖啡的习惯吗？每天喝多少？&lt;/p&gt;&lt;p&gt;9、您近期有精神紧张、压力大、过度疲劳等情况吗？&lt;/p&gt;&lt;p&gt;10、您吸烟吗？吸烟多久了，每天吸烟多少？&lt;/p&gt;&lt;p&gt;11、您有高血压、心脏病、糖尿病等疾病吗？是否有服药进行控制？&lt;/p&gt;</t>
  </si>
  <si>
    <t>&lt;p&gt;1、我反酸最可能的原因是什么？&lt;/p&gt;&lt;p&gt;2、我的病情是否严重？需要住院吗？&lt;/p&gt;&lt;p&gt;3、我需要做哪些检查？&lt;/p&gt;&lt;p&gt;4、我现在应如何治疗？能治好吗？&lt;/p&gt;&lt;p&gt;5、这些治疗方法有风险吗？&lt;/p&gt;&lt;p&gt;6、我还有其他疾病，会对治疗产生影响吗？&lt;/p&gt;&lt;p&gt;7、如果吃药治疗，药物的用法用量、注意事项是什么？&lt;/p&gt;&lt;p&gt;8、我平时要注意什么？回家如何护理？&lt;/p&gt;&lt;p&gt;9、我需要复查吗？多久一次？&lt;/p&gt;</t>
  </si>
  <si>
    <t>医生一般会先为患者做体格检查，对患者有一个大致的了解，然后会让患者做血常规、便常规、幽门螺旋杆菌检测、食管吞钡X线检查等，必要时会让患者做食管测压、24小时食管pH监测、食管滴酸试验、内镜检查等。</t>
  </si>
  <si>
    <t>反酸的治疗主要是针对原发病的治疗，消化道疾病一般可通过合理饮食，制酸剂等药物进行治疗，结合具体情况，也可选择外科手术等方法进行治疗。</t>
  </si>
  <si>
    <t>呛奶</t>
  </si>
  <si>
    <t>呛奶（milk choking）是由于婴儿吃奶过程或吐奶后，奶汁误入气道所致。呛奶常发生于3个月以内的婴儿，人工喂养的婴儿发生呛奶多于母乳喂养者。表现为喂养后婴儿出现频繁剧烈的刺激性咳嗽，随之吐出大量奶汁，严重呛奶时会将奶汁呛入气管，阻塞呼吸道，造成缺氧导致窒息，若不及时抢救可在数分钟内死亡。</t>
  </si>
  <si>
    <t>milk choking</t>
  </si>
  <si>
    <t>神经系统发育不完善</t>
  </si>
  <si>
    <t>喂养后婴儿出现频繁剧烈的刺激性咳嗽，随之吐出大量奶汁</t>
  </si>
  <si>
    <t>染色体检查、超声检查、胸部X线、心电图检查</t>
  </si>
  <si>
    <t>常发生于3个月以内的婴儿。</t>
  </si>
  <si>
    <t>&lt;p&gt;新生儿颅内出血、新生儿肺炎、新生儿消化不良、唇颚裂、心脏病、唐氏综合征、脑瘫等。&lt;/p&gt;</t>
  </si>
  <si>
    <t>引起呛奶的原因比较多，可因新生儿、婴儿神经系统发育不完善所致，也可与新生儿胃容量较小、喝奶太多、奶嘴的孔洞较大、喝奶姿势不正确、呼吸道感染等因素有关。</t>
  </si>
  <si>
    <t>&lt;p&gt;1、神经系统发育不完善&lt;/p&gt;&lt;p&gt;由于新生儿、婴幼儿神经系统发育不完善，反射薄弱，会厌失灵，吐奶时会厌没有把气管口盖严，奶汁误入了气管。&lt;/p&gt;&lt;p&gt;2、其他&lt;/p&gt;&lt;p&gt;（1）新生儿胃容量较小，喝太多奶或喝完奶后未排气容易呛奶。&lt;/p&gt;&lt;p&gt;（2）奶嘴的孔洞较大，通过奶嘴的奶水量太多而导致呛奶。&lt;/p&gt;&lt;p&gt;（3）喝奶姿势不正确。&lt;/p&gt;&lt;p&gt;（4）婴儿因呼吸道有感染，使得鼻子呼吸状况不顺畅，吞咽不协调时，可出现呛奶。&lt;/p&gt;&lt;p&gt;（5）早产儿，患儿有唇颚裂、先天性心脏病、唐氏综合征或者脑瘫等疾病，因其吸吮力较弱，呛奶几率也较高。&lt;/p&gt;</t>
  </si>
  <si>
    <t>&lt;p&gt;多数婴儿在吃奶时如果奶汁流得过急，会自行调整呼吸和吞咽，吐出奶头，暂停吃奶，有时会伴有轻微的呛咳。呛奶严重者奶汁可直接吸入肺部造成吸入性肺炎，甚至奶汁堵塞了气道，发生呼吸困难和缺氧，即称为“呛奶窒息”，呛奶窒息的婴儿表现为脸色青紫、全身抽动、呼吸不规则，吐出奶液或泡沫等。&lt;/p&gt;</t>
  </si>
  <si>
    <t>&lt;p&gt;染色体检查有助于唐氏综合征的诊断。&lt;/p&gt;</t>
  </si>
  <si>
    <t>&lt;p&gt;1、超声检查&lt;/p&gt;&lt;p&gt;是产前筛查胎儿有无唇腭裂畸形的首选方法。&lt;/p&gt;&lt;p&gt;2、胸部X线检查&lt;/p&gt;&lt;p&gt;明确是否存在呛奶而导致的吸入性肺炎。&lt;/p&gt;&lt;p&gt;3、心电图检查&lt;/p&gt;&lt;p&gt;可以测量心脏节律，帮助诊断先天性心脏病。&lt;/p&gt;</t>
  </si>
  <si>
    <t>&lt;p&gt;医生首先会询问家长关于患儿的既往病史、家族遗传病史、生产方式（顺产、剖宫产）、喂养方法（母乳、配方奶粉）、喂养姿势等，了解患儿呛奶出现的时间、频率、严重程度，结合胸部X线、染色体检查、超声等相关检查可明确诊断。&lt;/p&gt;</t>
  </si>
  <si>
    <t>&lt;p&gt;1、相关症状鉴别&lt;/p&gt;&lt;p&gt;（1）溢奶：指婴儿在安静的情况下，从嘴角流出少量奶液。&lt;/p&gt;&lt;p&gt;（2）吐奶：婴儿在呕吐的状态下，吐出较多的奶液，较严重的吐奶有可能是消化功能紊乱或消化道梗阻的表现。&lt;/p&gt;&lt;p&gt;2、病因鉴别&lt;/p&gt;&lt;p&gt;（1）新生儿肺炎：患儿可出现体温不稳定、哭声无力、拒乳或呛奶、咳嗽，或吃奶后青紫、口吐白沫，严重者呼吸急促且不不规则，发绀，两肺也可听到细小水泡音。&lt;/p&gt;&lt;p&gt;（2）先天性心脏病：患儿经常感冒、反复呼吸道感染，易患肺炎。生长发育差、消瘦、多汗。吃奶时吸吮无力，容易呛奶，喂奶困难，或婴儿拒食，平时呼吸急促。口唇、指甲青紫或者哭闹或活动后青紫，可伴有杵状指趾。&lt;/p&gt;&lt;p&gt;3、其他&lt;/p&gt;&lt;p&gt;（1）新生儿颅内出血：如果是早产、出生窒息、新生儿体重不足1500克则应注意此病的可能，一旦发生，不仅病死率高，即使存活也常有不同程度的神经系统后遗症。患儿可有发绀、吐奶、尖声哭叫、肌肉震颤、易惊厥、嗜睡、昏迷等症状。&lt;/p&gt;&lt;p&gt;（2）新生儿消化不良：指由于婴儿消化系统、神经系统发育不全，功能不足，消化能力弱的情况下喂养不当造成的消化不良。患儿可出现溢奶、拒乳、腹胀、肠鸣音亢进、大便恶臭等症状。&lt;/p&gt;</t>
  </si>
  <si>
    <t>&lt;p&gt;1、如果呛奶程度不太严重，出现呕吐、咳嗽现象，但面色没有发紫，应立即将脸侧向一边，以免吐出物向后流入咽喉及气管，用空掌心拍婴儿后背。&lt;/p&gt;&lt;p&gt;2、把手帕或纱布缠在手指上，伸入婴儿口腔中，将吐出和溢出的奶水快速清理出来，避免吸气时再次将奶汁吸入气管，同时用小棉花棒清理鼻孔，以保持呼吸道通畅。&lt;/p&gt;&lt;p&gt;3、婴儿憋气不呼吸或脸色变紫时，表示吐出物可能已进入气管了，应立即将宝宝俯卧在大人腿上，用力拍打背部四五次，使其能咳出奶水。&lt;/p&gt;&lt;p&gt;4、如果上述方法仍无效，马上夹或捏刺激婴儿的脚底板，使其因疼痛而哭叫或咳嗽，有利于将气管内奶咳出，缓解呼吸困难。&lt;/p&gt;&lt;p&gt;5、观察婴儿的哭声和面色，如果声音变调、微弱、吸气困难且面色发紫，要立即送医院。&lt;/p&gt;</t>
  </si>
  <si>
    <t>&lt;p&gt;1、母婴同室的正常新生儿出生后即可哺乳，指导产妇正确的喂奶姿势，目的在于使产妇体位舒适，以利乳汁排出；婴儿安全、放松，利于吸吮、吞咽。&lt;/p&gt;&lt;p&gt;2、指导产妇当奶流过急，婴儿有呛、溢乳时，可采取示、中指轻夹乳晕两旁的“剪刀式姿势。&lt;/p&gt;&lt;p&gt;3、使用奶瓶喂奶时，奶头孔眼不宜过大，以倒置时奶液刚好能滴出为度。&lt;/p&gt;&lt;p&gt;4、经口喂哺的新生儿喂哺后将婴儿抱直，头部靠在母亲或医护人员肩上，轻拍后背，促使其将吞咽的空气排出。&lt;/p&gt;&lt;p&gt;5、喂哺后的新生儿取头高右侧卧位，早产儿左右两侧交替侧卧，以防吐奶时不容易呛咳，能避免呕吐物吸入气管，防止引起吸入性肺炎或窒息。&lt;/p&gt;&lt;p&gt;6、吸吮和吞咽能力差的早产儿可采用小勺、滴管喂奶，或鼻饲、静脉高营养等方式达到机体需要量。&lt;/p&gt;&lt;p&gt;7、早产儿、高危儿喂奶时要注意观察吸吮情况，有否出现唇周发绀，吸吮费力等，如唇周有轻微发绀、吸吮费力等应让新生儿间歇吸吮或遵医嘱喂奶前后予以吸氧。&lt;/p&gt;&lt;p&gt;8、管饲奶前先回抽，确认无误后才注奶，如胃中有积乳量大于前一次入量1/3，则不加量或降至前一次量。&lt;/p&gt;&lt;p&gt;9、喂奶时专人看护，禁止离岗，奶后护士要加强巡视，至少15～30min 1次，及时清理呕吐物及口咽、气道分泌物，保持气道通畅。&lt;/p&gt;&lt;p&gt;10、熟练掌握新生儿误吸应急预案。&lt;/p&gt;</t>
  </si>
  <si>
    <t>&lt;p&gt;1、喂奶时机适当&lt;/p&gt;&lt;p&gt;不在婴儿哭泣或欢笑时喂奶。&lt;/p&gt;&lt;p&gt;2、姿势体位正确&lt;/p&gt;&lt;p&gt;母乳喂养婴儿应斜躺在产妇怀里(上半身成30～45°)，不要躺在床上喂奶。人工喂养婴儿吃奶时更不能平躺，应取斜坡位，奶瓶底高于奶嘴，防止吸入空气。&lt;/p&gt;&lt;p&gt;3、控制速度&lt;/p&gt;&lt;p&gt;产妇泌乳过快、奶水量多时，用手指轻压乳晕，减缓奶水的流出。人工喂乳的奶嘴孔不可太大，倒过来时奶水应成滴而不是成线流出。&lt;/p&gt;&lt;p&gt;4、注意观察&lt;/p&gt;&lt;p&gt;产妇的乳房不可堵住婴儿鼻孔，一定要边喂奶边观察婴儿脸色表情，若婴儿的嘴角溢出奶水或口鼻周围变色发青，应立即停止喂奶。对发生过呛咳婴儿、早产儿，更应严密观察，或请医生指导喂哺。&lt;/p&gt;&lt;p&gt;5、排出胃内气体&lt;/p&gt;&lt;p&gt;喂完奶后，将婴儿直立抱在肩头，轻拍婴儿的背部帮助其排出胃内气体，最好听到打嗝，再放婴儿在床上。床头宜高15度，右侧卧30分钟，再平卧。&lt;/p&gt;</t>
  </si>
  <si>
    <t>婴儿呛奶的时候不要竖着抱，因为竖着抱会导致奶液不容易被咳出来，反而容易进到更深的部位，导致呛咳会更加严重。</t>
  </si>
  <si>
    <t>&lt;p&gt;1、婴儿发生呛奶，但状态相对平稳，家长请注意：&lt;/p&gt;&lt;p&gt;（1）迅速将婴儿身体平躺并把他的头侧向一边，以免吐出的东西向后流入咽喉及气管。&lt;/p&gt;&lt;p&gt;（2）手掌微窝呈空心巴掌，然后稍用力拍婴儿背部，引起其身体的震动，从而使其吐出呛入的液体。&lt;/p&gt;&lt;p&gt;（3）注意及时清理其口腔异物。&lt;/p&gt;&lt;p&gt;2、婴儿呛奶，不停挣扎、嘴唇或面部青紫、呼吸困难，疑似窒息，家长应注意：&lt;/p&gt;&lt;p&gt;（1）立即将其俯卧在大人腿上或硬板床上，用力拍打背部4-5次，使宝宝咳嗽，将气管内的奶液引流出来。&lt;/p&gt;&lt;p&gt;（2）如果仍无效，马上用力捏或掐宝宝的脚底板，让他因疼痛而哭泣，从而加大呼吸，避免缺氧。&lt;/p&gt;&lt;p&gt;（3）以上处理都无效的话，应立即送往就近的医院进行抢救。&lt;/p&gt;</t>
  </si>
  <si>
    <t>&lt;p&gt;婴儿呛奶后，出现呼吸困难、脸色青紫、全身抽动等疑似窒息情况，家长紧急施救无效，应立即送往就近的医院抢救。&lt;/p&gt;</t>
  </si>
  <si>
    <t>&lt;p&gt;1、患儿反复出现呛奶，特别容易呛奶；&lt;/p&gt;&lt;p&gt;2、伴生长发育差；&lt;/p&gt;&lt;p&gt;3、伴反应低下；&lt;/p&gt;&lt;p&gt;4、伴抵抗力低下，爱生病；&lt;/p&gt;&lt;p&gt;5、伴发热、鼻塞、流涕、咳嗽、吐奶或拒乳等；&lt;/p&gt;&lt;p&gt;6、伴哭闹或活动后口唇青紫；&lt;/p&gt;&lt;p&gt;7、出现其他严重、持续或进展性症状体征。&lt;/p&gt;&lt;p&gt;以上须及时就医咨询。&lt;/p&gt;</t>
  </si>
  <si>
    <t>急诊科、儿科</t>
  </si>
  <si>
    <t>&lt;p&gt;1、孩子吐出大量奶汁后，家长要及时用纸巾或手绢将奶汁擦拭干净，以免奶汁流到面部、脖子等处，引起湿疹。&lt;/p&gt;&lt;p&gt;2、家长应提前预约挂号，并携带本人身份证、孩子户口本等。&lt;/p&gt;&lt;p&gt;3、给孩子做好保暖措施，防止着凉。&lt;/p&gt;&lt;p&gt;4、若近期有就诊经历，请携带相关病历、检查报告、化验单等。&lt;/p&gt;&lt;p&gt;5、近期若给孩子用一些药物来缓解症状，可携带药盒。&lt;/p&gt;&lt;p&gt;6、家长可提前准备想要咨询的问题清单。&lt;/p&gt;</t>
  </si>
  <si>
    <t>&lt;p&gt;1、您的孩子出现呛奶多长时间了？是间歇性出现还是持续出现？&lt;/p&gt;&lt;p&gt;2、您的孩子是否伴有发烧、食欲减退等症状？大小便正常吗？精神状况如何？&lt;/p&gt;&lt;p&gt;3、您的孩子几个月龄？是顺产还是剖宫产？&lt;/p&gt;&lt;p&gt;4、您的孩子是足月生产还是早产？出生时体重是多少？&lt;/p&gt;&lt;p&gt;5、您的孩子是母乳还是配方奶粉喂养？一天喂几次？一次大概喂多少？&lt;/p&gt;&lt;p&gt;6、您的孩子吃奶时呈什么姿势？吃奶后您是否给他（她）拍嗝？&lt;/p&gt;&lt;p&gt;7、您是否在孩子哭闹时喂奶？奶瓶的奶嘴是否过大？&lt;/p&gt;&lt;p&gt;8、您的孩子是否有先天性疾病，比如先天性心脏病？&lt;/p&gt;&lt;p&gt;9、您的孩子最近有呼吸道感染吗？&lt;/p&gt;&lt;p&gt;10、您的孩子有被诊断为胃食管反流、肥厚性幽门狭窄吗？&lt;/p&gt;&lt;p&gt;11、您的孩子还有其他基础疾病吗？&lt;/p&gt;&lt;p&gt;12、您是否带孩子去过其他医院就诊？做过哪些检查？检查结果怎么样？接受过治疗吗？&lt;/p&gt;</t>
  </si>
  <si>
    <t>&lt;p&gt;1、我的孩子经常呛奶是怎么回事？最可能的原因是什么？&lt;/p&gt;&lt;p&gt;2、我的孩子需要做哪些检查？&lt;/p&gt;&lt;p&gt;3、严重吗？是否需要住院？&lt;/p&gt;&lt;p&gt;4、我的孩子现在需要什么治疗方法？这些治疗方法有任何风险吗？&lt;/p&gt;&lt;p&gt;5、能治好吗？以后还会再发吗？&lt;/p&gt;&lt;p&gt;6、我的孩子还有其他疾病，这会影响治疗吗？&lt;/p&gt;&lt;p&gt;7、平时该怎么护理？&lt;/p&gt;&lt;p&gt;8、需要复查吗？多久一次？&lt;/p&gt;</t>
  </si>
  <si>
    <t>&lt;p&gt;对家长询问完病史后，医生会根据具体情况对患儿进行染色体检查、超声检查、胸部X线检查、心电图检查等，做出诊断并明确发生呛奶的原因。&lt;/p&gt;</t>
  </si>
  <si>
    <t>轻微的呛奶，婴儿自己会调适呼吸及吞咽动作，不会吸入气管，但是要继续观察呼吸状况及肤色。如果声音变调、微弱、吸气困难且面色发紫，要立即送医院。</t>
  </si>
  <si>
    <t>轻度呛奶可无需治疗，家长采取恰当的手段后可得到缓解。如果出现严重呛奶，可能导致吸入性肺炎，需及时就医。</t>
  </si>
  <si>
    <t>反胃</t>
  </si>
  <si>
    <t>反胃（regurgitation），中医病证名。反胃是指食后脘腹闷胀、宿食不化、朝食暮吐、暮食朝吐为主要临床表现的病证。多由饮食不节、酒色所伤，或长期忧思郁怒，使脾胃功能受损，以致气滞、血瘀、痰凝而成。又称胃反、翻胃。主要与肝之疏泄不利与脾之运化功能失常有关。常见于西医的溃疡病并发幽门部痉挛、幽门完全或不完全梗阻。</t>
  </si>
  <si>
    <t>regurgitation</t>
  </si>
  <si>
    <t>胃肠道疾病</t>
  </si>
  <si>
    <t>胃部不适和胀满感，多伴有流涎与反复的吞咽动作等</t>
  </si>
  <si>
    <t>血常规、尿常规、酮体、血糖、尿素氮、二氧化碳结合力、电解质、肝功能、细菌培养、脑脊液检查、X线检查、脑CT、脑血管造影、磁共振检查等</t>
  </si>
  <si>
    <t>&lt;p&gt;急性胃炎、胃癌、幽门梗阻、肠梗阻、腹膜炎、阑尾炎、胃十二指肠溃疡等。&lt;/p&gt;</t>
  </si>
  <si>
    <t>引起反胃的原因有很多，如饮食不当、饥饱无常、嗜食生冷等，还可见于溃疡病并发幽门部痉挛、幽门完全或不完全梗阻。</t>
  </si>
  <si>
    <t>&lt;p&gt;1、中医病因&lt;/p&gt;&lt;p&gt;（1）病因：多由于饮食不当，饥饱无常，或嗜食生冷，损及脾阳，或忧愁思虑，有伤脾胃，中焦阳气不振，寒从中生，致脾胃虚寒，不能腐熟水谷，饮食入胃，停留不化，逆而向上，终至尽吐而出。&lt;/p&gt;&lt;p&gt;（2）基本病机：是肝失疏泄，气机郁滞，脾不健运，致气滞痰瘀，阻于胃脘，胃失通降，气逆而上，反胃而出。&lt;/p&gt;&lt;p&gt;2、西医病因&lt;/p&gt;&lt;p&gt;常见于西医的溃疡病并发幽门部痉挛、幽门完全或不完全梗阻，或其他消化系统疾病。&lt;/p&gt;</t>
  </si>
  <si>
    <t>&lt;p&gt;1、中医反胃的症候&lt;/p&gt;&lt;p&gt;（1）脾胃虚寒：食后脘腹胀满，朝食暮吐，宿谷不化，吐后则舒，神疲乏力，面色少华，手足不温，大便溏泻，舌淡，苔白滑，脉细缓无力。&lt;/p&gt;&lt;p&gt;（2）胃中积热：朝食暮吐，暮食朝吐，吐出宿谷不化及酸臭腐浊之液，口臭烦渴，便秘尿黄，舌红，苔黄厚腻，脉滑数。&lt;/p&gt;&lt;p&gt;（3）痰浊阻胃：经常脘腹胀满，食后尤甚，朝食暮吐，暮食朝吐，吐出宿谷不化，并有痰涎水饮，或吐白沫，心悸头眩，舌苔白滑，脉弦滑。&lt;/p&gt;&lt;p&gt;（4）瘀血阻胃：经常脘腹胀满，食后尤甚，朝食暮吐，暮食朝吐，吐出宿谷不化，或吐褐色浊液，或吐血便血。上腹或有积块坚硬，固定不移，胀满刺痛而据按，舌暗红或有瘀点，脉涩。&lt;/p&gt;&lt;p&gt;（5）脾肾阳虚：食后脘腹胀满，食后尤甚，朝食暮吐，暮食朝吐，吐出宿谷不化，或吐大量清稀水液，神疲乏力，腰膝酸软，眩晕耳鸣，大便溏薄，畏寒肢冷，面色晄白，舌淡，苔白，脉细无力。&lt;/p&gt;&lt;p&gt;（6）气阴两虚：朝食暮吐，暮食朝吐，吐出宿谷不化，量不多，神疲气短，面色少华，口干咽燥，大便干结，舌红少苔，脉细数。&lt;/p&gt;&lt;p&gt;2、幽门梗阻&lt;/p&gt;&lt;p&gt;一般患者都有较长溃疡病史，随病变的进展，胃痛渐加重，并有嗳气、反胃等症状。患者往往因胃胀而厌食，抗酸药亦渐无效。胃逐渐扩张，上腹部饱满，并有移动性包块。由于呕吐次数增加，脱水加重，体重下降。患者头痛、乏力、口渴，但又畏食，重者可出现虚脱。由于胃液丢失过多，可发生手足搐搦，甚至惊厥。尿量日渐减少，最后可发生昏迷。体格检查可见消瘦、倦怠、皮肤干燥并丧失弹性，可出现维生素缺乏征象，口唇干，舌干有苔，眼球内陷。上腹膨胀显著，能看见胃型和自左向右移动之胃蠕动波。叩诊上腹鼓音、振水音明显。能听到气过水声，但很稀少。&lt;/p&gt;</t>
  </si>
  <si>
    <t>&lt;p&gt;1、一般检查&lt;/p&gt;&lt;p&gt;注意营养状态、精神状态，有无失水现象。&lt;/p&gt;&lt;p&gt;2、腹部检查&lt;/p&gt;&lt;p&gt;有无振水音和胃肠蠕动波、肠型。有无腹胀、腹壁有无紧张、压痛、反跳痛。腹部有无包块及移动性浊音，肠鸣音有无亢进、减弱或消失。&lt;/p&gt;&lt;p&gt;3、眼底检查&lt;/p&gt;&lt;p&gt;有无脑膜刺激症状、脑膜刺激的神经反射征，颅压增高时应做眼底检查。&lt;/p&gt;</t>
  </si>
  <si>
    <t>&lt;p&gt;1、血常规、尿常规、酮体的检查。&lt;/p&gt;&lt;p&gt;2、血糖、尿素氮及二氧化碳结合力的测定。&lt;/p&gt;&lt;p&gt;3、电解质及肝功能检查。&lt;/p&gt;&lt;p&gt;4、必要时做呕吐物化学分析或细菌培养。&lt;/p&gt;&lt;p&gt;5、疑有颅内疾患时，做脑脊液检查。&lt;/p&gt;</t>
  </si>
  <si>
    <t>&lt;p&gt;1、X线钡餐检查最明显的征象是巨大而无力状的胃，内有大量潴留物，并可见清晰的三层为空气、液体和潴留物（钡剂和食物残渣）。有时可见胃小弯低于两侧髂嵴连线数厘米，呈胃下垂状。&lt;/p&gt;&lt;p&gt;2、若怀疑有颅内疾病，可做颅内CT和脑血管造影明确诊断。&lt;/p&gt;</t>
  </si>
  <si>
    <t>&lt;p&gt;1、纤维胃镜检查&lt;/p&gt;&lt;p&gt;检查时胃镜插入的深度可长达70～80cm以上，而不是通常的50～60cm，至胃窦部可见到大量潴留物。如已抽空胃液，吸净残余物，则可清晰地看到幽门口狭窄情况。&lt;/p&gt;&lt;p&gt;2、特殊检查&lt;/p&gt;&lt;p&gt;（1）食管测压：用于发现食管动力性疾病，如弥漫性食管痉挛、贲门失弛缓等引起的假性呕吐。&lt;/p&gt;&lt;p&gt;（2）胃排空测定：包括放射性闪烁扫描显像法、胃超声评价液体食物的排空以及&lt;sup&gt;13&lt;/sup&gt;C尿素呼气试验。&lt;/p&gt;&lt;p&gt;（3）胃电图：用于识别胃起搏点的节律异常。&lt;/p&gt;&lt;p&gt;（4）胃肠测压：是评价上胃肠道检查最可靠的生理学检查，但是检查繁琐、昂贵，操作困难。&lt;/p&gt;</t>
  </si>
  <si>
    <t>&lt;p&gt;根据患者的病史及临床表现，结合实验室检查、影像学检查以及其他特殊检查，一般可明确诊断。医生在诊断过程需排查是否存在急性胃炎、胃癌、幽门梗阻、肠梗阻、胃十二指肠溃疡等。&lt;/p&gt;</t>
  </si>
  <si>
    <t>&lt;p&gt;1、临床以朝食暮吐，暮食朝吐，呕出食物为未经消化的宿食等症状为特征。&lt;/p&gt;&lt;p&gt;2、本病一般多为缓起，先有胃脘痛，吐酸，嘈杂，食欲不振，食后脘腹痞胀等症状。&lt;/p&gt;&lt;p&gt;3、振摇腹部，可听到漉漉的水声。&lt;/p&gt;&lt;p&gt;4、纤维胃镜检查或X线胃肠钡餐造影检查，常见幽门水肿、狭窄或梗阻等。&lt;/p&gt;</t>
  </si>
  <si>
    <t>&lt;p&gt;1、中医病症鉴别&lt;/p&gt;&lt;p&gt;（1）噎嗝：两者皆有食入即吐的症状。噎嗝多系阴虚有热，主要表现为吞咽困难，阻塞不下，旋食旋吐，或徐徐突出；反胃多属阳虚有寒，主要表现为食尚能入，但经久复出，朝食暮吐，暮食朝吐。&lt;/p&gt;&lt;p&gt;（2）食瘕：呕吐物中有胆汁，多为间歇性发作，无明显朝食暮吐、暮食朝吐特点，右侧卧位或头低足高位时症状可缓解，X线钡餐检查见幽门通畅，十二指肠水平部钡剂中断，受阻近段肠管呈钟摆运动。&lt;/p&gt;&lt;p&gt;（3）胃疡：两病可共见，单纯胃疡仅间有呕吐，无朝食暮吐、暮食朝吐表现，X线钡餐及胃镜检查无幽门梗阻现象。&lt;/p&gt;&lt;p&gt;2、胃十二指肠梗阻性疾病鉴别&lt;/p&gt;&lt;p&gt;（1）胃十二指肠溃疡引起的幽门梗阻：急性幽门管或十二指肠球部溃疡可使幽门充血水肿、括约肌痉挛引起幽门梗阻，表现为恶心、呕吐、腹痛。呕吐于进食早期（餐后3～4h后）发生，呕吐后腹痛缓解。经抗溃疡治疗及控制饮食后，恶心、呕吐症状可消失。慢性十二指肠溃疡瘢痕引起的幽门梗阻表现为进食后上腹部饱胀感，迟发性呕吐，呕吐物量大、酸臭、可含隔夜食物。上腹部可见扩张的胃型和蠕动波并可闻及振水声。&lt;/p&gt;&lt;p&gt;（2）胃癌引起的幽门梗阻：胃窦幽门区晚期肿瘤引起幽门梗阻，表现为恶心呕吐、食欲不振、贫血、消瘦、乏力、上腹疼痛等。&lt;/p&gt;&lt;p&gt;（3）幽门狭窄：幽门狭窄是因为胃十二指肠连接处幽门肥厚造成的堵塞，是婴儿最常见的需要外科手术的疾病，通常在出生后2～4周显现。常见症状有反胃、呕吐、溢乳等症状。本病有家族发病倾向，根据临床表现和影响学检查可鉴别。&lt;/p&gt;&lt;p&gt;（4）十二指肠壶腹部以下的梗阻性病变：如十二指肠肿瘤、环状胰腺、十二指肠淤滞症均可引起十二指肠梗阻，伴呕吐，胃扩张和潴留，但其呕吐物多含有胆汁。X线钡餐或内镜检查可确定梗阻性质和部位。&lt;/p&gt;&lt;p&gt;3、其他可引起恶心、呕吐的疾病鉴别&lt;/p&gt;&lt;p&gt;（1）急性胃肠炎：常见有细菌感染、病毒感染，化学性和物理性刺激，过敏因素和应激因素作用等，其中急性非伤寒性沙门菌感染是呕吐的常见原因。急性胃肠炎所引起的呕吐常伴有发热、头痛、肌痛、腹痛、腹泻等。&lt;/p&gt;&lt;p&gt;（2）急性病毒性肝炎：恶心呕吐是急性病毒性肝炎的前驱症状。其主要的临床特征有突然出现频繁的恶心呕吐，多见于早晨发生，常伴有头晕、头痛、肌肉酸痛、出汗等。该病恢复较快，通常10天左右呕吐停止，但3周后有可能复发。&lt;/p&gt;&lt;p&gt;（3）妊娠呕吐：女性受孕后2～3个月之间，反复出现的以恶心、呕吐、厌食或食入即吐为主要症状的孕期病症。&lt;/p&gt;&lt;p&gt;（4）神经性呕吐：癔症、功能性呕吐等。呕吐可为胃神经官能症之一，其特点是呕吐发作与精神刺激有关，呕吐可立即发生，全不费力，每口吐出量不多，吐毕又可再食，虽长期反复发作而营养状况影响不大。嗅到不佳的气味，听到震耳的噪声或见到厌恶的食物而出现的呕吐，称条件反射性呕吐，也属神经官能症性呕吐范畴，对神经官能性呕吐须除外一切器质性病因方能确定诊断，女性和神经不稳定的人，其呕吐中枢兴奋阈限较低，受各种刺激作用时易发生呕吐。&lt;/p&gt;</t>
  </si>
  <si>
    <t>&lt;p&gt;1、中医治疗&lt;/p&gt;&lt;p&gt;治疗原则在于温中健脾，降逆和胃。若反复呕吐，津气并虚，可加益气养阴之品；日久不愈，宜加温补肾阳之法。&lt;/p&gt;&lt;p&gt;（1）脾胃虚寒：温中健脾，降逆和胃。方药：丁蔻理中汤、丁香透膈散加减。常用中药：人参、白术、炙甘草、丁香、半夏、木香、香附、砂仁、白豆蔻、神曲、麦芽。&lt;/p&gt;&lt;p&gt;（2）胃中积热：清泄胃热，和胃降浊。方药：竹茹汤。&lt;/p&gt;&lt;p&gt;（3）痰浊阻胃：涤痰化浊，降逆和胃。方药：导痰汤。&lt;/p&gt;&lt;p&gt;（4）瘀血阻胃：活血化瘀，和胃降逆。方药：膈下逐瘀汤。&lt;/p&gt;&lt;p&gt;（5）脾肾阳虚：健脾温肾，和胃降逆。方药：桂附理中汤。&lt;/p&gt;&lt;p&gt;（6）气阴两虚：益气养阴，和胃降逆。方药：麦门冬汤。&lt;/p&gt;&lt;p&gt;2、幽门梗阻的治疗&lt;/p&gt;&lt;p&gt;（1）内科治疗：纠正失水与电解质紊乱是治疗幽门梗阻的首要问题。其次，使扩张的胃经持续减压得到复原。炎症水肿消失使胃壁肌层的张力得以恢复。如梗阻为幽门痉挛或黏膜水肿所致，则于梗阻消除后，按溃疡病调节饮食和相应的药物。&lt;/p&gt;&lt;p&gt;（2）外科治疗：经短期内科治疗无效，说明瘢痕挛缩为引起幽门梗阻的主要因素。或经检查诊断为胃溃疡，尤其是有恶变可疑者，局部炎症水肿消失后，应择期行手术治疗。&lt;/p&gt;</t>
  </si>
  <si>
    <t>&lt;p&gt;1、反复腹痛、反胃、进食后腹胀，伴剧烈呕吐，出现眼球内陷、虚脱、手足抽搐、惊厥、少尿、昏迷。警惕严重脱水、代谢紊乱、休克等。&lt;/p&gt;&lt;p&gt;2、出现其他危及生命的病症。&lt;/p&gt;&lt;p&gt;以上均须及时拨打急救电话或急诊处理。&lt;/p&gt;</t>
  </si>
  <si>
    <t>&lt;p&gt;1、反复出现进食后上腹部饱胀感，朝食暮吐，暮食朝吐，呕出食物为未经消化的宿食。&lt;/p&gt;&lt;p&gt;2、伴胃痛、反酸、食欲不振。&lt;/p&gt;&lt;p&gt;3、伴贫血、消瘦、乏力等。&lt;/p&gt;&lt;p&gt;4、出现其它严重、持续或进展性症状体征。&lt;/p&gt;&lt;p&gt;以上均须及时就医咨询。&lt;/p&gt;</t>
  </si>
  <si>
    <t>病情危急，症状严重患者应及时去急诊科就诊。病情稳定者，可于消化内科就医诊治。</t>
  </si>
  <si>
    <t>&lt;p&gt;1、提前预约挂号，并携带身份证、医保卡、就医卡等。&lt;/p&gt;&lt;p&gt;2、医生可能会对腹部进行检查，最好着宽松衣物，方便检查。&lt;/p&gt;&lt;p&gt;3、若考虑进行胃镜检查，注意检查前禁食6~8小时。&lt;/p&gt;&lt;p&gt;4、还可能进行血常规等抽血检查，注意检查前空腹8~12小时。&lt;/p&gt;&lt;p&gt;5、若近期有就诊经历，请携带相关病历、检查报告、化验单等。&lt;/p&gt;&lt;p&gt;6、近期若服用一些药物来缓解症状，可携带药盒。&lt;/p&gt;&lt;p&gt;7、可安排家属陪同就医。&lt;/p&gt;&lt;p&gt;8、患者可提前准备想要咨询的问题清单。&lt;/p&gt;</t>
  </si>
  <si>
    <t>&lt;p&gt;1、您的反胃症状是何时出现的？随时间推移，症状有变化吗？&lt;/p&gt;&lt;p&gt;2、您的反胃症状在哪种情况最容易发生？&lt;/p&gt;&lt;p&gt;3、除反胃外，您是否还有腹痛、呕吐、乏力等不适？&lt;/p&gt;&lt;p&gt;4、您以前有过反胃症状吗？什么原因造成的？&lt;/p&gt;&lt;p&gt;5、您平时饮食规律吗？&lt;/p&gt;&lt;p&gt;6、您喜欢喝酒吗？每天饮酒量多少？&lt;/p&gt;&lt;p&gt;7、您近期精神状态如何，有过焦虑、抑郁吗？&lt;/p&gt;&lt;p&gt;8、您曾经或目前患有胃炎、胃溃疡等消化系统疾病吗？&lt;/p&gt;&lt;p&gt;9、您近期是否使用过药物进行治疗？有哪些？&lt;/p&gt;&lt;p&gt;10、您吸烟吗？吸烟多久了，每天吸烟多少？&lt;/p&gt;&lt;p&gt;11、您有高血压、心脏病、糖尿病等疾病吗？是否有服药进行控制？&lt;/p&gt;</t>
  </si>
  <si>
    <t>&lt;p&gt;1、我反胃的原因是什么？&lt;/p&gt;&lt;p&gt;2、我的病情严重吗？是否需要住院？&lt;/p&gt;&lt;p&gt;3、我需要做哪些检查？&lt;/p&gt;&lt;p&gt;4、我现在应该如何进行治疗？能治好吗？&lt;/p&gt;&lt;p&gt;5、这些治疗方法有风险吗？&lt;/p&gt;&lt;p&gt;6、若吃药治疗，药物的用法用量、注意事项是什么？&lt;/p&gt;&lt;p&gt;7、我还有其他疾病，会对治疗产生影响吗？&lt;/p&gt;&lt;p&gt;8、平时我要注意什么？回家后怎么护理？&lt;/p&gt;&lt;p&gt;9、我需要复查吗？多久一次？&lt;/p&gt;</t>
  </si>
  <si>
    <t>医生一般会先给患者做体格检查，先了解患者的一般情况，而后可能会选择性要求患者做血常规、尿常规、酮体、血糖、尿素氮、电解质、肝功能、细菌培养、脑脊液检查、X线检查、脑CT、脑血管造影、磁共振等检查。</t>
  </si>
  <si>
    <t>&lt;p&gt;引起反胃的原因较多，首先应积极寻找病因，然后针对原发病治疗。医生一般会使用中医治疗、内科治疗及外科治疗。&lt;/p&gt;</t>
  </si>
  <si>
    <t>新生儿抽搐</t>
  </si>
  <si>
    <t>新生儿抽搐又叫抽筋、抽风、惊风，是新生儿期一种常见的症状，表现为全身或局部骨骼肌群突然发生不自主的肌肉强直、阵挛性抽动，两眼注视，眼球震颤，常伴有意识障碍。</t>
  </si>
  <si>
    <t>Neonatal seizure</t>
  </si>
  <si>
    <t>抽筋、抽风、惊风</t>
  </si>
  <si>
    <t>小儿科,急诊科,新生儿科,神经内科</t>
  </si>
  <si>
    <t>颅内疾病、感染、外伤、代谢异常、药物、先天性中枢性神经系统畸形</t>
  </si>
  <si>
    <t>全身或局部骨骼肌群突然发生不自主的肌肉强直、阵挛性抽动</t>
  </si>
  <si>
    <t>体格检查、脑脊液检查、血常规、颅脑CT、MRI、脑电图、生化检查</t>
  </si>
  <si>
    <t>多见于早产儿</t>
  </si>
  <si>
    <t>&lt;p&gt;多见于早产儿，生后3天内及1～2周为发病的高峰。&lt;/p&gt;</t>
  </si>
  <si>
    <t>&lt;p&gt;缺氧缺血性脑病、脑膜炎、脑炎、脑脓肿、败血症、破伤风、百日咳、低钙血症、低镁血症、高钙血症、低钠血症、维生素B&lt;sub&gt;6&lt;/sub&gt;缺乏症、胆红素脑病、枫糖尿症、苯丙酮尿症、高甘氨酸血症、脑发育不全、脑血管畸形、脑膜膨出、小脑畸形、脑积水、红细胞增多症、半乳糖血症、高血压脑病等。&lt;/p&gt;</t>
  </si>
  <si>
    <t>颅内疾病、感染、外伤、代谢异常、药物、先天性中枢性神经系统畸形、家族性良性抽搐、红细胞增多症、半乳糖血症等都可能引起新生儿抽搐。</t>
  </si>
  <si>
    <t>&lt;p&gt;1、颅内疾病&lt;/p&gt;&lt;p&gt;如缺氧缺血性脑病、缺氧性及产伤性颅内出血等。&lt;/p&gt;&lt;p&gt;2、感染&lt;/p&gt;&lt;p&gt;多见于脑膜炎、脑炎、脑脓肿、败血症、破伤风、百日咳及宫内感染风疹、弓形虫病等，以化脓性脑膜炎和败血症为多。&lt;/p&gt;&lt;p&gt;3、外伤&lt;/p&gt;&lt;p&gt;如产伤、颅脑外伤等。&lt;/p&gt;&lt;p&gt;4、代谢异常&lt;/p&gt;&lt;p&gt;如低血糖、低钙血症、低镁血症、高钙或低钠血症、维生素B&lt;sub&gt;6&lt;/sub&gt;缺乏症、胆红素脑病、枫糖尿症、苯丙酮尿症、高甘氨酸血症等。&lt;/p&gt;&lt;p&gt;5、药物&lt;/p&gt;&lt;p&gt;孕母用麻醉药、苯巴比妥类药物，能透过胎盘进入胎儿，分娩后药物供应突然中断，常于生后6小时内发生抽搐，24～48小时恢复正常。&lt;/p&gt;&lt;p&gt;6、先天性中枢性神经系统畸形&lt;/p&gt;&lt;p&gt;脑发育不全、脑血管畸形、脑膜膨出、小脑畸形、脑积水等。&lt;/p&gt;&lt;p&gt;7、家族性良性抽搐&lt;/p&gt;&lt;p&gt;为自限性疾病，抽搐发生于生后3天以内，发作频繁但一般情况良好。&lt;/p&gt;&lt;p&gt;8、其他&lt;/p&gt;&lt;p&gt;包括红细胞增多症、半乳糖血症等。&lt;/p&gt;</t>
  </si>
  <si>
    <t>新生儿抽搐的类型和临床表现多样，部分患者可有类似癫痫的症状。</t>
  </si>
  <si>
    <t>神经系统许多疾病可引起抽搐，通过仔细的神经系统检查，有助于判断引起抽搐的病变部位。局灶体征对脑损害的定位更有价值。</t>
  </si>
  <si>
    <t>&lt;p&gt;1、脑脊液检查&lt;/p&gt;&lt;p&gt;脑炎患儿脑脊液压力稍高，白细胞数增高。&lt;/p&gt;&lt;p&gt;2、血常规&lt;/p&gt;&lt;p&gt;白细胞计数升高、中性粒细胞比例增高，提示有炎性病变。&lt;/p&gt;&lt;p&gt;3、生化检查&lt;/p&gt;&lt;p&gt;有助于低血糖、低钙血症、低镁血症等疾病的诊断。&lt;/p&gt;</t>
  </si>
  <si>
    <t>&lt;p&gt;1、颅脑CT&lt;/p&gt;&lt;p&gt;对于颅脑病变大多具有定性价值。&lt;/p&gt;&lt;p&gt;2、MRI&lt;/p&gt;&lt;p&gt;对脑部缺血性损害的检出优于CT，能够检出较早期的脑缺血性损害，可在缺血1小时内见到。脑炎患儿通常有局灶性改变。&lt;/p&gt;&lt;p&gt;3、脑电图&lt;/p&gt;&lt;p&gt;对区别抽搐发作类型具有参考价值。&lt;/p&gt;</t>
  </si>
  <si>
    <t>&lt;p&gt;根据病史、新生儿抽搐典型表现及伴随症状，结合脑脊液检查、血常规、脑电图（EEG）判定以及头部CT、MRI等相关检查可明确诊断。新生儿缺氧缺血性脑病、新生儿化脓性脑膜炎、新生儿败血症、新生儿低血钙症、新生儿低血糖、枫糖尿症均可出现新生儿抽搐，需鉴别诊断。&lt;/p&gt;</t>
  </si>
  <si>
    <t>&lt;p&gt;1、相关症状鉴别&lt;/p&gt;&lt;p&gt;（1）新生儿惊跳&lt;/p&gt;&lt;p&gt;新生儿惊跳是生理性的现象，表现为肢体有节律的跳动，但不会伴有意识丧失、全身青紫和僵直，父母进行适度安抚即可改善，随着新生儿生长发育的成熟，这种现象会减少，甚至消失。&lt;/p&gt;&lt;p&gt;（2）新生儿抖动&lt;/p&gt;&lt;p&gt;是因为神经系统的发育不完善，并且大脑皮层发育不成熟，大脑细胞处于兴奋的状态，所以新生儿容易受到外界的各种刺激而出现抖动。&lt;/p&gt;&lt;p&gt;2、病因鉴别&lt;/p&gt;&lt;p&gt;（1）新生儿缺氧缺血性脑病&lt;/p&gt;&lt;p&gt;指在围产期窒息而导致脑的缺氧缺血性损害。临床症状以意识状态、肌张力变化和抽搐最重要，重症病例出现中枢性呼吸衰竭，有呼吸节律不齐、呼吸暂停、以及眼球震颤、瞳孔改变等脑干损伤表现。&lt;/p&gt;&lt;p&gt;（2）新生儿化脓性脑膜炎&lt;/p&gt;&lt;p&gt;是指出生后4周内化脓菌引起的脑膜炎症，是常见的危及新生儿生命的疾病。临床表现常不典型，尤其是早产儿，包括精神、面色欠佳，反应低下，少哭少动，拒乳或吮乳减少，呕吐、发热或体温不升，黄疸、肝大、腹胀、休克等。特殊表现有烦躁、易激惹、两眼无神、双眼凝视、斜视、眼球上翻或向下呈落日状、眼球震颤、抽搐、前囟紧张、饱满或隆起。&lt;/p&gt;&lt;p&gt;（3）新生儿败血症&lt;/p&gt;&lt;p&gt;表现为进奶量减少或拒乳、溢乳、抽搐、嗜睡或烦躁不安、黄疸、出血倾向、哭声低、发热、反应低下、面色苍白或灰暗、神萎等症状。&lt;/p&gt;&lt;p&gt;（4）新生儿低血钙症&lt;/p&gt;&lt;p&gt;主要症状为神经肌肉兴奋性增高，出现手足搐搦，局部、半身或全身抽搐，新生儿抽搐发作时可出现不同程度呼吸改变、心率加快、发绀和呕吐、便血等胃肠道症状，严重者可出现呼吸暂停、喉痉挛。&lt;/p&gt;&lt;p&gt;（5）新生儿低血糖&lt;/p&gt;&lt;p&gt;低血糖可发生在任何年龄，但新生儿，尤其是低出生体重儿，低血糖更为常见。表现为反应差或烦躁、喂养困难、哭声异常、肌张力低、抽搐、呼吸暂停等。经补糖后症状消失、血糖恢复正常。&lt;/p&gt;&lt;p&gt;（6）枫糖尿症&lt;/p&gt;&lt;p&gt;主要侵犯神经系统，多表现进行性脑损害症状，是引起小儿智能低下的重要原因。病情严重者可发生抽搐、瘫痪或严重代谢紊乱。DNA分析、脑电图检查有助于诊断。&lt;/p&gt;</t>
  </si>
  <si>
    <t>&lt;p&gt;在治疗新生儿抽搐时应先查明病因。首先要针对原发病变，其次是治疗抽搐。&lt;/p&gt;&lt;p&gt;1、原发病治疗&lt;/p&gt;&lt;p&gt;（1）新生儿缺氧缺血性脑病&lt;/p&gt;&lt;p&gt;①纠正低氧血症和高碳酸血症必要时使用人工呼吸器；纠正低血压；供给足够的葡萄糖以满足脑组织能量代谢需要。&lt;/p&gt;&lt;p&gt;②抗痉首选苯巴比妥钠。&lt;/p&gt;&lt;p&gt;③选用地塞米松控制颅压，若颅压仍高改用甘露醇。&lt;/p&gt;&lt;p&gt;④可用细胞色素C、三磷酸腺苷、辅酶A等静脉滴注。&lt;/p&gt;&lt;p&gt;（2）新生儿化脓性脑膜炎&lt;/p&gt;&lt;p&gt;①早期、大剂量、足疗程应用抗生素，根据药物敏感试验选用抗生素。&lt;/p&gt;&lt;p&gt;②严密监测生命体征，定期观察患儿意识、瞳孔和呼吸节奏改变，并及时处理颅内高压。&lt;/p&gt;&lt;p&gt;③及时控制抽搐发作，输注新鲜血浆、血或丙种球蛋白等。&lt;/p&gt;&lt;p&gt;（3）新生儿低血钙症&lt;/p&gt;&lt;p&gt;①钙剂治疗有特效。给与静脉或口服钙剂治疗，维持血钙在正常范围内，新生儿晚期低血症者，宜改用母乳或配方乳喂养。&lt;/p&gt;&lt;p&gt;②甲状旁功能低下所致的抽搐不易控制，除用钙剂外，可加用大剂量维生素D，或有助于尿磷排泄的药物，治疗时需监测血钙，以免血钙过高沉积在肾脏。&lt;/p&gt;&lt;p&gt;③低钙可伴低血镁症，需要监测和补充镁剂。&lt;/p&gt;&lt;p&gt;2、对症治疗&lt;/p&gt;&lt;p&gt;如果血糖低，应给予10%葡萄糖静注，如果有低血钙，给予10%葡萄糖酸钙，同时监测心率。如果有低血镁给予50%硫酸镁肌注。止搐药物的选择和剂量，应根据抽搐的严重程度决定，轻者给苯巴比妥钠；抽搐频繁者可用冬眠灵加苯巴比妥钠肌注。如仍无效可考虑静脉注射苯巴比妥钠，无肺部疾患者亦可用5%副醛肌注，或安定肌注或静注。如有脑水肿则需用甘露醇降颅压。&lt;/p&gt;</t>
  </si>
  <si>
    <t>葡萄糖、抗生素、苯巴比妥钠、地塞米松、葡萄糖酸钙、硫酸镁、氯丙嗪、副醛、安定、甘露醇等</t>
  </si>
  <si>
    <t>对已发生过抽搐的小儿，家长应针对上次抽搐的原因作一些必要的准备。如有高热惊厥史者，再次发热时，尽快用药物或物理方法降温，并适量服用镇静剂。确诊为癫痫的小儿应按时、按量服药，并禁止其游泳、骑车等以防发生意外。</t>
  </si>
  <si>
    <t>&lt;p&gt;1、保持呼吸道通畅。将小儿衣领解开，头偏向一侧，以免痰液或呕吐物吸入气道而发生窒息。&lt;/p&gt;&lt;p&gt;2、止痉、退热。用拇指甲掐人中、合谷等穴位有止痉作用。如抽搐时伴有高热，应积极采用药物或物理方法，使小儿体温降低。&lt;/p&gt;&lt;p&gt;3、防止受伤。在小儿上下牙齿间插入一支用纱布包好的竹筷或牙刷柄，以防抽搐时咬伤舌头。&lt;/p&gt;&lt;p&gt;4、即刻就近送往医院，查明引起抽搐的原因，以便采取相应的治疗。&lt;/p&gt;</t>
  </si>
  <si>
    <t>&lt;p&gt;1、患儿突发严重抽搐，长时间不缓解；&lt;/p&gt;&lt;p&gt;2、伴高热、寒战，体温持续升高不降；&lt;/p&gt;&lt;p&gt;3、伴精神萎靡、嗜睡，甚至出现休克；&lt;/p&gt;&lt;p&gt;4、伴面唇发绀、呼吸不畅，甚至呼吸暂停；&lt;/p&gt;&lt;p&gt;5、出现其他危急病症。&lt;/p&gt;&lt;p&gt;以上均须及时急诊处理，必要时拨打急救电话。&lt;/p&gt;</t>
  </si>
  <si>
    <t>&lt;p&gt;1、患儿反复出现局部或全身肌肉不自主抽搐，且发作频率不断增加；&lt;/p&gt;&lt;p&gt;2、发作时伴有两眼注视、眼球震颤等表现；&lt;/p&gt;&lt;p&gt;3、伴喂养困难、拒食、哭闹不止或反应低下、面色欠佳等症状；&lt;/p&gt;&lt;p&gt;4、伴黄疸症状，如皮肤、巩膜黄染，且长时间不消退；&lt;/p&gt;&lt;p&gt;5、体格检查发现头围增大、颅缝分离、前囟隆起等表现；&lt;/p&gt;&lt;p&gt;6、出现其它严重、持续或进展性症状体征。&lt;/p&gt;&lt;p&gt;以上均需及时就医咨询。&lt;/p&gt;</t>
  </si>
  <si>
    <t>&lt;p&gt;1、患儿起病急骤、病情严重，或出现呼吸困难、休克、窒息等危急情况时，要及时送往急诊科进行相关的检查和处理。&lt;/p&gt;&lt;p&gt;2、患儿出现抽搐时可在新生儿科或儿科进行相关的诊疗措施。&lt;/p&gt;</t>
  </si>
  <si>
    <t>&lt;p&gt;为了确保就医过程能够顺利进行，建议患儿提前采取一些简单的准备措施。&lt;/p&gt;&lt;p&gt;1、病情平稳的患儿，家属可提前预约挂号，并携带自己的身份证等有效证件。&lt;/p&gt;&lt;p&gt;2、医生会对患儿进行全面的体格检查，有时需要采血等其他检查，宝宝会有哭闹的现象，家属要提前做好心理准备，正确认识检查，积极配合医生。&lt;/p&gt;&lt;p&gt;3、若近期有就诊经历，请携带相关病历、检查报告、化验单等。&lt;/p&gt;&lt;p&gt;4、家属近期若给小儿服用一些药物来缓解症状，可携带药盒。&lt;/p&gt;&lt;p&gt;5、患儿家属可提前准备想要咨询的问题清单。&lt;/p&gt;</t>
  </si>
  <si>
    <t>&lt;p&gt;1、宝宝什么时候出现抽搐的？症状出现多久了？&lt;/p&gt;&lt;p&gt;2、宝宝每次抽搐持续多久？有没有什么变化规律？&lt;/p&gt;&lt;p&gt;3、有没有加重或缓解的迹象呢？什么情况下会加重或缓解？&lt;/p&gt;&lt;p&gt;4、宝宝是突然出现抽搐的呢，还是逐渐出现的？&lt;/p&gt;&lt;p&gt;5、抽搐时有什么样的表现呢，有发热、牙关紧闭、双眼凝视、意识障碍等表现吗？&lt;/p&gt;&lt;p&gt;6、宝宝近期有受凉吗？有接触其他病人吗？有不洁饮食吗？&lt;/p&gt;&lt;p&gt;7、宝宝平时吃奶怎么样？采用什么哺乳方式？&lt;/p&gt;&lt;p&gt;8、宝宝出生时的状况怎么样？&lt;/p&gt;&lt;p&gt;9、宝宝的妈妈在怀孕期间有服用什么药物吗？&lt;/p&gt;&lt;p&gt;10、以前是否有看过医生？接受了什么治疗？治疗效果怎么样？是否复发？&lt;/p&gt;&lt;p&gt;11、家人有没有类似的症状？&lt;/p&gt;&lt;p&gt;12、发病以来，宝宝的睡眠、饮食怎么样？大小便怎么样？&lt;/p&gt;</t>
  </si>
  <si>
    <t>&lt;p&gt;为了了解患儿的病情，家属会问一些问题，如：&lt;/p&gt;&lt;p&gt;1、宝宝出现抽搐最可能的原因是什么？&lt;/p&gt;&lt;p&gt;2、是否还有其他可能的原因？&lt;/p&gt;&lt;p&gt;3、宝宝需要做哪些检查？&lt;/p&gt;&lt;p&gt;4、宝宝需要住院吗？&lt;/p&gt;&lt;p&gt;5、会采取什么样的方法来治疗宝宝的疾病呢？能治好吗？&lt;/p&gt;&lt;p&gt;6、这些治疗方法会有什么风险呢？会不会对宝宝的身体造成其他不好的影响？&lt;/p&gt;&lt;p&gt;7、现在有确切的诊断吗？诊断是什么病呢？需要家属怎么配合？&lt;/p&gt;&lt;p&gt;8、平时生活中需要加强哪些方面的管理呢？需要注意些什么？&lt;/p&gt;&lt;p&gt;9、如果可以吃药治疗，药物的用法用量、注意事项是什么？&lt;/p&gt;&lt;p&gt;10、宝宝需要复查吗？多久一次？一般都会复查什么项目呢？&lt;/p&gt;</t>
  </si>
  <si>
    <t>&lt;p&gt;新生儿抽搐多需行全身检查初步明确体征，还需行血常规、脑脊液检查、生化检查等进行进一步的信息判断，脑电图检查可明确抽搐类型，其他影像学手段则多用于明确神经系统病变或缺血。&lt;/p&gt;</t>
  </si>
  <si>
    <t>在治疗新生儿抽搐时应先查明病因。首先要针对原发病变，其次是治疗抽搐，新生儿患者各方面技能较为薄弱，治疗手段需谨慎。</t>
  </si>
  <si>
    <t>肛门疼痛</t>
  </si>
  <si>
    <t>肛门疼痛是指肛门及直肠周围以疼痛为主的的一种症状。肛门处神经丰富，感觉敏锐，受到刺激时容易发生疼痛或剧烈疼痛。表现为肛门处有刺痛、胀痛、灼痛、坠痛，可发生在便时、便后或其他时间，多种疾病都可引起。</t>
  </si>
  <si>
    <t>Anal pain</t>
  </si>
  <si>
    <t>精神因素、 异物及不良饮食刺激 、感染、肛门疾病 、腹泻、便秘、、肿瘤等</t>
  </si>
  <si>
    <t>肛门处有刺痛、胀痛、灼痛、坠痛等</t>
  </si>
  <si>
    <t>肛门镜检查</t>
  </si>
  <si>
    <t>&lt;p&gt;肛门直肠的神经官能症、阴部神经的症候群、坐骨神经痛、尾骨神经痛、肛门直肠周围脓肿、肛窦炎、肛乳头炎、痔疮嵌顿、炎性外痔、血栓外痔、肛裂、肛瘘、腹泻、便秘等。&lt;/p&gt;</t>
  </si>
  <si>
    <t>本症可由多种疾病引起。肛门疼痛患者临床并不少见，大多数患者能找到明确的病因，但少部分患者病因不清，总体而言，导致肛门疼痛的原因大致有精神因素、异物及不良饮食刺激、肛门直肠周围感染、肛门疾病、肠道感染或腹泻、便秘、肛管直肠肿瘤、肛门瘢痕痛等。</t>
  </si>
  <si>
    <t>&lt;p&gt;1、精神因素&lt;/p&gt;&lt;p&gt;多由精神紧张引起，如肛门直肠的神经官能症、阴部神经的症候群、坐骨神经痛以及尾骨神经痛反射至肛门而引起肛门疼痛。&lt;/p&gt;&lt;p&gt;2、异物及不良饮食刺激&lt;/p&gt;&lt;p&gt;如外伤、直肠内异物、辛辣食物及酗酒等均可刺激肛门，而引起疼痛。&lt;/p&gt;&lt;p&gt;3、肛门直肠周围感染&lt;/p&gt;&lt;p&gt;即肛门直肠周围脓肿、肛窦炎、肛乳头炎等，这些疾病也可造成肛门疼痛。&lt;/p&gt;&lt;p&gt;4、肛门疾病&lt;/p&gt;&lt;p&gt;如痔疮嵌顿、炎性外痔、血栓外痔、肛裂、肛瘘等，均可引起肛门疼痛。&lt;/p&gt;&lt;p&gt;5、肠道感染或腹泻、便秘&lt;/p&gt;&lt;p&gt;肠道感染，可使炎症刺激肛门，腹泻和便秘可使粪便通过肛门时，机械性刺激肛门，从而导致肛门疼痛。&lt;/p&gt;&lt;p&gt;6、肛管直肠肿瘤&lt;/p&gt;&lt;p&gt;无论良性肿瘤，还是恶性肿瘤，其表面黏膜感染或直接压迫肛门部，都可引导起肛门疼痛。晚期肛管直肠癌侵犯神经，可导致剧烈疼痛。&lt;/p&gt;&lt;p&gt;7、肛门瘢痕痛&lt;/p&gt;&lt;p&gt;各种肛肠病术后肛门、直肠瘢痕挛缩或炎症刺激，尤其术后狭窄，都可导致肛门疼痛。&lt;/p&gt;</t>
  </si>
  <si>
    <t>患者肛门疼痛等不适，症状多样，多会影响患者排便及生活。</t>
  </si>
  <si>
    <t>&lt;p&gt;医生一般行肛门指诊检查肛管、直肠及其周围器官如骶尾骨、盆腔内的筋膜、韧带和会阴部神经、男性的前列腺、女性的子宫卵巢和阴道等；直肠指诊触压疼痛点，寻找疼痛的促发点。影像学检查多用于排除直肠周围占位压迫引起的疼痛。必要时可行肛门镜和直肠乙状结肠镜等。&lt;/p&gt;</t>
  </si>
  <si>
    <t>&lt;p&gt;粪便检查可较直观地了解胃肠道一些病理现象，间接地判断消化道、胰腺、肝胆的功能状况。分为肉眼一般性状观察、镜下检查和化学检查。正常粪便为棕黄色成形软便，可因食物种类、量及消化功能状态不同而有所差异。鲜血便可见于内外痔及肛裂出血、直肠癌出血等；柏油便（黑而有光泽）见于上消化道出血；脓血便见于细菌性痢疾、溃疡性结肠炎、大肠癌等；灰白色便见于胆道梗阻（陶土样便）及行钡餐检查后（排钡）；带有黏液见于小肠及大肠炎症。便稀可见于感染性或非感染性腹泻，如急性胃肠炎；呈米汤样见于霍乱、副霍乱；若量大、次数多，呈黄绿色并有膜状物则考虑肠道菌群失调，伪膜性肠炎。有时粪便中可见到未消化的食物、结石及寄生虫虫体和大片段。&lt;/p&gt;</t>
  </si>
  <si>
    <t>&lt;p&gt;多利用利用骶尾正侧位片、CT、肛管内超声检查，排除直肠周围占位压迫引起的疼痛。&lt;/p&gt;</t>
  </si>
  <si>
    <t>&lt;p&gt;1、肛门镜和直肠乙状结肠镜&lt;/p&gt;&lt;p&gt;检查排除可能的肛门和乙状结肠疾病，有无肛管或直肠狭窄，如有应查明狭窄的位置距肛门的距离。&lt;/p&gt;&lt;p&gt;2、其他&lt;/p&gt;&lt;p&gt;排粪造影、肛管内测压、阴部诱发电位、盆底肌电图等检查可完整而有效地评估肛肠功能性疾病。&lt;/p&gt;</t>
  </si>
  <si>
    <t>&lt;p&gt;医生多根据患者病史、体征结合检查结果判断。肛门疼痛性质及诱因较复杂，不同诱因及表现的肛门疼痛病因差异较大，需鉴别诊断。&lt;/p&gt;</t>
  </si>
  <si>
    <t>&lt;p&gt;1、疼痛特点&lt;/p&gt;&lt;p&gt;（1）疼痛部位：肛裂疼痛多在肛管前后位；外痔血栓多在肛门两侧；阴部症候群多在肛门直肠部、前阴和骶尾部；晚期直肠癌侵犯肛门可有肛门直肠、前阴、骶尾部疼痛；神经性疼痛痛无定处。&lt;/p&gt;&lt;p&gt;（2）疼痛时间：肛裂、肛窦炎、肛乳头炎多在排便时和排便后。肛周脓肿、内痔嵌顿、血栓外痔、炎性外痔、晚期肛管直肠癌、异物损伤、术后疼痛，呈持续性；肛裂为间歇性；神经疼痛无定时；瘢痕疼痛多与天气变化相关。&lt;/p&gt;&lt;p&gt;（3）疼痛性质：肛裂便时有刺痛，便后为灼痛或刀割痛；肛周脓肿初期为灼痛，脓成有跳痛；肛管直肠癌晚期坠痛或抽掣样痛；直肠炎为坠痛。&lt;/p&gt;&lt;p&gt;（4）疼痛程度：括约肌痉挛、异物损伤为剧烈疼痛，便时加重。&lt;/p&gt;2、诊断依据&lt;p&gt;根据详细病史、肛门疼痛特点、肛门指诊、肛门镜等辅助检查可明确诊断。&lt;/p&gt;</t>
  </si>
  <si>
    <t>&lt;p&gt;1、症状鉴别&lt;/p&gt;&lt;p&gt;（1）前列腺发炎导致直肠出现的不适：患者会觉得像是坐在一颗高尔夫球上似的，而且会有一些前列腺炎的特征——在小便时会有疼痛及灼烧的感觉，且排尿次数频繁，而“高尔夫球”的感觉则很清楚。&lt;/p&gt;&lt;p&gt;（2）尾痛症：是指尾骨、骶骨下部及其相邻的软组织损伤、炎症所致的疼痛。多发于女性，多在外伤后出现尾部疼痛，患者常因疼痛不敢端坐、疼痛多为局限性持续性钝痛、隐痛或烧灼痛，可向腰骶部或臀部扩散，快速起坐和大便时，尤其大便秘结时疼痛加剧。&lt;/p&gt;&lt;p&gt;2、肛门疼痛伴肛周肿块&lt;/p&gt;&lt;p&gt;（1）肛门周围脓肿：表现为位于肛门周围的红、肿、热、痛，有些位置较深的脓肿表现范围较大，肿块扪不清。应切开引流。大多数脓肿始于两括约肌中间肛门肌间腺体感染。手术切开后期可形成肛瘘。&lt;/p&gt;&lt;p&gt;（2）外痔：可在用力排便时出现静脉破裂，形成血栓痔而疼痛剧烈，肛门有蓝色压痛肿块，应切开去除瘀血。绞窄性内痔可引起环形肿胀，直肠镜可与肛门周围血肿鉴别。休息和局部冰袋治疗可使部分患者疼痛缓解，常需要作痔核切除术。&lt;/p&gt;&lt;p&gt;3、肛门疼痛伴异常分泌&lt;/p&gt;&lt;p&gt;（1）肛瘘：肛门周围脓肿形成的后遗症，肛门周围的瘘口常有脓性分泌物。应行瘘管切开或切除术。&lt;/p&gt;&lt;p&gt;（2）直肠脱垂：由于提肛肌特别是耻骨直肠肌软弱造成直肠脱垂，多发于老年患者，可通过手术纠治。&lt;/p&gt;&lt;p&gt;（3）创伤性肛门失禁：由撕裂或产伤引起，可解剖出肛门括约肌的断端给予缝合,效果良好。&lt;/p&gt;&lt;p&gt;4、排便时肛门疼痛&lt;/p&gt;&lt;p&gt;（1）肛裂：肛裂是齿状线以下肛管皮肤层裂伤后形成的小溃疡，临床上常见于大便时剧烈疼痛、便血、便秘、瘙痒等症状。排便疼痛是肛裂的主要症状，其特点是呈周期性排便痛。当有便意时，肛门舒张，疼痛开始；排便时，粪便冲出裂口，立刻感觉肛门内灼痛或刀割样疼痛，称为便痛；排便后数分钟或至10分钟，疼痛停止或减轻，称为间歇期，然后，因肛门括约肌痉挛收缩，病人又感觉到剧烈疼痛。肛裂疼痛的程度，随着肛裂的大小和深浅的不同而有轻有重。这一期间的疼痛，常持续半小时至数小时，使病人坐卧不安，十分痛苦，当括约肌痉挛而疲乏时，疼痛才逐渐停止。这是疼痛的一个周期，从排便-疼痛-缓解-疼痛的过程。以后又因排便或喷嚏、咳嗽、排尿等都能引起周期性疼痛发作。肛裂合并有感染时，疼痛更加明显。&lt;/p&gt;&lt;p&gt;（2）肛窦炎：一般肛门部微痛、坠胀，排便时因粪便压迫发炎的肛窦而致肛门部灼痛，常伴脓性或者黏液性分泌物外溢。&lt;/p&gt;&lt;p&gt;（3）内痔嵌顿：以胀痛、灼痛为主，多由于痔静脉曲张，血络破损，血栓形成，造成组织循环受限而脱出肛门外，无法回纳。&lt;/p&gt;&lt;p&gt;（4）外痔水肿：以坠胀、灼痛为主，表现为肛门边缘肿块、质硬、触痛明显。&lt;/p&gt;&lt;p&gt;5、持续性肛门疼痛&lt;/p&gt;&lt;p&gt;（1）血栓性外痔：有异物感，多伴有胀痛。由于肛周静脉血管破损，血块凝结而成血栓。在肛门外皮下出现圆形影结节。&lt;/p&gt;&lt;p&gt;（2）肛周脓肿、肛瘘继发感染：以局部红、肿、热、痛为主要症状，疼痛持续不解，并呈进行性加重。&lt;/p&gt;&lt;p&gt;（3）直肠癌：早期无疼痛，后期肿块增大破溃，出现坠胀、隐痛，大便习惯改变。&lt;/p&gt;</t>
  </si>
  <si>
    <t>&lt;p&gt;1、精神因素（包括神经性）&lt;/p&gt;&lt;p&gt;对精神神经因素引起的疼痛，首先要从心理上给予治疗，同时，适当给予维生素及安定类药治疗。对神经因素引起的肛门疼痛，如坐骨神经痛，要诊断导致坐骨神经痛的具体病因，从而解除病因，肛门疼痛也就会消失。&lt;/p&gt;&lt;p&gt;2、肠道感染、便秘和腹泻&lt;/p&gt;&lt;p&gt;运用抗生素或通便药等进行对症治疗，肠道感染、便秘和腹泻病情得到控制或治愈，肛门不会再疼痛。&lt;/p&gt;&lt;p&gt;3、肛门直肠周围感染或脓肿&lt;/p&gt;&lt;p&gt;及时切开引流或行根治术。&lt;/p&gt;&lt;p&gt;4、肛门疾病和肛门肿瘤&lt;/p&gt;&lt;p&gt;及时治愈痔、瘘、裂等肛门疾病，手术切除肛门肿瘤，肛门自然疼痛减轻。&lt;/p&gt;&lt;p&gt;5、减轻肛门疾病手术后所致的疼痛&lt;/p&gt;&lt;p&gt;（1）手术操作要尽量减少组织损伤：即在手术中要尽量减少损伤括约肌，减少钳夹和过多的剪切，以及摩擦创面。&lt;/p&gt;&lt;p&gt;（2）手术中要尽量放松肛门括约肌：在手术中要利用麻醉技术，使肛门括约肌充分放松，对肛门内括约肌挛缩、肥厚者，要充分松解。&lt;/p&gt;&lt;p&gt;（3）手术中要作好切口：手术中切口要足够长、宽，创面要平整，边缘要整齐，可使引流充分，创面刺激减少。&lt;/p&gt;&lt;p&gt;（4）控制感染，合理使用止痛剂：手术切口良好，感染及水肿均发生率低，但在手术后需服用适当抗生素，防止感染。同时适当给予止痛药。&lt;/p&gt;&lt;p&gt;（5）少活动：必要时服用适量镇静药，减少活动，减少肛门伤口摩擦的机会。&lt;/p&gt;</t>
  </si>
  <si>
    <t>维生素、安定、抗生素等</t>
  </si>
  <si>
    <t>&lt;p&gt;预防肛门疼痛的发生，要注意在日常生活中养成良好的排便习惯，控制辛辣烟酒，多食水果蔬菜，防止便秘。如便秘可适当口服一些润便药，还可以温水坐浴，水温37～40℃较为适宜，每次20分钟，避免临厕久蹲。&lt;/p&gt;</t>
  </si>
  <si>
    <t>&lt;p&gt;1、反复便鲜血，伴肛门坠胀感、疼痛、肿块，考虑痔疮的可能。&lt;/p&gt;&lt;p&gt;2、大便时出现剧烈疼痛，为肛门内灼痛或刀割样疼痛，排便后疼痛停止或减轻几分钟，又出现剧烈疼痛。排便-疼痛-缓解-疼痛，周期性疼痛过程。提示肛裂的可能。&lt;/p&gt;&lt;p&gt;3、持续性肛门跳动疼痛、肛门瘙痒坠涨、排便异常等。须考虑肛管炎等。&lt;/p&gt;&lt;p&gt;4、肛周硬结肿块，伴肛门坠胀、隐痛，伴明显的大便习惯改变，须警惕肛直肠肿瘤。&lt;/p&gt;&lt;p&gt;5、出现其他严重、持续或进展性症状体征。&lt;/p&gt;&lt;p&gt;以上均须及时就医咨询。&lt;/p&gt;</t>
  </si>
  <si>
    <t>肛肠科、普外科</t>
  </si>
  <si>
    <t>&lt;p&gt;1、您出现肛门疼痛多久了？&lt;/p&gt;&lt;p&gt;2、您觉的疼痛严重吗？您会如何形容这种疼痛？&lt;/p&gt;&lt;p&gt;3、您的疼痛是什么性质的，是刺痛、灼痛、跳痛，还是其他性质的痛？&lt;/p&gt;&lt;p&gt;4、您是持续性的痛，还是间断性的？有什么规律吗？&lt;/p&gt;&lt;p&gt;5、您的疼痛跟排便有关吗？跟精神紧张有关吗？&lt;/p&gt;&lt;p&gt;6、除了肛门疼痛，您还有其他不适吗？&lt;/p&gt;&lt;p&gt;7、自从您发病以来，症状有没有加重或减轻？有什么原因吗？&lt;/p&gt;&lt;p&gt;8、您以前有没有出现过类似的症状？&lt;/p&gt;&lt;p&gt;9、您之前治疗过吗？是如何治疗的？效果如何？&lt;/p&gt;&lt;p&gt;10、您有肛肠方面的疾患吗?有痔疮、肛周脓肿等疾病吗？&lt;/p&gt;&lt;p&gt;11、您肛肠部位有受外伤吗？有做手术吗？&lt;/p&gt;&lt;p&gt;12、您最近有吃什么辛辣刺激的食物吗？有饮酒吗？&lt;/p&gt;</t>
  </si>
  <si>
    <t>&lt;p&gt;1、我为什么会肛门疼痛，跟我的痔疮有关吗？&lt;/p&gt;&lt;p&gt;2、我的情况严重吗？能治好吗？&lt;/p&gt;&lt;p&gt;3、我需要如何治疗？需要住院吗？多久能好？&lt;/p&gt;&lt;p&gt;4、我需要手术吗？有手术以外的方法吗？&lt;/p&gt;&lt;p&gt;5、这些治疗方法有什么风险吗？&lt;/p&gt;&lt;p&gt;6、如果吃药治疗，药物的用法用量、注意事项是什吗？&lt;/p&gt;&lt;p&gt;7、我需要做什么检查？&lt;/p&gt;&lt;p&gt;8、我还有其他疾病，这会影响我的治疗吗？&lt;/p&gt;&lt;p&gt;9、回家后我该怎么护理？&lt;/p&gt;&lt;p&gt;10、我需要复查吗？多久一次？&lt;/p&gt;</t>
  </si>
  <si>
    <t>肛门疼痛患者一般需行肛门指诊和粪便检查，有时可行排粪造影、肛管内测压、阴部诱发电位、盆底肌电图等检查可完整而有效地评估肛肠功能性疾病。</t>
  </si>
  <si>
    <t>减轻肛门疼痛，必须要明确诊断，找到病因，及时针对导致疼痛的原因，给予恰当的治疗。多数疼痛可保守治疗缓解，痔、瘘、裂等肛门疾病必要时需手术改善。</t>
  </si>
  <si>
    <t>皮肤发红</t>
  </si>
  <si>
    <t>皮肤发红（Skin redness）是指皮肤广泛或局限性充血，是皮肤的浅层血管扩张所致，用手按压后可迅速暂时性变白。局限性皮肤发红又称为红斑。</t>
  </si>
  <si>
    <t>Skin redness</t>
  </si>
  <si>
    <t>可因感染、外伤、药物、过敏、中毒、内分泌异常、日晒、射线、温度或换妆品刺激等多种因素引起</t>
  </si>
  <si>
    <t>皮肤广泛或局限性充血、泛红</t>
  </si>
  <si>
    <t>体格检查、血常规、肝肾功能、血清电解质、血气分析、抗核抗体、斑贴试验、免疫学检查、补体检测、X线、CT、MRI、病理检查</t>
  </si>
  <si>
    <t>&lt;p&gt;伤寒、慢性肝病、蜂窝组织炎、丹毒、冻疮性红斑、风湿病、系统性红斑狼疮、皮肌炎、类癌综合征、红细胞增多症、阿托品化、阿托品中毒、感染性心内膜炎、库欣综合征、败血症、菌血症、变应性亚败血症、药物性皮炎等。&lt;/p&gt;</t>
  </si>
  <si>
    <t>皮肤发红的病因复杂多样，可因感染、外伤、药物、过敏、中毒、内分泌异常、日晒、射线、温度或换妆品刺激等多种因素引起。明确病因对皮肤发红的治疗有一定指导作用。</t>
  </si>
  <si>
    <t>&lt;p&gt;1、局限性皮肤发红（红斑）&lt;/p&gt;&lt;p&gt;伤寒、麻疹、慢性肝病、蜂窝组织炎、丹毒、冻疮性红斑、风湿病及溶血性链球菌感染后（猩红热）、系统性红斑狼疮、皮肌炎等。&lt;/p&gt;&lt;p&gt;2、全身性皮肤发红或有红斑&lt;/p&gt;&lt;p&gt;类癌综合征、红细胞增多症、阿托品过量或中毒、感染性心内膜炎、库欣综合征、败血症、菌血症、变应性亚败血症、药物性皮炎等。&lt;/p&gt;&lt;p&gt;3、其他&lt;/p&gt;&lt;p&gt;（1）长期风吹日晒，损害角质层。&lt;/p&gt;&lt;p&gt;（2）冷热温差过大，造成毛细血管过分扩张。&lt;/p&gt;&lt;p&gt;（3）使用化妆品不当，角质层受损变薄。&lt;/p&gt;&lt;p&gt;（4）毛细血管因缺氧而循环不畅，血管坏死。&lt;/p&gt;&lt;p&gt;（5）放疗也会引起皮肤发红。&lt;/p&gt;</t>
  </si>
  <si>
    <t>&lt;p&gt;表现为皮肤广泛或局限性充血、泛红，按压时可呈白色。通常不同疾病引起的皮肤发红表现各有特点。&lt;/p&gt;&lt;p&gt;1、全身皮肤发红呈猩红色时，应考虑有无猩红热的可能。&lt;/p&gt;&lt;p&gt;2、若患者出现麻疹样红斑时，务必注意患者有无上呼吸道感染的卡他症状及口腔黏膜的麻疹斑。&lt;/p&gt;&lt;p&gt;3、皮肤发红显著，若局部有渗出、鳞屑及剥脱，则为红皮病。&lt;/p&gt;&lt;p&gt;4、皮肤阵发性发红，伴心悸、出汗、腹痛或腹泻、低血压、面部毛细血管扩张，多见于类癌综合征。&lt;/p&gt;&lt;p&gt;5、全身皮肤暗红，倦怠乏力，红细胞数明显增高，怀疑红细胞增多症。&lt;/p&gt;&lt;p&gt;6、全身皮肤潮红且干燥，两侧瞳孔散大，多见于阿托品过量或中毒。&lt;/p&gt;&lt;p&gt;7、皮肤红斑伴心脏杂音、脾大，血尿和/或栓塞征象，提示感染性心内膜炎的可能。&lt;/p&gt;&lt;p&gt;8、局部皮肤发红，且有明显肿胀或触痛，可以发热、畏寒，提示蜂窝织炎或丹毒。&lt;/p&gt;&lt;p&gt;9、若在冬季呈现暴露部位或肢体末梢的红斑，且灼热或奇痒，春季自行好转，多见于冻疮性红斑。&lt;/p&gt;&lt;p&gt;10、皮肤发红，伴多毛、皮肤紫斑、向心性肥胖，提示库欣综合征。&lt;/p&gt;&lt;p&gt;11、皮肤红斑伴寒战、高热，可考虑败血症、菌血症、变应性亚败血症。&lt;/p&gt;&lt;p&gt;12、用药后出现皮肤红且伴瘙痒，可考虑药疹。&lt;/p&gt;</t>
  </si>
  <si>
    <t>了解呼吸、心率、脉搏、血压等生命体征，观察皮肤颜色、湿度、弹性，注意有无皮疹，皮疹的形状、分布位置、颜色、性状、有无瘙痒、脱屑等，同时还要检查有无皮下出血、水肿、结节、瘢痕，毛发颜色及数量有无改变等。</t>
  </si>
  <si>
    <t>包括血常规、肝肾功能、血清电解质、血气分析、抗核抗体、斑贴试验、免疫学检查、补体检测等，有助于皮肤发红病因的诊断和鉴别。</t>
  </si>
  <si>
    <t>包括X线、CT、MRI等检查，可了解机体有无器质性病变，并明确病变的部位、范围、严重程度等情况。</t>
  </si>
  <si>
    <t>必要时医生还会切取部分皮肤活组织制成标本，进行病理检查，以明确皮肤病变的性质，对皮肤疾病的诊断和鉴别有重要价值。</t>
  </si>
  <si>
    <t>&lt;p&gt;根据患者过敏史、用药史、受伤史、放射线或毒物接触史、日晒史，以及皮肤发红的典型临床表现及伴随症状，结合体格检查、实验室检查、影像学检查、病理检查等各项辅助检查结果，通常不难诊断。诊断过程中，医生常需排查机体是否存在系统性红斑狼疮、猩红热、伤寒、皮肌炎、化妆品皮肤病等病变。&lt;/p&gt;</t>
  </si>
  <si>
    <t>&lt;p&gt;1、系统性红斑狼疮&lt;/p&gt;&lt;p&gt;多发于青年女性，特异性皮损有蝶形红斑、亚急性皮肤红斑狼疮、盘状红斑。非特异性皮损有光过敏、脱发、口腔溃疡、皮肤血管炎（紫癜）、色素改变（沉着或脱失）、网状青斑、雷诺现象、荨麻疹样皮疹等。有多器官、系统受累表现。&lt;/p&gt;&lt;p&gt;2、猩红热&lt;/p&gt;&lt;p&gt;常见1～10岁的儿童，突然起病，有高热、咽痛，婴儿可有惊厥。皮疹由针头大小的点状斑疹组成，排列密集，融合成片，猩红色，加压时皮肤呈黄白色，并有特征性的杨梅舌。咽拭子细菌培养可以辅助诊断。&lt;/p&gt;&lt;p&gt;3、伤寒&lt;/p&gt;&lt;p&gt;在伤寒流行季节和地区，患者高热（40～41℃）持续1～2周以上，并出现特殊中毒面容，相对缓脉，皮肤玫瑰疹，肝脾肿大，周围血象白细胞总数低下，嗜酸性粒细胞消失，骨髓象中有伤寒细胞（戒指细胞）。&lt;/p&gt;&lt;p&gt;4、皮肌炎&lt;/p&gt;&lt;p&gt;临床上以对称性肢带肌、颈肌及咽肌无力为特征，常累及多种脏器，亦可伴发肿瘤和其他结缔组织病。皮肌炎有各种各样皮肤表现。其中有诊断特异性的是Gottron斑丘疹或Gottron征。常见于掌指关节、指间关节、肘、膝关节等伸面及肩、胯等易受摩擦的部位。结合实验室检查可以诊断。&lt;/p&gt;&lt;p&gt;5、花粉过敏症&lt;/p&gt;&lt;p&gt;花粉过敏症主要表现为接触花粉后，接触部位出现皮损，多发生于头部、面部等暴露部位。起初是皮肤红斑肿胀，严重者出现丘疹、水疱。皮炎呈弥漫性而无一定的鲜明界线。自觉症状多为瘙痒和烧灼感，少数严重病例可有发热、头痛、恶心等全身症状。&lt;/p&gt;&lt;p&gt;6、化妆品皮肤病&lt;/p&gt;&lt;p&gt;所谓化妆品皮肤病，是指应用化妆品所引起的皮肤病及皮肤附属器病变，主要有皮肤红斑、丘疹、脱屑、黏膜干燥、色素沉着、瘙痒或刺痛等症状。最常见的化妆品皮肤病是由化妆品引起的接触性皮炎。此外，不洁或被污染的化妆品也可引起皮肤感染。&lt;/p&gt;&lt;p&gt;7、蜂窝织炎&lt;/p&gt;&lt;p&gt;患处皮肤局部剧痛，呈弥漫性红肿，境界不清，可有显著的凹陷性水肿，初为硬块，后中央变软、破溃而形成溃疡，约2周结瘢痕而愈。可有恶寒、发热等全身症状，部分患者可发生淋巴结炎、淋巴管炎、坏疽、败血症等。&lt;/p&gt;</t>
  </si>
  <si>
    <t>&lt;p&gt;1、系统性红斑狼疮&lt;/p&gt;&lt;p&gt;治疗措施包括及时合理地应用糖皮质激素、免疫抑制剂及抗代谢类药物；去除诱发病情加剧的因素，如感染、妊娠、过劳等；避免日光直接照射皮肤。&lt;/p&gt;&lt;p&gt;2、猩红热&lt;/p&gt;&lt;p&gt;呼吸道隔离，卧床休息。病原治疗可缩短疗程，减少并发症。青霉素为首选药物，对青霉素过敏者可选用红霉素。中毒症状明显者，除应用大剂量青霉素外，可给予糖皮质激素，发生休克者，给予抗休克治疗。并发风湿病者，可给予抗风湿治疗。&lt;/p&gt;&lt;p&gt;3、伤寒&lt;/p&gt;&lt;p&gt;一般治疗与对症治疗，患者入院后，即按消化道传染病隔离，临床症状消失后每隔5～7天送检粪便培养，连续2次阴性可解除隔离。发热期患者必须卧床休息，退热后2～3天可在床上稍坐，退热后2周可轻度活动。应给予高热量，高营养，易消化的饮食，包括足量碳水化合物，蛋白质及各种维生素，以补充发热期的消耗，促进恢复。退热后，食欲增加后，可逐渐进稀饭，软饭，忌吃坚硬多渣食物，以免诱发肠出血和肠穿孔，一般退热后2周才恢复正常饮食。应鼓励患者多进水分以利毒素排泄。如因病重不能进食者可用5%葡萄糖生理盐水静脉滴注。有严重毒血症者，可在足量有效抗菌治疗配合下使用激素。&lt;/p&gt;&lt;p&gt;4、皮肌炎&lt;/p&gt;&lt;p&gt;皮肌炎治疗药物首选肾上腺皮质激素类，此类药物对本病有明显的缓解作用。当肾上腺皮质激素治疗无效时，可以考虑免疫抑制剂及嘌呤代谢拮抗剂，如氨甲蝶呤或硫唑嘌呤的应用。另外，辅助治疗还可使用苯丙酸诺龙和维生素E。&lt;/p&gt;</t>
  </si>
  <si>
    <t>青霉素、红霉素、氨甲蝶呤、硫唑嘌呤、苯丙酸诺龙、维生素E</t>
  </si>
  <si>
    <t>&lt;p&gt;查明导致皮肤发红的因素，在日常生活中，常有以下预防措施：&lt;/p&gt;&lt;p&gt;1、避免日光暴晒、紫外线照射&lt;/p&gt;&lt;p&gt;阳光下活动必须使用遮阳伞，或穿长夜长裤，皮肤涂防晒膏等。此外还应避免寒冷刺激。&lt;/p&gt;&lt;p&gt;2、注意饮食&lt;/p&gt;&lt;p&gt;注意补充钙质、维生素，应多吃水果和蔬菜。&lt;/p&gt;&lt;p&gt;3、及时医治&lt;/p&gt;&lt;p&gt;如果发现皮肤持续发红不缓解，应及时去医院诊治，以便及时用药，控制病情。同时调整自己的心理状态，树立乐观情绪，以积极的态度战胜疾病。&lt;/p&gt;</t>
  </si>
  <si>
    <t>&lt;p&gt;1、服用特殊药物后，出现皮肤潮红、神志异常等疑似中毒表现；&lt;/p&gt;&lt;p&gt;2、接触疑似过敏源后，出现皮肤发红、风团、剧烈瘙痒、呼吸困难等严重过敏反应；&lt;/p&gt;&lt;p&gt;3、伴严重烧伤；&lt;/p&gt;&lt;p&gt;4、伴高热、寒战；&lt;/p&gt;&lt;p&gt;5、伴全身红色皮疹、出血性淤斑；&lt;/p&gt;&lt;p&gt;6、伴皮肤大面积剥脱、渗出、发红；&lt;/p&gt;&lt;p&gt;7、出现其他危及生命的病症。&lt;/p&gt;&lt;p&gt;皮肤发红，或伴以上情况，须急诊处理，必要时拨打急救电话。&lt;/p&gt;</t>
  </si>
  <si>
    <t>&lt;p&gt;1、全身性皮肤发红；&lt;/p&gt;&lt;p&gt;2、皮肤多发异常红斑，或伴皮疹等；&lt;/p&gt;&lt;p&gt;3、青年女性面部出现蝶形红斑、盘状红斑；&lt;/p&gt;&lt;p&gt;4、皮肤阵发性发红，伴心悸、出汗等；&lt;/p&gt;&lt;p&gt;5、全身皮肤暗红，倦怠乏力，红细胞数明显增高；&lt;/p&gt;&lt;p&gt;6、局部皮肤发红，且有明显肿胀或触痛，可以发热、畏寒；&lt;/p&gt;&lt;p&gt;7、出现其他严重、持续或进展性症状体征。&lt;/p&gt;&lt;p&gt;皮肤发红伴以上情况，均须及时就医咨询。&lt;/p&gt;</t>
  </si>
  <si>
    <t>&lt;p&gt;紧急情况，需要及时到急诊科就诊；病情稳定者，可到皮肤科就诊。&lt;/p&gt;</t>
  </si>
  <si>
    <t>&lt;p&gt;1、注意个人卫生，保持皮肤的清洁、干燥。&lt;/p&gt;&lt;p&gt;2、避免在太阳下曝晒，防止症状加重。&lt;/p&gt;&lt;p&gt;3、穿宽松、棉质的衣服，以免摩擦皮肤，同时方便医生检查皮肤状况。&lt;/p&gt;&lt;p&gt;4、提前预约挂号，并携带身份证、医保卡、就医卡等。&lt;/p&gt;&lt;p&gt;5、若近期有就诊经历，请携带相关病历、检查报告、化验单等。&lt;/p&gt;&lt;p&gt;6、近期若服用一些药物来缓解症状，可携带药盒。&lt;/p&gt;&lt;p&gt;7、可安排家属陪同就医。&lt;/p&gt;&lt;p&gt;8、患者可提前准备想要咨询的问题清单。&lt;/p&gt;</t>
  </si>
  <si>
    <t>&lt;p&gt;1、您是什么时候出现皮肤发红的？是阵发性的还是持续性的？&lt;/p&gt;&lt;p&gt;2、您身体的哪些部位有发红的表现？&lt;/p&gt;&lt;p&gt;3、您是否伴有皮肤肿胀、发烧、寒战、皮肤瘙痒等症状？&lt;/p&gt;&lt;p&gt;4、发红的皮肤有渗出、鳞屑吗？&lt;/p&gt;&lt;p&gt;5、您最近是否接触过异物（比如花粉、动物皮毛）？是否有感染？&lt;/p&gt;&lt;p&gt;6、您既往有皮肤病吗？&lt;/p&gt;&lt;p&gt;7、您的职业是什么？是否长期风吹日晒？&lt;/p&gt;&lt;p&gt;8、您近期有用新的化妆品吗？是否在服用某些药物？&lt;/p&gt;&lt;p&gt;9、您居住地区昼夜温差大吗？&lt;/p&gt;&lt;p&gt;10、您是否经常饮酒？&lt;/p&gt;</t>
  </si>
  <si>
    <t>&lt;p&gt;1、我皮肤发红最可能的原因是什么？&lt;/p&gt;&lt;p&gt;2、是否还有其他可能的原因？&lt;/p&gt;&lt;p&gt;3、我的情况严重吗？是否需要住院？&lt;/p&gt;&lt;p&gt;4、我需要做什么检查？&lt;/p&gt;&lt;p&gt;5、我可以用药物治疗吗？有哪些药物？有什么副作用吗？&lt;/p&gt;&lt;p&gt;6、除了药物治疗外，还有其他治疗方法吗？能治好吗？&lt;/p&gt;&lt;p&gt;7、我还有其他疾病，这会影响我的治疗吗？&lt;/p&gt;&lt;p&gt;8、我以后应该注意什么？&lt;/p&gt;&lt;p&gt;9、我需要复查吗？多久一次？&lt;/p&gt;</t>
  </si>
  <si>
    <t>通常首先进行体格检查，了解机体健康状态和皮肤发红情况，并初步推测机体可能存在的病变，然后再进行血常规、抗核抗体、斑贴试验、免疫学检查、补体检测等实验室检查，X线、CT等影像学检查及病理检查等，以进一步明确引起皮肤发红的原因。</t>
  </si>
  <si>
    <t>治疗前要首先明确诊断，找到病因，然后针对系统性红斑狼疮、猩红热等原发病进行积极治疗。医生通常会根据患者所患疾病、病情严重程度等情况，综合分析后，制定合适的治疗方案。一般原发病获得良好的治疗后，皮肤发红症状也会逐渐减轻、消失。</t>
  </si>
  <si>
    <t>阴道异味</t>
  </si>
  <si>
    <t>阴道异味（vaginal odor）是由于多种因素引起的阴道散发出异常的气味，可能是腥臭味，也可能是腐败的气味。女性阴道中存在轻微的气味是一种正常现象，但若长期散发出强烈的异味，则可能提示生殖系统存在病变。除了阴道异味外，患者可伴有阴道分泌物增多症状。</t>
  </si>
  <si>
    <t>vaginal odor</t>
  </si>
  <si>
    <t>生殖系统病变</t>
  </si>
  <si>
    <t>阴道长期散发出较为强烈的异味</t>
  </si>
  <si>
    <t>阴道分泌物检查、、血常规、超声、CT、MRI、PET-CT、阴道镜检查、子宫颈活检、阴道活检</t>
  </si>
  <si>
    <t>&lt;p&gt;细菌性阴道炎、滴虫性阴道炎、真菌性阴道炎、老年性阴道炎、宫颈息肉、子宫内膜异位症、子宫颈癌等。&lt;/p&gt;</t>
  </si>
  <si>
    <t>女性阴道在正常情况下存在着一定的气味，并且随着月经周期而有所变化。尤其在月经中期，白带大量形成的过程中，产生的气味最为强烈。女性在完成性交的过程中，阴道散发的气味也可能会有所增强。若阴道长期存在强烈的异味，则可能提示存在生殖系统病变，如细菌性阴道炎、子宫颈癌等。此外，不良的生活习惯也可导致阴道异味，如生活中不注意个人卫生、经常用洗液灌洗阴道等。</t>
  </si>
  <si>
    <t>&lt;p&gt;1、生殖系统病变&lt;/p&gt;&lt;p&gt;（1）阴道疾患：如细菌性阴道炎、滴虫性阴道炎、真菌性阴道炎、老年性阴道炎以及其他性病感染（如淋病奈瑟菌）、阴道癌等。&lt;/p&gt;&lt;p&gt;（2）子宫疾患：如宫颈息肉、子宫内膜异位症、子宫颈癌等。&lt;/p&gt;&lt;p&gt;（3）盆腔疾患：如慢性盆腔炎。&lt;/p&gt;&lt;p&gt;（4）直肠阴道瘘：在直肠和阴道之间形成一条连通管道，使得少量粪便会泄漏至阴道中。&lt;/p&gt;&lt;p&gt;2、生活相关因素&lt;/p&gt;&lt;p&gt;（1）有异物遗落于阴道内，例如卫生棉条。&lt;/p&gt;&lt;p&gt;（2）不注意个人卫生，长期不洗澡，不注意清洁外阴。&lt;/p&gt;&lt;p&gt;（3）经常对阴道过度清洗或用洗液灌洗阴道，不仅不能去除阴道异味，还可能对阴道造成更大的刺激，使阴道异味加重。&lt;/p&gt;&lt;p&gt;（4）长期食用含有刺激性气味的食物，如香辛料或海产品，其中的气味小分子可能被人体吸收后散播至全身，随着阴道或宫颈部位的腺体分泌物而释放较强烈的气味。&lt;/p&gt;</t>
  </si>
  <si>
    <t>阴道长期散发出较为强烈的异味，如腥臭、腐败的气味。</t>
  </si>
  <si>
    <t>&lt;p&gt;观察外阴、阴道及子宫颈情况，触摸检查子宫大小、硬度，有无包块及举痛，宫旁、卵巢等部位有无包块及压痛，并观察全身是否出现其他异常症状。&lt;/p&gt;</t>
  </si>
  <si>
    <t>&lt;p&gt;1、阴道分泌物检查：常用于雌激素水平的判断和女性生殖系统炎症、肿瘤的诊断。&lt;/p&gt;&lt;p&gt;2、血常规检查：主要测定白细胞水平，判断是否发生炎症和感染。&lt;/p&gt;</t>
  </si>
  <si>
    <t>超声、CT、MRI（磁共振成像）、PET-CT（正电子发射计算力断层成像）等影像学检查，可以评估生殖系统及其周边组织的病变情况。若有必要还可以评估全身其他部位的波及范围和病情的严重程度。</t>
  </si>
  <si>
    <t>&lt;p&gt;1、子宫颈活检：适用于宫颈有可疑有癌变，或是宫颈刮片有可疑的癌细胞，或可疑有特异性的炎症的患者。子宫颈活检可明确子宫颈病变类型及性质。&lt;/p&gt;&lt;p&gt;2、阴道活检：怀疑有阴道癌的患者需做此项检查，可以明确诊断，并确定治疗方法。&lt;/p&gt;</t>
  </si>
  <si>
    <t>&lt;p&gt;阴道镜检查：能观察到肉眼不能发现的病变，包括无症状的子宫颈病变及早期子宫颈癌，对子宫颈病变提供定性及定位诊断。&lt;/p&gt;</t>
  </si>
  <si>
    <t>&lt;p&gt;医生主要根据患者的病史、典型表现，结合体格检查、阴道分泌物检查、血常规、超声等检查综合诊断。在询问病史时，应着重询问患者是否有宫内节育器以及是否使用阴道内用药。&lt;/p&gt;</t>
  </si>
  <si>
    <t>&lt;p&gt;1、病史&lt;/p&gt;&lt;p&gt;（1）询问阴道异味出现的时间，与月经周期及性生活有无关系。&lt;/p&gt;&lt;p&gt;（2）白带是否异常，白带及其性状，有无腥臭或恶臭味。&lt;/p&gt;&lt;p&gt;（3）是否伴有外阴瘙痒、尿频、尿痛及其他症状，如腹痛、停经或月经紊乱等。&lt;/p&gt;&lt;p&gt;（4）发病前是否有不洁性交史。&lt;/p&gt;&lt;p&gt;（5）目前是否放置宫内节育器。&lt;/p&gt;&lt;p&gt;（6）近期是否服用过雌激素类药物、阴道用药或药液灌洗阴道。&lt;/p&gt;&lt;p&gt;2、体格检查&lt;/p&gt;&lt;p&gt;（1）外阴检查：注意外阴、大腿内侧及肛周部有无皮损、发红、水肿、湿疹或赘生物，观察前庭大腺开口处及尿道口有无充血、分泌物，挤压尿道旁腺时有无脓性分泌物等。&lt;/p&gt;&lt;p&gt;（2）阴道检查：观察白带是否源于外阴、阴道、宫颈抑或宫颈管内，注意白带的量、颜色和性状。检查阴道壁有无红肿、出血点、结节、溃疡或赘生物，宫颈有无出血、糜烂、肥大、撕裂、内膜外翻、息肉或赘生物以及颈管内有无块物突出。&lt;/p&gt;&lt;p&gt;（3）双合诊和三合诊检查：除阴道炎外，其他妇科疾病如宫颈癌等均可引起阴道异味，故应常规进行双合诊和三合诊检查，了解子宫的位置与大小，附件有无包块和压痛。&lt;/p&gt;&lt;p&gt;3、实验室及辅助检查&lt;/p&gt;&lt;p&gt;血常规、阴道分泌物检查、阴道镜检查、子宫颈活检等检查有助于诊断。&lt;/p&gt;</t>
  </si>
  <si>
    <t>&lt;p&gt;1、细菌性阴道炎&lt;/p&gt;&lt;p&gt;主要表现为阴道分泌物增多，有恶臭味，可伴有轻度外阴瘙痒或烧灼感。分泌物呈灰白色，均匀一致、稀薄、黏度较低，容易将分泌物从阴道壁拭去。阴道黏膜无充血的炎症表现。&lt;/p&gt;&lt;p&gt;2、滴虫性阴道炎&lt;/p&gt;&lt;p&gt;主要表现为白带增多，分泌物呈灰黄色、乳白色或黄白色稀薄液体，或为黄绿色脓性分泌物，常呈泡沫状，有腥臭。严重时，白带可混有血液。多数患者有外阴瘙痒、灼热、性交痛等。&lt;/p&gt;&lt;p&gt;3、老年性阴道炎&lt;/p&gt;&lt;p&gt;由于雌激素水平下降引起。阴道分泌物增多、稀薄、呈淡黄色，严重者呈脓血性白带，有臭味。伴有外阴瘙痒或灼热感，阴道黏膜萎缩，有时有小便失禁。&lt;/p&gt;&lt;p&gt;4、子宫颈息肉&lt;/p&gt;&lt;p&gt;主要症状表现为少量的经期外出血或性交时出血、白带增多。部分患者平时可有黄色白带，有异味，或白带中带有血丝，还可表现为绝经后阴道流血。未婚的患者多表现为阴道口有肿物脱出。&lt;/p&gt;&lt;p&gt;5、子宫颈癌&lt;/p&gt;&lt;p&gt;患者表现为不规则阴道流血，阴道排液，液体为白色或血性，可稀薄如水样或米泔状，或有腥臭。晚期患者因癌组织坏死伴感染，可有大量米汤样或脓性恶臭白带。晚期可出现尿频、尿急、便秘、下肢肿痛、贫血、恶病质等症状。病理组织检查可确诊。&lt;/p&gt;&lt;p&gt;6、慢性盆腔炎&lt;/p&gt;&lt;p&gt;表现为无色透明黏稠的白带如生鸡蛋清一样，量多、持续时间长，除月经来潮之外，几乎天天均有大量如水样白带或伴有黄色白带湿透内裤和腥臭味，伴有下腹部坠胀、疼痛及腰骶部酸痛，常在劳累、长时间站立、性交后及月经前后加剧，重者影响工作。&lt;/p&gt;</t>
  </si>
  <si>
    <t>&lt;p&gt;1、一般治疗&lt;/p&gt;&lt;p&gt;（1）保持外阴清洁，勤换洗内裤。&lt;/p&gt;&lt;p&gt;（2）加强营养，保持良好的心态。&lt;/p&gt;&lt;p&gt;2、药物治疗&lt;/p&gt;&lt;p&gt;遵医嘱进行局部用药或全身用药，常用的药物有甲硝唑、替硝唑、克林霉素。应用甲硝唑期间及停药24h之内禁止饮酒。&lt;/p&gt;&lt;p&gt;3、手术治疗&lt;/p&gt;&lt;p&gt;对于早期宫颈癌或阴道癌患者，需进行手术治疗。&lt;/p&gt;&lt;p&gt;（1）医生会根据宫颈癌的分期给予全子宫切除术、次广泛全子宫切除术及盆腔淋巴结清扫术、广泛全子宫切除术及盆腔淋巴结清扫术、腹主动脉旁淋巴切除或取样。&lt;/p&gt;&lt;p&gt;（2）阴道癌常用术式包括广泛子宫、部分阴道及双侧盆腔淋巴结切除术，阴道大部分切除及腹股沟淋巴结清扫术，部分或全盆腔脏器去除术及盆腔或腹股沟淋巴结清扫术。&lt;/p&gt;&lt;p&gt;4、放化疗&lt;/p&gt;&lt;p&gt;（1）放射治疗：利用高能量的放射线，破坏肿瘤细胞的DNA，使其失去再生能力从而杀伤肿瘤细胞。适用于中晚期患者；全身情况不适宜手术的早期患者；宫颈或阴道大块病灶的术前放疗；手术治疗后病理检查发现有高危因素的辅助治疗。包括体外照射和腔内放射，宫颈癌的体外照射主要是针对子宫、宫旁组织及转移淋巴结，阴道癌的体外照射主要针对阴道旁组织及可能的淋巴结转移区域。宫颈癌的腔内放射主要针对宫颈、阴道及部分宫旁组织，而阴道癌的腔内放射主要针对阴道病灶及其周围组织。&lt;/p&gt;&lt;p&gt;（2）化疗：主要用于晚期或复发转移的患者。常用药物有顺铂、卡铂、紫杉醇等。&lt;/p&gt;</t>
  </si>
  <si>
    <t>甲硝唑、替硝唑、克林霉素、顺铂、卡铂、紫杉醇</t>
  </si>
  <si>
    <t>&lt;p&gt;1、用药护理&lt;/p&gt;&lt;p&gt;存在病原体感染者，应遵医嘱足量、足疗程用药，确保彻底治愈。不要自行停药或减轻药物剂量，以免症状反复出现。&lt;/p&gt;&lt;p&gt;2、生活管理&lt;/p&gt;&lt;p&gt;（1）注意个人卫生，保持外阴清洁，避免继发性感染。&lt;/p&gt;&lt;p&gt;（2）内裤可用开水烫洗，并放在阳光下暴晒。&lt;/p&gt;&lt;p&gt;（3）定期更换枕套、被套，经常晾晒枕头和被子。&lt;/p&gt;&lt;p&gt;（4）保持积极乐观的心态，避免不良情绪。&lt;/p&gt;&lt;p&gt;3、复诊须知&lt;/p&gt;&lt;p&gt;遵医嘱定期复查，以便医生了解治疗效果，及时调整治疗方案。&lt;/p&gt;</t>
  </si>
  <si>
    <t>&lt;p&gt;1、注意个人卫生，保持全身和外阴的清洁、干燥。&lt;/p&gt;&lt;p&gt;2、注意性安全，杜绝多个性伴侣，避免高危性行为。&lt;/p&gt;&lt;p&gt;3、避免洗液灌洗阴道。&lt;/p&gt;&lt;p&gt;4、避免长期食用含有刺激性气味的食物。&lt;/p&gt;&lt;p&gt;5、女性需提高健康意识，每年都应进行体检，尤其是妇科检查，发现有异常病变者，及时接受治疗。&lt;/p&gt;</t>
  </si>
  <si>
    <t>&lt;p&gt;1、白带呈黄绿色，稀薄呈泡沫状，脓性，有臭味，伴外阴瘙痒，考虑滴虫性阴道炎的可能。&lt;/p&gt;&lt;p&gt;2、白带呈灰色稀薄液体，有烂鱼样恶臭，伴外阴瘙痒、阴道烧灼感、性交疼痛等，考虑细菌性阴道炎的可能。&lt;/p&gt;&lt;p&gt;3、老年患者出现白带增多，稀薄，呈淡黄色或脓血性，有臭味，伴有外阴瘙痒或灼热感，考虑老年性阴道炎的可能。&lt;/p&gt;&lt;p&gt;4、每天大量无色透明黏稠的白带，或伴有黄色白带湿透内裤和腥臭味，有腰痛、下腹痛、月经异常等，应考虑慢性盆腔炎的可能。&lt;/p&gt;&lt;p&gt;5、患者持续出现阴道流血，之后排出白色或血性液体，呈大米汤样或脓性，有恶臭，伴贫血、消瘦等，须及时就医排查子宫颈癌等恶性病。&lt;/p&gt;&lt;p&gt;6、出现其他严重、持续或进展性症状体征。&lt;/p&gt;&lt;p&gt;以上均须及时就医咨询。&lt;/p&gt;</t>
  </si>
  <si>
    <t>&lt;p&gt;1、您是从什么时候出现的阴道异味？是什么样的味道，如鱼腥味、恶臭味？&lt;/p&gt;&lt;p&gt;2、您除了阴道异味以外还有什么其他的症状吗，如腰骶酸痛、外阴瘙痒、烧灼感、阴道不规则出血、性交痛？&lt;/p&gt;&lt;p&gt;3、您的阴道分泌物有没有增多的情况？是什么颜色的？&lt;/p&gt;&lt;p&gt;4、您既往有过阴道异味的症状吗？是什么原因引起的？&lt;/p&gt;&lt;p&gt;5、您近期有过不洁的性生活史吗？&lt;/p&gt;&lt;p&gt;6、您的月经正常吗？有没有痛经的症状？&lt;/p&gt;&lt;p&gt;7、您的家属中有患过妇科肿瘤的患者吗？&lt;/p&gt;&lt;p&gt;8、您怀过几次孕？做过几次流产？有几个孩子？&lt;/p&gt;</t>
  </si>
  <si>
    <t>&lt;p&gt;1、我为什么会出现阴道异味？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</si>
  <si>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医生首先会对患者进行体格检查，判断生殖系统、全身的情况，初步评估大致的病变部位。为了进一步明确诊断，可能建议患者做阴道分泌物检查、血常规检查，必要时需做超声、CT、病理学检查、内镜检查等。</t>
  </si>
  <si>
    <t>医生会根据引起患者阴道异味的具体病因来实施个体化的治疗措施。生殖系统感染（如细菌性阴道炎、滴虫性阴道炎）者一般以药物治疗为主，但由于滴虫性阴道炎主要由性行为传播，性伴侣应同时进行治疗。少部分癌症患者则需要进行手术、放疗为主，化疗为辅的综合性治疗。</t>
  </si>
  <si>
    <t>下腹坠痛</t>
  </si>
  <si>
    <t>下腹坠痛是指下腹部坠胀样疼痛，为妇女常见症状，多由妇科疾病引起，如子宫内膜炎、慢性盆腔炎、输卵管卵巢炎等。</t>
  </si>
  <si>
    <t>妇科,消化内科</t>
  </si>
  <si>
    <t>妇科疾病</t>
  </si>
  <si>
    <t>下腹部坠胀样疼痛</t>
  </si>
  <si>
    <t>B型超声、阴道镜、腹腔镜、后穹隆穿刺、诊断性刮宫、人绒毛膜促性腺激素测定、输卵管造影、磁共振成像（MRI）</t>
  </si>
  <si>
    <t>&lt;p&gt;急性子宫内膜炎、急性输卵管卵巢炎、盆腔腹膜炎、异位妊娠、卵巢肿瘤蒂扭转、卵巢囊肿破裂、急性肠梗阻、肠扭转、痛经、慢性子宫颈炎、慢性盆腔炎、子宫内膜异位症、子宫腺肌症、盆腔淤血症等。&lt;/p&gt;</t>
  </si>
  <si>
    <t>可导致下腹坠痛的原因有很多，多因慢性疾病或者急性疾病所导致，子宫脱垂和子宫后位等疾病也可导致下腹坠痛。</t>
  </si>
  <si>
    <t>&lt;p&gt;1、急性下腹疼痛&lt;/p&gt;&lt;p&gt;（1）急性炎症引起下腹坠痛：急性子宫内膜炎、急性输卵管卵巢炎、盆腔腹膜炎等。其中急性输卵管卵巢炎最常见，严重时有脓肿形成。急性盆腔内感染常发生于产后及流产后。&lt;/p&gt;&lt;p&gt;（2）非炎症性下腹坠痛：常见为异位妊娠、卵巢肿瘤蒂扭转及破裂等。异位妊娠引起的下腹疼痛，通常来势凶险。若为输卵管妊娠破裂，出血量多，速度快，血液迅速波及全腹腔引起全腹疼痛，导致病人贫血及休克。卵巢肿瘤蒂扭转时，会引发持续性绞痛。此外，卵巢囊肿破裂后内容物也会刺激腹膜产生疼痛。&lt;/p&gt;&lt;p&gt;（3）其他原因引起的急性下腹疼痛：人工流产及安环发生子宫穿孔时，可出现急性下腹疼痛。另外还有急性肠梗阻、腹部脏器结石、输卵管积水扭转、肠扭转等、痛经、盆腹部外伤均可引起急性下腹部疼痛。&lt;/p&gt;&lt;p&gt;2、慢性下腹坠痛&lt;/p&gt;&lt;p&gt;慢性下腹坠痛常见于生殖器官慢性炎症、子宫内膜异位症、子宫腺肌症、盆腔淤血症以及心理性盆腔痛等。&lt;/p&gt;&lt;p&gt;3、其他&lt;/p&gt;&lt;p&gt;如子宫脱垂、子宫后位等。&lt;/p&gt;</t>
  </si>
  <si>
    <t>&lt;p&gt;1、子宫内膜炎&lt;/p&gt;&lt;p&gt;慢性子宫内膜炎可表现为月经间期下腹部坠胀痛及腰骶部酸痛、白带增多、月经过多、痛经等，急性子宫内膜炎可有轻度发热、下腹痛、白带增多等。病理检查可明确病因，诊断性刮宫可明确发病原因及排除恶性病变。&lt;/p&gt;&lt;p&gt;2、慢性盆腔炎&lt;/p&gt;&lt;p&gt;若患者长期出现下腹部坠胀、疼痛及腰骶部酸痛，并于劳累、性交后、排便时或月经前后加剧，加上有时低热、疲乏无力、白带增多、月经失调、经血量多、痛经、不孕及异位妊娠等。&lt;/p&gt;&lt;p&gt;3、输卵管卵巢炎&lt;/p&gt;&lt;p&gt;主要表现为下腹疼痛、低热，并有腰骶酸痛、下坠感、性交痛，可反复发作，并在劳累、性交及月经后加重。两侧下腹部可有轻度触痛。&lt;/p&gt;&lt;p&gt;4、慢性子宫颈炎&lt;/p&gt;&lt;p&gt;患者长期出现下腰背痛、下腹坠痛，于性生活，月经期、排便时加重，或有排尿困难，尿频，白带多，通过阴道检查、宫颈粘液涂片或活组织病理检查可确诊。应考虑慢性盆腔炎。妇科检查可发现子宫一侧或两侧有片状增厚、压痛，子宫骶骨韧带增粗、变硬、有压痛。&lt;/p&gt;&lt;p&gt;5、子宫肥大症&lt;/p&gt;&lt;p&gt;经产妇，特别为三产以上患者，于月经期出现下腹坠痛、腰骶痛，平时白带多，月经量过多。妇科检查除子宫一般性胀大至约2个月妊娠子宫大小外，别无其他阳性发现。&lt;/p&gt;&lt;p&gt;6、子宫内膜异位症&lt;/p&gt;&lt;p&gt;继发性下腹痛进行性加剧，伴有周期性下腹坠胀、腰骶部酸胀和周期性直肠肛门坠胀或便意感，里急后重症状逐渐明显，月经不调，经期延长，周期缩短或经量增多，子宫腺肌症者经量较多，性交痛，不孕。&lt;/p&gt;</t>
  </si>
  <si>
    <t>&lt;p&gt;1、腹部触诊&lt;/p&gt;&lt;p&gt;可明确是否存在腹肌紧张、压痛、反跳痛等腹膜刺激征。&lt;/p&gt;&lt;p&gt;2、盆腔双合诊&lt;/p&gt;&lt;p&gt;可了解子宫大小、形状、活动度、有无肿块、触痛、压痛，以及子宫颈有无举痛、摇摆痛等。&lt;/p&gt;</t>
  </si>
  <si>
    <t>人绒毛膜促性腺激素测定是早期诊断异位妊娠的重要方法。</t>
  </si>
  <si>
    <t>&lt;p&gt;1、B型超声&lt;/p&gt;&lt;p&gt;为妇科常用检查方法，对输卵管、卵巢及肠管粘连形成的包块或脓肿识别准确度较高，可用于输卵管积液、异位妊娠、盆腔腹膜炎、卵巢囊肿、子宫内膜异位症等疾病的诊断。&lt;/p&gt;&lt;p&gt;2、输卵管造影&lt;/p&gt;&lt;p&gt;是确诊输卵管积液最可靠的方法。&lt;/p&gt;&lt;p&gt;3、磁共振成像&lt;/p&gt;&lt;p&gt;对子宫内膜异位症、了解盆腔病变有很大价值。&lt;/p&gt;</t>
  </si>
  <si>
    <t>&lt;p&gt;1、后穹隆穿刺&lt;/p&gt;&lt;p&gt;是妇科急腹症最常用且有价值的诊断方法之一，可进一步明确诊断，穿刺物的镜检和培养更属必要。&lt;/p&gt;&lt;p&gt;2、阴道镜检查&lt;/p&gt;&lt;p&gt;适用于各种子宫颈疾病及生殖器病变的诊断。&lt;/p&gt;&lt;p&gt;3、诊断性刮宫&lt;/p&gt;&lt;p&gt;是诊断子宫腔疾病最常用的检查方法，可明确发病原因及排除恶性病变。&lt;/p&gt;&lt;p&gt;4、腹腔镜检查&lt;/p&gt;&lt;p&gt;适用于非弥漫性腹膜炎、盆腔炎、急腹症等的诊断和鉴别诊断，还可初步判定盆腔炎的病变程度。&lt;/p&gt;</t>
  </si>
  <si>
    <t>&lt;p&gt;根据病史、下腹坠痛性质、持续时间及部位，结合相关检查可诊断。医生在诊断过程中需排查是否存在急性子宫内膜炎、急性输卵管卵巢炎、盆腔腹膜炎、异位妊娠等疾病。&lt;/p&gt;</t>
  </si>
  <si>
    <t>&lt;p&gt;1、下腹部绞痛&lt;/p&gt;&lt;p&gt;是因腹部管道样脏器的肌肉不随人的意志强烈蠕动性收缩所引起的。能够产生腹部绞痛的脏器有胃及肠（也包括阑尾）、胆囊管、肝管、胆总管、胰管、输尿管、子宫或输卵管、肾脏等。&lt;/p&gt;&lt;p&gt;2、下腹胀痛&lt;/p&gt;&lt;p&gt;是指疼痛且有胀的感觉。是气滞作痛的特点。下腹部胀痛常见于月经妇女和各种消化系统疾病。&lt;/p&gt;</t>
  </si>
  <si>
    <t>&lt;p&gt;1、子宫内膜炎&lt;/p&gt;&lt;p&gt;治疗的手段为使用子宫收缩剂、抗生素等。一旦慢性化时，将会延续急性期的症状，出现不孕症，治疗方面可以采用激素和进行子宫内膜搔刮术等。&lt;/p&gt;&lt;p&gt;2、慢性盆腔炎&lt;/p&gt;&lt;p&gt;采用综合治疗为主。包括中药治疗、物理治疗、其他药物治疗和手术治疗。&lt;/p&gt;&lt;p&gt;3、输卵管卵巢炎&lt;/p&gt;&lt;p&gt;（1）药物治疗：可选用适宜的抗炎药物，对症治疗。&lt;/p&gt;&lt;p&gt;（2）手术治疗：如果久治不愈，形成输卵管积水，应选择手术治疗。&lt;/p&gt;&lt;p&gt;（3）理疗：比如激光、微波、离子透入等进行治疗。&lt;/p&gt;</t>
  </si>
  <si>
    <t>&lt;p&gt;1、反复或持续下腹部坠胀痛。&lt;/p&gt;&lt;p&gt;2、伴腰骶部酸痛不适。&lt;/p&gt;&lt;p&gt;3、女性伴白带增多、月经异常、阴道有组织脱出等。&lt;/p&gt;&lt;p&gt;4、出现其他严重、持续或进展性症状体征。&lt;/p&gt;&lt;p&gt;以上均须及时就医咨询。&lt;/p&gt;</t>
  </si>
  <si>
    <t>下腹坠痛伴发危及生命的情况，请急诊科处理。病情平稳者，女性可就诊于妇产科。男性可就诊于泌尿外科。</t>
  </si>
  <si>
    <t>&lt;p&gt;1、提前预约挂号，并携带身份证、医保卡、就医卡等。&lt;/p&gt;&lt;p&gt;2、就诊于妇产科的女性应避免在经期做妇科检查，最好选择在月经干净后 3~5 天就诊。若为阴道异常流血则必须检查。检查前应该清洗外阴，换上干净的内裤，穿上易于穿脱的衣裤。妇科检查前，膀胱充盈者应排空膀胱，大便充盈者应排便。&lt;/p&gt;&lt;p&gt;3、医生可能会进行血液、尿液的检查。就诊前一天应清淡饮食，就诊当天早晨需空腹或禁食6小时以上，以免影响化验结果&lt;/p&gt;&lt;p&gt;4、近期做过检查，请带好病例和检查单。&lt;/p&gt;&lt;p&gt;5、如果近期有就诊经历，或者正在服用药物，可以把病历、检查单和服用的药物一并带上。&lt;/p&gt;&lt;p&gt;6、可以让家属陪同就诊。&lt;/p&gt;&lt;p&gt;7、可以提前准备自己想要咨询医生的问题清单。&lt;/p&gt;</t>
  </si>
  <si>
    <t>&lt;p&gt;1、您下腹坠痛何时开始的？随着时间的推移，疼痛有加重吗？&lt;/p&gt;&lt;p&gt;2、您下腹坠痛有诱发因素吗？&lt;/p&gt;&lt;p&gt;3、疼痛的是什么性质的？您会用什么词来形容您症状的感觉？&lt;/p&gt;&lt;p&gt;4、您是否存在症状加重或减轻的相关因素？&lt;/p&gt;&lt;p&gt;5、除此症状外，您是否还有其他症状和体征，例如发热、白带异常、阴道异常流血、尿液异常？&lt;/p&gt;&lt;p&gt;6、您以前有过类似症状吗？什么原因造成的？&lt;/p&gt;&lt;p&gt;7、您既往有过妇科炎症吗？&lt;/p&gt;&lt;p&gt;8、您既往手术过吗？若手术过，是什么原因？&lt;/p&gt;&lt;p&gt;9、您最近使用过哪些药物？&lt;/p&gt;&lt;p&gt;10、您的职业是什么？工作环境怎么样？&lt;/p&gt;&lt;p&gt;11、您的饮食习惯是怎样的？&lt;/p&gt;&lt;p&gt;12、您末次月经起始日期是什么时候？您平时月经规律吗？经期一般多少天？经血是怎样的？有血凝块吗？痛经吗？&lt;/p&gt;</t>
  </si>
  <si>
    <t>&lt;p&gt;1、我下腹坠痛是妇科炎症导致的吗？是否还有其他可能的原因？&lt;/p&gt;&lt;p&gt;2、我下腹疼痛是因为泌尿系感染吗？是否还有其他可能的原因？&lt;/p&gt;&lt;p&gt;3、我需要做哪些检查？&lt;/p&gt;&lt;p&gt;4、推荐采用什么方案进行治疗？&lt;/p&gt;&lt;p&gt;5、我需住院治疗吗？&lt;/p&gt;&lt;p&gt;6、这些治疗方法有什么风险吗？&lt;/p&gt;&lt;p&gt;7、治疗多久之后症状可以缓解？&lt;/p&gt;&lt;p&gt;8、如果吃药治疗，药物的用法用量、注意事项是什么？&lt;/p&gt;&lt;p&gt;9、我还有其他疾病，这会影响我的治疗吗？&lt;/p&gt;&lt;p&gt;10、我应该在日常生活中注意什么？&lt;/p&gt;&lt;p&gt;11、出现怎样的情况，我需要回医院复诊？&lt;/p&gt;&lt;p&gt;12、若没有特殊情况我需要复查吗？多久一次？&lt;/p&gt;</t>
  </si>
  <si>
    <t>医生一般会先给患者做体格检查，初步了解患者情况，然后会选择性让患者做B型超声、阴道镜、腹腔镜、后穹隆穿刺、诊断性刮宫、人绒毛膜促性腺激素测定、输卵管造影、磁共振成像（MRI）等检查。</t>
  </si>
  <si>
    <t>下腹坠痛的治疗主要是明确病因，针对原发病的治疗，如慢性盆腔炎、子宫内膜炎，可首先选择药物治疗，病情严重可选择手术等综合治疗，同时也可采用物理方法进行对症治疗。</t>
  </si>
  <si>
    <t>肠鸣</t>
  </si>
  <si>
    <t>肠鸣（borborygmus）又称肠鸣音，是指腹中胃肠蠕动漉漉作响的体征。肠蠕动时，肠管内气体和液体随之流动，产生一种断续的咕噜声或气过水声，称为肠鸣音。在正常情况下，肠鸣声低弱而和缓，一般难以闻及。当肠道传导失常或阻塞不通时，则肠鸣音高亢而频急。</t>
  </si>
  <si>
    <t>borborygmus</t>
  </si>
  <si>
    <t>急性胃肠炎、服泻药、肠梗阻、腹膜炎、老年性便秘</t>
  </si>
  <si>
    <t>肠蠕动时，肠管内气体和液体随之流动，产生一种断续的咕噜声或气过水声</t>
  </si>
  <si>
    <t>血常规、血生化、便常规、腹部X线、B超检查、CT检查、血皮质醇、血自身抗体、内镜检查、MRI检查</t>
  </si>
  <si>
    <t>&lt;p&gt;急性胃肠炎、胃肠道大出血、机械性肠梗阻、老年性便秘、急性腹膜炎、麻痹性肠梗阻等。&lt;/p&gt;</t>
  </si>
  <si>
    <t>&lt;p&gt;肠鸣是由于肠运动造成肠内容物之间以及肠内容物与肠壁间摩擦、撞击所产生的声音。一般正常情况下肠鸣音低弱而和缓，若机体出现某些疾病时则会引起肠鸣音的异常，如肠炎、机械性肠梗阻等可导致肠鸣音增强，老年性便秘、腹膜炎等可引起肠鸣音减弱。&lt;/p&gt;</t>
  </si>
  <si>
    <t>&lt;p&gt;1、肠鸣音活跃的常见原因&lt;/p&gt;&lt;p&gt;(1)&amp;nbsp;肠道疾病：包括由病毒、细菌、真菌、原虫、蠕虫等感染引起的急性肠炎；各种原因引起的上消化道出血及小肠出血；出血性坏死性肠炎、Crohn病或溃疡性结肠炎急性发作、急性肠道出血；某些肠道肿瘤，如胃泌素瘤、血管活性肠肽瘤及类癌；慢性胰腺疾病，如慢性胰腺炎、胰腺癌、胰腺广泛切除等。&lt;/p&gt;&lt;p&gt;(2)&amp;nbsp;急性中毒：服食毒蕈、河豚、鱼胆及化学药物如砷、磷、铅汞等引起的腹泻。&lt;/p&gt;&lt;p&gt;(3)&amp;nbsp;变态反应性疾病：变态反应性疾病如肠炎、过敏性紫癜等。&lt;/p&gt;&lt;p&gt;(4)&amp;nbsp;全身感染：钩端螺旋体病、艾滋病等。&lt;/p&gt;&lt;p&gt;(5)&amp;nbsp;泻药或药物副作用：藩泻叶、硫酸镁、甘露醇、胃肠动力药、利血平及新斯的明等。&lt;/p&gt;&lt;p&gt;(6)&amp;nbsp;内分泌及代谢障碍性疾病：甲状腺功能亢进、肾上腺皮质功能减退及糖尿病性肠病。&lt;/p&gt;&lt;p&gt;(7)&amp;nbsp;其他系统性疾病：系统性红斑狼疮、硬皮病、尿毒症、放射性肠炎等。&lt;/p&gt;&lt;p&gt;2、肠鸣音亢进的常见原因&lt;/p&gt;&lt;p&gt;机械性肠梗阻是引起肠鸣音亢进的主要原因，因此，有机械性肠梗阻的病人均有不同程度的肠鸣音亢进。&lt;/p&gt;&lt;p&gt;3、肠鸣音减弱或消失的常见原因&lt;/p&gt;&lt;p&gt;(1)&amp;nbsp;老年性便秘。&lt;/p&gt;&lt;p&gt;(2)&amp;nbsp;急性腹膜炎：见于原发和继发性腹膜炎。&lt;/p&gt;&lt;p&gt;(3)&amp;nbsp;败血症和脓毒血症：多见于各种重症肺炎、胆道感染、急性胰腺炎等。&lt;/p&gt;&lt;p&gt;(4)&amp;nbsp;严重肠炎所致的中毒性肠麻痹。&lt;/p&gt;&lt;p&gt;(5)&amp;nbsp;腹部大手术后、腹部外伤、腹膜后出血。&lt;/p&gt;&lt;p&gt;(6)&amp;nbsp;原发性假性肠梗阻。&lt;/p&gt;&lt;p&gt;(7)&amp;nbsp;电解质紊乱低：血钾最为常见，多由长期禁食造成钾摄入不足、肠道和肾丢失过多、转移性低钾血症（碱中毒、大量葡萄糖和胰岛素治疗、周期性瘫痪、急性应激状态、棉籽油中毒等）以及稀释性低钾血症引起等。&lt;/p&gt;&lt;p&gt;(8)&amp;nbsp;某些药物：常见于阿片类衍生物、抗胆碱类、三环类、吩噻嗪类衍生物以及抗毒蕈碱类。&lt;/p&gt;&lt;p&gt;(9)&amp;nbsp;肠道神经发育异常：见于先天生巨结肠、幽门肥厚性梗阻等。&lt;/p&gt;&lt;p&gt;(10)&amp;nbsp;缺血性肠梗阻：见于肠系膜血管血栓形成或栓塞。&lt;/p&gt;&lt;p&gt;(11)&amp;nbsp;内分泌及代谢障碍性疾病：见于甲状腺功能减退症、糖尿病性便秘等。&lt;/p&gt;</t>
  </si>
  <si>
    <t>&lt;p&gt;1、肠鸣音增强&lt;/p&gt;&lt;p&gt;肠蠕动增强时，肠鸣音每分钟超过10次，但音调不特别高亢，称肠鸣音活跃，见于急性胃肠炎、服泻药后或胃肠道大出血时；如次数多且肠鸣音响亮、高亢，甚至呈叮当声或金属音，称肠鸣音亢进，见于机械性肠梗阻，这是因为肠梗阻时，肠腔大量积气而扩大，紧张的肠壁与高亢的肠鸣音产生共鸣。如肠梗阻持续存在，肠壁肌肉劳损，肠壁蠕动减弱时，肠鸣音亦减弱。&lt;/p&gt;&lt;p&gt;2、肠鸣音减弱&lt;/p&gt;&lt;p&gt;肠鸣音明显少于正常，或数分钟才听到1次，称肠鸣音减弱，多见于老年性便秘、腹膜炎、电解质紊乱（低血钾）、胃肠动力低下等。&lt;/p&gt;&lt;p&gt;3、肠鸣音消失&lt;/p&gt;&lt;p&gt;若持续听诊3～5分钟未听到肠鸣音，此时应重点听诊右下腹，并可用手指轻叩或搔弹腹部仍无肠鸣音，称为肠鸣音消失，见于急性腹膜炎或麻痹性肠梗阻、严重脓毒血症。&lt;/p&gt;</t>
  </si>
  <si>
    <t>&lt;p&gt;1、全身检查&lt;/p&gt;&lt;p&gt;生命体征的改变，尤其是体温，如急性的高热伴有腹泻及肠鸣音活跃，应考虑肠道急性炎症或食物中毒；持续性的高热伴有腹痛及肠鸣音减弱或消失，提示急性腹腔感染；长期的低热伴有腹痛、腹泻及肠鸣音活跃，应考虑慢性肠炎、肠结核及Crohn病等。营养状况上，有否体重下降、贫血、黄疸、出血倾向等；还应注意身体某部位异常的体征，如有否恶性肿瘤转移的迹象，包括检查锁骨上窝、腋窝淋巴结以及肝、肺等。&lt;/p&gt;&lt;p&gt;2、腹部检查&lt;/p&gt;&lt;p&gt;可观察腹部的轮廓、包块及胃、肠型和蠕动波等。尤其是胃、肠型和蠕动波，对肠梗阻以及梗阻部位的诊断十分重要。触诊检查腹壁紧张度、压痛及反跳痛、腹部包块等。听诊注意肠鸣音、血管杂音及摩擦音等，尤其是肠鸣音的特征和变化。&lt;/p&gt;</t>
  </si>
  <si>
    <t>&lt;p&gt;1、血常规&lt;/p&gt;&lt;p&gt;正细胞性贫血，应注意消化道恶性肿瘤；大细胞性贫血提示小肠吸收不良综合征。白细胞总数增多见于感染性病变引起的腹泻或全身感染性疾病；腹泻伴白细胞总数减少多见于病毒感染性肠炎等。&lt;/p&gt;&lt;p&gt;2、血生化检查&lt;/p&gt;&lt;p&gt;肝功能、肾功能、血清淀粉酶等对判断肝、胆、胰、肾疾病与肠鸣音异常的关系有参考价值，尤其是血清淀粉酶的升高对急性胰腺炎引起的肠鸣音减弱或消失有非常重要的价值。血糖对糖尿病性胃肠病变引起的肠鸣音异常有一定的价值。&lt;/p&gt;&lt;p&gt;&lt;!--[if !supportLists]--&gt;3、&lt;!--[endif]--&gt;血电解质&lt;/p&gt;&lt;p&gt;有些血电解质紊乱可引起肠蠕动异常，导致肠鸣音改变，尤其是钾缺乏和低钾血症。其常见的原因有缺钾性低钾血症（摄入不足和胃、肠、肾排出过多）、转移性低钾血症（碱中毒、大量葡萄糖和胰岛素治疗、周期性瘫痪、急性应激状态、棉籽油中毒等）、稀释性低钾血症。&lt;/p&gt;&lt;p&gt;4、T&lt;sub&gt;3&lt;/sub&gt;、T&lt;sub&gt;4&lt;/sub&gt;、TSH&lt;/p&gt;&lt;p&gt;慢性腹泻伴有肠鸣音活跃，检测血T&lt;sub&gt;3&lt;/sub&gt;、T&lt;sub&gt;4&lt;/sub&gt;、TSH等对于明确有无甲状腺功能亢进十分重要。&lt;/p&gt;&lt;p&gt;5、血皮质醇&lt;/p&gt;&lt;p&gt;对肾上腺皮质功能减退的诊断很有价值。&lt;/p&gt;&lt;p&gt;6、血自身抗体&lt;/p&gt;&lt;p&gt;对结缔组织疾病引起的胃肠蠕动异常的鉴别有一定价值。&lt;/p&gt;&lt;p&gt;&lt;!--[if !supportLists]--&gt;7、&lt;!--[endif]--&gt;肿瘤标记物检查&lt;/p&gt;&lt;p&gt;血中肿瘤标志物如CEA、CA19-9、CA50、CA125等检查，有助于消化道肿瘤的诊断，联合检测意义更大。&lt;/p&gt;&lt;p&gt;8、尿液检查&lt;/p&gt;&lt;p&gt;尿常规有助于泌尿系统和肾源性疾病的诊断，尿皮质醇和24小时尿17-羟的测定有助于肾上腺皮质功能减退的诊断。&lt;/p&gt;&lt;p&gt;9、粪便检查&lt;/p&gt;&lt;p&gt;粪便常规检查可了解肠源性腹泻的性质，有无寄生虫性疾病；长期粪便隐血试验阳性应考虑有胃、肠道及胆管肿瘤引起肠鸣音改变的可能性。粪便细菌培养对于多种肠道疾病，如细菌性痢疾、伤寒、副伤寒、霍乱、嗜盐菌食物中毒引起的肠鸣音改变有诊断意义。&lt;/p&gt;</t>
  </si>
  <si>
    <t>&lt;p&gt;1、X线检查&lt;/p&gt;&lt;p&gt;(1)&amp;nbsp;腹部平片可明确是否存在肠梗阻（气液平面）；有无膈下游离气体（胃肠穿孔）；有无膈肌抬高、运动受限及是否合并胸水。&lt;/p&gt;&lt;p&gt;(2)&amp;nbsp;X线钡剂造影与钡剂灌肠检查钡餐可观察胃、小肠及结肠有无狭窄、充盈缺损、憩室、受压表现、蠕动情况及扭转征象。&lt;/p&gt;&lt;p&gt;(3)&amp;nbsp;血管造影检查消化系血管造影对胃肠道出血部位和原因，肝脏与胰腺肿瘤的诊断与鉴别诊断有重要的价值。&lt;/p&gt;&lt;p&gt;2、B型超声波检查&lt;/p&gt;&lt;p&gt;B型超声及其引导下的穿刺取活组织检查对腹腔和盆腔实质性脏器的占位性病变具有诊断价值，不仅对病变的大小、范围以及与邻近器官的关系可做出明确的诊断，而且还可进一步做出良、恶性的诊断。&lt;/p&gt;&lt;p&gt;3、CT检查&lt;/p&gt;&lt;p&gt;CT对肝、胆、胰腺、肾及盆腔实质性脏器病变的诊断有重要价值，可清晰显示病灶大小、有无淋巴结肿大、邻近器官的浸润以及鉴别良、恶性病变。&lt;/p&gt;&lt;p&gt;4、MRI检查&lt;/p&gt;&lt;p&gt;MRI检查主要用于肝脏和胰腺占位性病变的鉴别诊断，通过磁共振胰胆管造影（MRCP）可帮助诊断胰胆病变。&lt;/p&gt;</t>
  </si>
  <si>
    <t>&lt;p&gt;1、内镜检查&lt;/p&gt;&lt;p&gt;胃镜、十二指肠镜、双气囊小肠镜、结肠镜可以直接观察胃肠黏膜病变，并可取活检行病理检查，常可帮助明确诊断。无创伤性胶囊内镜检查主要观察小肠黏膜，可帮助诊断小肠疾病。腹腔镜检查对腹部肿块诊断有重要意义，可直接观察腹腔内及腹膜病变，并取活检明确诊断。超声内镜及其介导下的穿刺取组织检查有助于胃肠恶性肿瘤浸润深度以及肿大的周围淋巴结、黏膜下肿瘤、腹腔其他肿瘤，尤其是胰腺肿瘤的诊断有较大意义。&lt;/p&gt;&lt;p&gt;2、放射性核素检查&lt;/p&gt;&lt;p&gt;放射性核素检查对胃肠道出血部位的诊断有一定的参考价值。&lt;/p&gt;&lt;p&gt;3、骨髓穿刺&lt;/p&gt;&lt;p&gt;骨髓穿刺对于伴有肠鸣音异常的不明原因的贫血、发热、慢性腹泻及消化道出血的诊断与鉴别诊断有重要价值。&lt;/p&gt;</t>
  </si>
  <si>
    <t>&lt;p&gt;根据病史、腹部肠鸣作响的部位及声音的强弱，结合血常规、血生化、便常规、腹部X线、B超、CT等相关检查可明确诊断。医生在诊断过程中一般需排查是否存在急性胃肠炎、胃肠道大出血、机械性肠梗阻、老年性便秘、急性腹膜炎、麻痹性肠梗阻等疾病。&lt;/p&gt;</t>
  </si>
  <si>
    <t>&lt;p&gt;1、肠鸣音增强&lt;/p&gt;&lt;p&gt;（1）急性胃肠炎：是胃肠黏膜的急性炎症，常见于夏秋季，其发生多由于饮食不当，暴饮暴食；或食入生冷腐馊、秽浊不洁的食品。急性胃肠炎引起的轻型腹泻，一般状况良好，每天大便在10次以下，为黄色或黄绿色，少量黏液或白色皂块，粪质不多，有时大便呈“蛋花汤样”。急性胃肠炎也可以引起较重的腹泻，每天大便数次至数十次。大量水样便，少量黏液，恶心呕吐，食欲低下，有时呕吐出咖啡样物。腹部听诊可听到增强的肠鸣音。如出现低血钾，可有腹胀，有全身中毒症状；如不规则低热或高热，烦躁不安进而精神不振，意识蒙眬，甚至昏迷。&lt;/p&gt;&lt;p&gt;（2）机械性肠梗阻：主要表现为腹痛、呕吐、腹胀、停止排便排气等。腹痛多为阵发性绞痛，疼痛多在腹中部，也可偏于梗阻的所在部位。呕吐多在腹痛后发生。高位小肠梗阻表现为上腹中部饱胀，低位小肠梗阻为全腹胀气，以中腹部明显。低位结肠梗阻表现为全腹广范围胀气。机械性肠梗阻早期生命征象尚可正常，待发作时间较长，呕吐频繁，腹胀明显后，可出现脱水甚至休克。腹部可见腹胀、肠型及肠蠕动波。腹部可触及膨胀肠管，触之有如充气的球囊。早期肠腔积气较多，叩诊呈鼓音。后期肠腔积液较多，叩呈浊音。腹部听诊肠蠕动音亢进，可闻及气过水声及金属声。&lt;/p&gt;&lt;p&gt;2、肠鸣音减弱&lt;/p&gt;&lt;p&gt;（1）老年性便秘：主要表现是排便次数减少和排便困难，许多患者的排便次数每周少于2次，严重者长达2～4周才排便1次。此外老年人便秘还有腹胀、食纳减少、腹痛等症状。体检左下腹有存粪的肠襻，肛诊有粪块。腹部听诊肠鸣音减弱。&lt;/p&gt;&lt;p&gt;（2）低血钾症：血清钾低于3.5mmol/L，患者可出现四肢软弱无力，以后可延及躯干和呼吸肌，一旦呼吸肌受累，可致呼吸困难或窒息。还可有腱反射减退或消失。病人有厌食、恶心、呕吐和腹胀、肠蠕动消失等肠麻痹表现。心脏受累主要表现为传导阻滞和节律异常。腹部听诊肠鸣音减弱。&lt;/p&gt;&lt;p&gt;3、肠鸣音消失&lt;/p&gt;&lt;p&gt;（1）急性腹膜炎：腹痛是最主要常见的症状，多数为突然发生，持续存在，深呼吸、咳嗽、转动体位时疼痛加剧。由于腹膜受到刺激，引起反射性恶心、呕吐。严重者可出现低血压、休克或毒血症。腹部检查可发现腹部压痛、腹肌紧张和反跳痛典型的腹膜炎三联征，腹部听诊肠鸣音减少或消失。&lt;/p&gt;&lt;p&gt;（2）麻痹性肠梗阻：突出表现为全腹的明显腹胀，且常伴有呕吐胃内容物，呕吐物中无粪味。病人不能坐起，感觉呼吸困难。因体液大量丢失，感到极度口渴、尿量减少。体检可发现腹部膨隆，腹式呼吸消失，见不到肠型及肠蠕动波；腹部压痛多不显著；叩诊呈均匀鼓音，肝浊音界缩小或消失；听诊时肠鸣音明显减弱或完全消失。病人一般情况常较严重，但无特殊的痛苦。&lt;/p&gt;</t>
  </si>
  <si>
    <t>&lt;p&gt;1、单纯肠鸣&lt;/p&gt;&lt;p&gt;调整饮食及生活习惯，辅以改善胃肠功能的药物。&lt;/p&gt;&lt;p&gt;2、肠鸣伴胃肠道炎症&lt;/p&gt;&lt;p&gt;（1）消炎止痛：细菌感染，可选用致病菌培养有效抗生素或中成药如黄连素。病情出现发热、脱水、休克可静脉给予抗生素，必要时输液输血或吸氧。&lt;/p&gt;&lt;p&gt;（2）解痉止痛：除外器质性病变导致的肠鸣，可遵医嘱给予阿托品肌肉注射；或普鲁苯辛口服。 &amp;emsp;&lt;/p&gt;&lt;p&gt;（3）止泻剂：肠鸣伴腹泻者可选用次碳酸铋。&lt;/p&gt;&lt;p&gt;3、积极治疗原发病&lt;/p&gt;&lt;p&gt;以下介绍急性胃肠炎、肠梗阻、急性腹膜炎的治疗。&lt;/p&gt;&lt;p&gt;（1）急性胃肠炎：尽量卧床休息，病情轻者口服葡萄糖-电解质液以补充体液的丢失。如果持续呕吐或明显脱水，则需静脉补充5%～10%葡萄糖盐水及其他相关电解质。鼓励摄入清淡流质或半流质食品，以防止脱水或治疗轻微的脱水。必要时可注射止吐药、解痉药。对于感染性腹泻，可适当选用有针对性的抗生素。&lt;/p&gt;&lt;p&gt;（2）肠梗阻：治疗包括胃肠减压，纠正水、电解质紊乱和酸碱平衡失调，防治感染等。严重者需手术治疗，包括粘连松解术、肠扭转复位术、肠切除术、肠短路吻合术、肠造口术。&lt;/p&gt;&lt;p&gt;（3）急性腹膜炎：包括非手术治疗和手术治疗。非手术治疗方法有给予患者半卧位，禁食，胃肠减压，有效抗生素，维持水、电解质和酸碱平衡。如果经非手术治疗6～8小时体征无明显缓解，胃肠穿孔、绞窄性肠梗阻、腹腔内脏器损伤等原发病严重者等均需及时手术治疗。&lt;/p&gt;</t>
  </si>
  <si>
    <t>次碳酸铋、普鲁苯辛、阿托品等。</t>
  </si>
  <si>
    <t>&lt;p&gt;1、突然发生剧烈腹痛、面色苍白、大汗淋漓，伴腹部压痛、腹肌紧张和反跳痛、恶心、呕吐、发热等，高度怀疑急性腹膜炎的可能。听诊可发现肠鸣音消失。&lt;/p&gt;&lt;p&gt;2、突发持续性剧烈腹痛，频繁阵发性加剧，伴剧烈呕吐、停止排便排气、意识障碍，需警惕肠梗阻的可能。听诊可发现肠鸣音消失。&lt;/p&gt;&lt;p&gt;3、大量呕吐、腹泻后，出现烦躁不安或精神不振、意识朦胧，甚至昏迷。须警惕脱水休克等。听诊可发现肠鸣音亢进。&lt;/p&gt;&lt;p&gt;4、出现其他危及生命的病症。&lt;/p&gt;&lt;p&gt;以上均须及时拨打急救电话或急诊处理。&lt;/p&gt;</t>
  </si>
  <si>
    <t>&lt;p&gt;1、肠鸣音亢进，甚至旁人和自身都能听到明显的肠鸣。&lt;/p&gt;&lt;p&gt;2、伴腹胀、腹泻、呕吐、消化不良、便秘等表现。&lt;/p&gt;&lt;p&gt;3、反复发作，长期不愈，伴随营养不良、消瘦等表现。&lt;/p&gt;</t>
  </si>
  <si>
    <t>病情危急，症状严重患者，应及时去急诊科就诊。病情平稳者可于消化内科就医诊治。</t>
  </si>
  <si>
    <t>&lt;p&gt;1、提前预约挂号，并携带身份证、医保卡、就医卡等。&lt;/p&gt;&lt;p&gt;2、医生可能会对腹部进行体格检查，最好着宽松衣物，方便检查。&lt;/p&gt;&lt;p&gt;3、还可能会进行血常规等抽血检查，注意检查前空腹8~12小时。&lt;/p&gt;&lt;p&gt;4、若考虑进行胃镜检查，注意检查前禁食6~8小时。&lt;/p&gt;&lt;p&gt;5、若近期有就诊经历，请携带相关病历、检查报告、化验单等。&lt;/p&gt;&lt;p&gt;6、近期若服用一些药物来缓解症状，可携带药盒。&lt;/p&gt;&lt;p&gt;7、可安排家属陪同就医。&lt;/p&gt;&lt;p&gt;8、患者可提前准备想要咨询的问题清单。&lt;/p&gt;</t>
  </si>
  <si>
    <t>&lt;p&gt;1、您的肠鸣异常情况是何时发生的？随时间推移，症状有变化吗？&lt;/p&gt;&lt;p&gt;2、您的肠鸣异常在哪种情况下最常见？&lt;/p&gt;&lt;p&gt;3、除肠鸣异常，您是否还有腹痛、恶心、呕吐等不适？&lt;/p&gt;&lt;p&gt;4、您以前有过肠鸣异常症状吗？什么原因造成的？&lt;/p&gt;&lt;p&gt;5、您平时饮食规律吗？&lt;/p&gt;&lt;p&gt;6、您日常喜欢饮酒吗？每天饮酒量多少？&lt;/p&gt;&lt;p&gt;7、您曾经或目前是否患有胃肠炎、肠梗阻等疾病？&lt;/p&gt;&lt;p&gt;8、您近期是否服用过药物进行治疗？有哪些？&lt;/p&gt;&lt;p&gt;9、您吸烟吗？吸烟多久了，每天吸烟多少？&lt;/p&gt;&lt;p&gt;10、您有高血压、心脏病、糖尿病等疾病吗？是否有服药进行控制？&lt;/p&gt;</t>
  </si>
  <si>
    <t>&lt;p&gt;1、我的肠鸣异常最可能是什么原因导致的？&lt;/p&gt;&lt;p&gt;2、我的病情严重吗？能治好吗？&lt;/p&gt;&lt;p&gt;3、我需要做哪些检查？要住院吗？&lt;/p&gt;&lt;p&gt;4、我现在要如何进行治疗？&lt;/p&gt;&lt;p&gt;5、若吃药治疗，药物的用法用量、注意事项是什么？&lt;/p&gt;&lt;p&gt;6、这些治疗方法有风险吗？&lt;/p&gt;&lt;p&gt;7、我还有其他疾病，会对治疗产生影响吗？&lt;/p&gt;&lt;p&gt;8、平时我要注意什么？回家后怎么护理？&lt;/p&gt;&lt;p&gt;9、我需要复查吗？多久一次？&lt;/p&gt;</t>
  </si>
  <si>
    <t>医生会先给患者做体格检查，初步了解患者情况，而后会选择性的让患者做血常规、血生化、便常规、腹部X线、B超检查、CT检查、血皮质醇、血自身抗体、内镜检查、MRI检查等，必要时会让患者做骨髓穿刺、放射性核素等检查明确诊断。</t>
  </si>
  <si>
    <t>&lt;p&gt;本病的治疗首先要建立在明确诊断的基础上，然后针对性治疗能引起肠鸣音异常的原发病，临床上医生会根据患者的具体情况给予个性化的治疗方案，一般常用治疗手段包括药物治疗、手术治疗、饮食治疗等。&lt;/p&gt;</t>
  </si>
  <si>
    <t>间歇性头痛</t>
  </si>
  <si>
    <t>间歇性头痛（intermittent headache）并非持续性发作的头痛，是指呈间歇性的头痛，一般是无功能垂体腺瘤的临床表现之一，新型隐球菌性脑膜炎也可出现间歇性头痛。</t>
  </si>
  <si>
    <t>intermittent headache</t>
  </si>
  <si>
    <t>无功能垂体腺瘤</t>
  </si>
  <si>
    <t>头痛呈间歇性发作</t>
  </si>
  <si>
    <t>脑脊液检查、GnRH试验、免疫学检查、颅脑CT、颅脑MRI</t>
  </si>
  <si>
    <t>&lt;p&gt;无功能垂体腺瘤、裸细胞瘤、无特征细胞腺瘤、新型隐球菌性脑膜炎等。&lt;/p&gt;</t>
  </si>
  <si>
    <t>&lt;p&gt;能够引起间歇性头痛的原因有很多，比如紧张、饥饿等生理情况，及隐球菌性脑膜炎、无功能垂体腺瘤等病理情况。其中，无功能垂体腺瘤是引起间歇性头痛的主要原因。&lt;/p&gt;</t>
  </si>
  <si>
    <t>&lt;p&gt;无功能垂体腺瘤实际上是一组异质性肿瘤，是导致间歇性头痛的主要原因，大多数具有分裂功能（多为促性腺激素），只是其分泌功能较低，不引起血激素水平的升高，这类肿瘤称为沉寂性腺瘤。有些无功能腺瘤可能确实没有分泌功能，其细胞来源不清，称为裸细胞瘤或无特征细胞腺瘤。此外，新型隐球菌性脑膜炎也可引起间歇性头痛。&lt;/p&gt;</t>
  </si>
  <si>
    <t>头痛指眉弓、耳廓上部、枕外隆突连线以上部位的疼痛，间歇性头痛表现为头痛时有时无，呈间歇性发作。一般是无功能垂体腺瘤的临床表现，常表现为胀痛，可有间歇性加重。</t>
  </si>
  <si>
    <t>&lt;p&gt;医生观察患者头颅大小、头部皮肤、毛发有无异常，了解患者有无头部压痛，同时检查患者全身情况，了解患者有无全身性疾病，初步判断头痛可能的病因。&lt;/p&gt;</t>
  </si>
  <si>
    <t>&lt;p&gt;1、脑脊液检查&lt;/p&gt;&lt;p&gt;无功能垂体腺瘤需测定脑脊液乳酸脱氢酶、神经降压肽。腰穿脑脊液中查出隐球菌有助于新型隐球菌性脑膜炎的诊断。&lt;/p&gt;&lt;p&gt;2、免疫学检查&lt;/p&gt;&lt;p&gt;乳胶凝集试验可检测感染早期血清或脑脊液中隐球菌多糖荚膜抗原成分，此方法较墨汁染色具有更高的特异性和敏感性，脑脊液检测阳性率可高达99%。若抗原阳性滴度＞1:8，即可确诊为活动期隐球菌脑膜炎。&lt;/p&gt;&lt;p&gt;3、TRH试验&lt;/p&gt;&lt;p&gt;正常促性腺激素细胞并无TRH受体，故给正常人注射TRH并不引起血LH和FSH水平的升高。大多数无功能腺瘤起源于促性腺激素细胞，约1/3的瘤性促性腺激素细胞含有TRH受体。约40%的无功能腺瘤患者于注射TRH后血促性腺激素和（或）其亚单位水平升高。&lt;/p&gt;&lt;p&gt;4、GnRH试验&lt;/p&gt;&lt;p&gt;无功能垂体腺瘤多起源于促性腺激素细胞，这些瘤性促性腺激素细胞含有GnRH受体，故对内源性GnRH、GnRH激动剂性类似物及GnRH拮抗剂都有反应。正常情况下，GnRH对促性腺激素细胞的刺激作用依赖于其特征性脉冲分泌，如连续给予GnRH或长效GnRH类似物则出现失敏现象，促性腺激素分泌反而减少。无功能腺瘤不存在这种失敏现象，这是其特征之一。&lt;/p&gt;</t>
  </si>
  <si>
    <t>&lt;p&gt;1、颅脑CT&lt;/p&gt;&lt;p&gt;新型隐球菌性脑膜炎患者颅脑CT可见脑室扩大、脑积水、脑膜强化及脑实质内不规则大片状、斑片状或粟粒状低密度影，少数显示小梗死灶或出血灶。&lt;/p&gt;&lt;p&gt;2、颅脑MRI&lt;/p&gt;&lt;p&gt;可显示脑实质内T1呈低信号、T2高信号的圆形或类圆形肿块，血管周围间隙扩大，部分呈多发粟粒状结节样改变。&lt;/p&gt;</t>
  </si>
  <si>
    <t>&lt;p&gt;根据病史、头痛呈间歇性发作，结合脑脊液检查、TRH试验、GnRH试验、颅脑CT、颅脑MRI等相关检查即可明确诊断。医生在诊断过程中，还应注意区分反复发作性头痛、顽固性头痛、慢性头痛、偏头痛、精神性头痛等相似症状的鉴别。&lt;/p&gt;</t>
  </si>
  <si>
    <t>&lt;p&gt;1、相关症状鉴别&lt;/p&gt;&lt;p&gt;（1）反复发作性头痛&lt;/p&gt;&lt;p&gt;是临床上常见的症状之一，通常是指局限于头颅上半部，包括眉弓、耳轮上缘和枕外隆突连线以上部位的疼痛。&lt;/p&gt;&lt;p&gt;（2）顽固性头痛：长年累月的持续性头痛的症状。&lt;/p&gt;&lt;p&gt;（3）慢性头痛：慢性每日头痛简称CHD，是指头痛频繁发作每月超过15天，每天头痛持续4小时以上。分原发性与继发性两种，原发性CHD是指每月头痛超过15天而没有器质性或系统性疾病。&lt;/p&gt;&lt;p&gt;（4）偏头痛：偏头痛是血管性头痛的一种，属原发性头痛，常在青春期发病，发病年龄多在20～35岁。少数发作前有先兆，每次发作多为一侧开始，也可扩散到对侧。常伴有恶心、呕吐或其他自主神经功能紊乱的各种症状。每次发作时间自1～2h到数天不等。发作频率不定，间歇期无任何症状，常有家族史。&lt;/p&gt;&lt;p&gt;（5）精神性头痛：精神性头痛又称功能性头痛、神经性头痛，是临床各类头痛中较常见的一种。见于神经症、脑外伤后综合征、更年期综合征或焦虑症等。头痛的性质、部位常不固定，多伴有头晕眼花、失眠多梦、注意力不集中、记忆力减退、心慌气短、情绪不安等神经功能障碍的症状，临床检查无肯定的体征。&lt;/p&gt;&lt;p&gt;2、病因鉴别&lt;/p&gt;&lt;p&gt;（1）无功能垂体腺瘤：头痛初期不剧烈，以胀痛为主，可有间歇性加重，头痛部位多在两颞部，额部，眼球后或鼻根部。常伴有呕吐、视野缺损等症状。&lt;/p&gt;&lt;p&gt;（2）新型隐球菌性脑膜炎：有长期大量应用抗生素、免疫抑制药及免疫低下性疾病如AIDS、淋巴瘤、白血病、器官移植等病史，20～40岁青壮年最常见。首发症状常为间歇性头痛、恶心及呕吐，伴低热、周身不适、精神不振等非特异性症状。随病情发展，头痛渐加重转为持续性，精神异常，躁动不安，严重者出现不同程度意识障碍。部分出现偏瘫、抽搐、失语等局灶性脑组织损害症状。&lt;/p&gt;</t>
  </si>
  <si>
    <t>&lt;p&gt;1、无功能垂体腺瘤&lt;/p&gt;&lt;p&gt;（1）内科治疗：无功能垂体腺瘤的内科治疗近年取得不少进展，但仍然不能令人满意。目前用以治疗的药物主要有生长抑素类似物和多巴胺增强剂，GnRH激动剂及GnRH拮抗剂也曾试用于临床，但因效果不佳而未能广泛应用。&lt;/p&gt;&lt;p&gt;（2）外科治疗：是否采用外科治疗常取决于肿瘤的大小及临床表现。对于压迫症状较明显且瘤体较大者一般推荐外科治疗，成功的手术可有效地解除因肿瘤占位效应而产生的一系列症状，而且手术标本可做免疫细胞化学等检查，这对明确诊断具有极为重要的意义。对于无症状的微腺瘤则并不推荐手术治疗。一般认为，对于存在视野缺损及神经症状者应尽早手术，以防止视交叉和脑神经出现不可逆性损害。&lt;/p&gt;&lt;p&gt;（3）放射治疗：手术切除不完全或术后复发者可作术后放射治疗。术后放射治疗对于提高无功能腺瘤的预后具有一定的意义。&lt;/p&gt;&lt;p&gt;2、新型隐球菌性脑膜炎&lt;/p&gt;&lt;p&gt;本病一经确诊，需立即抗真菌治疗。常用的药物包括两性霉素B、氟康唑、5-氟胞嘧啶。另外对颅内压增高者应用甘露醇及呋塞米等脱水剂，颅内脓肿或肉芽肿可考虑手术切除，严重脑积水可行脑脊液分流术并加强全身营养支持疗法。&lt;/p&gt;</t>
  </si>
  <si>
    <t>多巴胺增强剂，GnRH激动剂、GnRH拮抗剂、两性霉素B、氟康唑、5-氟胞嘧啶</t>
  </si>
  <si>
    <t>&lt;p&gt;1、头痛发作突然加重，止痛药不能缓解；&lt;/p&gt;&lt;p&gt;2、伴随肢体运动障碍、视听障碍，甚至昏迷；&lt;/p&gt;&lt;p&gt;3、出现其它危急情况。&lt;/p&gt;&lt;p&gt;以上均须及时拨打急救电话或急诊处理。&lt;/p&gt;</t>
  </si>
  <si>
    <t>&lt;p&gt;1、头痛每月发作超过15天，病程持续3个月以上。&lt;/p&gt;&lt;p&gt;2、头痛发作逐渐加重，发作愈发频繁。&lt;/p&gt;&lt;p&gt;3、头痛严重影响患者日常生活和工作，产生失眠、焦虑、抑郁等问题。&lt;/p&gt;&lt;p&gt;4、特殊药物服用史，如尼莫通、阿托品、奎宁等，出现反复头痛，须及时于开药科室就医咨询排查药物副作用。&lt;/p&gt;&lt;p&gt;5、头面部反复发作电击样短促剧痛，有特定部位触发点，须考虑三叉神经痛的可能。&lt;/p&gt;&lt;p&gt;6、患者反复枕部头痛、颈项部疼痛，伴头晕，上肢麻木、无力，颈部活动受限等，提示颈椎病的可能。&lt;/p&gt;&lt;p&gt;7、出现其他严重、持续或进展性症状体征。&lt;/p&gt;&lt;p&gt;出现以上表现均须及时就医。&lt;/p&gt;</t>
  </si>
  <si>
    <t>&lt;p&gt;1、出现头痛剧烈、意识障碍等紧急情况，要及时到急诊科处理。&lt;/p&gt;&lt;p&gt;2、通常情况下，多数患者可就诊于神经内科。&lt;/p&gt;</t>
  </si>
  <si>
    <t>&lt;p&gt;1、提前预约挂号，并携带身份证、医保卡、就医卡等。&lt;/p&gt;&lt;p&gt;2、医生可能会进行特殊血液检查。就诊前一天应清淡饮食，就诊当天早晨需空腹或禁食6小时以上，以免影响化验结果。&lt;/p&gt;&lt;p&gt;3、若近期有就诊经历，请携带相关病历、检查报告、化验单等。&lt;/p&gt;&lt;p&gt;4、近期若服用一些药物来缓解症状，可携带药盒。&lt;/p&gt;&lt;p&gt;5、可安排家属陪同就医。&lt;/p&gt;&lt;p&gt;6、患者可提前准备想要咨询的问题清单。&lt;/p&gt;</t>
  </si>
  <si>
    <t>&lt;p&gt;1、您的头痛是从何时开始的？随着时间的推移，头痛有加重吗？&lt;/p&gt;&lt;p&gt;2、您会用什么词来形容您头痛的感觉？&lt;/p&gt;&lt;p&gt;3、您头痛是间歇性的还是持续性的？&lt;/p&gt;&lt;p&gt;4、您的头痛有诱发因素吗？&lt;/p&gt;&lt;p&gt;5、除此头痛和呕吐外，您是否还有其他症状和体征，例如恶心、呕吐、发热、视力减退等？&lt;/p&gt;&lt;p&gt;6、您以前有过类似症状吗？什么原因造成的？&lt;/p&gt;&lt;p&gt;7、您既往有颅脑相关疾病吗？都接受过什么治疗措施？&lt;/p&gt;&lt;p&gt;8、您既往有肿瘤相关疾病吗？&lt;/p&gt;&lt;p&gt;9、您最近还使用过哪些药物？是否长期大量应用抗生素治疗？&lt;/p&gt;&lt;p&gt;10、您既往手术过吗？若手术过，是什么原因？&lt;/p&gt;&lt;p&gt;11、您的职业是什么？工作环境怎么样？&lt;/p&gt;</t>
  </si>
  <si>
    <t>&lt;p&gt;1、我头痛最可能的原因是什么？是否还有其他可能的原因？&lt;/p&gt;&lt;p&gt;2、我需要做哪些检查？&lt;/p&gt;&lt;p&gt;3、我现在需要怎样治疗？能治好吗？&lt;/p&gt;&lt;p&gt;4、这些治疗方法有什么风险吗？&lt;/p&gt;&lt;p&gt;5、如果吃药治疗，药物的用法用量、注意事项是什么？&lt;/p&gt;&lt;p&gt;6、我还有其他疾病，这会影响我的治疗吗？&lt;/p&gt;&lt;p&gt;7、我应该在日常生活中注意什么？&lt;/p&gt;&lt;p&gt;8、治疗后还会复发吗？回家后再次出现类似症状该怎么处理？&lt;/p&gt;&lt;p&gt;9、我需要复查吗？多久一次？&lt;/p&gt;</t>
  </si>
  <si>
    <t>医生通常建议患者先做颅脑CT、MRI、脑脊液等检查；再根据个体情况选做免疫学检查、TRH试验、GnRH试验等。</t>
  </si>
  <si>
    <t>&lt;p&gt;间歇性头痛的治疗首先需要明确病因，积极治疗原发病。治疗的方法包括药物治疗、外科手术治疗、放射治疗、支持治疗等。&lt;/p&gt;</t>
  </si>
  <si>
    <t>孕中期腹痛</t>
  </si>
  <si>
    <t>&lt;p&gt;孕中期腹痛（mid pregnancy abdominal pain）指在怀孕13~27周左右发生的腹痛，通常由于子宫增大、子宫圆韧带被牵拉所致，属于生理现象，休息后就可缓解。但如果腹痛呈阵发性，或是持续下腹坠痛，同时伴有阴道出血，很可能是病理现象，须及时到医院就诊。&lt;/p&gt;</t>
  </si>
  <si>
    <t>mid pregnancy abdominal pain</t>
  </si>
  <si>
    <t>生理因素、疾病</t>
  </si>
  <si>
    <t>怀孕13~27周左右时，孕妇下腹部出现疼痛</t>
  </si>
  <si>
    <t>体格检查、血常规、尿常规、B超检查</t>
  </si>
  <si>
    <t>&lt;p&gt;流产、胎盘早剥、早产、尿路感染、急性阑尾炎、肠梗阻、胆囊炎、食管裂孔疝等。&lt;/p&gt;</t>
  </si>
  <si>
    <t>&lt;p&gt;孕中期腹痛可能由子宫增大、孕中房事过于用力等生理性因素所致，也可能是因为流产、胎盘早剥、阑尾炎等病理性因素所致。&lt;/p&gt;</t>
  </si>
  <si>
    <t>&lt;p&gt;1、生理性腹痛&lt;/p&gt;&lt;p&gt;（1）怀孕13~27左右时，子宫增大，同时子宫圆韧带被牵拉，很多孕妇都会感觉有些腹痛，走较远的路或者变换体位时，疼痛会变得更明显。&lt;/p&gt;&lt;p&gt;（2）在孕中期行房事时过于用力，也会引起孕妇腹痛。&lt;/p&gt;&lt;p&gt;2、病理性腹痛&lt;/p&gt;&lt;p&gt;可见于流产、胎盘早剥、尿路感染、急性阑尾炎、肠梗阻、胆囊炎、食管裂孔疝等疾病。&lt;/p&gt;</t>
  </si>
  <si>
    <t>&lt;p&gt;1、生理性腹痛&lt;/p&gt;&lt;p&gt;怀孕13~27周左右，孕妇下腹部一侧或双侧出现刺痛、钝痛或隐痛，疼痛时间短暂，休息后可缓解。&lt;/p&gt;&lt;p&gt;2、病理性腹痛&lt;/p&gt;&lt;p&gt;怀孕13~27周左右，孕妇出现阵发性，或是持续下腹坠痛，可伴有阴道出血。&lt;/p&gt;</t>
  </si>
  <si>
    <t>&lt;p&gt;医生通常会对患者腹部进行触诊，初步判断疼痛的部位及疼痛的程度，观察患者生命体征、表情、体位，并检查患者阴道情况，观察有无阴道流血以及阴道流血量。&lt;/p&gt;</t>
  </si>
  <si>
    <t>&lt;p&gt;1、血常规检查&lt;/p&gt;&lt;p&gt;可以了解患者腹腔内是否有感染、出血。&lt;/p&gt;&lt;p&gt;2、尿常规&lt;/p&gt;&lt;p&gt;可判断尿液中是否有白细胞以及白细胞的含量，尿沉渣镜检白细胞&amp;gt; 5/HP为白细胞尿，因该结果可见于大部分尿路感染患者，因此该检查结果对诊断尿路感染很有意义。&lt;/p&gt;</t>
  </si>
  <si>
    <t>&lt;p&gt;B超检查有利于子宫疾患、阑尾炎、胆囊炎、肠梗阻等疾病的诊断，还可以判断子宫内胎儿是否正常。&lt;/p&gt;</t>
  </si>
  <si>
    <t>&lt;p&gt;医生会通过详细询问病史、腹痛表现和发病过程，进行初步诊断；并根据体格检查、实验室检查及影像学检查等相关检查结果给予确诊。在病史中，医生会询问患者妊娠周数、腹部是否被撞击过、身体有无其他疾病、是否吃过不干净的食物等。&lt;/p&gt;</t>
  </si>
  <si>
    <t>&lt;p&gt;1、晚期流产&lt;/p&gt;&lt;p&gt;指流产发生在妊娠12周或之后者。主要症状是阴道流血和腹痛，呈阵发性宫缩样疼痛。&lt;/p&gt;&lt;p&gt;2、尿路感染&lt;/p&gt;&lt;p&gt;尿路感染又称泌尿系统感染，是尿路上皮对细菌侵入导致的炎症反应，通常伴随有菌尿和脓尿。孕妇更容易得各种尿路感染。可出现尿频、尿急、尿痛、下腹疼痛、腰痛、尿混浊等。伴随寒战、高热、头痛、恶心、呕吐、食欲不振等全身症状。&lt;/p&gt;&lt;p&gt;3、急性阑尾炎&lt;/p&gt;&lt;p&gt;出现发热、恶心、呕吐、转移性下腹痛等。中期妊娠者，右下腹疼痛区域及压痛点随子宫的增长逐渐上移。&lt;/p&gt;&lt;p&gt;4、肠梗阻&lt;/p&gt;&lt;p&gt;孕妇有孕前腹部手术史，手术后发生的肠粘连往往是孕期引发肠梗阻的原因。可出现腹痛，并伴有呕吐、腹泻等症状。B超检查可以进一步确诊。&lt;/p&gt;&lt;p&gt;5、胆囊炎&lt;/p&gt;&lt;p&gt;受到怀孕生理变化的影响，孕前有胆石症者极易导致胆囊炎。可出现上腹疼痛、恶心、呕吐、发烧，且疼痛会因饮食引起或加剧。&lt;/p&gt;&lt;p&gt;6、食管裂孔疝&lt;/p&gt;&lt;p&gt;妊娠中期，胎儿逐渐长大，孕妇腹腔内压力也随之升高。如果孕妇的食管裂孔增宽，会出现食管裂孔疝，往往有腹痛，多伴胸闷、气短、胸痛、反酸、打嗝等症状。&lt;/p&gt;</t>
  </si>
  <si>
    <t>&lt;p&gt;1、生理性腹痛&lt;/p&gt;&lt;p&gt;一般不需要特殊治疗，避免过度劳累和剧烈活动。&lt;/p&gt;&lt;p&gt;2、病理性腹痛&lt;/p&gt;&lt;p&gt;（1）流产&lt;/p&gt;&lt;p&gt;①先兆流产：应注意休息，禁忌性生活，黄体功能不足的患者可以补充黄体酮。&lt;/p&gt;&lt;p&gt;②难免流产：一旦确诊，应尽早使胚胎及胎盘组织完全排出。&lt;/p&gt;&lt;p&gt;③不全流产：一经确诊，应及时行刮宫术或钳刮术，以清除宫腔内残留组织。&lt;/p&gt;&lt;p&gt;④完全流产：如无感染征象，一般不需特殊处理。&lt;/p&gt;&lt;p&gt;⑤稽留流产：孕中期患者应静脉滴注缩宫素，也可用前列腺素或依沙吖啶等进行引产，促使胎儿、胎盘排出。&lt;/p&gt;&lt;p&gt;⑥习惯性流产：有习惯性流产史的妇女，应在怀孕前进行必要检查，包括卵巢功能检查、夫妇双方染色体检查与血型鉴定及其丈夫的精液检查，女方尚需进行生殖道的详细检查，以确定子宫有无畸形与病变以及检查有无宫颈口松弛等。查出原因，若能纠正，应于怀孕前治疗。&lt;/p&gt;&lt;p&gt;（2）急性阑尾炎&lt;/p&gt;&lt;p&gt;其治疗原则为一经确诊，在给予大剂量广谱抗生素同时，为防止炎症扩散，应尽快手术治疗。&lt;/p&gt;&lt;p&gt;（3）食管裂孔疝&lt;/p&gt;&lt;p&gt;①内科治疗：改变生活方式，如减少食量，以高蛋白、低脂肪饮食为主。有反流者给予抗反流及保护食管黏膜药物、促动力药等。&lt;/p&gt;&lt;p&gt;②外科治疗：严重者需手术治疗，主要是疝修补术及抗反流手术。&lt;/p&gt;</t>
  </si>
  <si>
    <t>&lt;p&gt;黄体酮、缩宫素、依沙吖啶&lt;/p&gt;</t>
  </si>
  <si>
    <t>&lt;p&gt;可多摄入一些高纤维素以及新鲜的蔬菜和水果，营养均衡，包括蛋白质、糖、脂肪、维生素、微量元素和膳食纤维等必需的营养素，荤素搭配，食物品种多元化，充分发挥食物间营养物质的互补作用，对预防孕中期腹痛很有帮助。&lt;/p&gt;</t>
  </si>
  <si>
    <t>&lt;p&gt;1、突然出现腹部剧痛，持续加重，难以忍受；&lt;/p&gt;&lt;p&gt;2、伴阴道出血；&lt;/p&gt;&lt;p&gt;3、伴高热、寒战、恶心、呕吐等；&lt;/p&gt;&lt;p&gt;4、孕妇烦躁不安、意识模糊、昏迷等；&lt;/p&gt;&lt;p&gt;5、出现其他危及生命的病症。&lt;/p&gt;&lt;p&gt;以上均须及时拨打急救电话或急诊处理。&lt;/p&gt;</t>
  </si>
  <si>
    <t>&lt;p&gt;1、反复轻微腹痛，给孕妇带来极大焦虑、心理压力。&lt;/p&gt;&lt;p&gt;2、腹痛持续，有加重趋势。&lt;/p&gt;&lt;p&gt;3、出现其他严重、持续或进展性症状体征。&lt;/p&gt;&lt;p&gt;以上均须及时就医咨询。&lt;/p&gt;</t>
  </si>
  <si>
    <t>&lt;p&gt;1、孕中期腹痛伴发危及生命的情况，请急诊科处理。&lt;/p&gt;&lt;p&gt;2、病情平稳者，可就诊于产科。&lt;/p&gt;</t>
  </si>
  <si>
    <t>&lt;p&gt;1、提前预约挂号，并携带身份证、医保卡、就医卡等。&lt;/p&gt;&lt;p&gt;2、可能需要进行抽血检查，建议空腹抽血。&lt;/p&gt;&lt;p&gt;3、建议患者穿宽松的衣服，以便医生进行相关检查。&lt;/p&gt;&lt;p&gt;4、若近期有就诊经历，请携带相关病历、检查报告、化验单等。&lt;/p&gt;&lt;p&gt;5、近期若服用一些药物来缓解症状，可携带药盒。&lt;/p&gt;&lt;p&gt;6、建议安排家属陪同就医。&lt;/p&gt;&lt;p&gt;7、患者可提前准备想要咨询的问题清单。&lt;/p&gt;</t>
  </si>
  <si>
    <t>&lt;p&gt;1、您腹痛是何时开始的？具体疼痛在哪个部位？&lt;/p&gt;&lt;p&gt;2、腹痛有什么规律？持续时间多久？间隔时间是多久？&lt;/p&gt;&lt;p&gt;3、您是否存在症状加重或减轻的相关因素？&lt;/p&gt;&lt;p&gt;4、除腹痛外，您是否还有其他症状和体征，例如有胸闷、气短、胸痛、反酸、打隔等。&lt;/p&gt;&lt;p&gt;5、您有阴道流血的情况吗？&lt;/p&gt;&lt;p&gt;6、是否存在房事时过于用力？&lt;/p&gt;&lt;p&gt;7、您以前有过类似症状吗？什么原因造成的？&lt;/p&gt;&lt;p&gt;8、您是否有过流产？有过几次？&lt;/p&gt;&lt;p&gt;9、您最近使用过哪些药物？&lt;/p&gt;&lt;p&gt;10、您既往手术过吗？若手术过，是什么原因？&lt;/p&gt;&lt;p&gt;11、您的饮食习惯是怎样的？最近有吃不洁的食物吗？&lt;/p&gt;&lt;p&gt;12、末次月经的起始日期是什么时候，月经周期一般多少天？第几次怀孕？&lt;/p&gt;</t>
  </si>
  <si>
    <t>&lt;p&gt;1、腹痛最可能的原因是什么？是否还有其他可能的原因？&lt;/p&gt;&lt;p&gt;2、情况严重吗？胎儿是否能保住？&lt;/p&gt;&lt;p&gt;3、需要做哪些检查？&lt;/p&gt;&lt;p&gt;4、现在需要怎样治疗？需要住院吗？&lt;/p&gt;&lt;p&gt;5、如果吃药治疗，药物的用法用量、注意事项是什么？&lt;/p&gt;&lt;p&gt;6、我还有其他疾病，这会影响我的治疗吗？&lt;/p&gt;&lt;p&gt;7、怎么照顾患者？回家后该注意什么？&lt;/p&gt;&lt;p&gt;8、回家后再次出现类似症状该怎么处理？&lt;/p&gt;&lt;p&gt;9、我该怎么去监测胎儿健康？&lt;/p&gt;&lt;p&gt;10、出现什么情况我需要回医院复诊？&lt;/p&gt;&lt;p&gt;11、除了定期产检，我需要额外增加复查频率吗？&lt;/p&gt;</t>
  </si>
  <si>
    <t>&lt;p&gt;医生首先会对患者进行体格检查，了解生命体征以及腹痛的部位、程度。之后可能建议患者做血常规、尿常规、B超检查，以进一步明确腹痛的原因。&lt;/p&gt;</t>
  </si>
  <si>
    <t>&lt;p&gt;明确诊断，找到病因，针对性治疗原发病。生理性腹痛一般不需要特殊治疗。流产、急性阑尾炎等病理性腹痛应尽早及时就医治疗，否则危及母婴生命安全。&lt;/p&gt;</t>
  </si>
  <si>
    <t>眼干</t>
  </si>
  <si>
    <t>眼干（dry eye）是眼部疾病较为常见的症状，是指任何原因造成的泪液减少导致泪膜稳定性下降而引起眼部不适的症状。主要表现为眼睛干涩、眼痒、有异物感、痛灼热感、分泌物黏稠、怕风、畏光、对外界刺激很敏感；有时眼睛太干，反而刺激反射性泪液分泌，而造成常常流泪；较严重者眼睛会红肿、充血、角膜上皮破皮而有丝状物黏附，并会影响视力。</t>
  </si>
  <si>
    <t>dry eye</t>
  </si>
  <si>
    <t>泪液减少</t>
  </si>
  <si>
    <t>眼睛干涩、眼痒</t>
  </si>
  <si>
    <t>泪液分泌试验、角膜荧光素染色、角结膜虎红染色、泪液溶菌酶含量测定、血清学检查、活检及印迹细胞学检查、干眼仪或泪膜干涉成像仪、角膜地形图检查、裂隙灯检查、泪液渗透压检查、泪膜破裂时间（BUT）测量、泪液蕨样变试验、泪液清除率（TCR）检查</t>
  </si>
  <si>
    <t>&lt;p&gt;蒸发过强型干眼、水液缺乏型干眼、黏蛋白缺乏型干眼、泪液动力学异常型干眼、混合型干眼、睑板腺功能障碍、睑炎、睑缘炎、干燥综合征等。&lt;/p&gt;</t>
  </si>
  <si>
    <t>引起眼干的原因主要是泪液减少，包括泪液质或者量出现异常，可能是泪液分泌不足或泪液过度蒸发。根据病因可分为蒸发过强型干眼、水液缺乏型干眼、黏蛋白缺乏型干眼、泪液动力学异常型干眼、混合型干眼五种类型。</t>
  </si>
  <si>
    <t>&lt;p&gt;1、蒸发过强型干眼&lt;/p&gt;&lt;p&gt;主要是由于脂质层的异常（质和量的异常）而引起，如睑板腺功能障碍、睑炎、睑缘炎等，眼睑的缺损或异常引起蒸发增加等。&lt;/p&gt;&lt;p&gt;2、水液缺乏型干眼&lt;/p&gt;&lt;p&gt;水液性泪液生成不足而引起，如干燥综合征，许多全身性因素会引起此类干眼。水液性泪液的质的异常也会导致泪膜不稳定，引起干眼。&lt;/p&gt;&lt;p&gt;3、黏蛋白缺乏型干眼&lt;/p&gt;&lt;p&gt;主要为眼表上皮细胞受损而引起，包括眼表的化学伤、热烧伤，角膜缘功能障碍。在化学伤中，一些患者的泪液量正常，但这些患者仍发生角膜上皮的问题，主要是由于黏蛋白缺乏引起。&lt;/p&gt;&lt;p&gt;4、泪液动力学异常型干眼&lt;/p&gt;&lt;p&gt;由泪液的动力学异常引起，包括瞬目异常、泪液排出延缓、结膜松弛引起的眼表炎症（如暴露性角膜炎等），从而导致动力学异常等。&lt;/p&gt;&lt;p&gt;5、混合型干眼&lt;/p&gt;&lt;p&gt;以上两种或两种以上原因所引起的干眼。&lt;/p&gt;</t>
  </si>
  <si>
    <t>&lt;p&gt;1、最常见症状是眼疲劳、异物感、干涩感，其他症状有眼红、烧灼感、眼胀感、眼痛、畏光等。眼干早期轻度影响视力，晚期出现角膜溃疡、角膜变薄、穿孔，偶有继发细菌感染。角膜瘢痕形成后，严重影响视力。&lt;/p&gt;&lt;p&gt;2、体征包括球结膜血管扩张、球结膜失去光泽、增厚水肿、皱褶，泪河变窄或中断，有时在下穹隆见微黄色黏丝状分泌物，睑裂区角膜上皮不同程度点状脱落。角膜上皮缺损区荧光素着染。&lt;/p&gt;</t>
  </si>
  <si>
    <t>&lt;p&gt;1、泪液分泌试验&lt;/p&gt;&lt;p&gt;以明确患者泪液分泌情况。医生通常用一条5mm×35mm的滤纸，将一端折弯5mm，置于患者下睑内侧1/3结膜囊内，其余部分悬垂于皮肤表面，嘱患者轻闭双眼，5分钟后测量滤纸被泪水渗湿的长度。低于10mm/5min为低分泌。&lt;/p&gt;&lt;p&gt;2、角膜荧光素染色&lt;/p&gt;&lt;p&gt;医生会用消毒玻璃棒蘸无菌1%~2%荧光素钠液涂于下穹隆部结膜上（或在下穹窿部结膜放置荧光素滤纸条），过1~2分钟后观察。主要用来确定眼角膜有无病变及损伤程度，进而确诊该症状。&lt;/p&gt;&lt;p&gt;3、角结膜虎红染色&lt;/p&gt;&lt;p&gt;是检查眼角膜损害的重要方法之一，能准确判断眼角膜的损伤程度。&lt;/p&gt;</t>
  </si>
  <si>
    <t>&lt;p&gt;1、泪液溶菌酶含量&lt;/p&gt;&lt;p&gt;含量＜1200μg/ml，或溶菌区＜21.5mm&lt;sup&gt;2&lt;/sup&gt;，则提示干眼症。&lt;/p&gt;&lt;p&gt;2、血清学检查&lt;/p&gt;&lt;p&gt;了解自身抗体的一项检查，干燥综合征患者长见ANA抗体、类风湿因子等阳性。此项有利于免疫性疾病所致干眼症的诊断。&lt;/p&gt;</t>
  </si>
  <si>
    <t>&lt;p&gt;1、干眼仪或泪膜干涉成像仪&lt;/p&gt;&lt;p&gt;了解泪膜脂质层，干眼症尤其LTD（脂质缺乏性干眼症）患者可见泪膜脂质层异常，与标准图像比照可推测干眼严重程度。&lt;/p&gt;&lt;p&gt;2、角膜地形图检查&lt;/p&gt;&lt;p&gt;了解角膜表面的规则性，干眼患者的角膜表面规则参数比正常人增高，且参数越高干眼就越重。&lt;/p&gt;</t>
  </si>
  <si>
    <t>活检及印迹细胞学检查：干眼症患者结膜杯状细胞密度降低、细胞核浆比增大、上皮细胞鳞状化生、角膜上皮结膜化。通过计算结膜中杯状细胞密度，可间接评估疾病严重程度。</t>
  </si>
  <si>
    <t>&lt;p&gt;1、裂隙灯检查&lt;/p&gt;&lt;p&gt;常规的裂隙灯检查可以发现引起眼干的原因，主要包括：&lt;/p&gt;&lt;p&gt;（1）泪河线宽度：在睑缘与眼表面交界的泪眼高度，正常不小于0.3mm。&lt;/p&gt;&lt;p&gt;（2）角膜变化：角化、水疱、溃疡、白斑、血管翳等，要特别注意角膜缘的改变，如角膜缘处是否有新生血管生成等。&lt;/p&gt;&lt;p&gt;（3）结膜：是否充血、乳头增生，是否存在结膜囊、结膜皱褶。&lt;/p&gt;&lt;p&gt;（4）眼睑检查：强调对睑缘的检查，注意是否有睑缘充血、不规整、增厚、变钝、外翻，腺口为黄色黏稠分泌物阻塞，模糊不清等。&lt;/p&gt;&lt;p&gt;2、泪膜破裂时间&lt;/p&gt;&lt;p&gt;通过裂隙灯钴蓝色滤光片观察，在球结膜颞下方滴1%~2%荧光素钠一滴（或在下穹窿部结膜放置荧光素滤纸条片刻），嘱被检者眨眼数次使荧光素均匀分布在角膜表面后，再睁眼凝视前方，不得眨眼，检查者从被检者睁眼时起立即持续观察其角膜，同时开始计时，直到角膜上出现第一个黑斑（泪膜缺损）时为止，如短于10秒则表明泪膜不稳定。&lt;/p&gt;&lt;p&gt;3、泪液蕨样变试验&lt;/p&gt;&lt;p&gt;本试验了解泪液电解质和糖蛋白含量的比例。无表麻情况下取下泪湖泪液，滴于玻片上，室温干燥5～10分钟后，在相差显微镜40～100倍下观察。当泪液蒸发增强时，泪液渗透压升高，电解质与糖蛋白的平衡打破，不能形成良好的蕨样变现象。&lt;/p&gt;&lt;p&gt;4、泪液渗透压检查&lt;/p&gt;&lt;p&gt;干眼症和接触镜配戴者，泪液渗透压较正常人增加25mOsm/L。如大于312mOsm/L，可诊断干眼症。&lt;/p&gt;&lt;p&gt;5、泪液清除率（TCR）检查&lt;/p&gt;&lt;p&gt;目的在于了解泪液清除有无延迟。应用荧光光度测定法检测。&lt;/p&gt;</t>
  </si>
  <si>
    <t>&lt;p&gt;根据病史、临床表现结合相关检查通常不难诊断。诊断时，需注意患者眼部有无干涩、异物感，有无烧灼感、痒感、畏光、红痛、视物模糊、易视疲劳、黏丝状分泌物；对烟雾、风、热、湿度低或长时间用眼是否敏感；有无流泪过多；有无甲基胆碱等刺激泪腺分泌的药物服用；是否有损伤史，如化学伤、热烧伤、长时间佩戴角膜接触镜；是否接受过头部放疗、颅脑手术（致神经麻痹性角膜炎）、慢性角膜缘炎等及患者的工作环境和工作质量；是否长期从事注意力集中的工作或活动等。&lt;/p&gt;</t>
  </si>
  <si>
    <t>&lt;p&gt;1、鳞屑性睑缘炎&lt;/p&gt;&lt;p&gt;各种物理、化学刺激（风、尘、烟、热等），全身抵抗力降低、营养不良、睡眠不足、屈光不正以及视力疲劳等，加之眼部不卫生时，都是其致病因素。患者可出现眼干、刺疼、奇痒，睑缘充血，睫毛及睑缘表面附着上皮鳞屑，睑缘表面可有点状皮脂溢出、皮脂集于睫毛根端，形成黄色蜡样分泌物，干后结痂，鳞屑与痂皮除去后，露出充血之睑缘表面，但无溃疡及脓点，睫毛易脱落，且能复生。如果伴有结膜炎，尚可出现泪小点肿胀及向外翻转现象而致溢泪。由泪溢导致下睑湿疹，迫使患者经常搽泪而使下睑外翻，泪溢加剧。&lt;/p&gt;&lt;p&gt;2、干燥综合征&lt;/p&gt;&lt;p&gt;干燥综合征患者除眼干外还可有口腔干燥，以及皮疹、关节疼痛、肾结石、干咳、慢性腹泻等分泌腺体外系统损害。自身抗体阳性，泪腺相关检查可见Schirmer试验异常、泪膜破裂时间缩短、泪液循环减慢及泪液渗透压增高，涎腺功能检测可见唾液流量降低、腮腺造影异常。&lt;/p&gt;&lt;p&gt;3、暴露性角膜炎&lt;/p&gt;&lt;p&gt;是指睑裂闭合不全的各种病变，导致角膜暴露及瞬目运动障碍，泪液不能正常湿润角膜所发生的角膜上皮损伤。临床表现为角膜表面暴露，泪液蒸发过速，角膜上皮干燥、模糊、坏死、脱落、溃疡或角膜上皮角质变性，伴有基质浸润混浊。&lt;/p&gt;</t>
  </si>
  <si>
    <t>&lt;p&gt;1、病因治疗&lt;/p&gt;&lt;p&gt;如干性角膜炎或干燥综合征多见于停经期妇女，口服雌激素，常改善干眼症状。&lt;/p&gt;&lt;p&gt;2、眼外补液&lt;/p&gt;&lt;p&gt;眼表补液局部用人工泪液。&lt;/p&gt;&lt;p&gt;3、减少泪液蒸发&lt;/p&gt;&lt;p&gt;利用残存泪液或滴入的人工泪作成湿房，防止蒸发。如使用各种眼罩；配戴湿房眼镜、护目眼镜或游泳眼镜，但常因镜片上有蒸气而变混，影响视力；或戴用各种角巩膜接触镜，此法适合重者。&lt;/p&gt;&lt;p&gt;4、手术治疗&lt;/p&gt;&lt;p&gt;颌下腺、腮腺导管移植，治疗严重的眼干。&lt;/p&gt;&lt;p&gt;5、其他&lt;/p&gt;&lt;p&gt;刺激泪液分泌。&lt;/p&gt;</t>
  </si>
  <si>
    <t>&lt;p&gt;1、心理护理&lt;/p&gt;&lt;p&gt;耐心倾听患者主诉，适当安慰患者，认真向患者讲解其眼干涩感的原因。&lt;/p&gt;&lt;p&gt;2、健康教育&lt;/p&gt;&lt;p&gt;嘱患者在天气变化时尽量避免外出，风沙天气带保护镜。多闭目休息，减少角膜在空气中暴露的时间。&lt;/p&gt;&lt;p&gt;3、用药护理&lt;/p&gt;&lt;p&gt;应在医生指导下用药，不可擅自使用眼药以致错误治疗，避免使用刺激性强的眼药水局部点眼治疗。可遵医嘱适当使用人工泪液等润滑剂，以缓解局部不适感。&lt;/p&gt;</t>
  </si>
  <si>
    <t>衰老、吸烟、感冒药和过敏药、长期暴露于干燥空气中、眼睛损伤、患有自身免疫性疾病都是眼干的影响因素。</t>
  </si>
  <si>
    <t>&lt;p&gt;1、持续或反复出现眼干表现；&lt;/p&gt;&lt;p&gt;2、伴眼异物感、烧灼感、眼胀、眼痛、畏光、视物模糊等；&lt;/p&gt;&lt;p&gt;3、伴眼部红斑、丘疹、鳞屑、眼睑内滤泡等；&lt;/p&gt;&lt;p&gt;4、伴黑暗环境中视物不清（夜盲）、泪少、生长发育迟缓等，考虑维生素A缺乏症的可能；&lt;/p&gt;&lt;p&gt;5、伴口干、鼻干、关节疼痛等，考虑干燥综合征的可能；&lt;/p&gt;&lt;p&gt;6、伴眼睑不能完全闭合；&lt;/p&gt;&lt;p&gt;7、出现其它严重、持续或进展性症状体征。&lt;/p&gt;&lt;p&gt;以上均须及时就医咨询。&lt;/p&gt;</t>
  </si>
  <si>
    <t>出现眼部干涩，可到眼科就医咨询。</t>
  </si>
  <si>
    <t>&lt;p&gt;1、提前预约挂号，并携带身份证、医保卡、就医卡等。&lt;/p&gt;&lt;p&gt;2、可能会进行散瞳检查眼睛，最好选择公共交通出行，而不要自行驾驶交通工具前往就诊。&lt;/p&gt;&lt;p&gt;3、若近期有就诊经历，请携带相关病历、检查报告、化验单等。&lt;/p&gt;&lt;p&gt;4、近期若服用一些药物来缓解症状，可携带药盒。&lt;/p&gt;&lt;p&gt;5、可安排家属陪同就医。&lt;/p&gt;&lt;p&gt;6、患者可提前准备想要咨询的问题清单。&lt;/p&gt;</t>
  </si>
  <si>
    <t>&lt;p&gt;1、您眼睛有哪些不适？&lt;/p&gt;&lt;p&gt;2、您出现这些症状多久了？&lt;/p&gt;&lt;p&gt;3、自从您发病以来，症状有没有加重或减轻？有什么原因吗？&lt;/p&gt;&lt;p&gt;4、您以前有没有出现过类似的症状？&lt;/p&gt;&lt;p&gt;5、您之前治疗过吗？是如何治疗的？效果如何？&lt;/p&gt;&lt;p&gt;6、您眼部有受到外伤吗？有做手术吗？&lt;/p&gt;&lt;p&gt;7、您有在服用什么药物吗？&lt;/p&gt;&lt;p&gt;8、您是从事什么工作的，会长时间用眼吗？会经常盯着电脑吗？&lt;/p&gt;&lt;p&gt;9、您生活环境中，经常会有人吸烟吗？&lt;/p&gt;&lt;p&gt;10、您本身视力正常吗？有近视、远视或散光吗？多少度？&lt;/p&gt;&lt;p&gt;11、您有佩戴隐形眼镜吗?有注意保持眼镜清洁吗？晚上睡觉会取掉吗？&lt;/p&gt;</t>
  </si>
  <si>
    <t>&lt;p&gt;1、我为什么会眼睛干涩？&lt;/p&gt;&lt;p&gt;2、我的情况严重吗？需要治疗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</si>
  <si>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可对患者进行泪液分泌试验、角膜荧光素染色、角结膜虎红染色、泪液溶菌酶含量测定、血清学检查、活检及印迹细胞学检查、干眼仪或泪膜干涉成像仪、角膜地形图检查、裂隙灯检查、泪液渗透压测定、泪膜破裂时间（BUT）测量、泪液蕨样变试验、泪液清除率（TCR）检查等，最好联合两种或多种检查方法。</t>
  </si>
  <si>
    <t>医生会通过检查结果，得出结论，并根据诊断结果，制定治疗方案。就诊眼干患者多有长期使用电子屏幕、熬夜等不良习惯，应养成良好的生活方式，可以很好的缓解眼干症状。</t>
  </si>
  <si>
    <t>新生儿呕吐</t>
  </si>
  <si>
    <t>呕吐（vomiting）是新生儿期常见症状之一，由于新生儿消化道解剖和生理特点，使新生儿很容易发生呕吐。呕吐物易呛入气道而引起窒息和（或）吸入性肺炎，长时间呕吐可引起水、电解质紊乱和酸碱平衡失调，甚至导致营养不良。</t>
  </si>
  <si>
    <t>消化系统疾病、全身性疾病、药物、喂养不当</t>
  </si>
  <si>
    <t>溢乳、呕吐</t>
  </si>
  <si>
    <t>鼻胃管检查、腹部透视和摄片、钡餐或钡灌肠检查、超声检查、胃镜、24小时胃食管pH动态监测、生化检查、腰椎穿刺</t>
  </si>
  <si>
    <t>&lt;p&gt;胃食管反流、贲门失迟缓症、幽门痉挛、胎粪性便秘、胎粪排出延迟、咽下综合征、胃出血、急性胃炎、急性肠炎、坏死性小肠结肠炎、腹膜炎、食管气管瘘、食管闭锁、食管裂孔疝、胃扭转、幽门肥厚性狭窄、环状胰腺、先天性膈疝、肠旋转不良、小肠重复畸形、肠狭窄、肠闭锁、先天性巨结肠、肛门闭锁、肠套叠、脑水肿、脑积水、颅内出血、颅内肿瘤、败血症、高氨血症、苯丙酮尿症、甘氨酸血症、半乳糖血症、枫糖尿症、肾上腺皮质增生症等。&lt;/p&gt;</t>
  </si>
  <si>
    <t>新生儿的食管较松弛，胃容最小，呈水平位，幽门括约肌发育较好而贲门括约肌发育差，肠道蠕动的神经调节功能较差，腹腔压力较高等，是新生儿容易出现呕吐的解剖生理原因。当新生儿患有消化系统的疾病、全身性疾病，或者日常生活中喂养不当及使用一些药物时，均有可能导致其出现呕吐的现象。</t>
  </si>
  <si>
    <t>&lt;p&gt;1、消化系统疾病&lt;/p&gt;&lt;p&gt;各种消化系统疾病多可引起呕吐，主要有消化道先天畸形、梗阻、炎症、感染、出血、功能失调等。&lt;/p&gt;&lt;p&gt;（1）消化系统功能紊乱&lt;/p&gt;&lt;p&gt;如吞咽功能不协调、胃食管反流、贲门失迟缓症、幽门痉挛、胎粪性便秘、胎粪排出延迟等。&lt;/p&gt;&lt;p&gt;（2）消化道黏膜受刺激&lt;/p&gt;&lt;p&gt;如咽下综合征、胃出血、牛奶过敏等。&lt;/p&gt;&lt;p&gt;（3）消化系统炎症&lt;/p&gt;&lt;p&gt;如急性胃炎、急性肠炎、坏死性小肠结肠炎、腹膜炎等。&lt;/p&gt;&lt;p&gt;（4）消化道梗阻&lt;/p&gt;&lt;p&gt;多数为先天畸形所致。&lt;/p&gt;&lt;p&gt;①上消化道梗阻：食管气管瘘、食管闭锁、食管裂孔疝、胃扭转、幽门肥厚性狭窄、环状胰腺、先天性膈疝等。&lt;/p&gt;&lt;p&gt;②下消化道梗阻：如肠旋转不良、小肠重复畸形、肠狭窄、肠闭锁、先天性巨结肠、肛门闭锁等。少见疾病有嵌顿疝、肠套叠等。&lt;/p&gt;&lt;p&gt;2、全身性疾病&lt;/p&gt;&lt;p&gt;许多全身性疾病可以引起呕吐，常见的有以下几个方面：&lt;/p&gt;&lt;p&gt;（1）感染&lt;/p&gt;&lt;p&gt;新生儿感染常可引起呕吐，如败血症、呼吸道感染、泌尿系统感染等。&lt;/p&gt;&lt;p&gt;（2）颅内压增高&lt;/p&gt;&lt;p&gt;引起颅内压增高的疾病会导致呕吐，如中枢神经系统感染、脑水肿、脑积水、颅内出血、颅内肿瘤等。&lt;/p&gt;&lt;p&gt;（3）先天性代谢性疾病&lt;/p&gt;&lt;p&gt;一些先天性代谢性疾病由于代谢紊乱而导致呕吐，如氨基酸代谢疾病（高氨血症、苯丙酮尿症、甘氨酸血症）、糖代谢疾病（半乳糖血症、枫糖尿症）、肾上腺皮质增生症等。&lt;/p&gt;&lt;p&gt;3、其他因素&lt;/p&gt;&lt;p&gt;一些非疾病因素也可引起新生儿呕吐。&lt;/p&gt;&lt;p&gt;（1）喂养不当&lt;/p&gt;&lt;p&gt;喂养不当是引起新生儿呕吐的常见原因，尤其是婴幼儿时期，主要原因有喂奶次数过于频繁，喂奶量太多，浓度不适合，牛乳太热或太凉，乳方多变；奶嘴孔过大或过小，产妇乳头下陷；喂奶后平卧，体位多动。由于喂奶太多或因吞咽过快、吞入空气等，常在喂奶完毕后不久发生吐奶。&lt;/p&gt;&lt;p&gt;（2）药物&lt;/p&gt;&lt;p&gt;许多药物可引起消化道反应，发生呕吐，如红霉素、两性霉素B等。&lt;/p&gt;</t>
  </si>
  <si>
    <t>主要表现为溢乳和呕吐。呕吐物如果为清淡或半透明色黏液，可能是胃液；如果为绿色，可能是胆汁；如果是咖啡色或紫褐色，多为陈|旧性出血。患儿可能还会伴有腹胀、排便异常。</t>
  </si>
  <si>
    <t>&lt;p&gt;1、全面检查&lt;/p&gt;&lt;p&gt;除一般情况外，要仔细进行体格检查，如有无脱水、酸中毒体征，有无心肺和神经系统异常以及肛门闭锁等。&lt;/p&gt;&lt;p&gt;2、腹部检查&lt;/p&gt;&lt;p&gt;注意有无腹胀及腹胀部位，全腹胀提示低位肠梗阻或麻痹性肠梗阻，上腹胀、下腹空虚提示高位肠梗阻，但有时由于呕吐剧烈，可无腹胀，不能完全排除外科情况。此外，还应观察有无胃蠕动波（示幽门狭窄）及肠型（低位肠梗阻），能否触及肿块（肥大幽门、肠套叠），有无压痛（胃穿孔），肠鸣音是否正常，亢进多为机械性肠梗阻，减弱为麻痹性肠梗阻。&lt;/p&gt;&lt;p&gt;3、直肠指检&lt;/p&gt;&lt;p&gt;对无胎便排出者要做肛门指检。巨结肠在肛门指检后常呈爆破性地排出较多的气体和胎便。胎粪性便秘在指检后带出大量胎便，症状即可缓解。&lt;/p&gt;</t>
  </si>
  <si>
    <t>&lt;p&gt;血常规、CRP有助于感染性与非感染性疾病的鉴别诊断，必要时可行血培养检查。&lt;/p&gt;</t>
  </si>
  <si>
    <t>&lt;p&gt;1、腹部透视和摄片&lt;/p&gt;&lt;p&gt;腹部透视和摄片是新生儿呕吐时最常用的诊断方法，为了更好地观察胀气的肠曲和液平，应该采用立位透视和摄片，也可以采用侧位水平投照法摄片。&lt;/p&gt;&lt;p&gt;2、钡餐或钡灌肠检查&lt;/p&gt;&lt;p&gt;可以观察食管、胃和肠道的形态和功能，对消化道疾病的诊断有重要价值，疑有胃肠道完全性梗阻或穿孔的新生儿，禁用钡剂造影，疑有食管闭锁或食管气管瘘者可用水溶性碘剂造影，并于造影后及时将造影剂吸出。&lt;/p&gt;&lt;p&gt;3、超声检查&lt;/p&gt;&lt;p&gt;超声检查对腹水的探查、腹部肿物部位和性质的诊断、腹腔内游离气体的存在等，都具有很高的敏感性和特异性，对胆总管囊肿、肾上腺皮质增生症、新生儿坏死性小肠结肠炎等疾病的诊断方面都优于X线检查。现在，肥大性幽门狭窄的超声检查已经基本取代了钡餐检查。超声检查不仅可以观察到胃肠道的某些改变，而且能直接观察肝胆系统、泌尿系统、循环系统等改变及其对消化道的影响，对呕吐病因的诊断有很大帮助。&lt;/p&gt;</t>
  </si>
  <si>
    <t>&lt;p&gt;1、鼻胃管检查&lt;/p&gt;&lt;p&gt;是一种简单有效的检查上消化道畸形的方法。当遇到母亲羊水过多，或出生后短期内婴儿出现口吐螃蟹样泡沫时，应该在产房内下鼻胃管检查，正常时鼻胃管能够顺利进入胃内，并抽出少量液体，如鼻胃管下降受阻或从口腔或鼻腔内折返回来，提示食管闭锁。&lt;/p&gt;2、胃镜&lt;p&gt;新生儿常需在全身麻醉下进行，临床应用较少。胃镜检查可以对黏膜充血、出血、水肿、溃疡、瘢痕、肿瘤和先天畸形等情况进行直接的观察，对某些食管、胃部疾病具有确诊意义。&lt;/p&gt;&lt;p&gt;3、24小时胃食管pH动态监测&lt;/p&gt;&lt;p&gt;是诊断胃食管反流的金标准。&lt;/p&gt;&lt;p&gt;4、其他&lt;/p&gt;&lt;p&gt;先天性代谢病时做有关生化检查，神经系统感染时做腰椎穿刺。&lt;/p&gt;</t>
  </si>
  <si>
    <t>医生一般会仔细询问患儿家属新生儿的病史，如呕吐出现的时间、发作的规律，呕吐物的颜色、性质等。同时向家属了解患儿平时的喂养方式及喂养的习惯，还会对患儿进行相应的检查。综合上述所有的结果，得出一个准确的诊断。</t>
  </si>
  <si>
    <t>&lt;p&gt;1、病史&lt;/p&gt;&lt;p&gt;了解有无出生时窒息、产伤及产妇在产前或产时感染等病史。详细询问喂养情况，呕吐出现的时间、严重程度（频繁度、呕吐性状及呕吐量），呕吐物的性质（有无胆汁、胎粪），与饮食的关系以及有无胎粪排出（排胎粪时间、量及性质）等，从中初步判断呕吐的原因。&lt;/p&gt;&lt;p&gt;2、典型症状&lt;/p&gt;&lt;p&gt;出现溢奶、呕吐的表现。&lt;/p&gt;&lt;p&gt;3、检查结果&lt;/p&gt;&lt;p&gt;体格检查、血常规、CRP、鼻胃管检查、腹部X线检查、、钡餐或钡灌肠检查、超声检查、胃镜等检查等相应的检查结果帮助诊断。&lt;/p&gt;</t>
  </si>
  <si>
    <t>&lt;p&gt;1、呕吐类型鉴别&lt;/p&gt;&lt;p&gt;（1）溢乳&lt;/p&gt;&lt;p&gt;由于新生儿胃呈水平状，贲门松弛，哺乳后即从口角溢出奶汁，不影响生长发育，常于生后6个月左右消失，不属于真正的呕吐。&lt;/p&gt;&lt;p&gt;（2）一般呕吐&lt;/p&gt;&lt;p&gt;常伴恶心，每次吐得不重，多为胃内容物，多见于喂养不当、胃肠道感染或全身感染的伴随症状，常见于内科疾病。&lt;/p&gt;&lt;p&gt;（3）反复呕吐&lt;/p&gt;&lt;p&gt;无规律性，呕吐一般不含胆汁，主要见于胃食管反流。&lt;/p&gt;&lt;p&gt;（4）喷射性呕吐&lt;/p&gt;&lt;p&gt;突然发生，呕吐量较大，随日龄增加呕吐物可为奶样、乳酪样，具酸腐味，不含胆汁。主要见于大量空气吞入、胃扭转、幽门梗阻。在颅内压增高性疾病时可呕吐大量含胆汁样液。&lt;/p&gt;&lt;p&gt;2、呕吐发生时间鉴别&lt;/p&gt;&lt;p&gt;（1）生后7天内发生的早期新生儿呕吐应重点考虑食管闭锁、咽下综合征、胃食管反流、胎粪性便秘、胃扭转等.&lt;/p&gt;&lt;p&gt;（2）生后7天后发病的中晚期新生儿呕吐应考虑肥厚性幽门狭窄、肠梗阻、坏死性小肠结肠炎等。&lt;/p&gt;&lt;p&gt;3、呕吐伴随症状&lt;/p&gt;&lt;p&gt;（1）呕吐物颜色&lt;/p&gt;&lt;p&gt;①清谈或透明色黏液，可能是食管内容物。&lt;/p&gt;&lt;p&gt;②伴有酸味、有奶汁或凝块，多来自胃内。&lt;/p&gt;&lt;p&gt;③乳凝块多、伴酸腐味，有持久的规律性，多为幽门及十二指肠梗阻。&lt;/p&gt;&lt;p&gt;④呕吐物为绿色，可能为较高位肠梗阻，首先要除外先天畸形，如呈均匀绿色，应考虑是否有肠旋转不良，也可能为败血症所致。&lt;/p&gt;&lt;p&gt;⑤呕吐物为粪性有臭味，多为低位肠梗阻，结合腹部情况考虑是否为麻痹性肠梗阻或是胎粪性腹膜炎。&lt;/p&gt;&lt;p&gt;⑥呕吐物有血首先考虑消化道黏膜出血。&lt;/p&gt;&lt;p&gt;（2）呕吐与腹部&lt;/p&gt;&lt;p&gt;①上腹部膨隆下腹部塌陷，提示梗阻位置较高。如看到胃蠕动波可能为幽门梗阻，伴有肠型、蠕动波为肠梗阻。&lt;/p&gt;&lt;p&gt;②腹部异常膨隆呈球形，皮肤紧张发亮，则是低位梗阻。肠鸣音亢进或减弱、气过水音，梗阻多在回肠末端、结肠部位。肠鸣音消失，是麻痹性肠梗阻的表现。&lt;/p&gt;&lt;p&gt;（3）呕吐与排便&lt;/p&gt;&lt;p&gt;①呕吐同时伴有稀便、水样便、蛋花样便等，为胃肠功能紊乱、消化不良、肠炎等所致，最为常见。&lt;/p&gt;&lt;p&gt;②伴血便，内科要考虑肠道感染、出血性疾病、过敏性肠炎等，外科要考虑有无坏死性小肠结肠炎、肛门直肠炎症、肛裂、肠道畸形。&lt;/p&gt;&lt;p&gt;③伴排便逐渐减少到停止，膨隆不减轻，则可能为完全性肠梗阻，伴排便为不完全性梗阻。肛诊时有气体溢出，则为麻痹性肠梗阻。&lt;/p&gt;&lt;p&gt;4、病因鉴别&lt;/p&gt;&lt;p&gt;（1）内科疾病引起的呕吐&lt;/p&gt;&lt;p&gt;①胃黏膜受刺激所致的呕吐：由于出生时咽下污染的羊水或产道血液，刺激胃黏膜而引起。多为剖宫产，呕吐可在开奶前出现，开奶后加重，呕吐物为泡沫样黏液或咖啡样物，多于生后1～2天停止，严重者可于洗胃后停止。&lt;/p&gt;&lt;p&gt;②胃食道反流：呕吐或溢乳，重者也可为喷射性呕吐。呕吐物不带胆汁，如并发反流性食管炎，呕吐物可带有鲜血或咖啡样物。24小时食管pH监测是诊断为食道反流的最可靠、敏感的方法，pH＜4所占时间超过总时间10%以上提示有病理性反流存在。&lt;/p&gt;&lt;p&gt;③幽门痉挛：呕吐多在生后1～4周内开始，常为间歇性，呈喷射性，呕吐物不含胆汁。试用阿托品治疗，症状缓解者支持本病诊断。&lt;/p&gt;&lt;p&gt;④胎粪排出延迟：常发生于早产儿、母亲产前用过麻醉剂或硫酸镁的新生儿，或有呼吸窘迫、颅脑损伤、败血症、甲状腺功能低下、巨结肠等病的新生儿。患儿可有呕吐，常生后数日排便极少，或胎粪排空时间延迟，常伴有腹胀，腹壁可见肠型，并可触及粪块。肛查或生理盐水灌肠可使黏稠胎粪排出，梗阻现象随之解除。&lt;/p&gt;&lt;p&gt;⑤喂养不当：多有喂奶过多或不足，喂奶不定时，奶配方多变等不良喂养史。母亲可有奶头过大或过小，喂奶姿势不正确等。&lt;/p&gt;&lt;p&gt;⑥感染：常有呕吐、食欲减退、精神反应差等其他症状，但有时也可为唯一症状。&lt;/p&gt;&lt;p&gt;⑦先天性代谢性疾病：多为顽固性呕吐，常伴有其他症状，如氨基酸代谢障碍者可有精神症状、酸中毒、尿有特殊气味等；糖代谢障碍者可有腹胀、黄疸、肝大等；肾上腺皮质增生可有性征异常、色素沉着、失水等。&lt;/p&gt;&lt;p&gt;（2）外科疾病引起的呕吐&lt;/p&gt;&lt;p&gt;①食道闭锁：母亲羊水过多，患儿生后即出现过多地流涎吐沫，即应想到食道闭锁的可能。诊断可由鼻腔插入橡皮导管，若感到受阻不能前进或导管返折入口腔时，应高度怀疑，X线正侧位片（包括颈、胸、上腹）即能确诊。&lt;/p&gt;&lt;p&gt;②胃扭转：多于生后1～3天发病，呕吐多在进食后即刻发生，呕吐物为奶，可伴有轻度腹胀，但无明显蠕动波。如胃管难以入胃，即应警惕此病的可能。吞钡检查有助于诊断。&lt;/p&gt;&lt;p&gt;③幽门肥厚性狭窄：呕吐常在生后2～3周开始，逐渐进展为频繁性喷射性呕吐，呕吐物不带胆汁，量多。右上腹可触及坚硬、活动的橄榄样肿块。钡餐造影和腹部超声检查可帮助确诊。&lt;/p&gt;&lt;p&gt;④肠梗阻：呕吐物多带有胆汁，梗阻部位越高，呕吐出现越早。多伴有腹胀，腹胀程度也与梗阻部位有关，梗阻部位越低，腹胀也越明显。直立位X线腹部正侧位片有助于了解梗阻的部位，并根据肠道气体有无决定梗阻的类型。&lt;/p&gt;&lt;p&gt;⑤先天性巨结肠：胎便排出延迟，渐出现全腹胀，呕吐。肛检或灌肠后有大量气体及胎便排出，腹胀减轻。钡剂灌肠常能确诊。&lt;/p&gt;</t>
  </si>
  <si>
    <t>&lt;p&gt;1、药物治疗&lt;/p&gt;&lt;p&gt;（1）营养支持&lt;/p&gt;&lt;p&gt;常用药物为葡萄糖溶液、0.9%氯化钠溶液、氯化钾溶液等，适合严重呕吐致脱水、电解质紊乱的患儿。&lt;/p&gt;&lt;p&gt;（2）抗生素&lt;/p&gt;&lt;p&gt;可以起到抗感染的作用，常用药物为青霉素G、头孢呋辛钠、头孢哌酮舒巴坦钠、美罗培南、万古霉素等。适用于肺炎、败血症的患儿。&lt;/p&gt;&lt;p&gt;（3）脱水剂&lt;/p&gt;&lt;p&gt;可以降低颅内压，常用药物为甘露醇。适用于颅内高压的患儿。&lt;/p&gt;&lt;p&gt;（4）止血药&lt;/p&gt;&lt;p&gt;可以制止出血，常用药物为维生素K&lt;sub&gt;1&lt;/sub&gt;等。适合存在消化道出血者的患儿。&lt;/p&gt;&lt;p&gt;2、手术治疗&lt;/p&gt;&lt;p&gt;如果为外科性疾病，则需要进行手术治疗。不同的外科性疾病，手术方式不同。如坏死性小肠结肠炎经内科保守治疗无效需要行肠管切除术；如有幽门狭窄或梗阻需要重建幽门或者进行松解。&lt;/p&gt;</t>
  </si>
  <si>
    <t>葡萄糖溶液、0.9%氯化钠溶液、氯化钾溶液、青霉素G、头孢呋辛钠、头孢哌酮舒巴坦钠、美罗培南、万古霉素、甘露醇、维生素K&lt;sub&gt;1&lt;/sub&gt;</t>
  </si>
  <si>
    <t>&lt;p&gt;1、积极配合医生查找引起呕吐的原因。对因喂养不当引起的呕吐，指导患儿家长正确、合理的喂养方法。&lt;/p&gt;&lt;p&gt;2、严密观察呕吐物的性质（颜色、量、次数、气味）及时记录。保留呕吐物，必要时送检。&lt;/p&gt;&lt;p&gt;3、保持呼吸道通畅。开始喂养者，应采用上半身抬高右侧卧位，少量多次喂奶，喂奶后避免搬动；未开始喂养者，取头低侧卧位，及时清理呼吸道分泌物，以防呕吐物呛入气道引起窒息或吸入性肺炎。&lt;/p&gt;&lt;p&gt;4、对呕吐剧烈的患者，在诊断未明确前，应禁食，遵医嘱洗胃，建立静脉通路，纠正水、电解质紊乱。&lt;/p&gt;&lt;p&gt;5、观察患儿的全身情况，注意保暖。发现病情变化时，及时通知医生处理。&lt;/p&gt;&lt;p&gt;6、做好患儿家长的解释、沟通工作。让其了解到病情的发展，减轻心理顾虑，积极配合治疗。&lt;/p&gt;</t>
  </si>
  <si>
    <t>&lt;p&gt;1、改善喂养方法，喂奶完毕后，应当拍嗝。选择奶嘴的孔洞不能过大，喂奶时将奶充满奶嘴，减少小儿吸入过多瓶内空气。&lt;/p&gt;&lt;p&gt;2、孕妇需注意饮食卫生，不吃生肉、生菜等食物，冰箱存放的熟食要充分加热后食用，避免胃肠道感染。&lt;/p&gt;&lt;p&gt;3、鼓励顺产，减少没有必要的剖宫产。&lt;/p&gt;&lt;p&gt;4、按时产检，尽早发现消化道畸形，及时处理。&lt;/p&gt;</t>
  </si>
  <si>
    <t>&lt;p&gt;1、判断是否喂养不当，如喂奶过多或不足、喂奶不定时、奶配方多变、母亲奶头过大或过小或喂奶姿势不正确等。&lt;/p&gt;&lt;p&gt;2、暂停进食，多采取头低、右侧卧位，防止误吸。&lt;/p&gt;&lt;p&gt;3、安抚新生儿，避免过度紧张、哭闹，引起误吸。&lt;/p&gt;&lt;p&gt;4、新生儿呕吐症状与日常吐奶明显不同时，持续不缓解或有加重趋势，及时就医。&lt;/p&gt;</t>
  </si>
  <si>
    <t>&lt;p&gt;1、新生儿反复呕吐，高热，嗜睡，活动力下降，须警惕脑膜炎或败血症。&lt;/p&gt;&lt;p&gt;2、新生儿反复大量呕吐或腹泻，出现烦躁、抽搐、皮肤完全没有弹性、无尿等，警惕重度脱水、代谢异常。&lt;/p&gt;&lt;p&gt;3、出现其他危及生命的病症。&lt;/p&gt;&lt;p&gt;以上均须拨打急救电话或紧急处理。&lt;/p&gt;</t>
  </si>
  <si>
    <t>&lt;p&gt;1、新生儿反复呕吐；&lt;/p&gt;&lt;p&gt;2、呕吐物颜色为清淡或透明色黏液，伴有酸味、奶汁或凝块等；&lt;/p&gt;&lt;p&gt;3、伴稀便、水样便、蛋花样便等，考虑胃肠功能紊乱、消化不良、肠炎等；&lt;/p&gt;&lt;p&gt;3、伴发热、食欲减退、精神反应差等，警惕着凉、感染性疾病；&lt;/p&gt;&lt;p&gt;4、反复呕吐含有绿色似胆汁的物体，须排查先天性肠道狭窄、闭锁等畸形；&lt;/p&gt;&lt;p&gt;5、反复呕吐，伴逐渐加重的腹胀，排便排气减少甚至消失，提示肠梗阻的可能；&lt;/p&gt;&lt;p&gt;6、生后数日排便极少，或超过两天未解胎便，逐渐出现全腹胀、呕吐，警惕先天性巨结肠的可能；&lt;/p&gt;&lt;p&gt;7、生后即出现大量流口水、吐沫，即应想到食道闭锁的可能；&lt;/p&gt;&lt;p&gt;8、反复呕吐，伴体重增加不理想，明显营养不良；&lt;/p&gt;&lt;p&gt;9、持续顽固性呕吐，尿有特殊臭味，精神差，提示先天性代谢异常的可能；&lt;/p&gt;&lt;p&gt;10、出现其他严重、持续或进展性症状体征。&lt;/p&gt;&lt;p&gt;以上均须及时于新生儿科就诊。&lt;/p&gt;</t>
  </si>
  <si>
    <t>如出现上述急诊指征，应前往急诊科就诊；如病情较轻，可首先前往儿科就诊，如有必要，应根据医嘱前往其他相关科室就诊。</t>
  </si>
  <si>
    <t>&lt;p&gt;1、病情平稳者提前挂号，同时携带身份证、医保卡、就医卡等。&lt;/p&gt;&lt;p&gt;2、若近期有就诊经历，请携带相关病历、检查报告、化验单等。&lt;/p&gt;&lt;p&gt;3、近期若服用一些药物来缓解症状，可携带药盒。&lt;/p&gt;&lt;p&gt;4、可安排家属陪同就医。&lt;/p&gt;&lt;p&gt;5、患者可提前准备想要咨询的问题清单。&lt;/p&gt;</t>
  </si>
  <si>
    <t>&lt;p&gt;1、您是什么时候发现您的孩子出现呕吐的？&lt;/p&gt;&lt;p&gt;2、您孩子的呕吐物是什么样子的？是奶液么？是什么颜色的？&lt;/p&gt;&lt;p&gt;3、除了呕吐，您的孩子还有其他症状么？有拉肚子么？发烧吗？&lt;/p&gt;&lt;p&gt;4、在您孩子出现呕吐后，有没有再继续进食水？&lt;/p&gt;&lt;p&gt;5、您的孩子以前出现过类似的症状吗？&lt;/p&gt;&lt;p&gt;6、您之前带您的孩子就诊过吗？是如何治疗的？效果如何？&lt;/p&gt;&lt;p&gt;7、您的孩子本身患有什么疾病吗？&lt;/p&gt;&lt;p&gt;8、您的孩子有正在服用什么药物吗？&lt;/p&gt;&lt;p&gt;9、您的孩子除了奶还有进食其他食物吗？&lt;/p&gt;&lt;p&gt;10、您每次给孩子喂食多少奶量？&lt;/p&gt;</t>
  </si>
  <si>
    <t>&lt;p&gt;1、我的孩子病情严重么？&lt;/p&gt;&lt;p&gt;2、我的孩子为什么会呕吐？&lt;/p&gt;&lt;p&gt;3、我的孩子需要什么治疗？需要住院么？多久能好？&lt;/p&gt;&lt;p&gt;4、这些治疗方法有什么风险吗？&lt;/p&gt;&lt;p&gt;5、如果吃药治疗，药物的用法用量、注意事项是什么？&lt;/p&gt;&lt;p&gt;6、我的孩子需要做什么检查？&lt;/p&gt;&lt;p&gt;7、我的孩子还有其他疾病，这会影响到他的治疗吗？&lt;/p&gt;&lt;p&gt;8、回家后我该怎么护理？&lt;/p&gt;&lt;p&gt;9、我还需要带孩子复查吗？多久一次？&lt;/p&gt;</t>
  </si>
  <si>
    <t>&lt;p&gt;医生会对患儿进行体格检查作出初步判断，然后进为了进一步明确病因，还会进行血常规、CRP、鼻胃管检查、腹部X线检查、、钡餐或钡灌肠检查、超声检查、胃镜等检查。&lt;/p&gt;</t>
  </si>
  <si>
    <t>医生对于出现呕吐症状的新生儿，一般首先会积极的查明病因，然后进行相应的治疗，根据实际情况给予相应的药物治疗、营养支持等以缓解不适症状，预防发生脱水等并发症。</t>
  </si>
  <si>
    <t>如果没有及时就诊，慢性反复呕吐可导致患儿体重不增、营养不良、生长发育迟缓。反复剧烈呕吐可引起严重脱水，导致昏迷、循环衰竭，甚至危及患儿的生命。经过积极治疗，症状可随病因解除而逐渐好转。</t>
  </si>
  <si>
    <t>包皮红肿</t>
  </si>
  <si>
    <t>包皮红肿一般是由包皮过长导致包皮龟头炎而出现的，时间长者还会出现包皮溃烂、出血等现象。此外，自慰、损伤等也可致包皮红肿。</t>
  </si>
  <si>
    <t>redness and swelling of foreskirn</t>
  </si>
  <si>
    <t>性病科,泌尿外科,男科</t>
  </si>
  <si>
    <t>龟头炎症、自慰、损伤</t>
  </si>
  <si>
    <t>体格检查、分泌物真菌镜检和培养、病理检查</t>
  </si>
  <si>
    <t>&lt;p&gt;急性浅表性包皮龟头炎、念珠菌性包皮龟头炎、环状溃烂性包皮龟头炎、滴虫性包皮龟头炎、浆细胞性包皮龟头炎、固定红斑性药疹、生殖器疱疹等。&lt;/p&gt;</t>
  </si>
  <si>
    <t>临床上许多原因都可引起包皮红肿，多见于不注意外生殖器卫生的人群，泌尿系的感染是引起包皮红肿的常见原因，此外一些外伤、不洁性生活、药物刺激或过敏等都可以导致患者出现包皮红肿的症状。</t>
  </si>
  <si>
    <t>&lt;p&gt;1、不注意外生殖器卫生&lt;/p&gt;&lt;p&gt;外生殖器清洁不够，包皮和龟头之间的不洁之物，即包皮垢，便会堆积起来，刺激局部的包皮和黏膜发生炎症造成红肿。&lt;/p&gt;&lt;p&gt;2、物理因素&lt;/p&gt;&lt;p&gt;如性生活擦伤、暴力创伤等所致。&lt;/p&gt;&lt;p&gt;3、感染&lt;/p&gt;&lt;p&gt;由于白色念珠菌、滴虫、衣原体、支原体、淋病双球菌或其他细菌感染引起包皮龟头炎。&lt;/p&gt;&lt;p&gt;4、其他&lt;/p&gt;&lt;p&gt;不洁性生活、药物刺激或过敏，也是导致包皮红肿的原因。&lt;/p&gt;</t>
  </si>
  <si>
    <t>临床主要表现为包皮红肿，可伴有瘙痒、尿频、尿痛等症状。</t>
  </si>
  <si>
    <t>通过体格检查查看患者是否有尿道口分泌物、阴茎外形是否正常，及包皮是否有红肿疼痛等。</t>
  </si>
  <si>
    <t>&lt;p&gt;分泌物真菌镜检和培养，镜下或培养见到念珠菌，可诊断为念珠菌性包皮龟头炎；在分泌物中找到滴虫，可诊断为滴虫性龟头炎。&lt;/p&gt;</t>
  </si>
  <si>
    <t>&lt;p&gt;病理检查可发现表皮和真皮有无浸润、增生等病理改变，用于诊断浆细胞性龟头包皮炎。&lt;/p&gt;</t>
  </si>
  <si>
    <t>&lt;p&gt;患者有包皮过长或不洁性交病史，具有包皮红肿的典型症状，结合分泌物真菌镜检和培养、病理检查等可明确诊断。包皮红肿患者可为包皮龟头炎，症状多样，此外，固定红斑性药疹、生殖器疱疹也可出现包皮红肿，需鉴别诊断。&lt;/p&gt;</t>
  </si>
  <si>
    <t>&lt;p&gt;1、龟头包皮炎类型鉴别&lt;/p&gt;&lt;p&gt;（1）急性浅表性包皮龟头炎：多因内裤摩擦、创伤或肥皂、清洁剂局部刺激引起。表现为包皮红肿、红斑、渗出、糜烂，继发感染有脓性分泌物，易形成溃疡，自觉疼痛。&lt;/p&gt;&lt;p&gt;（2）念珠菌性包皮龟头炎：临床表现为龟头及包皮内板黏膜水肿性红斑，边界不清，有浅表糜烂面，少许渗液，同时伴有点状红斑，严重时伴有奶酪样分泌物，腥臭味，患者自觉有痒感和痛感。病变部位取材直接镜检和培养可找到念珠菌。反复发作的念珠菌性包皮龟头炎可引起包皮增厚，干裂纤维化和龟头组织硬化性改变，引起系带及包皮皲裂，从而影响性生活质量。&lt;/p&gt;&lt;p&gt;（3）环状溃烂性包皮龟头炎：表现为包皮红肿，龟头及包皮红斑，逐渐扩大，呈环状或多环状，以后形成浅表糜烂面。若继发感染者症状加重，同时可能失去环状特征而不易与浅表性包皮龟头炎区别。&lt;/p&gt;&lt;p&gt;（4）滴虫性包皮龟头炎：为轻度暂时性糜烂性包皮龟头炎，包皮红肿伴有或不伴有尿道炎。开始龟头部起丘疹和红斑，逐渐扩大，边缘清楚，红斑上可见针头大小的小水疱，最后形成糜烂面。分泌物中可找到滴虫。&lt;/p&gt;&lt;p&gt;（5）浆细胞性包皮龟头炎：中年患者多见，包皮红肿，单个或多个经久不退的局限性暗红斑块，表面光滑或脱屑、潮湿，浸润较为明显，边缘一般清楚，不形成溃疡，病理改变具有价值。&lt;/p&gt;&lt;p&gt;2、其他&lt;/p&gt;&lt;p&gt;（1）固定红斑性药疹：常由于口服磺胺类药物或镇痛类药物引起，包皮红肿，常破溃，糜烂，也有复发，发疹前有明显的用药史。&lt;/p&gt;&lt;p&gt;（2）生殖器疱疹：患者有不洁性交史，包皮疼痛明显，糜烂面较深，可作病原体检查排除。&lt;/p&gt;</t>
  </si>
  <si>
    <t>&lt;p&gt;1、一般治疗&lt;/p&gt;&lt;p&gt;（1）保持局部清洁、干燥，避免各种刺激，每日清洗龟头和包皮。&lt;/p&gt;&lt;p&gt;（2）避免不洁性行为，治疗期间暂停性生活，如为滴虫或念珠菌性龟头炎，应夫妻同时治疗。&lt;/p&gt;&lt;p&gt;（3）少吃辛辣刺激性食物，忌烟酒。&lt;/p&gt;&lt;p&gt;2、对因治疗&lt;/p&gt;&lt;p&gt;因感染所致者，积极治疗感染创面，全身应用抗菌药物；因过敏所致，全身应用抗组胺、糖皮质激素等药物。&lt;/p&gt;&lt;p&gt;3、对症治疗&lt;/p&gt;&lt;p&gt;物理性因素可根据症状治疗，包括手术解除嵌顿、外伤创面治疗等。&lt;/p&gt;&lt;p&gt;4、中医治疗&lt;/p&gt;&lt;p&gt;中医对本病的治疗有较好的疗效，总的治则是清热解毒、收敛消肿。&lt;/p&gt;</t>
  </si>
  <si>
    <t>抗菌药、抗组胺药、糖皮质激素等</t>
  </si>
  <si>
    <t>&lt;p&gt;1、加强性病防治的健康教育，避免不洁性交。&lt;/p&gt;&lt;p&gt;2、患病后避免房事，尽快治疗，避免交叉感染。&lt;/p&gt;&lt;p&gt;3、患者的生活用品及衣物应彻底消毒。&lt;/p&gt;&lt;p&gt;4、注意个人卫生，经常清洗包皮和龟头，免除污垢存积。&lt;/p&gt;</t>
  </si>
  <si>
    <t>&lt;p&gt;1、伴糜烂、瘙痒、疼痛、龟头红肿等；&lt;/p&gt;&lt;p&gt;2、伴阴茎红斑、丘疹、水疱等皮肤表现；&lt;/p&gt;&lt;p&gt;3、包皮过长，反复发作龟头、包皮红肿或糜烂；&lt;/p&gt;&lt;p&gt;4、伴尿道口异常分泌物、尿频、尿痛、尿急或发热等尿路感染表现；&lt;/p&gt;&lt;p&gt;5、伴高危性生活史，疑似性病；&lt;/p&gt;&lt;p&gt;6、出现其他严重、持续或进展性症状体征。&lt;/p&gt;&lt;p&gt;包皮红肿伴发以上情况均须及时就医。&lt;/p&gt;</t>
  </si>
  <si>
    <t>患者通常可以到泌尿外科或男科就诊，若怀疑患者为生殖器疱疹等性传播疾病时，可到皮肤性病科就诊。</t>
  </si>
  <si>
    <t>&lt;p&gt;1、患者在出现症状后尽量穿较为柔软的内裤，避免加重病情。&lt;/p&gt;&lt;p&gt;2、患者在就诊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</si>
  <si>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包皮红肿的？近期有加重吗？&lt;/p&gt;&lt;p&gt;2、您除了包皮红肿以外还有其他的症状吗，如红斑、丘疹、渗出、破溃、糜烂？&lt;/p&gt;&lt;p&gt;3、您之前出现过包皮红肿的症状吗？是什么原因造成的？&lt;/p&gt;&lt;p&gt;4、您在出现包皮红肿之前是否有过性生活擦伤或暴力创伤？&lt;/p&gt;&lt;p&gt;5、您之前是否有过不洁性生活或服用过一些药物？&lt;/p&gt;&lt;p&gt;6、您既往对什么东西过敏吗，如贴身衣物？&lt;/p&gt;</t>
  </si>
  <si>
    <t>&lt;p&gt;1、我为什么会有包皮红肿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</si>
  <si>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&lt;p&gt;患者在就诊时医生首先会对患者进行体格检查，以了解症状的严重程度，随后患者可能需要进行分泌物真菌镜检和培养，以明确病因及病原体，必要时可行病理检查判断有无浸润或增生。&lt;/p&gt;</t>
  </si>
  <si>
    <t>包皮龟头炎患者多需改善卫生和生活习惯等一般治疗，并在明确病因后针对性选择病因治疗。物理性因素需及时解除。一般认为中医对此有较好疗效。</t>
  </si>
  <si>
    <t>小腿发胀</t>
  </si>
  <si>
    <t>小腿发胀是指小腿部位发生的肿胀感，可伴有脊髓神经根感觉异常等。可由下肢静脉曲张、腰椎间盘突出症等疾病引起。</t>
  </si>
  <si>
    <t>内分泌科,神经内科,风湿免疫科</t>
  </si>
  <si>
    <t>静脉瓣膜功能不全、脊髓及周围神经疾病、颈椎病、胸椎管狭窄、腰椎间盘突出症</t>
  </si>
  <si>
    <t>小腿部位肿胀感</t>
  </si>
  <si>
    <t>体格检查、血常规、血生化、凝血功能测定、周围神经活检、CT、MRI检查、B超检查、肌电图检查</t>
  </si>
  <si>
    <t>&lt;p&gt;下肢静脉曲张、血栓性静脉炎、脊髓炎、神经炎、颈椎病、胸椎管狭窄、腰椎间盘突出症等。&lt;/p&gt;</t>
  </si>
  <si>
    <t>&lt;p&gt;小腿发胀可见于静脉瓣膜功能不全引起的下肢静脉屈张，也可见于脊髓及周围神经疾病以及颈椎病、腰椎间盘突出症等。&lt;/p&gt;</t>
  </si>
  <si>
    <t>&lt;p&gt;1、静脉瓣膜功能不全&lt;/p&gt;&lt;p&gt;下肢静脉曲张、血栓性静脉炎等。&lt;/p&gt;&lt;p&gt;2、脊髓及周围神经疾病&lt;/p&gt;&lt;p&gt;脊髓炎、神经炎等。&lt;/p&gt;&lt;p&gt;3、其他&lt;/p&gt;&lt;p&gt;颈椎病、胸椎管狭窄、腰椎间盘突出症等。&lt;/p&gt;</t>
  </si>
  <si>
    <t>主要临床表现为小腿部位发生的酸胀不适的感觉，可伴有脊髓神经根感觉异常等表现。</t>
  </si>
  <si>
    <t>视诊：观察皮肤有无改变，有助于诊断下肢静脉曲张。</t>
  </si>
  <si>
    <t>&lt;p&gt;1、血常规、血生化、凝血功能测定，对疾病的诊断有一定的参考价值。&lt;/p&gt;&lt;p&gt;2、必要时可以进行周围神经活检， 如腓肠神经活检。&lt;/p&gt;</t>
  </si>
  <si>
    <t>&lt;p&gt;1、CT、MRI检查&lt;/p&gt;&lt;p&gt;有助于颈椎病、胸椎管狭窄、椎间盘突出症的诊断及定位。&lt;/p&gt;&lt;p&gt;2、下肢静脉造影&lt;/p&gt;&lt;p&gt;是确诊下肢静脉疾病的可靠方法，对于诊断下肢静脉曲张具有重要意义。&lt;/p&gt;&lt;p&gt;3、超声检查&lt;/p&gt;&lt;p&gt;可排除占位性病变，对鉴别诊断有参考价值。&lt;/p&gt;</t>
  </si>
  <si>
    <t>&lt;p&gt;肌电图及神经传导速度测定：对疾病的诊断有辅助参考价值。&lt;/p&gt;</t>
  </si>
  <si>
    <t>&lt;p&gt;根据详细病史、典型的临床表现，结合体格检查、影像学检查、CT、MRI、超声检查等相关辅助检查，即可明确诊断。同时注意鉴别小腿水肿、小腿肿胀疼痛、下肢弥漫性水肿等相似症状。&lt;/p&gt;</t>
  </si>
  <si>
    <t>&lt;p&gt;1、病因鉴别&lt;/p&gt;&lt;p&gt;（1）下肢静脉曲张&lt;/p&gt;&lt;p&gt;站立时，尤其是小腿部、大、小隐静脉扩张、隆起、弯曲，甚至扭曲成团。患者常感觉小腿发胀，发重、麻木、发酸，容易疲劳，踝部和足背可出现水肿。&lt;/p&gt;&lt;p&gt;（2）腰椎间盘突出症&lt;/p&gt;&lt;p&gt;主要表现为腰痛，弯腰干活后加重，大腿后侧、小腿外侧呈放射性疼痛，小腿发胀，尤其是在咳嗽或者打喷嚏时有加重的表现，当蹲下来屈体及卧床休息后疼痛缓解。&lt;/p&gt;&lt;p&gt;（3）颈椎病、胸椎管狭窄症&lt;/p&gt;&lt;p&gt;压迫脊髓出现下肢浅、深感觉障碍，小腿发胀，伴有运动障碍、肌力肌张力改变、反射改变等。&lt;/p&gt;&lt;p&gt;（4）周围神经病&lt;/p&gt;&lt;p&gt;各种原因引起神经炎，为双侧、对称性肢体末端感觉异常，如肿胀感、刺痛、蚁走感等。&lt;/p&gt;&lt;p&gt;2、相似症状鉴别&lt;/p&gt;&lt;p&gt;（1）下肢弥漫性水肿&lt;/p&gt;&lt;p&gt;下肢弥漫性水肿是指水肿首先从下肢开始，呈弥漫性。&lt;/p&gt;&lt;p&gt;（2）小腿水肿&lt;/p&gt;&lt;p&gt;小腿水肿指小腿血管外的组织间隙中有过多的体液积聚，浮肿状。&lt;/p&gt;&lt;p&gt;（3）小腿肿胀疼痛&lt;/p&gt;&lt;p&gt;胫骨骨折后小腿肿胀、疼痛，可有畸形和异常活动。胫腓骨干骨折在全身骨折中约占9.45%。10岁以下儿童尤为多见，其中以胫腓骨双骨折最多，占全身骨折的5.1%，胫骨次之，占全身骨折的3.85%。腓骨干骨折最少占全身骨折的0.59%。&lt;/p&gt;</t>
  </si>
  <si>
    <t>&lt;p&gt;1、下肢静脉曲张&lt;/p&gt;&lt;p&gt;（1）传统手术治疗&lt;/p&gt;&lt;p&gt;①大隐静脉曲张的治疗以高位结扎和剥脱为主。&lt;/p&gt;&lt;p&gt;②大隐静脉功能不全而交通支及深静脉正常者，可作高位结扎，切断大隐静脉及其属支。&lt;/p&gt;&lt;p&gt;③大隐静脉瓣膜功能不全兼有交通支瓣膜功能不全者，除作上述手术外，尚应将不正常的交通支分别结扎和切断，或作大隐静脉剥脱术。&lt;/p&gt;&lt;p&gt;④如小隐静脉进入腘静脉处有反流现象者，可将其入口段结扎切除，远侧段行剥脱术或注射硬化剂。&lt;/p&gt;&lt;p&gt;（2）下列情况可穿着弹力袜治疗&lt;/p&gt;&lt;p&gt;①全身性疾病，如活动性肝炎、进行性肺结核、未控制的糖尿病、重症心脏病或肾脏疾病等。&lt;/p&gt;&lt;p&gt;②局部疾病，如深部静脉阻塞、骨盆内或腹腔内肿瘤，急性静脉炎、以及小腿溃疡并发蜂窝组织炎等。&lt;/p&gt;&lt;p&gt;③妊娠期内、年龄过高、继发于动静脉瘘等的患者。&lt;/p&gt;&lt;p&gt;（3）微创治疗&lt;/p&gt;&lt;p&gt;2、腰椎间盘突出症&lt;/p&gt;&lt;p&gt;（1）非手术疗法&lt;/p&gt;&lt;p&gt;腰椎间盘突出症大多数病人可以经非手术治疗缓解或治愈。其治疗原理并非将退变突出的椎间盘组织回复原位，而是改变椎间盘组织与受压神经根的相对位置或部分回纳，减轻对神经根的压迫，松解神经根的粘连，消除神经根的炎症，从而缓解症状。非手术治疗主要适用于：年轻、初次发作或病程较短者；症状较轻，休息后症状可自行缓解者；影像学检查无明显椎管狭窄。&lt;/p&gt;&lt;p&gt;①绝对卧床休息：初次发作时，应严格卧床休息，强调大、小便均不应下床或坐起，这样才能有比较好的效果。卧床休息3周后可以佩戴腰围保护下起床活动，3个月内不做弯腰持物动作。此方法简单有效，但较难坚持。缓解后，应加强腰背肌锻炼，以减少复发的几率。&lt;/p&gt;&lt;p&gt;②牵引治疗：采用骨盆牵引，可以增加椎间隙宽度，减少椎间盘内压，椎间盘突出部分回纳，减轻对神经根的刺激和压迫，需要专业医生指导下进行。&lt;/p&gt;&lt;p&gt;③理疗和推拿、按摩：可缓解肌肉痉挛，减轻椎间盘内压力，但注意暴力推拿按摩可以导致病情加重，应慎重。&lt;/p&gt;&lt;p&gt;④支持治疗：可尝试使用硫酸氨基葡萄糖和硫酸软骨素进行支持治疗。&lt;/p&gt;&lt;p&gt;（2）经皮髓核切吸术/髓核激光气化术&lt;/p&gt;&lt;p&gt;通过特殊器械在X线监视下进入椎间隙，将部分髓核绞碎吸出或激光气化，从而减轻椎间盘内压力达到缓解症状目的，适合于膨出或轻度突出的病人，不适合于合并侧隐窝狭窄或者已有明显突出的患者及髓核已脱入椎管内者。&lt;/p&gt;&lt;p&gt;（3）手术治疗&lt;/p&gt;&lt;p&gt;①手术适应证：病史超过三个月，严格保守治疗无效或保守治疗有效，但经常复发且疼痛较重者；首次发作，但疼痛剧烈，尤以下肢症状明显，患者难以行动和入眠，处于强迫体位者；合并马尾神经受压表现；出现单根神经根麻痹，伴有肌肉萎缩、肌力下降；合并椎管狭窄者。&lt;/p&gt;&lt;p&gt;②手术方法：经后路腰背部切口，部分椎板和关节突切除，或经椎板间隙行椎间盘切除。中央型椎间盘突出，行椎板切除后，经硬脊膜外或硬脊膜内椎间盘切除。合并腰椎不稳、腰椎管狭窄者，需要同时行脊柱融合术。&lt;/p&gt;&lt;p&gt;3、周围神经病&lt;/p&gt;&lt;p&gt;首先是病因治疗；其次给予对症支持处理，如给予止痛药物及B族维生素等。针灸、理疗、按摩是恢复期中的重要措施，有助于预防肌肉挛缩和关节变形。&lt;/p&gt;</t>
  </si>
  <si>
    <t>硫酸氨基葡萄糖、硫酸软骨素、止痛药物、B族维生素等</t>
  </si>
  <si>
    <t>&lt;p&gt;&lt;!--[if !supportLists]--&gt;1、&lt;!--[endif]--&gt;出现小腿发胀、发重、麻木、发酸；&lt;/p&gt;&lt;p&gt;2、伴有腿部浅表静脉扩张、隆起、弯曲，甚至扭曲成团；&lt;/p&gt;&lt;p&gt;&lt;!--[if !supportLists]--&gt;3、伴腰痛，弯腰干活后加重，大腿后侧、小腿外侧呈放射性疼痛，考虑腰椎病变；&lt;/p&gt;&lt;p&gt;&lt;!--[if !supportLists]--&gt;4、&lt;!--[endif]--&gt;伴肢体末端感觉异常，有肿胀感、刺痛、蚁走感。&lt;/p&gt;&lt;p&gt;5、出现其他严重、持续或进展性症状体征。&lt;/p&gt;&lt;p&gt;出现以上表现须及时就医咨询。&lt;/p&gt;</t>
  </si>
  <si>
    <t>&lt;p&gt;1、小腿疾病一般首先咨询骨科。&lt;/p&gt;&lt;p&gt;2、合并下肢静脉曲张时，需要及时到血管外科就诊。&lt;/p&gt;&lt;p&gt;3、怀疑腰椎间盘突出的可能，及时于骨科就诊。&lt;/p&gt;&lt;p&gt;4、怀疑存在周围神经病者，尽早到神经内科就诊。&lt;/p&gt;</t>
  </si>
  <si>
    <t>&lt;p&gt;1、提前预约挂号，并携带身份证、医保卡、就医卡等。&lt;/p&gt;&lt;p&gt;2、就诊前尽量不要久坐、久站或进行剧烈运动，防止小腿胀的更加厉害，妨碍医生判断病情。&lt;/p&gt;&lt;p&gt;3、就诊当天最好穿宽松的裤子，方便医生对小腿进行检查。&lt;/p&gt;&lt;p&gt;4、若近期有就诊经历，请携带相关病历、检查报告、化验单等。&lt;/p&gt;&lt;p&gt;5、近期若服用一些药物来缓解症状，可携带药盒。&lt;/p&gt;&lt;p&gt;6、可安排家属陪同就医。&lt;/p&gt;&lt;p&gt;7、患者可提前准备想要咨询的问题清单。&lt;/p&gt;</t>
  </si>
  <si>
    <t>&lt;p&gt;1、您的症状是什么开始的？随着时间的推移，小腿发胀的感觉是持续不变还是加重？&lt;/p&gt;&lt;p&gt;2、你的症状，在什么情况下加重或缓解？&lt;/p&gt;&lt;p&gt;3、除小腿发胀外，您是否还有其他症状和体征，例如针刺感、疼痛？&lt;/p&gt;&lt;p&gt;4、您之前是否患有下肢静脉曲张，是否进行过什么治疗？治疗效果如何？&lt;/p&gt;&lt;p&gt;5、以前有过小腿发胀吗？什么原因造成的？&lt;/p&gt;&lt;p&gt;6、您的职业是什么？是否经常久站、久坐？&lt;/p&gt;&lt;p&gt;7、您是否经常进行剧烈运动，如快跑、竞走等？&lt;/p&gt;</t>
  </si>
  <si>
    <t>&lt;p&gt;1、我的小腿发胀最可能的原因是什么？&lt;/p&gt;&lt;p&gt;2、是否还有其他可能的原因？&lt;/p&gt;&lt;p&gt;3、我需要做哪些检查？&lt;/p&gt;&lt;p&gt;4、我需要住院吗？&lt;/p&gt;&lt;p&gt;5、我现在需要什么治疗方法？能治好吗？&lt;/p&gt;&lt;p&gt;6、这些治疗方法是否有任何风险？&lt;/p&gt;&lt;p&gt;7、我的诊断和治疗的下一步是什么？&lt;/p&gt;&lt;p&gt;8、回家后我应该注意什么，该怎么护理？&lt;/p&gt;&lt;p&gt;9、如果吃药治疗，药物的用法用量、注意事项是什么？&lt;/p&gt;&lt;p&gt;10、我需要复查吗？多久一次？&lt;/p&gt;</t>
  </si>
  <si>
    <t>&lt;p&gt;医生首先对患者进行体格检查，初步了解病情；然后可根据患者的个体情况选择进一步的检查，常用的检查手段如CT、MRI、下肢静脉造影、超声、血常规等检查。必要时可做血生化、凝血功能测定、周围神经活检等。&lt;/p&gt;</t>
  </si>
  <si>
    <t>&lt;p&gt;小腿肿胀患者应尽快明确诊断，积极治疗原发疾病。下肢静脉曲张所致者，以穿弹力袜、微创治疗和手术治疗为主；腰椎间盘突出症患者，以牵引、按摩、理疗、药物等非手术治疗为主，严重者可进行手术；周围神经病患者，治疗重点在于病因治疗和对症支持治疗。&lt;/p&gt;</t>
  </si>
  <si>
    <t>背痛</t>
  </si>
  <si>
    <t>背痛是指胸腰背部出现的局部疼痛感觉，根据疼痛部位分为腰背痛或下背痛，胸背痛或上背痛，是一种常见症状。可由劳损、炎症、外伤、退行性改变、肿瘤、内脏疾病等引起，其疼痛程度不一，性质也不相同。</t>
  </si>
  <si>
    <t>背疼</t>
  </si>
  <si>
    <t>心血管内科,普通外科,消化内科,神经内科,风湿免疫科</t>
  </si>
  <si>
    <t>外伤、炎症、退行性变、骨发育异常、内脏疾病</t>
  </si>
  <si>
    <t>背部出现持续性或间断性疼痛或僵硬</t>
  </si>
  <si>
    <t>体格检查、做血常规、免疫学检查、肿瘤标志物筛查、X线片、脊柱CT、脊柱MRI、B型超声、核素骨扫描、心电图、病理检查</t>
  </si>
  <si>
    <t>&lt;p&gt;脊柱骨折、脊柱脱位、风湿性关节炎、类风湿关节炎、强直性脊柱炎、脊柱结核、脊柱感染、骨质疏松症、椎间盘突出症等。&lt;/p&gt;</t>
  </si>
  <si>
    <t>&lt;p&gt;背痛的原因有很多，有的人可能是由于背部组织损伤所致，有的人可能是由于各种风湿性关节炎、类风湿性关节炎等言行疾病所致，还有人可能是由于骨质疏松症、椎间盘突出症等退行性疾病所引起，另外某些肿瘤、内脏疾病、先天发育异常等也可能会引起患者出现背痛。&lt;/p&gt;</t>
  </si>
  <si>
    <t>&lt;p&gt;1、外伤&lt;/p&gt;&lt;p&gt;（1）急性损伤&lt;/p&gt;&lt;p&gt;因各种直接或间接暴力，肌肉拉力所致的脊柱骨折、脱位或腰肌软组织损伤。&lt;/p&gt;&lt;p&gt;（2）慢性损伤&lt;/p&gt;&lt;p&gt;工作时的不良体位，劳动姿势，搬动重物等引起的慢性累积性损伤。在遇到潮湿寒冷等物理性刺激易发生腰背痛。&lt;/p&gt;&lt;p&gt;2、炎症&lt;/p&gt;&lt;p&gt;如风湿性关节炎、类风湿关节炎、强直性脊柱炎、脊柱结核、脊柱感染等。&lt;/p&gt;&lt;p&gt;3、退行性改变&lt;/p&gt;&lt;p&gt;如骨质疏松症、椎间盘突出症等。人体发育一旦停止，其退行性改变则随之而来。一般认为人从20～25岁则开始退变。包括纤维环及髓核组织退变，如过度劳累，经常处于负重状态则髓核易于脱出。前后纵韧带、小关节随椎体松动移位，引起韧带骨膜下出血，微血肿机化，骨化形成骨刺。髓核突出和骨刺可压迫或刺激神经引起疼痛。&lt;/p&gt;&lt;p&gt;4、先天发育异常&lt;/p&gt;&lt;p&gt;如脊柱裂、脊柱侧凸畸形、漂浮棘突、发育性椎狭窄和椎体畸形等。此类病在年轻时常无症状，但以上骨性结构所形成的薄弱环节，为累积性损伤时出现腰背痛提供了基础。&lt;/p&gt;&lt;p&gt;5、内脏疾病引起的牵涉痛&lt;/p&gt;&lt;p&gt;如盆腔炎、肾盂肾炎、心绞痛等。呼吸系统疾病如肺胸病变引起上背部疼痛，泌尿系统疾病如肾输尿管结石，盆腔、直肠、前列腺及子宫附件炎症均可引起放射性腰背部疼痛。&lt;/p&gt;&lt;p&gt;6、肿瘤&lt;/p&gt;&lt;p&gt;如骨肉瘤、软骨瘤等。原发性或转移性肿瘤对胸腰椎及软组织的侵犯亦可引起腰背痛。&lt;/p&gt;&lt;p&gt;7、其他&lt;/p&gt;&lt;p&gt;如带状疱疹、慢性疲劳综合征、抑郁症等。&lt;/p&gt;</t>
  </si>
  <si>
    <t>背痛的表现包括受影响部位的疼痛，伴随脊柱功能障碍，如腰、颈、胸活动受限，甚至出现四肢活动、呼吸幅度受限。部分脊柱畸形患者出现肢体活动障碍、伴随全身症状、关节痛、晨僵、下肢麻木、无力、肌肉萎缩等症状。</t>
  </si>
  <si>
    <t>&lt;p&gt;1、视诊&lt;/p&gt;&lt;p&gt;观察是否有背部皮肤改变或外伤；观察脊椎的生理弯曲、脊柱活动度等。&lt;/p&gt;&lt;p&gt;2、触诊、叩诊&lt;/p&gt;&lt;p&gt;判断脊椎有无压痛、叩击痛等。&lt;/p&gt;&lt;p&gt;3、骨骼动诊&lt;/p&gt;&lt;p&gt;脊柱屈伸侧屈活动范围及行走姿势等。&lt;/p&gt;&lt;p&gt;4、神经系统检查&lt;/p&gt;&lt;p&gt;四肢及躯体感觉运动有无改变，肌张力、肌力有无变化，生理反射是否存在，病理反射可否引出等。&lt;/p&gt;</t>
  </si>
  <si>
    <t>&lt;p&gt;1、血常规&lt;/p&gt;&lt;p&gt;适用于感染性疾病的排查，有助于如脊柱骨髓炎等疾病的诊断。&lt;/p&gt;&lt;p&gt;2、免疫学检查&lt;/p&gt;&lt;p&gt;自身抗体检测等免疫学检查，有助于强直性脊柱炎、类风湿关节炎等免疫性疾病的诊断。&lt;/p&gt;&lt;p&gt;3、肿瘤标志物筛查&lt;/p&gt;&lt;p&gt;有助于肿瘤性质的检查。&lt;/p&gt;</t>
  </si>
  <si>
    <t>&lt;p&gt;1、X线片&lt;/p&gt;&lt;p&gt;可帮助判断有无骨质破坏、椎间隙变化等，适用于脊柱外伤、骨肿瘤、脊柱炎、骨质疏松等疾病的检查。&lt;/p&gt;&lt;p&gt;2、脊柱CT、MRI&lt;/p&gt;&lt;p&gt;是判断病变性质、范围和肿瘤炎症有无周围软组织浸润、神经根脊髓有无受压的有效手段，有助于肿瘤、炎症等疾病的诊断。&lt;/p&gt;&lt;p&gt;3、B型超声&lt;/p&gt;&lt;p&gt;适用于内脏疾病的排查，如盆腔炎、肾结石、胆囊炎、肾盂肾炎等疾病。&lt;/p&gt;&lt;p&gt;4、核素骨扫描&lt;/p&gt;&lt;p&gt;是早期发现肿瘤病灶和晚期鉴别有无转移病灶的常用方法，对肿瘤等疾病的诊断有重要价值。&lt;/p&gt;</t>
  </si>
  <si>
    <t>&lt;p&gt;&amp;nbsp;病理检查：有助于确定病变的性质，对肿瘤等疾病有重要的诊断价值。&lt;/p&gt;</t>
  </si>
  <si>
    <t>&lt;p&gt;心电图：适用于心脏疾病的排查，如心绞痛等。&lt;/p&gt;</t>
  </si>
  <si>
    <t>根据详细病史、典型的临床表现、辅助检查可明确诊断。如出现背痛，还伴有膝部、髋部疼痛，发病时手指僵硬，在活动后有所好转，需警惕骨关节炎；如表现为骶背部疼痛，并会向臀部放射。疼痛和强硬感在早晨会明显增强，需警惕强直性脊柱炎；如突发剧烈背痛，伴肢体活动功能丧失、肢体麻木刺痛、大小便失控等，需警惕脊髓损伤。</t>
  </si>
  <si>
    <t>&lt;p&gt;1、运动系统疾病鉴别&lt;/p&gt;&lt;p&gt;（1）骨关节炎&lt;/p&gt;&lt;p&gt;关节软骨发生退行性变，并在关节缘处产生新骨，即称为退行性关节炎，多发于60岁以上的老人。除出现背痛外，还伴有膝部、髋部、踝部等疼痛，发病时手指僵硬，特别是早晨起床后更为明显，在活动后有所好转。&lt;/p&gt;&lt;p&gt;（2）强直性脊柱炎&lt;/p&gt;&lt;p&gt;脊柱关节的炎症，表现为骶背部疼痛，并会向臀部放射。疼痛和强硬感在早晨会明显增强，有时还会出现胸痛、足踝部疼痛。&lt;/p&gt;&lt;p&gt;（3）脊髓损伤&lt;/p&gt;&lt;p&gt;背部受伤或受跌撞后，突然有疼痛感，并会出现肢体活动功能丧失，肢体麻木或有刺痛感，大小便失控等。&lt;/p&gt;&lt;p&gt;（4）脊柱骨折&lt;/p&gt;&lt;p&gt;有明显的外伤史，脊柱可有畸形，脊柱棘突骨折可见皮下淤血。伤处局部疼痛。棘突有明显浅压痛，背部肌肉痉挛，骨折部有压痛、叩击痛或活动受限。&lt;/p&gt;&lt;p&gt;（5）类风湿关节炎&lt;/p&gt;&lt;p&gt;其特征是多关节、对称性、侵袭性关节炎症，经常伴有关节外器官受累，可出现关节畸形及功能丧失，血清类风湿因子阳性可做出诊断。&lt;/p&gt;&lt;p&gt;（6）椎间盘突出症&lt;/p&gt;&lt;p&gt;表现为颈、肩、腰腿疼痛或麻木等一系列临床症状，结合影像学检查可确诊。&lt;/p&gt;&lt;p&gt;（7）骨质疏松症&lt;/p&gt;&lt;p&gt;通常存在骨质疏松的危险因素，以疼痛、脊柱变形、骨折为主要特征，结合影像学检查可确诊。&lt;/p&gt;&lt;p&gt;2、其他系统疾病&lt;/p&gt;&lt;p&gt;（1）泌尿系统疾病&lt;/p&gt;&lt;p&gt;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lt;/p&gt;&lt;p&gt;（2）盆腔器官疾病&lt;/p&gt;&lt;p&gt;男性前列腺炎和前列腺癌常引起下腰骶部疼痛，伴有尿频、尿急，排尿困难；女性慢性附件炎、宫颈炎、子宫脱垂和盆腔炎可引起腰骶部疼痛，且伴有下腹坠胀感和盆腔压痛。&lt;/p&gt;&lt;p&gt;（3）消化系统疾病&lt;/p&gt;&lt;p&gt;消化道及脏器的传入纤维与一定皮肤区的传入纤维进入相同的脊髓段，故内脏传入疼痛感觉刺激兴奋了皮肤区的传入纤维，引起感应性疼痛。胃、十二指肠溃疡，后壁慢性穿孔时直接累及脊柱周围组织，引起腰背肌肉痉挛出现疼痛。于上腹部疼痛的同时，可出现下胸上腰椎区域疼痛。急性胰腺炎，常有左侧腰背部放射痛；四分之一的胰腺癌可出现腰背痛，取前倾坐位时疼痛缓解，仰卧位时加重。溃疡性结肠炎和克罗恩病于消化道功能紊乱的同时，常伴有下腰痛。&lt;/p&gt;&lt;p&gt;（4）呼吸系统疾病&lt;/p&gt;&lt;p&gt;胸膜炎、肺结核和肺癌等可引起后胸部和侧胸肩胛部疼痛。背痛的同时常伴有呼吸系统症状及体征，胸膜病变时常在深呼吸时加重，而脊柱本身无病变、无压痛、运动不受限。&lt;/p&gt;</t>
  </si>
  <si>
    <t>&lt;p&gt;1、骨关节炎&lt;/p&gt;&lt;p&gt;本病主要的治疗方法是减少关节的负重和过度的大幅度活动，以延缓病变的进程。肥胖患者应减轻体重，减少关节的负荷。下肢关节有病变时可用拐杖或手杖，以求减轻关节的负担。理疗及适当的锻炼可保持关节的活动范围，必要时可使用夹板支具及手杖等，对控制急性期症状有所帮助。消炎镇痛药物可减轻或控制症状，但应在评估患者风险因素后慎重使用且不宜长期服用。软骨保护剂如硫酸氨基葡萄糖具有缓解症状和改善功能的作用，同时长期服用可以延迟疾病的结构性进展。对晚期病例，在全身情况能耐受手术的条件下，行人工关节置换术，目前是公认的消除疼痛、矫正畸形、改善功能的有效方法，可以大大提高患者的生活质量。&lt;/p&gt;&lt;p&gt;2、强直性脊柱炎&lt;/p&gt;&lt;p&gt;（1）控制AS&lt;/p&gt;&lt;p&gt;治疗的目的在于控制炎症，减轻或缓解症状，维持正常姿势和最佳功能位置，防止畸形。要达到上述目的，关键在于早期诊断早期治疗，采取综合措施进行治疗，包括教育病人和家属、体疗、理疗、药物和外科治疗等。&lt;/p&gt;&lt;p&gt;①该病治疗从教育病人和家属着手，使其了解疾病的性质、大致病程、可能采用的措施以及将来的预后，以增强抗病的信心和耐心，取得他们的理解和密切配合。&lt;/p&gt;&lt;p&gt;②注意日常生活中要维持正常姿势和活动能力，如行走、坐位和站立时应挺胸收腹，睡觉时不用枕或用薄枕，睡硬木板床，取仰卧位或俯卧位，每天早晚各俯卧半小时。参与力所能及的劳动和体育活动。工作时注意姿势，防止脊柱弯曲畸形等。&lt;/p&gt;&lt;p&gt;③保持乐观情绪，消除紧张、焦虑、抑郁和恐惧的心理；戒烟酒；按时作息，参加医疗体育锻炼。&lt;/p&gt;&lt;p&gt;④了解药物作用和副作用，学会自行调整药物剂量及处理药物副作用，以利配合治疗，取得更好的效果。&lt;/p&gt;&lt;p&gt;（2）体育疗法&lt;/p&gt;&lt;p&gt;对各种慢性疾病均有好处，对AS更为重要。可保持脊柱的生理弯曲，防止畸形。保持胸廓活动度，维持正常的呼吸功能。保持骨密度和强度，防止骨质疏松和肢体废用性肌肉萎缩等。病人可根据个人情况采取适当的运动方式和运动量。如新的疼痛持续2小时以上不能恢复，则表明运动过度，应适当减少运动量或调整运动方式。&lt;/p&gt;&lt;p&gt;（3）物理治疗&lt;/p&gt;&lt;p&gt;理疗一般可用热疗，如热水浴、水盆浴或淋浴、矿泉温泉浴等，以增加局部血液循环，使肌肉放松，减轻疼痛，有利于关节活动，保持正常功能，防止畸形。&lt;/p&gt;&lt;p&gt;（4）药物治疗&lt;/p&gt;&lt;p&gt;①非甾体类抗炎药：有消炎止痛、减轻僵硬和肌肉痉挛作用。副作用为胃肠反应、肾脏损害、延长出血时间等。妊娠及哺乳期妇女，更应特别注意。&lt;/p&gt;&lt;p&gt;②柳氮磺胺吡啶：副作用主要为消化道症状、皮疹、血象及肝功改变等，但均少见。用药期间宜定期检查血象及肝肾功能。&lt;/p&gt;&lt;p&gt;③甲氨蝶呤：据报道疗效与SSZ相似。口服和静脉用药疗效相似。副作用有胃肠反应、骨髓抑制、口腔炎、脱发等，用药期间定期查肝功和血象，忌饮酒。&lt;/p&gt;&lt;p&gt;④肾上腺皮质激素：一般情况下不用肾上腺皮质激素治疗AS，但在急性虹膜炎或外周关节炎用NSAIDs治疗无效时，可用CS局部注射或口服。&lt;/p&gt;&lt;p&gt;⑤雷公藤多甙：有消炎止痛作用，服用方便。副作用有胃肠反应、白细胞减少、月经紊乱及精子活力降低等，停药后可恢复。&lt;/p&gt;&lt;p&gt;⑥生物制剂肿瘤坏死因子（TNF-α）拮抗剂：是目前治疗AS等脊柱关节疾病的最佳选择，有条件者应尽量选择。&lt;/p&gt;&lt;p&gt;（5）手术治疗&lt;/p&gt;&lt;p&gt;严重脊柱驼背、畸形，待病情稳定后可作矫正手术，腰椎畸形者可行脊椎截骨术矫正驼背。对颈7胸1截骨术可矫正颈椎严重畸形。&lt;/p&gt;&lt;p&gt;3、脊髓损伤&lt;/p&gt;&lt;p&gt;（1）早期治疗&lt;/p&gt;&lt;p&gt;脊柱损伤的早期救治包括现场救护、急诊救治、早期专科治疗等。早期救治措施的正确与否直接影响患者的生命安全和脊柱脊髓功能的恢复。 对各种创伤患者进行早期评估应从受伤现场即开始进行。意识减退或昏迷患者往往不能诉说疼痛。对任何有颅脑损伤、严重面部或头皮裂伤、多发伤的患者都要怀疑有脊柱损伤的可能，通过有序的救助和转运，减少对神经组织进一步损伤。&lt;/p&gt;&lt;p&gt;遵循ABC抢救原则，即维持呼吸道通畅、恢复通气、维持血循环稳定。要区别神经性休克和失血引起的低血容量休克而出现的低血压。神经源性休克是指颈椎或上胸椎脊髓损伤后交感输出信号阻断（T1～L2）和迷走神经活动失调，从而导致血管张力过低（低血压）和心动过缓。低血压合并心动过速，多由血容量不足引起。不管原因为何，低血压必须尽快纠正以免引起脊髓进一步缺血。积极输血和补充血容量，必要时对威胁生命的出血进行急诊手术。当血容量扩充后仍有低血压伴心动过缓，应使用血管升压药物和拟交感神经药物。&lt;/p&gt;&lt;p&gt;（2）药物治疗&lt;/p&gt;&lt;p&gt;当脊柱损伤患者复苏满意后，主要的治疗任务是防止已受损的脊髓进一步损伤，并保护正常的脊髓组织。要做到这一点，恢复脊柱序列和稳定脊柱是关键的环节。在治疗方法上，药物治疗恐怕是对降低脊髓损害程度最为快捷的。&lt;/p&gt;&lt;p&gt;常用药物有：&lt;/p&gt;&lt;p&gt;①皮质类固醇：甲基强的松龙（MP）是惟一被FDA批准的治疗脊髓损伤（SCI）药物。建议8小时内给药。推荐甲基强的松龙作为治疗的选择，而不是标准性治疗或推荐性治疗方法。&lt;/p&gt;&lt;p&gt;②其他：东莨菪碱、甲钴胺、甘露醇等。&lt;/p&gt;</t>
  </si>
  <si>
    <t>&lt;p&gt;1、背部受伤或受剧烈跌撞后，突发剧烈背痛，伴肢体活动功能丧失、肢体麻木刺痛、大小便失控等，警惕脊髓损伤的可能。&lt;/p&gt;&lt;p&gt;2、严重外伤后，出现背部脊柱畸形，活动明显受限，后背皮下淤血、疼痛，警惕脊柱骨折的可能。&lt;/p&gt;&lt;p&gt;3、突发剧烈胸痛，向左肩、左背部蔓延，持续不缓解，伴呼吸困难、极度恐惧感、大汗，提示急性心肌梗死的可能。&lt;/p&gt;&lt;p&gt;4、出现其他危及生命的病症。&lt;/p&gt;&lt;p&gt;以上均须及时拨打急救电话或急诊处理。&lt;/p&gt;</t>
  </si>
  <si>
    <t>&lt;p&gt;1、老年人出现背痛，伴有膝部、髋部、踝部等疼痛，晨起手指僵硬，活动后好转，考虑骨关节炎的可能。&lt;/p&gt;&lt;p&gt;2、对称性多关节受累，出现关节畸形及功能丧失，持续背痛、颈痛，早晨起床时关节活动不灵活，或伴心慌、乏力、贫血等，提示风湿性关节炎的可能。&lt;/p&gt;&lt;p&gt;3、持续或反复背痛，伴腰腿疼痛、肢体麻木等，需考虑椎间盘突出的可能。&lt;/p&gt;&lt;p&gt;4、持续或反复腰背疼痛、叩击痛或压痛，伴发热、尿频、尿急、尿痛等，须考虑泌尿系统疾病的可能。&lt;/p&gt;&lt;p&gt;5、持续或反复背痛，伴腹痛、腹胀、腹泻、呕血或黑便等，须考虑消化道疾病的可能。&lt;/p&gt;&lt;p&gt;6、持续或反复背痛，伴有咳嗽、咳痰、呼吸困难等，考虑呼吸系统疾病的可能。&lt;/p&gt;&lt;p&gt;7、出现其他严重、持续或进展性疾病。&lt;/p&gt;&lt;p&gt;以上均须及时就医。医生可能会建议行体格检查、血常规、免疫学检查、病理检查、X线检查、CT检查、核磁检查等以明确诊断。&lt;/p&gt;</t>
  </si>
  <si>
    <t>&lt;p&gt;1、怀疑骨关节炎、风湿性关节炎、椎间盘突出等，可到骨科、风湿科就医。&lt;/p&gt;&lt;p&gt;2、怀疑继发于泌尿系统病变者，可于肾内科、泌尿外科就医。&lt;/p&gt;&lt;p&gt;3、怀疑继发于消化道疾病者，须于消化内科就医。&lt;/p&gt;&lt;p&gt;4、怀疑存在呼吸系统疾病者，须于呼吸内科就医。&lt;/p&gt;&lt;p&gt;5、背痛伴发危及生命的情况，及时到急诊科就诊。&lt;/p&gt;</t>
  </si>
  <si>
    <t>&lt;p&gt;1、提前预约挂号，并携带身份证、医保卡、就医卡等。&lt;/p&gt;&lt;p&gt;2、就诊当天最好穿宽松的衣服，方便医生进行检查。&lt;/p&gt;&lt;p&gt;3、若近期有就诊经历，请携带相关病历、检查报告、化验单等。&lt;/p&gt;&lt;p&gt;4、近期若服用一些药物来缓解症状，可携带药盒。&lt;/p&gt;&lt;p&gt;5、可安排家属陪同就医。&lt;/p&gt;&lt;p&gt;6、可提前准备想要咨询的问题清单。&lt;/p&gt;</t>
  </si>
  <si>
    <t>&lt;p&gt;1、您的症状是从什么时候开始的？随着时间的推移，疼痛有加重吗？&lt;/p&gt;&lt;p&gt;2、您的疼痛会扩散到身体的其他部位吗？&lt;/p&gt;&lt;p&gt;3、您会用什么词来形容您的背痛感觉？&lt;/p&gt;&lt;p&gt;4、除背痛外，您是否还有其他症状和体征，例如腰痛、肢体麻木？&lt;/p&gt;&lt;p&gt;5、以前有过背痛吗？是什么原因造成的？&lt;/p&gt;&lt;p&gt;6、您是否有心脏病、高血压、关节炎等病史？&lt;/p&gt;&lt;p&gt;7、近期脊柱是否受过外伤？&lt;/p&gt;&lt;p&gt;8、您的职业是什么？是否经常需要搬重物？如果是长时间坐着工作，一般都采取什么样的姿势？&lt;/p&gt;&lt;p&gt;9、在此之前，您是否接受过治疗，用的什么治疗方法？&lt;/p&gt;</t>
  </si>
  <si>
    <t>&lt;p&gt;1、我为什么会出现背痛？&lt;/p&gt;&lt;p&gt;2、我需要做哪些检查？&lt;/p&gt;&lt;p&gt;3、我需要住院吗？&lt;/p&gt;&lt;p&gt;4、我需要用什么治疗措施？可以治好吗？&lt;/p&gt;&lt;p&gt;5、这些治疗方法有任何风险吗？&lt;/p&gt;&lt;p&gt;6、我的诊断和治疗的下一步是什么？&lt;/p&gt;&lt;p&gt;7、回家后我应该注意什么，该怎么护理？&lt;/p&gt;&lt;p&gt;8、如果吃药治疗，药物的用法用量、注意事项是什么？&lt;/p&gt;&lt;p&gt;9、我需要复查吗？多久一次？&lt;/p&gt;</t>
  </si>
  <si>
    <t>&lt;p&gt;医生会先进行体格检查，初步了解情况，医生还会建议做血常规、免疫学检查、肿瘤标志物筛查、X线片、脊柱CT、MRI、B型超声、核素骨扫描、心电图，必要时做病理检查，以明确诊断。&lt;/p&gt;</t>
  </si>
  <si>
    <t>&lt;p&gt;背痛的治疗要建立在明确诊断的基础上，在进行对因治疗的同时还要给予患者止痛治疗，若患者是由于某些严重疾病所引起还要进行严密的监测。由于背痛的原因不同，因此用药及治疗原则也有所区别，一般不建议患者自行用药以免掩盖真正的病因。&lt;/p&gt;</t>
  </si>
  <si>
    <t>龟头瘙痒</t>
  </si>
  <si>
    <t>龟头瘙痒一般由于包皮龟头炎等生殖器感染引起，患者自觉龟头处发痒或有灼热感，随后疼痛。化脓后可流脓、味臭。严重者有乏力、低热、腹股沟淋巴结肿大及压痛，有患者由于瘙痒搔抓将龟头抓破，炎症更加严重。</t>
  </si>
  <si>
    <t>Glans itching</t>
  </si>
  <si>
    <t>皮肤过敏、环境接触等因素、包皮龟头炎、龟头橡皮肿</t>
  </si>
  <si>
    <t>患者自觉龟头处发痒或有灼热感，随后疼痛</t>
  </si>
  <si>
    <t>尿常规检查、尿道分泌物检查、前列腺检查</t>
  </si>
  <si>
    <t>&lt;p&gt;包皮龟头炎、龟头橡皮肿、阴茎溃疡等。&lt;/p&gt;</t>
  </si>
  <si>
    <t>龟头瘙痒多由于包皮龟头炎或环境因素导致的皮肤㢯等因素，龟头橡皮肿、阴茎溃疡等原因也可造成龟头瘙痒，但相对较少。</t>
  </si>
  <si>
    <t>&lt;p&gt;1、包皮龟头炎&lt;/p&gt;&lt;p&gt;龟头瘙痒主要考虑的是包皮龟头炎所致。由于包皮龟头炎或者真菌感染等原因引起的炎症，也有对安全套过敏引起的。还有其他情况如：包皮过长，因长期的尿液、包皮垢的慢性刺激，可诱发包皮龟头炎，使包皮粘膜水肿、充血、糜烂、反复交叉感染甚至发生包皮嵌顿。&lt;/p&gt;&lt;p&gt;2、皮肤过敏、环境接触等因素&lt;/p&gt;&lt;p&gt;一般龟头瘙痒的患者都是由于细菌感染，气候潮湿，平时没注意好自己的个人卫生，造成感染从而产生龟头瘙痒。&lt;/p&gt;&lt;p&gt;3、其他疾病&lt;/p&gt;&lt;p&gt;龟头橡皮肿、阴茎溃疡等。&lt;/p&gt;</t>
  </si>
  <si>
    <t>&lt;p&gt;初起时局部潮红，阴茎的皮肤发红、肿胀，自觉龟头有灼热和龟头瘙痒的感觉。翻开包皮包皮内面及龟头充血糜烂，有渗液，甚至于出血。继发感染后可见小溃疡，有恶臭的乳白色脓性分泌物。如与内裤磨擦即感疼痛，患者常常活动不便且龟头瘙痒。可伴有腹股沟淋巴结的肿大、压痛和龟头瘙痒。&lt;/p&gt;&lt;p&gt;在龟头和包皮上，可见红斑，逐渐扩大，呈环状，可形成浅表性溃疡面与龟头瘙痒。疱疹，红斑的边缘较清楚，急性发作时有糜烂、渗液、龟头瘙痒。&lt;/p&gt;&lt;p&gt;龟头起丘疹和红斑，逐渐扩大，边缘清楚，红斑上可见针头大小的小水疱，最后形成糜烂面、龟头瘙痒。&lt;/p&gt;</t>
  </si>
  <si>
    <t>医生多需要对阴茎外观进行视诊，检查包皮有无红肿疼痛等，如有皮肤破损，可能还需要对破损部位进行检查。部分患者龟头瘙痒怀疑由前列腺炎引起者，需行前列腺检查。</t>
  </si>
  <si>
    <t>&lt;p&gt;1、尿常规检查&lt;/p&gt;&lt;p&gt;了解尿道有无感染，必要时做涂片检查，明确是真菌还是细菌引起。&lt;/p&gt;&lt;p&gt;2、尿道分泌物检查&lt;/p&gt;&lt;p&gt;有无衣原体和支原体感染，确定是否为非淋菌性尿道炎。&lt;/p&gt;</t>
  </si>
  <si>
    <t>&lt;p&gt;前列腺检查可帮助了解龟头瘙痒是否由前列腺炎引起。&lt;/p&gt;</t>
  </si>
  <si>
    <t>根据详细病史、典型的临床表现，结合相关辅助检查，即可明确诊断。龟头橡皮肿、阴茎表浅性溃疡、龟头炎都可造成龟头瘙痒，需鉴别诊断。</t>
  </si>
  <si>
    <t>&lt;p&gt;1、龟头橡皮肿&lt;/p&gt;&lt;p&gt;阴茎龟头充血，水肿。根据发病前的性接触史，尤其是不洁性交史，典型的临床表现和经过，较短的潜伏期后发生软而扁的丘疹、脓疱、溃疡，龟头瘙痒，单侧性的化脓性淋巴结炎，直接镜检和培养检出杜克雷嗜血杆菌，PCR检测杜克雷嗜血杆菌DNA，可作出诊断。&lt;/p&gt;&lt;p&gt;2、阴茎表浅性溃疡&lt;/p&gt;&lt;p&gt;阴茎溃疡是阴茎皮肤表面组织的局限性缺损、溃烂，其表面常覆盖有脓液、坏死组织或痂皮，有龟头瘙痒表现。&lt;/p&gt;&lt;p&gt;3、龟头炎&lt;/p&gt;&lt;p&gt;（1）环状溃烂性包皮龟头炎&lt;/p&gt;&lt;p&gt;临床症状表现为龟头和包皮上有红斑，并且逐渐扩大，呈环状，可形成浅表性溃疡面从而引起龟头瘙痒的症状。&lt;/p&gt;&lt;p&gt;（2）急性浅表性包皮龟头炎&lt;/p&gt;&lt;p&gt;此类病症初期会有局部潮红，阴茎的皮肤发红肿胀，患者会有龟头灼热和龟头瘙痒的感觉。翻开包皮，包皮有糜烂和渗液甚至出血现象。感染后期会出现溃疡，有乳白色脓性分泌物。此时患者内裤摩擦就会有疼痛。&lt;/p&gt;&lt;p&gt;（3）滴虫性包皮龟头炎&lt;/p&gt;&lt;p&gt;此类病症龟头有丘疹和红斑，逐渐扩大，但边缘清楚，红斑上有针头大小的小水疱，最后形成糜烂面引起龟头瘙痒。&lt;/p&gt;&lt;p&gt;（4）白色念珠菌性包皮龟头炎&lt;/p&gt;&lt;p&gt;此类病症包皮和龟头会有红斑或小疱疹，表面光滑边缘清楚，急性发作期有糜烂和渗液现象，伴有龟头瘙痒。&lt;/p&gt;</t>
  </si>
  <si>
    <t>&lt;p&gt;1、包皮龟头炎&lt;/p&gt;&lt;p&gt;（1）保持局部清洁，防止继发感染。局部可用碘氟溶液涂抹或用消炎软膏。过敏性包皮龟头炎须口服抗过敏药物及外用考的松类软膏。&lt;/p&gt;&lt;p&gt;（2）渗液糜烂可选用3%硼酸水或0.1%雷夫奴尔湿敷。&lt;/p&gt;&lt;p&gt;（3）非感染性亚急性期者可用皮质类固醇霜。&lt;/p&gt;&lt;p&gt;（4）慢性期或干燥脱屑可用四环素类的松软膏。&lt;/p&gt;&lt;p&gt;（5）感染明显，发热和淋巴结肿大，可全身应用抗生素，如头孢氨苄或氟嗪酸等。&lt;/p&gt;&lt;p&gt;（6）包皮环切术：如因包茎或包皮水肿不能翻转浸洗、引流不畅，经一般治疗炎症仍不能消退时，可行包皮背切开术，以利引流。待炎症完全消退后再行包皮环切术。&lt;/p&gt;&lt;p&gt;2、阴茎溃疡&lt;/p&gt;&lt;p&gt;出现阴茎溃疡的情况，需要注意局部卫生，而且要注意每天清洗龟头和包皮，如果是包皮过长的情况要及时的治疗，必要的时候要做阴茎包皮环切术，同时及时是清洁包皮垢也是很有必要。&lt;/p&gt;</t>
  </si>
  <si>
    <t>碘氟、考的松、硼酸、雷夫奴尔、皮质类固醇、四环素、头孢氨苄、氟嗪酸等</t>
  </si>
  <si>
    <t>&lt;p&gt;1、平日注意个人卫生。如出现瘙痒症状，应立即到医院就诊。&lt;/p&gt;&lt;p&gt;2、积极治疗原发病。如：包皮龟头炎、包皮过长等。如发现上述疾病，应先治疗。&lt;/p&gt;&lt;p&gt;3、避免不洁性交，以防感染白色念珠菌、滴虫、衣原体、支原体、淋病双球菌或其他细菌等。&lt;/p&gt;</t>
  </si>
  <si>
    <t>&lt;p&gt;&lt;!--[if !supportLists]--&gt;1、龟头瘙痒剧烈，坐立不安，严重影响日常生活；&lt;/p&gt;&lt;p&gt;2、伴有包皮龟头红肿、疼痛；&lt;/p&gt;&lt;p&gt;3、伴有阴茎皮肤缺损、溃烂、红斑、丘疹；&lt;/p&gt;&lt;p&gt;4、伴有异味或脓性分泌物；&lt;/p&gt;&lt;p&gt;5、伴有尿频、尿痛；&lt;/p&gt;&lt;p&gt;6、有高危性生活史，疑似性病者；&lt;/p&gt;&lt;p&gt;7、出现其他严重、持续或进展性症状体征。&lt;/p&gt;&lt;p&gt;以上须及时到正规医院就诊。&lt;/p&gt;</t>
  </si>
  <si>
    <t>反复或持续性龟头瘙痒，需要及时到男科、泌尿外科就医咨询。怀疑性病者可咨询性病科。</t>
  </si>
  <si>
    <t>&lt;p&gt;1、注意个人卫生，保持包皮龟头清洁、干燥。&lt;/p&gt;&lt;p&gt;2、就诊时最好着宽松的衣服，方便穿脱，也有利于医生检查。&lt;/p&gt;&lt;p&gt;3、提前预约挂号，并携带身份证、医保卡、就医卡等。&lt;/p&gt;&lt;p&gt;4、若近期有就诊经历，请携带相关病历、检查报告、化验单等。&lt;/p&gt;&lt;p&gt;5、近期若用一些药物来缓解症状，可携带药盒。&lt;/p&gt;&lt;p&gt;6、可安排家属陪同就医。&lt;/p&gt;&lt;p&gt;7、患者可提前准备想要咨询的问题清单。&lt;/p&gt;</t>
  </si>
  <si>
    <t>&lt;p&gt;1、您是什么时候开始出现龟头瘙痒的？&lt;/p&gt;&lt;p&gt;2、您的龟头瘙痒是持续进展还是维持稳定？&lt;/p&gt;&lt;p&gt;3、一般情况下您的龟头瘙痒有多严重？是否能具体描述？&lt;/p&gt;&lt;p&gt;4、在何种情况下，瘙痒似乎有所缓解或加重？&lt;/p&gt;&lt;p&gt;5、除了龟头瘙痒外，您是否伴有龟头疼痛、灼热等不适？&lt;/p&gt;&lt;p&gt;6、您是否有包皮龟头炎、阴茎溃疡、龟头橡皮肿等病史？接受过治疗吗？&lt;/p&gt;&lt;p&gt;7、您平时性活跃吗？是否有多个性伴侣？性伴侣的外生殖器是否有异常表现？&lt;/p&gt;&lt;p&gt;8、您居住地的卫生条件怎么样？&lt;/p&gt;&lt;p&gt;9、您一般几天洗一次澡？洗澡会用什么样的沐浴液？&lt;/p&gt;&lt;p&gt;10、您是否自行治疗过？&lt;/p&gt;</t>
  </si>
  <si>
    <t>&lt;p&gt;1、是什么原因导致我出现龟头瘙痒？&lt;/p&gt;&lt;p&gt;2、我需要做哪些检查？&lt;/p&gt;&lt;p&gt;3、我可以用什么药物治疗？有副作用吗？药物的用法用量是什么？&lt;/p&gt;&lt;p&gt;4、我需要手术治疗吗？手术有风险吗？&lt;/p&gt;&lt;p&gt;5、接受治疗之后需要过多久瘙痒才能缓解？&lt;/p&gt;&lt;p&gt;6、今后我应该注意哪些事项？&lt;/p&gt;&lt;p&gt;7、我需要复查吗？多久一次？&lt;/p&gt;</t>
  </si>
  <si>
    <t>龟头瘙痒患者多需要视诊及触诊明确患者病情，探查患者有无阴茎皮损，，一般还需要行尿常规检查及尿道分泌物检查明确有无炎症存在。</t>
  </si>
  <si>
    <t>明确诊断，找到病因，针对性治疗原发病。多数炎症引起的龟头瘙痒可经药物治疗改善，部分患者伴有包皮过长者则需行包皮环切术。</t>
  </si>
  <si>
    <t>慢性每日头痛</t>
  </si>
  <si>
    <t>慢性每日头痛（chronic headache daily）是指每日发生的频繁头痛，凡头痛超过4h/天和超过15天/月，持续超过3个月者即可诊断为慢性每日头痛（CHD）。慢性每日头痛是多种原发性头痛和继发性头痛的变形或混合性头痛。在诊断原发性头痛之前必须排除继发性头痛。世界范围人群的3%～5%患有慢性每日头痛或慢性近每日头痛。频繁头痛的折磨影响患者的生活质量和工作。慢性头痛以变异性偏头痛和用药过度头痛最多见。</t>
  </si>
  <si>
    <t>chronic headache daily</t>
  </si>
  <si>
    <t>疼痛科,神经内科</t>
  </si>
  <si>
    <t>可能与肥胖、频繁头痛历史（&gt;1次/周）、咖啡、过度使用止痛药物及头部外伤、动脉畸形、颅脑感染等疾病有关</t>
  </si>
  <si>
    <t>每日频繁发生头痛不适</t>
  </si>
  <si>
    <t>体格检查、血常规、尿常规、凝血功能、肝肾功能、血糖、血脂、CT、脑电图</t>
  </si>
  <si>
    <t>&lt;p&gt;颌下关节综合征、动静脉畸形、动脉炎、硬膜下血肿、夹层动脉瘤、颅内压增高、低颅压、癫痫等。&lt;/p&gt;</t>
  </si>
  <si>
    <t>慢性每日头痛的危险因素有肥胖、频繁头痛历史（&amp;gt;1次/周）、咖啡、过度使用治疗急性头痛的药物，包括一般止痛药、麦角类和曲普坦类制剂。此外，1/2以上的慢性头痛患者有睡眠紊乱和情绪疾病如抑郁或焦虑。本症状可分为原发性和继发性两种，原发性的具体病因尚不明确，但继发性多继发于头部外伤、颅脑疾患、鼻窦疾病、动静脉畸形、颅内感染等多种病变。</t>
  </si>
  <si>
    <t>&lt;p&gt;1、原发性慢性每日头痛&lt;/p&gt;&lt;p&gt;原发性慢性每日头痛包括IHS定义的下列几种原发性头痛：慢性紧张型头痛；慢性偏头痛（也曾称作变异性头痛伴有或不伴有止痛药反跳）；新症每日持续头痛；慢性丛集性头痛；连续半侧颅痛；慢性阵发性半侧颅痛；睡眠头痛；自发性刺戳样头痛；短暂单侧神经痛样头痛伴结膜充血和流泪（SUNCT）。其中以变异性偏头痛最常见。原发CDH又以每次发作的时间长短（&amp;gt;4小时或&amp;lt;4小时）再细分为不同的亚型。所有的原发性头痛都可合并止痛药使用过度。&lt;/p&gt;&lt;p&gt;2、继发性慢性每日头痛&lt;/p&gt;&lt;p&gt;所有的继发性CDH都可合并用药过度。继发性CDH的病因包括外伤后头痛（表现可与多种原发性头痛相似）、颈源性头痛（特别是C&lt;sub&gt;2&lt;/sub&gt;、C&lt;sub&gt;3&lt;/sub&gt;上神经根嵌顿）、颌下关节综合征、鼻窦疾病、动静脉畸形、动脉炎（包括巨细胞动脉炎）、硬膜下血肿、夹层动脉瘤、颅脑新生物、颅内感染、颅内压增高、低颅压、癫痫等。&lt;/p&gt;</t>
  </si>
  <si>
    <t>&lt;p&gt;1、变异性偏头痛（TM）&lt;/p&gt;&lt;p&gt;女性多见，原有发作性偏头痛史，多于10～20岁起病，多为无先兆的普通型偏头痛。其头痛发作随时间增长，逐月逐年加重，但先兆消失，伴随症状如恶心、畏声、畏光等却变得越来越轻。而月经期加重等诱发因素以及单侧头痛和胃肠道症状可持续不变。多数患者系过度滥用止痛药所致，部分患者是共存焦虑和抑郁等疾患所致。&lt;/p&gt;&lt;p&gt;2、用药过度头痛（MOH）&lt;/p&gt;&lt;p&gt;女性多见，临床症状如下：&lt;/p&gt;&lt;p&gt;（1）一般头痛症状&lt;/p&gt;&lt;p&gt;①每日或几乎每日头痛，头痛顽固。&lt;/p&gt;&lt;p&gt;②头痛的严重性、类型和定位变化不定。&lt;/p&gt;&lt;p&gt;③可预期的经常早晨头痛（2：00～5：00）。&lt;/p&gt;&lt;p&gt;④躯体奋力或用脑过度出现头痛的阈值低下。&lt;/p&gt;&lt;p&gt;⑤过量使用止痛药物（&amp;gt;15天/月）。&lt;/p&gt;&lt;p&gt;⑥对止痛药出现耐受性。&lt;/p&gt;&lt;p&gt;⑦对预防头痛用药无效。&lt;/p&gt;&lt;p&gt;⑧突然中断止痛药时出现戒断症状。&lt;/p&gt;&lt;p&gt;⑨缓慢逐渐停用止痛药，头痛几天内自发改善。&lt;/p&gt;&lt;p&gt;（2）伴随症状&lt;/p&gt;&lt;p&gt;①头痛伴有乏力、恶心和其他消化道症状。&lt;/p&gt;&lt;p&gt;②烦躁，焦虑，易激惹，抑郁。&lt;/p&gt;&lt;p&gt;③情绪和认知功能缺陷。&lt;/p&gt;&lt;p&gt;（3）特殊症状&lt;/p&gt;&lt;p&gt;麦角制剂过度应用时：&lt;/p&gt;&lt;p&gt;①肢体冷和（或）无力，感觉异常，心动过速，肠道激惹综合征。&lt;/p&gt;&lt;p&gt;②脉搏缓慢，高血头轻。&lt;/p&gt;&lt;p&gt;③肢体肌肉疼痛，下肢无力。&lt;/p&gt;</t>
  </si>
  <si>
    <t>&lt;p&gt;观察意识、精神状态，测量体温、血压有无升高，呼吸频率、节律有无改变，以了解躯体的一般情况；必要时医生还会进行仔细的全身检查，以明确是否存在淋巴结肿大及运动、感觉（浅感觉、深感觉、复合感觉）、反射（浅反射、深反射、病理反射）及自主神经功能异常等情况。&lt;/p&gt;</t>
  </si>
  <si>
    <t>包括血常规、尿常规、凝血功能、肝肾功能、血糖、血脂等，医生会根据患者具体情况，选择合适的项目进行检查以辅助诊断。</t>
  </si>
  <si>
    <t>脑部CT检查是诊断头痛的一项很重要的指标，能够帮助判断引起头痛的脑部器质性病变，如脑出血、脑梗死、肿瘤、炎症或颅内高压、脑水肿等。</t>
  </si>
  <si>
    <t>&lt;p&gt;有时还会进行脑电图检查，此检查对诊断以头痛为主要临床表现的癫痫发作有重要意义，此外，器质性病变引起的头痛如脑肿瘤、脑血管病、脑外伤、颅内炎症等，也会显示出异常脑电活动。&lt;/p&gt;</t>
  </si>
  <si>
    <t>&lt;p&gt;根据患者既往患病史、头痛史、外伤史、用药史，以及典型临床表现及伴随症状，再结合体格检查、血常规、尿常规、凝血功能、肝肾功能、血糖、血脂、CT、脑电图等辅助检查结果，通常可作出诊断。诊断过程中，医生常需排查机体是否患有全身性疾病、颅内疾病、颅腔邻近部位疾病、偏头痛、精神性头痛等。&lt;/p&gt;</t>
  </si>
  <si>
    <t>&lt;p&gt;1、变异性偏头痛诊断标准&lt;/p&gt;&lt;p&gt;（1）每日或几乎每日头痛&amp;gt;1个月，&amp;gt;15天/月。&lt;/p&gt;&lt;p&gt;（2）平均头痛时间：&amp;gt;4小时/天（若不处理）。&lt;/p&gt;&lt;p&gt;（3）符合至少下列1项：①发作性偏头痛病史。②头痛发作频率增加，但偏头痛的严重性和其他表现减轻的病史至少3个月。③头痛发作时除时间外其他方面符合IHS标准。&lt;/p&gt;&lt;p&gt;（4）不符合新症每日持续头痛或持续性半颅痛的标准。&lt;/p&gt;&lt;p&gt;（5）排除其他疾病。&lt;/p&gt;&lt;p&gt;2、过度用药头痛（MOH）诊断标准&lt;/p&gt;&lt;p&gt;（1）头痛至少15天/月。&lt;/p&gt;&lt;p&gt;（2）特征是过度用药时出现头痛或头痛恶化，以及停止责任药物后2个月头痛消退和恢复到原先头痛的形式。过渡性用药的定义：①规律地过度使用头痛药物&amp;gt;3个月。②用麦角制剂、曲普坦类制剂、鸦片和止痛药复合剂≥10天/月。③用一般止痛药≥15天/月。④所有头痛药物总用量≥15/月。&lt;/p&gt;</t>
  </si>
  <si>
    <t>&lt;p&gt;1、全身性疾病引起的头痛&lt;/p&gt;&lt;p&gt;全身性或某些系统的各种急慢性炎症、中毒和内分泌性疾病等，由于发热、细菌或毒素的作用，脑缺氧，引起急性或慢性头痛。这种头痛，只是躯体疾病的症状之一，它一定还具有原发性疾病的其他重要症状和体征，据此可以鉴别。&lt;/p&gt;&lt;p&gt;2、颅内病灶引起的头痛&lt;/p&gt;&lt;p&gt;（1）颅内炎症&lt;/p&gt;&lt;p&gt;颅脑炎症，常常引起剧烈头痛，此外，常有发热、呕吐、血象变化、脑膜刺激征、脑脊液改变。&lt;/p&gt;&lt;p&gt;（2）脑血管病&lt;/p&gt;&lt;p&gt;脑溢血、脑梗死、蛛网膜下腔出血等急性脑血管病，常急性起病、伴呕吐、脑膜刺激征、神经系统锥体束阳性，常有肢体瘫痪。CT、MRI有助鉴别。&lt;/p&gt;&lt;p&gt;（3）颅内占位性病变&lt;/p&gt;&lt;p&gt;颅内肿瘤、脓肿、血肿、肉芽肿等病变及周围组织水肿，使脑组织移位而牵拉刺激颅内痛敏结构引起头痛。颅内占位病变，病程常呈慢性进展，伴呕吐、视乳突水肿等颅高压表现，有的出现视力障碍或癫痫发作。&lt;/p&gt;&lt;p&gt;（4）颅内低压性头痛&lt;/p&gt;&lt;p&gt;头痛常见于腰穿后，颅脑外伤及脱水等，头痛多位于顶枕部，坐立时加重，平卧位缓解，可伴有呕吐。&lt;/p&gt;&lt;p&gt;（5）颅脑外伤性头痛&lt;/p&gt;&lt;p&gt;常有明显的颅脑外伤史，头痛类型有外伤性蛛网膜下腔出血所致头痛；外伤性高颅压或低颅压性头痛；慢性硬膜下血肿性头痛，头痛为进行性加重，可伴有呕吐、意识障碍及局灶性神经系统体征；外伤后大脑皮层功能紊乱所致头痛，头痛时间较长，部位、性质不定。常合并大脑神经功能障碍。&lt;/p&gt;&lt;p&gt;（6）头痛型癫痫&lt;/p&gt;&lt;p&gt;多见于儿童和青少年，一般在5～20岁。头痛发作无明显先兆，发作时呈搏动性刺痛或钝痛，或剧痛难忍。可伴有恶心、呕吐、眩晕、心悸或视觉症状。头痛持续时间比偏头痛明显短，一般为几分钟至几小时。间歇期病人完全正常。脑电图（EEG）有癫痫波，抗癫痫药治疗有效。&lt;/p&gt;&lt;p&gt;3、颅腔邻近部位病变引起的头痛&lt;/p&gt;&lt;p&gt;（1）五官及口腔疾病引起的头痛&lt;/p&gt;&lt;p&gt;头痛多在病灶附近，有明显原发病的症状和体征。多因原发病灶部位的疼痛扩散或通过神经反射引起。如鼻窦炎，临床表现为持续或反复前额钝痛、触诊时单侧或双侧前额或上颌疼痛、发热、疲倦、咽痛、流鼻涕。&lt;/p&gt;&lt;p&gt;（2）颈椎病引起的头痛&lt;/p&gt;&lt;p&gt;颈椎病性头痛，多在枕、颈项，可放射至额、颞、肩、上肢，常伴有头晕现象。常为颈神经根受压或继发性颈肌痉挛，椎动脉受压缺血引起。&lt;/p&gt;&lt;p&gt;4、偏头痛&lt;/p&gt;&lt;p&gt;偏头痛是血管性头痛的一种，属原发性头痛，常在青春期发病，发病年龄多在20～35岁，少数病例发生于儿童期或中年以后，女性多于男性。少数发作前有先兆，每次发作多为一侧开始，也可扩散到对侧。常伴有恶心、呕吐或其他自主神经功能紊乱的各种症状。每次发作时间自1～2h到数天不等。发作频率不定，间歇期无任何症状，有发作性、缓解性、复发性三大特点，常有家族史。&lt;/p&gt;&lt;p&gt;5、精神性头痛&lt;/p&gt;&lt;p&gt;精神性头痛又称功能性头痛，神经性头痛，是临床各类头痛中较常见的一种。见于神经症、脑外伤后综合征、更年期综合征或焦虑症等。头痛的性质、部位常不固定，多伴有头晕眼花、失眠多梦、注意力不集中、记忆力减退、心慌气短、情绪不安等神经功能障碍的症状，临床检查无肯定的体征。&lt;/p&gt;</t>
  </si>
  <si>
    <t>&lt;p&gt;1、过度用药的处理&lt;/p&gt;&lt;p&gt;持续数月或数年的慢性每日头痛患者治疗困难，更无任何疗法能使患者完全不再头痛。治疗目的是停用正在使用的致病责任药物以阻断恶性循环，采取预防措施（药物和非药物）以减少头痛发作，并于停止过度用药后1～2个月对急性头痛发作进行正规的治疗。&lt;/p&gt;&lt;p&gt;（1）治疗的第一步是停用致病责任药物&lt;/p&gt;&lt;p&gt;若是简单止痛药可迅速戒断。若责任药含有咖啡因、巴比妥、苯二氮䓬类和麻醉剂则应逐渐戒断，巴比妥突然戒断可出现癫痫发作。鸦片类突然戒断可出现恶心、呕吐、激动不安等更严重的戒断综合征。严格地讲，诊断MOH要求停止服用所用的药物，并随访2个月以观察头痛发作的频率，临床上实际患者的顺应性很差，故几乎很难做到。凡遇此情况时，可于停止用药的同时给予60mg泼尼松5天，以减少戒断性头痛和其他症状。&lt;/p&gt;&lt;p&gt;（2）治疗反跳性头痛和戒断综合征&lt;/p&gt;&lt;p&gt;停用致病责任药物会造成反跳性头痛和戒断综合征，应同时给予治疗，特别是戒断后第7～10天。对抗药物应视作用责任药而定，若责任药为麦角胺或其他血管活性物质，可使用非甾体抗炎药或吩噻嗪类药，同时可使用类固醇激素；若责任药为简单止痛药时，可使用双氢麦角胺和西坦类药。&lt;/p&gt;&lt;p&gt;（3）预防头痛发作&lt;/p&gt;&lt;p&gt;①药物：停用致病责任药物成功后，应给予预防用药。预防用药的选择取决于撤药后复现的头痛类型，若是偏头痛则可选用三环抗抑郁药、肾上腺素能β阻滞剂、钙拮抗剂、丙戊酸钠。三环抗抑郁药，特别是不只有缓解头痛、帮助睡眠作用，还同时有抗抑郁疗效，应作首选。常用的是阿米替林，睡前服用，逐渐增加量直至头痛发作减少，随访3个月逐渐减量或停用。停用原责任药物成功后，若患者仍需用原药物治疗头痛时，必须在停药后1～2个月后才能限制使用，且只能用于急性发作，每周最多用1～2天。&lt;/p&gt;&lt;p&gt;②枕神经刺激：双侧枕骨下埋藏刺激器治疗变异性偏头痛。&lt;/p&gt;&lt;p&gt;③非药物治疗：包括禁用咖啡和浓茶、烟、酒和其他诱发头痛的饮食，生活规律，适当运动，保持心情愉快和自我放松，充足和定时睡眠等。&lt;/p&gt;&lt;p&gt;（4）住院治疗&lt;/p&gt;&lt;p&gt;若门诊治疗无效，不安全或戒断症状严重等都应住院治疗。住院治疗除能及时和合理地治疗戒断综合征外，更可静脉给予双氢麦角胺治疗，它可以安全、有效和短时间控制顽固性头痛。双氢麦角胺本身具有抗偏头痛效应，但连续反复使用不会造成慢性头痛和反跳性头痛。此外尚应对非头痛的其他戒断症状给予处理，如应用吩噻嗪等药物治疗。&lt;/p&gt;&lt;p&gt;2、禁止滥用止痛药和用药过度&lt;/p&gt;&lt;p&gt;慢性头痛患者特别是紧张型头痛和偏头痛患者常过度应用或滥用解热止痛剂、麻醉药、咖啡因、麦角胺、巴比妥类药物。这些药物常以复合剂形式罩以不同的商品名以非处方用药（OTC）出售。慢性头痛患者因头痛折磨所驱动无限制地服用药物，结果是产生药物依赖性，产生慢性每日头痛。停用止痛药又产生反跳性头痛和戒断综合征，表现为头痛恶化并使预防头痛的药物失效，促使患者使用更多的止痛药，从而形成恶性循环。多数头痛患者多不认识过度频繁服用止痛药的恶果，而一旦出现药物依赖后又多不愿或拒绝承认过度用药史，给诊断和治疗带来困难。停止服药是唯一有效的治疗手段。停药头2周会出现头痛恶化等戒断症状，随后改善，可代以作用机制不同的止痛药，控制使用治疗头痛。精神或躯体依赖严重的患者需住院进行脱毒疗法。&lt;/p&gt;</t>
  </si>
  <si>
    <t>泼尼松、双氢麦角胺、丙戊酸钠、阿米替林</t>
  </si>
  <si>
    <t>&lt;p&gt;1、每个月至少有15天出现了头痛，每天发作超过4小时，这种情况持续超过3个月；&lt;/p&gt;&lt;p&gt;2、发作愈发频繁；&lt;/p&gt;&lt;p&gt;3、头痛程度逐渐加重，既往使用的药物药量不能缓解；&lt;/p&gt;&lt;p&gt;4、导致失眠、焦虑、易怒等，影响日常生活和工作；&lt;/p&gt;&lt;p&gt;5、有特殊药物长期使用史，疑似头痛与药物有关；&lt;/p&gt;&lt;p&gt;6、头痛发作有特定部位触发点，伴面痛、牙痛等，常见于三叉神经痛等；&lt;/p&gt;&lt;p&gt;7、反复枕部头痛、颈项部疼痛、头晕，伴上肢麻木、无力等，常见于颈椎病变；&lt;/p&gt;&lt;p&gt;8、出现其它严重、持续或进展性症状体征。&lt;/p&gt;&lt;p&gt;以上均须及时就医咨询。&lt;/p&gt;</t>
  </si>
  <si>
    <t>患者可于神经内科、疼痛科就诊。</t>
  </si>
  <si>
    <t>&lt;p&gt;1、您出现头痛多久了？&lt;/p&gt;&lt;p&gt;2、您头痛发作时严重吗？您会如何形容这种疼痛？&lt;/p&gt;&lt;p&gt;3、您头痛是什么性质的，是胀痛、跳痛，还是刺痛或其他的性质？&lt;/p&gt;&lt;p&gt;4、您头痛多久会发作一次？每次发作会持续多久？&lt;/p&gt;&lt;p&gt;5、您每次发作有什么诱因吗？&lt;/p&gt;&lt;p&gt;6、除了头痛，您还有其他不适吗？&lt;/p&gt;&lt;p&gt;7、自从您发病以来，症状有没有加重或减轻？有什么原因吗？&lt;/p&gt;&lt;p&gt;8、您以前有没有出现过类似的症状？&lt;/p&gt;&lt;p&gt;9、您之前治疗过吗？是如何治疗的？效果如何？&lt;/p&gt;&lt;p&gt;10、您有被诊断过神经系统的疾患吗？&lt;/p&gt;&lt;p&gt;11、您有在长期使用什么药物吗？&lt;/p&gt;&lt;p&gt;12、您生活压力大吗？会经常感到疲惫、精神紧张吗？&lt;/p&gt;</t>
  </si>
  <si>
    <t>&lt;p&gt;1、我为什么每天都头痛？&lt;/p&gt;&lt;p&gt;2、我头疼跟我吃的药有关吗？&lt;/p&gt;&lt;p&gt;3、我的情况严重吗？能治好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</si>
  <si>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通常首先进行体格检查，初步了解机体的一般情况，并推测可能引发头痛的原因，之后医生会根据患者情况进行实验室检查、CT检查、脑电图检查等，以进一步明确机体病变情况。各项检查结果对慢性每日头痛及其病因的诊断和鉴别均有一定价值。</t>
  </si>
  <si>
    <t>治疗前首先要明确诊断，找到病因，若存在原发疾病，则需进行原发病治疗。因原发性和继发性CDH多合并用药过度，因此对于用药过度情况的治疗也非常重要。通常医生会根据患者的具体情况，制定合理的治疗方案。部分患者经过有效地治疗后，慢性每日头痛症状可逐渐减轻，甚至消失。</t>
  </si>
  <si>
    <t>皮肤白斑</t>
  </si>
  <si>
    <t>皮肤白斑（leukoderma）指皮肤表面出现浅白色或白色样病损，其形状大小不一致，触之不高出皮面。查体可见局限性或弥漫性全身色素减退或缺乏。</t>
  </si>
  <si>
    <t>leukoderma</t>
  </si>
  <si>
    <t>主要因先天性疾病、细菌感染、真菌感染、结缔组织病、职业性皮肤病等导致</t>
  </si>
  <si>
    <t>皮肤表面出现浅白色或白色样斑</t>
  </si>
  <si>
    <t>体格检查、基因检测、生化检查、血常规、免疫学检查、皮屑及分泌物检查、病理检查</t>
  </si>
  <si>
    <t>&lt;p&gt;白化病、贫血痣、白癜风、晕痣、麻风病、梅毒、花斑癣、硬皮病、盘状红斑狼疮、银屑病、副银屑病、湿疹、溃疡、痒疹、职业性白皮病、单纯糠疹、无色素痣、斑驳病等。&lt;/p&gt;</t>
  </si>
  <si>
    <t>皮肤白斑的病因复杂多样，可主要分为原发性白斑和继发性白斑两大类，原发性主要是由于先天或后天疾病直接引起皮肤色素减退导致；继发性主要是继发于各种皮肤疾病引起。通常明确病因，对皮肤白斑的治疗有一定的指导作用。</t>
  </si>
  <si>
    <t>&lt;p&gt;1、原发性白斑&lt;/p&gt;&lt;p&gt;（1）先天性疾病：白化病、贫血痣、无色素痣、斑驳病等。&lt;/p&gt;&lt;p&gt;（2）后天性疾病：白癜风、晕痣。&lt;/p&gt;&lt;p&gt;2、继发性白斑&lt;/p&gt;&lt;p&gt;（1）细菌感染：麻风病、梅毒等。&lt;/p&gt;&lt;p&gt;（2）真菌感染：花斑癣。&lt;/p&gt;&lt;p&gt;（3）结缔组织疾病：硬皮病、盘状红斑狼疮、皮肌炎。&lt;/p&gt;&lt;p&gt;（4）炎症后色素脱失：银屑病、副银屑病、湿疹、外伤、溃疡、痒疹等。&lt;/p&gt;&lt;p&gt;（5）职业性皮肤病：职业性白皮病等。&lt;/p&gt;&lt;p&gt;（6）其他：单纯糠疹。&lt;/p&gt;</t>
  </si>
  <si>
    <t>皮肤出现形状大小不一的浅、白色或白色样斑。</t>
  </si>
  <si>
    <t>&lt;p&gt;观察皮肤白斑的发病部位、大小、数目、形状、分布特点，同时注意有无鳞屑、红斑、溃疡等其他皮肤异常表现，有助于常见皮肤疾病的诊断和鉴别。&lt;/p&gt;</t>
  </si>
  <si>
    <t>&lt;p&gt;1、基因检测&lt;/p&gt;&lt;p&gt;对白化病的产前诊断有一定意义。&lt;/p&gt;&lt;p&gt;2、其他&lt;/p&gt;&lt;p&gt;有时还可进行生化检查、血常规、免疫学检查、皮屑及分泌物检查等，对皮肤白斑病因的诊断和鉴别有一定参考价值。&lt;/p&gt;</t>
  </si>
  <si>
    <t>&lt;p&gt;必要时医生会取部分皮肤活组织制成标本后进行病理学检查，可进一步明确病变性质，对诊断有极大帮助。&lt;/p&gt;</t>
  </si>
  <si>
    <t>&lt;p&gt;根据患者的职业、外伤史，以及白斑发生部位、大小、形态、分布等典型临床表现特点，再结合基因检测、生化检查、血常规、免疫学检查、皮屑及分泌物检查、病理检查等相关检查结果，多可明确诊断。诊断过程中，医生常需排查是否存在白化病、白癜风、斑驳病、贫血痣等病变。&lt;/p&gt;</t>
  </si>
  <si>
    <t>&lt;p&gt;1、白化病&lt;/p&gt;&lt;p&gt;患者全身皮肤呈乳白或粉红色，毛发为淡白或淡黄色。其皮肤对光线高度敏感，日晒后易发生晒斑和各种光感性皮炎，眼部由于色素缺乏，虹膜为粉红或淡蓝色，常有畏光、流泪、眼球震颤及散光等症状。&lt;/p&gt;&lt;p&gt;2、白癜风&lt;/p&gt;&lt;p&gt;可发生于任何部位，出现大小不等、单个或多发的不规则纯白色斑块，白斑面积逐渐扩大，数目增多。白斑境界清楚，斑内毛发也呈白色，表面光滑，无鳞屑或结痂，感觉和分泌功能都正常。&lt;/p&gt;&lt;p&gt;3、斑驳病&lt;/p&gt;&lt;p&gt;白斑中间杂有正常颜色皮肤、也可散布色素加深的斑点，自幼发病，好发于面部、前胸腹部及四肢等部位，病理检查白斑区黑色素消失。&lt;/p&gt;&lt;p&gt;4、贫血痣&lt;/p&gt;&lt;p&gt;在生后或儿童时期发生，好发于面部、颈部或臀部等处。单侧发生，皮损为境界不清、单个或多个圆形、卵圆形或不规则形状的浅白色斑片，皮肤质地无改变。以玻片压之，则与周围变白的皮肤不易区分；或以手掌擦局部，则周围的皮肤发红，而浅色斑不红。贫血痣冬季重、明显，夏季轻、不明显。&lt;/p&gt;&lt;p&gt;5、花斑癣&lt;/p&gt;&lt;p&gt;损害发生于躯干、上肢，为淡白色圆或椭圆形斑，边界不清，表面有细鳞屑，真菌检查阳性。&lt;/p&gt;&lt;p&gt;6、无色素痣&lt;/p&gt;&lt;p&gt;在出生时或生后不久发病，皮损为局限性淡白斑，边缘呈锯齿状。&lt;/p&gt;&lt;p&gt;7、单纯糠疹&lt;/p&gt;&lt;p&gt;可能和皮肤干燥及日晒有关，表现为色素减退斑，边缘不清楚，表面有少量白色鳞屑。&lt;/p&gt;</t>
  </si>
  <si>
    <t>&lt;p&gt;1、白化病&lt;/p&gt;&lt;p&gt;目前药物治疗无效，仅能通过物理方法，尽量减少紫外辐射对眼睛和皮肤的损害。还可以使用光敏性药物、激素等治疗后使白斑减弱甚至消失。此外还需关注白化病患者心理方面的问题。白化病除对症治疗外，目前尚无根治办法，应以预防为主，通过遗传咨询禁止近亲结婚，同时进行产前基因诊断也可预防此病患儿出生。&lt;/p&gt;&lt;p&gt;2、白癜风&lt;/p&gt;&lt;p&gt;（1）激素治疗：包括口服或肌内注射激素、外用糖皮质激素。&lt;/p&gt;&lt;p&gt;（2）光疗及光化学疗法：包括光疗、光化学疗法。&lt;/p&gt;&lt;p&gt;（3）移植治疗：适用于稳定期，皮损数日不多，且无瘢痕体质者。常用方法包括自体表皮移植、微小皮片移植、自体培养黑素细胞移植等。&lt;/p&gt;&lt;p&gt;（4）免疫抑制剂：对于不适于使用激素的部位，或为避免长期应用激素产生不良反应，外用钙调神经磷酸抑制药具有一定的效果。&lt;/p&gt;&lt;p&gt;（5）维生素D&lt;sub&gt;3&lt;/sub&gt;衍生物：维生素D&lt;sub&gt;3&lt;/sub&gt;衍生物可与光疗、光化学疗法等联合治疗。也可以与外用激素和钙调神经磷酸酶抑制药联合治疗。&lt;/p&gt;&lt;p&gt;3、斑驳病&lt;/p&gt;&lt;p&gt;无特殊治疗方法，可试用黑素细胞移植术或自体表皮移植术，推荐使用遮盖方法，防晒也是必需的。&lt;/p&gt;</t>
  </si>
  <si>
    <t>&lt;p&gt;1、一个或多个皮肤白色斑块、白色斑点；&lt;/p&gt;&lt;p&gt;2、伴斑块内毛发变白；&lt;/p&gt;&lt;p&gt;3、斑块有扩大、融合、扩散趋势；&lt;/p&gt;&lt;p&gt;4、斑块影响外观，给患者带来极大的痛苦；&lt;/p&gt;&lt;p&gt;5、伴皮肤瘙痒、疼痛等其它表现。&lt;/p&gt;&lt;p&gt;以上均须及时就医咨询。&lt;/p&gt;</t>
  </si>
  <si>
    <t>&lt;p&gt;1、您出现皮损多久了？&lt;/p&gt;&lt;p&gt;2、您觉得瘙痒么？&lt;/p&gt;&lt;p&gt;3、您都有哪些部位出现了皮损？&lt;/p&gt;&lt;p&gt;4、您皮损的出现是持续性、间断性，还是偶发的？&lt;/p&gt;&lt;p&gt;5、自从您发现皮损以来，您的皮损是否加重或减轻了？有什么原因么？&lt;/p&gt;&lt;p&gt;6、除了皮损您还有其他不适么？&lt;/p&gt;&lt;p&gt;7、您觉得有什么原因诱发您出现皮损么？对什么过敏么？&lt;/p&gt;&lt;p&gt;8、您以前有过类似的症状么？&lt;/p&gt;&lt;p&gt;9、您之前是否治疗过？是如何治疗的？效果如何？&lt;/p&gt;&lt;p&gt;10、您是从事什么工作的？&lt;/p&gt;</t>
  </si>
  <si>
    <t>&lt;p&gt;1、我为什么会出现皮疹？&lt;/p&gt;&lt;p&gt;2、我的皮疹严重么？能治好么？&lt;/p&gt;&lt;p&gt;3、我需要怎么治疗？需要住院么？多久能好？&lt;/p&gt;&lt;p&gt;4、我需要做什么检查？&lt;/p&gt;&lt;p&gt;5、我的皮疹会传染么？&lt;/p&gt;&lt;p&gt;6、这次治好后，我的皮疹还会复发么？会留有痕迹么？&lt;/p&gt;&lt;p&gt;7、我日常中有什么需要注意的么？&lt;/p&gt;&lt;p&gt;8、如果吃药治疗，药物的用法用量、注意事项是什么？&lt;/p&gt;&lt;p&gt;9、我还有其他疾病，这会影响我的治疗吗？&lt;/p&gt;&lt;p&gt;10、我需要复查吗？多久一次？&lt;/p&gt;</t>
  </si>
  <si>
    <t>一般首先进行体格检查，了解皮肤的病变情况，初步推断引发白斑的病因，然后再根据患者情况进行相应的实验室检查和病理检查，以进一步明确机体所患疾病。各项检查结果对皮肤白斑及其病因的诊断和鉴别有重要意义。</t>
  </si>
  <si>
    <t>治疗前首先要明确诊断，找到病因，然后针对原发病进行积极治疗。医生常会根据患者所患疾病及病情的严重程度，制定合适的治疗方案。治疗方法主要包括药物治疗、激光治疗、手术治疗等。</t>
  </si>
  <si>
    <t>手干裂</t>
  </si>
  <si>
    <t xml:space="preserve">手干裂（dry cracking skin on the hands）是由于手部皮肤表面的油膜损坏，皮肤干燥，失去弹性所产生的皮肤组织断裂。俗称手裂子，属于皲裂的一种。血液循环差、天气干燥、经常洗衣做饭、一些皮肤疾病均可以导致手干裂的发生。 </t>
  </si>
  <si>
    <t>dry cracking skin on the hands</t>
  </si>
  <si>
    <t>手裂子</t>
  </si>
  <si>
    <t>主要因人为因素、天气因素、生理性因素、代谢紊乱、营养物质缺乏、皮肤疾病引起</t>
  </si>
  <si>
    <t>手部皮肤干燥、开裂</t>
  </si>
  <si>
    <t>体格检查、病理检查、皮肤真菌镜检及真菌培养、基因检查、斑贴试验</t>
  </si>
  <si>
    <t>&lt;p&gt;湿疹、手癣、寻常型鱼鳞病、先天性掌跖角化病、冻疮等。&lt;/p&gt;</t>
  </si>
  <si>
    <t>引起手干裂的原因较多，主要包括人为因素、天气因素、生理性因素、代谢紊乱、营养物质缺乏、皮肤疾病，通常明确病因对手干裂症状的治疗有一定指导作用。</t>
  </si>
  <si>
    <t>&lt;p&gt;1、人为因素&lt;/p&gt;&lt;p&gt;经常洗衣、做饭，且不注意手部护理，可造成皮肤脱水，引起皮肤干裂。&lt;/p&gt;&lt;p&gt;2、天气因素&lt;/p&gt;&lt;p&gt;在寒冷的天气，血液循环差，皮肤弹性降低，容易引起手裂。在阳光下长时间曝晒，也会引起手裂。&lt;/p&gt;&lt;p&gt;3、生理性因素&lt;/p&gt;&lt;p&gt;老年人新陈代谢缓慢，死亡的细胞多，新生的细胞少，皮肤弹性差，易发生手裂。&lt;/p&gt;&lt;p&gt;4、代谢紊乱&lt;/p&gt;&lt;p&gt;有些妇女生育后，引起新陈代谢紊乱，形成手裂。&lt;/p&gt;&lt;p&gt;5、营养物质缺乏&lt;/p&gt;&lt;p&gt;缺少维生素A、维生素E都可导致手裂。&lt;/p&gt;&lt;p&gt;6、皮肤疾病&lt;/p&gt;&lt;p&gt;湿疹、手癣、寻常型鱼鳞病、先天性掌跖角化病、冻疮等。&lt;/p&gt;</t>
  </si>
  <si>
    <t>手部皮肤粗糙增厚、开裂，出现大小不一、深浅不等的裂隙，有时可伴有鳞屑、脱皮、出血等表现或疼痛、瘙痒等不适。</t>
  </si>
  <si>
    <t>先观察手部皮肤，了解手部干裂情况，同时注意有无红斑、鳞屑、丘疹、溃疡等其他皮肤异常表现，必要时还需对其他部位的皮肤进行检查，可帮助医生作出初步判断。</t>
  </si>
  <si>
    <t>&lt;p&gt;1、皮肤真菌镜检及真菌培养&lt;/p&gt;&lt;p&gt;有助于手癣的诊断和鉴别诊断。&lt;/p&gt;&lt;p&gt;2、基因检查&lt;/p&gt;&lt;p&gt;有助于寻常型鱼鳞病、先天性掌跖角化病等疾病的诊断。&lt;/p&gt;&lt;p&gt;3、斑贴试验&lt;/p&gt;&lt;p&gt;有助于明确患者有无皮肤过敏情况，还有助于筛查存在哪些过敏原。&lt;/p&gt;</t>
  </si>
  <si>
    <t>必要时医生会取患者手部皮肤部分组织制成标本，然后进行病理检查，以明确病变的性质，对手干裂病因的诊断和鉴别有意义，如患有寻常型鱼鳞病时，检查可显示角化过度、颗粒层减少或消失，电子显微镜下颗粒层内透明角质颗粒形成不良且小，前聚丝蛋白和聚丝蛋白减少；患有先天性掌跖角化病时，显示表皮角化过度，颗粒层和棘层增厚，真皮浅层可有轻度炎性细胞浸润。</t>
  </si>
  <si>
    <t>&lt;p&gt;根据患者的职业、既往患病史、家族史、过敏史、生活史，以及手干裂的表现特点，如症状开始的时间、发展情况、有无疼痛等伴随症状，再结合病理学检查、皮肤真菌镜检及真菌培养、基因检测、斑贴试验等相关检查结果，多可明确诊断。诊断过程中，医生常需排查机体是否存在手癣、湿疹、寻常型鱼鳞病、先天性掌跖角化病等疾病。&lt;/p&gt;</t>
  </si>
  <si>
    <t>&lt;p&gt;1、手癣&lt;/p&gt;&lt;p&gt;主要由红色毛癣菌、须癣、毛癣菌等感染引起。常继发于脚癣，多始于一侧手指间或鱼际，手掌局部有边界明显的红斑脱屑，皮肤干燥破裂，甚至整个手掌皮肤肥厚、粗糙、破裂、脱屑，也可见水疱或糜烂。自觉瘙痒，也可瘙痒不明显。单手先发，可逐渐蔓延至另一手。&lt;/p&gt;&lt;p&gt;2、湿疹&lt;/p&gt;&lt;p&gt;手部湿疹的皮损呈亚急性或慢性湿疹表现，常对称分布。多发生于指背及指端掌面，可蔓延至手背和手腕部，表现为境界不清或呈小片状皮损。慢性病程时可浸润肥厚，因手指活动出现皲裂。甲周皮肤肿胀，指甲可变厚而不规则。手部湿疹也可发生于掌侧，具局限性，但边缘不明显，多粗糙，有小丘疱疹、疱疹及浸润肥厚，冬季常开裂。&lt;/p&gt;&lt;p&gt;3、寻常型鱼鳞病&lt;/p&gt;&lt;p&gt;皮肤损害像“鱼鳞”或“蛇皮”样，呈多角形或菱形，中间附着，边缘上翘。手纹和脚纹多、深、乱，手掌和脚掌的皮肤粗糙，甚至形成很厚的角质斑块，干燥环境下角质斑块容易皲裂，引起疼痛。还可有毛囊角化丘疹，一般出现在上臂和大腿的伸侧。&lt;/p&gt;&lt;p&gt;4、先天性掌跖角化病&lt;/p&gt;&lt;p&gt;先天性掌跖角化病有家族史，多于婴幼儿或青年期发病，主要表现为掌跖皮肤粗糙、增厚性斑块、丘疹，易发生皲裂，引起疼痛。&lt;/p&gt;</t>
  </si>
  <si>
    <t>&lt;p&gt;1、手癣&lt;/p&gt;&lt;p&gt;（1）水疱鳞屑型可外用咪康唑霜、克霉唑霜、复方苯甲酸搽剂、复方雷琐辛搽剂等。角化增厚型可用复方苯甲酸软膏、咪康唑霜或10%冰醋酸浸泡。有皲裂者，可加用尿素脂。&lt;/p&gt;&lt;p&gt;（2）手部因经常水洗，所以局部搽药次数应增加，特别是洗手之后要加搽软膏或霜剂。&lt;/p&gt;&lt;p&gt;（3）病程久或局部治疗效果差者，加口服灰黄霉素、酮康唑或氟康唑、伊曲康唑、特比萘芬等药治疗。&lt;/p&gt;&lt;p&gt;（4）甲癣和手癣互为传染源，应予以同时治疗，包括身体其他部位的癣病。&lt;/p&gt;&lt;p&gt;2、湿疹&lt;/p&gt;&lt;p&gt;（1）内用药物治疗：目的在于抗炎、止痒。可用抗组胺药、镇静安定剂等，有继发感染者加用抗生素。&lt;/p&gt;&lt;p&gt;（2）外用药物治疗：亚急性期可选用糖皮质激素乳剂、糊剂，为防止和控制继发性感染，可加用抗生素；慢性期可选用软膏、硬膏等；顽固性局限性皮损可用糖皮质激素进行皮损内注射。&lt;/p&gt;&lt;p&gt;3、寻常型鱼鳞病&lt;/p&gt;&lt;p&gt;治疗目的是缓解症状，增加角质层含水量和促进正常角化，可以通过每天对皮肤的护理来明显减轻皮肤的症状（主要是对皮肤的保湿）。鉴于口服药物的副作用，一般仅对于那些症状比较严重的可以在医生的建议下服用维生素A、维甲酸以及甲氨蝶呤缓解症状，有感染可外用抗菌素软膏。&lt;/p&gt;</t>
  </si>
  <si>
    <t>咪康唑霜、克霉唑霜、复方苯甲酸搽剂、复方雷琐辛搽剂、复方苯甲酸软膏、尿素脂、灰黄霉素、酮康唑、氟康唑、伊曲康唑、特比萘芬、维生素A、维甲酸、甲氨蝶呤</t>
  </si>
  <si>
    <t>&lt;p&gt;1、反复出现的手干裂；&lt;/p&gt;&lt;p&gt;2、伴裂口很深、有明显痛感、影响用手；&lt;/p&gt;&lt;p&gt;3、伴水疱、丘疹、瘙痒、脱屑、糜烂等；&lt;/p&gt;&lt;p&gt;4、伴“鱼鳞”或“蛇皮”样皮肤损害；&lt;/p&gt;&lt;p&gt;5、伴皮肤粗糙、增厚；&lt;/p&gt;&lt;p&gt;6、出现其他严重、持续或进展性症状体征。&lt;/p&gt;&lt;p&gt;以上均须及时就医。&lt;/p&gt;</t>
  </si>
  <si>
    <t>可于皮肤科就诊。</t>
  </si>
  <si>
    <t>&lt;p&gt;1、注意卫生，保持手部清洁。&lt;/p&gt;&lt;p&gt;2、可适当使用润手油，以缓解干裂的症状。&lt;/p&gt;&lt;p&gt;3、提前预约挂号，并携带身份证、医保卡、就医卡等。&lt;/p&gt;&lt;p&gt;4、若近期有就诊经历，请携带相关病历、检查报告、化验单等。&lt;/p&gt;&lt;p&gt;5、近期若用一些药物来缓解症状，可携带药盒。&lt;/p&gt;&lt;p&gt;6、可安排家属或朋友陪同就医。&lt;/p&gt;&lt;p&gt;7、患者可提前准备想要咨询的问题清单。&lt;/p&gt;</t>
  </si>
  <si>
    <t>&lt;p&gt;1、您是从什么时候开始出现手干裂的？&lt;/p&gt;&lt;p&gt;2、随着时间的推移，有加重的倾向吗？和天气的寒冷、曝晒有关吗？&lt;/p&gt;&lt;p&gt;3、您是否伴有手部脱屑、出血、疼痛等不适？&lt;/p&gt;&lt;p&gt;4、您以前有过类似的情况吗？&lt;/p&gt;&lt;p&gt;5、您有湿疹、手癣、脚气、寻常型鱼鳞病、先天性掌跖角化病等皮肤病病史吗？治疗过吗？&lt;/p&gt;&lt;p&gt;6、您是否经常洗衣做饭？&lt;/p&gt;&lt;p&gt;7、您的饮食状况如何，营养搭配是否均衡？&lt;/p&gt;&lt;p&gt;8、您今年多大？&lt;/p&gt;&lt;p&gt;9、您是否尝试过治疗？&lt;/p&gt;</t>
  </si>
  <si>
    <t>&lt;p&gt;1、我的手干裂最可能的原因是什么？&lt;/p&gt;&lt;p&gt;2、是否还有其他可能的原因？&lt;/p&gt;&lt;p&gt;3、我需要做哪些检查？&lt;/p&gt;&lt;p&gt;4、我可以用什么药物？药物的用法用量、注意事项是什么，有副作用吗？&lt;/p&gt;&lt;p&gt;5、除了药物治疗外，我还可以采取什么措施来缓解症状？&lt;/p&gt;&lt;p&gt;6、在日常生活中我应该注意哪些问题？&lt;/p&gt;</t>
  </si>
  <si>
    <t>首先进行体格检查，了解手部干裂的严重程度，并初步推测机体可能存在的病变，之后再进行根据情况进行病理学检查、皮肤真菌镜检及真菌培养、基因检测、斑贴试验等检查，以进一步明确机体所患疾病。各项检查结果，对手干裂及其病因的诊断和鉴别有重要意义。</t>
  </si>
  <si>
    <t>治疗前首先要明确诊断，找到病因，然后针对原发病进行积极治疗。医生会根据所患疾病及病情的严重程度，制定合适的治疗方案，通常使用外用药物或口服药物进行治疗。一般原发病得到积极治疗后，手干裂症状也会逐渐减轻，甚至消失。</t>
  </si>
  <si>
    <t>手指关节疼痛（Finger joint pain）是指手指关节部位的疼痛，可由手指部腱鞘炎、类风湿关节炎、痛风性关节炎、骨关节炎等疾病所引起。</t>
  </si>
  <si>
    <t>Finger joint pain</t>
  </si>
  <si>
    <t>感染性疾病科,风湿免疫科</t>
  </si>
  <si>
    <t>炎症、外伤、关节退行性改变</t>
  </si>
  <si>
    <t>手指关节部位疼痛、肿胀、活动困难</t>
  </si>
  <si>
    <t>体格检查、类风湿因子检查、尿酸水平测定、C反应蛋白检测、抗环瓜氨酸肽CCP抗体、抗核抗体、X线检查</t>
  </si>
  <si>
    <t>&lt;p&gt;手指部腱鞘炎、化脓性指头炎、关节脱位、侧副韧带损伤、骨关节炎、类风湿关节炎、痛风性关节炎、大骨节病、结核病等。&lt;/p&gt;</t>
  </si>
  <si>
    <t>许多原因都可导致患者出现手指关节疼痛的症状，其中常见原因包括炎症（如手指部腱鞘炎）、外伤、关节退行性改变（如骨关节炎）、类风湿关节炎、痛风性关节炎等。</t>
  </si>
  <si>
    <t>&lt;p&gt;1、炎症&lt;/p&gt;&lt;p&gt;手指部腱鞘炎、化脓性指头炎。&lt;/p&gt;&lt;p&gt;2、外伤&lt;/p&gt;&lt;p&gt;掌指关节脱位、侧副韧带损伤。&lt;/p&gt;&lt;p&gt;3、关节退行性改变&lt;/p&gt;&lt;p&gt;骨关节炎。&lt;/p&gt;&lt;p&gt;4、其他&lt;/p&gt;&lt;p&gt;类风湿关节炎、痛风性关节炎、大骨节病、结核病等。&lt;/p&gt;</t>
  </si>
  <si>
    <t>&lt;p&gt;不同原因引起的手指关节疼痛，其临床表现也有所不同：&lt;/p&gt;&lt;p&gt;1、痛风&lt;/p&gt;&lt;p&gt;痛风的患者早期会突然出现单侧手指关节的肿胀疼痛，并伴有关节红肿、手指活动不便。&lt;/p&gt;&lt;p&gt;2、骨关节炎&lt;/p&gt;&lt;p&gt;骨关节炎患者的手指疼痛多在清早出现，通常适度活动后会有减轻，但若过度活动可能又会加重。&lt;/p&gt;&lt;p&gt;3、骨质增生&lt;/p&gt;&lt;p&gt;骨质增生的患者随着病情的加重，会出现手指部位的肿胀疼痛，且在手指活动时，疼痛会比较明显。&lt;/p&gt;&lt;p&gt;5、类风湿性关节炎&lt;/p&gt;&lt;p&gt;多数类风湿性关节炎患者会在早上出现晨僵的症状，并伴有手指肿胀、疼痛。&lt;/p&gt;</t>
  </si>
  <si>
    <t>&lt;p&gt;医生需要检查患者的手指部位是否有皮肤改变、外伤或疼痛，并查看患者的手指关节有无活动度改变及指间关节长度周径有无改变。&lt;/p&gt;</t>
  </si>
  <si>
    <t>&lt;p&gt;1、类风湿因子检查&lt;/p&gt;&lt;p&gt;有助于诊断类风湿关节炎。&lt;/p&gt;&lt;p&gt;2、尿酸水平测定&lt;/p&gt;&lt;p&gt;尿酸增高见于痛风关节炎。&lt;/p&gt;&lt;p&gt;3、其他&lt;/p&gt;&lt;p&gt;若医生怀疑患者有其他病症，可以采用C反应蛋白检测、抗环瓜氨酸肽CCP抗体、抗核抗体等。&lt;/p&gt;</t>
  </si>
  <si>
    <t>X线片检查：有助于诊断痛风性关节炎、类风湿性关节炎。</t>
  </si>
  <si>
    <t>&lt;p&gt;根据详细病史、典型的临床表现，结合相关检查一般可以明确诊断。医生在诊断过程中常需要排查患者是否有手指部腱鞘炎、化脓性指头炎、关节脱位、侧副韧带损伤、骨关节炎、类风湿关节炎、痛风性关节炎、大骨节病、结核病等疾病。&lt;/p&gt;</t>
  </si>
  <si>
    <t>&lt;p&gt;1、手指部腱鞘炎&lt;/p&gt;&lt;p&gt;常发生在拇、中、环指，发病年龄一般在40岁以上。起病初期在手指屈伸时产生弹响、疼痛，故又称“扳机指”。患者常自述关节活动不灵活，关节肿胀。严重时关节绞锁在屈曲或伸直位，关节不能伸直或屈曲。本病偶见于小儿，双侧拇指处于屈曲位，不能主动伸直。轻者在患儿熟睡时经局部按摩拇指可以伸直，重者被动也不能伸直拇指。&lt;/p&gt;&lt;p&gt;2、掌指关节脱位&lt;/p&gt;&lt;p&gt;手指扭伤、手指强力背屈等可引起掌指关节脱位，多见于拇指和示指。脱位后指骨向背侧移位，掌骨头突向掌侧，形成关节过伸位畸形。示指脱位后常偏向尺侧，指间关节半屈曲。关节脱位手法复位往往失败，此因拇指脱位时，掌骨头穿破掌侧关节囊，颈部被卡在纵行撕裂的关节囊间，掌板嵌入两关节面之间，有时籽骨或拇长屈肌腱也嵌入其中，使复位困难。示指脱位时，掌骨头从掌板近端穿破关节囊，掌板嵌于两关节面之间，掌骨颈两侧夹在屈指肌腱和蚓状肌之间，造成复位困难。&lt;/p&gt;&lt;p&gt;3、骨关节炎&lt;/p&gt;&lt;p&gt;主要症状为关节疼痛，常发生于晨间，活动后疼痛反而减轻，但如活动过多，疼痛又可加重。另一症状是关节僵硬，常出现在早晨起床时或白天关节长时间保持一定体位后。检查受累关节可见关节肿胀、压痛，活动时有摩擦感或“咔嗒”声，病情严重者可有肌肉萎缩及关节畸形。&lt;/p&gt;&lt;p&gt;4、类风湿性关节炎&lt;/p&gt;&lt;p&gt;常为手指的近端指关节受累，表现为早晨手指发僵，握拳困难，晨起关节僵直通常持续几个小时，多关节痛，常为对称性、游走性的特点。手X线检查显示改变多有骨质损害。实验室检查类风湿因子阳性。&lt;/p&gt;</t>
  </si>
  <si>
    <t>&lt;p&gt;1、手指部腱鞘炎&lt;/p&gt;&lt;p&gt;（1）病变初起时：可用理疗或局部封闭治疗大多有效。&lt;/p&gt;&lt;p&gt;（2）病变重或反复发作者：可采用手术治疗手术要切除增厚的狭窄环，切除范围应在术中观察屈肌腱在手指屈伸时增粗处不受鞘管的阻挡为度。&lt;/p&gt;&lt;p&gt;2、掌指关节脱位&lt;/p&gt;&lt;p&gt;掌指关节背侧脱位可分简单和复杂两种类型脱位，简单背侧脱位又称半脱位或可复位性脱位；复杂性背侧脱位又称完全脱位、嵌顿性脱位或不可复位性脱位。&lt;/p&gt;&lt;p&gt;（1）手法复位：简单背侧脱位通常可以闭合手法复位，但手法复位时不应盲目使用暴力手法，且切忌反复多次复位，否则会加重损伤，造成完全脱位。对于复杂性掌指关节背侧脱位的病例也可尝试行手法复位，但闭合手法复位后存在掌指关节不稳定。&lt;/p&gt;&lt;p&gt;（2）手术治疗：掌侧切口损伤小，暴露清楚，可以对破裂关节囊和掌板给予很好的修复，修复后的掌指关节稳定，关节活动功能良好，可达到正常关节功能，效果可靠。但由于手部的主要神经、血管、肌腱均在掌侧走行，采用掌侧切口容易损伤神经血管，这要求手术必须是对局部解剖熟悉且经过训练的专科医生来完成，这样才能确保手术的效果及避免负损伤。术后掌指关节中度屈曲位背侧石膏托保护下可以即刻功能锻炼，石膏托固定的目的主要是限制掌指关节过度背伸，但掌侧切口对侧副韧带的损伤很难修复。&lt;/p&gt;&lt;p&gt;3、骨关节炎&lt;/p&gt;&lt;p&gt;本病主要的治疗方法是减少关节的负重和过度的大幅度活动，以延缓病变的进程。肥胖患者应减轻体重，减少关节的负荷。下肢关节有病变时可用拐杖或手杖，以求减轻关节的负担。理疗及适当的锻炼可保持关节的活动范围，必要时可使用夹板支具及手杖等，对控制急性期症状有所帮助。消炎镇痛药物可减轻或控制症状，但应在评估患者风险因素后慎重使用且不宜长期服用。软骨保护剂如硫酸氨基葡萄糖具有缓解症状和改善功能的作用，同时长期服用可以延迟疾病的结构性进展。对晚期病例，在全身情况能耐受手术的条件下，行人工关节置换术，目前是公认的消除疼痛、矫正畸形、改善功能的有效方法，可以大大提高患者的生活质量。&lt;/p&gt;</t>
  </si>
  <si>
    <t>&lt;p&gt;1、外伤后出现手指关节畸形错位、活动受限、剧烈疼痛、大量出血等；&lt;/p&gt;&lt;p&gt;2、出现其它危急情况。&lt;/p&gt;</t>
  </si>
  <si>
    <t>&lt;p&gt;1、关节僵硬，有的患者是晨起较重；&lt;/p&gt;&lt;p&gt;2、关节活动不灵活，伸展手指、弯曲手指、握拳困难；&lt;/p&gt;&lt;p&gt;3、手指关节肿胀、麻木、精细感觉丧失等；&lt;/p&gt;&lt;p&gt;4、手指屈伸时产生弹响、疼痛；&lt;/p&gt;&lt;p&gt;5、关节处有小结节增生；&lt;/p&gt;&lt;p&gt;6、两只手对称性关节疼痛；&lt;/p&gt;&lt;p&gt;7、伴发热、身体其它部位关节疼痛；&lt;/p&gt;&lt;p&gt;8、出现其它严重、持续或进展性症状体征。&lt;/p&gt;&lt;p&gt;反复或持续手指关节疼痛，或伴发以上情况，均须及时就医咨询。&lt;/p&gt;</t>
  </si>
  <si>
    <t>&lt;p&gt;1、患者在就诊前注意休息，保护手部，不要用手去拿重物，以免加重疼痛。&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</si>
  <si>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手指关节疼痛的？随着时间的推移有加重吗？&lt;/p&gt;&lt;p&gt;2、您除了手指关节疼痛以外还有什么其他的症状吗，如关节肿胀、发热、心慌？&lt;/p&gt;&lt;p&gt;3、您在出现手指关节疼痛后手指的活动度怎么样？&lt;/p&gt;&lt;p&gt;4、您的手指关节疼痛在什么时候加重？什么时候减轻？&lt;/p&gt;&lt;p&gt;5、您在手指关节疼痛之前受过手部的外伤吗？&lt;/p&gt;&lt;p&gt;6、您既往出现过手指关节疼痛吗？是什么原因引起的？&lt;/p&gt;&lt;p&gt;7、您有类风湿性关节炎或痛风性关节炎等病史吗？&lt;/p&gt;&lt;p&gt;8、您平时喜欢吃一些动物的内脏、海鲜等嘌呤较高的食物吗？&lt;/p&gt;&lt;p&gt;9、您平时有吸烟的嗜好吗？吸烟多久了？每天的量大概是多少？&lt;/p&gt;</t>
  </si>
  <si>
    <t>&lt;p&gt;1、我为什么会有手指关节疼痛的症状？最可能的原因是什么？&lt;/p&gt;&lt;p&gt;2、我的症状严重吗？会有后遗症吗？&lt;/p&gt;&lt;p&gt;3、我需要住院吗？需要做哪些检查？&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</si>
  <si>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医生首先会对患者进行体格检查，初步了解病情，随后根据患者的具体情况选择进行类风湿因子检查、尿酸水平测定、C反应蛋白检测、抗环瓜氨酸肽CCP抗体、抗核抗体、X线检查等，以便于明确病因。</t>
  </si>
  <si>
    <t>手指关节疼痛是一种较为常见的症状，在治疗时医生需要明确诊断，找到病因，然后根据病因不同采取不同的治疗手段。</t>
  </si>
  <si>
    <t>出血性梗死</t>
  </si>
  <si>
    <t>出血性梗死（hemorrhagic infarction）又称红色梗死，是指在梗死的基础上，同时伴有梗死灶内出血。常见于脑、肺、肠等器官。近年来，由于抗凝与溶栓治疗的广泛应用及CT、MRI等影像学应用的普及，出血性梗死的报道有逐渐增多的趋势。</t>
  </si>
  <si>
    <t>hemorrhagic infarction</t>
  </si>
  <si>
    <t>红色梗死</t>
  </si>
  <si>
    <t>肠,胸部,腹部,颅脑,肺脏,头部</t>
  </si>
  <si>
    <t>下肢静脉或者动脉出现栓塞、肠系膜动脉栓塞、心源性栓塞</t>
  </si>
  <si>
    <t>咯血、胸痛、恶心、黑便、肢体瘫痪</t>
  </si>
  <si>
    <t>体格检查、血液检查、脑脊液检查、CT检查、核磁共振检查、脑血管造影、心电图</t>
  </si>
  <si>
    <t>&lt;p&gt;肺淤血、肠系膜动脉栓塞、肠系膜静脉血栓形成、肠套叠、肠扭转、肠嵌顿性疝、脑栓塞、动脉硬化性脑梗死、脑出血、蛛网膜下腔出血、脑疝、脑血栓形成等。&lt;/p&gt;</t>
  </si>
  <si>
    <t>&lt;p&gt;出血性梗死的发生机制比较复杂，血管栓塞是导致其发生的重要原因之一。根据其发病部位可以分为肺出血性梗死、肠出血性梗死及脑出血性梗死等。&lt;/p&gt;</t>
  </si>
  <si>
    <t>&lt;p&gt;1、肺出血性梗死&lt;/p&gt;&lt;p&gt;下肢静脉或者动脉出现栓塞，骨折之后引起的脂肪栓塞，血栓通过血液循环输送到肺部，可导致肺梗死。由于肺具有双重血液循环、组织结构疏松，在伴有严重淤血的情况下，梗死灶内可有大量出血。&lt;/p&gt;&lt;p&gt;2、肠出血性梗死&lt;/p&gt;&lt;p&gt;多见于肠系膜动脉栓塞和静脉血栓形成，或在肠套叠、肠扭转、嵌顿疝、肿瘤压迫等情况下引起出血性梗死。&lt;/p&gt;&lt;p&gt;3、脑出血性梗死&lt;/p&gt;&lt;p&gt;（1）心源性脑栓塞：最常见，心源性栓塞如心房纤颤、二尖瓣脱垂、细菌性心内膜炎等。多种心脏疾病在心律骤变时栓子脱落，引起脑梗死，栓塞血管易于再通，受损血管壁脆弱易破，当血液重新涌入时即发生栓塞区出血。&lt;/p&gt;&lt;p&gt;（2）动脉硬化性脑梗死：各种原因致脑部较大动脉主干血栓形成，可造成大面积脑梗死后再继发出血。&lt;/p&gt;&lt;p&gt;（3）药物：应用抗凝剂、溶栓药、扩容及扩血管药等治疗梗死时，也有引起出血性梗死的可能。&lt;/p&gt;&lt;p&gt;（4）其他：如脑疝、脑静脉或静脉窦血栓形成等。&lt;/p&gt;</t>
  </si>
  <si>
    <t>&lt;p&gt;1、肺出血性梗死&lt;/p&gt;&lt;p&gt;临床上患者有咯血、胸痛等症状。&lt;/p&gt;&lt;p&gt;2、肠出血性梗死&lt;/p&gt;&lt;p&gt;患者可出现腹痛、恶心、头晕、眼前发黑、心悸、黑便等症状。&lt;/p&gt;&lt;p&gt;3、脑出血性梗死&lt;/p&gt;&lt;p&gt;一般发病年龄以老年患者多见，先有脑梗死症状，可有口齿不清、言语困难、眩晕、偏盲、偏瘫、偏身感觉障碍、运动性共济失调等神经系统症状。脑出血性梗死的临床特点是原有症状加重，如失语、四肢瘫痪加重、颅内压增高（头痛、呕吐）、意识障碍等，或又出现新的体征。临床上可分为3型：&lt;/p&gt;&lt;p&gt;（1）轻型&lt;/p&gt;&lt;p&gt;脑出血性梗死发生时间晚，多在原来脑梗死7~8日后发生，部分患者在神经系统症状明显好转时发生，发生出血后原有神经系统症状和体征不加重。&lt;/p&gt;&lt;p&gt;（2）中型&lt;/p&gt;&lt;p&gt;脑出血性梗死发病时间在脑梗死后4~7日发生，原有的脑梗死的神经系统症状和体征不缓解，或在原来的基础上病情加重，可表现为有头痛、头晕、恶心、呕吐、肢体瘫痪加重，一般无意识障碍。&lt;/p&gt;&lt;p&gt;（3）重型&lt;/p&gt;&lt;p&gt;脑出血性梗死发生在脑梗死3日内，表现原有脑梗死的神经系统症状和体征突然明显加重，有意识障碍、瞳孔改变、消化道出血、中枢性高热等危险症状，重者可因脑疝死亡。&lt;/p&gt;</t>
  </si>
  <si>
    <t>需要检查患者的体温、脉搏、呼吸、血压等基本生命体征，并查看患者的精神状态。</t>
  </si>
  <si>
    <t>&lt;p&gt;1、血液检查&lt;/p&gt;&lt;p&gt;包括血常规、凝血功能、血糖、血脂、肾功能及血电解质等。这些检查可判断血液的情况，有利于发现梗死形成的危险因素。&lt;/p&gt;&lt;p&gt;2、脑脊液检查&lt;/p&gt;&lt;p&gt;出血性梗死脑脊液检查可呈现血性或镜下红细胞。&lt;/p&gt;</t>
  </si>
  <si>
    <t>&lt;p&gt;1、CT检查&lt;/p&gt;&lt;p&gt;该检查快速、精确、无创伤，是诊断出血性颅内病变的首先检查，尤其适用于急诊。&lt;/p&gt;&lt;p&gt;2、核磁共振检查&lt;/p&gt;&lt;p&gt;属于无创性检查，但由于检查所需时间较长，急诊情况下一般不采用。&lt;/p&gt;&lt;p&gt;3、脑血管造影检查&lt;/p&gt;&lt;p&gt;为有创性检查，非出血性脑梗死的常规检查，该检查目的是排除动脉瘤或血管畸形等情况。&lt;/p&gt;</t>
  </si>
  <si>
    <t>&lt;p&gt;心电图：通过心电图检查患者的心脏功能，有利于明确出血性梗死的病因。&lt;/p&gt;</t>
  </si>
  <si>
    <t>&lt;p&gt;根据患者的临床表现、病史，结合相关检查可以明确诊断。医生在诊断的同时常需要排查患者是否有肺淤血、肠系膜动脉栓塞、肠系膜静脉血栓形成、肠套叠、肠扭转、肠嵌顿性疝、脑栓塞、动脉硬化性脑梗死、脑出血、蛛网膜下腔出血、脑疝等疾病。&lt;/p&gt;</t>
  </si>
  <si>
    <t>&lt;p&gt;1、相似概念鉴别&lt;/p&gt;&lt;p&gt;（1）贫血性梗死：又称白色梗死，发生条件为组织结构较致密、侧支循环不充分。发生于动脉分支阻塞时，局部组织缺血缺氧。多发生于脾、肾、心、脑。梗死灶肉眼观含血量少，颜色灰白，镜下观呈凝固性坏死，早期组织结构轮廓尚保存。&lt;/p&gt;&lt;p&gt;（2）出血性梗死：又称红色梗死，发生条件为组织有严重的淤血、组织结构疏松。多发生于肺、肠、脑。梗死灶肉眼观含血量多，颜色暗红，镜下观呈凝固性坏死，早期红细胞轮廓尚存。&lt;/p&gt;&lt;p&gt;2、病因鉴别&lt;/p&gt;&lt;p&gt;（1）肺淤血：通常由左心衰竭引起，左心腔内压力升高，阻碍肺静脉回流，造成肺淤血。肺淤血时肺体积增大，呈暗红色，切面流出泡沫状红色血性液体。肺淤血的患者临床表现为气促、缺氧、发绀，咳嗽时咳出大量浆液性粉红色泡沫痰。&lt;/p&gt;&lt;p&gt;（2）肠套叠：多发于婴幼儿，特别是2岁以下的儿童。典型表现为腹痛、呕吐、便血及腹部包块等。成人肠套叠临床表现不如幼儿典型，往往表现为慢性反复发作，较少发生血便。成人肠套叠多与器质性疾病有关，如肠息肉和肿瘤等。&lt;/p&gt;&lt;p&gt;（3）小肠扭转：多见于重体力劳动青壮年。饭后即进行劳动，姿势体位突然改变等情况容易诱发。临床表现为突发持续性剧烈腹痛，伴阵发性加重，可放射至腰背部，早期腹痛在上腹和脐周，肠坏死，腹膜炎时有全腹疼痛，呕吐频繁，停止排气排便。&lt;/p&gt;&lt;p&gt;3、其他&lt;/p&gt;&lt;p&gt;脑出血性梗死需与原发性脑出血、脑瘤性出血相鉴别。&lt;/p&gt;&lt;p&gt;（1）原发性脑出血：在体力活动或情绪激动时突然发病。起病快，在几分钟或几小时内出现肢体功能障碍及颅内压增高的症状，可有头痛、恶心、呕吐。有神经系统定位体征。而脑出血性梗死是先有脑梗死的临床表现，在脑梗死的基础上发生出血性病变。&lt;/p&gt;&lt;p&gt;（2）脑瘤性出血：患者平时多有头痛、恶心、呕吐等颅内压增高的症状，检查有视乳头水肿及神经系统定位体征，在此基础上病情突然加重，脑CT扫描显示脑瘤囊性变或坏死区内密度高，可见血液平面。有时可见到不均匀高密度影。增强扫描时肿瘤组织有强化反应。&lt;/p&gt;</t>
  </si>
  <si>
    <t>&lt;p&gt;1、肺出血性梗死&lt;/p&gt;&lt;p&gt;（1）首先要注重原发病的治疗，同时患者应当加强保暖工作，并保持呼吸道通畅，必要时进行输氧及纠正酸中毒。病情严重的患者，还要适当的补充血容量，特别是肺部出血严重的患者应当输注新鲜血。&lt;/p&gt;&lt;p&gt;（2）另外还要保持正常的心功能，在医生的指导下使用多巴胺等药物。如果产生了心功能不全的症状，应当合理的使用洋地黄类药物，控制病情进展。&lt;/p&gt;&lt;p&gt;2、肠出血性梗死&lt;/p&gt;&lt;p&gt;需要及时手术治疗，切除部分坏死和梗死的肠道组织，控制病情的继续发展。&lt;/p&gt;&lt;p&gt;3、脑出血性梗死&lt;/p&gt;&lt;p&gt;（1）轻型患者无需特殊治疗，以脱水降颅内压、调节和控制血压、血糖，清除自由基，维持水与电解质平衡，防治并发症为主。&lt;/p&gt;&lt;p&gt;（2）重型患者或大面积梗死合并中、重型脑出血性梗死，应按脑出血治疗，使患者保持安静，积极脱水降低颅内压，减轻脑水肿，防止脑疝，调整血压，防治并发症等综合治疗。&lt;/p&gt;&lt;p&gt;（3）脑血肿较大者或已破入脑室系统者应尽早行血肿引流术、血肿清除术或去骨瓣减压术。&lt;/p&gt;&lt;p&gt;（4）对于疑有或确诊为脑出血性梗死的患者应停用一切能诱发出血的药物，如抗凝剂、溶栓药、扩容药、扩血管药、抗血小板凝聚剂等。&lt;/p&gt;</t>
  </si>
  <si>
    <t>&lt;p&gt;1、出现剧烈胸痛、咯血；&lt;/p&gt;&lt;p&gt;2、突发腹痛，伴恶心、头晕、眼前发黑、心悸、黑便等；&lt;/p&gt;&lt;p&gt;3、有脑梗死病史，肢体瘫痪突然加重，伴头痛、头晕、意识障碍、高热等；&lt;/p&gt;&lt;p&gt;4、出现其它危急情况。&lt;/p&gt;&lt;p&gt;以上均须紧急处理，及时前往急诊科，必要时拨打急救电话。&lt;/p&gt;</t>
  </si>
  <si>
    <t>&lt;p&gt;出血性梗死属于急重症状，一旦发生，应及时前往急诊科处理。&lt;/p&gt;</t>
  </si>
  <si>
    <t>&lt;p&gt;1、家属记得携带患者的身份证、医保卡、就医卡等，以便于后期补交相关的手续。&lt;/p&gt;&lt;p&gt;2、家属可给患者准备宽松的衣物，以便于医生后期进行相关的检查。&lt;/p&gt;&lt;p&gt;3、若近期有就诊经历，请携带相关病历、检查报告、化验单等。&lt;/p&gt;&lt;p&gt;4、近期若服用一些药物，可携带药盒。&lt;/p&gt;&lt;p&gt;5、家属可提前准备想要咨询的问题清单。&lt;/p&gt;</t>
  </si>
  <si>
    <t>&lt;p&gt;出血性梗死一旦发作，情况危重。有时送诊时处于意识丧失的状态，医生可能向其家属或待患者清醒后询问：&lt;/p&gt;&lt;p&gt;1、都有什么症状？&lt;/p&gt;&lt;p&gt;2、以前有过类似情况吗？什么原因造成的？采取了什么治疗措施？&lt;/p&gt;&lt;p&gt;3、既往有没有高血压、糖尿病、心脏病、血脂异常等疾病？&lt;/p&gt;&lt;p&gt;4、近期是否服用过抗凝剂、溶栓药、扩容及扩血管药？&lt;/p&gt;&lt;p&gt;5、以往是否有肺部、肠道疾病？&lt;/p&gt;&lt;p&gt;6、亲属有没有心脑血管疾病或出现过类似的情况？&lt;/p&gt;&lt;p&gt;7、平时抽烟、喝酒吗？抽烟/喝酒多久了？&lt;/p&gt;&lt;p&gt;8、平时排便习惯怎么样？有习惯性便秘吗？&lt;/p&gt;</t>
  </si>
  <si>
    <t>&lt;p&gt;患者家属可在急诊处理后或患者自己清醒以后，可向医生询问：&lt;/p&gt;&lt;p&gt;1、我为什么会出现这种情况？&lt;/p&gt;&lt;p&gt;2、我的情况严重吗？能治好吗？&lt;/p&gt;&lt;p&gt;3、我需要做哪些检查？需要住院吗？多久能好？&lt;/p&gt;&lt;p&gt;4、会采取什么样的方法来治疗我的疾病呢？能治好吗？&lt;/p&gt;&lt;p&gt;5、这些治疗方法会有什么风险呢？会不会对我的身体造成其他不好的影响？&lt;/p&gt;&lt;p&gt;6、如果可以吃药治疗，药物的用法用量、注意事项是什么？&lt;/p&gt;&lt;p&gt;7、我身体还有其他的不适，会影响我这次的治疗吗？&lt;/p&gt;&lt;p&gt;8、治疗后是否可以正常生活？有没有后遗症？&lt;/p&gt;&lt;p&gt;9、平时生活中我需要加强哪些方面的管理呢？需要注意些什么？&lt;/p&gt;&lt;p&gt;10、我需要复查吗？多久一次？一般都会复查什么项目呢？&lt;/p&gt;</t>
  </si>
  <si>
    <t>&lt;p&gt;医生首先会对患者进行体格检查，初步了解病情，随后根据患者的具体情况选择进行血液检查、脑脊液检查、CT检查、核磁共振检查、脑血管造影、心电图等检查，以便于明确具体病因。&lt;/p&gt;</t>
  </si>
  <si>
    <t>出血性梗死的治疗首先要明确症状起因，然后在积极治疗原发病变的基础上，依据出血量的多少，制定合理的治疗方案。</t>
  </si>
  <si>
    <t>肝性胸腔积液</t>
  </si>
  <si>
    <t>肝性胸腔积液（hepatic hydrothorax）指发生于肝功能失代偿期患者的胸腔积液，通常为晚期肝硬化的临床表现；其在肝硬化腹水患者中的发病率约为10%。可伴有腹水。</t>
  </si>
  <si>
    <t>hepatic hydrothorax</t>
  </si>
  <si>
    <t>消化性疾病、感染性疾病、遗传性疾病</t>
  </si>
  <si>
    <t>少量胸腔积液可无明显症状，中至大量胸腔积液可出现胸闷、气促、呼吸困难</t>
  </si>
  <si>
    <t>血常规、血沉、肝功能检查、X线、超声检查</t>
  </si>
  <si>
    <t>&lt;p&gt;肝硬化、急性重症肝炎、Budd-Chiari综合征、血吸虫病性肝纤维化、肉芽肿性肝病、肝豆状核变性等。&lt;/p&gt;</t>
  </si>
  <si>
    <t>导致肝性胸腔积液的原因很多，主要与消化性疾病、感染性疾病、遗传性疾病有关。</t>
  </si>
  <si>
    <t>&lt;p&gt;1、消化性疾病&lt;/p&gt;&lt;p&gt;如肝硬化、急性重症肝炎、Budd-Chiari综合征等。&lt;/p&gt;&lt;p&gt;2、感染性疾病&lt;/p&gt;&lt;p&gt;如血吸虫病性肝纤维化、肉芽肿性肝病等。&lt;/p&gt;&lt;p&gt;3、遗传性疾病&lt;/p&gt;&lt;p&gt;如肝豆状核变性等。&lt;/p&gt;</t>
  </si>
  <si>
    <t>&lt;p&gt;1、肝硬化&lt;/p&gt;&lt;p&gt;患者可出现乏力、消瘦、面色晦暗，尿少、下肢水肿、肝掌、蜘蛛痣等表现，胸腔积液多发生于右侧，胸腔积液量大时则出现咳嗽、胸闷、气促，甚至呼吸困难；少数患者有低热。&lt;/p&gt;&lt;p&gt;2、血吸虫病性肝纤维化&lt;/p&gt;&lt;p&gt;晚期血吸虫病由于反复或大量感染，虫卵肉芽肿严重损害肝脏，出现纤维化，临床表现为肝脾大、门静脉高压和肝功能失代偿。高度腹水者可出现食后上腹部胀满不适、呼吸困难、下肢水肿、胸腔积液和腹壁静脉曲张等。&lt;/p&gt;&lt;p&gt;3、肝豆状核变性&lt;/p&gt;&lt;p&gt;患者出现进行性加重的椎体外系症状，如震颤、发音障碍与吞咽困难、肌张力改变等。大多数肝豆状核变性具有性格改变，如自制力减退、情绪不稳、易激动等；重症可出现抑郁、狂躁、幻觉、妄想、冲动等，可引起伤人自伤行为。少数患者以精神症状为首发症状，易被误诊为精神分裂症。肝脏症状可表现为缓慢进行性食欲不振、轻度黄疸、肝大和胸腔积液。&lt;/p&gt;</t>
  </si>
  <si>
    <t>&lt;p&gt;患侧胸部膨隆、肋间隙增宽；胸部叩诊浊音或实音；胸部听诊呼吸音减弱或消失。&lt;/p&gt;</t>
  </si>
  <si>
    <t>&lt;p&gt;1、血常规&lt;/p&gt;&lt;p&gt;呈脾功能亢进改变。&lt;/p&gt;&lt;p&gt;2、血沉&lt;/p&gt;&lt;p&gt;因贫血等因素可稍加快，如显著加快则应警惕肝硬化并发结核性胸膜炎。&lt;/p&gt;&lt;p&gt;3、肝功能检查&lt;/p&gt;&lt;p&gt;血清白蛋白常低于30g/L，A/G倒置。&lt;/p&gt;</t>
  </si>
  <si>
    <t>&lt;p&gt;胸部X线和（或）超声检查可证实胸腔积液存在；超声检查还可估计积液量，并引导穿刺抽液。&lt;/p&gt;</t>
  </si>
  <si>
    <t>根据病史、肝性胸腔积液的表现及伴随症状，结合肝功能检查、胸腔积液检查、血常规、B超等相关检查可明确诊断。医生在诊断过程应区分胸腔积液的来源，对疾病的诊断有更好的帮助。</t>
  </si>
  <si>
    <t>&lt;p&gt;1、心源性胸腔积液&lt;/p&gt;&lt;p&gt;一般有心功能不全的表现，可通过心电图、心脏超声等检查证实心脏病的存在。晚期心源性肝硬化患者出现胸腔积液常为多因素所致。肺部病变可借助X线检查、CT明确诊断。&lt;/p&gt;&lt;p&gt;2、肾性胸腔积液&lt;/p&gt;&lt;p&gt;原发病的相应表现，如急性肾炎表现为全身水肿、尿少、血尿、高血压；慢性肾炎多尿期出现夜尿增多伴水肿；肾病综合征则表现为高度水肿、高蛋白尿、低蛋白血症；尿毒症出现氮质血症、贫血、酸中毒；尿路梗阻则有少尿或无尿、肾区和下腹部绞痛及血尿、肾区叩击痛。胸腔积液表现常为双侧，以小量或中等量胸液体征为主，尿路梗阻者偶有大量胸液体征。尿毒症者可有随呼吸加重的胸痛症状，肾脏病出现胸腔积液者多罹患肾病综合征，经尿液、肾功能检查和肾脏影像学检查不难得出诊断。&lt;/p&gt;&lt;p&gt;3、胰性胸腔积液&lt;/p&gt;&lt;p&gt;胰性胸腔积液是胰腺炎症性疾病的一种胰外表现，胰性胸水临床上常和胰性腹水并存。上腹部钝痛，仰位加重，饮酒或进食可诱发急性束带样中上腹剧痛，伴恶心呕吐，重者有休克发生。但部分慢性胰腺炎本身症状往往不明显。患者可表现为胸痛、呼吸困难，病变侧限制性呼吸运动减弱及呼吸音减弱，周围血白细胞增高，中性粒细胞比值增高。急性胰腺炎时血尿淀粉酶增高。&lt;/p&gt;</t>
  </si>
  <si>
    <t>&lt;p&gt;1、一般治疗&lt;/p&gt;&lt;p&gt;无论何种病因引起的肝性胸腔积液，患者的肝功能已衰竭或接近衰竭；积极护肝和支持治疗，努力提高血浆胶体渗透压殊为重要；可适当补充无盐白蛋白、血浆制品、氨基酸溶液等。适当限制钠盐和水的摄入，对促进腹水、胸腔积液消退可起到重要作用，并可提高利尿剂的疗效。利尿剂应循联合、间歇和轮换的原则；用药期间必须注意水、电解质平衡，谨防低血钾、低血氯，以免诱发肝性脑病。&lt;/p&gt;&lt;p&gt;2、胸腔穿刺放液&lt;/p&gt;&lt;p&gt;采取上述治疗措施后胸腔积液无明显消退者可予以治疗性胸腔穿刺抽吸胸腔积液。反复穿刺时应注意无菌操作，以防医源性胸腔积液感染，同时要掌握抽液速度和抽液量，因患者体质甚差，大量胸腔积液使纵隔移位，若抽吸过快、放液过多可诱发胸膜反应；或因大量蛋白质丢失、水电解质失衡而诱发肝性脑病。&lt;/p&gt;&lt;p&gt;3、胸膜粘连术&lt;/p&gt;&lt;p&gt;胸腔穿刺抽液后向胸腔内注入用0.9%氯化钠注射液溶解的四环素溶液；间隔1～2周重复注射，经多次治疗可望奏效。四环素水溶液呈酸性，注入胸腔后引起无菌性炎症，刺激胸膜纤维化和粘连。不良反应为发热和胸痛。为减轻疼痛，可在注入四环素前向胸腔注射利多卡因。也可用50%高渗葡萄糖注射液或医用灭菌滑石粉混悬液取代四环素。&lt;/p&gt;&lt;p&gt;4、腹腔或胸腔静脉分流术&lt;/p&gt;&lt;p&gt;Leveen分流管或Denver分流管，将其静脉侧一端插入锁骨上静脉，前端留置于上腔静脉内；将分流管的另一端插入腹腔或有积液的胸腔。前一种情况适用于横膈裂孔较大，同时存在腹水和胸腔积液的患者；后一种情况适合无腹水或无横膈裂孔而有大量顽固性肝性胸腔积液者。此法并发症较多，分流管易闭塞，现已少用。&lt;/p&gt;</t>
  </si>
  <si>
    <t>四环素等。</t>
  </si>
  <si>
    <t>&lt;p&gt;1、反复右上腹不适、消化不良、黄疸等肝病表现加重。&lt;/p&gt;&lt;p&gt;2、长期乏力、食欲不振、消瘦等全身表现。&lt;/p&gt;&lt;p&gt;3、腹围增大，腹胀，感觉肚子里有液体。&lt;/p&gt;&lt;p&gt;4、伴逐渐加重的胸闷、气短、呼吸费力等。&lt;/p&gt;&lt;p&gt;5、出现其它严重、持续或进展性症状体征。&lt;/p&gt;&lt;p&gt;慢性肝病患者，出现以上情况，须及时就医咨询。&lt;/p&gt;</t>
  </si>
  <si>
    <t>肝病科、胸外科</t>
  </si>
  <si>
    <t>&lt;p&gt;1、您目前有什么不适吗？&lt;/p&gt;&lt;p&gt;2、您是什么时候发现这种情况的？&lt;/p&gt;&lt;p&gt;3、自从您发病以来，症状有没有加重或减轻？有什么原因吗？&lt;/p&gt;&lt;p&gt;4、您以前有没有出现过类似的症状？&lt;/p&gt;&lt;p&gt;5、您之前治疗过吗？是如何治疗的？效果如何？&lt;/p&gt;&lt;p&gt;6、您有肝炎吗？&lt;/p&gt;&lt;p&gt;7、您有在服用什么药物吗？&lt;/p&gt;&lt;p&gt;8、您经常喝酒吗？喝酒多久了？每天平均喝多少？&lt;/p&gt;</t>
  </si>
  <si>
    <t>&lt;p&gt;1、我为什么会发生这种情况？&lt;/p&gt;&lt;p&gt;2、我的情况严重么？能治好么？&lt;/p&gt;&lt;p&gt;3、我需要如何治疗？需要住院么？多久能好？&lt;/p&gt;&lt;p&gt;4、这些治疗方法有什么风险吗？&lt;/p&gt;&lt;p&gt;5、我还会复发吗？&lt;/p&gt;&lt;p&gt;6、如果吃药治疗，药物的用法用量、注意事项是什么？&lt;/p&gt;&lt;p&gt;7、我需要做什么检查？&lt;/p&gt;&lt;p&gt;8、我还有其他疾病，这会影响我的治疗吗？&lt;/p&gt;&lt;p&gt;9、回家后我该怎么护理？&lt;/p&gt;&lt;p&gt;10、我需要复查吗？多久一次？&lt;/p&gt;</t>
  </si>
  <si>
    <t>医生一般会先给患者做体格检查，初步了解患者的一般强开，然后有选择性的要求患者做血常规、血沉、肝功能检查、X线、超声等检查。</t>
  </si>
  <si>
    <t>对肝性胸腔积液应针对病因，采取综合性治疗方法。</t>
  </si>
  <si>
    <t>无胆汁粪便</t>
  </si>
  <si>
    <t>无胆汁粪便是指因胆汁未到达肠道导致持续排出颜色呈灰白色的粪便。正常大便的黄颜色是因胆红素的分解物粪胆素的颜色而来，所以当胆汁中的胆红素因胆道阻塞不能到达消化道时，粪便不着色而呈现灰白色。</t>
  </si>
  <si>
    <t>胆囊,肝脏,胰腺,腹部</t>
  </si>
  <si>
    <t>肿瘤、胆管阻塞、感染</t>
  </si>
  <si>
    <t>粪便呈灰白色</t>
  </si>
  <si>
    <t>血常规检查、便常规检查、肿瘤标志物检测、肝功能检查、腹部CT、磁共振成像、腹部B超检查</t>
  </si>
  <si>
    <t>&lt;p&gt;肝癌、胆管癌、胰腺癌、胆管结石、先天性胆道闭锁、肝炎、胰腺炎、胆管炎、肝硬化、吸收不良综合征、十二指肠乳头癌、胆总管囊肿、胆道蛔虫病等。&lt;/p&gt;</t>
  </si>
  <si>
    <t>胆汁的生成以及排出过程出现异常会导致无胆汁粪便的产生，比如肝细胞病变或胆道梗阻等，常见于肿瘤、胆管阻塞、感染、肝硬化等疾病。</t>
  </si>
  <si>
    <t>&lt;p&gt;1、肿瘤&lt;/p&gt;&lt;p&gt;肝癌、胆管癌、胰腺癌、十二指肠乳头癌、胆总管囊肿等。&lt;/p&gt;&lt;p&gt;2、胆管阻塞&lt;/p&gt;&lt;p&gt;胆管结石、先天性胆道闭锁等。&lt;/p&gt;&lt;p&gt;3、感染&lt;/p&gt;&lt;p&gt;肝炎、胰腺炎、胆管炎等。&lt;/p&gt;&lt;p&gt;4、其他&lt;/p&gt;&lt;p&gt;肝硬化、吸收不良综合征、胆道蛔虫病等。&lt;/p&gt;</t>
  </si>
  <si>
    <t>粪便呈灰白色。</t>
  </si>
  <si>
    <t>&lt;p&gt;见皮肤、巩膜黄染，有时见有皮肤瘙痒后的抓痕。&lt;/p&gt;</t>
  </si>
  <si>
    <t>&lt;p&gt;1、血常规&lt;/p&gt;&lt;p&gt;可有轻中度贫血。血清胆酸水平明显升高。&lt;/p&gt;&lt;p&gt;2、便常规&lt;/p&gt;&lt;p&gt;粪胆素减少或消失见于胆道梗阻。不完全胆道梗阻时粪胆素呈弱阳性，完全梗阻时粪胆素呈阴性。&lt;/p&gt;&lt;p&gt;3、肝功能检查&lt;/p&gt;&lt;p&gt;若ALT、AST、DBIL、IBIL均升高，考虑肝脏损害引起的胆道梗阻。&lt;/p&gt;&lt;p&gt;4、肿瘤标志物检测&lt;/p&gt;&lt;p&gt;发现血清甲胎蛋白水平异常者可考虑肝癌、胆管癌、胰腺癌变。&lt;/p&gt;</t>
  </si>
  <si>
    <t>&lt;p&gt;1、腹部CT、磁共振成像&lt;/p&gt;&lt;p&gt;可显示肿瘤大小、形态，明确肝脏形态、质地及静脉变化，有利于肿瘤、肝硬化等的诊断。&lt;/p&gt;&lt;p&gt;2、腹部B超检查&lt;/p&gt;&lt;p&gt;对结石的特异性和敏感性均很高。&lt;/p&gt;</t>
  </si>
  <si>
    <t>&lt;p&gt;组织病理学检查可判断肿瘤性质。&lt;/p&gt;</t>
  </si>
  <si>
    <t>&lt;p&gt;根据病史、持续排出颜色灰白色的粪便及其他伴随症状，结合血常规、便常规、肝功能检查、腹部CT、腹部B超等相关检查可明确诊断。医生在诊断过程中需区分无胆汁粪便与脓血便、白色粪便、黏血便之间的差异。&lt;/p&gt;</t>
  </si>
  <si>
    <t>&lt;p&gt;1、脓血便&lt;/p&gt;&lt;p&gt;粪便中混有脓液和血。常见于痢疾杆菌感染。患者在流行季节有痢疾接触史或有不洁饮食史，出现发热、黏胨脓血便、里急后重等症状。&lt;/p&gt;&lt;p&gt;2、白色粪便&lt;/p&gt;&lt;p&gt;粪类圆线虫病患者可排出恶息、多泡味的白色粪便，甚至出现严重的脂肪痢。粪类圆线虫病是有世代交替的兼性寄生虫，它的自生世代在地面泥土上进行，寄生世代在人体内进行。生活史较复杂，发病过程长。&lt;/p&gt;&lt;p&gt;3、黏血便&lt;/p&gt;&lt;p&gt;这种类型的大便有时会伴随剧烈的腹痛或呕吐的症状，此时可能是患有肠套叠、肠扭转、肠梗塞等疾病。&lt;/p&gt;</t>
  </si>
  <si>
    <t>&lt;p&gt;1、肝癌&lt;/p&gt;&lt;p&gt;根据肝癌的不同阶段酌情进行个体化综合治疗，是提高疗效的关键。&lt;/p&gt;&lt;p&gt;（1）手术治疗：手术是治疗肝癌的首选，也是最有效的方法。手术方法有根治性肝切除，姑息性肝切除等。对不能切除的肝癌可根据具体情况，采用术中肝动脉结扎、肝动脉化疗栓塞、射频、冷冻、激光、微波等治疗有一定的疗效。&lt;/p&gt;&lt;p&gt;（2）化学药物治疗：经剖腹探查发现癌肿不能切除，或作为肿瘤姑息切除的后续治疗者，可采用肝动脉和（或）门静脉置泵（皮下埋藏灌注装置）作区域化疗栓塞；对估计手术不能切除者，也可行放射介入治疗，经股动脉作选择性插管至肝动脉，注入栓塞剂（常用如碘化油）和抗癌药行化疗栓塞，部分患者可因此获得手术切除的机会。&lt;/p&gt;&lt;p&gt;（3）放射治疗：对一般情况较好，肝功能尚好，不伴有肝硬化，无黄疸、腹水、无脾功能亢进和食管静脉曲张，癌肿较局限，尚无远处转移而又不适于手术切除或手术后复发者，可采用放射为主的综合治疗。&lt;/p&gt;&lt;p&gt;（4）生物治疗：常用的有免疫核糖核酸、干扰素、白细胞介素-2、胸腺肽等，可与化疗联合应用。&lt;/p&gt;&lt;p&gt;（5）中医中药治疗：采取辨证施治、攻补兼施的方法，常与其他疗法配合应用。以提高机体抗病力，改善全身状况和症状，减轻化疗、放疗不良反应。&lt;/p&gt;&lt;p&gt;2、胆结石&lt;/p&gt;&lt;p&gt;（1）手术治疗&lt;/p&gt;&lt;p&gt;①一般的手术治疗：对于一些比较大的、药物不起作用的结石可通过手术直接切除胆囊，能快速根除病灶，是目前最好的办法。但手术有一定的适应证。&lt;/p&gt;&lt;p&gt;②微创手术：手术方法简单、创伤小、恢复快。但是微创手术很难将细小结石取出，还会诱发结石。&lt;/p&gt;&lt;p&gt;（2）非手术治疗&lt;/p&gt;&lt;p&gt;采取中西医结合对症治疗。&lt;/p&gt;&lt;p&gt;3、胆管癌&lt;/p&gt;&lt;p&gt;（1）手术治疗：早期病例以手术切除为主，术后配合放疗及化疗，以巩固和提高手术治疗效果。对于不能切除的晚期病例，应施行胆道引流手术，控制胆道感染，改善肝脏功能，减少合并症，延长生命，改善生活质量。&lt;/p&gt;&lt;p&gt;（2）放射治疗：胆管癌属于对放疗不敏感的肿瘤。辅助性放疗只能提高患者生存率，对不可切除和局部转移的胆管癌经有效胆道引流后，放疗可改善患者症状，延长寿命。&lt;/p&gt;&lt;p&gt;（3）化学治疗：胆管癌对化疗不敏感，但可能缓解症状、延长生存期。&lt;/p&gt;</t>
  </si>
  <si>
    <t>免疫核糖核酸、干扰素、白细胞介素-2、胸腺肽等。</t>
  </si>
  <si>
    <t>&lt;p&gt;1、持续排灰白色的粪便。&lt;/p&gt;&lt;p&gt;2、伴反复右上腹不适、疼痛。&lt;/p&gt;&lt;p&gt;3、伴恶心、呕吐、消化不良表现。&lt;/p&gt;&lt;p&gt;4、伴右上腹包块。&lt;/p&gt;&lt;p&gt;5、伴面色晦暗、皮肤眼睛发黄等，须及时排查肝胆病变等。&lt;/p&gt;&lt;p&gt;6、伴发热、食欲下降、消瘦、乏力、贫血等全身表现。&lt;/p&gt;&lt;p&gt;7、出现其他严重、持续或进展性症状体征。&lt;/p&gt;&lt;p&gt;以上均须及时就医咨询。&lt;/p&gt;</t>
  </si>
  <si>
    <t>消化内科、肝病科、肝胆外科</t>
  </si>
  <si>
    <t>&lt;p&gt;1、患者在就诊前注意休息，避免剧烈运动或过度劳累。&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</si>
  <si>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的粪便变成灰白色的？&lt;/p&gt;&lt;p&gt;2、您除了排灰白色的粪便还有其他的症状吗，如腹胀、乏力、消瘦、食欲不振？&lt;/p&gt;&lt;p&gt;3、您之前有过排灰白色粪便的情况吗？是怎么引起的？如何治疗的？&lt;/p&gt;&lt;p&gt;4、您在出现灰白色粪便前是否进食过大量脂肪？或您在出现灰白色粪便前服用过什么药物吗？&lt;/p&gt;&lt;p&gt;5、您既往有肝炎、肝硬化、胆结石等疾病吗？&lt;/p&gt;&lt;p&gt;6、您的家属中有人患有肝胆肿瘤吗？&lt;/p&gt;&lt;p&gt;7、您近期接触过病毒性肝炎患者吗？&lt;/p&gt;&lt;p&gt;8、您平时有饮酒的嗜好吗？饮酒多长时间了？每天的量大概是多少？&lt;/p&gt;</t>
  </si>
  <si>
    <t>&lt;p&gt;1、我为什么会出现灰白色粪便？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</si>
  <si>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医生会先给患者做体格检查，初步了解患者情况，而后会选择性的让患者做血常规检查、便常规检查、肿瘤标志物检测、肝功能检查、腹部CT、磁共振成像、腹部B超检查等辅助诊断。</t>
  </si>
  <si>
    <t>&lt;p&gt;无胆汁粪便应明确病因，针对原发病进行治疗，去除发病的因素。胆结石引起的无胆汁粪便可以选择药物治疗、手术取石、胆囊切除等方法；胆管癌、肝癌引起的无胆汁粪便治疗较为复杂，除了手术切除病灶外，还需要配合放疗、化疗等多种方法控制病情，缓解患者症状，尽可能延长患者寿命。&lt;/p&gt;</t>
  </si>
  <si>
    <t>温醒现象</t>
  </si>
  <si>
    <t>温醒现象（temperature wake phenomenon）系指心律失常开始发作时节律不规则，其后节律渐趋规则的现象，又称加温现象、起步现象。</t>
  </si>
  <si>
    <t>temperature wake phenomenon</t>
  </si>
  <si>
    <t>加温现象、起步现象</t>
  </si>
  <si>
    <t>自律性增高的快速型心律失常</t>
  </si>
  <si>
    <t>头晕、头痛、呼吸急促</t>
  </si>
  <si>
    <t>体格检查、心电图、血常规、血清心肌标志物检查、超声心动图、放射性核素心脏显像、血管造影</t>
  </si>
  <si>
    <t>&lt;p&gt;冠心病、风湿性心脏病、高血压性心脏病、心力衰竭、甲状腺功能亢进症、心肌炎、心肌病、心包炎、心脏瓣膜病、室性心动过速、房性逸搏心律等。&lt;/p&gt;</t>
  </si>
  <si>
    <t>温醒现象常发生于自律性增高的快速型心律失常，偶尔可发生于缓慢性心律失常，比如房性心律失常、房室交界性心律失常、室性逸搏心律等。</t>
  </si>
  <si>
    <t>&lt;p&gt;1、温醒现象常发生于自律性增高的快速型心律失常，如不适当窦性心动过速、自律性房性心动过速及非阵发性房性、房室交界性、室性心动过速等；偶尔可发生于房性、房室交界性、室性逸搏心律等缓慢性心律失常。&lt;/p&gt;&lt;p&gt;2、心律失常常见于冠心病、风湿性心脏病、高血压性心脏病、心力衰竭、慢性阻塞性肺疾病、甲状腺功能亢进症、心肌炎、心包炎、心脏瓣膜病、心脏外科手术后等。&lt;/p&gt;</t>
  </si>
  <si>
    <t>一般来说，多数患者无自觉症状，但稍重者可有头晕、头痛、呼吸急促、胸闷气短等症状，严重时患者可突发晕厥、意识不清。</t>
  </si>
  <si>
    <t>&lt;p&gt;1、血常规&lt;/p&gt;&lt;p&gt;了解有无感染。&lt;/p&gt;&lt;p&gt;2、血清心肌标志物检查&lt;/p&gt;&lt;p&gt;对心绞痛、心肌梗死的诊断和对预后的判断有帮助。&lt;/p&gt;</t>
  </si>
  <si>
    <t>超声心动图、放射性核素心脏显像、血管造影等检查等有助于确诊及排除器质性心脏病。</t>
  </si>
  <si>
    <t>&lt;p&gt;根据病史、温醒现象的典型表现及伴随症状，结合心电图、超声心动图等辅助检查可明确诊断。如有上呼吸道感染史，出现胸闷、心前区隐痛、心悸、乏力、气急，需警惕心肌炎；如有器质性心脏病病史，发作时有胸闷不适、心悸、头晕等症状，且突发突止，需警惕自律性房性心动过速。&lt;/p&gt;</t>
  </si>
  <si>
    <t>&lt;p&gt;1、心律失常病因鉴别&lt;/p&gt;&lt;p&gt;（1）心肌炎：心肌炎的临床表现主要为原发感染或原发病的全身症状，如困乏、发热、上呼吸道感染等。与心肌炎本身有关的临床表现常取决于病变的广泛程度，症状的轻重变异很大。轻者可仅出现ST-T改变，无症状，重者在短期内发生急性心力衰竭或心源性休克，心律失常，并可能有晕厥或发展至心源性昏厥，甚至可猝死。有症状者可主诉胸闷、心前区隐痛、心悸、乏力、气急、腹痛、恶心、呕吐、头痛、头晕、肌痛、关节痛、尿少、尿闭等。部分病人可有神经系统症状。慢性心肌炎患者则除常见心律失常外，多数呈进行性心力衰竭。&lt;/p&gt;&lt;p&gt;（2）甲状腺功能亢进症：甲亢患者长期没有得到合适治疗，会引起消瘦和甲亢性心脏病。患者消瘦常常容易患急性传染病感染致残或死亡。甲亢性心脏病引起心脏扩大，心律失常、心房纤颤和心力衰竭，患者丧失劳动力，甚至死亡。&lt;/p&gt;&lt;p&gt;2、温醒现象疾病鉴别&lt;/p&gt;&lt;p&gt;（1）不适当窦性心动过速：不适当窦性心动过速最突出的症状是心悸、疲劳和活动耐力下降。其次是胸痛、气促、头晕、头昏眼花、晕厥先兆和晕厥等。需排除其他原因引起的窦性心动过速才可诊断。&lt;/p&gt;&lt;p&gt;（2）自律性房性心动过速：自律性房性心动过速可发生于任何年龄组，但多发生于成年人。常在器质性心脏病基础上发作，如急性心肌梗死、心肌病、慢性阻塞性肺疾病（尤其是伴急性感染时）、肺心病等。具有突然发作、突然终止的特点。发作时患者有胸闷不适、心悸、头晕等症状。少数患者伴有低血压、心源性休克等。&lt;/p&gt;&lt;p&gt;（3）非阵发性房性心动过速：又称加速性房性逸搏心律，常见于累及心房的器质性心脏病，如风湿性心脏病、慢性肺源性心脏病、肺部感染、肺气肿、冠心病、心肌炎、心脏手术后、洋地黄中毒等，很少见于正常人。通常无明显症状，如心率增快可有心悸、心慌、胸闷等症状，其他为原发疾病的症状。&lt;/p&gt;&lt;p&gt;（4）室性心动过速：室性心动过速发作时的临床表现并不一致。患者可出现心慌、胸闷、胸痛、黑曚、晕厥，其临床特征是发病突然，经治疗或自限性突然消失，发作时病人突感心悸、心率加快、精神不安、恐惧、心前区不适，头或颈部发胀及跳动感。非持续性室性心动过速的人通常无症状，仅在体检或24小时动态心电图中发现。&lt;/p&gt;&lt;p&gt;（5）房室交界性逸搏：心律交界性逸搏及逸搏心律出现在短暂的窦性心动过缓、窦房静止、窦房阻滞时，一般讲无临床意义。但是发生在病窦综合征、高度房室传导阻滞时，过缓的交界性逸搏心律可出现头昏，诱发心绞痛、心力衰竭，甚至发生阿-斯综合征。&lt;/p&gt;&lt;p&gt;（6）房性逸博心律：是一种少见的被动性异位心律，多在重度窦性心动过缓、窦房结暂时被抑制、窦房阻滞、窦性停搏、房室传导阻滞、房性期前收缩长间歇之后时发生。下部心房心律，如冠状窦性心律失常发生在洋地黄中毒、急性心肌梗死、急性风湿热、重度呼吸衰竭等患者以及迷走神经张力增高时，左心房逸搏心律多见于各种器质性心脏病。患者常有相应的心脏病的各种临床症状。&lt;/p&gt;&lt;p&gt;（7）室性逸搏心律：多见于严重心脏病患者如冠心病、急性心肌梗死、心肌炎、洋地黄中毒、奎尼丁中毒、电解质紊乱、高钾血症、药物中毒等。由于室性逸搏心律的频率为20～40次/分钟，心率缓慢，血流动力学常有改变，患者可出现胸闷、头昏、无力等症状。由于它可伴发室性心动过速、心室扑动、心室颤动、心脏骤停，故可出现休克、心力衰竭、阿-斯综合征，尤其是发生于濒死的患者时其心排血量是零。此外，由于室性逸搏心律常见于严重的心脏病，所以常有相应心脏病的各种临床症状。&lt;/p&gt;</t>
  </si>
  <si>
    <t>&lt;p&gt;1、不适当窦性心动过速&lt;/p&gt;&lt;p&gt;（1）药物治疗：首选β受体阻滞药，如美托洛尔、阿替洛尔、普萘洛尔等。&lt;/p&gt;&lt;p&gt;（2）非药物治疗：治疗方法有外科窦房结切除术、右心房大部分切除术后安置起搏器、化学性窦房结动脉栓塞术、闭合术等，但其创伤大、并发症多。&lt;/p&gt;&lt;p&gt;（3）射频消融术：射频消融术疗效好。术中窦性心率稳定下降20%～40%，可认为消融改良术成功。&lt;/p&gt;&lt;p&gt;2、自律性房性心动过速&lt;/p&gt;&lt;p&gt;自律性房性心动过速的治疗较为困难。&lt;/p&gt;&lt;p&gt;（1）迷走神经刺激不能终止发作。药物的疗效不明显。ⅠA类奎尼丁、普鲁卡因胺效果不理想。&lt;/p&gt;&lt;p&gt;（2）对于无器质性心脏病的患者用维拉帕米或普萘洛尔似有一定的疗效。&lt;/p&gt;&lt;p&gt;（3）如由洋地黄引起者，则应停用洋地黄、补充钾盐和镁离子，应用苯妥英钠等。如果是非洋地黄引起的单源性自律性房性心动过速或伴有心力衰竭的自律性房性心动过速时，可选用毛花苷C以减慢心房率和延长房室传导，降低心室率。&lt;/p&gt;&lt;p&gt;（4）对伴有血流动力学障碍的患者，可行同步直流电复律及用升压药物。此外，应重点治疗原发病，去除诱发因素。&lt;/p&gt;&lt;p&gt;（5）经导管射频消融术能根治自律性房性心动过速。&lt;/p&gt;&lt;p&gt;3、室性心动过速&lt;/p&gt;&lt;p&gt;室性心动过速大多发生在心脏病人中，可造成严重后果，增加病死率。需要采取积极治疗措施，立即终止室性心动过速的发作。其治疗原则为室性心动过速一旦发生，应立即终止发作；消除诱因，注意低血钾，洋地黄药物的使用；积极治疗原发病，如纠正心衰，心梗后室壁瘤的治疗等；预防室性心动过速的复发，在室性心动过速终止后，应使用药物或非药物措施预防室性心动过速的复发；防治心脏病猝死。&lt;/p&gt;&lt;p&gt;（1）药物治疗：终止持续性室性心动过速首选的方法是立即静脉注射抗心律失常药物，对于单形型室性心动过速或QT间期正常的多形型室性心动过速，一般采用药物治疗，静脉注射。&lt;/p&gt;&lt;p&gt;（2）非药物治疗：包括直流电复律、射频消融术、植入埋藏式心脏复律除颤器、外科手术等。&lt;/p&gt;&lt;p&gt;4、室性逸搏心律&lt;/p&gt;&lt;p&gt;主要是针对病因治疗，因为室性逸搏心律是心脏的一种生理性保护机制，故应积极治疗原发病，如急性心肌梗死、急性心肌炎等，停用洋地黄、奎尼丁，纠正高血钾、酸中毒。当发生完全或高度房室传导阻滞时，可使用阿托品静脉推注，或用异丙肾上腺素加入5%葡萄糖液中静脉滴注以提高心率，药物治疗无效或出现晕厥、或阿-斯综合征时应安置体外临时起搏器或安置永久性起搏器。&lt;/p&gt;</t>
  </si>
  <si>
    <t>美托洛尔、阿替洛尔、普萘洛尔、奎尼丁、普鲁卡因胺、维拉帕米</t>
  </si>
  <si>
    <t>&lt;p&gt;温醒现象多通过心电图检查发现，患者多由于反复发作的心悸、乏力、气喘等就医咨询。&lt;/p&gt;</t>
  </si>
  <si>
    <t>&lt;p&gt;1、具体都有哪些不适表现？&lt;/p&gt;&lt;p&gt;2、这些症状是从什么时候开始的？出现多久了？&lt;/p&gt;&lt;p&gt;3、症状在哪些情况下会加重？在哪些情况下又会缓解？&lt;/p&gt;&lt;p&gt;4、既往是否有心脏疾病的相关诊断？心脏做过什么治疗吗？&lt;/p&gt;&lt;p&gt;5、既往心电图出现过异常情况吗？&lt;/p&gt;&lt;p&gt;6、亲属中是否曾有人患心脏病或出现过类似的情况？&lt;/p&gt;&lt;p&gt;7、平时有吸烟、喝酒的习惯吗？具体的量是多少？&lt;/p&gt;&lt;p&gt;8、近期是否还得过其他疾病？吃过什么药？&lt;/p&gt;</t>
  </si>
  <si>
    <t>&lt;p&gt;1、我这些症状是什么原因导致的？&lt;/p&gt;&lt;p&gt;2、我的情况严重吗？需要治疗吗？&lt;/p&gt;&lt;p&gt;3、我需要做哪些检查？&lt;/p&gt;&lt;p&gt;4、有什么治疗方法？需要住院吗？&lt;/p&gt;&lt;p&gt;5、需要终身服药吗？&lt;/p&gt;&lt;p&gt;6、能治好吗？有没有后遗症？&lt;/p&gt;&lt;p&gt;7、我还有其他疾病，会对治疗产生影响吗？&lt;/p&gt;&lt;p&gt;8、平时需要注意什么？&lt;/p&gt;&lt;p&gt;9、是否需要复查？多久一次？&lt;/p&gt;</t>
  </si>
  <si>
    <t>医生会先进行体格检查，初步了解情况，医生还会建议做心电图、血常规、血清心肌标志物检查、超声心动图、放射性核素心脏显像、血管造影，以明确温醒现象的病因。</t>
  </si>
  <si>
    <t>不适当窦性心动过速、自律性房性心动过速、室性心动过速、室性逸搏心律是引起温醒现象的常见原因，在明确诊断的基础上，医生会给予针对性的治疗措施。包括药物治疗、射频消融术等。</t>
  </si>
  <si>
    <t>收缩期和舒张期杂音</t>
  </si>
  <si>
    <t>收缩期和舒张期杂音是指因心血管结构异常或血液动力学改变、血液在心脏或大血管内引起湍流而产生的声音，是一组历时较长、频率及振幅均不同的振动。杂音往往有助于疾病的诊断，也可见于正常人。</t>
  </si>
  <si>
    <t>血流加速、瓣膜口狭窄、瓣膜关闭不全、异常血流通道、心脏机构异常、大血管瘤样扩张</t>
  </si>
  <si>
    <t>心悸、心慌、胸闷</t>
  </si>
  <si>
    <t>体格检查、心电图、血常规、甲状腺激素、超声心动图、胸部X线检查</t>
  </si>
  <si>
    <t>&lt;p&gt;甲状腺功能亢进症、扩张型心肌病、高血压性心脏病、室间隔缺损、风湿性心脏病、二尖瓣脱垂、主动脉瓣关闭不全、乳头肌功能失调、肺动脉瓣狭窄、肺源性心脏病、感染性心内膜炎等。&lt;/p&gt;</t>
  </si>
  <si>
    <t>收缩期和舒张期杂音是因心血管结构异常或血液动力学改变、血液在心脏或大血管内引起湍流而产生的声音，常见于血流加速、瓣膜口狭窄、瓣膜关闭不全等。</t>
  </si>
  <si>
    <t>&lt;p&gt;1、血流加速&lt;/p&gt;&lt;p&gt;血流速度越快，就越容易产生旋涡，杂音也越响。如剧烈运动、严重贫血、高热、甲状腺功能亢进症等。&lt;/p&gt;&lt;p&gt;2、瓣膜口狭窄&lt;/p&gt;&lt;p&gt;血流通过狭窄处产生湍流而形成杂音，是形成杂音的常见原因。如二尖瓣狭窄、主动脉瓣狭窄、肺动脉瓣狭窄、先天性主动脉缩窄等。&lt;/p&gt;&lt;p&gt;3、瓣膜关闭不全&lt;/p&gt;&lt;p&gt;心脏瓣膜由于器质性病变形成关闭不全或心腔扩大导致的相对性关闭不全，血液反流经过关闭不全的部位产生旋涡而出现杂音。常见于主动脉瓣关闭不全、扩张型心肌病等。&lt;/p&gt;&lt;p&gt;4、异常血流通道&lt;/p&gt;&lt;p&gt;如室间隔缺损、动脉导管未闭。&lt;/p&gt;&lt;p&gt;5、心腔异常结构&lt;/p&gt;&lt;p&gt;心室内乳头肌、腱索断裂的残端漂浮，可扰乱血液层流而出现杂音。&lt;/p&gt;&lt;p&gt;6、大血管瘤样扩张&lt;/p&gt;&lt;p&gt;主要见于动脉瘤。&lt;/p&gt;</t>
  </si>
  <si>
    <t>不同原因引起的杂音会有不同的临床表现，如主动脉瓣关闭不全引起的收缩期杂音就会有心悸、呼吸困难、胸痛等症状。</t>
  </si>
  <si>
    <t>&lt;p&gt;1、心脏视诊&lt;/p&gt;&lt;p&gt;了解心尖搏动位置。&lt;/p&gt;&lt;p&gt;2、心脏触诊&lt;/p&gt;&lt;p&gt;了解有无心脏震颤。&lt;/p&gt;&lt;p&gt;3、心脏叩诊&lt;/p&gt;&lt;p&gt;确定心脏边界，了解心脏大小等。&lt;/p&gt;&lt;p&gt;4、心脏听诊&lt;/p&gt;&lt;p&gt;了解心脏杂音的位置、强度、性质等。&lt;/p&gt;</t>
  </si>
  <si>
    <t>&lt;p&gt;1、血常规&lt;/p&gt;&lt;p&gt;可了解有无感染性疾病，有无贫血等。&lt;/p&gt;&lt;p&gt;2、甲状腺激素&lt;/p&gt;&lt;p&gt;可了解甲状腺功能。&lt;/p&gt;</t>
  </si>
  <si>
    <t>&lt;p&gt;1、超声心动图&lt;/p&gt;&lt;p&gt;可显示心脏结构、血流及瓣膜情况。&lt;/p&gt;&lt;p&gt;2、胸部X线检查&lt;/p&gt;&lt;p&gt;可观察心影及心脏大血管影。&lt;/p&gt;</t>
  </si>
  <si>
    <t>&lt;p&gt;心电图：是诊断心律失常、心肌肥大、心肌梗死等最常用的检查。&lt;/p&gt;</t>
  </si>
  <si>
    <t>根据收缩期和舒张期杂音发生的位置、性质及伴发症状，结合体格检查、血常规、X线等相关辅助检查，即可做出诊断。如杂音为收缩早期高调杂音，在胸骨左缘第4、5肋间最强，需警惕室间隔缺损；如杂音是逐渐递增，需警惕主动脉瓣关闭不全。</t>
  </si>
  <si>
    <t>&lt;p&gt;1、病因鉴别&lt;/p&gt;&lt;p&gt;（1）室间隔缺损&lt;/p&gt;&lt;p&gt;典型杂音为收缩早期高调杂音，在胸骨左缘第4、5肋间最强，杂音可能向整个心前区及肩胛间区传导。肌部室间隔缺损杂音可能并不贯穿于整个收缩期。响亮的杂音可能伴有震颤。随着肺动脉高压的进展，杂音强度的减弱，收缩中期增强的特点消失。当缺损较大时，S&lt;sub&gt;2&lt;/sub&gt;可能亢进。&lt;/p&gt;&lt;p&gt;（2）主动脉瓣关闭不全（主动脉瓣反流）&lt;/p&gt;&lt;p&gt;逐渐递增的杂音是由于主动脉舒张期压力从舒张期开始至结束逐渐降低形成的跨瓣压差所致。杂音高调是因为血液在高压下通过相对小的瓣口。杂音在深呼气前倾坐位用膜型听诊器紧贴胸壁时最易听到。杂音强度最大点在胸骨右缘第二肋间或左缘第三肋间。高调吹风样杂音紧跟S&lt;sub&gt;2&lt;/sub&gt;之后发生并且迅速减弱，可能并不持续整个舒张期。常同时伴发主动脉瓣区收缩期杂音。杂音沿胸骨右缘向下传导而不是沿胸骨左缘提示主动脉根部瘤样扩张。心音：S&lt;sub&gt;1&lt;/sub&gt;多正常，A&lt;sub&gt;2&lt;/sub&gt;可增强。触诊：心尖搏动增强并向外侧移位提示左心室肥厚和扩张。动脉搏动：脉搏细弱，可发现血管舒张、脉压高、枪击音、点头运动；常见甲床毛细血管搏动。&lt;/p&gt;&lt;p&gt;（3）二尖瓣脱垂&lt;/p&gt;&lt;p&gt;起病缓慢，病人可无症状。往往进行心脏听诊，或因其他原因行超声心动图检查时发现二尖瓣脱垂。病人常述心悸、乏力、呼吸困难和胸痛，但症状与活动、体征和二尖瓣反流程度无关。少数病人经常有心悸。二维超声可显示二尖瓣叶越过二尖瓣环突入左心房。M型超声显示脱垂的后瓣叶呈吊床样改变（或呈倒置的问号）。彩色多普勒可显示二尖瓣反流程度。&lt;/p&gt;&lt;p&gt;2、相似症状鉴别&lt;/p&gt;&lt;p&gt;（1）二尖瓣区舒张期杂音&lt;/p&gt;&lt;p&gt;主要见于风湿性二尖瓣狭窄，为心尖部隆隆样舒张中晚期杂音，呈递增型，音调较低而局限。&lt;/p&gt;&lt;p&gt;（2）主动脉瓣区舒张期杂音&lt;/p&gt;&lt;p&gt;常见于风湿性主动脉瓣关闭不全、主动脉粥样硬化、梅毒等所致的主动脉瓣关闭不全。为叹气样，递减型，可传至胸骨下端左侧或心尖部。&lt;/p&gt;&lt;p&gt;（3）肺动脉瓣区舒张期杂音&lt;/p&gt;&lt;p&gt;常见于二尖瓣狭窄、肺心病等，伴明显肺动脉高压。杂音为叹气样，柔和，递减型，卧位吸气末增强，常伴第二心音亢进，称为格-斯杂音。&lt;/p&gt;&lt;p&gt;（4）心尖部收缩期杂音&lt;/p&gt;&lt;p&gt;常见于发热、贫血、甲状腺功能亢进症、妊娠、剧烈运动时，为吹风样，性质柔和，短而弱，不向他处传导，运动后或去除原因后可能消失。也见于风湿性心瓣膜病二尖瓣关闭不全、二尖瓣脱垂、乳头肌功能失调等，是全收缩期吹风样杂音，可遮盖第一心音，高调较粗糙，向左腋下或左肩胛下区传导。&lt;/p&gt;&lt;p&gt;（5）主动脉瓣区收缩期杂音&lt;/p&gt;&lt;p&gt;主要见于主动脉瓣狭窄。为喷射性或吹风样杂音，呈菱形，不遮盖第一心音，性质粗糙，常伴有震颤，杂音向颈部传导。&lt;/p&gt;&lt;p&gt;（6）肺动脉瓣区收缩期杂音&lt;/p&gt;&lt;p&gt;多见于健康儿童和青少年，为柔和而较弱、音调低的吹风样杂音，不传导。也可见于先天性肺动脉瓣狭窄。杂音呈喷射性，粗糙而响亮，呈菱形，向四周及背部传导，伴震颤。&lt;/p&gt;</t>
  </si>
  <si>
    <t>&lt;p&gt;1、室间隔缺损&lt;/p&gt;&lt;p&gt;（1）内科治疗&lt;/p&gt;&lt;p&gt;主要防治感染性心内膜炎、肺部感染和心力衰竭。&lt;/p&gt;&lt;p&gt;（2）外科治疗&lt;/p&gt;&lt;p&gt;直视下可行缺损修补术。缺损小、X线与心电图正常者不需手术；若有或无肺动脉高压，以左向右分流为主，手术以4～10岁效果最佳；若症状出现早或有心力衰竭，也可在婴幼儿期手术；显著肺动脉高压，有双向或右向左分流为主者，不宜手术。&lt;/p&gt;&lt;p&gt;2、主动脉瓣关闭不全&lt;/p&gt;&lt;p&gt;由心脏的代偿功能，主动脉瓣关闭不全的患者可以许多年没有症状，当患者出现心脏功能不全的症状时应积极手术治疗。此外，近来的研究证明，当出现左心室扩张，左心室的收缩功能下降，左心室舒张末期压力升高，说明患者的心脏已出现解剖学上的失代偿，尽管这时患者可能还没有明显的症状，但这时已有明确的手术适应证，应尽早接受手术治疗，只有这样才能够获得术后心脏功能的完全恢复和生活质量的明显改善，并使手术的危险性减少到最低。&lt;/p&gt;&lt;p&gt;3、二尖瓣脱垂&lt;/p&gt;&lt;p&gt;（1）药物治疗&lt;/p&gt;&lt;p&gt;①预防感染性心内膜炎。&lt;/p&gt;&lt;p&gt;②β受体阻滞剂对心悸、胸痛、乏力、焦虑有效。&lt;/p&gt;&lt;p&gt;（2）手术治疗&lt;/p&gt;&lt;p&gt;①指征：有症状的重度二尖瓣反流和（或）左室收缩功能障碍；LVEDD＞70mm，LVEDVI＞200ml/m&lt;sup&gt;2&lt;/sup&gt;，EF＜50%，不论有无症状；药物无法控制的恶性心律紊乱或严重胸痛。&lt;/p&gt;&lt;p&gt;②手术：尽可能行直视成形术，否则行二尖瓣置换术。&lt;/p&gt;</t>
  </si>
  <si>
    <t>&lt;p&gt;1、具体都有哪些不适表现？&lt;/p&gt;&lt;p&gt;2、这些症状是从什么时候开始的？出现多久了？&lt;/p&gt;&lt;p&gt;3、症状在哪些情况下会加重？在哪些情况下又会缓解？&lt;/p&gt;&lt;p&gt;4、有做过什么处理吗？比如，吃过什么药？&lt;/p&gt;&lt;p&gt;5、既往是否有心脏疾病的相关诊断？心脏做过什么治疗吗？&lt;/p&gt;&lt;p&gt;6、既往心电图出现过异常情况吗？&lt;/p&gt;&lt;p&gt;7、亲属中是否曾有人患心脏病或出现过类似的情况？&lt;/p&gt;&lt;p&gt;8、平时主要做什么？活动量大吗？&lt;/p&gt;&lt;p&gt;9、近期是否还得过其他疾病？吃过什么药？&lt;/p&gt;</t>
  </si>
  <si>
    <t>医生会先进行体格检查，初步了解情况，医生还会建议做心电图、血常规、甲状腺激素、超声心动图、胸部X线检查，以明确杂音的病因。</t>
  </si>
  <si>
    <t>治疗收缩期和舒张期杂音首先需要明确诊断，找到原因。然后有针对性地治疗原发病，如室间隔缺损、主动脉瓣关闭不全、二尖瓣脱垂等。</t>
  </si>
  <si>
    <t>习惯性腹泻</t>
  </si>
  <si>
    <t>习惯性腹泻主要表现为腹痛、便急、频繁排稀便，或者腹泻、便秘交替出现。化验检查无病毒细菌，也没有肠道炎症的现象，但是却久治不愈，呈习惯性，有时候会持续数十年，严重时影响正常生活和工作。</t>
  </si>
  <si>
    <t>肠易激综合征、食物、激素水平变化等</t>
  </si>
  <si>
    <t>腹痛、便急、频繁排稀便，或者腹泻、便秘交替出现</t>
  </si>
  <si>
    <t>大便常规培养、便隐血试验、血尿常规及血沉、肿瘤标志物、钡剂灌肠、X线检查、腹部超声、CT检查等</t>
  </si>
  <si>
    <t>&lt;p&gt;肠易激综合征等。&lt;/p&gt;</t>
  </si>
  <si>
    <t>&lt;p&gt;习惯性腹泻的原因有很多，可能跟情绪变化、食物、激素水平变化等有关，也可为一些疾病所致，如肠易激综合征。&lt;/p&gt;</t>
  </si>
  <si>
    <t>&lt;p&gt;1、肠易激综合征（IBS）&lt;/p&gt;&lt;p&gt;常见患者腹部痉挛性疼痛、腹部胀气以及排便习惯改变。一些患者有便秘症状（排便困难或排便减少），另一些人有腹泻（频繁稀便，经常有紧急排出大便感），另有一些人腹泻、便秘都有过经历。有时患者有痉挛性腹痛，想排出大便但不能排出。&lt;/p&gt;&lt;p&gt;2、情绪变化&lt;/p&gt;&lt;p&gt;由情绪冲突或压力所导致结肠敏感性过高，从而导致习惯性腹泻。&lt;/p&gt;&lt;p&gt;3、食物&lt;/p&gt;&lt;p&gt;某些药物或食物可能会触发一些人结肠痉挛。有时肠痉挛延迟粪便的排出，导致便秘。巧克力、奶制品或大量的乙醇常常是其诱因，咖啡因可导致许多人稀便。&lt;/p&gt;&lt;p&gt;4、激素水平变化&lt;/p&gt;&lt;p&gt;女性在月经期症状更严重，说明波动的激素水平可以加重患者的症状。&lt;/p&gt;</t>
  </si>
  <si>
    <t>临床主要表现为腹痛、便急、频繁排稀便，或者腹泻、便秘交替出现。</t>
  </si>
  <si>
    <t>&lt;p&gt;习惯性腹泻的诊断必须在排除器质性病变后方可考虑。常规检查包括多次（3次以上）大便常规培养、便隐血试验、血尿常规及血沉、肿瘤标志物等。&lt;/p&gt;</t>
  </si>
  <si>
    <t>钡剂灌肠、X线检查和腹部超声、CT检查，用于排除器质性病变。</t>
  </si>
  <si>
    <t>&lt;p&gt;对于年龄40岁以上患者，需进行结肠镜检查并进行黏膜活检以除外肠道感染性、肿瘤性疾病等。&lt;/p&gt;</t>
  </si>
  <si>
    <t>&lt;p&gt;根据详细病史、典型的临床表现，结合实验室检查、影像学检查等相关辅助检查，即可明确诊断。医生在诊断过程中需区分习惯性腹泻与急性腹泻、慢性腹泻三者之间的差别。&lt;/p&gt;</t>
  </si>
  <si>
    <t>&lt;p&gt;1、急性腹泻&lt;/p&gt;&lt;p&gt;起病急，病程在2～3周之内，可分为水样泻和痢疾样泻，前者粪便不含血或脓，可不伴里急后重，腹痛较轻；后者有脓血便，常伴里急后重和腹部绞痛。感染性腹泻常伴有腹痛、恶心、呕吐及发热，小肠感染常为水样泻，大肠感染常含血性便。&lt;/p&gt;&lt;p&gt;2、慢性腹泻&lt;/p&gt;&lt;p&gt;大便次数增多，每日排便在3次以上，便稀或不成形，粪便含水量大于85%，有时伴黏液、脓血，持续两个月以上，或间歇期在2～4周内的复发性腹泻。病变位于直肠和（或）乙状结肠的患者多有里急后重，每次排便量少，有时只排出少量气体和黏液，粉色较深，多呈黏冻状，可混血液，腹部不适位于腹部两侧或下腹。小肠病变引起腹泻的特点是腹部不适多位于脐周，并于餐后或便前加剧，无里急后重，粪便不成形，可成液状，色较淡，量较多。慢性胰腺炎和小肠吸收不良者，粪便中可见油滴，多泡沫，含食物残渣，有恶臭。血吸虫病、慢性痢疾、直肠癌、溃疡性结肠炎等病引起的腹泻，粪便常带脓血。肠易激综合征和肠结核常有腹泻和便秘交替现象。因病因不同可伴有腹痛、发热、消瘦、腹部包块等症状。&lt;/p&gt;</t>
  </si>
  <si>
    <t>&lt;p&gt;1、调整饮食&lt;/p&gt;&lt;p&gt;详细了解病人的饮食习惯及其与症状的关系，避免敏感食物，避免过量的脂肪及刺激性食物如咖啡、浓茶、酒精等，并减少产气食物（奶制品，大豆，扁豆等）的摄取。高纤维素食物（如麸糠）可刺激结肠运动，对改善便秘有明显效果。&lt;/p&gt;&lt;p&gt;2、心理和行为治疗&lt;/p&gt;&lt;p&gt;对病人进行耐心的解释工作，具体包括心理治疗，生物反馈疗法等，对于有失眠，焦虑等症状者，可适当予以镇静药。&lt;/p&gt;&lt;p&gt;3、药物治疗&lt;/p&gt;&lt;p&gt;（1）解痉剂目前使用较为普遍的是选择性肠道平滑肌钙离子通道拮抗剂，或离子通道调节剂。抗胆碱能药如阿托品、颠茄、莨菪碱类也能改善腹痛症状，但需注意不良反应。&lt;/p&gt;&lt;p&gt;（2）通便剂便秘可使用导泻药，可试用容积性泻剂如甲基纤维素和渗透性轻泻剂如聚乙二醇、乳果糖等。刺激性泻剂应慎用。&lt;/p&gt;&lt;p&gt;（3）止泻剂如洛哌丁胺或复方苯乙哌啶等，可改善腹泻，需注意便秘、腹胀等不良反应。轻症者可选用蒙脱石等吸附剂。&lt;/p&gt;&lt;p&gt;（4）促动力剂适用于有腹胀和便秘型患者。常用的有西沙比利或莫沙必利等。&lt;/p&gt;&lt;p&gt;（5）内脏止痛剂生长抑素及其类似物如奥曲肽，具有缓解躯体和内脏疼痛的作用。&lt;/p&gt;&lt;p&gt;（6）抗精神病药对腹痛症状重而上述治疗无效，尤其是具有明显精神症状的患者，适当予以镇静剂，抗抑郁药，抗焦虑药有一定帮助。&lt;/p&gt;&lt;p&gt;（7）益生菌能调整宿主肠道微生物群生态平衡，适用于伴有肠道菌群失调的IBS患者。&lt;/p&gt;</t>
  </si>
  <si>
    <t>西沙比利、莫沙必利、聚乙二醇、乳果糖、阿托品、颠茄、山莨菪碱、蒙脱石等。</t>
  </si>
  <si>
    <t>&lt;p&gt;1、反复发作的腹痛、便急、频繁排稀便。&lt;/p&gt;&lt;p&gt;2、腹泻、便秘交替出现。&lt;/p&gt;&lt;p&gt;3、与情绪波动、压力有关。&lt;/p&gt;&lt;p&gt;4、影响日常生活工作，或出现了营养不良表现。&lt;/p&gt;&lt;p&gt;5、出现其他严重、持续或进展性症状体征。&lt;/p&gt;&lt;p&gt;以上须及时就医咨询。&lt;/p&gt;</t>
  </si>
  <si>
    <t>&lt;p&gt;1、您的症状出现多久了？&lt;/p&gt;&lt;p&gt;2、您平均每天大便几次？&lt;/p&gt;&lt;p&gt;3、您的大便成形么？便中带血吗？&lt;/p&gt;&lt;p&gt;4、您除了腹泻外，还有其他不适吗？会便秘吗？&lt;/p&gt;&lt;p&gt;5、自从您发病以来，症状有没有加重或减轻？有什么原因么？&lt;/p&gt;&lt;p&gt;6、您以前有没有出现过类似的症状？&lt;/p&gt;&lt;p&gt;7、您之前治疗过吗？是如何治疗的？效果如何？&lt;/p&gt;&lt;p&gt;8、您患有胃肠道方面的疾病吗？&lt;/p&gt;&lt;p&gt;9、您觉得腹泻跟您的情绪变化有关系吗？跟月经来潮有关系吗？&lt;/p&gt;&lt;p&gt;10、您有在服用什么药物吗？&lt;/p&gt;</t>
  </si>
  <si>
    <t>&lt;p&gt;1、我为什么总会拉肚子？&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饮食上有什么需要注意的吗？&lt;/p&gt;&lt;p&gt;9、我需要复查吗？多久一次？&lt;/p&gt;</t>
  </si>
  <si>
    <t>医生一般会给患者做体格检查，而后会让患者做大便常规培养、便隐血试验、血尿常规及血沉、肿瘤标志物、钡剂灌肠、X线、腹部超声、CT等检查等，必要时会行结肠镜检查。</t>
  </si>
  <si>
    <t>&lt;p&gt;多种原因可引起习惯性腹泻，可在诊断明确的情况下，针对病因进行相应的治疗。其治疗措施主要包括调整饮食、心理和行为治疗、药物治疗等。&lt;/p&gt;</t>
  </si>
  <si>
    <t>高渗尿</t>
  </si>
  <si>
    <t>正常人血浆渗量为280～310mOsm/（kg·H2O），正常人的尿渗量/血浆渗量比值为（3～4.5）：1，这个指标同样用于评价肾脏的浓缩稀释功能。尿渗量在300mOsm/（kg·H2O）时称为等渗尿，高于血浆渗量表示尿液已经被浓缩，此时可称为高渗尿（hypertonic urine）。</t>
  </si>
  <si>
    <t>hypertonic urine</t>
  </si>
  <si>
    <t>高热、脱水、心功能不全、周围循环不良、肾淤血</t>
  </si>
  <si>
    <t>心悸、气短、疲劳</t>
  </si>
  <si>
    <t>体格检查、血常规检测、尿常规检测、肾小球功能检查、肾小管功能检查、肾脏B超、肾脏CT检查</t>
  </si>
  <si>
    <t>&lt;p&gt;高热、脱水、心功能不全、周围循环不良、肾淤血等。&lt;/p&gt;</t>
  </si>
  <si>
    <t>由于尿液的渗透压可随着体内液体量的变化而大幅变动。当体内缺水时，尿液被浓缩，排出的尿渗诱压明显高干血浆渗诱压，即为高渗尿。临床常见于高热、脱水、心功能不全、周围循环不良、肾淤血等病变中。</t>
  </si>
  <si>
    <t>&lt;p&gt;可有心悸、气短、疲劳、体重减轻、肌肉松弛萎缩等表现。&lt;/p&gt;</t>
  </si>
  <si>
    <t>注意体温、脉搏、心率、血压情况，了解皮肤情况，有无发绀、干燥。</t>
  </si>
  <si>
    <t>&lt;p&gt;1、血常规检测&lt;/p&gt;&lt;p&gt;红细胞计数及血红蛋白，判断患者是否出现贫血。&lt;/p&gt;&lt;p&gt;2、尿常规检测&lt;/p&gt;&lt;p&gt;尿比重，血尿、蛋白尿、尿糖等，了解肾脏损伤情况。&lt;/p&gt;&lt;p&gt;3、肾小球功能检查&lt;/p&gt;&lt;p&gt;检测血尿素氮、血肌酐、血尿酸，肾小球滤过率判断肾小球功能的损伤严重程度。&lt;/p&gt;&lt;p&gt;4、肾小管功能检查&lt;/p&gt;&lt;p&gt;肾小管重吸收功能、尿糖、氨基酸尿等。肾小管浓缩及稀释功能、尿比重、尿渗透压。&lt;/p&gt;</t>
  </si>
  <si>
    <t>肾脏B超、CT检查：对确定肾脏大小、皮质厚度，以及肾盂有无积液、结石、肿瘤有帮助。</t>
  </si>
  <si>
    <t>&lt;p&gt;根据详细病史、典型的临床表现，结合血常规、尿常规、肾小球功能检查、肾小管功能检查、B超、CT等相关辅助检查，即可明确诊断。需除外低渗尿和等渗尿。&lt;/p&gt;</t>
  </si>
  <si>
    <t>&lt;p&gt;1、病因鉴别&lt;/p&gt;&lt;p&gt;（1）高热&lt;/p&gt;&lt;p&gt;高热是指腋下温度在39.1～41℃的现象，是病人经常出现的一种临床表现，是人体对致病因子的一种全身反应。可使代谢加快，耗氧量增加，脂肪代谢发生紊乱而致酮血症，发生自身蛋白质的破坏而致消瘦，脑皮质兴奋、抑制功能失调，消化液分泌减少，消化酶活力降低，胃肠功能紊乱等，出现一系列严重症状，加重病情，影响机体恢复。&lt;/p&gt;&lt;p&gt;（2）脱水&lt;/p&gt;&lt;p&gt;高渗性脱水时，下丘脑渴觉中枢受刺激，神志清醒者即有口渴感而要求喝水，同时下丘脑前部视神经上核受刺激而释放抗利尿激素，经血循环而作用于肾远曲小管及集合管，于是水分回吸收增多，尿量大减。经喝水、少尿的调节后体内水分恢复正常，于是高渗转为等渗，体液总量也恢复，故轻度脱水虽经常发生，不致引起严重病情；但若脱水严重，尤其是调节功能失常者则往往呈现不同程度的症状。高渗性脱水者除口渴外常呈皮肤粘膜干燥，面部潮红，躁动不安。小儿易有脱水热，尿量减少，体重明显减轻。由于血容量下降，血压明显降低，可引起休克。又由于肾血循环量不足，非蛋白氮等代谢产物滞留引起肾前性氮质血症与酸中毒。脑细胞等脱水可引起精神神经征群，最终可发生昏迷。此时血液浓缩，血细胞数、血红蛋白、血浆渗透压亦明显超过正常高限。尿液浓缩而比重高。&lt;/p&gt;&lt;p&gt;（3）心功能不全&lt;/p&gt;&lt;p&gt;它是一种症候群，临床表现有疲劳、气短、心悸、体重减轻、肌肉松弛萎缩，整日卧床。是临床常见的综合征，其发病率较高，死亡率亦高，慢性心功能不全基本病因是各种慢性心肌病损和长期心室负荷过重。&lt;/p&gt;&lt;p&gt;2、相似症状鉴别&lt;/p&gt;&lt;p&gt;（1）低渗尿&lt;/p&gt;&lt;p&gt;主要见于肾浓缩功能严重受损的疾病，如慢性肾盂肾炎、多囊肾、慢性肾功能衰竭、尿崩症、尿路梗阻性肾病变、尿酸性肾病变、急性肾小管功能障碍和原发性肾小球病变等。&lt;/p&gt;&lt;p&gt;（2）等渗尿&lt;/p&gt;&lt;p&gt;等渗尿是指尿渗透压与血浆渗透压相等或相近。如果机体长时间排出等渗尿，表明肾脏浓缩功能严重减退。尿渗透压在300mOsm/（kg·H&lt;sub&gt;2&lt;/sub&gt;O&lt;sub&gt;&lt;/sub&gt;）左右时称为等渗尿。常见于慢性肾衰竭。&lt;/p&gt;</t>
  </si>
  <si>
    <t>&lt;p&gt;1、高热&lt;/p&gt;&lt;p&gt;对高热患者应及时适当降温，以防惊厥及其它不良后果。对既往有高热惊厥史或烦躁不安者，在降温同时给予镇静药。发热待诊者，尽可能查明原因，可暂不给予特殊治疗，否则改变热型，模糊临床征象，延误诊断。 &amp;nbsp;&amp;emsp;&amp;emsp;&lt;/p&gt;&lt;p&gt;（1）降温措施&lt;/p&gt;&lt;p&gt;①物理降温：将患儿置放于环境安静、阴凉、空气流通处。用冷温毛巾或冷水袋，敷头额、双腋及腹股沟等部位，或用布包裹的冰袋枕于头部或放置于上述部位。亦可用冷水（28～30℃）或酒精（30～50%）于四肢、躯干两侧及背部擦浴。擦浴时如患儿出现皮肤苍白或全身皮肤发凉应立即停止。也可用冷生理盐水（30～32℃）灌肠，对疑为中毒型菌痢者更为适宜，既可降温，又便于取粪便标本送检。 &amp;nbsp;&amp;emsp;&amp;emsp;&lt;/p&gt;&lt;p&gt;②针刺降温：常用穴位为曲池、合谷、大椎、少商、十宣等。 &amp;nbsp;&amp;emsp;&lt;/p&gt;&lt;p&gt;③药物降温：对未成熟儿，小婴儿与体弱儿一般不用解热剂降温。常用的解热剂有阿鲁散，也可用扑热息痛栓。 &amp;nbsp;&amp;emsp;&amp;emsp;&lt;/p&gt;&lt;p&gt;（2）其它对症处理&lt;/p&gt;&lt;p&gt;高热时不显性水分丢失增多，加之食欲减退，应及时补充水份和电解质。口服有困难者给予静脉补液，并注意热量的供给，使用1：4（含钠液：葡萄糖液）液，可适当予以钾盐等。 &amp;nbsp;&amp;emsp;&lt;/p&gt;&lt;p&gt;对伴烦躁不安、反复惊厥或一般降温措施效果不著者，可酌情选用氯丙嗪与异丙嗪。 &amp;nbsp;&amp;emsp;&lt;/p&gt;&lt;p&gt;（3）病因治疗&lt;/p&gt;&lt;p&gt;对于由感染引起的高热，应根据病情选用有效抗生素治疗。对局部感染病灶要及时清除。因非感染性疾病所致的高热，也需根据不同病因采取相应的治疗措施。&lt;/p&gt;&lt;p&gt;2、脱水&lt;/p&gt;&lt;p&gt;（1）防治原发病&lt;/p&gt;&lt;p&gt;应防治原发疾病，防止某些原因的作用，高渗性脱水时因血钠浓度高，故应给予5%葡萄糖溶液。高钠血症严重者可静脉内注射2.5%或3%葡萄糖溶液。&lt;/p&gt;&lt;p&gt;（2）补液&lt;/p&gt;&lt;p&gt;应当注意，高渗性脱水时血钠浓度高，但患者仍有钠丢失，故还应补充一定量的含钠溶液，以免发生细胞外液低渗。&lt;/p&gt;&lt;p&gt;3、心功能不全&lt;/p&gt;&lt;p&gt;（1）一般治疗&lt;/p&gt;&lt;p&gt;去除或缓解基本病因，所有心力衰竭患者都应对心功能不全导致心力衰竭的基本病因进行评价。凡有原发性瓣膜病伴心力衰竭NYHAⅡ级以上，主动脉疾病伴晕厥、心绞痛的患者均应予以手术修补或瓣膜置换。缺血性心肌病心力衰竭患者伴心绞痛，左室功能低下但证实有存活心肌的患者，冠状动脉血管重建术有望改善心功能。其他如有效控制高血压、甲状腺功能亢进的治疗、室壁瘤的手术矫正等。&lt;/p&gt;&lt;p&gt;（2）改善生活方式&lt;/p&gt;&lt;p&gt;降低新的心脏损害危险性如戒烟、戒酒，肥胖患者应减轻体重。控制高血压、糖尿病。低盐、低脂饮食，重度心力衰竭患者应限制人水量并每日称体重以早期发现液体潴留。&lt;/p&gt;&lt;p&gt;（3）密切观察&lt;/p&gt;&lt;p&gt;观察病情演变及定期随访。&lt;/p&gt;&lt;p&gt;（4）避免应用某些药物非载体类抗炎药物&lt;/p&gt;&lt;p&gt;如吲哚美辛、I类抗心律失常药及大多数的钙拮抗剂均应避免应用。&lt;/p&gt;&lt;p&gt;（5）其他&lt;/p&gt;&lt;p&gt;消除心力衰竭的诱因如控制感染、治疗心律失常特别是心房颤动伴快速心室率；纠正贫血、电解质紊乱、注意是否并发肺梗死等。&lt;/p&gt;&lt;p&gt;（6）药物治疗&lt;/p&gt;&lt;p&gt;①强心药：如洋地黄、毛花甙丙、毒毛花甙K等。防止药物中毒。&lt;/p&gt;&lt;p&gt;②利尿剂：利尿剂可导致电解质紊乱，使用时应监测血钾变化，若患者出现低血钾表现应给予含钾高的食物如香蕉、柑橘、深色蔬菜等，必要时补充钾盐。&lt;/p&gt;&lt;p&gt;③血管扩张剂：如硝酸甘油等。&lt;/p&gt;&lt;p&gt;④休息：对慢性心功能不全患者，适当休息是减少心脏负荷的方法，减少活动量能够减低心脏的负荷，使心脏得到修复。根据病情不同，可协助患者在床边或室内散步加强功能锻炼，避免因长期卧床可能引起的静脉血栓、肺栓塞、坠积性肺炎、消化不良、肌肉萎缩等。&lt;/p&gt;</t>
  </si>
  <si>
    <t>扑热息痛、氯丙嗪、异丙嗪、吲哚美辛、洋地黄、毛花甙丙、毒毛花甙K、硝酸甘油</t>
  </si>
  <si>
    <t>&lt;p&gt;1、持续高热、寒战、全身乏力、意识模糊；&lt;/p&gt;&lt;p&gt;2、出现皮肤黏膜干燥、口渴、尿量减少、体重减轻、精神萎靡，甚至休克等严重脱水表现；&lt;/p&gt;&lt;p&gt;3、出现严重呼吸困难、心慌、发绀、下肢水肿、气促、咳粉红色泡沫痰、意识障碍等心力衰竭症状；&lt;/p&gt;&lt;p&gt;4、出现其他危及生命的病症。&lt;/p&gt;&lt;p&gt;以上均须及时急诊处理，必要时拨打急救电话。&lt;/p&gt;</t>
  </si>
  <si>
    <t>&lt;p&gt;1、携带患者的身份证、医保卡、就医卡等前往医院。&lt;/p&gt;&lt;p&gt;2、若患者近期有就诊经历，需同时携带相关病历、检查报告、化验单等。&lt;/p&gt;&lt;p&gt;3、患者近期若曾使用某些药物，可携带相关药盒。&lt;/p&gt;&lt;p&gt;4、就医期间要有家属待在医院，以便医生通过与家属交流了解患者情况。&lt;/p&gt;</t>
  </si>
  <si>
    <t>&lt;p&gt;1、何时发现高渗尿症状的？随时间推移，症状有变化吗？&lt;/p&gt;&lt;p&gt;2、除高渗尿，是否还存在高热、脱水、心悸等表现？&lt;/p&gt;&lt;p&gt;3、以前有过高渗尿吗？什么原因导致的？&lt;/p&gt;&lt;p&gt;4、患者曾经或目前是否存在心脏病或肾炎、肾结石等肾脏病变？&lt;/p&gt;&lt;p&gt;5、近期出现过高热或脱水等情况吗？如何处理的？&lt;/p&gt;&lt;p&gt;6、使用过药物治疗高渗尿吗？什么药？&lt;/p&gt;&lt;p&gt;7、患者有吸烟习惯吗？吸烟多久了，每天吸多少？&lt;/p&gt;&lt;p&gt;8、患者平时经常喝酒或咖啡吗？&lt;/p&gt;&lt;p&gt;9、患者是否患有高血压、糖尿病等疾病？是否有服药进行控制？&lt;/p&gt;</t>
  </si>
  <si>
    <t>&lt;p&gt;1、我出现高渗尿最可能的原因是什么？&lt;/p&gt;&lt;p&gt;2、我的病情严重吗？能治好吗？&lt;/p&gt;&lt;p&gt;3、我现在需要进行哪些检查？&lt;/p&gt;&lt;p&gt;4、我现在需要什么治疗方法？要住院吗？&lt;/p&gt;&lt;p&gt;5、这些治疗方法有什么风险吗？&lt;/p&gt;&lt;p&gt;6、如果药物治疗，药物的用法用量、注意事项是什么？&lt;/p&gt;&lt;p&gt;7、我还有其他疾病，会对治疗产生影响吗？&lt;/p&gt;&lt;p&gt;8、平时我要注意什么？回家后怎么护理？&lt;/p&gt;&lt;p&gt;9、我需要复查吗？多久一次？&lt;/p&gt;</t>
  </si>
  <si>
    <t>&amp;nbsp;医生会先进行体格检查，初步了解情况，医生还会建议做血常规检测、尿常规检测、肾小球功能检查、肾小管功能检查、肾脏B超、肾脏CT检查，以明确病因。</t>
  </si>
  <si>
    <t>治疗高渗尿首先需要明确诊断，寻找症状起因。然后有针对性地治疗原发病，如高热、脱水、心功能不全等。还可根据患者的情况，改善生活方式，如多饮水、少憋尿等。</t>
  </si>
  <si>
    <t>胸壁疼痛</t>
  </si>
  <si>
    <t>胸壁疼痛（chest wall pain）又称肌肉骨骼疼痛，是指因胸壁疾病而引起的一类痛症，胸痛常固定于病变所在部位，患部常有明显压痛，胸廓活动可刺激病变而加剧胸痛。</t>
  </si>
  <si>
    <t>chest wall pain</t>
  </si>
  <si>
    <t>肌肉骨骼疼痛</t>
  </si>
  <si>
    <t>呼吸内科,感染性疾病科,胸外科,血液内科</t>
  </si>
  <si>
    <t>骨肿瘤、周围神经病损、细菌性感染、病毒感染等</t>
  </si>
  <si>
    <t>发热、皮疹、水疱、寒战、消瘦、胸痛</t>
  </si>
  <si>
    <t>体格检查、血常规、X线片、皮肤结核菌素试验等</t>
  </si>
  <si>
    <t>&lt;p&gt;粗隆性肋软骨炎、胸锁关节炎、胸壁结核、脊椎病、胸壁化脓性骨髓炎、胸壁骨肿瘤、胸壁嗜酸性肉芽肿、肋间神经炎、带状疱疹等。&lt;/p&gt;</t>
  </si>
  <si>
    <t>胸壁疼痛可见于粗隆性肋软骨炎、胸锁关节炎、胸壁骨肿瘤、肋间神经炎等，也可见于胸壁结核、胸壁化脓性骨髓炎、带状疱疹等疾病。</t>
  </si>
  <si>
    <t>&lt;p&gt;1、非感染性炎症&lt;/p&gt;&lt;p&gt;如粗隆性肋软骨炎、胸锁关节炎等。&lt;/p&gt;&lt;p&gt;2、细菌性感染&lt;/p&gt;&lt;p&gt;如胸壁结核、胸壁化脓性骨髓炎等。&lt;/p&gt;&lt;p&gt;3、骨肿瘤&lt;/p&gt;&lt;p&gt;如胸壁骨肿瘤等。&lt;/p&gt;&lt;p&gt;4、神经病损&lt;/p&gt;&lt;p&gt;如肋间神经炎等。&lt;/p&gt;&lt;p&gt;5、病毒感染&lt;/p&gt;&lt;p&gt;如带状疱疹等。&lt;/p&gt;</t>
  </si>
  <si>
    <t>&lt;p&gt;胸壁疼痛可伴有其他症状。&lt;/p&gt;&lt;p&gt;1、伴沿肋间神经分布的皮肤水疱，多提示为带状疱疹。&lt;/p&gt;&lt;p&gt;2、有外伤史或肿疖史，伴高热、寒战、烦躁等，多提示化脓性骨髓炎。&lt;/p&gt;&lt;p&gt;3、伴低热、盗汗、消瘦等，多提示胸壁结核。&lt;/p&gt;</t>
  </si>
  <si>
    <t>&lt;p&gt;1、触诊&lt;/p&gt;&lt;p&gt;检查胸部疼痛的部位是否有压痛。&lt;/p&gt;&lt;p&gt;2、视诊&lt;/p&gt;&lt;p&gt;胸部皮肤是否完整，局部是否有皮疹，两侧胸部是否对称，是否有肿胀或塌陷等。&lt;/p&gt;</t>
  </si>
  <si>
    <t>血常规显示碱性磷酸酶水平增高、尿本-周蛋白阳性、红细胞沉降率增快，提示胸壁嗜酸性肉芽肿。</t>
  </si>
  <si>
    <t>&lt;p&gt;X线检查：胸壁化脓性骨髓炎可有骨质破坏伴骨质增生、局部炎性浸润征象等。&lt;/p&gt;</t>
  </si>
  <si>
    <t>胸壁脓肿穿刺抽液送细菌学检查或窦道刮除病变行病理学检查，如果皮肤结核菌素试验阳性，提示胸壁结核。</t>
  </si>
  <si>
    <t>&lt;p&gt;根据详细病史、胸壁疼痛典型的临床表现，结合血常规、X线片、皮肤结核菌素试验等辅助检查可明确诊断。诊断时应注意排查带状疱疹、胸壁结核、肋间神经炎等疾患。&lt;/p&gt;</t>
  </si>
  <si>
    <t>&lt;p&gt;1、胸壁嗜酸性肉芽肿&lt;/p&gt;&lt;p&gt;疼痛以夜间为甚，局部压痛可触及软组织肿块，可伴恶病质、低热等全身症状；实验室检查常有异常，如贫血、碱性磷酸酶增高、尿本-周蛋白阳性、嗜酸性粒细胞增多、红细胞沉降率增快等。&lt;/p&gt;&lt;p&gt;2、带状疱疹&lt;/p&gt;&lt;p&gt;胸痛突然发生且剧烈，呈烧灼样、刀割样等，沿一侧肋间神经分布区疼痛剧烈，皮肤异常敏感，并有排列呈带状的皮肤水疱；可伴全身症状或其他器官损害。&lt;/p&gt;&lt;p&gt;3、胸壁化脓性骨髓炎&lt;/p&gt;&lt;p&gt;本病有外伤史或肿疖史，常由外伤感染或败血症引起，胸壁疼痛剧烈，局部红热肿胀明显。肿痛广泛，可形成脓肿和窦道，可伴高热、寒战、烦躁等全身症状。&lt;/p&gt;&lt;p&gt;4、胸椎后纵韧带骨化症&lt;/p&gt;&lt;p&gt;持续性胸部疼痛或模糊的背部疼痛，其病史可持续数月至数年；疼痛的地方只集中一点，病人能明确地指出来；疼痛时间不长，每次通常只维持一、两秒，易复发；病人深呼吸、咳嗽、打喷嚏或转身时，胸口即刺痛，甚至剧痛；痛楚可能比其它疾病引起的胸痛更强烈，但大多数于数天至两、三星期内好转。&lt;/p&gt;&lt;p&gt;5、胸椎病&lt;/p&gt;&lt;p&gt;胸椎疼痛是主要临床表现，常见有胸椎骨质增生、椎管狭窄；胸椎压缩性骨折、错位、侧弯、筋膜嵌顿；以及胸椎椎间盘突出症等。&lt;/p&gt;&lt;p&gt;6、胸壁结核&lt;/p&gt;&lt;p&gt;胸壁疼痛伴低热、盗汗、消瘦等。&lt;/p&gt;&lt;p&gt;7、肋间神经炎&lt;/p&gt;&lt;p&gt;主要表现为所支配的区域疼痛， 疼痛呈肋间神经分布走行，为表浅的刀割样疼痛，类似于胸膜痛，在强烈的呼吸运动时加重（咳嗽、喷嚏），但是一般的呼吸运动对疼痛影响不大，局部有压痛，病变区域有痛觉过敏或麻木。&lt;/p&gt;</t>
  </si>
  <si>
    <t>&lt;p&gt;1、胸椎病&lt;/p&gt;&lt;p&gt;治疗方法包括阻滞疗法，热敷、红外线照射及激光治疗等物理治疗，体疗以及对有肋骨小头半脱位者在阻滞治疗后行手法复位。&lt;/p&gt;&lt;p&gt;2、肋间神经炎&lt;/p&gt;&lt;p&gt;其治疗主要是抗病毒治疗、止痛及神经营养剂。尤其是出现明显的难以忍受的疼痛者需应用较强的止痛剂，甚至进行肋间神经根的封闭治疗方起作用。&lt;/p&gt;&lt;p&gt;3、带状疱疹&lt;/p&gt;&lt;p&gt;治疗原则为抗病毒、镇痛、消炎、缩短病程和防治并发症。&lt;/p&gt;</t>
  </si>
  <si>
    <t>&lt;p&gt;1、有肺结核病史或结核病人密切接触史，患者出现胸壁疼痛，伴低热、盗汗、消瘦等，考虑胸壁结核的可能。&lt;/p&gt;&lt;p&gt;2、胸壁疼痛，伴胸部皮肤出现带条状分布的皮疹、水疱，考虑带状疱疹。&lt;/p&gt;&lt;p&gt;3、胸部外伤后出现胸壁疼痛。&lt;/p&gt;&lt;p&gt;4、反复胸壁疼痛，伴表浅的刀割样疼痛，在咳嗽、喷嚏时加重，考虑肋神经炎可能。&lt;/p&gt;&lt;p&gt;5、有感染史，伴胸壁疼痛，警惕化脓性骨髓炎。&lt;/p&gt;&lt;p&gt;6、胸壁疼痛，伴后背疼痛，要考虑胸椎有无病变。&lt;/p&gt;&lt;p&gt;7、出现其他严重、持续或进展性症状体征。&lt;/p&gt;&lt;p&gt;出现以上表现均须及时就医咨询。&lt;/p&gt;</t>
  </si>
  <si>
    <t>&lt;p&gt;1、怀疑胸壁结核者，建议到感染科就诊。&lt;/p&gt;&lt;p&gt;2、由外伤导致，或怀疑肋骨、胸椎病变者，及时到骨外科就诊。&lt;/p&gt;&lt;p&gt;3、怀疑带状疱疹者，尽早到皮肤科就诊。&lt;/p&gt;</t>
  </si>
  <si>
    <t>&lt;p&gt;1、提前预约挂号，并携带身份证、医保卡、就医卡等。&lt;/p&gt;&lt;p&gt;2、就诊当天最好穿宽松的上衣，方便医生进行检查。&lt;/p&gt;&lt;p&gt;3、不要自行服用止痛药物，防止掩盖病情。&lt;/p&gt;&lt;p&gt;4、如果近期有就诊经历，或者正在服用药物，可以把病历、检查单、化验单和药盒一并带上。&lt;/p&gt;&lt;p&gt;5、可安排家属陪同就医。&lt;/p&gt;&lt;p&gt;6、最好提前准备想要咨询的问题清单。&lt;/p&gt;</t>
  </si>
  <si>
    <t>&lt;p&gt;1、您的症状是从什么时候开始的？随着时间的推移，疼痛是持续不变还是加重？&lt;/p&gt;&lt;p&gt;2、您的疼痛会扩散到身体的其他部位吗？&lt;/p&gt;&lt;p&gt;3、您会用什么词来形容您的胸壁疼痛感觉？&lt;/p&gt;&lt;p&gt;4、除胸壁疼痛外，您是否还有其他症状和体征，例如发热、胸壁皮肤有水疱？&lt;/p&gt;&lt;p&gt;5、以前有过胸壁疼痛吗？什么原因造成的？&lt;/p&gt;&lt;p&gt;6、既往是否有外伤史、结核病史或者感染（如带状疱疹病毒）史？&lt;/p&gt;&lt;p&gt;7、此次胸壁疼痛后，您是否到别的医院进行过治疗，用的哪种治疗方法？&lt;/p&gt;</t>
  </si>
  <si>
    <t>&lt;p&gt;1、我的胸壁疼痛最可能的原因是什么？&lt;/p&gt;&lt;p&gt;2、是否还有其他可能的原因？&lt;/p&gt;&lt;p&gt;3、我需要做哪些检查？&lt;/p&gt;&lt;p&gt;4、我需要住院吗？&lt;/p&gt;&lt;p&gt;5、我现在需要什么治疗方法？能治好吗？&lt;/p&gt;&lt;p&gt;6、这些治疗方法有任何风险吗？&lt;/p&gt;&lt;p&gt;7、回家后我该注意什么，该怎么护理？&lt;/p&gt;&lt;p&gt;8、如果吃药治疗，药物的用法用量、注意事项是什么？&lt;/p&gt;&lt;p&gt;9、我需要复查吗？多久一次？&lt;/p&gt;</t>
  </si>
  <si>
    <t>医生首先会对患者胸部进行视诊和触诊，之后会要求进行血常规、X线等常规检查，为明确诊断，还可能需要进行病理血检查。</t>
  </si>
  <si>
    <t>根据其发生病因，对症治疗，可缓解和消除疼痛。胸椎病可进行热敷、红外线照射等疗法；雷箭神经炎可使用止痛药和神经营养剂等药物进行治疗；带状疱疹应进行抗病毒治疗。</t>
  </si>
  <si>
    <t>胸廓畸形</t>
  </si>
  <si>
    <t>胸廓畸形（chest deformity）是指胸廓形态、大小发生明显改变，造成胸廓对称性或非对称性形态改变。常见的胸廓畸形有桶状胸、漏斗胸、鸡胸。胸廓畸形的主要病理变化在于改变了胸廓形状、压迫心脏、肺组织，乃至合并心包裂和胸腹壁缺损，从而严重影响呼吸、循环系统功能。</t>
  </si>
  <si>
    <t>chest deformity</t>
  </si>
  <si>
    <t>胸廓疾病、胸膜疾病、呼吸系统疾病、循环系统疾病、营养缺乏、手术及外伤等</t>
  </si>
  <si>
    <t>桶状胸、扁平胸、漏斗胸、鸡胸</t>
  </si>
  <si>
    <t>血液检查、胸部X线、CT检查、支气管镜检查、胸腔镜检查、超声波检查、肺功能检查、心电图检查</t>
  </si>
  <si>
    <t>&lt;p&gt;肋软骨炎、胸壁结核、胸壁骨瘤、胸壁软骨瘤、胸壁巨细胞瘤、胸壁脂肪瘤、胸壁血管瘤、胸壁骨肉瘤、胸壁软骨肉瘤、胸壁纤维肉瘤、纤维素性胸膜炎、脓胸、脓气胸、血胸、肺结核、尘肺、肺不张、支气管癌、慢性支气管炎、支气管哮喘、主动脉瘤、心包积液、缩窄性心包炎、佝偻病等。&lt;/p&gt;</t>
  </si>
  <si>
    <t>胸廓的疾患可导致胸廓畸形的发生，如肋软骨炎、胸壁结核、骨瘤、软骨瘤等；胸廓畸形也可有胸膜疾病、呼吸系统疾病、营养缺乏等疾病引起，如脓胸、血胸、肺结核、尘肺、小儿维生素D缺乏等。</t>
  </si>
  <si>
    <t>&lt;p&gt;1、胸廓疾病&lt;/p&gt;&lt;p&gt;常由肋骨、肋软骨、脊柱及胸壁的急、慢性炎症或肿瘤引起。如肋软骨炎、胸壁结核、胸壁良性肿瘤（如骨瘤、软骨瘤、巨细胞瘤、脂肪瘤和血管瘤）、胸壁恶性肿瘤（如骨肉瘤、软骨肉瘤、纤维肉瘤）等。&lt;/p&gt;&lt;p&gt;2、胸膜疾病&lt;/p&gt;&lt;p&gt;胸腔积液（包括纤维素性胸膜炎、脓胸、脓气胸、血胸等）和气胸可使胸廓（患侧）饱满；广泛胸膜肥厚、粘连、钙化时可使胸廓塌陷；胸膜间皮瘤除产生胸腔积液外，还可使局部肿大，使胸廓异常饱满。&lt;/p&gt;&lt;p&gt;3、呼吸系统疾病&lt;/p&gt;&lt;p&gt;如肺结核、尘肺、肺不张、支气管癌、慢性支气管炎、支气管哮喘等。&lt;/p&gt;&lt;p&gt;4、循环系统疾病&lt;/p&gt;&lt;p&gt;主动脉瘤、心包积液、缩窄性心包炎等。&lt;/p&gt;&lt;p&gt;5、营养缺乏&lt;/p&gt;&lt;p&gt;小儿缺乏维生素D，如饮食不足、小肠消化吸收不良或阳光照射婴儿皮肤不足，可引起佝偻病；钙、磷缺乏时，骨质不能钙化，因而出现胸廓或其他骨骼畸形。&lt;/p&gt;&lt;p&gt;6、其他&lt;/p&gt;&lt;p&gt;由于职业性操作姿势或胸部某一部位长期受压（如手工鞋匠、挑担等）也可发生胸廓畸形。手术（如胸廓成形术）及外伤等亦可发生相应的胸廓的畸形。&lt;/p&gt;</t>
  </si>
  <si>
    <t>胸廓畸形有很多种，包括桶状胸、扁平胸、漏斗胸、鸡胸等。其可引起或伴有多种症状，如呼吸困难、心肌、腹胀、食欲低下、呼吸急促等。</t>
  </si>
  <si>
    <t>医生会通过视诊和触诊来了解胸廓外形。</t>
  </si>
  <si>
    <t>&lt;p&gt;血液检查：血清磷、钙、碱性磷酸酶以及尿中钙、磷含量的改变，有助于佝偻病的诊断；呼吸系统疾病引起的胸廓畸形者痰细菌和脱落细胞检查，胸液检验以及活体组织检查等可有相应的改变。&lt;/p&gt;</t>
  </si>
  <si>
    <t>&lt;p&gt;1、胸部X线和CT检查&lt;/p&gt;&lt;p&gt;胸廓畸形的类型不同而各有特征，桶状胸表现为肋骨呈水平走向，肋间隙变宽，膈肌低平；扁平胸则胸廓细长，扁平；漏斗胸的后前位X线检查显示肋骨向下倾斜，心脏向左推移，侧位胸骨体凹陷使脊柱间距离短；鸡胸则和漏斗胸形态相反，两侧胸廓扁平，胸骨上段和所属肋骨前凸。&lt;/p&gt;&lt;p&gt;2、超声波检查&lt;/p&gt;&lt;p&gt;心脏超声对心脏疾病有重要的诊断价值。对胸腔积液的诊断及穿刺治疗前定位不可缺少。&lt;/p&gt;</t>
  </si>
  <si>
    <t>&lt;p&gt;1、支气管镜及胸腔镜检查&lt;/p&gt;&lt;p&gt;支气管镜检查是肺癌、支气管结核、肺不张等疾病的重要诊断方法；胸腔镜检查对胸膜疾病及纵隔疾病有诊断价值。&lt;/p&gt;&lt;p&gt;2、肺功能检查&lt;/p&gt;&lt;p&gt;阻塞性肺气肿引起的桶状胸主要为阻塞性通气功能障碍，如FEV&lt;sub&gt;1&lt;/sub&gt;、最大通气量降低，残气量增加，残气量占肺总量的百分比增加。脊柱畸形、漏斗胸、扁平胸等则可表现为限制性通气功能障碍，有肺活量、肺总量减低，残气量亦可轻度减少，FEV&lt;sub&gt;1&lt;/sub&gt;正常。支气管扩张试验或支气管激发试验可用于支气管哮喘的诊断。&lt;/p&gt;&lt;p&gt;3、心电图检查&lt;/p&gt;&lt;p&gt;对心脏扩大、主动脉瘤、缩窄性心包炎等引起局部胸廓异常有诊断意义。&lt;/p&gt;</t>
  </si>
  <si>
    <t>通过对患者胸部的视诊和触诊，可对患者胸廓的畸形有一个初步了解，结合相关的影像学检查，对胸廓急性可明确诊断。再通过患者的病史，其他相关的症状及辅助检查，可对病因做出诊断。诊断时应注意排查肋软骨炎、胸壁几何、胸壁骨瘤、佝偻病等疾患。</t>
  </si>
  <si>
    <t>&lt;p&gt;1、双侧畸形&lt;/p&gt;&lt;p&gt;（1）桶状胸&lt;/p&gt;&lt;p&gt;多见于支气管哮喘，慢性支气管炎等所致的肺气肿，也可见于老年和矮胖体型的人。胸廓的前后径和左右径都有增大，特别是前后径显著增加，有时与左右径约相等，使胸呈桶状。肋骨弓的前下斜度上抬，肋间隙加宽，呼吸运动显著减弱，触诊语颤减弱或消失，叩诊呈过清音，心浊音界缩小或不易叩出，肺下界和肝浊音界下降，听诊心音遥远，呼吸音减弱，呼气延长；并发感染时，肺部可有湿啰音。X线示胸廓扩张，肋间隙增宽，肋骨平行，活动减弱，膈肌下降且变平。&lt;/p&gt;&lt;p&gt;（2）扁平胸&lt;/p&gt;&lt;p&gt;胸廓前后径缩小，常短于左右径的一半，胸腔瘦长而扁平，锁骨突出，肋间隙变窄，多见于瘦削而身高的健康人和一些慢性消耗性疾病如肺结核、肺癌等患者。&lt;/p&gt;&lt;p&gt;（3）漏斗胸&lt;/p&gt;&lt;p&gt;患者两侧下胸廓呈扁平状，胸骨角以下向后方塌陷，剑突部位最为明显，胸骨下端与脊柱的距离缩短，胸骨两侧肋软骨内弯，且可伴发脊柱后侧突或其他畸形。胸廓运动常受限制，心脏因受压移位，多数向左侧移位。婴幼儿时期胸廓畸形可不明显，多无症状，随年龄增长胸廓畸形逐渐加重，出现呼吸困难、心悸、心前区疼痛和慢性支气管炎、肺炎的症状，肺底可闻及湿啰音，由于心脏移位，可闻及心音分裂和收缩期杂音等。X线检查可见心脏移位，并能了解胸骨下端向后凹陷程度。&lt;/p&gt;&lt;p&gt;（4）鸡胸&lt;/p&gt;&lt;p&gt;常继发于佝偻病，尤当患儿营养不良、屡有呼吸道感染者。鸡胸系胸骨向前突出尤其下部更为明显。胸廓前后径增大，横径缩小，多伴有一侧或双侧肋软骨凹陷，肋骨与肋软骨连接处增大变厚，呈串珠状；胸前部肋缘外翻，呼吸运动膈肌收缩，使胸壁内侧向内牵引，日久即形成自胸骨剑突沿膈肌附着部位向内下陷的深沟，称肋膈沟。X线检查示两侧胸廓扁平，胸骨上段和所属肋软骨前凸。肺功能检查为限制性通气功能障碍。&lt;/p&gt;&lt;p&gt;（5）脊柱畸形&lt;/p&gt;&lt;p&gt;病因很多，可由于先天性发育异常伴有椎体畸形，或继发于结核病、佝偻病、骨软化、外伤、神经肌肉病变以及严重胸膜增厚、胸廓成形术等；但多数病因不明。本病是胸椎向侧和向后弯曲引起的胸廓畸形，严重者脊柱弯曲凸侧的肋间隙明显增宽，胸廓隆起；而凹侧胸廓的肋间隙变窄，胸廓下陷，致使肺部受压和肺发育不良或引起局限性不张；未受压肺脏可产生代偿性肺气肿。患者极易伴发慢性支气管炎，发展至右心肥大和肺心病。临床主要表现为进行性呼吸困难，呼吸浅速，心率增快，可出现发绀。儿童期一般无明显症状。X线检查可了解脊柱畸形和胸部、膈肌的活动幅度以及肺部情况。&lt;/p&gt;&lt;p&gt;2、单侧畸形&lt;/p&gt;&lt;p&gt;（1）单侧增大&lt;/p&gt;&lt;p&gt;一侧胸腔大量积气、积液或积脓，胸腔内肿瘤可使患侧隆起。气管及纵隔移向健侧，患侧肺功能减损，慢性患者对侧可有代偿性肺气肿。气胸侧叩诊鼓音，胸腔积液侧则叩诊呈浊音或实音，液气胸时肺上部叩诊鼓音。听诊呼吸音减弱或消失。X线检查、胸腔穿刺抽气或抽液检查可明确疾病性质，必要时行胸腔镜检查。&lt;/p&gt;&lt;p&gt;（2）单侧缩小&lt;/p&gt;&lt;p&gt;一侧胸廓塌陷可因脓胸或胸膜炎愈合后的广泛胸膜增厚、粘连及收缩、肺不张、肺纤维化、慢性纤维性肺结核、慢性肺化脓等疾患而引起。临床表现随原发病不同而不同，气管及纵隔移向患侧，对称肺可发生代偿性肺气肿。病史、体征、实验室、X线片等有助于鉴别诊断。&lt;/p&gt;&lt;p&gt;3、局部畸形&lt;/p&gt;&lt;p&gt;（1）局部隆起&lt;/p&gt;&lt;p&gt;可因胸部疾病或胸内病变引起。胸内病变主要有结核、炎症、肿瘤。胸壁结核常起始于肋间淋巴结，形成冷脓肿。肋骨、胸骨的骨髓炎可伴有局部隆起与压痛。肺部感染有时可伴有肋软骨的无痛性或仅有压痛的局部肿大，当肺部感染愈合后，也自行消散。胸内病变引起胸廓局部隆起多见于心脏扩大（如扩张型心肌病）、心包积液、主动脉瘤等。&lt;/p&gt;&lt;p&gt;（2）局部下陷&lt;/p&gt;&lt;p&gt;胸膜粘连可使胸廓局部塌陷，锁骨上下窝下陷可能由肺尖结核病灶纤维化、肺不张等引起。&lt;/p&gt;</t>
  </si>
  <si>
    <t>&lt;p&gt;1、胸部有严重外伤史，造成胸廓畸形；&lt;/p&gt;&lt;p&gt;2、伴进行性加重的呼吸困难、发绀、惶恐不安等；&lt;/p&gt;&lt;p&gt;3、出现其它紧急情况。&lt;/p&gt;&lt;p&gt;以上均须及时拨打急救电话或急诊处理。&lt;/p&gt;</t>
  </si>
  <si>
    <t>&lt;p&gt;1、体格检查发现胸廓畸形，如胸廓塌陷、桶状胸、扁平胸、鸡胸等；&lt;/p&gt;&lt;p&gt;2、伴其它部位骨骼肌肉先天畸形或发育不良；&lt;/p&gt;&lt;p&gt;3、伴长期反复的呼吸费力、咳嗽、咳痰、气喘等；&lt;/p&gt;&lt;p&gt;4、伴发热、乏力、消瘦、食欲下降等全身表现；&lt;/p&gt;&lt;p&gt;5、胸壁异常结节、肿物；&lt;/p&gt;&lt;p&gt;6、出现其他严重、持续或进展性症状体征。&lt;/p&gt;&lt;p&gt;以上均须及时就医咨询。&lt;/p&gt;</t>
  </si>
  <si>
    <t>&lt;p&gt;1、紧急情况应急诊处理，必要时拨打急救电话。&lt;/p&gt;&lt;p&gt;2、胸廓发育畸形可咨询胸外科。&lt;/p&gt;&lt;p&gt;3、疑似肺、支气管病变者，可去呼吸内科就诊。&lt;/p&gt;&lt;p&gt;4、怀疑心脏病变，可去心血管内科就诊。&lt;/p&gt;</t>
  </si>
  <si>
    <t>&lt;p&gt;1、提前预约挂号，并携带身份证、医保卡、就医卡等。&lt;/p&gt;&lt;p&gt;2、可能需要对胸廓进行检查，最好穿着宽松衣物，便于医生检查。&lt;/p&gt;&lt;p&gt;3、还可能需血常规等检查，注意检查前一晚10点后禁食，次日清晨空腹抽血。&lt;/p&gt;&lt;p&gt;4、若近期有就诊经历，请携带相关病历、检查报告、化验单等。&lt;/p&gt;&lt;p&gt;5、近期若曾使用某些药物，可携带药盒。&lt;/p&gt;&lt;p&gt;6、可安排家属陪同就医。&lt;/p&gt;&lt;p&gt;7、患者可提前准备想要咨询的问题清单。&lt;/p&gt;</t>
  </si>
  <si>
    <t>&lt;p&gt;1、您的胸廓畸形何时出现的？是什么原因导致的？&lt;/p&gt;&lt;p&gt;2、除胸廓畸形，您是否还存在呼吸困难、胸部疼痛等不适？&lt;/p&gt;&lt;p&gt;3、您针对胸廓畸形进行过治疗吗？如何治疗的？&lt;/p&gt;&lt;p&gt;4、您曾经或近期有过佝偻病、胸廓外伤或胸廓手术经历吗？&lt;/p&gt;&lt;p&gt;5、您是否患有肋软骨炎、胸壁肿瘤、支气管哮喘、心包积液等胸部组织脏器病变？&lt;/p&gt;&lt;p&gt;6、您从事何种职业？是否存在长期胸部受压情况？&lt;/p&gt;&lt;p&gt;7、您吸烟吗？吸多久了，每天吸多少？&lt;/p&gt;&lt;p&gt;8、您有饮酒习惯吗？每天饮酒量多少？&lt;/p&gt;&lt;p&gt;9、您的饮食情况如何？膳食搭配合理吗？有无缺钙等情况？&lt;/p&gt;&lt;p&gt;10、您有糖尿病、高血压、心脏病等疾病吗？是否有用药进行控制？&lt;/p&gt;</t>
  </si>
  <si>
    <t>&lt;p&gt;1、我出现胸廓畸形最可能的原因是什么？&lt;/p&gt;&lt;p&gt;2、我的病情严重吗？&lt;/p&gt;&lt;p&gt;3、我现在需要做什么检查？&lt;/p&gt;&lt;p&gt;4、哪种治疗方法适合我？能治好吗？&lt;/p&gt;&lt;p&gt;5、这些治疗有什么风险吗？需要住院吗？&lt;/p&gt;&lt;p&gt;6、若药物治疗，其用法用量、注意事项有哪些？&lt;/p&gt;&lt;p&gt;7、若手术治疗，我日常应该如何进行护理？&lt;/p&gt;&lt;p&gt;8、我还有其他疾病，会对治疗产生影响吗？&lt;/p&gt;&lt;p&gt;9、我回家后要注意什么？&lt;/p&gt;&lt;p&gt;10、我需要复查吗？多久一次？&lt;/p&gt;</t>
  </si>
  <si>
    <t>医生首先对患者的胸部进行视诊和触诊；之后会要求进行相关的血液检查、胸部X线、心电图等检查；为明确诊断及了解病情还可能需要进行CT、心脏超声、支气管镜及胸腔镜等检查。</t>
  </si>
  <si>
    <t>一般轻度的胸廓畸形对人体的生理功能影响不大，主要应采取预防措施，以防止其继续发展。严重畸形需要积极治疗。</t>
  </si>
  <si>
    <t>对严重的畸形，特别是漏斗胸又合并严重心肺功能障碍的病儿，则应给予外科手术治疗。</t>
  </si>
  <si>
    <t>胸膜肥厚</t>
  </si>
  <si>
    <t>胸膜肥厚又称胸膜纤维化，不是独立的一种疾病，是指在胸膜病变基础上，纤维蛋白沉着和肉芽组织增生而致纤维化，使胸膜厚度增加的现象，是胸膜疾病的影像学表现，是渗出性胸膜炎或胸膜腔积液的结果。主要表现有活动耐力下降、明显呼吸困难、胸廓畸形等。</t>
  </si>
  <si>
    <t>胸膜纤维化</t>
  </si>
  <si>
    <t>呼吸内科,心血管内科,感染性疾病科,胸外科</t>
  </si>
  <si>
    <t>胸膜炎后遗留的病变</t>
  </si>
  <si>
    <t>活动耐力下降、明显呼吸困难、胸廓畸形</t>
  </si>
  <si>
    <t>X线片、B超、CT</t>
  </si>
  <si>
    <t>&lt;p&gt;气胸、弥漫性间皮瘤、结核性胸膜炎、慢性化脓性胸膜炎、石棉肺、肺结核等。&lt;/p&gt;</t>
  </si>
  <si>
    <t>主要是由于各种胸部疾病和呼吸系统疾病导致患者的胸膜出现了不同程度的损伤，损伤部位出现炎症反应。胸膜组织修复损伤部位时，形成肉芽组织，不断增生，使胸膜增厚，胸膜增厚进一步发展即可导致胸膜肥厚。</t>
  </si>
  <si>
    <t>&lt;p&gt;1、胸部疾病&lt;/p&gt;&lt;p&gt;如胸膜炎、气胸、胸膜间皮瘤、结核性胸膜炎、化脓性胸膜炎、胸膜转移瘤、胸腔积液等。&lt;/p&gt;&lt;p&gt;2、呼吸系统疾病&lt;/p&gt;&lt;p&gt;如肺炎、肺结核、石棉沉着病、硅沉着病等。&lt;/p&gt;</t>
  </si>
  <si>
    <t>&lt;p&gt;胸膜肥厚的主要表现是活动耐力下降，严重时可发生明显呼吸困难，部分患者甚至可因为胸膜的牵拉而出现胸廓畸形。&lt;/p&gt;</t>
  </si>
  <si>
    <t>&lt;p&gt;1、视诊&lt;/p&gt;&lt;p&gt;患侧呼吸动度减弱或消失，患侧胸廓塌陷。&lt;/p&gt;&lt;p&gt;2、触诊&lt;/p&gt;&lt;p&gt;语音震颤增强（轻度肥厚或钙化）、减弱或消失（重度肥厚）；气管向患侧移位。&lt;/p&gt;&lt;p&gt;3、叩诊&lt;/p&gt;&lt;p&gt;患侧叩浊音，心界向患侧移。&lt;/p&gt;&lt;p&gt;4、听诊&lt;/p&gt;&lt;p&gt;呼吸音减弱，耳语音减弱或消失。&lt;/p&gt;</t>
  </si>
  <si>
    <t>&lt;p&gt;1、CT&lt;/p&gt;&lt;p&gt;（1）CT不能显示胸膜，一旦显示便提示肥厚。&lt;/p&gt;&lt;p&gt;（2）表现为胸壁弧线形软组织密度影，凹凸不平，与肺交界面可见小粘连影。&lt;/p&gt;&lt;p&gt;（3）胸膜钙化时，可见胸壁上点状、带状、块状极高密度影，CT值接近骨皮质，边界锐利。&lt;/p&gt;&lt;p&gt;2、X线平片&lt;/p&gt;&lt;p&gt;（1）早期，肋膈角变钝，膈肌运动轻度受限。&lt;/p&gt;&lt;p&gt;（2）后期，可见沿胸壁带状高密度影。肋膈角变平或呈直角。&lt;/p&gt;&lt;p&gt;（3）广泛胸膜肥厚粘连时，患侧胸廓塌陷，肋间隙变窄，患侧肺野密度升高，纵隔向患侧移位。&lt;/p&gt;&lt;p&gt;（4）胸膜钙化时见胸壁边缘片状、弧线状致密影。&lt;/p&gt;&lt;p&gt;3、超声检查&lt;/p&gt;&lt;p&gt;（1）胸壁与肺组织间可见局限性或弥漫性等回声或稍高回声区，好发于肋膈角。&lt;/p&gt;&lt;p&gt;（2）胸膜粘连时，脏层胸膜不随呼吸运动，膈肌呼吸运动受限。&lt;/p&gt;&lt;p&gt;（3）胸腔无积液时，轻度胸膜增厚容易遗漏。&lt;/p&gt;&lt;p&gt;（4）胸膜钙化时，可见强回声，后方伴声影。&lt;/p&gt;</t>
  </si>
  <si>
    <t>&lt;p&gt;根据详细病史、典型的临床表现、X线片、B超、CT辅助检查可明确诊断。CT检查如发现肥厚的胸膜内部出现的低密度区，是组织细胞浸润和干酪样坏死，多提示结核性胸膜炎；于双膈肌面上产生伴钙化的胸膜斑，是诊断石棉沉着病的重要依据。&lt;/p&gt;</t>
  </si>
  <si>
    <t>&lt;p&gt;1、小儿结核性胸膜炎&lt;/p&gt;&lt;p&gt;盗汗、端坐呼吸、发绀、乏力、干咳、呼吸困难；如有胸膜粘连与胸膜增厚，可见患侧胸廓下陷，肋间隙变窄，呼吸运动受限等。&lt;/p&gt;&lt;p&gt;2、弥漫性恶性间皮瘤&lt;/p&gt;&lt;p&gt;恶性间皮瘤患者的典型临床表现包括胸痛、呼吸困难、咳嗽、体重减轻、疲乏，偶伴发热和夜间盗汗。查体时发现的异常体征包括，叩诊浊音，听诊时呼吸音减弱，双侧胸廓不对称。最常见的转移部位包括纵隔和肺门淋巴结、病变对侧胸膜、肺和胸腔，表现为气促、胸壁塌陷、胸膜增厚、胸腔积液等。&lt;/p&gt;&lt;p&gt;3、慢性化脓性胸膜炎&lt;/p&gt;&lt;p&gt;表现为低蛋白血症、低热、乏力、呼气时胸口痛、肋间隙变窄、脓胸、胸膜高度增厚，特别是壁层胸膜增厚尤为显著，胸壁内陷等。&lt;/p&gt;&lt;p&gt;4、石棉肺&lt;/p&gt;&lt;p&gt;石棉肺发展缓慢，往往在接尘10年后发病。最重要的症状是用力时气促，随着疾病的发展，气短逐渐加重。通常为干咳或少许黏液痰。咯血较罕见，如合并肺癌则可能发生。胸痛不常见，若合并弥漫性胸膜增厚会有胸痛发生。吸气捻发音是最主要的体征，在两肺基底部。它不受咳嗽影响，持续存在，最初出现在吸气的中、晚期，以后几乎在整个吸气过程中，具有高音调特征。严重病例呼吸困难明显，有发绀、杵状指，肺源性心脏病等表现。当石棉纤维进入皮肤可岀现石棉疣，常位于手指和足底。疣状物自针头至绿豆大、表面粗糙、有轻度压痛。石棉肺最主要的并发症是肺癌和胸膜间皮瘤。&lt;/p&gt;</t>
  </si>
  <si>
    <t>&lt;p&gt;1、结核性胸膜炎&lt;/p&gt;&lt;p&gt;临床上多使用一线抗结核药物，如利福平、异烟肼、乙胺丁醇等。同时医生会对患者进行胸腔积液穿刺引流，防止纤维蛋白继续沉着，导致胸膜进一步增厚。对胸膜粘连严重的患者，医生会实施手术治疗，如胸膜剥脱术等去除病变的组织。&lt;/p&gt;&lt;p&gt;2、肺炎&lt;/p&gt;&lt;p&gt;肺炎引起的胸膜肥厚一般症状较轻，服用适当的抗生素即可缓解胸膜进一步增厚、胸闷等的症状。&lt;/p&gt;&lt;p&gt;3、气胸&lt;/p&gt;&lt;p&gt;（1）患者需要卧床休息，使肺活动减少，同时吸氧治疗。&lt;/p&gt;&lt;p&gt;（2）在出现呼吸困难明显、肺压缩较重时，需尽快采用胸膜腔穿刺抽气法等排气疗法，减少胸腔积液的生成，避免胸膜增厚。&lt;/p&gt;</t>
  </si>
  <si>
    <t>&lt;p&gt;平时应保持精神舒畅，心情愉快，参加一些自己喜欢的文娱活动。&lt;/p&gt;</t>
  </si>
  <si>
    <t>&lt;p&gt;1、检查发现胸膜肥厚；&lt;/p&gt;&lt;p&gt;2、伴咳嗽、胸痛、胸闷、气急、呼吸费力等；&lt;/p&gt;&lt;p&gt;3、伴乏力、活动耐力下降；&lt;/p&gt;&lt;p&gt;4、体格检查发现胸廓畸形；&lt;/p&gt;&lt;p&gt;5、伴体重减轻、发热、盗汗、杵状指（指端呈杵状膨大）等；&lt;/p&gt;&lt;p&gt;6、出现其它严重、持续或进展性症状体征。&lt;/p&gt;&lt;p&gt;以上均须及时就医咨询。&lt;/p&gt;</t>
  </si>
  <si>
    <t>胸膜肥厚可就诊于呼吸内科。</t>
  </si>
  <si>
    <t>&lt;p&gt;1、您目前都有哪些不适？&lt;/p&gt;&lt;p&gt;2、您什么时候发现这种情况的？&lt;/p&gt;&lt;p&gt;3、您是如何发现的？&lt;/p&gt;&lt;p&gt;4、自从您发病以来，症状有没有加重或减轻？有什么原因吗？&lt;/p&gt;&lt;p&gt;5、您以前有没有出现过类似的症状？&lt;/p&gt;&lt;p&gt;6、您之前治疗过吗？是如何治疗的？效果如何？&lt;/p&gt;&lt;p&gt;7、您有结核病史吗？有接触过结核患者吗？&lt;/p&gt;&lt;p&gt;8、您患过胸膜炎吗？&lt;/p&gt;&lt;p&gt;9、您发生过气胸吗？&lt;/p&gt;&lt;p&gt;10、您患过其他呼吸系统疾病吗？&lt;/p&gt;</t>
  </si>
  <si>
    <t>医生首先会对患者进行胸局部的体格检查，根据患者的情况，可能会选择性的让患者进行CT检查、X线检查、超声检查等，以判断病情及明确诊断。</t>
  </si>
  <si>
    <t>应根据具体的病情及针对原发病进行治疗。对于症状较轻、仅表现轻微胸闷，且休息后可缓解的胸膜肥厚患者，一般不需要治疗；而其他有明显症状的胸膜肥厚，则需要通过药物治疗、支持治疗等缓解相应症状及治疗原发病。</t>
  </si>
  <si>
    <t>胸膜钙化</t>
  </si>
  <si>
    <t>&lt;p&gt;胸膜钙化（pleural calcification）属于变质性病变，一般发生在退行性变或坏死组织内。受到破坏的组织发生分解而引起局部酸碱度变化时，钙离子以磷酸钙或碳酸钙的形式沉积下来。胸膜钙化可为点状、线状、条状或片状、斑块状等。当钙化范围较广时，可致肺功能减低，明显影响呼吸功能。&lt;/p&gt;</t>
  </si>
  <si>
    <t>pleural calcification</t>
  </si>
  <si>
    <t>胸膜</t>
  </si>
  <si>
    <t>结核性胸膜炎、化脓性胸膜炎</t>
  </si>
  <si>
    <t>发热、胸痛、畏寒、出汗、乏力、气促、咳嗽</t>
  </si>
  <si>
    <t>X线检查、CT检查、磁共振成像、B型超声检查</t>
  </si>
  <si>
    <t>&lt;p&gt;结核性胸膜炎、化脓性胸膜炎、石棉沉着病、滑石肺、创伤性血胸等。&lt;/p&gt;</t>
  </si>
  <si>
    <t>&lt;p&gt;胸膜钙化一般是胸部疾病痊愈后钙盐沉积而逐渐形成的，主要可由化脓性胸膜炎、结核性胸膜炎、石棉沉着病、滑石肺等疾病导致，也可由创伤性血胸导致。&lt;/p&gt;</t>
  </si>
  <si>
    <t>&lt;p&gt;1、胸膜疾病&lt;/p&gt;&lt;p&gt;如化脓性胸膜炎、结核性胸膜炎等。&lt;/p&gt;&lt;p&gt;2、呼吸系统疾病&lt;/p&gt;&lt;p&gt;如石棉沉着病、滑石肺等。&lt;/p&gt;&lt;p&gt;3、其他&lt;/p&gt;&lt;p&gt;创伤性血胸等也可致胸膜钙化。&lt;/p&gt;</t>
  </si>
  <si>
    <t>&lt;p&gt;当钙化范围较广时，可致肺功能减低，明显影响呼吸功能。&lt;/p&gt;</t>
  </si>
  <si>
    <t>&lt;p&gt;1、X线检查&lt;/p&gt;&lt;p&gt;胸膜钙化可小而局限，形成致密垂线状或狭带状阴影，在腋侧或平行于膈上表面的线状钙化见于石棉肺；大面积致密斑驳状阴影，多提示陈旧性结核性胸膜炎。&lt;/p&gt;&lt;p&gt;2、CT检查&lt;/p&gt;&lt;p&gt;能清晰地显示胸膜钙化的形状、大小、位置。纵隔窗上示钙化的密度明显高于软组织，CT值常可达100Hu以上，层状钙化多为良性病灶。石棉肺的钙化斑常为散在、扁平状。&lt;/p&gt;&lt;p&gt;3、磁共振成像&lt;/p&gt;&lt;p&gt;钙化的氢质子密度低，表现为低信号或无信号区，故MRI不能显示钙化。T2WI钙化呈低信号。&lt;/p&gt;&lt;p&gt;4、B型超声&lt;/p&gt;&lt;p&gt;声像图上钙化区呈强回声，并伴有声影较易诊断。&lt;/p&gt;</t>
  </si>
  <si>
    <t>&lt;p&gt;根据详细病史、典型的临床表现，结合X线片、B超、CT检查、磁共振成像等辅助检查可明确诊断。诊断时应注意排查化脓性胸膜炎、结核性胸膜炎、石棉沉着病等疾患。&lt;/p&gt;</t>
  </si>
  <si>
    <t>&lt;p&gt;1、化脓性胸膜炎&lt;/p&gt;&lt;p&gt;急性脓胸常表现为高热、胸痛等；慢性脓胸有胸膜增厚，胸廓塌陷，慢性消耗和杵状指（趾）等。胸部X线片及胸腔B超检查提示胸腔积液，胸膜钙化。血中白细胞增高，中性粒细胞增加伴核左移。&lt;/p&gt;&lt;p&gt;2、结核性胸膜炎&lt;/p&gt;&lt;p&gt;大多数结核性胸膜炎是急性病。其症状主要表现为结核的全身中毒症状和胸腔积液所致的局部症状。结核中毒症状主要表现为发热、畏寒、出汗、乏力、食欲不振、盗汗。局部症状有胸痛、干咳和呼吸困难。胸痛呈锐痛，随深呼吸或咳嗽而加重。由于胸腔内积液逐渐增多，几天后胸痛逐渐减轻或消失。积液对胸膜的刺激可引起反射性干咳，体位转动时更为明显。积液量少时仅有胸闷、气促，大量积液压迫肺、心和纵隔，则可发生呼吸困难。积液产生和聚集越快、越多，呼吸困难越明显，甚至可有端坐呼吸和发绀。病情控制后X线检查可见胸膜内出现钙化点。&lt;/p&gt;&lt;p&gt;3、石棉沉着病&lt;/p&gt;&lt;p&gt;发展较慢，通常在接触10年后发病。主要症状有气促、咳嗽、咳痰、胸痛等，可较早出现活动时气促、干咳。基本病理改变为肺间质弥漫性纤维化，石棉小体形成及脏层胸膜肥厚，壁层胸膜形成胸膜斑。&lt;/p&gt;&lt;p&gt;4、创伤性血胸&lt;/p&gt;&lt;p&gt;因胸腔内积血的量、速度、病人的体质而有所不同。小量血胸（少于500ml）无明显临床症状，胸片示肋膈角消失。中等量血胸（不超过1000ml）和大量血胸（超过1000ml），尤其是急性失血，可以出现面色苍白、脉搏细速、呼吸急促、血压逐步下降等低血容量休克症状。当并发感染时，则出现高热、寒战、疲乏、出汗等症状。病情控制后X线检查可见胸膜钙化。&lt;/p&gt;</t>
  </si>
  <si>
    <t>&lt;p&gt;1、化脓性胸膜炎&lt;/p&gt;&lt;p&gt;治疗原则是控制感染，积极排尽胸膜腔积脓，尽快促使肺膨胀。排出胸腔积脓常用方法有胸腔穿刺、胸腔闭式引流及脓胸廓清术。&lt;/p&gt;&lt;p&gt;2、石棉沉着病&lt;/p&gt;&lt;p&gt;患者应脱离石棉粉尘的作业环境，同时加强营养，锻炼身体，提高机体免疫力。如存在合并症和并发症，应积极进行治疗。&lt;/p&gt;</t>
  </si>
  <si>
    <t>&lt;p&gt;平时注意休息，禁烟酒，禁辛辣食物，增强免疫力，预防感冒，有胸腔内疾病或肺病者注意定期复查。&lt;/p&gt;</t>
  </si>
  <si>
    <t>&lt;p&gt;1、胸部X线检查发现胸膜钙化；&lt;/p&gt;&lt;p&gt;2、伴咳嗽、咳痰、咯血、胸痛；&lt;/p&gt;&lt;p&gt;3、伴胸闷、气促、呼吸费力等；&lt;/p&gt;&lt;p&gt;4、伴发热、出汗、乏力、食欲不振等全身症状；&lt;/p&gt;&lt;p&gt;5、出现其他严重、持续或进展性症状体征。&lt;/p&gt;&lt;p&gt;以上均须及时就医咨询。&lt;/p&gt;</t>
  </si>
  <si>
    <t>&lt;p&gt;胸膜钙化可就诊于呼吸内科。&lt;/p&gt;</t>
  </si>
  <si>
    <t>&lt;p&gt;1、您检查出胸膜钙化多久了？&lt;/p&gt;&lt;p&gt;2、您是否去其他医院就诊过，做了哪些检查，检查结果是什么？医生的诊断是什么？&lt;/p&gt;&lt;p&gt;3、是否治疗过？治疗效果怎么样？&lt;/p&gt;&lt;p&gt;4、您主要有哪些症状？&lt;/p&gt;&lt;p&gt;5、这些症状什么时候出现的？&lt;/p&gt;&lt;p&gt;6、随着时间的推移，症状是如何进展的？&lt;/p&gt;&lt;p&gt;7、您有肺部、胸膜相关疾病吗？如果有，是否采取了治疗措施？现在病情控制如何？&lt;/p&gt;&lt;p&gt;8、您既往手术过吗？若手术过，是什么原因？&lt;/p&gt;&lt;p&gt;9、您既往胸部受过创伤吗？&lt;/p&gt;&lt;p&gt;10、您最近使用过哪些药物？&lt;/p&gt;&lt;p&gt;11、您的家人有肿瘤、遗传相关疾病吗？&lt;/p&gt;&lt;p&gt;12、您的职业是什么？工作环境怎么样？&lt;/p&gt;&lt;p&gt;13、您吸烟吗？吸烟多久了？每天吸多少？&lt;/p&gt;</t>
  </si>
  <si>
    <t>&lt;p&gt;1、我胸膜钙化最可能的原因是什么？&lt;/p&gt;&lt;p&gt;2、是否还有其他可能的原因？&lt;/p&gt;&lt;p&gt;3、我的病情会怎么样发展？&lt;/p&gt;&lt;p&gt;4、我需要做哪些检查？&lt;/p&gt;&lt;p&gt;5、最好的治疗方法是什么？还有其他治疗方法吗？&lt;/p&gt;&lt;p&gt;6、治疗期间需要注意什么？&lt;/p&gt;&lt;p&gt;7、这个病会影响我的呼吸功能吗？&lt;/p&gt;&lt;p&gt;8、如果吃药治疗，药物的用法用量、注意事项是什么？有没有严重副作用？&lt;/p&gt;&lt;p&gt;9、我还有其他疾病，这会影响我的治疗吗？&lt;/p&gt;&lt;p&gt;10、回家后应该怎么护理？&lt;/p&gt;&lt;p&gt;11、我应该在饮食、运动和日常生活中注意什么？&lt;/p&gt;&lt;p&gt;12、是否需要长期监测病情？&lt;/p&gt;&lt;p&gt;13、我需要复查吗？多久一次？&lt;/p&gt;</t>
  </si>
  <si>
    <t>&lt;p&gt;本症的检查主要依靠影像学检查，如X线检查、CT、磁共振（MRI）及超声等，可明确诊断及其病因，并评估病情的严重程度。&lt;/p&gt;</t>
  </si>
  <si>
    <t>&lt;p&gt;找到病因，积极治疗原发病。陈旧性胸膜钙化，一般无需治疗。与石棉相关的胸膜钙化需长期随访。如钙化范围较大，影响肺功能者，则需行胸廓成形术。&lt;/p&gt;</t>
  </si>
  <si>
    <t>血性胸水</t>
  </si>
  <si>
    <t>血性胸水是指胸水外观呈明显血性，淡红色、暗红色或鲜红色，红细胞大于0.05×10^12／L。临床上大于15%的漏出液和超过40%的渗出液可为血性。血性胸水多见于胸部创伤、恶性肿瘤等疾病。</t>
  </si>
  <si>
    <t>呼吸内科,胸外科,血液内科</t>
  </si>
  <si>
    <t>肺栓塞、胸膜创伤、主动脉瘤破裂、胰腺疾病、肿瘤、自发性气胸、结缔组织病、结核等</t>
  </si>
  <si>
    <t>咳嗽、胸痛、呼吸困难、咯血</t>
  </si>
  <si>
    <t>血常规、胸水检查、X线片、B超、CT、磁共振成像、胸膜活检</t>
  </si>
  <si>
    <t>胸膜创伤患者</t>
  </si>
  <si>
    <t>&lt;p&gt;胸膜创伤、自发性气胸、主动脉瘤破裂、胸膜转移癌、胸膜间皮瘤、血液病、炭疽杆菌性胸膜炎、肺吸虫病、结缔组织病、结核性胸膜炎等。&lt;/p&gt;</t>
  </si>
  <si>
    <t>血性胸水可见于气胸、结合性胸膜炎、胸部外伤、肺栓塞等疾病，也可见于胰腺囊肿、胰腺炎、支气管肺癌、食管破裂等疾病。</t>
  </si>
  <si>
    <t>&lt;p&gt;1、胰腺疾病&lt;/p&gt;&lt;p&gt;胰性胸水约40%为血性，多为胰腺假性囊肿内部出血所致，而慢性酒精性胰腺炎的胸水亦为血性。&lt;/p&gt;&lt;p&gt;2、呼吸系统疾病&lt;/p&gt;&lt;p&gt;如自发性气胸是由引起胸膜粘连带内的血管破裂所致。&lt;/p&gt;&lt;p&gt;3、肿瘤&lt;/p&gt;&lt;p&gt;肿瘤导致血性胸水多为癌肿侵犯胸膜，直接侵蚀血管所致。如支气管肺癌、胸膜转移癌、胸膜间皮瘤等。&lt;/p&gt;&lt;p&gt;4、结核病&lt;/p&gt;&lt;p&gt;结核性胸膜炎并发胸水，属急性渗出型，少数为血性胸水。主要是由胸膜的结核病变引起炎性浸润，使血管通透性增加或胸膜毛细血管增生渗血，或结核结节直接引起血管壁坏死及血管破裂出血。&lt;/p&gt;&lt;p&gt;5、外伤等所致胸腔内出血&lt;/p&gt;&lt;p&gt;外伤等所致胸腔内出血包括主动脉夹层动脉瘤破裂、食管破裂等引起大出血，而进入胸膜腔致血性胸水。&lt;/p&gt;&lt;p&gt;6、其他&lt;/p&gt;&lt;p&gt;结缔组织病、血液病、肺栓塞、肺吸虫病等。&lt;/p&gt;</t>
  </si>
  <si>
    <t>血性胸水可由多种疾病引起，可表现为咳嗽、胸痛、咯血、呼吸困难等症状，病情严重者，呼吸困难可逐渐加重，出现头晕、面色苍白、低血压等休克症状。</t>
  </si>
  <si>
    <t>胸水量较大时，患者的患侧呼吸运动减弱，肋间隙饱满，气管向健侧移位，积液区叩诊为浊音，呼吸音消失。</t>
  </si>
  <si>
    <t>&lt;p&gt;1、血常规&lt;/p&gt;&lt;p&gt;可以为出血性疾病、炎性反应、感染性疾病和肿瘤的诊断提供了可靠的诊断依据。&lt;/p&gt;&lt;p&gt;2、胸水检查&lt;/p&gt;&lt;p&gt;为渗出液，外观呈淡红色、暗红色或鲜红色，红细胞计数＞0.05×lO&lt;sup&gt;12&lt;/sup&gt;／L。若为恶性胸水，大部分患者在第一次送检标本中即可查到癌细胞。&lt;/p&gt;</t>
  </si>
  <si>
    <t>&lt;p&gt;1、X线检查&lt;/p&gt;&lt;p&gt;少量积液，肋膈角变钝；中等量积液，肺野中下部呈均匀致密影，呈上缘外高内低的凹陷影；大量积液，患侧全呈致密影，纵隔向健侧移位。&lt;/p&gt;&lt;p&gt;2、B超&lt;/p&gt;&lt;p&gt;能较准确选定穿刺部位，对诊断和鉴别诊断有帮助。&lt;/p&gt;&lt;p&gt;3、CT、磁共振成像&lt;/p&gt;&lt;p&gt;对胸膜间皮瘤引起的血性胸水有诊断价值。&lt;/p&gt;</t>
  </si>
  <si>
    <t>胸膜活检：若为肿瘤并发的血性胸水，癌肿常累及局部胸膜，其胸膜活检阳性率约为46%，胸液细胞学联合胸膜活检可使阳性率达到60%～90%。</t>
  </si>
  <si>
    <t>&lt;p&gt;根据病史、症状、体征和血常规、胸水检查、X线片、CT和磁共振成像、胸膜活检检查等综合分析，胸水检查为渗出液，外观呈淡红色、暗红色或鲜红色，红细胞大于0.05×10&lt;sup&gt; l2&lt;/sup&gt;／L，并排除穿刺损伤即可诊断为血性胸水。诊断时应注意排查自发性气胸、肺栓塞、结合性胸膜炎等疾病。&lt;/p&gt;</t>
  </si>
  <si>
    <t>&lt;p&gt;1、恶性胸水&lt;/p&gt;&lt;p&gt;泛指恶性肿瘤的胸膜转移或胸膜自身恶性肿瘤所致的胸腔积液。患者一般年龄较大，伴有咳嗽、胸痛、发热等症状。胸水增长迅速，胸水内可找到癌细胞。如肺癌胸水，是中晚期肺癌患者较常见的并发症，随着病程进展，会引起呼吸困难、咳嗽、胸痛等症状，抽液后X线检查，一般可以发现肺部原发癌灶。&lt;/p&gt;&lt;p&gt;2、自发性气胸&lt;/p&gt;&lt;p&gt;自发性气胸的血性胸水，由引起胸膜粘连带内的血管破裂所致。起病急骤，除胸闷、气促外，胸痛持续加重，伴头晕、面色苍白、低血压等，短时间出现大量胸水体征。胸腔穿刺为全血。&lt;/p&gt;&lt;p&gt;3、肺栓塞&lt;/p&gt;&lt;p&gt;血性胸水较常见，多见于术后长期卧床或有静脉血栓、心脏疾病者，突然发生胸痛、烦躁不安、呼吸困难、咳嗽、咯血、休克及右心衰竭等。&lt;/p&gt;&lt;p&gt;4、外伤性血胸&lt;/p&gt;&lt;p&gt;有明确外伤史，大量出血时出现呼吸困难、休克等，血性胸水易凝固。&lt;/p&gt;&lt;p&gt;5、结核性胸膜炎&lt;/p&gt;&lt;p&gt;血性胸水较少见。患者较年轻，有结核病史，有长期午后低热、睡眠盗汗、咳嗽、咳痰等表现。&lt;/p&gt;</t>
  </si>
  <si>
    <t>&lt;p&gt;1、病因治疗&lt;/p&gt;&lt;p&gt;对炎症引起者应用抗生素，结核者用抗结核药，病毒性则抗病毒治疗。心力衰竭引起者可用强心利尿药。恶性胸液可于胸腔内注入抗肿瘤药，结缔组织病引起者应用糖皮质激素及免疫抑制药等。&lt;/p&gt;&lt;p&gt;2、胸腔局部治疗&lt;/p&gt;&lt;p&gt;目的是控制胸液以缓解呼吸困难和严重的胸膜增厚。抽液原则上每次不超过1000mL。含血量多时可在抽尽胸腔积液或闭式引流后注入生理盐水5~10mL溶解凝血酶1500~3000U，注入后可移动体位使凝血酶起作用。&lt;/p&gt;</t>
  </si>
  <si>
    <t>&lt;p&gt;1、突发剧烈胸痛、烦躁不安、呼吸困难、面唇发绀、咯血，甚至窒息、休克等危急症状；&lt;/p&gt;&lt;p&gt;2、严重胸部创伤、大量出血；&lt;/p&gt;&lt;p&gt;3、出现其它危急情况。&lt;/p&gt;&lt;p&gt;以上均须及时急诊处理，必要时拨打急救电话。&lt;/p&gt;</t>
  </si>
  <si>
    <t>&lt;p&gt;1、检查发现胸腔有血性积液；&lt;/p&gt;&lt;p&gt;2、伴有咳嗽、咳痰、胸痛、胸闷、气促、咯血等症状；&lt;/p&gt;&lt;p&gt;3、伴腹痛、腹胀、食欲减退等消化不良症状；&lt;/p&gt;&lt;p&gt;4、伴有发热、乏力、头晕、面色苍白、体重减轻等全身症状；&lt;/p&gt;&lt;p&gt;5、伴有结核病或结核患者密切接触史，出现午后低热、盗汗、消瘦等症状，警惕结核性胸膜炎；&lt;/p&gt;&lt;p&gt;6、出现其他严重、持续或进展性症状体征。&lt;/p&gt;&lt;p&gt;以上均须及时就医咨询。&lt;/p&gt;</t>
  </si>
  <si>
    <t>&lt;p&gt;1、患者疾病急骤、病情严重，或出现呼吸困难、窒息、休克等危险情况时，要及时送急诊进行相关的检查和治疗。&lt;/p&gt;&lt;p&gt;2、部分医院设有专门的胸痛门诊，患者可在此就诊。&lt;/p&gt;&lt;p&gt;3、患者病情平稳，怀疑为呼吸系统病变引发血性胸水，考虑保守治疗时可在呼吸内科等科室进行诊疗。&lt;/p&gt;&lt;p&gt;4、患者病情严重，考虑需要手术治疗时，可在胸外科进行相关的检查和治疗。&lt;/p&gt;</t>
  </si>
  <si>
    <t>&lt;p&gt;1、提前预约挂号，并携带身份证、医保卡、就医卡等。&lt;/p&gt;&lt;p&gt;2、医生会对患者胸部进行仔细的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</si>
  <si>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此次就诊主要有哪些不适？不适的症状持续了多久了？有没有什么变化规律？&lt;/p&gt;&lt;p&gt;2、有没有加重或缓解的迹象呢？什么情况下会有加重或缓解？&lt;/p&gt;&lt;p&gt;3、您不适的症状是突然出现的呢，还是慢慢出现的？&lt;/p&gt;&lt;p&gt;4、您有咳嗽、胸痛、胸闷、呼吸困难、发热、盗汗等症状吗？&lt;/p&gt;&lt;p&gt;5、胸部近期受过什么创伤吗？以前受过什么外伤或做过什么手术吗？&lt;/p&gt;&lt;p&gt;6、以前胸腔脏器有发生过什么病变吗？&lt;/p&gt;&lt;p&gt;7、家人亲属有没有类似的症状？&lt;/p&gt;&lt;p&gt;8、平时生活习惯怎么样，有抽烟吗？抽烟多久了？每次的量有多少？&lt;/p&gt;&lt;p&gt;9、近期有剧烈运动吗？&lt;/p&gt;&lt;p&gt;10、以前是否有看过医生？接受了什么治疗？治疗效果怎么样？是否复发？&lt;/p&gt;&lt;p&gt;11、发病以来，您的睡眠、饮食怎么样？大小便怎么样？&lt;/p&gt;</t>
  </si>
  <si>
    <t>&lt;p&gt;1、我出现血性胸水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</si>
  <si>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医生首先会对胸部进行相应的视触叩听，之后会要求检查血常规、X线等检查；为明确诊断，还可能需要进行CT、MRI及胸膜活检等检查。</t>
  </si>
  <si>
    <t>血性胸水不是一种独立的疾病，而是某些全身疾病的临床表现，故治疗以针对原发病为主，采取积极有效的抗痨、抗肿瘤治疗，并可局部注射抗癌药物，条件允许尽可能切除原发灶。</t>
  </si>
  <si>
    <t>纵隔病变</t>
  </si>
  <si>
    <t>纵隔病变主要是指纵隔形态及位置的改变。形态改变多表现为纵隔增宽，常见于纵隔肿瘤、炎症、淋巴结肿大、纵隔疝、纵隔气肿等。位置改变是指纵隔向左右移位。肺不张及胸膜广泛增厚可牵拉纵隔向患侧移位；胸腔积液、肺内巨大肿瘤及偏侧生长的纵隔肿瘤可推移纵隔向健侧移位。</t>
  </si>
  <si>
    <t>纵隔肿瘤(良性及恶性)、囊肿、炎症、纵隔疝、纵隔气肿等</t>
  </si>
  <si>
    <t>发热、寒战、胸痛、乏力、咳嗽、气促、呼吸困难</t>
  </si>
  <si>
    <t>X线片、CT、磁共振成像、超声支气管镜穿刺或CT引导经皮穿刺活检等</t>
  </si>
  <si>
    <t>&lt;p&gt;胸内甲状腺肿、胸腺瘤、畸胎类肿瘤、淋巴瘤、神经源性肿瘤、支气管囊肿、肺癌、急性纵隔炎、慢性纵隔炎、纵隔疝、纵隔气肿等。&lt;/p&gt;</t>
  </si>
  <si>
    <t>&lt;p&gt;纵膈的形态改变可见于胸内甲状腺肿、胸腺瘤、畸胎瘤、纵隔支气管囊肿等肿瘤性疾病，纵膈的位置改变可见于纵膈气肿、肺不张、胸膜粘连等疾病。&lt;/p&gt;</t>
  </si>
  <si>
    <t>&lt;p&gt;1、上纵隔&lt;/p&gt;&lt;p&gt;如胸内甲状腺肿、胸腺瘤、纵隔支气管囊肿等。&lt;/p&gt;&lt;p&gt;2、前纵隔&lt;/p&gt;&lt;p&gt;如畸胎瘤、皮样囊肿等。&lt;/p&gt;&lt;p&gt;3、中纵隔&lt;/p&gt;&lt;p&gt;如淋巴瘤等。&lt;/p&gt;&lt;p&gt;4、后纵隔&lt;/p&gt;&lt;p&gt;主要见于神经源性肿瘤。&lt;/p&gt;</t>
  </si>
  <si>
    <t>纵隔病变可发生于多种疾病，其可表现为发热、寒战、胸痛、乏力、咳嗽、气促、呼吸困难、声音嘶哑、消瘦等多种不同症状。</t>
  </si>
  <si>
    <t>医生会通过听诊器来听患者的呼吸音和心音，通过叩诊来判断是否有胸部叩诊音异常等。</t>
  </si>
  <si>
    <t>&lt;p&gt;1、X线检查&lt;/p&gt;&lt;p&gt;（1）胸内甲状腺肿：上纵隔增宽，肿块与甲状腺相连；气管受压移位；透视下可随吞咽而上下移动。&lt;/p&gt;&lt;p&gt;（2）胸腺瘤：多位于前纵隔中部偏上，较大者可突出纵隔，少数可有钙化。&lt;/p&gt;&lt;p&gt;2、CT检查&lt;/p&gt;&lt;p&gt;（1）胸内甲状腺肿：肿块多位于气管前方，邻近结构受压；增强扫描实质部分强化明显。&lt;/p&gt;&lt;p&gt;（2）胸腺瘤：非侵袭性边缘光滑，肿瘤内可有弧形或斑点状钙化；侵袭性肿瘤体积较大，边缘毛糙，可侵犯心包及胸腔积液；增强扫描呈中度均匀强化。&lt;/p&gt;</t>
  </si>
  <si>
    <t>&lt;p&gt;在诊断纵隔疾病时，可采用超声支气管镜穿刺或CT引导经皮穿刺活检。在判断有无纵隔淋巴结转移时，如CT扫描为阳性，仍需进行淋巴结活检加以证实。&lt;/p&gt;</t>
  </si>
  <si>
    <t>&lt;p&gt;根据详细病史、纵隔病变典型的临床表现，结合X线片、CT、磁共振成像、超声支气管镜穿刺或CT引导经皮穿刺活检等可明确诊断。诊断时应注意排查纵隔炎、胸内甲状腺肿、胸腺瘤、淋巴瘤等疾病。&lt;/p&gt;</t>
  </si>
  <si>
    <t>&lt;p&gt;1、急性纵隔炎&amp;emsp;&lt;/p&gt;&lt;p&gt;各种原因感染后引起的急性纵隔结缔组织化脓性炎症。如胸部贯通性外伤、食管或气管破裂、穿孔。食管、气管镜检查穿孔，以及食管癌溃疡穿孔等。手术后感染，食管术后吻合口瘘，腹膜后感染向上延至纵隔，口腔颈部感染向下蔓延，均可引起纵隔炎。其临床表现为起病急、高热寒战、头痛、气短。感染下行时可发生腹痛、黄疸。侵及胸腔时，可发生急性脓胸，亦可形成膈上肺底限局性脓胸。重者可发生感染性休克。&lt;/p&gt;&lt;p&gt;2、慢性纵隔炎&lt;/p&gt;&lt;p&gt;本病早期常无症状，但可逐渐出现纵隔器官粘连或受压的症状，主要为上腔静脉梗阻综合征，出现静脉压增高，头面部、颈部及上肢水肿、颈静脉充盈，胸壁上侧支循环静脉扩张。患者有头痛、头昏、呼吸困难、紫绀、吞咽困难、咳嗽、气促、肺动脉压增高。累及肺静脉可导致肺血管瘀血，出现咯血，偶尔压迫膈神经引起膈肌麻痹，压迫喉返神经出现声音嘶哑等。&lt;/p&gt;&lt;p&gt;3、胸内甲状腺肿&lt;/p&gt;&lt;p&gt;是常见的纵隔肿瘤，病理组织检查多数具有完整的纤维包膜，呈结节及分叶状，质地较软，或具中等硬度。剖面呈白色或生肉色，亦可有囊性变、出血或坏死，瘤体大小不一，2～30cm或更大。组织细胞形态分为上皮细胞（腺状上皮为主）、淋巴细胞（淋巴细胞为主）和混合型（兼有两种细胞）三种。此外还有梭形细胞，亦归上皮型，胸腺瘤分为恶性及良性两种。恶性者仅占胸腺瘤的 20%～43%，良性者具有完整的包膜，非侵袭性生长；恶性者瘤体缺乏完整包膜，侵犯周围组织，若侵犯胸膜可发生胸腔积液。若发现瘤组织内有血管侵蚀，或细胞组织学检查可见到细胞核深染及大量分裂相细胞，可能为恶性病变。但多数恶性变者不伴此组织学的特征，故需结合临床手术所见及病情发展过程予以确诊。&lt;/p&gt;&lt;p&gt;4、胸腺瘤&lt;/p&gt;&lt;p&gt;为前纵隔最常见的肿瘤，可见于任何年龄，中年患者较多，25%～50%胸腺瘤患者合并重症肌无力。胸片见纵隔阴影增宽变形，且增宽多为单侧性，侧位显示肿瘤多位于前纵隔中部，呈局限性密度增高，有时可发现钙化。&lt;/p&gt;&lt;p&gt;5、淋巴瘤&lt;/p&gt;&lt;p&gt;早期常无症状，仅触及淋巴结肿大。中晚期出现发热、疲劳、消瘦等全身症状。X线片多表现为一侧或双侧纵隔淋巴结增大至纵隔增宽，多轮廓清楚，呈波浪状，密度均匀。&lt;/p&gt;&lt;p&gt;6、纵隔疝&lt;/p&gt;&lt;p&gt;发生纵隔疝的原因是一侧胸腔内压大于对侧，压力大的一侧压迫纵隔疝入薄弱的一侧。如一侧肺大泡、高压气胸、大量胸腔积液、巨大肺囊肿和肺肿瘤等推挤。或发生膈疝的一侧因胸腔病变引起严重纤维收缩、肺不张或该侧全肺切除后，可牵拉健侧，产生纵隔疝。纵隔疝以对侧胸部原发病变（如肺大泡、高压气胸）及隔疝本身造成的压迫症状为主。可有呼吸困难、咳嗽、气短、喘鸣音。重者可影响心脏排血量而发生呼吸循环衰竭。&lt;/p&gt;&lt;p&gt;7、纵隔气肿&lt;/p&gt;&lt;p&gt;纵隔气肿症状的轻重可因气量多少、有无继发感染而异。单纯纵隔气肿可有气短、胸闷、呼吸不畅等。因外伤伴发高压气胸、内出血，可有呼吸困难，甚至危及生命。&lt;/p&gt;</t>
  </si>
  <si>
    <t>&lt;p&gt;1、对急性纵隔炎首要的是治疗病因、控制感染及支持疗法（输血、输液、给氧）。&lt;/p&gt;&lt;p&gt;2、慢性纵隔炎伴有严重上腔静脉梗阻时需用外科手术建立侧支循环和血管搭桥术。&lt;/p&gt;&lt;p&gt;3、对纵隔疝的治疗，主要是治疗原发病，去除病因，可使纵隔疝很快恢复。&lt;/p&gt;&lt;p&gt;4、纵隔气肿若只有少量气体，可不治自消。重者也是治疗病因（如外伤、肺气肿、肺大泡破裂等）。若气体吸收慢造成病人呼吸困难或影响发音时，可作胸骨切迹上切口达皮下组织排气。&lt;/p&gt;</t>
  </si>
  <si>
    <t>&lt;p&gt;1、急性剧烈胸痛，患者难以忍受；&lt;/p&gt;&lt;p&gt;2、伴高热、寒战；&lt;/p&gt;&lt;p&gt;3、伴进行性呼吸困难、胸闷、气促，面唇发紫；&lt;/p&gt;&lt;p&gt;4、伴胸部严重外伤；&lt;/p&gt;&lt;p&gt;5、出现其他危急情况。&lt;/p&gt;&lt;p&gt;以上均需及时拨打急救电话或急诊科处理。&lt;/p&gt;</t>
  </si>
  <si>
    <t>&lt;p&gt;1、反复出现胸痛、胸闷；&lt;/p&gt;&lt;p&gt;2、伴咳嗽、咳痰、咯血、呼吸费力等呼吸道症状；&lt;/p&gt;&lt;p&gt;3、伴头面部、颈部及上肢水肿，脖子青筋隆起；&lt;/p&gt;&lt;p&gt;4、伴吞咽困难；&lt;/p&gt;&lt;p&gt;5、伴发热、乏力、消瘦、贫血等；&lt;/p&gt;&lt;p&gt;6、影像学检查发现纵隔占位；&lt;/p&gt;&lt;p&gt;7、出现其他严重、持续或进展性症状体征。&lt;/p&gt;&lt;p&gt;出现以上表现均须及时就医咨询。&lt;/p&gt;</t>
  </si>
  <si>
    <t>紧急情况，需及时去急诊科就诊。症状稳定的患者一般可以到胸外科、呼吸内科等科室就诊。</t>
  </si>
  <si>
    <t>&lt;p&gt;1、您具体表现为什么症状？如发热、盗汗、消瘦？&lt;/p&gt;&lt;p&gt;2、除了上述症状以外您还有其他的症状吗？&lt;/p&gt;&lt;p&gt;3、您近期有过胸部的外伤吗？&lt;/p&gt;&lt;p&gt;4、您近期做过胸部的手术吗？是什么手术？&lt;/p&gt;&lt;p&gt;5、您既往有胸腔积液、纵隔结核、纵隔淋巴结肿大等病史吗？&lt;/p&gt;&lt;p&gt;6、您平时有吸烟的嗜好吗？吸烟多久了？每天的量大概是多少？&lt;/p&gt;&lt;p&gt;7、您的家属中有患过肺部肿瘤的患者吗？&lt;/p&gt;&lt;p&gt;8、您是做什么工作的？会接触一些有毒物质吗？&lt;/p&gt;</t>
  </si>
  <si>
    <t>&lt;p&gt;1、我为什么会出现纵隔部位的病变？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</si>
  <si>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&lt;p&gt;医生首先会进行相关的体格检查，包括胸部的听诊和叩诊等，之后为了解病情及明确病因，可能需要进行胸部X线、CT、病理活检等检查。&lt;/p&gt;</t>
  </si>
  <si>
    <t>明确诊断，找到病因，针对性治疗原发病。急性纵隔炎患者应给予抗感染、输血、吸氧等治疗；慢性纵隔炎可根据病情选择保守治疗或手术治疗；纵隔气肿患者应给予吸氧、祛痰、抗感染治疗。</t>
  </si>
  <si>
    <t>纵隔增宽</t>
  </si>
  <si>
    <t>纵隔增宽是指因各种病因引起纵隔内器官和组织增大或纵隔内出现异常的组织结构而导致胸部X线检查中纵隔表现出现异常增大、增宽的影像。</t>
  </si>
  <si>
    <t>呼吸内科,胸外科,血管外科</t>
  </si>
  <si>
    <t>囊样肿块、含脂肪组织肿块、软组织密度肿块、血管病变与变异</t>
  </si>
  <si>
    <t>呼吸困难、刺激性咳嗽、喘息、声嘶</t>
  </si>
  <si>
    <t>血常规检查、胸片、CT、MRI检查、纵隔镜检查、活检病理检查、选择性血管造影、纵隔经皮针吸活检、骨髓检查、结核抗体、血沉、CEA</t>
  </si>
  <si>
    <t>&lt;p&gt;纵隔支气管囊肿、心包胸膜囊肿、淋巴管囊肿、脂肪瘤、胸腔脂肪疝、上皮囊肿、皮样囊肿、畸胎瘤、胸腺瘤、纵隔纤维瘤、纵隔纤维肉瘤、精原细胞瘤、绒毛膜癌、胚胎细胞瘤、主动脉瘤等。&lt;/p&gt;</t>
  </si>
  <si>
    <t>纵隔增宽以纵隔肿瘤和囊肿为最常见，如纵隔支气管囊肿、胸腺瘤、胸内甲状腺肿等；亦可见于血管病变与变异，如主动脉瘤和纵隔血管变异。</t>
  </si>
  <si>
    <t>&lt;p&gt;1、囊样肿块&lt;/p&gt;&lt;p&gt;包括纵隔支气管囊肿、心包胸膜囊肿和淋巴管囊肿。&lt;/p&gt;&lt;p&gt;2、含脂肪组织肿块&lt;/p&gt;&lt;p&gt;包括脂肪堆积、脂肪瘤、胸腔脂肪疝、畸胎类肿瘤（上皮囊肿、皮样囊肿及畸胎瘤）。&lt;/p&gt;&lt;p&gt;3、软组织密度肿块&lt;/p&gt;&lt;p&gt;包括胸腺瘤、胸内甲状腺肿、神经源性肿瘤（纵隔纤维瘤和纵隔纤维肉瘤）、胚胎源性肿瘤（畸胎类肿瘤、精原细胞瘤、绒毛膜癌和胚胎细胞瘤）、恶性淋巴瘤、纵隔淋巴结肿大（炎症、结核、恶性肿瘤转移等）。&lt;/p&gt;&lt;p&gt;4、血管病变与变异&lt;/p&gt;&lt;p&gt;包括主动脉瘤、纵隔血管变异。&lt;/p&gt;</t>
  </si>
  <si>
    <t>纵隔增宽可以引起的临床症状主要是压迫导致的症状，压迫气管、支气管可以出现呼吸困难、刺激性咳嗽和喘息；压迫上腔静脉可以导致面部、上胸部水肿和浅表静脉曲张；压迫喉返神经引起声嘶。</t>
  </si>
  <si>
    <t>&lt;p&gt;1、观察患者营养状态。&lt;/p&gt;&lt;p&gt;2、检查皮肤有无苍白、皮疹、出血及色素沉着等。&lt;/p&gt;&lt;p&gt;3、检查外周淋巴结有无肿大、破溃和窦道。&lt;/p&gt;&lt;p&gt;4、胸部检查有无病理体征，如胸壁曲张的静脉血流方向、胸部轮廓，有无压痛、乳房肿块、男性乳房女性化等。&lt;/p&gt;&lt;p&gt;5、腹部检查有无病理体征，如肝脾肿大、腹部包块、腹壁静脉曲张的血流方向等。&lt;/p&gt;</t>
  </si>
  <si>
    <t>&lt;p&gt;1、常规胸部X线检查&lt;/p&gt;&lt;p&gt;胸部X线正、侧位片是观察肺门和纵隔必要的基本检查方法，可以帮助了解肺门和纵隔肿块的大小、形状、密度、部位和有无钙化灶等方面的情况。&lt;/p&gt;&lt;p&gt;2、体层摄影&lt;/p&gt;&lt;p&gt;X线体层摄影较常规胸片能更好地显示肺门和纵隔病变。方法简单，属于非侵入性检查。由于其密度分辨率低，近年来已被CT扫描所替代。&lt;/p&gt;&lt;p&gt;3、CT扫描&lt;/p&gt;&lt;p&gt;CT有较高的密度分辨率，容易从纵隔的正常结构中鉴别出肿块阴影，对不同的密度可以定出CT值作为诊断的参考。纵隔是胸部CT检查最适用的部位，应用日益普及。畸胎瘤、脂肪瘤由于组织结构的特性，可以根据CT值做出比较可靠的诊断。造影剂增强CT扫描能较好地区分血管和非血管性病变。CT扫描对纵隔病变进行定位。&lt;/p&gt;&lt;p&gt;4、磁共振（MRI）&lt;/p&gt;&lt;p&gt;MRI与CT扫描相比，在纵隔肿瘤的诊断中具有更多的优越性。纵隔中含大量脂肪而脂肪又因含氢原子较多，在MRI图像上呈最大亮度的白色，当纵隔组织发生肿瘤时，则在白色的强信号背景上形成鲜明对照。MRI对流动的液体不产生信号，呈黑色，即“流动空白效应”，因此，可在不用造影剂增强的情况下，显示大血管病变，区别血管和纵隔肿瘤。但目前认为MRI还不能区分肿瘤和肿大淋巴结的良恶，不能发现小的钙化灶，肺实质成影困难，扫描时间长，因此，MRI在肺门和纵隔疾病的应用价值仍有限。&lt;/p&gt;</t>
  </si>
  <si>
    <t>如有外周浅表淋巴结肿大，可行活检病理检查。如肺门或纵隔病变伴有颈部或锁骨上淋巴结肿大，可将扪及的淋巴结做活检，能够得到确凿的病理学证据，这是简单而可靠的诊断手段，但阴性结果并不能否定诊断。</t>
  </si>
  <si>
    <t>&lt;p&gt;1、纵隔镜检查&lt;/p&gt;&lt;p&gt;纵隔镜可以诊断某些原发性淋巴结的疾病，如霍奇金病、结节病、纵隔淋巴结结核等有纵隔肿块者，也可检查纵隔淋巴结有无癌性转移，经活检做出病理学诊断，正确估计手术的可能性。由于纵隔镜检查是一种侵入性检查，可能发生出血、感染等并发症，而且纵隔内有无法看到的盲区，因此也非理想的检查方法。&lt;/p&gt;&lt;p&gt;2、选择性血管造影&lt;/p&gt;&lt;p&gt;一些纵隔肿块不能肯定是否为血管性病灶，可做选择性血管造影。主动脉造影多使用导管做逆行造影，主要适用于证实主动脉的先天性畸形及主动脉瘤；经肘静脉注射造影剂做上腔静脉造影，主要用于上腔静脉梗阻综合征和估计纵隔癌性转移及手术切除的可能性；奇静脉造影可使奇静脉显影，主要用于证实纵隔癌性转移和奇静脉扩大。&lt;/p&gt;&lt;p&gt;3、纵隔经皮针吸活检&lt;/p&gt;&lt;p&gt;经皮针吸活检可作为纵隔肿瘤的诊断方法，穿刺针吸肿块标本送病理学检查。&lt;/p&gt;</t>
  </si>
  <si>
    <t>&lt;p&gt;根据胸片、CT、胸透、MRI检查，基本可以确定有无纵隔增宽，但需除外纵隔附近结构的重叠影。医生在诊断过程中常需排查是否存在胸腺瘤、纵隔畸胎瘤、胸内甲状腺肿、心包囊肿等疾病。&lt;/p&gt;</t>
  </si>
  <si>
    <t>&lt;p&gt;1、胸腺瘤&lt;/p&gt;&lt;p&gt;大多见于40岁以上成年人，男多于女，约半数没有症状，偶于体检时发现。常见症状为胸痛、胸闷、气促、咳嗽、低热、乏力、消瘦等，肿瘤压迫喉返神经可致声音嘶哑；压迫食管可有吞咽困难。胸部X线基本表现为前上中纵隔肿块影，正位胸片上表现向一侧或两侧肺野突出，向两侧突出者少见。&lt;/p&gt;&lt;p&gt;2、纵隔畸胎瘤&lt;/p&gt;&lt;p&gt;多见于青年，40岁左右成人，男女大致相等。体积小者常无症状，或可有胸痛、气急、咳嗽等；体积增大，引起压迫症状。胸部X线、CT发现前、上纵隔圆形或椭圆形阴影，阴影中含有钙化、牙齿、骨骼等影像时，有助于确诊。&lt;/p&gt;&lt;p&gt;3、胸内甲状腺肿&lt;/p&gt;&lt;p&gt;40～50岁多见，单纯性胸内甲状腺肿多无症状，肿块长大明显时可出现压迫症状，如气促、声嘶、吞咽困难等，个别患者伴甲状腺功能亢进。胸部X线与CT检查可发现纵隔包块影较胸腺瘤位置高，可做相对鉴别诊断。病理检查可确定诊断。&lt;/p&gt;&lt;p&gt;4、恶性淋巴瘤&lt;/p&gt;&lt;p&gt;多见于青少年，症状有发热、畏寒、乏力、盗汗，无痛性进行性全身淋巴结肿大。胸部X线可于中纵隔或后纵隔见结节状肿块阴影，边缘呈波浪状，密度均匀。&lt;/p&gt;&lt;p&gt;5、纵隔支气管囊肿&lt;/p&gt;&lt;p&gt;多见于30岁以下患者，一般无症状。若囊肿较大，压迫气管、支气管时，可产生咳嗽、气促和呼吸困难，继发感染时有发热、咳脓痰等。影像学见纵隔旁呈类圆形或椭圆形肿块，边缘光滑，密度均匀。&lt;/p&gt;&lt;p&gt;6、心包囊肿&lt;/p&gt;&lt;p&gt;多见于青壮年，男性为多。多无自觉症状，常在体检中偶然发现，囊肿大者可伴胸痛、胸部不适等。胸部X线、CT检查有助于诊断。&lt;/p&gt;</t>
  </si>
  <si>
    <t>&lt;p&gt;1、胸腺瘤&lt;/p&gt;&lt;p&gt;目前，胸腺瘤的治疗指南包括完整的外科手术切除、联合放疗和化疗的多模式治疗。&lt;/p&gt;&lt;p&gt;2、纵隔畸胎瘤&lt;/p&gt;&lt;p&gt;纵隔畸胎瘤除恶性淋巴瘤与已有转移者外，均应根据患者身体情况尽早手术切除。即使是良性肿瘤，长大后可压迫呼吸道、心脏、上腔静脉，产生严重症状。恶性畸胎瘤可进行放疗和或化疗。如已出现上腔静脉与气管压迫综合征，通常应先做化疗，待压迫症状缓解后，根据情况继续采用放疗或化疗。&lt;/p&gt;&lt;p&gt;3、胸内甲状腺肿&lt;/p&gt;&lt;p&gt;胸内甲状腺肿常有压迫症状，部分有继发性甲状腺功能亢进表现，其恶变倾向大，一旦确诊，应尽早行胸内甲状腺肿及甲状腺肿瘤切除术。手术方法因肿块的部位、深度、形状、大小及与周围器官的关系而异。对有继发性甲亢者，术前应抗甲亢治疗。&lt;/p&gt;</t>
  </si>
  <si>
    <t>&lt;p&gt;1、影像学检查发现纵隔异常增大、增宽；&lt;/p&gt;&lt;p&gt;2、伴胸痛、心悸、胸闷、气促、喘息、呼吸费力；&lt;/p&gt;&lt;p&gt;3、伴咳嗽、咳痰、咯血；&lt;/p&gt;&lt;p&gt;4、伴声音嘶哑、吞咽困难、易呛咳；&lt;/p&gt;&lt;p&gt;5、伴面部、上胸部水肿，血管迂曲、怒张；&lt;/p&gt;&lt;p&gt;6、伴发热、乏力、消瘦等全身症状；&lt;/p&gt;&lt;p&gt;7、出现其他严重、持续或进展性症状体征。&lt;/p&gt;&lt;p&gt;以上均须均及时就医咨询。&lt;/p&gt;</t>
  </si>
  <si>
    <t>检查发现纵隔增宽，可到呼吸内科、胸外科就医咨询。</t>
  </si>
  <si>
    <t>&lt;p&gt;1、在就诊时尽量着易于穿脱的衣服，以方便医生检查。&lt;/p&gt;&lt;p&gt;2、在检查前尽量清淡饮食，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</si>
  <si>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自己有纵隔增宽的症状？如何发现的？&lt;/p&gt;&lt;p&gt;2、您自觉有什么临床表现吗，如呼吸困难、咳嗽、喘息？&lt;/p&gt;&lt;p&gt;3、您近期接触过结核患者吗？您有纵隔淋巴结结核的病史吗？&lt;/p&gt;&lt;p&gt;4、您既往有心脏病、纵隔囊肿或肿瘤的病史吗？&lt;/p&gt;&lt;p&gt;5、您之前做过纵隔部位的手术吗？&lt;/p&gt;&lt;p&gt;6、您的家属中有患有主动脉瘤的患者吗？&lt;/p&gt;&lt;p&gt;7、您平时有吸烟的嗜好吗？吸烟多久了？每天的量大概是多少？&lt;/p&gt;&lt;p&gt;&amp;nbsp;&lt;/p&gt;</t>
  </si>
  <si>
    <t>&lt;p&gt;1、我为什么会出现纵隔增宽的情况？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</si>
  <si>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医生首先会进行相关体格检查来了解患者的整体情况，然后会要求进行影像学检查，如X线、CT等来诊断是否存在纵隔增宽的情况；为进一步寻找病因，还需要进行纵隔镜、穿刺活检、血管造影等检查来辅助诊断及了解病情。</t>
  </si>
  <si>
    <t>明确诊断，找到病因，针对性治疗原发病。肿瘤性疾病应根据肿瘤的类型和患者情况来选择放疗、化疗或手术来进行治疗。胸内甲状腺肿如存在甲亢，在手术治疗前应进行抗甲亢治疗。有结核杆菌感染者，应积极进行抗结核治疗。</t>
  </si>
  <si>
    <t>齿轮样强直</t>
  </si>
  <si>
    <t>&lt;p&gt;齿轮样强直是由于肌强直者促动肌及拮抗肌的肌张力都有增高，在关节做被动运动时，增高的肌张力始终保持一致，而感有均匀的阻力。如患者合并有震颤，则在伸屈肢体时可感到在均匀的阻力上出现断续的停顿，如齿轮在转动一样，称为齿轮样强直。&lt;/p&gt;</t>
  </si>
  <si>
    <t>Cogwheel rigidity</t>
  </si>
  <si>
    <t>神经退行性疾病等</t>
  </si>
  <si>
    <t>肌张力增高，伸屈肢体时如齿轮在转动一样</t>
  </si>
  <si>
    <t>CT、磁共振成像、肌张力检查、X线摄片、单光子发射计算机化断层显像</t>
  </si>
  <si>
    <t>&lt;p&gt;帕金森病、强直型脑瘫、Huntington舞蹈病（慢性进行性舞蹈病）、急性肌张力障碍、迟发性运动障碍、僵人综合征等。&lt;/p&gt;</t>
  </si>
  <si>
    <t>&lt;p&gt;齿轮样强直主要由中枢神经系统因疾病等因素受到了损害或影响，导致锥体外系统出现了功能障碍，继而引发了异常的运动症状。&lt;/p&gt;</t>
  </si>
  <si>
    <t>&lt;p&gt;本病主要由神经退行性疾病等引起。也可由于强直型脑瘫等其他疾病引起。&lt;/p&gt;</t>
  </si>
  <si>
    <t>&lt;p&gt;患者可表现为肌肉强直，多伴有震颤，外力帮助活动关节时可感受到齿轮样顿挫感。&lt;/p&gt;</t>
  </si>
  <si>
    <t>&lt;p&gt;肌张力检查有肌张力增高，大部分患者有静止性震颤。&lt;/p&gt;</t>
  </si>
  <si>
    <t>&lt;p&gt;1、X线摄片&lt;/p&gt;&lt;p&gt;可为强直性脑瘫提供颅内压增高及定位的证据。&lt;/p&gt;&lt;p&gt;2、CT、磁共振呈现&lt;/p&gt;&lt;p&gt;帕金森病可发现脑萎缩、腔隙性脑梗死等。&lt;/p&gt;&lt;p&gt;3、单光子发射计算机化断层显像&lt;/p&gt;&lt;p&gt;帕金森病可显示多巴胺代谢异常。&lt;/p&gt;</t>
  </si>
  <si>
    <t>&lt;p&gt;根据详细病史、齿轮样强直典型的临床表现，结合CT、磁共振成像、肌张力检查、X线摄片、单光子发射计算机化断层显像等辅助检查可明确诊断。帕金森病、强直型脑瘫、Huntington舞蹈病、急性肌张力障碍、迟发性运动障碍、僵人综合征均可出现齿轮样强直，需鉴别诊断。&lt;/p&gt;</t>
  </si>
  <si>
    <t>&lt;p&gt;1、帕金森病&lt;/p&gt;&lt;p&gt;常见的症状包括运动障碍和非运动症状。其核心的运动障碍是静止性震颤、肌强直、运动迟缓和减少、姿势和步态异常。典型帕金森病患者的震颤，是单侧起病的静止性震颤；肌强直可表现为均匀一致的铅管样强直和伴有断续的、停顿感的齿轮样强直。患者中、晚期出现姿势、步态异常。帕金森病患者的非运动症状出现常早于运动障碍。这些非运动症状包括自主神经功能障碍，如排尿障碍、胃肠道症状、顽固性便秘、直立性低血压，精神症状如抑郁、焦虑、幻觉、行为和性格改变、智能障碍。&lt;/p&gt;&lt;p&gt;2、强直型脑瘫&lt;/p&gt;&lt;p&gt;表现为被动运动时抵抗均匀一致，即当被动运动时有抵抗，这种抵抗的感觉似铅管状或齿轮状。肌紧张均匀地增高，被动运动所受的阻力与抵抗是均匀一致的。被动运动时抵抗是双向的，且肌紧张增强的特点是，无论肢体是伸展还是屈曲时，肌紧张相同。同时，被动运动的抵抗在缓慢运动时最大，是其与痉挛型脑瘫在激烈运动时显示最大的抵抗不同。此外，患者腱反射不亢进或正常或呈减弱状态，无踝阵挛及不随意运动。&lt;/p&gt;&lt;p&gt;4、Huntington舞蹈病&lt;/p&gt;&lt;p&gt;肌张力多为正常，但少数患者出现以帕金森病样的肌僵直突出症状，而舞蹈症状甚微或完全缺少。此型最后呈姿势性肌张力障碍，上肢屈曲，两下肢伸直。这种肌僵直型的慢性进行性舞蹈症状被认为是苍白球受损的结果。&lt;/p&gt;&lt;p&gt;5、急性肌张力障碍&lt;/p&gt;&lt;p&gt;发病急，用药后不久即出现，多见于青年人，以奇异的肌痉挛为特点。主要是颈、头部肌肉受累，最常见的是舌和口腔肌肉的不随意痉挛，以致咀嚼肌紧张地收缩，嘴张不开，讲话、吞咽困难，面部作怪相，或伴发痉挛性斜颈，这种反应与个体的敏感性有关。&lt;/p&gt;&lt;p&gt;6、迟发性运动障碍&lt;/p&gt;&lt;p&gt;本病多发生于老年患者，尤其女性，发病慢，在服有神经安定剂数周、数月或数年后发生，甚至停药后出现。临床特征是节律性刻板重复的舞蹈-手足徐动样不自主运动，可见于口、面部、躯干或四肢，也可有颈或腰部肌张力障碍或动作不宁。老年人口部运动具有特征性，年轻者肢体受累常见，儿童口面部症状较突出，不自主运动常在用药数月至数年后出现，症状大多不呈进行性加重，但可能持久不愈，应用抗震颤麻痹药物非但无效，有时反而使症状加重。亦可有肌张力低下-麻痹性，可涉及颈肌、腰肌等，如腰不能直起、凸腹、颈软、不能抬头、行走时迈步不开、提不起腿、足跟拖地而行。&lt;/p&gt;&lt;p&gt;7、僵人综合征&lt;/p&gt;&lt;p&gt;为一种病因不明的痫性痉挛。颈肌、躯干、背骨、腹肌肌张力增高明显，外界刺激时疼痛。叩击、声光、精神紧张等可诱发而加重，常见四肢近端开始向身发展，肌力和腱反射正常。睡眠时僵硬症状消失。&lt;/p&gt;</t>
  </si>
  <si>
    <t>&lt;p&gt;1、急性肌张力障碍&lt;/p&gt;&lt;p&gt;应用抗震颤麻痹药、抗组织胺类药或巴比妥类药物有效。&lt;/p&gt;&lt;p&gt;2、僵人综合征&lt;/p&gt;&lt;p&gt;安定口服治疗本病有效，必要时可静脉注射。此外，氯硝安定、巴氯芬和氯苯氨丁酸也有效。针对该病可能的自身免疫功能异常，可应用血浆置换、大剂量皮质类固醇或静脉滴注免疫球蛋白等，通常用药数周或数月有明显效果。&lt;/p&gt;&lt;p&gt;3、迟发性运动障碍&lt;/p&gt;&lt;p&gt;本病重在预防，使用抗精神病药物应有明确指征，精神病患者也宜更换药物。治疗时必须先停服致病药物，对症治疗可选用硫必利、舒必利、利舍平、丁苯那嗪等，对控制症状有所帮助。需继续治疗精神病的患者可用非经典抗精神病药氯氮平、利培酮、奥氮平、奎硫平等替代经典抗精神病药。&lt;/p&gt;</t>
  </si>
  <si>
    <t>&lt;p&gt;抗震颤麻痹药、抗组织胺类药、巴比妥类药物、安定、氯硝安定、巴氯芬、氯苯氨丁酸硫必利、舒必利、利舍平、丁苯那嗪、氯氮平、利培酮、奥氮平、奎硫平等&lt;/p&gt;</t>
  </si>
  <si>
    <t>&lt;p&gt;1、肌张力增高、肌肉僵直；&lt;/p&gt;&lt;p&gt;2、静止时不自主躯体震颤；&lt;/p&gt;&lt;p&gt;3、运动迟缓、活动笨拙、步态异常等症状；&lt;/p&gt;&lt;p&gt;4、出现身体多个部位肌肉受累的情况；&lt;/p&gt;&lt;p&gt;5、出现其他严重、持续或进展性症状体征。、&lt;/p&gt;&lt;p&gt;患者出现以上情况须及时就医咨询。&lt;/p&gt;</t>
  </si>
  <si>
    <t>&lt;p&gt;1、患者急性发病，影响到讲话、张口、吞咽等功能时，可在急诊科进行相关的检查和治疗。&lt;/p&gt;&lt;p&gt;2、怀疑为神经系统病变引发齿轮样强直的患者可在神经内科进行相关的检查和治疗。&lt;/p&gt;</t>
  </si>
  <si>
    <t>&lt;p&gt;为了确保就医过程能够顺利进行，建议患者提前采取一些简单的准备措施。&lt;/p&gt;&lt;p&gt;1、提前预约挂号，并携带身份证、医保卡、就医卡等。&lt;/p&gt;&lt;p&gt;2、医生会对患者躯体肌张力进行仔细的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</si>
  <si>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活动异常的？这个症状持续多久了？有没有什么变化规律？&lt;/p&gt;&lt;p&gt;2、有没有加重或缓解的迹象呢？什么情况下会有加重或缓解？&lt;/p&gt;&lt;p&gt;3、您异常的活动是突然出现的呢，还是慢慢出现的？&lt;/p&gt;&lt;p&gt;4、身体都有哪些地方活动不便呢？&lt;/p&gt;&lt;p&gt;5、除了活动不便外，有没有其他症状呢，比如关节疼痛、肌肉酸痛、静止性不自主震颤、张口受限等？&lt;/p&gt;&lt;p&gt;6、发作时或有什么诱因吗，比如精神紧张、噪声等？&lt;/p&gt;&lt;p&gt;7、以前是否有看过医生？接受了什么治疗？治疗效果怎么样？是否复发？&lt;/p&gt;&lt;p&gt;8、发病以来，您的睡眠、饮食怎么样？大小便怎么样？&lt;/p&gt;</t>
  </si>
  <si>
    <t>&lt;p&gt;1、我发生齿轮样强直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</si>
  <si>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&lt;p&gt;齿轮样强直患者多可经体格检查发现明显体征， 并可在此基础上行实验室检查对患者中枢神经系统病变进行明确诊断。&lt;/p&gt;</t>
  </si>
  <si>
    <t>&lt;p&gt;本病的治疗原则是明确诊断，找到病因，针对性治疗原发病。常通过药物治疗、手术治疗等方式缓解肌强直等异常运动给患者带来不适感，改善患者的生活质量。&lt;/p&gt;</t>
  </si>
  <si>
    <t>脑沟变宽</t>
  </si>
  <si>
    <t>脑沟变宽（widening of cortical sulci）是指由于某些脑部病变或者其他病变所导致的大脑众多分叶中，部分或者全部的叶与叶之间的间隙增宽。</t>
  </si>
  <si>
    <t>widening of cortical sulci</t>
  </si>
  <si>
    <t>脑部炎症、脑外伤、脑肿瘤、脑组织退变</t>
  </si>
  <si>
    <t>头晕、头痛、记忆力下降、行为失常、持物不稳、指鼻不能和步态蹒跚</t>
  </si>
  <si>
    <t>脑脊液检查、β淀粉样蛋白检测、Tau蛋白检测、磁共振、CT</t>
  </si>
  <si>
    <t>&lt;p&gt;阿尔茨海默病、脑萎缩、化脓性脑膜炎、脑膜炎、脑外伤等。&lt;/p&gt;</t>
  </si>
  <si>
    <t>&lt;p&gt;脑沟变宽的成因是脑组织发生一定程度的萎缩，许多脑部病变如脑部感染、脑外伤、脑组织退变、脑部肿瘤等因素都可以导致脑沟变宽。&lt;/p&gt;</t>
  </si>
  <si>
    <t>&lt;p&gt;1、脑部感染&lt;/p&gt;&lt;p&gt;如脑炎、脑膜炎等，尤其是化脓性脑膜炎，可损伤脑组织，造成脑沟变宽。&lt;/p&gt;&lt;p&gt;2、脑外伤&lt;/p&gt;&lt;p&gt;头部遭受暴力击打或意外碰撞，造成脑组织永久性损害，也可导致脑沟变宽。&lt;/p&gt;&lt;p&gt;3、脑组织退变&lt;/p&gt;&lt;p&gt;阿尔茨海默病（即老年痴呆）、帕金森病、亨廷顿病患者的脑组织会逐渐死亡，脑神经逐步丧失正常功能，脑沟逐渐变宽。&lt;/p&gt;&lt;p&gt;4、脑部肿瘤&lt;/p&gt;&lt;p&gt;良性或者恶性脑部肿瘤，都可能因体积过大而压迫周围的神经和血管，引发异常症状。&lt;/p&gt;&lt;p&gt;5、其他&lt;/p&gt;&lt;p&gt;如衰老、艾滋病、癫痫、多发性硬化症以及不良生活习惯（如吸毒、酗酒、长期吸烟）等因素也可造成脑组织退化或损伤，最终导致脑沟变宽。&lt;/p&gt;</t>
  </si>
  <si>
    <t>&lt;p&gt;脑沟变宽的主要临床表现是脑组织发生一定程度的萎缩，轻者无明显的临床表现，仅在体检时通过头部CT或MRI发现；严重者可伴头晕、头痛、记忆力下降、行为失常、持物不稳、步态蹒跚、肢体麻木、全身乏力等表现。造成脑沟变宽的原因有很多，病因不同，其伴宿症状也有所不同。&lt;/p&gt;</t>
  </si>
  <si>
    <t>&lt;p&gt;1、检查患者的听力、视力、嗅觉、肌肉力量、身体协调性等。&lt;/p&gt;&lt;p&gt;2、进行神经系统检查，包括检查运动、感觉、生理反射、病理反射等，了解神经损伤的情况。&lt;/p&gt;&lt;p&gt;3、通过与患者交流，观察患者的语言表达及精神状态有无异常。&lt;/p&gt;</t>
  </si>
  <si>
    <t>&lt;p&gt;1、脑脊液检查&lt;/p&gt;&lt;p&gt;化脓性脑膜炎可见压力增高，外观浑浊、脓样，白细胞计数在1000～10000/mm³。蛋白升高，可达1.0g/L以上，糖含量降低，通常低于2.2mmol/L，氯化物含量亦降低，免疫球蛋白IgM和IgG明显增高。&lt;/p&gt;&lt;p&gt;2、β淀粉样蛋白、Tau蛋白检测&lt;/p&gt;&lt;p&gt;阿尔茨海默病可见异常的脑脊液生物标记，β淀粉样蛋白1-42浓度降低，总Tau蛋白浓度升高，或磷酸化Tau蛋白浓度升高。&lt;/p&gt;</t>
  </si>
  <si>
    <t>&lt;p&gt;1、CT&lt;/p&gt;&lt;p&gt;化脓性脑膜炎有神经系统并发症时可见脑室扩大、脑沟增宽、脑肿胀、脑室移位等异常表现。阿尔茨海默病可见对称性脑沟变宽和脑室扩大，早期可无明显改变，或海马体或内侧颞叶萎缩，随着病情进展而显著。&lt;/p&gt;&lt;p&gt;2、磁共振（MRI）&lt;/p&gt;&lt;p&gt;MRI能显示化脓性脑膜炎脑膜渗出和皮质反应。阿尔茨海默病可见对称性脑沟变宽和脑室扩大，早期可无明显改变，或海马体或内侧颞叶萎缩，随着病情进展而显著。&lt;/p&gt;</t>
  </si>
  <si>
    <t>脑电图：主要用于癫痫的诊断和分类，分析发生病变的具体部位。</t>
  </si>
  <si>
    <t>&lt;p&gt;根据病史、伴发症状，再结合CT检查、MRI检查、脑电图、脑脊液检查等辅助检查手段即可明确诊断。医生在诊断过程中，还需明确患者是否存在阿尔茨海默病、脑萎缩、化脓性脑膜炎等疾病。&lt;/p&gt;</t>
  </si>
  <si>
    <t>&lt;p&gt;1、仔细询问相关病史，收集相关临床资料。&lt;/p&gt;&lt;p&gt;2、密切对患者进行检查，清楚了解患者的临床症状。&lt;/p&gt;&lt;p&gt;3、适当对患者进行相关的体格检查，初步了解患者各器官的形态病变情况。&lt;/p&gt;&lt;p&gt;4、对患者进行相关的器械检查，适当进行实验室检查。&lt;/p&gt;&lt;p&gt;5、综合考虑各种检查结果，结合各种器官损伤的临床症状，最终得出相应诊断。&lt;/p&gt;</t>
  </si>
  <si>
    <t>&lt;p&gt;1、阿尔茨海默病&lt;/p&gt;&lt;p&gt;是以进行性痴呆为主要临床表现的大脑变性疾病，起病多在50岁以后。临床表现为进行性精神状态衰变，包括记忆、智力、定向、判断能力、情感障碍和行为失常甚至发生意识模糊等，患者通常在发病后5～10年内死于继发感染和全身衰竭。病因和发病机制不明，病理变化肉眼观脑萎缩明显，质量减轻，脑回窄，脑沟宽，病变以额叶、顶叶及颞叶最显著，脑切面可见代偿性脑室扩张。&lt;/p&gt;&lt;p&gt;2、脑萎缩&lt;/p&gt;&lt;p&gt;大脑萎缩多表现为头晕头痛、表情呆滞、记忆力减退、智力障碍、活动减少、寡言少动。小脑萎缩重点表现为头晕、步态蹒跚、构音障碍、吞咽困难、眼球震颤、持物不准、指鼻不能等小脑性共济失调症状。并有直立性低血压、晕厥、心悸、排汗障碍、排便困难、性功能减退或障碍。脑萎缩表现为脑沟、脑池增宽和脑室扩大，脑沟宽度超过5mm可认为扩大。如为脑皮质萎缩表现为脑表面脑沟及脑池扩大，蛛网膜下腔增宽，脑室大小正常。&lt;/p&gt;&lt;p&gt;3、化脓性脑膜炎&lt;/p&gt;&lt;p&gt;头痛为突出的症状，伴呕吐、颈项强直、项背痛及畏光等。精神症状常见，表现为激动、精神混乱、谵妄，以后发展为意识模糊、昏睡以至昏迷。在新生儿及婴儿，癫痫发病率高达50%。此外可有脑神经麻痹、眼下垂、眼外肌麻痹、斜视、复视。约1/3患者可发生皮疹。在脑膜炎球菌脑膜炎中70%的患者皮肤黏膜有瘀点或瘀斑。&lt;/p&gt;</t>
  </si>
  <si>
    <t>&lt;p&gt;1、阿尔茨海默病&lt;/p&gt;&lt;p&gt;多奈哌齐、卡巴拉丁和加兰他敏等胆碱酯酶抑制剂主要用于轻、中度患者，可以改善患者的认知功能和行为异常，在延缓神经变性方面可能具有神经保护作用。美金刚是NMDA受体激动剂，可以改善中重度患者的认知功能和行为异常。选择性5-羟色胺再摄取抑制剂常用于痴呆合并抑郁的治疗，也可改善行为异常。&lt;/p&gt;&lt;p&gt;2、脑萎缩&lt;/p&gt;&lt;p&gt;劳逸结合，尽量参加适当的体力劳动，加强身体锻炼如散步、太极拳等运动。配合文娱活动，鼓励读书、背诵。加强营养，给予高蛋白质、高维生素和低脂肪饮食。&lt;/p&gt;&lt;p&gt;3、化脓性脑膜炎&lt;/p&gt;&lt;p&gt;包括抗生素治疗，激素治疗及控制惊厥、降低颅内压、抢救休克和弥散性血管内凝血等对症治疗。&lt;/p&gt;</t>
  </si>
  <si>
    <t>&lt;p&gt;多奈哌齐、卡巴拉丁、加兰他敏、美金刚等&lt;/p&gt;</t>
  </si>
  <si>
    <t>&lt;p&gt;1、均衡饮食，使身体摄入足够的营养成分。&lt;/p&gt;&lt;p&gt;2、适当进行体育运动，增强机体免疫力。&lt;/p&gt;&lt;p&gt;3、如有化脓性脑膜炎等原发病，应积极及时进行治疗。&lt;/p&gt;</t>
  </si>
  <si>
    <t>&lt;p&gt;1、突发高热、寒战或严重头部外伤；&lt;/p&gt;&lt;p&gt;2、急性剧烈头痛、伴严重呕吐；&lt;/p&gt;&lt;p&gt;3、颈项强直、抽搐、瘫痪等；&lt;/p&gt;&lt;p&gt;4、精神混乱、谵妄、意识模糊，甚至昏迷；&lt;/p&gt;&lt;p&gt;5、出现其它危急病症。&lt;/p&gt;&lt;p&gt;以上均须及时拨打急救电话或急诊处理。&lt;/p&gt;</t>
  </si>
  <si>
    <t>&lt;p&gt;1、伴记忆力减退、智力下降、定向力及判断力障碍等；&lt;/p&gt;&lt;p&gt;2、伴步态不稳、发声困难、吞咽障碍、眼球震颤、持物不准、指鼻不能等小脑性共济失调症状；&lt;/p&gt;&lt;p&gt;3、伴幻听、幻视、妄想、性格改变等精神症状；&lt;/p&gt;&lt;p&gt;4、伴发热、头晕、头痛、复视、呕吐、烦躁、失眠、感觉异常、肢体无力、偏瘫、癫痫等躯体症状；&lt;/p&gt;&lt;p&gt;5、出现其它严重、持续或进展性症状体征。&lt;/p&gt;&lt;p&gt;脑CT或磁共振检查发现脑沟增宽，或伴发以上情况，应及时就医咨询。&lt;/p&gt;</t>
  </si>
  <si>
    <t>&lt;p&gt;1、若患者病情危急，症状严重，应立刻去急诊科就诊治疗。&lt;/p&gt;&lt;p&gt;2、病情稳定患者，可及时去神经内科就诊。&lt;/p&gt;</t>
  </si>
  <si>
    <t>&lt;p&gt;1、提前预约挂号，并携带身份证、医保卡、就医卡等。&lt;/p&gt;&lt;p&gt;2、若近期有就诊经历，请携带相关病历、检查报告、化验单等。&lt;/p&gt;&lt;p&gt;3、近期若曾服用某些药物，可携带药盒。&lt;/p&gt;&lt;p&gt;4、可安排家属陪同就医。&lt;/p&gt;&lt;p&gt;5、患者可提前准备想要咨询的问题清单。&lt;/p&gt;</t>
  </si>
  <si>
    <t>&lt;p&gt;1、您的脑沟变宽症状是何时发现的？怎样发现的？&lt;/p&gt;&lt;p&gt;2、除脑沟变宽，您是否还存在头晕头痛、记忆力减退等症状？&lt;/p&gt;&lt;p&gt;3、您使用过药物缓解症状吗？什么药？效果如何？&lt;/p&gt;&lt;p&gt;4、您曾有颅脑外伤、脑部手术等经历吗？什么时候？&lt;/p&gt;&lt;p&gt;5、您曾经或目前是否患有脑膜炎、阿尔茨海默病等疾病？有接受治疗吗？&lt;/p&gt;&lt;p&gt;6、您有长期、大量服用某种药物的经历吗？什么药？&lt;/p&gt;&lt;p&gt;7、您从事何种职业，有长期接触铅、汞、除草剂等有毒物质的情况吗？&lt;/p&gt;&lt;p&gt;8、您有饮酒习惯吗？近期有大量饮酒、严重醉酒情况吗？&lt;/p&gt;&lt;p&gt;9、您吸烟吗？吸多久了，每天吸多少？&lt;/p&gt;&lt;p&gt;10、您是否还患有糖尿病、高血压、心脏病等疾病？有用药控制吗？&lt;/p&gt;</t>
  </si>
  <si>
    <t>&lt;p&gt;1、我发生脑沟变宽的原因有哪些？&lt;/p&gt;&lt;p&gt;2、我的病情严重吗？能治好吗？&lt;/p&gt;&lt;p&gt;3、我需要做哪些检查？&lt;/p&gt;&lt;p&gt;4、我现在需要哪些治疗？要住院吗？&lt;/p&gt;&lt;p&gt;5、这些治疗方法有风险吗？&lt;/p&gt;&lt;p&gt;6、若药物治疗，其用法用量、注意事项有哪些？&lt;/p&gt;&lt;p&gt;7、若手术治疗，我日常要如何进行护理？&lt;/p&gt;&lt;p&gt;8、我还有其他疾病，会对治疗产生影响吗？&lt;/p&gt;&lt;p&gt;9、我需要复查吗？多久一次？&lt;/p&gt;</t>
  </si>
  <si>
    <t>&lt;p&gt;医生首先对患者进行体格检查，初步了解有无神经损伤或精神异常；然后可能建议患者做CT、MRI、脑脊液检查等；再根据个体情况选做β淀粉样蛋白、Tau蛋白检测等检查，以进一步明确诊断。&lt;/p&gt;</t>
  </si>
  <si>
    <t>&lt;p&gt;无明显伴随症状者，以观察为主，一般不需特殊治疗，遵医嘱定期复查。症状较重者，应积极治疗原发疾病，同时对症治疗，改善患者的生活质量。&lt;/p&gt;</t>
  </si>
  <si>
    <t>感觉迟钝</t>
  </si>
  <si>
    <t>感觉迟钝又称感觉抑制、感觉减退，可因各种因素引起感觉阈值升高造成，病人对强烈刺激不能感知或感觉轻微，如强烈的疼痛刺激，只引起轻微感觉甚至无感觉。感觉迟钝，通常是指在无神经系统器质性损害的情况下的一种精神心理异常、情感迟钝，可见于癔症、抑郁状态、木僵状态、催眠状态及睡前瞌睡状态。但患者就医所述的感觉迟钝、感觉减退，常与其他神经症状联合呈现，故必须经细致、全面的神经系统检查后，确无发现阳性体征时，排除神经系统器质性疾病，方可考虑为精神症状。</t>
  </si>
  <si>
    <t>感觉减退、感觉抑制</t>
  </si>
  <si>
    <t>内分泌科,神经内科,神经外科</t>
  </si>
  <si>
    <t>神经系统器质性病变、癔症</t>
  </si>
  <si>
    <t>对外界刺激感受性减低</t>
  </si>
  <si>
    <t>体格检查、脑脊液检查、肌电图、神经传导速度检查、神经活检</t>
  </si>
  <si>
    <t>&lt;p&gt;周围神经炎、酒精中毒、异烟肼中毒、糖尿病、尿卟啉症、黏液水肿、麻风、癔症、多发性神经炎、脊髓损伤等。&lt;/p&gt;</t>
  </si>
  <si>
    <t>&lt;p&gt;全身性感觉迟钝多与精神心理异常有关，如癔症、抑郁症，精神分裂症。亦与感觉系统生理性衰老有关。一种或数种感觉减退或缺失而其他感觉存在，可见于脊髓空洞症，另外，脊髓不完全性损伤、炎症、压迫以及脑栓塞、脑出血影响到感觉传导和分析系统时，均可于相应神经支配部位皮肤产生感觉减退。&lt;/p&gt;</t>
  </si>
  <si>
    <t>&lt;p&gt;1、单一周围神经损伤&lt;/p&gt;&lt;p&gt;如皮神经受到机械、物理及化学因素引起损伤而出现感觉异常，其感觉损伤的特点是呈中央型分布，中央区域的所有感觉丧失，环绕中央区的感觉迟钝，部分感觉丧失。&lt;/p&gt;&lt;p&gt;2、多神经损伤&lt;/p&gt;&lt;p&gt;出现感觉迟钝等感觉障碍的同时常伴有不同程度的运动和反射障碍。&lt;/p&gt;&lt;p&gt;3、神经根和感觉神经元受损伤&lt;/p&gt;&lt;p&gt;神经根和感觉神经元受损伤引起感觉迟钝，即神经根病。相邻神经根相互重叠，切断神经根会引起感觉迟钝，但不会使皮肤的感觉完全丧失；椎间盘突出等引起的神经根压迫，可以导致阶段性感觉丧失和周围组织的感觉迟钝；广泛背根感觉神经节疾病如肿瘤、中毒、炎症等也可引起感觉迟钝。&lt;/p&gt;&lt;p&gt;4、脊髓感觉综合征&lt;/p&gt;&lt;p&gt;各种病因引起脊髓断面或感觉神经损伤都可引起相应区域的感觉迟钝。&lt;/p&gt;&lt;p&gt;5、脑干损伤&lt;/p&gt;&lt;p&gt;由于下行的三叉神经束和三叉神经核以及交叉后位于脑干一侧的脊髓丘脑束受累，许多延髓受损的典型特征是出现交叉性感觉障碍，即一侧面部和对侧身体的感觉丧失或迟钝。&lt;/p&gt;&lt;p&gt;6、丘脑损伤&lt;/p&gt;&lt;p&gt;如脑血管性疾病引起的丘脑腹后外侧核和腹后内侧核，常引起对侧身体各种感觉的丧失和迟钝。&lt;/p&gt;&lt;p&gt;7、顶叶感觉皮质受损&lt;/p&gt;&lt;p&gt;该感觉区域范围广，病变仅损害其中一部分，出现对侧的一个上肢或下肢分布的感觉丧失或迟钝。&lt;/p&gt;</t>
  </si>
  <si>
    <t>&lt;p&gt;1、症状&lt;/p&gt;&lt;p&gt;起病较缓慢，感觉迟钝的程度不一，轻者为感觉减退，多发生在肢体远端，可呈“手套袜子”型分布，对较强的刺激仍能感知，除感觉减退外，尚可伴有其他感觉障碍如感觉过敏或感觉异常；重者则为无感知或不能感知，如皮肤感觉消失、失明、失听等，临床上又称为感觉缺失。&lt;/p&gt;&lt;p&gt;2、类型&lt;/p&gt;&lt;p&gt;（1）听觉减退&lt;/p&gt;&lt;p&gt;是对声音的个别属性感受减退，包括频率、振幅、清晰度和音律的感受减退，严重时听觉缺失。&lt;/p&gt;&lt;p&gt;（2）视觉减退&lt;/p&gt;&lt;p&gt;是对视觉的个别属性感受减退，包括清晰性、鲜明性、加工速度和大小辨认的减退，严重时视觉缺失。&lt;/p&gt;&lt;p&gt;（3）触觉减退&lt;/p&gt;&lt;p&gt;是对触觉的感受减退，病人摸自己的身体感觉模糊，为得到清晰的感觉，病人反复去摸，表现强迫行为，严重时可引起触觉缺失，但神经科检查阴性。&lt;/p&gt;&lt;p&gt;（4）痛觉减退&lt;/p&gt;&lt;p&gt;是对疼痛的感受减退，可在应激时发生，严重时为痛觉缺失。&lt;/p&gt;&lt;p&gt;（5）温觉减退&lt;/p&gt;&lt;p&gt;是对温度变化的感受减退，包括热迟钝、冷迟钝和冷热都迟钝。&lt;/p&gt;&lt;p&gt;（6）深感觉减退&lt;/p&gt;&lt;p&gt;是对骨骼、肌肉、肌腱的应力感受减退，精神科多见于人格解体和氯硝西泮撤药时。&lt;/p&gt;&lt;p&gt;（7）其他感觉减退&lt;/p&gt;&lt;p&gt;①味觉减退：是对味觉的感受减退，抑郁症患者对食物用味如嚼蜡来形容“味觉”减退。&lt;/p&gt;&lt;p&gt;②嗅觉减退：是指对嗅觉的感受减退。&lt;/p&gt;&lt;p&gt;③口渴感减退：是对口渴的感受减退。&lt;/p&gt;</t>
  </si>
  <si>
    <t>&lt;p&gt;检查时注意患者的精神状态是否良好、意识是否清醒，对检查能否有正常表达的能力；检查前要让患者了解检查的方法和意义，争取患者的充分合作；检查时请患者闭目或遮住检查的部位；检查的顺序一般从感觉缺失区查至正常区；检查中注意左右侧相应部位和远近端的对比，必要时重复检查；检查中忌用暗示性提问，以免影响患者的判断；切忌参与检查者的主观成见；发现感觉障碍时宜用图表和人体轮廓图记录，以便重复检查时对比参考；检查时要注意区分感觉障碍的类型，如传导束型、节段型、神经根型或末梢型等及感觉障碍的程度；过度疲劳可使患者感觉域增高，一次检查时间不应过长，必要时可分几次完成检查。体格检查包括浅感觉检查（触觉、浅痛觉、温度觉）、深感觉检查（关节位置觉、运动觉、震动觉、压觉、深痛觉）和复合感觉的检查（定位觉、两点辨别觉、形体觉、重量觉）。&lt;/p&gt;</t>
  </si>
  <si>
    <t>&lt;p&gt;脑脊液检査：细胞计数增高、脑脊液蛋白增高、脑脊液葡萄糖降低等提示神经系统病变。&lt;/p&gt;</t>
  </si>
  <si>
    <t>&lt;p&gt;神经组织活检对确定神经病损的性质和程度可提供较准确的证据。&lt;/p&gt;</t>
  </si>
  <si>
    <t>&lt;p&gt;1、肌电图与神经传导速度&lt;/p&gt;&lt;p&gt;多发性神经炎如果仅有轻度轴突变性，则传导速度尚可正常。当有严重轴突变性及继发性髓鞘脱失时则传导速度减慢。肌电图则有神经性异常改变。在节段性髓鞘脱失而轴突变性不显著时，传导速度变慢，但肌电图可正常；测定肌电图和神经传导速度有助于神经源性损害与肌源性损害的鉴别，也有利于轴突病变与节段性脱髓鞘病变的鉴别，轴突病变表现为波幅降低，而脱髓鞘病变表现为神经传导速度变慢。&lt;/p&gt;&lt;p&gt;2、免疫检查&lt;/p&gt;&lt;p&gt;对疑有免疫疾病者，可作免疫球蛋白、类风湿因子、抗核抗体、抗磷脂抗体等检测以及淋巴细胞转化试验和花矩形成试验。&lt;/p&gt;</t>
  </si>
  <si>
    <t>&lt;p&gt;根据详细病史、典型的临床表现，结合体格检查、脑脊液检查、肌电图、神经传导速度检查、免疫检查、神经活检等辅助检查可明确诊断。感觉迟钝是神经系统疾病的常见症状，必须经细致、全面的神经系统检查后，确无发现阳性体征时，可考虑为精神症状。&lt;/p&gt;</t>
  </si>
  <si>
    <t>&lt;p&gt;1、精神异常引起的感觉迟钝&lt;/p&gt;&lt;p&gt;（1）精神分裂症：临床上通常表现为症状各异的综合征，涉及感知觉、思维、情感和行为等多方面的障碍以及精神活动的不协调。患者一般意识清楚，智能基本正常，但部分患者在疾病过程中会出现认知功能的损害。&lt;/p&gt;&lt;p&gt;（2）抑郁症：常表现为显著而持久的情感低落、抑郁悲观、思维迟缓、意志活动减退、认知功能损害，可有睡眠障碍、乏力、食欲减退、体重下降、便秘，身体任何部位的疼痛、性欲减退、阳痿、闭经等躯体症状。&lt;/p&gt;&lt;p&gt;（3）癔症：常无器质性病变，多为突然发病出现异常感觉，运动和自主神经功能紊乱或短暂的精神异常，检查则无相应的阳性体征，患者情感反应强烈，不稳定，对人处事常感情用事，好表现自己。&lt;/p&gt;&lt;p&gt;2、神经系统异常引起的感觉减退&lt;/p&gt;&lt;p&gt;（1）周围神经炎：受累肢体可有疼痛或各种感觉异常，有麻木、蚁走感、针刺感、触电感，亦可有刺痛或灼痛。下运动神经元性瘫痪，瘫痪程度可为轻瘫，亦可为全瘫，早期出现肌肉萎缩，伴有肌张力降低和腱反射减弱或消失。肢体远端皮肤苍白、发凉、光滑、菲薄或干燥、脱屑、指甲松脆、多汗或无汗等单发性神经炎常发生于一侧坐骨神经、肋间神经、尺神经、桡神经。多发性神经炎多为四肢对称性感觉、运动、自主神经功能障碍。&lt;/p&gt;&lt;p&gt;（2）糖尿病性血管病：50岁以上的糖尿病患者发生肢体坏疽的可能性比正常人群高15倍。40%的糖尿病足病变是由神经病变所致，因末梢神经病变可引起感觉迟钝，肢体敏感性下降是糖尿病患者潜在性的威胁。糖尿病时，大动脉病变主要是间歇性跛行、静息痛和溃疡坏疽。约1/3的糖尿病患者并发神经病变，而出现感觉的异常，包括热、痛、冷、麻木等。糖尿病坏疽以湿性坏死多见。&lt;/p&gt;&lt;p&gt;（3）多发性神经炎：由于引起多发性神经炎的病因不同，起病可急可缓。临床表现为以肢体远端为著的对称性感觉、运动及自主神经功能障碍，且常以下肢较重。主要表现为感觉障碍、运动障碍和营养障碍三大障碍。感觉障碍在初起为手足末梢痛、麻、蚁行感及皮肤的痛觉过敏，继之出现穿戴手套、袜子的感觉减退或消失，严重者向上扩展到肢体。运动障碍早期仅为手足部，严重者可波及到腕、肘、踝、膝关节的肌力，晚期可出现肌肉萎缩，手足挛缩畸形。营养障碍表现为皮肤发凉、光滑菲薄或干燥脱皮、出汗或无汗、汗毛脆弱和爪甲粗糙等。&lt;/p&gt;&lt;p&gt;（4）感觉系统生理性衰老：随着年龄的增长，感觉系统的组织器官发生退行性、细胞数减少等衰老变化，导致多种生理功能减退，如视力减退、视野变小、听力下降、嗅觉不灵、感觉迟钝、行动迟缓、步履蹒跚，机体对周围环境的适应能力降低，易发生感染性疾病。&lt;/p&gt;</t>
  </si>
  <si>
    <t>&lt;p&gt;1、积极治疗原发病&lt;/p&gt;&lt;p&gt;对因原发病所致的感觉障碍，要及早治疗原发病。&lt;/p&gt;&lt;p&gt;2、药物治疗&lt;/p&gt;&lt;p&gt;可用维生素B₁₂、烟酸等药物营养神经，促进神经功能恢复；此外，还可用ATP、辅酶A等药物进行治疗。&lt;/p&gt;&lt;p&gt;3、预防神经毒性&lt;/p&gt;&lt;p&gt;应尽量减少神经毒性药物的使用，必要时停药。&lt;/p&gt;&lt;p&gt;4、中医治疗&lt;/p&gt;&lt;p&gt;给予针灸、按摩、理疗等中医治疗。&lt;/p&gt;</t>
  </si>
  <si>
    <t>&lt;p&gt;维生素B₁₂、烟酸、ATP、辅酶A等&lt;/p&gt;</t>
  </si>
  <si>
    <t>&lt;p&gt;1、全身或局部出现一种或多种感觉减退，导致对强烈刺激仅有轻微感觉的情况。&lt;/p&gt;&lt;p&gt;2、伴感觉异常，如局部麻木、蚁走感、针刺感、触电感、刺痛或灼痛等。&lt;/p&gt;&lt;p&gt;3、伴运动系统病变，如肌肉抽搐或萎缩、关节肿痛、活动障碍、肢体畸形等。&lt;/p&gt;&lt;p&gt;4、伴有精神障碍，如过度抑郁或焦虑、幻听、幻视、妄想等。&lt;/p&gt;&lt;p&gt;5、伴木僵状态，如活动减少、行动迟缓、反应迟钝、肢体僵硬等。&lt;/p&gt;&lt;p&gt;6、伴有发热、乏力、头晕头痛、恶心、呕吐、食欲减退、消瘦、性欲减退、阳痿、闭经等症状。&lt;/p&gt;&lt;p&gt;7、出现其它严重、持续或进展性症状体征。&lt;/p&gt;&lt;p&gt;以上均须及时就医咨询。&lt;/p&gt;</t>
  </si>
  <si>
    <t>神经内科、精神心理科</t>
  </si>
  <si>
    <t>&lt;p&gt;1、由于感觉迟钝，可有即便机体出现损伤，但患者仍不自知的情况，因此患者日常要注意个人安全，避免意外。&lt;/p&gt;&lt;p&gt;2、提前预约挂号，并携带身份证、医保卡、就医卡等。&lt;/p&gt;&lt;p&gt;3、医生可能会需要对感觉迟钝部位进行检查，必要时着宽松衣物，便于检查。&lt;/p&gt;&lt;p&gt;4、若近期有就诊经历，请携带相关病历、检查报告、化验单等。&lt;/p&gt;&lt;p&gt;5、近期若服用一些药物来缓解症状，可携带药盒。&lt;/p&gt;&lt;p&gt;6、患者外出最好有亲友陪同，避免意外情况。&lt;/p&gt;&lt;p&gt;7、患者可提前准备想要咨询的问题清单。&lt;/p&gt;</t>
  </si>
  <si>
    <t>&lt;p&gt;1、您的感觉迟钝症状是何时出现的？发生在哪些部位？近期症状有加重吗？&lt;/p&gt;&lt;p&gt;2、您存在哪种类型的感觉迟钝？感觉异常情况是突然出现还是持续加重的？&lt;/p&gt;&lt;p&gt;3、除感觉迟钝，您是否还存在焦虑、抑郁、肢体活动异常、肌肉萎缩等情况？&lt;/p&gt;&lt;p&gt;4、您以前有过类似症状吗？什么原因导致的？&lt;/p&gt;&lt;p&gt;5、您是否使用过药物进行治疗？什么药？效果如何？&lt;/p&gt;&lt;p&gt;6、您是否有过神经损伤情况？哪部位的神经？如何治疗的？&lt;/p&gt;&lt;p&gt;7、您曾经或目前是否患有脊髓肿瘤、脑出血等神经系统病变？&lt;/p&gt;&lt;p&gt;8、您是否还存在抑郁症、癔症等精神疾病？&lt;/p&gt;&lt;p&gt;9、您有饮酒习惯吗？近期有大量饮酒、严重醉酒情况吗？&lt;/p&gt;&lt;p&gt;10、您有吸食可卡因、大麻等非法药物的经历吗？&lt;/p&gt;&lt;p&gt;11、您平时吸烟吗？吸多久了，每天吸多少？&lt;/p&gt;&lt;p&gt;12、您是否还患有高血压、糖尿病、心脏病等疾病？是否有用药进行控制？&lt;/p&gt;</t>
  </si>
  <si>
    <t>&lt;p&gt;1、我发生感觉迟钝最可能的原因有哪些？&lt;/p&gt;&lt;p&gt;2、我的病情严重吗？能治好吗？&lt;/p&gt;&lt;p&gt;3、我现在需要做哪些检查？&lt;/p&gt;&lt;p&gt;4、我有哪些治疗方法可以选择？要住院吗？&lt;/p&gt;&lt;p&gt;5、这些治疗方法有风险吗？&lt;/p&gt;&lt;p&gt;6、若药物治疗，其用法用量、注意事项有哪些？&lt;/p&gt;&lt;p&gt;7、若手术治疗，我日常要如何进行护理？&lt;/p&gt;&lt;p&gt;8、我同时患有多种疾病，会对治疗产生影响吗？&lt;/p&gt;&lt;p&gt;9、我需要复查吗？多久一次？&lt;/p&gt;</t>
  </si>
  <si>
    <t>&lt;p&gt;医生首先应对患者进行体格检查，初步了解患者的身体状况、精神状态等；然后可能建议患者做肌电图与神经传导速度、脑脊液等检查；再根据个体情况选做神经组织活检或免疫学检查。&lt;/p&gt;</t>
  </si>
  <si>
    <t>&lt;p&gt;首先应明确病因，积极治疗原发疾病，由药物中毒引起者应立即停用该药。此外，还可使用营养神经的药物，再配合针灸、理疗等中医治疗手段。&lt;/p&gt;</t>
  </si>
  <si>
    <t>动眼危象</t>
  </si>
  <si>
    <t>动眼危象（oculomotor crises）是一种发作性两眼向上窜动的不自主眼肌痉挛，持续数秒至数小时。少数可出现调节辐辏障碍，垂直性（向上向下）凝视麻痹，也有伴瞳孔的扩大和固定，颈后屈，强迫性奔跑，幻觉和其他精神紊乱等。多见于脑炎后震颤麻痹的晚期，药物中毒，也可独自发生或发生于肿瘤或脊髓痨的病程中，此种紊乱可能由于眼核上性损害导致。</t>
  </si>
  <si>
    <t>oculomotor crises</t>
  </si>
  <si>
    <t>急诊科,眼科,神经内科,神经外科</t>
  </si>
  <si>
    <t>感染性疾病、血管性疾病、神经性疾病、药物因素</t>
  </si>
  <si>
    <t>发作性两眼向上或向一侧窜动的不自主眼肌痉挛</t>
  </si>
  <si>
    <t>血常规、CT、MRI、脑脊液检查、脑血管造影</t>
  </si>
  <si>
    <t>&lt;p&gt;脑炎、脑炎后帕金森综合征、癫痫、神经官能症、药物中毒、神经梅毒、动脉硬化、脑出血、脑血栓、脑栓塞等。&lt;/p&gt;</t>
  </si>
  <si>
    <t>&lt;p&gt;动眼危象为发作性两眼向上窜动的不自主眼肌痉挛，持续数秒至数小时。多见于脑炎后震颤麻痹的晚期，药物中毒，也可独自发生或发生于肿瘤或脊髓痨的病程中，此种紊乱可能由于眼核上性损害导致。&lt;/p&gt;</t>
  </si>
  <si>
    <t>&lt;p&gt;1、感染性疾病&lt;/p&gt;&lt;p&gt;如脑炎、神经梅毒等。&lt;/p&gt;&lt;p&gt;2、血管性疾病&lt;/p&gt;&lt;p&gt;如动脉硬化、脑出血、脑血栓、脑栓塞等。&lt;/p&gt;&lt;p&gt;3、神经性疾病&lt;/p&gt;&lt;p&gt;如神经官能症、癫痫等。&lt;/p&gt;&lt;p&gt;4、药物因素&lt;/p&gt;&lt;p&gt;常见于药物中毒导致。引起动眼危象的药物主要为抗精神病药、锂剂、卡马西平等，主要是因为药物抑制或阻断了黑质一纹状体多巴胺D&lt;sub&gt;2&lt;/sub&gt;受体，多巴胺（DA）代谢受干扰，进而影响脑内神经递质的平衡，纹状体内DA递质系统功能减退，乙酰胆碱递质系统相对亢进，刺激上丘脑，出现锥外系及动眼危象等不良反应。&lt;/p&gt;&lt;p&gt;5、其他因素&lt;/p&gt;&lt;p&gt;动眼危象也可因脑炎后帕金森综合征、眼外肌急性肌张力障碍等导致。&lt;/p&gt;</t>
  </si>
  <si>
    <t>&lt;p&gt;主要表现为两眼反复同时向上窜动，持续数秒至数小时。少数患者可出现调节辐辏障碍，也可伴瞳孔固定、幻觉或其他精神紊乱等。&lt;/p&gt;</t>
  </si>
  <si>
    <t>&lt;p&gt;需对眼部进行详细检查，以排查是否存在眼部疾病。还需进行神经系统检查，判断有无中枢神经系统病变，根据检查结果可确定神经系统病变的位置。对病因的诊断和鉴别有一定价值。&lt;/p&gt;</t>
  </si>
  <si>
    <t>包括血常规、血清学检查、肝肾功能、凝血功能、血糖、血脂、脑脊液检查等，对于原发病的诊断和鉴别有意义。</t>
  </si>
  <si>
    <t>颅脑CT和MRI、脑血管造影、超声检查：对于颅脑病变的诊断有重要价值，如可明确脑出血或梗塞的部位，颅内出血量多少，有无脑水肿、脑移位等异常。</t>
  </si>
  <si>
    <t>&lt;p&gt;根据详细病史、动眼危象典型的临床表现，结合血常规、CT、MRI、脑脊液检查、脑血管造影等辅助检查可明确诊断。医生在诊断过程中常需排查是否存在脑炎、脑桥出血等疾病。&lt;/p&gt;</t>
  </si>
  <si>
    <t>&lt;p&gt;1、原发病鉴别&lt;/p&gt;&lt;p&gt;（1）脑炎&lt;/p&gt;&lt;p&gt;由病原体感染脑实质引起疾病。典型症状有发热、头痛、恶心、呕吐、乏力，不同程度的意识障碍（如意识模糊、嗜睡等）。严重者还可能会昏迷、癫痫（部分性或全身性）、动眼危象、精神行为异常、人格改变、脑疝，甚至死亡。&lt;/p&gt;&lt;p&gt;（2）脑炎后帕金森综合征&lt;/p&gt;&lt;p&gt;病程进展极其缓慢，临床上主要表现为出汗过多、流涎过多、各种肌张力障碍、舞蹈症肌阵挛、抽动、锥体束征及行为改变。症状常仅累及单侧肢体或局限于面部，常伴瞳孔改变、动眼危象。动眼危象是本病的特征性表现。&lt;/p&gt;&lt;p&gt;（3）脑桥出血&lt;/p&gt;&lt;p&gt;可出现瞳孔不等大，病灶侧瞳孔缩小、同侧凝视麻痹、核间性眼肌麻痹、同侧外展神经瘫痪、上视困难、动眼危象等。&lt;/p&gt;&lt;p&gt;2、相似症状鉴别&lt;/p&gt;&lt;p&gt;与眼肌痉挛进行鉴别，眼肌痉挛是指眼周围的肌肉发生不自主地抽搐，就是我们平常所说的眼皮跳。而动眼危象是一种发作性两眼向上或向一侧窜动的不自主眼肌痉挛动作，少数患者尚可出现调节辐辏障碍、垂直性(向上、向下)凝视麻痹等。&lt;/p&gt;</t>
  </si>
  <si>
    <t>&lt;p&gt;1、脑炎&lt;/p&gt;&lt;p&gt;（1）对症治疗&lt;/p&gt;&lt;p&gt;如对于发热患者进行物理或药物方法降温；对于存在呼吸不畅或意识障碍的患者，可给予患者吸氧、补液等治疗措施，以保证机体呼吸道通畅，维持机体水电解质平衡等。&lt;/p&gt;&lt;p&gt;（2）抗感染治疗&lt;/p&gt;&lt;p&gt;可根据感染的病原菌选择合适的药物进行治疗。如病毒感染可用阿昔洛韦、更昔洛韦等抗病毒药物；细菌感染可选择合适的抗生素治疗；寄生虫感染选择相应驱虫药物等。&lt;/p&gt;&lt;p&gt;2、癫痫&lt;/p&gt;&lt;p&gt;（1）病因治疗&lt;/p&gt;&lt;p&gt;针对引发癫痫的病因进行治疗，如存在脑肿瘤患者进行手术切除；存在脑寄生虫患者使用驱虫药或手术取虫治疗等。&lt;/p&gt;&lt;p&gt;（2）一般治疗&lt;/p&gt;&lt;p&gt;在患者癫痫发作时，要注意清空患者周围空间，或者将患者搬到安全空地，避免发作时出现磕碰、擦伤。同时解开患者的衣领、腰带，采用安全的方法清理口腔异物，以保持呼吸道通畅，避免窒息。&lt;/p&gt;&lt;p&gt;（3）药物治疗&lt;/p&gt;&lt;p&gt;医生会根据癫痫发作的类型、严重程度、患者个体素质、药物副作用等多种因素综合考虑，选择合适的抗癫痫药物进行治疗。&lt;/p&gt;&lt;p&gt;①传统抗癫痫药物：卡马西平、苯妥英钠、苯巴比妥、乙琥胺等。&lt;/p&gt;&lt;p&gt;②新抗癫痫药物：左乙拉西坦、加巴喷丁、拉莫三嗪、奥卡西平、普瑞巴林等。&lt;/p&gt;&lt;p&gt;（4）手术治疗&lt;/p&gt;&lt;p&gt;可根据情况，采用手术治疗来减少癫痫发作的频率和严重程度。方法包括切除性手术、姑息性手术等。&lt;/p&gt;</t>
  </si>
  <si>
    <t>卡马西平、苯妥英钠、苯巴比妥、乙琥胺、加巴喷丁、拉莫三嗪等。</t>
  </si>
  <si>
    <t>&lt;p&gt;1、突发剧烈头痛、严重恶心、呕吐；&lt;/p&gt;&lt;p&gt;2、伴意识障碍，甚至昏迷；&lt;/p&gt;&lt;p&gt;3、伴高热、寒战，且体温持续升高不降；&lt;/p&gt;&lt;p&gt;4、伴呼吸困难，甚至窒息；&lt;/p&gt;&lt;p&gt;5、突发一侧肢体瘫痪、口角歪斜；&lt;/p&gt;&lt;p&gt;6、出现其它危急情况。&lt;/p&gt;&lt;p&gt;以上均须紧急处理，及时前往急诊科，必要时拨打急救电话。&lt;/p&gt;</t>
  </si>
  <si>
    <t>&lt;p&gt;1、伴眼球运动障碍，视物模糊等；&lt;/p&gt;&lt;p&gt;2、伴肌肉不自主痉挛、抽搐；&lt;/p&gt;&lt;p&gt;3、伴肢体麻木、疼痛或活动障碍等；&lt;/p&gt;&lt;p&gt;4、伴发热、头痛、恶心、呕吐、乏力等全身症状；&lt;/p&gt;&lt;p&gt;5、伴人格改变、精神行为异常等；&lt;/p&gt;&lt;p&gt;6、出现其它严重、持续或进展性症状体征。&lt;/p&gt;&lt;p&gt;出现动眼危象，或伴有以上情况，需及时就医诊治。&lt;/p&gt;</t>
  </si>
  <si>
    <t>&lt;p&gt;1、对于病情危急、症状严重患者，应立刻于急诊科就诊。&lt;/p&gt;&lt;p&gt;2、病情平稳患者，可及时去神经内科、神经外科或眼科等就医诊治。&lt;/p&gt;</t>
  </si>
  <si>
    <t>&lt;p&gt;1、您何时出现的动眼危象？近期发作频繁吗？&lt;/p&gt;&lt;p&gt;2、除动眼危象，您是否还有其他不适吗？&lt;/p&gt;&lt;p&gt;3、您以前有出现过类似的症状吗？什么原因导致的？&lt;/p&gt;&lt;p&gt;4、您出现不适后有就医检查过吗？&lt;/p&gt;&lt;p&gt;5、您做过哪些检查？结果如何？&lt;/p&gt;&lt;p&gt;6、您曾经或目前是否患有脑炎、癫痫、脑出血等疾病？有接受治疗吗？&lt;/p&gt;&lt;p&gt;7、您是否存在长期或大量服用抗精神药物等经历？&lt;/p&gt;&lt;p&gt;8、您是否还患有高血压、糖尿病等疾病？有用药控制吗？&lt;/p&gt;&lt;p&gt;9、您有吸烟或饮酒习惯吗？多久了？每天摄入量多少？&lt;/p&gt;</t>
  </si>
  <si>
    <t>&lt;p&gt;1、我发生动眼危象的原因是什么？&lt;/p&gt;&lt;p&gt;2、我的病情严重吗？能治好吗？&lt;/p&gt;&lt;p&gt;3、我目前应做哪些检查？&lt;/p&gt;&lt;p&gt;4、我需要如何治疗？要住院吗？多久能好？&lt;/p&gt;&lt;p&gt;5、这些治疗方法有什么风险吗？&lt;/p&gt;&lt;p&gt;6、如果吃药治疗，药物的用法用量、注意事项是什么？&lt;/p&gt;&lt;p&gt;7、我还有其他疾病，这会影响我的治疗吗？&lt;/p&gt;&lt;p&gt;8、回家后我该怎么护理？&lt;/p&gt;&lt;p&gt;9、我需要复查吗？多久一次？&lt;/p&gt;</t>
  </si>
  <si>
    <t>&lt;p&gt;医生通常先对患者进行体格检查，初步了解疾病的概况；然后根据个体情况选做颅脑CT、MRI、脑血管造影、血常规、脑脊液检查等；必要时，还可做肝肾功能、凝血功能、血糖、血脂的检测。&lt;/p&gt;</t>
  </si>
  <si>
    <t>动眼危象的治疗主要是明确病因，治疗原发病，如停止服用引发动眼危象的药物，脑炎病人主要使用药物进行抗感染治疗，同时对症治疗。</t>
  </si>
  <si>
    <t>感觉分离</t>
  </si>
  <si>
    <t>感觉分离（peripheral dissociation）是由感觉传导通路中部分损伤，引起皮肤的某一区域有一种或数种感觉发生减退或消失，而其他感觉存在的情况，如痛觉、触觉分离，痛觉、温觉减退或消失，而触觉正常等。</t>
  </si>
  <si>
    <t>peripheral dissociation</t>
  </si>
  <si>
    <t>分离性感觉障碍</t>
  </si>
  <si>
    <t>疾病或外伤等引起感觉传导通路损伤所致</t>
  </si>
  <si>
    <t>皮肤某区域出现一种或数种感觉减退或消失</t>
  </si>
  <si>
    <t>体格检查、脑脊液检查、X线片、椎管造影、CT、磁共振成像、病理学检查</t>
  </si>
  <si>
    <t>&lt;p&gt;脊髓空洞症、延髓空洞症、脊髓内肿瘤、脊髓前动脉综合征、脊髓半离断综合征、脊髓亚急性联合变性和延髓背外侧综合征等。&lt;/p&gt;</t>
  </si>
  <si>
    <t>&lt;p&gt;感觉分离主要是由于各种疾病或创伤引起脊髓、脑干、周围神经等感觉传导通路损伤所致。常见于脊髓空洞症、延髓空洞症、脊髓内肿瘤、脊髓前动脉综合征等疾病。&lt;/p&gt;</t>
  </si>
  <si>
    <t>&lt;p&gt;1、脑干损伤&lt;/p&gt;&lt;p&gt;如头外伤、延髓空洞症、延髓背外侧综合征等。&lt;/p&gt;&lt;p&gt;2、脊髓损伤&lt;/p&gt;&lt;p&gt;如脊髓空洞症、脊髓内肿瘤、脊髓前动脉综合征、脊髓半离断综合征、脊髓亚急性联合变性等。&lt;/p&gt;&lt;p&gt;3、周围神经损伤&lt;/p&gt;&lt;p&gt;如淀粉样神经病、遗传性感觉神经病等。&lt;/p&gt;</t>
  </si>
  <si>
    <t>皮肤的某一区域有一种或数种感觉发生减退或消失，但其他感觉正常存在，如痛、触觉分离时，局部痛觉、温觉减退或消失，而触觉正常。</t>
  </si>
  <si>
    <t>&lt;p&gt;1、视诊&lt;/p&gt;&lt;p&gt;可观察患者面容、精神状态、有无明显的瘫痪、肢体运动障碍等异常表现。&lt;/p&gt;&lt;p&gt;2、触诊&lt;/p&gt;&lt;p&gt;进行感觉检查，初步了解患者感觉分离的情况。&lt;/p&gt;&lt;p&gt;3、神经系统检查&lt;/p&gt;&lt;p&gt;可明确患者发生了何种感觉发生减退及感觉分离的范围，还可根据发现神经系统体征，推测可疑的病变部位。&lt;/p&gt;</t>
  </si>
  <si>
    <t>医生可能会建议行脑脊液检查，此检查对脊髓等病变有提示意义，对感觉分离病因的诊断和鉴别有一定的参考价值。</t>
  </si>
  <si>
    <t>&lt;p&gt;1、X线片&lt;/p&gt;&lt;p&gt;X线片对椎骨、椎间盘改变等较敏感，部分髓内肿瘤的患者可有椎弓根变宽等表现，可用于肿瘤的评估。&lt;/p&gt;&lt;p&gt;2、椎管造影&lt;/p&gt;&lt;p&gt;可明确椎管内病变、确定病变节段水平和病变范围等。&lt;/p&gt;&lt;p&gt;3、CT&lt;/p&gt;&lt;p&gt;可为脊髓、延髓等中枢神经系统病变提供直接的诊断依据，增强后可发现畸形血管，结合血管造影则可了解髓内肿瘤的供血动脉和引流静脉。&lt;/p&gt;&lt;p&gt;3、磁共振成像（MRI）&lt;/p&gt;&lt;p&gt;磁共振成像是髓内肿瘤首选的诊断方法，可显示脊髓内部的病理解剖及脊髓与邻近软组织、骨结构的关系，明确髓内肿瘤的部位、范围等直接征象；对脊髓空洞症也具有较高的诊断价值，可发现空洞部位低信号，横切面可清楚显示平面空洞的大小及形态；还可发现脊髓动脉血栓形成后梗死软化灶等。&lt;/p&gt;</t>
  </si>
  <si>
    <t>取部分可疑组织制成标本后进行病理检查，可了解病变的性质，是肿瘤诊断的金标准，也是鉴别肿瘤及其他病变的重要依据。</t>
  </si>
  <si>
    <t>&lt;p&gt;根据患者既往病史、外伤史，以及感觉分离的典型临床表现，结合脑脊液检查、椎管造影、X线、CT、磁共振成像、组织病理学检查等结果，多可明确诊断。诊断过程中，医生还常需根据患者表现排查是否存在脊髓空洞症和延髓空洞症、脊髓内肿瘤、脊髓前动脉综合征、脊髓半离断综合征等病变。&lt;/p&gt;</t>
  </si>
  <si>
    <t>&lt;p&gt;1、脊髓空洞症和延髓空洞症&lt;/p&gt;&lt;p&gt;脊髓空洞症常表现为上肢或上胸部的一侧性或双侧对称性节段性痛、温觉缺失，而触觉及深部感觉相对保存。延髓空洞症若三叉神经脊束核受损，可出现同侧面部的痛温觉缺失，呈核性分布，其上端的三叉神经主核和中脑核多可幸免，则面部触觉及深部感觉正常，表现为面部的感觉分离。&lt;/p&gt;&lt;p&gt;2、脊髓内肿瘤&lt;/p&gt;&lt;p&gt;实际上可以看成是脊髓内的压迫性病变，早期可出现病变节段支配区感觉分离，即痛温觉缺失，而触觉及深部感觉相对保存。后期严重时可出现病变水平以下对侧半身的痛温觉缺失，且其感觉障碍自病变节段向下发展，骶髓或马鞍区感觉保留到最后才受累，称为骶髓回避现象。&lt;/p&gt;&lt;p&gt;3、脊髓前动脉综合征&lt;/p&gt;&lt;p&gt;可出现病变水平以下的双侧痛温觉缺失，而深部感觉保存。&lt;/p&gt;&lt;p&gt;4、脊髓半离断综合征&lt;/p&gt;&lt;p&gt;表现为病变侧深部感觉障碍，而痛温觉正常；而病变对侧恰与之相反。&lt;/p&gt;&lt;p&gt;5、脊髓亚急性联合变性&lt;/p&gt;&lt;p&gt;可出现双下肢的深感觉障碍，但痛温觉存在。&lt;/p&gt;&lt;p&gt;6、延髓背外侧综合征&lt;/p&gt;&lt;p&gt;可出现病变侧面部和对侧躯体交又性痛温觉缺失，但病变侧面部和对侧躯体的触觉和深部感觉都各自保存，亦即病变侧面部和对侧躯体均表现为痛温觉缺失，而触觉及深感觉保存的感觉分离。&lt;/p&gt;</t>
  </si>
  <si>
    <t>&lt;p&gt;1、脊髓内肿瘤&lt;/p&gt;&lt;p&gt;可采用手术方法进行切除；存在局部外伤时应及时进行处理、修复；使用B族维生素、三磷酸腺苷、辅酶A、肌酐等药物营养神经；疼痛明显时适当使用布洛芬、吲哚美辛等药物止痛等。&lt;/p&gt;&lt;p&gt;2、脊髓空洞症&lt;/p&gt;&lt;p&gt;（1）脊髓空洞症目前没有特效的治疗方法，多采用对症治疗。医生多会采用神经营养药物治疗，如B族维生素、三磷酸腺苷酶（ATP）、辅酶A、肌苷等，对于疼痛明显的患者可给予布洛芬、萘普生、吲哚美辛等非甾体抗炎药。&lt;/p&gt;&lt;p&gt;（2）部分患者需要通过手术治疗解除脊髓的压力，恢复正常的脑脊液循环流动，改善症状和功能。&lt;/p&gt;&lt;p&gt;3、遗传性感觉神经病&lt;/p&gt;&lt;p&gt;遗传性感觉神经病目前暂无特殊治疗药物，主要为对症处理。&lt;/p&gt;&lt;p&gt;（1）营养神经药物：有利于改善周围神经损害，如肢体麻木无力。常用药物包括维生素B、胞磷胆碱、鼠神经生长因子等。&lt;/p&gt;&lt;p&gt;（2）促胃肠动力药：主要是针对患者上腹部胀闷感、腹胀、上腹疼痛、肠胃胀气等症状。常用药物包括多潘立酮片、西沙比利等。&lt;/p&gt;</t>
  </si>
  <si>
    <t>三磷酸腺苷、辅酶A、肌酐、布洛芬、吲哚美辛、维生素B、胞磷胆碱、多潘立酮片、西沙比利</t>
  </si>
  <si>
    <t>&lt;p&gt;1、局部肌力下降，肌肉颤动、萎缩等；&lt;/p&gt;&lt;p&gt;2、关节畸形、肿大、活动障碍；&lt;/p&gt;&lt;p&gt;3、平衡障碍、步态不稳或肢体瘫痪；&lt;/p&gt;&lt;p&gt;4、吞咽困难、饮水呛咳、大小便失禁等；&lt;/p&gt;&lt;p&gt;5、发热、眩晕、恶心、呕吐、大汗淋漓、心跳过速等全身症状；&lt;/p&gt;&lt;p&gt;6、出现其它严重、持续或进展性症状体征。&lt;/p&gt;&lt;p&gt;若感觉分离或伴有以上情况，均须及时就医咨询。&lt;/p&gt;</t>
  </si>
  <si>
    <t>患者可及时去神经内科、神经功能外科就诊。</t>
  </si>
  <si>
    <t>&lt;p&gt;1、由于存在感觉异常，患者日常要严格注意周围环境和个人安全，避免意外情况。&lt;/p&gt;&lt;p&gt;2、提前预约挂号，并携带身份证、医保卡、就医卡等。&lt;/p&gt;&lt;p&gt;3、医生可能会对感觉异常部位进行检查，必要时着宽松衣物，便于检查。&lt;/p&gt;&lt;p&gt;4、若近期有就诊经历，请携带相关病历、检查报告、化验单等。&lt;/p&gt;&lt;p&gt;5、近期若服用一些药物来缓解症状，可携带药盒。&lt;/p&gt;&lt;p&gt;6、可安排家属陪同就医。&lt;/p&gt;&lt;p&gt;7、患者可提前准备想要咨询的问题清单。&lt;/p&gt;</t>
  </si>
  <si>
    <t>&lt;p&gt;1、您的感觉异常症状有哪些？&lt;/p&gt;&lt;p&gt;2、您的感觉异常是何时出现的？随时间推移症状有加重吗？&lt;/p&gt;&lt;p&gt;3、除感觉异常，您是否还存在乏力、局部活动障碍等表现？&lt;/p&gt;&lt;p&gt;4、您使用过药物进行治疗吗？什么药？效果如何？&lt;/p&gt;&lt;p&gt;5、您是否存在脊柱先天畸形等情况？&lt;/p&gt;&lt;p&gt;6、您近期有过头部、脊柱或其他部位外伤、骨折等情况吗？如何处理的？&lt;/p&gt;&lt;p&gt;7、您曾经或目前是否患有脊髓肿瘤、延髓空洞症等神经疾病？&lt;/p&gt;&lt;p&gt;8、您有长期接触铅、汞、除草剂等有毒物质的情况吗？&lt;/p&gt;&lt;p&gt;9、您有吸食大麻、可卡因等非法药物的经历吗？&lt;/p&gt;&lt;p&gt;10、您有饮酒习惯吗？近期有大量饮酒情况吗？&lt;/p&gt;&lt;p&gt;11、您吸烟吗？吸多久了？每天吸多少？&lt;/p&gt;&lt;p&gt;12、您是否还患有高血压、糖尿病、心脏病等疾病吗？是否有用药进行控制？&lt;/p&gt;</t>
  </si>
  <si>
    <t>&lt;p&gt;1、我发生感觉异常的原因有哪些？&lt;/p&gt;&lt;p&gt;2、我的病情严重吗？能治好吗？&lt;/p&gt;&lt;p&gt;3、我现在需要做哪些检查？&lt;/p&gt;&lt;p&gt;4、我要进行何种治疗？要住院吗？&lt;/p&gt;&lt;p&gt;5、这些治疗有风险吗？会有后遗症吗？&lt;/p&gt;&lt;p&gt;6、若药物治疗，药物的用法用量、注意事项有哪些？&lt;/p&gt;&lt;p&gt;7、若手术治疗，日常要如何进行护理？&lt;/p&gt;&lt;p&gt;8、我同时有多种疾病，会对治疗产生影响吗？&lt;/p&gt;&lt;p&gt;9、我需要复查吗？多久一次？&lt;/p&gt;</t>
  </si>
  <si>
    <t>首先进行体格检查，了解感觉分离的具体情况，并可帮助医生初步推测机体所存在的病变。之后还可能需要进行脑脊液检查、X线、CT、MRI、椎管造影、病理检查等，以更详细的显示机体病变情况，对感觉分离病因的诊断和鉴别有重要意义。</t>
  </si>
  <si>
    <t>&lt;p&gt;感觉分离的患者的治疗首先需要明确病因，积极治疗原发病。针对不同的病因需要采取不同的治疗方法，常用的治疗方法包括对症治疗、药物治疗、外科手术治疗等。&lt;/p&gt;</t>
  </si>
  <si>
    <t>感觉性共济失调步态</t>
  </si>
  <si>
    <t>&lt;p&gt;感觉性共济失调步态（sensational ataxic gait）是由于深感觉传导通路障碍所引起的特殊步态，患者行走缓慢，行走时两腿叉开、左右摇摆，易摔倒，在黑暗环境下加重。&lt;/p&gt;</t>
  </si>
  <si>
    <t>sensational ataxic gait</t>
  </si>
  <si>
    <t>颅脑,下肢</t>
  </si>
  <si>
    <t>因周围神经、脊髓后索、丘脑、大脑皮质等部位发生病变引起感觉性共济失调所致</t>
  </si>
  <si>
    <t>躯干摇摆、走路不稳、双足抬举过高、落地无定点</t>
  </si>
  <si>
    <t>体格检查、经颅多普勒超声、血常规、梅毒血清学试验、血糖检查、脑脊液检查、血清维生素B12测定、X线片、CT、磁共振成像、脑电图、病理检查</t>
  </si>
  <si>
    <t>&lt;p&gt;脱鞘病、脊髓内肿瘤、Freidreich共济失调、脊髓痨、脑肿瘤、脑出血、多发性硬化、糖尿病、维生素B12缺乏症等。&lt;/p&gt;</t>
  </si>
  <si>
    <t>&lt;p&gt;感觉性共济失调步态主要是由于各种因素引起周围神经、脊髓后索、丘脑、大脑皮质等出现病变，发生感觉性共济失调导致。&lt;/p&gt;</t>
  </si>
  <si>
    <t>&lt;p&gt;1、周围神经病变&lt;/p&gt;&lt;p&gt;如中毒、各种代谢障碍（糖尿病等）、免疫性疾病、遗传性疾病等。&lt;/p&gt;&lt;p&gt;2、后索病变&lt;/p&gt;&lt;p&gt;脊髓亚急性联合变性、脱鞘病、椎管内占位性病变（脊髓内肿瘤）及一些神经遗传性变性病，如Freidreich共济失调、脊髓痨等。&lt;/p&gt;&lt;p&gt;3、丘脑病变&lt;/p&gt;&lt;p&gt;如脑肿瘤、脑出血等。&lt;/p&gt;&lt;p&gt;4、大脑皮质病变&lt;/p&gt;&lt;p&gt;如血管病、外伤、多发性硬化等。&lt;/p&gt;</t>
  </si>
  <si>
    <t>&lt;p&gt;感觉共济失调步态特点是躯干摇摆，走路不稳，双足抬举过高，落地无定点，指鼻及跟膝试验不稳，闭目难立征阳性。轻度感觉性共济失调用视觉可以代偿部分机能，症状多不明显，严重者（感觉缺失水平面高者）则站立不能，甚或坐位平衡也难以维持。&lt;/p&gt;</t>
  </si>
  <si>
    <t>&lt;p&gt;首先观察患者的体温、脉搏、呼吸、血压、心率等生命体征，了解患者的一般状态，之后可进行指鼻试验、跟膝试验等神经系统检查，对本症病因的诊断和鉴别有一定参考价值。&lt;/p&gt;</t>
  </si>
  <si>
    <t>&lt;p&gt;1、血常规&lt;/p&gt;&lt;p&gt;可检查是否贫血表现，对维生素B12缺乏症的诊断有意义。&lt;/p&gt;&lt;p&gt;2、梅毒血清学试验&lt;/p&gt;&lt;p&gt;如检查结果阳性，是诊断脊髓痨的前提。&lt;/p&gt;&lt;p&gt;3、脑脊液检测&lt;/p&gt;&lt;p&gt;有助于各种中枢神经系统病变的诊断，如脑脊液寡克隆区带阳性、鞘内IgG合成率增加，有助于多发性硬化病的检测。&lt;/p&gt;&lt;p&gt;4、血清维生素B&lt;sub&gt;12&lt;/sub&gt;测定&lt;/p&gt;&lt;p&gt;有助于脊髓亚急性联合变性的诊断。&lt;/p&gt;&lt;p&gt;5、血糖检查&lt;/p&gt;&lt;p&gt;有助于明确有无糖尿病，是诊断糖尿病周围神经病变的前提。&lt;/p&gt;</t>
  </si>
  <si>
    <t>&lt;p&gt;包括X线、CT、核磁共振（MRI）等检查，对颅脑、脊柱的病变位置的确定及病变情况的诊断有重要价值。有时还可行经颅多普勒超声检查，可反映脑血管功能状态。&lt;/p&gt;</t>
  </si>
  <si>
    <t>&lt;p&gt;有时医生还会取部分可疑组织制成标本后进行病理检查，可了解病变的性质，有助于脊髓内肿瘤的诊断和鉴别。&lt;/p&gt;</t>
  </si>
  <si>
    <t>&lt;p&gt;1、肌电图&lt;/p&gt;&lt;p&gt;可以确定周围神经、神经元、神经肌肉接头及肌肉本身的功能状态。&lt;/p&gt;&lt;p&gt;2、脑电图&lt;/p&gt;&lt;p&gt;是对大脑功能变化进行检查的有效方法。&lt;/p&gt;</t>
  </si>
  <si>
    <t>&lt;p&gt;根据患者既往病史、毒物接触史、外伤史，以及典型的步态表现，再结合实验室检查、体格检查、影像学检查等相关辅助检查结果，多可明确诊断。诊断过程中，医生常需将感觉性共济失调步态与醉酒步态、痉挛性偏瘫步态、跨阈步态等相似症状进行鉴别。&lt;/p&gt;</t>
  </si>
  <si>
    <t>&lt;p&gt;1、醉汉步态&lt;/p&gt;&lt;p&gt;因重心不易控制，步行时两腿间距增宽，抬腿后身体向两侧摇摆不稳，上肢常向水平方向或前或后摇晃，有时不能站稳，转换体位时不稳更明显，不能走直线。&lt;/p&gt;&lt;p&gt;2、痉挛性偏瘫步态&lt;/p&gt;&lt;p&gt;偏瘫时患侧下肢因伸肌肌张力高而显得较长，且屈曲困难，患者行走时偏瘫侧上肢的协同摆动动作消失，呈内收旋前屈曲姿势，下肢伸直并外旋举步时将骨盆抬高，为避免足尖拖地而向外旋转后移向前方，故又称划圈样步态，是由一侧锥体束损害引起，多见于脑血管疾病。&lt;/p&gt;&lt;p&gt;3、舞蹈步态&lt;/p&gt;&lt;p&gt;步行时肢体有大幅度的不规则的不自主运动，下肢突然外甩，上肢扭曲，行路不稳，呈跳跃式或舞蹈样。&lt;/p&gt;&lt;p&gt;4、痉挛性截瘫步态&lt;/p&gt;&lt;p&gt;因下肢内收肌群张力增高致使步行时两腿向内侧交叉，形如剪刀，故又称剪刀步态，见于横贯性脊髓损害、脑性瘫痪等。&lt;/p&gt;&lt;p&gt;5、慌张步态&lt;/p&gt;&lt;p&gt;由于全身肌张力增高，起步时缓慢，走路时步伐细小，双足擦地而行，两上肢前后摆动的联带动作丧失，躯干前倾重心前移，故以小步急速前冲而行，如追逐重心且不能立即停步，状似慌张，又称追重心步态或前冲步态。见于震颤麻痹及可引起震颤麻痹综合征的疾病。&lt;/p&gt;&lt;p&gt;6、跨阈步态&lt;/p&gt;&lt;p&gt;由于病足下垂，为了使患足尖离开地面患肢抬的很高，如跨越门槛的姿势。见于腓总神经麻痹等。&lt;/p&gt;&lt;p&gt;7、摇摆步态&lt;/p&gt;&lt;p&gt;由于骨盆带肌及腰肌无力、下肢及骨盆肌的萎缩，站立时使脊柱前凸，以维持身体重心平衡，行走时因肌无力，骨盆不能固定，故臀部左右摇摆如鸭行，又叫鸭步。见于进行性肌营养不良症。&lt;/p&gt;</t>
  </si>
  <si>
    <t>&lt;p&gt;1、脊髓痨&lt;/p&gt;&lt;p&gt;主要是晚期梅毒导致的神经病变，首选水剂青霉素治疗10~14天后，继续使用苄星青霉素进行治疗。为避免吉-海反应，需口服泼尼松。对青霉素过敏者可用多西环素或盐酸四环素替换治疗。&lt;/p&gt;&lt;p&gt;2、多发性硬化&lt;/p&gt;&lt;p&gt;结合患者的经济条件和意愿，进行早期、合理治疗。主要分为急性发作期治疗、疾病修正治疗、对症治疗。&lt;/p&gt;&lt;p&gt;（1）急性发作期治疗：主要目标为减轻恶化期症状、缩短病程、改善残疾程度和防止并发症。首选糖皮质激素，激素无效者或及处于妊娠或产后阶段的患者，可选择血浆置换或静脉注射免疫球蛋白治疗。&lt;/p&gt;&lt;p&gt;（2）疾病修正治疗：以控制疾病进展为主要目标，主要包括免疫调节治疗和免疫抑制治疗。常使用&amp;beta;-干扰素、醋酸格拉默、米托蒽醌、芬戈莫德、硫唑嘌呤等药物治疗及静脉注射免疫球蛋白。&lt;/p&gt;&lt;p&gt;（3）对症治疗：主要是针对痛性痉挛、膀胱直肠功能障碍、疲劳、震颤及精神与情绪障碍等症状进行治疗。&lt;/p&gt;</t>
  </si>
  <si>
    <t>&lt;p&gt;青霉素、苄星青霉素、泼尼松、多西环素、盐酸四环素、&amp;beta;-干扰素、醋酸格拉默、米托蒽醌、芬戈莫德、硫唑嘌呤&lt;/p&gt;</t>
  </si>
  <si>
    <t>&lt;p&gt;1、患者平衡感变差；&lt;/p&gt;&lt;p&gt;2、站立不稳、迈步不知远近、落脚不知深浅、黑暗处难以行走；&lt;/p&gt;&lt;p&gt;3、不能辨别躯体的位置和方向，无法正确执行运动及维持正确姿势等症状；&lt;/p&gt;&lt;p&gt;4、伴有四肢末端麻木、疼痛、感觉障碍、肌肉紧张等症状；&lt;/p&gt;&lt;p&gt;5、既往有血管、颅脑、神经等方面的疾患；&lt;/p&gt;&lt;p&gt;6、出现其它严重、持续或进展性症状体征。&lt;/p&gt;&lt;p&gt;以上均须及时就医咨询。&lt;/p&gt;</t>
  </si>
  <si>
    <t>&lt;p&gt;1、您是什么时候发病的？&lt;/p&gt;&lt;p&gt;2、什么时候发现步态异常的？&lt;/p&gt;&lt;p&gt;3、除了步态异常，还出现了哪些症状？&lt;/p&gt;&lt;p&gt;4、这些症状出现前是否有情绪波动、睡眠差、头痛头晕、着凉感冒等诱发因素？&lt;/p&gt;&lt;p&gt;5、您步态异常出现之前是否已经行动不便？&lt;/p&gt;&lt;p&gt;6、您以前有过类似症状吗？接受过治疗吗？&lt;/p&gt;&lt;p&gt;7、您既往有过颅脑相关疾病吗？怎么治疗的？&lt;/p&gt;&lt;p&gt;8、您有糖尿病吗？血糖控制得如何？&lt;/p&gt;&lt;p&gt;9、您是否有梅毒或其他感染史？&lt;/p&gt;&lt;p&gt;10、您缺乏维生素B12吗？&lt;/p&gt;&lt;p&gt;11、是否受到过外伤？受伤部位在哪？&lt;/p&gt;&lt;p&gt;12、您做过手术吗？若手术过，是什么原因？&lt;/p&gt;&lt;p&gt;13、您是否去其他医院就诊过，做了哪些检查，检查结果是什么？医生的诊断是什么？&lt;/p&gt;&lt;p&gt;14、您是否接受过康复治疗？效果怎么样？&lt;/p&gt;&lt;p&gt;15、您最近使用过哪些药物？&lt;/p&gt;&lt;p&gt;16、您嗜酒吗？从什么时候开始的？每日饮多少？&lt;/p&gt;</t>
  </si>
  <si>
    <t>&lt;p&gt;1、我步态异常是什么病？最可能的原因是什么？&lt;/p&gt;&lt;p&gt;2、我的病情会怎么样发展？&lt;/p&gt;&lt;p&gt;3、我需要做哪些检查？&lt;/p&gt;&lt;p&gt;4、推荐采用什么方案进行治疗？&lt;/p&gt;&lt;p&gt;5、这些治疗方法有风险吗？治疗效果怎么样？&lt;/p&gt;&lt;p&gt;6、我的病严重吗？会引起什么严重后果？&lt;/p&gt;&lt;p&gt;7、如果吃药治疗，药物的用法用量、注意事项是什么？有没有严重副作用？&lt;/p&gt;&lt;p&gt;8、我还有其他疾病，这会影响我的治疗吗？&lt;/p&gt;&lt;p&gt;9、我应该在日常生活中注意什么？&lt;/p&gt;&lt;p&gt;10、我需要复查吗？多久一次？&lt;/p&gt;</t>
  </si>
  <si>
    <t>&lt;p&gt;首先进行体格检查，观察患者的行走状态，并初步了解神经系统病变情况，之后可能需要行血常规、血清维生素B&lt;sub&gt;12&lt;/sub&gt;测定、梅毒血清学试验、血糖检查、脑脊液检查、X线、CT、病理检查、肌电图检查等，以更详细的明确机体病变情况，对感觉性共济失调步态及其病因的诊断和鉴别有重要意义。&lt;/p&gt;</t>
  </si>
  <si>
    <t>&lt;p&gt;治疗前首先要明确诊断，找到病因，然后针对原发病进行积极治疗。医生常根据患者的病情严重程度、个体素质等情况，制定合理的诊疗计划。通常原发病得到良好的治疗后，感觉性共济失调步态也会逐渐减轻、消失。&lt;/p&gt;</t>
  </si>
  <si>
    <t>感染性发热</t>
  </si>
  <si>
    <t>感染性发热（infectious fever，IF）由各种病原体，如细菌、病毒、真菌、支原体、衣原体、立克次体、螺旋体、疟原虫等侵入机体所引起的感染出现的发热。其发病机制是由于病原微生物的代谢产物或其毒素作用于白细胞而产生并释放内源性致热源，其分子量小，可通过血-脑屏障直接作用于体温调节中枢，使体温调定点上移，从而引起发热。</t>
  </si>
  <si>
    <t>infectious fever，IF</t>
  </si>
  <si>
    <t>内分泌科,呼吸内科,消化内科,神经内科,肾内科,血液内科</t>
  </si>
  <si>
    <t>病原体侵入机体引起的感染</t>
  </si>
  <si>
    <t>血常规、细菌培养、C反应蛋白测定、红细胞沉降率、结核菌素试验、特异性抗体测定、尿常规、腹腔镜检查、心电图</t>
  </si>
  <si>
    <t>&lt;p&gt;肺结核、感染性心内膜炎、阑尾炎、腹膜炎、肾盂肾炎、呼吸道病毒性感染、恙虫病、钩端螺旋体病、肾综合征出血热、传染性单核细胞增多症、流行性乙型脑炎、急性病毒性肝炎、斑疹伤寒、急性局灶性细菌性感染、败血症等。&lt;/p&gt;</t>
  </si>
  <si>
    <t>&lt;p&gt;各种病原体如病毒、细菌、支原体、立克次体、螺旋体、真菌、寄生虫等引起的感染，不论是急性、亚急性或慢性，局部性或全身性，均可出现发热。&lt;/p&gt;</t>
  </si>
  <si>
    <t>&lt;p&gt;1、细菌感染&lt;/p&gt;&lt;p&gt;如脓毒症、盆腔脓肿、肺结核、伤寒、副伤寒、腹膜炎、急性肾盂肾炎、亚急性细菌性心内膜炎、败血症等。&lt;/p&gt;&lt;p&gt;2、真菌感染&lt;/p&gt;&lt;p&gt;肺念珠菌病、肺曲霉病、肺隐球菌病等。&lt;/p&gt;&lt;p&gt;3、病毒感染&lt;/p&gt;&lt;p&gt;流行性感冒、病毒性肝炎、传染性单核细胞增多症、传染性淋巴细胞增多症、麻疹、风疹、流行性腮腺炎、水痘、流行性出血热等。&lt;/p&gt;&lt;p&gt;4、其他&lt;/p&gt;&lt;p&gt;疟疾、阿米巴病、斑疹伤寒、恙虫病、钩端螺旋体病、回归热、莱姆病等。&lt;/p&gt;</t>
  </si>
  <si>
    <t>&lt;p&gt;感染性发热患者主要的临床表现为发热，可伴寒战、淋巴结肿大、伴肝脾肿大、出血、关节肿痛、皮疹等表现，严重者可伴昏迷。以口腔温度为标准，可将发热分为：&lt;/p&gt;&lt;p&gt;1、低热， 37. 3 ~38℃ 。&lt;/p&gt;&lt;p&gt;2、中等度热， 38. 1~39℃。&lt;/p&gt;&lt;p&gt;3、高热， 39. 1~41°C 。&lt;/p&gt;&lt;p&gt;4、超高热， 41℃以上。&lt;/p&gt;</t>
  </si>
  <si>
    <t>肺部感染时，可闻及啰音。心内膜炎时可听到心脏杂音。局部感染存在炎症时，可有压痛、叩痛等。</t>
  </si>
  <si>
    <t>&lt;p&gt;1、血常规&lt;/p&gt;&lt;p&gt;伤寒、副伤寒、疟疾、流感等可引起白细胞减少；化脓性细菌感染时，白细胞、中性粒细胞增多；极重度感染时，白细胞数不高反低。病毒感染淋巴细胞增多。&lt;/p&gt;&lt;p&gt;2、细菌培养&lt;/p&gt;&lt;p&gt;可进行血液、尿液、分泌物等细菌培养，有助于病原菌的诊断。&lt;/p&gt;&lt;p&gt;3、C反应蛋白测定&lt;/p&gt;&lt;p&gt;细菌性感染及风湿热时，C反应蛋白含量升高，病毒感染时，C反应蛋白多不升高。&lt;/p&gt;&lt;p&gt;4、红细胞沉降率&lt;/p&gt;&lt;p&gt;各种急性全身性或局部性感染，红细胞沉降率加快。&lt;/p&gt;&lt;p&gt;5、结核菌素试验&lt;/p&gt;&lt;p&gt;阳性有助于结核分枝杆菌感染的诊断。&lt;/p&gt;&lt;p&gt;6、特异性抗体测定&lt;/p&gt;&lt;p&gt;某些特异性抗体阳性，对某些感染性疾病的诊断有一定价值。&lt;/p&gt;&lt;p&gt;7、尿常规&lt;/p&gt;&lt;p&gt;对泌尿系统感染有重要的诊断价值。&lt;/p&gt;</t>
  </si>
  <si>
    <t>&lt;p&gt;1、腹腔镜检查&lt;/p&gt;&lt;p&gt;适用于消化系统感染的排查。&lt;/p&gt;&lt;p&gt;2、心电图检查&lt;/p&gt;&lt;p&gt;用于诊断心脏疾病所引起的心律失常。&lt;/p&gt;</t>
  </si>
  <si>
    <t>&lt;p&gt;根据详细病史、发热典型的临床表现，结合血常规、细菌培养、C反应蛋白测定、红细胞沉降率、结核菌素试验、特异性抗体测定、尿常规、X线片、超声心动图、腹腔镜检查、心电图等辅助检查即可明确诊断。医生在诊断过程中，还应注意排查患者是否存在肺结核、感染性心内膜炎、阑尾炎、肾盂肾炎等疾病。&lt;/p&gt;</t>
  </si>
  <si>
    <t>&lt;p&gt;1、发热类型鉴别&lt;/p&gt;&lt;p&gt;（1）不明原因发热：广义的不明原因发热的概念是指所有的不明原因的发热者。但在临床上还采用发热的狭义概念，即不明原因发热。发热持续3周以上，体温在38.5℃以上，经详细询问病史、体格检查和常规实验室检查仍不能明确诊断者。&lt;/p&gt;&lt;p&gt;（2）中枢性发热：是指因中枢神经系统病变引起体温调节中枢异常所产生的发热。通常双侧下丘脑前部的病变，特别是视前区体温敏感神经元的病变，引起体温整合功能障碍，使躯体的血管扩张和汗腺分泌等散热机制障碍，从而导致中枢性高热。由于散热机制障碍，所以在发热时不伴出汗，无呼吸快、脉搏增快以及皮肤血管扩张等生理性散热反应。&lt;/p&gt;&lt;p&gt;（3）持续性发热：当口温高于37.3℃或肛温高于37.6℃，日间的变化超过1.2℃，即称之为发热。按照发热的高低，可区分为下列几种临床分度：低热37.4℃～38℃；中等度热38.1℃～39℃；高热39.1℃～41℃；超高热41℃以上，持续4周以上，为持续性发热。&lt;/p&gt;&lt;p&gt;（4）弛张热：指体温持续＞39℃，波动幅度大，24小时内体温波动范围大于2℃，但都在正常水平以上。&lt;/p&gt;&lt;p&gt;（5）非感染性发热：是由临床诸多的非感染性因素导致的发热。热程长，大于2个月，热程越长，可能性越大；长期发热一般情况好，无明显中毒症状；有贫血、无痛性多部位淋巴结肿大、肝脾大。&lt;/p&gt;&lt;p&gt;2、相关原发病鉴别&lt;/p&gt;&lt;p&gt;（1）肺结核：有较密切的结核病接触史，起病可急可缓，多为低热（午后为著）、盗汗、乏力、食欲减退、消瘦、女性月经失调等；呼吸道症状有咳嗽、咳痰、咯血、胸痛、不同程度胸闷或呼吸困难。&lt;/p&gt;&lt;p&gt;（2）感染性心内膜炎：可由多种病原微生物引起，可有原发疾病症状，多数患者都有过不同程度的发热、热型不规则、热程较长，个别患者无发热。此外患者有疲乏、盗汗、食欲减退、体重减轻、关节痛、皮肤苍白、心脏杂音等表现。&lt;/p&gt;&lt;p&gt;（3）阑尾炎：典型症状为腹痛，多为转移性右下腹痛，有压痛和反跳痛；一般只有低热，无寒战，化脓性阑尾炎一般亦不超过38℃。高热多见于阑尾坏疽、穿孔或已并发腹膜炎。&lt;/p&gt;&lt;p&gt;（4）肾盂肾炎：多出现钝痛或酸痛，程度不一，少数有腹部绞痛，沿输尿管向膀胱方向放射，体检时脊肋角有明显压痛，有尿频、尿急、尿痛等膀胱刺激症状，还有发热、寒战、食欲减退、恶心等中毒症状。&lt;/p&gt;</t>
  </si>
  <si>
    <t>&lt;p&gt;1、病因治疗&lt;/p&gt;&lt;p&gt;针对发热的病因进行积极的处理是解决感染性发热的根本办法。感染性发热应根据感染源不同选择有效药物进行治疗，同时对脱水的患者积极进行补液。一旦发生药物反应时立即停用药物，并进行抗过敏治疗。&lt;/p&gt;&lt;p&gt;2、降温处理&lt;/p&gt;&lt;p&gt;感染性发热本身，除非高热以及患者严重不适、强烈要求外，通常可不急于使用解热药等药物，以免掩盖病情，但对于高热患者必须进行降温处理。&lt;/p&gt;&lt;p&gt;（1）物理降温：将冰袋用干毛巾包裹后置于头部、腋窝及腹股沟部等部位，或用酒精擦浴的方法，用35%～50%乙醇溶液对身体进行擦浴。&lt;/p&gt;&lt;p&gt;（2）药物降温：高热患者可以口服阿司匹林，肌肉注射安痛定、柴胡，或使用安乃近滴鼻液滴鼻，高热不退考虑使用地塞米松等糖皮质激素。&lt;/p&gt;&lt;p&gt;3、休息&lt;/p&gt;&lt;p&gt;患者应卧床休息，多饮水，给予清淡、易消化饮食。&lt;/p&gt;</t>
  </si>
  <si>
    <t>阿司匹林、安乃近、地塞米松等</t>
  </si>
  <si>
    <t>&lt;p&gt;1、持续高热、寒战；&lt;/p&gt;&lt;p&gt;2、伴局部剧烈疼痛；&lt;/p&gt;&lt;p&gt;3、伴皮肤泛发的皮疹、出血点等；&lt;/p&gt;&lt;p&gt;4、伴惊厥、抽搐、精神萎靡、意识模糊、昏迷等；&lt;/p&gt;&lt;p&gt;5、出现其他危及生命的病症。&lt;/p&gt;&lt;p&gt;以上均须及时拨打急救电话或急诊处理。&lt;/p&gt;</t>
  </si>
  <si>
    <t>&lt;p&gt;1、近期周围出现很多发热患者；&lt;/p&gt;&lt;p&gt;2、伴反复咳嗽、咳痰、胸痛、咯血等呼吸系统症状；&lt;/p&gt;&lt;p&gt;3、伴腹痛、腹泻、恶心、呕吐等消化系统症状；&lt;/p&gt;&lt;p&gt;4、伴尿频、尿急、尿痛、排尿困难等泌尿系症状；&lt;/p&gt;&lt;p&gt;5、伴皮肤出疹；&lt;/p&gt;&lt;p&gt;6、伴虚弱、乏力、精神萎靡等全身表现；&lt;/p&gt;&lt;p&gt;7、出现其他严重、持续或进展性的症状。&lt;/p&gt;&lt;p&gt;发热或伴以上情况，均须及时就医咨询。&lt;/p&gt;</t>
  </si>
  <si>
    <t>急诊科、感染科</t>
  </si>
  <si>
    <t>&lt;p&gt;1、提前预约挂号，并携带身份证、医保卡、就医卡等。&lt;/p&gt;&lt;p&gt;2、就医前，可适当采取降温措施。当腋下温度低于38.5℃时，可以采取物理降温，如用温毛巾擦拭额头，手心等部位；当腋下温度高于38.5℃时，特别是高热（＞39℃）可服用退烧药，同时物理降温，但必须严格按照说明书使用。家长注意预防小儿发生惊厥。&lt;/p&gt;&lt;p&gt;3、就诊前一天应清淡饮食。很多检查项目要求必须空腹，故就诊当天早晨需空腹或禁食6小时以上，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</si>
  <si>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您发热症状出现多久了？&lt;/p&gt;&lt;p&gt;2、体温多少摄氏度？&lt;/p&gt;&lt;p&gt;3、是否采取降温措施，包括物理和药物？&lt;/p&gt;&lt;p&gt;4、您是一直发热还是间歇性发热，有一定的规律吗？&lt;/p&gt;&lt;p&gt;5、除发热外，您是否还有其他症状和体征，例如咳嗽咳痰、尿液异常、结膜充血、皮疹、淋巴结肿大等？&lt;/p&gt;&lt;p&gt;6、您以前有过类似发热的症状吗？什么原因造成的？&lt;/p&gt;&lt;p&gt;7、您既往有过感染性疾病吗？&lt;/p&gt;&lt;p&gt;8、您既往手术过吗？若手术过，是什么原因？&lt;/p&gt;&lt;p&gt;9、您是否去其他医院就诊过，做了哪些检查，检查结果是什么？医生的诊断是什么？&lt;/p&gt;&lt;p&gt;10、您最近使用过哪些药物？&lt;/p&gt;&lt;p&gt;11、您的家人有类似疾病吗？&lt;/p&gt;&lt;p&gt;12、您的职业是什么？工作环境怎么样？&lt;/p&gt;&lt;p&gt;13、您最近接触过病人吗？&lt;/p&gt;&lt;p&gt;14、你最近去过疫区吗？&lt;/p&gt;&lt;p&gt;15、您最近是否吃过不洁食物？&lt;/p&gt;</t>
  </si>
  <si>
    <t>&lt;p&gt;1、我发热最可能的原因是什么？是否还有其他可能的原因？&lt;/p&gt;&lt;p&gt;2、我需要做哪些检查？&lt;/p&gt;&lt;p&gt;3、推荐采用什么方案进行治疗？&lt;/p&gt;&lt;p&gt;4、我需要住院治疗吗？&lt;/p&gt;&lt;p&gt;5、这些治疗方法有风险吗？&lt;/p&gt;&lt;p&gt;6、治疗效果怎么样？&lt;/p&gt;&lt;p&gt;7、如果吃药治疗，药物的用法用量、注意事项是什么？有没有严重副作用？&lt;/p&gt;&lt;p&gt;8、我还有其他疾病，这会影响我的治疗吗？&lt;/p&gt;&lt;p&gt;9、回家后应该怎么护理？&lt;/p&gt;&lt;p&gt;10、有传染性吗？家人们应该注意什么？&lt;/p&gt;&lt;p&gt;11、我应该在日常生活中注意什么？&lt;/p&gt;&lt;p&gt;12、是否需要长期监测病情？&lt;/p&gt;&lt;p&gt;13、我需要复查吗？多久一次？&lt;/p&gt;</t>
  </si>
  <si>
    <t>&lt;p&gt;医生通常先对患者进行体格检查，初步了解疾病的概况；然后可能建议患者先做血常规、尿常规、细菌培养、红细胞沉降率、C反应蛋白测定等检查；再根据个体情况选做影像学检查、腹腔镜检查或心电图检查等。&lt;/p&gt;</t>
  </si>
  <si>
    <t>&lt;p&gt;感染性发热主要是由于病原体侵入机体而引发的感染，治疗需尽快明确诊断，积极治疗原发疾病；除此之外，患者还应注意休息，并采取相应的措施，快速降温。&lt;/p&gt;</t>
  </si>
  <si>
    <t>革兰阴性杆菌感染</t>
  </si>
  <si>
    <t>革兰阴性杆菌（gran-negative bacillas infection）是引起人类感染性疾病的主要病原体之一，常见的革兰阴性杆菌包括大肠杆菌、痢疾杆菌、伤寒杆菌、副伤寒杆菌、嗜肺军团杆菌、变形杆菌、绿脓杆菌、克雷白杆菌等，主要感染途径为吸入感染，其次为血源性感染。常引发消化系统和呼吸系统疾病。临床多无典型特异性临床表现。常引发消化系统和呼吸系统疾病。严重者可引起休克、心衰、酸碱失衡、电解质紊乱、呼吸衰竭、败血症等并发症。</t>
  </si>
  <si>
    <t xml:space="preserve">gran-negative bacillas infection </t>
  </si>
  <si>
    <t>呼吸内科,感染性疾病科,普通外科,消化内科</t>
  </si>
  <si>
    <t>发热、头痛、恶心、呕吐、腹泻、昏迷</t>
  </si>
  <si>
    <t>血常规、细菌培养、免疫学检查、粪便常规、粪便培养、X线</t>
  </si>
  <si>
    <t>&lt;p&gt;细菌性痢疾、流感嗜血杆菌、伤寒、副伤寒、军团菌感染、革兰阴性杆菌肺炎等。&lt;/p&gt;</t>
  </si>
  <si>
    <t>本病为感染革兰阴性杆菌所致，军团病、革兰阴性杆菌肺炎常引起呼吸道感染；细菌性痢疾常引起胃肠道感染；伤寒、副伤寒常引起全身性感染。</t>
  </si>
  <si>
    <t>&lt;p&gt;1、流行性脑脊液髓膜炎&lt;/p&gt;&lt;p&gt;简称流脑，本病的病原菌是脑膜炎球菌，潜伏期一般2～3天，以冬、春季见。起病急骤，主要是寒战、高热、头痛、恶心、呕吐。体检有皮肤粘膜可见瘀点或瘀斑，及明显的脑膜刺激征。重症病人，病情凶险，除有抽搐、神志不清昏迷外，皮肤粘膜瘀斑融合成片，血压下降，多见死于脑疝或弥散性血管内凝血。&lt;/p&gt;&lt;p&gt;2、细菌性痢疾&lt;/p&gt;&lt;p&gt;由痢疾杆菌引起，潜伏期为数小时～2天，一般起病急，有发热、腹痛、恶心、呕吐。典型痢疾有里急后重、排脓血便。腹泻次数多量大者往往中毒症状轻，而无腹泻者症状较重，有时可合并感染性休克等。体检腹软，仅左下腹有轻压痛，肠鸣活跃；重症者有休克低血压，四肢湿冷，皮肤花斑，呼吸急促，唇发绀或神志不清等。&lt;/p&gt;</t>
  </si>
  <si>
    <t>检查腹部有无压痛、肺部有无湿啰音。</t>
  </si>
  <si>
    <t>&lt;p&gt;1、血常规&lt;/p&gt;&lt;p&gt;观察血细胞的数量及分类、形态变化，主要用于临床疾病诊治的初步筛查。白细胞总数和中性粒细胞比例增加多见于细菌性痢疾、军团菌感染等，白细胞和中性粒细胞减少多见于伤寒和副伤寒。&lt;/p&gt;&lt;p&gt;2、细菌培养&lt;/p&gt;&lt;p&gt;可明确致病菌，明确诊断并指导治疗，是诊断伤寒和副伤寒的主要依据。&lt;/p&gt;&lt;p&gt;3、免疫学检查&lt;/p&gt;&lt;p&gt;间接荧光抗体试验阳性有助于确诊军团菌。&lt;/p&gt;&lt;p&gt;4、便常规&lt;/p&gt;&lt;p&gt;观察粪便形状、硬度、颜色，有无黏液、潜在出血、寄生虫存在，有无红细胞、白细胞增多等，是检查消化道疾病的常用检查，并能间接判断胃肠、胰腺、肝胆功能。细菌性痢疾粪便常规可见红、白细胞满视野。粪便隐血阳性有助于伤寒和副伤寒的诊断。&lt;/p&gt;&lt;p&gt;5、粪便培养&lt;/p&gt;&lt;p&gt;痢疾杆菌阳性可确诊为细菌性痢疾。&lt;/p&gt;</t>
  </si>
  <si>
    <t>&lt;p&gt;胸部X线检查能客观显示病变的部位、大小、形态以及与周围组织器官的关系等，是诊断疾病最基本和最常用方法。胸部X线可有助于军团菌感染的诊断。&lt;/p&gt;</t>
  </si>
  <si>
    <t>&lt;p&gt;根据详细病史、典型的临床表现，结合相关的辅助检查可明确诊断。医生在诊断过程中常需排查是否存在霍乱、伤寒、军团菌病等疾患。&lt;/p&gt;</t>
  </si>
  <si>
    <t>&lt;p&gt;1、老年人革兰阴性杆菌感染&lt;/p&gt;&lt;p&gt;老年人革兰阴性杆菌感染大多为大肠杆菌、铜绿假单胞菌、肺炎克雷伯菌、阴沟杆菌、大肠杆菌等，老年人尤其院内常发生复合感染，如复合阴性杆菌、阳性球菌与阴性杆菌、阴性杆菌与厌氧菌、真菌等混合感染。老年人阴性杆菌感染多无典型特异性临床表现。大多起病隐袭，患者淡漠，反应迟钝、衰弱嗜睡，除败血症外常无明显寒战高热。败血症者易发生感染中毒休克，易发生DIC及多脏器功能衰竭，白细胞总数低，但中性仍高，对治疗反应差。&lt;/p&gt;&lt;p&gt;2、百日咳&lt;/p&gt;&lt;p&gt;经典的百日咳症状持续6周，分为3个连续阶段。卡他期起病隐袭，表现为流泪、打喷嚏、流鼻涕、厌食和乏力以及夜间干咳以至于白天也咳嗽。发作期的特征是突然发生的快速、连续的咳嗽，继之为一次深且高调的吸气声（哮咳）。通常起病4周后进入恢复期，咳嗽次数减少，程度减轻。在成人一般不诊断该病，可能由于成人的表现不典型。咳嗽持续超过2周提示百日咳。感染后也可以没有症状。&lt;/p&gt;3、霍乱&lt;p&gt;是由革兰阴性弧菌引起的，潜伏期1～3天，典型病例可分三期：吐泻期、脱水期、恢复期。吐泻期的病人急性起病，有剧烈呕吐及腹泻，大便呈米泔水样，亦有呈洗肉水样。脱水期由于频繁的吐、泻，短期内丢失大量水和电解质，病人表现口渴唇干，眼窝内陷，皮肤失去弹性，血压下降，尿少或尿闭。恢复期：经积极输液及补电解质，病人吐、泻停止，症状逐渐消失而恢复正常；亦有在恢复期反出现发热等，历时2～3天自行好转。并发症以肾功能衰弱较多见。&lt;/p&gt;&lt;p&gt;4、伤寒与副伤寒&lt;/p&gt;&lt;p&gt;由伤寒杆菌及副伤寒甲、乙、丙四种沙门菌所致的急性传染病。以伤寒杆菌发病率较高，副伤寒甲次之。伤寒与副伤寒的病理变化和临床症状很相似，难以鉴别，主要靠细菌培养及血清学来区别之。潜伏期7～14天，症状可分四期：初期起病缓慢，主要有发热、头痛、乏力、体温逐渐升高，可见玫瑰疹，脾大和相对缓脉；极期在发病第2周，体温呈稽留热或弛张热，有神志淡漠、听力减退、嗜睡或谵妄，检查舌苔厚腻、腹胀、肝脾肿大，和相对缓脉；缓解期为病程第3～4周，少数中毒症状重，继续高热，出现肠出血或肠穿孔。大部分患者体温逐渐下降，症状好转；恢复期体温正常，出汗多，食欲亦渐好转。&lt;/p&gt;&lt;p&gt;5、军团菌病&lt;/p&gt;&lt;p&gt;潜伏期为1～2天，有发热、头痛、肌痛、腹泻及呕吐等。军团病菌肺炎潜伏期为2～10天，有发热、气短、呼吸困难、咳嗽，肺部有湿啰音，胸片肺有实变。有时很像流感、胃肠炎或脑膜脑炎等。个别严重者可有休克、昏迷。&lt;/p&gt;</t>
  </si>
  <si>
    <t>&lt;p&gt;1、流行性脑脊液髓膜炎&lt;/p&gt;&lt;p&gt;退热镇痉及补充血容量等，颅内压高者要给以吸氧及用20%甘露醇脱水降颅内压。抗生素以磺胺嘧啶（SD）及青霉素G是首选。有代谢性酸中毒时可用5%碳酸氢钠。中毒症状严重者可短期少量用激素，氢化考的松加入液中静滴或氟美松静脉注射。有DIC时酌情用肝素及输新鲜血。&lt;/p&gt;&lt;p&gt;2、细菌性痢疾&lt;/p&gt;&lt;p&gt;轻型菌痢可以口服黄连素或复方新诺明。服药数日后效果不好可换其他抗生素。也可根据大便培养所得细菌的药敏试验来换。重症菌痢需输液，补充血容量，纠正电解质紊乱；抗生素应联合应用，并静脉给药，可选氨苄或氧哌嗪青霉素加上庆大或丁胺卡那，如对青霉素过敏可用氯霉素或头孢唑啉、头孢哌酮素加上一种氨基糖甙类。&lt;/p&gt;&lt;p&gt;3、霍乱&lt;/p&gt;&lt;p&gt;治疗主要是输液及补充电解质。轻及中度病人可口服补液（每1000ml内含葡萄糖20g，NaCl3.5g，NaHCO3 2.5g和KCl 1.5g），少量多次服用，补液速度可根据吐泻丢失量来计算。严重者需内静脉导管补液，抗生素可口服四环素。亦可由静脉滴注，其他强力霉素或TMPco亦有效。&lt;/p&gt;&lt;p&gt;4、伤寒与副伤寒&lt;/p&gt;&lt;p&gt;治疗除一般支持疗法的降温、镇痉和输液外，抗生素方面首选仍为氯霉素，分次静脉滴注，体温正常后减量。如白细胞过低的病人可选用氨苄青霉素，分次静脉滴注。亦可口服TMPco及氨基糖甙类如庆大或丁胺卡那肌注，其他的药物如氮脒青霉素、氟哌酸，口服治疗。带菌者可用口服TMPco、羟氨苄青霉素或氟哌酸等治疗之。&lt;/p&gt;&lt;p&gt;5、军团菌病&lt;/p&gt;&lt;p&gt;最好首选红霉素，分次静脉滴注。或口服利福平。亦有用庆大霉素者。&lt;/p&gt;&lt;p&gt;6、老年人革兰阴性杆菌感染&lt;/p&gt;&lt;p&gt;治疗应根据药敏试验选用敏感抗生素，但久用易耐药。如肺炎克雷伯杆菌常对庆大霉素、氨苄青霉素耐药，而对氧哌嗪青霉素及头孢类抗生素敏感。铜绿假单胞菌对头孢他啶、头孢哌酮、舒巴坦、丁胺卡那霉素等敏感。&lt;/p&gt;</t>
  </si>
  <si>
    <t>磺胺嘧啶、青霉素G、氢化考的松、氟美松、肝素、黄连素、复方新诺明、氯霉素、头孢唑啉、氯霉素、氨苄青霉素、丁胺卡那、氮脒青霉素、氟哌酸、红霉素、利福平、庆大霉素、头孢他啶、头孢哌酮、舒巴坦</t>
  </si>
  <si>
    <t>&lt;p&gt;1、急性持续高热、寒战；&lt;/p&gt;&lt;p&gt;2、伴全身性皮疹；&lt;/p&gt;&lt;p&gt;3、伴局部剧烈疼痛；&lt;/p&gt;&lt;p&gt;4、伴呼吸困难、抽搐、神志不清、意识障碍、昏迷等；&lt;/p&gt;&lt;p&gt;5、出现其他紧急情况。&lt;/p&gt;&lt;p&gt;以上均须及时拨打急救电话或急诊处理。&lt;/p&gt;</t>
  </si>
  <si>
    <t>&lt;p&gt;1、不明原因发热；&lt;/p&gt;&lt;p&gt;2、伴恶心、呕吐、腹痛、腹泻、腹胀等消化道症状；&lt;/p&gt;&lt;p&gt;3、伴咳嗽、咳痰、胸闷等呼吸道症状；&lt;/p&gt;&lt;p&gt;4、伴疲倦乏力、肌肉酸痛等全身表现；&lt;/p&gt;&lt;p&gt;5、近期接触过其他患者，或有疫区旅居史、不洁饮食等感染风险者出现以上表现；&lt;/p&gt;&lt;p&gt;6、出现其它严重、持续或进展性症状体征。&lt;/p&gt;</t>
  </si>
  <si>
    <t>&lt;p&gt;1、疑似感染的患者，可在感染科进行相关的检查和治疗。情况紧急者应急诊处理。&lt;/p&gt;&lt;p&gt;2、细菌感染累及呼吸系统引发相应症状时，可在呼吸内科进行相关的检查和治疗。&lt;/p&gt;&lt;p&gt;3、细菌感染累及消化系统引发相应症状时，可在消化内科进行相关的诊疗措施。&lt;/p&gt;</t>
  </si>
  <si>
    <t>&lt;p&gt;1、提前预约挂号，并携带身份证、医保卡、就医卡等。&lt;/p&gt;&lt;p&gt;2、医生可能会安排患者进行采血等相关检查，建议患者就诊前一晚禁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</si>
  <si>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这次主要是哪里不舒服呢？症状持续多久了？有没有什么变化规律？&lt;/p&gt;&lt;p&gt;2、有没有加重或缓解的迹象呢？什么情况下会加重或缓解？&lt;/p&gt;&lt;p&gt;3、您的症状是突然出现的呢，还是慢慢出现的？&lt;/p&gt;&lt;p&gt;4、您有恶心呕吐、腹痛腹泻等消化系统的症状吗？&lt;/p&gt;&lt;p&gt;5、您有气促、呼吸困难等呼吸系统的症状吗？&lt;/p&gt;&lt;p&gt;6、最近吃了些什么食物？有接触过什么不干净的东西吗？去过疫区吗？&lt;/p&gt;&lt;p&gt;7、以前是否有看过医生？接受了什么治疗？治疗效果怎么样？是否复发？&lt;/p&gt;&lt;p&gt;8、您的家人亲属有没有类似的症状？&lt;/p&gt;&lt;p&gt;9、发病以来，您的睡眠、饮食怎么样？大小便怎么样？&lt;/p&gt;</t>
  </si>
  <si>
    <t>&lt;p&gt;1、我发生感染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</si>
  <si>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&lt;p&gt;医生首先会进行相关的体格检查，之后会要求检查血常规、X线等；为明确诊断及了解病情，还可能需要进行细菌培养、免疫学检查等检查。&lt;/p&gt;</t>
  </si>
  <si>
    <t>本病应针对不同类型的革兰阴性杆菌感染，选择相应的敏感抗生素进行治疗。同时应给予患者相应的对症支持治疗。</t>
  </si>
  <si>
    <t>慌张步态</t>
  </si>
  <si>
    <t>慌张步态（propulsive gait）是指患者一旦起步便急速前进，行走时身体前倾，步伐很小，上肢联带运动消失，身体重心前移，不能立即停步的一种病理性步态。是由于某些中枢神经系统疾病表现出的特殊行走姿态。</t>
  </si>
  <si>
    <t>propulsive gait</t>
  </si>
  <si>
    <t>主要由某些中枢神经系统疾病、肿瘤、中毒等引起</t>
  </si>
  <si>
    <t>身体前倾、迈步后越走越快、 不能及时停步</t>
  </si>
  <si>
    <t>体格检查、血常规、脑脊液检查、血电解质检查、肝肾功能检查、凝血功能检查、CT、MRI、病理检查、脑电图</t>
  </si>
  <si>
    <t>帕金森氏病患者</t>
  </si>
  <si>
    <t>&lt;p&gt;帕金森病、脑出血、一氧化碳中毒、重金属中毒、颅内生殖细胞肿瘤、室管膜瘤等。&lt;/p&gt;</t>
  </si>
  <si>
    <t>慌张步态可因某些神经系统疾病、肿瘤或中毒等情况导致。明确引起慌张步态的病因，对此症状的治疗有一定指导作用。</t>
  </si>
  <si>
    <t>&lt;p&gt;1、中枢神经系统疾病&lt;/p&gt;&lt;p&gt;帕金森病、脑出血、家族性基底节变性、震颤麻痹及可引起震颤麻痹综合征的疾病等。&lt;/p&gt;&lt;p&gt;2、肿瘤&lt;/p&gt;&lt;p&gt;如颅内生殖细胞肿瘤、室管膜瘤等。&lt;/p&gt;&lt;p&gt;3、中毒&lt;/p&gt;&lt;p&gt;如一氧化碳中毒、重金属中毒等。&lt;/p&gt;</t>
  </si>
  <si>
    <t>表现为患者的头部和颈部向前弯曲，上肢屈曲僵硬的在身体两侧展开，手指绷直，膝盖和臀部生硬的弯曲。走路时，重心前移造成身体失去平衡，导致不自主的快速小步向前移动，且不能立即停步。</t>
  </si>
  <si>
    <t>注意患者的意识状态、面容、表情、体位、姿势、步态的特点有无异常；检查有无皮下结节、淋巴结肿大、头颈部血管杂音、皮肤血管痣、色素沉着、头压痛等，必要时还需行全面的神经系统检查，以明确有无神经系统病变。</t>
  </si>
  <si>
    <t>&lt;p&gt;1、血常规&lt;/p&gt;&lt;p&gt;有助于感染性疾病的排查，白细胞计数增多常提示存在细菌感染。&lt;/p&gt;&lt;p&gt;2、脑脊液检查&lt;/p&gt;&lt;p&gt;有助于颅内肿瘤、帕金森病等疾病的诊断。&lt;/p&gt;&lt;p&gt;3、其他&lt;/p&gt;&lt;p&gt;有时还需进行血电解质检查、肝肾功能检查、凝血功能检查等，以辅助医生诊断。&lt;/p&gt;</t>
  </si>
  <si>
    <t>&lt;p&gt;1、CT&lt;/p&gt;&lt;p&gt;有助于器质性病变的诊断；脑出血患者颅脑CT可清楚显示出血部位、出血量大小、血肿形态、是否破入脑室以及血肿周围有无低密度水肿带和占位效应等；也可发现颅内肿瘤，显示钙化、骨骼、脂肪和液体效果较好。&lt;/p&gt;&lt;p&gt;2、磁共振成像（MRI）&lt;/p&gt;&lt;p&gt;脑出血患者可进一步行磁共振成像检查，对结构异常、脑干和小脑出血灶及脑出血监测效果优于CT，但对急性脑出血诊断不及CT；同时辅助明确肿瘤性质。&lt;/p&gt;</t>
  </si>
  <si>
    <t>有时还会取可疑组织送病理检查，可确定病变性质，有助于肿瘤等疾病的确定诊断。</t>
  </si>
  <si>
    <t>&lt;p&gt;医生还可能会进行脑电图检查。脑电图所描记的脑部活动图形，不仅能说明脑部本身疾病，而且对脑外疾病如代谢和内分泌紊乱及中毒等所引起的中枢神经系统变化也有诊断价值。&lt;/p&gt;</t>
  </si>
  <si>
    <t>&lt;p&gt;根据患者既往患病史、家族史、毒物接触史，以及慌张步态的典型临床表现，结合血常规、脑脊液检查、CT、磁共振成像、病理检查、脑电图等辅助检查结果，多可明确诊断。诊断过程中，医生常需将慌张步态与醉酒步态、蹒跚步态、剪刀式步态、共济失调步态、间歇性跛行步态、跨阈步态等症状进行鉴别。&lt;/p&gt;</t>
  </si>
  <si>
    <t>&lt;p&gt;1、醉酒步态&lt;/p&gt;&lt;p&gt;患者有如喝醉酒后一般，走路时重心不稳，步伐紊乱不规律、不准确。最常见于小脑疾患，酒精中毒或某些镇静剂中毒。&lt;/p&gt;&lt;p&gt;2、蹒跚步态&lt;/p&gt;&lt;p&gt;走路时身体左右摇摆，像企鹅一样，常见于佝偻病，大骨节病，以及进行性肌营养不良或双侧先天性髋关节脱位等疾病。&lt;/p&gt;&lt;p&gt;3、剪刀式步态&lt;/p&gt;&lt;p&gt;步行时两膝相互前后交叉使腿部呈剪刀样变化，见于脑性瘫痪和截瘫病人。&lt;/p&gt;&lt;p&gt;4、共济失调步态&lt;/p&gt;&lt;p&gt;起步时一脚高抬，突然垂落，双眼向下注视，两脚间距很宽，以防止身体倾倒，特点是必须睁着眼睛才能走路，闭上时则不能保持身体平衡。见于脊髓痨的病人。&lt;/p&gt;&lt;p&gt;5、间歇性跛行步态&lt;/p&gt;&lt;p&gt;指病人行走中，突然出现一侧或双侧下肢无力，经休息好转后再度行走时又会有上述情况发生，无规律性。&lt;/p&gt;&lt;p&gt;6、跨阈步态&lt;/p&gt;&lt;p&gt;这是由于踝部肌腱肌肉松驰，患侧足下垂所致。特点为走路时必须使髋、膝关节提高，足尖擦地，小步前行。常见病有坐骨神经麻痹，多发性神经麻痹或多发神经炎。&lt;/p&gt;</t>
  </si>
  <si>
    <t>&lt;p&gt;1、帕金森病&lt;/p&gt;&lt;p&gt;内科保守治疗，保持活动能力至关重要，可用的药物包括抗胆碱能药物、多巴胺激动剂、左旋多巴、儿茶酚胺-氧位-甲基转移酶（COMT）抑制剂、单胺氧化酶抑制剂、促多巴胺释放药物。震颤的治疗主要是抗胆碱能药物。对强直和运动迟缓，可使用多巴胺激动剂或左旋多巴治疗，中重度患者可联合使用。患者的年龄影响药物的选择，年轻患者通常先选择多巴胺激动剂，而年老患者则首选左旋多巴。外科手术治疗有立体定向脑深部电极植入术或立体定向脑内神经核团毁损术。&lt;/p&gt;&lt;p&gt;2、脑出血&lt;/p&gt;&lt;p&gt;内科治疗为安静卧床（2～4周）、脱水降颅压、调整血压、防治继续出血、加强护理防治并发症，对症支持治疗。外科治疗适应证有基底核区中等量以上出血（壳核出血≥30ml，丘脑出血≥15ml）；小脑出血≥10ml或直径≥3cm，或合并明显脑积水；重症脑室出血（脑室铸型）；合并脑血管畸形、动脉瘤等血管病变。病情稳定后宜尽早康复治疗，促进神经功能恢复，提高生活质量，如患者出现抑郁情绪可及时给予抗抑郁药或心理支持。当患者起病急骤，家属可采取简单的急救措施：&lt;/p&gt;&lt;p&gt;（1）患者一旦发病，家属马上拨打120急救。&lt;/p&gt;&lt;p&gt;（2）迅速松解患者衣领和腰带，保持室内空气流通，天冷时注意保暖，天热时注意降温。&lt;/p&gt;&lt;p&gt;（3）如病人有抽搐时，可用两根竹筷缠上软布塞入上下齿之间，以防舌被咬伤。&lt;/p&gt;&lt;p&gt;（4）如果患者本身还有清醒的意识，那么就要尽量安抚患者的情绪。&lt;/p&gt;&lt;p&gt;（5）如果患者已经出现了昏迷的迹象，不要大声叫喊或猛烈摇动昏迷者，要将其平卧，头部转向一侧，这样呕吐物就能流出口腔，防止窒息。&lt;/p&gt;&lt;p&gt;（6）家属还可以使用冰块放在患者的额头上，来进行物理的降温，因为，患者在接受了体温降低后，既因血管遇冷时收缩可减少出血量，又可减少脑的耗氧量有利于脑细胞的恢复。&lt;/p&gt;&lt;p&gt;3、一氧化碳中毒&lt;/p&gt;&lt;p&gt;脱离中毒环境，将患者移至空气新鲜通风良好处，注意保暖。高流量吸氧，给予100%纯氧吸入，条件允许给予高压氧治疗，有助于HbCO解离，促进一氧化碳清除。药物治疗包括防治脑水肿，控制抽搐。具体的急救措施如下：&lt;/p&gt;&lt;p&gt;（1）需要立即转移离开当前环境，立即打开门窗，流通空气。&lt;/p&gt;&lt;p&gt;（2）患者应安静休息，避免活动后加重心、肺负担及增加氧的消耗量。&lt;/p&gt;&lt;p&gt;（3）有自主呼吸，充分给以氧气吸入。&lt;/p&gt;&lt;p&gt;（4）在最短的时间内，检查病人呼吸、脉搏、血压情况，根据这些情况进行紧急处理。&lt;/p&gt;&lt;p&gt;（5）呼吸心跳停止，立即进行人工呼吸和心脏按压。&lt;/p&gt;&lt;p&gt;（6）呼叫120急救服务，急救医生到现场救治病人。&lt;/p&gt;&lt;p&gt;（7）病情稳定后，将病人护送到医院进一步检查治疗。&lt;/p&gt;&lt;p&gt;（8）争取尽早进行高压氧舱治疗，减少后遗症。即使是轻度、中度，也应进行高压氧舱治疗。&lt;/p&gt;</t>
  </si>
  <si>
    <t>&lt;p&gt;1、突发剧烈头痛、头晕、呕吐；&lt;/p&gt;&lt;p&gt;2、伴言语视听功能障碍；&lt;/p&gt;&lt;p&gt;3、伴步态异常甚至瘫痪；&lt;/p&gt;&lt;p&gt;4、伴意识模糊、昏迷等；&lt;/p&gt;&lt;p&gt;5、疑似煤气中毒，患者眩晕无力、呼吸困难、口唇樱桃红色；&lt;/p&gt;&lt;p&gt;6、出现其他危急症状。&lt;/p&gt;&lt;p&gt;突然出现慌张步态，伴以上情况须紧急处理。&lt;/p&gt;</t>
  </si>
  <si>
    <t>&lt;p&gt;1、患者步态出现异常，有起步困难，迈步后越走越快，不能及时停步的表现；&lt;/p&gt;&lt;p&gt;2、伴有肢体静止性震颤、运动迟缓、活动笨拙等；&lt;/p&gt;&lt;p&gt;3、伴平衡能力下降；&lt;/p&gt;&lt;p&gt;4、伴长期慢性头痛，逐渐出现其它功能障碍；&lt;/p&gt;&lt;p&gt;5、出现其它严重、持续或进展性症状体征。&lt;/p&gt;&lt;p&gt;以上均须及时就医咨询。&lt;/p&gt;</t>
  </si>
  <si>
    <t>病情危急时应立刻去急诊科就诊，病情平稳者可及时去神经内科就诊。</t>
  </si>
  <si>
    <t>&lt;p&gt;为了确保就医过程能够顺利进行，建议患者提前采取一些简单的准备措施。&lt;/p&gt;&lt;p&gt;1、提前预约挂号，并携带身份证、医保卡、就医卡等。&lt;/p&gt;&lt;p&gt;2、医生会对患者神经、运动等系统进行全面的体格检查，患者要保持平和的心态，积极配合医生的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</si>
  <si>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出现慌张步态的？这个症状持续多久了？有没有什么变化规律？&lt;/p&gt;&lt;p&gt;2、有没有加重或缓解的迹象呢？什么情况下会有加重或缓解？&lt;/p&gt;&lt;p&gt;3、您的症状是突然出现的呢，还是慢慢出现的？&lt;/p&gt;&lt;p&gt;4、您还有其他的症状呢，比如关节疼痛等？&lt;/p&gt;&lt;p&gt;5、最近有进行剧烈的运动吗？近期脚、腿等受过什么外伤吗？&lt;/p&gt;&lt;p&gt;6、以前有受过什么外伤或做过什么手术吗？&lt;/p&gt;&lt;p&gt;7、以前是否有看过医生？接受了什么治疗？治疗效果怎么样？是否复发？&lt;/p&gt;&lt;p&gt;8、您的家人亲属有没有类似的症状？&lt;/p&gt;</t>
  </si>
  <si>
    <t>&lt;p&gt;1、我步态慌张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</si>
  <si>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通常首先进行体格检查，了解患者的一般状态和慌张步态的具体表现情况，并初步推测机体可能存在的病变，然后医生可能会建议进行血常规检查、脑脊液检查等实验室检查，CT、MRI等影像学检查，以及病理检查和脑电图检查，以进一步明确机体所患疾病。</t>
  </si>
  <si>
    <t>治疗前首先要明确诊断，找到病因，然后针对原发病进行积极治疗。医生通常会根据患者身体素质、所患疾病、病情严重程度等情况，进行综合分析后，制定合适的治疗方案。一般原发病的病情得到控制后，慌张步态症状也会逐渐减轻，甚至消失。</t>
  </si>
  <si>
    <t>静止性震颤</t>
  </si>
  <si>
    <t>静止性震颤（static tremor）是主动肌与拮抗肌交替收缩引起的节律性震颤，指在清醒安静状态下肢体出现一系列不随意的、有规律的震颤。临床表现为手指搓丸样动作，频率4～6次/秒，静止时出现，紧张时加重，随意运动时减轻，睡眠时消失等；也可见于下颌、唇和四肢等。</t>
  </si>
  <si>
    <t>static tremor</t>
  </si>
  <si>
    <t>可能因神经退行性改变、某些遗传性疾病或谨慎因素所致</t>
  </si>
  <si>
    <t>肢体在静止时出现一系列不随意的、有规律的震颤</t>
  </si>
  <si>
    <t>体格检查、血常规、血清学检查、肝肾功能检查、激素水平测定、X线、CT、MRI、PET、SPECT、肌电图、心理测试、裂隙灯检查</t>
  </si>
  <si>
    <t>&lt;p&gt;帕金森病、肝豆状核变性、特发性震颤、精神分裂症、焦虑症等。&lt;/p&gt;</t>
  </si>
  <si>
    <t>静止性震颤主要是帕金森或因中毒、外伤、颅脑病变等引起神经退行性改所致，此外，还可能与某些遗传性疾病、精神因素等有关。通常明确病因，对治疗方法的选择有重要价值。</t>
  </si>
  <si>
    <t>&lt;p&gt;1、神经退行性改变&lt;/p&gt;&lt;p&gt;最常见于帕金森病或帕金森综合征（因中毒、脑血管病、脑炎、外伤等所致）。&lt;/p&gt;&lt;p&gt;2、遗传性疾病&lt;/p&gt;&lt;p&gt;如特发性震颤、肝豆状核变性等。&lt;/p&gt;&lt;p&gt;3、精神因素&lt;/p&gt;&lt;p&gt;精神分裂症、重度焦虑症、精神过度紧张等。&lt;/p&gt;</t>
  </si>
  <si>
    <t>&lt;p&gt;1、典型表现&lt;/p&gt;&lt;p&gt;在放松休息时，肢体出现不由自主的颤抖。上肢最常见，其中又以手指和手腕多见，手指颤动时可出现搓丸样动作。情绪紧张时震颤可加剧，肢体主动运动时颤动可减轻。&lt;/p&gt;&lt;p&gt;2、伴随症状&lt;/p&gt;&lt;p&gt;（1）伴肌肉僵直、步态和姿势异常、运动迟缓、平衡功能和协调性异常时，可能提示帕金森病。&lt;/p&gt;&lt;p&gt;（2）伴全身倦怠、嗜睡、食欲不振、恶心呕吐、腹部膨胀、黄疸等肝脏症状及角膜色素环时，可能提示肝豆状核变性。&lt;/p&gt;&lt;p&gt;（3）伴明显的妄想、幻觉、思维混乱、举止异常时，可能提示精神分裂症。&lt;/p&gt;</t>
  </si>
  <si>
    <t>&lt;p&gt;首先观察患者的精神状态、身体震颤的特点、眼球有无角膜色素环等表现，之后进行全身检查了解有无感觉异常、肌力或肌张力异常、肢体活动障碍等体征表现，必要时医生还会对视觉、听觉、身体协调性等进行检查，以评估患者整体情况，了解机体目前状态。&lt;/p&gt;</t>
  </si>
  <si>
    <t>包括血常规、血清学检查、肝肾功能检查、激素水平测定等，医生会根据患者的表现选择合适的项目进行检查，对静止性震颤病因的诊断和鉴别有一定意义，如血清铜兰蛋白含量测定对肝豆状核变性的诊断有特异价值。</t>
  </si>
  <si>
    <t>&lt;p&gt;1、颅脑CT、颅脑MRI&lt;/p&gt;&lt;p&gt;对帕金森病、肝豆状核变性有重要诊断和鉴别诊断价值。&lt;/p&gt;&lt;p&gt;2、PET（正电子发射型计算机断层影响）和SPECT（单光子发射计算机断层成像术）&lt;/p&gt;&lt;p&gt;如显示多巴胺代谢异常，有助于帕金森病的诊断。同时有鉴别诊断意义。&lt;/p&gt;&lt;p&gt;3、肝脏B超&lt;/p&gt;&lt;p&gt;对肝豆状核变性具有特征性诊断价值。&lt;/p&gt;&lt;p&gt;4、骨关节X线片&lt;/p&gt;&lt;p&gt;骨关节X线改变是肝豆状核变性潜在的诊断指标。&lt;/p&gt;</t>
  </si>
  <si>
    <t>&lt;p&gt;1、肌电图&lt;/p&gt;&lt;p&gt;可了解神经肌肉接头的功能状态，对神经系统病变的诊断有一定的参考价值。&lt;/p&gt;&lt;p&gt;2、心理测试&lt;/p&gt;&lt;p&gt;有助于了解患者的精神状态，对精神因素引发静止性震颤的鉴别和诊断有意义。&lt;/p&gt;&lt;p&gt;3、裂隙灯检查&lt;/p&gt;&lt;p&gt;肉眼或裂隙灯证实有角膜色素环，是肝豆状核变性的特征性表现。&lt;/p&gt;</t>
  </si>
  <si>
    <t>&lt;p&gt;根据既往病史、生活史、用药史、毒物接触史，以及静止性震颤典型的临床表现，结合血清铜兰蛋白含量测定、X线、CT、MRI、PET、肌电图、心理测试等辅助检查，多可明确诊断。诊断过程中，医生常需将静止性震颤与生理性震颤、姿势性（体位性）震颤、意向性震颤等相似症状进行鉴别。&lt;/p&gt;</t>
  </si>
  <si>
    <t>&lt;p&gt;1、生理性震颤&lt;/p&gt;&lt;p&gt;生理性震颤多见于肢体的远端，呈姿势性震颤。振幅较小，肉眼难以觉察。若以纸片放在向前平伸的指背上，则颤抖较为容易发现。震颤的频率随年龄变化，一般在9岁以下约为6次/秒；16岁时约为10次/秒；40岁以后震颤的频率开始减慢，至70岁左右又恢复到6次/秒。除手部外，震颤尚可见于眼睑、舌肌、躯干与下肢等部位。&lt;/p&gt;&lt;p&gt;2、姿势性（体位性）震颤&lt;/p&gt;&lt;p&gt;姿势性震颤是身体的受累部分主动地在保持某种姿势时出现震颤，而在运动及休息时消失。偶尔也可能在动作时略为明显，但大多在固定某一姿势时最为明显。一般较静止性震颤动作细，平均8～12次/秒。&lt;/p&gt;&lt;p&gt;3、意向性震颤&lt;/p&gt;&lt;p&gt;意向性震颤是指出现于随意运动时的震颤。其特点是在有目的运动中或将要达到目标时最为明显，常见于小脑及其传出通路病变时。意向性震颤可以不伴肌张力的减低，只在肢体运动时才出现。&lt;/p&gt;</t>
  </si>
  <si>
    <t>&lt;p&gt;1、肝豆状核变性&lt;/p&gt;&lt;p&gt;低铜高蛋白饮食。避免食用含铜量高的食物如甲壳类、坚果类、豆类、巧克力、猕猴桃、库尔勒香梨、动物肝脏、血液等食物。禁用龟板、鳖甲、珍珠、牡蛎、僵蚕、地龙等高铜中药。使用药剂驱铜。应用多种维生素，能量合剂等保肝治疗。&lt;/p&gt;&lt;p&gt;2、帕金森病&lt;/p&gt;&lt;p&gt;内科保守治疗可用的药物包括抗胆碱能药物，巴胺激动剂，左旋多巴，儿茶酚胺-氧位-甲基转移酶抑制剂，单胺氧化酶抑制剂，促多巴胺释放药物。震颤的治疗主要是抗胆碱能药物。对强直和运动迟缓，可使用多巴胺激动剂或左旋多巴治疗，中重度患者可联合使用。年轻患者通常先选择多巴胺激动剂，而年老患者则首选左旋多巴，左旋多巴和卡比多巴联合应用可以减少左旋多巴的全身性副反应。外科手术治疗。立体定向脑深部电极植入术，或立体定向脑内神经核团毁损术。&lt;/p&gt;&lt;p&gt;3、特发性震颤&lt;/p&gt;&lt;p&gt;药物治疗主要使用普萘洛尔；也可服用阿尔马尔（或称阿罗洛尔），该药效果显著，注意其降压作用；地西泮或氯硝西泮亦有一定作用。症状严重，以一侧为主和药物治疗无效的患者可行丘脑毁损术、丘脑深部电刺激等方法，亦可注射肉毒毒素A治疗。&lt;/p&gt;</t>
  </si>
  <si>
    <t>左旋多巴、卡比多巴、普萘洛尔、阿尔马尔、地西泮、氯硝西泮</t>
  </si>
  <si>
    <t>&lt;p&gt;1、患者在清醒安静状态下肢体出现一系列不自主的、有规律的震颤；&lt;/p&gt;&lt;p&gt;2、伴有肌肉僵直、运动迟缓、步态异常；&lt;/p&gt;&lt;p&gt;3、伴书写障碍、发音障碍、吞咽困难等；&lt;/p&gt;&lt;p&gt;4、伴有智力减退、性格改变、抑郁、狂躁等精神异常；&lt;/p&gt;&lt;p&gt;5、伴有全身倦怠、嗜睡、食欲不振、恶心、呕吐等全身不适；&lt;/p&gt;&lt;p&gt;6、影响正常外表和社交；&lt;/p&gt;&lt;p&gt;7、出现其他严重、持续或进展性症状体征。&lt;/p&gt;&lt;p&gt;以上表现均须及时就医咨询。&lt;/p&gt;</t>
  </si>
  <si>
    <t>患者可根据情况于神经内科或精神心理科就医诊治。</t>
  </si>
  <si>
    <t>&lt;p&gt;1、提前预约挂号，并携带身份证、医保卡、就医卡等。&lt;/p&gt;&lt;p&gt;2、患者应尽量避免佩戴金属物品。&lt;/p&gt;&lt;p&gt;3、可能需要进行抽血检查，建议空腹。&lt;/p&gt;&lt;p&gt;4、若近期有就诊经历，请携带相关病历、检查报告、化验单等。&lt;/p&gt;&lt;p&gt;5、近期若服用一些药物来缓解症状，可携带药盒。&lt;/p&gt;&lt;p&gt;6、建议家属陪同就医。&lt;/p&gt;&lt;p&gt;7、患者或家属可提前准备想要咨询的问题清单。&lt;/p&gt;</t>
  </si>
  <si>
    <t>1、具体都有哪些不适表现？&lt;p&gt;2、震颤是从什么时候开始的？出现多久了？&lt;/p&gt;&lt;p&gt;3、症状在哪些情况下会加重？在哪些情况下又会缓解？&lt;/p&gt;&lt;p&gt;4、以前有过类似情况吗？什么原因造成的？经何种处理恢复的？&lt;/p&gt;&lt;p&gt;5、是否患有脑部疾病？&lt;/p&gt;&lt;p&gt;6、头部或震颤部位是否受过外伤？&lt;/p&gt;&lt;p&gt;7、还得过其他什么病？服用过什么药物？&lt;/p&gt;&lt;p&gt;8、亲属中是否有人出现过相似的情况？&lt;/p&gt;&lt;p&gt;9、近期有没有受到什么刺激？是否存在压力大的情况？&lt;/p&gt;</t>
  </si>
  <si>
    <t>&lt;p&gt;1、为什么会出现震颤？&lt;/p&gt;&lt;p&gt;2、情况严重吗？会不会越来越差？&lt;/p&gt;&lt;p&gt;3、需要做哪些检查？需要住院吗？&lt;/p&gt;&lt;p&gt;4、都有什么治疗方法？有什么风险？&lt;/p&gt;&lt;p&gt;5、针对目前的病情，可以达到怎样的治疗效果？&lt;/p&gt;&lt;p&gt;6、治疗后是否可以正常生活？会留下什么后遗症吗？&lt;/p&gt;&lt;p&gt;7、应该怎么照顾病人呢？&lt;/p&gt;&lt;p&gt;8、平时需要注意什么？&lt;/p&gt;&lt;p&gt;9、是否需要复查？多久一次？&lt;/p&gt;</t>
  </si>
  <si>
    <t>医生首先会进行体格检查，了解患者的一般情况，并初步推测机体可能存在的相关病变，之后再根据患者的情况选择合适的实验室、影像学、肌电图、心理测试等辅助检查，进一步详细了解病变的具体情况，对静止性震颤病因的诊断和鉴别有重要意义。</t>
  </si>
  <si>
    <t>&lt;p&gt;首先要明确诊断，找到病因，然后针对性原发病进行积极治疗。医生会根据患者存在的具体疾病，制定合理的个体化诊疗方案。通常去除致病因素或原发病的病情得到良好控制后，静止性震颤症状也会逐渐减轻，甚至消失。&lt;/p&gt;</t>
  </si>
  <si>
    <t>苦笑面容</t>
  </si>
  <si>
    <t>苦笑面容（risus sardonicus）是—种病态面容，表现为牙关紧闭，面肌痉挛，呈苦笑状，多见于破伤风，也可见于某些中枢神经兴奋药物中毒。</t>
  </si>
  <si>
    <t>risus sardonicus</t>
  </si>
  <si>
    <t>感染、中毒</t>
  </si>
  <si>
    <t>牙关紧闭、面肌痉挛、苦笑状面容</t>
  </si>
  <si>
    <t>体格检查、血常规、呕吐物毒物分析、血液毒物检测、分泌物厌氧培养</t>
  </si>
  <si>
    <t>多见于破伤风患者</t>
  </si>
  <si>
    <t>&lt;p&gt;苦笑面容多见于破伤风患者。&lt;/p&gt;</t>
  </si>
  <si>
    <t>&lt;p&gt;破伤风、士的宁中毒、麻风病、脑炎、震颤性麻痹症等。&lt;/p&gt;</t>
  </si>
  <si>
    <t>本症主要由感染或中毒引起。常见于破伤风杆菌从伤口侵入人体而致病，也有极少部分原因是使用中枢神经药物引起中毒所致。</t>
  </si>
  <si>
    <t>主要表现牙关紧闭、咧嘴、张口困难、面部肌肉僵硬等。初期常常累及咀嚼肌等面部肌肉，感觉咀嚼困难，如果得不到有效治疗，可导致其他部位肌肉痉挛，如腹肌痉挛时，触摸腹部感觉腹部肌肉紧绷，也会影响到呼吸肌肉，导致呼吸困难甚至息，并且稍微有外界刺激时就可发病。</t>
  </si>
  <si>
    <t>通过体格检查查看患者的精神状态、心率、血压等。</t>
  </si>
  <si>
    <t>&lt;p&gt;1、血常规&lt;/p&gt;&lt;p&gt;通过血常规检查患者是否有炎症感染。&lt;/p&gt;&lt;p&gt;2、呕吐物毒物分析、血液毒物检测&lt;/p&gt;&lt;p&gt;中枢神经兴奋药物中毒者的呕吐物、血液中可分析出药物浓度。&lt;/p&gt;&lt;p&gt;3、分泌物厌氧培养&lt;/p&gt;&lt;p&gt;约30%患者的伤口分泌物经厌氧培养可分离出破伤风杆菌。&lt;/p&gt;</t>
  </si>
  <si>
    <t>根据病史、用药史、典型的临床表现及伴随症状，结合呕吐物毒物分析、血液毒物检测、分泌物厌氧培养等检查可明确诊断。医生在诊断的同时常需要排查患者是否有破伤风、士的宁中毒、麻风病、脑炎、震颤性麻痹症等疾病。</t>
  </si>
  <si>
    <t>&lt;p&gt;1、相似症状鉴别&lt;/p&gt;&lt;p&gt;（1）假面具面容：面部表情呆板，似戴上一副面具。多见于脑炎、震颤性麻痹症病人。&lt;/p&gt;&lt;p&gt;（2）惊恐面容：表现为未受到惊吓，却呈现出面部表情惊恐的表现。如果伴有发热或有被宠物咬伤史，突然发生，可能是小儿惊风甚至狂犬病的表现，必须立即到医院就诊。如果呈持续状态，可能是甲状腺功能亢进症患者的表现。&lt;/p&gt;&lt;p&gt;（3）狮面：表现为面部肌肉出现斑块、结节、浸润性隆起，而使面部凹凸不平，犹如狮子面容。并常伴鼻骨塌陷，眉毛、头发脱落。可见于麻风病的患者。&lt;/p&gt;&lt;p&gt;2、病因鉴别&lt;/p&gt;&lt;p&gt;（1）破伤风：主要为运动神经系统脱抑制的表现，包括肌强直和肌痉挛。通常最先受影响的肌群是咀嚼肌，随后顺序为面部表情肌，颈、背、腹、四肢肌，最后为膈肌。肌强直的征象为张口困难和牙关紧闭，腹肌坚如板状，颈部强直、头后仰，当背、腹肌同时收缩，因背部肌群较为有力，躯干因而扭曲成弓，形成“角弓反张”或“侧弓反张”。阵发性肌痉挛是在肌强直基础上发生的，且在痉挛间期肌强直持续存在。相应的征象为蹙眉、口角下缩、咧嘴“苦笑”；喉头阻塞、吞咽困难、呛咳；通气困难、发绀、呼吸骤停；尿潴留。强烈的肌痉挛，可使肌断裂，甚至发生骨折。患者死亡原因多为窒息、心力衰竭或肺部并发症。上述发作可因轻微的刺激，如光、声、接触、饮水等而诱发，也可自发。&lt;/p&gt;&lt;p&gt;（2）士的宁中毒：最初的表现是脸部和颈部肌肉僵硬，很快出现自发性纤维性震颤，面部肌肉痉挛呈“痉笑”状；反射亢进，任何刺激均可引起剧烈的运动反应；全身骨骼肌对称性强直收缩，出现惊厥，重者肌肉极度伸直，呈角弓反张状态。由于膈肌、喉肌、胸部肌肉及腹部肌肉痉挛性收缩，可出现呼吸肌麻痹，甚至呼吸停止。&lt;/p&gt;</t>
  </si>
  <si>
    <t>&lt;p&gt;1、士的宁中毒&lt;/p&gt;&lt;p&gt;需立即停止使用药物，及时就医。治疗原则为洗胃、导泻、输液，防治惊厥，保护气道，通气支持。由于阿片类和咖啡因类能够加重士的宁的毒性作用，故应禁用。&lt;/p&gt;&lt;p&gt;2、破伤风&lt;/p&gt;&lt;p&gt;破伤风是一种极为严重的疾病，死亡率高，尤其是新生儿和吸毒者，为此要采取积极的综合治疗措施，包括清除毒素来源，中和游离毒素，控制和解除痉挛，保持呼吸道通畅和防治并发症等。&lt;/p&gt;&lt;p&gt;（1）伤口处理：伤口内的一切坏死组织、异物等均须清除，应在抗毒素治疗后，在良好麻醉、控制痉挛下进行伤口处理，彻底清创、充分引流。&lt;/p&gt;&lt;p&gt;（2）抗毒素的应用：目的是中和游离的毒素，所以只在早期有效，毒素已与神经组织结合，则难收效。用药前须做皮内过敏试验。&lt;/p&gt;&lt;p&gt;（3）控制痉挛：患者入院后，应住隔离病室，避免光、声等刺激；避免骚扰患者，减少痉挛发作。据情可交替使用镇静、解痉药物，以减少患者的痉挛和痛苦。&lt;/p&gt;&lt;p&gt;（4）注意防治并发症：主要并发症在呼吸道，如窒息、肺不张、肺部感染，因此对抽搐频繁、药物又不易控制的严重患者，应尽早进行气管切开，以便改善通气；应及时清除呼吸道分泌物，勤翻身、拍背，预防坠积性肺炎；气管切开患者应注意作好呼吸道管理，包括气道雾化、湿化、冲洗等。严格无菌技术，防止交叉感染。已并发肺部感染者，根据菌种选用抗生素。&lt;/p&gt;&lt;p&gt;（5）营养支持：由于患者不断阵发痉挛，出大汗等，故每日消耗热量和水分丢失较多。因此要注意营养（高热量、高蛋白、高维生素）补充，水与电解质平衡的调整。必要时可采用中心静脉肠外营养。&lt;/p&gt;&lt;p&gt;（6）抗生素治疗：抗生素可选用青霉素肌肉注射，或大剂量静脉滴注，可抑制破伤风梭菌。也可给甲硝唑，分次口服或静脉滴注。如伤口有混合感染，则相应选用抗菌药物。&lt;/p&gt;</t>
  </si>
  <si>
    <t>&lt;p&gt;1、在近期创伤史，未及时注射疫苗，突然出现张口困难、牙关紧闭、角弓反张（颈部强直，头后仰，躯干扭曲成弓）、咧嘴“苦笑”、呼吸骤停，需警惕破伤风的可能；&lt;/p&gt;&lt;p&gt;2、有士的宁等药物使用史，突发性脸部和颈部肌肉僵硬，伴自发性震颤，面部肌肉痉挛呈“痉笑”状、呼吸停止等，警惕士的宁中毒的可能；&lt;/p&gt;&lt;p&gt;3、出现其他危及生命的的病症。&lt;/p&gt;&lt;p&gt;出现以上表现均须拨打急救电话或急诊处理。&lt;/p&gt;</t>
  </si>
  <si>
    <t>&lt;p&gt;1、家属应携带好患者身份证、医保卡、就医卡等。&lt;/p&gt;&lt;p&gt;2、若近期有就诊经历，请携带相关病历、检查报告、化验单等。&lt;/p&gt;&lt;p&gt;3、近期若服用一些药物来缓解症状，可携带药盒。&lt;/p&gt;&lt;p&gt;4、家属可提前准备想要咨询的问题清单。&lt;/p&gt;</t>
  </si>
  <si>
    <t>&lt;p&gt;由于症状出现比较急，医生可能会询问家属以下问题：&lt;/p&gt;&lt;p&gt;1、苦笑面容出现多久了？&lt;/p&gt;&lt;p&gt;2、苦笑面容发作的频率高吗？&lt;/p&gt;&lt;p&gt;3、苦笑面容的出现有诱发因素吗？&lt;/p&gt;&lt;p&gt;4、会出现肌肉痉挛吗？都在哪些部位？程度如何？&lt;/p&gt;&lt;p&gt;5、随着时间的推移，您的这些症状是如何进展的？&lt;/p&gt;&lt;p&gt;6、最近或既往是否受过外伤？怎么受伤的？&lt;/p&gt;&lt;p&gt;7、伤后怎么处理的？&lt;/p&gt;&lt;p&gt;8、伤后是否接种过破伤风疫苗？&lt;/p&gt;&lt;p&gt;9、最后一次接种破伤风疫苗是什么时候？&lt;/p&gt;&lt;p&gt;10、既往有中枢神经系统相关疾病吗？如果有，是否采取了治疗措施？现在病情控制如何？&lt;/p&gt;</t>
  </si>
  <si>
    <t>&lt;p&gt;患者症状平稳后，可能会问医生以下问题：&lt;/p&gt;&lt;p&gt;1、我的苦笑面容是因为破伤风吗？&lt;/p&gt;&lt;p&gt;2、是否还有其他可能的原因？&lt;/p&gt;&lt;p&gt;3、我的病情会怎么样发展？&lt;/p&gt;&lt;p&gt;4、我需要做哪些检查？&lt;/p&gt;&lt;p&gt;5、最好的治疗方法是什么？还有其他治疗方法吗？&lt;/p&gt;&lt;p&gt;6、这些治疗方法有风险吗？&lt;/p&gt;&lt;p&gt;7、能治好吗？&lt;/p&gt;&lt;p&gt;8、会有后遗症吗？&lt;/p&gt;&lt;p&gt;9、治疗期间需要注意什么？&lt;/p&gt;&lt;p&gt;10、如果吃药治疗，药物的用法用量、注意事项是什么？有没有严重副作用？&lt;/p&gt;&lt;p&gt;11、我还有其他疾病，这会影响我的治疗吗？&lt;/p&gt;&lt;p&gt;12、回家后应该怎么护理？&lt;/p&gt;&lt;p&gt;13、我需要复查吗？多久一次？&lt;/p&gt;</t>
  </si>
  <si>
    <t>&lt;p&gt;医生首先会对患者进行体格检查，初步了解病情，随后根据患者的具体情况选择进行血常规、呕吐物毒物分析、血液毒物检测、分泌物厌氧培养等检查，以便于明确具体病因。&lt;/p&gt;</t>
  </si>
  <si>
    <t>苦笑面容的治疗需要明确诊断，针对引起苦笑面容的病因进行治疗。如果是由于服用某些药物引起的，可在医生的指导下停药或换药；如果是由破伤风感染所致，则需要及时采取综合治疗措施。</t>
  </si>
  <si>
    <t>脑源性晕厥</t>
  </si>
  <si>
    <t>脑源性晕厥（syncope of brain origin）是由于某些原因影响脑局部供血不足或影响延髓的血管运动中枢而致的晕厥，多见于椎-基底动脉短暂性脑缺血、基底动脉型偏头痛、多发性大动脉炎等疾病。临床表现主要为晕厥伴有头痛、眩晕、呕吐、抽搐，有时伴有失语、轻偏瘫、患侧视力减退或失明等。</t>
  </si>
  <si>
    <t>syncope of brain origin</t>
  </si>
  <si>
    <t>可由脑血管疾病、神经组织病变、药物作用等导致</t>
  </si>
  <si>
    <t>短暂性发作性意识丧失、头痛、眩晕、恶心、呕吐、抽搐、失语、轻偏瘫、视力减退、失明</t>
  </si>
  <si>
    <t>体格检查、血常规、血液生化、肝肾功能、CT、磁共振、血管造影、经颅多普勒超声、脑电图、脑脊液检查</t>
  </si>
  <si>
    <t>&lt;p&gt;椎-基底动脉短暂性脑缺血、脑动脉缺血综合征、Takayasu氏病、偏头痛、多发性大动脉炎、颈动脉窦综合征、高位脊髓灰质炎、感染性多发性神经根炎、局限性癫痫等。&lt;/p&gt;</t>
  </si>
  <si>
    <t>引起脑源性晕厥的原因很多，椎-基底动脉循环障碍引起脑干缺血是脑源性晕厥的常见原因，双侧颈动脉严重狭窄也可引起晕厥。有时还可因某些药物作用诱发。病因的明确对本症状的治疗有重要的指导作用。</t>
  </si>
  <si>
    <t>&lt;p&gt;1、血管疾病&lt;/p&gt;&lt;p&gt;为脑局部供血不足导致晕厥，大部分病人发作时伴有眩晕、恶心、呕吐、无力、视觉障碍等症状。在发作性意识障碍病人，这一类疾病经常被想到，但实际上由这类疾病导致的晕厥并不常见。此类疾病中常见的为椎-基底动脉短暂性脑缺血、脑动脉缺血综合征、偏头痛、多发性大动脉炎 、Takayasu氏病（亦称主动脉综合征）、颈动脉窦综合征等。&lt;/p&gt;&lt;p&gt;2、神经组织病变&lt;/p&gt;&lt;p&gt;这类晕厥是由神经组织病变影响延髓的心血管运动中枢或神经引起的，可发生于延髓附近的血管病变、外伤、肿瘤、脑疝压迫、中枢神经系统脱髓鞘或变性疾病、高位脊髓灰质炎、感染性多发性神经根炎、局限性癫痫等，此类病人以晕厥为首发症状少见，多有疾病的其他表现。这类病人预后差。&lt;/p&gt;&lt;p&gt;3、其他&lt;/p&gt;&lt;p&gt;如某些药物应用也引起的晕厥，这些药物包括镇静剂、抗抑郁剂、麻醉剂等，均可抑制心血管运动中枢而致晕厥发生。&lt;/p&gt;</t>
  </si>
  <si>
    <t>主要表现为突然发生的意识丧失，通常短时间后可自行恢复，患者还常同时伴有头痛、眩晕、恶心、呕吐、抽搐、耳鸣、乏力、神志恍惚、失语、轻偏瘫、视力减退甚至失明等表现。</t>
  </si>
  <si>
    <t>首先观察患者的面容、精神状态，了解患者的一般情况，之后再进行全身检查、神经系统检查等，以初步判断机体是否存在神经系统病变。</t>
  </si>
  <si>
    <t>&lt;p&gt;1、血液检查&lt;/p&gt;&lt;p&gt;包括血常规、血液生化、肝肾功能等，不仅有助于医生了解机体的具体情况，对脑源性晕厥病因的诊断和鉴别也有一定的参考价值。&lt;/p&gt;&lt;p&gt;2、脑脊液检查&lt;/p&gt;&lt;p&gt;排除蛛网膜下腔出血、颅内感染、脑膜癌变及异常颅内压所导致的头痛，有助于偏头痛等疾病的诊断。&lt;/p&gt;</t>
  </si>
  <si>
    <t>&lt;p&gt;1、经颅多普勒&lt;/p&gt;&lt;p&gt;用以评价椎动脉、颈动脉、锁骨下动脉、颅内动脉的供血情况。&lt;/p&gt;&lt;p&gt;2、CT、磁共振及血管造影&lt;/p&gt;&lt;p&gt;对排查血管病变、缺血性脑病的诊断具有重要意义。&lt;/p&gt;</t>
  </si>
  <si>
    <t>&lt;p&gt;必要时会行脑电图检查，可帮助筛选颅内病变和了解脑部疾病以及其他疾病引起的脑功能改变。&lt;/p&gt;</t>
  </si>
  <si>
    <t>&lt;p&gt;根据患者既往患病史、外伤史、用药史，以及脑源性晕厥的典型临床表现，再结合血常规、多普勒超声、CT、MRI、血管造影、脑电图、脑脊液检查等辅助检查结果，进行综合分析后，多可明确诊断。诊断过程中，医生常需排查是否存在短暂性脑缺血发作、局限性癫痫、偏头痛、多发性大动脉炎等疾病。&lt;/p&gt;</t>
  </si>
  <si>
    <t>&lt;p&gt;1、短暂性脑缺血发作&lt;/p&gt;&lt;p&gt;好发于50～70岁，男性多于女性。表现为眩晕、共济失调、复视、构音障碍、吞咽困难、交叉性或双侧肢体瘫痪或感觉障碍，一过性弱视、黑矇和视野缺损。发作突然，历时短暂，一般发作持续数秒至24小时，常为5～20分钟。症状完全恢复，一般不留有神经功能缺损。常反复发作，每次发作多于同一动脉供血区，亦可于不同动脉供血区。2/3病人有反复发作史，1/5病人最后发展为中风。椎一基底动脉系统TIA最常见的症状为阵发性眩晕，常见恶心、呕吐，很少伴耳鸣。大脑后动脉受累，可出现一过性视力障碍或视野缺损，常为双侧性，亦可单侧。脑干、小脑受累则可出现复视、眼震、共济失调、构音障碍、吞咽困难及交叉瘫等。少数患者可有摔倒，发作时意识清楚，两下肢突然失去张力而跌倒，常可立即自行站起，此类发作可能是脑干网状结构缺血的结果。基底动脉供血不足亦可出现意识障碍，常与脑干缺血症状同时出现，单独出现意识障碍较少，亦为脑干网状结构缺血所致。&lt;/p&gt;&lt;p&gt;2、局限性癫痫&lt;/p&gt;&lt;p&gt;癫痫发作为大脑皮层刺激性症状，加肢体抽搐，发麻，常由一处开始向周围扩展，持续时间短，仅数秒至数分钟。局限性癫痫大多继发于脑部病变，通过检查，多可找到局部性病变。&lt;/p&gt;&lt;p&gt;3、基底动脉型偏头痛&lt;/p&gt;&lt;p&gt;中老年较多见，反复发作性头痛，先兆为视觉障碍、眩晕、发音困难、恶心、呕吐、共济失调，继之枕部搏动性头痛，数小时或几十小时后逐渐缓解、终止，发作间歇期无明显症状。此型偏头痛发作时可出现短暂意识丧失、昏倒即晕厥发作。&lt;/p&gt;&lt;p&gt;4、多发性大动脉炎&lt;/p&gt;&lt;p&gt;当发生颈动脉和椎动脉狭窄或闭塞时，可有不同程度的脑缺血，表现为头晕、眩晕、视觉障碍、头痛、记忆力减退、咀嚼时腭部肌肉疼痛。严重者有反复晕厥、抽搐、失语、偏瘫或昏迷。&lt;/p&gt;</t>
  </si>
  <si>
    <t>&lt;p&gt;1、短暂性脑缺血发作&lt;/p&gt;&lt;p&gt;短暂性脑缺血发作为完全性卒中的重要危险因素，因而应积极治疗。包括病因治疗和药物治疗。病因治疗有积极控制血压，治疗心律失常、心脏病变，纠正血液成分的异常，注意避免颈部活动过剧等。药物治疗有抗血小板聚集剂、抗凝治疗等。&lt;/p&gt;&lt;p&gt;2、多发性大动脉炎&lt;/p&gt;&lt;p&gt;包括抗感染治疗、抗血栓和降压治疗、血运重建及人工主动脉置换术、主动脉瓣置换术外科治疗等。&lt;/p&gt;</t>
  </si>
  <si>
    <t>&lt;p&gt;1、突发晕厥，不能唤醒或久不能恢复神志；&lt;/p&gt;&lt;p&gt;2、晕厥前可能有剧烈的头痛、失语、视力下降、听力下降、偏瘫等；&lt;/p&gt;&lt;p&gt;3、伴严重头部外伤；&lt;/p&gt;&lt;p&gt;4、伴寒战、高热、恶心、呕吐等；&lt;/p&gt;&lt;p&gt;5、出现其他危急症状。&lt;/p&gt;&lt;p&gt;以上均须及时拨打急救电话或急诊处理。&lt;/p&gt;</t>
  </si>
  <si>
    <t>&lt;p&gt;1、多次发生短暂的晕厥表现；&lt;/p&gt;&lt;p&gt;2、经常感觉周围的物体或自己在旋转；&lt;/p&gt;&lt;p&gt;3、发作时伴有恶心、呕吐等；&lt;/p&gt;&lt;p&gt;4、长期慢性头痛；&lt;/p&gt;&lt;p&gt;5、伴逐渐出现的言语视听功能障碍；&lt;/p&gt;&lt;p&gt;6、出现其它严重、持续或进展性症状体征。&lt;/p&gt;&lt;p&gt;以上均须及时就医咨询。&lt;/p&gt;</t>
  </si>
  <si>
    <t>伴发危及生命的情况，请及时到急诊科处理。病情平稳者，可就诊于神经内科。</t>
  </si>
  <si>
    <t>&lt;p&gt;1、您出现晕厥的症状多久了？&lt;/p&gt;&lt;p&gt;2、晕厥出现的频率高吗？&lt;/p&gt;&lt;p&gt;3、有诱发因素吗？&lt;/p&gt;&lt;p&gt;4、晕厥和体位相关吗？&lt;/p&gt;&lt;p&gt;5、晕厥发作多久后恢复？&lt;/p&gt;&lt;p&gt;6、晕厥的同时有其他伴随症状吗，如头痛、眩晕、呕吐、抽搐、失语、偏瘫、视力减退等？&lt;/p&gt;&lt;p&gt;7、您晕厥发作时有出现意识丧失摔倒在地的情况吗？&lt;/p&gt;&lt;p&gt;8、您以前有过类似症状吗？什么原因造成的？&lt;/p&gt;&lt;p&gt;9、您是否存在低血糖、严重贫血？&lt;/p&gt;&lt;p&gt;10、您是否去其他医院就诊过，做了哪些检查，检查结果是什么？医生的诊断是什么？&lt;/p&gt;&lt;p&gt;11、是否治疗？采用了哪些治疗措施？&lt;/p&gt;&lt;p&gt;12、您最近使用过哪些药物？&lt;/p&gt;&lt;p&gt;13、发病以来精神如何？睡眠如何？饮食如何？大小便如何？&lt;/p&gt;</t>
  </si>
  <si>
    <t>&lt;p&gt;1、我晕厥的最可能的原因是什么？是否还有其他可能的原因？&lt;/p&gt;&lt;p&gt;2、我需要做哪些检查？&lt;/p&gt;&lt;p&gt;3、推荐采用什么方案进行治疗？&lt;/p&gt;&lt;p&gt;4、我需要手术治疗吗？&lt;/p&gt;&lt;p&gt;5、这些治疗方法有风险吗？&lt;/p&gt;&lt;p&gt;6、治疗多久之后症状可以缓解？&lt;/p&gt;&lt;p&gt;7、复发的可能性大吗？&lt;/p&gt;&lt;p&gt;8、会有后遗症吗？&lt;/p&gt;&lt;p&gt;9、如果吃药治疗，药物的用法用量、注意事项是什么？有没有严重副作用？&lt;/p&gt;&lt;p&gt;10、我还有其他疾病，这会影响我的治疗吗？&lt;/p&gt;&lt;p&gt;11、我应该在日常生活中注意什么？&lt;/p&gt;&lt;p&gt;12、我需要复查吗？多久一次？&lt;/p&gt;</t>
  </si>
  <si>
    <t>首先进行体格检查，了解患者的一般情况，初步推测机体可能存在的病变及病变部位，然后进行血液检查、脑脊液检查、多普勒超声、CT、MRI、血管造影、脑电图等检查，进一步详细显示机体病变情况，明确机体所患疾病。各项检查结果对脑源性晕厥及其病因的诊断和鉴别有重要参考价值。</t>
  </si>
  <si>
    <t>治疗前首先要明确诊断，找到病因，然后针对性治疗原发病。常见治疗措施有吸氧、保持呼吸道通畅、降压和降低颅内压，同时医生还会根据患者具体所患疾病及病情的严重程度，制定合理的治疗方案。通常原发病的病情得到控制后，脑源性晕厥症状也会逐渐减轻，甚至消失。</t>
  </si>
  <si>
    <t>迷走神经兴奋</t>
  </si>
  <si>
    <t>迷走神经兴奋是指由神经损伤、手术等因素导致的迷走神经异常兴奋。迷走神经异常兴奋可引起循环、消化和呼吸系统功能失调。临床症状主要有头痛、头晕、眼裂增大、视物模糊、瞳孔散大、心跳加速甚至心律不齐、肢体发凉怕冷、发汗障碍等。</t>
  </si>
  <si>
    <t>心血管内科,神经内科</t>
  </si>
  <si>
    <t>手术、内脏缺血</t>
  </si>
  <si>
    <t>头痛，头晕，眼裂增大，视物模糊，瞳孔散大，心跳加速，心律不齐，怕冷</t>
  </si>
  <si>
    <t>X线、CT、椎动脉造影、内镜检查、心肌损伤标志物检测、心电图等</t>
  </si>
  <si>
    <t>&lt;p&gt;交感神经型颈椎病、急性心肌梗死、胃食管反流病、十二指肠溃疡、人工流产综合征、梅尼埃综合征、内耳动脉栓塞等。&lt;/p&gt;</t>
  </si>
  <si>
    <t>&lt;p&gt;迷走神经是人体的第10对脑神经，是12对脑神经中最长，分布最广的一对神经，支配呼吸系统、消化系统、循环系统的大部分器官。手术、急性心肌梗死、交感神经型颈椎病、胃食管反流病、情绪异常等皆可引起迷走神经兴奋。&lt;/p&gt;</t>
  </si>
  <si>
    <t>&lt;p&gt;1、手术&lt;/p&gt;&lt;p&gt;如人工流产综合征等。&lt;/p&gt;&lt;p&gt;2、内脏缺血&lt;/p&gt;&lt;p&gt;如急性心肌梗死等。&lt;/p&gt;&lt;p&gt;3、情绪&lt;/p&gt;&lt;p&gt;激动、紧张、愤怒等激烈的情绪也可会引发迷走神经异常兴奋。&lt;/p&gt;&lt;p&gt;4、其他&lt;/p&gt;&lt;p&gt;如交感神经型颈椎病、胃食管反流病、十二指肠溃疡等。&lt;/p&gt;</t>
  </si>
  <si>
    <t>&lt;p&gt;迷走神经损伤可引起循环、消化和呼吸系统功能失调。表现有头痛，头晕，眼裂增大，视物模糊，瞳孔散大，心跳加速甚至心律不齐，肢体发凉怕冷，发汗障碍等交感神经兴奋或头昏眼花，眼睑下垂，流泪，鼻塞，心动过缓等表现。迷走神经过度兴奋时，可使餐后血糖升高，从而反应性的引起胰岛素分泌过多，而出现低血糖症状。&lt;/p&gt;</t>
  </si>
  <si>
    <t>&lt;p&gt;检查颈椎有无曲度改变、活动度异常、皮肤颜色有无异常、血压和心率是否正常。&lt;/p&gt;</t>
  </si>
  <si>
    <t>&lt;p&gt;cTn、CK-MB、肌红蛋白、缺血修饰蛋白、心型脂肪酸结合蛋白等心肌损伤标志物，对早期急性心肌梗死诊断有较重要价值。&lt;/p&gt;</t>
  </si>
  <si>
    <t>&lt;p&gt;1、X线&lt;/p&gt;&lt;p&gt;可观察有无关节脱位、骨折或缺失及椎间隙变窄等，适用于颈椎病的排查，交感型颈椎病多有颈椎失稳或退变。钡剂造影能够显示胃、十二指肠黏膜病变、狭窄及有无食管裂孔疝，动态观察食管、胃、十二指肠动力变化，有助于胃食管反流病、十二指肠溃疡等疾病诊断，如显示胃内钡剂向食管反流多提示胃食管反流病。&lt;/p&gt;&lt;p&gt;2、CT&lt;/p&gt;&lt;p&gt;用于颈椎病、椎间盘突出症、神经纤维瘤、脊髓或延髓空洞症等疾病的诊断和鉴别诊断。&lt;/p&gt;&lt;p&gt;3、椎动脉造影&lt;/p&gt;&lt;p&gt;交感神经型颈椎病椎动脉造影多无异常表现，可排查椎动脉型颈椎病。&lt;/p&gt;</t>
  </si>
  <si>
    <t>&lt;p&gt;1、内镜检查&lt;/p&gt;&lt;p&gt;可显示黏膜病变形状、大小、部位，结合病理活检有利于明确病变性质，是诊断胃食管反流病和十二指肠溃疡等胃肠疾病的重要手段。&lt;/p&gt;&lt;p&gt;2、心电图&lt;/p&gt;&lt;p&gt;心电图可了解有无心律失常、心肌缺血和心室肥大等，可为心肌梗死等疾病诊断提供重要依据。&lt;/p&gt;</t>
  </si>
  <si>
    <t>&lt;p&gt;根据详细病史、迷走神经兴奋典型的临床表现，结合X线、CT、椎动脉造影、内镜检查、心肌损伤标志物检测、心电图等辅助检查可明确诊断。医生在临证过程中，还应注意排查患者是否存在人工流产综合征、交感神经型颈椎病、梅尼埃综合征等疾病。&lt;/p&gt;</t>
  </si>
  <si>
    <t>&lt;p&gt;1、人工流产综合征&lt;/p&gt;&lt;p&gt;有人工流产手术史，出现恶心、呕吐、头晕、胸闷、气喘、面色苍白、大汗淋漓、四肢厥冷、血压下降、心律不齐等，严重者还可能出现昏厥、抽搐、休克等。&lt;/p&gt;&lt;p&gt;2、交感神经型颈椎病&lt;/p&gt;&lt;p&gt;多表现为头晕、头痛、视物模糊、耳鸣、心动过速、心前区疼痛、多汗、四肢厥冷等；少数表现为眼睑下垂、流泪、心动过缓、血压偏低、胃肠蠕动增加等迷走神经兴奋症状。结合影像学检查可做出诊断。&lt;/p&gt;&lt;p&gt;3、梅尼埃综合征&lt;/p&gt;&lt;p&gt;又称梅尼埃病，主要表现有眩晕、耳鸣耳聋、震颤、呕吐四大特征。眩晕多为突发性而无前驱症状，一出现即达高峰，持续数分钟或数小时之后，逐渐减轻而愈，可反复发作，间隔时间不等。耳鸣一般为单侧性，高音调鸣叫样，或有神经性耳聋的症状。在眩晕发作的同时，可出现短暂的眼球震颤，呈水平震颤或混合性震颤。迷走神经兴奋，可引起恶心呕吐，面色苍白，出冷汗，甚至有腹部不适感。&lt;/p&gt;</t>
  </si>
  <si>
    <t>地西泮、丙胺太林、硝酸甘油、美托洛尔、阿司匹林、阿托伐他汀、雷尼替丁、奥美拉唑、多潘立酮、铝碳酸镁等</t>
  </si>
  <si>
    <t>&lt;p&gt;1、反复头晕、头痛、视物模糊、耳鸣；&lt;/p&gt;&lt;p&gt;2、自觉心跳加速或心动过缓，心跳没有规律，心前区疼痛；&lt;/p&gt;&lt;p&gt;3、多汗或发汗障碍，四肢发凉怕冷；&lt;/p&gt;&lt;p&gt;4、眼睑下垂、流泪等；&lt;/p&gt;&lt;p&gt;5、出现其他严重、持续或进展性症状体征。&lt;/p&gt;&lt;p&gt;以上均须及时就医咨询。&lt;/p&gt;</t>
  </si>
  <si>
    <t>&lt;p&gt;1、情况危急、症状严重者，需及时到急诊科就诊&lt;/p&gt;&lt;p&gt;2、怀疑神经损伤引起者，须于神经内科就诊。&lt;/p&gt;&lt;p&gt;3、怀疑心脏疾病引起者，可到心血管内科就诊。&lt;/p&gt;&lt;p&gt;4、怀疑胃食管反流病、十二指肠溃疡等消化系统疾病引起者，须于消化内科就诊。&lt;/p&gt;</t>
  </si>
  <si>
    <t>&lt;p&gt;1、患者在就诊前尽量清淡饮食，避免大吃大喝，同时忌烟忌酒。&lt;/p&gt;&lt;p&gt;2、在就诊时可能需要做心电图等检查，所以尽量不要穿尼龙衣等容易产生静电的衣物。&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</si>
  <si>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具体都有哪些不适的症状？&lt;/p&gt;&lt;p&gt;2、这些症状是从什么时候开始的？近期有加重吗？&lt;/p&gt;&lt;p&gt;3、您之前有过类似的情况吗？是怎么治疗的？&lt;/p&gt;&lt;p&gt;4、您的这些症状会在什么时候加重？什么时候减轻？&lt;/p&gt;&lt;p&gt;5、您在出现这些症状前是否做过流产？&lt;/p&gt;&lt;p&gt;6、您之前有过心肌梗死、胃食管反流、十二指肠溃疡等疾病吗？&lt;/p&gt;&lt;p&gt;7、您的家属中有和您症状相似的情况吗？&lt;/p&gt;</t>
  </si>
  <si>
    <t>&lt;p&gt;1、我为什么会出现这些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</si>
  <si>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&lt;p&gt;医生首先应做详细的全身体格检查；然后再结合病史与阳性体征，根据临诊需要，选择性地进行X线、CT、椎动脉造影、心电图、内镜及心肌损伤标志物检查。&lt;/p&gt;</t>
  </si>
  <si>
    <t>迷走神经兴奋的治疗重点在于尽快明确诊断，找到病因，并积极针对原发疾病进行治疗。对于发作较频繁者，可适当使用小剂量抗焦虑药或抗胆碱能药物等进行治疗，以抑制迷走神经，缓解不适。</t>
  </si>
  <si>
    <t>&lt;p&gt;对于病因明确者，医生通常会根据所患疾病、病情严重程度等情况进行综合分析后，选择合适的方法治疗。&lt;/p&gt;&lt;p&gt;1、心肌梗死&lt;/p&gt;&lt;p&gt;患者要绝对卧床休息，同时尽快使用硝酸酯类药物（如硝酸甘油）、β受体拮抗剂（如美托洛尔）、抗血栓药物（如阿司匹林）、调脂药（如阿托伐他汀）等，以达到扩张血管、减少心肌耗氧、恢复血流、缓解心绞痛的目的，必要时还可采用手术方法治疗。&lt;/p&gt;&lt;p&gt;2、胃食管反流病&lt;/p&gt;&lt;p&gt;常使用抑酸药（雷尼替丁、奥美拉唑）、促胃肠动力药（多潘立酮）、粘膜保护剂（铝碳酸镁）、抗焦虑药等治疗。若不愿长期药物治疗、疾病反复发作时，还可酌情选择手术方法治疗，手术方式包括胃腔内折叠术、抗反流术等。&lt;/p&gt;</t>
  </si>
  <si>
    <t>&lt;p&gt;1、抗抗焦虑药&lt;/p&gt;&lt;p&gt;常用有地西泮等，具有抑制迷走神经、镇静、缓解不良情绪的作用。&lt;/p&gt;&lt;p&gt;2、抗胆碱能药物&lt;/p&gt;&lt;p&gt;常用有阿托品、丙胺太林等，主要用于缓解迷走神经兴奋引起的恶心、呕吐、头痛等不适。&lt;/p&gt;</t>
  </si>
  <si>
    <t>跨阈步态</t>
  </si>
  <si>
    <t>跨阈步态（steppage gait）即患者一侧足尖离地前先将膝关节、髋关节屈曲，使腿抬高，才能拖足跨步，形如跨越门槛。跨阈步态多由于腓总神经麻痹引起小腿伸肌群瘫痪，病侧足下垂所致。</t>
  </si>
  <si>
    <t>steppage gait</t>
  </si>
  <si>
    <t>神经压迫、外伤、代谢障碍、结缔组织疾病</t>
  </si>
  <si>
    <t>足和足趾不能背屈，足下垂，走路高举足，足尖先落地</t>
  </si>
  <si>
    <t>康复评定、脑电图、肌电图及诱发电位检查</t>
  </si>
  <si>
    <t>神经麻痹病人</t>
  </si>
  <si>
    <t>&lt;p&gt;铅中毒、糖尿病、结节性多动脉炎、麻风、佝偻病、大骨节病、进行性肌营养不良、先天性双侧髋关节脱位、震颤麻痹、脑性瘫痪、截瘫、高血压、动脉硬化等。&lt;/p&gt;</t>
  </si>
  <si>
    <t>&lt;p&gt;临床上外伤、长时间压迫、铅中毒、糖尿病、结缔组织疾病、麻风病等原因常可导致腓总神经的损伤，进而造成跨阈步态。&lt;/p&gt;</t>
  </si>
  <si>
    <t>&lt;p&gt;1、外伤&lt;/p&gt;&lt;p&gt;穿通伤、腓骨头骨折外伤、牵拉可损伤腓浅神经和腓深神经。&lt;/p&gt;&lt;p&gt;2、受压&lt;/p&gt;&lt;p&gt;腓总神经绕过腓骨颈处最易受损，长时间蹲位可引起腓总神经损伤。&lt;/p&gt;&lt;p&gt;3、其他&lt;/p&gt;&lt;p&gt;铅中毒、代谢障碍（糖尿病）、结缔组织疾病（结节性多动脉炎）和麻风等造成。&lt;/p&gt;</t>
  </si>
  <si>
    <t>&lt;p&gt;患者的足下垂导致脚尖向下，患者行走时，一侧足尖离地前，为了保持平衡，需要先将膝关节、髋关节屈曲，将腿抬高，才能拖足跨步，形如跨越门槛的步态。&lt;/p&gt;</t>
  </si>
  <si>
    <t>血液检查：包括血常规、血沉、血糖、肝肾功能、电解质、血气分析等，有助于明确感染性因素及代谢性因素。</t>
  </si>
  <si>
    <t>胸腰椎x线、胸腰椎MRI：对疾病的诊断有一定的参考价值。</t>
  </si>
  <si>
    <t>&lt;p&gt;1、康复评定&lt;/p&gt;&lt;p&gt;轻瘫表现为肌力减弱，肌力在4～5级，一般不影响日常生活；不完全性瘫较轻瘫重，范围较大，肌力2～4级；全瘫肌力0～1级，瘫痪肢体完全不能活动。&lt;/p&gt;&lt;p&gt;2、脑电图&lt;/p&gt;&lt;p&gt;如有α波率减少，波幅偏低，全脑散在性或阵发性同步性θ波或δ波等慢活动，提示重度锰中毒。&lt;/p&gt;&lt;p&gt;3、电生理检查&lt;/p&gt;&lt;p&gt;通过肌电图及诱发电位检查，判断神经损伤范围、程度、吻合后恢复情况及预后。&lt;/p&gt;</t>
  </si>
  <si>
    <t>&lt;p&gt;患者表现足和足趾不能背屈，足下垂，患者一侧足尖离地前先将膝关节、髋关节屈曲，使腿抬高，才能拖足跨步，形如跨越门槛，走路高举足，足尖先落地，呈跨阈步态，小腿前外侧和足背部感觉障碍，结合肌电图检查，即可明确诊断。医生在诊断过程中常需排查是否存在运动神经元病、腓总神经及胫神经联合损伤等。&lt;/p&gt;</t>
  </si>
  <si>
    <t>&lt;p&gt;1、步态鉴别&lt;/p&gt;&lt;p&gt;（1）蹒跚步态：走路时身体左右摇摆如同鸭步；见于佝偻病、大骨节病、进行性肌营养不良或先天性双侧髋关节脱位等。&lt;/p&gt;&lt;p&gt;（2）酒醉步态：行走时躯干重心不稳，步态紊乱如醉酒状；见于小脑疾患、酒精或巴比妥中毒。&lt;/p&gt;&lt;p&gt;（3）共济失调步态：起步时一脚高抬，骤然垂落，双目下视，两脚间距很宽，摇晃不稳，闭目时不能保持平衡；见于脊髓疾病。&lt;/p&gt;&lt;p&gt;（4）慌张步态：起步后小步急速前冲，身体前倾，越走越快，难以止步；见于震颤麻痹。&lt;/p&gt;&lt;p&gt;（5）跨阈步态：患足下垂，行走时必须高抬下肢才能起步；见于腓总神经麻痹。&lt;/p&gt;&lt;p&gt;（6）剪刀步态：由于下肢肌张力增高，移步时下肢内收过度，两腿交叉呈剪刀状；见于脑性瘫痪与截瘫患者。&lt;/p&gt;&lt;p&gt;（7）间歇性跛行：步行中因下肢突发性酸痛，患者被迫停止行进，需休息片刻后方能继续走动；见于高血压、动脉硬化。&lt;/p&gt;&lt;p&gt;2、疾病鉴别&lt;/p&gt;&lt;p&gt;（1）运动神经元病：早期或马尾肿瘤可能表现一侧足的下垂而类似腓总神经麻痹，但都有跟腱反射减失或下肢其他肌肉受侵，说明病损部位已超出腓总神经。&lt;/p&gt;&lt;p&gt;（2）腓总神经及胫神经联合损伤：有足底部感觉障碍、足和足趾不能跖屈。主要表现为足背屈、外展和内收、伸趾障碍，以及小腿前外侧和足背部感觉障碍。&lt;/p&gt;</t>
  </si>
  <si>
    <t>&lt;p&gt;1、治疗首先应针对病因，如纠正体位，治疗糖尿病、麻风等。&lt;/p&gt;&lt;p&gt;2、药物治疗可用B族维生素、地巴唑、烟酸等。&lt;/p&gt;&lt;p&gt;3、针灸、理疗、按摩配合进行。&lt;/p&gt;&lt;p&gt;4、若病程较长，可穿矫形鞋。&lt;/p&gt;&lt;p&gt;5、病情严重，肌电图证实神经已变性者，可外科手术治疗。&lt;/p&gt;</t>
  </si>
  <si>
    <t>B族维生素、地巴唑、烟酸等</t>
  </si>
  <si>
    <t>跨阈步态是下肢轻瘫的一种表现。多由于小腿伸肌群瘫痪，病侧足下垂（尖足）所致。见于偏瘫及单瘫，还可见于弛缓性截瘫（如多发性神经炎、神经根炎、马尾或脊髓病变等）。锰中毒时，由于锰的毒性作用可使胫前肌肌力低下而出现跨阈步态，故该步态对慢性重度锰中毒的诊断有一定参考价值。</t>
  </si>
  <si>
    <t>&lt;p&gt;1、患者出现怪异步态，一侧足尖离地前先将膝关节、髋关节屈曲，使腿抬高，才能拖足跨步，形如跨越门槛；&lt;/p&gt;&lt;p&gt;2、有外伤史者出现上述表现；&lt;/p&gt;&lt;p&gt;3、长期接触重金属者出现上述表现，或其它疑似中毒表现；&lt;/p&gt;&lt;p&gt;4、伴有关节疼痛、肌肉疼痛等症状；&lt;/p&gt;&lt;p&gt;5、伴有腿部的皮肤障碍、肌肉无力等症状；&lt;/p&gt;&lt;p&gt;6、出现其他严重、持续或进展性症状体征。&lt;/p&gt;&lt;p&gt;以上情况均须及时就医。&lt;/p&gt;</t>
  </si>
  <si>
    <t>神经内科、骨科</t>
  </si>
  <si>
    <t>&lt;p&gt;1、您什么时候出现步态异常的？&lt;/p&gt;&lt;p&gt;2、随着时间的推移，步态异常有加重吗？&lt;/p&gt;&lt;p&gt;3、步态异常是偶尔出现的还是持续存在？&lt;/p&gt;&lt;p&gt;4、您是否存在步态异常加重或减轻的相关因素？&lt;/p&gt;&lt;p&gt;5、您是否还有其他症状和体征，例如足底部感觉障碍等 ？&lt;/p&gt;&lt;p&gt;6、您以前有过类似症状吗？接受过治疗吗？&lt;/p&gt;&lt;p&gt;7、您既往有糖尿病或风湿免疫性疾病吗？病情控制如何？&lt;/p&gt;&lt;p&gt;8、您既往有过小腿部位外伤史吗？怎么治疗的？&lt;/p&gt;&lt;p&gt;9、您既往手术过吗（尤其小腿部位）？若手术过，是什么原因？&lt;/p&gt;&lt;p&gt;10、您是否去其他医院就诊过，做了哪些检查，检查结果是什么？医生的诊断是什么？&lt;/p&gt;&lt;p&gt;11、您是否接受过康复治疗？效果怎么样？&lt;/p&gt;&lt;p&gt;12、您最近使用过哪些药物？&lt;/p&gt;&lt;p&gt;13、您的饮食习惯是怎样的？&lt;/p&gt;&lt;p&gt;14、您吸烟吗？吸烟多久了？每天吸多少？&lt;/p&gt;</t>
  </si>
  <si>
    <t>&lt;p&gt;1、我步态异常是什么病？最可能的原因是什么？&lt;/p&gt;&lt;p&gt;2、我的病情会怎么样发展？&lt;/p&gt;&lt;p&gt;3、我需要做哪些检查？&lt;/p&gt;&lt;p&gt;4、推荐采用什么方案进行治疗？&lt;/p&gt;&lt;p&gt;5、这些治疗方法有任何风险吗？治疗效果怎么样？&lt;/p&gt;&lt;p&gt;6、我的病严重吗？会引起什么严重后果？&lt;/p&gt;&lt;p&gt;7、如果吃药治疗，药物的用法用量、注意事项是什么？有没有严重副作用？&lt;/p&gt;&lt;p&gt;8、我还有其他疾病，这会影响我的治疗吗？&lt;/p&gt;&lt;p&gt;9、回家后应该怎么护理？&lt;/p&gt;&lt;p&gt;10、家人们应该注意什么？&lt;/p&gt;&lt;p&gt;11、我应该在饮食、运动和日常生活中注意什么？&lt;/p&gt;&lt;p&gt;12、是否需要长期监测病情？&lt;/p&gt;&lt;p&gt;13、康复训练应该怎么做？我需要去康复中心吗？&lt;/p&gt;&lt;p&gt;14、我需要复查吗？多久一次？&lt;/p&gt;</t>
  </si>
  <si>
    <t>&lt;p&gt;医生通常建议患者先做电生理、脑电图及康复评定等检查；再根据个体情况选做胸腰椎x线、胸腰椎MRI、血沉、血糖、肝肾功能、电解质等检查。&lt;/p&gt;</t>
  </si>
  <si>
    <t>跨阈步态的治疗首先应明确诊断，积极治疗原发疾病；还可进行药物治疗，再配合针灸、理疗等；病情严重者可进行手术治疗。</t>
  </si>
  <si>
    <t>本症多数预后良好，若因体位不当或炎症引起，数周到数月内可逐渐恢复。</t>
  </si>
  <si>
    <t>短暂性眩晕</t>
  </si>
  <si>
    <t>短暂性眩晕（transient vertigo）是一种主观的感觉异常，感觉到自己在旋转或者自己周边的事物在旋转，持续时间较短。多见于梅尼埃病、短暂性脑缺血发作、中耳炎、耵聍栓塞、耳石症等。</t>
  </si>
  <si>
    <t>transient vertigo</t>
  </si>
  <si>
    <t>神经系统疾病、耳部疾患</t>
  </si>
  <si>
    <t>患者自觉眩晕或倾斜，而身体本身并未旋转或倾斜，持续1～2分钟</t>
  </si>
  <si>
    <t>血常规、耳镜检查、前庭功能检查、经颅多普勒超声、纯音测听</t>
  </si>
  <si>
    <t>&lt;p&gt;良性阵发性位置性眩晕、梅尼埃病、短暂性脑缺血发作、中耳炎、耵聍栓塞、耳石症等。&lt;/p&gt;</t>
  </si>
  <si>
    <t>在临床上血压低或者血压过高，都会引起短暂性的脑缺血，导致短暂性眩晕症状。引起短暂性眩晕的疾病主要为神经系统疾病或耳部疾病。</t>
  </si>
  <si>
    <t>&lt;p&gt;1、神经系统疾病&lt;/p&gt;&lt;p&gt;如梅尼埃病、短暂性脑缺血发作等。&lt;/p&gt;&lt;p&gt;2、耳部疾患&lt;/p&gt;&lt;p&gt;如中耳炎、耵聍栓塞、耳石症等。&lt;/p&gt;</t>
  </si>
  <si>
    <t>&lt;p&gt;患者感觉到眩晕或者倾斜，而患者本身并没有旋转或者倾斜。在以一定速度移动头部的时候会产生，如在床上翻转，迅速转动头部，迅速弯腰，头部的迅速归位等。眩晕经常持续1～2分钟，比较轻微，胃部的不适，呕吐，难站稳或行走，失去平衡感。&lt;/p&gt;</t>
  </si>
  <si>
    <t>&lt;p&gt;检查耳郭大小、形态、位置，双耳是否对称、有无畸形，外耳道有无耵聍栓塞、异物以及共济运动检查、指鼻试验和跟膝胫试验等。&lt;/p&gt;</t>
  </si>
  <si>
    <t>血常规检查：白细胞及中性粒细胞升高往往提示炎症的存在，可以为中耳炎的诊断提供依据。</t>
  </si>
  <si>
    <t>&lt;p&gt;经颅多普勒超声：对脑血管病有独特的诊断价值。&lt;/p&gt;</t>
  </si>
  <si>
    <t>&lt;p&gt;1、前庭功能检查&lt;/p&gt;&lt;p&gt;有助于诊断耳部疾患。&lt;/p&gt;&lt;p&gt;2、耳镜检查&lt;/p&gt;&lt;p&gt;可以观察外耳道及鼓膜的形态、色泽和活动等情况。&lt;/p&gt;&lt;p&gt;3、纯音测听&lt;/p&gt;&lt;p&gt;反映受试者在安静环境下所能听到的各个频率的最小声音的听力级，了解听力正常与否，以及听力损失的程度和性质，并作为诊断和处理依据。&lt;/p&gt;</t>
  </si>
  <si>
    <t>&lt;p&gt;根据详细病史、短暂性眩晕典型的临床表现，再结合血常规、耳镜检查、纯音测听、前庭功能检查、经颅多普勒超声等辅助检查结果即可明确诊断。医生在诊断过程中常需排查是否存在梅尼埃病、短暂性脑缺血发作、耵聍栓塞等疾病。&lt;/p&gt;</t>
  </si>
  <si>
    <t>&lt;p&gt;1、类型鉴别&lt;/p&gt;&lt;p&gt;（1）颈性眩晕：也称椎动脉压迫综合征。病因可能有颈椎退行性变、颈肌和颈部软组织病变、颈部肿瘤和颅底畸形等引起椎动脉受压而发生缺血导致眩晕；椎动脉本身病变如动脉粥样硬化性狭窄和畸形等更易发病。颈交感神经丛受到直接或间接刺激，引起椎动脉痉挛或反射性内耳循环障碍而发病。反射异常也可引起，如环枕关节及上三个颈椎关节囊中的颈反射感受器受到各种刺激，其冲动可传至小脑或前庭神经核产生眩晕和平衡障碍。主要临床表现是多种形式的眩晕，其发生与头部突然转动有明显关系，常伴有恶心、呕吐、共济失调等，有时可以有黑朦、复视、弱视等，症状持续时间短暂。治疗可用颈部牵引、理疗、按摩等；适当应用血管扩张血管药、改善微循环药及维生素等。&lt;/p&gt;&lt;p&gt;（2）发作性眩晕：是一常见的内耳机械性疾患，占所有眩晕症的20%左右，也是约半数耳源性眩晕症的原因。此病虽然为耳科疾病，但以眼花、视物不清和昏暗发黑为眩；以视物旋转，或如天旋地转不能站立为晕。&lt;/p&gt;&lt;p&gt;2、疾病鉴别&lt;/p&gt;&lt;p&gt;（1）梅尼埃病：临床表现反复发作的旋转性眩晕、波动性听力下降、耳鸣和耳闷胀感。常突然发生，开始时眩晕即达到最严重程度，头部活动及睁眼时加剧，多伴有倾倒，因剧烈旋转感、运动感而呈惊恐状态，伴有耳鸣、耳聋、恶心、呕吐、面色苍白、脉搏缓慢、血压下降和眼球震颤。每次发作过后疲乏、嗜睡。间歇期平衡与听力恢复正常。多次发作后眩晕随患侧耳聋的加重反而减轻，发展到完全耳聋时眩晕也消失。&lt;/p&gt;&lt;p&gt;（2）短暂性脑缺血发作：椎基底动脉系统表现为眩晕、眼球震颤、站立或行走不稳、视物模糊或变形、视野缺损、复视、恶心或呕吐、视力下降等。&lt;/p&gt;&lt;p&gt;（3）耵聍栓塞：表现为外耳道尚未完全阻塞，多无自觉症状，阻塞严重者可有听力下降、耳闷胀感、耳鸣、反射性咳嗽，甚至眩晕。继发感染时，出现耳部剧痛及头痛。&lt;/p&gt;&lt;p&gt;（4）内耳眩晕症：反复发作性眩晕，但却伴有耳鸣、耳闷、耳聋等听觉障碍，发作非由位置性变化引起，且持续时间长。&lt;/p&gt;&lt;p&gt;（5）良性阵发性位置性眩晕：是偏头痛的一种类型，多指在较小的儿童中出现的短暂性眩晕，可伴有眼球震颤、斜颈及共济失调，无耳鸣、耳聋及意识改变，神经系统及脑电图检查正常。亦可见于青年和中年人，女性较多。临床持点是急性发作性眩晕，无先兆，初期因症状较重常需卧床，但不伴呕吐。发作时间短则1分钟，长可达24小时，通常持续0.5～4小时。急性眩晕缓解后仍可有一定时间的位置性眩晕。当头部运动或将头放在某一特定位置时发作，时间短暂发作时不伴听觉障碍，但眼震电图可发现前庭功能紊乱。部分病人有反复发作性头痛史及复发性眩晕家族史。发作的诱因有缺乏睡眠、情绪紧张及饮酒等。&lt;/p&gt;&lt;p&gt;（6）流行性眩晕：呈流行性发病，起病突然，眩晕甚为严重，以往无类似发作史，可能是病毒感染影响脑干前庭核或迷路前庭部所致。临床表现与前庭神经元炎相似，急性起病，剧烈阵发性眩晕，可为旋转性眩晕或平衡障碍，因头部任何运动而加重，伴有水平性或旋转性眼震，头痛、全身乏力、肌肉疼痛，也可有脑干受累的其他体征，大多数病人的前庭功能和听觉功能正常。病人常伴呼吸道或胃肠道感染症状，脑脊液细胞数及蛋白轻度增高，以单核细胞为主。患者多于1～2周完全恢复，眩晕发作痊愈后很少再发。&lt;/p&gt;</t>
  </si>
  <si>
    <t>&lt;p&gt;1、梅尼埃病&lt;/p&gt;&lt;p&gt;基于疾病特点，分为发作期治疗、间歇期治疗（减少发作严重程度和频率）、终极治疗（发作频繁、严重影响患者生活、初始治疗无效的难治性病例）。发作期治疗有卧床休息、补充体液及电解质，选用合理饮食，对症药物治疗仅用于发作期，一般不超过72小时。间歇期治疗有调节生活方式，限制摄入食盐，倍他司汀改善内耳微循环，减轻内淋巴积水。手术治疗宜选用破坏性较小又能保存听力的术式。&lt;/p&gt;&lt;p&gt;2、短暂性脑缺血&lt;/p&gt;&lt;p&gt;治疗方法包括抗血小板聚集、抗凝、钙通道阻滞剂等药物治疗以及经药物治疗无效行颈动脉内膜切除、动脉血管成形等手术和介入治疗等。&lt;/p&gt;&lt;p&gt;3、良性发作性眩晕&lt;/p&gt;&lt;p&gt;对原发病进行病因及对症治疗。良性发作性眩晕主要的治疗方法包括体位疗法和前庭习服治疗，药物治疗主要是改善内耳微循环，对症抗眩晕及缓解恶心、呕吐等自主神经症状。对手法复位毫无效果时可考虑手术治疗，如后壶腹神经截断术和半规管堵塞术。&lt;/p&gt;</t>
  </si>
  <si>
    <t>钙通道阻滞剂等</t>
  </si>
  <si>
    <t>&lt;p&gt;1、反复发作感觉到自己或者周边的事物在旋转；&lt;/p&gt;&lt;p&gt;2、近期发作频繁；&lt;/p&gt;&lt;p&gt;3、伴短暂的瘫痪、意识丧失等；&lt;/p&gt;&lt;p&gt;4、伴发作时站立或行走不稳，失去平衡感；&lt;/p&gt;&lt;p&gt;5、伴耳鸣、听力下降、耳闷、耳聋等耳部症状；&lt;/p&gt;&lt;p&gt;6、伴有眼球震颤、视物模糊、视野缺损、复视等；&lt;/p&gt;&lt;p&gt;7、伴头痛、头重脚轻、恶心、呕吐等；&lt;/p&gt;&lt;p&gt;8、出现其他严重、持续或进展性症状体征。&lt;/p&gt;&lt;p&gt;患者出现短暂性眩晕，或伴以上情况均须及时就医咨询。&lt;/p&gt;</t>
  </si>
  <si>
    <t>神经内科、耳鼻喉科</t>
  </si>
  <si>
    <t>&lt;p&gt;1、患者在就诊时不要过于紧张，放松心态，保持平稳的心情。&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</si>
  <si>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眩晕的？随着时间的推移有加重吗？&lt;/p&gt;&lt;p&gt;2、眩晕的频率大概是多少？每次眩晕能持续多久？&lt;/p&gt;&lt;p&gt;3、您的眩晕是什么样的？您会什么词来形容？&lt;/p&gt;&lt;p&gt;4、您既往有过眩晕吗？是什么原因引起的？怎么治疗的？&lt;/p&gt;&lt;p&gt;5、您有中耳炎、高血压、颈椎病、梅毒的病史吗？&lt;/p&gt;&lt;p&gt;6、您的家属有相似的症状吗？&lt;/p&gt;&lt;p&gt;7、您是否是在感冒后出现的眩晕？&lt;/p&gt;</t>
  </si>
  <si>
    <t>&lt;p&gt;1、我为什么会有眩晕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</si>
  <si>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&lt;p&gt;医生通常建议患者先做耳镜检查、前庭功能检查及纯音测听等检查，然后可能建议患者做血尿常规检查，了解有无感染。&lt;/p&gt;</t>
  </si>
  <si>
    <t>短暂性眩晕的治疗重在明确病因，积极治疗原发疾病。</t>
  </si>
  <si>
    <t>大写症</t>
  </si>
  <si>
    <t>大写症（Capitalization）是小脑性共济失调引起随意运动协调障碍的临床表现之一。主要表现为上肢较重，手部细小肌群的精细运动共济失调产生书写障碍，动作越接近目标震颤越明显，字越写越大；在下肢则表现为行走时的酩酊步态。</t>
  </si>
  <si>
    <t>Capitalization</t>
  </si>
  <si>
    <t>血管性病变、感染、肿瘤</t>
  </si>
  <si>
    <t>上肢较重，动作越接近目标震颤越明显，字越写越大</t>
  </si>
  <si>
    <t>指鼻试验、跟膝胫试验、CT、核磁共振、脑脊液检查、组织病理学检查、肿瘤标记物检测</t>
  </si>
  <si>
    <t>&lt;p&gt;小脑出血、小脑梗死、小脑肿瘤、小脑炎、小脑外伤等。&lt;/p&gt;</t>
  </si>
  <si>
    <t>&lt;p&gt;小脑为运动的调节中枢。小脑性共济失调的病因主要包括肿瘤、血管性疾病、炎症性疾病、中毒、小脑发育不全、外伤、小脑畸形等。&lt;/p&gt;</t>
  </si>
  <si>
    <t>&lt;p&gt;1、遗传性小脑病变。&lt;/p&gt;&lt;p&gt;2、原发性或转移性肿瘤。&lt;/p&gt;&lt;p&gt;3、血管性疾病，如梗死、出血。&lt;/p&gt;&lt;p&gt;4、炎症性疾病，如急性小脑炎、脓肿。&lt;/p&gt;&lt;p&gt;5、中毒，如酒、食物、药物、有害气体等。&lt;/p&gt;&lt;p&gt;6、脱髓鞘性。&lt;/p&gt;&lt;p&gt;7、小脑发育不全或发育不良。&lt;/p&gt;&lt;p&gt;8、小脑外伤。&lt;/p&gt;&lt;p&gt;9、小脑钙化。&lt;/p&gt;&lt;p&gt;10、先天性小脑畸形。&lt;/p&gt;</t>
  </si>
  <si>
    <t>出现在上肢时，表现为写字时出现笔画歪斜，字行距离不等，字越写越大，可见笔尖将纸戳穿。出现在下肢时，表现为行走时出现酩酊步态。</t>
  </si>
  <si>
    <t>&lt;p&gt;1、头部视诊&lt;/p&gt;&lt;p&gt;检查有无脑外伤。&lt;/p&gt;&lt;p&gt;2、指鼻试验&lt;/p&gt;&lt;p&gt;动作轻重、快慢不一，误指或经过调整后才能指准目标，同侧越接近目标时，共济失调越明显，因辨距不良常可超越目标，多为小脑病变。&lt;/p&gt;&lt;p&gt;3、跟膝胫试验&lt;/p&gt;&lt;p&gt;举腿和触膝时因辨距不良和意向性震颤，下移时常摇摆不稳，为小脑损害表现。&lt;/p&gt;</t>
  </si>
  <si>
    <t>&lt;p&gt;1、肿瘤标记物检测&lt;/p&gt;&lt;p&gt;甲胎蛋白等含量异常，考虑小脑恶性肿瘤。&lt;/p&gt;&lt;p&gt;2、脑脊液检查&lt;/p&gt;&lt;p&gt;淋巴细胞和激活异形淋巴细胞轻度增多，提示小脑炎。&lt;/p&gt;</t>
  </si>
  <si>
    <t>核磁共振（MRI）、CT：可排除小脑肿瘤、萎缩、变性、结核瘤、出血、梗阻等病变。</t>
  </si>
  <si>
    <t>&lt;p&gt;组织病理学检查：对良恶性肿瘤的诊断有重要意义。&lt;/p&gt;</t>
  </si>
  <si>
    <t>&lt;p&gt;根据详细病史、大写症的典型临床表现，结合指鼻试验、跟膝胫试验、CT、核磁共振、脑脊液检查、组织病理学检查、肿瘤标记物检测等辅助检查可明确诊断。医生在诊断过程中常需排查是否存在小脑出血、小脑梗死、小脑肿瘤、小脑炎、黏液性水肿、尿崩症等疾病。&lt;/p&gt;</t>
  </si>
  <si>
    <t>&lt;p&gt;1、小脑出血&lt;/p&gt;&lt;p&gt;起病突然，数分钟内出现头痛、眩晕、频繁呕吐、枕部剧烈头痛等，但无肢体瘫痪。初期意识清楚或轻度意识模糊，轻症表现一侧肢体笨拙、行动不稳、步态异常、大写症和眼球震颤等。CT、核磁共振可发现小脑出血。&lt;/p&gt;&lt;p&gt;2、小脑梗死&lt;/p&gt;&lt;p&gt;多见于老年男性，常有动脉硬化、冠心病、高血压及糖尿病的既往史，突然起病，表现为偏侧共济失调、肌张力减低、平衡障碍、倾倒、站立不稳、步态蹒跚、共济失调、剧烈眼震、眩晕、呕吐及构音障碍等，但在最初数小时内无头痛或意识障碍。影像学检查显示有梗死灶。&lt;/p&gt;&lt;p&gt;3、小脑肿瘤&lt;/p&gt;&lt;p&gt;隐袭性缓慢生长，可造成脑室系统梗阻，出现进行性加重的头痛、视物模糊、频繁的喷射性呕吐、咽痛等脑积水症状，并影响精细运动。表现为病变侧肢体协调障碍、活动笨拙、吟诗样语言、走路不稳、患侧肌张力减低、大写症、眼球震颤等。影像学检查可发现病灶。&lt;/p&gt;&lt;p&gt;4、小脑炎&lt;/p&gt;&lt;p&gt;临床表现为急性小脑共济失调，包括步态异常、大写症等，常见头部、躯干、四肢剧烈震颤及斜视眼阵挛等不随意运动，脑脊液检查可见淋巴细胞增多。&lt;/p&gt;&lt;p&gt;5、黏液性水肿&lt;/p&gt;&lt;p&gt;部分黏液性水肿患者可有共济失调症状，尸检发现此类患者有小脑蚓部萎缩。&lt;/p&gt;&lt;p&gt;6、尿崩症&lt;/p&gt;&lt;p&gt;部分尿崩症患者可影响脊髓后索而出现共济失调症状。&lt;/p&gt;&lt;p&gt;7、甲状旁腺功能减低&lt;/p&gt;&lt;p&gt;甲状旁腺功能减低患者因基底核及小脑齿状核钙化，可出现共济失调症状。&lt;/p&gt;&lt;p&gt;8、Wernicke脑病&lt;/p&gt;&lt;p&gt;Wernicke脑病又称Wernicke-Korsakov综合征，是由多种原因引起的维生素B&lt;sub&gt;1&lt;/sub&gt;缺乏所致的脑病，其病因有洒精中毒、营养卫生不良、长期的静脉高营养治疗、婴幼儿喂养失当，同时还可继发于消化系统疾病、严重肝病、播散性结核、肿瘤等疾病。由于维生素B&lt;sub&gt;1&lt;/sub&gt;的缺乏，焦磷酸硫胺素减少，可引起糖代谢及磷脂合成障碍，影响神经纤维的磷脂类合成与更新，使周围神经和中枢神经表现为脱髓鞘和轴索变性。Wernicke脑病的病理损害主要在丘脑和乳头体。&lt;/p&gt;</t>
  </si>
  <si>
    <t>&lt;p&gt;1、小脑出血&lt;/p&gt;&lt;p&gt;意识清楚，病情无恶化趋势，血肿主要位于小脑半球，直径（&amp;lt;3cm或出血量&amp;lt;15ml），无明显急性脑积水时可先行内科治疗，主要措施有严密监视患者的意识、血压、呼吸、瞳孔、对光反射和视乳头的变化，如有条件和必要，可监测颅内压，及时复查颅脑CT，脱水降低颅内压，可选用20%甘露醇、速尿和10%甘油果糖等，注意保持水电解质平衡和营养支持；对症处理，如镇痛、止呕和抗眩晕等，防治肺、心及消化道并发症。&lt;/p&gt;&lt;p&gt;2、小脑梗死&lt;/p&gt;&lt;p&gt;治疗原则是溶栓、抗凝、抗血小板凝集、改善循环、减轻脑水肿、防止出血、减少梗死范围、治疗原发病。&lt;/p&gt;&lt;p&gt;3、小脑肿瘤&lt;/p&gt;&lt;p&gt;小脑肿瘤可采取手术治疗、放疗和化疗。&lt;/p&gt;</t>
  </si>
  <si>
    <t>甘露醇、速尿、甘油果糖等</t>
  </si>
  <si>
    <t>&lt;p&gt;1、写字时笔画歪斜，字行距离不等，字越写越大，可见笔尖将纸戳穿；&lt;/p&gt;&lt;p&gt;2、伴上肢沉重，步态蹒跚、走路不稳，肢体笨拙；&lt;/p&gt;&lt;p&gt;3、伴头部、躯干、四肢剧烈震颤，眼球摆动或跳动；&lt;/p&gt;&lt;p&gt;4、伴发音含糊不清、说话不清楚，甚至无法说话；&lt;/p&gt;&lt;p&gt;5、伴吞咽困难，进食容易呛咳；&lt;/p&gt;&lt;p&gt;6、伴小脑肿瘤、炎症、血管性疾病病史；&lt;/p&gt;&lt;p&gt;7、出现其他严重、持续或进展性症状体征。&lt;/p&gt;&lt;p&gt;以上均须及时就医咨询。&lt;/p&gt;</t>
  </si>
  <si>
    <t>&lt;p&gt;1、情况危急、症状严重者，需及时到急诊科就诊。&lt;/p&gt;&lt;p&gt;2、对于症状较为稳定的患者，可以到神经内科或神经外科就诊。&lt;/p&gt;</t>
  </si>
  <si>
    <t>&lt;p&gt;1、患者在就诊前不要紧张，放松心态，保持平稳的心情。&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</si>
  <si>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自己有书写障碍的？随着时间的推移有加重吗？&lt;/p&gt;&lt;p&gt;2、您的书写障碍会同时伴有步态异常吗？&lt;/p&gt;&lt;p&gt;3、您除了书写障碍和步态异常以外还有什么其他的症状吗，如头痛、视物模糊、咽痛、站立平衡障碍？&lt;/p&gt;&lt;p&gt;4、您在出现书写障碍之前受过什么脑部的外伤吗？&lt;/p&gt;&lt;p&gt;5、您既往有过脑肿瘤、脑炎的病史吗？&lt;/p&gt;&lt;p&gt;6、您的家属中有相似症状的患者吗？&lt;/p&gt;</t>
  </si>
  <si>
    <t>&lt;p&gt;1、我为什么会有书写障碍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</si>
  <si>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&lt;p&gt;医生通常先对患者进行头部视诊、指鼻试验、跟膝胫试验，初步判断有无头部外伤或小脑损害；然后可能建议患者先做脑脊液、CT及MRI检查；怀疑恶变者，还可做肿瘤标记物及组织病理学检测。&lt;/p&gt;</t>
  </si>
  <si>
    <t>&lt;p&gt;本症的治疗应明确诊断，针对病因进行治疗。小脑出血所致的大写症，治疗重点在于控制出血、减轻水肿；小脑梗死的治疗重在溶栓、抗凝、改善循环等；小脑肿瘤者可采用手术或放化疗的方法进行治疗。&lt;/p&gt;</t>
  </si>
  <si>
    <t>触觉异常</t>
  </si>
  <si>
    <t>触觉异常（tactile disorders）是指体表受到接触刺激（压力和牵引力）作用于触觉感受器面未能引起触觉的现象，临床表现为患者对触感不灵敏。</t>
  </si>
  <si>
    <t>tactile disorders</t>
  </si>
  <si>
    <t>传导通路的损伤</t>
  </si>
  <si>
    <t>对触感不灵敏</t>
  </si>
  <si>
    <t>脑电图、CT、核磁共振、脑脊液检查、肌电图、病毒抗体检查</t>
  </si>
  <si>
    <t>&lt;p&gt;带状疱疹后遗神经痛、特发性面瘫、脑性瘫痪、蛛网膜炎等。&lt;/p&gt;</t>
  </si>
  <si>
    <t>&lt;p&gt;皮肤到大脑的传导通路上不同部位的损伤，均可导致触及异常。引起传导通路的损伤的主要原因为炎症、皮肤疾病、脑性瘫痪等。&lt;/p&gt;</t>
  </si>
  <si>
    <t>&lt;p&gt;1、炎症&lt;/p&gt;&lt;p&gt;如蛛网膜炎、特发性面瘫等。&lt;/p&gt;&lt;p&gt;2、皮肤疾病&lt;/p&gt;&lt;p&gt;如带状疱疹后遗神经痛等。&lt;/p&gt;&lt;p&gt;3、非进行性脑损伤&lt;/p&gt;&lt;p&gt;如脑性瘫痪等。&lt;/p&gt;</t>
  </si>
  <si>
    <t>&lt;p&gt;用棉絮在皮肤上轻轻擦过，在有毛发覆盖的区域可轻触毛发，有无轻痒的感觉。正常人对轻触感很灵敏；触觉异常则是对触感不灵敏，见于后索病损。&lt;/p&gt;</t>
  </si>
  <si>
    <t>&lt;p&gt;一般情况检查：患者有无触觉的异常改变。&lt;/p&gt;</t>
  </si>
  <si>
    <t>&lt;p&gt;1、脑脊液检查&lt;/p&gt;&lt;p&gt;有助于带状疱疹后神经痛、蛛网膜炎的诊断。带状疱疹后神经痛以淋巴细胞升高为主，蛋白中度升高；蛛网膜炎蛋白通常增高。&lt;/p&gt;&lt;p&gt;2、病毒抗体&lt;/p&gt;&lt;p&gt;水痘-带状疱疹病毒抗体检查有助于带状疱疹后神经痛的诊断。&lt;/p&gt;</t>
  </si>
  <si>
    <t>&lt;p&gt;1、CT检查&lt;/p&gt;&lt;p&gt;用于脑性瘫痪的诊断。&lt;/p&gt;&lt;p&gt;2、核磁共振（MRI）检查&lt;/p&gt;&lt;p&gt;可见脊膜增厚或强化，有助于疾病的诊断。&lt;/p&gt;</t>
  </si>
  <si>
    <t>&lt;p&gt;1、脑电图检查&lt;/p&gt;&lt;p&gt;对于确定脑性瘫痪有重要意义。&lt;/p&gt;&lt;p&gt;2、肌电图检查&lt;/p&gt;&lt;p&gt;有助于带状疱疹后神经痛、特发性面瘫等疾病的诊断。&lt;/p&gt;</t>
  </si>
  <si>
    <t>&lt;p&gt;根据详细病史、触觉异常典型的临床表现、结合脑电图、CT、核磁共振、脑脊液检查、肌电图、病毒抗体检查等辅助检查可明确诊断。医生在诊断过程中常需排查患者是否存在带状疱疹后遗神经痛、特发性面瘫、脑性瘫痪、蛛网膜炎等疾病。&lt;/p&gt;</t>
  </si>
  <si>
    <t>&lt;p&gt;1、带状疱疹后遗神经痛&lt;/p&gt;&lt;p&gt;既往有带状疱疹病史，临床治愈后出现疼痛持续1个月～2年，患区有明显的痛觉、触觉异常，局部可有色素沉着；疼痛的性质多以自发性、阵发性刀割样或闪电样发作痛或持续性烧灼痛、紧束样疼痛为主，多数患者疼痛剧烈难以忍受；夜轻昼重，呈烧灼性疼痛并伴有患部皮肤痛觉过敏，患区内有明显的神经受损后其他不适感，如发痒、紧束感、蚁行感等；患者心理负担沉重，情绪抑郁。&lt;/p&gt;&lt;p&gt;2、特发性面瘫&lt;/p&gt;&lt;p&gt;又称特发性面瘫，原因不明的急性周围性面瘫，可有冷风吹袭或病毒感染病史。发病年龄多见20～40岁者。70%～80%可自愈。起病突然，病情发展迅速，1～3日内即出现单侧面瘫，听觉过敏，可有患侧耳内、耳后或耳下疼痛，少数患者有面部、舌部麻木感，面部触觉异常感等，一侧周围性完全性或不完全性面瘫，乳突及乳突尖可有压痛，鼓膜后部可轻充血。&lt;/p&gt;&lt;p&gt;3、脑性瘫痪&lt;/p&gt;&lt;p&gt;起病于婴幼儿期，严重者出生后数日即被发现肌肉强直、角弓反张。大多数在数月后家人试图扶起时发现异常。主要为运动发育迟缓，常伴有智力低下、癫痫发作、精神和行为异常、试听及言语障碍等。&lt;/p&gt;&lt;p&gt;4、蛛网膜炎&lt;/p&gt;&lt;p&gt;表现为背部疼痛、触觉异常、灼痛觉减退、乏力、肌肉痉挛等。体格检查可见运动受限、直腿抬高受限、感觉损害、肌肉萎缩等。&lt;/p&gt;</t>
  </si>
  <si>
    <t>&lt;p&gt;1、带状疱疹后遗神经痛&lt;/p&gt;&lt;p&gt;包括药物治疗，中医中药、针灸、理疗，区域神经阻滞、交感神经阻滞和硬膜外腔注药，神经调控治疗，心理治疗等。&lt;/p&gt;&lt;p&gt;2、特发性面瘫&lt;/p&gt;&lt;p&gt;包括激素治疗、血管扩张剂、维生素、ATP及辅酶A类药物治疗、针灸及物理治疗，如红外线照射、局部按摩等保守治疗和手术治疗。手术治疗需根据面神经定位及损伤程度采用相应的手术入路及术式。保护角膜，局部用药，必要时缝合瘫痪眼睑。&lt;/p&gt;&lt;p&gt;3、蛛网膜炎&lt;/p&gt;&lt;p&gt;治疗方法包括使用激素降颅压及抗脑水肿，根据原发感染灶性质选用抗生素，结核性者，应进行抗痨治疗以及使用透明质酸酶及维生素类等进行对症治疗。必要时行蛛网膜下腔充气、放射治疗、粘连分离手术等。&lt;/p&gt;</t>
  </si>
  <si>
    <t>血管扩张剂、维生素、ATP等</t>
  </si>
  <si>
    <t>周围神经病变常引起不同程度的触觉异常，对患者的工作、生活带来极大不便。临床可根据触觉异常判断是否有神经损伤以及神经是否再生。</t>
  </si>
  <si>
    <t>&lt;p&gt;1、部分或多处皮肤有感觉异常，触觉不敏感；&lt;/p&gt;&lt;p&gt;2、伴局部紧束感、刺痛感；&lt;/p&gt;&lt;p&gt;3、伴局部皮肤损害，如簇状水疱与皮疹发生；&lt;/p&gt;&lt;p&gt;4、伴运动障碍、智力障碍等；&lt;/p&gt;&lt;p&gt;5、出现其它严重、持续或进展性症状体征。&lt;/p&gt;&lt;p&gt;以上均须及时就医咨询。&lt;/p&gt;</t>
  </si>
  <si>
    <t>触觉异常的首诊科室为神经内科。</t>
  </si>
  <si>
    <t>&lt;p&gt;1、您这种情况什么时候出现的？&lt;/p&gt;&lt;p&gt;2、您都有哪些部位出现了触觉异常？&lt;/p&gt;&lt;p&gt;3、您还有其他不适吗？有皮疹出现吗？&lt;/p&gt;&lt;p&gt;4、自从您发病以来，症状有没有加重或减轻？有什么原因吗？&lt;/p&gt;&lt;p&gt;5、您以前有没有出现过类似的症状？&lt;/p&gt;&lt;p&gt;6、您之前治疗过吗？是如何治疗的？效果如何？&lt;/p&gt;&lt;p&gt;7、您发病前有神经系统的疾患吗？&lt;/p&gt;&lt;p&gt;8、您有糖尿病吗？有良好控制吗？&lt;/p&gt;&lt;p&gt;9、您最近有受到外伤吗？&lt;/p&gt;&lt;p&gt;10、您有在服用什么药物吗？&lt;/p&gt;&lt;p&gt;11、您喝酒吗？喝多久了？平均每天喝多少？&lt;/p&gt;</t>
  </si>
  <si>
    <t>&lt;p&gt;1、我为什么会出现这种情况？&lt;/p&gt;&lt;p&gt;2、这种情况跟我原来的疾病有关吗？&lt;/p&gt;&lt;p&gt;3、我的情况严重吗？能治好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</si>
  <si>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&lt;p&gt;医生通常先对患者进行体格检查，了解有无触觉异常；然后可能建议患者选做头部CT、MRI、脑电图、肌电图、脑脊液等检查，以明确病因。&lt;/p&gt;</t>
  </si>
  <si>
    <t>触觉异常的治疗重点在于尽快明确病因，针对不同的原发疾病进行治疗；在治疗原发病的同时，还可使用营养神经的药物，尽量促使神经的恢复及再生。</t>
  </si>
  <si>
    <t>鼻音</t>
  </si>
  <si>
    <t>鼻音（rhinolalia）是口腔气流通路阻塞，软腭下垂，鼻腔通气发出的声音。常见于急性鼻炎、慢性肥厚性鼻炎、鼻窦炎、鼻息肉等疾病。</t>
  </si>
  <si>
    <t>rhinolalia</t>
  </si>
  <si>
    <t>鼻腔堵塞</t>
  </si>
  <si>
    <t>语音质量改变</t>
  </si>
  <si>
    <t>鼻镜、血常规、鼻分泌物检查、CT、核磁共振</t>
  </si>
  <si>
    <t>&lt;p&gt;急性鼻炎、慢性肥厚性鼻炎、鼻窦炎、鼻息肉、腺样体肥大、鼻腔肿瘤、鼻咽肿瘤、腭裂、软硬腭穿孔、软腭短缩、腭咽闭合不全、软腭麻痹等。&lt;/p&gt;</t>
  </si>
  <si>
    <t>&lt;p&gt;病理性鼻音分为闭塞性鼻音和开发性鼻音，开放性鼻音多由解剖结构先天性、后天性畸形、中枢或周围性神经麻痹引起；闭塞性鼻音则可能有多种原因造成。&lt;/p&gt;</t>
  </si>
  <si>
    <t>&lt;p&gt;1、闭塞性鼻音&lt;/p&gt;&lt;p&gt;（1）全身抵抗力降低：过度疲劳、受凉受湿、营养不良、维生素缺乏，以及生活环境不良所致。&lt;/p&gt;&lt;p&gt;（2）变态反应体质：全身性疾病如贫血、内分泌功能不足（如甲状腺、脑垂体和性腺等功能减退），急性传染病如流感、麻疹、猩红热、白喉等均可诱致本病发生。&lt;/p&gt;&lt;p&gt;（3）鼻腔疾病：鼻中隔偏曲、中鼻甲肥大、鼻息肉、变态反应性鼻炎、鼻腔异物或鼻腔肿瘤，可引起鼻窦炎，从而引起鼻音。&lt;/p&gt;&lt;p&gt;（4）邻近病灶：扁桃体炎或腺样体肥大、上颌第二双尖牙及第一、第二磨牙根部的感染，拔牙时损伤上颌窦壁或龋齿残根坠入上颌窦内等也可导致鼻窦炎，进而引发鼻音。&lt;/p&gt;&lt;p&gt;（5）其它：鼻窦外伤骨折；游泳时跳水姿势不当（如取立式跳水），或潜水与游泳后擤鼻不当，污水进入鼻窦内；鼻腔内填塞物置留时间过久。&lt;/p&gt;&lt;p&gt;2、开放性鼻音&lt;/p&gt;&lt;p&gt;（1）解剖结构先天性或后天性畸形：如先天性腭裂、隐性腭裂、鼻咽发育过宽、腭咽成形术中软腭切除过多或腭部恶性肿瘤切除术后缺损畸形等。&lt;/p&gt;&lt;p&gt;（2）中枢或周围性神经麻痹：各种原因引起的中枢或周围性神经（主要是第Ⅸ、Ⅹ、Ⅺ颅神经）麻痹包括鼻咽癌颅底、颅内侵犯和颅内肿瘤、进行性延髓瘫、脑膜中动脉、椎基底动脉硬化造成的球麻痹以及细菌病毒性神经炎或外伤性麻痹等。&lt;/p&gt;</t>
  </si>
  <si>
    <t>&lt;p&gt;1、闭塞性鼻音&lt;/p&gt;&lt;p&gt;声音不能通过鼻腔、仅从口腔发出，称为闭塞性鼻音，因没有鼻腔的共鸣作用，语音的质量即改变，声音显得平实不悦耳。&lt;/p&gt;&lt;p&gt;2、开放性鼻音&lt;/p&gt;&lt;p&gt;发声时，软腭不能关闭鼻咽部分、声音进入鼻腔，发生不正常的鼻腔共鸣则形成开放性鼻音。&lt;/p&gt;</t>
  </si>
  <si>
    <t>检查两侧鼻孔是否有破损、结痂、肿瘤、异物，鼻腔内是否有分泌物及分泌物的颜色、性质等，鼻部有无压痛等。</t>
  </si>
  <si>
    <t>&lt;p&gt;1、血常规&lt;/p&gt;&lt;p&gt;适用于感染性疾病的排查。&lt;/p&gt;&lt;p&gt;2、鼻分泌物检查&lt;/p&gt;&lt;p&gt;适用于感染性疾病的排查，可进行涂片检查及分泌物培养。&lt;/p&gt;</t>
  </si>
  <si>
    <t>&lt;p&gt;1、CT&lt;/p&gt;&lt;p&gt;能显示鼻咽部表层结构的改变及病变周围的结构。&lt;/p&gt;&lt;p&gt;2、核磁共振&lt;/p&gt;&lt;p&gt;有助于肿瘤等疾病的诊断。&lt;/p&gt;</t>
  </si>
  <si>
    <t>&lt;p&gt;鼻镜检查适用于鼻咽病变的排查。&lt;/p&gt;</t>
  </si>
  <si>
    <t>&lt;p&gt;根据详细病史、鼻音典型的临床表现，结合鼻镜、血常规、鼻分泌物检查、CT、核磁共振等辅助检查可明确诊断，询问病史时应注意患者鼻音是否和先天畸形有关，此外要询问患者有无相关外伤史、鼻腔异物的经历，是否患有全身疾病或是近期有感染性疾病病史等，对诊断有帮助。慢性肥厚性鼻炎、急性鼻炎、鼻息肉、腭裂会出现鼻音，需要鉴别。&lt;/p&gt;</t>
  </si>
  <si>
    <t>&lt;p&gt;1、慢性肥厚性鼻炎&lt;/p&gt;&lt;p&gt;鼻塞程度较为严重，多呈持续性。闭塞性鼻音及嗅觉减退程度较重。少涕，呈黏液性或黏液脓性，不易擤出。鼻内镜检查示鼻黏膜及鼻甲骨肥大，黏膜表面不光滑，呈结节状或桑椹状，色淡红、紫红或苍白，有硬实感，探针触压时黏膜不易凹陷，或凹陷后不易复原。对减充血剂不敏感。&lt;/p&gt;&lt;p&gt;2、急性鼻炎&lt;/p&gt;&lt;p&gt;前驱期可出现全身不适，此期出现鼻塞、鼻音、流涕，同时伴有发热、头痛、食欲降低等症状，恢复期症状逐渐减轻。&lt;/p&gt;&lt;p&gt;3、鼻息肉&lt;/p&gt;&lt;p&gt;双侧多发，单侧较少。常见的症状为持续性鼻塞，随息肉体积长大而加重。鼻腔分泌物增多，伴有喷嚏，分泌物可为浆液性、黏液性，如并发鼻窦感染，分泌物可为脓性。多有嗅觉障碍、闭塞性鼻音，睡眠时打鼾。&lt;/p&gt;&lt;p&gt;4、腭裂&lt;/p&gt;&lt;p&gt;不仅有软组织畸形，大部分腭裂患者还可伴有不同程度的骨组织缺损和畸形，或吮吸，进食及语言等生理功能障碍，可出现鼻音，严重者呈碟形脸，咬合错乱。&lt;/p&gt;</t>
  </si>
  <si>
    <t>&lt;p&gt;1、慢性鼻炎&lt;/p&gt;&lt;p&gt;可局部应用减充血剂，有感染时，加用抗感染药物。存在手术指征时，可进行手术治疗。&lt;/p&gt;&lt;p&gt;2、鼻息肉&lt;/p&gt;&lt;p&gt;手术治疗是鼻息肉的主要治疗方法。在外科治疗前还可尝试药物治疗，较小的息肉可能仅使用鼻内局部糖皮质激素即有效，而较大的息肉可能需要全身使用糖皮质激素。&lt;/p&gt;</t>
  </si>
  <si>
    <t>&lt;p&gt;1、注意鼻腔卫生，不用力挖鼻孔。&lt;/p&gt;&lt;p&gt;2、用正确的方式擦鼻涕，不用力擤鼻涕。&lt;/p&gt;&lt;p&gt;3、游泳、洗澡时注意避免过多的水进入鼻内。&lt;/p&gt;&lt;p&gt;4、戒烟戒酒，减少香烟和酒精的刺激。&lt;/p&gt;&lt;p&gt;5、适当锻炼，规律作息，保持心情舒畅，提高身体抵抗力。&lt;/p&gt;</t>
  </si>
  <si>
    <t>&lt;p&gt;1、持续或反复出现鼻音；&lt;/p&gt;&lt;p&gt;2、伴鼻部疼痛、压痛；&lt;/p&gt;&lt;p&gt;3、伴喷嚏、鼻塞、鼻腔分泌物增多、嗅觉减退、睡眠时打鼾等；&lt;/p&gt;&lt;p&gt;4、合并腭裂、鼻咽发育过宽等先天或发育异常，出现吮吸、进食、语言障碍；&lt;/p&gt;&lt;p&gt;5、鼻腔内有破损、结痂、肿块、异物等；&lt;/p&gt;&lt;p&gt;6、伴发热、头痛、食欲降低等全身症状；&lt;/p&gt;&lt;p&gt;7、出现其他严重、持续或进展性症状体征。&lt;/p&gt;&lt;p&gt;以上均须及时就医咨询。&lt;/p&gt;</t>
  </si>
  <si>
    <t>&lt;p&gt;1、您的鼻音出现多久了？&lt;/p&gt;&lt;p&gt;2、鼻音是偶尔出现的还是持续存在？&lt;/p&gt;&lt;p&gt;3、有诱发因素吗？&lt;/p&gt;&lt;p&gt;4、您是否存在症状加重或减轻的相关因素？&lt;/p&gt;&lt;p&gt;5、除鼻音外，您是否还有其他症状和体征，例如鼻涕、鼻塞、嗅觉减退等？&lt;/p&gt;&lt;p&gt;6、您以前有过类似症状吗？什么原因造成的？&lt;/p&gt;&lt;p&gt;7、您既往有过鼻炎、鼻窦炎、鼻息肉等疾病吗?&lt;/p&gt;&lt;p&gt;8、您既往手术过吗？若手术过，是什么原因？&lt;/p&gt;&lt;p&gt;9、您是否去其他医院就诊过，做了哪些检查，检查结果是什么？医生的诊断是什么？&lt;/p&gt;&lt;p&gt;10、是否治疗？采用了哪些治疗措施？&lt;/p&gt;&lt;p&gt;11、您最近使用过哪些药物？&lt;/p&gt;&lt;p&gt;12、您的家人有肿瘤、遗传相关疾病吗？&lt;/p&gt;</t>
  </si>
  <si>
    <t>&lt;p&gt;1、我出现鼻音最可能的原因是什么？是否还有其他可能的原因？&lt;/p&gt;&lt;p&gt;2、鼻音是暂时的还是永久的？&lt;/p&gt;&lt;p&gt;3、我需要做哪些检查？&lt;/p&gt;&lt;p&gt;4、推荐采用什么方案进行治疗？&lt;/p&gt;&lt;p&gt;5、这些治疗方法有风险吗？&lt;/p&gt;&lt;p&gt;6、治疗效果怎么样？&lt;/p&gt;&lt;p&gt;7、如果吃药治疗，药物的用法用量、注意事项是什么？有没有严重副作用？&lt;/p&gt;&lt;p&gt;8、我还有其他疾病，这会影响我的治疗吗？&lt;/p&gt;&lt;p&gt;9、我应该在日常生活中注意什么？&lt;/p&gt;&lt;p&gt;10、是否需要长期监测病情？&lt;/p&gt;&lt;p&gt;11、我需要复查吗？多久一次？&lt;/p&gt;</t>
  </si>
  <si>
    <t>&lt;p&gt;医生首先选择体格检查、鼻镜、血常规、鼻分泌物检查，以初步判断病情；然后根据患者的自身特点，可能建议其选做CT、核磁共振等检查来明确诊断。&lt;/p&gt;</t>
  </si>
  <si>
    <t>明确诊断，找到病因，针对性治疗原发病。如针对慢性鼻炎可给予一般治疗、鼻腔局部治疗等，如有鼻息肉、鼻腔肿瘤等应及时手术治疗。如有腭裂等疾病也可通过手术进行修补。</t>
  </si>
  <si>
    <t>贪食</t>
  </si>
  <si>
    <t>贪食（bulimia）并非是普通的贪吃，是指无法控制的进食欲望，进食的量远远超过于身体所需，进食后多伴随呕吐的现象。</t>
  </si>
  <si>
    <t>神经精神因素、药物作用、系统性疾病</t>
  </si>
  <si>
    <t>无法控制进食的欲望、进食量远超身体所需、多伴随呕吐</t>
  </si>
  <si>
    <t>尿糖检测、尿酮体测定、尿白蛋白测定、尿C肽测定、甲功全项检查、心理测试、CT、磁共振、激素水平检测</t>
  </si>
  <si>
    <t>多发生于青少年或成年早期，多见于青年女性</t>
  </si>
  <si>
    <t>&lt;p&gt;神经性贪食症、焦虑性神经症、抑郁症、精神分裂症、下丘脑垂体病变、高钠血症、尿崩症、甲亢、糖尿病等。&lt;/p&gt;</t>
  </si>
  <si>
    <t>&lt;p&gt;贪食可见于神经性贪食症、抑郁症等精神性疾病，也可由于甲亢、糖尿病等代谢性疾病引起，一些药物可增大胃口而引起贪食，如强的松。&lt;/p&gt;</t>
  </si>
  <si>
    <t>&lt;p&gt;&lt;!--[if !supportLists]--&gt;1、&lt;!--[endif]--&gt;神经精神因素&lt;/p&gt;&lt;p&gt;如焦虑性神经症、神经性贪食症、抑郁症、精神分裂症等精神疾病。在多种诱发因素作用下，产生的烦躁、抑郁等消极负面情绪。&lt;/p&gt;&lt;p&gt;&lt;!--[if !supportLists]--&gt;2、&lt;!--[endif]--&gt;药物作用&lt;/p&gt;&lt;p&gt;有的药物会增大胃口导致暴食。用来消炎的强的松是有名的引起贪食的药物，抗生素、抗抑郁药和止痛药都同样会引起这样的问题。&lt;/p&gt;&lt;p&gt;&lt;!--[if !supportLists]--&gt;3、&lt;!--[endif]--&gt;系统性疾病&lt;/p&gt;&lt;p&gt;下丘脑垂体病变、癫痫、甲亢、糖尿病等。例如甲状腺功能亢进会加速新陈代谢，增加饥饿感；未得到治疗的糖尿病会使得胃口增大。&lt;/p&gt;</t>
  </si>
  <si>
    <t>患者会有控制不住的大量进食行为，进食后多伴随呕吐，部分患者可能存在超重。很多患者为了避免体重增加，常采用引吐或导泻或增加运动量维持体重。</t>
  </si>
  <si>
    <t>检查患者的身高、体重、体质指数是否正常。</t>
  </si>
  <si>
    <t>&lt;p&gt;1、激素水平检测&lt;/p&gt;&lt;p&gt;性激素水平异常者，提示下丘脑-垂体病变。&lt;/p&gt;&lt;p&gt;2、尿糖检测、尿酮体测定、尿白蛋白测定、尿C肽测定&lt;/p&gt;&lt;p&gt;对糖尿病的诊断有重要意义；血糖超过8.9～10mmol/L(160～180mg/dl)时即可查出尿糖；尿酮体测定阳性是糖尿病诊断的可靠依据。尿白蛋白测定可以敏感地反应糖尿病肾脏的受损程度；尿C肽测定可以反应胰岛B细胞的贮备功能。&lt;/p&gt;&lt;p&gt;3、甲功全套检查&lt;/p&gt;&lt;p&gt;对甲状腺功能异常有很好的诊断作用。&lt;/p&gt;</t>
  </si>
  <si>
    <t>CT或磁共振检查可明确下丘脑、垂体有无占位性病变，颅脑有无病变。</t>
  </si>
  <si>
    <t>&lt;p&gt;心理测试主要是为了排除抑郁症、焦虑症等精神心理疾病。&lt;/p&gt;</t>
  </si>
  <si>
    <t>&lt;p&gt;根据详细病史、贪食典型的临床表现，结合尿糖检测、尿酮体测定、尿白蛋白测定、尿C肽测定、甲功全项检查、心理测试、CT、磁共振、激素水平检测等辅助检查可明确诊断，并明确病因是神经精神因素、药物作用还是系统性疾病。&lt;/p&gt;</t>
  </si>
  <si>
    <t>&lt;p&gt;1、神经性贪食症&lt;/p&gt;&lt;p&gt;患者对食物存在强烈的、不可抗拒的欲望，不可自制地发作性暴食，在短时间内进食大量食物。发作的时候，往往不能控制和限制自己的饮食，于是发生阵发性暴食。同时因长期暴食、诱吐、导泻等，可导致一系列躯体并发症。&lt;/p&gt;&lt;p&gt;2、Klein-Levin综合征&lt;/p&gt;&lt;p&gt;又称周期性嗜睡贪食综合征，表现为发作性沉睡（不分日夜）和贪食，持续数天。患者醒了就大吃，吃了又睡，一次患病后体重明显增加。无催吐、导泻等控制体重行为，亦无对身体外形或体重不满的表现，故与神经性贪食症易于鉴别。&lt;/p&gt;&lt;p&gt;3、重度抑郁症&lt;/p&gt;&lt;p&gt;患者可出现过量饮食，但没有为减轻体重不恰当的补偿行为，如催吐、导泻等。&lt;/p&gt;&lt;p&gt;4、精神分裂症&lt;/p&gt;&lt;p&gt;该症患者可继发暴食行为，患者对此视之默然，无任何控制体重的行为，且有精神分裂症的其他症状。&lt;/p&gt;&lt;p&gt;5、癫痫&lt;/p&gt;&lt;p&gt;可出现暴食行为，病史、体检和各项实验涉及EEG等功能检查，均有器质性病变基础，同时缺乏控制体重的不恰当行为。&lt;/p&gt;&lt;p&gt;6、下丘脑垂体病变&lt;/p&gt;&lt;p&gt;依病变部位及影响的内分泌功能会有多种多样的临床表现，如水电解质紊乱（高钠血症、尿崩症）、摄食异常（厌食或贪食）、体温调节障碍（高热或低体温）、生殖功能下降、生长发育异常、意识改变、嗜睡、运动功能减退，甚至精神错乱和严重记忆障碍等。&lt;/p&gt;&lt;p&gt;7、糖尿病&lt;/p&gt;&lt;p&gt;多见于Ι型糖尿病，发病年龄轻，大多＜30岁，起病突然，多饮多尿多食消瘦症状明显，血糖水平高，不少患者以酮症酸中毒为首发症状，血清胰岛素和C肽水平低下，ICA、IAA或GAD抗体可呈阳性。单用口服药无效，需用胰岛素治疗。&lt;/p&gt;&lt;p&gt;8、甲亢&lt;/p&gt;&lt;p&gt;甲状腺激素是促进新陈代谢，促进机体氧化还原反应，代谢亢进需要机体增加进食；胃肠活动增强，出现便次增多；虽然进食增多，但氧化反应增强，机体能量消耗增多，患者表现体重减少；产热增多表现怕热出汗，个别患者出现低热；甲状腺激素增多刺激交感神经兴奋，临床表现心悸、心动过速，失眠，情绪易激动、甚至焦虑。&lt;/p&gt;</t>
  </si>
  <si>
    <t>&lt;p&gt;1、糖尿病&lt;/p&gt;&lt;p&gt;主要针对Ⅰ型糖尿病。药物治疗可以选用α葡萄糖苷酶抑制剂，可以与磺脲类，双胍类药物联用。也每日可以注射胰岛素控制血糖，或者使用胰岛素泵，应注意剂量的调整。&lt;/p&gt;&lt;p&gt;2、甲亢&lt;/p&gt;&lt;p&gt;甲亢孕妇、儿童、甲状腺轻度肿大的患者适合药物治疗，多使用咪唑类和硫氧嘧啶类药物，治疗中需要根据甲状腺功能情况增减药物剂量，同时注意药物过敏、肝功能受损、血管炎、关节疼痛等副作用的发生。&lt;/p&gt;&lt;p&gt;3、神经性贪食症&lt;/p&gt;&lt;p&gt;轻度患者可进行心理干预治疗，降低暴食发作次数，改善、清除症状。重度患者在进行心理干预治疗的同时，可以服用抗抑郁药、抗惊厥药等。&lt;/p&gt;</t>
  </si>
  <si>
    <t>&lt;p&gt;1、心理教育&lt;/p&gt;&lt;p&gt;应对青少年进行生理和心理教育，树立正确的人生观，减轻压力，放松身心。&lt;/p&gt;&lt;p&gt;2、规律健康的饮食习惯&lt;/p&gt;&lt;p&gt;规律的饮食习惯，注意饮食清淡，还要保证水分的补充。&lt;/p&gt;&lt;p&gt;3、劳逸结合&lt;/p&gt;&lt;p&gt;适当的运动，充足且高质量的睡眠，保证身体健康。&lt;/p&gt;&lt;p&gt;4、定期体检&lt;/p&gt;&lt;p&gt;定期检查身体，预防各种系统性疾病的发生。&lt;/p&gt;</t>
  </si>
  <si>
    <t>&lt;p&gt;1、过度贪食，无法控制食欲；&lt;/p&gt;&lt;p&gt;2、伴有腹部胀满、腹痛、恶心、呕吐、消化不良等；&lt;/p&gt;&lt;p&gt;3、吃的多反而消瘦，常见于内分泌疾病；&lt;/p&gt;&lt;p&gt;4、伴有心悸、失眠、焦虑、抑郁等；&lt;/p&gt;&lt;p&gt;5、服用药物后出现暴食；&lt;/p&gt;&lt;p&gt;6、出现其他严重、持续或进展性症状体征。&lt;/p&gt;&lt;p&gt;以上表现均须及时就医咨询。&lt;/p&gt;</t>
  </si>
  <si>
    <t>&lt;p&gt;1、若患者的贪食伴有明显的焦虑、抑郁等症状，通常可以到精神心理科就诊。&lt;/p&gt;&lt;p&gt;2、若患者的贪食是由糖尿病、甲亢等引起的，通常可以到内分泌科就诊。&lt;/p&gt;</t>
  </si>
  <si>
    <t>&lt;p&gt;1、您是从什么时候出现的贪食症状？近期症状有加重吗？&lt;/p&gt;&lt;p&gt;2、您除了贪食以外还有什么其他症状吗，如焦虑、抑郁、烦躁、心悸、出汗、消瘦？&lt;/p&gt;&lt;p&gt;3、您在出现贪食之前经历过什么不良情绪的刺激吗？&lt;/p&gt;&lt;p&gt;4、您既往有糖尿病、甲亢、焦虑症、抑郁症、精神分裂等疾病吗？&lt;/p&gt;&lt;p&gt;5、您最近的生活工作顺利吗？压力大不大？&lt;/p&gt;&lt;p&gt;6、您最近的睡眠情况怎么样？有没有失眠的情况？&lt;/p&gt;</t>
  </si>
  <si>
    <t>&lt;p&gt;1、我为什么会有贪食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</si>
  <si>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&lt;p&gt;医生会对患者进行体格检查作出初步判断，然后进行激素水平检测、尿糖检测、尿酮体测定、尿白蛋白测定、尿C肽测定、甲功全套检查、CT或磁共振成像、心理测试等检查进一步明确病因。&lt;/p&gt;</t>
  </si>
  <si>
    <t>&lt;p&gt;多种原因可引起贪食的发生，可在诊断明确的情况下，针对病因进行相应的治疗。其治疗措施包括药物治疗和心理治疗等。&lt;/p&gt;</t>
  </si>
  <si>
    <t>四肢震颤</t>
  </si>
  <si>
    <t>四肢震颤（limbs tremor）是指发生于四肢，尤其是手足部位的不自主颤动，临床多见于锥体外系疾病，如帕金森病、特发性震颤、肝豆状核变性、酒精戒断综合征、甲亢危象等疾病。</t>
  </si>
  <si>
    <t>limbs tremor</t>
  </si>
  <si>
    <t>帕金森病、特发性震颤、药物性中毒、化学性中毒、Graves病、甲状腺毒症</t>
  </si>
  <si>
    <t>手足不自主颤动</t>
  </si>
  <si>
    <t>神经系统检查、血糖测量、血常规、血清铜蓝蛋白、血清铜氧化酶活性测定、甲功全项、CT、核磁共振、脑电图等</t>
  </si>
  <si>
    <t>&lt;p&gt;帕金森病、特发性震颤、肝豆状核变性、酒精戒断综合征、Graves病、甲亢危象、脑性瘫痪、低血糖症、高碳酸血症、肺性脑病、营养性贫血、药物性中毒、多发性硬化、卟啉病、小脑肿瘤、丘脑综合征等。&lt;/p&gt;</t>
  </si>
  <si>
    <t>&lt;p&gt;四肢震颤主要由帕金森病、特发性震颤等锥体外系疾病；药物或化学性中毒、酒精戒断综合征、肝豆状核变性、低血糖症、卟啉病、Graves病等引起。&lt;/p&gt;</t>
  </si>
  <si>
    <t>&lt;p&gt;1、锥体外系疾病&lt;/p&gt;&lt;p&gt;如帕金森病、特发性震颤、脑性瘫痪等。&lt;/p&gt;&lt;p&gt;2、理化因素&lt;/p&gt;&lt;p&gt;药物性中毒（如甲氧氯普胺、伪麻黄碱、氟奋乃静）、化学性中毒（如碱中毒、锰中毒、汞中毒）、酒精戒断综合征等。&lt;/p&gt;&lt;p&gt;3、其他&lt;/p&gt;&lt;p&gt;肝豆状核变性、低血糖症、高碳酸血症、营养性贫血、卟啉病、小脑肿瘤、丘脑综合征、肺性脑病、Graves病、甲亢危象等。&lt;/p&gt;</t>
  </si>
  <si>
    <t>&lt;p&gt;四肢震颤主要表现为四肢部位的不自主颤动，临床可分为以下几类：&lt;/p&gt;&lt;p&gt;1、按照激活条件分类&lt;/p&gt;&lt;p&gt;（1）静止性震颤&lt;/p&gt;&lt;p&gt;震颤在休息时明显，运动时减轻，常见于帕金森病。&lt;/p&gt;&lt;p&gt;（2）动作性震颤&lt;/p&gt;&lt;p&gt;①运动性震颤&lt;/p&gt;&lt;p&gt;分为意向性震颤（震颤在休息时消失，动作时发生，越接近目标物越明显，多见于见于小脑疾病；意向性震颤是在运动和动作结束时发生）、单纯运动性震颤（震动在整个运动中大致相同，如慢速挥手）等。&lt;/p&gt;&lt;p&gt;②姿势性震颤&lt;/p&gt;&lt;p&gt;常发生在远端肢体或是手指处于特定位置或姿势时发生，常见的姿势性震颤有特发性震颤、肝衰竭时的扑翼样震颤等。&lt;/p&gt;&lt;p&gt;2、按照发病部位分类&lt;/p&gt;&lt;p&gt;（1）局灶性震颤&lt;/p&gt;&lt;p&gt;震颤只累及一个部位。&lt;/p&gt;&lt;p&gt;（2）节段性震颤&lt;/p&gt;&lt;p&gt;震颤累及上肢或下肢两个或两个以上的部位。&lt;/p&gt;&lt;p&gt;（3）偏侧性震颤&lt;/p&gt;&lt;p&gt;震颤仅累及一侧肢体。&lt;/p&gt;&lt;p&gt;（4）全面性震颤&lt;/p&gt;&lt;p&gt;震颤累及上下肢及左右两侧。&lt;/p&gt;&lt;p&gt;（5）直立性震颤&lt;/p&gt;&lt;p&gt;站立时下肢或躯干的震颤称为直立性震颤。&lt;/p&gt;</t>
  </si>
  <si>
    <t>&lt;p&gt;主要是神经系统检查，有助于了解肢体震颤程度、范围等。&lt;/p&gt;</t>
  </si>
  <si>
    <t>&lt;p&gt;1、血常规：对于营养性贫血所致四肢震颤的诊断很有必要。&lt;/p&gt;&lt;p&gt;2、血糖：血糖是否正常可协助诊断低血糖症所致四肢震颤。&lt;/p&gt;&lt;p&gt;3、血清铜蓝蛋白以及血清铜氧化酶活性测定：对于诊断肝豆状核变性所致四肢震颤很重要，可作为重要诊断依据。&lt;/p&gt;&lt;p&gt;4、甲功全项检查：可诊断甲亢危象。&lt;/p&gt;</t>
  </si>
  <si>
    <t>&lt;p&gt;脑CT及核磁共振：可了解脑部是否存在器质性病变；肝豆状核变性的CT显示双侧豆状核对称性低密度区，核磁共振多数有阳性表现；脑性瘫痪CT显示大脑皮质萎缩，脑回变窄，脑沟增宽等。&lt;/p&gt;</t>
  </si>
  <si>
    <t>&lt;p&gt;脑电图检查：肺性脑病呈弥漫性异常。&lt;/p&gt;</t>
  </si>
  <si>
    <t>&lt;p&gt;根据详细病史、四肢震颤典型的临床表现，结合神经系统检查、血糖测量、血常规、血清铜蓝蛋白、血清铜氧化酶活性测定、甲功全项、CT、核磁共振、脑电图等辅助检查可明确诊断。&lt;/p&gt;</t>
  </si>
  <si>
    <t>&lt;p&gt;1、帕金森病&lt;/p&gt;&lt;p&gt;多见于中老年人，起病隐袭，进展缓慢，多以震颤为初发症状，静止时有明显的震颤，常自一侧上肢开始，逐渐波及其他肢体，活动时减轻，行走时加重；站立时身体前倾，亦可出现肌强直、运动迟缓及步态姿势障碍，两脚间距变小；行走时拖步，步基窄，步幅小，上肢摆动少，慌张步态；肢体肌张力增高，强直或齿轮样震颤。临床以左旋多巴治疗有效。&lt;/p&gt;&lt;p&gt;2、特发性震颤&lt;/p&gt;&lt;p&gt;多起病早，约1/3有家族史，常以双侧上肢起病，也可单侧上肢起病，逐渐影响头、腿、躯干、发声及面部肌肉，震颤形式主要为姿势性和（或）运动性震颤，无肌强直和动作减少，饮酒或服用普萘洛尔可使症状显著减轻。&lt;/p&gt;&lt;p&gt;3、肝豆状核变性&lt;/p&gt;&lt;p&gt;多于青少年时期发病，四肢肌张力强直性增高，运动缓慢，面具样脸，构音障碍，流涎，咀嚼和吞咽常有困难。不自主动作以震颤最多见，常在活动时明显，严重者除肢体外头部及躯干均可波及，此外也可有扭转痉挛、舞蹈样动作和手足徐动症等。皮质损伤可引起进行性智力减退、注意力不集中、思维迟钝，还可有情感、性格、行为异常，表现为无故哭笑、易激动、对周围环境缺乏兴趣，晚期可有幻觉等症状。小脑损害导致共济失调。锥体系损害可出现病理反射、腱反射亢进等。&lt;/p&gt;&lt;p&gt;4、甲亢危象&lt;/p&gt;&lt;p&gt;表现为体温急骤升高，高热常在39℃以上，大汗淋漓，皮肤潮红，继而可汗闭，皮肤苍白和脱水；脉压差明显增大，心率显著增快，超过160次/分；食欲极差，恶心、呕吐频繁、腹痛、腹泻明显；精神神经障碍、焦虑、烦躁、精神变态、四肢震颤、嗜睡，最后陷入昏迷。&lt;/p&gt;&lt;p&gt;5、肺性脑病&lt;/p&gt;&lt;p&gt;早期可表现为头痛、头晕、记忆力减退、精神不振、工作能力降低等症状，继之出现不同程度的意识障碍，轻者呈嗜睡、昏睡状态，重者则昏迷。此外，还可有颅内压升高、视盘水肿、扑翼样震颤、肌阵挛、全身强直-阵挛样发作等，精神症状可表现为兴奋、不安、言语增多、幻觉、妄想等。&lt;/p&gt;&lt;p&gt;6、低血糖症&lt;/p&gt;&lt;p&gt;急性低血糖及病程短者呈交感神经兴奋症群，如激动不安、饥饿、软弱、出汗、心动过速、收缩压升高、舒张压降低、四肢震颤，一过性黑矇，意识障碍，甚至昏迷；亚急性及缓慢血糖下降者呈脑病症状，形式多种多样，但同一患者每次发作往往呈同一类型的症状，多数患者表现为大脑皮层及（或）小脑的症状，如头痛、头晕、焦虑、激怒、嗜睡、注意力涣散、定向障碍、震颤、癫痫大发作或小发作、人格改变（哭、吵、闹、骂）、奇异行为、共济失调等，最后木僵昏迷。长期严重低血糖可致永久性脑损害。&lt;/p&gt;&lt;p&gt;7、脑性瘫痪&lt;/p&gt;&lt;p&gt;多见于小儿，主要表现为自主运动功能障碍，同时可伴有智力低下、视觉障碍、听力障碍、癫痫、语言障碍及精神行为异常等。&lt;/p&gt;&lt;p&gt;8、进行性核上性麻痹&lt;/p&gt;&lt;p&gt;多发于中老年，临床症状可有肌强直、震颤等锥体外系症状。但本病有突出的眼球凝视障碍、肌强直以躯干为重、肢体肌肉受累轻而较好的保持了肢体的灵活性、颈部伸肌张力增高致颈项过伸与帕金森氏病颈项屈曲显然不同，均可与帕金森氏病鉴别。&lt;/p&gt;</t>
  </si>
  <si>
    <t>&lt;p&gt;1、药物治疗&lt;/p&gt;&lt;p&gt;（1）治疗帕金森病的药物&lt;/p&gt;&lt;p&gt;可用的药物包括抗胆碱能药物、多巴胺激动剂、左旋多巴、儿茶酚胺-氧位-甲基转移酶抑制剂、单胺氧化酶抑制剂、促多巴胺释放药物。震颤的治疗主要是抗胆碱能药物，如苯海索、多巴胺激动剂和左旋多巴也有一定疗效。对强直和运动迟缓，可使用多巴胺激动剂或左旋多巴治疗，中重度患者可联合使用。年轻患者通常先选择多巴胺激动剂，而年老患者则首选左旋多巴，左旋多巴和卡比多巴联合应用可以减少左旋多巴的全身性副反应。&lt;/p&gt;&lt;p&gt;（2）治疗特发性震颤的药物&lt;/p&gt;&lt;p&gt;症状轻微者无须治疗，影响日常生活和工作时可予以药物治疗，普萘洛尔和扑米酮可显著缓解肢体震颤，是一线推荐药物。&lt;/p&gt;&lt;p&gt;（3）治疗肝豆状核变性的药物&lt;/p&gt;&lt;p&gt;药物治疗目前唯一可用药物治疗的遗传性疾病，但必须终身服用，D-青霉胺为本病首选药物。治疗期间要避免食用含铜量过多的食物。&lt;/p&gt;&lt;p&gt;2、手术治疗&lt;/p&gt;&lt;p&gt;（1）帕金森病的手术治疗&lt;/p&gt;&lt;p&gt;手术方法包括立体定向脑深部电极植入术，或立体定向脑内神经核团毁损术。&lt;/p&gt;&lt;p&gt;（2）特发性震颤的手术治疗&lt;/p&gt;&lt;p&gt;药物治疗无效、严重偏侧震颤患者可考虑丘脑损毁术。&lt;/p&gt;&lt;p&gt;（3）肝豆状核变性的手术治疗&lt;/p&gt;&lt;p&gt;对极严重病例可行肝移植手术；严重脾功能亢进患者也可考虑脾切除。&lt;/p&gt;</t>
  </si>
  <si>
    <t>&lt;p&gt;1、保持病室安静，避免精神刺激，保证充足的睡眠，震颤严重者需卧床休息。&lt;/p&gt;&lt;p&gt;2、饮食结构与营养合理，给予高热量、高维生素、高纤维素、低盐、低脂、适量优质蛋白的易消化饮食，多吃水果及蔬菜。震颤严重者，可协助患者进食。&lt;/p&gt;&lt;p&gt;3、鼓励患者做自己力所能及的事情，如进食、穿衣等。&lt;/p&gt;&lt;p&gt;4、鼓励患者适当进行一些舒缓的运动，如散步、打太极拳、做床边体操等。&lt;/p&gt;&lt;p&gt;5、症状严重的患者应尽量避免单独外出，防止跌倒等意外的发生，最好身边有人陪同。&lt;/p&gt;</t>
  </si>
  <si>
    <t>&lt;p&gt;1、定期体检，积极治疗原发疾病。&lt;/p&gt;&lt;p&gt;2、养成良好的生活习惯，避免熬夜，均衡饮食，保证营养的摄入，戒烟限酒。&lt;/p&gt;&lt;p&gt;3、避免接触重金属等有害物质；尽量避免使用甲氧氯普胺、伪麻黄碱类药物，若有用药需求者，应在医生指导下服用，不可擅自使用或增减药量。&lt;/p&gt;</t>
  </si>
  <si>
    <t>&lt;p&gt;1、持续肢体不自主震颤。&lt;/p&gt;&lt;p&gt;2、伴运动迟缓、步态异常。&lt;/p&gt;&lt;p&gt;3、伴有发音困难、流涎、咀嚼和吞咽困难等表现。&lt;/p&gt;&lt;p&gt;4、出现其他严重、持续或进展性症状体征。&lt;/p&gt;&lt;p&gt;以上均须及时就医咨询。&lt;/p&gt;</t>
  </si>
  <si>
    <t>&lt;p&gt;1、长期肝病、肺病的患者或出现中毒等危及生命的情况时，要及时去急诊科处理。&lt;/p&gt;&lt;p&gt;2、怀疑帕金森综合征等神经系统异常者，可到神经内科就诊。&lt;/p&gt;&lt;p&gt;3、怀疑低血糖患者，可到内分泌科就诊。&lt;/p&gt;</t>
  </si>
  <si>
    <t>&lt;p&gt;1、提前预约挂号，并携带身份证、医保卡、就医卡等。&lt;/p&gt;&lt;p&gt;2、就医前建议正常饮食，避免进食过于高糖、油腻食物以及过量饮酒，以免影响部分检查结果。&lt;/p&gt;&lt;p&gt;3、需要进行抽血检查，建议空腹，禁食禁水。&lt;/p&gt;&lt;p&gt;4、若近期有就诊经历，请携带相关病历、检查报告、化验单等。&lt;/p&gt;&lt;p&gt;5、近期若服用一些药物来缓解症状，可携带药盒。&lt;/p&gt;&lt;p&gt;6、建议家属陪同就医。&lt;/p&gt;&lt;p&gt;7、患者或家属可提前准备想要咨询的问题清单。&lt;/p&gt;</t>
  </si>
  <si>
    <t>&lt;p&gt;1、肢体什么时候开始出现震颤？是持续存在，还是间断性的发作？&lt;/p&gt;&lt;p&gt;2、最早出现症状的是哪一个肢体？之前还有什么不适？&lt;/p&gt;&lt;p&gt;3、什么时候发展到另外的肢体？发展的快还是慢？&lt;/p&gt;&lt;p&gt;4、后来发展到出现什么症状？&lt;/p&gt;&lt;p&gt;5、以前有过类似情况吗？什么原因造成的？经何种处理恢复的？&lt;/p&gt;&lt;p&gt;6、平时的饮食情况是怎样的？是否存在偏食？&lt;/p&gt;&lt;p&gt;7、有慢性肝病或肺病吗？&lt;/p&gt;&lt;p&gt;8、得过什么病？服用过什么药物？&lt;/p&gt;&lt;p&gt;9、最近是否在戒酒？&lt;/p&gt;&lt;p&gt;10、平时所处的环境是怎样的？是否接触过什么金属、化学物质？&lt;/p&gt;&lt;p&gt;11、近期有没有受到什么刺激？是否存在压力大的情况？&lt;/p&gt;&lt;p&gt;12、家人是否也出现过相似的症状？&lt;/p&gt;</t>
  </si>
  <si>
    <t>&lt;p&gt;1、为什么会出现四肢震颤？&lt;/p&gt;&lt;p&gt;2、情况严重吗？会不会越来越差？&lt;/p&gt;&lt;p&gt;3、需要做哪些检查？需要住院吗？&lt;/p&gt;&lt;p&gt;4、都有什么治疗方法？有什么风险？&lt;/p&gt;&lt;p&gt;5、针对目前的病情，可以达到怎样的治疗效果？&lt;/p&gt;&lt;p&gt;6、治疗后是否可以正常生活？会留下什么后遗症吗？&lt;/p&gt;&lt;p&gt;7、应该怎么照顾病人呢？平时需要注意什么？&lt;/p&gt;&lt;p&gt;8、还有其他疾病，会对治疗产生影响吗？&lt;/p&gt;&lt;p&gt;9、是否需要复查？多久一次？&lt;/p&gt;</t>
  </si>
  <si>
    <t>&lt;p&gt;医生首先对患者进行体格检查，了解肢体震颤的程度、范围等。然后可根据患者的症状及病史，选做血常规、血糖、甲功、血清铜蓝蛋白、血清铜氧化酶活性测定、脑CT及MRI、脑电图等检查，以明确病因。&lt;/p&gt;</t>
  </si>
  <si>
    <t>&lt;p&gt;医生应尽快找出病因，针对性的治疗原发病是缓解四肢震颤的关键。治疗方法以药物治疗为主，必要时可手术治疗。&lt;/p&gt;</t>
  </si>
  <si>
    <t>四肢瘫痪</t>
  </si>
  <si>
    <t>四肢瘫痪（tetraplegia）是指双侧上肢、下肢的神经功能发生障碍，四肢肌肉运动无力或完全不能活动，可伴深浅感觉减退或缺失的现象，起病可急可缓。大脑、脑干和颈髓的双侧锥体束、脊髓的灰质神经根病变、周围神经病变、神经肌肉传导障碍及肌肉疾病等都可引起四肢瘫痪。</t>
  </si>
  <si>
    <t>tetraplegia</t>
  </si>
  <si>
    <t>双侧大脑和脑干病变、颈髓病变、周围神经病变、肌肉神经接头处病变</t>
  </si>
  <si>
    <t>双侧上肢、下肢的神经功能发生障碍，四肢肌肉运动无力或完全不能活动</t>
  </si>
  <si>
    <t>血常规、脑脊液检查、血清肌酸磷酸激酶、神经-肌电图检查、X线片、CT、MRI</t>
  </si>
  <si>
    <t>&lt;p&gt;高血压、动脉硬化、脑肿瘤、脑血管病、颈髓病变、多发性肌炎、进行性肌营养不良、重症肌无力等。&lt;/p&gt;</t>
  </si>
  <si>
    <t>&lt;p&gt;四肢瘫痪的病因主要为双侧大脑和脑干病变、颈髓病变、周围神经病变、肌肉神经接头处病变等。瘫痪的程度因病变的部位、病变的性质及病情发展的急缓不同而有所差异。&lt;/p&gt;</t>
  </si>
  <si>
    <t>&lt;p&gt;1、双侧大脑和脑干病变引起的四肢瘫痪&lt;/p&gt;&lt;p&gt;多见于高血压、动脉硬化的老人。在双侧大脑尤其是基底节或内囊附近多发的小点梗塞软化灶是造成瘫痪的基础。患者表现为进行性四肢瘫，行走步态异常和不完全性的痉挛性四肢瘫；脑干病变引起的四肢瘫，如中脑腹侧损及双侧皮层脊髓束和皮层核束，引起四肢痉挛性瘫痪。可见于该部位及其附近部位的肿瘤和占位性病变压迫以及脑血管病。&lt;/p&gt;&lt;p&gt;2、颈髓病变引起的四肢瘫痪&lt;/p&gt;&lt;p&gt;表现为四肢痉挛性瘫痪，病变平面以下的传导束性感觉障碍及大小便功能障碍。&lt;/p&gt;&lt;p&gt;3、周围神经病变引起的四肢瘫痪&lt;/p&gt;&lt;p&gt;最常见于急性感染性多发性神经根神经炎，较早出现双下肢乏力，之后上升至躯干、双上肢或脑神经，此称Lasegue征，即急性上行性麻痹，呈弛缓性瘫痪。也可从远端起出现末梢型感觉障碍，脑脊液蛋白-细胞分离现象。&lt;/p&gt;&lt;p&gt;4、肌肉神经接头处病变引起的四肢瘫痪&lt;/p&gt;&lt;p&gt;如周期性麻痹、多发性肌炎、进行性肌营养不良、重症肌无力等。&lt;/p&gt;</t>
  </si>
  <si>
    <t>&lt;p&gt;双侧上肢、下肢的神经功能发生障碍，四肢肌肉运动无力或完全不能活动，可伴深浅感觉减退或缺失，四肢瘫痪者患病区域对触摸和温度的感觉完全丧失。局部血液循环障碍导致皮肤脱皮和肌肉紧张度下降，并大小便失控。&lt;/p&gt;</t>
  </si>
  <si>
    <t>&lt;p&gt;神经反射检查，包括浅反射及深反射检查。上部反射消失见于胸髓7～8节病损；中部反射消失见于胸髓9～10节病损；下部反射消失见于胸髓11～12节病损。&lt;/p&gt;</t>
  </si>
  <si>
    <t>&lt;p&gt;1、血常规&lt;/p&gt;&lt;p&gt;合并感染时，血白细胞计数及分类可增高。&lt;/p&gt;&lt;p&gt;2、脑脊液检查&lt;/p&gt;&lt;p&gt;包括脑脊液外观、压力、白细胞计数、红细胞计数及蛋白、糖含量等生化指标等。&lt;/p&gt;&lt;p&gt;3、血清肌酸磷酸激酶&lt;/p&gt;&lt;p&gt;如果增高，有助于肌营养不良的诊断。&lt;/p&gt;&lt;p&gt;4、血清钾离子&lt;/p&gt;&lt;p&gt;如果降低提示有周期性麻痹的可能。&lt;/p&gt;</t>
  </si>
  <si>
    <t>&lt;p&gt;1、X线片&lt;/p&gt;&lt;p&gt;可判断骨折、颅缝分离、颅内积气、颅内异物等。&lt;/p&gt;&lt;p&gt;2、颅脑CT&lt;/p&gt;&lt;p&gt;可显示血肿、挫伤、水肿的存在及范围以及骨折、积气等。&lt;/p&gt;&lt;p&gt;3、磁共振成像（MRI）&lt;/p&gt;&lt;p&gt;MRI是诊断颅脑和脊髓疾病的理想方法，可以清晰地显示脊髓受压迫的情况。&lt;/p&gt;</t>
  </si>
  <si>
    <t>&lt;p&gt;神经-肌电图检查可以确定周围神经、神经元、神经肌肉接头及肌肉本身的功能状态以及肌肉、神经病损。&lt;/p&gt;</t>
  </si>
  <si>
    <t>&lt;p&gt;周密的病史和细致的神经系统检查是诊断四肢瘫痪的重要依据，诊断瘫痪首先必须排除肌肉、关节、骨骼疼痛所致假性瘫痪。在询问病史时应了解病者发病时的情况，如是急性发病还是慢性发病，病情是渐进发展还是迅速发展，有无诱发因素，瘫痪时伴发症状，瘫痪有无波动，有无早轻晚重现象等。此外还要询问既往史如有无外伤及受伤部位、感染、重金属或药物中毒、心脑血管病、肿瘤病、特殊家族遗传病史等。&lt;/p&gt;</t>
  </si>
  <si>
    <t>&lt;p&gt;1、相似症状鉴别&lt;/p&gt;&lt;p&gt;（1）单瘫：指一个肢体或其某部分的瘫痪，可见于大脑皮层局限性病变，引起该区所支配的肢体瘫痪，为上运动神经元瘫痪；也可能是相应的脊髓、脊神经根等部位的病变，属于下运动神经元瘫痪。&lt;/p&gt;&lt;p&gt;（2）偏瘫：为一侧躯体或肢体瘫痪，如同时伴有同侧面下部、舌瘫痪，称为脑性偏瘫，病变在内囊，如仅表现为上下肢瘫痪而无脑神经症状则为脊髓性偏瘫，病变在半侧颈髓。&lt;/p&gt;&lt;p&gt;（3）截瘫：双侧下肢的瘫痪称为截瘫。外伤、刃器刺伤等引起脊髓切断，脊髓出血或脊柱骨折使脊髓挫伤以及一般病毒感染引起的急性横贯性脊髓炎、周围神经病变、脊髓血管病变、脊髓压迫性病变、变性疾病等均可出现截瘫。&lt;/p&gt;&lt;p&gt;（4）四肢瘫：指两侧肢体完全瘫痪，可见于高颈段脊髓横贯性病变，引起双侧上下肢瘫痪。也可由周围神经病变引起四肢瘫，最常见于急性感染性多发性神经根炎，开始时出现双下肢乏力，以后上升至躯干也可同时表现为四肢对称性弛缓性瘫痪。&lt;/p&gt;&lt;p&gt;2、病因鉴别&lt;/p&gt;&lt;p&gt;（1）急性感染多发性神经根神经炎：又称急性多发性神经根炎或格林-巴利综合征。病前1～3周内常有非特异感染史。呈急性起病，先有下肢肌力减退，很快向上发展，于1～2日内出现四肢瘫。瘫痪呈弛缓性，腱反射减弱或消失。肌肉有按压痛。远端肌肉萎缩，无明显感觉障碍。常伴有颅神经损害，以一侧或双侧面神经损害多见。严重者可有声音嘶哑，吞咽困难等延髓麻痹的症状，并可有呼吸肌麻痹。脑脊液呈蛋白增高而细胞数正常或接近正常的蛋白—细胞分离现象。&lt;/p&gt;&lt;p&gt;（2）周期性瘫痪：是一组以反复发作的骨骼肌松弛性瘫痪为特征的疾病。起病较急，常于清晨或半夜发生，双侧或四肢软瘫，两侧对称，近端重于远端。瘫痪肢体肌张力减低，肌腱反射降低或消失，肌肉饱满而坚实，电刺激不起反应，感觉正常，如膈肌、肋间肌受累，可引起呼吸困难、紫绀。如心肌受累，出现心律紊乱，心电图可有低钾改变。发作时大都伴有血清钾含量变化。按血钾改变情况区分为低钾性、高钾性和正常血钾性周期瘫痪，以低血钾性为最多见。&lt;/p&gt;&lt;p&gt;（3）重症肌无力：是一种神经-肌肉接头传递障碍的自身免疫性疾病。临床特征为全身或局部骨骼肌极易疲劳，短期收缩后肌力减退，休息后即可恢复。眼外肌无力最为常见，表现为眼睑下垂，并伴有斜视、复视、闭目无力。症状在傍晚或劳累后加重，早晨和休息后减轻。疲劳试验和新斯的明药物试验有助于诊断。&lt;/p&gt;</t>
  </si>
  <si>
    <t>&lt;p&gt;1、病因治疗&lt;/p&gt;&lt;p&gt;（1）急性感染多发性神经根神经炎的治疗：进行激素治疗和肺部感染抗生素治疗，免疫球蛋白治疗、血浆交换疗法和免疫抑制剂应用。预防卧床并发症。&lt;/p&gt;&lt;p&gt;（2）周期性瘫痪的治疗：急性发作时，症状较轻者可口服钾盐，症状较重者，静滴氧化钾，严重心律失常者应在心电监护下积极治疗，呼吸肌麻痹者应该辅助呼吸，不完全性瘫痪者鼓励其适当活动，或电刺激肌肉阻止病情进展并促进恢复。发作间期应避免高糖食物，限制钠的摄入，以及过度疲劳、受寒、酗酒等激发因素。发作频繁者，可于发作间歇期给予氯化钾口服，有助于减少发作。服用乙酰唑胺或螺内酯亦可预防发病。&lt;/p&gt;&lt;p&gt;（3）重症肌无力的治疗：可使用胆碱酯酶抑制剂、肾上腺皮质激素及其他免疫抑制剂进行治疗。也可采用血浆交换疗法、丙种球蛋白静脉滴注疗法、纵膈放疗、胸腺摘除等其他辅助治疗方法。&lt;/p&gt;&lt;p&gt;2、药物治疗&lt;/p&gt;&lt;p&gt;（1）维生素B₁₂：可以营养神经，促进神经功能恢复。&lt;/p&gt;&lt;p&gt;（2）肉毒杆菌毒素：患者肌肉僵硬和痉挛较严重者，可使用肉毒杆菌毒素松弛肌肉。&lt;/p&gt;&lt;p&gt;3、中医治疗&lt;/p&gt;&lt;p&gt;给予针灸、按摩、理疗等中医治疗。&lt;/p&gt;&lt;p&gt;4、康复治疗&lt;/p&gt;&lt;p&gt;应早期进行肢体康复治疗，给予肢体功能位，给予瘫痪肢体被动活动和主动活动，防止肌肉萎缩、关节变形。&lt;/p&gt;</t>
  </si>
  <si>
    <t>丙种球蛋白、维生素B₁₂、肉毒杆菌毒素等</t>
  </si>
  <si>
    <t>&lt;p&gt;1、保持正确的体位，平卧时在肩部和髋部放置枕头或棉垫，侧卧位时使上肢呈肩关节外展、肘关节和腕关节伸直的姿势，下肢稍屈髋、屈膝和踝关节背屈。&lt;/p&gt;&lt;p&gt;2、每1～2小时翻身1次，定时对骨隆起部位皮肤进行按摩。&lt;/p&gt;&lt;p&gt;3、有吞咽困难的患者给予鼻饲匀浆饮食，保证充足热量和水分的摄入。&lt;/p&gt;&lt;p&gt;4、有尿潴留或失禁者给予留置导尿，每3～4小时开放1次，每日冲洗膀胱1～2次，每周更换一次性尿袋2次。&lt;/p&gt;&lt;p&gt;5、合并意识障碍的患者，注意头偏向一侧，做到定时叩背和吸痰，防止口腔内分泌物或呕吐物误吸。&lt;/p&gt;&lt;p&gt;6、每日上下午对患者肢体进行被动活动各1次，每个关节活动3～5次，每次活动时间10～20分钟。&lt;/p&gt;&lt;p&gt;7、意识清楚的患者每天可进行坐位训练数次，并根据患者的病情进行四肢瘫痪的早期康复训练。&lt;/p&gt;</t>
  </si>
  <si>
    <t>&lt;p&gt;1、突发肢体瘫痪、大小便失禁。&lt;/p&gt;&lt;p&gt;2、伴剧烈头晕、头痛、严重恶心、呕吐。&lt;/p&gt;&lt;p&gt;3、伴肢体感觉和运动功能完全丧失。&lt;/p&gt;&lt;p&gt;4、出现其他危急症状。&lt;/p&gt;&lt;p&gt;以上均须及时急诊处理，必要时拨打急救电话。&lt;/p&gt;</t>
  </si>
  <si>
    <t>&lt;p&gt;1、患者长期或反复出现肢体活动障碍，且有进行性加重倾向。&lt;/p&gt;&lt;p&gt;2、伴肢体肌肉无力、疼痛或萎缩。&lt;/p&gt;&lt;p&gt;3、伴肢体关节僵硬、挛缩、活动受限。&lt;/p&gt;&lt;p&gt;4、伴肢体麻木、蚁爬感等感觉异常。&lt;/p&gt;&lt;p&gt;5、伴低热、乏力、声音嘶哑、吞咽困难、饮水呛咳、消瘦、精神不振等症状。&lt;/p&gt;&lt;p&gt;6、出现其他严重、持续或进展性症状体征。&lt;/p&gt;&lt;p&gt;以上均须及时就医咨询。&lt;/p&gt;</t>
  </si>
  <si>
    <t>&lt;p&gt;1、四肢瘫痪伴发危及生命的情况，请及时到急诊科处理。&lt;/p&gt;&lt;p&gt;2、病情平稳者，可根据情况于神经内科、神经外科等科室就诊。&lt;/p&gt;</t>
  </si>
  <si>
    <t>&lt;p&gt;1、提前预约挂号，并携带身份证、医保卡、就医卡等。&lt;/p&gt;&lt;p&gt;2、医生可能需要暴露您身体的某个部位进行体格检查，穿易穿脱的衣裤，避免穿紧身或连体衣物，以免造成不便。&lt;/p&gt;&lt;p&gt;3、尽量少对患者的搬动，保持呼吸道通畅，平稳心态，避免紧张、惊慌等不良情绪。&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</si>
  <si>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四肢瘫痪出现多久了？随着时间的推移，症状有加重吗？&lt;/p&gt;&lt;p&gt;2、您的症状有诱发因素吗？&lt;/p&gt;&lt;p&gt;3、您是否存在症状加重或减轻的相关因素？&lt;/p&gt;&lt;p&gt;4、除此症状外，您是否还有其他症状和体征，例如头晕、黑朦、闭目无力等症状？&lt;/p&gt;&lt;p&gt;5、您是第一次出现此症状吗？&lt;/p&gt;&lt;p&gt;6、您以前有过类似症状吗？什么原因造成的？接受过治疗吗？治疗情况如何？&lt;/p&gt;&lt;p&gt;7、您最近是否有急性感染病史？&lt;/p&gt;&lt;p&gt;8、您是否有肌炎、神经损伤、高血压、动脉粥样硬化等病史？&lt;/p&gt;&lt;p&gt;9、脑部有没有受到过外伤？&lt;/p&gt;&lt;p&gt;10、您既往手术过吗？若手术过，是什么原因？&lt;/p&gt;&lt;p&gt;11、您是否去其他医院就诊过？医生的诊断是什么？&lt;/p&gt;&lt;p&gt;12、您最近使用过哪些药物？&lt;/p&gt;</t>
  </si>
  <si>
    <t>&lt;p&gt;1、我四肢瘫痪最可能的原因是什么？&lt;/p&gt;&lt;p&gt;2、我的病情会怎么样发展？&lt;/p&gt;&lt;p&gt;3、我需要做哪些检查？&lt;/p&gt;&lt;p&gt;4、推荐采用什么方案进行治疗？&lt;/p&gt;&lt;p&gt;5、这些治疗方法有风险吗？&lt;/p&gt;&lt;p&gt;6、能治好吗？&lt;/p&gt;&lt;p&gt;7、会有后遗症吗？&lt;/p&gt;&lt;p&gt;8、如果吃药治疗，药物的用法用量、注意事项是什么？有没有严重副作用？&lt;/p&gt;&lt;p&gt;9、我还有其他疾病，这会影响我的治疗吗？&lt;/p&gt;&lt;p&gt;10、我应该在日常生活中注意什么？&lt;/p&gt;&lt;p&gt;11、是否需要长期监测病情？&lt;/p&gt;&lt;p&gt;12、我需要复查吗？多久一次？&lt;/p&gt;</t>
  </si>
  <si>
    <t>&lt;p&gt;医生先对患者进行体格检查，主要是神经反射检查，大致了解损伤的脊髓段；然后可能建议患者做颅脑CT、MRI或者X线等检查，了解发病部位和脊髓受压迫的情况。必要时还可做血常规、脑脊液检查、血清肌酸磷酸激酶、血清钾离子及神经-肌电图等检查。&lt;/p&gt;</t>
  </si>
  <si>
    <t>&lt;p&gt;四肢瘫痪若不及时治疗，预后较差，患者失去自理能力，生活质量严重下降。治疗重点在于明确诊断，积极治疗原发病。治疗方法主要包括病因治疗、药物治疗（维生素B₁₂、肉毒杆菌等）、中医治疗、康复治疗等。&lt;/p&gt;</t>
  </si>
  <si>
    <t>深感觉障碍</t>
  </si>
  <si>
    <t>深感觉障碍（deep sensory disturbance）是指由传导深感觉的神经纤维或大脑感觉中枢病变导致肌肉及关节位置觉、运动觉、震动觉障碍。临床表现主要为关节位置觉、音叉震动觉减低或缺失，步态异常。</t>
  </si>
  <si>
    <t>deep sensory disturbance</t>
  </si>
  <si>
    <t>传导深感觉的神经纤维或大脑感觉中枢病损</t>
  </si>
  <si>
    <t>肌肉及关节位置觉、运动觉、震动觉障碍</t>
  </si>
  <si>
    <t>神经系统检查、血常规、脑脊液检查、X线片、CT、核磁共振</t>
  </si>
  <si>
    <t>&lt;p&gt;脊髓痨、脊髓亚急性联合变性、多发性神经炎、脊髓型颈椎病、腰椎间盘突出症、脑肿瘤等。&lt;/p&gt;</t>
  </si>
  <si>
    <t>&lt;p&gt;周围神经病变、脊髓后索病变以及脑血管病、脑肿瘤等顶叶病变可造成传导深感觉的神经纤维或大脑感觉中枢病损，进而导致深感觉障碍。&lt;/p&gt;</t>
  </si>
  <si>
    <t>&lt;p&gt;1、周围神经病变&lt;/p&gt;&lt;p&gt;如多发性神经炎、酒精中毒、代谢性疾病等。&lt;/p&gt;&lt;p&gt;2、脊髓后索病变&lt;/p&gt;&lt;p&gt;如脊髓痨、脊髓亚急性联合变性、脊髓型颈椎病、腰椎间盘突出症等。&lt;/p&gt;&lt;p&gt;3、顶叶病变&lt;/p&gt;&lt;p&gt;如脑血管病、脑肿瘤等。&lt;/p&gt;</t>
  </si>
  <si>
    <t>&lt;p&gt;关节位置觉、音叉震动觉减低或缺失。步态异常，患者站立、行走常常身体屈曲，需要依靠拐杖支撑。走路时有踩棉花感，迈步不知远近，落脚不知深浅，双眼经常注视地面，尤其在黑暗场所更加明显。&lt;/p&gt;</t>
  </si>
  <si>
    <t>&lt;p&gt;检查患者深感觉障碍程度、范围，是否存在其他感觉异常等。&lt;/p&gt;</t>
  </si>
  <si>
    <t>&lt;p&gt;1、血常规检查&lt;/p&gt;&lt;p&gt;有助于脊髓亚急性联合变性的诊断。&lt;/p&gt;&lt;p&gt;2、血清化验&lt;/p&gt;&lt;p&gt;脊髓痨患者可表现为梅毒血清试验阳性。&lt;/p&gt;&lt;p&gt;3、脑脊液检查、&lt;/p&gt;&lt;p&gt;脑脊液白细胞计数及蛋白量均增高。&lt;/p&gt;</t>
  </si>
  <si>
    <t>&lt;p&gt;脊髓肿瘤的X线片显示椎间孔增大、椎体或椎弓破坏；脊髓痨CT、核磁共振检查可显示病变组织单个或数个较小的低密度梗死灶；脊髓亚急性联合变性核磁共振检查可显示脊髓病变部位，呈条状、点片状病灶等；腰椎间盘突出症的X线片、CT、核磁共振显示有腰间盘突出的影像。&lt;/p&gt;</t>
  </si>
  <si>
    <t>&lt;p&gt;1、一般情况检查&lt;/p&gt;&lt;p&gt;检查患者深感觉障碍程度、范围，是否存在其他感觉异常等。&lt;/p&gt;&lt;p&gt;2、实验室检查&lt;/p&gt;&lt;p&gt;（1）血常规：有助于脊髓亚急性联合变性的诊断。&lt;/p&gt;&lt;p&gt;（2）脑脊液检查、血清化验：脊髓痨可表现为梅毒血清试验阳性，脑脊液白细胞计数及蛋白量均增高，性病研究试验阳性。&lt;/p&gt;&lt;p&gt;3、影像学检查&lt;/p&gt;&lt;p&gt;如果X线片、CT、核磁共振显示有腰间盘突出的影像，则提示腰椎间盘突出症；脊髓肿瘤的X线片显示椎间孔增大、椎体或椎弓破坏；脊髓痨CT、核磁共振检查可显示病变组织单个或数个较小的低密度梗死灶；脊髓亚急性联合变性核磁共振检查可显示脊髓病变部位，呈条状、点片状病灶等。&lt;/p&gt;</t>
  </si>
  <si>
    <t>&lt;p&gt;根据详细病史、深感觉障碍典型的临床表现，结合神经系统检查、瞳孔检查、血常规、脑脊液检查、血清化验、X线片、CT、核磁共振、肌电图等相关辅助检查可明确诊断。&lt;/p&gt;</t>
  </si>
  <si>
    <t>&lt;p&gt;1、相似症状鉴别&lt;/p&gt;&lt;p&gt;与浅感觉障碍进行鉴别，浅感觉是指皮肤、黏膜的痛觉、温觉和触觉而言。如果传导刺激的神经纤维或大脑感觉中枢因病损出现痛、温、触觉障碍，则为浅感觉障碍。&lt;/p&gt;&lt;p&gt;2、病因鉴别&lt;/p&gt;&lt;p&gt;（1）脊髓痨&lt;/p&gt;&lt;p&gt;患者有冶游史，起病缓慢，多以双侧下肢的感觉障碍起病，可有行走、站立不稳等表现，症状以夜间为甚，可伴有阵发性闪电样、锥刺样或风湿样痛，瞳孔不等大，瞳孔的边缘不规则，瞳孔的调节反射存在，对光发射消失、阿-罗瞳孔，内脏呈剧烈绞痛，恶心、呕吐，小腿、外阴部、臀部、面颊、鼻部及尺神经分布区触觉及痛觉减退，深感觉减退或消化，病人常有如行走在棉或地毯上感觉，膝反射及跟腱反射消失。&lt;/p&gt;&lt;p&gt;（2）脊髓亚急性联合变性&lt;/p&gt;&lt;p&gt;呈亚急性起病，多以肢端的异常感觉开始，往往从足趾逐渐累及双手，多合并恶性贫血。&lt;/p&gt;&lt;p&gt;（3）多发性神经炎&lt;/p&gt;&lt;p&gt;可由多种原因导致，主要表现为四肢远端感觉异常、感觉过度和疼痛等刺激症状，严重者可伴肌萎缩和肌束震颤、四肢腱反射减弱或消失等，亦可出现体位性低血压、肢冷、多汗或无汗等自主神经障碍。&lt;/p&gt;&lt;p&gt;（4）腰椎间盘突出症&lt;/p&gt;&lt;p&gt;可有明显的腰部疼痛及下肢放射痛等症状。腰痛和一侧下肢放射痛是该病的主要症状。放射痛沿坐骨神经传导，直达小腿外侧、足背或足趾。一切使脑脊液压力增高的动作，都可加重腰痛和放射痛。活动时疼痛加剧，休息后减轻，脊柱侧弯畸形，脊柱活动受限，腰部压痛伴放射，直腿抬高试验阳性。小腿前外或后外侧皮肤感觉减退，拇、趾肌力减退，患侧跟腱反射减退或消失。&lt;/p&gt;&lt;p&gt;（5）脑肿瘤&lt;/p&gt;&lt;p&gt;可有颅内压增高的症状，如头痛、呕吐、视力减退等。&lt;/p&gt;</t>
  </si>
  <si>
    <t>&lt;p&gt;1、脊髓痨&lt;/p&gt;&lt;p&gt;主要是治疗梅毒，静脉滴注大剂量青霉素钠有较好效果。&lt;/p&gt;&lt;p&gt;2、脊髓亚急性联合变性&lt;/p&gt;&lt;p&gt;应用维生素B₁₂是唯一有效的治疗手段。开始用维生素B₁₂剂量要大，肌肉注射，基本好转后，剂量可减少。如果明显贫血，则依贫血改善情况延长用药时间，恶性贫血者用药时间要更长一些。胃酸缺乏者，要加服稀盐酸，加水稀释后服用，饭前或吃饭时服。此外，贫血者还可服用铁剂改善，常用药物如硫酸亚铁、叶酸等。&lt;/p&gt;&lt;p&gt;3、腰椎间盘突出症&lt;/p&gt;&lt;p&gt;卧硬板床休息，辅以理疗、按摩、牵引等非手术治疗常可缓解或治愈。严重者可给予手术治疗，手术适用于非手术治疗无效或复发，症状较重影响工作和生活者；神经损伤症状明显、广泛，甚至继续恶化，疑有椎间盘纤维环完全破裂髓核碎片突出于椎管者；中央型腰椎间盘突出有大小便功能障碍者；合并明显的腰椎管狭窄者。&lt;/p&gt;</t>
  </si>
  <si>
    <t>青霉素钠、维生素B₁₂、盐酸、硫酸亚铁、叶酸等</t>
  </si>
  <si>
    <t>&lt;p&gt;1、加强与患者沟通&lt;/p&gt;&lt;p&gt;耐心听取患者对感觉异常的叙述，进行必要的解释，消除患者的焦虑情绪。&lt;/p&gt;&lt;p&gt;2、指导患者自我护理&lt;/p&gt;&lt;p&gt;衣服、被褥宜柔软，减少皮肤刺激；学会随时注意感觉障碍肢体的保暖、防冻、重压；学会在健肢的协助下对患肢温水擦浴及按摩。&lt;/p&gt;&lt;p&gt;3、防止意外&lt;/p&gt;&lt;p&gt;对深感觉障碍的患者，在活动过程中应注意保护，防止外伤及跌倒。&lt;/p&gt;&lt;p&gt;4、观察病情&lt;/p&gt;&lt;p&gt;记录感觉障碍的分布范围，观察生命体征的变化。&lt;/p&gt;</t>
  </si>
  <si>
    <t>&lt;p&gt;1、不能辨别躯体的位置和方向、无法正确执行运动及维持正确姿势。&lt;/p&gt;&lt;p&gt;2、站立及行走不稳，走路时两腿叉开，迈步不知远近，落脚不知深浅，踩棉花感，夜间行走困难等。&lt;/p&gt;&lt;p&gt;3、伴肢体麻木、疼痛、感觉障碍等。&lt;/p&gt;&lt;p&gt;4、伴肌无力、肌肉萎缩。&lt;/p&gt;&lt;p&gt;5、出现其它严重、持续或进展性症状体征。&lt;/p&gt;&lt;p&gt;以上均须及时就医咨询。&lt;/p&gt;</t>
  </si>
  <si>
    <t>&lt;p&gt;神经内科、感染科、骨科&lt;/p&gt;</t>
  </si>
  <si>
    <t>&lt;p&gt;1、患者在就诊前注意休息，避免剧烈运动或过度劳累。&lt;/p&gt;&lt;p&gt;2、患者在检查前尽量清淡饮食，避免大吃大喝、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</si>
  <si>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深感觉障碍？是怎么发现的？&lt;/p&gt;&lt;p&gt;2、随着时间的推移有加重吗？&lt;/p&gt;&lt;p&gt;3、您在出现深感觉障碍之前受过什么外伤吗？&lt;/p&gt;&lt;p&gt;4、您除了深感觉障碍以外还有什么其他症状吗，如头痛、呕吐、肢冷、腰腿疼痛、下肢麻木？&lt;/p&gt;&lt;p&gt;5、您既往有腰椎病变、脑血管病变、脑肿瘤病变或梅毒吗？&lt;/p&gt;&lt;p&gt;6、您的家属中有患过脑肿瘤的患者吗？&lt;/p&gt;</t>
  </si>
  <si>
    <t>&lt;p&gt;1、我为什么会出现深感觉障碍？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</si>
  <si>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&lt;p&gt;医生首先对患者进行体格检查，初步了解深感觉障碍程度、范围；然后根据患者的情况可能建议其做X线、CT或MRI检查；为进一步明确诊断，还可做血常规、脑脊液及血清化验等检查。&lt;/p&gt;</t>
  </si>
  <si>
    <t>&lt;p&gt;治疗的重点在于尽快明确病因，针对病因采取有针对性的治疗。脊髓痨所致的深感觉障碍主要是治疗梅毒；脊髓亚急性联合变性可给予维生素B₁₂进行治疗；腰椎间盘突出症可采用保守治疗或手术治疗。&lt;/p&gt;</t>
  </si>
  <si>
    <t>头痛并呕吐</t>
  </si>
  <si>
    <t>头痛并呕吐为临床常见症状之一。头痛同时伴剧烈呕吐者提示为颅内压增高。一般颅内压增高是刺激呕吐中枢的常见因素之一，颅内压增高另一个表现就是头痛。头痛在呕吐后减轻者可见于偏头痛。头痛伴恶心、呕吐、腹泻、发热，可见于急性胃肠炎。</t>
  </si>
  <si>
    <t>颅内占位性病变、细菌或病毒感染、偏头痛、高血压、颈椎病</t>
  </si>
  <si>
    <t>头痛、呕吐</t>
  </si>
  <si>
    <t>血常规、脑脊液检查、脑电图、X线检查、CT检查</t>
  </si>
  <si>
    <t>&lt;p&gt;脑肿瘤、脑水肿、脑出血、颈椎病、偏头痛、脑膜炎、脑炎、高血压、感冒、急性胃肠炎等。&lt;/p&gt;</t>
  </si>
  <si>
    <t>头痛并呕吐可见于脑肿瘤、脑出血、脑膜炎、脑炎等颅内疾患，也可见于感冒、急性胃肠炎、高血压、颈椎病等其他疾患。</t>
  </si>
  <si>
    <t>&lt;p&gt;1、颅内占位性病变&lt;/p&gt;&lt;p&gt;如脑肿瘤、脑水肿、脑出血、脑疝、脑囊虫病等。&lt;/p&gt;&lt;p&gt;2、细菌或病毒感染&lt;/p&gt;&lt;p&gt;如脑膜炎、脑炎、感冒、疱疹性咽峡炎、急性胃肠炎等。&lt;/p&gt;&lt;p&gt;3、其他&lt;/p&gt;&lt;p&gt;如偏头痛、高血压、颈椎病等。&lt;/p&gt;</t>
  </si>
  <si>
    <t>&lt;p&gt;1、脑肿瘤&lt;/p&gt;&lt;p&gt;头痛多呈发作性、进行性加重，呕吐常出现于剧烈头痛时，可出现视盘水肿和视力减退，癫痫发作等表现，可伴精神及意识障碍，如表情淡漠、反应迟钝等。&lt;/p&gt;&lt;p&gt;2、脑出血&lt;/p&gt;&lt;p&gt;通常在活动和情绪激动时发病，多伴剧烈头痛，常见呕吐，出血后血压明显增高。患者可出现偏瘫、失语或言语含糊不清，嗜睡或昏迷等表现。&lt;/p&gt;&lt;p&gt;3、脑外伤&lt;/p&gt;&lt;p&gt;可见头部明显外伤、局部肿胀等表现。&lt;/p&gt;&lt;p&gt;4、脑膜炎&lt;/p&gt;&lt;p&gt;分类较多，如化脓性脑膜炎多见于小儿及老年人，以发热、头痛、呕吐、烦躁等症状为主要表现，病情严重者可出现抽搐和昏迷。外伤引起的脑膜炎，多于伤后3～4天出现症状。伤后使用抗生素者出现症状时间可推迟。表现为高热、头痛、恶心呕吐、纳差，可伴有程度不等的意识障碍，如嗜睡或谵妄等。体查可有脑膜刺激征。血常规示外周血白细胞计数增高。脑脊液检查压力正常或增高，外观混浊，白细胞计数明显增高，糖定量减低，蛋白增高。细菌培养阳性。&lt;/p&gt;&lt;p&gt;5、偏头痛&lt;/p&gt;&lt;p&gt;以发作性中重度搏动样头痛为主要表现，头痛多为偏侧，可伴恶心、呕吐，光、声刺激或日常活动均可加重头痛，安静环境、休息可缓解头痛。&lt;/p&gt;</t>
  </si>
  <si>
    <t>&lt;p&gt;1、一般情况&lt;/p&gt;&lt;p&gt;检查头部是否存在明显外伤、出血、肿胀等情况，咽部是否出现充血、红肿情况。&lt;/p&gt;&lt;p&gt;2、血压测量&lt;/p&gt;&lt;p&gt;可用于诊断高血压。&lt;/p&gt;&lt;p&gt;3、眼底检查&lt;/p&gt;&lt;p&gt;视盘水肿对于颅内占位性病变的诊断有意义。&lt;/p&gt;&lt;p&gt;4、神经系统检查&lt;/p&gt;&lt;p&gt;脑内占位性病变及脑部炎症刺激都有可能导致脑膜刺激征的出现。&lt;/p&gt;</t>
  </si>
  <si>
    <t>&lt;p&gt;1、血常规&lt;/p&gt;&lt;p&gt;对于病毒或细菌感染性疾病的诊断有一定提示意义。脑膜炎患者的外周血白细胞计数增高。&lt;/p&gt;&lt;p&gt;2、脑脊液检查&lt;/p&gt;&lt;p&gt;根据脑脊液常规和生化指标异常，可用于确诊脑膜炎，并判断其类型。膜膜炎患者腰穿时脑脊液压力增高，脑脊液混浊，糖含量减低，蛋白含量增高，细菌培养可阳性。血培养可阳性。&lt;/p&gt;</t>
  </si>
  <si>
    <t>&lt;p&gt;1、X线检查&lt;/p&gt;&lt;p&gt;可见颈椎生理曲度消失，僵直、成角，椎间隙狭窄，椎体前后缘骨增生，椎间孔变形等。&lt;/p&gt;&lt;p&gt;2、CT检查&lt;/p&gt;&lt;p&gt;头颅CT对颅内占位性病变、蛛网膜下腔出血有诊断意义；脑膜炎患者头部CT可无明显异常发现。&lt;/p&gt;</t>
  </si>
  <si>
    <t>&lt;p&gt;脑电图检查：可用于排除脑炎及部分脑肿瘤。&lt;/p&gt;</t>
  </si>
  <si>
    <t>&lt;p&gt;根据详细病史、典型的临床表现，结合体格检查、血常规、脑脊液检查、脑电图、X线检查、CT等辅助检查可明确诊断。医生在诊断过程中常需排查是否存在脑肿瘤、脑出血、脑外伤、脑膜炎等疾病。&lt;/p&gt;</t>
  </si>
  <si>
    <t>&lt;p&gt;1、头痛伴剧烈喷射状呕吐常见于颅内压增高症。&lt;/p&gt;&lt;p&gt;2、头痛在呕吐后减轻可见于偏头痛，一般颅内压增高是刺激呕吐中枢的常见因素之一。&lt;/p&gt;&lt;p&gt;3、头痛伴恶心、呕吐、腹泻、发热，见于急性胃肠炎。&lt;/p&gt;</t>
  </si>
  <si>
    <t>&lt;p&gt;1、脑肿瘤&lt;/p&gt;&lt;p&gt;包括降低颅内压，维持电解质平衡等一般治疗、手术切除治疗、放射治疗以及化学药物治疗等。&lt;/p&gt;&lt;p&gt;2、脑出血&lt;/p&gt;&lt;p&gt;内科治疗为安静卧床（2～4周）、脱水降颅压（如甘露醇静脉滴注）、调整血压、防治继续出血、加强护理、防治并发症，对症支持治疗。外科治疗适应证有基底核区中等量以上出血（壳核出血≥30ml，丘脑出血≥15ml）；小脑出血≥10ml或直径≥3cm，或合并明显脑积水；重症脑室出血（脑室铸型）；合并脑血管畸形、动脉瘤等血管病变。病情稳定后宜尽早康复治疗，促进神经功能恢复，提高生活质量，如患者出现抑郁情绪可及时给予抗抑郁药或心理支持。&lt;/p&gt;&lt;p&gt;3、脑膜炎&lt;/p&gt;&lt;p&gt;对症治疗，应用敏感抗生素，尽量选用能透过血-脑屏障的药物，足量、长程、联合用药。同时需注意中枢神经系统及全身各部位真菌感染可能，应及时使用抗真菌药物。腰穿放出炎性脑脊液，可鞘注抗生素，视脑脊液培养结果决定抗生素种类，根据病情每日1～2次。保证有力抗生素的前提下，合理应用激素及脱水药物，可帮助改善症状。必要时手术治疗。如伤口彻底清创、换药，清除颅内异物，整复颅骨骨折，修补硬膜漏口以控制脑脊液漏，适当理疗等。加强营养支持及增强免疫力治疗，适当予B族维生素、辅酶、脂肪乳、免疫增强剂等。&lt;/p&gt;</t>
  </si>
  <si>
    <t>抗生素类药物、B族维生素、辅酶、脂肪乳、免疫增强剂、甘露醇等</t>
  </si>
  <si>
    <t>&lt;p&gt;1、突发或者严重头部外伤后出现或剧烈头痛；&lt;/p&gt;&lt;p&gt;2、伴剧烈呕吐、喷射状呕吐；&lt;/p&gt;&lt;p&gt;3、伴言语视听功能障碍、瘫痪、大小便失禁等；&lt;/p&gt;&lt;p&gt;4、伴意识模糊、昏迷等意识障碍；&lt;/p&gt;&lt;p&gt;5、伴高热、寒战；&lt;/p&gt;&lt;p&gt;6、出现其他紧急情况。&lt;/p&gt;&lt;p&gt;以上均须及时拨打急救电话或急诊处理。&lt;/p&gt;</t>
  </si>
  <si>
    <t>&lt;p&gt;1、反复发作头痛，伴轻微呕吐，头痛可在呕吐后减轻，常见于偏头痛患者。&lt;/p&gt;&lt;p&gt;2、有不洁饮食史，出现恶心、呕吐、腹泻、发热、头痛等。&lt;/p&gt;&lt;p&gt;3、逐渐加重的头痛，或伴呕吐、视力障碍等，要警惕颅内疾病或占位。&lt;/p&gt;&lt;p&gt;4、高血压患者出现头痛、呕吐。&lt;/p&gt;&lt;p&gt;5、颈肩部疼痛、上肢麻木无力，伴头晕、头痛，偶有呕吐，常见于颈椎病患者。&lt;/p&gt;&lt;p&gt;6、出现其他严重、持续或进展性症状体征。&lt;/p&gt;&lt;p&gt;以上均须及时就医咨询。&lt;/p&gt;</t>
  </si>
  <si>
    <t>&lt;p&gt;1、危及生命的情况，请及时到急诊科处理。&lt;/p&gt;&lt;p&gt;2、疑似偏头痛、颅内病变者，请于神经内科就医。&lt;/p&gt;&lt;p&gt;3、颈椎病应于骨科就医。&lt;/p&gt;&lt;p&gt;4、疑似高血压导致者可于心血管内科咨询。&lt;/p&gt;&lt;p&gt;5、急性胃肠炎可于消化科就医。&lt;/p&gt;</t>
  </si>
  <si>
    <t>&lt;p&gt;1、您的症状是从什么时候出现的？随着时间的推移，症状有加重吗？&lt;/p&gt;&lt;p&gt;2、您会用什么词来形容您头痛的感觉？&lt;/p&gt;&lt;p&gt;3、您头痛是间歇性的还是持续性的？&lt;/p&gt;&lt;p&gt;4、您呕吐严重吗？&lt;/p&gt;&lt;p&gt;5、您呕吐之后头痛会减轻吗？&lt;/p&gt;&lt;p&gt;6、您的头痛有诱发因素吗？&lt;/p&gt;&lt;p&gt;7、除此头痛和呕吐外，您是否还有其他症状和体征，例如恶心、腹泻、发热等？&lt;/p&gt;&lt;p&gt;8、您是否出现视力减退、全身抽搐等情况？&lt;/p&gt;&lt;p&gt;9、您以前有过类似症状吗？什么原因造成的？&lt;/p&gt;&lt;p&gt;10、您最近有过颅内感染吗？如果有，是否采取了治疗措施？&lt;/p&gt;&lt;p&gt;11、您是否有高血压？是否吃降压药？血压控制如何？&lt;/p&gt;&lt;p&gt;12、您最近还使用过哪些药物？&lt;/p&gt;&lt;p&gt;13、您既往手术过吗？若手术过，是什么原因？&lt;/p&gt;&lt;p&gt;14、最近有没有吃过不干净的食物？&lt;/p&gt;</t>
  </si>
  <si>
    <t>&lt;p&gt;1、我的症状最可能的原因是什么？是否还有其他可能的原因？&lt;/p&gt;&lt;p&gt;2、我需要做哪些检查？&lt;/p&gt;&lt;p&gt;3、我现在需要怎样治疗？能治好吗？&lt;/p&gt;&lt;p&gt;4、这些治疗方法有风险吗？&lt;/p&gt;&lt;p&gt;5、如果吃药治疗，药物的用法用量、注意事项是什么？&lt;/p&gt;&lt;p&gt;6、我还有其他疾病，这会影响我的治疗吗？&lt;/p&gt;&lt;p&gt;7、回家后应该怎么护理？&lt;/p&gt;&lt;p&gt;8、回家后再次出现类似症状该怎么处理？&lt;/p&gt;&lt;p&gt;9、我应该在日常生活中注意什么？&lt;/p&gt;&lt;p&gt;10、我需要复查吗？多久一次？&lt;/p&gt;</t>
  </si>
  <si>
    <t>&lt;p&gt;医生首先对患者进行体格检查，了解患者一般情况、血压、神经系统及眼底是否存在病变，再根据个体情况选做血常规、脑脊液、X线或CT等检查。&lt;/p&gt;</t>
  </si>
  <si>
    <t>本症的治疗重点在于尽快明确病因，积极治疗原发疾病。脑肿瘤所致者主要治疗方法为放化疗、手术治疗；脑出血所致者治疗重点在于降颅压、防治继续出血；脑膜炎所致者可应用抗生素类药物进行治疗。</t>
  </si>
  <si>
    <t>瞳孔大小不等</t>
  </si>
  <si>
    <t>&lt;p&gt;瞳孔大小不等是指生理性或病理性的双侧瞳孔直径不等。正常人两侧瞳孔基本等大。若两侧瞳孔直径相差0.25cm以下，滴可卡因后瞳孔无变化或差别不明显，则为生理性改变。若滴可卡因后两侧瞳孔直径相差0.5cm以上，则为病理性变化。临床症状主要是瞳孔双侧直径不等。&lt;/p&gt;</t>
  </si>
  <si>
    <t>眼科,神经内科,神经外科</t>
  </si>
  <si>
    <t>感染、中毒、颅内病变</t>
  </si>
  <si>
    <t>瞳孔双侧直径不等</t>
  </si>
  <si>
    <t>粪便培养、脑脊液检查、X线、CT扫描、磁共振成像</t>
  </si>
  <si>
    <t>&lt;p&gt;角膜炎、虹膜炎、睫状体炎、眶内蜂窝织炎、脑外伤、脑血管病、多发性硬化症、多发性神经炎、线粒体脑肌病、脑炎、偏头痛发作、白血病、甲状腺功能亢进、颈部肿瘤、肺及纵隔肿瘤等。&lt;/p&gt;</t>
  </si>
  <si>
    <t>&lt;p&gt;造成瞳孔大小不等的原因有很多，主要包括眼部疾病、神经系统病疾病以及白血病、甲状腺功能亢进、颈部肿瘤等。&lt;/p&gt;</t>
  </si>
  <si>
    <t>&lt;p&gt;1、眼科疾病&lt;/p&gt;
&lt;p&gt;角膜炎、虹膜炎、睫状体炎、眶内蜂窝织炎。&lt;/p&gt;
&lt;p&gt;2、神经系统病损&lt;/p&gt;
&lt;p&gt;脑外伤、脑血管病、多发性硬化症、多发性神经炎、线粒体脑肌病、脑炎、偏头痛发作。&lt;/p&gt;
&lt;p&gt;3、其他&lt;/p&gt;
&lt;p&gt;白血病、甲状腺功能亢进、颈部肿瘤、肺及纵隔肿瘤等。&lt;/p&gt;</t>
  </si>
  <si>
    <t>&lt;p&gt;主要表现为双眼瞳孔大小不等，瞳孔形状可能发生改变，瞳孔对光反射异常。可伴单眼视力下降或丧失、眼红、眼痛、头痛等表现。&lt;/p&gt;</t>
  </si>
  <si>
    <t>&lt;p&gt;检查瞳孔的大小、形状、颜色和对光反射及视力变化等情况。对瞳孔不等大的患者检查瞳孔活动情况，看是否在暗处或明亮处差别增大，如果明亮处差别增大，则较大的瞳孔可能是异常的瞳孔，如果暗区差别增大，则较小的瞳孔可能是异常的孔。如果对光反应正常，且在暗处明亮处差别一致，则孔不等大可能是生理性的。如果对光反应正常但在暗处比在明亮处差别增大，则异常随孔为较小的瞌孔，则患者有可能是外伤性霍纳综合征。&lt;/p&gt;</t>
  </si>
  <si>
    <t>&lt;p&gt;1、粪便培养&lt;/p&gt;
&lt;p&gt;志贺菌阳性可确诊细菌性痢疾。&lt;/p&gt;
&lt;p&gt;2、脑脊液检查&lt;/p&gt;
&lt;p&gt;检测颅内压、脑脊液中细胞、蛋白、糖及氯化物的含量以及脑脊液外观。&lt;/p&gt;</t>
  </si>
  <si>
    <t>&lt;p&gt;1、头颅X线检查&lt;/p&gt;
&lt;p&gt;有助于脑外伤的诊断，可明确病变部位。&lt;/p&gt;
&lt;p&gt;2、经颅多普勒超声检查&lt;/p&gt;
&lt;p&gt;若血肿&amp;gt;25ml，表示颅内压力不对称，搏动指数比平均血流速度更能反映颅内压力的不对称性。&lt;/p&gt;
&lt;p&gt;3、颅脑CT扫描&lt;/p&gt;
&lt;p&gt;可显示出血部位、出血量大小、血肿形态及范围以及血肿周围有无低密度水肿带和占位效应等。&lt;/p&gt;
&lt;p&gt;4、磁共振成像（MRI）&lt;/p&gt;
&lt;p&gt;可显示脑内结构，有助于疾病的诊断。&lt;/p&gt;</t>
  </si>
  <si>
    <t>&lt;p&gt;根据详细病史、瞳孔大小不等典型的临床表现，结合粪便培养、脑脊液检查、X线、CT扫描、磁共振成像、经颅多普勒超声检查等辅助检查可明确诊断。瞳孔大小不等提示颅内病变，如脑外伤、脑肿瘤、炎症等。若大小变化不定提示有脑疝、是临床危象之兆。若两侧瞳孔大小不等且伴有对光反射减弱或消失以及神志不清，往往提示中脑功能损害，此种情况预后较为严重。&lt;/p&gt;</t>
  </si>
  <si>
    <t>&lt;p&gt;1、脑出血&lt;/p&gt;
&lt;p&gt;高血压性脑出血常发生于50～70岁，男性略多，冬春季易发，通常在活动和情绪激动时发病，出血前多无预兆，半数患者出现头痛并剧烈，常见呕吐，出血后血压明显升高，临床症状常在数分钟至数小时达到高峰，重症者迅速转入意识模糊或昏迷。还可有偏瘫、失语、瞳孔不等大、偏盲等表现。&lt;/p&gt;
&lt;p&gt;2、脑外伤&lt;/p&gt;
&lt;p&gt;可导致脑振荡综合征、昏迷、谵妄、遗忘综合征、硬膜下血肿。脑振荡后出现短暂意识丧失，双侧瞳孔大小不等，对光反应迟钝或消失，多有眼球偏凝等现象，醒后患者对受伤当时情景和伤前片刻情况不能回忆，有头痛、呕吐、眩晕、情绪不稳等表现。脑外伤后会发生久暂不一的昏迷，昏迷至恢复清醒过程，中间可有昏睡、浑浊、谵妄等。谵妄一般由昏迷或昏睡转来，许多病人表现抵抗，吵闹，不合作，另一些更具攻击性。脑外伤所致遗忘综合症最显著的特点是遗忘基础上的虚构，病人常易激惹。可在受伤后很快发生硬膜下血肿，常见头痛和嗜睡。偶尔伴谵妄性运动性兴奋，约半数患者有视盘水肿等。&lt;/p&gt;
&lt;p&gt;3、虹膜睫状体炎&lt;/p&gt;
&lt;p&gt;单侧虹膜炎，可出现一侧瞳孔缩小，对光反应迟钝。可有感染病灶，全身结组织病等；视力下伴眼痛、畏光、流泪；睫状或混合性充血、睫状区可有压痛；角膜后灰白色或棕灰色沉着物，下方为多；前房混浊，絮状渗出或前房积脓；虹膜纹理不清，可有结节或萎缩纹，瞳孔缘后粘连，或虹膜周边前粘连可引起角膜水肿，并发性白内障和玻璃体混浊。&lt;/p&gt;
&lt;p&gt;4、霍纳综合征&lt;/p&gt;
&lt;p&gt;霍纳综合征又称颈交感神经麻痹综合征，颈交感神经麻痹综合征是由于交感神经中枢至眼部的通路上受到任何压迫和破坏，引起瞳孔缩小、眼球内陷、上睑下垂及患侧面部无汗的综合征。&lt;/p&gt;
&lt;p&gt;5、强直性瞳孔&lt;/p&gt;
&lt;p&gt;特发性良性副交感神经病变导致的对光-调节反射分离的大瞳孔，通常累及单侧。临床症状为瞳孔不等大，视物模糊，对光敏感；检查所见：女性占70%，患侧瞳孔不规则散大，对光反射迟钝或消失，扩约肌节段性收缩（蠕虫样收缩，虹膜滤泡外漏），对调节反射较对光反射略敏感，对匹罗卡品非常敏感，全身深反射消失。&lt;/p&gt;</t>
  </si>
  <si>
    <t>&lt;p&gt;1、强直性瞳孔&lt;/p&gt;
&lt;p&gt;无症状的患者无须治疗。如果患者畏光，可以使用稀释的毛果芸香碱或戴有色眼镜缓解症状。阅读困难可矫正屈光以适应近距离工作，双眼屈光多有差异。使用有色角膜接触镜掩饰瞳孔不等外观。&lt;/p&gt;
&lt;p&gt;2、脑出血&lt;/p&gt;
&lt;p&gt;包括内科治疗、外科治疗、康复治疗。内科治疗治疗原则为安静卧床（2至4周）、脱水降颅压、调整血压、防止继续出血、加强护理防治并发症，对症支持治疗。外科治疗适用于基底核区中等量以上出血（壳核出血&amp;ge;30ml，丘脑出血&amp;ge;15ml）、小脑出血&amp;ge;10ml或直径&amp;ge;3cm或合并明显脑积水、重症脑室出血（脑室铸型）、合并脑血管畸形和动脉瘤等血管病变等。患者病情稳定后宜尽早康复治疗，促进神经功能恢复，提高生活质量，如患者出现抑郁情绪可及时给予抗抑郁药或心理支持。&lt;/p&gt;
&lt;p&gt;3、虹膜睫状体炎&lt;/p&gt;
&lt;p&gt;治疗原则包括药物治疗和对症治疗，必要时手术治疗。治疗方法有口服药开始时要给足量，以便迅速控制炎症，最后用最小量维持到炎症活动完全消退为主；散瞳；热敷或短波疗法；扩张血管，促进血液循环，加强炎症吸收；对症治疗有对虹膜膨隆者可行虹膜穿刺或虹膜切除，对虹膜周边粘连引起继发青光眼者可行虹膜周边切除，对并发白内障者可在炎症控制下行白内障摘除术。&lt;/p&gt;</t>
  </si>
  <si>
    <t>&lt;p&gt;毛果芸香碱等&lt;/p&gt;</t>
  </si>
  <si>
    <t>&lt;p&gt;1、突发剧烈头痛，伴严重呕吐、偏瘫、失语、瞳孔不等大、偏盲，甚至昏迷等；&lt;/p&gt;
&lt;p&gt;2、突发单眼或双眼视力急骤下降，甚至失明，伴眼部剧烈疼痛；&lt;/p&gt;
&lt;p&gt;3、出现其它危急病症。&lt;/p&gt;
&lt;p&gt;以上均须及时急诊处理，必要时拨打急救电话。&lt;/p&gt;</t>
  </si>
  <si>
    <t>&lt;p&gt;1、两侧瞳孔大小不一致，视物模糊，复视，影响日常生活；&lt;/p&gt;
&lt;p&gt;2、伴眼部充血、疼痛、畏光、流泪、眼球内陷或突出等；&lt;/p&gt;
&lt;p&gt;3、伴发热、头痛、头晕、乏力、恶心、呕吐、面部感觉异常等；&lt;/p&gt;
&lt;p&gt;4、检查发现瞳孔对光反射迟钝或消失；&lt;/p&gt;
&lt;p&gt;5、有头部外伤史；&lt;/p&gt;
&lt;p&gt;6、出现其它严重、持续或进展性症状体征。&lt;/p&gt;
&lt;p&gt;以上均须及时就医咨询。&lt;/p&gt;</t>
  </si>
  <si>
    <t>&lt;p&gt;1、若患者突然出现瞳孔不等大，且伴有剧烈头痛、视力急剧下降甚至昏迷等危急情况时，应立刻于急诊科就诊治疗。&lt;/p&gt;
&lt;p&gt;2、对于病情稳定患者，可根据情况去眼科、神经内科或神经外科就诊。&lt;/p&gt;</t>
  </si>
  <si>
    <t>&lt;p&gt;1、患者可能会存在偏盲等视力障碍，外出就医最好有亲友陪同，避免意外情况发生。&lt;/p&gt;
&lt;p&gt;2、提前预约挂号，并携带身份证、医保卡、就医卡等。&lt;/p&gt;
&lt;p&gt;3、医生可能需要对眼睛进行检查，避免眼部妆容，不戴隐形眼镜，防止影响医生检查及诊断。&lt;/p&gt;
&lt;p&gt;4、若近期有就诊经历，请携带相关病历、检查报告、化验单等。&lt;/p&gt;
&lt;p&gt;5、近期若使用一些药物来缓解症状，可携带药盒。&lt;/p&gt;
&lt;p&gt;6、患者可提前准备想要咨询的问题清单。&lt;/p&gt;</t>
  </si>
  <si>
    <t>&lt;p&gt;1、您的瞳孔大小不等情况是何时发生的？&lt;/p&gt;
&lt;p&gt;2、除瞳孔大小不等，您是否还存在视力下降、眼痛、头晕、呕吐等不适？&lt;/p&gt;
&lt;p&gt;3、您以前出现过类似症状吗？什么原因导致的？如何处理的？&lt;/p&gt;
&lt;p&gt;4、您使用过药物进行治疗吗？什么药？效果如何？&lt;/p&gt;
&lt;p&gt;5、您近期有过眼部外伤或头部撞击等经历吗？&lt;/p&gt;
&lt;p&gt;6、您曾经或目前是否存在角膜炎、虹膜炎等眼部疾病或脑出血、脑炎等颅脑病变？&lt;/p&gt;
&lt;p&gt;7、您从事何种职业？近期有无用眼过度、眼疲劳等情况？&lt;/p&gt;
&lt;p&gt;8、您是否还患有白血病、甲亢、高血压、糖尿病等疾病？是否有进行治疗？&lt;/p&gt;
&lt;p&gt;9、您吸烟吗？吸烟多久了，每天吸烟多少？&lt;/p&gt;
&lt;p&gt;10、您有饮酒习惯吗？每天饮酒量多少？&lt;/p&gt;
&lt;p&gt;11、您饮食状况如何？近期是否食用过不卫生的食物？&lt;/p&gt;
&lt;p&gt;12、您是否还患有心脏病等疾病？有用药进行控制吗？&lt;/p&gt;</t>
  </si>
  <si>
    <t>&lt;p&gt;1、我发生瞳孔大小不等的原因是什么？&lt;/p&gt;
&lt;p&gt;2、我的病情严重吗？能治好吗？&lt;/p&gt;
&lt;p&gt;3、我需要哪些检查？&lt;/p&gt;
&lt;p&gt;4、我该如何进行治疗？要住院吗？&lt;/p&gt;
&lt;p&gt;5、这些治疗有什么风险吗？会导致失明吗？&lt;/p&gt;
&lt;p&gt;6、我还有患有其他疾病，会对治疗产生影响吗？&lt;/p&gt;
&lt;p&gt;7、若药物治疗，其用法用量、注意事项有哪些？&lt;/p&gt;
&lt;p&gt;8、若手术治疗，我日常要如何进行护理？&lt;/p&gt;
&lt;p&gt;9、我需要复查吗？多久一次？&lt;/p&gt;</t>
  </si>
  <si>
    <t>&lt;p&gt;医生首先对患者进行体格检查，初步了解患者瞳孔的情况。然后可能建议患者做头颅X线、CT、MRI等检查，以明确有无头部疾病；必要时，还可做粪便培养或脑脊液检查，了解有无感染。&lt;/p&gt;</t>
  </si>
  <si>
    <t>&lt;p&gt;病因不同处理方法也不同，故本症的治疗重点在于明确诊断，积极治疗原发疾病。如为强直性瞳孔导致的瞳孔大小不等，一般无症状者无需治疗，若有症状者可通过药物治疗或者屈光治疗缓解症状；如为脑出血导致的的瞳孔大小不等，需通过多种治疗方式来降低颅压、调整血压、防止继续出血、防治并发症。&lt;/p&gt;</t>
  </si>
  <si>
    <t>头部震颤</t>
  </si>
  <si>
    <t>头部震颤（trembling head）是特发性震颤的临床表现。特发性震颤是一种常染色体显性遗传病，为最常见的锥体外系疾病，也是最常见的震颤病症，约60%患者有家族史。特发性震颤是单一症状性疾病，姿势性震颤是本病的唯一临床表现。临床主要表现为细小的点头或摇头动作，有的病人仅仅表现为头摇，而无头部震颤。</t>
  </si>
  <si>
    <t>trembling head</t>
  </si>
  <si>
    <t>头部病变或损伤、原发性震颤、帕金森病、甲状腺功能亢进、慢性肝肾功能衰竭、重度焦虑症、药物或毒物作用</t>
  </si>
  <si>
    <t>细小的点头或摇头动作</t>
  </si>
  <si>
    <t>CT、磁共振成像、肌电图、PET扫描</t>
  </si>
  <si>
    <t>&lt;p&gt;颅脑肿瘤、颅脑创伤、多发性硬化症、原发性震颤、帕金森病、甲状腺功能亢进等&lt;/p&gt;</t>
  </si>
  <si>
    <t>头部震颤可能与头部病变或损伤、帕金森病、甲状腺功能亢进、重度焦虑症等疾病有关；也可能与药物或毒物作用、吸毒、酗酒等因素相关。</t>
  </si>
  <si>
    <t>&lt;p&gt;1、头部病变或损伤&lt;/p&gt;&lt;p&gt;如脑中风、颅脑肿瘤、颅脑创伤、多发性硬化症等疾病造成小脑、丘脑、脑干的环路受损，从而出现头部震颤。&lt;/p&gt;&lt;p&gt;2、缺陷性疾病&lt;/p&gt;&lt;p&gt;如原发性震颤、颈部肌张力障碍、帕金森病等皆可导致头部震颤。&lt;/p&gt;&lt;p&gt;3、其他疾病&lt;/p&gt;&lt;p&gt;如甲状腺功能亢进、慢性肝肾功能衰竭、重度焦虑症、精神过度紧张等也可导致头部震颤。&lt;/p&gt;&lt;p&gt;4、药物或有毒物质&lt;/p&gt;&lt;p&gt;长期服用精神科药物、长期接触农药或重金属等有害物质。&lt;/p&gt;&lt;p&gt;5、不良生活习惯&lt;/p&gt;&lt;p&gt;如吸毒、抽烟、酗酒等。&lt;/p&gt;</t>
  </si>
  <si>
    <t>&lt;p&gt;患者头部出现不由自主的震颤、抖动，多表现为细小的点头或摇头动作，部分患者仅表现为摇头。头部震颤可间歇性发作，也可持续发作。可伴双手或手臂的震颤，亦可伴肌肉强直、动作迟缓、肢体感觉异常、意识模糊、乏力、认知或语言障碍等。&lt;/p&gt;</t>
  </si>
  <si>
    <t>&lt;p&gt;观察患者是否有眩晕、步态不稳的表现；检查身体其他部位有无肌肉抽搐、震颤等；检查患者头部是否有外伤，颈部是否有肿大；通过与患者交流，初步判断患者的精神状态是否正常。&lt;/p&gt;</t>
  </si>
  <si>
    <t>&lt;p&gt;1、血常规检查&lt;/p&gt;&lt;p&gt;白细胞计数显著增高，提示可能存在感染；血红蛋白及红细胞计数低于正常，则提示可能存在贫血。&lt;/p&gt;&lt;p&gt;2、脑脊液检查&lt;/p&gt;&lt;p&gt;脑脊液检查有助于明确是否存在颅内感染。&lt;/p&gt;&lt;p&gt;3、甲状腺功能检查&lt;/p&gt;&lt;p&gt;怀疑有甲状腺功能亢进者，可做甲状腺功能检查。&lt;/p&gt;&lt;p&gt;4、肝肾功能检查&lt;/p&gt;&lt;p&gt;有助于明确患者是否存在肝、肾损害。&lt;/p&gt;</t>
  </si>
  <si>
    <t>&lt;p&gt;1、CT、磁共振成像（MRI）&lt;/p&gt;&lt;p&gt;对鉴别诊断有意义，有助于诊断颅脑的病变。&lt;/p&gt;&lt;p&gt;2、PET扫描&lt;/p&gt;&lt;p&gt;PET扫描发现特发性震颤患者壳核正常摄取F-多巴，基底节多巴胺D受体功能正常，多巴胺转运蛋白功能正常；而帕金森病患者壳核摄取F-多巴减少，患侧基底节多巴胺D受体功能上调，多巴胺转运蛋白功能减弱。&lt;/p&gt;</t>
  </si>
  <si>
    <t>&lt;p&gt;1、肌电图&lt;/p&gt;&lt;p&gt;可检测患者震颤发作期间肌肉活动变化，可辅助诊断特发性震颤。&lt;/p&gt;&lt;p&gt;2、认知功能和精神状态评估&lt;/p&gt;&lt;p&gt;有助于判断患者是否存在精神问题。&lt;/p&gt;</t>
  </si>
  <si>
    <t>&lt;p&gt;根据详细病史、头部震颤典型的临床表现，结合CT、磁共振成像、肌电图、PET扫描等辅助检查可明确诊断。医生在诊断过程中，需注意排查患者是否存在特发性震颤、姿势性震颤、小脑性震颤、帕金森病等。&lt;/p&gt;</t>
  </si>
  <si>
    <t>&lt;p&gt;1、特发性震颤&lt;/p&gt;&lt;p&gt;是一种常染色体显性遗传病，为最常见的锥体外系疾病，也是最常见的震颤病症，约60%病人有家族史。特发性震颤是单一症状性疾病，隐匿起病，缓慢发展，也可长期缓解。各组年龄均可发病，但多见于40岁以上的中、老年人，震颤是唯一临床症状，表现为姿势性或动作性震颤，常累及一只手或双手或头部，下肢较少受累，无全身或其他神经系统阳性体征，有的病例因震颤而妨碍手部完成精细动作如书写，喉部肌肉受累可影响发音。少量饮酒可使症状暂时缓解。&lt;/p&gt;&lt;p&gt;2、姿势性震颤&lt;/p&gt;&lt;p&gt;是本病的唯一临床表现。本病的震颤常见于手，其次为头部震颤。震颤在注意力集中、精神紧张、疲劳、饥饿时加重，多数病例在饮酒后暂时消失，次日加重。&lt;/p&gt;&lt;p&gt;3、帕金森病&lt;/p&gt;&lt;p&gt;具有静止性震颤、肌强直和运动迟缓的特征。帕金森病震颤主要为静止性震颤，可合并动作性震颤，手部搓丸样震颤和下肢静止性震颤是帕金森病的典型表现，除震颤外，帕金森病患者常伴有动作迟缓、肌强直、姿势步态异常等。&lt;/p&gt;&lt;p&gt;4、小脑性震颤&lt;/p&gt;&lt;p&gt;是典型的意向性震颤。主要为上肢和下肢的意向性震颤，常伴有小脑的其他体征，如共济失调、轮替运动异常、辨距不良等。&lt;/p&gt;&lt;p&gt;5、精神心理性震颤&lt;/p&gt;&lt;p&gt;多在有某些精神因素，如焦虑、紧张、恐惧时出现，与特发性震颤相比，其频率较快（8～12Hz），但幅度较小，有相应的心理学特点，去除诱发因素症状即可消失。&lt;/p&gt;</t>
  </si>
  <si>
    <t>&lt;p&gt;1、特发性震颤&lt;/p&gt;&lt;p&gt;本病药物治疗可选用普萘洛尔、阿罗洛尔、氯硝西泮&amp;nbsp;、地西泮等，对少数症状严重，以一侧为主和药物治疗无效的患者可行丘脑毁损术、丘脑深部电刺激等方法治疗，亦可注射肉毒毒素A治疗。&lt;/p&gt;&lt;p&gt;2、帕金森病&lt;/p&gt;&lt;p&gt;治疗有内科保守治疗和外科手术治疗。内科保守治疗可用抗胆碱能药物，如多巴胺激动剂、左旋多巴、儿茶酚胺-氧位-甲基转移酶（COMT）抑制剂、单胺氧化酶抑制剂、促多巴胺释放药物等。年轻患者通常先选择多巴胺激动剂，而年老患者则首选左旋多巴。外科手术治疗有立体定向脑深部电极植入术的立体定向脑内神经核团毁损术。&lt;/p&gt;&lt;p&gt;3、小脑性震颤&lt;/p&gt;&lt;p&gt;小脑性震颤的治疗效果不佳，治疗效果很大程度取决于原发病。普萘洛尔、地西泮、氯丙嗪对部分病人有效。卡马西平能改善姿位性和意向性震颤。昂丹司琼是选择性5-HT&lt;sub&gt;3&lt;/sub&gt;拮抗剂，可用于伴有恶心呕吐的眩晕及小脑性震颤，可以改善小脑性震颤。严重的意向性震颤能使病人丧失劳动力，生活不能自理，最后可选用立体定向丘脑腹外侧核毁损术，可以改善意向性和姿势性震颤。&lt;/p&gt;</t>
  </si>
  <si>
    <t>普萘洛尔、阿罗洛尔、氯硝西泮&amp;nbsp;、地西泮、左旋多巴、卡马西平、氯丙嗪等</t>
  </si>
  <si>
    <t>&lt;p&gt;1、持续或反复出现头部震颤；&lt;/p&gt;&lt;p&gt;2、间断性不自主点头或摇头；&lt;/p&gt;&lt;p&gt;3、伴手部震颤、肢体震颤甚至全身性震颤等；&lt;/p&gt;&lt;p&gt;4、伴运动迟缓、笨拙，肌肉强直，姿势步态异常等；&lt;/p&gt;&lt;p&gt;5、伴辨距不良、对距离的判断不好等；&lt;/p&gt;&lt;p&gt;6、跟焦虑、恐惧等不良情绪有关；&lt;/p&gt;&lt;p&gt;7、出现其他严重、持续或进展性症状体征。&lt;/p&gt;&lt;p&gt;以上均须及时就医咨询。&lt;/p&gt;</t>
  </si>
  <si>
    <t>&lt;p&gt;1、怀疑脑部及神经病变，可到神经内科就诊。&lt;/p&gt;&lt;p&gt;2、怀疑心理问题，可到精神心理科咨询。&lt;/p&gt;</t>
  </si>
  <si>
    <t>&lt;p&gt;1、提前预约挂号，并携带身份证、医保卡、就医卡等。&lt;/p&gt;&lt;p&gt;2、尽量避免佩戴金属物品，如耳环。项链、发卡等。&lt;/p&gt;&lt;p&gt;3、就医前建议正常饮食，避免进食过于油腻食物以及过量饮酒，以免影响部分检查结果。&lt;/p&gt;&lt;p&gt;4、若近期有就诊经历，请携带相关病历、检查报告、化验单等。&lt;/p&gt;&lt;p&gt;5、近期若服用一些药物来缓解症状，可携带药盒。&lt;/p&gt;&lt;p&gt;6、建议家属陪同就医。&lt;/p&gt;&lt;p&gt;7、患者或家属可提前准备想要咨询的问题清单。&lt;/p&gt;</t>
  </si>
  <si>
    <t>&lt;p&gt;1、什么时候开始出现震颤？是持续存在，还是间断性的发作？&lt;/p&gt;&lt;p&gt;2、身体的其他部位是否也出现过震颤？&lt;/p&gt;&lt;p&gt;3、还有什么其他症状？&lt;/p&gt;&lt;p&gt;4、震颤在什么情况下加重？什么情况下会减轻？&lt;/p&gt;&lt;p&gt;5、以前有过类似情况吗？什么原因造成的？经何种处理恢复的？&lt;/p&gt;&lt;p&gt;6、平时的饮食情况是怎样的？是否存在偏食？&lt;/p&gt;&lt;p&gt;7、近期有没有受到什么刺激？是否存在压力大的情况？&lt;/p&gt;&lt;p&gt;8、得过什么病？服用过什么药物？&lt;/p&gt;&lt;p&gt;9、家人中是否有人出现过相似的情况？&lt;/p&gt;</t>
  </si>
  <si>
    <t>&lt;p&gt;1、头部为什么会出现震颤？&lt;/p&gt;&lt;p&gt;2、情况严重吗？会不会越来越差？&lt;/p&gt;&lt;p&gt;3、需要做哪些检查？需要住院吗？&lt;/p&gt;&lt;p&gt;4、都有什么治疗方法？有什么风险？&lt;/p&gt;&lt;p&gt;5、针对目前的病情，可以达到怎样的治疗效果？&lt;/p&gt;&lt;p&gt;6、治疗后是否可以正常生活？会留下什么后遗症吗？&lt;/p&gt;&lt;p&gt;7、应该怎么照顾病人呢？&lt;/p&gt;&lt;p&gt;8、平时需要注意什么？可以外出活动吗？&lt;/p&gt;&lt;p&gt;9、患者还有其他疾病，会对治疗产生影响吗？&lt;/p&gt;&lt;p&gt;10、是否需要复查？多久一次？&lt;/p&gt;</t>
  </si>
  <si>
    <t>&lt;p&gt;医生首先对患者进行体格检查，初步了解病情；然后再结合病史与阳性体征，根据临诊需要，进行脑脊液、血常规、CT、MRI、PET扫描、肌电图等检查；还可根据个体情况选做甲状腺功能、肝肾功能、认知功能和精神状态评估等检查。&lt;/p&gt;</t>
  </si>
  <si>
    <t>针对头部震颤，目前尚无有效治疗方法，可应用β受体阻滞剂、抗癫痫药物缓解症状；同时尽快明确病因，针对原发病治疗。</t>
  </si>
  <si>
    <t>丘脑出血</t>
  </si>
  <si>
    <t>丘脑出血（thalamic hemorrhage）是丘脑膝状体动脉和丘脑穿通动脉破裂所致，其病情较重，变化复杂，并发症较多，且伤残率和死亡率较高，多与高血压和脑动脉硬化有关。临床症状主要为对侧偏瘫、偏身感觉障碍、偏盲、意识障碍、丘脑性失语等。</t>
  </si>
  <si>
    <t>thalamic hemorrhage</t>
  </si>
  <si>
    <t>高血压、动脉粥样硬化</t>
  </si>
  <si>
    <t>对侧偏瘫、偏身感觉障碍、偏盲、意识障碍、丘脑性失语</t>
  </si>
  <si>
    <t>血压测定、经颅多普勒超声、CT、核磁共振、脑血管造影检查</t>
  </si>
  <si>
    <t>&lt;p&gt;高血压、糖尿病、动脉粥样硬化、动脉瘤、颅脑外伤、脑血管畸形等。&lt;/p&gt;</t>
  </si>
  <si>
    <t>造成丘脑出血的原因有很多，高血压和动脉粥样硬化是最常见的原因。其他病因包括先天性脑血管畸形、动脉瘤、血液病、脑外伤等。</t>
  </si>
  <si>
    <t>&lt;p&gt;1、心脑血管疾病&lt;/p&gt;&lt;p&gt;高血压、心脏病、脑血管畸形（如海绵状血管瘤、毛细血管扩张、动静脉畸形等）、头部肿瘤、颅脑外伤等。&lt;/p&gt;&lt;p&gt;2、其他疾病&lt;/p&gt;&lt;p&gt;如动脉粥样硬化、动脉瘤、特异性动脉炎、糖尿病、血液系统疾病（如贫血、红细胞增多症、血小板减少症、白血病等）。&lt;/p&gt;&lt;p&gt;3、不良的生活习惯&lt;/p&gt;&lt;p&gt;吸烟、酗酒、吸毒、肥胖、盐摄入过多、情绪激动、劳累过度、排便用力等。&lt;/p&gt;</t>
  </si>
  <si>
    <t>&lt;p&gt;1、出血仅局限于丘脑&lt;/p&gt;&lt;p&gt;出血量较少（一般小于5毫升），患者仅出血轻微头痛、一侧肢体麻木或感觉异常。出血量较多者，可出现剧烈头痛、恶心、呕吐以及三偏症状（对侧偏瘫、偏身感觉障碍、偏盲），一般不会出现昏迷等意识障碍。&lt;/p&gt;&lt;p&gt;2、丘脑内囊型&lt;/p&gt;&lt;p&gt;出血量一般为5~15毫升，血肿扩展至丘脑内囊后肢。患者可出现嗜睡、精神错乱、记忆力减退、大小便失禁以及丘脑性失语（表情淡漠、听力及理解障碍、命名障碍等）。&lt;/p&gt;&lt;p&gt;3、丘脑脑室型&lt;/p&gt;&lt;p&gt;出血量—般大于20毫升，血肿从第三脑室侧壁或侧脑室下方破入脑室系统，患者可能出现昏迷、应激性溃疡、中枢性高热、神经源性肺水肿或去大脑强直（四肢强直性伸直、角弓反张）等表现。&lt;/p&gt;&lt;p&gt;4、出血影响中脑&lt;/p&gt;&lt;p&gt;可引起瞳孔大小不等、核性动眼神经麻痹等。&lt;/p&gt;</t>
  </si>
  <si>
    <t>&lt;p&gt;1、检查患者头部是否有外伤。&lt;/p&gt;&lt;p&gt;2、血压测定，血压是否明显增高，对于高血压脑出血的诊断很有必要。&lt;/p&gt;&lt;p&gt;3、监测患者其他生命体征（如心率、呼吸、体温）是否平稳。&lt;/p&gt;&lt;p&gt;4、进行神经系统检查，包括检查运动、感觉、生理反射、病理反射等，可了解神经损伤情况。&lt;/p&gt;</t>
  </si>
  <si>
    <t>&lt;p&gt;1、颅脑CT、核磁共振（MRI）检查&lt;/p&gt;&lt;p&gt;可发现丘脑出血的部位、范围、出血量及出血周围脑组织水肿等情况，显示颅内是否存在肿瘤及血管病变等。CT见其血肿大，出血量多，环池及四叠体池受压消失或缩小，中线结构有移位，血肿破入脑室系统或梗阻者均提示预后不佳。&lt;/p&gt;&lt;p&gt;2、经颅多普勒超声&lt;/p&gt;&lt;p&gt;可显示血管血流量、血流阻力、血流速度等。&lt;/p&gt;&lt;p&gt;3、脑血管造影检查&lt;/p&gt;&lt;p&gt;可了解血管的形态学变化，如走行、分布、移位、粗细及循环时间的变化等，对于脑血管畸形的诊断较为重要。&lt;/p&gt;</t>
  </si>
  <si>
    <t>&lt;p&gt;患者多在50岁以上，有高血压动脉硬化病史，活动或情绪激动时发病，起病多为急性，且呈进行性加重，多有意识障碍和特征性眼症状，感觉障碍重于运动障碍，可考虑诊断丘脑出血。重症丘脑出血，极少出现丘脑症候群，绝大多数有意识障碍和偏瘫，有时与重症壳核出血难以区别，但某些眼部体征可为丘脑出血的诊断提供证据，如眼球垂直运动不能，两眼向下内侧凝视；血液破入第三脑室时两眼向瘫痪侧凝视；上视麻痹为出血波及顶盖前区，还可早期出现视乳头水肿、瞳孔缩小及反应迟钝。除重症丘脑出血外，还有不少出血局限于丘脑部位，血肿较小的轻型丘脑出血，临床上表现轻微，可为纯感觉性脑卒中，有时不易与缺血性脑卒中相鉴别。头颅CT扫描有助于及时精确的诊断和治疗方法的选择；脑血管造影有助于病因诊断。&lt;/p&gt;</t>
  </si>
  <si>
    <t>&lt;p&gt;1、丘脑出血类型鉴别&lt;/p&gt;&lt;p&gt;（1）局限型：出血量一般＜10ml，局限于丘脑症状较轻，多无意识障碍，无并发症，常有运动障碍和感觉障碍。&lt;/p&gt;&lt;p&gt;（2）丘脑基底节型：血肿由外侧侵入基底节，患者瘫痪症状较重，可出现典型的三偏症状，出血量一般15ml，可有轻度意识障碍。&lt;/p&gt;&lt;p&gt;（3）丘脑脑室型：血肿破入侧脑室及三、四脑室，出血量一般＞20ml，多有意识障碍，严重的出现中线移位，引起应激性溃疡、中枢性高热、肺水肿等并发症。&lt;/p&gt;&lt;p&gt;2、疾病鉴别&lt;/p&gt;&lt;p&gt;（1）内囊出血：是最常见的出血部位，其典型临床表现为对侧“三偏”（偏瘫、偏身感觉障碍、偏盲），内囊出血病辑范围较大，神经损害症状较重，但若出血偏于内囊外侧，主要损害外囊部位，则临床症状多较轻些，多无意识障碍，偏瘫也轻，预后较好。&lt;/p&gt;&lt;p&gt;（2）脑室出血：一般分为原发性和继发性，原发性脑室出血为脑室内脉络丛破裂出血，较为少，继发性者是由于脑内出血量大，穿破脑实质流入脑室；临床表现为呕吐、多汗、皮肤发紫或苍白发病后1～2小时便陷入深昏迷、高热、四肢瘫或呈强直性抽搐、血压不稳、呼吸不规律等；病情多为严重，预后不良。&lt;/p&gt;&lt;p&gt;（3）脑叶出血：也称为皮质下白质出血，可发生于任何脑叶；除表现头痛、呕吐外，不同脑叶的出血，临床表现亦有不同；如额叶出血可出现精神症状；如烦躁不安、疑虑、对侧偏瘫、运动性失语等；顶叶出血则出现对侧感觉障碍；颞叶出血可出现感觉性失语、精神症状等；枕叶出血则以偏盲最为常见。脑叶出血一般症状均略轻些，预后相对较好。&lt;/p&gt;&lt;p&gt;（4）桥脑出血：桥脑是脑干出血的好发部位；早期表现病处侧面瘫，对侧肢体摊，称为交叉性瘫。这是桥脑出血的临床特点；如果出血量大，则影响对侧，出现四肢瘫、瞳孔缩小、高热、昏迷等症；如果血液破入第四脑室则出现抽搐、呼吸不规则等严重症状，预后多不好。&lt;/p&gt;&lt;p&gt;（5）小脑出血：若出血量少，临床表现常常是先出现头晕，继则有剧烈头痛、频繁呕吐、走路不稳、讲话不清；如果出血量大，压迫延髓生命中枢，严重者可突然死亡。&lt;/p&gt;&lt;p&gt;（6）高血压脑出血：患者有高血压病史，起病急骤，往往在数分钟或数小时内病情发展到高峰。临床表现为突发性剧烈头痛，恶心、呕吐，并且多伴有躁动、嗜睡或昏迷。&lt;/p&gt;&lt;p&gt;（7）脑外伤：患者有明显外伤史，可有局部肿胀、出血、头痛、昏迷、意识障碍等症状。&lt;/p&gt;&lt;p&gt;（8）脑血管畸形：搏动性头痛，伴全身性或局限性癫痫发作、精神异常，偏瘫、失语、失读、失算、眩晕、复视、眼颤及步态不稳等。CT及核磁共振可见局部不规则低密度区，脑血管造影可见一堆不规则的扭曲血管团。&lt;/p&gt;</t>
  </si>
  <si>
    <t>&lt;p&gt;1、内科保守治疗适于出血量少、无生命危险及严重神经功能缺失者。&lt;/p&gt;&lt;p&gt;2、丘脑出血除一般内科治疗外，一般认为年龄不太大，生命体征平稳，心肾功能无明显障碍。血压＜200/120mmHg，并符合以下情况可作为手术适应证：血肿＞10ml，病情继续恶化者；丘脑内侧出血，血液大量破入脑室者，可行颅骨钻孔，脑室外引流或腰穿脑脊液置换等治疗，恢复期的康复治疗原则上尽早进行。&lt;/p&gt;</t>
  </si>
  <si>
    <t>&lt;p&gt;1、患者起病急骤，突发剧烈头痛、呕吐等症状；&lt;/p&gt;&lt;p&gt;2、伴有躁动不安、癫痫发作、精神异常、嗜睡、意识障碍、昏迷等症状；&lt;/p&gt;&lt;p&gt;3、患者遭遇了严重的颅脑外伤；&lt;/p&gt;&lt;p&gt;4、既往有高血压、脑外伤等病史，此次出现上述不适症状；&lt;/p&gt;&lt;p&gt;5、出现其他危急症状。&lt;/p&gt;&lt;p&gt;以上均须及时拨打急救电话或急诊处理。&lt;/p&gt;</t>
  </si>
  <si>
    <t>&lt;p&gt;1、患者起病急骤、病情严重，出现剧烈头痛、昏迷等危险症状，或遭遇重大创伤时可送急诊科进行相关的检查和处理。&lt;/p&gt;&lt;p&gt;2、患者病情稳定，考虑保守治疗时，可在神经内科进行相应的检查、监测、治疗。&lt;/p&gt;&lt;p&gt;3、患者病情较重，考虑需要手术治疗时，可在神经外科进行相应的检查和治疗。&lt;/p&gt;</t>
  </si>
  <si>
    <t>&lt;p&gt;1、病情平稳的患者可提前预约挂号，并携带身份证、医保卡、就医卡等。&lt;/p&gt;&lt;p&gt;2、医生会对患者头颅等相关部位进行仔细的检查，患者及其家属要调整好心态，积极配合医生的检查。&lt;/p&gt;&lt;p&gt;3、医生会监测患者的血压，建议患者着袖口宽松的衣物，以便于测量血压。&lt;/p&gt;&lt;p&gt;4、若近期有就诊经历，请携带相关病历、检查报告、化验单等。&lt;/p&gt;&lt;p&gt;5、近期若服用一些药物来缓解症状，可携带药盒。&lt;/p&gt;&lt;p&gt;6、症状严重、年老体弱、未成年的患者，建议家属陪同就医。&lt;/p&gt;&lt;p&gt;7、患者或其家属可提前准备想要咨询的问题清单。&lt;/p&gt;&lt;p&gt;为了确保就医过程能够顺利进行，建议患者及其家属提前采取一些简单的准备措施。&lt;/p&gt;</t>
  </si>
  <si>
    <t>&lt;p&gt;1、此次就医主要有哪些不适？症状持续了多久了？有没有什么变化规律？&lt;/p&gt;&lt;p&gt;2、有没有加重或缓解的迹象呢？什么情况下会有加重或缓解？&lt;/p&gt;&lt;p&gt;3、不适的症状是突然出现的呢，还是慢慢出现的？&lt;/p&gt;&lt;p&gt;4、有发热、头痛头晕、恶心呕吐、嗜睡等症状吗？&lt;/p&gt;&lt;p&gt;5、如果有头痛的话，头痛的性质是什么样的，比如搏动性头痛？&lt;/p&gt;&lt;p&gt;6、肢体运动怎么样？肢体感觉怎么样？看东西清楚吗？&lt;/p&gt;&lt;p&gt;7、近期有受过什么外伤吗，以前受过什么外伤或做过什么手术吗？&lt;/p&gt;&lt;p&gt;8、以前有没有高血压疾病，血压平时控制的怎么样，血压一般为多少？&lt;/p&gt;&lt;p&gt;9、以前是否有看过医生？接受了什么治疗？治疗效果怎么样？是否复发？&lt;/p&gt;&lt;p&gt;10、发病以来，您的睡眠、饮食怎么样？大小便怎么样？&lt;/p&gt;&lt;p&gt;医生会向患者或其家属询问上述问题。&lt;/p&gt;</t>
  </si>
  <si>
    <t>&lt;p&gt;1、发生丘脑出血最可能的原因是什么？&lt;/p&gt;&lt;p&gt;2、是否还有其他可能的原因？&lt;/p&gt;&lt;p&gt;3、需要做哪些检查？&lt;/p&gt;&lt;p&gt;4、需要住院吗？&lt;/p&gt;&lt;p&gt;5、会采取什么样的方法来治疗呢？能治好吗？&lt;/p&gt;&lt;p&gt;6、这些治疗方法会有什么风险呢？会不会对身体造成其他不好的影响？&lt;/p&gt;&lt;p&gt;7、现在有确切的诊断吗？诊断是什么病呢？治疗的下一步是什么？需要怎么配合？&lt;/p&gt;&lt;p&gt;8、身体还有其他的不适，会影响此次的治疗吗？&lt;/p&gt;&lt;p&gt;9、平时生活中需要加强哪些方面的管理呢？需要注意些什么？&lt;/p&gt;&lt;p&gt;10、如果可以吃药治疗，药物的用法用量、注意事项是什么？&lt;/p&gt;&lt;p&gt;11、需要复查吗？多久一次？一般都会复查什么项目呢？&lt;/p&gt;&lt;p&gt;患者及其家属为了解病情，可能会提出上述问题。&lt;/p&gt;</t>
  </si>
  <si>
    <t>&lt;p&gt;医生首先应做详细的全身体格检查与神经系统检查；然后再结合病史与阳性体征，根据临诊需要，进行颅脑CT、MRI、经颅多普勒超声、脑血管造影等检查。&lt;/p&gt;</t>
  </si>
  <si>
    <t>丘脑出血无论血肿大小都要积极进行对症治疗，控制血压，防止血肿的扩大。主要治疗原则是明确诊断，找到病因，针对引起脑出血的原发病进行治疗，可采用内科保守治疗或手术治疗控制出血。</t>
  </si>
  <si>
    <t>牵引性头痛</t>
  </si>
  <si>
    <t>牵引性头痛（traction headache）是由于颅内血管、神经、脑膜等对疼痛敏感的结构受到机械牵拉、膨胀或移位等原因所致的头痛。如颅内肿瘤、血肿、脓肿等引起的颅内压力增高性头痛；腰椎穿刺后部分患者颅内压减低性头痛等。</t>
  </si>
  <si>
    <t>traction headache</t>
  </si>
  <si>
    <t>脑出血、脑水肿、颅脑外伤、全身脱水、动脉硬化、手术或腰穿后</t>
  </si>
  <si>
    <t>头痛、恶心、呕吐、反应迟钝</t>
  </si>
  <si>
    <t>CT、MRI、经颅多普勒超声、脑电图、肌电图、血/尿常规、脑脊液检测</t>
  </si>
  <si>
    <t>&lt;p&gt;脑膜脑炎、脑脓肿、脑出血、脑血栓、高血压脑病、颅内转移癌、脑震荡、脑挫伤、硬膜下血肿等。&lt;/p&gt;</t>
  </si>
  <si>
    <t>&lt;p&gt;颅内压升高（如脑水肿、脑出血、颅脑外伤等）或颅内压降低（如全身脱水、动脉硬化、手术或腰穿后），造成颅内血管、神经、脑膜等对疼痛敏感的结构受到机械牵拉、膨胀或移位，最终引起牵引性头痛。&lt;/p&gt;</t>
  </si>
  <si>
    <t>&lt;p&gt;1、颅内压升高&lt;/p&gt;&lt;p&gt;（1）脑脊液生成过多（如脉络膜丛乳头瘤）、循环受阻（如阻塞性脑积水）或吸收障碍（如静脉窦阻塞）。&lt;/p&gt;&lt;p&gt;（2）血管病变：蛛网膜下腔出血、脑出血、脑血栓形成、脑栓塞、高血压脑病、脑供血不足、脑血管畸形、血栓闭塞性脉管炎等。&lt;/p&gt;&lt;p&gt;（3）占位性病变：脑肿瘤、颅内转移癌、颅内白血病浸润、颅内猪囊尾蚴病（囊虫病）或棘球蚴病（包虫病）等。&lt;/p&gt;&lt;p&gt;（4）颅脑外伤：脑震荡、脑挫伤、硬膜下血肿、颅内血肿、脑外伤后遗症等。&lt;/p&gt;&lt;p&gt;（5）脑水肿：包括多种原因的全身疾病、尿毒症、肝硬化、肺源性心脏病、心衰、严重贫血、中毒、缺氧、感染、外伤等。&lt;/p&gt;&lt;p&gt;2、颅内压降低&lt;/p&gt;&lt;p&gt;包括自发性低颅内压、颅脑手术或脑外伤后、腰穿后、全身脱水、动脉硬化使脑血流量减少。由于各种原因对颅内疼痛敏感结构的牵引，对颅内动静脉的压迫特别是大脑中动脉和基底动脉或直接压迫脑神经和高位颈神经造成头痛。&lt;/p&gt;</t>
  </si>
  <si>
    <t>&lt;p&gt;1、头痛&lt;/p&gt;&lt;p&gt;头痛为主症，可为搏动性头痛，咳嗽、打喷嚏或劳累过度会使疼痛加剧。&lt;/p&gt;&lt;p&gt;2、其他&lt;/p&gt;&lt;p&gt;可伴头晕、恶心、呕吐、乏力、嗜睡、反应迟钝、行为异常等表现。&lt;/p&gt;</t>
  </si>
  <si>
    <t>观察基本生命体征，进行神经系统检查，了解患者对外界刺激的反应。</t>
  </si>
  <si>
    <t>&lt;p&gt;1、血常规检查&lt;/p&gt;&lt;p&gt;了解有无感染和贫血。白细胞和中性粒细胞计数显著升高提示存在感染；血红蛋白明显低于正常，则可能存在贫血。&lt;/p&gt;&lt;p&gt;2、尿常规检查&lt;/p&gt;&lt;p&gt;有助于泌尿系疾病、血液病、肝胆疾患等的诊断。&lt;/p&gt;&lt;p&gt;3、电解质测定&lt;/p&gt;&lt;p&gt;检测电解质是否平衡及其与头痛的关系。&lt;/p&gt;&lt;p&gt;4、脑脊液检查&lt;/p&gt;&lt;p&gt;对蛛网膜下隙出血及颅内炎症等疾病的诊断有重要意义。&lt;/p&gt;</t>
  </si>
  <si>
    <t>&lt;p&gt;1、经颅多普勒超声&lt;/p&gt;&lt;p&gt;经颅多普勒超声可用于检测脑血管的功能状态。&lt;/p&gt;&lt;p&gt;2、磁共振检查（MRI）&lt;/p&gt;&lt;p&gt;有助于判断有无神经系统病变。&lt;/p&gt;&lt;p&gt;3、CT检查&lt;/p&gt;&lt;p&gt;可用于全身检查，可帮助明确病因及发病部位。&lt;/p&gt;</t>
  </si>
  <si>
    <t>组织病理检查：对良恶性肿瘤的区分及判断预后有重要意义。</t>
  </si>
  <si>
    <t>&lt;p&gt;1、肌电图&lt;/p&gt;&lt;p&gt;可以确定周围神经、神经元、神经肌肉接头及肌肉本身的功能状态。&lt;/p&gt;&lt;p&gt;2、脑电图&lt;/p&gt;&lt;p&gt;脑电图有助于了解大脑功能的变化。&lt;/p&gt;&lt;p&gt;3、心电图&lt;/p&gt;&lt;p&gt;了解有无心律失常、心肌缺血、心室肥大等。&lt;/p&gt;</t>
  </si>
  <si>
    <t>&lt;p&gt;根据详细病史、牵引性头痛典型的临床表现，结合血常规、尿常规、脑脊液检测、电解质测定、心电图、CT、磁共振、经颅多普勒超声、脑电图、肌电图、组织病理检查等辅助检查结果即可明确诊断。在临床诊断过程中，医生应注意鉴别各类不同的头痛，以免延误治疗时机。&lt;/p&gt;</t>
  </si>
  <si>
    <t>&lt;p&gt;1、伴随症状鉴别&lt;/p&gt;&lt;p&gt;（1）头痛同时伴剧烈呕吐者，提示为颅内压增高。头痛在呕吐后减轻者可见于偏头痛。&lt;/p&gt;&lt;p&gt;（2）头痛伴眩晕者，见于小脑肿瘤、椎-基底动脉供血不足。&lt;/p&gt;&lt;p&gt;（3）头痛伴发热者，常见于全身性感染性疾病或颅内感染。&lt;/p&gt;&lt;p&gt;（4）慢性进行性头痛伴精神症状者，应注意颅内肿瘤。&lt;/p&gt;&lt;p&gt;（5）慢性头痛突然加剧并有意识障碍者，提示可能发生脑疝。&lt;/p&gt;&lt;p&gt;（6）头痛伴视力障碍者，可见于青光眼或脑瘤。&lt;/p&gt;&lt;p&gt;（7）头痛伴脑膜刺激征者，提示有脑膜炎或蛛网膜下腔出血。&lt;/p&gt;&lt;p&gt;（8）头痛伴癫痫发作者，可见于脑血管畸形、脑内寄生虫病或脑肿瘤。&lt;/p&gt;&lt;p&gt;（9）头痛伴神经功能紊乱症状者，可能是神经功能性头痛。&lt;/p&gt;&lt;p&gt;2、疾病鉴别&lt;/p&gt;&lt;p&gt;（1）高颅内压：高颅内压的症状是头痛、恶心、呕吐，如果有意识障碍则程度差异很大，从一般反应迟钝至深度昏迷；体检有颈项强直、脑膜刺激征、腱反射亢进或消失，出现各种病理反射，腰穿脑脊液压力大于一定数值，眼底检查有视盘水肿。&lt;/p&gt;&lt;p&gt;（2）低颅内压：低颅内压头痛主要位于枕部和前额部位，其特点是站立时疼痛加重，而平卧后疼痛减轻，也可有恶心、呕吐或视力障碍，检查发现颈项强直、脑膜刺激征和各种病理反射。&lt;/p&gt;&lt;p&gt;（3）偏头痛：也是一类血管性头痛，多见于女性，部分有遗传背景，发作前有先兆，常见单侧颞部或眼眶后搏动性头痛，常伴恶心、呕吐、畏光或畏声、疲劳感等；大多数头痛发作时间多为2小时至1日，在头痛消退后，常有疲劳、倦息、无力和食欲差等，1～2日即可好转。&lt;/p&gt;&lt;p&gt;（4）颅内动脉瘤：多表现为一侧眼眶周围搏动性痛或胀痛，有时伴动眼神经不全麻痹。&lt;/p&gt;&lt;p&gt;（5）脑血管畸形：有癫痫发作、出血和头痛三大特征。&lt;/p&gt;&lt;p&gt;（6）蛛网膜下腔出血：蛛网膜下腔出血所致的头痛为全头部爆裂样剧痛，伴恶心、呕吐。&lt;/p&gt;&lt;p&gt;（7）高血压脑出血：可有剧烈头痛、呕吐及意识障碍。&lt;/p&gt;&lt;p&gt;（8）脑血栓形成和脑栓塞：病人可有轻度头痛，很少伴发呕吐。&lt;/p&gt;&lt;p&gt;（9）颅内感染性头痛：各种病原引起的脑炎、脑膜炎均有头痛、颈项强直和急性感染中毒症状；以枕部或深在而弥漫的脑门痛或撕裂样剧痛为主，屈颈、咳嗽、用力时头痛加剧，病情好转头痛随之减轻或消失。脑脊液呈炎症性改变。&lt;/p&gt;</t>
  </si>
  <si>
    <t>&lt;p&gt;1、对因治疗&lt;/p&gt;&lt;p&gt;（1）用适当浓度的葡萄糖和甘露醇等静脉给药，以解除颅内高压所致的头痛。&lt;/p&gt;&lt;p&gt;（2）麦角胺可使颈外动脉及其分支收缩、搏动减弱，可治疗血管性头痛.&lt;/p&gt;&lt;p&gt;2、对症治疗&lt;/p&gt;&lt;p&gt;主要是缓解疼痛，可用布桂嗪、卡马西平等镇痛剂，或合并使用地西泮、硝西泮等安定药以加强镇痛效果。&lt;/p&gt;</t>
  </si>
  <si>
    <t>甘露醇、葡萄糖、麦角胺、布桂嗪、卡马西平、地西泮等</t>
  </si>
  <si>
    <t>&lt;p&gt;1、突发剧烈难忍的头痛；&lt;/p&gt;&lt;p&gt;2、慢性头痛突然加剧；&lt;/p&gt;&lt;p&gt;3、伴反复喷射性呕吐；&lt;/p&gt;&lt;p&gt;4、伴运动障碍、视力障碍、听力障碍等；&lt;/p&gt;&lt;p&gt;5、伴意识模糊甚至昏迷；&lt;/p&gt;&lt;p&gt;6、伴其它危急情况。&lt;/p&gt;&lt;p&gt;以上均须及时拨打急救电话或急诊处理。&lt;/p&gt;</t>
  </si>
  <si>
    <t>&lt;p&gt;1、反复出现头痛、头晕；&lt;/p&gt;&lt;p&gt;2、进行性加重；&lt;/p&gt;&lt;p&gt;3、出现其它严重、持续或进展性症状体征。&lt;/p&gt;&lt;p&gt;以上均须及时就医咨询。&lt;/p&gt;</t>
  </si>
  <si>
    <t>&lt;p&gt;1、如出现上述紧急情况，应及时到急诊科就诊。&lt;/p&gt;&lt;p&gt;2、如症状较轻，可前往神经内科、神经外科就诊。&lt;/p&gt;</t>
  </si>
  <si>
    <t>&lt;p&gt;1、您出现这种疼痛多久了？&lt;/p&gt;&lt;p&gt;2、您头痛的严重吗？您会如何形容这种疼痛？&lt;/p&gt;&lt;p&gt;3、您头痛发作有什么诱因吗？&lt;/p&gt;&lt;p&gt;4、您头痛发作会在什么特定时间吗？有什么规律吗？&lt;/p&gt;&lt;p&gt;5、您还有其他不适吗？&lt;/p&gt;&lt;p&gt;6、自从您发病以来，症状有没有加重或减轻？有什么原因吗？&lt;/p&gt;&lt;p&gt;7、您以前有没有出现过类似的症状？&lt;/p&gt;&lt;p&gt;8、您之前治疗过吗？是如何治疗的？效果如何？&lt;/p&gt;&lt;p&gt;9、您有神经系统的疾患吗？&lt;/p&gt;&lt;p&gt;10、您有心脏、肝脏、肾脏方面的疾患吗？&lt;/p&gt;&lt;p&gt;11、您有高血压吗？有良好控制吗？&lt;/p&gt;</t>
  </si>
  <si>
    <t>&lt;p&gt;1、我为什么会出现这种头痛？&lt;/p&gt;&lt;p&gt;2、头痛跟我本身的疾病有关吗？&lt;/p&gt;&lt;p&gt;3、我的情况严重么？能治好么？&lt;/p&gt;&lt;p&gt;4、我需要如何治疗？需要住院么？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</si>
  <si>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&lt;p&gt;医生首先对患者进行体格检查，初步了解病情。然后根据患者的个体情况，建议选做CT、MRI、经颅多普勒超声、脑电图、血/尿常规、脑脊液等检查。必要时，还可做组织病理检查。&lt;/p&gt;</t>
  </si>
  <si>
    <t>&lt;p&gt;多种原因可引起牵引性头痛，可在诊断明确的情况下，针对病因进行相应的治疗。症状较重者，可使用一些止痛的药物进行对症治疗。&lt;/p&gt;</t>
  </si>
  <si>
    <t>发热伴有皮疹</t>
  </si>
  <si>
    <t>发热伴有皮疹是指发热的同时，皮肤出现局部或广泛皮疹的现象，多见于出疹性传染病，如麻疹、猩红热等，也可见于过敏性疾病。</t>
  </si>
  <si>
    <t>小儿科,感染性疾病科,皮肤科</t>
  </si>
  <si>
    <t>病毒感染、细菌感染</t>
  </si>
  <si>
    <t>发热、皮肤出现局部或广泛皮疹</t>
  </si>
  <si>
    <t>体格检查、血常规检查、荧光抗体检测、尿常规、核酸检测、咽拭子、电子显微镜检查</t>
  </si>
  <si>
    <t>&lt;p&gt;麻疹、风疹、玫瑰疹、水痘、登革热、天花、猩红热、药物疹、恙虫病、柯萨奇病毒疹等。&lt;/p&gt;</t>
  </si>
  <si>
    <t>发热伴有皮疹的表现可由多种疾病引起，常见于登革热、猩红热、麻疹等感染性疾病。明确病因找出致病因素对临床治疗具有指导意义。</t>
  </si>
  <si>
    <t>&lt;p&gt;1、病毒感染&lt;/p&gt;&lt;p&gt;麻疹、风疹、玫瑰疹、水痘、登革热、天花、柯萨奇病毒疹等。&lt;/p&gt;&lt;p&gt;2、细菌感染&lt;/p&gt;&lt;p&gt;猩红热等。&lt;/p&gt;&lt;p&gt;3、其他&lt;/p&gt;&lt;p&gt;药物疹、恙虫病等。&lt;/p&gt;</t>
  </si>
  <si>
    <t>&lt;p&gt;不同病因引起的发热伴有皮疹，其具体症状也有所不同。&lt;/p&gt;&lt;p&gt;1、风疹&lt;/p&gt;&lt;p&gt;发热的第1天面部即出现猩红热样玫瑰色疹或麻疹样融合成片的皮疹，迅速遍及全身。皮疹较稀疏，消退也快。头部枕后及耳后淋巴结肿大。&lt;/p&gt;&lt;p&gt;2、猩红热&lt;/p&gt;&lt;p&gt;发热的第2天在颈部和上胸部出现针头大小、玫瑰色红疹，很快遍及全身。起病时高热寒战，经4～5天体温渐退，皮疹亦隐退脱屑，手掌及脚底大片状脱皮。&lt;/p&gt;&lt;p&gt;3、水痘&lt;/p&gt;&lt;p&gt;发热的第1天可出现淡红色、针头大小斑疹，逐渐转为丘疹及疱疹，2～3日后成批出现皮疹，同一时间有斑疹、丘疹、疱疹不同类型的皮疹。&lt;/p&gt;&lt;p&gt;4、天花&lt;/p&gt;&lt;p&gt;发热的第3天热退，全身出现红色斑丘疹，6～7天转为疱疹，8～9天转为脓疱，体温再度升高，皮疹进度相同，约12天结痂。&lt;/p&gt;&lt;p&gt;5、麻疹&lt;/p&gt;&lt;p&gt;发热的第4天皮肤出现散在的或融合成片的淡红色斑丘疹。出疹前口颊黏膜有微小成群的灰白色科氏斑。起病时发热，伴有流泪、畏光、流涕、咳嗽等结膜和呼吸道症状和体征。&lt;/p&gt;&lt;p&gt;6、登革热&lt;/p&gt;&lt;p&gt;发热3～5天后热退，1～3天后再上升，除面部皮肤外，全部出现猩红热样或麻疹样皮疹。&lt;/p&gt;</t>
  </si>
  <si>
    <t>医生会通过观察皮疹分布情况、颜色、大小、形状等，初步判断皮疹类型。</t>
  </si>
  <si>
    <t>&lt;p&gt;1、血常规检查&lt;/p&gt;&lt;p&gt;见白细胞总数和中性粒细胞比例均升高者，多为细菌感染；白细胞总数正常或稍低，提示病毒感染。&lt;/p&gt;&lt;p&gt;2、荧光抗体检测&lt;/p&gt;&lt;p&gt;可快速准确的检测出抗原类型，以确定感染源。病毒分离如果病毒分离结果阳性，可确定为病毒感染。&lt;/p&gt;&lt;p&gt;3、尿常规&lt;/p&gt;&lt;p&gt;登革热患者可见少量蛋白、红细胞、白细胞，有时有管型。&lt;/p&gt;&lt;p&gt;4、核酸检测&lt;/p&gt;&lt;p&gt;根据核酸序列明确病原体，其敏感性高于病毒分离，可用于早期快速诊断。&lt;/p&gt;&lt;p&gt;5、咽拭子&lt;/p&gt;&lt;p&gt;咽拭子样本的检测和培养对于确诊非常重要，因为有很多疾病的早期症状与猩红热相似，需要加以鉴别才能开展对症治疗。&lt;/p&gt;</t>
  </si>
  <si>
    <t>&lt;p&gt;电子显微镜检查：取新鲜疱疹内液体作电镜检查，可见到疱疹病毒颗粒，能快速与天花病毒相鉴别。&lt;/p&gt;</t>
  </si>
  <si>
    <t>&lt;p&gt;根据病史、发热、皮疹及其他临床表现，结合相关检查一般可以明确诊断。医生在诊断的同时常需要排查患者是否有麻疹、风疹、玫瑰疹、水痘、登革热、天花、猩红热、药物疹、恙虫病、柯萨奇病毒疹等疾病。&lt;/p&gt;</t>
  </si>
  <si>
    <t>&lt;p&gt;1、发热伴寒战&lt;/p&gt;&lt;p&gt;指由于疾病导致机体病理性体温升高并伴有寒战的症状。常见于大叶性肺炎、败血症、急性胆囊炎、急性肾盂肾炎、流行性脑脊髓膜炎、钩端螺旋体病、疟疾、急性溶血性疾病。&lt;/p&gt;&lt;p&gt;2、发热伴眼睛充血&lt;/p&gt;&lt;p&gt;指由于疾病导致机体体温升高并伴有眼睛充血的症状。常见于麻疹、流行性出血热、斑疹伤寒等，类似兔眼表现。&lt;/p&gt;&lt;p&gt;3、发热伴出血&lt;/p&gt;&lt;p&gt;指由于疾病导致机体体温升高并伴有出血的症状。常见于重症感染和血液病。前者如重症麻疹、流行性出血热、登革热、病毒性肝炎、斑疹伤寒、败血症、感染性心内膜炎、钩端螺旋体病。后者如急性白血病、急性再生障碍性贫血、恶性组织细胞病。&lt;/p&gt;&lt;p&gt;4、发热伴淋巴结肿大、并伴触痛&lt;/p&gt;&lt;p&gt;可能为局部感染所致。如全身淋巴结肿大，提示可能有淋巴结结核、白血病、淋巴瘤、转移癌等。&lt;/p&gt;&lt;p&gt;5、发热伴关节肿痛&lt;/p&gt;&lt;p&gt;发热又称发烧，由于致热原的作用使体温调定点上移而引起的调节性体温升高。关节肿痛是指关节周围肿胀、潮红、发热和运动受限，是多种疾病的临床表现，常见于全身免疫性疾病，如类风湿性关节炎。发热伴关节肿痛可见于败血症、猩红热、布鲁菌病、结核病、风湿热、结缔组织病、痛风等。&lt;/p&gt;</t>
  </si>
  <si>
    <t>&lt;p&gt;1、风疹&lt;/p&gt;&lt;p&gt;（1）一般对症疗法：风疹患者一般症状轻微，不需要特殊治疗，主要为对症治疗。症状较显著者，应卧床休息，流质或半流质饮食。对高热、头痛、咳嗽、结膜炎者可予对症处理。&lt;/p&gt;&lt;p&gt;（2）并发症治疗：高热、嗜睡、昏迷、惊厥者，应按流行性乙型脑炎的原则治疗。出血倾向严重者，可用肾上腺皮质激素治疗，必要时输新鲜全血。&lt;/p&gt;&lt;p&gt;（3）先天性风疹：无症状感染者无需特别处理，但应随访观察，以期及时发现迟发性缺陷。有严重症状者应相应处理，有明显出血者可考虑静脉免疫球蛋白，必要时输血；充血性心力衰竭和青光眼者需积极处理，白内障治疗最好延至1岁以后；早期和定期进行听觉脑干诱发电位检查，以早期诊断耳聋而及时干预。&lt;/p&gt;&lt;p&gt;2、猩红热&lt;/p&gt;&lt;p&gt;（1）隔离患者：隔离患者6日以上，直至咽试子培养3次阴性，且无并发症时，可解除隔离。对咽试子培养持续阳性者应延长隔离期。&lt;/p&gt;&lt;p&gt;（2）一般治疗：急性期应卧床休息。吃稀软、清淡食物，多喝水。保持口腔及皮肤清洁卫生，预防继发感染，年长儿可用生理盐水漱口。&lt;/p&gt;&lt;p&gt;（3）抗生素疗法：青霉素是治疗猩红热和一切链球菌感染的常选药物，早期应用可缩短病程、减少并发症，病情严重者可增加剂量。为彻底消除病原菌、减少并发症，疗程至少10天。对青霉素过敏者可用红霉素或头孢菌素。严重时也可静脉给药。&lt;/p&gt;&lt;p&gt;（4）对症治疗：高热可用较小剂量退热剂，或用物理降温等方法。若发生感染中毒性休克，应积极补充血容量，纠正酸中毒。对并发的中耳炎、鼻窦炎、肾炎、心肌炎等并发症，给予积极治疗。&lt;/p&gt;&lt;p&gt;3、麻疹&lt;/p&gt;&lt;p&gt;（1）一般治疗：卧床休息，房内保持适当的温度和湿度，常通风保持空气新鲜。有畏光症状时房内光线要柔和；给予容易消化的富有营养的食物，补充足量水分；保持皮肤、黏膜清洁，口腔应保持湿润清洁，可用盐水漱口，每天重复几次。一旦发现手心脚心有疹子出现，说明疹子已经出全，病人进入恢复期。密切观察病情，出现合并症立即看医生。&lt;/p&gt;&lt;p&gt;（2）对症治疗：高热时可用小量退热剂；烦躁可适当给予苯巴比妥等镇静剂；剧咳时用镇咳祛疾剂；继发细菌感染可给抗生素。麻疹患儿对维生素A需要量大，世界卫生组织推荐，在维生素A缺乏区的麻疹患儿应补充维生素A。&lt;/p&gt;&lt;p&gt;（3）中药治疗。&lt;/p&gt;&lt;p&gt;4、水痘&lt;/p&gt;&lt;p&gt;（1）患儿应早期隔离直到全部皮疹结痂为止，一般不少于病后两周。与水痘患者接触过的儿童，应隔离观察3周。该病无特效治疗方法，主要是对症处理及预防皮肤继发感染，保持清洁，避免抓搔。加强护理，勤换衣服，勤剪指甲，防止抓破水疱继发感染。积极隔离患者，防止传染。&lt;/p&gt;&lt;p&gt;（2）局部治疗以止痒和防止感染为主，可外搽炉甘石洗剂，疱疹破溃或继发感染者可外用1%甲紫或抗菌素软膏。继发感染全身症状严重时，可用抗生素。忌用皮质类固醇激素，以防止水痘泛发和加重。&lt;/p&gt;&lt;p&gt;（3）对免疫能力低下的播散性水痘患者、新生儿水痘或水痘性肺炎、脑炎等严重病例，应及早采用抗病毒药物治疗，阿昔洛韦是目前治疗水痘-带状疱疹的首选抗病毒药物，但须在发病后24小时内应用效果更佳。或加用α-干扰素，以抑制病毒复制，防止病毒扩散，促进皮损愈合，加速病情恢复，降低病死率。&lt;/p&gt;&lt;p&gt;5、天花&lt;/p&gt;&lt;p&gt;到目前为止，对天花还没有确定有效的治疗方法。感染天花的患者必须严格隔离直至痊愈，隔离时间不得少于发病40日。其衣物、用具、呼吸道分泌物、疱疹渗出物需要严格消毒，与患者接触的人员应该立即种痘。患者通常是以支持疗法进行治疗，给以充足水分及营养，例如静脉注射电解质、营养品或以药物控制高热或疼痛，同时对年幼体弱者以抗生素预防感染天花病毒后随之而来的细菌感染，加强护理，保持眼、口、鼻及皮肤清洁。对症治疗角膜溃疡、皮疹等。&lt;/p&gt;</t>
  </si>
  <si>
    <t>&lt;p&gt;1、室内要保持通风。患者一般都被要求卧床休息，因此居室要温暖、安静、清洁，空气要新鲜，注意温度和湿度，每天可开窗换气2～3次，但不得让冷空气直接吹到患者身上。&lt;/p&gt;&lt;p&gt;2、患者不宜穿衣过多，被子不宜盖得太厚，以防止患者因热量散发不出去而引起高热抽搐。同时要保持眼、鼻、口腔和耳的清洁，避免强光刺激。&lt;/p&gt;&lt;p&gt;3、要给予患者容易消化、富有营养的食物，多喝水，多吃新鲜的水果，补充充足的维生素。&lt;/p&gt;</t>
  </si>
  <si>
    <t>&lt;p&gt;1、突发高热、寒战，伴多部位、大面积甚至全身性皮疹；&lt;/p&gt;&lt;p&gt;2、出现其它危急的情况。&lt;/p&gt;&lt;p&gt;以上均须紧急处理。&lt;/p&gt;</t>
  </si>
  <si>
    <t>&lt;p&gt;1、发热的同时，皮肤出现局部或广泛的皮疹；&lt;/p&gt;&lt;p&gt;2、体温不断升高，皮疹范围不断扩大；&lt;/p&gt;&lt;p&gt;3、伴皮肤明显瘙痒、刺痛或灼痛、脱屑等；&lt;/p&gt;&lt;p&gt;4、伴流鼻涕、打喷嚏、咳嗽、咽痛等上呼吸道症状；&lt;/p&gt;&lt;p&gt;5、伴头痛、乏力、食欲减退、呕吐等全身症状；&lt;/p&gt;&lt;p&gt;6、出现其他严重、持续或进展性症状体征。&lt;/p&gt;&lt;p&gt;以上均须及时就医咨询。&lt;/p&gt;</t>
  </si>
  <si>
    <t>紧急情况可急诊处理。病情平稳者，须于感染性疾病科、皮肤科就诊。</t>
  </si>
  <si>
    <t>&lt;p&gt;1、患者在出现发热伴有出疹的情况后，尽量及时就医，以免耽误病情。&lt;/p&gt;&lt;p&gt;2、若怀疑患者为传染性疾病时，尽量避免接触他人，以防传染。&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</si>
  <si>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发热的？大概发热了多长时间后出现的皮疹？&lt;/p&gt;&lt;p&gt;2、您除了发热伴有皮疹以外还有什么其他症状吗，如眼睛流泪、流鼻涕、咳嗽、头痛？&lt;/p&gt;&lt;p&gt;3、您的皮疹都出现在身体的什么部位？是什么颜色的？&lt;/p&gt;&lt;p&gt;4、您近期接触过水痘、天花、麻疹、风疹或猩红热患者吗？&lt;/p&gt;&lt;p&gt;5、您有过敏史吗？近期接触过这些过敏原吗？&lt;/p&gt;&lt;p&gt;6、您最近在服用什么药物吗？&lt;/p&gt;&lt;p&gt;7、您身边其他人也出现了类似的症状吗？&lt;/p&gt;&lt;p&gt;8、您近期都去过什么地方？&lt;/p&gt;</t>
  </si>
  <si>
    <t>&lt;p&gt;1、我为什么会出现发热伴有皮疹的症状？最可能的原因是什么？&lt;/p&gt;&lt;p&gt;2、我的症状严重吗？会传染吗？会有什么后遗症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</si>
  <si>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医生首先会对患者进行体格检查，初步了解病情，随后根据患者的具体情况选择进行血常规检查、荧光抗体检测、尿常规、核酸检测、咽拭子、电子显微镜检查等，以便于明确具体病因。</t>
  </si>
  <si>
    <t>发热伴有皮疹的治疗需要明确诊断，找到病因，然后针对性治疗原发病。一般原发病得到有效治疗后，其症状也会有所缓解。</t>
  </si>
  <si>
    <t>尾神经丛痛</t>
  </si>
  <si>
    <t>尾神经丛痛临床上多见，尤其好发于跌倒所致臀部着地后，女性中的发生率明显高于男性。尾神经丛位于尾骨、尾骨肌及骶结节韧带的前面，由尾1、骶5及部分骶3、4神经的前支所组成，并与阴部丛和椎旁交感神经干下端的纤维相吻合。尾丛神经的肌支主要至肛提肌，其感觉分支为3～5支较细小的肛尾神经。后者沿尾骨肌前面和肛提肌后侧至尾骨尖，并经其外侧通过而分布于尾骨区及肛门周围的皮肤。</t>
  </si>
  <si>
    <t>普通外科,神经内科,风湿免疫科</t>
  </si>
  <si>
    <t>外伤、盆腔疾患、肿瘤</t>
  </si>
  <si>
    <t>尾部疼痛、阴部神经痛</t>
  </si>
  <si>
    <t>肛门指诊、X线平片或MRI检查</t>
  </si>
  <si>
    <t>&lt;p&gt;前列腺炎、痔疮、骶尾部肿瘤、骶尾部外伤、腰椎间盘突出、黄韧带肥厚、腰椎退行性变等。&lt;/p&gt;</t>
  </si>
  <si>
    <t>&lt;p&gt;尾神经丛痛可由直接暴力作用所致的尾骨损伤引起，此外慢性劳损或退化性尾椎病、盆腔疾患以及骶管内肿瘤等因素也可以导致尾神经丛痛。&lt;/p&gt;</t>
  </si>
  <si>
    <t>&lt;p&gt;1、尾骨损伤&lt;/p&gt;&lt;p&gt;主要因骶尾部在跌倒受直接暴力作用所致，妇女分娩时亦可使其受损。其中大多为尾骨脱位，骨折少见。由于尾骨脱位而使其远端向前移位至成角畸形，或因伤后继发的尾骨变性及增生改变，则可经常刺激或压迫尾丛而产生慢性疼痛症状。&lt;/p&gt;&lt;p&gt;2、慢性劳损或退化性尾椎病&lt;/p&gt;&lt;p&gt;由于慢性劳损及年龄改变，尾椎可逐渐发生退行性变化，如骶5至尾1椎间盘变性、椎间隙变窄及骨质增生等。此种改变常见于年龄较大并长期而紧张的坐位工作或经常坐位颠簸的职业者。&lt;/p&gt;&lt;p&gt;3、盆腔疾患&lt;/p&gt;&lt;p&gt;妇科疾患、前列腺炎、痔疮或尾骨附近的韧带、肌肉慢性炎症等。&lt;/p&gt;&lt;p&gt;4、骶管内肿瘤&lt;/p&gt;&lt;p&gt;终丝室管膜瘤、下骶部神经鞘瘤等。&lt;/p&gt;</t>
  </si>
  <si>
    <t>&lt;p&gt;病者以女性居多，急性或慢性起病，发病前多有外伤史，病程常呈慢性经过，且可反复发作。&lt;/p&gt;&lt;p&gt;1、尾部疼痛&lt;/p&gt;&lt;p&gt;主要为尾骨区疼痛，少数可合并阴部神经痛。疼痛多呈钝痛、隐痛或灼痛，有时向臀部及腰骶部扩散，快速起立、坐下、行走或大便时均可加重，尤其是尾骨受到触压时加重更明显，以致病者不能长时间端坐或乘车。&lt;/p&gt;&lt;p&gt;2、其他不适&lt;/p&gt;&lt;p&gt;常感臀沟内似夹着异物样的难受及不愉快感、腰骶部及两下肢酸困疲劳、有时直肠区下坠等不适感。&lt;/p&gt;&lt;p&gt;3、体格检查&lt;/p&gt;&lt;p&gt;检查时可发现尾骨压痛、尾骨肛门处皮肤有感觉过敏或感觉减退等，但完全消失者少见。&lt;/p&gt;</t>
  </si>
  <si>
    <t>&lt;p&gt;肛门指诊：对判定骶尾部状态，包括了解肛门括约肌肌张力及压痛情况等帮助较大。在尾神经痛时，常见肛提肌紧张，尾骨远端向前移位以至成角畸形，其活动度减小，并在骶尾联合处往往有明显的压痛。&lt;/p&gt;</t>
  </si>
  <si>
    <t>&lt;p&gt;X线平片或MRI检查：可显示骶尾骨状态及病变性质。X线常显示尾骨脱位或成角畸形，以及退行性变，如骶5～尾1椎间隙变窄或不均匀、软骨下硬化及边缘骨质增生等。&lt;/p&gt;</t>
  </si>
  <si>
    <t>&lt;p&gt;如怀疑盆腔疾病，须进行妇科、前列腺检查等。&lt;/p&gt;</t>
  </si>
  <si>
    <t>&lt;p&gt;根据病史、尾神经丛痛典型的表现及伴随症状，结合肛门指诊、X线平片或MRI检查等相关检查可明确诊断。医生在诊断过程中常需排查是否存在前列腺炎、腰椎退行性变、腰椎间盘突出症等疾病。&lt;/p&gt;</t>
  </si>
  <si>
    <t>&lt;p&gt;1、前列腺炎&lt;/p&gt;&lt;p&gt;Ⅱ型和Ⅲ型前列腺炎临床症状相似，多有疼痛和排尿异常等。不论哪一类型慢性前列腺炎都可表现为相似临床症状，统称为前列腺炎症候群，包括盆骶疼痛，排尿异常和性功能障碍。盆骶疼痛表现极其复杂，疼痛一般位于耻骨上、腰骶部及会阴部，放射痛可表现为尿道、精索、睾丸、腹股沟、腹内侧部疼痛，向腹部放射酷似急腹症，沿尿路放射酷似肾绞痛，往往导致误诊。排尿异常表现为尿频、尿急、尿痛、排尿不畅、尿线分叉、尿后沥滴、夜尿次数增多，尿后或大便时尿道流出乳白色分泌物等。偶尔并发性功能障碍，包括性欲减退、早泄、射精痛、勃起减弱及阳痿。&lt;/p&gt;&lt;p&gt;2、腰椎退行性变&lt;/p&gt;&lt;p&gt;以腰三、腰四最为常见。临床上常出现腰椎及腰部软组织酸痛、胀痛、僵硬与疲乏感，甚至弯腰受限。如邻近的神经根受压，可引起相应的症状，出现局部疼痛、发僵、后根神经痛、麻木等。如压迫坐骨神经可引起坐骨神经炎，出现患肢放射性麻痛、灼痛、抽痛、串痛、向整个下肢放射，导致椎管狭窄时可出现间歇跛行。&lt;/p&gt;&lt;p&gt;3、腰椎间盘突出症&lt;/p&gt;&lt;p&gt;（1）腰痛&lt;/p&gt;&lt;p&gt;是大多数患者最先出现的症状，发生率约91%。由于纤维环外层及后纵韧带受到髓核刺激，经窦椎神经而产生下腰部感应痛，有时可伴有臀部疼痛。&lt;/p&gt;&lt;p&gt;（2）下肢放射痛&lt;/p&gt;&lt;p&gt;虽然高位腰椎间盘突出（腰2～3、腰3～4）可以引起股神经痛，但临床少见，不足5%。绝大多数患者是腰4～5、腰5～骶1间隙突出，表现为坐骨神经痛。典型坐骨神经痛是从下腰部向臀部、大腿后方、小腿外侧直到足部的放射痛，在喷嚏和咳嗽等腹压增高的情况下疼痛会加剧。放射痛的肢体多为一侧，仅极少数中央型或中央旁型髓核突出者表现为双下肢症状。&lt;/p&gt;&lt;p&gt;（3）马尾神经症状&lt;/p&gt;&lt;p&gt;向正后方突出的髓核或脱垂、游离椎间盘组织压迫马尾神经，其主要表现为大、小便障碍，会阴和肛周感觉异常。严重者可出现大小便失控及双下肢不完全性瘫痪等症状，临床上少见。&lt;/p&gt;</t>
  </si>
  <si>
    <t>&lt;p&gt;1、急性尾骨损伤&lt;/p&gt;&lt;p&gt;若无疼痛发作，卧床休息，保持大便通畅，坐时臀下置软垫。疼痛发作期，行尾丛神经神经封闭、针灸或理疗等。对于个别尾骨严重畸形伴长期顽固性疼痛经一般方法治疗无效者，可考虑手术治疗，如尾骨切除术等。&lt;/p&gt;&lt;p&gt;2、前列腺炎&lt;/p&gt;&lt;p&gt;（1）抗菌治疗&lt;/p&gt;&lt;p&gt;目前多主张喹诺酮类药物如氧氟沙星或左旋氧氟沙星。&lt;/p&gt;&lt;p&gt;（2）消炎、止痛药&lt;/p&gt;&lt;p&gt;非甾体类抗炎药可改善症状，一般使用消炎痛内服或栓剂，中药使用消炎、清热、解毒、软坚药物亦收到一定效果。&lt;/p&gt;&lt;p&gt;（3）物理治疗&lt;/p&gt;&lt;p&gt;多种物理因子被用作前列腺理疗，如微波、射频、超短波、中波和热水坐浴，对松弛前列腺、后尿道平滑肌及盆底肌肉，加强抗菌疗效和缓解疼痛症状有一定好处。&lt;/p&gt;&lt;p&gt;（4）M受体拮抗剂&lt;/p&gt;&lt;p&gt;对伴有膀胱功能过度活动症表现，如尿急，尿频，夜尿增多但无尿路梗阻的前列腺炎患者，可以使用M受体拮抗剂治疗。&lt;/p&gt;&lt;p&gt;（5）α受体拮抗剂&lt;/p&gt;&lt;p&gt;主要有多沙唑嗪、萘哌地尔、坦索罗辛和特拉唑嗪等。&lt;/p&gt;&lt;p&gt;（6）前列腺按摩及热疗&lt;/p&gt;&lt;p&gt;前列腺按摩是传统的治疗方法之一。热疗主要利用多种物理手段所产生的热效应，增加前列腺组织血液循环，加速新陈代谢，有利于效应和消除组织水肿，缓解盆底肌肉痉挛等。&lt;/p&gt;&lt;p&gt;（7）手术治疗&lt;/p&gt;&lt;p&gt;外科治疗可用于反复发作的慢性细菌性前列腺炎。&lt;/p&gt;&lt;p&gt;（8）其他治疗&lt;/p&gt;&lt;p&gt;包括生物反馈治疗，经会阴体外冲击波治疗，心理治疗，中医中药治疗等。&lt;/p&gt;&lt;p&gt;3、腰椎退行性变&lt;/p&gt;&lt;p&gt;（1）西药治疗&lt;/p&gt;&lt;p&gt;目前西医对本症尚无有效的治疗药物，常采用对症处理，如疼痛时可服一些解热镇痛药；麻木者可选用B族维生素类药物；关节肿胀有积液者可给予局部抽取积液或局部封闭等疗法。但这些治疗方法均不理想，病情易复发。软骨保护剂如硫酸氨基葡萄糖能促进软骨的合成、抑制关节软骨的分解，同时还具有抗炎作用。硫酸根本身也是合成软骨基质的必需成分之一。此类药物能够缓解疼痛症状，改善关节功能。硫酸氨基葡萄糖起效较慢，但药物安全性佳，适合作为基础治疗用药长期服用。&lt;/p&gt;&lt;p&gt;（2）理疗&lt;/p&gt;&lt;p&gt;紫外线疗法治疗、红外线治疗、微波、激光、蜡疗等方法也有一定的效果。&lt;/p&gt;&lt;p&gt;（3）手术治疗&lt;/p&gt;&lt;p&gt;当选用保守治疗无效且病情较重、严重影响患者生活时，可考虑手术治疗。&lt;/p&gt;&lt;p&gt;（4）中医治疗&lt;/p&gt;&lt;p&gt;①推拿按摩治疗关节退行性病变引起的关节炎有不错的效果。手法可归纳为解除软组织紧张与痉挛手法，止痛手法，松解粘连手法，增加髌骨活动度手法，消除膝关节肿胀手法等，可明显缓解关节退行性病变引起的疼痛及关节功能障碍。&lt;/p&gt;&lt;p&gt;②针灸疗法也有一定的效果。针灸治疗基本以病痛局部穴为主，结合循经及辨证选穴。&lt;/p&gt;</t>
  </si>
  <si>
    <t>&lt;p&gt;氧氟沙星、左旋氧氟沙星、多沙唑嗪、萘哌地尔、坦索罗辛、特拉唑嗪等。&lt;/p&gt;</t>
  </si>
  <si>
    <t>&lt;p&gt;1、平时保持良好的坐姿，减轻对脊椎的压迫。&lt;/p&gt;&lt;p&gt;2、减少尾骨受伤的机会。&lt;/p&gt;</t>
  </si>
  <si>
    <t>&lt;p&gt;1、反复或持续尾部痛，可放射至臀部、腰部，坐位时骶尾部压痛，有时咳嗽、便秘时加重；&lt;/p&gt;&lt;p&gt;2、伴有腰椎及腰部软组织酸痛、胀痛、僵硬与疲乏感；&lt;/p&gt;&lt;p&gt;3、伴有腰部活动受限，下肢麻木、疼痛等；&lt;/p&gt;&lt;p&gt;4、伴有会阴和肛周感觉异常；&lt;/p&gt;&lt;p&gt;5、伴便秘、排便费力等；&lt;/p&gt;&lt;p&gt;6、伴有尿频、尿急、尿不尽、排尿困难等；&lt;/p&gt;&lt;p&gt;7、男性出现性欲减退、早泄、射精痛、勃起减弱及阳痿；&lt;/p&gt;&lt;p&gt;8、女性伴下腹部不适、月经异常、阴道分泌物异常等；&lt;/p&gt;&lt;p&gt;9、出现其他严重、持续或进展性症状体征。&lt;/p&gt;&lt;p&gt;以上均须及时就医咨询。&lt;/p&gt;</t>
  </si>
  <si>
    <t>&lt;p&gt;骨科、神经内科&lt;/p&gt;</t>
  </si>
  <si>
    <t>&lt;p&gt;1、患者在就诊时尽量着易于穿脱的衣服，以方便医生检查。&lt;/p&gt;&lt;p&gt;2、患者在就诊前要注意休息，避免剧烈运动，以免再次损伤患部。&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</si>
  <si>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骶尾部的疼痛的？随着时间的推移有加重吗？&lt;/p&gt;&lt;p&gt;2、您除了骶尾部的疼痛以外还有其他症状吗，如腰痛、下肢麻木、腹痛、尿急、尿频、排尿困难？&lt;/p&gt;&lt;p&gt;3、您既往出现过骶尾部的疼痛吗？是怎么引起的？&lt;/p&gt;&lt;p&gt;4、您在出现骶尾部的疼痛前有过外伤吗？&lt;/p&gt;&lt;p&gt;5、您既往有过腰椎间盘突出、盆腔炎、前列腺炎、痔疮等病史吗？&lt;/p&gt;&lt;p&gt;6、您近期有过不洁的性生活吗？&lt;/p&gt;&lt;p&gt;7、您是做什么工作的？会需要经常坐着吗？&lt;/p&gt;</t>
  </si>
  <si>
    <t>&lt;p&gt;1、我为什么会出现骶尾部的疼痛？最可能的原因是什么？&lt;/p&gt;&lt;p&gt;2、我的症状严重吗？需要做哪些检查？&lt;/p&gt;&lt;p&gt;3、我需要住院吗？&lt;/p&gt;&lt;p&gt;4、我现在需要用怎样的手段治疗？能治愈吗？&lt;/p&gt;&lt;p&gt;5、这些治疗方法对我有什么风险吗？&lt;/p&gt;&lt;p&gt;6、现在有确切的诊断吗？诊断是什么病呢？&lt;/p&gt;&lt;p&gt;7、如果我还有其他疾病，这会影响我的治疗吗？&lt;/p&gt;&lt;p&gt;8、回家后我应该注意什么？&lt;/p&gt;&lt;p&gt;9、如果需要吃药治疗，药物的用法用量、注意事项是什么？&lt;/p&gt;&lt;p&gt;10、我需要复查吗？多久一次？&lt;/p&gt;</t>
  </si>
  <si>
    <t>&lt;p&gt;医生通常先对患者进行肛门指诊检查，初步判定骶尾部状态；再根据个体情况选做X线平片或MRI检查等；必要时还可进行妇科或前列腺检查。&lt;/p&gt;</t>
  </si>
  <si>
    <t>&lt;p&gt;本症治疗的首要任务是明确诊断，对不同的病因采取不同的治疗措施。急性尾骨损伤者可考虑神经封闭或手术治疗；前列腺炎主要为抗菌药物治疗、物理治疗等，反复发作者可手术；腰椎退行性变可采用药物治疗及理疗 ，必要时可手术。&lt;/p&gt;</t>
  </si>
  <si>
    <t>心前区隆起</t>
  </si>
  <si>
    <t xml:space="preserve">心前区隆起（precardiac prominence）指胸骨下段与胸骨左缘第3～5肋骨及肋间隙的局部隆起。正常人心前区于右侧相应部位基本是对应的。儿童时期患心脏病且心脏显著增大时，由于胸壁骨骼尚软，可致心前区隆起。多见于先天性心脏病、风湿性心脏病、心包炎等。 </t>
  </si>
  <si>
    <t>precardiac prominence</t>
  </si>
  <si>
    <t>小儿科,心脏外科,心血管内科</t>
  </si>
  <si>
    <t>先天性心脏病、风湿性心脏病、心包炎</t>
  </si>
  <si>
    <t>胸骨下段与胸骨左缘局部隆起</t>
  </si>
  <si>
    <t>体格检查、心电图、胸部X线检查、超声心动图</t>
  </si>
  <si>
    <t>&lt;p&gt;先天性心脏病、法氏四联症、肺动脉瓣狭窄、室间隔缺损、慢性风湿性心脏病、急性心包炎、缩窄性心包炎、甲状腺功能亢进症等。&lt;/p&gt;</t>
  </si>
  <si>
    <t>心前区隆起为心脏疾患的一个较特异的体征，常见于各种器质性心脏病。多见于先天性发绀性心脏病。另外，先天性主动脉瘤、长期大量心包积液患儿也可出现。</t>
  </si>
  <si>
    <t>&lt;p&gt;患有器质性心脏病，特别是儿童时期心脏显著增大时，由于胸部骨骼尚在发育中，可因前胸壁受压而向外隆起。主要见于先天性心脏病，如法洛四联症、肺动脉瓣狭窄、室间隔缺损，以及风湿性心脏病，也可见于伴有大量渗液的儿童期心包炎。成人有大量心包积液时，心前区可显饱满。&lt;/p&gt;</t>
  </si>
  <si>
    <t>&lt;p&gt;心前区隆起主要表现为胸骨下段与胸骨左缘局部隆起。由于病因不同，临床表现也不同，如急性心包炎，可见胸骨后疼痛、呼吸困难、咳嗽、声音嘶哑、吞咽困难等；如风湿性心脏病，可出现心慌、气短、乏力、咳嗽、下肢水肿、咳粉红色泡沫痰。&lt;/p&gt;</t>
  </si>
  <si>
    <t>&lt;p&gt;1、胸部X线检查&lt;/p&gt;&lt;p&gt;心脏各房室增大时，心脏形状亦发生改变，在后前位胸片上呈三种心型。&lt;/p&gt;&lt;p&gt;（1）二尖瓣型&lt;/p&gt;&lt;p&gt;常见于二尖瓣病变、慢性肺源性心脏病、室间隔缺损、肺动脉狭窄等，表现为右心缘膨隆，左心缘下段圆钝，心腰丰满或弧形突出，主动脉结小，心影呈梨形。&lt;/p&gt;&lt;p&gt;（2）主动脉型&lt;/p&gt;&lt;p&gt;常见于高血压和主动脉瓣病变，表现为左心尖向左下延伸，心腰凹陷，主动脉结突出，心影呈靴型。&lt;/p&gt;&lt;p&gt;（3）普大型&lt;/p&gt;&lt;p&gt;常见于心肌炎、全心衰竭、心包积液等。表现为心影向两侧增大，较对称。&lt;/p&gt;2、超声心动图&lt;p&gt;可以显示心房心室的大小，对筛查先天性心脏病，比如肺动脉瓣狭窄、室间隔缺损等有重要意义。&lt;/p&gt;</t>
  </si>
  <si>
    <t>&lt;p&gt;心电图：是临床最常用的检查之一，可以帮助诊断心脏扩大、肥厚。&lt;/p&gt;</t>
  </si>
  <si>
    <t>根据病史，心前区隆起的典型表现及伴随症状，结合心电图、超声心动图等辅助检查可明确诊断。但需除外桶状胸、鸡胸。</t>
  </si>
  <si>
    <t>&lt;p&gt;1、相似症状鉴别&lt;/p&gt;&lt;p&gt;（1）胸大肌外侧缘处如花生米大小的肿块&lt;/p&gt;&lt;p&gt;是副乳乳腺癌的临床表现之一。副乳乳腺癌是指发生于副乳腺的癌肿，多发生于腋区，少见部位为锁骨下区、腹部及外阴区。&lt;/p&gt;&lt;p&gt;（2）桶状胸&lt;/p&gt;&lt;p&gt;当胸廓左右径与前后径比为1:1时，就像“圆桶状”，故称为“桶状胸”。又称“气肿胸。“桶状胸”一般是由于肺内气体含量过多所致，比如肺气肿、支气管哮喘急性发作以及长期大量吸烟均可导致此类表现，个别正常人有时也可以出现“桶状胸”。&lt;/p&gt;&lt;p&gt;（3）鸡胸&lt;/p&gt;&lt;p&gt;鸡胸又称胸骨隆凸或鸽胸，常由严重缺钙引起。胸骨向前明显突出，而两侧肋骨向下向内倾斜下陷，致使胸部变成像鸡、鸽、鸟类胸骨一样的形态，故名“鸡胸”。鸡胸可分为两大类型即胸骨柄软骨型、胸骨体软骨型。&lt;/p&gt;&lt;p&gt;2、病因鉴别&lt;/p&gt;&lt;p&gt;（1）急性心包炎&lt;/p&gt;&lt;p&gt;可见胸骨后疼痛、呼吸困难、咳嗽、声音嘶哑、吞咽困难等。体征可见心前区隆起。急性心包炎早期和心包积液吸收后期在心前区可听到心包摩擦音，心脏舒张受限，使静脉压增高可产生颈静脉怒张、肝大、腹水、下肢水肿、奇脉等。&lt;/p&gt;&lt;p&gt;（2）先天性心脏病&lt;/p&gt;&lt;p&gt;先天性心脏病是先天性畸形中最常见的一类，约占各种先天畸形的28%，指在胚胎发育时期由于心脏及大血管的形成障碍或发育异常而引起的解剖结构异常，或出生后应自动关闭的通道未能闭合（在胎儿属正常）的情形。&lt;/p&gt;&lt;p&gt;①法洛四联症：是一种常见的先天性心脏畸形。基本病理为室间隔缺损、肺动脉狭窄、主动脉骑跨和右心室肥厚。患儿常出现发绀、呼吸困难、缺氧性发作、意识丧失或抽搐、蹲踞等症状。患儿生长发育迟缓，常有杵状指、趾，多在发绀出现数月或数年后发生。因右心室肥厚可见心前区隆起。胸骨左缘第2～4肋间可听到粗糙的喷射样收缩期杂音，常伴收缩期细震颤。&lt;/p&gt;&lt;p&gt;②肺动脉瓣狭窄：本病男女之比约为3:2，发病年龄大多在10～20岁之间，症状与肺动脉狭窄密切相关，轻度肺动脉狭窄病人一般无症状，但随着年龄的增大症状逐渐显现，主要表现为劳动耐力差、乏力和劳累后心悸、气急等症状。重度狭窄者可有头晕或剧烈运动后昏厥发作，晚期病例出现颈静脉怒张、肝脏肿大和下肢水肿等右心衰竭的症状，如并存房间隔缺损或卵圆窝未闭，可见口唇或末梢指（趾）端发绀和杵状指（趾）。重度肺动脉口狭窄病人，因右心室肥厚可见胸骨左缘向前隆起。主要体征是在胸骨左缘第2肋骨处可听到Ⅲ～Ⅳ级响亮粗糙的喷射性吹风样收缩期杂音，向左颈部或左锁骨下区传导。&lt;/p&gt;&lt;p&gt;③室间隔缺损：室间隔缺损是最常见的先天性心脏病。缺损小者，可无症状。缺损大者，症状出现早且明显，以致影响发育。有气促、呼吸困难、多汗、喂养困难、乏力和反复肺部感染，严重时可发生心力衰竭。有明显肺动脉高压时可出现发绀。心尖搏动增强并向左下移位，心界向左下扩大，心前区常有轻度隆起。典型体征为胸骨左缘Ⅲ～Ⅳ肋间有4～5级粗糙收缩期杂音，向心前区传导，伴收缩期细震颤。&lt;/p&gt;&lt;p&gt;（3）风湿性心脏病&lt;/p&gt;&lt;p&gt;患病初期常常无明显症状，后期则表现为心慌气短、乏力、咳嗽、下肢水肿、咳粉红色泡沫痰等心功能失代偿的表现。查体可发现心脏普遍增大，心前区隆起，心尖部Ⅱ级以上高调，收缩全期杂音，并可有柔和、短促的低调舒张中期杂音。&lt;/p&gt;</t>
  </si>
  <si>
    <t>&lt;p&gt;1、先天性心脏病&lt;/p&gt;&lt;p&gt;治疗包括手术治疗、介入治疗和药物治疗等多种。选择何种治疗方法以及选择正确的手术时机，主要取决于先天性心脏畸形的范围及程度。简单而轻微的畸形如缺损直径小，则对血流动力学无明显影响，可以终身不需任何治疗。严重的先天性心脏病在出生后必须立即手术，否则患儿将无法生存。&lt;/p&gt;&lt;p&gt;（1）介入治疗&lt;/p&gt;&lt;p&gt;大致分为两大类：一类为用球囊扩张的方法解除血管及瓣膜的狭窄，如肺动脉瓣狭窄；另一类为利用各种记忆金属材质的特质封堵器堵闭不应有的缺损，如室间隔缺损。由于医学技术的进步和的材料及工艺不断研究与完善，介入治疗目前在国内外临床应用得到进一步的发展，不仅可避免开胸手术的风险及创伤，而且住院时间短、恢复快，是非常有效的治疗方法。介入性治疗部分代替了但还不能完全替代外科手术开胸手术，但是该技术有严格的适应证。&lt;/p&gt;&lt;p&gt;（2）手术治疗&lt;/p&gt;&lt;p&gt;手术方法可分为：根治手术、姑息手术、心脏移植三类。&lt;/p&gt;&lt;p&gt;①根治手术：可以使患者的心脏解剖回到正常人的结构。&lt;/p&gt;&lt;p&gt;②姑息手术：仅能起到改善症状的作用而不能起到根治效果，主要用于目前尚无根治方法的复杂先心病。&lt;/p&gt;&lt;p&gt;③心脏移植：主要用于终末性心脏病及无法用目前的手术方法治疗的复杂先心病。&lt;/p&gt;&lt;p&gt;2、风湿性心脏病&lt;/p&gt;&lt;p&gt;（1）无症状期的风湿性心脏病的治疗&lt;/p&gt;&lt;p&gt;治疗原则主要是保持和增强心脏的代偿功能，一方面应避免心脏过度负荷，如重体力劳动、剧烈运动等，另一方面亦需动静结合，适当做一些力所能及的活动和锻炼，增强体质，提高心脏的储备能力。适当的体力活动与休息，限制钠盐的摄入量及呼吸道感染的预防和治疗。注意预防风湿热与感染性心内膜炎。合并心衰时，使用洋地黄制剂，利尿剂和血管扩张剂。&lt;/p&gt;&lt;p&gt;（2）风湿性心脏病的手术治疗&lt;/p&gt;&lt;p&gt;对慢性风湿性心瓣膜病而无症状者，一般不需要手术；有症状且符合手术适应证者，可选择作二尖瓣闭式扩张术或人工瓣膜置换术。&lt;/p&gt;&lt;p&gt;（3）风湿性心脏病并发症的治疗&lt;/p&gt;&lt;p&gt;包括心功能能不全的治疗、急性肺水肿的抢救、心房颤动的治疗。&lt;/p&gt;&lt;p&gt;3、心包炎&lt;/p&gt;&lt;p&gt;（1）一般治疗&lt;/p&gt;&lt;p&gt;急性期应卧床休息，呼吸困难者取半卧位、吸氧，胸痛明显者可给予镇痛剂，加强支持疗法。&lt;/p&gt;&lt;p&gt;（2）病因治疗&lt;/p&gt;&lt;p&gt;风湿性心包炎时应加强抗风湿治疗；结核性心包炎时应尽早开始抗结核治疗，并给予足够的剂量和较长的疗程，如出现心脏压塞症状，应进行心包穿刺放液；如渗液继续产生或有心包缩窄表现，应及时作心包切除，以防止发展为缩窄性心包炎；化脓性心包炎时应选用足量对致病菌有效的抗生素，并反复心包穿刺抽脓和心包腔内注入抗生素。&lt;/p&gt;&lt;p&gt;（3）解除心包填塞&lt;/p&gt;&lt;p&gt;大量渗液或有心包填塞症状者，可施行心包穿刺术。&lt;/p&gt;</t>
  </si>
  <si>
    <t>&lt;p&gt;1、注意劳逸结合，不要过度劳累或剧烈运动，但要根据自己的身体状况选择合适的项目，积极锻炼身体，增强身体抵抗力，预防感冒。&lt;/p&gt;&lt;p&gt;2、改善生活条件，避免寒冷和潮湿，遇有风湿病的前驱症状时，应及时治疗。对确诊为心脏扩大的患者，应保持良好心境，避免劳累，补充营养，注意预防呼吸道感染，戒烟酒，定期到医院复查，保护或改善心功能，提高生活质量。&lt;/p&gt;</t>
  </si>
  <si>
    <t>&lt;p&gt;1、左胸明显隆起，与右侧不对称；&lt;/p&gt;&lt;p&gt;2、伴反复气喘、乏力、呼吸费力、面唇发紫；&lt;/p&gt;&lt;p&gt;3、出现其他严重、持续或进展性症状体征。&lt;/p&gt;&lt;p&gt;以上均须及时就医咨询。&lt;/p&gt;</t>
  </si>
  <si>
    <t>&lt;p&gt;1、提前预约挂号，并携带身份证、医保卡、就医卡等。&lt;/p&gt;&lt;p&gt;2、就诊前一天应清淡饮食。&lt;/p&gt;&lt;p&gt;3、医生可能会做心电图检查及体格检查，建议穿着宽松的上衣。&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</si>
  <si>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心前区隆起的？随着时间的推移，有什么变化吗？&lt;/p&gt;&lt;p&gt;2、您是否存在症状加重或减轻的相关因素？&lt;/p&gt;&lt;p&gt;3、除心前区隆起外，您是否还有其他症状和体征，例如心悸、呼吸困难等？&lt;/p&gt;&lt;p&gt;4、您以前有过类似症状吗？什么原因造成的？&lt;/p&gt;&lt;p&gt;5、您确诊过心脏病吗？如果有，是否采取了治疗措施？现在病情控制如何？&lt;/p&gt;&lt;p&gt;6、您最近使用过哪些药物？&lt;/p&gt;&lt;p&gt;7、您既往手术过吗？若手术过，是什么原因？&lt;/p&gt;&lt;p&gt;8、您的亲属有遗传性心脏疾病吗？&lt;/p&gt;&lt;p&gt;9、您的职业是什么？工作环境怎么样？劳动强度大吗？&lt;/p&gt;&lt;p&gt;10、您吸烟吗？吸烟多久了？每天吸多少？&lt;/p&gt;&lt;p&gt;11、您嗜酒吗？从什么时候开始的？每日饮多少？&lt;/p&gt;&lt;p&gt;12、您的饮食习惯是怎样的？&lt;/p&gt;</t>
  </si>
  <si>
    <t>&lt;p&gt;1、我心前区隆起是心脏病吗？是否还有其他可能的原因？&lt;/p&gt;&lt;p&gt;2、我需要做哪些检查？&lt;/p&gt;&lt;p&gt;3、我需要手术治疗吗？手术治疗存在什么风险？&lt;/p&gt;&lt;p&gt;4、如果吃药治疗，药物的用法用量、注意事项是什么？&lt;/p&gt;&lt;p&gt;5、我还有其他疾病，这会影响我的治疗吗？&lt;/p&gt;&lt;p&gt;6、平时在日常生活中应注意哪些事项？&lt;/p&gt;&lt;p&gt;7、我需要复查吗？多久一次？&lt;/p&gt;</t>
  </si>
  <si>
    <t>医生会先进行体格检查，初步了解情况，医生还会建议做心电图、胸部X线检查、超声心动图，以明确心前区隆起的病因。</t>
  </si>
  <si>
    <t>心前区隆起的治疗应明确诊断，找出病因，针对性治疗原发病。如先天性心脏病主要以手术治疗及介入治疗为主；而风湿性心脏病，也主要以手术治疗为主，对病变瓣膜进行修复或者置换。</t>
  </si>
  <si>
    <t>手脚冰凉</t>
  </si>
  <si>
    <t>手脚冰凉（cold hands and feet）是一种常见的症状体征，主要是心血管系统障碍造成。一旦心血管系统的功能出现障碍，就会影响血液运行输送，造成手脚冰冷的情形。可以通过药物、饮食和运动进行调节。多见于老年人和妇女群体。中医认为，手脚冰凉是阳虚表现之一，是指四肢冷至腕、踝。冷的程度较轻者，称为“手足不温”，程度较重者，称为“四肢厥逆”。手脚冰凉与气血运行不畅有关。</t>
  </si>
  <si>
    <t>cold hands and feet</t>
  </si>
  <si>
    <t>手脚冰冷</t>
  </si>
  <si>
    <t>心血管功能障碍、肾功能受损、胸腺机能减退</t>
  </si>
  <si>
    <t>手脚发冷</t>
  </si>
  <si>
    <t>体格检查、血常规​、肾功能检查​、心脏彩超检查、​心电图​、心理测试​</t>
  </si>
  <si>
    <t>老人、妇女</t>
  </si>
  <si>
    <t>&lt;p&gt;心脏病、雷诺综合征等。&lt;/p&gt;</t>
  </si>
  <si>
    <t>手脚冰凉是由于血液循环不畅引起的，影响血液循环运送的因素均可导致手脚冰凉，如寒冷、心血管疾病、肾功能受损等。</t>
  </si>
  <si>
    <t>&lt;p&gt;1、环境因素&lt;/p&gt;&lt;p&gt;天气寒冷，人体血管收缩，血液回流能力就会减弱，使得手脚，特别是指（趾）尖部分血液循环不畅，也就是人们常说的“神经末梢循环不良”，而导致手脚冰凉。&lt;/p&gt;&lt;p&gt;2、心血管疾病&lt;/p&gt;&lt;p&gt;心脏病等心血管疾病使血液循环不畅，可以导致手脚冰凉。&lt;/p&gt;&lt;p&gt;3、肾功能受损&lt;/p&gt;&lt;p&gt;肾功能受损降低了全身的有效血流灌注量，使全身的血液循环处于不佳状态。&lt;/p&gt;&lt;p&gt;4、胸腺机能减弱&lt;/p&gt;&lt;p&gt;由于胸腺是人体体温调节的主要器官，故当胸腺机能减弱时，可能出现手脚冰凉。&lt;/p&gt;&lt;p&gt;5、其他因素&lt;/p&gt;&lt;p&gt;冻伤、身心压力、药物副作用等使血液循环不畅，可以导致手脚冰凉。除此之外，雷诺综合征也可导致手脚冰凉。&lt;/p&gt;&lt;p&gt;6、中医病因病机&lt;/p&gt;&lt;p&gt;（1）阳气衰微：因素体虚弱，肾阳不足；或热病发汗过度，阳气外泄；或吐泻过后，阳气暴脱；或大出血后，气随血脱，出现手脚冰凉。&lt;/p&gt;&lt;p&gt;（2）寒邪客表：由于寒邪侵袭肌表，寒为阴邪，主收引，其性凝滞，卫外之阳气被遏。而引发手脚冰凉。&lt;/p&gt;&lt;p&gt;（3）热邪内郁：外邪由表入里，郁而化热，里热炽盛，热极阳郁；或外邪侵袭肝胃，气机郁滞，阳气不能通于四肢，而出现手脚冰凉。&lt;/p&gt;&lt;p&gt;（4）肝气郁结：情志不畅，怒而伤肝，肝失条达，失于疏泄，阴阳不相顺接，发生手脚冰凉。&lt;/p&gt;&lt;p&gt;（5）另外，气血不足或各种痛症也会出现手脚冰凉，治疗原发病后手脚冰凉会消失。&lt;/p&gt;</t>
  </si>
  <si>
    <t>轻度的手脚冰凉，仅在四肢的体表温度上有所改变；严重的手脚冰凉患者，可以看到手脚皮肤黏膜的颜色发生改变。</t>
  </si>
  <si>
    <t>医生通常会触碰患者的四肢，感受患者四肢的温度及血管的搏动是否正常，并用听诊器听诊患者心脏区域是否有异常的杂音，还会了解血压情况。</t>
  </si>
  <si>
    <t>&lt;p&gt;1、血常规&lt;/p&gt;&lt;p&gt;了解是否存在贫血、感染。&lt;/p&gt;&lt;p&gt;2、肾功能检查&lt;/p&gt;&lt;p&gt;对肾功能受损有很好的诊断作用。&lt;/p&gt;</t>
  </si>
  <si>
    <t>&lt;p&gt;心脏彩超检查：能动态显示心腔内的结构、心脏的搏动和血流情况。&lt;/p&gt;</t>
  </si>
  <si>
    <t>&lt;p&gt;1、心电图&lt;/p&gt;&lt;p&gt;可反映心脏电活动情况，是心脏疾病常用的筛查方法，心脏扩大、心律失常等均可有心电图改变。&lt;/p&gt;&lt;p&gt;2、心理测试&lt;/p&gt;&lt;p&gt;若患者不存在器官性疾病，但情绪明显不稳定，伴抑郁、焦躁等症状，医生通常会为患者会进行心理测试，来判断患者的手脚冰凉是否是由于精神心理因素引起。&lt;/p&gt;</t>
  </si>
  <si>
    <t>&lt;p&gt;根据病史、临床表现及相关辅助检查可明确诊断。如手脚冰凉伴有乏力、胸痛、呼吸困难、发绀，需警惕心血管系统功能障碍；如手脚冰凉伴有眼睑浮肿、腰膝酸软，需警惕肾功能受损。&lt;/p&gt;</t>
  </si>
  <si>
    <t>&lt;p&gt;1、病史采集&lt;/p&gt;&lt;p&gt;起病的急缓，进展的快慢。有无心血管病史及其他病史，有无精神疾病史。询问药物治疗史。女性患者可能询问月经史。&lt;/p&gt;&lt;p&gt;2、体格检查&lt;/p&gt;&lt;p&gt;听诊心肺音，有无异常杂音及频率；血压测量，了解血压情况；肢体触诊。&lt;/p&gt;&lt;p&gt;3、其他&lt;/p&gt;&lt;p&gt;结合心电图等其它检查进一步诊断。&lt;/p&gt;</t>
  </si>
  <si>
    <t>&lt;p&gt;1、心血管系统功能障碍&lt;/p&gt;&lt;p&gt;心血管系统功能障碍导致手脚冰凉，多伴有乏力、胸痛、呼吸困难、发绀、咳嗽、心悸等症状。&lt;/p&gt;&lt;p&gt;2、肾功能受损&lt;/p&gt;&lt;p&gt;肾功能受损导致手脚冰凉，多伴有眼睑浮肿、腰膝酸软、脱发、发胖、黑眼圈、月经不调、腰酸痛、骨质疏松等症状。&lt;/p&gt;&lt;p&gt;3、雷诺综合征&lt;/p&gt;&lt;p&gt;雷诺综合征是由于寒冷或情绪激动引起发作性的手指（足趾）苍白、发紫然后变为潮红的一组综合征。发作时手足冷，麻木，偶有疼痛。典型发作时，以掌指关节为界，手指发凉、苍白、发紫、继而潮红。疾病晚期，逐渐出现手指背面汗毛消失，指甲生长变慢、粗糙、变形，皮肤萎缩变薄而且发紧（硬皮病指），指尖或甲床周围形成溃疡，并可引起感染。&lt;/p&gt;&lt;p&gt;4、冻伤&lt;/p&gt;&lt;p&gt;当身体较长时间处于低温和潮湿刺激时，就会使体表的血管发生痉挛，血液流量因此减少，造成组织缺血缺氧，细胞受到损伤，尤其是肢体远端血液循环较差的部位，如脚趾。其主要临床表现有受冻部位冰凉、苍白、坚硬、感觉麻木或丧失。严重冻伤者会出现组织坏死。&lt;/p&gt;</t>
  </si>
  <si>
    <t>&lt;p&gt;1、心血管疾病&lt;/p&gt;&lt;p&gt;主要采取药物治疗，包括降压药、降糖药、降血脂药、扩血管药、抗血小板药、抗凝药及抗心律失常药物等。一些严重心血管疾病的患者还需要介入治疗和手术治疗。&lt;/p&gt;&lt;p&gt;2、雷诺综合征&lt;/p&gt;&lt;p&gt;可用交感神经阻滞剂及其他血管扩张剂，以解除血管痉挛，降低周围血管对寒冷刺激的反应。如药物治疗无效，可采用交感神经切除术。&lt;/p&gt;</t>
  </si>
  <si>
    <t>&lt;p&gt;1、起居调养&lt;/p&gt;&lt;p&gt;早睡晚起，注意保暖，避免冷空气对身体直接的刺激。&lt;/p&gt;&lt;p&gt;2、饮食调节&lt;/p&gt;&lt;p&gt;食用有足够热能的饮食，增加机体的热能。少吃生冷食物，多吃温热食物。&lt;/p&gt;&lt;p&gt;3、体育运动&lt;/p&gt;&lt;p&gt;通过运动锻炼，促进新陈代谢和血液循环。&lt;/p&gt;&lt;p&gt;4、其他方法&lt;/p&gt;&lt;p&gt;热水泡脚以及中医针对性的按摩都是改善手脚冰凉的有效方法。&lt;/p&gt;</t>
  </si>
  <si>
    <t>&lt;p&gt;1、伴麻木、疼痛、间歇性跛行等；&lt;/p&gt;&lt;p&gt;2、肢体皮肤出现溃疡；&lt;/p&gt;&lt;p&gt;3、双侧肢体末端对称性反复发作发凉、变色，常见于雷诺综合征；&lt;/p&gt;&lt;p&gt;4、单侧肢体出现发凉、变色、皮温降低、脉搏减弱，常见于血管性病变；&lt;/p&gt;&lt;p&gt;5、伴反复心悸、气短、乏力、易疲劳、苍白等全身表现；&lt;/p&gt;&lt;p&gt;6、出现其他严重、持续或进展性症状体征。&lt;/p&gt;&lt;p&gt;手足发凉伴以上情况，均须及时就医咨询。&lt;/p&gt;</t>
  </si>
  <si>
    <t>&lt;p&gt;1、紧急情况应于急诊处理，必要时拨打急救电话。&lt;/p&gt;&lt;p&gt;2、疑似血管疾病者，可于血管外科、风湿免疫科。&lt;/p&gt;&lt;p&gt;3、怀疑心脏供血不足者，可咨询心血管内科。&lt;/p&gt;</t>
  </si>
  <si>
    <t>&lt;p&gt;1、提前预约挂号，并携带身份证、医保卡、就医卡等。&lt;/p&gt;&lt;p&gt;2、近期如果有就诊经历，请携带相关病历、检查报告、化验单等。&lt;/p&gt;&lt;p&gt;3、若近期服用一些药物来缓解症状，可携带药盒。&lt;/p&gt;&lt;p&gt;4、可安排家属陪同就医。&lt;/p&gt;&lt;p&gt;5、提前准备想要咨询的问题清单。&lt;/p&gt;</t>
  </si>
  <si>
    <t>&lt;p&gt;1、您手脚冰凉是从什么时候开始出现的？随着时间的推移，是否有加重的倾向？&lt;/p&gt;&lt;p&gt;2、采取保暖措施后手脚冰凉会缓解或减轻吗？&lt;/p&gt;&lt;p&gt;3、除手脚冰凉外，您还有其他的症状和体征吗，比如乏力、手脚麻木、疼痛或心慌？&lt;/p&gt;&lt;p&gt;4、您以前是否有过类似的症状？&lt;/p&gt;&lt;p&gt;5、您有心脏或者肺部疾病吗？如有，目前是否在接受治疗？&lt;/p&gt;&lt;p&gt;6、您还有其他基础疾病吗，比如雷诺综合征？&lt;/p&gt;&lt;p&gt;7、出现手脚冰凉前您是否在服用某些药物？&lt;/p&gt;&lt;p&gt;8、您的职业需要经常待在寒冷的环境中吗？是否长期从事震动性机械类工作？&lt;/p&gt;&lt;p&gt;9、您平时压力大吗？&lt;/p&gt;</t>
  </si>
  <si>
    <t>&lt;p&gt;1、什么原因可能导致我出现手脚冰凉？&lt;/p&gt;&lt;p&gt;2、我需要做哪些检查？&lt;/p&gt;&lt;p&gt;3、改善我手脚冰凉的治疗方法有哪些？能治愈吗？&lt;/p&gt;&lt;p&gt;4、这些治疗方法有风险吗？&lt;/p&gt;&lt;p&gt;5、平时在家里我该怎么护理？&lt;/p&gt;&lt;p&gt;6、我还有其他疾病，这会影响我的治疗吗？该如何一起应对它们？&lt;/p&gt;&lt;p&gt;7、如果需要用药，药物的用法用量、注意事项是什么？&lt;/p&gt;&lt;p&gt;8、我需要复查吗？多久一次？&lt;/p&gt;</t>
  </si>
  <si>
    <t>医生会先进行体格检查，初步了解情况，医生还会建议做血常规、肾功能检查、心脏彩超检查、心电图、心理测试，以明确手脚冰凉的病因。</t>
  </si>
  <si>
    <t>若患者是由于寒冷刺激或保暖不足等因素引起的生理性手脚冰凉，一般不需要特殊治疗，改善环境或添加衣物后患者可自行缓解；但如果是雷诺综合征或其他疾病引起的手脚冰凉则需针对性治疗原发病。</t>
  </si>
  <si>
    <t>痰中带血丝</t>
  </si>
  <si>
    <t>痰中带血丝是指口腔或呼吸系统少量出血经口腔与痰液一起排出的症状。口腔疾病、咽喉疾病、气管、支气管、肺或全身病变均可引起。</t>
  </si>
  <si>
    <t>气管、支气管、肺或全身病变，口腔疾病、咽喉疾病</t>
  </si>
  <si>
    <t>痰中带血丝、咽干、咽痒、咽痛、头痛、胸闷、乏力</t>
  </si>
  <si>
    <t>胸部X线检查、痰液检查、胸部CT检查、痰液脱落细胞学检查、凝血测试、血常规、病理检查</t>
  </si>
  <si>
    <t>&lt;p&gt;牙龈炎、慢性咽炎、鼻咽癌、肥厚性咽炎、气管炎、慢性支气管炎、支气管扩张、肺结核、肺炎、支气管肺癌、放线菌病、葡萄胎、Kartagener综合征、肺地丝菌病等。&lt;/p&gt;</t>
  </si>
  <si>
    <t>痰中带血丝可因为气候比较干燥而发生，但多数可因为一些疾病导致，如牙龈炎、咽炎、气管炎、支气管扩张、鼻咽癌、肺癌等。</t>
  </si>
  <si>
    <t>&lt;p&gt;1、气候因素&lt;/p&gt;&lt;p&gt;痰中带血丝可能是气候干燥造成的，与季节有关。&lt;/p&gt;&lt;p&gt;2、口腔疾病&lt;/p&gt;&lt;p&gt;如牙龈炎等。&lt;/p&gt;&lt;p&gt;3、咽喉疾病&lt;/p&gt;&lt;p&gt;如慢性咽炎、鼻咽癌、肥厚性咽炎等。&lt;/p&gt;&lt;p&gt;4、气管、支气管疾病&lt;/p&gt;&lt;p&gt;气管炎、慢性支气管炎、支气管扩张等。&lt;/p&gt;&lt;p&gt;5、肺部疾病&lt;/p&gt;&lt;p&gt;如肺结核、肺炎、支气管肺癌等。&lt;/p&gt;&lt;p&gt;6、其他&lt;/p&gt;&lt;p&gt;如放线菌病、葡萄胎、Kartagener综合征、肺地丝菌病、血液病和某些传染病等。&lt;/p&gt;</t>
  </si>
  <si>
    <t>&lt;p&gt;1、牙龈炎&lt;/p&gt;&lt;p&gt;典型症状是牙龈出血、痒胀。刷牙、说话时容易出血。伴有牙龈肥大、龈脓肿，口臭等。&lt;/p&gt;&lt;p&gt;2、慢性咽炎&lt;/p&gt;&lt;p&gt;急性咽炎的反复发作是导致慢性咽炎的主要原因。慢性咽炎多见于成年人，儿童也可出现。全身症状均不明显，以局部症状为主。各型慢性咽炎症状大致相似且多种多样，如咽部不适感、异物感、咽部分泌物不易咯出、咽部痒感、烧灼感、干燥感或刺激感，还可有微痛感。由于咽后壁通常因咽部慢性炎症造成较黏稠分泌物粘附，以及由于鼻、鼻窦、鼻咽部病变造成夜间张口呼吸，常在晨起时出现刺激性咳嗽及恶心。由于咽部异物感可表现为频繁吞咽。咽部分泌物少且不易咳出者常表现为习惯性的干咳及清嗓子咳痰动作，若用力咳嗽或清嗓子可引起咽部黏膜出血，造成分泌物中带血。&lt;/p&gt;&lt;p&gt;3、慢性支气管炎&lt;/p&gt;&lt;p&gt;是指除外慢性咳嗽的其他各种原因后，患者每年慢性咳嗽、咳痰三个月以上，并连续二年。长期、反复、逐渐加重的咳嗽是本病的突出表现。患者可出现咳痰，一般痰呈白色黏液泡沫状，晨起较多，常因黏稠而不易咯出。在感染或受寒后症状迅速加剧，痰量增多，黏度增加，或呈黄色脓性痰或伴有喘息。偶因剧咳而痰中带血。当合并呼吸道感染时，由于细支气管黏膜充血水肿，痰液阻塞及支气管管腔狭窄，可以产生气喘（喘息）症状。患者咽喉部在呼吸时发生喘鸣声，肺部听诊时有哮鸣音。寒冷季节或气温骤变时，容易发生反复的呼吸道感染。此时患者气喘加重，痰量明显增多且呈脓性，伴有全身乏力，畏寒、发热等。&lt;/p&gt;&lt;p&gt;4、支气管扩张&lt;/p&gt;&lt;p&gt;支气管扩张是由于支气管及其周围肺组织慢性化脓性炎症和纤维化，使支气管壁的肌肉和弹性组织破坏，导致支气管变形及持久扩张。典型的症状有慢性咳嗽、咳大量脓痰和反复咯血。&lt;/p&gt;&lt;p&gt;5、肺炎&lt;/p&gt;&lt;p&gt;本病起病急骤，常有淋雨、受凉、劳累等诱因，约1/3患者有上呼吸道感染史。典型症状为突然寒战、高热，伴有头痛、全身肌肉酸软、纳差。早期为刺激性干咳，继而咯出白色黏液痰或带血丝痰。常有剧烈胸痛，呈针刺样，随咳嗽或深呼吸而加重，可向肩或腹部放射。因肺实变致通气不足、气体交换障碍、动脉血氧饱和度降低而出现发绀、呼吸困难。少数有恶心、呕吐、腹胀或腹泻等胃肠道症状，重症时可出现神志模糊、烦躁、嗜睡、昏迷等。&lt;/p&gt;&lt;p&gt;6、肺结核&lt;/p&gt;&lt;p&gt;有较密切的结核病接触史，起病可急可缓，多为低热（午后为著）、盗汗、乏力、纳差、消瘦、女性月经失调等；呼吸道症状有咳嗽、咳痰、咯血、胸痛、不同程度胸闷或呼吸困难。&lt;/p&gt;&lt;p&gt;7、肺癌&lt;/p&gt;&lt;p&gt;临床主要表现为咳嗽、咳痰、痰中带血、低热、胸痛、气闷等。&lt;/p&gt;</t>
  </si>
  <si>
    <t>&lt;p&gt;1、血常规&lt;/p&gt;&lt;p&gt;白细胞计数及中性粒细胞增高，有助于感染性疾病的诊断。&lt;/p&gt;&lt;p&gt;2、凝血测试&lt;/p&gt;&lt;p&gt;有助于出血性疾病的诊断。&lt;/p&gt;&lt;p&gt;3、痰液检查&lt;/p&gt;&lt;p&gt;检查痰液颜色、痰液量，进行痰液细菌培养，有助于支气管疾病、肺部寄生虫病的诊断。&lt;/p&gt;</t>
  </si>
  <si>
    <t>&lt;p&gt;1、胸部X线&lt;/p&gt;&lt;p&gt;区别肺部感染，肺癌或心脏血管疾病等。&lt;/p&gt;&lt;p&gt;2、胸部CT&lt;/p&gt;&lt;p&gt;能较为全面的观察肺部病变，有助于肺癌的诊断。&lt;/p&gt;</t>
  </si>
  <si>
    <t>为极其重要的肿瘤诊断方法之一。病理学检查可以确定肿瘤的诊断、组织来源以及性质和范围等，为临床治疗提供重要的依据。</t>
  </si>
  <si>
    <t>&lt;p&gt;1、血常规&lt;/p&gt;&lt;p&gt;白细胞计数及中性粒细胞增高，有助于感染性疾病的诊断。&lt;/p&gt;&lt;p&gt;2、凝血测试&lt;/p&gt;&lt;p&gt;有助于出血性疾病的诊断。&lt;/p&gt;&lt;p&gt;3、痰液检查&lt;/p&gt;&lt;p&gt;检查痰液颜色、痰液量，进行痰液细菌培养，有助于支气管疾病、肺部寄生虫病的诊断。&lt;/p&gt;&lt;p&gt;4、胸部X线检查&lt;/p&gt;&lt;p&gt;区别肺部感染，肺癌或心脏血管疾病等。&lt;/p&gt;&lt;p&gt;5、胸部CT检查和痰液脱落细胞学检查&lt;/p&gt;&lt;p&gt;有助于肺癌的诊断，这两种方法简便、经济、痛苦少，但痰液脱落细胞学检查阳性率不高。&lt;/p&gt;&lt;p&gt;6、病理检查&lt;/p&gt;&lt;p&gt;为极其重要的肿瘤诊断方法之一。病理学检查可以确定肿瘤的诊断、组织来源以及性质和范围等，为临床治疗提供重要的依据。&lt;/p&gt;</t>
  </si>
  <si>
    <t>&lt;p&gt;根据患者的病史、其他伴随症状以及相关的辅助检查，多可进行诊断。诊断时应注意分辨，血丝是鼻腔里的还是气管里的，还是口腔里的。来自鼻腔的大多由回吸鼻涕到口腔而吐出的。来自气管、支气管里的，则是咳出来的。清晨起床，不咳、不抽吸鼻涕，吐一口唾液看是否有血丝，如果有的话，则说明血是来自口腔，此时可以查看牙齿、牙龈有无出血。如果没有则说明可能来自鼻腔或血管。可以先到耳鼻喉科检查鼻腔、鼻咽部，特别要留心鼻咽部，再检查咽喉部，有无出血、凝血或者能引起出血的疾病，最后再查肺、气管、支气管等。&lt;/p&gt;</t>
  </si>
  <si>
    <t>&lt;p&gt;1、血性痰&lt;/p&gt;&lt;p&gt;血性痰即痰中带血丝、血块。痰中带鲜红血丝，多见于肺结核或支气管扩张，有时咽部有炎症时也可出现这种现象。&lt;/p&gt;&lt;p&gt;2、烂桃样血痰&lt;/p&gt;&lt;p&gt;烂桃样血痰是肺并殖吸虫病的常见临床表现。肺并殖吸虫病又称肺吸虫病，是由并殖吸虫引起的急性或慢性的地方性寄生虫病，虫体主要寄生于肺部，以咳嗽、烂桃样色痰为主要表现，也可寄生于多种组织器官，如脑、脊髓、胃肠道、腹腔和皮下组织等，产生相应症状。&lt;/p&gt;&lt;p&gt;3、咯血&lt;/p&gt;&lt;p&gt;咯血是指喉部以下的呼吸器官（即气管、支气管或肺组织）出血，并经咳嗽动作从口腔排出的过程。咯血不仅可由呼吸系统疾病引起，也可由循环系统疾病、外伤以及其他系统疾病或全身性因素引起。&lt;/p&gt;</t>
  </si>
  <si>
    <t>&lt;p&gt;1、肺炎&lt;/p&gt;&lt;p&gt;患者除了卧床休息、大量饮水、吸氧、积极排痰外，肺炎治疗的最主要环节是抗感染。细菌性肺炎的治疗包括针对病原体治疗和经验性治疗。前者根据痰培养和药物敏感试验结果，选择体外试验敏感的抗菌药物；后者主要根据本地区肺炎病原体流行病学资料，选择可能覆盖病原体的抗菌药物。&lt;/p&gt;&lt;p&gt;2、支气管扩张&lt;/p&gt;&lt;p&gt;（1）清除过多的分泌物：依病变区域不同进行体位引流，并配合雾化吸入。有条件的医院可通过纤维支气管镜行局部灌洗。&lt;/p&gt;&lt;p&gt;（2）抗感染：支气管扩张患者感染的病原菌多为革兰阴性杆菌，常见流感嗜血杆菌、肺炎克雷伯杆菌、铜绿假单胞菌等，可针对这些病原菌选用抗生素，应尽量做痰液细菌培养和药敏实验，以指导治疗。伴有基础疾病如纤毛不动症者，可根据病情，长期使用抗生素治疗。&lt;/p&gt;&lt;p&gt;（3）提高免疫力：低丙球蛋白血症、IgG亚类缺乏者，可用丙种球蛋白治疗。&lt;/p&gt;&lt;p&gt;（4）手术治疗：病变部位肺不张长期不愈；病变部位不超过一叶或一侧者；反复感染药物治疗不易控制者。可考虑手术治疗。&lt;/p&gt;&lt;p&gt;3、慢性支气管炎&lt;/p&gt;&lt;p&gt;（1）控制感染：抗菌药物治疗可选用喹诺酮类、大环类酯类、β内酰胺类口服，病情严重时静脉给药。如左氧氟沙星，阿奇霉素，如果能培养出致病菌，可按药敏试验选用抗菌药。&lt;/p&gt;&lt;p&gt;（2）镇咳祛痰：可试用复方甘草合剂，也可加用祛痰药溴己新，盐酸氨溴索，干咳为主者可用镇咳药物。&lt;/p&gt;&lt;p&gt;（3）平喘：有气喘者可加用解痉平喘药，如氨茶碱，或用茶碱控释剂，或长效β2激动剂加糖皮质激素吸入。&lt;/p&gt;</t>
  </si>
  <si>
    <t>丙种球蛋白、溴己新、盐酸氨溴索、氨茶碱</t>
  </si>
  <si>
    <t>平时注意对呼吸系统的保护，一旦出现问题，立即就医诊断。</t>
  </si>
  <si>
    <t>&lt;p&gt;1、严重的咳嗽、咳脓痰或血痰，伴高热、寒战；&lt;/p&gt;&lt;p&gt;2、大量咯血；&lt;/p&gt;&lt;p&gt;3、出现其它严重情况。&lt;/p&gt;&lt;p&gt;以上须及时拨打急救电话或急诊处理。&lt;/p&gt;</t>
  </si>
  <si>
    <t>&lt;p&gt;1、长期、反复、逐渐加重的咳嗽，咳痰，喘息等肺、气管的症状；&lt;/p&gt;&lt;p&gt;2、伴咽干、咽痒、咽痛、咽部异物感、干呕等咽炎表现；&lt;/p&gt;&lt;p&gt;3、咳脓痰、血痰、咯血；&lt;/p&gt;&lt;p&gt;4、伴发热、消瘦、胸痛、贫血等；&lt;/p&gt;&lt;p&gt;5、结核病史或结核患者接触史，出现低热、盗汗、咳血痰疑似肺结核表现；&lt;/p&gt;&lt;p&gt;6、反复牙龈出血、牙龈肿痛等；&lt;/p&gt;&lt;p&gt;7、出现其他严重、持续或进展性症状体征。&lt;/p&gt;&lt;p&gt;痰中带血，或伴随以上情况，均须及时就医。&lt;/p&gt;</t>
  </si>
  <si>
    <t>&lt;p&gt;1、若怀疑患者为支气管炎、肺炎等疾病时，可到呼吸科就诊。&lt;/p&gt;&lt;p&gt;2、若怀疑患者为咽炎等疾病时，可以到耳鼻喉科就诊。&lt;/p&gt;&lt;p&gt;3、若判断痰中血丝来自牙龈出血，应于口腔科就医。&lt;/p&gt;</t>
  </si>
  <si>
    <t>&lt;p&gt;1、您咳痰多久了？从什么时候发现痰液带血丝的？&lt;/p&gt;&lt;p&gt;2、您除了咳带血丝的痰以外还有什么其他症状吗，如咳嗽、头痛、胸痛、畏寒、发热、咽部瘙痒或异物感？&lt;/p&gt;&lt;p&gt;3、您既往出现过这种症状吗？是什么原因引起的？&lt;/p&gt;&lt;p&gt;4、您既往有牙龈炎吗？会不会有刷牙、说话出血的情况？&lt;/p&gt;&lt;p&gt;5、您近期接触过结核患者吗？&lt;/p&gt;&lt;p&gt;6、您是否有咽炎、肺炎、支气管炎等疾病的病史？&lt;/p&gt;&lt;p&gt;7、您平时有吸烟的嗜好吗？吸烟多久了？每天的量大概是多少？&lt;/p&gt;&lt;p&gt;8、您平时的工作是什么？会经常吸入粉尘或废气吗？&lt;/p&gt;</t>
  </si>
  <si>
    <t>&lt;p&gt;1、我为什么咳带血丝的痰？最可能的原因是什么？&lt;/p&gt;&lt;p&gt;2、我的症状严重吗？会传染吗？&lt;/p&gt;&lt;p&gt;3、我需要住院吗？需要做哪些检查？&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</si>
  <si>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医生首先可能会要求进行血常规、凝血测试、X线等检查，为进一步明确诊断，还可能要求进行痰培养、胸部CT和病理检查。</t>
  </si>
  <si>
    <t>应针对痰中带血丝的原发疾病进行治疗。肺炎患者应注意休息、积极排痰，同时使用抗生素进行抗感染治疗；支气管扩张患者可使用体位引流来帮助排痰，必要时可手术治疗；慢性支气管炎可使用药物来镇咳、祛痰、平喘，同时根据药敏试验来选择抗生素进行抗感染治疗。</t>
  </si>
  <si>
    <t>浅昏迷</t>
  </si>
  <si>
    <t>浅昏迷（subcoma）指患者意识大部分丧失，无自主运动，对声、光刺激无反应，对疼痛刺激尚可出现痛苦的表情或肢体退缩等防御反应。角膜反射、瞳孔对光反射、眼球运动、吞咽反射等可存在。呼吸、血压、脉搏无明显变化，可有大小便失禁或尿潴留。主要治疗原发性疾病，同时防止向深昏迷发展。</t>
  </si>
  <si>
    <t>subcoma</t>
  </si>
  <si>
    <t>内分泌科,呼吸内科</t>
  </si>
  <si>
    <t>热性病、中毒、外伤</t>
  </si>
  <si>
    <t>发热、头痛、恶心、呕吐、颈项强直</t>
  </si>
  <si>
    <t>血常规、尿常规、X线检查、CT和MRI检查、脑电图检查、脑诱发电位、血生化检查</t>
  </si>
  <si>
    <t>&lt;p&gt;脑炎、脑脊髓膜炎、狂犬病、中毒、破伤风、流行性脑脊髓膜炎等。&lt;/p&gt;</t>
  </si>
  <si>
    <t>浅昏迷可发生于多种类型的疾病，常见如脑炎、脑脊髓膜炎、狂犬病、肺炎、肠伤寒、破伤风等热性病，也可见于酒精中毒；中毒、重症糖尿病、重症肝病等毒性反应或可引起毒性反应的疾病也可造成浅昏迷的发生；外伤、出血性脑卒中也是此类症状的常见病因。</t>
  </si>
  <si>
    <t>&lt;p&gt;1、热性病&lt;/p&gt;&lt;p&gt;与脑有关的有脑炎、脑脊髓膜炎、狂犬病等；因高热而引起意识不清的肺炎、肠伤寒；因痉挛后引起意识不清的破伤风等。&lt;/p&gt;&lt;p&gt;2、毒性反应&lt;/p&gt;&lt;p&gt;中毒、重症糖尿病、重症肝病、肾功能不全的尿毒症、严重的肺气肿和肺纤维化等引起的体内代谢产物蓄积的中毒性意识不清；酒精、一氧化碳、催眠剂等的中毒也是意识模糊的原因；小儿在患有腹泻呕吐的丙酮血症和中毒性菌痢时均可引起意识模糊。&lt;/p&gt;&lt;p&gt;3、外伤&lt;/p&gt;&lt;p&gt;外伤后立即引起的意识模糊，但经过数日致数周后因硬膜下血肿而致的意识丧失，则易误诊，要特别注意。&lt;/p&gt;&lt;p&gt;4、其他&lt;/p&gt;&lt;p&gt;出血性脑卒中也是常见的病因。&lt;/p&gt;</t>
  </si>
  <si>
    <t>浅昏迷是指强烈刺激可有反应，可有较少无意识活动，腹壁放反射消失，但角膜反射、光反射、咳嗽反射和吞咽反射、腱反射存在。抑制处于皮层水平。&amp;nbsp;</t>
  </si>
  <si>
    <t>医生会检查患者的瞳孔，四肢的肌张力与肌力以及一些神经反射。</t>
  </si>
  <si>
    <t>&lt;p&gt;1、血常规&lt;/p&gt;&lt;p&gt;为肺炎、尿毒症、脑炎、重症肝病、一氧化碳中毒提供了诊断依据。&lt;/p&gt;&lt;p&gt;2、尿常规&lt;/p&gt;&lt;p&gt;对尿毒症、一氧化碳中毒的诊断有参考价值。&lt;/p&gt;&lt;p&gt;3、血生化检查&lt;/p&gt;&lt;p&gt;对尿毒症、一氧化碳中毒的诊断有参考价值。&lt;/p&gt;&lt;p&gt;4、血压测量&lt;/p&gt;&lt;p&gt;检查血压是否正常。&lt;/p&gt;</t>
  </si>
  <si>
    <t>&lt;p&gt;1、CT及MRI检查&lt;/p&gt;&lt;p&gt;为肺炎、肺纤维化、一氧化碳中毒、脑炎、重症肝病提供了一定的诊断依据。&lt;/p&gt;&lt;p&gt;2、X线检查&lt;/p&gt;&lt;p&gt;对肺气肿、肺炎、重症肝病的诊断有一定参考价值。&lt;/p&gt;&lt;p&gt;3、脑血管造影检查&lt;/p&gt;&lt;p&gt;对脑卒中的诊断有很好的诊断作用。&lt;/p&gt;</t>
  </si>
  <si>
    <t>&lt;p&gt;脑电图检查、脑诱发电位为脑炎、一氧化碳中毒的诊断有参考价值。&lt;/p&gt;</t>
  </si>
  <si>
    <t>根据病史、浅昏迷的临床表现，结合相关辅助检查以明确诊断。医生在诊断过程中常需排查是否存在流行性脑脊髓膜炎、破伤风、一氧化碳中毒等疾患。</t>
  </si>
  <si>
    <t>&lt;p&gt;1、相关症状鉴别&lt;/p&gt;&lt;p&gt;（1）浅昏迷：患者意识大部分丧失，对周围事物及声光刺激均无反应，但对强烈的刺激有反应，患者各种反射存在，有大小便失禁。&lt;/p&gt;&lt;p&gt;（2）中昏迷：患者疼痛反应消失，四肢完全处于瘫痪状态，角膜反射、光反射、咳嗽反射和吞咽反射减弱，抑制达到皮层下水平。&lt;/p&gt;&lt;p&gt;（3）深昏迷：患者意识全部丧失，对外界各种刺激均无反应，各种反射消失，全身肌肉松弛。&lt;/p&gt;&lt;p&gt;2、病因鉴别&lt;/p&gt;&lt;p&gt;（1）流行性脑脊髓膜炎：简称流脑，是由脑膜炎双球菌引起的化脓性脑膜炎。致病菌由鼻咽部侵入血循环，形成败血症，最后局限于脑膜及脊髓膜，形成化脓性脑脊髓膜病变。主要临床表现有发热、头痛、呕吐、皮肤瘀点及颈项强直等脑膜刺激征，脑脊液呈化脓性改变。&lt;/p&gt;&lt;p&gt;（2）破伤风：破伤风破伤风梭菌经由皮肤或黏膜伤口侵入人体，在缺氧环境下生长繁殖，产生毒素而引起肌痉挛的一种特异性感染。&lt;/p&gt;&lt;p&gt;（3）一氧化碳中毒：是含碳物质燃烧不完全时的产物经呼吸道吸入引起中毒。中毒机理是一氧化碳与血红蛋白的亲合力比氧与血红蛋白的亲合力高200～300倍，所以一氧化碳极易与血红蛋白结合，形成碳氧血红蛋白，使血红蛋白丧失携氧的能力和作用，造成组织窒息。对全身的组织细胞均有毒性作用，尤其对大脑皮质的影响最为严重。&lt;/p&gt;</t>
  </si>
  <si>
    <t>&lt;p&gt;1、流行性脑脊髓膜炎&lt;/p&gt;&lt;p&gt;（1）抗菌治疗：尽早、足量应用细菌敏感并能透过血脑屏障的抗菌药物。常选用的抗菌药物有青霉素、头孢菌素和氯霉素。&lt;/p&gt;&lt;p&gt;（2）一般对症治疗：高热时可用物理降温和药物降温；颅内高压时予甘露醇静脉滴注；存在休克时，应迅速纠正休克。&lt;/p&gt;&lt;p&gt;2、破伤风&lt;/p&gt;&lt;p&gt;（1）伤口处理：伤口已愈，则不需清创。有伤口者需在控制痉挛的情况下，彻底清创，清除坏死组织及异物。&lt;/p&gt;&lt;p&gt;（2）药物治疗：尽早使用TIG或TAT中和游离毒素，同时可使用甲硝唑、青霉素来进行抗菌治疗。适量使用镇痛药，解除因持续肌肉收缩导致的剧痛。使用镇静剂可减少抽搐发作频度与严重程度。&lt;/p&gt;&lt;p&gt;3、一氧化碳中毒&lt;/p&gt;&lt;p&gt;（1）迅速将患者转移到空气新鲜处，终止CO继续吸入。卧床休息，保持呼吸道畅通。&lt;/p&gt;&lt;p&gt;（2）中毒者给予吸氧治疗，如鼻导管和面罩吸氧。必要时进行高压氧舱治疗。&lt;/p&gt;</t>
  </si>
  <si>
    <t>青霉素、头孢菌素、氯霉素、甘露醇、甲硝唑</t>
  </si>
  <si>
    <t>&lt;p&gt;1、生活要有规律&lt;/p&gt;&lt;p&gt;老人可以适当做一些力所能及的劳动，但不可过于劳累。&lt;/p&gt;&lt;p&gt;2、控制高血压&lt;/p&gt;&lt;p&gt;理想地控制血压。&lt;/p&gt;&lt;p&gt;3、保持良好的心态&lt;/p&gt;&lt;p&gt;保持乐观情绪，避免过于激动。做到心境平静，减少烦恼，悲喜勿过，淡泊名利，知足常乐。&lt;/p&gt;&lt;p&gt;4、注意饮食&lt;/p&gt;&lt;p&gt;饮食要注意低脂、低盐、低糖。少吃动物的脑、内脏，多吃蔬菜、水果、豆制品，配适量瘦肉、鱼、蛋品。&lt;/p&gt;&lt;p&gt;5、预防便秘&lt;/p&gt;&lt;p&gt;大便燥结，排便用力，不但腹压升高，血压和颅内压也同时上升，极易使脆弱的小血管破裂而引发脑溢血。预防便秘，多吃一些富含纤维的食物，如青菜、芹菜、韭菜及水果等。&lt;/p&gt;&lt;p&gt;6、防止劳累&lt;/p&gt;&lt;p&gt;体力劳动和脑力劳动不要过于劳累，超负荷工作可诱发脑出血。&lt;/p&gt;&lt;p&gt;7、注意天气变化&lt;/p&gt;&lt;p&gt;冬天是脑中风的好发季节，血管收缩，血压容易上升，要注意保暖，使身体适应气候变化。还要根据自己的健康状况，进行一些适宜的体育锻炼以促进血液循环。&lt;/p&gt;&lt;p&gt;8、经常动左手&lt;/p&gt;&lt;p&gt;日常生活中，尽多用左上肢及左下肢，尤其多用左手，可减轻大脑左半球的负担，又能锻炼大脑的右半球，以加强大脑右半球的协调机能。&lt;/p&gt;&lt;p&gt;9、密切注意自己身体变化&lt;/p&gt;&lt;p&gt;中风会有一些先兆症状，如无诱因的剧烈头痛、头晕、晕厥，有的突感体麻木、乏力或一时性失视，语言交流困难等，应及时就医检查治疗。&lt;/p&gt;</t>
  </si>
  <si>
    <t>&lt;p&gt;当身边突然出现疑似昏迷者时，最简单的办法是用棉芯轻触其角膜，正常人或浅昏迷者都会出现眨眼动作，而深昏迷者毫无反应。当确定昏迷时，应尽快护送昏迷者到医院抢救，在护送昏迷者去医院的同时，注意做好如下几点。&lt;/p&gt;&lt;p&gt;1、使昏迷者平卧，头偏向一侧，以保持呼吸道通畅。&lt;/p&gt;&lt;p&gt;2、如果昏迷者有活动性假牙，应立即取出，以防误入气管。&lt;/p&gt;&lt;p&gt;3、注意给昏迷者保暖，防止受凉。&lt;/p&gt;&lt;p&gt;4、密切观察病情变化，经常呼唤昏迷者，以了解意识情况，对躁动不安的伤者，要加强保护，防止意外损伤。&lt;/p&gt;&lt;p&gt;5、外伤者按有关外伤急救。&lt;/p&gt;</t>
  </si>
  <si>
    <t>&lt;p&gt;1、患者出现意识模糊、神志不清、昏迷；&lt;/p&gt;&lt;p&gt;2、伴高热、寒战；&lt;/p&gt;&lt;p&gt;3、有大量药物、毒物、酒精等服用史，疑似中毒；&lt;/p&gt;&lt;p&gt;4、严重外伤；&lt;/p&gt;&lt;p&gt;5、出现其他危急的情况。&lt;/p&gt;&lt;p&gt;以上均须及时拨打急救电话或急诊处理。&lt;/p&gt;</t>
  </si>
  <si>
    <t>患者在出现浅昏迷后，为避免病情进一步发展，需及时去急诊科诊治。</t>
  </si>
  <si>
    <t>&lt;p&gt;1、家属应尽量保持患者所在位置空气流通，但注意避免受凉。&lt;/p&gt;&lt;p&gt;2、就诊前家属要帮患者准备身份证、医保卡、就医卡等，为后续提交资料做准备。&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</si>
  <si>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发现患者昏迷的？&lt;/p&gt;&lt;p&gt;2、患者在昏迷前受过什么外伤吗？&lt;/p&gt;&lt;p&gt;3、患者既往有脑炎、肺炎、脑卒中、心脏病、高血压等疾病吗？&lt;/p&gt;&lt;p&gt;4、患者既往出现过这种昏迷的情况吗？是什么原因引起的？&lt;/p&gt;&lt;p&gt;5、当时和患者在一起的人有昏迷的情况吗？&lt;/p&gt;&lt;p&gt;6、患者在出现昏迷前有过饮酒、服用某些药物或毒品的情况吗？&lt;/p&gt;&lt;p&gt;医生可能会向患者家属问询以上问题。&lt;/p&gt;</t>
  </si>
  <si>
    <t>&lt;p&gt;1、为什么会出现昏迷？最可能的原因是什么？&lt;/p&gt;&lt;p&gt;2、症状严重吗？需要做哪些检查？&lt;/p&gt;&lt;p&gt;3、需要住院吗？&lt;/p&gt;&lt;p&gt;4、现在需要用怎样的手段治疗？能治愈吗？&lt;/p&gt;&lt;p&gt;5、这些治疗方法有什么风险吗？&lt;/p&gt;&lt;p&gt;6、如果还合并其他疾病，会影响治疗吗？&lt;/p&gt;&lt;p&gt;7、回家后应该注意什么？&lt;/p&gt;&lt;p&gt;8、如果需要吃药治疗，药物的用法用量、注意事项是什么？&lt;/p&gt;&lt;p&gt;9、需要复查吗？多久一次？&lt;/p&gt;</t>
  </si>
  <si>
    <t>&lt;p&gt;医生首先会先进行相关的体格检查，之后会要求检查血常规、X线等；为明确诊断及了解病情，还可能需要进行CT、脑电图、脑血管造影等检查。&lt;/p&gt;</t>
  </si>
  <si>
    <t>主要治疗原发性疾病，同时防止向深昏迷发展。对流行性脑脊髓膜炎的患者可通过使用脱水剂、亚冬眠疗法等措施进行治疗；对破伤风患者要采取积极的综合治疗措施，包括清除毒素来源，中和游离毒素，控制和解除痉挛，保持呼吸道通畅和防治并发症等；对一氧化碳中毒的患者，应使其尽快脱离中毒环境，给予吸氧，必要时可用冬眠疗法。</t>
  </si>
  <si>
    <t>髋关节积液</t>
  </si>
  <si>
    <t>&lt;p&gt;髋关节积液（ hip joint effusion）几乎见于所有的髋关节病变。髋部疼痛的患者其髋关节腔常可发现积液。某些邻关节骨内病变或伴有关节面塌陷时亦可引起关节积液，如成软骨细胞瘤和股骨头缺血坏死。积液的原因可为感染或非感染性关节炎、创伤、肿瘤等。&lt;/p&gt;</t>
  </si>
  <si>
    <t xml:space="preserve"> hip joint effusion</t>
  </si>
  <si>
    <t>髋关积液、髋关节腔积液</t>
  </si>
  <si>
    <t>感染或非感染性关节炎、创伤、肿瘤</t>
  </si>
  <si>
    <t>关节疼痛、肿胀、缓慢跛行</t>
  </si>
  <si>
    <t>CT、MRI检查、X线检查、超声检查</t>
  </si>
  <si>
    <t>&lt;p&gt;成软骨细胞瘤、股骨头缺血坏死、化脓性关节炎、髋关节脱位、髋关节结核、先天性髋关节脱位、滑膜炎等。&lt;/p&gt;</t>
  </si>
  <si>
    <t>&lt;p&gt;正常髋关节腔内仅有少量滑液，在关节活动时起到润滑的作用。由于各种原因使关节腔内液体超过正常含量，就会形成髋关节积液。日常生活中外伤、感染、炎症、肿瘤等因素，均有可能导致患者关节出现积液。&lt;/p&gt;</t>
  </si>
  <si>
    <t>&lt;p&gt;１、炎症&lt;/p&gt;&lt;p&gt;（1）感染&lt;/p&gt;&lt;p&gt;最多见的病因是细菌感染，以金黄色葡萄球菌感染最常见。感染途径通常为血源性感染。髋关节感染的易发因素包括：患者免疫力低下；全身性疾病如糖尿病、镰状细胞贫血和药物成瘾；关节已经受损；医源性因素如髋关节置换等。&lt;/p&gt;&lt;p&gt;（2）非感染性炎症&lt;/p&gt;&lt;p&gt;外伤导致的创伤性滑膜炎等。&lt;/p&gt;&lt;p&gt;2、肿瘤&lt;/p&gt;&lt;p&gt;某些邻关节骨内病变可引起关节积液，如成软骨细胞瘤。&lt;/p&gt;&lt;p&gt;3、其他&lt;/p&gt;&lt;p&gt;髋关节脱位、股骨头缺血坏死等。&lt;/p&gt;</t>
  </si>
  <si>
    <t>&lt;p&gt;表现为关节疼痛、肿胀、缓慢跛行，快走跛行明显，腹股沟处有压痛，髋关节屈曲、内收受限，下肢略呈外展、外旋状，平卧床上，身体摆正可见骨盆倾斜，两腿长短不齐，可有患肢比健肢长0.5～2cm。主动、被动内收，外旋髋关节时疼痛加重。&lt;/p&gt;</t>
  </si>
  <si>
    <t>&lt;p&gt;检查关节部位皮肤有无红肿、有无压痛及波动感、关节活动范围是否正常、功能是否受限等。&lt;/p&gt;</t>
  </si>
  <si>
    <t>&lt;p&gt;1、CT检查&lt;/p&gt;&lt;p&gt;单纯关节积液多表现为关节间隙增宽，以内侧间隙明显，密度低于正常肌肉组织。在单纯股骨头显示层面上，股骨头非髋臼覆盖侧与关节囊之间示条带状水样低密度区，宽度超过5mm。在股骨头颈显示层面上，液性低密度区于后方呈三角形或条带状；在前方因腰大肌肌腱对关节囊扩张的限制呈基底向后的半球状或带切迹的条带状。在单纯股骨颈显示层面及下方，水样低密度区呈带状环绕股骨颈前后及内侧和（或）呈前后走行的卵圆形。髋关节积液可同时伴有关节囊肥厚。&lt;/p&gt;&lt;p&gt;2、MRI检查&lt;/p&gt;&lt;p&gt;MRI对关节积液的显示更为敏感。冠状位上，股骨头颈内外侧与关节囊和髋臼关节面之间条带状长T1、长T信号。当液体信号紧贴股骨颈全长，宽度超过5mm时，可考虑有关节积液。中量积液多积聚在髋臼上唇和下方横韧带处的关节囊隐窝内。大量积液时，内外侧关节囊均向外膨隆。横轴位上，CT上低密度区在T1WI呈低信号，T2WI呈明显高信号。关节间隙内亦出现液性信号条带。&lt;/p&gt;&lt;p&gt;3、X线检查&lt;/p&gt;&lt;p&gt;髋关节滑膜炎X线片检查，主要表现为髋关节囊阴影膨隆，关节腔积液严重时，可见股骨头向外侧移位，关节间隙增宽。&lt;/p&gt;&lt;p&gt;4、超声检查&lt;/p&gt;&lt;p&gt;应用超声可检查出髋关节腔的积液及滑膜病变。&lt;/p&gt;</t>
  </si>
  <si>
    <t>&lt;p&gt;根据患者主要临床表现，如关节肿胀疼痛、活动功能受限，结合影像学检查异常表现（关节腔积液和滑膜病变），即可初步做出诊断。&lt;/p&gt;</t>
  </si>
  <si>
    <t>&lt;p&gt;1、相关症状鉴别&lt;/p&gt;&lt;p&gt;（1）髌骨软化&lt;/p&gt;&lt;p&gt;表现为走路时关节酸软没有劲，跑步时打软腿，无法伸屈。下楼时疼痛加剧，休息时症状消失。&lt;/p&gt;&lt;p&gt;（2）半月板损伤&lt;/p&gt;&lt;p&gt;多数有明显外伤史。急性期膝关节有明显疼痛、肿胀和积液，关节屈伸活动障碍。急性期过后，肿胀和积液可自行消退，但活动时关节仍有疼痛，尤以上下楼、上下坡、下蹲起立、跑、跳等动作时疼痛更明显，严重者可跛行或屈伸功能障碍，部分病人有交锁现象，或在膝关节屈伸时有弹响。&lt;/p&gt;&lt;p&gt;2、病因鉴别&lt;/p&gt;&lt;p&gt;（1）髋关节滑膜炎&lt;/p&gt;&lt;p&gt;①一度滑膜炎：以关节疼痛为主，关节肿胀不明显或伴有轻度肿胀，走路发出弹响，上下楼或用力时关节疼痛或有不适感。&lt;/p&gt;&lt;p&gt;②二度滑膜炎：关节肿胀，疼痛不明显，下蹲或打弯有不适感、个别患者出现肌肉萎缩，过度运动后肿胀。早晨症状比较轻，晚间加重。&lt;/p&gt;&lt;p&gt;③重度滑膜炎：关节肿胀、疼痛比较明显，并伴有积液、骨刺、游离骨。骨质增生：关节疼痛、肿胀明显，上下楼症状加重，僵硬不灵活，活动时有弹响声。&lt;/p&gt;&lt;p&gt;（2）成软骨细胞瘤&lt;/p&gt;&lt;p&gt;通常在儿童晚期或青少年期发病，好发年龄为10～20岁，男性多于女性。好发于长骨的骨骺和骨突，症状出现晚且轻，表现为疼痛、关节功能受限，肌肉萎缩。&lt;/p&gt;&lt;p&gt;（3）股骨头缺血坏死&lt;/p&gt;&lt;p&gt;最常见的症状就是疼痛，疼痛的部位是髋关节、大腿近侧，可放射至膝部。疼痛可以因坏死组织-修复的炎症病变或炎症病灶内的高压引起，可表现为持续痛，静息痛。骨软骨塌陷变形导致创伤性关节炎，或有髋关节周围肌肉韧带附着部位慢性损伤性疼痛。髋部活动受限，特别是旋转活动受限，或有痛性和短缩性跛行。&lt;/p&gt;&lt;p&gt;（4）骨髓炎&lt;/p&gt;&lt;p&gt;骨髓炎是指化脓性细菌感染骨髓、骨皮质和骨膜而引起的炎症性疾病，多数由血源性引起，也多由外伤或手术感染引起，多由疖痈或其他病灶的化脓菌毒进入血液而达骨组织。四肢骨两端最易受侵，尤以髋关节为最常见。临床上常见有反复发作，严重影响身心健康和劳动能力。急性骨髓炎起病时高热、局部疼痛，转为慢性骨髓炎时会有溃破、流脓、有死骨或空洞形成。&lt;/p&gt;</t>
  </si>
  <si>
    <t>&lt;p&gt;1、髋关节滑膜炎&lt;/p&gt;&lt;p&gt;（1）保守治疗&lt;/p&gt;&lt;p&gt;常见的治疗方法包括手法治疗、牵引疗法、药物治疗和理疗。&lt;/p&gt;&lt;p&gt;（2）手术治疗&lt;/p&gt;&lt;p&gt;当保守治疗无效时，可及时采取手术切除嵌入关节内滑膜，以免延误病情。&lt;/p&gt;&lt;p&gt;2、骨髓炎&lt;/p&gt;&lt;p&gt;病灶彻底清除、开放性松质骨植骨及反复冲洗是目前最常用的治疗方法。&lt;/p&gt;&lt;p&gt;3、股骨头缺血坏死&lt;/p&gt;&lt;p&gt;（1）非手术治疗&lt;/p&gt;&lt;p&gt;密切观察、避免负重及药物治疗。&lt;/p&gt;&lt;p&gt;（2）手术治疗&lt;/p&gt;&lt;p&gt;髓心减压术、骨移植、截骨术关节置换术等。&lt;/p&gt;</t>
  </si>
  <si>
    <t>&lt;p&gt;1、髋部有开放性外伤，或受到较大力量的碰触；&lt;/p&gt;&lt;p&gt;2、出现其它危急情况。&lt;/p&gt;&lt;p&gt;以上均须紧急处理，及时前往急诊科，必要时拨打急救电话。&lt;/p&gt;</t>
  </si>
  <si>
    <t>&lt;p&gt;&lt;/p&gt;&lt;p&gt;1、伴髋关节疼痛、肿胀，活动时疼痛加重；&lt;/p&gt;&lt;p&gt;2、走路跛行；&lt;/p&gt;&lt;p&gt;3、髋关节屈曲和内收受限；&lt;/p&gt;&lt;p&gt;4、有结核病史者，伴低热、盗汗、消瘦等，应警惕髋关节结核的情况；&lt;/p&gt;&lt;p&gt;5、出现其它严重、持续或进展性症状体征。&lt;/p&gt;&lt;p&gt;检查发现髋关节积液，或伴有以上情况，应及时就医咨询。&lt;/p&gt;</t>
  </si>
  <si>
    <t>&lt;p&gt;1、您目前有什么不适？&lt;/p&gt;&lt;p&gt;2、您什么时候发现这种情况的？&lt;/p&gt;&lt;p&gt;3、是如何发现的？&lt;/p&gt;&lt;p&gt;4、自从您发病以来，症状有没有加重或减轻？有什么原因吗？&lt;/p&gt;&lt;p&gt;5、您以前有没有出现过类似的症状？&lt;/p&gt;&lt;p&gt;6、您之前治疗过吗？是如何治疗的？效果如何？&lt;/p&gt;&lt;p&gt;7、您发病前有受到外伤吗？&lt;/p&gt;&lt;p&gt;8、您有进行过髋关节的手术吗？&lt;/p&gt;&lt;p&gt;9、您本身有其他疾病吗？有结核、风湿病史吗？&lt;/p&gt;&lt;p&gt;10、您有糖尿病吗？有良好控制吗？&lt;/p&gt;</t>
  </si>
  <si>
    <t>&lt;p&gt;1、我的情况严重吗？能治好吗？&lt;/p&gt;&lt;p&gt;2、我为什么会出现这种情况？&lt;/p&gt;&lt;p&gt;3、我需要如何治疗？需要住院吗？多久能好？&lt;/p&gt;&lt;p&gt;4、这些治疗方法有什么风险吗？&lt;/p&gt;&lt;p&gt;5、我会留下后遗症吗？&lt;/p&gt;&lt;p&gt;6、如果吃药治疗，药物的用法用量、注意事项是什么？&lt;/p&gt;&lt;p&gt;7、我需要做什么检查？&lt;/p&gt;&lt;p&gt;8、我还有其他疾病，这会影响我的治疗吗？&lt;/p&gt;&lt;p&gt;9、回家后我该怎么护理？&lt;/p&gt;&lt;p&gt;10、我需要复查吗？多久一次？&lt;/p&gt;</t>
  </si>
  <si>
    <t>&lt;p&gt;医生首先会对患者进行详细的体格检查，初步判断关节的一般情况。同时辅以x线常规检查，观察骨的情况，如有必要还会进行超声、MRI等检查。&lt;/p&gt;</t>
  </si>
  <si>
    <t>&lt;p&gt;主要针对原发病进行治疗。治疗过程中，关节要停止活动，甚至可能制动，目的是减少积液分泌，但是此方法容易引起关节功能丧失，肌萎缩，诱发关节的其他病变。采用药物快速有效控制滑膜炎症，配合正确的功能活动，可以加快积液的吸收。&lt;/p&gt;</t>
  </si>
  <si>
    <t>&lt;p&gt;一般来讲，经过及时有效的治疗，可以使关节积液得到良好的恢复，保持关节正常的功能。但也有可能因对原发病的治疗不及时而影响关节及患肢活动，对工作、生活造成不便。&lt;/p&gt;</t>
  </si>
  <si>
    <t>黏液便</t>
  </si>
  <si>
    <t>正常粪便中可有少量黏液，因与粪便均匀混合不易察觉，若有肉眼可见大量的黏液，称为黏液便（mucous stool），常见于细菌性痢疾、慢性肠炎、肠易激综合征等疾病。</t>
  </si>
  <si>
    <t>mucous stool</t>
  </si>
  <si>
    <t>粪便中含有大量黏液</t>
  </si>
  <si>
    <t>便常规检查、血常规、癌胚抗原检查、肠镜检查、病理检查</t>
  </si>
  <si>
    <t>&lt;p&gt;细菌性痢疾、慢性肠炎、感染性胃肠炎、溃疡性结肠炎、结肠癌、直肠癌、肠易激综合征、结直肠息肉、小儿腹泻、婴幼儿腹泻、阿米巴肠病等。&lt;/p&gt;</t>
  </si>
  <si>
    <t>多种原因均可导致黏液便，主要与肿瘤、感染等有关。常在急性痢疾中出现，亦可在慢性肠炎、慢性菌痢、结肠癌、肠易激综合征等疾病中出现。</t>
  </si>
  <si>
    <t>&lt;p&gt;1、感染&lt;/p&gt;&lt;p&gt;如细菌性痢疾、慢性肠炎、感染性胃肠炎、溃疡性结肠炎、阿米巴肠病、其他胃肠道感染性疾病如非伤寒沙门菌感染等。&lt;/p&gt;&lt;p&gt;2、肿瘤&lt;/p&gt;&lt;p&gt;如结肠癌、直肠癌等。&lt;/p&gt;&lt;p&gt;3、其他&lt;/p&gt;&lt;p&gt;如肠易激综合征、结直肠息肉、小儿腹泻、婴幼儿腹泻等。&lt;/p&gt;</t>
  </si>
  <si>
    <t>粪便中含有大量黏液。</t>
  </si>
  <si>
    <t>&lt;p&gt;1、便常规检查&lt;/p&gt;&lt;p&gt;若有大量黏液，提示肠道炎症或有过敏反应。若是粪便与黏液相混合，黏液可能来自小肠或近端结肠；若黏液仅附着于粪便表面，呈现一定的亮光泽，则说明黏液来自下段结肠或直肠。&lt;/p&gt;&lt;p&gt;（1）镜下检查&lt;/p&gt;&lt;p&gt;①细胞：正常粪便中偶见白细胞，无红细胞。肠炎时白细胞小于15个/高倍视野；急性细菌性痢疾时大于15个/高倍视野，甚至满视野。肠道下段炎症（如结肠炎、菌痢）及出血（息肉、肿瘤）可见红细胞。过敏或肠道寄生虫感染时可见嗜酸性白细胞，并伴有夏克-雷登氏结晶；菌痢及直肠炎症时，可见巨噬细胞；大肠癌患者粪便中有时可找到癌细胞。&lt;/p&gt;&lt;p&gt;②肠道酵母菌：正常可见人体酵母菌及普通酵母菌，当发生肠道菌群失调时可见白色念珠菌。&lt;/p&gt;&lt;p&gt;③寄生虫类：人体感染寄生虫时粪便中即可出现相应虫卵，常见有蛔虫卵、钩虫卵、蛲虫卵、华支睾吸虫卵、姜片虫卵及阿米巴滋养体等。&lt;/p&gt;&lt;p&gt;（2）化学检查&lt;/p&gt;&lt;p&gt;①隐血试验：消化道少量出血，红细胞被分解破坏以至显微镜下不能被发现，故称为隐血（OB），但是隐血试验可以呈阳性。正常人便OB阴性，当消化道疾病引起出血时，如消化道溃疡、胃肠道肿瘤、炎症等，便OB呈阳性，甚至强阳性。&lt;/p&gt;&lt;p&gt;②粪胆原：正常情况下呈阴性。&lt;/p&gt;&lt;p&gt;2、血常规&lt;/p&gt;&lt;p&gt;白细胞计数及中心粒细胞升高时，提示有炎症存在。&lt;/p&gt;&lt;p&gt;3、癌胚抗原（CEA）&lt;/p&gt;&lt;p&gt;对早期肿瘤的诊断价值不大，对推测预后和判断复发有一定的帮助。&lt;/p&gt;</t>
  </si>
  <si>
    <t>&lt;p&gt;为极其重要的肿瘤诊断方法之一。病理学检查可以确定肿瘤的诊断、组织来源以及性质和范围等，为临床治疗提供重要的依据。&lt;/p&gt;</t>
  </si>
  <si>
    <t>&lt;p&gt;可以观察到结肠和大肠的内部情况。有助于大肠息肉、溃疡性结肠炎、慢性结肠炎、结肠癌等疾病的诊断。&lt;/p&gt;</t>
  </si>
  <si>
    <t>根据病史、黏液便的典型表现及伴随症状，如粪便中出现大量黏液等，结合便常规、肠镜、病理组织学检查等相关检查，并排除其他疑似疾病，可明确诊断。</t>
  </si>
  <si>
    <t>&lt;p&gt;1、大便鲜红呈糊状&lt;/p&gt;&lt;p&gt;可能患急性出血性坏死性小肠炎，这是由于进食不洁净的食物。&lt;/p&gt;&lt;p&gt;2、大便表面附着鲜红的血滴&lt;/p&gt;&lt;p&gt;不与大便混杂。常见于内痔、外痔和肛门裂。如果有血液附在大便表面，而且大便变成扁平带子形状，应去医院检查以排除直肠癌、乙状结肠癌、直肠溃疡等病。&lt;/p&gt;&lt;p&gt;3、大便暗红似果酱&lt;/p&gt;&lt;p&gt;并有较多的黏液，常患阿米巴痢疾。便中的阿米巴是一种寄生虫。患细菌性痢疾的患者，排出的大便也有黏液和血，但不像阿米巴痢疾患者的大便那样有恶臭味。&lt;/p&gt;&lt;p&gt;4、大便柏油样&lt;/p&gt;&lt;p&gt;大便又黑又亮，常是食管、胃、十二指肠溃疡病出血。血液本来是红色，当它进入消化道时，血中血红蛋白的铁与肠内的硫化物结合产生硫化铁，导致大便呈柏油样黑色（血量一般达60毫升以上时才能呈黑便）。此外，食管静脉曲张破裂出血、暴饮暴食后连续呕吐导致食管和胃交界处贲门黏膜撕裂出血时也能见到黑色柏油样便。&lt;/p&gt;&lt;p&gt;5、大便灰白似陶土&lt;/p&gt;&lt;p&gt;表示胆汁进入肠道的通道已被阻塞，消化道内没有胆汁，大便呈灰白陶土样。&lt;/p&gt;&lt;p&gt;6、大便红白像鼻涕&lt;/p&gt;&lt;p&gt;俗称红白冻子，这是急性细菌性痢疾的特点。它是一种脓、血、黏液的混合物。患有慢性结肠炎的患者，也会出现红白冻子。&lt;/p&gt;&lt;p&gt;7、大便呈白色油脂泡沫状&lt;/p&gt;&lt;p&gt;常是消化吸收不良的综合症。如果幼儿出现这种情况，称幼儿乳糜泻。&lt;/p&gt;&lt;p&gt;8、大便稀红&lt;/p&gt;&lt;p&gt;可能是大肠黏膜出血。若混有黏液、脓液，应检查大肠黏膜有无炎症。&lt;/p&gt;</t>
  </si>
  <si>
    <t>&lt;p&gt;1、细菌性痢疾&lt;/p&gt;&lt;p&gt;（1）一般治疗&lt;/p&gt;&lt;p&gt;卧床休息、消化道隔离（隔离至临床症状消失，大便培养连续两次阴性）。给予流质或半流质饮食，忌食生冷、油腻和刺激性食物。&lt;/p&gt;&lt;p&gt;（2）抗菌治疗&lt;/p&gt;&lt;p&gt;因志贺菌对抗生素的耐药性逐年增长，并呈多重耐药性，故应根据当地流行菌株的药敏试验或患者大便培养的药敏结果选择敏感抗生素。常用的有喹诺酮类（如诺氟沙星、培氟沙星、氧氟沙星、环丙沙星），复方磺胺甲噁唑，阿莫西林、头孢曲松、中药小檗碱，但需要注意喹诺酮类和复方磺胺甲噁唑耐药性增加。儿童尽量不采用喹诺酮类药物；有肝病、肾病、磺胺过敏及白细胞减少症者忌用复方磺胺甲噁唑。&lt;/p&gt;&lt;p&gt;（3）对症治疗&lt;/p&gt;&lt;p&gt;保持水、电解质和酸碱平衡，有失水者，无论有无脱水表现，均应口服补液，严重脱水或有呕吐不能由口摄入时，采取静脉补液。痉挛性腹痛时给予阿托品或进行腹部热敷。发热者以物理降温为主，高热时可给予退热药。&lt;/p&gt;&lt;p&gt;2、慢性肠炎&lt;/p&gt;&lt;p&gt;补充液体及纠正电解质和酸中毒。轻度脱水而且呕吐不重者，可口服补液，WHO推荐的口服液配方为氯化钠，碳酸氢钠，氯化钾，葡萄糖或蔗糖，加水。脱水或呕吐较重者，可静脉输入生理盐水、等渗碳酸氢钠和氯化钾溶液以及葡萄糖。&lt;/p&gt;&lt;p&gt;减少肠道蠕动和分泌性药物，可小量应用阿托品、颠茄、普鲁本辛以减轻肠道蠕动，可止痛及止泻。也可应用氯丙嗪，有镇静作用，并可抑制肠毒素引起的肠黏膜过度分泌，使大便次数及便量减少。&lt;/p&gt;&lt;p&gt;3、肠易激综合征&lt;/p&gt;&lt;p&gt;（1）调整饮食&lt;/p&gt;&lt;p&gt;详细了解病人的饮食习惯及其与症状的关系，避免敏感食物，避免过量的脂肪及刺激性食物如咖啡、浓茶、酒精等，并减少产气食物（奶制品，大豆，扁豆等）的摄取。高纤维素食物（如麸糠）可刺激结肠运动，对改善便秘有明显效果。&lt;/p&gt;&lt;p&gt;（2）心理和行为治疗&lt;/p&gt;&lt;p&gt;对病人进行耐心的解释工作，具体包括心理治疗，生物反馈疗法等，对于有失眠，焦虑等症状者，可适当予以镇静药。&lt;/p&gt;&lt;p&gt;（3）药物治疗&lt;/p&gt;&lt;p&gt;包括解痉剂、通便剂、止泻剂、促动力剂、内脏止痛剂、抗精神病药等。&lt;/p&gt;</t>
  </si>
  <si>
    <t>诺氟沙星、培氟沙星、氧氟沙星、环丙沙星、复方磺胺甲噁唑，阿莫西林、头孢曲松、小檗碱、碳酸氢钠，氯化钾、阿托品、颠茄、普鲁本辛、氯丙嗪等。</t>
  </si>
  <si>
    <t>&lt;p&gt;1、保持愉悦的心情，锻炼身体，增强抵抗力。&lt;/p&gt;&lt;p&gt;2、生活饮食注意，少吃生冷、辛辣对肠胃刺激性较强的东西。&lt;/p&gt;&lt;p&gt;3、注意保暖。&lt;/p&gt;</t>
  </si>
  <si>
    <t>&lt;p&gt;1、持续加重的腹痛、腹泻、里急后重（下腹部不适，很想解大便，然而又无法一泄为快）。&lt;/p&gt;&lt;p&gt;2、伴发热、畏寒等。&lt;/p&gt;&lt;p&gt;3、伴皮肤干燥、精神萎靡、虚弱无力、意识模糊等。&lt;/p&gt;&lt;p&gt;4、出现其它紧急情况。&lt;/p&gt;&lt;p&gt;以上须急诊处理，必要时拨打急救电话。&lt;/p&gt;</t>
  </si>
  <si>
    <t>&lt;p&gt;1、持续或反复排黏液便。&lt;/p&gt;&lt;p&gt;2、伴腹泻、腹痛、腹胀等表现。&lt;/p&gt;&lt;p&gt;3、黏液便中有脓血。&lt;/p&gt;&lt;p&gt;4、间断性腹泻，或腹泻与便秘交替发生。&lt;/p&gt;&lt;p&gt;5、伴发热、消瘦、乏力、食欲下降等全身表现。&lt;/p&gt;&lt;p&gt;6、伴腹部肿块。&lt;/p&gt;&lt;p&gt;7、出现其它严重、持续或进展性症状体征。&lt;/p&gt;&lt;p&gt;出现以上表现须及时就医咨询。&lt;/p&gt;</t>
  </si>
  <si>
    <t>紧急情况急诊处理；病情平稳者，可前往消化内科就诊，如有需要可根据医嘱前往普外科进行诊治；儿童患者可前往儿科就诊。</t>
  </si>
  <si>
    <t>&lt;p&gt;1、您出现黏液便多久了？&lt;/p&gt;&lt;p&gt;2、除了黏液便，您还有其他不适吗？&lt;/p&gt;&lt;p&gt;3、自从您发病以来，症状有没有加重或减轻？有什么原因吗？&lt;/p&gt;&lt;p&gt;4、您以前有没有出现过类似的症状？&lt;/p&gt;&lt;p&gt;5、您之前治疗过吗？是如何治疗的？效果如何？&lt;/p&gt;&lt;p&gt;6、您最近有没有吃什么生冷的或不干净的食物？&lt;/p&gt;&lt;p&gt;7、您最近生活压力大吗？&lt;/p&gt;&lt;p&gt;8、您最近体重变化大吗？&lt;/p&gt;&lt;p&gt;9、您饮食、作息时间规律吗？&lt;/p&gt;</t>
  </si>
  <si>
    <t>&lt;p&gt;1、我为什么会出现黏液便？&lt;/p&gt;&lt;p&gt;2、我的情况严重么？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</si>
  <si>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医生会先给患者做便常规检查和血常规检查，初步了解患者情况，而后选择性的让患者做癌胚抗原检查、肠镜检查、病理检查等。</t>
  </si>
  <si>
    <t>黏液便的治疗主要是针对病因的治疗，治疗原发病，最常见的有细菌性痢疾，主要治疗为使用抗生素进行抗菌治疗，同时可采取补液、退热等对症治疗。</t>
  </si>
  <si>
    <t>角膜混浊</t>
  </si>
  <si>
    <t>角膜混浊（corneal opacity）指角膜遭受外界因素的损害导致其透明度减低，混浊，呈灰白色，最后完全不能透视瞳孔的征象。角膜混浊可出现视功能障碍，即视力减退。</t>
  </si>
  <si>
    <t>视力下降、眼痛、畏光、流泪</t>
  </si>
  <si>
    <t>视力检查、手电筒斜照法、角膜知觉检查、病原学检查、血清学检查、光学相干断层扫描（OCT）、眼部B超检查、磁共振成像（MRI）、裂隙灯检查、角膜共焦显微镜、角膜直径检查</t>
  </si>
  <si>
    <t>&lt;p&gt;家族遗传性角膜营养不良、角膜炎、角膜溃疡、角膜穿孔伤、眼部挫伤、角膜云翳、角膜斑翳、角膜白斑、角膜水肿、角膜血管翳、角膜老年环、角膜淀粉样变、角膜边缘变性、结节性角膜变性、角膜软化、角膜皮样囊肿、角膜皮样瘤、Bowen氏病、大细胞癌等。&lt;/p&gt;</t>
  </si>
  <si>
    <t>引起角膜混浊的原因有先天性疾病、角膜炎症、角膜外伤、角膜疤痕、角膜水肿、前后弹力膜皱褶或破裂、角膜新生血管、角膜变性与营养不良等、角膜肿瘤等。</t>
  </si>
  <si>
    <t>&lt;p&gt;1、先天性疾病&lt;/p&gt;&lt;p&gt;如家族遗传性角膜营养不良。&lt;/p&gt;&lt;p&gt;2、角膜炎症&lt;/p&gt;&lt;p&gt;包括细菌、真菌、病毒所致的角膜炎、角膜溃疡。&lt;/p&gt;&lt;p&gt;3、角膜外伤&lt;/p&gt;&lt;p&gt;角膜穿孔伤、眼部挫伤、爆炸伤、酸性烧伤、烧伤、热烫伤、紫外线及X线辐射伤等。&lt;/p&gt;&lt;p&gt;4、角膜疤痕&lt;/p&gt;&lt;p&gt;如角膜云翳、斑翳、白斑等。&lt;/p&gt;&lt;p&gt;5、角膜水肿&lt;/p&gt;&lt;p&gt;是临床常见的角膜病变体征，角膜水肿的原因为炎症、理化或机械损伤、眼压突然增高及全身代谢性疾病。&lt;/p&gt;&lt;p&gt;6、前后弹力膜皱褶或破裂&lt;/p&gt;&lt;p&gt;前弹力膜皱褶较少见，呈现灰白色条纹，有双边，轮廓不规则，大小不等。前弹力膜破裂表现为不规则交叉的白线。后弹力膜皱褶较多见，皱褶的两侧边缘有近乎平行的双边反光。后弹力膜破裂表现为破裂处呈现透明的暗黑色或半透明。&lt;/p&gt;&lt;p&gt;7、角膜新生血管&lt;/p&gt;&lt;p&gt;如血管翳、纤维血管膜等。&lt;/p&gt;&lt;p&gt;8、角膜变性与营养不良&lt;/p&gt;&lt;p&gt;如角膜老年环、角膜淀粉样变、角膜边缘变性、结节性角膜变性、角膜带状变性、格子状营养不良、角膜软化等。&lt;/p&gt;&lt;p&gt;9、角膜肿瘤&lt;/p&gt;&lt;p&gt;原发者少见，绝大多数起源于结膜或角膜缘。如角膜缘的皮样囊肿及皮样瘤，Bowen氏病及大细胞癌等。&lt;/p&gt;</t>
  </si>
  <si>
    <t>角膜混浊最常见临床表现为视力下降，会有眼痛、眼磨、畏光、流泪、眼睑痉挛，眼部炎症消退后，眼睛刺激症状消失。角膜混浊伴有不同程度的视力下降，若病变位于角膜中央光学区，则视力下降更明显。</t>
  </si>
  <si>
    <t>&lt;p&gt;1、视力检查&lt;/p&gt;&lt;p&gt;了解视力下降程度，初步筛查眼部病变。&lt;/p&gt;&lt;p&gt;2、手电筒斜照法&lt;/p&gt;&lt;p&gt;一手持带有聚光灯泡的手电筒，从眼的侧方距眼约2cm处，聚焦照明检查部位，另一手持13D的放大镜置于眼前进行检查。以观察是否存在角膜病变。&lt;/p&gt;&lt;p&gt;3、角膜知觉检查&lt;/p&gt;&lt;p&gt;医生从消毒棉签拧出一条纤维，用其尖端从被检者侧面移近并触及角膜，如不引起瞬目反射，或两眼所需触力有明显差别，则表明角膜知觉减退。有助于角膜混浊的临床病因分析。&lt;/p&gt;&lt;p&gt;4、其他&lt;/p&gt;&lt;p&gt;有些角膜病变是全身其他疾病引起的，如感冒可引起疱疹性角膜炎，带状疱疹可波及角膜，营养不良的婴幼儿由于维生素A缺乏可引起角膜软化症。故应重视全身体检，有利于诊断。&lt;/p&gt;</t>
  </si>
  <si>
    <t>&lt;p&gt;1、裂隙灯显微镜检查&lt;/p&gt;&lt;p&gt;以集中光源照亮检查部位，便与黑暗的周围部呈现强烈的对比，再和双目显微放大镜相互配合，不仅能使表浅的病变观察得十分清楚，并且可以利用细隙光带，通过眼球各部的透明组织，形成一系列“光学切面”，使屈光间质的不同层次、甚至深部组织的微小病变也清楚地显示出来。&lt;/p&gt;&lt;p&gt;2、角膜共焦显微镜&lt;/p&gt;&lt;p&gt;是一种无创性的检查，对感染性角膜病变的早期诊断有较高的价值。&lt;/p&gt;&lt;p&gt;3、窗格映像法或角膜散光盘检查&lt;/p&gt;&lt;p&gt;可判断角膜有无混浊及角膜表面弯曲度的改变。&lt;/p&gt;&lt;p&gt;4、角膜直径检查&lt;/p&gt;&lt;p&gt;使用仪器进行角膜直径检查，对先天性青光眼的诊断有重要价值。&lt;/p&gt;</t>
  </si>
  <si>
    <t>&lt;p&gt;角膜混浊一般通过视诊即可以被看到。轻者似蒙着纱幕样略呈灰雾状，重者呈磁白色。然而极轻微的混浊尚需经特殊检查才能发现。角膜混浊可以是全部，也可为局限性。只要发现混浊，应进一步了解其性质。检查角膜混浊时应注意其形态、色泽、分布范围、境界及深浅层次。要了解角膜混浊发病时间、详细症状。如角膜混浊伴眼红、羞明、流泪、磨痛、视力减退则为角膜炎症特征。如有外伤史应询问受伤的具体情况，如农作物致伤者，有可能是真菌感染。有角膜异物剔除史，角膜溃疡进展迅速者，要注意绿脓杆菌感染。若角膜混浊多为双眼，无刺激症状且有家族史，则有角膜变性之可能。曾有外伤或角膜炎史，无任何刺激症状，仅有视力障碍，则可能系角膜瘢痕。角膜刮片及培养、细菌学检查、血清学检查、裂隙灯显微镜检查等有助于诊断。&lt;/p&gt;</t>
  </si>
  <si>
    <t>&lt;p&gt;1、角膜炎&lt;/p&gt;&lt;p&gt;（1）浅层角膜炎&lt;/p&gt;&lt;p&gt;①原发性病变可为病毒所致。如腺病毒Ⅷ型引起的流行性角结膜炎、肠道病毒引起的流行性出血性结膜炎。均可在角膜上皮和上皮下引起炎症浸润。荧光素染色呈粗细不等的点状着色。若为单纯疱疹性上皮感染则呈点状、星芒状或线状，逐渐发展为树枝状或地图状混浊。&lt;/p&gt;&lt;p&gt;②继发于邻近组织的炎症，如较重的急性结膜炎，侵犯角膜周边部，发生浅表性角膜组织浸润、水肿、上皮剥脱，多呈点状局限混浊。荧光素染色阳性。若角膜下1/3有密集的点状上皮炎和糜烂，常为葡萄球菌性眼睑炎伴发。&lt;/p&gt;&lt;p&gt;（2）角膜基质炎&lt;/p&gt;&lt;p&gt;大多属免疫反应，也可由致病微生物直接侵犯所致。先天梅毒是最常见的原因，结核、单纯疱疹、带状疱疹等也可引起本病。为一种深层角膜炎，病变位于角膜基质深层，呈雾状浸润混浊及水肿。病变角膜增厚，伴有后弹力层皱褶，外观呈毛玻璃样。视力减退，睫状充血，可伴有虹膜睫状体炎。晚期可见新生血管由周围伸入角膜基质层，呈毛刷状，很少分支。轻者炎症消退后角膜仍可恢复透明。如基质板层有坏死，将遗留厚薄不等的深层瘢痕。&lt;/p&gt;&lt;p&gt;（3）角膜溃疡&lt;/p&gt;&lt;p&gt;眼睛有明显的刺激症状，怕光、流泪、眼痛、角膜上出现灰白色小点或片状浸润；严重时上述症状更加明显，睁不开眼，眼痛难忍，视力减退。球结膜呈紫红色充血，越靠近角膜越严重，角膜表面可见灰白色坏死组织脱落，形成溃疡。如果细菌毒性强，合并慢性泪囊炎或全身抵抗力减低时，溃疡向四周或深层蔓延，形成前房积脓，甚至引起角膜穿孔，使视力遭到严重的损害。如果角膜溃疡得到及时治疗，溃疡可逐渐修复而愈合，但常结成疤痕，出现混浊。&lt;/p&gt;&lt;p&gt;2、角膜外伤&lt;/p&gt;&lt;p&gt;机械性或化学性损伤，可有上皮水肿、剥脱。伤害区域的角膜混浊。重度者有大部组织损害，甚至角膜穿孔，伴邻近组织损伤。&lt;/p&gt;&lt;p&gt;3、角膜疤痕&lt;/p&gt;&lt;p&gt;疤痕性角膜损伤由于累及角膜层次不同及混浊浓淡不一，分为云翳、斑翳及白斑。&lt;/p&gt;&lt;p&gt;（1）云翳&lt;/p&gt;&lt;p&gt;疤痕局限于浅层，不超过角膜基质前1/3，呈淡灰色，边界不清，有时肉眼不能看清，弥散光照下隐约可见。&lt;/p&gt;&lt;p&gt;（2）斑翳&lt;/p&gt;&lt;p&gt;疤痕累及深层基质，混浊显而易见，呈灰白色，边界清晰。&lt;/p&gt;&lt;p&gt;（3）白斑&lt;/p&gt;&lt;p&gt;疤痕累及角膜全层，呈瓷白色混浊。&lt;/p&gt;&lt;p&gt;4、角膜水肿&lt;/p&gt;&lt;p&gt;重要体征是角膜厚度增加及透明度下降，在焦点光照下水肿的角膜可为半透明，呈雾状混浊。&lt;/p&gt;&lt;p&gt;5、角膜变性或营养不良&lt;/p&gt;&lt;p&gt;（1）角膜老年环&lt;/p&gt;&lt;p&gt;主要发生在老年人，为角膜周边部基质层脂质浸润。两侧对称，在角膜缘有一圈白色环，环宽1mm左右。肉眼观察老年环与角膜缘有透明带相隔，其内缘边界不清。裂隙灯显微镜检查，光学切面可见混浊，深部起自后弹力层，后期由前弹力层向下也有混浊。无炎症刺激症状，不影响视力。&lt;/p&gt;&lt;p&gt;（2）带状角膜病变&lt;/p&gt;&lt;p&gt;是位于角膜前弹力层的钙质沉淀物。病因尚不清，可能与甲状腺功能亢进、结节病、肾钙质沉着、维生素D中毒导致血液、间质液中钙与磷酸盐浓度过高有关。或睑裂区角膜水分蒸发促进局部钙盐浓度增高。临床表现为角膜睑裂区暴露部分呈带状钙质沉积。沉积在上皮基底膜、前弹力膜和浅层基质。带状混浊区前弹力层上有许多孔洞。病变自周边向中央部扩展，无新生血管。本病应和角膜钙质变性相鉴别。后者钙的沉积累及角膜深层组织。常为眼部严重外伤、眼球痨、长期慢性虹膜睫状体炎和继发性青光眼的后发病。&lt;/p&gt;&lt;p&gt;（3）角膜营养不良&lt;/p&gt;&lt;p&gt;是一种与遗传有关的原发性进行性角膜病变。双眼对称，病程发展缓慢，早期病例常在体检中发现。大多数类型的角膜营养不良病变始于某一层组织或细胞。经多年发展，影响或波及相邻组织或细胞，甚至波及全层角膜，造成严重视功能障碍。按原发病灶最初的解剖部位分为三类，即角膜前部、基质部及后部角膜营养不良。&lt;/p&gt;&lt;p&gt;①地图状-点状-指纹状营养不良：是前部营养不良的代表。30岁以上者多见。角膜中央上皮层有许多灰色斑块，微小囊肿或细微线条。可有反复性角膜上皮剥脱和暂时性视力模糊。&lt;/p&gt;&lt;p&gt;②颗粒状角膜营养不良：此为角膜基质营养不良的代表。为常染色体显性遗传病。角膜前基质层内有局限性分散的颗粒透明样物质沉着。病变多在中央部。晚期可有视力障碍。&lt;/p&gt;&lt;p&gt;③Fuchs内皮营养不良：是角膜后部营养不良的代表。为常染色体显性遗传病。女性多发。中央部角膜内皮变性和丧失，后弹力层增厚赘生有小突起，称角膜小点，用裂隙灯显微镜检查明显可见。由于角膜内皮失代偿，可致角膜基质及上皮水肿，使角膜增厚混浊，明显影响视力，甚至发生大泡变性。大泡破裂，上皮脱落引起剧烈疼痛。&lt;/p&gt;</t>
  </si>
  <si>
    <t>&lt;p&gt;1、食用富含维生素A的食物&lt;/p&gt;&lt;p&gt;维生素A与正常视觉有密切关系。如果维生素A不足，则视紫红质的再生慢而且不完全，暗适应时间延长，严重时造成角膜混浊、夜盲等症状。如果膳食中维生素A继续缺乏或不足将会出现干眼病，此病进一步发展则可成为角膜软化及角膜溃疡，还可出现角膜皱褶和毕脱氏斑。维生素A最好的食物来源是各种动物肝脏、鱼肝油、鱼卵、禽蛋等；胡萝卜、菠菜、苋菜、苜蓿、红心甜薯、南瓜、青辣椒等蔬菜中所含的维生素A原能在体内转化为维生素A。&lt;/p&gt;&lt;p&gt;2、食用富含维生素C的食品&lt;/p&gt;&lt;p&gt;常见的含维生素C的食物有柿子椒、柠檬、猕猴桃、西红柿、山楂等新鲜蔬菜和水果。&lt;/p&gt;&lt;p&gt;3、食用海带等富含甘露醇成分的食品&lt;/p&gt;&lt;p&gt;常见食品中的海带除含碘外还含有1/3的甘露醇，晒干的海带表面有一层厚厚的“白霜”，它就是海带中的甘露醇，甘露醇有利尿作用，可减轻眼内压力。其他海藻类比如裙带菜也会有甘露醇，也可用来作为辅助食品。&lt;/p&gt;</t>
  </si>
  <si>
    <t>&lt;p&gt;1、眼球前端原本透明的结构，出现了灰白色、白色混浊物；&lt;/p&gt;&lt;p&gt;2、伴视物模糊、视力下降；&lt;/p&gt;&lt;p&gt;3、伴眼痛、眼红、畏光、流泪、眼干等刺激症状；&lt;/p&gt;&lt;p&gt;4、出现其它严重、持续或进展性症状体征。&lt;/p&gt;&lt;p&gt;以上均须及时就医咨询。&lt;/p&gt;</t>
  </si>
  <si>
    <t>出现角膜混浊者，可到眼科就医咨询。</t>
  </si>
  <si>
    <t>&lt;p&gt;1、您角膜混浊出现多久了？&lt;/p&gt;&lt;p&gt;2、随着时间的推移，症状有加重吗？&lt;/p&gt;&lt;p&gt;3、您是否存在症状加重或减轻的相关因素？&lt;/p&gt;&lt;p&gt;4、除此症状外，您是否还有其他症状和体征，例如眼痛、分泌物增多、视力下降等？&lt;/p&gt;&lt;p&gt;5、您以前有过类似症状吗？什么原因造成的？&lt;/p&gt;&lt;p&gt;6、您既往有过角膜炎、角膜溃疡等角膜相关疾病吗？&lt;/p&gt;&lt;p&gt;7、您的角膜做过手术吗？若手术过，是什么原因？&lt;/p&gt;&lt;p&gt;8、您既往角膜是否受过外伤？&lt;/p&gt;&lt;p&gt;9、您是否去其他医院就诊过，做了哪些检查，检查结果是什么？医生的诊断是什么？&lt;/p&gt;&lt;p&gt;10、是否治疗？采用了哪些治疗措施？&lt;/p&gt;&lt;p&gt;11、您最近使用过哪些药物？&lt;/p&gt;&lt;p&gt;12、您的家人有肿瘤、遗传相关疾病吗？&lt;/p&gt;&lt;p&gt;13、您的职业是什么？工作环境怎么样？&lt;/p&gt;&lt;p&gt;14、您的用眼习惯是怎样的？&lt;/p&gt;</t>
  </si>
  <si>
    <t>&lt;p&gt;1、我角膜混浊最可能什么原因造成的？是否可能有其他原因？&lt;/p&gt;&lt;p&gt;2、我的病情会怎么样发展？&lt;/p&gt;&lt;p&gt;3、我需要做哪些检查？&lt;/p&gt;&lt;p&gt;4、我需要手术治疗吗？&lt;/p&gt;&lt;p&gt;5、手术治疗存在什么风险？&lt;/p&gt;&lt;p&gt;6、能治好吗？我会失明吗？&lt;/p&gt;&lt;p&gt;7、如果吃药治疗，药物的用法用量、注意事项是什么？有没有严重副作用？&lt;/p&gt;&lt;p&gt;8、我还有其他疾病，这会影响我的治疗吗？&lt;/p&gt;&lt;p&gt;9、我应该在日常生活中注意什么？&lt;/p&gt;&lt;p&gt;10、我需要复查吗？多久一次？&lt;/p&gt;</t>
  </si>
  <si>
    <t>医生首先会对患者进行视力检查、手电筒斜照法、角膜知觉检查等查体，以初步了解病情。之后可根据情况进行病原学检查、血清学检查、光学相干断层扫描（OCT）、眼部B超检查、磁共振成像（MRI）、裂隙灯检查、角膜共焦显微镜、角膜直径检查、窗格映像法或角膜散光盘检查等。</t>
  </si>
  <si>
    <t>&lt;p&gt;角膜混浊者应尽快明确病因，积极治疗原发疾病。角膜基质炎、角膜溃疡和角膜老年环以药物治疗为主；带状角膜病变、结节性角膜变性与格状角膜混浊患者可考虑手术治疗。&lt;/p&gt;</t>
  </si>
  <si>
    <t>急性便秘</t>
  </si>
  <si>
    <t>急性便秘是指近期突然发生的便秘，发病较急，持续时间较短，当导致便秘的疾病痊愈后，便秘也随之解除，包括器质性便秘、暂时性功能性便秘、药因性便秘。急性器质性便秘多由肠梗阻、肠麻痹、急性腹膜炎、脑血管意外、急性心肌梗塞、肛周疼痛性疾病等急性疾病引起，除便秘外，主要表现为原发病的临床表现。</t>
  </si>
  <si>
    <t>Acute constipation</t>
  </si>
  <si>
    <t>消化内科,肛肠外科,胃肠外科</t>
  </si>
  <si>
    <t>胃肠道疾病、情绪因素、药物因素</t>
  </si>
  <si>
    <t>除便秘外，主要表现为原发病的症状、体征</t>
  </si>
  <si>
    <t>直肠指检、X线钡剂灌肠检查及腹部平片、结肠镜检查、粪便检查</t>
  </si>
  <si>
    <t>&lt;p&gt;肠套叠、肠扭转、粪块或粪石、肠道蝈虫、肠粘连、肠肿瘤、肠系膜血管血栓、阑尾炎、急性胰腺炎、胆囊炎、腹膜炎、胆石症、肾结石、幽门狭窄、急性胃扩张、糜烂性胃炎、急性腹膜炎、急性心脏病等。&lt;/p&gt;</t>
  </si>
  <si>
    <t>急性便秘的起因较为多样，生活环境的突然改变及较大影响的心理因素都有可能造成急性便秘，结肠梗阻性病变、肠道运动反射性抑制、肛门、直肠附近疼痛性病变、胃部病变及部分其他疾病如急性心脏病、急性感染、急性神经性疾病等是急性便秘的常见的病理性因素。此外，吗啡、阿片、阿托品、可待因的应用也有造成急性便秘的可能。</t>
  </si>
  <si>
    <t>&lt;p&gt;1、暂时性功能性便秘&lt;/p&gt;&lt;p&gt;多由于生活环境的突然改变、一时性的情绪抑郁、精神打击、心理创伤或进食过少等因素。&lt;/p&gt;&lt;p&gt;2、器质性便秘&lt;/p&gt;&lt;p&gt;（1）结肠梗阻性病变：肠扭转、肠粘连、肠套叠、肠寄生虫病、肠肿瘤、肠系膜血管栓塞或血栓形成等疾病均可导致肠梗阻，使梗阻上端的粪便不能通过梗阻部，故可导致便秘。&lt;/p&gt;&lt;p&gt;（2）肠道运动反射性抑制：即肠道的正常蠕动功能显著减弱，可见于内脏炎症性疾病，如阑尾炎、急性胰腺炎、胆囊炎、腹膜炎、急性继发性巨结肠等，多系同时发生肠麻痹所致。胆石症、肾结石等疼痛性疾病有时也可发生便秘。&lt;/p&gt;&lt;p&gt;（3）肛门、直肠附近疼痛性病变：肛裂、肛瘘、肛门周围脓肿、直肠炎或直肠溃疡、巨大内痔或内痔合并感染、出血等病变时均可引起肛门括约肌痉挛或者患者惧怕排便，使排便反射消失而导致便秘。&lt;/p&gt;&lt;p&gt;（4）胃部病变：特别是幽门狭窄、急性胃扩张、糜烂性胃炎等。&lt;/p&gt;&lt;p&gt;（5）其他：急性心脏病、急性感染、急性神经性疾病等。&lt;/p&gt;&lt;p&gt;3、药物因素&lt;/p&gt;&lt;p&gt;因应用吗啡、阿片、阿托品、可待因等均可引起急性便秘。&lt;/p&gt;</t>
  </si>
  <si>
    <t>患者出现突然的大便困难，大便极为干燥，多伴有下坠感。</t>
  </si>
  <si>
    <t>&lt;p&gt;直肠指检是急性便秘的常见体格检查，应仔细观察有无外痔、肛裂及肛瘘等病变，触诊时需注意有无内痔，肛门括约肌有无痉挛、直肠壁是否光滑，有无溃疡或新生物等。&lt;/p&gt;</t>
  </si>
  <si>
    <t>&lt;p&gt;粪便检查可以帮助明确患者病因病情，应观察便秘者排出粪便的形态及有无黏液或血液黏附。直肠性便秘为大块质硬的粪便，由于常伴直肠炎症及肛门损伤，粪便常有黏液及少量血液黏附。中老年患者经常出现少量血液时，应特别注意大肠癌。结肠痉挛性便秘者，粪便坚硬呈块粒状如羊粪。肠易激综合征者常排出多量的黏液，但黏液中极少有红细胞、白细胞。&lt;/p&gt;</t>
  </si>
  <si>
    <t>&lt;p&gt;1、X线钡剂灌肠检查&lt;/p&gt;&lt;p&gt;对结肠、直肠肿瘤、结肠狭窄或痉挛、巨结肠等病变的诊断有较大帮助，对结肠的运动功能(蠕动)也可有较全面的了解。&lt;/p&gt;&lt;p&gt;2、X线腹部平片&lt;/p&gt;&lt;p&gt;X线腹部平片如发现多个阶梯状液平，则对肠梗阻的诊断有重要帮助。&lt;/p&gt;</t>
  </si>
  <si>
    <t>&lt;p&gt;结肠镜检查对引起便秘的各种结肠病变，如结肠、直肠癌，肠腔内息肉等器质性肠腔狭窄等病变的诊断有极大的帮助，结合活组织病理检查，可获得确诊。&lt;/p&gt;</t>
  </si>
  <si>
    <t>&lt;p&gt;急性便秘的诊断主要是原发病及病因的诊断。根据病史、急性便秘的临床表现，结合直肠指检、X线钡剂灌肠检查及腹部平片、结肠镜检查、粪便检查等检查以明确诊断。医生多需要对患者部位及起因做鉴别诊断。&lt;/p&gt;</t>
  </si>
  <si>
    <t>&lt;p&gt;1、相关症状鉴别&lt;/p&gt;&lt;p&gt;（1）慢性便秘：慢性便秘表现为排便次数减少、粪便干硬和（或）排便困难。患者每周排便少于3次，排便费力、排出困难或有排便不尽感，病程至少6个月。&lt;/p&gt;&lt;p&gt;（2）直肠性便秘：粪便早已到达直肠，但因为神经反应迟钝，不能引发便意，致使大肠不能蠕动，而引起排便困难。 多发生在早晨无排便时间、痔疮、肛裂疼痛难忍以及经常灌肠者。肛裂的病人发生直肠性便秘会使肛裂加重，因为发生直肠性便秘时的大便往往特别硬。&lt;/p&gt;&lt;p&gt;（3）结肠性便秘：是由于结肠紧张度降低，即结肠平滑肌松弛，肠蠕动减弱，结肠内容物在结肠中运行迟缓所引起的便秘。&lt;/p&gt;&lt;p&gt;2、病因鉴别&lt;/p&gt;&lt;p&gt;（1）急性肠梗阻：任何原因引起的肠内容物通过障碍统称肠梗阻。它是常见的外科急腹症之一。有时急性肠梗阻诊断困难，病情发展快，常致患者死亡。水、电解质与酸碱平衡失调，以及患者年龄大合并心肺功能不全等常为死亡原因。&lt;/p&gt;&lt;p&gt;（2）急性腹膜炎：其典型临床表现为腹膜炎三联征--腹部压痛、腹肌紧张和反跳痛，以及腹痛、恶心，呕吐，发烧，白血球升高等，严重时可致血压下降和全身中毒性反应，如未能及时治疗可死于中毒性休克。部分病人可并发盆腔脓肿，肠间脓肿、和膈下脓肿，髂窝脓肿、及粘连性肠梗阻等并发症。&lt;/p&gt;&lt;p&gt;（3）肠麻痹：亦称无动力性肠麻痹、麻痹性肠梗阻，是因各种原因影响肠道植物神经系统的平衡，或影响肠道局部神经传导，或影响肠道平滑肌的收缩使肠管扩张、蠕动消失，不能将肠内容物推向前进而引起。治疗宜查找肠麻痹的原发疾病，针对病因治疗。&lt;/p&gt;</t>
  </si>
  <si>
    <t>&lt;p&gt;1、一般治疗&lt;/p&gt;&lt;p&gt;吃蔬菜、水果、玉米、大豆等食物，增加膳食纤维摄取量，养成定时排便习惯，加强锻炼。&lt;/p&gt;&lt;p&gt;2、积极治疗原发疾病。&lt;/p&gt;&lt;p&gt;（1）肠麻痹：针对麻痹性肠梗阻的致病原因进行相应治疗。如腹部手术后或腹膜炎等所致的肠麻痹给予胃肠减压后，可使病情大为好转；肾绞痛者给予解痉和肾囊周围封闭，可使肠麻痹减轻；卵巢囊肿蒂扭转等病因消除后，肠麻痹都能自行痊愈等。应用各种副交感神经兴奋剂，如毒扁豆碱、新斯的明、垂体素等，对预防和治疗麻痹性肠梗阻有一定疗效。交感神经抑制剂氯丙嗪等治疗也有效。腹胀明显，影响呼吸和循环功能，需行胃肠减压。脊髓麻醉或腰交感神经阻滞有暂时性作用，无持久的疗效。&lt;/p&gt;&lt;p&gt;（2）肠梗阻：对于单纯性、不完全性肠梗阻，特别是广泛粘连者，一般选用非手术治疗；对于单纯性肠梗阻可观察24～48小时，对于绞窄性肠梗阻应尽早进行手术治疗，一般观察不宜超过4～6小时。基础疗法包括禁食及胃肠减压，纠正水、电解质紊乱及酸碱平衡失调，防治感染及毒血症。&lt;/p&gt;&lt;p&gt;（3）腹膜炎：治疗原则上是积极消除引起腹膜炎的病因，并彻底清洗吸尽腹腔内存在的脓液和渗出液，或促使渗出液尽快吸收、局限。或通过引流而消失，为了达到上述目的，要根据不同的病因、病变阶段、病人体质，而采取不同的治疗措施。腹膜炎的治疗可分为非手术治疗和手术治疗两种。&lt;/p&gt;&lt;p&gt;3、药物治疗&lt;/p&gt;&lt;p&gt;交替使用各种泻药，并避免用强烈的泻药。一定要在明确诊断及病因的前提下选择合适的泻剂，避免滥用。&lt;/p&gt;</t>
  </si>
  <si>
    <t>扁豆碱、新斯的明、垂体素、氯丙嗪、泻药等</t>
  </si>
  <si>
    <t>&lt;p&gt;1、合理膳食&lt;/p&gt;&lt;p&gt;多吃富含纤维素食物。&lt;/p&gt;&lt;p&gt;2、日常肠道养护&lt;/p&gt;&lt;p&gt;晨起空腹饮一杯淡盐水或蜂蜜水，配合腹部按摩或转腰，让水在肠胃振动，加强通便作用。全天都应多饮凉开水以助润肠通便。&lt;/p&gt;&lt;p&gt;3、适当锻炼&lt;/p&gt;&lt;p&gt;适当的体力活动，加强体育锻炼，比如仰卧屈腿、深蹲起立、骑自行车等都能加强腹部的运动，促进胃肠蠕动，有助于排便。&lt;/p&gt;&lt;p&gt;4、调整情绪&lt;/p&gt;&lt;p&gt;保持心情舒畅，生活要有规律，养成定时排便的习惯。&lt;/p&gt;</t>
  </si>
  <si>
    <t>&lt;p&gt;1、突发剧烈腹痛，难以忍受；&lt;/p&gt;&lt;p&gt;2、伴高热、寒战，且体温持续升高不降；&lt;/p&gt;&lt;p&gt;3、伴严重恶心、呕吐、面色苍白、停止排气排便、意识障碍，甚至休克；&lt;/p&gt;&lt;p&gt;4、出现其他危急症状。&lt;/p&gt;&lt;p&gt;以上均须及时急诊处理，必要时拨打急救电话。&lt;/p&gt;</t>
  </si>
  <si>
    <t>&lt;p&gt;1、患者出现便意少、排便次数减少；&lt;/p&gt;&lt;p&gt;2、伴大便干结、便血等大便异常；&lt;/p&gt;&lt;p&gt;3、伴排便困难、排便时肛门剧痛、排便不尽感等；&lt;/p&gt;&lt;p&gt;4、伴腹痛、恶心、呕吐、腹胀、排气减少等；&lt;/p&gt;&lt;p&gt;5、体格检查发现肛门赘生物或脱出物；&lt;/p&gt;&lt;p&gt;6、存在长期特殊用药史；&lt;/p&gt;&lt;p&gt;7、出现其它严重、持续或进展性症状体征。&lt;/p&gt;&lt;p&gt;以上均须及时就医咨询。&lt;/p&gt;</t>
  </si>
  <si>
    <t>&lt;p&gt;若病情危急，应立刻于急诊科就诊。症状平稳患者，可根据自己的实际情况选择就诊科室。&amp;nbsp;&lt;/p&gt;&lt;p&gt;1、消化内科：怀疑患者是由消化系统病变引发的急性便秘，需要保守治疗时，可选择在消化内科进行相关的检查和治疗。&lt;/p&gt;&lt;p&gt;2、肛肠科：怀疑患者由痔疮等疾病引发的急性便秘，可在肛肠科进行相关的检查和治疗。&lt;/p&gt;&lt;p&gt;3、胃肠外科：怀疑患者为消化系统病变引发的急性便秘，需要手术治疗时，可选择在胃肠外科进行相关的检查和治疗。&lt;/p&gt;</t>
  </si>
  <si>
    <t>&lt;p&gt;为了确保就医过程能够顺利进行，建议患者提前采取一些简单的准备措施。&lt;/p&gt;&lt;p&gt;1、提前预约挂号，并携带身份证、医保卡、就医卡等。&lt;/p&gt;&lt;p&gt;2、医生会对患者腹部、肛周等相关部位进行仔细的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</si>
  <si>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有便秘的症状的？平时症状会有加重或减轻的情况吗？什么情况下会有加重或减轻的倾向？&lt;/p&gt;&lt;p&gt;2、除了便秘的症状，您还会有其他的症状吗，如腹痛腹胀、恶心呕吐等？&lt;/p&gt;&lt;p&gt;3、您大便是什么样的？多久一次？性质是什么样的？有没有带血等症状？&lt;/p&gt;&lt;p&gt;4、您这次是突然出现便秘呢？还是以前就有排便不畅的现象？&lt;/p&gt;&lt;p&gt;5、以前有过胃肠、肛门等相关的疾病吗？受过什么外伤或做过什么手术吗？&lt;/p&gt;&lt;p&gt;6、家人亲属有没有相关的疾病呢？&lt;/p&gt;&lt;p&gt;7、平时生活习惯怎么样？抽烟酗酒吗？抽烟/酗酒多久了？每次的量是多少？&lt;/p&gt;&lt;p&gt;8、最近有没有吃什么不容易消化的食物？&lt;/p&gt;&lt;p&gt;9、这次不舒服以来，睡眠、饮食怎么样？小便怎么样？&lt;/p&gt;</t>
  </si>
  <si>
    <t>&lt;p&gt;1、我发生便秘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</si>
  <si>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急性便秘患常进行直肠指检明确有无肛周疾病等因素造成急性便秘，多需结合粪便检查对患者病因、病情进行判断。怀疑存在结直肠等部位器质性病变者需要经影像学检查确诊，必要时，医生可能行结肠镜检查。</t>
  </si>
  <si>
    <t>急性便秘患者多需要合理交替使用各种泻药来解除症状，在症状缓解后再针对原发病进行治疗，之后可通过调节饮食和排便习惯等一般治疗方案达到临床痊愈。</t>
  </si>
  <si>
    <t>无尿</t>
  </si>
  <si>
    <t>无尿（anuria）指24小时总尿量少于100毫升，见于严重心肾疾病和休克患者。流行性出血热的少尿期中无尿标准为24小时尿量小于50ml。治疗根据原发疾病的不同，给予相应的治疗。</t>
  </si>
  <si>
    <t>anuria</t>
  </si>
  <si>
    <t>严重心肾疾病、休克</t>
  </si>
  <si>
    <t>日排尿量少于100毫升</t>
  </si>
  <si>
    <t>体格检查、血液检查、肾功能检查、X线检查、超声检查</t>
  </si>
  <si>
    <t>肾病综合征、狼疮性肾炎、急进性肾炎、慢性肾炎等。</t>
  </si>
  <si>
    <t>根据病因可分为肾前性、肾性和肾后性无尿。肾前性由于有效血容量减少、心脏排血功能下降、肾血管病变所致，肾性由于肾小球病变、肾小管病变所致，肾后性由于尿路梗阻、尿路的外压等所致。</t>
  </si>
  <si>
    <t>&lt;p&gt;1、肾前性&lt;/p&gt;&lt;p&gt;（1）有效血容量减少：多种原因引起的休克、重度失水、大出血、肾病综合征和肝肾综合征，大量水分渗入组织间隙和浆膜腔，血容量减少，肾血流减少。&lt;/p&gt;&lt;p&gt;（2）心脏排血功能下降：各种原因所致的心功能不全，严重的心律失常，心肺复苏后体循环功能不稳定。血压下降所致肾血流减少。&lt;/p&gt;&lt;p&gt;（3）肾血管病变：肾血管狭窄或炎症，肾病综合征，狼疮性肾炎，长期卧床不起所致的肾动脉栓塞或血栓形成；高血压危象，妊娠期高血压疾病等引起肾动脉持续痉挛，肾缺血导致急性肾衰。&lt;/p&gt;&lt;p&gt;2、肾性&lt;/p&gt;&lt;p&gt;（1）肾小球病变：重症急性肾炎、急进性肾炎和慢性肾炎，因严重感染，血压持续增高或肾毒性药物作用引起肾功能急剧恶化。&lt;/p&gt;&lt;p&gt;（2）肾小管病变：急性间质性肾炎包括药物性和感染性间质性肾炎；生物毒或重金属及化学毒所致的急性肾小管坏死；严重的肾盂肾炎并发肾乳头坏死。&lt;/p&gt;&lt;p&gt;3、肾后性&lt;/p&gt;&lt;p&gt;（1）各种原因引起的机械性尿路梗阻：如结石、血凝块、坏死组织阻塞输尿管、膀胱进出口或后尿道。&lt;/p&gt;&lt;p&gt;（2）尿路的外压：如肿瘤、腹膜后淋巴瘤、特发性腹膜后纤维化、前列腺肥大。&lt;/p&gt;&lt;p&gt;（3）其他：输尿管手术后，结核或溃疡愈合后瘢痕挛缩，肾严重下垂或游走肾所致的肾扭转，神经源性膀胱等。&lt;/p&gt;</t>
  </si>
  <si>
    <t>&lt;p&gt;1、常见症状&lt;/p&gt;&lt;p&gt;表现为尿量明显减少，24小时总尿量少于100毫升。&lt;/p&gt;&lt;p&gt;2、伴随症状&lt;/p&gt;&lt;p&gt;不同原因导致的无尿伴有其他的临床症状：&lt;/p&gt;&lt;p&gt;（1）伴心悸、气促、胸闷，见于心功能不全。&lt;/p&gt;&lt;p&gt;（2）大量蛋白尿、水肿、高脂血症和低蛋白血症，见于肾病综合征。&lt;/p&gt;&lt;p&gt;（3）伴排尿困难，见于前列腺肥大。&lt;/p&gt;&lt;p&gt;（4）伴血尿、蛋白尿、高血压、水肿，见于急性肾炎、急进性肾炎。&lt;/p&gt;&lt;p&gt;（5）伴发热、腰痛、尿频、尿急、尿痛，见于急性肾盂肾炎。&lt;/p&gt;</t>
  </si>
  <si>
    <t>&lt;p&gt;1、尿液检查&lt;/p&gt;&lt;p&gt;尿比重、尿细胞学检查对肾前性与肾性无尿有鉴别诊断意义。 一般情况下，肾前性无尿比重增高。&lt;/p&gt;&lt;p&gt;2、肾功能检查&lt;/p&gt;&lt;p&gt;无尿患者的血尿素氮、肌酐升高。&lt;/p&gt;</t>
  </si>
  <si>
    <t>&lt;p&gt;1、X线检查&lt;/p&gt;&lt;p&gt;可发现泌尿道结石，对于病因的诊断有一定临床意义。&lt;/p&gt;&lt;p&gt;2、超声检查&lt;/p&gt;&lt;p&gt;可以了解肾脏的大小、位置、血流情况，对肾结石、肾动脉栓塞等有诊断价值。&lt;/p&gt;</t>
  </si>
  <si>
    <t>&lt;p&gt;根据病史、无尿的表现，结合相关辅助检查进行综合诊断。医生会询问患者有无大量失水或失血史，有无休克；是否服用过对肾脏有毒的药物、化学物；是否去过流行性出血热疫区；是否有严重的心律失常。&lt;/p&gt;</t>
  </si>
  <si>
    <t>&lt;p&gt;1、心力衰竭&lt;/p&gt;&lt;p&gt;根据患者有冠心病、高血压等基础心血管病的病史，有休息或运动时出现呼吸困难、乏力、下肢水肿的临床症状，有心动过速、呼吸急促、肺部啰音、胸腔积液、颈静脉压力增高、外周水肿、肝脏肿大的体征，有心腔扩大、第三心音、心脏杂音、超声心动图异常、利钠肽（BNP/NT-proBNP）水平升高等心脏结构或功能异常的客观证据，有收缩性心力衰竭或舒张性心力衰竭的特征，可作出诊断。&lt;/p&gt;&lt;p&gt;2、休克&lt;/p&gt;&lt;p&gt;在原发症状体征为主的情况下出现轻度兴奋征象，如意识尚清，但烦躁焦虑，精神紧张，面色、皮肤苍白，口唇甲床轻度发绀，心率加快，呼吸频率增加，出冷汗，脉搏细速，血压可骤降，也可略降，甚至正常或稍高，脉压缩小，尿量减少。&lt;/p&gt;&lt;p&gt;3、急性肾炎&lt;/p&gt;&lt;p&gt;根据链球菌感染后1～3周、肾炎综合征表现、一过性血清C3下降，可临床诊断本病。若肾小球滤过率进行性下降，或病情于2个月尚未见全面好转者应及时行肾活检确诊。&lt;/p&gt;&lt;p&gt;4、肾功能衰竭&lt;/p&gt;&lt;p&gt;除氮质血质症外，往往无临床症状，而仅表现为基础疾病的症状，病情发展到残余肾单位不能调节适应机体最低要求时，尿毒症症状才会逐渐表现出来。主要表现为代谢产物潴留、水、电解质和酸碱平衡失调及各系统受累。&lt;/p&gt;&lt;p&gt;5、脱水&lt;/p&gt;&lt;p&gt;病人有剧烈呕吐、腹泻、大量出汗或长时间未饮水的病史，病人明显口渴、口腔黏膜干燥、乏力，有精神症状、无尿，甚至昏迷，严重者血清钠&amp;gt;150mmol/L，血红蛋白明显升高。&lt;/p&gt;</t>
  </si>
  <si>
    <t>&lt;p&gt;1、冬天注意保暖&lt;/p&gt;&lt;p&gt;在冬天不论是肾功能恶化或是洗肾的新病人，都远超过其它季节，主因低温下血管收缩，血压窜升。小便量减少。血液凝结力变强。容易使肾脏出问题。&lt;/p&gt;&lt;p&gt;2、不乱吃药&amp;emsp;&lt;/p&gt;&lt;p&gt;许多市售的止痛药、感冒药和中草药都有肾脏毒性，不要不经医师处方乱吃。对医师处方的抗生素、止痛药也应该知道其副作用。&lt;/p&gt;&lt;p&gt;3、不暴饮暴食&amp;emsp;&lt;/p&gt;&lt;p&gt;吃太多蛋白质和盐分。会加重肾脏负担。此外，运动饮料含有额外的电解质与盐分，有肾病的人需小心这类饮料。&lt;/p&gt;&lt;p&gt;4、适量饮水不憋尿&amp;emsp;&lt;/p&gt;&lt;p&gt;尿液潴留在膀胱，就如同下水道阻塞后容易繁殖细菌一样，细菌会经由输尿管感染肾脏。&lt;/p&gt;&lt;p&gt;5、控制糖尿病和高血压&amp;emsp;&lt;/p&gt;&lt;p&gt;血压控制不好、糖尿病太久都会造成血管硬化。而肾脏就是由数百万个微血管球组成。血糖血压控制不好。肾脏坏得快。&lt;/p&gt;&lt;p&gt;6、定期检查&amp;emsp;&lt;/p&gt;&lt;p&gt;最好每半年做一次尿液和血液肌酸酐和尿素氮检查。女性怀孕时肾脏负担会加重。应该监测肾功能。以免因妊娠毒血症而变成尿毒症。&lt;/p&gt;</t>
  </si>
  <si>
    <t>&lt;p&gt;1、无法排尿，腹部极度膨隆；&lt;/p&gt;&lt;p&gt;2、剧烈呕吐、腹泻、大量出汗或长时间未饮水的病史，病人明显口渴、口腔黏膜干燥、乏力、尿少或无尿、严重者可有精神症状，甚至昏迷，高度怀疑脱水的可能。&lt;/p&gt;&lt;p&gt;3、无尿，或伴血压下降、心律异常、意识障碍；&lt;/p&gt;&lt;p&gt;4、出现其他危及生命的病症。&lt;/p&gt;&lt;p&gt;以上均须及时拨打急救电话或急诊处理。&lt;/p&gt;</t>
  </si>
  <si>
    <t>&lt;p&gt;1、提前预约挂号，并携带身份证、医保卡、就医卡等。&lt;/p&gt;&lt;p&gt;2、若近期有就诊经历，请携带相关病历、检查报告、化验单等。&lt;/p&gt;&lt;p&gt;3、近期若服用一些药物，可携带药盒。&lt;/p&gt;&lt;p&gt;4、家属应陪同就医。&lt;/p&gt;</t>
  </si>
  <si>
    <t>&lt;p&gt;1、您的无尿症状是何时出现的？随时间推移，症状有变化吗？&lt;/p&gt;&lt;p&gt;2、除无尿，您是否还存在尿痛、发热、腹泻等不适？&lt;/p&gt;&lt;p&gt;3、您以前出现过无尿症状吗？什么原因导致的？&lt;/p&gt;&lt;p&gt;4、您使用过药物治疗吗？什么药？&lt;/p&gt;&lt;p&gt;5、您曾经或目前是否存在冠心病等心脏疾病或肾炎、尿路结石等泌尿系统疾病？&lt;/p&gt;&lt;p&gt;6、您近期饮水量如何？有无饮水较少情况？&lt;/p&gt;&lt;p&gt;7、您近期有过脱水经历吗？如何处理的？&lt;/p&gt;&lt;p&gt;8、您吸烟吗？吸多久了，每天吸多少？&lt;/p&gt;&lt;p&gt;9、您有饮酒习惯吗？每天饮酒量多少？&lt;/p&gt;&lt;p&gt;10、您是否还存在高血压、糖尿病等疾病？是否有用药进行控制？&lt;/p&gt;</t>
  </si>
  <si>
    <t>&lt;p&gt;1、我发生无尿的原因是什么？&lt;/p&gt;&lt;p&gt;2、我现在需要做哪些检查？&lt;/p&gt;&lt;p&gt;3、我的病情严重吗？应该如何进行治疗？能治好吗？&lt;/p&gt;&lt;p&gt;4、我需要住院吗？&lt;/p&gt;&lt;p&gt;5、这些治疗方法有什么风险吗？&lt;/p&gt;&lt;p&gt;6、我还有其他疾病，会对治疗产生影响吗？&lt;/p&gt;&lt;p&gt;7、若药物治疗，其用法用量、注意事项有哪些？&lt;/p&gt;&lt;p&gt;8、我回家后要注意什么？&lt;/p&gt;&lt;p&gt;9、我需要复查吗？多久一次？&lt;/p&gt;</t>
  </si>
  <si>
    <t>医生通常会对患者进行体格检查，初步了解病情。为了进一步明确诊断，可能建议患者做血液检查、肾功能检查、X线检查、超声检查等。</t>
  </si>
  <si>
    <t>&lt;p&gt;多种原因可引起无尿的发生，可在诊断明确的情况下，针对病因进行相应的治疗。其治疗措施主要为药物治疗，必要时可进行透析治疗。&lt;/p&gt;</t>
  </si>
  <si>
    <t>糖代谢紊乱</t>
  </si>
  <si>
    <t>糖代谢紊乱（glucose metabolism disorders）是因神经系统功能紊乱、内分泌失调、某些酶的先天性缺陷、肝或肾功能障碍等影响机体的糖代谢过程，从而引起的血糖浓度异常表现。糖类的营养价值主要是供给能量，此外糖也是人体的重要组成成分之一。正常人体内糖代谢可维持血糖浓度的相对恒定。糖代谢紊乱主要表现为血糖浓度过高（高血糖症）和过低（低血糖症）。</t>
  </si>
  <si>
    <t>glucose metabolism disorders</t>
  </si>
  <si>
    <t>神经系统功能紊乱、内分泌失调、某些酶的先天性缺陷、肝或肾功能障碍</t>
  </si>
  <si>
    <t>多饮、多食、多尿、饥饿、冷汗</t>
  </si>
  <si>
    <t>体格检查、血糖检查、肝功能、肾功能、血和尿淀粉酶测定、X线、CT、磁共振、组织病理学检查</t>
  </si>
  <si>
    <t>&lt;p&gt;糖尿病、低血糖症、胃癌、急性重型肝炎、急性肝炎、肝癌、肝淤血、急性乙醇中毒、甲状腺功能亢进症、巨人症、肢端肥大症、皮质醇增多症、嗜铬细胞瘤和胰高血糖素瘤、颅内压增高、颅脑损伤、中枢神经系统感染、心肌梗死、大面积烧伤、急性脑血管病、坏死性胰腺炎、胰腺癌等。&lt;/p&gt;</t>
  </si>
  <si>
    <t>&lt;p&gt;机体内有多种内分泌激素参与糖代谢的调节过程，如胰高血糖素、肾上腺素、糖皮质激素和生长激素等均可升高血糖；而胰岛B细胞分泌的胰岛素是体内唯一的降血糖激素。当机体发生糖代谢紊乱时，主要出现血糖浓度过高（高血糖症）和过低（低血糖症），可由生理因素或病理因素引起。&lt;/p&gt;</t>
  </si>
  <si>
    <t>&lt;p&gt;1、低血糖&lt;/p&gt;&lt;p&gt;（1）生理因素&lt;/p&gt;&lt;p&gt;饥饿、长期剧烈运动、妊娠期等。&lt;/p&gt;&lt;p&gt;（2）病理因素&lt;/p&gt;&lt;p&gt;可见胰岛素用量过大、口服降糖药、于胰岛β细胞增生或癌瘤、腺垂体或肾上腺皮质功能减退、胃癌、急性重型肝炎、急性肝炎、肝癌、肝淤血、急性乙醇中毒、低血糖症、糖原贮积症、恶病质、营养不良及水杨酸、磺胺药、吲哚美辛等非降糖药影响等。&lt;/p&gt;&lt;p&gt;2、高血糖&lt;/p&gt;&lt;p&gt;（1）生理因素&lt;/p&gt;&lt;p&gt;见于餐后1~2小时、高糖饮食、剧烈运动、情绪激动、胃倾倒综合征等。&lt;/p&gt;&lt;p&gt;（2）病理因素&lt;/p&gt;&lt;p&gt;糖尿病、甲状腺功能亢进症、巨人症、肢端肥大症、皮质醇增多症、嗜铬细胞瘤和胰高血糖素瘤、颅内压增高、颅脑损伤、中枢神经系统感染、心肌梗死、大面积烧伤、急性脑血管病、肝病、坏死性胰腺炎、胰腺癌及噻嗪类利尿剂、口服避孕药、泼尼松等导致。&lt;/p&gt;</t>
  </si>
  <si>
    <t>&lt;p&gt;1、血糖高时，常有长期反复多饮、多食、多尿、体重减轻等表现。&lt;/p&gt;&lt;p&gt;2、血糖低时，可能出现反复心慌、饥饿、冷汗、视物模糊等表现。&lt;/p&gt;</t>
  </si>
  <si>
    <t>观察患者的一般情况，判断是否存在乏力、贫血、消瘦等不良表现；有无颅脑外伤及神经系统异常表现；是否存在肝掌、蜘蛛痣等异常体征。</t>
  </si>
  <si>
    <t>&lt;p&gt;1、血糖检查&lt;/p&gt;&lt;p&gt;空腹血糖、糖化血红蛋白、尿糖测定、血糖测定和口服葡萄糖耐量试验等检查，有助于低血糖症、糖尿病等疾病的诊断和鉴别。&lt;/p&gt;&lt;p&gt;2、肝功能、肾功能&lt;/p&gt;&lt;p&gt;了解是否存在肝脏及肾脏的病变。&lt;/p&gt;&lt;p&gt;3、血、尿淀粉酶测定&lt;/p&gt;&lt;p&gt;可辅助胰腺炎的诊断。&lt;/p&gt;&lt;p&gt;4、尿酮体(KET)、尿蛋白试验(PRO)、尿C肽、尿量、尿素、胰岛素等检查&lt;/p&gt;&lt;p&gt;均有助于糖代谢紊乱的病因排查。&lt;/p&gt;</t>
  </si>
  <si>
    <t>&lt;p&gt;X线、CT、磁共振等影像学检查不仅对肿瘤等疾病的诊断有帮助，还可辅助颅脑相关疾病的确诊。&lt;/p&gt;</t>
  </si>
  <si>
    <t>组织病理学检查对肝癌、肾癌等肿瘤的诊断和鉴别有较高价值。</t>
  </si>
  <si>
    <t>&lt;p&gt;医生一般通过血糖检查即可作出诊断，然后根据典型症状、病史，结合其他相应的检查结果来进一步明确病因，以便指导临床。&lt;/p&gt;</t>
  </si>
  <si>
    <t>&lt;p&gt;空腹血糖（FBG）是诊断糖代谢紊乱最常用和最重要的指标。正常人空腹血糖为3.9~6.1mmol/L。&lt;/p&gt;&lt;p&gt;1、FBG增高超过7.0mmol/L时称为高糖血症，根据FBG水平将高糖血症分为3度：FBG在7.0~8.4mmol/L为轻度增高；FBG在8.4~10.1mmol/L为中度增高；FBG大于10.1 mmol/L为重度增高。当FBG超过9mmol/L（肾糖阈）时尿糖即可呈阳性。&lt;/p&gt;&lt;p&gt;2、FBG低于3.9mmol/L时为血糖减低，当FBG低于2.8mmol/L时称为低糖血症。&lt;/p&gt;</t>
  </si>
  <si>
    <t>&lt;p&gt;1、糖尿病&lt;/p&gt;&lt;p&gt;是一种常见、多发的内分泌代谢疾病，严重威胁人类健康。主要是因胰岛素分泌和利用缺陷引起。典型临床表现为“三多一少”，即多尿、多饮、多食和体重减轻。可有皮肤瘙痒，血糖升高较快时可使眼房水、晶状体渗透压改变而引起屈光改变致视物模糊。还可导致多种并发症，如感染、视网膜病变、动脉粥样硬化性心血管疾病、糖尿病足等。尿糖测定、血糖测定和口服葡萄糖耐量试验、糖化血红蛋白测定等有助于诊断。&lt;/p&gt;&lt;p&gt;2、低血糖症&lt;/p&gt;&lt;p&gt;由多种原因引起的血糖浓度过低所致的综合征。急性低血糖及病程短者可出现激动不安、饥饿、软弱、出汗、心动过速、收缩压升高、舒张压降低、震颤，一过性黑蒙，意识障碍等。若血糖继续下降至低于2.48mmol/L，就会影响脑的功能，严重时发生低血糖昏迷，甚至导致死亡。&lt;/p&gt;&lt;p&gt;3、糖原贮积病&lt;/p&gt;&lt;p&gt;是少见的一组常染色体相关的隐性遗传病，患者不能正常代谢糖原，使糖原合成或分解发生障碍，因此糖原大量沉积于组织中而致病。糖原贮积病有很多类型，其中Ⅰ、Ⅲ、Ⅵ、Ⅸ型以肝脏病变为主，Ⅱ、Ⅴ、Ⅶ型以肌肉组织受损为主。最严重的糖原贮积病是糖原贮积病Ⅱ型，通常在1岁内发病，避免运动可使症状消退。肌肉的损害导致肌球蛋白释放入血，肌球蛋白对肾脏有害，限制运动可降低肌球蛋白水平。大量饮水，尤其在运动后，可稀释肌球蛋白。&lt;/p&gt;</t>
  </si>
  <si>
    <t>&lt;p&gt;1、糖尿病&lt;/p&gt;&lt;p&gt;目前尚无根治糖尿病的方法，但通过多种治疗手段可以控制好糖尿病。主要包括5个方面：糖尿病患者的教育，自我监测血糖，饮食治疗，运动治疗和药物治疗。&lt;/p&gt;&lt;p&gt;2、高血糖&lt;/p&gt;&lt;p&gt;首先要去除血糖升高的诱因，如感染等诱发血糖升高的原因。糖尿病前期和糖尿病的治疗应该遵循“五驾马车”综合治疗的原则，包括合理的饮食、适当的运动、糖尿病知识的学习、对血糖和病情的监测以及药物的治疗。同时高血糖的患者还经常合并高血压、高血脂、高血黏度等问题，需要进行相应的治疗。&lt;/p&gt;&lt;p&gt;3、低血糖症&lt;/p&gt;&lt;p&gt;（1）急症处理&lt;/p&gt;&lt;p&gt;轻者速给糖类食物或饮料，不能口服或症状严重者立即静脉注射50%葡萄糖，继以5～10%葡萄糖滴注。&lt;/p&gt;&lt;p&gt;（2）病因治疗&lt;/p&gt;&lt;p&gt;功能性及反应性低血糖宜给低糖、高脂、高蛋白饮食，少食多餐，并给少量镇静剂及抑制迷走神经的药物。肿瘤等其他原因引起的低血糖须作相应的病因治疗。&lt;/p&gt;</t>
  </si>
  <si>
    <t>&lt;p&gt;包括饮食、运动、控制体重、药物、健康的生活型态。&lt;/p&gt;&lt;p&gt;1、饮食&lt;/p&gt;&lt;p&gt;要依照营养师的指示热量，各种营养素有一定的份量，也要遵守糖尿。&lt;/p&gt;&lt;p&gt;2、运动&lt;/p&gt;&lt;p&gt;运动可以促进葡萄糖的利用，增加胰岛素的敏感性，所以可以降血糖，运动的时间最好是饭后60～90分钟，一方面可以降低饭后血，一方面可以防低血糖；并且至少隔天要运动才可以降血糖，血糖在250～300mg/dl以上时，运动反而会造成血糖过高，过于激烈的运动会刺激神经荷尔蒙也可能造成短暂的血糖过高，所以要避免血糖过高时运动尤其是太剧烈运动。&lt;/p&gt;&lt;p&gt;3、健康的生活型态&lt;/p&gt;&lt;p&gt;情绪压力如紧张、悲伤和睡眠不足、生病、过于劳累都会使血糖上升，所以要维持健康的生活型态和开朗的心胸。&lt;/p&gt;</t>
  </si>
  <si>
    <t>&lt;p&gt;1、自测血糖或体检发现血糖升高或降低；&lt;/p&gt;&lt;p&gt;2、伴长期反复多饮、多食、多尿、体重减轻等；&lt;/p&gt;&lt;p&gt;3、伴反复心慌、饥饿、冷汗、视物模糊等；&lt;/p&gt;&lt;p&gt;4、出现其它严重、持续或进展性症状体征。&lt;/p&gt;&lt;p&gt;以上均须及时就医咨询。&lt;/p&gt;</t>
  </si>
  <si>
    <t>&lt;p&gt;1、提前预约挂号，并携带身份证、医保卡、就医卡等。&lt;/p&gt;&lt;p&gt;2、可能需要进行血常规、肝肾功能等多种抽血检查。在身体条件允许的情况下，注意检查前一晚10点后禁食，次日清晨空腹抽血。&lt;/p&gt;&lt;p&gt;3、就医前建议正常饮食，避免进食过于高糖、油腻食物以及过量饮酒，以免影响部分检查结果。&lt;/p&gt;&lt;p&gt;4、建议患者随身携带一些零食，避免出现低血糖，发生晕厥。&lt;/p&gt;&lt;p&gt;5、若近期有就诊经历，请携带相关病历、检查报告、化验单等。&lt;/p&gt;&lt;p&gt;6、近期若服用一些药物来缓解症状，可携带药盒。&lt;/p&gt;&lt;p&gt;7、可安排家属陪同就医。&lt;/p&gt;&lt;p&gt;8、患者可提前准备想要咨询的问题清单。&lt;/p&gt;</t>
  </si>
  <si>
    <t>&lt;p&gt;1、什么时候发现自己有高血糖或低血糖？发作频繁吗？&lt;/p&gt;&lt;p&gt;2、还有哪些不适症状？&lt;/p&gt;&lt;p&gt;3、以前有过高血糖或低血糖的情况吗？什么原因造成的？经何种处理恢复的？&lt;/p&gt;&lt;p&gt;4、平时体力活动的情况是怎样的？&amp;nbsp;&amp;nbsp;&lt;/p&gt;&lt;p&gt;5、您喜欢吃甜食、油腻食物、肉类吗？&lt;/p&gt;&lt;p&gt;6、您之前得过什么病？吃过什么药？&lt;/p&gt;&lt;p&gt;7、最近有没有节食减肥？&lt;/p&gt;&lt;p&gt;8、（女性患者）最近的月经情况是怎样的？有没有停经、恶心的情况？&lt;/p&gt;</t>
  </si>
  <si>
    <t>&lt;p&gt;1、这种症状可能是什么原因导致的？&lt;/p&gt;&lt;p&gt;2、我的情况严重吗？有没有较大的危害？&lt;/p&gt;&lt;p&gt;3、我需要做哪些检查？需要住院吗？&lt;/p&gt;&lt;p&gt;4、推荐采用什么治疗方法？能根治吗？&lt;/p&gt;&lt;p&gt;5、我还有其他疾病，会对治疗产生影响吗？&lt;/p&gt;&lt;p&gt;6、平时需要注意什么？&lt;/p&gt;&lt;p&gt;7、是否需要复查？多久一次？&lt;/p&gt;</t>
  </si>
  <si>
    <t>&lt;p&gt;医生会对患者进行体格检查、血糖检查作出初步诊断，然后进行肝功能、肾功能、血和尿淀粉酶测定、X线、CT、磁共振、组织病理学检查等检查进一步明确病因。&lt;/p&gt;</t>
  </si>
  <si>
    <t>&lt;p&gt;糖代谢紊乱的治疗首先需要明确起因。对于由生理因素引起的糖代谢紊乱，一般在去除诱因后不适症状即可缓解，无需进行过多的临床干预。而对于由病理性原因所致的糖代谢紊乱，除使用药物进行治疗外，还需进行相应的生活方式干预。&lt;/p&gt;</t>
  </si>
  <si>
    <t>胸椎侧弯</t>
  </si>
  <si>
    <t>&lt;p&gt;胸椎侧弯（thoracic scoliosis） 指胸椎的一个或数个脊椎节段向侧方弯曲并伴有椎体旋转的脊柱畸形。胸椎侧弯在现代人群中发病率很高，影响的人群广，数量多，年龄逐渐呈年轻化。轻者可出现疲乏无力、肩背酸痛、精力难以集中，严重者除上述症状外还会出现背痛剧烈、胸椎活动受限。青少年发生严重胸椎侧弯还会影响内脏器官的发育。有功能障碍者采用手术矫正治疗。&lt;/p&gt;</t>
  </si>
  <si>
    <t>thoracic scoliosis</t>
  </si>
  <si>
    <t>先天发育不全、后天性因素、外伤、疾病、手术</t>
  </si>
  <si>
    <t>疲乏无力、肩背酸痛、精力难以集中、胸椎活动受限</t>
  </si>
  <si>
    <t>结核菌素试验、肺功能检查、胸椎X线平片、胸椎CT检查</t>
  </si>
  <si>
    <t>&lt;p&gt;特发性脊柱侧弯症、先天性半椎体、先天性楔形椎、胸椎分节不良、胸椎结核等。&lt;/p&gt;</t>
  </si>
  <si>
    <t>&lt;p&gt;胸椎侧弯的病因主要有先天性和后天性因素。先天发育不全主要有特发性脊柱侧弯症等；后天性因素包括外伤、胸椎结核等疾病以及胸部手术等。&lt;/p&gt;</t>
  </si>
  <si>
    <t>&lt;p&gt;1、先天发育不全&lt;/p&gt;&lt;p&gt;如特发性脊柱侧弯症、先天性半椎体、先天性楔形椎、胸椎分节不良等。&lt;/p&gt;&lt;p&gt;2、后天性因素&lt;/p&gt;&lt;p&gt;如长期单边肩挑重物、长期姿势不正、单侧运动造成两侧胸椎肌肉松紧度不均、骨盘倾斜造成胸椎产生代偿性侧弯。&lt;/p&gt;&lt;p&gt;3、外伤&lt;/p&gt;&lt;p&gt;如外力重击、车祸、碰撞等，亦会引起胸椎侧弯。&lt;/p&gt;&lt;p&gt;4、疾病、手术&lt;/p&gt;&lt;p&gt;如胸椎结核、脓胸及胸廓成形术等胸部手术。&lt;/p&gt;</t>
  </si>
  <si>
    <t>&lt;p&gt;轻者可出现疲乏无力、肩背酸痛、精力难以集中，严重者除上述症状外还会出现背痛剧烈、胸椎活动受限、咳嗽或深呼吸时不适，影响胸腹腔脏器功能，如胸闷、胸痛，心悸、心慌，腹胀。&lt;/p&gt;</t>
  </si>
  <si>
    <t>&lt;p&gt;医生会对患者进行仔细的体格检查，尤其是对脊柱胸椎进行仔细的按压触诊，评估是否有压痛等不适。&lt;/p&gt;</t>
  </si>
  <si>
    <t>&lt;p&gt;结核菌素试验：结核菌素试验对结核病的诊断和鉴别有重要作用，是较为重要的检查方法。&lt;/p&gt;</t>
  </si>
  <si>
    <t>&lt;p&gt;1、胸椎X线平片&lt;/p&gt;&lt;p&gt;X线片上可显示胸椎侧弯，部分患者可见椎间隙变窄、椎体边缘增生等退行性改变。此外，X线平片可以发现有无结核，有重要的诊断意义。&lt;/p&gt;&lt;p&gt;2、胸椎CT检查&lt;/p&gt;&lt;p&gt;有助于发现椎间盘退行性病变、胸椎结核等病变。&lt;/p&gt;</t>
  </si>
  <si>
    <t>&lt;p&gt;肺功能检查：可以评估疾病的病情严重程度及预后，胸椎侧弯严重时可出现肺功能下降。&lt;/p&gt;</t>
  </si>
  <si>
    <t>&lt;p&gt;根据病史、胸椎侧弯的典型表现及伴随症状，结合胸椎X线、CT检查、磁共振（MRI）等检查可明确诊断。要注意查明病因，鉴别腰椎间盘突出、肌源性脊柱侧凸等原发病。&lt;/p&gt;</t>
  </si>
  <si>
    <t>&lt;p&gt;1、相关症状鉴别&lt;/p&gt;&lt;p&gt;（1）胸椎畸形：由于长期坐姿、睡姿不良和椎间盘髓核脱水退变时，胸椎的前凸可逐渐消失，甚至可变直或呈反张弯曲，即向后凸，造成胸椎后凸畸形。&lt;/p&gt;&lt;p&gt;（2）胸椎腰化：指第12胸椎失去肋骨而形成腰椎样形态，如第5腰椎不伴有骶椎化时，则仍呈现腰椎形态，并具有腰椎的功能。&lt;/p&gt;&lt;p&gt;2、病因鉴别&lt;/p&gt;&lt;p&gt;（1）特发性脊柱侧弯症：多见于未成年人，可出现胸椎侧弯，两肩不等高，肩胛一高一低，脊柱偏离中线，一侧胸部出现褶皱皮纹。侧弯的进展常伴有肺功能下降和后背痛。肺功能下降通常继发于限制性肺疾患，如果严重胸椎侧弯损害肺功能，患者早期有可能死于肺源性心脏病。&lt;/p&gt;&lt;p&gt;（2）胸椎结核：背部痛是胸椎结核最常见的症状，疼痛的性质多为钝痛或酸痛，伴有压痛及叩击痛，休息后可减轻或暂时消失，在行走承重、咳嗽、睡前疼痛加重。伴有胸椎活动受限、肿胀、功能障碍、畸形等。结核杆菌侵蚀椎间盘及椎体骨质，可造成椎体的破坏，引起胸椎侧弯。&lt;/p&gt;&lt;p&gt;3、其他&lt;/p&gt;&lt;p&gt;（1）腰椎间盘突出症：是较为常见的疾患之一，主要是因为腰椎间盘各部分（髓核、纤维环及软骨板），尤其是髓核，有不同程度的退行性改变后，在外力因素的作用下，椎间盘的纤维环破裂，髓核组织从破裂之处突出（或脱出）于后方或椎管内，导致相邻脊神经根遭受刺激或压迫，从而产生腰部疼痛，一侧下肢或双下肢麻木、疼痛、腰椎侧弯等症状。对典型病例的诊断，结合病史、查体和影像学检查，一般多无困难，尤其是在CT与磁共振技术广泛应用的今天。&lt;/p&gt;&lt;p&gt;（2）先天性脊柱侧凸：由于脊柱胚胎发育异常所至，发病较早，大部分在婴幼儿期被发现，发病机理为脊椎的结构性异常和脊椎生长不平衡，鉴别诊断并不困难，X线摄片可发现脊椎有结构性畸形。&lt;/p&gt;&lt;p&gt;（3）神经肌源性脊柱侧凸：可分为神经性和肌源性两种，前者包括上运动神经元病变的脑瘫、脊髓空洞等和下运动神经元病变的小儿麻痹症等。后者包括肌营养不良，脊髓病性肌萎缩等。这类侧凸的发病机理是由于神经系统和肌肉失去了对脊柱躯干平衡的控制调节作用所致，其病因常需仔细的临床体检才能发现，有时需用神经-肌电生理甚至神经-肌肉活检才能明确诊断。&lt;/p&gt;</t>
  </si>
  <si>
    <t>&lt;p&gt;1、保守治疗&lt;/p&gt;&lt;p&gt;一般首要采取此治疗方式，如物理治疗、牵引、手法复位等。&lt;/p&gt;&lt;p&gt;2、手术治疗&lt;/p&gt;&lt;p&gt;当胸椎侧弯十分严重甚至影响到呼吸系统时，可能会需要手术治疗，进行矫正。&lt;/p&gt;&lt;p&gt;3、康复训练&lt;/p&gt;&lt;p&gt;日常生活中注意纠正不良姿势，长期单一、不良的坐姿可以通过自己有意识的调整姿势来矫正轻度侧弯。可以遵医嘱做些肩颈部拉伸、运动，来改变脊柱两侧软组织张力和紧张程度不一致，以及脊柱受力不均的情况。&lt;/p&gt;</t>
  </si>
  <si>
    <t>&lt;p&gt;1、保持正确的工作姿势&lt;/p&gt;&lt;p&gt;以坐位工作为主者，应注意保持胸椎经常处于自然的生理性背弓的正直位，尽可能避免一侧肩高而另一侧肩低的姿势，或者侧弯和扭转的姿势。&lt;/p&gt;&lt;p&gt;2、保持良好的睡眠姿势&lt;/p&gt;&lt;p&gt;睡眠姿势对胸椎保健十分重要。双肩、双髋是人体横径最大的部位，仰卧位时胸椎处正直位，侧卧位时胸椎即发生侧屈，因此卧姿以仰卧及左右侧卧轮换为宜，若长期偏于一侧卧位，因胸椎某几节劳损而发生侧弯侧摆式错位。&lt;/p&gt;&lt;p&gt;3、体育运动注意事项&lt;/p&gt;&lt;p&gt;骑车要避免骑人高车矮的车，因可使上体前倾双肩高耸，再加行车时的颠簸，久之易损伤上段胸椎而发生前后滑脱式错位。&lt;/p&gt;</t>
  </si>
  <si>
    <t>&lt;p&gt;1、外伤重击、车祸、碰撞后，出现明显的胸椎畸形、背部剧痛、活动受限；&lt;/p&gt;&lt;p&gt;2、出现其他危急症状。&lt;/p&gt;&lt;p&gt;以上均须及时急诊处理，必要时拨打急救电话。&lt;/p&gt;</t>
  </si>
  <si>
    <t>&lt;p&gt;1、自觉胸椎侧弯或体检发现胸椎异常；&lt;/p&gt;&lt;p&gt;2、伴肩、背部疼痛，咳嗽或深呼吸时不适加重；&lt;/p&gt;&lt;p&gt;3、伴胸椎关节肿胀、活动受限；&lt;/p&gt;&lt;p&gt;4、伴胸闷、胸痛、心慌等症状；&lt;/p&gt;&lt;p&gt;5、伴发热、消瘦、乏力、食欲减退、盗汗等全身症状；&lt;/p&gt;&lt;p&gt;6、对长期姿势不正确、单侧运动、先天发育异常导致胸椎侧弯，有矫正意向的患者；&lt;/p&gt;&lt;p&gt;7、出现其他严重、持续或紧张性症状体征。&lt;/p&gt;&lt;p&gt;以上均须及时就医咨询。&lt;/p&gt;</t>
  </si>
  <si>
    <t>&lt;p&gt;胸椎侧弯伴发危及生命的情况，请急诊科处理。病情平稳者，可就诊于骨科。&lt;/p&gt;</t>
  </si>
  <si>
    <t>&lt;p&gt;1、提前预约挂号，并携带身份证、医保卡、就医卡等。&lt;/p&gt;&lt;p&gt;2、就诊前注意保护胸椎，适当休息，避免剧烈运动。&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</si>
  <si>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您主要都有什么症状？&lt;/p&gt;&lt;p&gt;2、您的症状出现多久了？&lt;/p&gt;&lt;p&gt;3、随着时间的推移，症状如何进展的？&lt;/p&gt;&lt;p&gt;4、您的症状出现的部位具体在哪？&lt;/p&gt;&lt;p&gt;5、您是否存在症状加重或减轻的相关因素？&lt;/p&gt;&lt;p&gt;6、您是否存在长期姿势不正？&lt;/p&gt;&lt;p&gt;7、您是否长期单侧挑重物？&lt;/p&gt;&lt;p&gt;8、你既往胸部是否受过外力撞击？&lt;/p&gt;&lt;p&gt;9、您既往有过胸椎结核、胸椎脓肿等疾病吗？&lt;/p&gt;&lt;p&gt;10、您既往做过胸椎手术吗？&lt;/p&gt;&lt;p&gt;11、您是否去其他医院就诊过，做了哪些检查，检查结果是什么？&lt;/p&gt;&lt;p&gt;12、您最近使用过哪些药物？&lt;/p&gt;&lt;p&gt;13、您的家人有类似疾病吗？&lt;/p&gt;&lt;p&gt;14、您的职业是什么？劳动强度大吗？&lt;/p&gt;</t>
  </si>
  <si>
    <t>&lt;p&gt;1、我的病是什么导致的？是否还有其他可能的原因？&lt;/p&gt;&lt;p&gt;2、我的病情会怎么样发展？&lt;/p&gt;&lt;p&gt;3、我需要做哪些检查？&lt;/p&gt;&lt;p&gt;4、推荐采用什么方案进行治疗？&lt;/p&gt;&lt;p&gt;5、这些治疗方法有任何风险吗？&lt;/p&gt;&lt;p&gt;6、治疗效果怎么样？&lt;/p&gt;&lt;p&gt;7、会有后遗症吗？&lt;/p&gt;&lt;p&gt;8、如果吃药治疗，药物的用法用量、注意事项是什么？有没有严重副作用？&lt;/p&gt;&lt;p&gt;9、我还有其他疾病，这会影响我的治疗吗？&lt;/p&gt;&lt;p&gt;10、回家后应该怎么护理？&lt;/p&gt;&lt;p&gt;11、我应该在饮食、运动和日常生活中注意什么？&lt;/p&gt;&lt;p&gt;12、是否需要长期监测病情？&lt;/p&gt;&lt;p&gt;13、我需要复查吗？多久一次？&lt;/p&gt;</t>
  </si>
  <si>
    <t>&lt;p&gt;医生首先会对患者胸椎进行仔细的体格检查，初步判断弯曲程度。同时辅以X线、CT等影像学检查来详细观察胸椎的情况。必要时行血液分析、肺功能等检查。&lt;/p&gt;</t>
  </si>
  <si>
    <t>&lt;p&gt;脊柱的四个生理曲度，决定着人的姿势，曲度的变化会累及身体的健康。因为侧弯的脊柱段在胸椎，如果继续发展可影响呼吸功能。如产生明显的神经受压症状或局部疼痛，首先给予保守治疗。采用理疗、牵引、打封闭等疗法。有功能障碍时可采用手术矫正治疗。&lt;/p&gt;</t>
  </si>
  <si>
    <t>&lt;p&gt;一般轻度侧弯可通过适当运动，改善不良姿势，或是佩戴一些矫正医疗器具即可缓解，较重者通过采取康复理疗、牵引、手法复位、手术等治疗方法也可明显改善。&lt;/p&gt;</t>
  </si>
  <si>
    <t>心脏扩大</t>
  </si>
  <si>
    <t>心脏扩大（cardiac dilatation）指心脏各房室增大，心脏形状发生改变。见于各类心功能不全、心肌炎、高血压、营养不良等。</t>
  </si>
  <si>
    <t>cardiac dilatation</t>
  </si>
  <si>
    <t>心功能不全，心肌炎，高血压，营养不良</t>
  </si>
  <si>
    <t>&lt;p&gt;高血压、心肌炎、高血压性心脏病、二尖瓣关闭不全、冠心病、肺心病等。&lt;/p&gt;</t>
  </si>
  <si>
    <t>致病因素造成心腔容量负荷（前负荷）、阻力负荷（后负荷）增加，或心肌细胞大量丧失，心腔为维持正常射血功能，通过一定程度的心腔扩大，使心肌收缩力增强。常见的致病因素有心功能不全、病毒性心肌炎、高血压、营养不良等。</t>
  </si>
  <si>
    <t>不同的病因，临床表现不同，如二尖瓣关闭不全，常表现为心悸、咳嗽、劳力性呼吸困难、疲乏、无力等。如冠心病，常表现为由剧烈活动、情绪激动、饱餐等诱发的 胸痛、呼吸急促、头晕等。</t>
  </si>
  <si>
    <t>&lt;p&gt;1、胸部X线片&lt;/p&gt;&lt;p&gt;可直观的反应心脏有无扩大征象，基本能确定心脏各房室的大小。一般心脏肥大会显示心尖向下向左延伸，超过锁骨前正中线0.5cm，左心段延长、圆隆并向左扩展。胸部后前位观察，心胸比例＞50%是心脏增大的依据。&lt;/p&gt;&lt;p&gt;2、钡餐造影&lt;/p&gt;&lt;p&gt;显示食管呈普遍性向后移位。&lt;/p&gt;&lt;p&gt;3、心血管造影&lt;/p&gt;&lt;p&gt;在诊断困难时还可作心血管造影，以鉴别诊断。&lt;/p&gt;&lt;p&gt;4、超声心动图&lt;/p&gt;&lt;p&gt;超声心动图可观察心脏及大血管结构，对心包积液、心肌病、各种心瓣膜病的诊断都有重要诊断价值。超声心动图是准确度最高的检查之一，既可以测量心脏左、右心房，左、右心室的大小，也可以测量左心室肌肉的厚度&lt;/p&gt;</t>
  </si>
  <si>
    <t>&lt;p&gt;心脏扩大的诊断，应首先结全病史进行查体。一般情况下，根据原发疾病、体格检查、X线片、心电图、超声心动图可做出诊断。如伴有发热、咽痛、咳嗽、呕吐、腹泻、肌肉酸痛等症状，需警惕心肌炎；如既往患有长期的高血压，心界向左下扩大，需警惕高血压性心脏病。&lt;/p&gt;</t>
  </si>
  <si>
    <t>&lt;p&gt;1、心脏形状鉴别&lt;/p&gt;&lt;p&gt;心脏各房室增大时，心脏形状亦发生改变，在后前位胸片上呈三种心型。&lt;/p&gt;&lt;p&gt;（1）普大型：表现为心影向两侧增大，较对称。常见于心肌炎、全心衰竭、心包积液等。&lt;/p&gt;&lt;p&gt;（2）主动脉型：表现为左心尖向左下延伸，心腰凹陷，主动脉结突出，心影呈靴型，常见于高血压和主动脉瓣病变。&lt;/p&gt;&lt;p&gt;（3）二尖瓣型：表现为右心缘膨隆，左心缘下段圆钝，心腰丰满或弧形突出，主动脉结小，心影呈梨形，常见于二尖瓣病变、慢性肺源性心脏病、心间隔缺损、肺动脉狭窄等。&lt;/p&gt;&lt;p&gt;2、病因鉴别&lt;/p&gt;&lt;p&gt;（1）心肌炎：心肌炎可发生于各年龄的人群，以青壮年发病较多。对于感染性原因引起的心肌炎，常先有原发感染的表现，如病毒性者常有发热、咽痛、咳嗽、呕吐、腹泻、肌肉酸痛等，大多在病毒感染1～3周后出现心肌炎的症状。不论心肌炎的病因，心肌炎的临床症状与心肌损害的特点有关，如以心律失常为主要表现者可出现心悸、严重者可有黑蒙和晕厥；以心力衰竭为主要表现者可出现心力衰竭的各种症状如呼吸困难等；严重者发生心源性休克而出现休克的相关表现；若炎症累及心包膜及胸膜时，可出现胸闷、胸痛症状；有些患者亦可有类似心绞痛的表现。常见体征，窦性心动过速与体温不相平行，也可有窦性心动过缓及各种心律失常，心界扩大者占1/3～1/2，见于重症心肌炎，因心脏扩大可致二尖瓣或三尖瓣关闭不全，心尖部或胸骨左下缘收缩期杂音，心肌损害严重或心力衰竭者，可闻舒张期奔马律，第一心音减弱，合并心包炎者可闻心包摩擦音，轻者可完全无症状，可发生猝死。&lt;/p&gt;&lt;p&gt;（2）高血压性心脏病：在心功能代偿期仅有高血压的一般症状；当心功能代偿不全时，可出现左心衰竭的症状，轻者仅于劳累后出现呼吸困难，重者则出现端坐呼吸、心源性哮喘，甚至发生急性肺水肿；久病患者可发生右心衰竭最终导致全心衰竭。心电图检查有单侧或双侧心室肥大及（或）劳损，P波增宽或出现切迹，V&lt;sub&gt;1&lt;/sub&gt;导联中P波终末电势（PTF-V&lt;sub&gt;1&lt;/sub&gt;）增大，各种心律失常等。胸部X线检查有主动脉纡曲扩张，左心室或全心扩大，肺间隔线出现，肺淤血等。超声心动图示单侧心室或双侧心室肥厚扩大，左室舒张功能减退，射血分数降低等。&lt;/p&gt;&lt;p&gt;（3）二尖瓣关闭不全：正常的二尖瓣关闭功能取决于瓣叶、瓣环、腱索、乳头肌、左心室这5个部分的完整结构和正常功能。这5个部分中的任一部分发生结构和功能的异常均可引起二尖瓣关闭不全。轻度反流，患者仅有轻微劳力性呼吸困难。重度反流（如乳头肌断裂），很快出现急性左心衰竭，甚至心源性休克。&lt;/p&gt;&lt;p&gt;（4）冠心病：冠心病的诊断主要依赖典型的临床症状，再结合辅助检查发现心肌缺血或冠脉阻塞的证据，以及心肌损伤标志物判定是否有心肌坏死。发现心肌缺血最常用的检查方法包括常规心电图和心电图负荷试验、核素心肌显像。有创性检查有冠状动脉造影和血管内超声等。但是冠状动脉造影正常不能完全否定冠心病。通常，首先进行无创方便的辅助检查。&lt;/p&gt;&lt;p&gt;（5）肺心病：患者有慢支、肺气肿、其他肺胸疾病或肺血管病变，引起肺动脉高压、右心室增大或右心功能不全表现，如颈静脉怒张、肝肿大压痛、肝颈反流征阳、下肢浮肿等，并有前述的心电图、X线表现，参考超声心动图、肺功能或其他检查，可以作出诊断。&lt;/p&gt;&lt;p&gt;（6）离心病：超声检查表现为房室腔左室增大，右心室稍大，左室壁增厚，室间隔增厚，主动脉瓣增厚，主动脉增宽。&lt;/p&gt;</t>
  </si>
  <si>
    <t>&lt;p&gt;1、急性呼吸困难，进行性加重，严重者需保持坐姿才能呼吸；&lt;/p&gt;&lt;p&gt;2、咳大量粉红色泡沫痰；&lt;/p&gt;&lt;p&gt;3、急性剧烈胸痛、心悸等；&lt;/p&gt;&lt;p&gt;4、极度虚弱、乏力，甚至出现意识模糊、昏迷情况；&lt;/p&gt;&lt;p&gt;5、出现其它危急情况。&lt;/p&gt;&lt;p&gt;以上均须紧急处理，及时前往急诊科，必要时拨打急救电话。&lt;/p&gt;</t>
  </si>
  <si>
    <t>&lt;p&gt;1、常规体检发现心脏扩大；&lt;/p&gt;&lt;p&gt;2、反复发作胸闷、心悸、乏力、气喘；&lt;/p&gt;&lt;p&gt;3、劳动耐力下降，有时轻微活动即触发以上表现；&lt;/p&gt;&lt;p&gt;4、伴双下肢水肿、颈部青筋隆起（颈静脉怒张）等；&lt;/p&gt;&lt;p&gt;5、有高血压、心脏病的患者，近期症状加重；&lt;/p&gt;&lt;p&gt;6、体检发现心电图异常；&lt;/p&gt;&lt;p&gt;7、出现其它严重、持续或进展性症状体征。&lt;/p&gt;&lt;p&gt;以上均须及时就医咨询。&lt;/p&gt;</t>
  </si>
  <si>
    <t>心脏扩大伴有危及生命的情况时，需要及时到急诊科就诊。病情平稳者，须于心血管内科、心脏外科就诊。</t>
  </si>
  <si>
    <t>&lt;p&gt;1、注意休息，避免过度劳累。&lt;/p&gt;&lt;p&gt;2、可能需要做心电图、超声心动图等检查，就诊当天最好穿宽松的上衣，方便穿脱、做检查。&lt;/p&gt;&lt;p&gt;3、提前预约挂号，并携带身份证、医保卡、就医卡等。&lt;/p&gt;&lt;p&gt;4、若近期有就诊经历，请携带相关病历、检查报告、化验单等。&lt;/p&gt;&lt;p&gt;5、近期若服用一些药物来缓解症状，可携带药盒。&lt;/p&gt;&lt;p&gt;6、安排家属陪同就医。&lt;/p&gt;&lt;p&gt;7、可提前准备想要咨询的问题清单。&lt;/p&gt;</t>
  </si>
  <si>
    <t>&lt;p&gt;1、您是什么时候发现自己心脏扩大的？是怎么发现的？&lt;/p&gt;&lt;p&gt;2、您是否伴有胸痛、呼吸困难等不适？影响日常活动吗？&lt;/p&gt;&lt;p&gt;3、您是否有心功能不全、心肌炎、冠心病等心脏病病史？&lt;/p&gt;&lt;p&gt;4、您既往有慢性支气管炎、肺气肿、其他肺胸疾病或肺血管病变吗？&lt;/p&gt;&lt;p&gt;5、您有高血压吗？如果有，平时吃降压药吗？血压一般控制在多少？&lt;/p&gt;&lt;p&gt;6、您平时吸烟吗，吸烟多久了，每天吸多少？&lt;/p&gt;&lt;p&gt;7、您是否长期饮酒？&lt;/p&gt;&lt;p&gt;8、您是否到过其他医院就诊？做过什么检查、治疗？&lt;/p&gt;</t>
  </si>
  <si>
    <t>&lt;p&gt;1、我出现心脏扩大的原因有哪些？&lt;/p&gt;&lt;p&gt;2、我需要做哪些检查？&lt;/p&gt;&lt;p&gt;3、我的情况严重吗？是否需要住院？&lt;/p&gt;&lt;p&gt;4、我可以用什么治疗方法？治疗过程中有风险吗？&lt;/p&gt;&lt;p&gt;5、我接受治疗后扩大的心脏可以恢复到正常吗？&lt;/p&gt;&lt;p&gt;6、如果不治疗有什么危害？&lt;/p&gt;&lt;p&gt;7、如果需要用药，药物的用法用量、注意事项有哪些？&lt;/p&gt;&lt;p&gt;8、在日常中我应该注意什么？能剧烈运动吗？&lt;/p&gt;&lt;p&gt;9、我需要复查吗？多久一次？&lt;/p&gt;</t>
  </si>
  <si>
    <t>&lt;p&gt;心脏扩大的治疗要建立在明确诊断的基础上，确定患者是由于什么原因导致的心脏扩大，然后在针对原发病进行治疗。不过需要注意的是，如果患者出现了急性呼吸困难或咳大量粉红色泡沫痰等严重症状时，一定要及时去急诊科就诊，以免耽误治疗。&lt;/p&gt;</t>
  </si>
  <si>
    <t>伸膝障碍</t>
  </si>
  <si>
    <t>伸膝障碍是指伸膝装置发生病变而导致的伸膝无力或膝关节不能伸直。伸膝装置主要由髌韧带、髌骨、股四头肌肌腱、股四头肌、外侧支持带、内侧支持带组成。</t>
  </si>
  <si>
    <t>骨或关节病变、肌腱或韧带损伤、神经损伤、炎症</t>
  </si>
  <si>
    <t>伸膝无力、膝关节不能伸直</t>
  </si>
  <si>
    <t>X线片、CT、MRI、关节镜检查</t>
  </si>
  <si>
    <t>&lt;p&gt;股神经损伤、股四头肌肌腱断裂、髌韧带损伤、髌骨骨折、胫骨结节撕脱性骨折、类风湿关节炎、膝关节炎、膝关节结核、髌股疼痛综合症等。&lt;/p&gt;</t>
  </si>
  <si>
    <t>能够引起伸膝障碍的原因较多，外伤等因素影响骨骼、关节、肌肉等运动系统时，均会限制正常的活动功能，导致关节活动范围、幅度、频率减小。</t>
  </si>
  <si>
    <t>&lt;p&gt;1、骨或关节病变&lt;/p&gt;&lt;p&gt;髌骨骨折、伸膝障碍型关节僵硬、胫骨结节撕脱性骨折、胫骨髁间嵴骨折、半月板损伤等。&lt;/p&gt;&lt;p&gt;2、肌腱或韧带损伤&lt;/p&gt;&lt;p&gt;股四头肌肌腱断裂、髌韧带损伤、髌韧带断裂、髌侧副韧带损伤等。&lt;/p&gt;&lt;p&gt;3、神经损伤&lt;/p&gt;&lt;p&gt;如股神经损伤。&lt;/p&gt;&lt;p&gt;4、炎症&lt;/p&gt;&lt;p&gt;类风湿关节炎、膝关节炎、膝关节结核等。&lt;/p&gt;&lt;p&gt;5、其他&lt;/p&gt;&lt;p&gt;膝关节退行性改变、寒冷、潮湿、疲劳、营养不良等也可致伸膝障碍。&lt;/p&gt;</t>
  </si>
  <si>
    <t>主要表现膝关节活动范围小于健康时的运动范围、幅度、频率等。部分患者可能伴有疼痛、肿胀等不适。</t>
  </si>
  <si>
    <t>&lt;p&gt;1、视诊&lt;/p&gt;&lt;p&gt;观察下肢是否存在明显外伤、出血、肿胀、畸形。&lt;/p&gt;&lt;p&gt;2、触诊&lt;/p&gt;&lt;p&gt;局部是否存在触痛、压痛或骨擦音。&lt;/p&gt;&lt;p&gt;3、特殊检查&lt;/p&gt;&lt;p&gt;浮髌试验，将患腿膝关节伸直，放松股四头肌，检查者一手挤压髌上囊，使关节液积聚于髌骨后方，另一手食指轻压髌骨，如有浮动感觉，即能感到髌骨碰撞股骨髁的碰击声；松压则髌骨又浮起，则为阳性。阳性提示有关节腔积液。&lt;/p&gt;</t>
  </si>
  <si>
    <t>&lt;p&gt;1、X线、CT&lt;/p&gt;&lt;p&gt;可了解髌骨是否移位，是否出现骨折及骨折部位、程度等，以及软组织损伤程度及部位等。&lt;/p&gt;&lt;p&gt;2、膝关节MRI&lt;/p&gt;&lt;p&gt;可显示膝关节结构及关节软组织结构的正常或病损状况。&lt;/p&gt;</t>
  </si>
  <si>
    <t>&lt;p&gt;关节镜可检查滑膜、软骨、半月板和韧带等情况，有助于炎症性疾病的诊断。&lt;/p&gt;</t>
  </si>
  <si>
    <t>&lt;p&gt;医生首先会询问详细的病史，了解伸膝障碍的各种特征，包括发病快慢、伴随症状，加重或缓解因素。同时辅以详细的体格检查及影像学检查来查明病因，做出准确的诊断。&lt;/p&gt;</t>
  </si>
  <si>
    <t>&lt;p&gt;1、髌骨骨折&lt;/p&gt;&lt;p&gt;患者多有明显外伤史，由直接暴力或间接暴力所致，伤后觉膝部疼痛、乏力，不能伸直膝关节站立。活动时膝关节剧痛，有时可感觉到骨擦感。膝关节内有大量积血，髌前皮下瘀血、肿胀，有时可触及骨擦音。严重者皮肤可发生水疱，有移位的骨折，可触及骨折线间隙。影像学检测出可见横断或星形的X线透亮的骨折线。&lt;/p&gt;&lt;p&gt;2、股四头肌肌腱断裂&lt;/p&gt;&lt;p&gt;患者有外伤史，多发于40岁以上的人群，断裂位置多在髌骨上缘附近。创伤后患者出现典型的伸膝障碍，髌上压痛、髌上囊积血以及股四头肌腱不连续而出现空虚。影像学检查可显示股四头肌腱部断裂阴影。&lt;/p&gt;&lt;p&gt;3、膝关节炎&lt;/p&gt;&lt;p&gt;膝关节炎多发于中老年人，一般由膝关节退行性病变、外伤、过度劳累等因素引起。主要表现为膝部酸痛、膝关节肿胀、膝关节弹响等症状，亦可伴有膝关节僵硬、发冷，以僵硬为主、劳累、受凉或轻微外伤而加剧，严重者会发生活动受限。&lt;/p&gt;&lt;p&gt;4、半月板损伤&lt;/p&gt;&lt;p&gt;多由扭转外力引起。多数有明显外伤史。急性期膝关节有明显疼痛、肿胀和积液，关节屈伸活动障碍。急性期过后，肿胀和积液可自行消退，但活动时关节仍有疼痛，尤以上下楼、上下坡、下蹲起立、跑、跳等动作时疼痛更明显，严重者可跛行或屈伸功能障碍，部分病人有交锁现象，或在膝关节屈伸时有弹响。&lt;/p&gt;&lt;p&gt;5、膝关节结核&lt;/p&gt;&lt;p&gt;膝关节结核患者多为儿童及青壮年。多以单侧关节发病，双关节或多关节发病者极少见。患者一般有结核病史或结核病接触史。表现为膝关节疼痛与压痛、肿胀、肌肉萎缩、膝关节伸直受限，可伴有低热、盗汗、贫血、消瘦、易疲劳、食欲不振等症状。&lt;/p&gt;</t>
  </si>
  <si>
    <t>&lt;p&gt;明确诊断，找到病因，针对性治疗原发病。以下介绍髌骨骨折、股四头肌肌腱断裂、半月板损伤的治疗。&lt;/p&gt;&lt;p&gt;1、髌骨骨折&lt;/p&gt;&lt;p&gt;髌骨骨折的治疗要求恢复伸膝装置功能并保持关节面的完整光滑，防止创伤性关节炎的发生和膝关节粘连僵硬。无移位的髌骨骨折，后侧关节面完整者，无需手法整复，仅需用后侧托板或石膏托固定3～4周即可。治疗方法有手法复位、骨折固定、手术治疗、闭合穿针加压固定法、抓髌器复位固定法。疼痛严重者可遵医嘱使用相应的治疗药物。&lt;/p&gt;&lt;p&gt;2、股四头肌肌腱断裂&lt;/p&gt;&lt;p&gt;包括非手术治疗和手术治疗。对于有股四头肌肌腱部分损伤且伸膝功能良好的患者可进行非手术治疗，治疗应在确诊后立刻进行。前6周内，取伸直位固定膝关节，以维持肌腱的长度及保证肌腱的愈合。可使用长腿支具或长腿管形石膏固定膝关节于伸直位。肌腱完全断裂者需接受早期手术治疗。&lt;/p&gt;&lt;p&gt;3、半月板损伤&lt;/p&gt;&lt;p&gt;如关节有明显积液（或积血），应在严格无菌操作下抽出积液；如关节有“交锁”，应用手法解除“交锁”。如经非手术治疗无效，症状和体征明显，诊断明确，应及早手术切除损伤的半月板，以防发生创伤性关节炎。关节镜也可用于半月板损伤的治疗，半月板边缘撕裂可行缝合修复，通常进行半月板部分切除，保留未损伤的部分。&lt;/p&gt;</t>
  </si>
  <si>
    <t>&lt;p&gt;1、严重膝关节外伤、大量出血，伴局部剧烈疼痛、活动障碍；&lt;/p&gt;&lt;p&gt;2、出现其它危急病症。&lt;/p&gt;&lt;p&gt;以上均须及时急诊处理，必要时拨打急救电话。&lt;/p&gt;</t>
  </si>
  <si>
    <t>&lt;p&gt;1、出现伸膝无力或膝关节不能伸直，且症状不断加重。&lt;/p&gt;&lt;p&gt;2、伴膝部疼痛、肿胀，活动后加剧；&lt;/p&gt;&lt;p&gt;3、伴膝关节僵硬、畸形、活动受限；&lt;/p&gt;&lt;p&gt;4、伴局部肌肉疼痛、萎缩；&lt;/p&gt;&lt;p&gt;5、伴局部肿块、结节；&lt;/p&gt;&lt;p&gt;6、既往有膝部外伤或手术经历；&lt;/p&gt;&lt;p&gt;7、有结核病史或结核病人密切接触史，伴有低热、盗汗、贫血、消瘦、易疲劳、食欲不振等症状。&lt;/p&gt;&lt;p&gt;8、出现其它严重、持续或进展性症状体征。&lt;/p&gt;&lt;p&gt;以上均须及时就医咨询。&lt;/p&gt;</t>
  </si>
  <si>
    <t>若患者因严重意外导致巨大创伤、剧烈疼痛，病情危急时，应立刻去急诊科就诊。病情稳定者，可及时去骨科就诊治疗。</t>
  </si>
  <si>
    <t>&lt;p&gt;1、限制肢体活动，适当休息，有助于缓解不适，避免病情加重。&lt;/p&gt;&lt;p&gt;2、提前预约挂号，并携带身份证、医保卡、就医卡等。&lt;/p&gt;&lt;p&gt;3、可能需要对膝部进行检查，着宽松衣物，便于医生检查。&lt;/p&gt;&lt;p&gt;4、若近期有就诊经历，请携带相关病历、检查报告、化验单等。&lt;/p&gt;&lt;p&gt;5、近期若服用一些药物来缓解症状，可携带药盒。&lt;/p&gt;&lt;p&gt;6、患者可能存在行走障碍，因此外出就医最好有亲友陪同，防止意外情况发生。&lt;/p&gt;&lt;p&gt;7、患者可提前准备想要咨询的问题清单。&lt;/p&gt;</t>
  </si>
  <si>
    <t>&lt;p&gt;1、您的伸膝障碍症状是何时出现的？随时间推移，症状有加重吗？&lt;/p&gt;&lt;p&gt;2、您的伸膝障碍常在哪种情况下发生？&lt;/p&gt;&lt;p&gt;3、除伸膝障碍，您是否还存在疼痛、肿胀、关节僵硬等表现？&lt;/p&gt;&lt;p&gt;4、您以前有过伸膝障碍症状吗？什么原因导致的？&lt;/p&gt;&lt;p&gt;5、您是否使用过药物进行治疗？什么药？效果如何？&lt;/p&gt;&lt;p&gt;6、您近期有过下肢骨折、膝关节受伤、肌肉或韧带损伤等情况？&lt;/p&gt;&lt;p&gt;7、您近期有过剧烈运动、过度疲劳情况吗？&lt;/p&gt;&lt;p&gt;8、您是否患有类风湿性关节炎、关节结核等疾病？有进行治疗吗？&lt;/p&gt;&lt;p&gt;9、您近期有过膝关节受凉情况吗？您有长期跑步习惯吗？&lt;/p&gt;&lt;p&gt;10、您吸烟吗？吸烟多久了，每天吸烟多少？&lt;/p&gt;&lt;p&gt;11、您有饮酒习惯吗？每天饮酒多少？最近有大量饮酒情况吗？&lt;/p&gt;&lt;p&gt;12、您有高血压、心脏病、糖尿病等疾病吗？是否有服药进行控制？&lt;/p&gt;</t>
  </si>
  <si>
    <t>&lt;p&gt;1、我出现伸膝障碍的原因有哪些？&lt;/p&gt;&lt;p&gt;2、我的病情是否严重？需要住院吗？&lt;/p&gt;&lt;p&gt;3、我需要做哪些检查？&lt;/p&gt;&lt;p&gt;4、我现在应该如何进行治疗？能治好吗？&lt;/p&gt;&lt;p&gt;5、这些治疗方法有风险吗？&lt;/p&gt;&lt;p&gt;6、如果吃药治疗，药物的用法用量、注意事项是什么？&lt;/p&gt;&lt;p&gt;7、若手术治疗，日常要如何进行护理？&lt;/p&gt;&lt;p&gt;8、我还有其他疾病，这会对治疗产生影响吗？&lt;/p&gt;&lt;p&gt;9、我需要复查吗？多久一次？&lt;/p&gt;</t>
  </si>
  <si>
    <t>医生首先会对患者膝关节进行仔细的检查，观察患处的一般情况。同时进行X线、CT、MRI等影像学的检查，来清晰观察受关节受损情况。此外，如有必要还会进行关节镜等相关检查，以助于查明病因。</t>
  </si>
  <si>
    <t>对于伸膝障碍的患者，要积极查明病因，针对原发病进行治疗。临床上可给予理疗，同时遵医嘱使用药物来缓解疼痛等伴发症状。病情严重，药物和理疗等非手术治疗无效的患者，可采取相应的手术方法来改善不适。</t>
  </si>
  <si>
    <t>预后情况要视具体的原发疾病而定，部分患者仅需要主要按摩理疗等即可恢复膝关节的正常功能，而有的患者则需要结合手术等方法来使关节得到良好的恢复。但也有可能因对原发病的治疗不及时而影响关节及患肢活动，对工作、生活造成不便。</t>
  </si>
  <si>
    <t>胸壁塌陷</t>
  </si>
  <si>
    <t>胸壁塌陷表现为胸壁向胸腔内凹陷，低于胸部平面，可由胸部疾病、肋骨发育异常、胸骨及肋骨骨折引起，部分患者的胸壁塌陷与遗传有关。由于胸壁塌陷可能会对患者的心、肺产生影响，应积极地诊治。</t>
  </si>
  <si>
    <t>呼吸内科,普通外科,胸外科</t>
  </si>
  <si>
    <t>胸部疾病、乳腺疾病、外伤、先天发育不良</t>
  </si>
  <si>
    <t>胸壁凹陷、发热、咳嗽、咳痰、胸闷、气促、乏力、盗汗</t>
  </si>
  <si>
    <t>体格检查、胸部X线检查、胸部CT检查、胸腔穿刺液化验</t>
  </si>
  <si>
    <t>&lt;p&gt;慢性脓胸、弥漫性恶性间皮瘤、乳房缺少症、肋骨骨折、胸骨骨折、漏斗胸、结核性胸膜炎、肺不张等。&lt;/p&gt;</t>
  </si>
  <si>
    <t>&lt;p&gt;胸壁塌陷可由慢性脓胸、弥漫性恶性间皮瘤等胸部疾病引起，外伤、乳腺疾病也可能导致胸壁塌陷，还有部分胸壁塌陷与先天发育不良有关。&lt;/p&gt;</t>
  </si>
  <si>
    <t>&lt;p&gt;1、胸部疾病&lt;/p&gt;&lt;p&gt;慢性脓胸、弥漫性恶性间皮瘤、结核性胸膜炎、肺不张。&lt;/p&gt;&lt;p&gt;2、乳腺疾病&lt;/p&gt;&lt;p&gt;乳房缺少症。&lt;/p&gt;&lt;p&gt;3、外伤&lt;/p&gt;&lt;p&gt;肋骨骨折、胸骨骨折。&lt;/p&gt;&lt;p&gt;4、先天发育不良&lt;/p&gt;&lt;p&gt;如漏斗胸、非对称性先天性肋骨畸形。&lt;/p&gt;</t>
  </si>
  <si>
    <t>&lt;p&gt;1、慢性脓胸&lt;/p&gt;&lt;p&gt;多因急性脓胸处理不当或迁延不愈所致。慢性脓胸患者由于厚层纤维板的形成，脓液中毒素的吸收较少，临床上急性症状如高热、多汗和白细胞数增高等现象明显减轻，但由于长期消耗，患者常有消瘦、低热、贫血、低血浆蛋白等，并有慢性咳嗽、浓痰、胸闷不适等症状。查体可见患侧胸壁塌陷，呼吸运动受限制；叩诊呈浊音或实音，听诊呼吸音明显减低或消失；气管、纵隔及心脏均向患侧偏移或脊柱侧弯。合并支气管胸膜瘘者，当患者向健侧卧时呛咳加重，咳出的痰液与脓胸的脓液性状相同。长期患病者可出现杵状指、趾。&lt;/p&gt;&lt;p&gt;2、弥漫性恶性间皮瘤&lt;/p&gt;&lt;p&gt;恶性间皮瘤是原发于胸膜、侵袭性高的恶性肿瘤。肉眼可见在正常或不透明的脏层或壁层胸膜上有众多白色或灰色颗粒和结节或薄板块。随着肿瘤的发展，这些结节相互融合生长，胸膜表面逐渐增厚，占据胸膜腔，包裹肺脏使其容积越缩越小，并使受累侧胸壁塌陷。&lt;/p&gt;&lt;p&gt;3、肋骨骨折&lt;/p&gt;&lt;p&gt;有胸部外伤史，局部疼痛，深呼吸、咳嗽或移动体位时疼痛加剧，局部压痛和挤压痛，可有骨擦感。如多根多处肋骨骨折，伤处胸壁塌陷，可有反常呼吸运动。胸部X线片显示肋骨骨折。&lt;/p&gt;&lt;p&gt;4、漏斗胸&lt;/p&gt;&lt;p&gt;是一种先天性疾病，有家族史，男性较女性多见。胸骨连同肋骨向内向后凹陷，呈舟状或漏斗状，心脏受压移位，肺也因胸廓畸形而运动受限，影响患儿的心肺功能。患儿活动后心悸气促，常发生上呼吸道和肺部感染，甚至发生心力衰竭。&lt;/p&gt;&lt;p&gt;5、乳房缺少症&lt;/p&gt;&lt;p&gt;系胚胎发育异常所引起的先天性乳房畸形，临床较罕见。多表现为一侧乳房缺如，双侧缺如者较少。也可伴有同侧肩、胸和上肢发育缺陷，如胸大肌、胸骨、肋骨部分缺如及相应部分的胸壁平坦，甚至凹陷。除影响哺乳外，尚影响女性特有的性征。&lt;/p&gt;&lt;p&gt;6、结核性胸膜炎&lt;/p&gt;&lt;p&gt;其症状主要表现为结核的全身中毒症状和胸腔积液所致的局部症状。结核中毒症状主要表现为发热、畏寒、出汗、乏力、食欲不振、盗汗。局部症状有胸痛、干咳和呼吸困难。病程长者可造成广泛性胸膜肥厚与粘连，从而引起患侧胸壁塌陷。&lt;/p&gt;</t>
  </si>
  <si>
    <t>检查患者的胸部是否对称，乳房是否完好。胸壁向胸腔内凹陷的范围及程度。</t>
  </si>
  <si>
    <t>&lt;p&gt;血常规对感染性疾病的诊断有帮助，胸腔穿刺液化验有助于脓胸的诊断。&lt;/p&gt;</t>
  </si>
  <si>
    <t>&lt;p&gt;1、胸部X线检查&lt;/p&gt;&lt;p&gt;可发现单侧胸腔肿块、胸腔积液和胸膜斑块，病变侧胸廓萎缩，多提示胸膜恶性间皮瘤；患侧胸膜增厚，伴片状钙化阴影，气管、纵隔向患侧移位，多见于慢性脓胸。还有助于肋骨骨折的诊断。&lt;/p&gt;&lt;p&gt;2、胸部CT检查&lt;/p&gt;&lt;p&gt;慢性脓胸时可清楚显示胸膜增厚的位置、范围、程度、脓腔的大小和部位，纤维板和肺的关系，肺不张和肺部病变的情况，对确立手术方案有指导意义。CT还可以显示肿瘤的大小及范围，了解肿瘤是否超越同侧胸腔边界进犯纵隔结构等。&lt;/p&gt;</t>
  </si>
  <si>
    <t>&lt;p&gt;根据病史、胸壁塌陷典型表现及伴随症状，结合X线、CT、B超等辅助检查可明确诊断。医生在诊断过程中常需排查是否存在脓胸、肋骨骨折、结核性胸膜炎等疾病。&lt;/p&gt;</t>
  </si>
  <si>
    <t>&lt;p&gt;1、扁平胸&lt;/p&gt;&lt;p&gt;胸廓扁平，前后径不到左右径的一半；肋骨的倾斜度增加，肋下缘较低，腹上角呈锐角；颈部细长，锁骨突出，锁骨上、下窝凹陷明显。多见于瘦长体型者，也可见于慢性消耗性疾病，如肺结核等。&lt;/p&gt;&lt;p&gt;2、桶状胸&lt;/p&gt;&lt;p&gt;前后径等于或大于左右径，呈圆桶状；肋骨的倾斜度减小几乎呈水平位，肋间隙增宽，有时饱满；锁骨上、下窝展平或突出，颈短肩高；腹上角增大呈钝角；常见于慢性阻塞性肺气肿及支气管哮喘发作时，由两肺过度充气、肺体积增大所致；亦可见于一部分老年人及矮胖体型者。&lt;/p&gt;&lt;p&gt;3、佝偻病胸&lt;/p&gt;&lt;p&gt;又称鸡胸，为佝偻病所致的胸部改变，多见于儿童。胸骨特征为胸骨下部显著前凸，两侧肋骨凹陷，胸廓前后径增大而左右径缩小，胸廓上下径较短，形似鸡胸而得名。&lt;/p&gt;</t>
  </si>
  <si>
    <t>&lt;p&gt;1、慢性脓胸&lt;/p&gt;&lt;p&gt;治疗原则是消除致病原因，闭合脓腔。绝大多数病人需手术治疗。在治疗过程中，必须注意全身情况，鼓励病人多活动，增强心肺功能。补充营养，提高血浆蛋白、纠正贫血，痰量及脓液排出减少至最低水平，方可进行较大的手术。包括改进引流、胸膜纤维板剥脱术、胸膜内胸廓改形术、胸膜外和胸廓改形术、胸膜肺切除术。&lt;/p&gt;&lt;p&gt;2、弥漫性恶性间皮瘤&lt;/p&gt;&lt;p&gt;病人的胸腔积液穿刺吸出后很快又会出现，用化学药剂注入胸膜腔内，造成胸膜粘连，大多数病人的胸腔积液得到控制。胸痛是最难处理的症状，在晚期特别严重，终日持续不停，对放疗无反应，应给予足够镇静止痛剂包括鸦片类制剂以减轻疼痛。严重者需外科手术治疗，手术方法有壁/脏层胸膜切除和胸膜全肺切除。&lt;/p&gt;&lt;p&gt;3、肋骨骨折&lt;/p&gt;&lt;p&gt;镇痛、清理呼吸道分泌物、固定胸廓、恢复胸壁功能和防治并发症。&lt;/p&gt;</t>
  </si>
  <si>
    <t>&lt;p&gt;1、有胸部外伤史，伤处疼痛剧烈，深呼吸、咳嗽或移动体位时加剧，伴胸壁塌陷，高度怀疑肋骨骨折的可能。&lt;/p&gt;&lt;p&gt;2、出现其他危及生命的病症。&lt;/p&gt;&lt;p&gt;以上表现均须及时拨打急救电话或急诊处理。&lt;/p&gt;</t>
  </si>
  <si>
    <t>&lt;p&gt;1、先天性肋骨、胸壁发育畸形；&lt;/p&gt;&lt;p&gt;2、生长发育不良，出现漏斗胸；&lt;/p&gt;&lt;p&gt;3、胸壁塌陷明显，伴一些胸痛、胸闷、咳嗽、气短表现；&lt;/p&gt;&lt;p&gt;4、出现其他严重、持续或进展性症状体征，均须及时就医。&lt;/p&gt;&lt;p&gt;发现胸壁塌陷或伴以上情况应就医咨询。&lt;/p&gt;</t>
  </si>
  <si>
    <t>&lt;p&gt;胸壁塌陷伴有危急的情况，需要及时到急诊科就诊。病情稳定者，怀疑胸部疾病、先天发育异常等所致，可到呼吸内科、胸外科等科室就诊。&lt;/p&gt;</t>
  </si>
  <si>
    <t>&lt;p&gt;1、提前预约挂号，并携带身份证、医保卡、就医卡等。&lt;/p&gt;&lt;p&gt;2、注意个人安全，多休息，尽量避免挤压和撞击胸部。&lt;/p&gt;&lt;p&gt;3、就医时穿宽松的上衣，方便医生查看胸部情况。&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</si>
  <si>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胸壁塌陷的？是突然还是逐渐出现的？&lt;/p&gt;&lt;p&gt;2、随着时间的推移，您的胸部塌陷的程度有加重吗？&lt;/p&gt;&lt;p&gt;3、您是否伴有胸痛、胸闷、气短等不适？&lt;/p&gt;&lt;p&gt;4、您的胸部最近有受过外伤吗？受伤经过是怎样的？&lt;/p&gt;&lt;p&gt;5、您之前有被诊断为漏斗胸、非对称性先天性肋骨畸形吗？&lt;/p&gt;&lt;p&gt;6、您是否有慢性脓胸、结核性胸膜炎、肺不张等胸部疾病病史？&lt;/p&gt;&lt;p&gt;7、您是否有乳房缺少症？是否伴有胸壁组织的发育不全或缺如？（针对女性）&lt;/p&gt;&lt;p&gt;8、您还有其他基础疾病史吗？&lt;/p&gt;&lt;p&gt;9、您是否在其他医院就诊过？做过哪些检查、治疗？&lt;/p&gt;</t>
  </si>
  <si>
    <t>&lt;p&gt;1、我的胸壁塌陷最可能的原因是什么？&lt;/p&gt;&lt;p&gt;2、是否还有其他可能的原因？&lt;/p&gt;&lt;p&gt;3、我需要做哪些检查？检查前需要注意哪些事项？&lt;/p&gt;&lt;p&gt;4、严重吗？会留下后移症吗？&lt;/p&gt;&lt;p&gt;5、我现在需要什么治疗方法？能治好吗？&lt;/p&gt;&lt;p&gt;6、这些治疗方法有风险吗？&lt;/p&gt;&lt;p&gt;7、我还有其他疾病，这会影响我的治疗吗？&lt;/p&gt;&lt;p&gt;8、平时我该怎么护理？应该注意哪些问题？&lt;/p&gt;</t>
  </si>
  <si>
    <t>&lt;p&gt;医生首先会进行胸部的体格检查，之后会要求检查血常规、X线等；为明确诊断及了解病情，还可能需要进行胸腔穿刺、CT等检查。&lt;/p&gt;</t>
  </si>
  <si>
    <t>胸壁塌陷对心肺功能有较大影响，故应及早诊断，及时处理原发病，恢复心肺的正常运动功能。对慢性脓性患者可通过手术进行治疗，同时应给予一定的支持治疗；对弥漫性恶性间皮瘤患者可给予一定的镇痛对症治疗，必要时应进行手术；对肋骨骨折患者应根据患者病情采取保守治疗或手术治疗。</t>
  </si>
  <si>
    <t>渗出性胸腔积液</t>
  </si>
  <si>
    <t>渗出性胸腔积液是胸膜毛细血管内皮细胞通透性增高、淋巴回流障碍或医源性因素所导致的胸膜腔内病理性液体积聚。多由胸膜病变所致。</t>
  </si>
  <si>
    <t>呼吸内科,消化内科,胸外科,风湿免疫科</t>
  </si>
  <si>
    <t>胸膜通透性增加、壁层胸膜淋巴引流障碍、医源性因素</t>
  </si>
  <si>
    <t>反复低热、盗汗、胸痛、乏力、消瘦、干咳、呼吸困难</t>
  </si>
  <si>
    <t>胸腔穿刺抽液检查、胸部CT、胸部超声、经皮胸膜活检</t>
  </si>
  <si>
    <t>&lt;p&gt;肺结核、肺炎、结核性胸膜炎、系统性红斑狼疮、类风湿关节炎、肺癌、乳房癌、胃癌、胸膜间皮瘤、肺梗死、膈下炎症、膈下脓肿、肝脓肿、急性胰腺炎等。&lt;/p&gt;</t>
  </si>
  <si>
    <t>能够使胸膜通透性增加、壁层胸膜淋巴引流障碍的疾病可导致渗出性胸腔积液的发生，如肺结核、肺炎、肺癌、类风湿性关节炎、结核性胸膜炎等；本症也可由于一些检查、治疗以及药物的使用而发生。</t>
  </si>
  <si>
    <t>&lt;p&gt;1、胸膜通透性增加&lt;/p&gt;&lt;p&gt;如胸膜炎症（肺结核、肺炎、结核性胸膜炎），结缔组织病（系统性红斑狼疮、类风湿关节炎），胸膜肿瘤（恶性肿瘤转移如肺癌、乳房癌、胃癌，胸膜间皮瘤），肺梗死，膈下炎症，膈下脓肿，肝脓肿，急性胰腺炎等，都可产生胸腔渗出液。&lt;/p&gt;&lt;p&gt;2、壁层胸膜淋巴引流障碍&lt;/p&gt;&lt;p&gt;癌性淋巴管阻塞，发育性淋巴管引流异常等可产生胸腔渗出液。&lt;/p&gt;&lt;p&gt;3、医源性&lt;/p&gt;&lt;p&gt;药物（如甲氨蝶呤、胺碘酮、苯妥英钠、α-受体拮抗剂），放射治疗，消化内镜检查和治疗，支气管动脉栓塞术，卵巢过度刺激综合征，液体负荷过大，冠脉搭桥手术或冠脉内支架置入，骨髓移植，中心静脉置管穿破和腹膜透析等，都可以引起渗出性积液。&lt;/p&gt;</t>
  </si>
  <si>
    <t>&lt;p&gt;1、结核性胸膜炎&lt;/p&gt;&lt;p&gt;其症状主要表现为结核的全身中毒症状和渗出性胸腔积液所致的局部症状。结核中毒症状主要表现为发热、畏寒、出汗、乏力、食欲不振、盗汗。局部症状有胸痛、干咳和呼吸困难。胸痛多位于胸廓呼吸运动幅度最大的腋前线或腋后线下方，呈锐痛，随深呼吸或咳嗽而加重。由于胸腔内积液逐渐增多，几天后胸痛逐渐减轻或消失。积液对胸膜的刺激可引起反射性干咳，体位转动时更为明显。积液量少时仅有胸闷、气促，大量积液压迫肺、心和纵隔，则可发生呼吸困难。积液产生和聚集越快、越多，呼吸困难越明显，甚至可有端坐呼吸和发绀。&lt;/p&gt;&lt;p&gt;2、肺癌&lt;/p&gt;&lt;p&gt;主要表现为胸闷、呼吸困难、胸痛和干咳。胸腔穿刺抽液检查时，胸腔积液外观为血性、浆液血性或黄色浑浊状，积液大多为渗出性。&lt;/p&gt;&lt;p&gt;3、胸膜间皮瘤&lt;/p&gt;&lt;p&gt;是原发性胸膜肿瘤，来源于间皮组织，可区分为局限型与弥漫型。本病临床上少见，多在40岁以上发病。目前认为发病可与石棉接触有关。弥漫型胸膜间皮瘤多有胸腔积液，为渗出性胸腔积液，其临床特点是进行性胸痛、呼吸困难及胸膜增厚，此外尚有乏力、体重减轻与刺激性咳嗽。X线胸片检查胸膜呈不规则状、波浪状起伏，或结节状增厚，而不伴有胸廓凹陷，相反甚至可能凸出，与慢性炎症引起胸膜增厚不同。胸液检查可发现肿瘤细胞。&lt;/p&gt;&lt;p&gt;4、急性胰腺炎&lt;/p&gt;&lt;p&gt;临床以急性上腹痛、恶心、呕吐、发热和血胰酶增高等为特点。急性胰腺炎时可出现大量炎性渗出。血尿淀粉酶测定、血清脂肪酶测定有助于诊断。&lt;/p&gt;</t>
  </si>
  <si>
    <t>中至大量积液时，可见患侧呼吸运动受限，呼吸浅快，肋间隙丰满，气管向健侧移位，患侧语音震颤减弱或消失。</t>
  </si>
  <si>
    <t>&lt;p&gt;1、胸部CT&lt;/p&gt;&lt;p&gt;在显示积液的同时，还能显示肺内、纵隔和胸膜病变的情况，能提示积液的病因。&lt;/p&gt;&lt;p&gt;2、胸部超声&lt;/p&gt;&lt;p&gt;可估计积液量，还可鉴别胸腔积液、胸膜增厚、液气胸等，还可以在超声引导下行胸腔穿刺抽液。&lt;/p&gt;</t>
  </si>
  <si>
    <t>&lt;p&gt;经皮胸膜活检对积液的病因诊断有重要意义。&lt;/p&gt;</t>
  </si>
  <si>
    <t>&lt;p&gt;1、胸腔穿刺抽液检查&lt;/p&gt;&lt;p&gt;（1）葡萄糖和pH值：有助于胸腔积液病因的鉴别。&lt;/p&gt;&lt;p&gt;（2）乳酸脱氢酶、淀粉酶、腺苷脱氨酶等酶活性的测定：用于区分漏出液和渗出液。&lt;/p&gt;&lt;p&gt;（3）胆红素：有助于渗出液的诊断。&lt;/p&gt;2、支气管镜&lt;p&gt;对咯血或疑有气道阻塞者可行此项检查。&lt;/p&gt;</t>
  </si>
  <si>
    <t>&lt;p&gt;通过详询患者的病史，结合临床表现和相关辅助检查，通常不难诊断。医生在诊断过程中常需排查是否存在结核性胸膜炎、肺癌、急性胰腺炎等疾病。&lt;/p&gt;</t>
  </si>
  <si>
    <t>&lt;p&gt;1、明确有无胸腔积液&lt;/p&gt;&lt;p&gt;根据症状，体征，结合X线检查和超声检查结果确定有无积液。&lt;/p&gt;&lt;p&gt;2、渗出液的诊断&lt;/p&gt;&lt;p&gt;（1）Light标准&lt;/p&gt;&lt;p&gt;目前较常用，符合以下三项指标中任何一项者均可诊断为渗出液：&lt;/p&gt;&lt;p&gt;①胸水蛋白/血清蛋白＞0.5。&lt;/p&gt;&lt;p&gt;②胸水中LDH大于正常血清LDH上限的2/3。&lt;/p&gt;&lt;p&gt;③胸水LDH/血清LDH＞0.6。&lt;/p&gt;&lt;p&gt;（2）诊断渗出液的其他指标&lt;/p&gt;&lt;p&gt;①胸腔积液胆固醇浓度＞1.56mmol/L。&lt;/p&gt;&lt;p&gt;②胸腔积液/血清胆红素＞0.6。&lt;/p&gt;&lt;p&gt;③血清-胸腔积液白蛋白梯度＜12g/L。&lt;/p&gt;</t>
  </si>
  <si>
    <t>&lt;p&gt;应注意渗出液与漏出液的鉴别&lt;/p&gt;&lt;p&gt;1、病因及发病机制&lt;/p&gt;&lt;p&gt;渗出性胸腔积液的病因如前所述，漏出性胸腔积液的病因可以是全身性疾病，如低蛋白血症、过敏性疾病，也可以是某器官的病变，如充血性心力衰竭、肝硬化、肝阿米巴病、胸导管破裂等。渗出性胸腔积液的发生机制主要是由于胸膜毛细血管内皮细胞通透性增高及淋巴回流减少，渗出性胸腔积液通常为单侧性。漏出性胸腔积液的形成机制是胸膜毛细血管内静水压升高，或血浆胶体渗透压降低以及胸膜腔内压力下降。漏出性胸腔积液通常为双侧性。&lt;/p&gt;&lt;p&gt;2、胸水外观&lt;/p&gt;&lt;p&gt;渗出液颜色一般较深，透明，有时微混浊，而漏出液多为浅黄色透明液体。&lt;/p&gt;&lt;p&gt;3、比重&lt;/p&gt;&lt;p&gt;比重＞1.018者多为渗出液，＜1.018者多为漏出液。&lt;/p&gt;&lt;p&gt;4、Rivalta试验&lt;/p&gt;&lt;p&gt;阳性者多为渗出液，阴性者多为漏出液。&lt;/p&gt;&lt;p&gt;5、蛋白定量测量&lt;/p&gt;&lt;p&gt;蛋白含量＞30g/L者多为渗出液，＜30g/L者多为漏出液。&lt;/p&gt;&lt;p&gt;6、白细胞总数&lt;/p&gt;&lt;p&gt;渗出性胸腔积液中白细胞总数常升高。&lt;/p&gt;</t>
  </si>
  <si>
    <t>&lt;p&gt;1、结核性胸膜炎&lt;/p&gt;&lt;p&gt;包括一般治疗、抽取胸液、抗结核治疗、中医中药治疗。&lt;/p&gt;&lt;p&gt;2、肺癌&lt;/p&gt;&lt;p&gt;目前总体的治疗方法包括手术治疗、药物的化学治疗、放射治疗、中医治疗、靶向治疗等。&lt;/p&gt;&lt;p&gt;3、胸膜间皮瘤&lt;/p&gt;&lt;p&gt;治疗方法有手术治疗、放射治疗、化学治疗。手术治疗仍为首选。&lt;/p&gt;</t>
  </si>
  <si>
    <t>&lt;p&gt;1、胸痛、胸闷、咳嗽、咳痰、咯血、呼吸困难等心肺症状；&lt;/p&gt;&lt;p&gt;2、发热、乏力、体重减轻等全身表现；&lt;/p&gt;&lt;p&gt;3、近期接受了特殊的药物、检查、治疗措施后出现的胸部不适；&lt;/p&gt;&lt;p&gt;4、有结核病史或结核病人密切接触史，伴长期低热、盗汗、胸痛、干咳等，应警惕结核性胸膜炎；&lt;/p&gt;&lt;p&gt;5、出现其它严重、持续或进展性症状体征。&lt;/p&gt;&lt;p&gt;渗出性胸腔积液多由检查确诊，患者多因以上情况就医。&lt;/p&gt;</t>
  </si>
  <si>
    <t>患者可前往胸外科、呼吸科就诊。</t>
  </si>
  <si>
    <t>&lt;p&gt;1、提前预约挂号，并携带身份证、医保卡、就医卡等。&lt;/p&gt;&lt;p&gt;2、在就诊前，您可采取半卧位或患侧卧位来缓解症状。&lt;/p&gt;&lt;p&gt;3、若近期有就诊经历，请携带相关病历、检查报告、化验单等。&lt;/p&gt;&lt;p&gt;4、近期若服用一些药物来缓解症状，可携带药盒。&lt;/p&gt;&lt;p&gt;5、可安排家属陪同就医。&lt;/p&gt;&lt;p&gt;6、患者可提前准备想要咨询的问题清单。&lt;/p&gt;</t>
  </si>
  <si>
    <t>&lt;p&gt;1、您什么时候发现有胸腔积液的？&lt;/p&gt;&lt;p&gt;2、您目前有什么不适吗？&lt;/p&gt;&lt;p&gt;3、自从您发病以来，症状有没有加重或减轻？有什么原因吗？&lt;/p&gt;&lt;p&gt;4、您以前有没有出现过类似的症状？&lt;/p&gt;&lt;p&gt;5、您之前治疗过吗？是如何治疗的？效果如何？&lt;/p&gt;&lt;p&gt;6、您有结核病史吗？您最近有跟结核患者接触吗？&lt;/p&gt;&lt;p&gt;7、您有在服用什么药物吗？&lt;/p&gt;&lt;p&gt;8、您最近有接受放疗吗？&lt;/p&gt;&lt;p&gt;9、您最近有做胸部的手术吗？&lt;/p&gt;&lt;p&gt;10、您最近有接受消化道内镜的检查吗？&lt;/p&gt;</t>
  </si>
  <si>
    <t>&lt;p&gt;详细询问病史后，医生首先会进行相关的体格检查，查看患者呼吸运动是否受限，听诊、叩诊等有助于诊断，之后可进行胸部CT、胸腔穿刺、胸膜活检等检查，明确诊断。&lt;/p&gt;</t>
  </si>
  <si>
    <t>明确诊断，找到病因，针对性治疗原发病。对结核性胸膜炎患者应积极进行抗结核治疗；对肺癌患者应根据患者具体情况选择放疗、化疗或手术等治疗方式；胸膜间皮瘤主要通过手术进行治疗。</t>
  </si>
  <si>
    <t>舌震颤</t>
  </si>
  <si>
    <t>舌震颤（trembling tongue）是指将舌伸出口外时，舌体出现细小的蠕动样颤动。系由于舌肌纤维收缩所致，可能与皮质中枢及有关的颅神经运动核等受刺激有关。</t>
  </si>
  <si>
    <t>trembling tongue</t>
  </si>
  <si>
    <t>内分泌科,神经内科,耳鼻喉科,血液内科</t>
  </si>
  <si>
    <t>舌神经疾患、内分泌失调、营养缺乏、神经系统疾病</t>
  </si>
  <si>
    <t>将舌伸出口外时，舌体出现细小的蠕动样颤动</t>
  </si>
  <si>
    <t>血常规、血涂片、甲状腺功能检查、X线、颅脑CT、磁共振成像</t>
  </si>
  <si>
    <t>&lt;p&gt;舌下神经麻痹、甲状腺功能亢进症、巨幼细胞贫血、帕金森病、慢性汞中毒、帕金森综合征等。&lt;/p&gt;</t>
  </si>
  <si>
    <t>引起舌震颤的原因有很多，常见因素包括舌神经疾病、内分泌疾病、神经系统疾病、巨幼细胞贫血以及慢性汞中毒等。</t>
  </si>
  <si>
    <t>&lt;p&gt;1、舌神经疾患&lt;/p&gt;&lt;p&gt;如舌下神经麻痹等。&lt;/p&gt;&lt;p&gt;2、内分泌失调&lt;/p&gt;&lt;p&gt;如甲状腺功能亢进症等。&lt;/p&gt;&lt;p&gt;3、营养缺乏&lt;/p&gt;&lt;p&gt;如巨幼细胞贫血等。&lt;/p&gt;&lt;p&gt;4、神经系统疾病&lt;/p&gt;&lt;p&gt;帕金森病及各种原因所致的帕金森综合征。&lt;/p&gt;&lt;p&gt;5、其他&lt;/p&gt;&lt;p&gt;慢性汞中毒。&lt;/p&gt;</t>
  </si>
  <si>
    <t>&lt;p&gt;舌震颤主要表现为患者在静止的情况下，舌头出现不自主的颤动，振动幅度不定，一般为细小的蠕动样颤动。&lt;/p&gt;</t>
  </si>
  <si>
    <t>&lt;p&gt;1、视诊&lt;/p&gt;&lt;p&gt;观察皮肤颜色、步态等有无异常，初步判断有无贫血、神经系统疾病等；观察有无舌偏斜，舌缘两侧厚度是否相同及颤动情况。&lt;/p&gt;&lt;p&gt;2、神经系统检查&lt;/p&gt;&lt;p&gt;应进行详细的神经系统检查，以判断有无神经系统疾病。&lt;/p&gt;</t>
  </si>
  <si>
    <t>&lt;p&gt;1、血常规&lt;/p&gt;&lt;p&gt;有助于判断有无贫血等，血红蛋白含量降低提示存在贫血。&lt;/p&gt;&lt;p&gt;2、血涂片&lt;/p&gt;&lt;p&gt;有助于判断贫血类型，血涂片中可见多数大卵圆形的红细胞提示巨幼细胞贫血。&lt;/p&gt;&lt;p&gt;3、甲状腺功能检查&lt;/p&gt;&lt;p&gt;有助于甲状腺功能亢进症的诊断，甲状腺激素升高、促甲状腺激素降低多提示甲状腺功能亢进症。&lt;/p&gt;</t>
  </si>
  <si>
    <t>&lt;p&gt;1、X线片检查&lt;/p&gt;&lt;p&gt;可判断有无头颈部异常。&lt;/p&gt;&lt;p&gt;2、颅脑CT、磁共振成像（MRI）&lt;/p&gt;&lt;p&gt;有助于颅脑器质性病变的排查。&lt;/p&gt;</t>
  </si>
  <si>
    <t>&lt;p&gt;根据病史、舌震颤典型的表现及伴随症状，结合血常规、血涂片、甲状腺功能检查、X线、颅脑CT、磁共振成像等相关检查可明确诊断。医生在诊断过程中，应详细询问病史，注意排查患者是否存在甲状腺功能亢进症、巨幼细胞贫血、帕金森病、慢性汞中毒等原发疾病。&lt;/p&gt;</t>
  </si>
  <si>
    <t>&lt;p&gt;1、甲状腺功能亢进症&lt;/p&gt;&lt;p&gt;高代谢率增高是本病的主要表现，出现怕热、多汗、皮肤潮湿、消瘦乏力；心悸、气短、烦躁、易怒、紧张失眠、不安多虑，可出现手、眼睑及舌震颤。体格检查可发现患者的甲状腺弥漫性肿大、眼球突出，结合甲状腺功能检查可诊断。&lt;/p&gt;&lt;p&gt;2、巨幼细胞贫血&lt;/p&gt;&lt;p&gt;临床主要表现为贫血及消化道功能紊乱，可有舌炎和舌体疼痛，舌乳头萎缩而光滑，出现舌震颤；常有食欲减退及腹胀、腹泻等消化道表现，神经系统表现见于维生素B&lt;sub&gt;12&lt;/sub&gt;缺乏患者，通过维生素B&lt;sub&gt;12&lt;/sub&gt;和叶酸测定可确诊。&lt;/p&gt;&lt;p&gt;3、帕金森病&lt;/p&gt;&lt;p&gt;老年人多见，起病隐袭，进展缓慢，临床上主要表现为静止性震颤、运动迟缓、肌强直和姿势步态障碍。通常震颤在手部，臂部与腿部最为严重，症状出现的先后顺序也是手部最早，腿部最迟，下颌、舌头、前额与眼睑也能出现震颤。CT、MRI检查有助于诊断。&lt;/p&gt;&lt;p&gt;4、慢性汞中毒&lt;/p&gt;&lt;p&gt;常为职业性吸入汞蒸气所致。患者可出现多种系统的症状。精神神经症状可先有头昏、头痛、失眠、多梦，随后有情绪激动或抑郁、焦虑和胆怯以及植物神经功能紊乱的表现如脸红、多汗、皮肤划痕征等。肌肉震颤先见于手指、眼睑和舌，以后累及手臂、下肢和头部，甚至全身；在被人注意和激动时更为明显。口腔症状主要表现为黏膜充血、溃疡、齿龈肿胀和出血，牙齿松动和脱落。口腔卫生欠佳者齿龈可见蓝黑色的硫化汞细小颗粒排列成行的汞线，是汞吸收的一种标记。肾脏方面初为亚临床的肾小管功能损害，出现低分子蛋白尿等，亦可出现肾炎和肾病综合征。尚可有体重减轻、性功能减退，妇女月经失调或流产等。&lt;/p&gt;</t>
  </si>
  <si>
    <t>&lt;p&gt;1、帕金森病&lt;/p&gt;&lt;p&gt;合理选用药物和理疗，控制或减轻症状，预防继发性的功能障碍；积极进行运动功能训练，尽力改善运动、平衡和协调功能；积极进行作业治疗和言语训练，设法维持或提高日常生活活动能力。现有的医疗技术暂不能根治帕金森病。对患者的治疗，主要从减轻病痛、延缓疾病发展，提高患者的生活质量着手。因此治疗的重点之一就是采用以运动疗法为主的综合康复治疗，改善患者功能，提高生活质量。&lt;/p&gt;&lt;p&gt;2、巨幼细胞贫血&lt;/p&gt;&lt;p&gt;（1）治疗基础疾病，去除病因。&lt;/p&gt;&lt;p&gt;（2）叶酸缺乏者口服叶酸；维生素B&lt;sub&gt;12&lt;/sub&gt;缺乏肌肉注射维生素B&lt;sub&gt;12&lt;/sub&gt;。&lt;/p&gt;&lt;p&gt;3、甲状腺功能亢进症&lt;/p&gt;&lt;p&gt;（1）一般治疗：包括适当休息，补充足够热量和B族维生素，焦虑不安、失眠较重者可给予镇静剂。&lt;/p&gt;&lt;p&gt;（2）抗甲状腺药物治疗：是临床最常采用的方法。目前应用的药物有甲巯咪唑和丙硫氧嘧啶。&lt;/p&gt;&lt;p&gt;（3）放射性&lt;sup&gt;131&lt;/sup&gt;I治疗：主要适用于长期药物治疗无效或停药复发的、有严重甲亢心脏病的、对抗甲状腺药产生不良反应的、不愿或不能手术的，以及术后复发的甲亢患者。妊娠、哺乳或20岁以下的患者属绝对禁忌，有严重肝肾病变或严重活动性突眼的患者也不适宜。&lt;/p&gt;&lt;p&gt;（4）手术治疗：为甲状腺次全切除术，适用于中、重度甲亢长期服药无效、甲状腺肿大有明显压迫症状的患者。&lt;/p&gt;</t>
  </si>
  <si>
    <t>叶酸；维生素B&lt;sub&gt;12&lt;/sub&gt;、甲巯咪唑、丙硫氧嘧啶等</t>
  </si>
  <si>
    <t>&lt;p&gt;1、将舌头伸出口外时，发现其有细小的蠕动样颤动，即舌震颤；&lt;/p&gt;&lt;p&gt;2、伴反复舌炎、舌体疼痛，舌背面的乳头状突起萎缩；&lt;/p&gt;&lt;p&gt;3、伴手、眼睑、下颌等其他部位的震颤；&lt;/p&gt;&lt;p&gt;4、伴运动迟缓、肌肉强直、姿势步态异常；&lt;/p&gt;&lt;p&gt;5、伴心悸、烦躁易怒、紧张、失眠、眼球突出等；&lt;/p&gt;&lt;p&gt;6、伴头晕、多梦、皮肤黏膜苍白、食欲减退等；&lt;/p&gt;&lt;p&gt;7、有从事和汞相关的职业史，出现舌震颤、头昏、多汗、齿龈有明显的汞线等，提示慢性汞中毒的可能；&lt;/p&gt;&lt;p&gt;8、出现其他严重、持续或进展性症状体征。&lt;/p&gt;&lt;p&gt;以上均须及时就医咨询。&lt;/p&gt;</t>
  </si>
  <si>
    <t>&lt;p&gt;1、怀疑舌头存在功能性病变，可到耳鼻喉科就诊。&lt;/p&gt;&lt;p&gt;2、怀疑神经损害，可到神经内科就诊。&lt;/p&gt;&lt;p&gt;3、怀疑甲亢或其他内分泌紊乱疾病，可到内分泌科就诊。&lt;/p&gt;&lt;p&gt;4、怀疑血液病，可到血液科就诊。&lt;/p&gt;</t>
  </si>
  <si>
    <t>&lt;p&gt;1、提前预约挂号，并携带身份证、医保卡、就医卡等。&lt;/p&gt;&lt;p&gt;2、可能需要进行抽血检查。建议检查前一晚10点后禁食，次日清晨空腹抽血。&lt;/p&gt;&lt;p&gt;3、建议患者在就医前做好口腔清洁。&lt;/p&gt;&lt;p&gt;4、既往有贫血的患者，建议随身携带一些零食。&lt;/p&gt;&lt;p&gt;5、若近期有就诊经历，请携带相关病历、检查报告、化验单等。&lt;/p&gt;&lt;p&gt;6、近期若服用一些药物来缓解症状，可携带药盒。&lt;/p&gt;&lt;p&gt;7、可安排家属陪同就医。&lt;/p&gt;&lt;p&gt;8、患者可提前准备想要咨询的问题清单。&lt;/p&gt;</t>
  </si>
  <si>
    <t>&lt;p&gt;1、您的舌头是什么时候开始出现震颤的？是持续存在，还是间断性的发作？&lt;/p&gt;&lt;p&gt;2、您身体的其他部位是否也出现过震颤？&lt;/p&gt;&lt;p&gt;3、您还有什么其他症状？&lt;/p&gt;&lt;p&gt;4、震颤在什么情况下加重？什么情况下会减轻？&lt;/p&gt;&lt;p&gt;5、您以前有过类似情况吗？什么原因造成的？经何种处理恢复的？&lt;/p&gt;&lt;p&gt;6、您平时的饮食情况是怎样的？是否存在偏食？&lt;/p&gt;&lt;p&gt;7、您是否患有甲亢、帕金森综合征？&lt;/p&gt;&lt;p&gt;8、您是否长期接触含汞的物品？如：主要做什么工作？（女性）主要用什么化妆品？&lt;/p&gt;&lt;p&gt;9、您还得过什么病？服用过什么药物？&lt;/p&gt;</t>
  </si>
  <si>
    <t>&lt;p&gt;1、我的舌头为什么会出现颤动？&lt;/p&gt;&lt;p&gt;2、我的情况严重吗？会不会越来越差？&lt;/p&gt;&lt;p&gt;3、我需要做哪些检查？需要住院吗？&lt;/p&gt;&lt;p&gt;4、都有什么治疗方法？有什么风险？&lt;/p&gt;&lt;p&gt;5、针对目前的病情，可以达到怎样的治疗效果？&lt;/p&gt;&lt;p&gt;6、治疗后是否可以正常生活？会留下什么后遗症吗？&lt;/p&gt;&lt;p&gt;7、平时需要注意什么？&lt;/p&gt;&lt;p&gt;8、我还有其他疾病，会对治疗产生影响吗？&lt;/p&gt;&lt;p&gt;9、是否需要复查？多久一次？&lt;/p&gt;</t>
  </si>
  <si>
    <t>&lt;p&gt;医生通常先对患者进行体格检查和神经系统检查，初步了解疾病的概况；然后可能建议患者先做头部X线、CT或MRI等检查，以明确有无颅脑疾病；然后再根据患者的自身情况，选做血常规、血涂片或甲状腺功能检查。&lt;/p&gt;</t>
  </si>
  <si>
    <t>&lt;p&gt;舌震颤的治疗首要任务是尽快明确病因，针对性地治疗原发疾病。帕金森病主要采用以运动疗法为主的综合康复治疗；巨幼细胞贫血主要用叶酸或维生素B&lt;sub&gt;12进行治疗；&lt;/sub&gt;甲状腺功能亢进症以药物治疗为主，严重者可采用放射性&lt;sup&gt;131&lt;/sup&gt;I治疗或手术治疗。&lt;/p&gt;</t>
  </si>
  <si>
    <t>腮腺肿大</t>
  </si>
  <si>
    <t>&lt;p&gt;腮腺肿大（Parotid enlargement）是指腮腺组织体积增大，形成与腮腺表面相一致的肿块。正常情况下，腮腺区稍呈凹陷，且腮腺所处位置较深，在扪诊时不能触到腺体，当凹陷变浅或消失，说明腮腺开始肿大。&lt;/p&gt;</t>
  </si>
  <si>
    <t>Parotid enlargement</t>
  </si>
  <si>
    <t>炎症、腮腺导管阻塞、腺泡细胞代谢紊乱、腮腺肿瘤</t>
  </si>
  <si>
    <t>腮腺肿胀明显、疼痛，可伴张口困难</t>
  </si>
  <si>
    <t>血常规、抗体检测、颈部B超、腮腺造影、核素检查、组织病理学检查</t>
  </si>
  <si>
    <t>&lt;p&gt;流行性腮腺炎、急性化脓性腮腺炎、慢性复发性腮腺炎、腮腺管结石、慢性阻塞性腮腺炎、多形性腺瘤、乳头状淋巴囊腺瘤（Warthin瘤）、淋巴上皮病等。&lt;/p&gt;</t>
  </si>
  <si>
    <t>&lt;p&gt;炎症性疾病如流行性腮腺炎、急性化脓性腮腺炎等，可引起腮腺肿大；此外，腮腺导管阻塞、腺泡细胞代谢紊乱以及肿瘤也可引起腮腺肿大。&lt;/p&gt;</t>
  </si>
  <si>
    <t>&lt;p&gt;1、炎症性腺肿大&lt;/p&gt;&lt;p&gt;（1）感染性腮腺肿大：由病原微生物引起。常见病原菌有金黄色葡萄球菌、链球菌、流行性腮腺炎病毒、结核菌等。如流行性腮腺炎、急性化脓性腮腺炎、慢性复发性腮腺炎等。&lt;/p&gt;&lt;p&gt;（2）非感染性腮腺肿大：主要由放射损伤与过敏反应引起。过敏性腮腺肿大病因有药物（如呋喃妥因）、食品、花粉、毛料衣物等。腮腺导管平滑肌痉挛，唾液排出受阻，双侧腮腺在短时间内快速肿大。&lt;/p&gt;&lt;p&gt;（3）自身免疫功能异常：不仅使自身腺体受到破坏，而且又易招致感染。如淋巴上皮病（包括Mikulicz病和舍格伦综合征）等。&lt;/p&gt;&lt;p&gt;2、阻塞性腮腺肿大&lt;/p&gt;&lt;p&gt;腮腺导管的阻塞，可使导管扩张，唾液淤滞，腮腺肿大。如慢性阻塞性腮腺炎、腮腺管结石等。&lt;/p&gt;&lt;p&gt;3、腺泡细胞代谢紊乱&lt;/p&gt;&lt;p&gt;腺泡细胞代谢紊乱，使胞浆肿胀，腮腺可呈无痛性、弥漫性肿大。患者有肝病，或糖尿病、嗜酒、营养不良，或有增龄性代谢性缺陷等情况。&lt;/p&gt;&lt;p&gt;4、肿瘤&lt;/p&gt;&lt;p&gt;常见肿瘤有多形性腺瘤、乳头状淋巴囊腺瘤（Warthin瘤）、腺癌、鳞状细胞癌、黏液表皮样癌等。&lt;/p&gt;</t>
  </si>
  <si>
    <t>&lt;p&gt;1、局部反应最剧烈者，当属急性化脓性腮腺炎和流行性腮腺炎。局部疼痛，水肿明显，张口困难。前者还有局部皮温较高，潮红。如局部发现为肿块，且呈进行性增大，伴有疼痛及神经麻痹、舌麻木、张口受限等破坏性症状时，要考虑腮腺恶性瘤的可能。&lt;/p&gt;&lt;p&gt;2、全身急性感染性腮腺炎全身反应明显。如体温升高、头痛、食欲减退、血白细胞数增高。原发性舍格伦综合征有口干、眼干症状。在有内分泌疾病、肝硬化、营养不良的基础上发生的双侧腮腺肿大，主要考虑为良性腮腺肿大。&lt;/p&gt;</t>
  </si>
  <si>
    <t>&lt;p&gt;医生可以观察腮腺肿大的程度、范围，是否有皮肤发红、波动感等。&lt;/p&gt;</t>
  </si>
  <si>
    <t>&lt;p&gt;1、血常规&lt;/p&gt;&lt;p&gt;白细胞、中性粒细胞或淋巴细胞的增多或偏低，对于感染性腮腺炎的诊断有提示意义。&lt;/p&gt;&lt;p&gt;2、抗体检测&lt;/p&gt;&lt;p&gt;白蛋白与球蛋白比值相等或倒置，血清中IgG明显增高，IgM与IgA可能增高，有助于舍格伦综合征的诊断。&lt;/p&gt;&lt;p&gt;3、自身抗体检测&lt;/p&gt;&lt;p&gt;如类风湿因子、抗核抗体SS-A、SS-B等可能阳性。说明由免疫调节缺陷引起。&lt;/p&gt;</t>
  </si>
  <si>
    <t>&lt;p&gt;1、颈部B超&lt;/p&gt;&lt;p&gt;可了解腮腺扩张或囊肿情况，对腮腺管结石及腮腺肿瘤的诊断有一定的帮助。&lt;/p&gt;&lt;p&gt;2、腮腺造影及核素检查&lt;/p&gt;&lt;p&gt;腮腺的急性感染性病变是不宜做造影的，以防炎症扩散。腮腺结石如能明确，也无须做造影。舍格伦综合征的腮腺造影是主要诊断方法之一，显示腺体形态正常，排空功能差，末梢涎腺导管扩张，晚期有腺体向心性萎缩，有的可呈瘤样改变。慢性阻塞性腮腺炎造影显示末梢导管呈点状、球状扩张，排空迟缓。核素检查示双侧腮腺摄取正常，排空迟缓。目前核素显像主要用于涎腺炎性疾病的检查，以测定腺体功能。&lt;/p&gt;</t>
  </si>
  <si>
    <t>&lt;p&gt;组织病理学检查是诊断肿瘤的主要方法。疑为原发性舍格伦综合征时应伴唇腺活检（因小涎腺病变与腮腺病变相同）。有三个特点，即腺实质萎缩、淋巴细胞浸润、肌上皮岛形成。腮腺良性肥大者腺上皮细胞明显增生，为正常的2～3倍。&lt;/p&gt;</t>
  </si>
  <si>
    <t>&lt;p&gt;根据患者的病史、结合临床表现和辅助检查结果综合做出诊断。详细询问病史对腮腺肿大的诊断至关重要。当患者以腮腺肿大或肿块为主诉就诊时，应了解渐进性增大还是短期内迅速增大；有无肿胀和疼痛；肿痛是否与进食有关等。腮腺肿大应与腮腺区肿大相区别。后者不仅包括腮腺本身的疾病，还包括非腮腺的组织如嚼肌的疾病、腮腺区淋巴结的病变等。&lt;/p&gt;</t>
  </si>
  <si>
    <t>&lt;p&gt;1、病史&lt;/p&gt;&lt;p&gt;一般而言，腮腺导管结石的肿大与进食有关；慢性炎症有反复肿胀史；肿瘤为进行性增大。良性肿瘤生长缓慢，病期较长。恶性肿瘤生长较快，病期较短。&lt;/p&gt;&lt;p&gt;2、伴随症状&lt;/p&gt;&lt;p&gt;（1）伴有红肿热痛：多为炎症所致。&lt;/p&gt;&lt;p&gt;（2）伴局限性疼痛或放射性疼痛：多见于腺样囊性癌。&lt;/p&gt;&lt;p&gt;（3）伴有面瘫：多见于恶性肿瘤，侵犯面神经。&lt;/p&gt;&lt;p&gt;（4）伴有吞咽困难：多见于腮腺深叶肿瘤，向咽旁突出，阻塞咽腔所致。&lt;/p&gt;&lt;p&gt;（5）伴有口干、眼干：多见于淋巴上皮病。&lt;/p&gt;&lt;p&gt;3、体格检查&lt;/p&gt;&lt;p&gt;（1）应注意两侧面部是否对称，腺体所处部位的解剖标志是否存在。&lt;/p&gt;&lt;p&gt;（2）面神经功能的观察应细致，是否有面瘫。&lt;/p&gt;&lt;p&gt;（3）检查唾液分泌时，应注意分泌物的颜色及黏稠度，注意导管口有无红肿。&lt;/p&gt;&lt;p&gt;（4）观察咽旁是否膨隆，如是则可能为腮腺深叶肿瘤。&lt;/p&gt;&lt;p&gt;（5）如为肿块，则应注意其部位、大小、质地、活动度，以及与周围组织的关系。肿块质地较硬，与周围组织有粘连，活动受限常为恶性肿瘤的指征。多形性腺瘤表面常呈结节状，Warthin瘤表面常较光滑且质地较软而有弹性感。&lt;/p&gt;&lt;p&gt;（6）除检查腮腺局部情况外，尚应仔细作颈部各组淋巴结的扪诊。&lt;/p&gt;&lt;p&gt;4、实验室及辅助检查&lt;/p&gt;&lt;p&gt;血常规、抗体检测、颈部B超、腮腺造影及核素检查组织病理学检查等有助于诊断。&lt;/p&gt;</t>
  </si>
  <si>
    <t>&lt;p&gt;1、流行性腮腺炎&lt;/p&gt;&lt;p&gt;常流行于春季，以6～10岁儿童多见。临床可见发热、乏力等全身症状，多数患者有双侧腮腺肿大，腮腺疼痛，饱满隆起，表面皮肤紧张而无潮红，有压痛，腺管开口处水肿、略潮红，挤压腮腺可见澄清的涎液。&lt;/p&gt;&lt;p&gt;2、急性化脓性腮腺炎&lt;/p&gt;&lt;p&gt;患者感腮腺疼痛、张口困难，腮腺肿大常为单侧。局部典型急性炎症表现为挤压腮腺可见脓液自红肿的腺管口溢出。病人多伴有寒战、高热等毒血症表现。&lt;/p&gt;&lt;p&gt;3、慢性复发性腮腺炎&lt;/p&gt;&lt;p&gt;儿童和成人均可发生，但以5岁左右的儿童最为常见。具有复发性，随年龄增长，发作次数减少，大多在青春期后痊愈。单侧或双侧腮腺反复肿胀，导管口有脓性或胶冻状分泌物。&lt;/p&gt;&lt;p&gt;4、慢性阻塞性腮腺炎&lt;/p&gt;&lt;p&gt;表现为腮腺反复肿胀，大多与进食有关；导管口轻微红肿，挤压腺体，腮腺导管流出浑浊液体，可扪及条索状导管。&lt;/p&gt;&lt;p&gt;5、腮腺良性肿瘤&lt;/p&gt;&lt;p&gt;临床上多表现为生长缓慢的无痛性肿块，活动，无粘连，无功能障碍，肿瘤表现光滑或呈结节状。由于良性肿瘤中绝大多数为多形性腺瘤，属于临界性肿瘤，手术不当，术后容易复发。Warthin瘤多发于老年男性，肿瘤多位于腮腺尾部，圆形或卵圆形；腮腺血管畸形或血管瘤可抽出血液；腮腺淋巴管瘤可抽出淡黄色淋巴液。&lt;/p&gt;&lt;p&gt;6、腮腺恶性肿瘤&lt;/p&gt;&lt;p&gt;表现为生长较快的痛性肿块，呈浸润性生长，与周围组织有粘连，甚至浸润神经，并导致神经功能障碍，如面神经麻痹等。有的侵犯咀嚼肌，引起张口受限；侵犯周围骨组织，引起骨质破坏。腮腺恶性肿瘤中，黏液样表皮样癌最常见。腺样囊性癌常伴有明显的神经症状，表现为局限性疼痛或放射性疼痛。&lt;/p&gt;&lt;p&gt;7、舍格伦综合征&lt;/p&gt;&lt;p&gt;多见于中年以上女性，病程长起病缓慢，有眼干、口干，涎腺及泪腺肿大表现及类风湿性关节炎等结缔组织疾病，腮腺肿大呈弥漫性，边界不明显，表现光滑，与周围组织无粘连，挤压腺体，导管口分泌很少或无分泌。&lt;/p&gt;</t>
  </si>
  <si>
    <t>&lt;p&gt;1、药物治疗&lt;/p&gt;&lt;p&gt;（1）如病毒、细菌导致腮腺炎症性肿大，选用抗病毒药物和抗菌药物。&lt;/p&gt;&lt;p&gt;（2）腮腺恶性肿瘤对化疗药物大多数不敏感，多选用术前或术后化疗，姑息性化疗。&lt;/p&gt;&lt;p&gt;2、手术治疗&lt;/p&gt;&lt;p&gt;手术治疗是腮腺肿大的主要治疗手段。&lt;/p&gt;&lt;p&gt;（1）适应证：化脓性腮腺炎脓肿形成需切开引流；各类良恶性肿瘤和类瘤样病变；不可复性腮腺慢性炎症；长期不消退的肿大腮腺淋巴结；影响美观的腮腺良性肥大。&lt;/p&gt;&lt;p&gt;（2）手术方法：主要有部分切除术、浅叶切除术、全腮腺切除术和扩大切除术。&lt;/p&gt;&lt;p&gt;3、理疗&lt;/p&gt;&lt;p&gt;炎症所致的腮腺肿大，超短波、红外线理疗有助于肿胀消退。&lt;/p&gt;&lt;p&gt;4、化疗和放疗&lt;/p&gt;&lt;p&gt;适用于恶性肿瘤所致的腮腺肿大。&lt;/p&gt;</t>
  </si>
  <si>
    <t>&lt;p&gt;1、减轻疼痛的护理&lt;/p&gt;&lt;p&gt;（1）保持口腔清洁：饭后及睡觉前后漱口，以减少口腔内残留食物，防止腮腺继发化脓性感染。&lt;/p&gt;&lt;p&gt;（2）做好饮食护理：根据患者咀嚼能力，给予清淡、易消化、有营养的半流质或软食。忌酸、辣、硬而干燥的刺激性食物，以免张口、咀嚼、唾液增多使肿痛加剧。&lt;/p&gt;&lt;p&gt;（3）其他：按医嘱局部冷敷。&lt;/p&gt;&lt;p&gt;2、体温过高的护理&lt;/p&gt;&lt;p&gt;注意休息，防止过劳，减少并发症的发生。发热伴并发症者应卧床休息至热退，鼓励患者多饮水，同时应检测体温变化。&lt;/p&gt;&lt;p&gt;3、健康指导&lt;/p&gt;&lt;p&gt;单纯腮腺炎患者可在家隔离治疗，指导家长做好隔离、用药、饮食、退热等护理，做好心理护理，介绍减轻疼痛的方法，使患者配合治疗。教会家长观察病情，若有并发症出现，应及时送医院就诊。&lt;/p&gt;</t>
  </si>
  <si>
    <t>&lt;p&gt;流行性腮腺炎的预防如下：&lt;/p&gt;&lt;p&gt;1、流行性腮腺炎高发季节，尽量不要带孩子到人多拥挤的地方，更不要到有流腮患者的家里串门。&lt;/p&gt;&lt;p&gt;2、居家环境应保持空气清新，减少病毒侵犯的可能性。&lt;/p&gt;&lt;p&gt;3、对接触过流行性腮腺炎患儿的孩子，应密切观察。&lt;/p&gt;&lt;p&gt;4、完善幼儿园及学校里的晨检、隔离制度，患儿须及时隔离，对儿童集中活动的场所应及时消毒。&lt;/p&gt;&lt;p&gt;5、最佳的预防方法莫过于注射疫苗。目前，各社区卫生服务中心均可提供流疫苗的注射。&lt;/p&gt;</t>
  </si>
  <si>
    <t>&lt;p&gt;1、怀疑患者为口腔相关病变导致的腮腺肿大时，可在口腔科进行相关的检查和治疗。&lt;/p&gt;&lt;p&gt;2、怀疑患者为感染导致腮腺病变引起腮腺肿大时，可在感染科进行相关的检查和治疗。&lt;/p&gt;&lt;p&gt;3、儿童患者可于儿科就医。&lt;/p&gt;</t>
  </si>
  <si>
    <t>&lt;p&gt;为了确保就医过程能够顺利进行，建议患者提前采取一些简单的准备措施。&lt;/p&gt;&lt;p&gt;1、提前预约挂号，并携带身份证、医保卡、就医卡等。&lt;/p&gt;&lt;p&gt;2、医生会对患者进行口腔颌面部的检查，建议患者保持口腔清洁。&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</si>
  <si>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是什么时候发现肿大的？这个症状持续了多久了？有没有什么变化规律？&lt;/p&gt;&lt;p&gt;2、有没有加重或缓解的迹象呢？什么情况下会加重或缓解？&lt;/p&gt;&lt;p&gt;3、肿大是突然出现的呢，还是慢慢出现的？&lt;/p&gt;&lt;p&gt;4、除了肿大外，有没有其他症状，比如疼痛、口干、发热、张口受限等？&lt;/p&gt;&lt;p&gt;5、最近有接触其他病患吗？&lt;/p&gt;&lt;p&gt;6、最近有进食被污染过的什么食物吗？去过疫区吗？&lt;/p&gt;&lt;p&gt;7、近期受过什么外伤吗？以前做过手术或受过外伤吗？&lt;/p&gt;&lt;p&gt;8、以前是否有看过医生？接受了什么治疗？治疗效果怎么样？是否复发？&lt;/p&gt;&lt;p&gt;9、您的家人亲属有没有类似的症状？&lt;/p&gt;&lt;p&gt;10、发病以来，您的睡眠、饮食怎么样？大小便怎么样？&lt;/p&gt;</t>
  </si>
  <si>
    <t>&lt;p&gt;1、我腮腺肿最大可能的原因是什么？是否还有其他可能的原因？&lt;/p&gt;&lt;p&gt;2、我的情况严重吗？会不会对我的身体造成他其不好的影响？&lt;/p&gt;&lt;p&gt;3、我需要做哪些检查？需要住院吗？&lt;/p&gt;&lt;p&gt;4、会采取什么样的方法来治疗呢？&lt;/p&gt;&lt;p&gt;5、这些治疗方法有什会么风险呢？&lt;/p&gt;&lt;p&gt;6、如果可以吃药治疗，药物的用法用量、注意事项是什么？&lt;/p&gt;&lt;p&gt;7、能根治吗？治疗后还会不会复发？&lt;/p&gt;&lt;p&gt;8、我身体还有其他的不适，会影响我这次的治疗吗？&lt;/p&gt;&lt;p&gt;9、在平时生活中我需要加强哪些方面的管理呢？需要注意些什么？&lt;/p&gt;&lt;p&gt;10、我需要复查吗？多久一次？一般都会复查什么项目呢？&lt;/p&gt;</t>
  </si>
  <si>
    <t>&lt;p&gt;医生首先选择体格检查、血常规、抗体检测、B超等，根据患者的病情还可选择腮腺造影、核素检查、组织病理检查，具体选择哪些检查取决患者的病情和身体情况。&lt;/p&gt;</t>
  </si>
  <si>
    <t>&lt;p&gt;引起腮腺肿大的疾病很多，需要建立在明确的诊断上，针对病因治疗，治疗方法包括药物治疗、手术治疗、理疗、化疗和放疗。&lt;/p&gt;</t>
  </si>
  <si>
    <t>讷吃</t>
  </si>
  <si>
    <t>&lt;p&gt;讷吃（stammering）又称发音困难，是因为发音器官的肌肉萎缩、麻痹、运动协调障碍或痉挛抽搐，引起语言字音不准、声韵不均、语速缓慢、节律紊乱。根据解剖生理改变可分为麻痹性讷吃和调节性讷吃两种类型。&lt;/p&gt;</t>
  </si>
  <si>
    <t>stammering</t>
  </si>
  <si>
    <t>发音困难</t>
  </si>
  <si>
    <t>发音器官的肌肉萎缩、麻痹、运动协调障碍或痉挛抽搐</t>
  </si>
  <si>
    <t>说话时语言不清、字音模糊或发音急促</t>
  </si>
  <si>
    <t>血常规、脑脊液检查、病原体培养、外毒素检测、铜含量测定、自身抗体检测、乙酰胆碱受体抗体效价检测、B超、X线片、CT、MRI、脑电图、肌电图、组织病理检查</t>
  </si>
  <si>
    <t>&lt;p&gt;帕金森病、肝豆状核变性、重症肌无力、多发性硬化、脑血管疾病、颅内肿瘤、中毒性疾病、延髓空洞症、肌萎缩侧索硬化症、遗传性共济失调、手足徐动症、扭转性痉挛、舞蹈病等。&lt;/p&gt;</t>
  </si>
  <si>
    <t>&lt;p&gt;麻痹型讷吃是由于延髓肿瘤、重症肌无力、多发性硬化等疾病引起的发音肌弛缓无力而导致，调节性讷吃是由于小脑外伤、小脑肿瘤、帕金森病、肝豆状核变性等疾病引起的颅神经调节障碍而导致。&lt;/p&gt;</t>
  </si>
  <si>
    <t>&lt;p&gt;1、麻痹性讷吃&lt;/p&gt;
&lt;p&gt;由于发育结构本身疾病或支配发音的神经元损害，引起发音肌弛缓无力，造成言语功能障碍称为麻痹性讷吃，又称弛缓性发育障碍或延髓麻痹。主要病因为脑血管疾病、延髓肿瘤、炎症、中毒性疾病、多发性硬化、重症肌无力、延髓空洞症、肌萎缩侧索硬化症等。&lt;/p&gt;
&lt;p&gt;2、调节性讷吃&lt;/p&gt;
&lt;p&gt;当锥体外系和小脑发生病变时，则因调节功能障碍而出现讷吃。小脑性讷吃常见于多发性硬化、遗传性共济失调、小脑外伤、肿瘤等。锥体外系病变引起的讷吃多见于肝豆状核变性、手足徐动症、扭转性痉挛、帕金森病、舞蹈病等。&lt;/p&gt;</t>
  </si>
  <si>
    <t>&lt;p&gt;1、麻痹性讷吃&lt;/p&gt;
&lt;p&gt;可因受损部位不同而有不同临床表现。如Ⅶ脑神经损害时，引起唇部无力或瘫痪，在露齿鼓颊和吹口哨时发现唇面肌的瘫痪，影响唇齿音b、p、m如包（bao）、抛（pao）、猫（mao）和唇音f如飞（fei）等的发音。在Ⅸ、Ⅹ脑神经支配的咽肌-软腭无力或瘫痪时，说话时鼻音很重，呼气发音因鼻腔漏气使语句短促、字音含糊不清，对声母g、k、h的发音特别困难。同时伴吞咽困难、进食呛咳、软腭上升不全、咽反射迟钝或消失。Ⅻ颅神经支配的舌肌瘫痪时，伸舌偏斜并有舌肌萎缩及肌纤维震颠；双侧损害时则不能伸舌，舌音发s、z音含糊不清等。&lt;/p&gt;
&lt;p&gt;2、调节性讷吃&lt;/p&gt;
&lt;p&gt;小脑蚓部病变可使发音肌群协调障碍，出现构音障碍，说话含混不清、断续涩滞或呈爆发式、节拍样与吟诗状言语，伴有站立不稳、步态蹒跚、易倾倒、姿态性震颤、四肢共济失调和眼球震颤等。锥体外系病变可致发音肌张力改变或不自主运动。发音肌张力增强时如帕金森氏综合征说话缓慢、音调低平、语句单调，常有颤音及第一字音重复，称运动过少性发音困难。发音肌不由自主运动如舞蹈病，言语忽高忽低，时快时慢、长短不一、音调嵌叠、语言重复、可突然中断或开始，称运动过多性发音困难。&lt;/p&gt;</t>
  </si>
  <si>
    <t>&lt;p&gt;检查有无静止震颤、上睑下垂等症状，了解患者的神经、肌肉功能，有无病理反射等。&lt;/p&gt;</t>
  </si>
  <si>
    <t>&lt;p&gt;1、血常规&lt;/p&gt;
&lt;p&gt;了解有无感染、血液病。&lt;/p&gt;
&lt;p&gt;2、脑脊液检查&lt;/p&gt;
&lt;p&gt;有助于明确有无中枢神经系统感染，可用于区别感染和其他疾病引起的中枢神经系统病变，脑脊液蛋白检测还可用于多发性硬化等疾病的诊断。&lt;/p&gt;
&lt;p&gt;3、病原体培养&lt;/p&gt;
&lt;p&gt;感染导致的中枢神经系统改变，可通过病原体培养明确诊断。&lt;/p&gt;
&lt;p&gt;4、外毒素检测&lt;/p&gt;
&lt;p&gt;可明确中毒的诊断及毒物类型。&lt;/p&gt;
&lt;p&gt;5、铜含量测定&lt;/p&gt;
&lt;p&gt;包括肌肉、皮肤、胆汁等铜含量测定，可用于肝豆状核变性的诊断。&lt;/p&gt;
&lt;p&gt;6、自身抗体检测&lt;/p&gt;
&lt;p&gt;可为重症肌无力等疾病提供诊断依据。&lt;/p&gt;
&lt;p&gt;7、乙酰胆碱受体抗体效价检测&lt;/p&gt;
&lt;p&gt;乙酰胆碱受体抗体滴度检测对重症肌无力的诊断具有特征性意义。&lt;/p&gt;</t>
  </si>
  <si>
    <t>&lt;p&gt;1、腹部B超&lt;/p&gt;
&lt;p&gt;主要用于肝豆状核变性的检查。&lt;/p&gt;
&lt;p&gt;2、X线片&lt;/p&gt;
&lt;p&gt;可用于肿瘤引起的骨损伤的评估。&lt;/p&gt;
&lt;p&gt;3、颅脑CT&lt;/p&gt;
&lt;p&gt;可为脊髓空洞症等中枢神经系统器质性病变及肿瘤等提供诊断依据，注射造影剂可显示血管情况，对于脑血管疾病引起的讷吃有诊断意义。&lt;/p&gt;
&lt;p&gt;4、颅脑MRI&lt;/p&gt;
&lt;p&gt;对于神经系统病变及较小的肿瘤更为敏感，可显示肿瘤位置、大小、范围及其同周围组织的关系，结合造影可显示血供情况。&lt;/p&gt;</t>
  </si>
  <si>
    <t>&lt;p&gt;可用于重症肌无力、肿瘤等疾病的诊断。&lt;/p&gt;</t>
  </si>
  <si>
    <t>&lt;p&gt;1、脑电图&lt;/p&gt;
&lt;p&gt;中枢神经系统病变患者可出现脑电图改变，具有提示诊断的意义。&lt;/p&gt;
&lt;p&gt;2、肌电图&lt;/p&gt;
&lt;p&gt;肌肉病变及神经病变均可有肌电图改变，可通过此检查帮助诊断。&lt;/p&gt;</t>
  </si>
  <si>
    <t>&lt;p&gt;根据病史、讷吃典型的表现及伴随症状，结合血常规、脑脊液检查、病原体培养、外毒素检测、铜含量测定、自身抗体检测、乙酰胆碱受体抗体效价检测、B超、X线片、CT、MRI、脑电图、肌电图、组织病理等相关检查可明确诊断。&lt;/p&gt;</t>
  </si>
  <si>
    <t>&lt;p&gt;1、麻痹性讷吃&lt;/p&gt;
&lt;p&gt;（1）脑血管疾病&lt;/p&gt;
&lt;p&gt;椎基底动脉阻塞可引起麻痹性讷吃，同时可有眩晕、耳鸣、吞咽困难、共济失调、交叉性瘫痪等表现。多见于脑血栓形成和脑栓塞，根据病史、临床表现、实验室检查可做出初步诊断，CT和MRI有确诊价值。&lt;/p&gt;
&lt;p&gt;（2）炎症&lt;/p&gt;
&lt;p&gt;炎症损害以脊髓灰质炎、脑干炎、急性感染性多发性神经炎等常见。&lt;/p&gt;
&lt;p&gt;①脊髓灰质炎：多见于未预防口服疫苗的1～5岁小儿。夏秋季多发，有发热及呼吸道、消化道、前驱症状，起病后3～8天出现一侧或两侧肢体不对称的弛缓性瘫痪。延髓型患儿常见第Ⅹ对颅神经受损。出现讷吃及相应症状。&lt;/p&gt;
&lt;p&gt;②急性感染性多发性神经炎：多以急性性亚急性起病，80%病人病前有上呼吸道和肠道感染症状，四肢迅速出现对称性、弛缓性瘫痪，近端为著。半数以上出现颅神经麻痹。有讷吃及其他颅神经受损症状。&lt;/p&gt;
&lt;p&gt;（3）中毒&lt;/p&gt;
&lt;p&gt;有机磷中毒、有机汞中毒、肉毒中毒等均可引起麻痹性讷吃。&lt;/p&gt;
&lt;p&gt;①肉毒中毒：一般有食用罐头等可疑食品和集体发病史，临床出现眼肌麻痹、言语和吞咽障碍、呼吸困难等颅神经受损症状，从病人的胃肠内容物中检出外毒素和动物接种试验阳性可确定诊断。&lt;/p&gt;
&lt;p&gt;②有机磷、有机汞中毒：有毒物接触史或服食史，可出现瞳孔收缩、恶心、呕吐、头痛、头晕、烦躁不安、谵语、言语障碍、肌肉纤维震颤等表现，严重者可昏迷、呼吸中枢神经麻痹。&lt;/p&gt;
&lt;p&gt;（4）延髓肿瘤&lt;/p&gt;
&lt;p&gt;延髓肿瘤常见于儿童，可有颅内压增高症状，有后组颅神经受损与对侧肢体交叉性瘫痪，症状呈进行性加重。可伴有声音嘶哑、饮水呛咳、发音障碍等。颅脑CT有助于诊断。&lt;/p&gt;
&lt;p&gt;（5）肌肉疾病&lt;/p&gt;
&lt;p&gt;①重症肌无力：20～30岁起病，女性较多，受累肌无力且晨轻晚重，疲劳后加重，休息后有所恢复。延髓型病人声音低弱带鼻音、吞咽困难、构音困难、咀嚼肌及面部表情肌无力，饮水自鼻孔流出。疲劳试验及抗胆碱酯酶药物试验可助确诊。眼-咽肌型肌病除讷吃外，尚有眼睑下垂、吞咽困难、眼-咽肌缓慢进行性萎缩、面部及四肢肌肉亦可轻度受累，呈慢性进行性加重。&lt;/p&gt;
&lt;p&gt;②多发性肌炎、皮肌炎：可侵犯咽喉肌从而导致讷吃，甚至成为唯一主诉，多伴全身性肌萎缩、无力和肌痛，并可有类风湿因子阳性，尿肌酸易增多，肌电图和肌肉活检有助诊断。&lt;/p&gt;
&lt;p&gt;（6）延髓空洞症&lt;/p&gt;
&lt;p&gt;可引起眩晕、眼球震颤，单侧或双侧的面部感觉障碍，舌肌萎缩与无力、讷吃、吞咽困难、声音嘶哑以及有时候因压迫延髓内传导通路而产生的更为远端的感觉或运动障碍。延髓CT扫描可见高密度空洞景象，MRI可在纵横切面上清楚显示出空洞的位置及大小。&lt;/p&gt;
&lt;p&gt;（7）肌萎缩侧索硬化症&lt;/p&gt;
&lt;p&gt;肌萎缩侧索硬化症的发音困难呈慢性进行性发展病程，因病变损伤脊髓前角细胞及锥体束，临床出现上下运动神经元损害并存特征。病后1～2年出现延髓受损表现，除讷吃外可有咽下困难，饮水发呛等表现。查体见软腭及咽喉肌力差，咽反射消失。舌肌萎缩早而明显，有肌束颤动，皮质延髓束累及时出现强哭、强笑。进行性延髓（球）麻痹较少见，病损以脑桥、延髓脑神经运动核为主，并累及皮质脑干束和其它运动纤维，表现为进行发音困难和其它症状。&lt;/p&gt;
&lt;p&gt;（8）多发性硬化&lt;/p&gt;
&lt;p&gt;为中枢神经系统脱髓鞘疾病，以多病灶和病程中缓解复发交替为特征。主要表现眼球震颤、视力减退、下肢瘫痪、深感觉障碍、腹壁反射消失、巴氏征阳性等。脑干损伤时可有讷吃、耳鸣、耳聋等。体格检查可有病理反射阳性结果。组织培养，急性病人血清中可发现脱髓鞘抗体。&lt;/p&gt;
&lt;p&gt;2、调节性讷吃&lt;/p&gt;
&lt;p&gt;（1）小脑病变&lt;/p&gt;
&lt;p&gt;①遗传性共济失调：Friedreich型共济失调是表现小脑性共济失调的最常见特发性变性疾病，具有独特的临床特征。儿童期发病，肢体进行性共济失调，伴锥体束征，发音困难，深感觉异常等神经系统症状和体征，以及脊柱侧突，弓形足和心脏损害等非神经系统表现。&lt;/p&gt;
&lt;p&gt;②多发性硬化：有10%～15%患者出现调节性讷吃与共济失调，临床特点为病程中多有缓解与复发，呈逐渐加重趋势。脑电图及CT扫描有助诊断。&lt;/p&gt;
&lt;p&gt;（2）椎体外系病变&lt;/p&gt;
&lt;p&gt;①肝豆状核变性：10～20岁间隐匿起病，可有家族史，最初症状是一侧或两侧肢体的粗大震颤，重者可延及头部及躯干，亦可以精神异常为首发症状，有的患者有肌强直、运动减少、构音障碍，&amp;ldquo;面具脸&amp;rdquo;、不自觉哭笑等症状。后期四肢屈曲挛缩，吞咽困难、涎液外流及精神衰退。患者初期仅有言语顿挫不匀，随病情进展逐步含糊。有的音韵不能正确表达，晚期言语极其困难，甚至不能表达个别字句。&lt;/p&gt;
&lt;p&gt;②手足徐动症：特点为肢体远端游走性肌张力增高与减低动作，出现缓慢的如蚯蚓爬行的扭转样蠕动。下肢受累时，踇趾常自发地背屈，造成假性的巴宾斯基征。有时面部亦可受累，患者常弄眉挤眼，扮成各种鬼脸。咽喉肌和舌肌受累时，则言语不清，构音困难，舌头时而伸出时而缩回，吞咽亦发生障碍。尚可伴有扭转痉挛或痉挛性斜颈。这种不自主运动可因情绪紧张、或精神受刺激时、或作随意运动中加重，完全安静时减轻，入睡时停止。&lt;/p&gt;
&lt;p&gt;③扭转性痉挛：临床少见。主要表现为躯干和四肢呈不自主扭曲动作，伴有肌张力增高。病程进展缓慢。累及面肌、咽、喉肌时出现面肌痉挛、吞咽困难和构音障碍。&lt;/p&gt;
&lt;p&gt;④帕金森病：多于50岁后起病，临床主要表现为肢体联合运动减少，肌强直和震颤。语言减少、低沉、单调呈&amp;ldquo;运动过少性发音困难&amp;rdquo;。病人脑脊液中多巴胺代谢产物高香草酸及5-羟吲哚醋酸含量降低。尿中多巴胺及高香草酸亦降低。&lt;/p&gt;
&lt;p&gt;⑤舞蹈病：小舞蹈病常为风湿热神经系统表现，起病缓慢，有不自主动作、肌张力低下、情绪改变和风湿活动症状。因不随意运动侵及舌、咽诸肌可有吞咽困难。慢性进行性舞蹈病通常成年期起病，有明显家族遗传史，主要表现为舞蹈样动作和精神智能障碍，病情呈慢性进行性恶化。语言讷吃出现很早，声音单调呈鼻音。&lt;/p&gt;</t>
  </si>
  <si>
    <t>&lt;p&gt;1、重症肌无力&lt;/p&gt;
&lt;p&gt;包括抗胆碱酯酶药物、皮质类固醇、免疫抑制剂等药物治疗，有胸腺异常者行胸腺切除术。&lt;/p&gt;
&lt;p&gt;2、多发性硬化&lt;/p&gt;
&lt;p&gt;发作期治疗首选糖皮质激素治疗。缓解期包括应用免疫抑制剂、转移因子及丙种球蛋白、干扰素，运动障碍的治疗，疼痛和括约肌功能障碍的治疗，认知及精神障碍的治疗等。&lt;/p&gt;
&lt;p&gt;3、帕金森病&lt;/p&gt;
&lt;p&gt;内科保守治疗可用的药物包括抗胆碱能药物，多巴胺激动剂，左旋多巴，单胺氧化酶抑制剂，促多巴胺释放药物。严重者应行手术治疗，有立体定向脑深部电极植入术，或立体定向脑内神经核团毁损术。&lt;/p&gt;
&lt;p&gt;4、肝豆状核变性&lt;/p&gt;
&lt;p&gt;不宜进食动物内脏、鱼虾海鲜和坚果等含铜量高的食物。可应用二巯基丙醇、二巯丁二酸、二巯丙磺酸钠、D-青霉胺、依地酸二钠钙及锌制剂等药物治疗。&lt;/p&gt;</t>
  </si>
  <si>
    <t>&lt;p&gt;糖皮质激素、多巴胺激动剂、左旋多巴、单胺氧化酶抑制剂、促多巴胺释放药物、二巯基丙醇、二巯丁二酸、二巯丙磺酸钠、D-青霉胺、依地酸二钠钙、锌制剂。&lt;/p&gt;</t>
  </si>
  <si>
    <t>&lt;p&gt;讷吃原发疾病，目前没有有效的预防措施，如果出现相关症状，应及时到医院就诊。&lt;/p&gt;</t>
  </si>
  <si>
    <t>&lt;p&gt;1、突然出现发音困难；&lt;/p&gt;
&lt;p&gt;2、伴高热、寒战、惊厥、恶心、呕吐等；&lt;/p&gt;
&lt;p&gt;3、突发的剧烈头痛、头晕、偏瘫、昏迷等；&lt;/p&gt;
&lt;p&gt;4、伴有毒物质接触史，症状疑似中毒者；&lt;/p&gt;
&lt;p&gt;5、出现其他危及生命的病症。&lt;/p&gt;
&lt;p&gt;以上表现均须及时拨打急救电话或急诊处理。&lt;/p&gt;</t>
  </si>
  <si>
    <t>&lt;p&gt;1、持续发音困难，说话字音不准、声韵不均、语速缓慢、节律紊乱，影响正常交流；&lt;/p&gt;
&lt;p&gt;2、伴吞咽困难、咀嚼费力或其它部位肌肉无力表现；&lt;/p&gt;
&lt;p&gt;3、伴反复眩晕、耳鸣、眼球震颤、平衡感差等；&lt;/p&gt;
&lt;p&gt;4、伴运动不协调、肢体反复不自主运动；&lt;/p&gt;
&lt;p&gt;5、伴精神智能异常等；&lt;/p&gt;
&lt;p&gt;6、出现其他严重、持续或进展性症状体征。&lt;/p&gt;
&lt;p&gt;以上均须及时就医咨询。&lt;/p&gt;</t>
  </si>
  <si>
    <t>&lt;p&gt;讷吃伴发危及生命的情况，请急诊科处理。病情平稳者，可就诊于神经内科。&lt;/p&gt;</t>
  </si>
  <si>
    <t>&lt;p&gt;1、提前预约挂号，并携带身份证、医保卡、就医卡等。&lt;/p&gt;
&lt;p&gt;2、医生可能需要暴露您身体的某个部位进行体格检查，穿易穿脱的衣裤，避免穿紧身或连体衣物，以免造成不便。&lt;/p&gt;
&lt;p&gt;3、就诊前一天应清淡饮食。很多检查项目要求必须空腹，故就诊当天早晨需空腹或禁食6小时以上，以免影响检查结果或影响医生判断。&lt;/p&gt;
&lt;p&gt;4、若近期有就诊经历，请携带相关病历、检查报告、化验单等。&lt;/p&gt;
&lt;p&gt;5、近期若服用一些药物来缓解症状，可携带药盒。&lt;/p&gt;
&lt;p&gt;6、可安排家属陪同就医。&lt;/p&gt;
&lt;p&gt;7、患者可提前准备想要咨询的问题清单。&lt;/p&gt;</t>
  </si>
  <si>
    <t>&lt;p&gt;1、发音困难的症状出现多久了？随着时间的推移，症状有加重吗？&lt;/p&gt;
&lt;p&gt;2、症状是如何进展的？&lt;/p&gt;
&lt;p&gt;3、发音困难是偶尔出现的还是持续存在？&lt;/p&gt;
&lt;p&gt;4、什么情况下发音困难症状会加重？什么情况下发音困难会减轻？&lt;/p&gt;
&lt;p&gt;5、除发音困难外，是否还有其他症状和体征，例如表达障碍、理解障碍等？&lt;/p&gt;
&lt;p&gt;6、以前有过类似症状吗？什么原因造成的？&lt;/p&gt;
&lt;p&gt;7、有中枢神经系统疾病史吗？如帕金森病、肝豆状核变性、重症肌无力、多发性硬化、脑血管疾病等？如果有，是否采取了治疗措施？现在病情控制如何？&lt;/p&gt;
&lt;p&gt;8、您既往手术过吗？若手术过，是什么原因？&lt;/p&gt;
&lt;p&gt;9、是否去其他医院就诊过，做了哪些检查，检查结果是什么？医生的诊断是什么？是否用过药物？药物是否有效？&lt;/p&gt;
&lt;p&gt;10、最近使用过哪些药物？&lt;/p&gt;
&lt;p&gt;11、家人有遗传相关疾病吗？&lt;/p&gt;
&lt;p&gt;12、饮食习惯是怎样的？&lt;/p&gt;</t>
  </si>
  <si>
    <t>&lt;p&gt;1、发音困难最可能的原因是什么？是否还有其他可能的原因？&lt;/p&gt;
&lt;p&gt;2、是暂时的的还是永久性的？&lt;/p&gt;
&lt;p&gt;3、病情会怎么样发展？&lt;/p&gt;
&lt;p&gt;4、需要做哪些检查？&lt;/p&gt;
&lt;p&gt;5、推荐采用什么方案进行治疗？&lt;/p&gt;
&lt;p&gt;6、需住院治疗吗？&lt;/p&gt;
&lt;p&gt;7、这些治疗方法有风险吗？&lt;/p&gt;
&lt;p&gt;8、治疗多久之后症状可以缓解？能治好吗？&lt;/p&gt;
&lt;p&gt;9、如果吃药治疗，药物的用法用量、注意事项是什么？有没有严重副作用？&lt;/p&gt;
&lt;p&gt;10、患者还有其他疾病，会影响治疗吗？&lt;/p&gt;
&lt;p&gt;11、回家后应该怎么护理？&lt;/p&gt;
&lt;p&gt;12、家人们应该注意什么？&lt;/p&gt;
&lt;p&gt;13、应该在饮食、运动和日常生活中注意什么？&lt;/p&gt;
&lt;p&gt;14、是否需要长期监测病情？&lt;/p&gt;
&lt;p&gt;15、需要复查吗？多久一次？&lt;/p&gt;</t>
  </si>
  <si>
    <t>&lt;p&gt;医生首先选择体格检查、血常规、脑脊液检查、B超、CT、MRI、脑电图、肌电图等检查，然后针对患者的具体病情选择病原体培养、外毒素检测、铜含量测定、自身抗体检测、乙酰胆碱受体抗体效价检测、组织病理检查等。&lt;/p&gt;</t>
  </si>
  <si>
    <t>&lt;p&gt;明确诊断，找到病因，针对性治疗原发病。重症肌无力、多发性硬化、帕金森病、肝豆状核变性的治疗以药物为主，重症肌无力和帕金森病必要时可行手术治疗，肝豆状核变性的治疗还要辅以饮食控制。&lt;/p&gt;</t>
  </si>
  <si>
    <t>角弓反张</t>
  </si>
  <si>
    <t>角弓反张（opisthotonus）是指项背强直、腰背反折、身体后仰如弓状的症状。此症多见于破伤风、流行性脑脊髓膜炎、癫痫等疾病。</t>
  </si>
  <si>
    <t>opisthotonus</t>
  </si>
  <si>
    <t>感染、癫痫、先天性葡萄糖醛酸转移酶缺乏症、Arnold-Chiari氏综合征、蛛网膜下腔出血等疾病因素以及药物、食物</t>
  </si>
  <si>
    <t>项背强直、腰背反折、身体后仰如弓状</t>
  </si>
  <si>
    <t>血常规、脑脊液检查、细菌学检查、血清免疫学检查、脑电图、脑血管造影、颅脑CT、颅脑MRI检查</t>
  </si>
  <si>
    <t>&lt;p&gt;破伤风、流行性脑脊髓膜炎、癫痫、脑膜炎、先天性葡萄糖醛酸转移酶缺乏症、Arnold-Chiari氏综合征、蛛网膜下腔出血等。&lt;/p&gt;</t>
  </si>
  <si>
    <t>&lt;p&gt;主要与感染、癫痫、先天性葡萄糖醛酸转移酶缺乏症、Arnold-Chiari氏综合征、蛛网膜下腔出血等疾病因素以及药物、食物相关。&lt;/p&gt;</t>
  </si>
  <si>
    <t>&lt;p&gt;1、感染&lt;/p&gt;&lt;p&gt;如破伤风、流行性脑脊髓膜炎、脑炎、脑膜炎等。&lt;/p&gt;&lt;p&gt;2、其他&lt;/p&gt;&lt;p&gt;癫痫、先天性葡萄糖醛酸转移酶缺乏症、Arnold-Chiari氏综合征、蛛网膜下腔出血、某些药物（如丙泊酚、头孢唑肟钠、酚噻嗪类等）、食入麦角菌污染的谷物。&lt;/p&gt;</t>
  </si>
  <si>
    <t>主要症状为项背部肌肉强直、身体后仰，躯干向背后玩曲，形如弯弓状。</t>
  </si>
  <si>
    <t>&lt;p&gt;1、视诊&lt;/p&gt;&lt;p&gt;可观察到患者有牙关紧闭、面肌紧张、上肢过度屈曲、下肢伸直，呈角弓反张状，以及有无皮肤瘀点、瘀斑，有无皮肤苍白等休克的表现。&lt;/p&gt;&lt;p&gt;2、脑膜刺激征检查&lt;/p&gt;&lt;p&gt;流行性脑脊髓膜炎患者布氏征和克氏征阳性，前囟未闭合者则前囟突出，脑膜刺激征可能不明显。&lt;/p&gt;</t>
  </si>
  <si>
    <t>&lt;p&gt;1、血常规&lt;/p&gt;&lt;p&gt;白细胞计数等可提示有无感染。&lt;/p&gt;&lt;p&gt;2、脑脊液检查&lt;/p&gt;&lt;p&gt;脑膜炎患者脑脊液外观、压力、白细胞计数、红细胞计数及蛋白、糖含量等生化指标均可发生改变，是明确脑膜炎诊断的重要方法。&lt;/p&gt;&lt;p&gt;3、细菌学检查&lt;/p&gt;&lt;p&gt;包括涂片和细菌培养检查，有助于确定细菌的种类。流行性脑脊髓膜炎患者取瘀斑组织液、血或脑脊液，培养出脑膜炎球菌，是确诊本病的关键。&lt;/p&gt;&lt;p&gt;4、血清免疫学检查特异性抗原测定&lt;/p&gt;&lt;p&gt;有助于流行性脑脊髓膜炎的早期诊断。&lt;/p&gt;</t>
  </si>
  <si>
    <t>&lt;p&gt;1、颅脑CT、MRI&lt;/p&gt;&lt;p&gt;有助于脑部疾病的诊断。&lt;/p&gt;&lt;p&gt;2、脑血管造影&lt;/p&gt;&lt;p&gt;是诊断脑血管疾病，观察脑内血管情况的最佳手段，可了解脑血管的形态、病变的血供、病变与血管的关系、病变的性质，并对占位病变定位。还有助于诊断癫痫。&lt;/p&gt;</t>
  </si>
  <si>
    <t>&lt;p&gt;脑电图检查通常对脑部疾病的诊断、鉴别及定位有一定的帮助。能对精神障碍、抽搐等疾病进行有效诊断、鉴别，是诊断癫痫的重要检查。&lt;/p&gt;</t>
  </si>
  <si>
    <t>&lt;p&gt;根据病史、角弓反张的特征性表现及伴随症状，结合血常规、脑脊液检查、细菌学检查、血清免疫学检查、脑电图、脑血管造影、CT、MRI等相关检查可明确诊断。&lt;/p&gt;</t>
  </si>
  <si>
    <t>&lt;p&gt;1、破伤风&lt;/p&gt;&lt;p&gt;是破伤风梭菌经由皮肤或黏膜伤口侵入人体，在缺氧环境下生长繁殖，产生毒素而引起肌痉挛的一种特异性感染。以牙关紧闭、阵发性痉挛、强直性痉挛为临床特征。&lt;/p&gt;&lt;p&gt;2、流行性脑脊髓膜炎&lt;/p&gt;&lt;p&gt;脑膜脑炎型可出现一系列颅内压增高表现，病情变化快，突出表现为剧烈头痛、烦躁不安、频繁呕吐、惊厥、肌张力增强、四肢强直，重者角弓反张、神志恍惚、急速转入昏迷、面色苍白、血压升高、瞳孔改变、呼吸变慢，甚至会出现中枢性呼吸衰竭症状。部分患者可发生脑疝。&lt;/p&gt;&lt;p&gt;3、癫痫&lt;/p&gt;&lt;p&gt;癫痫强直性发作时，突发的全身肌肉强直收缩伴意识丧失，使患儿固定于某种姿势，但持续时间较肌阵挛长，为5～60秒。常见到角弓反张、伸颈、头仰起、头躯体旋转或强制性张嘴、睁眼等姿势，通常有跌倒和发作后症状。&lt;/p&gt;&lt;p&gt;4、脑膜炎&lt;/p&gt;&lt;p&gt;化脓性脑膜炎常见于小儿及老年人，以发热、头痛、呕吐、烦躁等症状为主要表现。病情进展可发生嗜睡、神志模糊、言语杂乱、不能正确辨别方向、抽搐、昏迷。如果未及时治疗可出现角弓反张，还可出现呼吸不规则，甚至出现呼吸衰竭，部分患儿皮肤有出血点。&lt;/p&gt;&lt;p&gt;5、蛛网膜下腔出血&lt;/p&gt;&lt;p&gt;在情绪激动、体力劳动、咳嗽、用力排便、饮酒、性交等情况下发病。主要表现是突发剧烈头痛、呕吐、意识障碍，检查有脑膜刺激征阳性。脑膜刺激征对于蛛网膜下腔出血有重要的诊断价值。起病数小时后出现，少数患者出现较晚。脑膜刺激征的强度取决于出血的多少、位置和年龄，表现为颈部肌肉尤其是伸肌发生痉挛、颈部僵直，或被动屈曲颈部时有阻抗，下颏不能贴近胸部。程度可有轻有重，严重时不能屈曲颈部，甚至呈角弓反张。&lt;/p&gt;</t>
  </si>
  <si>
    <t>&lt;p&gt;1、破伤风&lt;/p&gt;&lt;p&gt;（1）伤口处理：伤口内的一切坏死组织、异物等均须清除。&lt;/p&gt;&lt;p&gt;（2）抗毒素的应用：目的是中和游离的毒素。&lt;/p&gt;&lt;p&gt;（3）控制痉挛：患者入院后，应住隔离病室，避免光、声等刺激；避免骚扰患者，减少痉挛发作。&lt;/p&gt;&lt;p&gt;（4）注意防治并发症：主要并发症在呼吸道，如窒息、肺不张、肺部感染。&lt;/p&gt;&lt;p&gt;（5）营养支持：要十分注意营养（高热量、高蛋白、高维生素）补充和水与电解质平衡的调整。必要时可采用中心静脉肠外营养。&lt;/p&gt;&lt;p&gt;（6）抗生素治疗：抗生素可选用青霉素肌肉注射，或大剂量静脉滴注，可抑制破伤风梭菌。也可给甲硝唑。&lt;/p&gt;&lt;p&gt;2、流行性脑脊髓膜炎&lt;/p&gt;&lt;p&gt;（1）一般治疗：早期诊断，就地住院隔离，密切监护，避免受凉。&lt;/p&gt;&lt;p&gt;（2）对症治疗：高热可予物理降温及退热药物，颅内高压用脱水剂，惊厥时给止痉剂。&lt;/p&gt;&lt;p&gt;（3）药物治疗：有青霉素、头孢菌素等。&lt;/p&gt;&lt;p&gt;3、癫痫&lt;/p&gt;&lt;p&gt;癫痫的治疗可分为控制发作、病因治疗、外科治疗、一般卫生及预防五个方面。其中最重要的是控制发作，目前以药物治疗为主。包括苯巴比妥、卡马西平、丙戊酸等。用药原则是根据发作类型合理选择药物，首选单药治疗、注意药物副作用、长期规律服药、定期复查。&lt;/p&gt;</t>
  </si>
  <si>
    <t>青霉素、头孢菌素、苯巴比妥、卡马西平、丙戊酸</t>
  </si>
  <si>
    <t>&lt;p&gt;1、遵医嘱用药，坚持长期服药、逐渐减量停药，不要在癫痫发作得到控制后，自行减量、停药或不规律服药。&lt;/p&gt;&lt;p&gt;2、如果出现胃恶心、呕吐、皮疹等不良反应，需及时就医。&lt;/p&gt;&lt;p&gt;3、破伤风患者应该安置于黑暗、安静的环境中，以减少刺激。&lt;/p&gt;&lt;p&gt;4、癫痫患者需保证睡眠充足、情绪平稳、饮食规律、避免使用酒精，不适合从事驾驶工作、也不宜从事高空作业。&lt;/p&gt;</t>
  </si>
  <si>
    <t>&lt;p&gt;1、接种破伤风疫苗，加强免疫。&lt;/p&gt;&lt;p&gt;2、做好围产期保健，避免分娩损伤导致的新发癫痫。&lt;/p&gt;&lt;p&gt;3、避免食用受到麦角菌污染的谷物，尽量不使用丙泊酚、头孢唑肟钠、酚噻嗪类等药物。&lt;/p&gt;&lt;p&gt;4、积极治疗、预防原发病。&lt;/p&gt;</t>
  </si>
  <si>
    <t>&lt;p&gt;1、出现颈背强直、腰背反折、身体后仰如弓的表现；&lt;/p&gt;&lt;p&gt;2、伴牙关紧闭、四肢痉挛；&lt;/p&gt;&lt;p&gt;3、伴剧烈头痛；&lt;/p&gt;&lt;p&gt;4、伴高热、寒战等；&lt;/p&gt;&lt;p&gt;5、伴神志模糊、昏迷等意识障碍；&lt;/p&gt;&lt;p&gt;6、出现其它危急情况。&lt;/p&gt;&lt;p&gt;以上均须紧急处理，及时前往急诊科，必要时拨打急救电话。&lt;/p&gt;</t>
  </si>
  <si>
    <t>急诊科、儿科、神经内科</t>
  </si>
  <si>
    <t>&lt;p&gt;1、什么时候出现这种情况的？&lt;/p&gt;&lt;p&gt;2、还有其他症状吗？&lt;/p&gt;&lt;p&gt;3、自从发病以来，症状有没有加重或减轻？有什么原因吗？&lt;/p&gt;&lt;p&gt;4、以前有没有出现过类似的症状？&lt;/p&gt;&lt;p&gt;5、之前治疗过吗？是如何治疗的？效果如何？&lt;/p&gt;&lt;p&gt;6、本身患有什么疾病吗？&lt;/p&gt;&lt;p&gt;7、最近有受外伤吗？有接受手术或外科操作吗？&lt;/p&gt;&lt;p&gt;8、平常吸烟喝酒吗？&lt;/p&gt;&lt;p&gt;9、家属中有人有过类似症状吗？&lt;/p&gt;</t>
  </si>
  <si>
    <t>&lt;p&gt;1、这种情况严重吗？能治好吗？&lt;/p&gt;&lt;p&gt;2、为什么会出现这种情况？&lt;/p&gt;&lt;p&gt;3、需要如何治疗？需要住院吗？多久能好？&lt;/p&gt;&lt;p&gt;4、这些治疗方法有什么风险吗？&lt;/p&gt;&lt;p&gt;5、如果吃药治疗，药物的用法用量、注意事项是什么？&lt;/p&gt;&lt;p&gt;6、需要做什么检查？&lt;/p&gt;&lt;p&gt;7、还有其他疾病，这会影响治疗吗？&lt;/p&gt;&lt;p&gt;8、回家后该怎么护理？&lt;/p&gt;&lt;p&gt;9、需要复查吗？多久一次？&lt;/p&gt;</t>
  </si>
  <si>
    <t>&lt;p&gt;医生先会对患儿进行体格检查作出初步诊断，为了明确病因，还会进行血常规、脑脊液检查、细菌学检查、血清免疫学检查特异性抗原测定、CT、磁共振（MRI）、脑血管造影、脑电图检查等检查。&lt;/p&gt;</t>
  </si>
  <si>
    <t>角弓反张的治疗需要明确诊断，找到病因，破伤风、流行性脑脊髓膜炎、癫痫等均可引起角弓反张，医生多需首先控制患者症状，待角弓反张症状缓解后再行针对性药物及支持治疗，其中破伤风患者还有需要注意避免患者受到刺激，控制患者痉挛。</t>
  </si>
  <si>
    <t>经过积极治疗，症状可得到改善。预后与原发病恢复程度密切相关。</t>
  </si>
  <si>
    <t>搏动性头痛</t>
  </si>
  <si>
    <t>搏动性头痛一般是指脑血管血液流动速度加快导致的类似于跳动性的头痛。可见于偏头痛、颅内动脉瘤、高血压等疾病。临床症状主要表现为头痛呈跳动性，可与心跳和脉搏的跳动同步，频率一致。</t>
  </si>
  <si>
    <t>throbbing headache</t>
  </si>
  <si>
    <t>血管性因素、颅内占位性肿瘤、颅内血管性病变、感染性疾病</t>
  </si>
  <si>
    <t>头痛呈跳痛</t>
  </si>
  <si>
    <t>颅脑CT、脑血管造影、脑电图、经颅多普勒超声、血常规</t>
  </si>
  <si>
    <t>&lt;p&gt;高血压、颈椎病、癫痫、颅内动脉瘤、血管畸形、脑动脉硬化、流行性感冒、病毒性脑膜炎、小儿潮红综合征等。&lt;/p&gt;</t>
  </si>
  <si>
    <t>血管性因素、颅内占位性肿瘤、颅内血管性病变、感染性疾病以及部分其他疾病如小儿潮红综合都可造成搏动性头痛。</t>
  </si>
  <si>
    <t>&lt;p&gt;1、血管性因素&lt;/p&gt;&lt;p&gt;如高血压、颈椎病、癫痫等。&lt;/p&gt;&lt;p&gt;2、颅内占位性肿瘤&lt;/p&gt;&lt;p&gt;如各种颅内肿瘤，颅内压增高。&lt;/p&gt;&lt;p&gt;3、颅内血管性病变&lt;/p&gt;&lt;p&gt;如颅内动脉瘤、血管畸形、脑动脉硬化等。&lt;/p&gt;&lt;p&gt;4、感染性疾病&lt;/p&gt;&lt;p&gt;如流行性感冒、病毒性脑膜炎等。&lt;/p&gt;&lt;p&gt;5、其他&lt;/p&gt;&lt;p&gt;如小儿潮红综合征等。&lt;/p&gt;</t>
  </si>
  <si>
    <t>患者多表现为头痛时伴有搏动感，可有头晕恶心等不适。</t>
  </si>
  <si>
    <t>&lt;p&gt;神经系统检查一般未见明显阳性体征，患者多需行血常规检查判断有无感染性疾病。&lt;/p&gt;</t>
  </si>
  <si>
    <t>&lt;p&gt;患者需行血常规检查，白细胞和中性粒细胞计数有助于感染性疾病的诊断。&lt;/p&gt;</t>
  </si>
  <si>
    <t>&lt;p&gt;1、颅脑CT&lt;/p&gt;&lt;p&gt;可明确显示颅内肿瘤的数目、部位、大小、轮廓、密度、瘤内出血、钙化以及扩散程度等。有助于颅内肿瘤等疾病的诊断。&lt;/p&gt;&lt;p&gt;2、脑血管造影&lt;/p&gt;&lt;p&gt;有助于颅内动脉瘤的诊断，可直接显示动脉瘤的大小、位置、数目、形态和脑血循环情况。&lt;/p&gt;&lt;p&gt;3、脑电图&lt;/p&gt;&lt;p&gt;助于癫痫引起的偏头痛的诊断。&lt;/p&gt;&lt;p&gt;4、经颅多普勒超声&lt;/p&gt;&lt;p&gt;有助于偏头痛的诊断，偏头痛患者在发作期或间歇期经颅多普勒超声的主要改变是两侧血流不对称，一侧偏高或一侧偏低。&lt;/p&gt;</t>
  </si>
  <si>
    <t>&lt;p&gt;根据详细病史、搏动性头痛典型的临床表现、结合头部CT、脑血管造影、经颅多普勒超声、气脑造影、血气分析等辅助检查可明确诊断。颅内动脉瘤、脑血管畸形、偏头痛、高血压、流行性感冒、病毒性脑膜炎、小儿潮红综合征等均可出现搏动性头痛，需鉴别诊断。&lt;/p&gt;</t>
  </si>
  <si>
    <t>&lt;p&gt;1、颅内动脉瘤&lt;/p&gt;&lt;p&gt;动脉瘤未破裂时可仅有反复发作的搏动性头痛，也可以无任何症状，破裂后主要为蛛网膜下腔出血的症状，也可表现为脑实质出血的临床症状，中年人发病多见。&lt;/p&gt;&lt;p&gt;2、脑血管畸形&lt;/p&gt;&lt;p&gt;多在年轻时出现搏动性头痛，可有蛛网膜下腔出血或脑出血史，脑血管造影可确诊。可伴有偏瘫、失语、眩晕、复视等。&lt;/p&gt;&lt;p&gt;3、偏头痛&lt;/p&gt;&lt;p&gt;（1）有先兆的偏头痛：发作前出现短暂的先兆，如黑曚、偏盲等，还可有视物变形和物体颜色改变等。其次为躯体感觉先兆，如一侧肢体或面部麻木、感觉异常等。在先兆同时或随后出现一侧颞部或眶后搏动性疼痛，常伴有恶心、呕吐、畏光或畏声、易激惹、气味恐怖及疲劳感等。头痛消退后患者常表现疲劳、倦怠、无力和食欲差等。&lt;/p&gt;&lt;p&gt;（2）无先兆的偏头痛：缺乏典型先兆，常为双侧颞部及眶周疼痛，可为搏动性，头痛反复发作，伴呕吐。头痛持续时间较长，发作时常有头皮触痛，呕吐偶可使头痛终止，本型偏头痛常与月经有明显的关系。&lt;/p&gt;&lt;p&gt;4、高血压&lt;/p&gt;&lt;p&gt;常见的是症状是头晕、搏动性头痛、肢体麻木、心悸、胸闷、乏力等。在劳累、精神紧张、情绪波动后血压可升高。血压突然升高到一定程度时甚至会出现发生神志不清、抽搐，这就属于急进型高血压和高血压危重症，多会在短期内发生严重的心、脑、肾等器官的损害和病变，如中风、心梗、肾衰等。&lt;/p&gt;&lt;p&gt;5、流行性感冒&lt;/p&gt;&lt;p&gt;是流感病毒引起的急性呼吸道感染。可出现发热、头痛、流鼻涕、全身肌肉酸痛、乏力等。头痛多呈胀痛或跳痛。病毒分离有助于诊断。&lt;/p&gt;&lt;p&gt;6、病毒性脑膜炎&lt;/p&gt;&lt;p&gt;临床表现呈急性或亚急性起病，各种原因的病毒性脑膜炎临床症状都很相似，头痛剧烈，全头持续性跳痛，伴发热、颈强、恶心、呕吐、倦怠、眩晕、颈背疼痛，年龄越大，症状越重。体格检查很少有阳性所见，脑膜刺激征为唯一神经系统体征。&lt;/p&gt;&lt;p&gt;7、小儿潮红综合征&lt;/p&gt;&lt;p&gt;一般在进食鲭鱼后30分钟～1小时内发病，快者仅数分钟，突然发生颜面颈部躯干上部手臂等处皮肤潮红、灼热、结膜充血，貌似醉汉。可有荨麻疹、血管神经性水肿等皮损，重症者有搏动性头痛、心悸、咽部烧灼感，甚至出现呼吸困难、休克、瞳孔扩大。患儿可有痉挛性腹痛、腹泻、恶心、呕吐等消化道症状，症状轻重与食入量有关。&lt;/p&gt;</t>
  </si>
  <si>
    <t>&lt;p&gt;1、偏头痛&lt;/p&gt;&lt;p&gt;（1）生活规律，增强体质，避免诱发因素。&lt;/p&gt;&lt;p&gt;（2）急性期应用5-羟色胺受体激动剂、佐米普坦、麦角胺制剂、阿司匹林、扑热息痛、布洛芬、双氯芬酸等。&lt;/p&gt;&lt;p&gt;（3）止吐剂使用可缓解伴随症状。&lt;/p&gt;&lt;p&gt;2、颅内动脉瘤&lt;/p&gt;&lt;p&gt;包括非手术治疗和手术治疗。&lt;/p&gt;&lt;p&gt;（1）非手术治疗：包括绝对卧床，加强监护，镇静，减少不良的声、光刺激，经颅多普勒超声监测脑血流变化，发现脑血管痉挛时，早期试用钙离子拮抗药等扩血管治疗。&lt;/p&gt;&lt;p&gt;（2）手术治疗：开颅动脉瘤蒂夹闭术是有效治疗手段。颅内动脉瘤介入栓塞治疗是一种安全有效的微创治疗方法，具有微创、简便、相对安全、恢复快等特点。&lt;/p&gt;&lt;p&gt;3、高血压&lt;/p&gt;&lt;p&gt;（1）一般治疗：减轻并控制体重、减少钠盐摄入、减少脂肪摄入、增加运动、减轻减少压力。&lt;/p&gt;&lt;p&gt;（2）药物治疗：小剂量开始，优先选择长效制剂，联合用药及个体化。常用的降压药物种类有利尿药、β受体阻滞剂、钙通道阻滞剂、血管紧张素转换酶抑制剂、血管紧张素Ⅱ受体阻滞剂。&lt;/p&gt;</t>
  </si>
  <si>
    <t>&lt;p&gt;羟色胺受体激动剂、佐米普坦、麦角胺制剂、阿司匹林、扑热息痛、布洛芬、双氯芬酸、利尿药、β受体阻滞剂、钙通道阻滞剂、血管紧张素转换酶抑制剂、血管紧张素Ⅱ受体阻滞剂等&lt;/p&gt;</t>
  </si>
  <si>
    <t>&lt;p&gt;1、保持有规律的生活，保持情绪稳定。&lt;/p&gt;&lt;p&gt;2、避免进食刺激性食物。&lt;/p&gt;&lt;p&gt;3、消除对该病的恐惧心理。&lt;/p&gt;</t>
  </si>
  <si>
    <t>&lt;p&gt;1、突发剧烈头痛，伴有恶心、呕吐等；&lt;/p&gt;&lt;p&gt;2、肢体感觉或运动功能障碍；&lt;/p&gt;&lt;p&gt;3、言语视听功能障碍；&lt;/p&gt;&lt;p&gt;4、意识模糊、昏厥；&lt;/p&gt;&lt;p&gt;5、出现其它危急情况。&lt;/p&gt;&lt;p&gt;以上均须紧急处理，及时前往急诊科，必要时拨打急救电话。&lt;/p&gt;</t>
  </si>
  <si>
    <t>&lt;p&gt;1、持续性或反复发作的头痛，头痛呈跳动性，可与心跳和脉搏的跳动同步；&lt;/p&gt;&lt;p&gt;2、头痛发作愈发频繁，程度加重；&lt;/p&gt;&lt;p&gt;3、伴头晕、视物模糊、面部麻木等；&lt;/p&gt;&lt;p&gt;4、伴颈肩部疼痛、上肢麻木无力等；&lt;/p&gt;&lt;p&gt;5、出现其它严重、持续或进展性症状体征。&lt;/p&gt;&lt;p&gt;以上均须及时就医咨询。&lt;/p&gt;</t>
  </si>
  <si>
    <t>急诊科、神经内科</t>
  </si>
  <si>
    <t>&lt;p&gt;1、您的头痛何时开始的？随着时间的推移，头痛有加重吗？&lt;/p&gt;&lt;p&gt;2、您会用什么词来形容您头痛的感觉？&lt;/p&gt;&lt;p&gt;3、您头痛是间歇性的还是持续性的？&lt;/p&gt;&lt;p&gt;4、您的头痛有诱发因素吗？&lt;/p&gt;&lt;p&gt;5、除此头痛外，您是否还有其他症状和体征，例如发热、头皮触痛、偏瘫等？&lt;/p&gt;&lt;p&gt;6、您以前有过类似症状吗？什么原因造成的？&lt;/p&gt;&lt;p&gt;7、您有高血压吗？有吃降压药吗？控制效果如何？&lt;/p&gt;&lt;p&gt;8、您既往有颅脑相关疾病吗？如果有，是否采取了治疗措施？&lt;/p&gt;&lt;p&gt;9、您既往有肿瘤相关疾病吗？&lt;/p&gt;&lt;p&gt;10、您最近还使用过哪些药物？是否长期大量应用抗生素治疗？&lt;/p&gt;&lt;p&gt;11、您既往手术过吗？若手术过，是什么原因？&lt;/p&gt;&lt;p&gt;12、您是否去其他医院就诊过，做了哪些检查，检查结果是什么？&lt;/p&gt;&lt;p&gt;13、最近是否吃过不干净的食物？&lt;/p&gt;</t>
  </si>
  <si>
    <t>&lt;p&gt;1、我头痛最可能的原因是什么？是否还有其他可能的原因？&lt;/p&gt;&lt;p&gt;2、我需要做哪些检查？&lt;/p&gt;&lt;p&gt;3、我现在需要怎样治疗？能治好吗？&lt;/p&gt;&lt;p&gt;4、这些治疗方法有风险吗？&lt;/p&gt;&lt;p&gt;5、如果吃药治疗，药物的用法用量、注意事项是什么？&lt;/p&gt;&lt;p&gt;6、我还有其他疾病，这会影响我的治疗吗？&lt;/p&gt;&lt;p&gt;7、我应该在日常生活中注意什么？&lt;/p&gt;&lt;p&gt;8、我需要复查吗？多久一次？&lt;/p&gt;</t>
  </si>
  <si>
    <t>搏动性头痛患者神经系统检查一般未见明显阳性体征。影像学检查则多用于怀疑存在肿瘤、癫痫和偏头痛等疾病的患者。</t>
  </si>
  <si>
    <t>明确诊断，找到病因，针对性治疗原发病。偏头痛、高血压患者一般口服药物性保守治疗，颅内动脉瘤则包括手术治疗和非手术治疗两种方案。</t>
  </si>
  <si>
    <t>鼓膜充血</t>
  </si>
  <si>
    <t>鼓膜充血（Tympanic membrane congestion）指鼓膜发红、肿胀。可分为急性充血、慢性充血和暂时性充血。</t>
  </si>
  <si>
    <t>Tympanic membrane congestion</t>
  </si>
  <si>
    <t>炎症、异物、外伤、药物刺激、气压剧烈变化</t>
  </si>
  <si>
    <t>鼓膜发红、肿胀</t>
  </si>
  <si>
    <t>耳镜检查、耳显微镜检查、听力检查、前庭功能检查、血常规、CT、颞骨MRI</t>
  </si>
  <si>
    <t>&lt;p&gt;急性鼓膜炎、大疱性鼓膜炎、急性卡他性中耳炎、慢性肉芽性鼓膜炎、急性化脓性中耳炎、慢性炎性中耳炎等。&lt;/p&gt;</t>
  </si>
  <si>
    <t>鼓膜充血又分为鼓膜急性充血、鼓膜慢性充血、鼓膜暂时性充血，常见于急性鼓膜炎、慢性炎性中耳炎或使用麻黄素等药物后。</t>
  </si>
  <si>
    <t>&lt;p&gt;1、鼓膜急性充血&lt;/p&gt;&lt;p&gt;常见于外耳道急性感染波及鼓膜或因异物、外伤、腐蚀物质损伤、药物刺激、气压剧烈的变化以及感冒、流感时所引起的急性鼓膜炎、大疱性鼓膜炎、急性卡他性中耳炎、急性化脓性中耳炎等。&lt;/p&gt;&lt;p&gt;2、鼓膜慢性充血&lt;/p&gt;&lt;p&gt;见于慢性肉芽性鼓膜炎、慢性炎性中耳炎等。&lt;/p&gt;&lt;p&gt;3、鼓膜暂时性充血&lt;/p&gt;&lt;p&gt;可发生在鼻腔黏膜用收缩药物（如麻黄素等）时，或病人捏鼻鼓气、小儿哭闹之后。&lt;/p&gt;</t>
  </si>
  <si>
    <t>&lt;p&gt;1、鼓膜急性充血&lt;/p&gt;&lt;p&gt;鼓膜呈严重的弥漫性或辐射状潮红肿胀，其标志不清，有时可仅仅局限于上部。&lt;/p&gt;&lt;p&gt;2、鼓膜慢性充血&lt;/p&gt;&lt;p&gt;鼓膜呈轻度局限性或弥漫性均匀红色改变，有时仅在锤骨柄处有血管束。&lt;/p&gt;&lt;p&gt;3、鼓膜暂时性充血&lt;/p&gt;&lt;p&gt;鼓膜在瞬间或数分钟内，其松弛部、锤骨柄或整个鼓膜发生短暂红润。&lt;/p&gt;</t>
  </si>
  <si>
    <t>观察耳中是否有出血、流脓等情况，了解鼓膜充血的程度，有无穿孔，同时判断患者有无其他疾病的表现。</t>
  </si>
  <si>
    <t>血常规可以帮助医生发现感染性疾病。</t>
  </si>
  <si>
    <t>&lt;p&gt;1、CT&lt;/p&gt;&lt;p&gt;鼻咽部CT扫描可了解腺样体是否增生，鼻咽部是否存在占位病变；颞骨CT扫描可了解鼓室及乳突有否病变组织以及病变组织与周围骨性结构之间的关系。&lt;/p&gt;&lt;p&gt;2、颞骨MRI&lt;/p&gt;&lt;p&gt;有助于鉴别诊断分泌性中耳炎、中耳内肉芽、胆脂瘤、肿瘤等。&lt;/p&gt;</t>
  </si>
  <si>
    <t>&lt;p&gt;1、听力检查&lt;/p&gt;&lt;p&gt;耳部炎症疾病多伴有不同程度的听力障碍，根据听力检查了解听力障碍程度，对疾病诊断有一定的提示意义。&lt;/p&gt;&lt;p&gt;2、前庭功能检查&lt;/p&gt;&lt;p&gt;大疱性鼓膜炎可伴有眩晕，前庭功能检查可了解前庭损害程度，有助于诊断大疱性鼓膜炎。&lt;/p&gt;&lt;p&gt;3、耳镜、耳显微镜检查&lt;/p&gt;&lt;p&gt;耳镜观察鼓膜充血程度、位置，是否存在外凸、内陷、穿孔、瘢痕或分泌物及分泌物性质等，对疾病进行初步判断。&lt;/p&gt;</t>
  </si>
  <si>
    <t>&lt;p&gt;根据病史、鼓膜充血的典型表现，结合耳镜检查、耳显微镜检查、听力检查、前庭功能检查、颞骨CT、颞骨MRI等相关检查可明确诊断。询问病史时应关注患者有无异物、外伤、腐蚀物质损伤、药物刺激、气压剧烈的变化等经历，近期是否由感染性疾病或疾病病史，这些信息可以协助医生诊断。&lt;/p&gt;</t>
  </si>
  <si>
    <t>&lt;p&gt;1、急性鼓膜炎&lt;/p&gt;&lt;p&gt;患者自觉耳部疼痛，有时甚重；体温微升，听力下降，伴有耳鸣。耳镜检查初期可见鼓膜周边、松弛部以及沿锤骨柄等处充血；后期鼓膜呈弥漫性充血，为红色或淡红色，正常标志不清。&lt;/p&gt;&lt;p&gt;2、大疱性鼓膜炎&lt;/p&gt;&lt;p&gt;近期有流感病史；耳深部痛，逐渐加重呈刺痛或胀痛，伴耳闷胀感，轻度听力下降、耳鸣、同侧偏头痛，可有眩晕感，全身乏力可伴有低热，大疱破裂后，有血性或浆液性分泌物流出。患者多伴有剧烈耳痛。检查可见外耳道深部皮肤及鼓膜充血，并有血疱，呈红褐色或紫红色，如果血疱破溃，流出血性分泌物。听力检查正常或轻度减退。颞骨X线、高分辨率薄层CT扫描鼓室乳突均正常。&lt;/p&gt;&lt;p&gt;3、急性化脓性中耳炎&lt;/p&gt;&lt;p&gt;本病多见于儿童，临床上以耳痛、耳内流脓、鼓膜充血、穿孔为特点。可有畏寒、发热，小儿常伴呕吐、腹泻等。耳痛剧烈，且持续时间较长，耳流脓后疼痛减轻。听力下降并可伴有耳鸣。检查可见鼓膜充血，外耳道深部或全部皮肤充血或肿胀。耳屏压痛或耳廓牵拉痛。乳突部有压痛、胀痛。鼓膜红肿，松弛部明显。&lt;/p&gt;&lt;p&gt;4、慢性肉芽性鼓膜炎&lt;/p&gt;&lt;p&gt;又称特发性慢性鼓膜炎，临床表现以反复发生严重感染以及在反复感染的部位形成色素沉着性肉芽肿为特征。病变一般局限于鼓膜的表皮层，纤维层可受到波及，但未达内面的粘黏膜层。外耳道皮肤科出现病损，但鼓膜正常。发病时突感耳痛剧烈，有闷胀感，轻度听力减退。&lt;/p&gt;&lt;p&gt;5、航空性中耳炎&lt;/p&gt;&lt;p&gt;自觉症状包括耳内堵塞感、耳鸣、耳痛、听力下降、眩晕等。检查所见轻重不一，可以表现为鼓膜充血内陷、鼓室积液（稀薄的金黄色浆液性分泌物）或鼓室积血（黏膜血管破裂，鼓室内积留新鲜血液），严重时还可出现鼓膜破裂。&lt;/p&gt;</t>
  </si>
  <si>
    <t>&lt;p&gt;1、急性鼓膜炎&lt;/p&gt;&lt;p&gt;去除病因，1%～4%的酚甘油滴耳，局部热敷或理疗，炎症严重者口服抗菌药物，耳内疼痛较重者，给予镇痛剂，合并中耳化脓者按急性化脓性中耳炎处理。&lt;/p&gt;&lt;p&gt;2、大疱性鼓膜炎&lt;/p&gt;&lt;p&gt;耳剧痛者给予镇痛剂；应用抗菌药物；1%～2%的酚甘油滴耳；保持外耳道清洁。疱疹较大时，可经严格消毒后，挑破疱疹表皮层；耳部热敷和理疗。&lt;/p&gt;&lt;p&gt;3、急性化脓性中耳炎&lt;/p&gt;&lt;p&gt;包括全身治疗、局部治疗和病因治疗。及早应用足量抗生素或磺胺类药物控制感染，1%麻黄碱液或呋喃西林麻黄碱液、氯霉素麻黄碱液滴鼻，减轻咽鼓管咽口肿胀，以利引流。理疗如红外线、超短波等有助于消炎止痛。同时应注意休息，调节饮食。&lt;/p&gt;</t>
  </si>
  <si>
    <t>酚甘油、麻黄碱液、呋喃西林麻黄碱液、氯霉素麻黄碱液。</t>
  </si>
  <si>
    <t>&lt;p&gt;1、保持耳道的通畅，生活中注意耳道不要进水、异物堵塞，不要过度掏耳朵。&lt;/p&gt;&lt;p&gt;2、游泳、洗澡时若有水进入耳道，应该及时清除。&lt;/p&gt;&lt;p&gt;3、遵医嘱用药，积极治疗疾病，控制病情，如病情出现反复或出现不明症状，及时就医。&lt;/p&gt;&lt;p&gt;4、多休息，避免劳累，保持心情愉悦。&lt;/p&gt;&lt;p&gt;5、多吃新鲜蔬菜、水果等食物，注意补充充足的蛋白质和热量，帮助身体恢复。&lt;/p&gt;&lt;p&gt;6、戒烟戒酒，避免香烟和酒精的刺激，尽量少吸入二手烟。&lt;/p&gt;</t>
  </si>
  <si>
    <t>&lt;p&gt;1、伴长期反复的耳痛、耳鸣、耳闷；&lt;/p&gt;&lt;p&gt;2、伴听不清外面声音；&lt;/p&gt;&lt;p&gt;3、伴耳朵有血液、脓液流出；&lt;/p&gt;&lt;p&gt;4、伴发热、头痛等；&lt;/p&gt;&lt;p&gt;5、挖耳过深或有异物进入耳内后，感到耳部不适；&lt;/p&gt;&lt;p&gt;6、在乘坐飞机或潜水活动后，感到耳部不适；&lt;/p&gt;&lt;p&gt;7、出现其它严重、持续或进展性症状体征。&lt;/p&gt;&lt;p&gt;检查发现鼓膜充血，或伴有以上情况，应及时就医咨询。&lt;/p&gt;</t>
  </si>
  <si>
    <t>&lt;p&gt;1、您发现鼓膜充血多久了？&lt;/p&gt;&lt;p&gt;2、您目前有什么不适吗？您听力受影响吗？&lt;/p&gt;&lt;p&gt;3、自从您发病以来，症状有没有加重或减轻？有什么原因吗？&lt;/p&gt;&lt;p&gt;4、您以前有没有出现过类似的症状？&lt;/p&gt;&lt;p&gt;5、您之前治疗过吗？是如何治疗的？效果如何？&lt;/p&gt;&lt;p&gt;6、您患有耳部的疾患吗？&lt;/p&gt;&lt;p&gt;7、您有在使用什么药物吗？&lt;/p&gt;&lt;p&gt;8、您有对什么过敏吗？&lt;/p&gt;&lt;p&gt;9、您挖耳用力过度吗？耳内有进入异物吗？&lt;/p&gt;&lt;p&gt;10、您最近有坐飞机吗？有进行潜水活动吗？&lt;/p&gt;</t>
  </si>
  <si>
    <t>&lt;p&gt;1、我为什么会出现这种情况？&lt;/p&gt;&lt;p&gt;2、我的情况严重吗？需要治疗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</si>
  <si>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医生首先选择体格检查、血常规、耳镜检查、耳显微镜检查等，还可能选择听力检查、前庭功能检查、CT、颞骨MRI等检查。</t>
  </si>
  <si>
    <t>&lt;p&gt;鼓膜充血患者一定要去医院做系统的检查，明确病因之后，有针对性地治疗原发疾病。急性鼓膜炎和大疱性鼓膜炎均可进行局部热敷或使用抗菌药物；急性化脓性中耳炎患者应尽早控制感染。&lt;/p&gt;</t>
  </si>
  <si>
    <t>耳后疼痛</t>
  </si>
  <si>
    <t>耳后疼痛是由多种原因导致的耳部疾病或耳周围神经受累所引起。常见于面神经炎、耳后骨膜下脓肿、外耳道炎等疾病。</t>
  </si>
  <si>
    <t>耳,头部</t>
  </si>
  <si>
    <t>肿瘤、外伤、炎症</t>
  </si>
  <si>
    <t>耳后部疼痛</t>
  </si>
  <si>
    <t>体格检查、血常规、肝功能检查、肾功能检查、听力学检查、前庭功能检查、MRI、CT、组织病理学检查</t>
  </si>
  <si>
    <t>&lt;p&gt;耳腺样囊腺癌、中耳癌、耳廓外伤、鼓膜外伤、颞骨骨折、面神经炎、耳后骨膜下脓肿、外耳道炎、大疱性鼓膜炎、急性化脓性中耳炎、耳疖等。&lt;/p&gt;</t>
  </si>
  <si>
    <t>可以导致耳后疼痛的原因多种多样，其主要与肿瘤、外伤、炎症等原因有关，另外，耳后神经疼痛也可能导致耳后疼痛。</t>
  </si>
  <si>
    <t>&lt;p&gt;1、肿瘤&lt;/p&gt;&lt;p&gt;耳腺样囊腺癌、中耳癌等。&lt;/p&gt;&lt;p&gt;2、外伤&lt;/p&gt;&lt;p&gt;耳廓外伤、鼓膜外伤、颞骨骨折等。&lt;/p&gt;&lt;p&gt;3、炎症&lt;/p&gt;&lt;p&gt;面神经炎、耳后骨膜下脓肿、外耳道炎、大疱性鼓膜炎、急性化脓性中耳炎等。&lt;/p&gt;&lt;p&gt;4、其他&lt;/p&gt;&lt;p&gt;耳后神经痛等。&lt;/p&gt;</t>
  </si>
  <si>
    <t>&lt;p&gt;耳后出现疼痛，可为剧烈疼痛，甚至灼烧样疼痛。可伴耳鸣、听力下降、耳内胀闷感、耳内流脓、眩晕、呕吐、发热、畏寒等表现。&lt;/p&gt;</t>
  </si>
  <si>
    <t>&lt;p&gt;1、视诊&lt;/p&gt;&lt;p&gt;观察耳廓的大小、位置、两侧是否对称、有无畸形，耳廓和乳突部及耳周围淋巴结有无肿胀。&lt;/p&gt;&lt;p&gt;2、触诊&lt;/p&gt;&lt;p&gt;以同等压力触压两侧乳突部及周围淋巴结，注意有无触压痛及肿块，波动感等，指压耳屏或牵拉耳廓有无疼痛。&lt;/p&gt;&lt;p&gt;3、听诊&lt;/p&gt;&lt;p&gt;初步了解心、肺功能。&lt;/p&gt;</t>
  </si>
  <si>
    <t>&lt;p&gt;1、血常规&lt;/p&gt;&lt;p&gt;中性粒细胞增多，提示有感染迹象。&lt;/p&gt;&lt;p&gt;2、肝功能、肾功能检查&lt;/p&gt;&lt;p&gt;可排除其他疾病，了解全身情况。&lt;/p&gt;</t>
  </si>
  <si>
    <t>&lt;p&gt;CT、MRI检查：有助于了解耳部结构和病变性质、范围等。&lt;/p&gt;</t>
  </si>
  <si>
    <t>&lt;p&gt;病理活检：对可疑病变组织进行病理活检，明确病变性质及类型。&lt;/p&gt;</t>
  </si>
  <si>
    <t>&lt;p&gt;1、听力学检查&lt;/p&gt;&lt;p&gt;可以了解听觉功能状态，有助于诊断听觉系疾病。&lt;/p&gt;&lt;p&gt;2、前庭功能检查&lt;/p&gt;&lt;p&gt;可以确定前庭器有无疾病、其病变程度和性质。&lt;/p&gt;</t>
  </si>
  <si>
    <t>&lt;p&gt;根据病史、耳后疼痛典型表现及伴随症状，结合血常规、听力学检查、前庭功能检查、MRI、CT、组织病理学等相关检查可明确诊断。医生在诊断过程中常需排查是否存在急性化脓性中耳炎、外耳道炎、耳后骨膜下脓肿、中耳癌、面神经炎等疾病。&lt;/p&gt;</t>
  </si>
  <si>
    <t>&lt;p&gt;1、面神经炎&lt;/p&gt;&lt;p&gt;是以面部表情肌群运动功能障碍为主要特征的一种疾病。是一种常见病、多发病，不受年龄限制。一般起病较急，常为单侧发病，双侧少见。初起时下颌角或耳后疼痛，症状于数小时或1～2日内达髙峰，表现为患侧表情肌瘫痪、额纹消失、眼裂扩大、眼睛不能闭合或闭合不全、不能抬眉、鼻唇沟变浅、口角下垂、颜面向健侧歪斜、说话含糊，面部表情淡漠，同时伴有麻木、松弛、流涎、流泪，甚至舌尖麻木，病程较长的患者尚会出现面肌跳动、挛缩，或出现“倒错”现象，即口角反偏向患侧。&lt;/p&gt;&lt;p&gt;2、耳后骨膜下脓肿&lt;/p&gt;&lt;p&gt;慢性化脓性中耳乳突炎急性发作时，乳突腔内蓄积的脓液经乳突外侧骨皮质破坏处流入耳后骨膜下，形成耳后骨膜下脓肿。脓肿穿破骨膜及耳后皮肤则形成耳后瘘管，可长期不愈。常伴有耳内及耳后疼痛，可伴同侧头痛及发热等全身症状。脓肿穿刺，可抽出脓液。&lt;/p&gt;&lt;p&gt;3、外耳道炎&lt;/p&gt;&lt;p&gt;外耳道炎是外耳道皮肤急性局限性化脓性病变。多因挖耳损伤外耳道皮肤或洗澡时及游泳后外耳道积水，使局部表皮软化，易被细菌侵入感染所致。表现为耳廓牵引痛、耳屏压痛或咀嚼时疼痛、耳后疼痛等。&lt;/p&gt;&lt;p&gt;4、中耳癌&lt;/p&gt;&lt;p&gt;最早的症状为耳道出血或有血性分泌物。耳内发胀感，稍晚出现疼痛，晚期疼痛剧烈，疼痛的特点是持续性耳道深部刺痛或跳痛，并向患侧颞额部、面部、耳后、枕部和颈侧部放射，在夜间和侧卧时加重。还可出现听力减退、张口困难、同侧面神经瘫痪、颈淋巴结肿大等症状。&lt;/p&gt;&lt;p&gt;5、急性化脓性中耳炎&lt;/p&gt;&lt;p&gt;耳痛是其主要症状之一，常为上呼吸道感染的并发症。起病突然，重者有难以忍受的刺痛、跳痛。待鼓膜穿孔中耳的分泌物流出后，疼痛减轻。因本病常伴有乳突骨膜的炎性反应，故常有乳突区的压痛和叩痛。若中耳出脓后疼痛仍不减轻，应考虑有急性乳突炎的可能。&lt;/p&gt;</t>
  </si>
  <si>
    <t>&lt;p&gt;1、面神经炎&lt;/p&gt;&lt;p&gt;（1）非手术治疗：包括按摩、应用药物、物理疗法、针灸治疗。&lt;/p&gt;&lt;p&gt;（2）手术治疗：在保守治疗3个月后面神经炎仍未恢复，测定面神经传导速度及面肌肌电图检查均无反应，即无电位活动者，可采用外科手术治疗。&lt;/p&gt;&lt;p&gt;2、耳后骨膜下脓肿&lt;/p&gt;&lt;p&gt;（1）全身使用足量、有效抗生素控制感染。&lt;/p&gt;&lt;p&gt;（2）局部切开排脓。&lt;/p&gt;&lt;p&gt;（3）乳突手术。&lt;/p&gt;&lt;p&gt;3、外耳道炎&lt;/p&gt;&lt;p&gt;（1）1%～2%酚甘油或10%鱼石脂甘油棉栓留置外耳道内，或局部涂中药消肿散加达克罗宁、黄连素软膏，必要时给抗菌药物及镇痛药。&lt;/p&gt;&lt;p&gt;（2）局部热敷、理疗或普鲁卡因封闭治疗。&lt;/p&gt;&lt;p&gt;（3）疖肿已有波动者，可行切开引流。&lt;/p&gt;&lt;p&gt;（4）反复发病者，应注意有无慢性消耗性疾病，如糖尿病、肾炎、营养不良等，并给予相应的治疗。&lt;/p&gt;</t>
  </si>
  <si>
    <t>抗生素、酚甘油、鱼石脂甘油、达克罗宁等</t>
  </si>
  <si>
    <t>&lt;p&gt;1、反复发作的耳后痛，突发突止的刺痛、电击样疼痛；&lt;/p&gt;&lt;p&gt;2、持续耳后自发痛、按压痛，有加重趋势；&lt;/p&gt;&lt;p&gt;3、伴耳后局部隆起、疖肿、脓肿、疱疹、皮肤溃疡等；&lt;/p&gt;&lt;p&gt;4、伴耳廓牵拉痛、耳内痛；&lt;/p&gt;&lt;p&gt;5、伴耳流脓、耳流血性分泌物；&lt;/p&gt;&lt;p&gt;6、伴听力下降、张嘴受限等；&lt;/p&gt;&lt;p&gt;7、伴耳周围异常肿物、淋巴结肿大；&lt;/p&gt;&lt;p&gt;8、出现其他严重、持续或进展性症状体征。&lt;/p&gt;&lt;p&gt;以上均须及时就医咨询。&lt;/p&gt;</t>
  </si>
  <si>
    <t>&lt;p&gt;1、患者在疼痛时要注意休息，不要过度劳累，以免加重疼痛。&lt;/p&gt;&lt;p&gt;2、患者可能需要做一些血液方面的检查，所以就诊前需清淡饮食，避免辛辣刺激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</si>
  <si>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出现耳后疼痛的症状多久了？随着时间的推移有加重吗？&lt;/p&gt;&lt;p&gt;2、您的耳后疼痛具体是什么样的疼痛，如刺痛、跳痛？&lt;/p&gt;&lt;p&gt;3、您在出现耳后疼痛前是否有过耳后的外伤？&lt;/p&gt;&lt;p&gt;4、您除了耳后疼痛的症状以外还有其他症状吗，如不能抬眉、闭眼、有脓性分泌物、听力减退、头痛、发热？&lt;/p&gt;&lt;p&gt;5、您在出现耳后疼痛之前是否有过上呼吸道的感染史？&lt;/p&gt;&lt;p&gt;6、您是否有过敏史，如花粉？&lt;/p&gt;&lt;p&gt;7、您既往是否有过中耳炎、外耳道炎等疾病？&lt;/p&gt;&lt;p&gt;8、您的直系亲属是否患有反复性中耳炎？&lt;/p&gt;</t>
  </si>
  <si>
    <t>&lt;p&gt;1、我为什么会出现耳后疼痛的症状？最可能的原因是什么？&lt;/p&gt;&lt;p&gt;2、我的症状严重吗？会影响听力吗？&lt;/p&gt;&lt;p&gt;3、我需要做哪些检查？需要住院吗？&lt;/p&gt;&lt;p&gt;4、我现在需要用怎样的手段治疗？能治愈吗？会复发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</si>
  <si>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&lt;p&gt;医生首先对患者进行体格检查，初步了解耳部的情况。然后可能建议患者做听力学及前庭功能检查、血常规检查、肝肾功能检查；必要时，可做CT、MRI或病理活检。&lt;/p&gt;</t>
  </si>
  <si>
    <t>耳后疼痛的治疗重点在于明确病因，积极治疗原发病。如面神经炎，可采用药物、按摩、理疗、针灸等非手术方法促进炎症消退、水肿减轻以及神经功能恢复；而耳后骨膜下脓肿可通过使用足量、敏感抗生素控制感染，局部彻底排脓，手术清除中耳病变等方式治疗。</t>
  </si>
  <si>
    <t>痴呆面容</t>
  </si>
  <si>
    <t>&lt;p&gt;痴呆面容常见于21-三体综合征、呆小病、阿尔茨海默病等疾病。患者可出现眼裂小、鼻根低平、舌大宽厚、表情淡漠、步态不稳、反应迟钝等。&lt;/p&gt;</t>
  </si>
  <si>
    <t>dementia-like appearance</t>
  </si>
  <si>
    <t>先天性疾病、脑血管疾病</t>
  </si>
  <si>
    <t>眼裂小、鼻根低平、舌大宽厚、表情淡漠、步态不稳、反应迟钝</t>
  </si>
  <si>
    <t>脑脊液检查、甲状腺激素检测、基因检测、染色体检查、脑磁共振成像、脑电图、神经心理测验</t>
  </si>
  <si>
    <t>&lt;p&gt;呆小病、阿尔茨海默病、酒精中毒性痴呆、多发脑梗死性痴呆、单发脑梗死性痴呆、帕金森综合征、小儿先天性侏儒痴呆综合征、21-三体综合征等。&lt;/p&gt;</t>
  </si>
  <si>
    <t>&lt;p&gt;痴呆面容多由先天性疾病或脑血管疾病引起，呆小病、阿尔茨海默病、酒精中毒性痴呆、帕金森综合征、路易体痴呆患者也可出现痴呆面容。&lt;/p&gt;</t>
  </si>
  <si>
    <t>&lt;p&gt;1、先天性疾病&lt;/p&gt;
&lt;p&gt;如小儿先天性侏儒痴呆综合征、21-三体综合征。&lt;/p&gt;
&lt;p&gt;2、脑血管疾病&lt;/p&gt;
&lt;p&gt;如多发脑梗死性痴呆、单发脑梗死性痴呆。&lt;/p&gt;
&lt;p&gt;3、其他&lt;/p&gt;
&lt;p&gt;如呆小病、阿尔茨海默病、酒精中毒性痴呆、帕金森综合征、路易体痴呆。&lt;/p&gt;</t>
  </si>
  <si>
    <t>&lt;p&gt;患者多表现为面目呆滞、双目无神，患者面部肌肉僵硬，多伴有反应迟钝。&lt;/p&gt;</t>
  </si>
  <si>
    <t>&lt;p&gt;1、脑脊液检查&lt;/p&gt;
&lt;p&gt;可鉴别诊断单发脑梗死性痴呆、多发脑梗死性痴呆。&lt;/p&gt;
&lt;p&gt;2、甲状腺激素检测&lt;/p&gt;
&lt;p&gt;有助于呆小病的诊断。&lt;/p&gt;</t>
  </si>
  <si>
    <t>&lt;p&gt;脑磁共振成像可鉴别诊断神经系统变性疾病引起痴呆和非变性疾病痴呆。&lt;/p&gt;</t>
  </si>
  <si>
    <t>&lt;p&gt;1、基因检测&lt;/p&gt;
&lt;p&gt;可了解基因信息，明确病因，可为诊断阿尔茨海默病、小儿先天性侏儒痴呆综合征提供参考。&lt;/p&gt;
&lt;p&gt;2、染色体检查&lt;/p&gt;
&lt;p&gt;染色体核型分析有助于21-三体综合征的诊断。&lt;/p&gt;
&lt;p&gt;3、脑电图&lt;/p&gt;
&lt;p&gt;可通过节律、波幅的改变确定病变，有助于诊断阿尔茨海默病、单发脑梗死性痴呆、多发脑梗死性痴呆。&lt;/p&gt;
&lt;p&gt;4、神经心理测验&lt;/p&gt;
&lt;p&gt;常用的工具有韦氏成人智力量表、韦氏记忆量表、简易精神状态量表、日常生活功能量表、阿尔茨海默痴呆量表、阿尔茨海默痴呆认知量表、Blessed行为量表和认知能力甄别量表等。神经心理测验主要用于在认知功能方面鉴别痴呆与非痴呆。&lt;/p&gt;</t>
  </si>
  <si>
    <t>&lt;p&gt;根据病史、痴呆面容的特点及伴随症状，结合脑脊液检查、甲状腺激素检测、基因检测、染色体检查、脑磁共振成像、脑电图、神经心理测验等相关检查可明确诊断。21-三体综合征、呆小病、阿尔茨海默病、单发脑梗死性痴呆、多发脑梗死性痴呆、小儿先天性侏儒痴呆综合征均可有痴呆面容，需鉴别诊断。&lt;/p&gt;</t>
  </si>
  <si>
    <t>&lt;p&gt;1、相关症状鉴别&lt;/p&gt;
&lt;p&gt;（1）苦笑面容：表现为牙关紧闭，面肌痉挛，呈苦笑状，多见于破伤风。&lt;/p&gt;
&lt;p&gt;（2）慢性面容：面色灰暗或苍白，面容憔悴，目光暗淡。常见于慢性消耗性疾病，如肝硬化、恶性肿瘤、严重结核病等。&lt;/p&gt;
&lt;p&gt;（3）麻疹面容：两眼微红且怕光，眼中的分泌物增多，鼻阻塞，伴有发热咳嗽等。&lt;/p&gt;
&lt;p&gt;（4）贫血面容：面色苍白晦暗，眼睑、唇舌色淡，表情疲惫乏力。&lt;/p&gt;
&lt;p&gt;（5）伤寒面容：表情淡漠，反应迟钝，呈无欲状态。多为患肠伤寒、脑炎、脑脊髓膜炎等高热衰弱病人的面相。&lt;/p&gt;
&lt;p&gt;（6）面具面容：面部表情呆板，有如戴着面具一样，常见于脑炎、震颤性麻痹症患者。&lt;/p&gt;
&lt;p&gt;（7）肢端肥大症面容：头颅增大，面部变长，下颌大且向前突出，两骨隆起，耳鼻增大，唇舌变厚，常见于垂体肿瘤患者。&lt;/p&gt;
&lt;p&gt;（8）半侧痉挛面容：半侧面部肌肉阵发性不规则抽搐， 有时仅表现为霎眼痉挛或口角抽搐， 常见于面神经瘫痪后遗症及三叉神经痛、中枢神经障碍的患者。&lt;/p&gt;
&lt;p&gt;（9）腺样体面容：是指由于腺样体肥大导致面骨发育发生障碍，颌骨变长，腭骨高拱，牙列不齐，上切牙突出，唇厚，缺乏表情的面容。也可以称为&amp;ldquo;痴呆面容&amp;rdquo;。&lt;/p&gt;
&lt;p&gt;2、病因鉴别&lt;/p&gt;
&lt;p&gt;（1）21-三体综合征：又称唐氏综合征，患儿具明显的特殊面容体征，如眼距宽、鼻根低平、眼裂小、眼外侧上斜、有内眦赘皮、外耳小、舌胖，常伸出口外，流涎多。身材矮小，头围小于正常，头前、后径短，枕部平呈扁头。颈短、皮肤宽松。骨龄常落后于年龄，出牙延迟且常错位。头发细软而较少。常伴有嗜睡和喂养困难、智能低下。染色体检查有助于诊断。&lt;/p&gt;
&lt;p&gt;（2）呆小病：多于出生后数周出现症状，表现有皮肤苍白、增厚、多褶皱鳞屑，口唇厚、大且常外伸、口常张开流涎，外貌丑陋，面色苍白或呈蜡黄，鼻短且上翘、鼻梁塌陷，前额皱纹，身材矮小，四肢粗短、手常呈铲形，脐疝多见。心率减慢，体温降低，生长发育低于龄儿童，成年后身材常为矮小。&lt;/p&gt;
&lt;p&gt;（3）阿尔茨海默病：又称老年痴呆症，阿尔茨海默病是一组病因未明的原发性退行性脑变性疾病。主要临床表现为持续进行性认知功能减退及其伴随的社会生活功能减退、行为紊乱及精神症状。临床上以记忆障碍、失语、失用、失认、视空间技能损害、执行功能障碍，以及人格和行为改变等全面性痴呆表现为特征。&lt;/p&gt;
&lt;p&gt;（4）单发脑梗死性痴呆：单发脑梗死性痴呆是脑组织大面积梗死和某些重要的脑功能部位单发性梗死，在临床上可出现痴呆表现。可有偏瘫、锥体束征、偏身感觉障碍、感觉过度、失读、失写、失认和失算等脑梗死等症状。脑脊液常规检查和测定脑脊液、血清中载脂蛋白E多态性及Tau蛋白定量、&amp;beta;淀粉样蛋白片段，有诊断与鉴别诊断意义。&lt;/p&gt;
&lt;p&gt;（5）多发脑梗死性痴呆：多发脑梗死性痴呆是血管性痴呆最常见的类型，可导致智能及认知功能障碍综合征，是老年性痴呆的常见病因之一。可有近记忆力和计算力减退、表情淡漠、焦虑、少语、抑郁等症状。&lt;/p&gt;
&lt;p&gt;（6）小儿先天性侏儒痴呆综合征：又称Noonan综合征，患儿常表现为眼距增宽、两耳位置低、下颌小、颈短、身体矮小、胸廓畸形。手指异常，常见多指、并指、指关节异常长或短。可伴有精神迟滞、生长发育障碍。PTPN11基因测序有助于诊断。&lt;/p&gt;</t>
  </si>
  <si>
    <t>&lt;p&gt;1、21-三体综合征&lt;/p&gt;
&lt;p&gt;目前无有效治疗方法，主要对患儿进行教育和训练，使之生活能自理，有一定工作能力。由于患儿免疫力低下，注意预防感染。如伴有先天性心脏病、胃肠道或其他畸形，可考虑手术矫治。&lt;/p&gt;
&lt;p&gt;2、呆小病&lt;/p&gt;
&lt;p&gt;早期治疗，终身服药。应用甲状腺片、左旋甲状腺素钠或左旋三碘甲腺酪氨酸钠。&lt;/p&gt;
&lt;p&gt;3、阿尔茨海默病&lt;/p&gt;
&lt;p&gt;如有伴发的精神症状，可对症给予抗焦虑药、抗抑郁药和抗精神病药。同时可给予益智药或改善认知功能的药，延缓疾病进展。&lt;/p&gt;</t>
  </si>
  <si>
    <t>&lt;p&gt;甲状腺片、左旋甲状腺素钠、左旋三碘甲腺酪氨酸钠、抗焦虑药、抗抑郁药、抗精神病药等。&lt;/p&gt;</t>
  </si>
  <si>
    <t>&lt;p&gt;外表看似痴呆者，若伴随以下情况，均须及时就医咨询：&lt;/p&gt;
&lt;p&gt;1、舌大宽厚且常外伸、不自主流口水；&lt;/p&gt;
&lt;p&gt;2、智力低下，学习能力差；&lt;/p&gt;
&lt;p&gt;3、生长发育迟缓，做什么都明显比同龄人慢许多；&lt;/p&gt;
&lt;p&gt;4、平衡感差、偏瘫、偏身感觉障碍或步态不稳、肢体震颤等；&lt;/p&gt;
&lt;p&gt;5、表情淡漠、少语或失语、易怒、焦虑、抑郁等；&lt;/p&gt;
&lt;p&gt;6、记忆力、计算力减退，认知功能减退、日常生活能力下降等；&lt;/p&gt;
&lt;p&gt;7、出现其他严重、持续或进展性症状体征。&lt;/p&gt;</t>
  </si>
  <si>
    <t>&lt;p&gt;1、怀疑小儿21-三体综合征、呆小病，可就诊于儿科。&lt;/p&gt;
&lt;p&gt;2、怀疑阿尔茨海默病、帕金森综合征、路易体痴呆、脑梗死性痴呆等，可就诊于神经内科。&lt;/p&gt;</t>
  </si>
  <si>
    <t>&lt;p&gt;1、提前预约挂号，并携带身份证、医保卡、就医卡等。&lt;/p&gt;
&lt;p&gt;2、医生可能需要暴露您身体的某个部位进行体格检查，穿易穿脱的衣裤，避免穿紧身或连体衣物，以免造成不便。&lt;/p&gt;
&lt;p&gt;3、就诊前一天应清淡饮食。很多检查项目要求必须空腹，故就诊当天早晨需空腹，以免影响检查结果或影响医生判断。&lt;/p&gt;
&lt;p&gt;4、若近期有就诊经历，请携带相关病历、检查报告、化验单等。&lt;/p&gt;
&lt;p&gt;5、近期若服用一些药物来缓解症状，可携带药盒。&lt;/p&gt;
&lt;p&gt;6、可安排家属陪同就医。&lt;/p&gt;
&lt;p&gt;7、患者可提前准备想要咨询的问题清单。&lt;/p&gt;</t>
  </si>
  <si>
    <t>&lt;p&gt;1、这种特殊面容出现多久了？&lt;/p&gt;
&lt;p&gt;2、（孩子）会出现嗜睡、喂养困难等表现吗？&lt;/p&gt;
&lt;p&gt;3、（孩子）有碘缺乏病史吗？&lt;/p&gt;
&lt;p&gt;4、（老人）会出现认知功能障碍、记忆力减退等表现吗？&lt;/p&gt;
&lt;p&gt;5、是否还有其他异常表现？&lt;/p&gt;
&lt;p&gt;6、既往有过哪些疾病？&lt;/p&gt;
&lt;p&gt;7、既往手术过吗？若手术过，是什么原因？&lt;/p&gt;
&lt;p&gt;8、是否去其他医院就诊过，做了哪些检查，检查结果是什么？医生的诊断是什么？&lt;/p&gt;
&lt;p&gt;9、是否治疗？采用了哪些治疗措施？&lt;/p&gt;
&lt;p&gt;10、最近或者长期使用过哪些药物？&lt;/p&gt;
&lt;p&gt;11、家人有类似疾病吗？&lt;/p&gt;
&lt;p&gt;12、最近精神、睡眠、饮食、大小便如何？&lt;/p&gt;</t>
  </si>
  <si>
    <t>&lt;p&gt;1、痴呆面容最可能的原因是什么？是否还有其他可能的原因？&lt;/p&gt;
&lt;p&gt;2、需要做哪些检查？&lt;/p&gt;
&lt;p&gt;3、推荐采用什么方案进行治疗？&lt;/p&gt;
&lt;p&gt;4、治疗效果怎么样？能治好吗？&lt;/p&gt;
&lt;p&gt;5、复发的可能性大吗？&lt;/p&gt;
&lt;p&gt;6、这个病严重吗？会引起什么严重后果？&lt;/p&gt;
&lt;p&gt;7、如果吃药治疗，药物的用法用量、注意事项是什么？有没有严重副作用？&lt;/p&gt;
&lt;p&gt;8、还有其他疾病，这会影响治疗吗？&lt;/p&gt;
&lt;p&gt;9、应该在日常生活中注意什么？&lt;/p&gt;
&lt;p&gt;10、该怎么去监测病情？&lt;/p&gt;
&lt;p&gt;11、需要复查吗？多久一次？&lt;/p&gt;</t>
  </si>
  <si>
    <t>&lt;p&gt;痴呆面容患者多需行脑脊液和甲状腺激素检查，多数患者还需视情况选择基因检测、染色体检查、脑电图和神经心理测验等检查。部分患者可行脑磁共振成像可鉴别诊断神经系统变性疾病引起痴呆和非变性疾病痴呆。&lt;/p&gt;</t>
  </si>
  <si>
    <t>&lt;p&gt;明确诊断，找出病因，针对性治疗原发病。21-三体综合征尚无有效治疗方案，多行教育训练改善。呆小病常需终身服药。阿尔茨海默病一般给予益智药或改善认知功能的药，延缓疾病进展。&lt;/p&gt;</t>
  </si>
  <si>
    <t>步态不稳</t>
  </si>
  <si>
    <t>步态不稳是由多种原因造成的一种步态异常，表现为行走不稳或动作不灵活，步行时双腿间距宽，或不能走直线，忽左忽右，或走路时步距短小，双上肢无前后摆动，初走时缓慢，随后愈来愈快。</t>
  </si>
  <si>
    <t>unsteady gait</t>
  </si>
  <si>
    <t>小儿科,神经内科,骨科</t>
  </si>
  <si>
    <t>外伤、骨骼病变、脊髓病变、肌肉病变、神经系统病变</t>
  </si>
  <si>
    <t>行走不稳、动作不灵活</t>
  </si>
  <si>
    <t>体格检查、血清酶学检查、脑脊液检查、头颅X线、CT、磁共振成像</t>
  </si>
  <si>
    <t>&lt;p&gt;骨折、关节炎、佝偻病、家族性周期性麻痹、重症肌无力、脊髓肿瘤、脊髓血管畸形、脊髓灰质炎、脊髓痨、周围神经炎、帕金森病、小脑出血、小脑梗死、小脑肿瘤、小脑炎症、大脑炎症、大脑肿瘤等。&lt;/p&gt;</t>
  </si>
  <si>
    <t>步态不稳的病因众多，日常生活中腿部肌肉过度疲劳、外伤等可导致出现该症状。此外骨骼、肌肉、脊髓、神经系统病变也可能引起。</t>
  </si>
  <si>
    <t>&lt;p&gt;1、外伤&lt;/p&gt;&lt;p&gt;外伤导致的骨折、肌肉扭伤，会引起步态不稳。&lt;/p&gt;&lt;p&gt;2、骨骼病变&lt;/p&gt;&lt;p&gt;如关节炎、佝偻病等。&lt;/p&gt;&lt;p&gt;3、肌肉病变&lt;/p&gt;&lt;p&gt;如家族性周期性麻痹、重症肌无力等。&lt;/p&gt;&lt;p&gt;4、脊髓病变&lt;/p&gt;&lt;p&gt;如脊髓肿瘤、脊髓血管畸形、脊髓灰质炎、脊髓痨等。&lt;/p&gt;&lt;p&gt;5、神经系统病变&lt;/p&gt;&lt;p&gt;如各种原因所致的周围神经炎、帕金森病、小脑出血、小脑梗死、小脑肿瘤、小脑炎症，大脑额叶、颞叶、顶叶、枕叶、胼胝体等部位病变如出血、缺血、炎症、肿瘤等。&lt;/p&gt;&lt;p&gt;6、其他&lt;/p&gt;&lt;p&gt;如小儿高磷酸酶血症等。&lt;/p&gt;</t>
  </si>
  <si>
    <t>步态不稳的典型特征是行走姿态缺乏平衡性和协调性，可能是跌跌撞撞、左右摇晃或是步幅大小不一致，甚至可能无法按照直线前行。部分患者可能伴有肌肉强直、运动迟缓、感觉障碍等异常情况。</t>
  </si>
  <si>
    <t>&lt;p&gt;检查时可请患者普通行走，必要时也可闭眼检查。从前后、左右观察患者，注意观察身体和头部的姿势、肩部（有无脊柱侧弯和驼背）、双臂回旋（是否对称、协调）、步基（宽、窄）、步幅（是否拖曳、对称）、节奏（规整）、速度、稳定性等。&lt;/p&gt;</t>
  </si>
  <si>
    <t>&lt;p&gt;1、血清酶学检查&lt;/p&gt;&lt;p&gt;检测血清碱性磷酸酶是否升高，是诊断小儿高磷酸酶血症的主要检查方法。&lt;/p&gt;&lt;p&gt;2、脑脊液检查&lt;/p&gt;&lt;p&gt;脑脊液蛋白增高，白细胞计数正常或略多，多见于颅内及脊髓肿瘤等。同时也有助于脊髓灰质炎、脊髓痨的诊断。&lt;/p&gt;</t>
  </si>
  <si>
    <t>&lt;p&gt;头颅X线、CT、磁共振成像有助于脑部器质性病变的诊断。&lt;/p&gt;</t>
  </si>
  <si>
    <t>步态不稳经仔细观察可发现。医生会仔细询问症状、生活方式，并通过检查来明确是否患有严重原发疾病。同是会注意对脊髓、神经、肌肉等病变进行鉴别。</t>
  </si>
  <si>
    <t>&lt;p&gt;1、异常步态的鉴别&lt;/p&gt;&lt;p&gt;（1）慌张步态：起步后小步快速往前，脚掌不离地，擦地而行，且身体向前倾，有一种要扑倒在地的趋势，这是震颤性麻痹患者的典型步态，也称帕金森病。&lt;/p&gt;&lt;p&gt;（2）蹒跚步态：是一种典型的异常步态。走路时身体左右摇摆，呈鸭步样。常见于神经系统疾患、进行性肌营养不良或双侧先天性髋关节脱位等。&lt;/p&gt;&lt;p&gt;（3）感觉性共济失调步态：指深感觉障碍引起者，特点是行走时步幅较大，两腿间距较宽，提足较高，足道强打地面，双眼注视两足，睁眼时可部分缓解，闭眼时不稳甚至不能行走，常伴有感觉障碍、Romberg征阳性。常见于亚急性联合变性脊髓痨等。&lt;/p&gt;&lt;p&gt;（4）痉挛性偏瘫步态：表现为患侧上肢通常屈曲、内收、旋前不能自然摆动，下肢伸直、外旋，迈步时将患侧盆骨部提的较高，或足外旋画一半圈的环形运动，足刮擦地面。常见于脑血管病或脑外伤恢复期及后遗症期。&lt;/p&gt;&lt;p&gt;（5）失用步态：在没有任何感觉损伤或运动虚弱的情况下，失去使用下肢步行的能力，常见于脑积水或进行性痴呆。病人无肢体无力或共济失调，但不能自行站立或正常行走，表现步态不稳、不确定和小步伐，脚好像粘到地上，伴明显迟疑（冻结）现象和倾倒。&lt;/p&gt;&lt;p&gt;（6）老年步态：又称谨慎步态，是伴随年龄老化出现的步态变化，不伴明显脑部疾病。随着年龄增长常见不同程度的行走速度减慢，平衡不稳，正常行走的优美协调姿势减少，变得步伐小而僵硬，轻度宽基底和欲倾倒状。&lt;/p&gt;&lt;p&gt;（7）痉挛性截瘫步态：表现为患者站立时双下肢伸直位，股靠近，小腿略分开，双足下垂伴有内旋。行走时两股强烈内收，膝关节几乎紧贴，足前半和趾底部着地，用足尖走路，交叉前进，似剪刀状。常见于脑瘫的患者。&lt;/p&gt;&lt;p&gt;2、疾病鉴别&lt;/p&gt;&lt;p&gt;（1）重症肌无力：发病初期患者往往感到眼或肢体酸胀不适，或视物模糊，容易疲劳，天气炎热或月经来潮时疲乏加重。随着病情发展，骨骼肌明显疲乏无力，显著特点是肌无力于下午或傍晚劳累后加重，晨起或休息后减轻，此种现象称之为“晨轻暮重”。典型者表现为眼皮下垂、视力模糊、表情淡漠、咀嚼无力、抬头困难、走路不稳、下蹲困难等。&lt;/p&gt;&lt;p&gt;（2）脊髓痨：患者可出现阵发性电击样痛、锥刺样痛、风湿样痛、箍痛，疼痛部位为受累的神经根支配区域。深感觉减退或消失，病人走路不稳，常有如行走在棉花或地毯上的感觉。&lt;/p&gt;&lt;p&gt;（3）脊髓灰质炎：俗称小儿麻痹症，主要症状是发热、全身不适、严重时肢体疼痛、走路不稳、发生分布不规则和轻重不等的弛缓性瘫痪。脑脊液检查和病毒分离有助于诊断。&lt;/p&gt;&lt;p&gt;（4）帕金森病：起病隐袭，进展缓慢。首发症状通常是一侧肢体的震颤或活动笨拙，进而累及对侧肢体。临床上主要表现为静止性震颤、运动迟缓、肌强直和姿势步态障碍。姿势反射消失往往在疾病的中晚期出现，患者不易维持身体的平衡，稍不平整的路面即有可能跌倒。&lt;/p&gt;&lt;p&gt;（5）颅内肿瘤：患者可出现步态不稳，行走时两脚分开，左右摇摆，如醉汉，伴头痛、呕吐。脑CT、MRI检查有助于诊断。&lt;/p&gt;&lt;p&gt;（6）小儿高磷酸酶血症：是常染色体隐性遗传病，临床主要表现为骨痛、跛行或步态不稳、“X”形腿或“O”形腿、颅骨变形等。实验室检查碱性磷酸酶显著增高。&lt;/p&gt;</t>
  </si>
  <si>
    <t>&lt;p&gt;1、原发病的治疗&lt;/p&gt;&lt;p&gt;（1）骨髓炎和关节炎所致步态不稳，首先需积极抗感染，选用有效的抗生素治疗。&lt;/p&gt;&lt;p&gt;（2）如因维生素D缺乏引起的佝偻病，应使用维生素D制剂。&lt;/p&gt;&lt;p&gt;（3）重症肌无力常需药物治疗，常用的药物有溴吡斯的明。&lt;/p&gt;&lt;p&gt;（4）脊髓灰质炎患者应卧床休息，减轻恐惧，减少骨骼畸形，预防及处理合并症。&lt;/p&gt;&lt;p&gt;（5）颅内肿瘤手术治疗是最基本、最为有效的治疗方法，术后可进行放射治疗、化学治疗、光动力学治疗。&lt;/p&gt;&lt;p&gt;2、康复治疗&lt;/p&gt;&lt;p&gt;进行主动和被动的康复训练，可应用夹板鞋或腿支撑，以保持站立和行走的准确路线。鼓励患者坚持活动，走路时一定要有人陪伴，尤其是在不熟悉或者地面不平时。&lt;/p&gt;</t>
  </si>
  <si>
    <t>&lt;p&gt;1、长期持续存在走路不稳、行走动作不灵活情况；&lt;/p&gt;&lt;p&gt;2、伴肢体不自主颤动或瘫痪，肌肉痉挛、无力或萎缩；&lt;/p&gt;&lt;p&gt;3、伴下肢酸胀、疼痛、麻木及感觉障碍；&lt;/p&gt;&lt;p&gt;4、伴下肢关节肿痛、僵硬、畸形、活动受限；&lt;/p&gt;&lt;p&gt;5、伴发热、乏力、头晕、头痛、恶心、呕吐及全身不适；&lt;/p&gt;&lt;p&gt;6、出现其他严重、持续或进展性症状体征。&lt;/p&gt;&lt;p&gt;以上均须及时就医咨询。&lt;/p&gt;</t>
  </si>
  <si>
    <t>患者可及时去骨科或神经内科就诊。小儿患者可及时去儿科就诊。</t>
  </si>
  <si>
    <t>&lt;p&gt;1、限制活动，适当休息，有助于缓解不适，防止病情加重。&lt;/p&gt;&lt;p&gt;2、因步态不稳，患者容易发生跌倒等意外情况，因此外出最好有亲友陪同。&lt;/p&gt;&lt;p&gt;3、提前预约挂号，并携带身份证、医保卡、就医卡等。&lt;/p&gt;&lt;p&gt;4、医生可能会对下肢等部位进行检查，着宽松衣物，便于检查。&lt;/p&gt;&lt;p&gt;5、还可能需进行血清学等检查，注意检查前一晚10点后禁食，次日清晨空腹抽血。&lt;/p&gt;&lt;p&gt;6、若近期有就诊经历，请携带相关病历、检查报告、化验单等。&lt;/p&gt;&lt;p&gt;7、近期若曾使用某些药物来缓解症状，可携带药盒。&lt;/p&gt;&lt;p&gt;8、患者可提前准备想要咨询的问题清单。&lt;/p&gt;</t>
  </si>
  <si>
    <t>&lt;p&gt;1、您步态不稳情况是何时出现的？随时间推移，症状有加重吗？&lt;/p&gt;&lt;p&gt;2、除步态不稳，是否还存在下肢疼痛、骨折、畸形等表现？&lt;/p&gt;&lt;p&gt;3、您以前有过类似症状吗？什么原因导致的？&lt;/p&gt;&lt;p&gt;4、您是否使用过药物进行治疗？什么药？效果如何？&lt;/p&gt;&lt;p&gt;5、您近期有过骨折、扭伤、肌肉拉伤等情况吗？是否进行过处理？&lt;/p&gt;&lt;p&gt;6、您曾经或目前是否存在脊髓灰质炎、脑炎、脑外伤等脊髓、颅脑病变？&lt;/p&gt;&lt;p&gt;7、您是否还患有高血压、糖尿病、心脏病、高磷酸酶血症等疾病？有进行治疗吗？&lt;/p&gt;&lt;p&gt;8、亲属中有人患有家族性周期性麻痹等疾病吗？&lt;/p&gt;&lt;p&gt;9、您平时吸烟吗？吸多久了，每天吸多少？&lt;/p&gt;&lt;p&gt;10、您有饮酒习惯吗？每天饮酒量多少？&lt;/p&gt;</t>
  </si>
  <si>
    <t>&lt;p&gt;1、我出现步态不稳的原因是什么？&lt;/p&gt;&lt;p&gt;2、我的病情严重吗？能治好吗？&lt;/p&gt;&lt;p&gt;3、我现在需要做哪些检查？&lt;/p&gt;&lt;p&gt;4、我可以选择哪些治疗方法？要住院吗？&lt;/p&gt;&lt;p&gt;5、这些治疗有什么风险吗？会出现后遗症吗？&lt;/p&gt;&lt;p&gt;6、若药物治疗，药物的用法用量、注意事项有哪些？&lt;/p&gt;&lt;p&gt;7、若手术治疗，日常要如何进行护理？&lt;/p&gt;&lt;p&gt;8、我还有其他疾病，会对治疗产生影响吗？&lt;/p&gt;&lt;p&gt;9、我需要复查吗？多久一次？&lt;/p&gt;</t>
  </si>
  <si>
    <t>医生首先会对患者进行仔细的体格检查，评估一般情况。同时辅以X线、CT、MRI等检查来帮助查明病因。有时还会进行血液、脑脊液的检查。</t>
  </si>
  <si>
    <t>医生会根据病因实施治疗。如由过度疲劳引起则无需特殊治疗。其他情况医生根据实际情况进行药物、理疗、手术等相应的治疗措施。</t>
  </si>
  <si>
    <t>预后情况视具体的原发疾病而定，经过及时有效的治疗，部分患者可得到良好的恢复，保持正常的运动功能。但也有可能因对原发病的治疗不及时而出现不良后果。</t>
  </si>
  <si>
    <t>腋毛缺如</t>
  </si>
  <si>
    <t>腋毛缺如（loss of underarm hair）是指青春生长期后腋下无毛或毛发稀疏的症状，常伴无阴毛。大多数是生理性，少数是病理性，如先天性卵巢发育不全、先天性睾丸发育不全等。</t>
  </si>
  <si>
    <t>loss of underarm hair</t>
  </si>
  <si>
    <t>发育不全、功能减退、 垂体疾病</t>
  </si>
  <si>
    <t>青春生长期后腋下无毛或毛发稀疏</t>
  </si>
  <si>
    <t>体格检查、睾酮检测、血清促卵泡激素（FSH）和黄体生成素（LH）测定、雌二醇测定、促甲状腺激素（TSH）测定、血浆总皮质醇测定、B超、X线检查、磁共振等</t>
  </si>
  <si>
    <t>&lt;p&gt;先天性卵巢发育不全（Turner综合征）、先天性睾丸发育不全、小睾丸症、肾上腺皮质功能减退症、甲状腺功能减退症、垂体瘤、垂体前叶功能减退症、垂体性侏儒症等。&lt;/p&gt;</t>
  </si>
  <si>
    <t>&lt;p&gt;腋毛是重要的第二性征。无论男、女，在腋窝部位都会有腋毛生长。腋毛缺如主要与发育不全（如先天性卵巢发育不全）、功能减退（如肾上腺皮质功能减退症）、垂体疾病（如垂体瘤）有关。&lt;/p&gt;</t>
  </si>
  <si>
    <t>&lt;p&gt;1、发育不全&lt;/p&gt;&lt;p&gt;如先天性卵巢发育不全（Turner综合征）、先天性睾丸发育不全等。&lt;/p&gt;&lt;p&gt;2、功能减退&lt;/p&gt;&lt;p&gt;如肾上腺皮质功能减退症、甲状腺功能减退症等。&lt;/p&gt;&lt;p&gt;3、垂体疾病&lt;/p&gt;&lt;p&gt;如垂体瘤、垂体前叶功能减退症、垂体性侏儒症。&lt;/p&gt;</t>
  </si>
  <si>
    <t>&lt;p&gt;腋毛缺如主要表现为青春生长期后腋下无毛或毛发稀疏，根据病因的不同还会出现其他症状，常见的有皮肤苍白、皮肤红肿、麻木、瘙痒、水疱等，一些全身性疾病还可能出现月经紊乱、发育延迟、肥胖等表现，一些先天发育异常的患者还可能有肢体畸形。&lt;/p&gt;</t>
  </si>
  <si>
    <t>检查患者的体型、腋下、躯体、面部、会阴等部位的毛发分布以及乳房、喉结等的发育情况。</t>
  </si>
  <si>
    <t>&lt;p&gt;（1）睾酮检测：血清睾酮降低，见于先天性睾丸发育不全或不发育、隐睾、睾丸炎、脑垂体前叶功能减退、性腺功能减退等疾病。&lt;/p&gt;&lt;p&gt;（2）血清促卵泡激素（FSH）和黄体生成素（LH）测定：监测卵泡早期的FSH、LH水平，可以初步判断性腺轴功能。&lt;/p&gt;&lt;p&gt;（3）雌二醇测定：分泌减少，见于先天性卵巢发育不全、性幼稚、垂体性矮小症等。&lt;/p&gt;&lt;p&gt;（4）促甲状腺激素（TSH）测定：TSH水平增高，见于原发性甲状腺功能减退患者。促甲状腺激素（TSH）是诊断原发性甲状腺功能减退症的最灵敏指标。&lt;/p&gt;&lt;p&gt;（5）血浆总皮质醇测定：血浆总皮质醇基础值≤3µg/dl有助于肾上腺皮质减退症的诊断。&lt;/p&gt;&lt;p&gt;（6）血清TT&lt;sub&gt;4&lt;/sub&gt;、TT&lt;sub&gt;3&lt;/sub&gt;、FT&lt;sub&gt;4&lt;/sub&gt;、FT&lt;sub&gt;3&lt;/sub&gt;测定：甲状腺功能减退症患者血清TT&lt;sub&gt;4&lt;/sub&gt;、TT&lt;sub&gt;3&lt;/sub&gt;、FT&lt;sub&gt;4&lt;/sub&gt;、FT&lt;sub&gt;3&lt;/sub&gt;低于正常值。&lt;/p&gt;&lt;p&gt;精液检查：无精子或少精子，见于先天性睾丸发育不全。&lt;/p&gt;</t>
  </si>
  <si>
    <t>&lt;p&gt;1、B超&lt;/p&gt;&lt;p&gt;检查卵巢、子宫、睾丸的发育情况。&lt;/p&gt;&lt;p&gt;2、头颅X线检查&lt;/p&gt;&lt;p&gt;垂体瘤患者正侧位片示蝶鞍增大、变形、鞍底下陷，有双底，鞍背变薄向后竖起，骨质常吸收破坏。&lt;/p&gt;&lt;p&gt;3、磁共振&lt;/p&gt;&lt;p&gt;是诊断垂体瘤最重要的方法。&lt;/p&gt;</t>
  </si>
  <si>
    <t>&lt;p&gt;组织病理学检查是垂体瘤最可靠的诊断方法。&lt;/p&gt;</t>
  </si>
  <si>
    <t>&lt;p&gt;根据病史、腋毛缺如典型的表现及第二性征发育情况，结合激素测定、B超、X线、CT等相关检查结果，可明确诊断。需排查是否存在先天性卵巢发育不全、先天性睾丸发育不全、肾上腺皮质功能减退症、甲状腺功能减退症、垂体瘤等疾病。&lt;/p&gt;</t>
  </si>
  <si>
    <t>&lt;p&gt;1、发育不全&lt;/p&gt;&lt;p&gt;（1）先天性卵巢发育不全（Turner综合征）：临床表现为身矮、生殖器与第二性征不发育和一组躯体的发育异常。身高一般低于150cm。女性外阴发育幼稚，有阴道，子宫小或缺如，阴毛、腋毛稀少或缺如。染色体核型检查有助于诊断。&lt;/p&gt;&lt;p&gt;（2）先天性睾丸发育不全：又称曲细精管发育不全或原发小睾丸症或Klinefelter综合征，先天性睾丸发育不全患者在儿童期无异常，常于青春期或成年期时方出现异常。患者体型较高，下肢细长，皮肤细白，阴毛及胡须稀少，腋毛常常没有。约半数患者两侧乳房肥大。外生殖器常呈正常男性样，但阴茎较正常男性短小，两侧睾丸显著缩小，质地坚硬，性功能较差，精液中无精子，患者常因不育或性功能低下求治。智力发育正常或略低。血清睾酮测定、染色体检查有助于诊断。&lt;/p&gt;&lt;p&gt;2、功能减退&lt;/p&gt;&lt;p&gt;（1）肾上腺皮质功能减退症：男女体毛的生长主要受肾上腺皮质分泌的雄激素（脱氢表雄酮）的控制。若肾上腺皮质机能低下，则出现毛发脱落的现象，如腋毛、阴毛缺如。血浆总皮质醇基础值≤3μg/dl可确诊。&lt;/p&gt;&lt;p&gt;（2）甲状腺功能减退症：除表情呆滞、发音低哑、颜面苍白、眶周浮肿等表现外，常伴女性月经过多、久病闭经、不育症；男性阳痿、性欲减退。男女均可能出现腋毛、阴毛减少或缺如。甲状腺功能检测有助于诊断。&lt;/p&gt;&lt;p&gt;3、垂体疾病&lt;/p&gt;&lt;p&gt;（1）垂体瘤：垂体瘤是一组从垂体前叶和后叶及颅咽管上皮残余细胞发生的肿瘤。无功能肿瘤增大者，正常垂体组织遭受破坏，因促性腺激素分泌减少而闭经、不育、阳痿等，常伴腋毛、阴毛减少或缺如。磁共振成像和组织病理学检查有助于确诊。&lt;/p&gt;&lt;p&gt;（2）垂体前叶功能减退症：该病又分为原发性和继发性两类，前者是由于垂体分泌细胞破坏所致，后者是由于下丘脑病变导致垂体缺乏刺激所致，临床上以前者多见。患者可出现性欲减退。女性患者月经稀少或闭经，阴毛、腋毛稀少或消失，乳房及外生殖器萎缩；男性患者胡须稀少，阴毛、腋毛脱落，阳痿，睾丸变小、变软，肌肉无力，生殖器萎缩。儿童则出现性发育障碍。还可表现为甲状腺激素分泌不足和肾上腺皮质激素分泌不足的表现。&lt;/p&gt;&lt;p&gt;（3）垂体性侏儒症：指垂体前叶功能障碍或下丘脑病变，使生长激素分泌不足而引起的生长发育缓慢，为身材矮小最常见的原因之一。可表现为生长发育障碍，身高低于同年龄、同性别正常人，平均身高多在130cm以下。性器官不发育，第二性征缺乏，至青春期男性生殖器仍小如幼童，隐睾症颇常见，声调如童音。女性往往有原发性闭经，乳房、臀部均不发达，身材无女性成年人特征，子宫小，外阴如小女孩。不论男女阴毛和腋毛均缺如。&lt;/p&gt;</t>
  </si>
  <si>
    <t>&lt;p&gt;1、先天性卵巢发育不全&lt;/p&gt;&lt;p&gt;治疗应促进身高增长，青春期后雌、孕激素替代治疗，预防骨质疏松。&lt;/p&gt;&lt;p&gt;2、先天性睾丸发育不全&lt;/p&gt;&lt;p&gt;采用雄激素替代疗法，一般青春前期（11～12岁）可开始给予适量睾酮肌注，性发育改善后继续给予维持量。&lt;/p&gt;&lt;p&gt;3、垂体前叶功能减退症&lt;/p&gt;&lt;p&gt;（1）一般治疗&lt;/p&gt;&lt;p&gt;高蛋白、高维生素饮食，适量补充钠、钾、氯离子。&lt;/p&gt;&lt;p&gt;（2）内分泌激素替代&lt;/p&gt;&lt;p&gt;&amp;nbsp;糖皮质激素、甲状腺激素、&amp;nbsp;性激素或促性腺激素替代治疗。&lt;/p&gt;&lt;p&gt;（3）危象处理&lt;/p&gt;&lt;p&gt;一旦明确垂体前叶功能危象，在监测生命体征的同时补糖、静滴氢化可的松、应用抗生素、纠正电解质紊乱、防止低体温昏迷和水中毒。&lt;/p&gt;</t>
  </si>
  <si>
    <t>&lt;p&gt;1、遵医嘱定期复查，方便医生评估治疗效果、调整治疗方案。&lt;/p&gt;&lt;p&gt;2、遵医嘱用药，不要自行加药、减药、换药或停药。不要滥用保健品或营养品。&lt;/p&gt;&lt;p&gt;3、放松心情，避免不良情绪。&lt;/p&gt;</t>
  </si>
  <si>
    <t>&lt;p&gt;1、青春期后腋下无毛或毛发稀疏，或腋毛全部脱落；&lt;/p&gt;&lt;p&gt;2、伴其它部位毛发脱落或缺失，如头发、胡须、眉毛、阴毛等；&lt;/p&gt;&lt;p&gt;3、伴腋窝部位皮肤损害，如红斑、丘疹、鳞屑、溃疡等；&lt;/p&gt;&lt;p&gt;4、伴第二性征发育异常，如女性乳房不发育，男性乳房增大、睾丸缩小等；&lt;/p&gt;&lt;p&gt;5、伴生殖器部位发育异常，如女性外阴发育稚嫩、男性阴茎过小等；&lt;/p&gt;&lt;p&gt;6、伴性功能障碍，如性欲减退、男性阳痿、女性性高潮障碍等；&lt;/p&gt;&lt;p&gt;7、存在不孕不育情况；&lt;/p&gt;&lt;p&gt;8、女性伴有无月经来潮、月经不调或闭经；&lt;/p&gt;&lt;p&gt;9、伴有身材矮小、乏力、倦怠、头痛、肢体末端增大等全身症状；&lt;/p&gt;&lt;p&gt;10、出现其他严重、持续或进展性症状体征。&lt;/p&gt;&lt;p&gt;以上均须及时就医咨询。&lt;/p&gt;</t>
  </si>
  <si>
    <t>皮肤科、内分泌科</t>
  </si>
  <si>
    <t>&lt;p&gt;1、提前预约挂号，并携带身份证、医保卡、就医卡等。&lt;/p&gt;&lt;p&gt;2、医生会对腋下等部位进行检查，着宽松衣物，便于检查。&lt;/p&gt;&lt;p&gt;3、还可能需进行激素检查，注意检查前一晚10点后禁食，次日清晨空腹抽血。&lt;/p&gt;&lt;p&gt;4、若近期有就诊经历，请携带相关病历、检查报告、化验单等。&lt;/p&gt;&lt;p&gt;5、近期若使用一些药物来缓解症状，可携带药盒。&lt;/p&gt;&lt;p&gt;6、可安排家属陪同就医。&lt;/p&gt;&lt;p&gt;7、患者可提前准备想要咨询的问题清单。&lt;/p&gt;</t>
  </si>
  <si>
    <t>&lt;p&gt;1、您的腋毛缺如症状是何时出现的？&lt;/p&gt;&lt;p&gt;2、除腋毛缺如，您是否还存在阴毛缺如、身材矮小、腋下瘙痒、乏力等表现？&lt;/p&gt;&lt;p&gt;3、您以前有过腋毛脱落、缺如情况吗？什么原因导致的？&lt;/p&gt;&lt;p&gt;4、您使用过药物进行治疗吗？什么药？效果如何？&lt;/p&gt;&lt;p&gt;5、您曾经或目前是否患有先天性卵巢或睾丸发育不全、肾上腺皮质功能减退症等疾病？有进行过治疗吗？&lt;/p&gt;&lt;p&gt;6、您有过头部外伤或患有垂体瘤等垂体病变吗？&lt;/p&gt;&lt;p&gt;7、您的亲属中有人存在腋毛缺如情况吗？&lt;/p&gt;&lt;p&gt;8、您是否患有体癣等皮肤病？&lt;/p&gt;&lt;p&gt;9、您结婚了吗？有孩子吗？&lt;/p&gt;&lt;p&gt;10、您的月经规律吗？是否存在无月经、月经不调或闭经情况？&lt;/p&gt;&lt;p&gt;11、您吸烟吗？吸多久了？每天吸多少？&lt;/p&gt;&lt;p&gt;12、您有饮酒习惯吗？每天饮酒多少？&lt;/p&gt;&lt;p&gt;13、您是否还患有高血压、糖尿病、心脏病等疾病？有用药进行控制吗？&lt;/p&gt;</t>
  </si>
  <si>
    <t>&lt;p&gt;1、我发生腋毛缺如的原因有哪些？&lt;/p&gt;&lt;p&gt;2、我的病情严重吗？能治好吗？&lt;/p&gt;&lt;p&gt;3、我现在需要做哪些检查？&lt;/p&gt;&lt;p&gt;4、我需要接受哪种治疗方法？要住院吗？&lt;/p&gt;&lt;p&gt;5、这些治疗有什么风险吗？&lt;/p&gt;&lt;p&gt;6、若药物治疗，其用法用量、注意事项有哪些？&lt;/p&gt;&lt;p&gt;7、若手术治疗，日常要如何进行护理？&lt;/p&gt;&lt;p&gt;8、我还有其他疾病，会对治疗产生影响吗？&lt;/p&gt;&lt;p&gt;9、我需要复查吗？多久一次？&lt;/p&gt;</t>
  </si>
  <si>
    <t>&lt;p&gt;医生会对患者进行体格检查作出初步诊断，然后根据患者具体情况，有选择性的进行睾酮检测、血清促卵泡激素（FSH）和黄体生成素（LH）测定、雌二醇测定、促甲状腺激素（TSH）测定、血浆总皮质醇测定、B超、X线检查、磁共振等检查。&lt;/p&gt;</t>
  </si>
  <si>
    <t>生理性的无需治疗，病理性的针对原发病治疗。以下介绍先天性卵巢发育不全、先天性睾丸发育不全、垂体前叶功能减退症的治疗。</t>
  </si>
  <si>
    <t>心脏停搏</t>
  </si>
  <si>
    <t>心脏停搏（sudden cardiac arrest，SCA） 又称心脏停顿、全心停搏，是指患者在心脏相对正常或无全身性严重致病性疾病的情况下，在未能顾及到的时间内，心搏突然停止，从而导致有效心泵功能和有效循环突然中止。心脏停搏是心脏急症中最严重的情况，若不及时救治，会造成大脑和全身器官或组织的不可逆性损害而导致死亡。</t>
  </si>
  <si>
    <t>sudden cardiac arrest，SCA</t>
  </si>
  <si>
    <t>心脏停顿、全心停搏</t>
  </si>
  <si>
    <t>胸部,心脏</t>
  </si>
  <si>
    <t>心源性、非心源性</t>
  </si>
  <si>
    <t>头晕、黑矇、全身无力、意识突然丧失、四肢抽搐、心音消失</t>
  </si>
  <si>
    <t>电解质测定、超声心动图、心电图</t>
  </si>
  <si>
    <t>&lt;p&gt;冠状动脉粥样硬化心脏病、急性心肌梗死、急性病毒性心肌炎、房室传导阻滞、主动脉瓣狭窄、夹层动脉瘤破裂、主动脉瘤、先天性冠状动脉异常、主动脉瓣病变、二尖瓣脱垂、气道异物、溺水、低钾血症、高钾血症、酸中毒等。&lt;/p&gt;</t>
  </si>
  <si>
    <t>根据心脏停搏是否由心脏本身病变引起，可将心脏停搏的病因分为心源性和非心源性两大类。心源性心脏停搏可见于冠心病、心肌炎、主动脉瘤、二尖瓣脱垂等疾病；非心源性心脏停搏可见于药物中毒、颅脑外伤、气道阻塞、严重酸碱失衡、电击等情况。</t>
  </si>
  <si>
    <t>&lt;p&gt;1、心源性原因&lt;/p&gt;&lt;p&gt;主要表现为心脏泵功能衰竭和心律失常，引起心脏停搏。严重心脏泵功能衰竭时，心脏停搏难以复苏。&lt;/p&gt;&lt;p&gt;（1）冠状动脉粥样硬化心脏病：是导致成年人心脏停搏的主要原因。如急性冠状动脉供血不足或急性心肌梗死。&lt;/p&gt;&lt;p&gt;（2）心肌病变：感染性或非感染性心肌炎，如急性病毒性心肌炎及原发性心肌病常并发室性心动过速或严重的房室传导阻滞。&lt;/p&gt;&lt;p&gt;（3）主动脉病变：如主动脉瓣狭窄、夹层动脉瘤破裂、主动脉瘤等。&lt;/p&gt;&lt;p&gt;（4）其他：如先天性冠状动脉异常、心脏瓣膜损害（如主动脉瓣病变和二尖瓣脱垂）等。&lt;/p&gt;&lt;p&gt;2、非心源性原因&lt;/p&gt;&lt;p&gt;（1）呼吸停止：气道异物、溺水和窒息致气道阻塞，大面积肺梗死、严重颅脑创伤等所致的呼吸停止。患者气体交换中断，心肌和全身器官组织严重缺氧。&lt;/p&gt;&lt;p&gt;（2）严重的酸碱平衡失调及电解质失调：严重低钾血症、高钾血症和酸中毒等引发的严重室性心律失常。&lt;/p&gt;&lt;p&gt;（3）药物中毒或过敏：如洋地黄类、奎尼丁等药物的毒性反应可致严重心律失常。青霉素、链霉素、某些血清制剂引起严重变态反应等。&lt;/p&gt;&lt;p&gt;（4）电击、雷击或溺水：电击伤是因强电流通过心脏或因电流通过头部损伤生命中枢导呼吸和心搏停止。而溺水则因呼吸道被水、泥沙、杂草等堵塞，致使患者体内缺氧、窒息，甚至呼吸、心跳停止。&lt;/p&gt;&lt;p&gt;（5）麻醉和手术意外：如呼吸道管理不当、麻醉剂量过大、硬膜外麻醉药物误入蛛网膜下隙、肌肉松弛剂使用不当、低温麻醉温度过低、心脏手术等。&lt;/p&gt;&lt;p&gt;（6）其他：某些血管造影术、心导管检查术。&lt;/p&gt;</t>
  </si>
  <si>
    <t>&lt;p&gt;1、心音消失、脉搏摸不到、血压测不出。&lt;/p&gt;&lt;p&gt;2、意识突然丧失、四肢抽搐， 心脏停搏3～5秒，可仅有头晕、黑曚、全身无力等症状；停搏5～10秒，常出现晕厥伴面色苍白等症状；停搏15秒以上；可出现阿-斯综合征、抽搐、发绀或皮肤苍白；停搏超过5分钟如无有效抢救，可出现严重大脑缺氧性损害或死亡。&lt;/p&gt;</t>
  </si>
  <si>
    <t>观察体温、呼吸、脉搏、血压，了解心率、心律失常的性质、有无心脏杂音等。</t>
  </si>
  <si>
    <t>&lt;p&gt;通过对血氯化物、血钾血钠、血氯化物、血钾等测定，可了解人体内电解质的含量，辅助对发病病因的诊断。&lt;/p&gt;</t>
  </si>
  <si>
    <t>&lt;p&gt;超声心动图可显示心脏结构、血流及瓣膜情况。&lt;/p&gt;</t>
  </si>
  <si>
    <t>&lt;p&gt;心电图检查可表现为数秒或更长时间的等电线位，无P波及QRS波群，即心房、心室均处于静止状态，长时间与正常窦性的PP间期之间无倍数关系，长间期后可见交界性或室性逸搏心律。&lt;/p&gt;</t>
  </si>
  <si>
    <t>&lt;p&gt;最可靠而出现较早的临床表现：①意识突然消失；②大动脉搏动消失（颈动脉、股动脉）；③呼吸停止。只要具备这三点诊断即可成立，应立即进行初步急救。诊断必须迅速果断，为复苏争取时间。&lt;/p&gt;</t>
  </si>
  <si>
    <t>&lt;p&gt;1、猝死&lt;/p&gt;&lt;p&gt;心脏停搏指患者在心脏相对正常或无全身性严重致病性疾病的情况下，在未能顾及到的时间内，心搏突然停止，其中一些患者可以通过心肺复苏抢救过来，而猝死多数是指没有疾病，突然发作，导致心脏骤停死亡。&lt;/p&gt;&lt;p&gt;2、心室静止&lt;/p&gt;&lt;p&gt;心室静止发生在高度或三度房室传导阻滞的基础上，心脏停搏发生在各种致命性疾病或伤害的情况下；心室静止在心电图上的表现为有房性P波而无房室交界区和室性的QRS波群，心脏停搏心电图上无P波及QRS波群。&lt;/p&gt;</t>
  </si>
  <si>
    <t>&lt;p&gt;1、判断意识状态及呼吸&lt;/p&gt;&lt;p&gt;双手拍打患者双肩，在头部两侧大声呼唤患者。&lt;/p&gt;&lt;p&gt;2、判断患者有无颈动脉搏动&lt;/p&gt;&lt;p&gt;时间应小于10秒。&lt;/p&gt;&lt;p&gt;3、胸外按压&lt;/p&gt;&lt;p&gt;将患者仰卧于坚实的平面，抢救者跪在患者胸部的一侧，按压胸部中央。抢救者应将一只手的掌根部置于按压处，另一只手的掌根置于第一只手上，使两只手重叠并平行，指端上翘。两臂垂直，两肩按压点正上方，借助身体重力向下按压。下压胸骨至少5cm，然后使胸部完全回弹，下压与放松的时间相等。有效的按压对提供血流是十分重要的，应该用力和快速按压。要尽量减少因检查脉搏、分析心律或其他事情导致按压中断。在抢救人员到达之前应该持续进行CPR。&lt;/p&gt;&lt;p&gt;4、开放气道&lt;/p&gt;&lt;p&gt;将患者仰卧于坚实的平面，使用仰头抬颏法打开气道。左手放在患者的额头向下压，左手的示指和中指放在患者的下颧骨，将下巴抬起，使头向后仰。开放气道时保证两手力量足够大，以保持气道完全通畅。注意手指不要压迫颏下软组织，以免阻塞气道。气道开通后，如有气道异物，应先行气道异物清除。&lt;/p&gt;&lt;p&gt;5、人工呼吸&lt;/p&gt;&lt;p&gt;口对口呼吸方法，用按压额头的左手示指和拇指捏紧患者的鼻孔，右手的示指和中指继续抬起患者的下颌，保持气道通畅，平静吸口气，用嘴包住患者的嘴，缓慢吹气，持续1秒钟。有效通气的标志是看到胸廓起伏。单纯进行通时，通气频率10～12次/分，每次通气1秒钟。两人进行复苏时，按压频率至少100次/分，按压时数出数来，胸外按压与救生呼吸的比例按照30：2进行（即30次按压，2次救生呼吸）。每次通气时应中断心脏按压。当建立了进一步的气道辅助装置后，通气频率应减少至8～10次/分，通气时不再中断按压。&lt;/p&gt;&lt;p&gt;当救援人员到达后，应继续进行初级心肺复苏（胸外按压、开放气道、人工呼吸），并同时除颤，给氧，给予面罩、气囊-活瓣装置（简易呼吸器）、自动运送呼吸器、氧-驱动-手动呼吸器、气道支持装置（口咽及鼻咽导管和气管插管）进行辅助呼吸，建立静脉通路，应用药物治疗。&lt;/p&gt;&lt;p&gt;经胸外按压、人工呼吸、开放气道胸及药物急救治疗等，心搏恢复并能维持者，视为一期复苏成功，但仍须严密监护患者，争取自主呼吸尽早出现，并对相继出现的各种异常采取相应的有效措施，同时重视原发病的治疗，以防心脏停搏再度发生。&lt;/p&gt;</t>
  </si>
  <si>
    <t>&lt;p&gt;1、一般护理&lt;/p&gt;&lt;p&gt;按重症监护与专科疾病一般护理常规护理。&lt;/p&gt;&lt;p&gt;2、迅速敏捷地配合抢救&lt;/p&gt;&lt;p&gt;如胸外心脏按压，体外除颤，口对口人工呼吸，气管插管或气管切开，留置胃管、中心静脉管及导尿管等。&lt;/p&gt;&lt;p&gt;3、确保两组静脉输液通路通畅&lt;/p&gt;&lt;p&gt;其中一组为上肢，用微泵调节输液速度。及时、准确使用抢救药物，避免升压药或刺激性药物外渗，酌情测量中心静脉压或行动脉内压力监测。&lt;/p&gt;&lt;p&gt;4、密切观察患者病情变化&lt;/p&gt;&lt;p&gt;包括意识、瞳孔、生命体征等，同时准确记录每小时出入水量，测尿量、尿糖、尿相对密度每小时1次。&lt;/p&gt;&lt;p&gt;5、降温&lt;/p&gt;&lt;p&gt;在患者心脏按压的同时，头部置冰帽，全身大动脉处置冰袋持续降温并连续进行体温监测，必要时采用降温毯降温，使肛温维持在32℃左右，以减少氧耗，减轻脑水肿。&lt;/p&gt;&lt;p&gt;6、加强呼吸及呼吸道管理&lt;/p&gt;&lt;p&gt;（1）保持气道通畅，定时湿化。&lt;/p&gt;&lt;p&gt;（2）密切观察呼吸的节律、频率及深度。&lt;/p&gt;&lt;p&gt;（3）正确使用呼吸机，并按其监护常规操作。&lt;/p&gt;&lt;p&gt;7、其他&lt;/p&gt;&lt;p&gt;遵医嘱补液、脱水、调节体内酸碱平衡及静脉营养。昏迷患者按其护理常规护理。&lt;/p&gt;</t>
  </si>
  <si>
    <t>发现有人心脏停搏，请立即拨打急救电话，并实施心肺复苏。</t>
  </si>
  <si>
    <t>&lt;p&gt;1、家属带上患者的身份证、医保卡、就医卡等。&lt;/p&gt;&lt;p&gt;2、若近期有就诊经历，请携带相关病历、检查报告、化验单等。&lt;/p&gt;&lt;p&gt;3、近期若服用一些药物来缓解症状，可携带药盒。&lt;/p&gt;</t>
  </si>
  <si>
    <t>&lt;p&gt;1、患者平时主要都有哪些症状？会经常会感到头晕、胸痛吗？会经常情绪紧张吗？&lt;/p&gt;&lt;p&gt;2、患者是因什么原因发生心脏停搏的？如溺水、电击、创伤、中毒等。&lt;/p&gt;&lt;p&gt;3、患者以前发生过心脏停搏吗？什么原因？&lt;/p&gt;&lt;p&gt;4、患者既往有心脏相关疾病吗？如冠心病、心肌炎、先天性心脏病等？&lt;/p&gt;&lt;p&gt;5、患者最近做过手术过吗？若手术过，是什么原因？&lt;/p&gt;&lt;p&gt;6、患者的亲属有心脏相关疾病吗？&lt;/p&gt;&lt;p&gt;7、患者最近使用过哪些药物？&lt;/p&gt;&lt;p&gt;8、患者是做什么工作的？工作压力大吗？作息规律吗？会经常熬夜吗&lt;/p&gt;&lt;p&gt;9、患者会吸烟吗？吸姻多久了？每天吸多少？&lt;/p&gt;&lt;p&gt;10、患者嗜酒吗？从什么时候开始的？每日饮多少？&lt;/p&gt;&lt;p&gt;11、患者的饮食习惯是怎样的？&lt;/p&gt;</t>
  </si>
  <si>
    <t>&lt;p&gt;1、患者心脏停搏最可能的原因是什么？是否还有其他可能的原因？&lt;/p&gt;&lt;p&gt;2、患者需要做哪些检查？&lt;/p&gt;&lt;p&gt;3、患者需要手术治疗吗？能治好吗？&lt;/p&gt;&lt;p&gt;4、如果吃药治疗，药物的用法用量、注意事项是什么？&lt;/p&gt;&lt;p&gt;5、患者还有其他疾病，会影响治疗吗？&lt;/p&gt;&lt;p&gt;6、患者抢救成功后，能正常生活吗？&lt;/p&gt;&lt;p&gt;7、治疗后怎么防范再次发生心脏停搏？&lt;/p&gt;&lt;p&gt;8、再次发生心脏停搏，家属该怎么做？&lt;/p&gt;&lt;p&gt;9、回家后该怎么护理？&lt;/p&gt;&lt;p&gt;10、应该在饮食、运动和日常生活中注意什么？&lt;/p&gt;&lt;p&gt;11、应该怎么去监测疾病？&lt;/p&gt;&lt;p&gt;12、患者需要复查吗？多久一次？&lt;/p&gt;</t>
  </si>
  <si>
    <t>医生会先给患者进行体格检查，了解患者一般情况，然后在情况允许的条件下，选择性的让患者进行电解质、心电图、超声心动图等检查，以明确病因。</t>
  </si>
  <si>
    <t>患者出现心脏停搏时需及时拨打急救电话，在等待救援的同时，应立即进行心肺复苏（CPR）保持部分血液灌流，直到救援到达。</t>
  </si>
  <si>
    <t>肾区钝痛</t>
  </si>
  <si>
    <t>肾区钝痛（renal region dull pain）是指发生在腰部肋脊角外侧区域的疼痛，常限于病侧腰区，多为持续性疼痛，活动或震动后可使疼痛加重。</t>
  </si>
  <si>
    <t>renal region dull pain</t>
  </si>
  <si>
    <t>肾脏肿胀时肾包膜或肾盂的牵扯，或病变侵犯腹后壁结缔组织、腰肌、脊椎或腰神经</t>
  </si>
  <si>
    <t>腰部肋脊角外侧区域的疼痛</t>
  </si>
  <si>
    <t>体格检查、血常规、尿素氮测定、尿常规、X线片、B超、肾动脉造影、CT扫描、静脉尿路造影</t>
  </si>
  <si>
    <t>&lt;p&gt;肾结石、肾积水、多囊肾、肾囊肿、肾结核、肾炎等。&lt;/p&gt;</t>
  </si>
  <si>
    <t>肾区钝痛是由于肾脏肿胀时肾包膜或肾盂的牵扯，或病变侵犯腹后壁结缔组织、腰肌、脊椎或腰神经所致。多见于肾挫伤、肾内感染、肾周围感染、肾结石、肾积水、多囊肾、肾囊肿、肾肿瘤、肾结核及肾炎等。</t>
  </si>
  <si>
    <t>&lt;p&gt;1、常见症状&lt;/p&gt;&lt;p&gt;表现为腰部肋脊角外侧区域疼痛，疼痛性质与刺痛、刀割样痛相反，呈不太尖锐的疼痛。多为持续性疼痛，呈单侧或双侧，活动或震动后疼痛可加重。&lt;/p&gt;&lt;p&gt;2、伴随症状&lt;/p&gt;&lt;p&gt;不同病因引起的肾区钝痛还具有不同的伴随症状，具体如下：&lt;/p&gt;&lt;p&gt;（1）伴有乏力、纳差、水肿、尿量减少，多见于肾炎。&lt;/p&gt;&lt;p&gt;（2）伴有血尿、腹内肿块，提示肾脏肿瘤的可能：&lt;/p&gt;&lt;p&gt;（3）伴有血尿、恶心、呕吐、烦躁不安、腹胀等，可见于肾结石。&lt;/p&gt;&lt;p&gt;（4）伴有两侧肾肿大、肾区压迫感、高血压等，可见于多囊肾，体格检查可触及一侧或双侧肾脏，呈结节状。&lt;/p&gt;</t>
  </si>
  <si>
    <t>检查肾区有无包块、叩击痛等。</t>
  </si>
  <si>
    <t>&lt;p&gt;1、血常规&lt;/p&gt;&lt;p&gt;根据白细胞、中性粒细胞计数等确定是否存在感染。&lt;/p&gt;&lt;p&gt;2、尿素氮测定&lt;/p&gt;&lt;p&gt;水平增高提示肾小球滤过功能减退。&lt;/p&gt;&lt;p&gt;3、尿常规&lt;/p&gt;&lt;p&gt;检测肾浓缩功能、滤过功能等是否正常。&lt;/p&gt;</t>
  </si>
  <si>
    <t>&lt;p&gt;1、X线片&lt;/p&gt;&lt;p&gt;可以了解肾脏的外形、轮廓有无改变，是否存在钙化、肿瘤。此外，还是诊断肾结石重要的方法。&lt;/p&gt;&lt;p&gt;2、CT扫描&lt;/p&gt;&lt;p&gt;对肾癌的诊断有重要作用，可以发现未引起肾盂肾盏改变和无病状的肾癌，可准确的测定肿瘤密度，准确分期；也是目前结石诊断的首选。&lt;/p&gt;&lt;p&gt;3、静脉尿路造影&lt;/p&gt;&lt;p&gt;是常规检查方法，必须同时进行超声或CT检查进一步鉴别。但静脉尿路造影可以了解双侧肾脏的功能以及肾盂肾盏、输尿管和膀胱的情况，对诊断有重要的参考价值。&lt;/p&gt;&lt;p&gt;4、肾动脉造影&lt;/p&gt;&lt;p&gt;可发现泌尿系统造影未变形的肿瘤。&lt;/p&gt;&lt;p&gt;5、B超&lt;/p&gt;&lt;p&gt;可对肾内有无结石及有无其他合并病变作出诊断，确定肾脏有无积水。&lt;/p&gt;</t>
  </si>
  <si>
    <t>&lt;p&gt;医生会通过详细询问病史、症状表现和发病过程，初步诊断为肾区钝痛；同时结合体格检查、实验室检查及影像学检查等相关检查结果给予确诊。&lt;/p&gt;</t>
  </si>
  <si>
    <t>&lt;p&gt;1、肾区剧痛&lt;/p&gt;&lt;p&gt;指腰部肋脊角外侧区域的剧烈疼痛，难以忍受。常由于肾实质或肾周围的急性化脓性炎症所致。&lt;/p&gt;&lt;p&gt;2、肾区绞痛&lt;/p&gt;&lt;p&gt;多表现为突然发生的刀绞样疼痛，多由于上尿路梗阻、肾盂或输尿管部分梗阻所致。&lt;/p&gt;</t>
  </si>
  <si>
    <t>&lt;p&gt;1、肾炎&lt;/p&gt;&lt;p&gt;避免劳累，去除感染等诱因，采取健康的生活方式。同时可应用包括糖皮质激素及免疫抑制剂治疗。&lt;/p&gt;&lt;p&gt;2、肾结石&lt;/p&gt;&lt;p&gt;大量饮水，限制高蛋白、高脂肪饮食，增加纤维素食品摄入。严重者可行体外冲击波碎石、腔内手术等。&lt;/p&gt;&lt;p&gt;3、肾癌&lt;/p&gt;&lt;p&gt;对局限性或局部进展性（早期或中期）肾癌患者采用以外科手术为主的治疗方式，对转移性肾癌（晚期）应采用以内科为主的综合治疗方式。&lt;/p&gt;</t>
  </si>
  <si>
    <t>&lt;p&gt;1、一侧或两侧后腰部持续或反复出现钝痛，活动后加重；&lt;/p&gt;&lt;p&gt;2、伴尿频、尿急、尿痛、尿不尽、尿后滴沥等排尿异常；&lt;/p&gt;&lt;p&gt;3、伴有尿道、睾丸、会阴等部位疼痛不适；&lt;/p&gt;&lt;p&gt;4、伴尿液浑浊、肉眼血尿等尿液异常；&lt;/p&gt;&lt;p&gt;5、伴发热、乏力、水肿、恶心、呕吐、腹胀、烦躁不安、食欲不振等症状；&lt;/p&gt;&lt;p&gt;6、体检发现腰部或腹部有不明肿块；&lt;/p&gt;&lt;p&gt;7、有腰部外伤史；&lt;/p&gt;&lt;p&gt;8、出现其它严重、持续或进展性症状体征。&lt;/p&gt;&lt;p&gt;以上均须及时就医咨询。&lt;/p&gt;</t>
  </si>
  <si>
    <t>&lt;p&gt;1、提前预约挂号，并携带身份证、医保卡、就医卡等。&lt;/p&gt;&lt;p&gt;2、医生可能会对腰部进行检查，最好着宽松衣物，方便检查。&lt;/p&gt;&lt;p&gt;3、可能需要做尿常规检查，检查前避免剧烈运动和性生活，女性应避开经期，防止影响检查结果。&lt;/p&gt;&lt;p&gt;4、若近期有就诊经历，请携带相关病历、检查报告、化验单等。&lt;/p&gt;&lt;p&gt;5、近期若服用一些药物来缓解症状，可携带药盒。&lt;/p&gt;&lt;p&gt;6、可安排家属陪同就医。&lt;/p&gt;&lt;p&gt;7、患者可提前准备想要咨询的问题清单。&lt;/p&gt;</t>
  </si>
  <si>
    <t>&lt;p&gt;1、您的肾区钝痛在症状是何时发生的？随时间推移，疼痛有加重吗？&lt;/p&gt;&lt;p&gt;2、在哪种情况下，疼痛可以缓解或加重？&lt;/p&gt;&lt;p&gt;3、除肾区钝痛，您是否还存在发热、尿频、尿急等不适？&lt;/p&gt;&lt;p&gt;4、您以前发生过类似症状吗？什么原因导致的？如何处理的？&lt;/p&gt;&lt;p&gt;5、您使用过药物进行治疗吗？什么药？效果如何？&lt;/p&gt;&lt;p&gt;6、您曾经或目前是否存在肾炎、肾结石、前列腺炎等泌尿系统疾病？&lt;/p&gt;&lt;p&gt;7、您近期有过腰部外伤、过度劳累经历吗？&lt;/p&gt;&lt;p&gt;8、您或你的亲属是否有人存在肾脏畸形、肾脏肿瘤的情况？&lt;/p&gt;&lt;p&gt;9、您曾经患过结核病吗？近期有过与结核病患者亲密接触的经历吗？&lt;/p&gt;&lt;p&gt;10、您的月经规律吗？是否有月经不调或闭经表现？&lt;/p&gt;&lt;p&gt;11、您吸烟吗？吸烟多久了，每天吸烟多少？&lt;/p&gt;&lt;p&gt;12、您有饮酒习惯吗？每天饮酒多少？&lt;/p&gt;&lt;p&gt;13、您有高血压、心脏病、糖尿病等疾病吗？是否有服药进行控制？&lt;/p&gt;</t>
  </si>
  <si>
    <t>&lt;p&gt;1、我发生肾区钝痛最可能的原因是什么？&lt;/p&gt;&lt;p&gt;2、我的病情严重吗？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若手术治疗，我日常要如何进行护理？&lt;/p&gt;&lt;p&gt;9、我需要复查吗？多久一次？&lt;/p&gt;</t>
  </si>
  <si>
    <t>医生首先会对患者进行体格检查，了解有无异常体征。之后可能建议患者做血常规、尿素氮测定、尿常规、X线片、CT扫描、B超、静脉尿路造影等，以进一步明确肾区钝痛的原因。</t>
  </si>
  <si>
    <t>&lt;p&gt;肾区钝痛的治疗首选要建立在明确诊断的基础上，积极查明病因，然后针对性治疗原发病，如肾炎、肾结石、肾癌等，医生一般会根据患者的具体情况选择合适的方法，常用的治疗手段包括药物治疗和手术治疗。&lt;/p&gt;</t>
  </si>
  <si>
    <t>睾丸发育不良</t>
  </si>
  <si>
    <t>睾丸发育不良（testicular hypoplasia）是指各种因素导致睾丸没有发育或发育不完全，体积小于10立方厘米，广义上的睾丸发育不良包括睾丸数量、大小及位置的异常等。睾丸发育不良将导致睾丸生精功能损害，进而影响生育能力。临床表现为睾丸过小，男性第二性征发育不良，胡须、阴毛、腋毛稀少，发音低细，女性化表现，性欲和性功能低下等。</t>
  </si>
  <si>
    <t>testicular hypoplasia</t>
  </si>
  <si>
    <t>睾丸发育不良多由于遗传因素和环境因素所致的基因突变引起</t>
  </si>
  <si>
    <t>睾丸过小，男性第二性征发育不良，胡须、阴毛、腋毛稀少，发音低细，女性化表现，性欲和性功能低下</t>
  </si>
  <si>
    <t>染色体检查、基因检测、激素测定、抗体检测、B超、CT、MRI、组织病理检查</t>
  </si>
  <si>
    <t>青春期或成年期患者</t>
  </si>
  <si>
    <t>&lt;p&gt;垂体微腺瘤、卡尔曼综合征（Kallman综合征）、隐睾、病毒性睾丸炎等。&lt;/p&gt;</t>
  </si>
  <si>
    <t>睾丸发育不良多由于遗传因素和环境因素所致的基因突变引起，内分泌异常、解剖因素、感染因素、外伤及手术创伤也可造成。</t>
  </si>
  <si>
    <t>&lt;p&gt;1、内分泌异常&lt;/p&gt;&lt;p&gt;如促性腺激素减退型性腺功能低下症，由于GnRH分泌的减少，造成FSH、LH合成的影响，使得性腺发育异常；另外，垂体微腺瘤可使PRL升高，抑制了FSH、LH水平，同样影响性腺的发育。&lt;/p&gt;&lt;p&gt;2、遗传因素&lt;/p&gt;&lt;p&gt;如克兰费尔特综合征、卡尔曼综合征等。&lt;/p&gt;&lt;p&gt;3、解剖因素&lt;/p&gt;&lt;p&gt;在胚胎期由于血液供应障碍或在睾丸下降时发生精索扭转，以及未降的睾丸因局部的体温和压力较高而发生萎缩，均可引起睾丸发育不全。&lt;/p&gt;&lt;p&gt;4、感染因素&lt;/p&gt;&lt;p&gt;儿童时腮腺炎导致的病毒性睾丸炎可造成睾丸发育障碍。&lt;/p&gt;&lt;p&gt;5、外伤或手术创伤。&lt;/p&gt;</t>
  </si>
  <si>
    <t>&lt;p&gt;1、睾丸发育&lt;/p&gt;&lt;p&gt;睾丸是维持男性生殖功能和性征的重要器官。倘若成年人睾丸体积小于10ml，则为小睾丸，可出现性功能低下和男性不育症。&lt;/p&gt;&lt;p&gt;（1）从出生的婴儿到12岁以前的儿童，睾丸处于相对的静止期，睾丸的体积为1~4ml。&lt;/p&gt;&lt;p&gt;（2）12岁以后的男孩进入青春发育期，睾丸的体积迅速增大。&lt;/p&gt;&lt;p&gt;（3）成年男性的睾丸体积为16~25ml，平均为19.8ml。&lt;/p&gt;&lt;p&gt;（4）60岁以后进入性衰退阶段，睾丸体积逐渐变小。&lt;/p&gt;&lt;p&gt;（5）70岁以后，睾丸的体积缩小到16ml以下。&lt;/p&gt;&lt;p&gt;2、睾丸异常的形式&lt;/p&gt;&lt;p&gt;（1）数量异常：无睾症、单睾丸症、多睾丸症等。&lt;/p&gt;&lt;p&gt;（2）大小异常：睾丸由于发育不全而小于正常者，多非孤立症状；或睾丸由于增生而变大，如睾丸的畸胎瘤。&lt;/p&gt;&lt;p&gt;（3）位置的异常：如睾丸融合、隐睾症等。&lt;/p&gt;&lt;p&gt;3、临床表现&lt;/p&gt;&lt;p&gt;睾丸发育不全的主要体征是睾丸体积过小。睾丸过小，睾丸的生精功能发生障碍，检查精液多为严重少精子，或无精子症。血浆睾酮水平很低，男性第二性征发育不良，胡须、阴毛、腋毛稀少，发音低细，严重者有女性化表现，多数患者性欲低下和性功能低下。&lt;/p&gt;</t>
  </si>
  <si>
    <t>&lt;p&gt;体格检查可了解患者睾丸发育不良的时间、诱因、伴发症状，检查睾丸大小和质地。&lt;/p&gt;</t>
  </si>
  <si>
    <t>&lt;p&gt;1、染色体检测&lt;/p&gt;&lt;p&gt;是克氏综合征的诊断依据。&lt;/p&gt;&lt;p&gt;2、基因检测&lt;/p&gt;&lt;p&gt;可用于卡尔曼综合征的诊断。&lt;/p&gt;&lt;p&gt;3、激素测定&lt;/p&gt;&lt;p&gt;可了解患者性激素、促性激素等相关激素水平。&lt;/p&gt;&lt;p&gt;4、抗体检测&lt;/p&gt;&lt;p&gt;用于病毒性睾丸炎的诊断。&lt;/p&gt;</t>
  </si>
  <si>
    <t>&lt;p&gt;1、B超&lt;/p&gt;&lt;p&gt;（1）睾丸位于阴囊内，双侧或单侧睾丸，其体积明显小于同龄组或健侧睾丸，多小于30%以上，成年人睾丸长径小于3cm。&lt;/p&gt;&lt;p&gt;（2）睾丸呈椭圆形，表面光滑，回声正常或偏低，分布均匀，或欠均匀，血流信号明显减少。&lt;/p&gt;&lt;p&gt;（3）伴有同侧的附睾发育不良。&lt;/p&gt;&lt;p&gt;2、CT&lt;/p&gt;&lt;p&gt;可为垂体肿瘤提供直接的诊断依据。&lt;/p&gt;&lt;p&gt;3、MRI&lt;/p&gt;&lt;p&gt;可发现垂体微腺瘤。&lt;/p&gt;</t>
  </si>
  <si>
    <t>&lt;p&gt;组织病理学检查是肿瘤诊断的金标准，多用于怀疑肿瘤存在患者。&lt;/p&gt;</t>
  </si>
  <si>
    <t>&lt;p&gt;睾丸发育不全的临床诊断比较容易，一般一侧睾丸体积小于10m，就认为睾丸发育不全。病理诊断可以通过生殖激素检测、染色体分析、影像学检查及体征而确立。&lt;/p&gt;</t>
  </si>
  <si>
    <t>&lt;p&gt;1、病因鉴别&lt;/p&gt;&lt;p&gt;（1）垂体微腺瘤&lt;/p&gt;&lt;p&gt;患者可有睾丸发育不良的表现，此外还可有其他内分泌紊乱表现，包括生长发育障碍、性功能异常等，周围组织受压可有头痛、视力下降、视野障碍等表现。激素测定可发现激素水平异常，B超可发现睾丸发育不良，MRI可发现肿瘤，组织病理检查可明确诊断。&lt;/p&gt;&lt;p&gt;（2）卡尔曼综合征&lt;/p&gt;&lt;p&gt;患者有睾丸发育不良，嗅觉减退或丧失及无胡须、腋毛、阴毛生长，无变声等第二性征发育缺如表现，还可有唇裂、腭裂等畸形。激素测定可发现激素水平异常，基因检测可发现相关基因突变，B超可发现睾丸发育不良。&lt;/p&gt;&lt;p&gt;（3）病毒性睾丸炎&lt;/p&gt;&lt;p&gt;患者有儿童期腮腺炎病史，可有睾丸肿胀、疼痛及发热、寒战等全身症状，可发生睾丸软化和萎缩。根据患者病史、体格检查、抗体检测及B超发现睾丸发育不良等明确诊断。&lt;/p&gt;&lt;p&gt;2、诊断发育不良需要排除的疾病&lt;/p&gt;&lt;p&gt;隐睾：隐睾常见于婴幼儿， 阴囊未下降至阴囊，一侧或双侧阴囊较小，触诊阴囊内无睾丸，双侧隐睾常伴有阴囊发育不全，部分患儿在腹股沟管内常可摸到小睾丸；少数位于腹膜后可完全触不到，隐睾常伴有腹股沟斜疝。B超可明确患者是否有睾丸及睾丸定位，同时也可明确睾丸大小。&lt;/p&gt;</t>
  </si>
  <si>
    <t>&lt;p&gt;1、单侧睾丸发育不良者，因另一侧睾丸会发生代偿性增生可以不必治疗。&lt;/p&gt;&lt;p&gt;2、由于睾丸发育不良引起的无精子症患者，可采用非配偶人工授精解决生育问题。&lt;/p&gt;&lt;p&gt;3、由于其他疾病引起的睾丸发育不良者，积极地治疗其原发疾病。&lt;/p&gt;&lt;p&gt;4、性激素缺乏者应用性激素促进第二性征发育。&lt;/p&gt;</t>
  </si>
  <si>
    <t>&lt;p&gt;1、男性第二性征发育不良，胡须、阴毛、腋毛稀少，发音低细，严重者有女性化表现。&lt;/p&gt;&lt;p&gt;2、性欲低下和性功能低下。&lt;/p&gt;&lt;p&gt;3、男性不育。&lt;/p&gt;&lt;p&gt;4、出现其它严重、持续或进展性症状体征。&lt;/p&gt;&lt;p&gt;以上均须及时就医咨询。&lt;/p&gt;</t>
  </si>
  <si>
    <t>&lt;p&gt;睾丸发育不良的患者可咨询泌尿外科、男科。&lt;/p&gt;</t>
  </si>
  <si>
    <t>&lt;p&gt;1、发现睾丸发育不良多久了？&lt;/p&gt;&lt;p&gt;2、除睾丸发育不良外，您是否还有其他症状和体征，例如睾丸疼痛、肿胀等？&lt;/p&gt;&lt;p&gt;3、您是否有其他发育异常的现象？&lt;/p&gt;&lt;p&gt;4、您性功能正常吗？&lt;/p&gt;&lt;p&gt;5、您是否出现嗅觉减退或丧失的现象？&lt;/p&gt;&lt;p&gt;6、视力、视野有改变吗？&lt;/p&gt;&lt;p&gt;7、您既往有腮腺炎吗？&lt;/p&gt;&lt;p&gt;8、您既往手术过吗？若手术过，是什么原因？&lt;/p&gt;&lt;p&gt;9、您是否去其他医院就诊过？医生的诊断是什么？&lt;/p&gt;&lt;p&gt;10、您最近使用过哪些药物？&lt;/p&gt;&lt;p&gt;11、您的亲属有类似疾病？&lt;/p&gt;</t>
  </si>
  <si>
    <t>&lt;p&gt;1、我睾丸发育不良最可能的原因是什么？是否还有其他可能的原因？&lt;/p&gt;&lt;p&gt;2、我的病情会怎么样发展？&lt;/p&gt;&lt;p&gt;3、我需要做哪些检查？&lt;/p&gt;&lt;p&gt;4、推荐采用什么方案进行治疗？&lt;/p&gt;&lt;p&gt;5、我需要手术治疗吗？&lt;/p&gt;&lt;p&gt;6、手术治疗存在什么风险？&lt;/p&gt;&lt;p&gt;7、能治好吗？&lt;/p&gt;&lt;p&gt;8、会有后遗症吗？&lt;/p&gt;&lt;p&gt;9、如果吃药治疗，药物的用法用量、注意事项是什么？有没有严重副作用？&lt;/p&gt;&lt;p&gt;10、我还有其他疾病，这会影响我的治疗吗？&lt;/p&gt;&lt;p&gt;11、回家后应该怎么护理？&lt;/p&gt;&lt;p&gt;12、家人们应该注意什么？&lt;/p&gt;&lt;p&gt;13、是否需要长期监测病情？&lt;/p&gt;&lt;p&gt;14、我需要复查吗？多久一次？&lt;/p&gt;</t>
  </si>
  <si>
    <t>睾丸发育不良患者多需行体格检查明确患者睾丸发育状况，在此基础上行实验室检查明确患者有无遗传、内分泌及感染的不良因素。患者多需行影像学检查队患者行深入检查明确症状及探查有无肿瘤，怀疑肿瘤者可能还需要做病理检查明确诊断。</t>
  </si>
  <si>
    <t>明确诊断，找到病因，针对性治疗原发疾病，因激素缺乏导致睾丸发育不良者，可使用性激素等促进睾丸及第二性征发育。</t>
  </si>
  <si>
    <t>胃黏膜损伤</t>
  </si>
  <si>
    <t>胃黏膜损伤是指由多种因素导致的胃黏膜损害。胃镜检查常能发现胃黏膜损伤相应的病变。常表现为上腹部不适或疼痛、呕吐、食欲缺乏等。</t>
  </si>
  <si>
    <t>幽门螺杆菌感染、胆汁反流、肿瘤、化学因素、物理因素</t>
  </si>
  <si>
    <t>上腹部不适或疼痛、呕吐、食欲缺乏</t>
  </si>
  <si>
    <t>X线钡剂检查、胃镜检查、胃液分析、血清学检查、胃黏膜组织活检、胃吸出物测定、同位素测定</t>
  </si>
  <si>
    <t>&lt;p&gt;急性胃炎、慢性胃炎、胃溃疡、胆汁反流性胃炎、胃癌等。&lt;/p&gt;</t>
  </si>
  <si>
    <t>导致胃黏膜损伤的原因有很多，其中主要包括幽门螺杆菌感染、胆汁反流、肿瘤、化学因素、物理因素、长期精神紧张等。</t>
  </si>
  <si>
    <t>&lt;p&gt;1、幽门螺杆菌感染&lt;/p&gt;&lt;p&gt;如急性胃炎、慢性胃炎、胃溃疡等。&lt;/p&gt;&lt;p&gt;2、胆汁反流&lt;/p&gt;&lt;p&gt;如胆汁反流性胃炎等。&lt;/p&gt;&lt;p&gt;3、肿瘤&lt;/p&gt;&lt;p&gt;如胃癌等。&lt;/p&gt;&lt;p&gt;4、化学因素&lt;/p&gt;&lt;p&gt;如吸烟、喝酒、浓茶、咖啡及刺激胃黏膜的药品如阿司匹林、吲哚美辛，误服某些强腐蚀剂如硝酸、盐酸、硫酸、氢氧化钾、氢氧化钠等。&lt;/p&gt;&lt;p&gt;5、物理因素&lt;/p&gt;&lt;p&gt;如食入过冷、过烫、过辣、过于粗糙的食物或暴饮暴食等。&lt;/p&gt;&lt;p&gt;6、其他&lt;/p&gt;&lt;p&gt;长期精神紧张、焦虑或情绪波动。&lt;/p&gt;</t>
  </si>
  <si>
    <t>胃黏膜损伤根据不同病因，可伴有上腹不适或疼痛、反酸、恶心、呕吐、腹泻、排便不畅、呕血、黑便、食欲下降、乏力、消瘦、贫血等症状，还可伴有精神紧张、焦虑等不良情绪。</t>
  </si>
  <si>
    <t>&lt;p&gt;检查有无上腹部及脐周压痛。&lt;/p&gt;</t>
  </si>
  <si>
    <t>&lt;p&gt;1、血清学检查&lt;/p&gt;&lt;p&gt;血清胃泌素升高、血清抗胃壁细胞抗体阳性有助于慢性萎缩性胃炎诊断。&lt;/p&gt;&lt;p&gt;2、胃液分析&lt;/p&gt;&lt;p&gt;有助于慢性萎缩性胃炎的诊断。&lt;/p&gt;&lt;p&gt;3、胃吸出物测定&lt;/p&gt;&lt;p&gt;如空腹基础胃酸分泌量＜3.5mmol/h，胆酸＞30μg/ml，可确诊胆汁反流性胃炎。&lt;/p&gt;&lt;p&gt;4、同位素测定&lt;/p&gt;&lt;p&gt;胃内同位素含量的检测有助于肠胃反流程度的检测。&lt;/p&gt;</t>
  </si>
  <si>
    <t>&lt;p&gt;X线钡剂检查为胃溃疡等疾病诊断提供可靠依据。&lt;/p&gt;</t>
  </si>
  <si>
    <t>&lt;p&gt;胃黏膜组织活检是诊断慢性胃炎、胃溃疡和胃癌的主要方法，可鉴别诊断慢性浅表性胃炎、慢性萎缩性胃炎、异型增生等。&lt;/p&gt;</t>
  </si>
  <si>
    <t>&lt;p&gt;胃镜检查可直观显示胃黏膜改变，观察胆汁反流表现，对疾病诊断及严重程度评估具有重要价值。但一般不推荐作为急性胃炎常规检查。&lt;/p&gt;</t>
  </si>
  <si>
    <t>&lt;p&gt;根据病史、胃黏膜损伤典型的表现，结合腹部X线检查、胃镜检查、胃液分析、血清学检查、胃黏膜组织活检、胃吸出物测定、同位素测定等相关检查可明确诊断。医生在诊断过程中需排查是否存在胃溃疡、胃癌、急性胃炎、慢性胃炎、胆汁反流性胃炎等疾病。&lt;/p&gt;</t>
  </si>
  <si>
    <t>&lt;p&gt;1、急性胃炎&lt;/p&gt;&lt;p&gt;一般起病较急，轻者可有食欲减退、饱胀、恶心、呕吐、上腹痛等，重者有剧烈腹部绞痛。常见于不洁食物引起的急性单纯性胃炎，可伴急性肠炎，过程短暂。因常伴有肠炎可出现腹泻，大便呈水样，严重者可有发热、呕血和（或）便血、脱水、休克和酸中毒等表现。体检上腹部或脐周可有压痛，肠鸣音亢进。急性应激和服用非甾体抗炎药易引起呕血、黑粪，急性腐蚀性胃炎或急性化脓性胃炎可有剧烈上腹痛、脱水、酸中毒和休克。急诊内镜检查见胃黏膜广泛充血、水肿、糜烂和浅溃疡即可确诊。&lt;/p&gt;&lt;p&gt;2、慢性胃炎&lt;/p&gt;&lt;p&gt;缺乏特异性症状，可分为慢性浅表性胃炎和慢性萎缩性胃炎。多数患者常无症状或有不同程度的上腹部隐痛、食欲减退、餐后饱胀、反酸等消化不良表现。慢性萎缩性胃炎可有贫血、消瘦、舌炎、腹泻等表现，个别伴黏膜糜烂患者上腹部疼痛较明显，伴呕血、黑便等消化道出血症状。胃镜检查可见胃黏膜损伤。&lt;/p&gt;&lt;p&gt;3、胆汁反流性胃炎&lt;/p&gt;&lt;p&gt;表现为腹部饱胀不适，中上腹部持续烧灼感，也可表现为胸骨后痛，餐后可加重，服用碱性药物无缓解反而加重。胃部有烧灼感，常伴嗳气、反酸、恶心、呕吐、肠鸣、排便不畅、食欲减退及消瘦等。严重的胆汁反流性胃炎患者还可引发胃出血，出现便血（柏油样便）或呕血等。胃镜检查可见胃黏膜弥漫性红色改变，黏膜皱襞水肿，或伴有糜烂、溃疡。&lt;/p&gt;&lt;p&gt;4、胃溃疡&lt;/p&gt;&lt;p&gt;疼痛多位于上腹部，也可出现在左上腹部或胸骨、剑突后，常呈隐痛、钝痛、胀痛、烧灼样痛。疼痛多在餐后1小时内出现，经1～2小时后逐渐缓解，直至下餐进食后再复现上述节律。部分患者可无症状，或以消化道出血、穿孔等并发症作为首发症状。内镜下可见明显溃疡。&lt;/p&gt;&lt;p&gt;5、胃癌&lt;/p&gt;&lt;p&gt;早期胃癌多数患者无明显症状，少数人有恶心、呕吐或是类似溃疡病的上消化道症状，难以引起足够的重视。随着肿瘤的生长，影响胃功能时才出现较为明显的症状，但均缺乏特异性。疼痛与体重减轻是进展期胃癌最常见的临床症状。患者常有较为明确的上消化道症状，如上腹不适、进食后饱胀，随着病情进展上腹疼痛加重，食欲下降、乏力。当肿瘤破坏血管后，可有呕血、黑便等消化道出血症状。晚期胃癌患者常可出现贫血、消瘦、营养不良甚至恶病质等表现。内镜检查可见胃黏膜有不同程度的损伤。&lt;/p&gt;</t>
  </si>
  <si>
    <t>&lt;p&gt;1、急性胃炎&lt;/p&gt;&lt;p&gt;治疗主要包括去除病因和治疗原发病、抑酸、保护胃黏膜和对症处理。一般不必抗菌治疗，严重细菌感染者可用抗生素。&lt;/p&gt;&lt;p&gt;2、慢性胃炎&lt;/p&gt;&lt;p&gt;（1）祛除各种可能致病的因素，注意饮食卫生，防止暴饮暴食。积极治疗口、鼻、咽部的慢性疾患。加强锻炼，提高身体素质。&lt;/p&gt;&lt;p&gt;（2）疼痛发作时可用阿托品、颠茄合剂等；胃酸增高可用雷贝拉唑、兰索拉唑、奥美拉唑等；胃酸缺乏或无酸者可给予1%稀盐酸或胃蛋白酶合剂，伴有消化不良者可加用胰酶片、多酶片等助消化药；胃黏膜活检发现幽门螺杆菌者加服抗生素治疗；胆汁反流明显者可用甲氧氯普胺和多潘立酮以增强胃窦部蠕动，减少胆汁反流；铝碳酸镁片、考来烯胺、硫糖铝可与胆汁酸结合，减轻症状。&lt;/p&gt;&lt;p&gt;3、胃溃疡&lt;/p&gt;&lt;p&gt;（1）首先应用减少损害因素的药物，如制酸剂、抗胆碱能药物、H&lt;sub&gt;2&lt;/sub&gt;受体拮抗药、丙谷胺、前列腺素E&lt;sub&gt;2&lt;/sub&gt;的合成剂及奥美拉唑等，同时给予胃黏膜保护的药物如硫糖铝、铋剂等。&lt;/p&gt;&lt;p&gt;（2）有上消化道出血时需及时医院就诊，止血措施主要有H&lt;sub&gt;2&lt;/sub&gt;-受体拮抗剂或质子泵抑制剂（PPI），提高并维持胃内pH值；内镜下止血；手术治疗；介入治疗。&lt;/p&gt;</t>
  </si>
  <si>
    <t>阿托品、颠茄、雷贝拉唑、兰索拉唑、奥美拉唑、胰酶片、多酶片、甲氧氯普胺、多潘立酮、铝碳酸镁、考来烯胺、硫糖铝、丙谷胺、前列腺素E2等。</t>
  </si>
  <si>
    <t>&lt;p&gt;1、伴有上腹不适或疼痛、反酸、恶心、呕吐、腹泻或排便不畅等消化系统症状。&lt;/p&gt;&lt;p&gt;2、伴呕血、黑便等出血症状。&lt;/p&gt;&lt;p&gt;3、伴食欲下降、乏力、消瘦、贫血等全身症状。&lt;/p&gt;&lt;p&gt;4、伴长期精神紧张、焦虑等不良情绪。&lt;/p&gt;&lt;p&gt;5、有暴饮暴食或大量喝酒等不良饮食习惯。&lt;/p&gt;&lt;p&gt;6、有长期服药史或服用强腐蚀化学制剂的经历。&lt;/p&gt;&lt;p&gt;7、出现其它严重、持续或进展性症状体征。&lt;/p&gt;&lt;p&gt;检查发现胃黏膜存在充血水肿、糜烂、溃疡等异常，或伴有以上情况，应及时就医咨询。&lt;/p&gt;</t>
  </si>
  <si>
    <t>患者可去消化内科就诊治疗。</t>
  </si>
  <si>
    <t>&lt;p&gt;1、提前预约挂号，并携带身份证、医保卡、就医卡等。&lt;/p&gt;&lt;p&gt;2、医生可能需要对腹部进行检查，着宽松衣物，便于检查。&lt;/p&gt;&lt;p&gt;3、还可能需要做血清学等检查，注意检查前一晚10点后禁食，次日清晨空腹抽血。&lt;/p&gt;&lt;p&gt;4、若考虑进行胃镜检查，注意检查前禁食6~8小时。&lt;/p&gt;&lt;p&gt;5、若近期有就诊经历，请携带相关病历、检查报告、化验单等。&lt;/p&gt;&lt;p&gt;6、近期若服用一些药物来缓解症状，可携带药盒。&lt;/p&gt;&lt;p&gt;7、可安排家属陪同就医。&lt;/p&gt;&lt;p&gt;8、患者可提前准备想要咨询的问题清单。&lt;/p&gt;</t>
  </si>
  <si>
    <t>&lt;p&gt;1、您是何时发现的胃黏膜损伤情况？近期损伤有加重吗？&lt;/p&gt;&lt;p&gt;2、除胃黏膜损伤，您是否还存在呕吐、腹痛、食欲减退等不适？&lt;/p&gt;&lt;p&gt;3、您以前有过胃黏膜损伤吗？什么原因导致的？&lt;/p&gt;&lt;p&gt;4、您使用过药物治疗黏膜损伤吗？什么药？效果如何？&lt;/p&gt;&lt;p&gt;5、您曾经或目前是否患有胃炎、胃溃疡等消化系统疾病？&lt;/p&gt;&lt;p&gt;6、您近期是否误食过盐酸、硝酸等有毒液体或硬币等异物？&lt;/p&gt;&lt;p&gt;7、您是否存在长期服用具有胃损害副作用的药物？什么药？多长时间了？&lt;/p&gt;&lt;p&gt;8、您近期饮食状况如何？是否有暴饮暴食、食用过冷或过热食物等不良饮食习惯？&lt;/p&gt;&lt;p&gt;9、您有长期处于精神紧张、焦虑等不良情绪的经历吗？&lt;/p&gt;&lt;p&gt;10、您最近有过腹部外伤情况吗？如何导致的？怎么处理的？&lt;/p&gt;&lt;p&gt;11、您是否有大量饮酒、喝茶或咖啡等习惯？&lt;/p&gt;&lt;p&gt;12、您吸烟吗？吸烟多久了，每天吸烟多少？&lt;/p&gt;&lt;p&gt;13、您有高血压、心脏病、糖尿病等疾病吗？是否有服药进行控制？&lt;/p&gt;</t>
  </si>
  <si>
    <t>&lt;p&gt;1、我发生胃黏膜损伤的原因有哪些？&lt;/p&gt;&lt;p&gt;2、我的病情是否严重？需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回家后我要注意什么？&lt;/p&gt;&lt;p&gt;9、我需要复查吗？多久一次？&lt;/p&gt;</t>
  </si>
  <si>
    <t>医生会先给患者做体格检查，初步了解患者一般情况，然后会选择性的让患者做X线钡剂检查、胃液分析、血清学检查、胃黏膜组织活检、胃吸出物测定、同位素测定等检查，必要时可行内镜检查以便诊断。</t>
  </si>
  <si>
    <t>&lt;p&gt;引起胃黏膜损伤的原因较多（如胃炎、胃溃疡），首先应积极寻找病因，然后根据相关原发性疾病进行治疗，主要治疗手段包括药物治疗、手术治疗等。&lt;/p&gt;</t>
  </si>
  <si>
    <t>肝脾肿大</t>
  </si>
  <si>
    <t>肝脾肿大（hepatomegaly and splenomegaly）指肝脏和脾脏均增大。肝脾一般在肋下不能触及，当内脏下垂或横膈下降或深吸气时，肝脾才能被触及，且质地较软。肝脾肿大是慢性肝炎、肝硬化以及其他虚弱性疾病等形成的一种临床体征。</t>
  </si>
  <si>
    <t>hepatomegaly and splenomegaly</t>
  </si>
  <si>
    <t>脾脏,肝脏,腹部</t>
  </si>
  <si>
    <t>感染性疾病科,消化内科,血液内科</t>
  </si>
  <si>
    <t>感染、血液病</t>
  </si>
  <si>
    <t>肝脏、脾脏增大</t>
  </si>
  <si>
    <t>血常规、便常规、血清学检查、生化检查、X线检查、超声检查、CT、磁共振成像、活体组织检查</t>
  </si>
  <si>
    <t>&lt;p&gt;病毒性肝炎、鹦鹉热、斑疹伤寒、败血症、粟粒性结核、钩端螺旋体病、梅毒、隐球菌病、组织胞浆菌病、曲菌病、毛霉菌病、疟疾、弓形虫病、黑热病、肝硬化、慢性充血性心力衰竭、慢性缩窄性心包炎、心包填塞、特发性非硬化性门脉高压症、急性白血病、慢性白血病、恶性淋巴瘤、组织细胞增生症、脂质沉积症、骨髓增生异常综合征、系统性红斑狼疮、结节病、淋巴肿瘤、血管肿瘤、非寄生虫性囊肿、剥脱性皮炎、肝性脊髓病、高脂蛋白血症等。&lt;/p&gt;</t>
  </si>
  <si>
    <t>导致肝脾肿大的疾病有很多，根据病因可分为感染性脾肿大和非感染性脾肿大两大类，感染性肝脾肿大通常由病毒、细菌、寄生虫等多种病原体感染引起。非感染性肝脾肿大病因复杂，化学物质中毒、血液淤积、肿瘤、结缔组织病等因素都可引起肝脾肿大。</t>
  </si>
  <si>
    <t>&lt;p&gt;1、感染性肝脾肿大&lt;/p&gt;&lt;p&gt;（1）病毒性感染：病毒性肝炎，巨细胞病毒、EB病毒感染等。&lt;/p&gt;&lt;p&gt;（2）衣原体性感染：如鹦鹉热等。&lt;/p&gt;&lt;p&gt;（3）立克次性感染：如斑疹伤寒等。&lt;/p&gt;&lt;p&gt;（4）细菌性感染：败血症、粟粒性结核等。&lt;/p&gt;&lt;p&gt;（5）螺旋体性感染：如钩端螺旋体病、梅毒等。&lt;/p&gt;&lt;p&gt;（6）真菌性感染：如隐球菌病、组织胞浆菌病、曲菌病、毛霉菌病等。&lt;/p&gt;&lt;p&gt;（7）原虫性感染：包括疟疾、弓形虫病、黑热病等。&lt;/p&gt;&lt;p&gt;（8）蠕虫性感染：如血吸虫病等。&lt;/p&gt;&lt;p&gt;2、非感染性肝脾肿大&lt;/p&gt;&lt;p&gt;（1）中毒性：可由四氯化碳、氯仿、乙醇、酚、萘、苯、对乙酰氨基酚、丙戊酸钠、重金属、磷、砷、异硫氰基化合物、三硝基甲苯、单胺氧化酶抑制剂、对氨基水杨酸盐、吡嗪酰胺、乙硫异烟胺、硫唑嘌呤、甲氨蝶呤、双环己乙呱啶、胺碘酮、氨酚喹啉、氧化钍、聚氯乙烯、黄曲霉素、毒蕈、异烟肼、四环素、双醋酚酊、氯丙嗪、酮康唑、甲基多巴、苯妥英钠、苯巴比妥、磺胺药、硫脲类、苯乙双胍等引起。&lt;/p&gt;&lt;p&gt;（2）淤血性：见于肝硬化、慢性充血性心力衰竭、慢性缩窄性心包炎、心包填塞、特发性非硬化性门脉高压症等。&lt;/p&gt;&lt;p&gt;（3）血液病：包括各型急性和慢性白血病、恶性淋巴瘤、组织细胞增生症、骨髓增生异常综合征等。&lt;/p&gt;&lt;p&gt;（4）结缔组织病：包括系统性红斑狼疮、结节病等。&lt;/p&gt;&lt;p&gt;（5）肿瘤和囊肿：淋巴肿瘤、血管肿瘤、非寄生虫性囊肿等。&lt;/p&gt;&lt;p&gt;（6）其他：包括剥脱性皮炎、肝性脊髓病、高脂蛋白血症等。&lt;/p&gt;</t>
  </si>
  <si>
    <t>肝脾肿大根据不同病因常可伴有贫血、发热、寒战、出血倾向、无痛性淋巴结进行性肿大、呕血、黑粪、腹水、呼吸困难、心悸气短、皮疹、关节痛等症状。</t>
  </si>
  <si>
    <t>&lt;p&gt;1、血常规&lt;/p&gt;&lt;p&gt;白细胞计数和细胞形态观察对感染性疾病、白血病有诊断价值。&lt;/p&gt;&lt;p&gt;2、便常规&lt;/p&gt;&lt;p&gt;检查出相应虫卵，有助于寄生虫疾病的诊断。&lt;/p&gt;&lt;p&gt;3、血清学检查&lt;/p&gt;&lt;p&gt;对感染性的诊断有一定价值，如肥达反应、钩端螺旋体病的凝集溶解试验等。&lt;/p&gt;&lt;p&gt;4、血生化&lt;/p&gt;&lt;p&gt;肝炎时转氨酶的水平会增高，凝血时间延长，直接胆红素水平会增高，糖原累积症时血糖会下降。&lt;/p&gt;</t>
  </si>
  <si>
    <t>&lt;p&gt;1、X线检查&lt;/p&gt;&lt;p&gt;对肝、脾肿大的诊断有重要价值。对膈下，腹腔深部隐蔽性脓肿（如肝脓肿、脾脓肿）意义重大，尤其对发现腹膜后病灶如淋巴瘤等均有重要价值。&lt;/p&gt;&lt;p&gt;2、超声检查&lt;/p&gt;&lt;p&gt;主要是腹部B超。心脏、心包的超声检查对有无心包积液、心功能不全的诊断较明确。&lt;/p&gt;&lt;p&gt;3、CT、磁共振成像&lt;/p&gt;&lt;p&gt;简便易行，有助于肝胆系统疾病的诊断。&lt;/p&gt;</t>
  </si>
  <si>
    <t>&lt;p&gt;1、组织细胞学活检是有效诊断方法之一，如肝穿刺活组织检查，淋巴结核及皮损及皮下结节活体组织检查均较安全。&lt;/p&gt;&lt;p&gt;2、骨髓检查简单易行，对白血病、恶性组织细胞病等具有决定诊断价值。&lt;/p&gt;</t>
  </si>
  <si>
    <t>&lt;p&gt;医生根据患者的病史及临床表现，结合体格检查、实验室检查、影像学检查等结果，一般可以明确诊断。医生在诊断过程中需排查是否存在病毒性肝炎、斑疹伤寒、败血症等疾病。&lt;/p&gt;</t>
  </si>
  <si>
    <t>&lt;p&gt;1、感染性肝脾肿大&lt;/p&gt;&lt;p&gt;（1）病毒性肝炎：临床上以食欲减退、恶心、上腹部不适、肝区痛、乏力为主要表现。体格检查可有肝脾肿大，伴压痛、叩击痛。&lt;/p&gt;&lt;p&gt;（2）斑疹伤寒：是由斑疹伤寒立克次体引起的一种急性传染病，鼠类是主要的传染源。临床特点为急性起病、高热、寒战、皮疹、淋巴结肿大、肝脾肿大和被恙螨幼虫叮咬处出现焦痂等。&lt;/p&gt;&lt;p&gt;（3）败血症：指致病菌或条件致病菌侵入血循环，并在血中生长繁殖，产生毒素而发生的急性全身性感染。败血症可出现畏寒甚至寒战，高热可呈弛张型或间歇型，以瘀点为主的皮疹，累及大关节的关节痛，轻度的肝脾大，重者可有神志改变，心肌炎，感染性休克，弥散性血管内凝血（DIC），呼吸窘迫综合征等。&lt;/p&gt;&lt;p&gt;（4）粟粒性结核：多突然高热，呈稽留热或驰张热，部分病例体温可不太高，呈规则或不规则发热，常持续数周或数月，多伴有寒战、盗汗、食欲不振，咳嗽、面色苍白，气促和发绀等。部分患者伴有肝脾大，以及浅表淋巴结大等。&lt;/p&gt;&lt;p&gt;（5）黑热病：见于长江以北，有不规则发热，体温每天可有两次升降，消瘦，贫血、脾脏随病情呈进行性肿大，肝脏轻度或中度肿大。&lt;/p&gt;&lt;p&gt;（6）血吸虫病：生活在流行地区，有河水接触史，出现发热、痢疾样大便、肝脾肿大、咳嗽、胸痛等症状。&lt;/p&gt;&lt;p&gt;2、非感染性肝脾肿大&lt;/p&gt;&lt;p&gt;（1）肝硬化：早期有肝炎表现，伴肝脾轻度肿大、轻度黄疸，肝掌、蜘蛛痣。晚期出现食欲减退、消瘦、面色晦暗、肝掌、蜘蛛痣、脾大、腹壁静脉曲张等。&lt;/p&gt;&lt;p&gt;（2）白血病：长期发热、贫血、乏力，有出血倾向和肝脾肿大，周围血中可找到幼稚细胞，全身浅表淋巴结肿大。&lt;/p&gt;&lt;p&gt;（3）恶性淋巴瘤：主要临床表现是无痛性淋巴结肿大，全身各组织器官均可受累。同时可出现发热、盗汗、消瘦、皮肤瘙痒等全身症状。体格检查肝和脾肿大。&lt;/p&gt;&lt;p&gt;（4）系统性红斑狼疮：是一种多发于青年女性的累及多脏器的自身免疫性炎症性结缔组织病，表现为蝶形红斑、发热、关节痛、体重下降，累及消化系统可出现恶心、呕吐、肝脾肿大。&lt;/p&gt;</t>
  </si>
  <si>
    <t>&lt;p&gt;以下介绍病毒性肝炎、肝硬化、白血病的治疗。&lt;/p&gt;&lt;p&gt;1、病毒性肝炎&lt;/p&gt;&lt;p&gt;（1）卧床休息、合理营养、保证热量、蛋白质、维生素供给。&lt;/p&gt;&lt;p&gt;（2）抗病毒治疗，常用的有干扰素。&lt;/p&gt;&lt;p&gt;（3）应用免疫调节剂，如胸腺素。&lt;/p&gt;&lt;p&gt;（4）应用护肝药物，如水飞蓟宾。&lt;/p&gt;&lt;p&gt;2、肝硬化&lt;/p&gt;&lt;p&gt;（1）支持治疗，静脉输入高渗葡萄糖液以补充热量，输液中可加入维生素C、胰岛素、氯化钾等。注意维持水、电解质、酸碱平衡。&lt;/p&gt;&lt;p&gt;（2）肝炎活动期可给予保肝、降酶、退黄等治疗。&lt;/p&gt;&lt;p&gt;（3）口服降低门脉压力的药物，如硝酸酯类、钙通道阻滞剂。&lt;/p&gt;&lt;p&gt;（4）脾功能亢进可服用升白细胞和血小板的药物，必要时可行脾切除术或脾动脉栓塞术治疗。&lt;/p&gt;&lt;p&gt;3、白血病&lt;/p&gt;&lt;p&gt;包括化学治疗、放射治疗、靶向治疗、免疫治疗、干细胞移植等。&lt;/p&gt;</t>
  </si>
  <si>
    <t>胸腺素、水飞蓟宾、硝酸甘油、硝苯地平、氨氯地平等。</t>
  </si>
  <si>
    <t>&lt;p&gt;1、急性高热、寒战、皮肤黏膜出血等严重感染表现。&lt;/p&gt;&lt;p&gt;2、伴呼吸困难、面唇青紫、仅能坐位呼吸、咳大量粉红色泡沫痰等急性心衰表现。&lt;/p&gt;&lt;p&gt;3、出现其它危急情况。&lt;/p&gt;&lt;p&gt;肝脾肿大，伴以下情况，及时拨打急救电话或急诊处理。&lt;/p&gt;</t>
  </si>
  <si>
    <t>&lt;p&gt;1、体检发现或自行触摸到肿大的肝脏、脾脏。&lt;/p&gt;&lt;p&gt;2、腹围增异常大，手可触摸到腹腔内异常包块。&lt;/p&gt;&lt;p&gt;3、伴反复右上腹不适、黄疸、肝掌、蜘蛛痣、呕血、黑便、腹水等肝病、消化道症状。&lt;/p&gt;&lt;p&gt;4、伴劳动耐力下降，轻微活动即引起呼吸困难、气促，双下肢水肿等心功能不全表现。&lt;/p&gt;&lt;p&gt;5、伴反复鼻出血、牙龈出血、皮肤黏膜出血、伤口不易止血等血液病表现。&lt;/p&gt;&lt;p&gt;6、伴发热、乏力、消瘦、贫血、皮疹等全身表现。&lt;/p&gt;&lt;p&gt;7、出现其它严重、持续或进展性症状体征。&lt;/p&gt;&lt;p&gt;以上均须及时就医咨询。&lt;/p&gt;</t>
  </si>
  <si>
    <t>&lt;p&gt;1、怀疑由肝病等消化系统病变导致肝脾肿大的患者，可在消化内科、肝病科进行诊疗。&lt;/p&gt;&lt;p&gt;2、怀疑由心功能不全引发的肝脾肿大患者，可在心血管科进行相关的检查和治疗。&lt;/p&gt;&lt;p&gt;3、怀疑由血液系统疾病引发的肝脾肿大患者，可在血液科进行诊疗。&lt;/p&gt;&lt;p&gt;4、紧急情况时要及时送急诊科进行相关的检查和治疗。&lt;/p&gt;</t>
  </si>
  <si>
    <t>&lt;p&gt;1、提前预约挂号，并携带身份证、医保卡、就医卡等。&lt;/p&gt;&lt;p&gt;2、医生会对患者腹部等相关部位进行仔细的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及其家属可提前准备想要咨询的问题清单。&lt;/p&gt;&lt;p&gt;为了确保就医过程能够顺利进行，建议患者提前采取一些简单的准备措施。&lt;/p&gt;</t>
  </si>
  <si>
    <t>&lt;p&gt;1、您是什么时候开始出现肝脾肿大的？怎么发现的？&lt;/p&gt;&lt;p&gt;2、肝脾肿大的症状持续多久了？有没有什么变化规律？&lt;/p&gt;&lt;p&gt;3、有没有加重或缓解的迹象呢？什么情况下会加重或缓解？&lt;/p&gt;&lt;p&gt;4、肝脾是突然出现肿大的呢，还是慢慢出现的？&lt;/p&gt;&lt;p&gt;5、除了肝脾有肿大外，身体其他部位有没有肿大的表现？&lt;/p&gt;&lt;p&gt;6、您有没有其他的症状，比如发热、皮肤巩膜发黄、烦躁不安、精神萎靡等？&lt;/p&gt;&lt;p&gt;7、您以前生过什么病吗？家人亲属有没有什么疾病？&lt;/p&gt;&lt;p&gt;8、以前是否有看过医生？接受了什么治疗？治疗效果怎么样？是否复发？&lt;/p&gt;&lt;p&gt;9、发病以来，您的睡眠、饮食怎么样？大小便怎么样？&lt;/p&gt;</t>
  </si>
  <si>
    <t>&lt;p&gt;1、我肝脾肿大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</si>
  <si>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医生会先给患者做体格检查，初步了解患者情况，然后会选择性的让患者做血常规、血生化、X线、超声、CT、磁共振成像、组织细胞学等检查明确诊断。</t>
  </si>
  <si>
    <t>&lt;p&gt;应查明肝脾肿大的病因，对于感染性肝脾肿大通常选择抗感染治疗，可选择针对病原体的药物，同时给予护肝药物等支持治疗；肝硬化的患者应药物及支持治疗尽量减慢疾病的进展；白血病患者可选择放化疗、靶向治疗、干细胞移植等方法。&lt;/p&gt;</t>
  </si>
  <si>
    <t>阵发性夜间呼吸困难</t>
  </si>
  <si>
    <t>阵发性夜间呼吸困难（paroxysmal nocturnal dyspnea），又称心源性哮喘、阵发性呼吸困难、心病性气喘、哮喘性呼吸，通常指入睡并无困难，但在夜间熟睡后1～2小时，突因胸闷、气急而突然惊醒，被迫坐起，坐起后仍有气急并有哮鸣性呼吸声和咳嗽等表现。多见于左心功能不全的患者。</t>
  </si>
  <si>
    <t>paroxysmal nocturnal dyspnea</t>
  </si>
  <si>
    <t>心源性哮喘、阵发性呼吸困难、心病性气喘、哮喘性呼吸</t>
  </si>
  <si>
    <t>左心功能不全、支气管哮喘</t>
  </si>
  <si>
    <t>夜间惊醒、胸闷、气喘、咳嗽、咳痰、呼吸困难</t>
  </si>
  <si>
    <t>血生化、电解质、尿常规、X线检查、超声心动图、放射性核素检查、心-肺吸氧运动实验、心导管、冠状动脉造影</t>
  </si>
  <si>
    <t>左心功能不全的患者</t>
  </si>
  <si>
    <t>&lt;p&gt;多见于左心功能不全的患者。&lt;/p&gt;</t>
  </si>
  <si>
    <t>&lt;p&gt;左心衰、风湿性心脏病、高血压心脏病、冠状动脉硬化性心脏病、心源性哮喘、肺水肿等。&lt;/p&gt;</t>
  </si>
  <si>
    <t>阵发性夜间呼吸困难发生机理可能为卧位时较多的肺组织位于心脏水平以下，肺血管的压力较坐位时增高，肺充血突然加重，甚或突然发生肺水肿，伴有小支气管痉挛及狭窄（支气管狭窄是由于支气管黏膜水肿及管腔分泌物积聚引起）所致，同时，也与卧位时周围水肿液往往重新分布，使血容量增加，心脏的负荷更为加重以及睡眠时神经系统功能状态变化，特别是迷走神经兴奋性相对增高有关，此症亦可见于支气管哮喘时。</t>
  </si>
  <si>
    <t>&lt;p&gt;阵发性夜间呼吸困难是急性左心衰竭的典型表现。病人常常在夜间入睡后1～2小时发作。此时，病人可因胸闷、气急而突然惊醒，被迫坐起。坐起后仍有气急并有哮鸣性呼吸声和咳嗽。轻者，病人坐起十多分钟后呼吸困难可逐渐缓解。严重者坐起后仍有明显气急，并伴有咳嗽、咯白色泡沫痰，伴有哮鸣音。故又称为心脏性哮喘。一般发作在半小时到1小时内消失。若超过1小时仍不能缓解，则称为心脏性哮喘持续状态。&lt;/p&gt;</t>
  </si>
  <si>
    <t>&lt;p&gt;1、检查呼吸频率、节律及深度变化以及有无三凹征。呼吸深大，见于糖尿病或尿毒症酸中毒；呼吸表浅，见于肺气肿、呼吸肌麻痹或镇静剂过量；潮式呼吸见于脑动脉硬化或颅内压增高。&lt;/p&gt;&lt;p&gt;2、检查颈静脉有无怒张，胸廓有无畸形、不对称或胸壁压痛、有无心脏病及心力衰竭的体征，有无大量腹水、脱水征；有无发绀、杵状指及下肢水肿；有无胸腹矛盾运动或两侧呼吸运动不对称，有无叩诊浊音或鼓音，有无干湿啰音，有无异常呼吸音。&lt;/p&gt;</t>
  </si>
  <si>
    <t>血生化、电解质、尿常规等：心源性哮喘并发感染时，可有白细胞计数升高，中性粒细胞比例增加。血液电解质检查钾减低见于代谢性酸中毒。</t>
  </si>
  <si>
    <t>&lt;p&gt;1、X线检查&lt;/p&gt;&lt;p&gt;左心室增大，肺门阴影增强，肺水肿时，肺部有云雾状阴影。&lt;/p&gt;&lt;p&gt;2、超声心动图&lt;/p&gt;&lt;p&gt;评价心脏的收缩功能和舒张功能，有助于心脏病和心衰的诊断。&lt;/p&gt;</t>
  </si>
  <si>
    <t>&lt;p&gt;1、心电图&lt;/p&gt;&lt;p&gt;有助于心肌缺血、心肌梗死的诊断。&lt;/p&gt;&lt;p&gt;2、其他&lt;/p&gt;&lt;p&gt;放射性核素检查、心-肺吸氧运动实验、心导管和冠状动脉造影检查。&lt;/p&gt;</t>
  </si>
  <si>
    <t>&lt;p&gt;根据详细病史、典型的临床表现，结合超声心动图、冠状动脉造影等辅助检查可明确诊断。医生在诊断过程中常需排查是否存在冠心病、心源性哮喘、高血压性心脏病、支气管哮喘等疾病。&lt;/p&gt;</t>
  </si>
  <si>
    <t>&lt;p&gt;１、心源性呼吸困难症状鉴别&lt;/p&gt;&lt;p&gt;（1）劳力性呼吸困难：劳力性呼吸困难是左心衰竭患者的早期症状之一。患者于休息状态下并不出现呼吸困难，在从事一定的体力劳动负荷如运动、走路或上楼时，感觉呼吸困难。随着病情的变化和加重，即使从事非常轻的体力活动时也可出现气短、呼吸费力，甚至休息时也常常感到呼吸困难。&lt;/p&gt;&lt;p&gt;（2）阵发性夜间呼吸困难：是急性左心衰竭、肺淤血或慢性肺淤血急性加剧的临床表现，阵发性呼吸困难可分为二类：其一，急性左心衰竭引起的，以左室衰竭为主，较多见；其二，二尖瓣狭窄所引起，以左房衰竭为主。但临床表现两者相同，典型者均发生在夜间平卧后或熟睡数小时内突然呼吸困难而醒，被迫坐起，坐起片刻后，症状方逐渐缓解。严重者呼吸急促，咳嗽反复不止，并有哮鸣性呼吸声。&lt;/p&gt;&lt;p&gt;（3）端坐呼吸：是急性左心衰竭的特有体征，表现平卧时呼吸急促，半卧位或坐位时症状减轻。因为正常人平卧时，肺活量平均只下降5%，而端坐呼吸患者平卧时，肺活量平均下降25%，说明肺淤血和肺僵硬度更为加重。&lt;/p&gt;&lt;p&gt;2、病因鉴别&lt;/p&gt;&lt;p&gt;（1）冠状动脉粥样硬化性心脏病：临床常见典型心绞痛发作，心前区疼痛、憋闷，可像肩背部放射，出现阵发性夜间呼吸困难。根据心电图、超声心动图可诊断。&lt;/p&gt;&lt;p&gt;（2）心源性哮喘：最突出的临床表现为阵发性夜间呼吸困难，形成心源性哮喘。典型发作多发生在夜间熟睡1～2h后，患者因气闷、气急而突然惊醒，被迫立即坐起，意欲减轻窒息感，伴以阵咳、哮喘性呼吸音或咯泡沫样痰。轻者取坐位10余分钟至1h左右，呼吸困难可自行消退，患者又能入睡。严重者可持续发作，频频咳嗽，气促加重，发绀，大汗淋漓，手足厥冷，咯出粉红色泡沫痰，并可发展为急性肺水肿。&lt;/p&gt;&lt;p&gt;（3）肺水肿：表现为严重呼吸困难，每分钟呼吸40～50次，端坐呼吸，频频咳嗽，常咯出泡沫痰，伴烦躁不安、口唇青紫、大汗淋漓。&lt;/p&gt;&lt;p&gt;（4）高血压性心脏病：常有高血压病史，早期表现为轻度不适如头痛、胸闷等，严重时出现劳力性呼吸困难，平卧时出现气急，坐起后好转，也可出现阵发性夜间呼吸困难。&lt;/p&gt;&lt;p&gt;（5）支气管哮喘：哮喘表现为发作性咳嗽、胸闷及呼吸困难，发作时轻者仅有胸部紧迫感，持续数分钟，重者极度呼吸困难，持续数周或更长时间。患者出现阵发性夜间呼吸困难。&lt;/p&gt;</t>
  </si>
  <si>
    <t>&lt;p&gt;1、左心衰竭&lt;/p&gt;&lt;p&gt;（1）治疗病因及诱因：如手术矫正心瓣膜或先天性心脏病，高血压心脏病时降压治疗，贫血性心脏病时纠正贫血。&lt;/p&gt;&lt;p&gt;（2）一般治疗：休息、饮食、吸氧等。&lt;/p&gt;&lt;p&gt;（3）洋地黄类药物的应用：适应证、禁忌证、毒性作用与处理。&lt;/p&gt;&lt;p&gt;（4）利尿剂的选用。&lt;/p&gt;&lt;p&gt;（5）血管扩张剂的作用。&lt;/p&gt;&lt;p&gt;（6）急性肺水肿的紧急处理。&lt;/p&gt;&lt;p&gt;（7）血管紧张素转换酶抑制剂（ACEI）或血管紧张素、受体阻滞剂（ARB）类药物的使用。&lt;/p&gt;&lt;p&gt;（8）β受体阻滞剂的使用方法。&lt;/p&gt;&lt;p&gt;2、支气管哮喘&lt;/p&gt;&lt;p&gt;（1）消除病因，脱离过敏原。&lt;/p&gt;&lt;p&gt;（2）急性发作期控制急性发作。&lt;/p&gt;&lt;p&gt;（3）非急性发作期以吸入药物为主。&lt;/p&gt;&lt;p&gt;（4）重症哮喘的处理，包括：维持水、电解质及酸碱平衡；解痉平喘，首选糖皮质激素和氨茶碱；必要时机械通气。&lt;/p&gt;</t>
  </si>
  <si>
    <t>氨茶碱</t>
  </si>
  <si>
    <t>&lt;p&gt;&lt;!--[if !supportLists]--&gt;1、&lt;!--[endif]--&gt;一般护理&lt;/p&gt;&lt;p&gt;（1）协助患者取坐位或半卧位。&lt;/p&gt;&lt;p&gt;（2）保持温湿度适宜，空气洁净清新，祛除诱发因素。&lt;/p&gt;&lt;p&gt;（3）遵医嘱吸氧。&lt;/p&gt;&lt;p&gt;（4）定时翻身、拍背，排痰，遵医嘱雾化吸入，保持呼吸道通畅。&lt;/p&gt;&lt;p&gt;（5）观察神志，呼吸频率、深浅度、节律，皮肤黏膜、球结膜颜色，尿量，水、电解质、酸碱平衡情况，准确记录出入量。&lt;/p&gt;&lt;p&gt;（6）遵医嘱应用呼吸兴奋剂、支气管解痉药、抗生素，注意观察用药后反应，以防药物过量。&lt;/p&gt;&lt;p&gt;（7）对烦躁不安者注意患者的安全，慎用镇静剂，以防引起呼吸抑制。&lt;/p&gt;&lt;p&gt;（8）去除紧身衣服和厚重被服，减少胸部压迫。&lt;/p&gt;&lt;p&gt;（9）备好吸痰器和抢救物品。必要时采用机械通气辅助呼吸。&lt;/p&gt;&lt;p&gt;2、健康指导&lt;/p&gt;&lt;p&gt;（1）给予高蛋白、多纤维素、高热量、易消化的饮食，少食多餐。&lt;/p&gt;&lt;p&gt;（2）防止剧烈活动，避免剧烈咳嗽，适当锻炼，增强机体抵抗力。&lt;/p&gt;&lt;p&gt;（3）提倡健康的生活方式，戒烟，预防呼吸道感染，保持良好的心理状态。&lt;/p&gt;</t>
  </si>
  <si>
    <t>&lt;p&gt;1、合理饮食，不要偏食，不宜过量。要控制高胆固醇、高脂肪食物，多吃素食。同时要控制总热量的摄入，限制体重增加。&lt;/p&gt;&lt;p&gt;2、生活要有规律，避免过度紧张；保持足够的睡眠，培养多种情趣；保持情绪稳定，切忌急躁、激动或闷闷不乐。&lt;/p&gt;&lt;p&gt;3、保持适当的体育锻炼活动，增强体质。&lt;/p&gt;&lt;p&gt;4、不吸烟、酗酒，烟可使动脉壁收缩，促进动脉粥样硬化；而酗酒则易情绪激动，血压升高。&lt;/p&gt;&lt;p&gt;5、积极防治老年慢性疾病，如高血压、高血脂、糖尿病等，这些疾病与冠心病关系密切。&lt;/p&gt;</t>
  </si>
  <si>
    <t>&lt;p&gt;1、反复出现夜间入睡后因胸闷、气急而突然惊醒，被迫坐起，坐起后仍有气急咳嗽，并发出类似吹哨子的声音等。&lt;/p&gt;&lt;p&gt;2、长期乏力、易疲惫、劳动耐力下降；&lt;/p&gt;&lt;p&gt;3、双下肢水肿，可用手按出凹陷；&lt;/p&gt;&lt;p&gt;4、反复胸闷、气喘、咳嗽、咳痰；&lt;/p&gt;&lt;p&gt;5、出现其它严重、持续或进展性症状体征。&lt;/p&gt;&lt;p&gt;以上均须及时就医咨询。&lt;/p&gt;</t>
  </si>
  <si>
    <t>伴发危及生命的情况，如严重呼吸困难、晕厥、休克、心跳骤停等，要及时到急诊科处理。病情平稳者，可就诊于呼吸内科或心血管内科。</t>
  </si>
  <si>
    <t>&lt;p&gt;1、您的症状出现多久了？随着时间的推移，症状有加重吗？&lt;/p&gt;&lt;p&gt;2、您的症状是偶尔出现的还是持续存在？&lt;/p&gt;&lt;p&gt;3、除此症状外，您是否还有其他症状和体征，例如胸痛、心悸、咳粉红的泡沫痰等？&lt;/p&gt;&lt;p&gt;4、您有高血压、心脏病、风湿性心脏病病史吗？治疗效果如何？&lt;/p&gt;&lt;p&gt;5、你最近有急性呼吸道感染吗？&lt;/p&gt;&lt;p&gt;6、您既往手术过吗？若手术过，是什么原因？&lt;/p&gt;&lt;p&gt;7、您最近使用过哪些药物？您对哪些药物过敏？&lt;/p&gt;&lt;p&gt;8、您的亲属中有人患有遗传相关疾病吗？&lt;/p&gt;&lt;p&gt;9、您饮食习惯是怎样的？&lt;/p&gt;&lt;p&gt;10、您的作息规律吗?&lt;/p&gt;&lt;p&gt;11、您的职业是什么？工作环境怎么样？劳动强度大吗？是否会接触有害物质？&lt;/p&gt;&lt;p&gt;12、您吸烟吗？吸烟多久了？每天吸多少？&lt;/p&gt;&lt;p&gt;13、您最近情绪怎么样？&lt;/p&gt;</t>
  </si>
  <si>
    <t>&lt;p&gt;1、我的症状是因为左心衰竭造成的吗？是否还有其他可能的原因？&lt;/p&gt;&lt;p&gt;2、我的情况严重吗？会怎么样发展？&lt;/p&gt;&lt;p&gt;3、我需要做哪些检查？&lt;/p&gt;&lt;p&gt;4、推荐采用什么方案进行治疗？需要住院治疗吗？&lt;/p&gt;&lt;p&gt;5、这些治疗方法有什么风险吗？&lt;/p&gt;&lt;p&gt;6、如果吃药治疗，药物的用法用量、注意事项是什么？有没有什么副作用？&lt;/p&gt;&lt;p&gt;7、治疗效果怎么样？治疗后还会复发吗？&lt;/p&gt;&lt;p&gt;8、我还有其他疾病，这会影响我的治疗吗？&lt;/p&gt;&lt;p&gt;9、我应该在日常生活中注意什么？&lt;/p&gt;&lt;p&gt;10、我需要复查吗？多久一次？&lt;/p&gt;</t>
  </si>
  <si>
    <t>&lt;p&gt;医生首先会进行相关的体格检查，初步了解患者的整体情况；之后会要求检查血常规、尿常规、心电图、X线等；为明确诊断及了解病情，还可能需要进行超声心动图、冠脉造影、放射性核素等检查。&lt;/p&gt;</t>
  </si>
  <si>
    <t>积极治疗原发病，对左心衰竭可使用利尿剂、强心剂、血管扩张剂等药物进行治疗就，同时给予患者吸氧，使患者卧床休息；对支气管哮喘应给予解痉、平喘等对症治疗，同时使患者远离过敏原。</t>
  </si>
  <si>
    <t>弛张热</t>
  </si>
  <si>
    <t>弛张热（remittent fever），又称败血症热，是临床上较为常见的一种发热类型，体温在39℃以上，但波动较大，1天内体温差在2℃以上，但最低体温在正常之上，较多见于风湿热、败血症、脓毒血症、肝脓肿、严重肺结核等。</t>
  </si>
  <si>
    <t>remittent fever</t>
  </si>
  <si>
    <t>败血症热</t>
  </si>
  <si>
    <t>呼吸内科,心血管内科,感染性疾病科,风湿免疫科</t>
  </si>
  <si>
    <t>风湿热、败血症、脓毒血症、肝脓肿、严重肺结核</t>
  </si>
  <si>
    <t>发热、咽喉痛、咳嗽、皮疹、咳痰、咯血、胸痛</t>
  </si>
  <si>
    <t>血常规、尿常规、病原体检查、X线、B型超声、CT、MRI、ECT、组织活检、骨髓穿刺</t>
  </si>
  <si>
    <t>&lt;p&gt;风湿热、败血症、脓毒血症、肝脓肿、严重肺结核等。&lt;/p&gt;</t>
  </si>
  <si>
    <t>弛张热的发生多与感染、结核、肿瘤等有关，另外患有糖尿病、慢性肾病、结缔组织病、长期服用激素或免疫抑制剂的患者也易发生弛张热。</t>
  </si>
  <si>
    <t>&lt;p&gt;1、感染&lt;/p&gt;&lt;p&gt;如败血症、脓毒血症、感染性心内膜炎、风湿热、川崎病等。&lt;/p&gt;&lt;p&gt;2、结核&lt;/p&gt;&lt;p&gt;如重症肺结核等。&lt;/p&gt;&lt;p&gt;3、肿瘤&lt;/p&gt;&lt;p&gt;如晚期肿瘤等。&lt;/p&gt;&lt;p&gt;4、危险因素&lt;/p&gt;&lt;p&gt;患有糖尿病、慢性肾病、结缔组织病的患者，以及长期服用激素或免疫抑制剂者，容易出现驰张热。&lt;/p&gt;</t>
  </si>
  <si>
    <t>&lt;p&gt;1、风湿热&lt;/p&gt;&lt;p&gt;有1/3~1/2的患者在典型症状出现前1~6周有咽喉炎或扁桃体炎等上呼吸道链球菌感染的表现，如发热、咽喉痛、颌下淋巴结肿大、咳嗽，轻症患者可无任何不适，随后出现关节炎，为最常见的首发症状，还有心脏炎、环形红斑、皮下结节、舞蹈症等表现。&lt;/p&gt;&lt;p&gt;2、败血症&lt;/p&gt;&lt;p&gt;败血症本身并无特殊的临床表现，在败血症时见到的表现也可见于其他急性感染，如反复出现的畏寒甚至寒战、高热可呈弛张型或间歇型，以瘀点为主的皮疹、累及大关节的关节痛、轻度的肝脾大、重者可有神志改变、心肌炎、感染性休克、DIC、呼吸窘迫综合征等。&lt;/p&gt;&lt;p&gt;3、脓毒血症&lt;/p&gt;&lt;p&gt;表现为寒战，发热，四肢湿冷、发绀、少尿或无尿，严重者可见休克。&lt;/p&gt;&lt;p&gt;4、肝脓肿&lt;/p&gt;&lt;p&gt;有寒战、高热、肝区疼痛或右上腹痛，肝区叩痛的表现。&lt;/p&gt;&lt;p&gt;5、肺结核&lt;/p&gt;&lt;p&gt;表现为发热，初起时热度低，多表现为午后低热或活动后体温升高，病灶急剧进展或扩散时，发热显著，呈稽留热或弛张热，还可见盗汗、咳嗽、咳痰、咯血、胸痛，伴有倦怠、乏力、食欲减退、消瘦、心悸、妇女月经不调等轻度毒性和自主神经功能紊乱的症状。&lt;/p&gt;</t>
  </si>
  <si>
    <t>&lt;p&gt;医生会给患者进行体温测量，同时观察患者的面容，检查有无皮疹、淋巴结肿大的情况。&lt;/p&gt;</t>
  </si>
  <si>
    <t>&lt;p&gt;1、血常规&lt;/p&gt;&lt;p&gt;感染类疾病白细胞均可增多。&lt;/p&gt;&lt;p&gt;2、细菌学检查&lt;/p&gt;&lt;p&gt;败血症时，血及骨髓培养阳性。&lt;/p&gt;&lt;p&gt;3、痰结核菌抗酸染色&lt;/p&gt;&lt;p&gt;抗酸染色检出阳性对肺结核有诊断意义。&lt;/p&gt;&lt;p&gt;4、补体结合试验&lt;/p&gt;&lt;p&gt;补体C3、C4对于风湿热有一定的诊断意义。&lt;/p&gt;&lt;p&gt;5、类风湿因子、抗链球菌激酶试验&lt;/p&gt;&lt;p&gt;是诊断风湿热的可靠指标。&lt;/p&gt;</t>
  </si>
  <si>
    <t>&lt;p&gt;1、胸部X线&lt;/p&gt;&lt;p&gt;为诊断肺结核的基本方法。&lt;/p&gt;&lt;p&gt;2、胸部CT检查&lt;/p&gt;&lt;p&gt;判断肺结核的部位、范围、病变性质、病变进展。风湿热患者心脏正常或有心影增大。&lt;/p&gt;&lt;p&gt;3、心脏彩超&lt;/p&gt;&lt;p&gt;对诊断感染性心内膜炎很有帮助。&lt;/p&gt;</t>
  </si>
  <si>
    <t>有助于诊断肿瘤性疾病。</t>
  </si>
  <si>
    <t>&lt;p&gt;心电图可检查有无心律失常等心脏疾患，也可辅助诊断风湿热。&lt;/p&gt;</t>
  </si>
  <si>
    <t>&lt;p&gt;根据详细病史、弛张热典型的临床表现，结合相关的辅助检查可进行诊断。医生在诊断过程中常需排查是否存在风湿热、败血症、肝脓肿等疾患。&lt;/p&gt;</t>
  </si>
  <si>
    <t>&lt;p&gt;1、弛张热&lt;/p&gt;&lt;p&gt;体温常在39℃以上，24h波动范围超过2℃，但都在正常水平以上。常见于败血症、重症肺结核、风湿热等。&lt;/p&gt;&lt;p&gt;2、稽留热：&lt;/p&gt;&lt;p&gt;多为高热，常持续40℃上下，1d间温差在2℃以内，见于伤寒、副伤寒、斑疹伤寒、大叶性肺炎、恙虫病等。&lt;/p&gt;&lt;p&gt;3、间歇热&lt;/p&gt;&lt;p&gt;体温骤升至高峰后持续数小时，又迅速降至正常水平，无热期持续1日至数日，高热期与无热期反复交替出现。常见于疟疾、急性肾盂肾炎等。&lt;/p&gt;&lt;p&gt;4、波状热&lt;/p&gt;&lt;p&gt;体温逐渐上升至39℃或39℃以上，数日后又恢复正常水平，持续数日后又逐渐升高，如此反复多次。常见于布鲁氏菌病。&lt;/p&gt;&lt;p&gt;5、回归热&lt;/p&gt;&lt;p&gt;体温骤升至39℃以上，持续数日后又迅速降至正常水平。高热期与无热期各持续若干天后规律性交替一次。常见于霍奇金病、回归热等。&lt;/p&gt;&lt;p&gt;6、不规则热&lt;/p&gt;&lt;p&gt;体温曲线无一定规律，常见于支气管肺炎、渗出性胸膜炎等。&lt;/p&gt;</t>
  </si>
  <si>
    <t>&lt;p&gt;1、对症治疗&lt;/p&gt;&lt;p&gt;（1）物理降温：可采用物理降温的方式对患者进行降温，如可用冷毛巾湿敷额部，每5~10min更换1次，或用冰袋置于额、枕后、颈、腋和腹股沟处降温，或用25%~50%酒精擦浴。&lt;/p&gt;&lt;p&gt;（2）药物降温：根据患者的具体情况选择口服或肌肉注射解热镇痛药。&lt;/p&gt;&lt;p&gt;2、病因治疗&lt;/p&gt;&lt;p&gt;（1）风湿热：治疗原则为积极使用抗生素，抑制组织炎症，消除并预防并发症。&lt;/p&gt;&lt;p&gt;（2）败血症：败血症患者通常需要在医院的重症监护室里进行密切的监测和治疗。如果发展成为脓毒症休克，患者可能需要使用一系列抢救措施，以稳定呼吸和心脏功能。&lt;/p&gt;&lt;p&gt;（3）脓毒血症：应进行局部感染灶的处理，控制感染，主要包括正确及时应用有效抗生素，同时有效的局部处理。此外，还需提高机体抵抗力并对症处理。&lt;/p&gt;</t>
  </si>
  <si>
    <t>&lt;p&gt;1、急性起病，持续高热，可达39~40℃以上；&lt;/p&gt;&lt;p&gt;2、伴有头痛、肌肉痛、周身不适、乏力等全身表现；&lt;/p&gt;&lt;p&gt;3、伴全身性皮疹、局部淋巴结肿大；&lt;/p&gt;&lt;p&gt;4、伴精神神经症状如谵妄、狂躁，甚至昏迷；&lt;/p&gt;&lt;p&gt;5、有疫区停留史，或周围许多人出现类似病情，疑似传染病；&lt;/p&gt;&lt;p&gt;6、出现其他危急情况。&lt;/p&gt;&lt;p&gt;以上均须紧急处理。&lt;/p&gt;</t>
  </si>
  <si>
    <t>患者可前往急诊科、发热门诊或感染科就诊。</t>
  </si>
  <si>
    <t>&lt;p&gt;1、提前预约挂号，并携带身份证、医保卡、就医卡等。&lt;/p&gt;&lt;p&gt;2、发热的患者，容易产生烦躁不安、恐惧等负面情绪，患者要调整好自己的心态，积极配合医生的各项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</si>
  <si>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出现发热的症状的？症状持续多久了？有没有什么变化规律？&lt;/p&gt;&lt;p&gt;2、有没有加重或缓解的迹象呢？什么情况下会加重或缓解？&lt;/p&gt;&lt;p&gt;3、您发热的症状是突然出现的吗？&lt;/p&gt;&lt;p&gt;4、您自己有监测体温吗，体温最高是多少，最低是多少？&lt;/p&gt;&lt;p&gt;5、您有没有疲倦乏力、头晕头痛等症状？&lt;/p&gt;&lt;p&gt;6、近期有没有受凉？接触过其他患者吗？有没有吃不洁的食物？&lt;/p&gt;&lt;p&gt;7、以前有没有生过什么病呢，比如结核、风湿等？&lt;/p&gt;&lt;p&gt;8、以前是否有看过医生？接受了什么治疗？治疗效果怎么样？是否复发？&lt;/p&gt;&lt;p&gt;9、发病以来，您的睡眠、饮食怎么样？大小便怎么样？&lt;/p&gt;</t>
  </si>
  <si>
    <t>&lt;p&gt;1、我发热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</si>
  <si>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&lt;p&gt;医生首先会进行相关的体格检查，之后会要求检查血常规、X线、心电图等；为明确诊断及了解病情，还可能需要进行血培养、CT、心脏超声等检查。&lt;/p&gt;</t>
  </si>
  <si>
    <t>&lt;p&gt;弛张热的治疗需要明确病因，针对性治疗原发病。由于弛张热热度较高，对机体消耗较大，故本病治疗应在物理或药物方式进行降温处理的同时，寻找病因。&lt;/p&gt;</t>
  </si>
  <si>
    <t>脓痰</t>
  </si>
  <si>
    <t>脓痰（purulent sputum） 是呈黄色、黄绿色，内含大量脓细胞的痰液，脓性痰静置后可分为两层，上层为浆液；下层为脓及坏死组织。是呼吸道疾病常见的症状之一。</t>
  </si>
  <si>
    <t>purulent sputum</t>
  </si>
  <si>
    <t>病原感染以及其他胸部疾患</t>
  </si>
  <si>
    <t>咳嗽，黄痰、黄绿痰、胸痛</t>
  </si>
  <si>
    <t>涂片镜检、细菌培养、X线检查、CT、纤维支气管镜检查等</t>
  </si>
  <si>
    <t>&lt;p&gt;化脓性支气管炎、支气管扩张症、化脓性肺炎（肺脓疡）、肺结核、肝脓肿、脊柱脓肿、纵膈脓肿、脓胸、支气管瘘等。&lt;/p&gt;</t>
  </si>
  <si>
    <t>肺部感染以及胸部的其他多种疾患患都可导致浓痰的发生，包括化脓性支气管炎、支气管扩张症、肺结核及支气管瘘等。</t>
  </si>
  <si>
    <t>&lt;p&gt;1、肺部和呼吸道感染&lt;/p&gt;&lt;p&gt;可由肺部和呼吸道感染引起，病原包括葡萄球菌、链球菌、肺炎杆菌、绿脓杆菌、结核杆菌等真菌、菌体蛋白质、细菌毒素等。厌氧菌感染可造成肺组织坏死，产生大量带臭味的脓痰。&lt;/p&gt;&lt;p&gt;2、其他疾患&lt;/p&gt;&lt;p&gt;化学剂或毒气如光气、芥子气的刺激侵蚀所致炎症都可产生脓痰；由于脓胸或肝、脊椎、纵隔脓肿溃穿肺部造成支气管瘘，则咳出大量脓液和痰的混合物。&lt;/p&gt;</t>
  </si>
  <si>
    <t>&lt;p&gt;痰液呈黄色或绿色，质黏稠，有的带有臭味。另外不同的病因还可有不同的伴随症状。&lt;/p&gt;&lt;p&gt;1、化脓性支气管炎&lt;/p&gt;&lt;p&gt;主要表现为较剧烈的咳嗽，开始为干咳，逐渐出现咳白色粘液性痰，和脓性痰，由于咳嗽常伴有胸痛或胸骨后痛，特别是在咳嗽时疼痛较剧烈，肺部检查时可无明显异常体征，部分病例可呼吸音降低，偶可听到少数湿性啰音或干性啰音。胸部X光透视或照片，双肺纹理增粗，但无明显炎症改变。痰涂片可见大量脓细胞，革兰染色可见成堆阳性球菌。&lt;/p&gt;&lt;p&gt;2、支气管扩张&lt;/p&gt;&lt;p&gt;支气管扩张以青壮年多见。幼年患有麻疹、百日咳或流感后肺炎病史，或有肺结核、支气管内膜结核、肺纤维化等病史。典型症状为慢性咳嗽、咳大量脓痰和反复咯血。咳痰在晨起、傍晚和就寝时最多，咳痰通畅时患者自感轻松；痰液引流不畅，则感胸闷、全身症状亦明显加重。痰液多呈黄绿色脓样，合并厌氧菌感染时可臭味。若反复继发感染，病人时有发热、盗汗、乏力、食欲减退、消瘦等。严重可有呼吸困难、气急或发绀。部分病人可有杵状指（趾），全身营养不良。胸部X线检查、支气管碘油或碘水造影、胸部高分辨CT检查可帮助诊断与鉴别。&lt;/p&gt;&lt;p&gt;3、脓胸&lt;/p&gt;&lt;p&gt;临床表现可见高热、咳嗽、胸痛、咳脓痰、呼吸困难等。有支气管胸膜瘘者痰量较多，且与体位有关。脓气胸者，上为鼓音，下为浊音。局限性脓胸者胸部体征多变。急性脓胸迁延3个月以上，称之慢性脓胸。&lt;/p&gt;&lt;p&gt;4、化脓性肺炎（肺脓疡）&lt;/p&gt;&lt;p&gt;咳嗽，持续咳脓痰及胸痛，有时可有咯血。脓臭痰静置后可分为三层。常伴有发热、贫血、消瘦、营养不良等全身感染中毒症状。&lt;/p&gt;&lt;p&gt;5、肺结核&lt;/p&gt;&lt;p&gt;肺结核病是结核分枝杆菌引起的慢性肺部感染性疾病。本病的临床表现与肺内病变的范围、病变的性质、患者有无基础疾病和并发症等诸多因素有关。&lt;/p&gt;&lt;p&gt;①全身中毒性症状：以发热最多见。发热持续时间较长，多达数周，多为午后低热，血行播散型和干酪性肺炎，可出现高热、盗汗、疲乏无力、体重减轻、失眠、心悸、面颊潮红，女性患者有月经失调或闭经。&lt;/p&gt;&lt;p&gt;②呼吸系症状：患者可出现咳嗽、咳痰、咯血、呼吸困难、胸痛等症状，一般为单声干咳，合并有其他细菌感染时则呈黄色脓样痰；合并厌氧菌感染时则有大量脓性臭痰。&lt;/p&gt;&lt;p&gt;6、脓胸并发支气管瘘&lt;/p&gt;&lt;p&gt;表现为持久的呼吸道症状，如咳嗽、咳痰，为脓痰，胸痛、反复发热，纳差、消瘦、贫血、杵状指以及后期胸廓、脊柱畸形。有时窦道阻塞时则感胸内胀痛、发热；瘘道再通，引流改善，则症状又缓解；健侧卧位时脓痰增多，咳嗽时可闻水泡音。&lt;/p&gt;</t>
  </si>
  <si>
    <t>慢性肺结核、肺不张时气管可移向患侧，锁骨上淋巴结肿大提示原发性支气管癌；肺尖部叩诊浊音要注意肺结核，下胸部叩诊浊音多考虑肺部炎症或胸腔积液。肺部任何部位的局限性啰音提示肺部炎症或空洞；局限性肺上部细湿啰音提示肺结核；局限性下野持续存在的中等湿啰音考虑支气管扩张；双侧散在哮鸣音提示支气管哮喘；双侧散在干湿啰音提示慢性支气管炎。</t>
  </si>
  <si>
    <t>&lt;p&gt;1、血常规：可有白细胞增高的表现。&lt;/p&gt;&lt;p&gt;2、痰涂片：脓性干酪样或颗粒状痰块，涂片镜检阳性率高。&lt;/p&gt;&lt;p&gt;3、痰培养：鉴别病原菌，同时做药敏试验。&lt;/p&gt;</t>
  </si>
  <si>
    <t>&lt;p&gt;1、X线检查：是心肺疾病的重要诊断手段。肺部弥漫性阴影应考虑粟粒型肺结核，肺泡细胞癌、含铁血黄素沉着症、矽肺，肺转移癌等。对疑有支气管扩张者，可做支气管碘油造影。&lt;/p&gt;&lt;p&gt;2、CT检查：能分辨出普通X线中不能显示的肺部结构，且经CT引导下进行经皮肺活检定位准确安全度大。&lt;/p&gt;&lt;p&gt;3、纤维支气管镜检查：对怀疑肺癌者应做纤维支气镜检查，以观察病变。&lt;/p&gt;</t>
  </si>
  <si>
    <t>&lt;p&gt;根据详细病史、脓痰典型的临床表现，结合涂片镜检、细菌培养、X线检查、CT、纤维支气管镜等辅助检查可明确诊断。&lt;/p&gt;</t>
  </si>
  <si>
    <t>&lt;p&gt;1、浆液性痰或泡沫性痰&lt;/p&gt;&lt;p&gt;稀薄而多泡沫，以浆液为主，细胞较少，是肺淤血或肺毛细血管通透性增高，毛细血管内液体渗入肺泡所致。如肺水肿。&lt;/p&gt;&lt;p&gt;2、黏液性痰&lt;/p&gt;&lt;p&gt;质黏稠、无色透明或稍白。多见于急性炎症、支气管炎、支气管哮喘、大叶性肺炎的初期。&lt;/p&gt;&lt;p&gt;3、黏液脓性痰&lt;/p&gt;&lt;p&gt;介于黏液性痰与脓性痰之间。痰内除黏液外有一部分脓，呈黄白色，富黏性，是由肺组织受化脓性细菌的感染在炎症过程中形成脓液。同时有大量黏液分泌物相混形成，如见于支气管炎、肺结核等。&lt;/p&gt;&lt;p&gt;4、血性痰&lt;/p&gt;&lt;p&gt;以上各种痰都可带血，这是由于呼吸道及其黏膜受损，毛细血管破损、血液渗入肺泡而产生。&lt;/p&gt;</t>
  </si>
  <si>
    <t>&lt;p&gt;根据脓痰产生的原发病，明确诊断。针对病因进行治疗。常见的原发病治疗如下：&lt;/p&gt;&lt;p&gt;&lt;!--[if !supportLists]--&gt;1、&lt;!--[endif]--&gt;脓胸&lt;/p&gt;&lt;p&gt;（1）全身治疗&lt;/p&gt;&lt;p&gt;抗感染、支持治疗、治疗原发病；&lt;/p&gt;&lt;p&gt;（2）局部治疗&lt;/p&gt;&lt;p&gt;穿刺排脓，生理盐水反复冲洗，亦可以腔内注射链激酶、抗生素、胸腔闭式引流、胸膜外纤维层剥离术、开放引流术、胸膜肺切除术。&lt;/p&gt;2、支气管扩张&lt;p&gt;（1）控制急性期感染。&lt;/p&gt;&lt;p&gt;（2）改善气流受限，可用β2受体激动剂、氨茶碱等。&lt;/p&gt;&lt;p&gt;（3）清除气道分泌物，可使用化痰药物雾化吸入、物理治疗（振动、拍背、体位引流）。&lt;/p&gt;&lt;p&gt;（4）手术治疗，适用于反复呼吸道急性感染或大咯血者；病变范围局限，药物治疗不能控制的咯血。&lt;/p&gt;&lt;p&gt;3、肺结核&lt;/p&gt;&lt;p&gt;早期，规律，全程，适量，联合使用抗结核药物。&lt;/p&gt;</t>
  </si>
  <si>
    <t>&lt;p&gt;家属应多给予患者关心与陪伴，缓解患者的不良情绪，帮助患者克服疾病；用药时应按时按量，谨遵医嘱；日常应注意休息，适当进行体育活动；恢复一段时间后，应遵医嘱进行定期复查，如有不适，随时就诊。&lt;/p&gt;</t>
  </si>
  <si>
    <t>&lt;p&gt;1、严重呼吸困难、面唇青紫；&lt;/p&gt;&lt;p&gt;2、伴高热、畏寒、胸痛；&lt;/p&gt;&lt;p&gt;3、大量咯血、脓血痰；&lt;/p&gt;&lt;p&gt;4、出现其它危急病症。&lt;/p&gt;&lt;p&gt;以上均须及时急诊处理，必要时拨打急救电话。&lt;/p&gt;</t>
  </si>
  <si>
    <t>&lt;p&gt;1、反复咳脓性痰，呈黄色、绿色；&lt;/p&gt;&lt;p&gt;2、伴有呼吸不畅、气急、胸闷、胸痛等不适；&lt;/p&gt;&lt;p&gt;3、伴发热、疲乏无力、食欲减退、消瘦、失眠等全身症状；&lt;/p&gt;&lt;p&gt;4、有结核病史或结核病人密切接触史，长期低热、乏力、夜间盗汗、女性月经不调，警惕肺结核病变；&lt;/p&gt;&lt;p&gt;5、检查发现胸部存在啰音等异常呼吸音；&lt;/p&gt;&lt;p&gt;6、出现其他严重、持续或进展性症状体征。&lt;/p&gt;&lt;p&gt;以上均须及时就医咨询。&lt;/p&gt;</t>
  </si>
  <si>
    <t>病情危急、症状严重时，应立刻于急诊科就诊。病情平稳患者，可及时去呼吸内科就诊治疗。</t>
  </si>
  <si>
    <t>&lt;p&gt;1、注意保暖，避免受凉，外出戴口罩，有助于缓解病情发展。&lt;/p&gt;&lt;p&gt;2、提前预约挂号，并携带身份证、医保卡、就医卡等。&lt;/p&gt;&lt;p&gt;3、可能需要对肺部进行检查，着宽松衣物，便于检查。&lt;/p&gt;&lt;p&gt;4、若近期有就诊经历，请携带相关病历、检查报告、化验单等。&lt;/p&gt;&lt;p&gt;5、近期若服用一些药物来缓解症状，可携带药盒。&lt;/p&gt;&lt;p&gt;6、可安排家属陪同就医。&lt;/p&gt;&lt;p&gt;7、患者可提前准备想要咨询的问题清单。&lt;/p&gt;</t>
  </si>
  <si>
    <t>&lt;p&gt;1、您的脓痰症状是何时出现的？随时间推移，痰量有增加吗？&lt;/p&gt;&lt;p&gt;2、您的脓痰是怎样的？咳痰多在何时出现？哪种情况下症状可缓解或加重？&lt;/p&gt;&lt;p&gt;3、除脓痰，您是否还存在发热、胸痛、呼吸困难等不适？&lt;/p&gt;&lt;p&gt;4、您以前出现过脓痰症状吗？什么原因导致的？如何处理的？&lt;/p&gt;&lt;p&gt;5、您使用过药物进行治疗吗？什么药物？效果如何？&lt;/p&gt;&lt;p&gt;6、您是否患有肺结核、支气管炎、支气管扩张、肺炎等呼吸系统疾病或脓胸等胸廓组织病变？&lt;/p&gt;&lt;p&gt;7、您近期是否与结核病患者有过密切接触或存在气管、胸部外伤经历？&lt;/p&gt;&lt;p&gt;8、您近期月经规律吗？有无月经不调或闭经表现？&lt;/p&gt;&lt;p&gt;9、您时吸烟吗？吸烟多久了，每天吸多少？&lt;/p&gt;&lt;p&gt;10、您平时经常喝酒或咖啡吗？&lt;/p&gt;&lt;p&gt;11、您是否患有高血压、糖尿病、心脏病等疾病？是否有服药进行控制？&lt;/p&gt;</t>
  </si>
  <si>
    <t>&lt;p&gt;1、我出现脓痰的原因有哪些？&lt;/p&gt;&lt;p&gt;2、我的病情严重吗？能治好吗？&lt;/p&gt;&lt;p&gt;3、我需要做哪些检查？&lt;/p&gt;&lt;p&gt;4、我现在需要什么治疗方法？要住院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</si>
  <si>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医生首先会听诊患者的呼吸音，对气管和胸部做一个初步的检查；之后会要求进行学常规、痰培养、X线等检查，必要时还会要求进行CT、纤维支气管镜等检查。</t>
  </si>
  <si>
    <t>应积极查找原发病，根据原发病进行病因治疗。其治疗措施可能有抗感染治疗、胸腔引流、使用氨茶碱等药物等，病情需要时，还会进行手术治疗。</t>
  </si>
  <si>
    <t>严重的咳痰，可使患者呼吸肌疲劳及腹肌酸痛，使患者不敢作有效的咳痰，情绪低落，在积极改善症状的同时，安慰患者，讲解咳痰的必要性，使患者保持良好的心理状态，配合治疗。</t>
  </si>
  <si>
    <t>&lt;p&gt;遵医嘱用药，勿擅自停用或改变药物剂量。&lt;/p&gt;</t>
  </si>
  <si>
    <t>&lt;p&gt;1、多进行深呼吸和有效咳嗽，可减少痰液积聚。&lt;/p&gt;&lt;p&gt;2、避免进出空气污浊、人潮拥挤的公共场所，如车站、娱乐场所等。&lt;/p&gt;&lt;p&gt;3、减少接触冷空气，晨起或外出时注意保暖，必要时戴口罩。&lt;/p&gt;&lt;p&gt;4、避免剧烈性活动，可采取散步、太极拳等较平缓的活动。&lt;/p&gt;&lt;p&gt;5、避免吸烟。&lt;/p&gt;&lt;p&gt;6、根据天气增添衣物，防寒保暖，预防感冒&lt;/p&gt;</t>
  </si>
  <si>
    <t>遵医嘱定期复查，了解病情变化。如有不适，随时就诊。</t>
  </si>
  <si>
    <t>&lt;p&gt;1、保证能量供给，可食用一些高热量、高蛋白质的易消化食物。含蛋白质丰富的食物有畜肉、禽肉、蛋类及鱼、虾、蟹等；还有大豆类，包括黄豆、大青豆和黑豆等，其中以黄豆的营养价值最高。&lt;/p&gt;&lt;p&gt;2、补充各种维生素，调节生理功能，维持人体正常代谢。维生素丰富的食物主要是蔬菜和水果，比如胡萝卜、番茄、柿子、西蓝花、菠菜、莴苣、青豌豆、橙子、杏、红薯等。&lt;/p&gt;&lt;p&gt;3、多饮水，增强代谢。&lt;/p&gt;</t>
  </si>
  <si>
    <t>&lt;p&gt;病情恢复期间应尽量避免食用油腻、辛辣、刺激的食物&lt;/p&gt;</t>
  </si>
  <si>
    <t>昏睡</t>
  </si>
  <si>
    <t>昏睡（lethargy）是接近于人事不省的意识状态。病人处于熟睡状态，不易唤醒。虽在强烈刺激下（如压迫眶上神经，摇晃病人身体等）可被唤醒，但很快又再入睡，醒时答话含糊或答非所问。</t>
  </si>
  <si>
    <t>lethargy</t>
  </si>
  <si>
    <t>呼吸内科,心血管内科,感染性疾病科,神经内科</t>
  </si>
  <si>
    <t>脑部疾病与全身疾病</t>
  </si>
  <si>
    <t>不易唤醒、答非所问</t>
  </si>
  <si>
    <t>血常规、血涂片检查、免疫学检查、血氨检测、脑脊液检查、血气分析、脑电图、CT、MRI</t>
  </si>
  <si>
    <t>&lt;p&gt;脑炎、脑膜炎、脑脓肿、脑寄生虫感染、脑肿瘤、颅内血肿、蛛网膜下腔出血、脑栓塞、颅骨骨折、脑震荡、脑挫伤、癫痫、伤寒、重症肝炎、流行性出血热、钩端螺旋体病、中毒性肺炎、败血症、甲状腺危象、黏液性水肿、低血糖症、尿毒症、肝性脑病、肺性脑病等。&lt;/p&gt;</t>
  </si>
  <si>
    <t>重症急性感染、颅脑非感染性疾病、内分泌与代谢障碍、心血管疾病、水电解质平衡紊乱、外源性中毒、物理性及缺氧性损害等均可引起患者出现昏睡症状。</t>
  </si>
  <si>
    <t>&lt;p&gt;1、重症急性感染&lt;/p&gt;&lt;p&gt;如败血症、肺炎、中毒型菌痢、伤寒、斑疹伤寒、恙虫病和颅脑感染（脑炎、脑膜脑炎、脑型疟疾）等。&lt;/p&gt;&lt;p&gt;2、颅脑非感染性疾病&lt;/p&gt;&lt;p&gt;（1）脑血管疾病：脑缺血、脑出血、蛛网膜下腔出血、脑栓塞、脑血栓形成、高血压脑病等。&lt;/p&gt;&lt;p&gt;（2）脑占位性疾病：如脑肿瘤、脑脓肿等。&lt;/p&gt;&lt;p&gt;（3）颅脑损伤：脑震荡、脑挫裂伤、外伤性颅内血肿、颅骨骨折等。&lt;/p&gt;&lt;p&gt;（4）癫痫。&lt;/p&gt;&lt;p&gt;3、内分泌与代谢障碍&lt;/p&gt;&lt;p&gt;如甲状腺危象、甲状腺功能减退症、尿毒症、肝性脑病、肺性脑病、糖尿病、低血糖、妊娠中毒症等。&lt;/p&gt;&lt;p&gt;4、心血管疾病&lt;/p&gt;&lt;p&gt;如重度休克、心律失常引起Adams-Stokes综合征等。&lt;/p&gt;&lt;p&gt;5、水、电解质平衡紊乱&lt;/p&gt;&lt;p&gt;如低钠血症、低氯性碱中毒、高氯性酸中毒等。&lt;/p&gt;&lt;p&gt;6、外源性中毒&lt;/p&gt;&lt;p&gt;如安眠药、有机磷杀虫药、氰化物、一氧化碳、酒精和吗啡等中毒，还有毒蛇咬伤。&lt;/p&gt;&lt;p&gt;7、物理性及缺氧性损害&lt;/p&gt;&lt;p&gt;如高温中暑、日射病、触电、高山病等。&lt;/p&gt;</t>
  </si>
  <si>
    <t>&lt;p&gt;以过度睡眠为主要临床表现。患者处于熟睡状态，只有强刺激才可被唤醒，醒后答非所问，停止刺激后即进入熟睡状态。&lt;/p&gt;</t>
  </si>
  <si>
    <t>&lt;p&gt;观察患者意识状态，通常表现为意识部分丧失，对一般刺激无反应，对强刺激可有轻度反应，如移动肢体等，对答一般无法进行。&lt;/p&gt;</t>
  </si>
  <si>
    <t>&lt;p&gt;1、血常规&lt;/p&gt;&lt;p&gt;存在细菌感染时，白细胞计数通常升高；寄生虫感染时，嗜酸性粒细胞比例可升高；病毒感染时，淋巴细胞比例通常升高。&lt;/p&gt;&lt;p&gt;2、血涂片检查&lt;/p&gt;&lt;p&gt;适用于寄生虫病的排查。当患有寄生虫病时，血涂片检查可见虫体。&lt;/p&gt;&lt;p&gt;3、免疫学检查&lt;/p&gt;&lt;p&gt;有助于寄生虫病和病毒感染的诊断。&lt;/p&gt;&lt;p&gt;4、血氨检测&lt;/p&gt;&lt;p&gt;慢性肝性脑病患者多有血氨水平升高。但急性肝性脑病患者血氨可以正常。&lt;/p&gt;&lt;p&gt;5、脑脊液检查&lt;/p&gt;&lt;p&gt;适用于颅内压增高性疾病的诊断。&lt;/p&gt;&lt;p&gt;6、血气分析&lt;/p&gt;&lt;p&gt;肺性脑病时可见动脉二氧化碳分压增高，二氧化碳结合力增高，标准碳酸氢盐和剩余碱的含量增加及血pH值降低。&lt;/p&gt;</t>
  </si>
  <si>
    <t>&lt;p&gt;1、脑电图&lt;/p&gt;&lt;p&gt;正常人的脑电图呈α波，昏迷睡时表现为高波幅的δ波。&lt;/p&gt;&lt;p&gt;2、CT或MRI&lt;/p&gt;&lt;p&gt;慢性肝性脑病患者可发现有不同程度的脑萎缩。&lt;/p&gt;</t>
  </si>
  <si>
    <t>&lt;p&gt;根据病史及昏睡的典型临床表现，结合一般状态检查、神经系统检查、实验室检查、影像学检查、脑脊液检查、脑电图等相关辅助检查，即可明确诊断。患者的病史对昏睡的诊断有很重要的价值，一些患者通过了解病史就可以得出可能的诊断或给进一步的检查提供线索。医生在诊断过程中常需排查是否存在肝性脑病、肺性脑病、酒精中毒、甲状旁腺危象等疾病。&lt;/p&gt;</t>
  </si>
  <si>
    <t>&lt;p&gt;1、发病过程急性起病者&lt;/p&gt;&lt;p&gt;多见于脑血管病、一氧化碳中毒、药物中毒、中暑等；慢性起病者，多见于代谢性脑病（如肝昏迷、肺性脑病、尿毒症等）、颅内感染（如脑炎、脑膜炎等）。&lt;/p&gt;&lt;p&gt;2、伴发症状&lt;/p&gt;&lt;p&gt;伴有发热多见于颅内感染、感染中毒性脑病；伴有脑膜刺激征多见于蛛网膜下腔出血、颅内感染；伴有偏瘫多见于脑出血、脑梗死；伴有抽搐多见于高血压脑病、子痫、脑炎、尿毒症等。&lt;/p&gt;&lt;p&gt;3、既往史&lt;/p&gt;&lt;p&gt;高血压病史提示高血压脑病、脑出血、脑梗死；糖尿病史提示糖尿病昏睡、低血糖昏睡；肝病史提示肝性脑病；肾病史提示肾性脑病；脑外伤提示脑挫裂伤、颅内血肿。&lt;/p&gt;</t>
  </si>
  <si>
    <t>&lt;p&gt;1、意识障碍类型鉴别&lt;/p&gt;&lt;p&gt;意识障碍可分为觉醒度下降和意识内容变化两方面。前者表现为嗜睡、昏睡和昏迷；后者表现为意识模糊和谵妄等。&lt;/p&gt;&lt;p&gt;（1）嗜睡&lt;/p&gt;&lt;p&gt;嗜睡为程度最轻的意识障碍。患者处于病理性睡眠状态，可被轻度刺激或语言唤醒，醒后能正确回答问题，但反应迟钝，停止刺激后又入睡。&lt;/p&gt;&lt;p&gt;（2）昏睡&lt;/p&gt;&lt;p&gt;昏睡患者处于病理性熟睡状态，不易唤醒，在强烈刺激下（如压眶、摇动身体、大声呼喊等）可被唤醒，但很快又再入睡。醒时回答模糊或答非所问。&lt;/p&gt;&lt;p&gt;（3）昏迷&lt;/p&gt;&lt;p&gt;昏迷是最严重的意识障碍，表现为意识持续的中断或完全丧失。昏迷按程度不同又分为浅昏迷、中度昏迷和深昏迷。&lt;/p&gt;&lt;p&gt;（4）意识模糊&lt;/p&gt;&lt;p&gt;意识模糊较嗜睡程度深，患者能保持简单的精神活动，主要表现为定向力障碍，如对时间、地点、人物的定向能力发生障碍。&lt;/p&gt;&lt;p&gt;（5）谵妄&lt;/p&gt;&lt;p&gt;表现为意识模糊、幻觉、错觉、定向力丧失、躁动不安、言语杂乱等，见于急性感染高热期、肝性脑病、中枢神经系统疾病、某些药物中毒等。&lt;/p&gt;&lt;p&gt;2、昏睡与昏睡病的鉴别&lt;/p&gt;&lt;p&gt;昏睡病是由布氏锥虫复合组造成的。&lt;/p&gt;&lt;p&gt;（1）早期&lt;/p&gt;&lt;p&gt;在采采蝇（又名舌蝇，多见于非洲）叮咬后1~2周，局部皮肤肿中心有红点。附近淋巴结肿大，数周可自行缓解。&lt;/p&gt;&lt;p&gt;（2）血行播散期&lt;/p&gt;&lt;p&gt;不规则发热和间歇发热，无热期颈淋巴结肿大，面部及足、外周关节水肿，胸背和腹部皮疹并伴多脏器损害。&lt;/p&gt;&lt;p&gt;（3）脑膜炎脑炎的晚期阶段&lt;/p&gt;&lt;p&gt;在发病后4周出现，表情淡漠无力、少动，行走时步态拖行，眼睑下垂、白天嗜睡。语言不清、双手震颤、有肌束颤动、以后不语不动进入整天昏睡而死亡。少数患者先有狂躁，以后转昏睡。&lt;/p&gt;&lt;p&gt;3、病因鉴别&lt;/p&gt;&lt;p&gt;（1）肝性脑病&lt;/p&gt;&lt;p&gt;既有原发肝脏基础疾病的表现，又有其特有的临床表现，一般表现为性格、行为、智能改变和意识障碍，嗜睡、昏睡逐渐进入昏迷状态。&lt;/p&gt;&lt;p&gt;（2）肺性脑病&lt;/p&gt;&lt;p&gt;多伴有呼吸系统疾病，早期可表现为头痛、头昏、记忆力减退、精神不振、工作能力降低等症状。继之可出现不同程度的意识障碍，轻者呈嗜睡、昏睡状态，重则昏迷。&lt;/p&gt;&lt;p&gt;（3）酒精中毒&lt;/p&gt;&lt;p&gt;多有过量饮酒史，表现为恶心、呕吐、头晕、谵语、躁动等，严重者会导致昏睡、昏迷、尿便失禁、呼吸抑制等。&lt;/p&gt;&lt;p&gt;（4）甲状旁腺危象&lt;/p&gt;&lt;p&gt;重症甲状旁腺功能亢进症的患者受到应激后，症状可加剧，表现为乏力、厌食、恶心、呕吐、多尿、失水、虚脱以及意识改变，甚而昏迷。&lt;/p&gt;</t>
  </si>
  <si>
    <t>&lt;p&gt;1、积极治疗原发病&lt;/p&gt;&lt;p&gt;如脑肿瘤行手术切除、糖尿病用胰岛素、低血糖者补糖、中毒者行排毒解毒等。&lt;/p&gt;&lt;p&gt;2、给予对症处理&lt;/p&gt;&lt;p&gt;昏睡患者应给予紧急治疗，以防止中枢神经系统的功能进一步恶化，同时须维持患者的生命体征如呼吸、血压、心跳。患者如有低血压、低血糖、缺氧、血中CO&lt;sub&gt;2&lt;/sub&gt;潴留、体温过高或过低都应立即给予对症处理。如患者的通气量明显不足，应使用气管插管及呼吸机辅助呼吸，并保持呼吸道通畅。有瞳孔散大，表示间脑受到挤压，应立即给予脱水降颅压的药物，如甘露醇等药物静脉滴注。&lt;/p&gt;&lt;p&gt;3、其他&lt;/p&gt;&lt;p&gt;预防并发症。&lt;/p&gt;</t>
  </si>
  <si>
    <t>胰岛素、甘露醇等</t>
  </si>
  <si>
    <t>&lt;p&gt;1、一般护理&lt;/p&gt;&lt;p&gt;（1）保持病室环境清洁&lt;/p&gt;&lt;p&gt;保持病室内清洁、温湿度适宜，限制探视、陪伴。&lt;/p&gt;&lt;p&gt;（2）严密监测意识及生命体征&lt;/p&gt;&lt;p&gt;注意观察瞳孔大小、对光反射、角膜反射及压眶疼痛反应以及全身情况、神经系统的体征变化等，并作详细记录。当出现昏迷加深、瞳孔进行性散大、呼吸不规则、血压不稳定时，应及时报告医生。&lt;/p&gt;&lt;p&gt;（3）保持呼吸道通畅&lt;/p&gt;&lt;p&gt;昏睡患者易使分泌物堆积，发生误吸，可造成窒息和吸入性肺炎。护理中应定时翻身、扣背、吸痰。&lt;/p&gt;&lt;p&gt;（4）吸氧&lt;/p&gt;&lt;p&gt;脑组织缺氧可加重脑水肿，使意识障碍加重。吸氧有利于维持全身重要脏器的功能，并可预防潜在的并发症，如颅内压增高和脑水肿。&lt;/p&gt;&lt;p&gt;（5）降颅压药物&lt;/p&gt;&lt;p&gt;遵医嘱按时给予脱水降颅压药物。&lt;/p&gt;&lt;p&gt;（6）降低血压&lt;/p&gt;&lt;p&gt;在长期高血压病变的基础上，血压骤升、血管破裂是脑出血的常见原因。血压降至过低可造成脑供血不足，加重意识障碍。&lt;/p&gt;&lt;p&gt;（7）维持水及电解质平衡&lt;/p&gt;&lt;p&gt;严格记录24h出入量。静脉输液可维持患者水分及能量代谢的需要，保证重要脏器有足够的血流灌注，防止电解质及酸碱平衡失调。&lt;/p&gt;&lt;p&gt;（8）鼻饲&lt;/p&gt;&lt;p&gt;不能进食者可给予鼻饲，以提供充足的营养及水分满足机体的需要量，避免发生营养障碍，增强机体免疫力，减少并发症并可避免水、电解质紊乱的发生。长期昏迷患者可给予鼻饲。&lt;/p&gt;&lt;p&gt;（9）保持大便通畅&lt;/p&gt;&lt;p&gt;如患者3天无大便，可遵医嘱给予缓泻药，并帮助患者养成每日定时排便的习惯，每日给患者腹部按摩，促进肠蠕动。&lt;/p&gt;&lt;p&gt;2、预防并发症的护理&lt;/p&gt;&lt;p&gt;进行口腔、眼睛、泌尿系统、皮肤等的护理，防止瘫痪肢体肌肉挛缩、关节僵硬畸形。&lt;/p&gt;&lt;p&gt;3、健康教育&lt;/p&gt;&lt;p&gt;昏迷后患者常留有肢体瘫痪或语言障碍，还需继续给予细致的生活护理，同时教育患者坚持肢体的功能锻炼及语言训练。可配合体疗、针灸、理疗等以助恢复。对于长期卧床的患者，需指导家属掌握预防压疮及肺部感染的方法。&lt;/p&gt;</t>
  </si>
  <si>
    <t>&lt;p&gt;在平时的生活中要加强锻炼，增强体质，注意环境卫生，尽量消灭采采蝇滋生环境，避免锥虫感染。&lt;/p&gt;</t>
  </si>
  <si>
    <t>&lt;p&gt;1、持续性加重的高热、寒战；&lt;/p&gt;&lt;p&gt;2、剧烈头晕、头痛；&lt;/p&gt;&lt;p&gt;3、严重恶心、呕吐；&lt;/p&gt;&lt;p&gt;4、谵语（意识不清、胡言乱语状态）；&lt;/p&gt;&lt;p&gt;5、呼吸微弱，甚至呼吸暂停；&lt;/p&gt;&lt;p&gt;6、扑翼样震颤（手可像飞鸟扇动翅膀样不自主震颤）；&lt;/p&gt;&lt;p&gt;7、出现其它危急情况。&lt;/p&gt;&lt;p&gt;昏睡是指人处于熟睡状态，仅有强刺激才可被唤醒。若患者处于昏睡状态，或伴有以上情况，均须及时急诊处理，必要时拨打急救电话。&lt;/p&gt;</t>
  </si>
  <si>
    <t>昏睡多为疾病严重状态，需立即到急诊科就诊，必要时请拨打急救电话（120）。</t>
  </si>
  <si>
    <t>&lt;p&gt;1、家属携带身份证、医保卡、就医卡等。&lt;/p&gt;&lt;p&gt;2、若近期有就诊经历，家属请携带相关病历、检查报告、化验单等。&lt;/p&gt;</t>
  </si>
  <si>
    <t>&lt;p&gt;1、患者多大岁数了？&lt;/p&gt;&lt;p&gt;2、患者什么时候出现的昏睡？&lt;/p&gt;&lt;p&gt;3、昏睡前有没有发烧？&lt;/p&gt;&lt;p&gt;4、昏睡前有没有疼痛？哪里疼痛？疼痛程度如何？&lt;/p&gt;&lt;p&gt;5、昏睡前有没有胡言乱语、乱写乱画等异常行为？&lt;/p&gt;&lt;p&gt;6、昏睡前是否大量饮酒或食用野生动植物？&lt;/p&gt;&lt;p&gt;7、患者既往是否有慢性肝病、肺病、糖尿病等疾病？&lt;/p&gt;&lt;p&gt;8、有癫痫病史吗？&lt;/p&gt;&lt;p&gt;9、患者既往手术过吗？若手术过，是什么原因？&lt;/p&gt;&lt;p&gt;10、患者是否去其他医院就诊过，做了哪些检查，检查结果是什么？医生的诊断是什么？&lt;/p&gt;&lt;p&gt;11、是否治疗？采用了哪些治疗措施？&lt;/p&gt;&lt;p&gt;12、最近使用过哪些药物？&lt;/p&gt;&lt;p&gt;13、家人有类似疾病吗？&lt;/p&gt;&lt;p&gt;14、患者最近是否去过非洲？有没有被蚊虫叮咬过？&lt;/p&gt;</t>
  </si>
  <si>
    <t>&lt;p&gt;1、患者昏睡最可能的原因是什么？是否还有其他可能的原因？&lt;/p&gt;&lt;p&gt;2、患者的病情严重吗？&lt;/p&gt;&lt;p&gt;3、患者的病情会怎么样发展？&lt;/p&gt;&lt;p&gt;4、患者需要做哪些检查？&lt;/p&gt;&lt;p&gt;5、推荐采用什么方案进行治疗？&lt;/p&gt;&lt;p&gt;6、需住院治疗吗？&lt;/p&gt;&lt;p&gt;7、这些治疗方法有风险吗？&lt;/p&gt;&lt;p&gt;8、治疗效果怎么样？&lt;/p&gt;&lt;p&gt;9、如果吃药治疗，药物的用法用量、注意事项是什么？有没有严重副作用？&lt;/p&gt;&lt;p&gt;10、患者还有其他疾病，这会影响治疗吗？&lt;/p&gt;&lt;p&gt;11、回家后应该怎么护理？&lt;/p&gt;&lt;p&gt;12、需要复查吗？多久一次？&lt;/p&gt;</t>
  </si>
  <si>
    <t>&lt;p&gt;医生通常先对患者进行体格检查，初步了解患者的情况；然后可能建议患者先做CT、MRI、脑电图、血常规、脑脊液等检查；再根据个体情况选做血气分析、血氨检测或免疫学检查等。&lt;/p&gt;</t>
  </si>
  <si>
    <t>昏睡的治疗遵循病因治疗、支持治疗和特殊治疗的原则，及时找出病因是最重要的治疗。支持治疗包括休息、营养、大量维生素等。</t>
  </si>
  <si>
    <t>阿罗瞳孔</t>
  </si>
  <si>
    <t>阿罗瞳孔（Argyll Robertson pupil）又称Argyll Robertson氏综合征、 Robertson综合征、反射性虹膜麻痹，一般认为由于顶盖前区（位于中脑和间脑交接的一个区域）病变使光反射径路受损导致，多见于神经梅毒患者。主要表现为瞳孔对光反射消失，辐辏、调节反射正常，瞳孔缩小（3mm以内），瞳孔形态异常（不正圆和边缘不规则）和不对称等。</t>
  </si>
  <si>
    <t>Argyll Robertson pupil</t>
  </si>
  <si>
    <t>Argyll Robertson氏综合征、Robertson综合征、反射性虹膜麻痹</t>
  </si>
  <si>
    <t>急诊科,性病科,皮肤科,眼科,神经内科</t>
  </si>
  <si>
    <t>神经梅毒</t>
  </si>
  <si>
    <t>瞳孔对光反射消失、辐辏及调节反射正常、瞳孔缩小（3mm以内）、瞳孔形态异常和不对称</t>
  </si>
  <si>
    <t>体格检查、梅毒检测、眼底检查、眼部电生理检查、毒扁豆碱或阿托品滴眼试验</t>
  </si>
  <si>
    <t>多见于神经梅毒患者</t>
  </si>
  <si>
    <t>&lt;p&gt;阿罗瞳孔多见于神经梅毒患者。&lt;/p&gt;</t>
  </si>
  <si>
    <t>&lt;p&gt;神经梅毒、脊髓痨、脑炎、脑脓肿、糖尿病、酒精中毒、多发性硬化、Dejerine-Sattos病、Charcot-Marie-Tooth病、眼疱疹等。&lt;/p&gt;</t>
  </si>
  <si>
    <t>阿罗瞳孔的发病机制尚不清楚，但其主要病因是神经梅毒，有时也可由脑炎、糖尿病、酒精中毒、多发性硬化等其他疾病导致。通常尽早明确病因，对本症的治疗有重要的指导意义。</t>
  </si>
  <si>
    <t>&lt;p&gt;1、病因&lt;/p&gt;&lt;p&gt;（1）主要病因为神经梅毒，尤其是脊髓痨。由梅毒所致者，一定具备瞳孔小的体征。&lt;/p&gt;&lt;p&gt;（2）也可由其他疾病引起，如脑炎、脑脓肿、糖尿病、酒精中毒、多发性硬化、Dejerine-Sattos病、Charcot-Marie-Tooth病、眼疱疹等，这些疾病引起的不一定具有瞳孔小的体征。&lt;/p&gt;&lt;p&gt;2、发病机制&lt;/p&gt;&lt;p&gt;尚不明确，目前主要有两种说法。&lt;/p&gt;&lt;p&gt;（1）一种认为，可能为光反射传入纤维受损，如视神经、四叠体上丘、中脑顶盖前区、中脑导水管周围、动眼神经核及其前方的损害。&lt;/p&gt;&lt;p&gt;（2）另一种认为，可能为光反射传出纤维受损，如动眼神经、睫状神经节及虹膜末梢的损害。&lt;/p&gt;</t>
  </si>
  <si>
    <t>&lt;p&gt;阿罗瞳孔具备下列特点：&lt;/p&gt;&lt;p&gt;1、瞳孔直接、间接对光反射消失。&lt;/p&gt;&lt;p&gt;2、辐辏、调节反射正常。&lt;/p&gt;&lt;p&gt;3、视网膜对光有感受性，无眼盲。&lt;/p&gt;&lt;p&gt;4、瞳孔缩小，在3mm以内。&lt;/p&gt;&lt;p&gt;5、毒扁豆碱滴眼可引起缩瞳，阿托品滴眼扩瞳不完全。&lt;/p&gt;&lt;p&gt;6、瞳孔形态异常（不正圆和边缘不规则）和不对称。&lt;/p&gt;&lt;p&gt;7、多发生在双眼，偶有单眼发生的。&lt;/p&gt;</t>
  </si>
  <si>
    <t>&lt;p&gt;1、眼部一般检查&lt;/p&gt;&lt;p&gt;医生会观察瞳孔的大小、形态，并观察结膜、角膜、巩膜等有无异常。&lt;/p&gt;&lt;p&gt;2、瞳孔对光反射检查&lt;/p&gt;&lt;p&gt;是检查瞳孔功能活动的测验，包括直接对光反射、间接对光反射。直接对光反射，通常用手电筒直接照射瞳孔并观察其动态反应，正常人当眼受到光线刺激后瞳孔立即缩小，移开光源后瞳孔迅速复原。间接对光反射是指光线照射一只眼时，另一只眼瞳孔立即缩小，移开光线，瞳孔扩大。&lt;/p&gt;&lt;p&gt;3、辐辏、调节反射检查&lt;/p&gt;&lt;p&gt;患者保持头部不动，双眼注视1米以外医生的食指尖（与双眼同一高度），然后将食指迅速移动至距离眼球5~10cm处，正常情况下，出现两侧瞳孔缩小，称为调节反射。重复上述检查，但食指缓慢移动至距离眼球5~10cm处，此时正常反应时两侧眼球同时向内侧聚合，称为辐辏反射。&lt;/p&gt;</t>
  </si>
  <si>
    <t>&lt;p&gt;医生可能会建议行梅毒检测，梅毒确诊试验（TPPA）血清特异性强，阳性可诊断为梅毒。血液中梅毒血浆反应素试验阳性，或间隔2～4周双份血清效价上升两个滴度以上或两次试验都是高效价，可作为梅毒的证据。&lt;/p&gt;</t>
  </si>
  <si>
    <t>&lt;p&gt;1、眼底检查&lt;/p&gt;&lt;p&gt;检查视网膜、视神经等是否存在异常。&lt;/p&gt;&lt;p&gt;2、眼部电生理检查&lt;/p&gt;&lt;p&gt;检查视网膜及视神经功能。&lt;/p&gt;&lt;p&gt;3、毒扁豆碱、阿托品滴眼试验&lt;/p&gt;&lt;p&gt;观察瞳孔对于药物的反应。&lt;/p&gt;</t>
  </si>
  <si>
    <t>根据既往患病史、性生活史、饮酒史，再结合瞳孔对光反射检查，辐辏、调节反射检查，眼底检查，眼部电生理检查，梅毒检测等检查结果，常可以做出诊断。诊断过程中，医生常需排查是否存在脊髓痨、梅毒性脑膜炎、多发性硬化等病变。</t>
  </si>
  <si>
    <t>&lt;p&gt;1、脊髓痨&lt;/p&gt;&lt;p&gt;是梅毒螺旋体侵犯脊髓后索及后根引起神经细胞变性坏死的一组临床综合征。常表现为双下肢或全身呈针刺样或闪电样疼痛。浅感觉障碍表现为肢体麻木、发冷，痛温觉减退，深感觉障碍表现为振动觉和关节位置觉减退，感觉性共济失调。神经系统查体可见腱反射消失、阿罗瞳孔。&lt;/p&gt;&lt;p&gt;2、梅毒性脑膜炎&lt;/p&gt;&lt;p&gt;多发生在梅毒感染未经治疗的2期，主要为青年男性。急性脑膜炎表现为发热、头痛、呕吐、脑膜刺激征阳性。慢性脑膜炎时以颅底脑膜炎为主，易累及脑神经，表现为脑神经麻痹症状，如眼肌麻痹、面瘫、阿罗瞳孔和听力丧失。&lt;/p&gt;&lt;p&gt;3、多发性硬化&lt;/p&gt;&lt;p&gt;视力障碍可为多发性硬化的首发症状，表现为急性视神经炎或球后视神经炎，多为数天内单眼视力急剧下降，双眼同时受累少见，一侧受累后2~3周出现另一侧受累，常伴眼球疼痛。视力改变常伴有阿罗瞳孔。患者还可出现肢体无力、感觉异常、共济失调、自主神经功能障碍等。头颅CT、磁共振成像（MRI）、脑脊液检查、视觉诱发电位等有助于诊断和鉴别诊断。&lt;/p&gt;</t>
  </si>
  <si>
    <t>&lt;p&gt;1、如果是由梅毒引起的，应进行驱梅治疗。以青霉素治疗为主，用药要尽早、足量、规范。在首剂治疗过程中，可能出现头痛、发热、肌肉痛等反应。&lt;/p&gt;&lt;p&gt;2、有眼疱疹者可使用阿昔洛韦等抗病毒药物进行治疗。&lt;/p&gt;&lt;p&gt;3、存在脑脓肿患者，可根据病情使用抗生素、糖皮质激素（如地塞米松）等药物进行治疗，或者采用手术方法进行治疗。&lt;/p&gt;</t>
  </si>
  <si>
    <t>阿昔洛韦、地塞米松</t>
  </si>
  <si>
    <t>&lt;p&gt;1、日常应锻炼身体，增强体质，并保证充足的睡眠。&lt;/p&gt;&lt;p&gt;2、合理膳食，多吃富含维生素的食物。&lt;/p&gt;&lt;p&gt;3、由于对阿罗瞳孔的认识不清，患者可能出现焦虑、担忧等不良情绪，家属应和患者积极学习相关医学知识，并对患者提供理解和支持，帮助树立治愈的信心。&lt;/p&gt;&lt;p&gt;4、遵医嘱定期复查，以便医生评估治疗效果。&lt;/p&gt;</t>
  </si>
  <si>
    <t>&lt;p&gt;1、洁身自好，注意性生活卫生，避免有多个性伴侣，减少梅毒的发生。&lt;/p&gt;&lt;p&gt;2、积极治疗神经梅毒、多发性硬化等原发病。&lt;/p&gt;</t>
  </si>
  <si>
    <t>&lt;p&gt;1、视力急剧下降；&lt;/p&gt;&lt;p&gt;2、剧烈头痛、呕吐；&lt;/p&gt;&lt;p&gt;3、突发肢体运动或感觉障碍，伴言语不清等；&lt;/p&gt;&lt;p&gt;4、出现其它危急情况。&lt;/p&gt;&lt;p&gt;以上均须紧急处理，及时前往急诊科，必要时拨打急救电话。&lt;/p&gt;</t>
  </si>
  <si>
    <t>&lt;p&gt;1、眼球疼痛、视力改变；&lt;/p&gt;&lt;p&gt;2、听力丧失；&lt;/p&gt;&lt;p&gt;3、嘴歪眼斜、额纹消失、不能皱眉等表现；&lt;/p&gt;&lt;p&gt;4、反复发作或持续性下肢痛，疼痛为针刺样或电击样；&lt;/p&gt;&lt;p&gt;5、肢体麻木或无力、发冷，痛温觉减退，协调障碍等；&lt;/p&gt;&lt;p&gt;6、发热、头痛等；&lt;/p&gt;&lt;p&gt;7、出现其它严重、持续或进展性症状体征。&lt;/p&gt;&lt;p&gt;检查发现存在阿罗瞳孔，或伴有以上情况，应及时就医咨询。&lt;/p&gt;</t>
  </si>
  <si>
    <t>&lt;p&gt;1、情况危急、症状严重者，请及时到急诊科处理。&lt;/p&gt;&lt;p&gt;2、病情平稳者，可先到眼科就诊。&lt;/p&gt;&lt;p&gt;3、怀疑神经梅毒时，可就诊于皮肤性病科或神经内科。&lt;/p&gt;&lt;p&gt;4、怀疑中枢神经系统疾病，如脑炎、脑脓肿、多发性硬化等，可就诊于神经内科。&lt;/p&gt;</t>
  </si>
  <si>
    <t>&lt;p&gt;1、提前预约挂号，并携带身份证、医保卡、就医卡等。&lt;/p&gt;&lt;p&gt;2、需要进行眼部检查，就诊当天不要戴美瞳或隐形眼镜，不要画眼妆。&lt;/p&gt;&lt;p&gt;3、若近期有就诊经历，请携带相关病历、检查报告、化验单等。&lt;/p&gt;&lt;p&gt;4、近期若服用一些药物来缓解症状，可携带药盒。&lt;/p&gt;&lt;p&gt;5、可安排家属陪同就医。&lt;/p&gt;&lt;p&gt;6、患者可提前准备想要咨询的问题清单。&lt;/p&gt;</t>
  </si>
  <si>
    <t>&lt;p&gt;1、您的眼睛是否有不适感？从什么时候开始的？&lt;/p&gt;&lt;p&gt;2、您是否还有其他症状，比如头痛、肢体麻木或无力等？&lt;/p&gt;&lt;p&gt;3、您既往确诊过梅毒或神经系统相关疾病吗？&lt;/p&gt;&lt;p&gt;4、您是否患有糖尿病？是服用降糖药还是打胰岛素？&lt;/p&gt;&lt;p&gt;5、您的职业是什么？工作环境怎么样？是否会接触有害物质？&lt;/p&gt;&lt;p&gt;6、您嗜酒吗？从什么时候开始的？每日饮多少？&lt;/p&gt;&lt;p&gt;7、发病以来精神如何？睡眠如何？饮食如何？大小便如何？&lt;/p&gt;&lt;p&gt;8、您是否去过其他医院就诊？做过哪些检查、治疗？&lt;/p&gt;</t>
  </si>
  <si>
    <t>&lt;p&gt;1、我瞳孔的表现是因为梅毒吗？是否还有其他可能的原因？&lt;/p&gt;&lt;p&gt;2、我瞳孔的损害是暂时的还是永久性的？&lt;/p&gt;&lt;p&gt;3、我的情况严重吗？对我的视力有影响吗？&lt;/p&gt;&lt;p&gt;4、我需要做哪些检查？&lt;/p&gt;&lt;p&gt;5、推荐采用什么治疗方法？治疗过程中有风险吗？&lt;/p&gt;&lt;p&gt;6、能治好吗？以后还会再发吗？&lt;/p&gt;&lt;p&gt;7、如果吃药治疗，药物的用法用量、注意事项是什么？&lt;/p&gt;&lt;p&gt;8、我还有其他疾病，这会影响我的治疗吗？&lt;/p&gt;&lt;p&gt;9、日常生活中我应该注意哪些事项？&lt;/p&gt;&lt;p&gt;10、我需要复查吗？多久一次？&lt;/p&gt;</t>
  </si>
  <si>
    <t>首先进行体格检查，了解瞳孔的一般情况，之后再根据患者情况进行梅毒检测、眼底检查、眼部电生理检查、毒扁豆碱、阿托品滴眼试验等，以辅助诊断。各项检查结果对阿罗瞳孔及其病因的诊断和鉴别有价值。</t>
  </si>
  <si>
    <t>治疗前要首先明确诊断，找到病因，然后针对原发病进行积极治疗。医生会根据患者的情况，制定合理的个人治疗方案。通常原发病的病情得到控制后，阿罗瞳孔症状也可逐渐缓解减轻，甚至消失。</t>
  </si>
  <si>
    <t>大咯血</t>
  </si>
  <si>
    <t>大咯血（massive hemoptysis）是指咯血量超过100ml/每次，或咯血量大于500ml/24h。较大量咯血指咯血量大于200ml/24h。凡咯血威胁患者生命，均可视为“大咯血”。临床症状主要为胸闷、气急、咽痒、咳嗽、烦躁、神色紧张、胸闷气急、发绀等。</t>
  </si>
  <si>
    <t>massive hemoptysis</t>
  </si>
  <si>
    <t>心脏,胸部,肺脏</t>
  </si>
  <si>
    <t>呼吸内科,心血管内科,感染性疾病科,胸外科,风湿免疫科</t>
  </si>
  <si>
    <t>支气管疾病、肺部疾病、心血管疾病、全身性疾病、外伤等</t>
  </si>
  <si>
    <t>胸闷、气急、咽痒、咳嗽、烦躁、神色紧张、胸闷气急、发绀</t>
  </si>
  <si>
    <t>血常规、出凝血时间、血细胞比容、痰液检查、胸部X线检查、胸部CT、纤维支气管镜检查、选择性支气管动脉造影、放射性核素扫描、肺动脉造影、同位素扫描、心电图、超声波、多普勒</t>
  </si>
  <si>
    <t>&lt;p&gt;支气管扩张、支气管肺癌、肺结核、肺脓肿、肺炎、肺吸虫病、肺淤血、恶性肿瘤肺转移、肺囊肿、肺血管瘤破裂、二尖瓣狭窄、流行性出血、白血病、血友病、血小板减少性紫癜、慢性肾衰竭、尿毒症、系统性红斑狼疮、胸部外伤、肋骨骨折、枪弹伤、肺部外伤、异物伤、肺出血、肾病综合征、特发性咯血等。&lt;/p&gt;</t>
  </si>
  <si>
    <t>本症可见于支气管扩张、支气管肺癌、肺结核、肺炎等呼吸系统疾病，也可见于风湿性心脏病、左心衰竭、流行性出血热、系统性红斑狼疮、胸部外伤等疾病中。</t>
  </si>
  <si>
    <t>&lt;p&gt;1、支气管疾病&lt;/p&gt;&lt;p&gt;（1）支气管扩张：炎症及支气管壁弹性纤维破坏，形成假性动脉瘤，破裂后可引起大咯血。&lt;/p&gt;&lt;p&gt;（2）支气管肺癌：早期多为小量咯血，晚期癌细胞侵蚀较大血管可引起大咯血。&lt;/p&gt;&lt;p&gt;（3）支气管结核：结核病灶侵蚀黏膜下血管破裂出血，但大咯血较少见。&lt;/p&gt;&lt;p&gt;2、肺部疾病&lt;/p&gt;&lt;p&gt;（1）肺结核：慢性纤维空洞型肺结核形成假性动脉瘤破裂形成大咯血。&lt;/p&gt;&lt;p&gt;（2）肺脓肿：脓肿壁血管破裂可引起大咯血。&lt;/p&gt;&lt;p&gt;（3）肺炎：炎症病灶毛细血管渗透性增高可引起少量咯血。&lt;/p&gt;&lt;p&gt;（4）其他：肺吸虫病、肺淤血、恶性肿瘤肺转移、肺囊肿及肺血管瘤破裂等。&lt;/p&gt;&lt;p&gt;3、心血管疾病&lt;/p&gt;&lt;p&gt;（1）风湿性心脏病：二尖瓣狭窄左心房扩大超过代偿极限，左心房内压增高，肺循环淤血而致咯血或痰中带血。&lt;/p&gt;&lt;p&gt;（2）左心衰竭：肺循环淤血引起咯血。&lt;/p&gt;&lt;p&gt;（3）肺动脉瘘。&lt;/p&gt;&lt;p&gt;4、全身性疾病&lt;/p&gt;&lt;p&gt;（1）急性传染病：肺出血性钩端螺旋体病、流行性出血热等。&lt;/p&gt;&lt;p&gt;（2）血液病：白血病、血友病、血小板减少性紫癜等。&lt;/p&gt;&lt;p&gt;（3）肾脏疾病：慢性肾衰竭、尿毒症等。&lt;/p&gt;&lt;p&gt;（4）结缔组织疾病：系统性红斑狼疮、结节性动脉炎。&lt;/p&gt;&lt;p&gt;5、外伤&lt;/p&gt;&lt;p&gt;如胸部外伤、肋骨骨折、枪弹伤、肺部外伤、异物伤等。&lt;/p&gt;&lt;p&gt;6、其他&lt;/p&gt;&lt;p&gt;（1）肺出血、肾病综合征、替代性月经等原因及机制不明的咯血。&lt;/p&gt;&lt;p&gt;（2）特发性咯血：经X线支气管碘剂造影剂及痰液检查未能发现引起的咯血的原发病，占咯血的10%～20%。&lt;/p&gt;</t>
  </si>
  <si>
    <t>&lt;p&gt;1、症状&lt;/p&gt;&lt;p&gt;可出现胸闷、气急、咽痒、咳嗽等先兆。如果出血量多，患者常伴烦躁、神色紧张、胸闷气急、发绀。严重的咯血可造成失血性休克或窒息。&lt;/p&gt;&lt;p&gt;2、体征&lt;/p&gt;&lt;p&gt;咯血开始时患侧肺野呼吸音常减弱、粗糙或岀现湿啰音，健侧肺野呼吸音多正常。局限于较大支气管部位的哮鸣音，多提示有致该处支气管不完全阻塞的疾病存在。&lt;/p&gt;</t>
  </si>
  <si>
    <t>医生会观察咯血的颜色、性状及是否伴有混合物，听诊呼吸音和心音。</t>
  </si>
  <si>
    <t>&lt;p&gt;1、血液检查&lt;/p&gt;&lt;p&gt;血常规、出凝血时间、血细胞比容等检查以判断咯血原因、贫血程度及感染等。&lt;/p&gt;&lt;p&gt;2、痰液检查&lt;/p&gt;&lt;p&gt;进行痰液细菌培养和药物敏感试验以确定致病菌。&lt;/p&gt;</t>
  </si>
  <si>
    <t>&lt;p&gt;1、胸部X线检查&lt;/p&gt;&lt;p&gt;胸部X线片对咯血的诊断意义重大。胸片上出现沿支气管分布的卷发状阴影、液平等，多提示支气管扩张症、肺脓肿等。&lt;/p&gt;&lt;p&gt;2、胸部CT&lt;/p&gt;&lt;p&gt;胸部CT是非侵袭性检查，对肺部实质病变的诊断有重要意义。&lt;/p&gt;</t>
  </si>
  <si>
    <t>&lt;p&gt;1、纤维支气管镜检查&lt;/p&gt;&lt;p&gt;可确定出血部位、出血原因、清除分泌物、积血及取活组织检查。&lt;/p&gt;&lt;p&gt;2、选择性支气管动脉造影&lt;/p&gt;&lt;p&gt;选择性支气管动脉造影不仅可以明确出血的准确部位，同时还能够发现支气管动脉的异常扩张、扭曲变形、动脉瘤形成以及体循环-肺循环交通支的存在，为支气管动脉栓塞治疗提供依据。&lt;/p&gt;&lt;p&gt;3、放射性核素扫描&lt;/p&gt;&lt;p&gt;出血停止后行通气/灌注扫描有助于明确肺栓塞的诊断。&lt;/p&gt;&lt;p&gt;4、肺动脉造影&lt;/p&gt;&lt;p&gt;对空洞型肺结核、肺脓肿等疾患所引起的顽固性大咯血；以及怀疑有侵袭性假性动脉瘤、肺动脉畸形存在者，应在作选择性支气管动脉造影的同时，加作肺动脉造影。&lt;/p&gt;&lt;p&gt;5、同位素扫描&lt;/p&gt;&lt;p&gt;出血停止后行通气/灌注扫描有助于明确肺栓塞的诊断。&lt;/p&gt;&lt;p&gt;6、其他&lt;/p&gt;&lt;p&gt;心电图、超声波及多普勒等检查有助于明确诊断。&lt;/p&gt;</t>
  </si>
  <si>
    <t>&lt;p&gt;依据患者的症状和体征表现，结合实验室检查、影像学检查及内镜检查结果，通常不难诊断。医生在诊断过程中常需排查是否存在肺结核、支气管扩张、肺脓肿、肺癌等疾病。&lt;/p&gt;</t>
  </si>
  <si>
    <t>&lt;p&gt;1、症状鉴别&lt;/p&gt;&lt;p&gt;与呕血进行鉴别，呕血病人通常有胃、肠、胆道疾患或肝硬化门脉高压等疾病病史；呕血之前可先有上腹部不适、恶心呕吐等先兆症状；呕血时可伴有头晕、心慌、面色苍白、出汗症状以及血压和脉搏改变。一般来说，呕血病人的出血量相对较多，方式也较急。呕出的血液颜色多为暗红或棕褐色，这是血液受胃酸作用的结果。但呕血不止的病人的血液颜色也可呈鲜红色；呕吐的血液内常混有未消化食物及食物残渣和胃液；病人常在呕血后不久有黑便。&lt;/p&gt;&lt;p&gt;2、疾病鉴别&lt;/p&gt;&lt;p&gt;（1）肺结核：结核性炎症使毛细血管通透性增高，常表现血痰；若空洞壁的动脉瘤破裂则可引起大咯血。除咳嗽、咳痰、胸痛或呼吸困难等呼吸道症状外，常表现低热（午后为著）、盗汗、乏力、食欲减退差、消瘦、女性月经失调等全身性症状；采用涂片、集菌方法，痰抗酸染色检出阳性有诊断意义。&lt;/p&gt;&lt;p&gt;（2）支气管扩张：典型症状有慢性咳嗽、咳大量脓痰和反复咯血。部分患者以咯血为唯一表现，咯血通常与感染加重有关。&lt;/p&gt;&lt;p&gt;（3）肺脓肿：反复咯血，常伴继发感染和不规则发热等，常呈贫血、消瘦等慢性消耗病状态。&lt;/p&gt;&lt;p&gt;（4）支气管肺癌：常见症状是干咳、气短、喘鸣、呼吸困难、发绀等，可有声音嘶哑、咽下困难等。CT检查对可显示气管腔内的密度增高的软组织影，多为偏心性，气管壁增厚，气管呈不规则狭窄，阻塞性肺炎或肺不张。&lt;/p&gt;&lt;p&gt;（5）风湿性心脏病二尖瓣狭窄：症状为瓣口狭窄肺淤血引致的呼吸困难。在体力劳动、呼吸道感染、情绪激动或心房颤动时出现端坐呼吸，阵发性夜间呼吸困难和肺水肿。病人常呈现颧颊部潮红、口唇轻度发绀，称为二尖瓣面容。&lt;/p&gt;</t>
  </si>
  <si>
    <t>&lt;p&gt;1、大咯血窒息的急救处理&lt;/p&gt;&lt;p&gt;迅速平卧，头偏向一侧，撬开口腔，清除血块，或用鼻导管吸出；也可立即取头低脚高位，轻拍背部利于血液或血块咯出。必要时做紧急气管插管或切开进行冲洗吸引，以解除呼吸道阻塞，纠正缺氧状态。自主呼吸消失者，行人工呼吸术或使用人工呼吸器辅助呼吸。&lt;/p&gt;&lt;p&gt;2、大咯血的一般紧急处理&lt;/p&gt;&lt;p&gt;（1）体位：采取患侧卧位，避免血液流向健侧引起窒息。&lt;/p&gt;&lt;p&gt;（2）吸氧：呼吸困难或发绀者给予鼻导管吸氧。&lt;/p&gt;&lt;p&gt;（3）镇静：安慰患者，稳定情绪，对过度紧张或烦躁不安者可绐予地西泮口服或肌内注射。&lt;/p&gt;&lt;p&gt;（4）镇咳：对刺激性干咳者可酌情给予止咳药，如喷托维林或口服可待因，但禁用吗啡等抑制呼吸药物。&lt;/p&gt;&lt;p&gt;3、止血治疗&lt;/p&gt;&lt;p&gt;（1）常见的止血药包括垂体后叶素、酚妥拉明等。&lt;/p&gt;&lt;p&gt;（2）药物治疗无效与气管镜止血经药物治疗无效者可考虑通过纤维支气管镜清除积血并止血，可进行冷盐水灌洗。其主要机制是冰生理盐水灌洗使局部血管收缩，血流减慢，从而促进了凝血。&lt;/p&gt;&lt;p&gt;（3）支气管动脉栓塞对不宜手术而保守治疗无效、致命性大咯血者有重要意义。&lt;/p&gt;</t>
  </si>
  <si>
    <t>&lt;p&gt;1、严密观察生命体征，及时测量血压、脉搏、呼吸。&lt;/p&gt;&lt;p&gt;2、少量咯血卧床休息，大量咯血绝对静卧，让患者取患侧卧位，可减少出血和避免血液流向健侧。&lt;/p&gt;&lt;p&gt;3、稳定患者情绪，保持环境安静，室内温度、湿度要适宜。宜用酒精、温水擦浴。&lt;/p&gt;&lt;p&gt;4、严密观察精神及意识状态的变化，注意咯血量及速度，及时发现窒息的早期症状，如患者突然发生胸闷、躁动、呼吸困难，突然出现痰鸣音，反应迟钝，伴有发绀现象，咯血突然中断等。&lt;/p&gt;&lt;p&gt;5、适当应用抗生素，止咳以免导致咯血加重。&lt;/p&gt;&lt;p&gt;6、大便秘结应给缓泻药，防止因排便用力过大诱发出血。&lt;/p&gt;&lt;p&gt;7、呼吸困难应吸氧，注意观察体温、脉搏、呼吸、血压的变化。&lt;/p&gt;&lt;p&gt;8、注意观察患者对治疗的反应，并根据病情变化控制药液滴速。&lt;/p&gt;&lt;p&gt;9、大咯血病情凶险危重，应迅速建立输液通道，补充血容量及药物。保持呼吸道通畅，体位引流无效时，可通过支气管镜用吸引器抽吸气管、支气管中的血凝块；或用呼吸机行人工呼吸，必要时行气管切开，并协助医师吸取气管内滞留的血块，以保持呼吸道通畅。因持续咯血静脉滴注或推注垂体后叶素时，速度不宜过快，并应观察药物反应，如恶心、便意、心悸、面色苍白等。反复咯血药物不能奏效时，应做好术前准备、术中配合、术后观察不良反应。须行支气管检查时，应向患者解释手术方法和目的，鼓励患者密切配合。&lt;/p&gt;</t>
  </si>
  <si>
    <t>&lt;p&gt;1、患者反复和大量咯血；&lt;/p&gt;&lt;p&gt;2、伴剧烈咳嗽、气喘、心慌、呼吸困难等；&lt;/p&gt;&lt;p&gt;3、伴高热、寒战、虚弱、乏力、贫血表现；&lt;/p&gt;&lt;p&gt;4、伴意识模糊、昏迷等；&lt;/p&gt;&lt;p&gt;5、伴咯血突然停止，患者张口瞪目，极度呼吸困难、烦躁、大汗等疑似窒息表现；&lt;/p&gt;&lt;p&gt;6、出现其他危及生命的病症。&lt;/p&gt;&lt;p&gt;以上均须及时拨打急救电话或急诊处理。&lt;/p&gt;</t>
  </si>
  <si>
    <t>&lt;p&gt;大咯血应及时拨打急救电话或急诊处理。&lt;/p&gt;</t>
  </si>
  <si>
    <t>&lt;p&gt;1、提前预约挂号，并携带身份证、医保卡、就医卡等。&lt;/p&gt;&lt;p&gt;2、就医前尽量卧床休息，避免运动和情绪激动，以免加重出血。休息时平卧位，头偏向一侧，利于血液排出。&lt;/p&gt;&lt;p&gt;3、医生可能会进行血液、尿液的检查，建议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</si>
  <si>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什么时候开始出现咯血的？随着时间的推移，咯血有加重吗？&lt;/p&gt;&lt;p&gt;2、咯血有诱发因素吗？&lt;/p&gt;&lt;p&gt;3、您咯出的血液是什么性质的？有血凝块吗？&lt;/p&gt;&lt;p&gt;4、您是否存在症状加重或减轻的相关因素？&lt;/p&gt;&lt;p&gt;5、除此症状外，您是否还有其他症状和体征，例如胸闷、咳嗽、烦躁、呼吸困难等？&lt;/p&gt;&lt;p&gt;6、您以前出现过咯血吗？什么原因造成的？&lt;/p&gt;&lt;p&gt;7、您既往有支气管或肺部疾病吗？&lt;/p&gt;&lt;p&gt;8、您既往有心血管疾病吗？&lt;/p&gt;&lt;p&gt;9、最近胸部是否受到外伤？&lt;/p&gt;&lt;p&gt;10、您既往手术过吗？若手术过，是什么原因？&lt;/p&gt;&lt;p&gt;11、您最近使用过哪些药物？&lt;/p&gt;&lt;p&gt;12、您的职业是什么？工作环境怎么样？&lt;/p&gt;&lt;p&gt;13、您吸烟吗？吸烟多久了？每天吸多少？&lt;/p&gt;&lt;p&gt;14、您的饮食习惯是怎样的？&lt;/p&gt;</t>
  </si>
  <si>
    <t>&lt;p&gt;1、我咯血最可能的原因是什么？是否还有其他可能的原因？&lt;/p&gt;&lt;p&gt;2、我需要做哪些检查？&lt;/p&gt;&lt;p&gt;3、推荐采用什么方案进行治疗？&lt;/p&gt;&lt;p&gt;4、我需要手术治疗吗？&lt;/p&gt;&lt;p&gt;5、手术治疗存在什么风险？&lt;/p&gt;&lt;p&gt;6、治疗多久之后症状可以缓解？&lt;/p&gt;&lt;p&gt;7、能治好吗？&lt;/p&gt;&lt;p&gt;8、如果吃药治疗，药物的用法用量、注意事项是什么？&lt;/p&gt;&lt;p&gt;9、我还有其他疾病，这会影响我的治疗吗？&lt;/p&gt;&lt;p&gt;10、回家后再次出现类似症状该怎么处理？&lt;/p&gt;&lt;p&gt;11、我应该在日常生活中注意什么？&lt;/p&gt;&lt;p&gt;12、我需要复查吗？多久一次？&lt;/p&gt;</t>
  </si>
  <si>
    <t>&lt;p&gt;医生首先会对咯出的血液进行观察，然后听诊患者的呼吸音和心音；之后会要求检查血常规、心电图、X线等，为明确诊断及了解病情，还可能需要进行痰液检查、CT、纤维支气管镜、肺动脉造影等检查。&lt;/p&gt;</t>
  </si>
  <si>
    <t>处理原则为及时止血，维持呼吸道通畅，预防窒息，积极病因治疗。止血措施包括使用止血药、内镜下止血等。对肺结核患者应使用抗结核药物，肺癌患者应根据肺癌类型选择放疗、化疗或手术治疗。</t>
  </si>
  <si>
    <t>稽留热</t>
  </si>
  <si>
    <t>稽留热（continued fever）是临床上常见的一种热型，是指体温恒定地维持在 39~40 ℃以上的高水平，达数天或数周，24小时内体温波动范围不超过1℃，常见于伤寒、副伤寒、斑疹伤寒、大叶性肺炎、恙虫病等。</t>
  </si>
  <si>
    <t>continued fever</t>
  </si>
  <si>
    <t>呼吸内科,感染性疾病科,消化内科</t>
  </si>
  <si>
    <t>多见于伤寒、斑疹伤寒、大叶性肺炎</t>
  </si>
  <si>
    <t>高热、寒战、咳嗽、咳痰、胸痛、咯血、头痛、乏力、全身不适</t>
  </si>
  <si>
    <t>血常规、尿常规、细菌学检查、胸部X线透视、CT检查</t>
  </si>
  <si>
    <t>&lt;p&gt;伤寒、副伤寒、斑疹伤寒、大叶性肺炎、恙虫病、急性肾盂肾炎、肠结核等。&lt;/p&gt;</t>
  </si>
  <si>
    <t>&lt;p&gt;稽留热在临床上常见于大叶性肺炎、伤寒、副伤寒、斑疹伤寒、恙虫病等急性传染病的极期，也可见于急性肾盂肾炎。&lt;/p&gt;</t>
  </si>
  <si>
    <t>&lt;p&gt;1、大叶性肺炎&lt;/p&gt;&lt;p&gt;患者多为青壮年，诱因以受凉、疲劳为主；起病急骤，以寒战、高热，患侧胸痛、咳嗽、咯铁锈色痰为主要表现。&lt;/p&gt;&lt;p&gt;2、伤寒、副伤寒&lt;/p&gt;&lt;p&gt;表现为持续高热，表情淡漠，腹部不适，肝大、脾大，部分患者有玫瑰疹和相对缓脉。&lt;/p&gt;&lt;p&gt;3、斑疹伤寒&lt;/p&gt;&lt;p&gt;临床表现为起病急，寒战、高热、剧烈头痛、肌肉疼痛及压痛等， 尤以腓肠肌明显，颜面潮红、眼球结膜充血，精神神经症状如失眠、耳鸣、谵妄、狂躁，甚至昏迷。&lt;/p&gt;&lt;p&gt;4、恙虫病&lt;/p&gt;&lt;p&gt;临床上以叮咬部位焦痂或溃疡形成，发热、皮疹、淋巴结肿大、肝大、脾大及周围血液白细胞减少为特征。&lt;/p&gt;&lt;p&gt;5、急性肾盂肾炎&lt;/p&gt;&lt;p&gt;病程不超过6个月。多为急性起病，常有寒战、高热，体温达39℃以上，伴有头痛、全身痛以及恶心、呕吐，甚至腹胀、腹痛、腹泻等。热型类似脓毒症，大汗淋漓后体温下降，以后又可上升，持续1周左右。&lt;/p&gt;</t>
  </si>
  <si>
    <t>&lt;p&gt;1、观察面容&lt;/p&gt;&lt;p&gt;高热者可为急性热病容；伤寒为无欲状面容；休克时面容呈死灰色；结核病人为慢性面容。&lt;/p&gt;&lt;p&gt;2、重点检查&lt;/p&gt;&lt;p&gt;皮肤、淋巴结、心、肺、肝、脾和神经系统。注意有无皮疹、意识障碍、周围循环衰竭等。&lt;/p&gt;</t>
  </si>
  <si>
    <t>&lt;p&gt;1、血常规&lt;/p&gt;&lt;p&gt;周围血白细胞计数与分类对发热的鉴别诊断有重要参考价值。伤寒、副伤寒患者的周围血白细胞计数减少或在正常范围内。&lt;/p&gt;&lt;p&gt;2、尿常规&lt;/p&gt;&lt;p&gt;可鉴别泌尿系统疾病。&lt;/p&gt;&lt;p&gt;3、细菌学检查&lt;/p&gt;&lt;p&gt;血液培养对伤寒具有重要的诊断意义。&lt;/p&gt;</t>
  </si>
  <si>
    <t>&lt;p&gt;1、胸部X线透视&lt;/p&gt;&lt;p&gt;检查心、肺与横膈的情况。&lt;/p&gt;&lt;p&gt;2、CT检查&lt;/p&gt;&lt;p&gt;对大叶性肺炎、伤寒、副伤寒、斑疹伤寒、恙虫病有诊断意义。&lt;/p&gt;</t>
  </si>
  <si>
    <t>&lt;p&gt;根据详细病史、稽留热典型的临床表现，结合相关辅助检查可明确诊断。医生在诊断过程中常需排查是否存在大叶性肺炎、伤寒、急性肾盂肾炎等疾患。&lt;/p&gt;</t>
  </si>
  <si>
    <t>&lt;p&gt;1、弛张热&lt;/p&gt;&lt;p&gt;体温常在39℃以上，24h波动范围超过2℃，但都在正常水平以上。常见于败血症、重症肺结核、风湿热等。&lt;/p&gt;&lt;p&gt;2、间歇热&lt;/p&gt;&lt;p&gt;体温骤升至高峰后持续数小时，又迅速降至正常水平，无热期持续1日至数日，高热期与无热期反复交替出现。常见于疟疾、急性肾盂肾炎等。&lt;/p&gt;&lt;p&gt;3、波状热&lt;/p&gt;&lt;p&gt;体温逐渐上升至39℃或39℃以上，数日后又恢复正常水平，持续数日后又逐渐升高，如此反复多次。常见于布鲁氏菌病。&lt;/p&gt;&lt;p&gt;4、回归热&lt;/p&gt;&lt;p&gt;体温骤升至39℃以上，持续数日后又迅速降至正常水平。高热期与无热期各持续若干天后规律性交替一次。常见于霍奇金病、回归热等。&lt;/p&gt;&lt;p&gt;5、不规则热&lt;/p&gt;&lt;p&gt;体温曲线无一定规律，常见于支气管肺炎、渗出性胸膜炎等。&lt;/p&gt;</t>
  </si>
  <si>
    <t>&lt;p&gt;1、大叶性肺炎&lt;/p&gt;&lt;p&gt;首选青霉素治疗，进行镇静、止咳化痰及并发症的处理。&lt;/p&gt;&lt;p&gt;2、伤寒和副伤寒&lt;/p&gt;&lt;p&gt;（1）一般治疗：隔离和休息，给予高热量、高营养和易消化的食物，鼓励多补充水分或补液治疗。&lt;/p&gt;&lt;p&gt;（2）药物治疗：常用药物有氟喹诺酮类、头孢类、氯霉素、氨苄西林或阿莫西林治疗。&lt;/p&gt;&lt;p&gt;3、急性肾盂肾炎&lt;/p&gt;&lt;p&gt;（1）抗菌药物治疗：根据血和尿标本的细菌培养及药敏试验结果选用敏感抗生素。药敏试验之前可先做经验用药，一般选一种氨基糖甙类加氨苄西林静脉给药，治疗1周后改口服抗生素2周。&lt;/p&gt;&lt;p&gt;（2）一般治疗：卧床休息，多饮水或静脉补液，以保证有足够的体液和尿量。&lt;/p&gt;&lt;p&gt;（3）对症治疗：解痉、止痛、降温等。&lt;/p&gt;&lt;p&gt;（4）症状顽固者应检查有无尿路梗阻存在，并做相应处理。&lt;/p&gt;</t>
  </si>
  <si>
    <t>&lt;p&gt;1、持续高热，可达40℃以上；&lt;/p&gt;&lt;p&gt;2、伴有头痛、肌肉痛、周身不适、乏力等全身表现；&lt;/p&gt;&lt;p&gt;3、伴全身性皮疹、局部淋巴结肿大；&lt;/p&gt;&lt;p&gt;4、伴精神神经症状如谵妄、狂躁，甚至昏迷；&lt;/p&gt;&lt;p&gt;5、有疫区停留史，或周围许多人出现类似病情，疑似传染病；&lt;/p&gt;&lt;p&gt;6、出现其他危急情况。&lt;/p&gt;&lt;p&gt;以上均须紧急处理。&lt;/p&gt;</t>
  </si>
  <si>
    <t>&lt;p&gt;1、您什么时候出现发热的症状的？症状持续了多久了？有没有什么变化规律？&lt;/p&gt;&lt;p&gt;2、有没有加重或缓解的迹象呢？什么情况下会有加重或缓解？&lt;/p&gt;&lt;p&gt;3、您发热的症状是突然出现的呢，还是慢慢出现的？&lt;/p&gt;&lt;p&gt;4、您自己有监测体温吗，体温最高是多少，最低是多少？&lt;/p&gt;&lt;p&gt;5、您有没有疲倦乏力、头晕头痛、恶心呕吐、呼吸不畅、咳嗽咳痰、肌肉酸痛等症状？&lt;/p&gt;&lt;p&gt;6、近期有没有受凉？有没有进食不洁的饮食？&lt;/p&gt;&lt;p&gt;7、您近期有没有去过疫区，接触过其他患者吗？&lt;/p&gt;&lt;p&gt;8、以前有没有生过什么病呢，比如结核、风湿等？&lt;/p&gt;&lt;p&gt;9、以前是否有看过医生？接受了什么治疗？治疗效果怎么样？是否复发？&lt;/p&gt;&lt;p&gt;10、家人亲属有没有相似的症状？&lt;/p&gt;&lt;p&gt;11、发病以来，您的睡眠、饮食怎么样？大小便怎么样？&lt;/p&gt;</t>
  </si>
  <si>
    <t>&lt;p&gt;医生首先会进行相关的体格检查，之后会要求检查血常规、尿常规、X线等；为明确诊断及了解病情，还可能需要进行血培养、CT等检查。&lt;/p&gt;</t>
  </si>
  <si>
    <t>及时予以药物降温，降温的同时应查找稽留热的原因，明确诊断，积极治疗原发病。对打也行肺炎应积极进行抗感染治疗；对伤寒患者应注意隔离，同时给予抗感染以及对症支持治疗。</t>
  </si>
  <si>
    <t>饮水呛咳</t>
  </si>
  <si>
    <t>饮水呛咳（drinking water and choking）是指由饮水引起呛咳，致使水从鼻腔中喷出，是舌咽迷走神经病变的特异性症状，但正常人也会有偶然的饮水呛咳，应与鉴别。</t>
  </si>
  <si>
    <t>drinking water and choking</t>
  </si>
  <si>
    <t>舌咽迷走神经病变</t>
  </si>
  <si>
    <t>饮水引起呛咳，致使水从鼻腔中喷出</t>
  </si>
  <si>
    <t>血常规、免疫学检查、新斯的明试验、重复电刺激、单纤维肌电图、乙酰胆碱受体抗体滴度的检测、肌电图检查、单光子发射计算机断层成像术、CT、MRI</t>
  </si>
  <si>
    <t>&lt;p&gt;脑膜瘤、软骨瘤、神经纤维瘤、转移瘤、颈静脉瘤、颅底蛛网膜炎、颅底骨炎、颈静脉炎、动脉瘤、格林巴利综合征、运动神经元病、延髓肿瘤、假性球麻痹、重症肌无力。&lt;/p&gt;</t>
  </si>
  <si>
    <t>&lt;p&gt;发生饮水呛咳的原因有很多，可能与周围神经病变、枕大孔区畸形、运动神经元病、延髓病变以及重症肌无力等因素有关。&lt;/p&gt;</t>
  </si>
  <si>
    <t>&lt;p&gt;1、周围神经病变&lt;/p&gt;&lt;p&gt;最常见的病因是颅底的病变，如脑膜瘤、软骨瘤、神经纤维瘤、转移瘤、颈静脉瘤等，炎性疾病有颅底蛛网膜炎、颅底骨炎、结核或梅毒等，血管性病变多为颈静脉炎、动脉瘤等，另外外伤、扁平颅底也可累及后组颅神经。格林巴利综合征也常累及舌咽迷走神经。&lt;/p&gt;&lt;p&gt;2、枕大孔区畸形&lt;/p&gt;&lt;p&gt;为枕大孔区的先天畸型，它包括颅底凹陷、环枕融合、扁平颅底、慢性小脑扁桃体延髓下疝和环枕、环枢畸形。它们有五个方面的症状和体征。&lt;/p&gt;&lt;p&gt;（1）颈短、斜颈、颈部痛和颈部活动障碍。&lt;/p&gt;&lt;p&gt;（2）后组颅神经的症状，主要为舌咽和迷走神经受累，症状和体征都为双侧。&lt;/p&gt;&lt;p&gt;（3）锥体束受累，表现为肢体活动不灵，一般没有明显的瘫痪，腱反射亢进，病理反射阳性。&lt;/p&gt;&lt;p&gt;（4）小脑受累，表现为眼球震颤和两下肢的共济失调。&lt;/p&gt;&lt;p&gt;（5）传导束型的深浅感觉障碍。本病的诊断要靠X线的影像作依据。&lt;/p&gt;&lt;p&gt;3、运动神经元病&lt;/p&gt;&lt;p&gt;该病为一组主要侵犯上、下两级运动神经元的慢性变性病。其中进行性延髓麻痹型主要累及后组颅神经。它发病年龄较晚，多在40~50岁以后起病。病变侵及脑桥和延髓运动神经核，主要临床表现为构音不清、饮水呛咳、咽下困难、咀嚼无力、舌肌萎缩明显并伴有肌束震颤、唇肌及咽喉肌萎缩，咽反射常消失。皮质延髓束可同时受侵，出现下颌反射亢进，后期伴有强哭强笑，呈典型的真假球麻痹并存。此型进展快，常于1~3年死于肺部感染。&lt;/p&gt;&lt;p&gt;4、延髓的肿瘤、炎症、血管病、多发性硬化&lt;/p&gt;&lt;p&gt;可累及舌咽迷走神经的核团及脑干内的纤维，出现舌咽、迷走神经麻痹。&lt;/p&gt;&lt;p&gt;5、双侧的延髓以上病变&lt;/p&gt;&lt;p&gt;可致假性球麻痹，最常见的为脑血管病。在首发脑血栓时常为单侧病变，不出现舌咽、迷走神经症状，一旦对侧再发脑血栓影响到核上纤维时，即出现假性球麻痹的症状。脑炎多为弥散性症状，易同时累及双侧半球，出现症状。脑及椎体束的慢性变性病也会出现该症。&lt;/p&gt;&lt;p&gt;6、重症肌无力&lt;/p&gt;&lt;p&gt;该病由神经肌肉接合部的病变引起。它也容易侵犯口周围肌、咽肌、喉肌等，而出现言语、发声、咀嚼、吞咽、饮食返呛等球麻痹症状。但其本质是肌肉病，临床上有病态疲劳的特点，即晨轻晚重的表现。&lt;/p&gt;</t>
  </si>
  <si>
    <t>&lt;p&gt;主要临床表现为饮水时，发生咳嗽，水从鼻腔中喷出。&lt;/p&gt;</t>
  </si>
  <si>
    <t>检查患者有无视力障碍、视神经盘水肿、眼肌瘫痪、听力减退、吞咽困难、肢体瘫痪、病理反射、肌张力改变、共济失调、不自主动作、感觉障碍、大小便潴留、失禁及脑膜刺激征等。</t>
  </si>
  <si>
    <t>&lt;p&gt;1、新斯的明试验、乙酰胆碱受体抗体滴度的检测&lt;/p&gt;&lt;p&gt;对重症肌无力的诊断具有特征性意义。&lt;/p&gt;&lt;p&gt;2、血常规&lt;/p&gt;&lt;p&gt;白细胞升高，中性粒细胞增高，提示存在感染。&lt;/p&gt;&lt;p&gt;3、酶联免疫吸附测定法或聚合酶链式反应法&lt;/p&gt;&lt;p&gt;检测血及脑脊液中单疱病毒。&lt;/p&gt;</t>
  </si>
  <si>
    <t>&lt;p&gt;CT、MRI检查：可发现脑萎缩、腔隙性脑梗死等。&lt;/p&gt;</t>
  </si>
  <si>
    <t>&lt;p&gt;1、重复神经电刺激&lt;/p&gt;&lt;p&gt;若肌肉电位逐渐衰退，提示神经肌肉接头处病变的可能。&lt;/p&gt;&lt;p&gt;2、单纤维肌电图&lt;/p&gt;&lt;p&gt;是较重复神经电刺激更为敏感的神经肌肉接头传导异常的检测手段。&lt;/p&gt;</t>
  </si>
  <si>
    <t>&lt;p&gt;根据详细病史、饮水呛咳典型的临床表现，结合血常规、免疫学检查、新斯的明试验、重复电刺激、单纤维肌电图、乙酰胆碱受体抗体滴度的检测、肌电图检查、CT、MRI等辅助检查可明确诊断。医生在诊断过程中常需排查是否存在重症肌无力、喉麻痹、脑炎、格林巴利综合症等疾病。&lt;/p&gt;</t>
  </si>
  <si>
    <t>&lt;p&gt;1、重症肌无力&lt;/p&gt;&lt;p&gt;患者全身骨骼肌均可受累，可有如下症状，眼皮下垂、视力模糊、复视、斜视、眼球转动不灵活。表情淡漠、苦笑面容、讲话大舌头、构音困难，常伴鼻音。咀嚼无力、饮水呛咳、吞咽困难。颈软、抬头困难，转颈、耸肩无力。抬臂、梳头、上楼梯、下蹲、上车困难。&lt;/p&gt;&lt;p&gt;2、喉麻痹&lt;/p&gt;&lt;p&gt;可见发音嘶哑无力，音频单调，说话费力，犹如耳语声，不能持久。自觉气促，但无呼吸困难。因声门失去正常的保护性反射，不能关闭，易引起误吸和饮水呛咳，气管内常积有分泌物，且排痰困难，呼吸有喘鸣声。&lt;/p&gt;&lt;p&gt;3、脑炎&lt;/p&gt;&lt;p&gt;全身症状有发热、头痛、身痛、恶心、呕吐、乏力、饮水呛咳。神经系统症状有意识障碍，脑膜刺激征。可出现颈肌及肩胛肌弛缓性瘫痪，以致头下垂及手臂不能上举，摇摇无依。脑神经及下肢受累少见。瘫痪2～3周可恢复，约半数肌肉萎缩。轻症可无明显神经症状。弥漫型脑炎常先有全身不适，很快即出现昏迷、惊厥，同时伴有发热；脑干型脑炎常有面神经瘫痪、呛咳、吞咽困难、肢体麻木、无力和（或）动眼神经麻痹、假性球麻痹等表现。假肿瘤型脑炎常有头痛、呕吐，肢体活动差或瘫痪、失语、精神症状，颅内高压等。同时注意原发病症状，如腮腺炎病毒脑炎伴有腮腺肿大；疱疹性病毒脑炎时皮肤有疱疹，柯萨基病毒和埃可病毒脑炎时可有皮疹、心肌炎、手足口病等。&lt;/p&gt;&lt;p&gt;4、格林巴利综合症&lt;/p&gt;&lt;p&gt;1～4周前有胃肠道或呼吸道感染症状以及疫苗接种史，突然出现剧烈神经根疼痛，以颈肩腰和下肢为多，其他以急性进行性对称性肢体软瘫，主观感觉障碍，腱反射减弱或消失为主症。伴有饮水呛咳、肢体感觉异常等表现。&lt;/p&gt;</t>
  </si>
  <si>
    <t>&lt;p&gt;1、重症肌无力&lt;/p&gt;&lt;p&gt;治疗方法有对症治疗、免疫抑制治疗、免疫调节治疗、胸腺摘除及放射治疗等。&lt;/p&gt;&lt;p&gt;2、喉麻痹&lt;/p&gt;&lt;p&gt;（1）病因治疗：对有明确病因者，给予相应的治疗，积极解除病因。&lt;/p&gt;&lt;p&gt;（2）气管切开术：对双侧声带麻痹引起呼吸困难者，要及早行气管切开术，以改善患者呼吸状况。&lt;/p&gt;&lt;p&gt;（3）喉返神经恢复治疗：包括药物治疗和手术治疗。&lt;/p&gt;&lt;p&gt;（4）恢复和改善喉功能的治疗：对双侧喉返神经麻痹的患者，可行一侧杓状软骨切除术或声带外展移位固定术，使声门后部开大，改善呼吸功能；对单侧喉返神经麻痹的患者，可行声带黏膜下脂肪组织充填术、甲状软骨成形术，使声带向内移位，改善发音。&lt;/p&gt;&lt;p&gt;3、脑炎&lt;/p&gt;&lt;p&gt;治疗本病的治疗原则是加强护理，降低颅内压、抗菌消炎、对症治疗。病毒性脑炎无特效治疗药物，细菌性脑炎可用易通过血脑屏障的药物，如高渗透性药物甲硝唑、磺胺嘧啶等进行治疗。脑炎或脑脊髓炎时可用氨苄西林以每千克体重10毫克的剂量，静脉或皮下注射。细菌性脑炎、原生动物性脑炎、立克次体性脑炎需要长时间的治疗。&lt;/p&gt;</t>
  </si>
  <si>
    <t>甲硝唑、磺胺嘧啶、氨苄西林等</t>
  </si>
  <si>
    <t>&lt;p&gt;1、注意饮水的体位，尽量保持上身与所坐平面成90度角。&lt;/p&gt;&lt;p&gt;2、不能使用吸水管，因为用吸水管饮水需要比较复杂的口腔功能。&lt;/p&gt;&lt;p&gt;3、如果用杯子饮水，杯中的水至少应保留半杯，因为水过少时患者需要低头饮水的体位会增加误吸的危险。&lt;/p&gt;&lt;p&gt;4、可改变坐姿或体位，以避免饮水呛咳的发生。&lt;/p&gt;&lt;p&gt;5、饮水呛咳常并发吸入性肺炎者，应禁止经口喝水。&lt;/p&gt;&lt;p&gt;6、要积极治疗基础疾病和参加相应的康复治疗。&lt;/p&gt;</t>
  </si>
  <si>
    <t>&lt;p&gt;1、严重头部外伤；&lt;/p&gt;&lt;p&gt;2、伴寒战、高热；&lt;/p&gt;&lt;p&gt;3、伴突发的头痛、头晕、运动障碍、言语视听功能障碍、意识障碍；&lt;/p&gt;&lt;p&gt;4、出现其它紧急情况。&lt;/p&gt;&lt;p&gt;突发饮水呛咳，或伴以上情况，均须及时拨打急救电话或急诊处理。&lt;/p&gt;</t>
  </si>
  <si>
    <t>&lt;p&gt;1、伴持续吞咽困难、发音困难、咀嚼无力或其它部位肌无力表现等；&lt;/p&gt;&lt;p&gt;2、伴声音嘶哑、说话费力、自觉气促等咽喉麻痹表现；&lt;/p&gt;&lt;p&gt;3、伴先天颅底发育畸形，患者有颈短、斜颈、颈部痛和颈部活动障碍等；&lt;/p&gt;&lt;p&gt;4、伴肢体活动不灵、眼球震颤、平衡感差等；&lt;/p&gt;&lt;p&gt;5、出现其它严重、持续或进展性症状体征。&lt;/p&gt;&lt;p&gt;反复出现饮水呛咳，或伴以上情况，均须及时就医咨询。&lt;/p&gt;</t>
  </si>
  <si>
    <t>&lt;p&gt;1、情况危急、症状严重，请及时到急诊科就诊。&lt;/p&gt;&lt;p&gt;2、病情平稳者，须于神经内科就诊。&lt;/p&gt;</t>
  </si>
  <si>
    <t>&lt;p&gt;1、您什么时候出现这种情况的？&lt;/p&gt;&lt;p&gt;2、您每次喝水都会呛咳吗？还是偶尔会呛咳？&lt;/p&gt;&lt;p&gt;3、您的症状会在某个时间段较重吗？发病有什么规律吗？&lt;/p&gt;&lt;p&gt;4、您发声与之前一样么，有声音嘶哑吗？&lt;/p&gt;&lt;p&gt;5、您还有其他不适吗？&lt;/p&gt;&lt;p&gt;6、自从您发病以来，症状有没有加重或减轻？有什么原因吗？&lt;/p&gt;&lt;p&gt;7、您最近有做甲状腺的手术吗？&lt;/p&gt;&lt;p&gt;8、您有神经系统的疾患吗？&lt;/p&gt;&lt;p&gt;9、来本院之前您是否到过其他医院就诊？是否接受过治疗？是如何治疗的？效果如何？&lt;/p&gt;</t>
  </si>
  <si>
    <t>&lt;p&gt;1、我为什么一喝水就会呛到？&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</si>
  <si>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&lt;p&gt;医生通常先对患者进行体格检查，初步了解疾病的概况；然后可能根据个体情况选做CT、MRI、新斯的明试验、乙酰胆碱受体抗体滴度检测、重复神经电刺激、单纤维肌电图、血常规等检查。&lt;/p&gt;</t>
  </si>
  <si>
    <t>&lt;p&gt;明确患者饮水呛咳的原因，针对病因进行治疗。喉麻痹的患者在解除病因的同时需要进行神经和喉功能的恢复治疗，出现呼吸困难的患者可选气管切开改善患者呼吸；脑炎患者应积极地抗菌、抗病毒治疗，并结合降颅压、止痛、停止癫痫等治疗方法；重症肌无力患者可选择免疫治疗、胸腺摘除等方法。&lt;/p&gt;</t>
  </si>
  <si>
    <t>颜面部疼痛</t>
  </si>
  <si>
    <t>颜面部疼痛又称颜面部神经痛（craniofacial neuralgias），是指头颅的下半部疼痛，涉及额、颞部，眉毛以下至下颌边缘以上的面部区域的疼痛。</t>
  </si>
  <si>
    <t>颜面部神经痛</t>
  </si>
  <si>
    <t>三叉神经的刺激性病变</t>
  </si>
  <si>
    <t>头颅的下半部疼痛，涉及额、颞部，眉毛以下至下颌边缘以上的面部区域的疼痛</t>
  </si>
  <si>
    <t>血常规、非特异性免疫学检测、感染免疫检测、CT、MRI</t>
  </si>
  <si>
    <t>&lt;p&gt;三叉神经痛、舌咽神经痛、迷走神经痛、丛集性头痛、颈动脉瘤、鼻咽癌、系统性红斑狼疮、颈动脉炎、动静脉畸形、高血压、脑水肿、心肌梗死、肌炎、纤维性肌痛、非典型面痛、丘脑梗死、脑干肿瘤等。&lt;/p&gt;</t>
  </si>
  <si>
    <t>颜面部疼痛主要由由神经源性因素、血管源性因素导致，肿瘤、肌源性因素、精神性因素以及外伤、中毒、感染等也可导致不同类型颜面部疼痛的发生。</t>
  </si>
  <si>
    <t>&lt;p&gt;1、发作性&lt;/p&gt;&lt;p&gt;（1）神经源性：三叉神经痛，舌咽神经痛，迷走神经痛。&lt;/p&gt;&lt;p&gt;（2）血管源性：丛集性头痛，睫状神经痛，翼管神经痛，颈动脉外周综合征，Reader三叉旁综合征，颈动脉瘤。&lt;/p&gt;&lt;p&gt;2、急性或亚急性&lt;/p&gt;&lt;p&gt;（1）疼痛性眼肌麻痹&lt;/p&gt;&lt;p&gt;①神经源性：糖尿病性动眼神经麻痹。&lt;/p&gt;&lt;p&gt;②血管性：巨细胞性动脉炎、托洛萨-亨特综合征、脑膜中动脉和后交通动脉动脉瘤、海绵窦栓塞、颈内动脉-海绵窦瘘。&lt;/p&gt;&lt;p&gt;③肿瘤：鼻咽癌、前额底肿瘤、眶内肿瘤和假瘤（包括绿色瘤、淋巴瘤）、垂体瘤卒中。&lt;/p&gt;&lt;p&gt;④感染和肉芽肿：眶内感染（结核、曲霉菌、梅毒、其他细菌）、Wegener肉芽肿、其他肉样瘤病、系统性红斑狼疮。&lt;/p&gt;&lt;p&gt;（2）颈动脉炎、动静脉畸形、栓塞、高血压、TIA。&lt;/p&gt;&lt;p&gt;（3）颈动脉痛。&lt;/p&gt;&lt;p&gt;（4）原因不明。&lt;/p&gt;&lt;p&gt;3、慢性&lt;/p&gt;&lt;p&gt;（1）外伤后。&lt;/p&gt;&lt;p&gt;（2）疱疹感染后神经痛、带状疱疹性耳炎、眶上神经痛性带状疱疹性眼炎。&lt;/p&gt;&lt;p&gt;（3）中毒性：铅、酒精等中毒。&lt;/p&gt;&lt;p&gt;（4）颞颌关节病和Costen综合征。&lt;/p&gt;&lt;p&gt;4、反射性&lt;/p&gt;&lt;p&gt;（1）口腔、眼、鼻窦、耳、咽部、腮腺等疾病。包括感染性和系统性疾病（如流感、伤寒、疟疾、梅毒等）。&lt;/p&gt;&lt;p&gt;（2）颅内疾病、脑水肿、外伤、感染、新生物（如垂体瘤、脑膜癌病）。&lt;/p&gt;&lt;p&gt;（3）冰淇淋头痛。&lt;/p&gt;&lt;p&gt;（4）胸廓出口综合症。&lt;/p&gt;&lt;p&gt;（5）心肌梗死。&lt;/p&gt;&lt;p&gt;5、肌源性&lt;/p&gt;&lt;p&gt;包括肌炎、纤维性肌痛、新生物等。&lt;/p&gt;&lt;p&gt;6、精神性&lt;/p&gt;&lt;p&gt;包括非典型面痛、舌烧灼综合征和口腔烧灼综合征、转换性反应、抑郁等位症。&lt;/p&gt;&lt;p&gt;7、中枢神经系统&lt;/p&gt;&lt;p&gt;面麻性疼痛、丘脑梗死、脑干肿瘤、脑干脱髓鞘性病、小脑后下动脉梗塞。&lt;/p&gt;</t>
  </si>
  <si>
    <t>&lt;p&gt;颜面疼痛表现形式不同，多为发作性，也可为持续性疼痛，常由三叉神经的刺激性病变所引起，也可由枕大神经，中间神经、舌咽和迷走神经及交感神经病变所引起，疼痛常较剧烈，可伴有或不伴相应区域的感觉减退。&lt;/p&gt;</t>
  </si>
  <si>
    <t>检查患者的呼吸、心率、脉搏、血压、皮肤颜色、湿度、弹性，有无皮疹以及皮疹的形状、位置、颜色、有无瘙痒或脱屑等，有无皮下出血、水肿、结节，有无瘢痕，毛发颜色及数量有无改变等。观察步态、神经反射、肌肉功能，表面有无触痛、扳机点等。</t>
  </si>
  <si>
    <t>&lt;p&gt;1、血常规检查&lt;/p&gt;&lt;p&gt;可提示有无感染和贫血。&lt;/p&gt;&lt;p&gt;2、非特异性免疫学检测、感染免疫检测&lt;/p&gt;&lt;p&gt;可辅助诊断各种免疫疾病等。&lt;/p&gt;</t>
  </si>
  <si>
    <t>CT、磁共振（MRI）检查可发现全身占位性病变。</t>
  </si>
  <si>
    <t>&lt;p&gt;根据详细病史、颜面部疼痛典型的临床表现，结合CT、MRI、血常规、非特异性免疫学检测、感染免疫检测等辅助检查即可明确诊断。医生在诊断过程中还需排查是否存在颞颌关节炎、三叉神经痛、带状疱疹等疾病。&lt;/p&gt;</t>
  </si>
  <si>
    <t>&lt;p&gt;1、颞颌关节炎&lt;/p&gt;&lt;p&gt;面部疼痛通常位于关节的位置，耳前方，可以累及头部、面部、下颌并引起头痛、头晕甚至偏头痛，可以放射至颈肩部。在说话、咀嚼、打呵欠时明显；患侧脸颊肿胀，开口度异常。查体可见关节位置的疼痛和压痛。&lt;/p&gt;&lt;p&gt;2、三叉神经痛&lt;/p&gt;&lt;p&gt;多无先兆的骤然闪电样发作，呈刀割、针刺、突发闪电样、钻顶样、烧灼样剧痛，可有流泪、流涎、面部抽搐等伴随动作，长期可造成患侧面部皮肤粗糙、增厚，眉毛脱落、稀少。间歇性发作，可自行缓解。面部的机械性刺激，如谈话、进食、洗脸、刷牙或风吹等可引起发作。多发生于40岁以上，女略多于男，多为单侧发病，每次发作持续数秒钟至1～2分钟即骤然停止，间歇期无任何疼痛。在疲劳或紧张时发作较频。&lt;/p&gt;&lt;p&gt;3、带状疱疹&lt;/p&gt;&lt;p&gt;发疹前可有轻度乏力、低热、纳差等全身症状，患处皮肤自觉灼热感或者神经痛，触之有明显的痛觉敏感，带状疱疹常伴有神经痛。患处常首先出现潮红斑，很快出现粟粒至黄豆大小的丘疹，簇状分布而不融合，继之迅速变为水疱。血清学检查对确诊有意义。&lt;/p&gt;&lt;p&gt;4、颌骨骨髓炎&lt;/p&gt;&lt;p&gt;临床上以化脓性骨髓炎最为多见。急性期主要表现为颌骨剧烈跳痛、口腔黏膜及颊部软组织肿胀、充血，可继发急性蜂窝织炎，局部颌骨剧烈跳痛，病源牙及邻牙有明显叩痛、挺出感和松动，甚至牙槽溢脓，患侧下唇部麻木。全身高热，白细胞总数增高，中性多核粒细胞增多；口腔黏膜及面颊部软组织肿胀、充血，可继发颌周急性蜂窝织炎；病原牙可有明显叩痛及伸长感。慢性期的全身症状轻，体温正常或仅有低热；全身消瘦、贫血，机体呈慢性中毒消耗状态。病情发展缓慢，局部肿胀，皮肤微红；口腔内或面颊部可出现多数瘘孔溢脓，肿胀区牙松动。&lt;/p&gt;&lt;p&gt;5、根尖囊肿&lt;/p&gt;&lt;p&gt;根尖囊肿患者多无自觉症状，患牙常为死髓炎或残根，根尖囊肿一般不引起颌骨畸形，但当囊肿增大时，也可引起颌骨膨隆，致使骨壁变薄，甚至在触压时会出现“乒乒球“样感觉，并可压迫邻牙移位。&lt;/p&gt;</t>
  </si>
  <si>
    <t>&lt;p&gt;1、颌骨骨髓炎&lt;/p&gt;&lt;p&gt;急性颌骨骨髓炎的治疗治疗原则与一般急性炎症相同，在治疗过程中首先注意全身支持及药物治疗，同时应配合必要的外科手术治疗。颌骨骨髓炎进入慢性期有死骨形成时，可行死骨摘除及病灶清除术。&lt;/p&gt;&lt;p&gt;2、三叉神经痛&lt;/p&gt;&lt;p&gt;三叉神经痛无论原发性或继发性，在未明确病因或难以查出病因的情况下均可用药物治疗或封闭治疗，以缓解症状，倘若一旦确诊病因，应针对病因治疗，除非因高龄、身患严重疾患等因素难以接受者，或病因去除治疗后仍疼痛发作，可继续采用药物治疗或封闭疗法。若服药不良反应大者亦可先选择封闭疗法。&lt;/p&gt;&lt;p&gt;3、带状疱疹&lt;/p&gt;&lt;p&gt;若疼痛不明显，可不用镇痛药或临时给予镇痛药。眼部带状疱疹应使用0.1%阿昔洛韦眼药水或碘苷眼药水滴眼，耳部带状疱疹应使用抗病毒滴耳液。皮损局部可配合周林频谱仪理疗，每日1～2次，每次30分钟，一般10日为1个疗程。&lt;/p&gt;</t>
  </si>
  <si>
    <t>阿昔洛韦眼药水、碘苷眼药水等</t>
  </si>
  <si>
    <t>&lt;p&gt;1、长期或反复出现面部疼痛不适，有时呈刀割、针刺样、烧灼样等，严重影响日常工作、睡眠和生活；&lt;/p&gt;&lt;p&gt;2、伴面部麻木、肿胀、感觉异常；&lt;/p&gt;&lt;p&gt;3、伴面部水疱、红斑、丘疹、外伤等；&lt;/p&gt;&lt;p&gt;4、伴面肌痉挛、口角歪斜、流涎等表现；&lt;/p&gt;&lt;p&gt;5、伴头痛、牙痛、发热、乏力、食欲减退、消瘦等症状；&lt;/p&gt;&lt;p&gt;6、出现其它严重、持续或进展性症状体征。&lt;/p&gt;&lt;p&gt;以上均须及时就医咨询。&lt;/p&gt;</t>
  </si>
  <si>
    <t>&lt;p&gt;1、单纯颜面部疼痛可于疼痛科或神经内科就诊治疗。&lt;/p&gt;&lt;p&gt;2、合并皮肤损害者，可咨询皮肤科。&lt;/p&gt;&lt;p&gt;3、合并口腔疾病者，可咨询口腔科。&lt;/p&gt;</t>
  </si>
  <si>
    <t>&lt;p&gt;1、提前预约挂号，并携带身份证、医保卡、就医卡等。&lt;/p&gt;&lt;p&gt;2、可能需要对颜面部进行检查，避免面部妆容和装饰品，防止影响医生检查、诊断。&lt;/p&gt;&lt;p&gt;3、还可能需要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</si>
  <si>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颜面部疼痛是何时出现的？随时间推移，疼痛有加重吗？&lt;/p&gt;&lt;p&gt;2、您的疼痛是怎样的？在哪种情况下，疼痛会发生、缓解或加重？&lt;/p&gt;&lt;p&gt;3、除颜面部疼痛，您是否还存在面部皮疹、肿胀等情况？&lt;/p&gt;&lt;p&gt;4、您以前发生过颜面部疼痛吗？什么原因导致的？&lt;/p&gt;&lt;p&gt;5、您使用过药物进行止痛吗？何种药物？效果如何？&lt;/p&gt;&lt;p&gt;6、您曾经或目前是否存在面部外伤、疱疹、神经炎、肌肉炎等疾病？&lt;/p&gt;&lt;p&gt;7、您是否存在口腔、眼、鼻、耳等部位的病变？是否有进行治疗？&lt;/p&gt;&lt;p&gt;8、您平时吸烟吗？吸烟多久了，每天吸多少？&lt;/p&gt;&lt;p&gt;9、您平时经常喝酒吗？近期是否有大量饮酒经历？&lt;/p&gt;&lt;p&gt;10、您近期有接触过铅、汞等有毒物质吗？&lt;/p&gt;&lt;p&gt;11、您是否患有脑肿瘤、脑梗塞、高血压、糖尿病、心脏病或其他疾病吗？是否有进行治疗？&lt;/p&gt;</t>
  </si>
  <si>
    <t>&lt;p&gt;1、我发生颜面部疼痛的原因是什么？&lt;/p&gt;&lt;p&gt;2、我的病情严重吗？能治好吗？&lt;/p&gt;&lt;p&gt;3、我现在需要哪些检查？&lt;/p&gt;&lt;p&gt;4、我有什么治疗方法可以选择？&lt;/p&gt;&lt;p&gt;5、这些治疗方法有什么风险吗？治好后会复发吗？&lt;/p&gt;&lt;p&gt;6、如果药物治疗，药物的用法用量、注意事项是什么？&lt;/p&gt;&lt;p&gt;7、如果手术治疗，我平时要如何进行护理？&lt;/p&gt;&lt;p&gt;8、我还有其他疾病，会对我的治疗产生影响吗？&lt;/p&gt;&lt;p&gt;9、我需要复查吗？多久一次？&lt;/p&gt;</t>
  </si>
  <si>
    <t>&lt;p&gt;医生首先应做详细的全身体格检查与神经系统检查；然后再结合病史与阳性体征，选做CT、MRI、血常规检查、非特异性免疫学检测、感染免疫检测等。&lt;/p&gt;</t>
  </si>
  <si>
    <t>明确诊断，找到病因，针对性治疗原发病。颌骨骨髓炎、三叉神经痛、带状疱疹是颜面部疼痛最常见的原因，颌骨骨髓炎的治疗主要包括全身支持及药物治疗，必要时可通过外科手术治疗；三叉神经痛可采用药物治疗或封闭治疗，对于明确病因者需去除病因；带状疱疹则多需在疼痛严重时给予镇痛药，并使用抗病毒药物治疗。</t>
  </si>
  <si>
    <t>痉挛性截瘫步态</t>
  </si>
  <si>
    <t>痉挛性截瘫步态（spastic paraplegic gait）又称“剪刀样步态”，是指除双下肢呈伸直姿势外，伴有马蹄足及足弓缩短，内收肌张力增高，临床主要表现为两下肢僵硬，曳足而行，两足向内交叉，形成剪刀状，步态小而缓慢。</t>
  </si>
  <si>
    <t>spastic paraplegic gait</t>
  </si>
  <si>
    <t>剪刀样步态</t>
  </si>
  <si>
    <t>脑部疾患、双侧皮质脊髓束受损、慢性脊髓病变</t>
  </si>
  <si>
    <t>两下肢僵硬，曳足而行，两足向内交叉，形成剪刀状，步态小而缓慢</t>
  </si>
  <si>
    <t>血常规、CT、MRI、脑血管造影、经颅彩色多普勒超声</t>
  </si>
  <si>
    <t>脑瘫患者</t>
  </si>
  <si>
    <t>&lt;p&gt;先天性痉挛性截瘫、大脑性瘫痪、脊髓横贯性截瘫等。&lt;/p&gt;</t>
  </si>
  <si>
    <t>&lt;p&gt;脑瘫、脊髓外伤或肿瘤造成双侧皮质脊髓束受损、慢性脊髓病变（如脊髓空洞症、脊髓压迫症、多发性硬化）等原因导致双侧大脑半球运动神经元或双侧皮质脊髓束病变，即可出现痉挛性截瘫步态。&lt;/p&gt;</t>
  </si>
  <si>
    <t>&lt;p&gt;痉挛性截瘫步态是下肢内收肌群张力增高致使步行时两腿向内侧交叉，形如剪刀，为双侧皮质脊髓束受损步态。表现为患者站立时，双下肢僵硬，伸直位，股靠近，小腿略分开，双足下垂伴有内旋，曳足而行，两足向内交叉，形成剪刀状，步态小而缓慢。行走时两股强烈内收，膝关节几乎紧贴，足前半和趾底部着地，用足尖走路，交叉前进，似剪刀状。&lt;/p&gt;</t>
  </si>
  <si>
    <t>&lt;p&gt;观察患者的姿势、步态、起步情况、步幅和速度等。&lt;/p&gt;</t>
  </si>
  <si>
    <t>&lt;p&gt;1、血常规&lt;/p&gt;&lt;p&gt;有助于感染的诊断。&lt;/p&gt;&lt;p&gt;2、空腹血糖、餐后血糖、血流变学检查&lt;/p&gt;&lt;p&gt;有助于确诊患者是否存在高血压、冠心病、糖尿病等。&lt;/p&gt;&lt;p&gt;3、其他&lt;/p&gt;&lt;p&gt;如血脂、总胆固醇、甘油三酯、低密度脂蛋白、胆固醇水平，有助于鉴别是否存在高脂血症。&lt;/p&gt;</t>
  </si>
  <si>
    <t>&lt;p&gt;1、头颅CT和MRI检查&lt;/p&gt;&lt;p&gt;有助于确定患者有无脑血管病变和肿瘤等。&lt;/p&gt;&lt;p&gt;2、脑血管造影&lt;/p&gt;&lt;p&gt;脑血管造影能够动态了解血管病变特征。&lt;/p&gt;&lt;p&gt;3、经颅彩色多普勒超声&lt;/p&gt;&lt;p&gt;可检查脑血管功能状态，对脑血管病变的诊断有很好的参考价值。&lt;/p&gt;</t>
  </si>
  <si>
    <t>&lt;p&gt;1、测量血压&lt;/p&gt;&lt;p&gt;了解有无高血压，对病因的判断有参考价值。&lt;/p&gt;&lt;p&gt;2、心电图&lt;/p&gt;&lt;p&gt;了解有无心律失常、心肌缺血、梗死等。&lt;/p&gt;&lt;p&gt;3、康复评定&lt;/p&gt;&lt;p&gt;肌力、肌张力、平衡功能、日常生活能力评定、布氏分期、心理功能评估等。&lt;/p&gt;</t>
  </si>
  <si>
    <t>&lt;p&gt;根据家族史、痉挛性截瘫步态的典型临床表现，结合相关检查进行诊断。医生在诊断过程中，应注意区分醉汉步态、慌张步态、摇摆步态等。&lt;/p&gt;</t>
  </si>
  <si>
    <t>&lt;p&gt;1、步态类型鉴别&lt;/p&gt;&lt;p&gt;（1）醉汉步态&lt;/p&gt;&lt;p&gt;因重心不易控制，步行时两腿间距增宽，抬腿后身体向两侧摇摆不稳，上肢常向水平方向或前或后摇晃，有时不能站稳，转换体位时不稳更明显，不能走直线，此种步态又叫做“蹒跚步态”。&lt;/p&gt;&lt;p&gt;（2）感觉性共济失调步态&lt;/p&gt;&lt;p&gt;此指深感觉障碍，引起者特点是行走时步幅较大，两腿间距较宽，提足较高，足道强打地面，双眼注视两足，睁眼时可部分缓解，闭眼时不稳甚至不能行走，常伴有感觉障碍，Romberg征阳性，见于亚急性联合变性脊髓痨等。&amp;emsp;&amp;emsp;&lt;/p&gt;&lt;p&gt;（3）慌张步态&lt;/p&gt;&lt;p&gt;表现为身体前屈，头向前探，肘、腕、膝关节屈曲，双臂略微内收于躯干前；行走时起步困难，第一步不能迅速迈出，开始行走后，步履缓慢，后逐渐速度加快，小碎步前进，双上肢自然摆臂减少，停步困难，极易跌倒；转身时以一足为轴，挪蹭转身。慌张步态是帕金森病的典型症状之一。&lt;/p&gt;&lt;p&gt;（4）摇摆步态&lt;/p&gt;&lt;p&gt;摇摆步态又称“鸭步”，指行走时躯干部，特别足臀部左右交替摆动的一种步态。是由于躯干及臀部肌群肌力减退，行走时不能固定躯干及臀部，从而造成摆臀现象。多见于进行性肌营养不良症，也可见于进行性脊肌萎缩症、少年型脊肌萎缩症等疾病。&lt;/p&gt;&lt;p&gt;2、概念鉴别&lt;/p&gt;&lt;p&gt;痉挛性偏瘫步态和痉挛性截瘫步态合称痉挛步态。&lt;/p&gt;&lt;p&gt;（1）痉挛性偏瘫步态&lt;/p&gt;&lt;p&gt;是由于一侧大脑半球损害所引起，病人在行走时病侧上下肢呈内收、旋前、屈曲姿势，无正常摆动动作，下肢呈伸直状态而屈曲困难，足趾触地，举步时将病侧骨盆提高以帮助提起下肢，偏瘫侧下肢向外似划圈样移步向前，以脑血管病恢复期病人为最多见。&lt;/p&gt;&lt;p&gt;（2）痉挛性截瘫步态&lt;/p&gt;&lt;p&gt;除双下肢呈伸直姿势外，可伴有马蹄足及足弓缩短，内收肌张力增高，因此两下肢僵硬，曳足而行，两足向内交叉，形成剪刀状，步态小而缓慢。常见于先天性痉挛性截瘫、脊髓横贯性不完全瘫痪及大脑性瘫痪等。&lt;/p&gt;&lt;p&gt;3、疾病鉴别&lt;/p&gt;&lt;p&gt;（1）先天性痉挛性截瘫&lt;/p&gt;&lt;p&gt;①起病年龄：多在儿童期或青春期发病。&lt;/p&gt;&lt;p&gt;②起病形式：隐袭起病，缓慢持续进展。&lt;/p&gt;&lt;p&gt;③症状：单纯型通常表现为进行性发展的下肢为主僵硬、剪刀样步态，走路易摔倒，跑步姿势异常，伴不同程度的下肢无力，随病程发展，上肢亦出现症状。复杂型尚可合并有智能减退、肌萎缩、癫痫、不自主运动等表现。&lt;/p&gt;&lt;p&gt;④体征：可见双下肢肌张力增高，病理征阳性。步态僵硬蹒跚，出现平衡障碍。复杂型可见眼震、眼肌麻痹、锥体外系体征、肌肉萎缩、共济失调及智能减退，视网膜色素变性、皮肤病变等不同程度的组合。常合并骨骼畸形。&lt;/p&gt;&lt;p&gt;（2）大脑性瘫痪&lt;/p&gt;&lt;p&gt;①典型的一种为痉挛性脑性瘫痪，又称Little病，出生后不久即出现症状，下肢为主，可有截瘫或四肢瘫、腱反射亢进、肌张力高、锥体征阳性。扶起婴儿时，见踝部高度跖屈，足尖着地，双下肢左右交叉，呈“剪刀”样，严重者可有智力减退、抽搐、呐吃等。&lt;/p&gt;&lt;p&gt;②其他还有瘫痪、肌张力低下、关节活动度大，扶起时全身发软，不能维持正常体位。有共济失调型脑性瘫痪、手足徐动型脑性瘫痪等不同的表现和类型。&lt;/p&gt;&lt;p&gt;③无急性发病过程、无颅内压增高症状。&lt;/p&gt;&lt;p&gt;（3）脊髓横贯性截瘫&lt;/p&gt;&lt;p&gt;脊髓横断性损伤平面以下体部的感觉和运动功能丧失，排尿、排便功能障碍，出现剪刀样步态。&lt;/p&gt;</t>
  </si>
  <si>
    <t>&lt;p&gt;1、先天性痉挛性截瘫&lt;/p&gt;&lt;p&gt;以对症治疗为主，抗痉挛药物，如巴氯芬、替扎尼定等可有助于改善痉挛的症状。药物治疗和积极运动对于维持功能具有重要作用。&lt;/p&gt;&lt;p&gt;2、大脑性瘫痪&lt;/p&gt;&lt;p&gt;大多只能对症状进行治疗，按摩、理疗等对病儿有帮助，随年龄长大，症状会有好转；有一些需手术矫形治疗。&lt;/p&gt;</t>
  </si>
  <si>
    <t>巴氯芬、替扎尼定等</t>
  </si>
  <si>
    <t>&lt;p&gt;1、幼儿先天下肢僵硬，走路易摔倒，跑步姿势异常，伴不同程度的下肢无力、肌肉萎缩等，应及时于儿科就医咨询。&lt;/p&gt;&lt;p&gt;2、脊柱外伤后，出现排尿、排便功能障碍，走路姿势异常，两下肢僵硬，曳足而行，两足向内交叉，形成剪刀状，步态小而缓慢。&lt;/p&gt;</t>
  </si>
  <si>
    <t>患者可去神经内科就诊。</t>
  </si>
  <si>
    <t>&lt;p&gt;1、提前预约挂号，并携带身份证、医保卡、就医卡等。&lt;/p&gt;&lt;p&gt;2、可能需对下肢活动情况进行观察，穿易于活动的衣物。&lt;/p&gt;&lt;p&gt;3、还可能会进行血常规等检查，前一晚10点后禁食，次日清晨空腹检查。&lt;/p&gt;&lt;p&gt;4、若近期有就诊经历，请携带相关病历、检查报告、化验单等。&lt;/p&gt;&lt;p&gt;5、近期若服用一些药物来缓解症状，可携带药盒。&lt;/p&gt;&lt;p&gt;6、可安排家属陪同就医。&lt;/p&gt;&lt;p&gt;7、患者可提前准备想要咨询的问题清单。&lt;/p&gt;</t>
  </si>
  <si>
    <t>&lt;p&gt;1、出现这种步态多长时间了？是天生就有吗？随时间推移，症状是否有加重？&lt;/p&gt;&lt;p&gt;2、除这种异常步态，是否还存在关节畸形、智力障碍等？&lt;/p&gt;&lt;p&gt;3、祖父母、父母等亲属中是否有类似情况者？&lt;/p&gt;&lt;p&gt;4、是否进行过治疗？效果如何？&lt;/p&gt;&lt;p&gt;5、孩子是否有过脑病、脊柱外伤等？&lt;/p&gt;</t>
  </si>
  <si>
    <t>&lt;p&gt;1、出现这种步态的原因是什么？&lt;/p&gt;&lt;p&gt;2、病情严重吗？需要做什么检查？&lt;/p&gt;&lt;p&gt;3、现在需要什么治疗方法？能治好吗？&lt;/p&gt;&lt;p&gt;4、需要住院吗？&lt;/p&gt;&lt;p&gt;5、治疗有什么风险吗？会影响未来下肢活动吗？&lt;/p&gt;&lt;p&gt;6、若药物治疗，药物的用法用量、注意事项是什么？&lt;/p&gt;&lt;p&gt;7、若手术治疗，我日常要注意什么？&lt;/p&gt;&lt;p&gt;8、还有其他疾病，会对治疗产生影响吗？&lt;/p&gt;&lt;p&gt;9、回家后如何护理？&lt;/p&gt;&lt;p&gt;10、需要复查吗？多久一次？&lt;/p&gt;</t>
  </si>
  <si>
    <t>&lt;p&gt;医生首先对患者进行体格检查，了解本症的基本情况。然后可能建议患者做头颅CT、MRI、脑血管造影、经颅彩色多普勒超声、心电图、血常规等检查，以明确病因。&lt;/p&gt;</t>
  </si>
  <si>
    <t>&lt;p&gt;治疗的重点应该先明确病因，然后根据病因的不同，采用有针对性的治疗。医生会根据患者的实际情况给予药物、手术、按摩、理疗等治疗方法，以争取维持躯体功能、改善不适症状。&lt;/p&gt;</t>
  </si>
  <si>
    <t>腱反射亢进</t>
  </si>
  <si>
    <t>腱反射亢进（exaggeration tendon reflex）是指肌腱反射过度增强的表现。腱反射又称深反射，深反射亢进发生于反射弧未中断，而高级中枢受损使抑制释放，这种抑制释放便发生深反射亢进。一般认为是锥体束损害之故，并与锥体外系有关系，也可以发生在全身兴奋性增高时。临床症状主要是上下肢深反射亢进等。</t>
  </si>
  <si>
    <t>exaggeration tendon reflex</t>
  </si>
  <si>
    <t>深反射亢进</t>
  </si>
  <si>
    <t>锥体束疾患</t>
  </si>
  <si>
    <t>上下肢深反射亢进</t>
  </si>
  <si>
    <t>血常规检查、心电图、CT检查、X线片检查、MRI检查、血管造影检查等</t>
  </si>
  <si>
    <t>神经官能症及甲亢病人</t>
  </si>
  <si>
    <t>&lt;p&gt;脑出血、脑梗死、脑肿瘤、多发性硬化、脊髓空洞症、脊髓肿瘤、脊髓炎、脊髓压迫症、肌萎缩侧索硬化、脑血栓形成、良性流行性神经肌无力、高血压脑病等。&lt;/p&gt;</t>
  </si>
  <si>
    <t>几乎所有累及锥体束的疾患均能出现腱反射亢进，大致可分为脑与脊髓疾患。见于脊髓反射弧节段水平以上的锥体束损害；肌肉应激力亢进，见于士的宁中毒、低钙手足搐搦症及碱中毒等；神经官能症及甲亢病人。</t>
  </si>
  <si>
    <t>&lt;p&gt;1、脑疾患&lt;/p&gt;&lt;p&gt;如脑出血、脑梗死、脑肿瘤。&lt;/p&gt;&lt;p&gt;2、脊髓疾患&lt;/p&gt;&lt;p&gt;如多发性硬化、脊髓空洞症、脊髓肿瘤、脊髓炎、颈椎间盘突出。&lt;/p&gt;</t>
  </si>
  <si>
    <t>&lt;p&gt;当叩击肌腱时出现的肌肉收缩和关节运动较一般人群明显，但并无固定的标准，一般可以根据以下几种情况进行判断：&lt;/p&gt;&lt;p&gt;1、泛化&lt;/p&gt;&lt;p&gt;即反射野的扩大，检查时叩击部位在应刺激的肌腱周围也能引起该反射，说明此反射为病理性增强。&lt;/p&gt;&lt;p&gt;2、两侧对比&lt;/p&gt;&lt;p&gt;根据患者的症状、肌力、肌张力病理征等症状，先判断哪侧为病变侧，然后以非病变侧为标准，判断另侧肢体反射是否亢进。&lt;/p&gt;&lt;p&gt;3、阵挛&lt;/p&gt;&lt;p&gt;阵挛是腱反射极度亢进的一种表现，它的出现就意味着腱反射的亢进。最常见的是踝阵挛和髌阵挛。&lt;/p&gt;&lt;p&gt;4、是否出现非生理性反射&lt;/p&gt;&lt;p&gt;除了正常生理反射之外，还伴有正常时不易出现的非生理反射，它们的出现提示锥体束的损害，对判断腱反射亢进有帮助，如头后仰反射，指（趾）屈曲反射。&lt;/p&gt;</t>
  </si>
  <si>
    <t>&lt;p&gt;脑脊液检查可以帮助诊断脊髓炎、脊髓压迫症等。&lt;/p&gt;</t>
  </si>
  <si>
    <t>&lt;p&gt;1、CT检查&lt;/p&gt;&lt;p&gt;是诊断脑出血的首选方法，对脑出血、脑梗死、椎间盘突出、椎管肿瘤等有诊断价值。&lt;/p&gt;&lt;p&gt;2、MRI检查&lt;/p&gt;&lt;p&gt;有助于诊断脑梗死、多发性硬化以及脊髓空洞症的诊断。&lt;/p&gt;</t>
  </si>
  <si>
    <t>&lt;p&gt;根据详细病史、腱反射亢进典型的临床表现，结合血常规检查、心电图、CT检查、X线片检查、MRI检查、血管造影等辅助检查可明确诊断。腱反射亢进性质可多样，脑出血、脑梗死、多发性硬化、脊髓空洞症、椎管和脊髓肿瘤、肌萎缩侧索硬化等都可出现腱反射亢进，需鉴别诊断。&lt;/p&gt;</t>
  </si>
  <si>
    <t>&lt;p&gt;1、概念鉴别&lt;/p&gt;&lt;p&gt;（1）腱反射亢进&lt;/p&gt;&lt;p&gt;当叩击肌腱时出现的肌肉收缩和关节运动较一般人群明显，病理性腱反射亢进是脑和脊髓的病变所引起，常伴有瘫痪，各种中枢神经系统的肿瘤、脑血管病、变性病、炎症疾病等都可出现该症状。&lt;/p&gt;&lt;p&gt;（2）腱反射减弱或丧失&lt;/p&gt;&lt;p&gt;在叩击相应肌腱时反射不能被引出，或引起的反射很弱。病理性腱反射减弱或消失可见于周围神经或神经根病变、脊髓病变、肌肉病变和中枢神经系统病变。&lt;/p&gt;&lt;p&gt;2、症状鉴别&lt;/p&gt;&lt;p&gt;（1）生理性&lt;/p&gt;&lt;p&gt;正常人剧烈运动后常有腱反射亢进，应休息后再查。&lt;/p&gt;&lt;p&gt;（2）癔症&lt;/p&gt;&lt;p&gt;精神紧张兴奋或神经敏感者如癔病，常有反射增强，但反射野并不扩大，属生理性反射活跃。&lt;/p&gt;&lt;p&gt;（3）有意识的肌肉收缩&lt;/p&gt;&lt;p&gt;进行腱反射检查时出现有意识的肌肉收缩，但它与叩诊的时间常不一致，应注意鉴别。&lt;/p&gt;&lt;p&gt;（4）小脑疾病&lt;/p&gt;&lt;p&gt;小脑疾病时出现的钟摆样反射，其振幅虽然很大，但肌肉收缩速度慢，呈往复摆动现象，而腱反射亢进无此现象。&lt;/p&gt;&lt;p&gt;3、病因鉴别&lt;/p&gt;&lt;p&gt;（1）脑出血&lt;/p&gt;&lt;p&gt;多有高血压病史，常在50～60岁发病，体力活动或情绪激动时突然起病，发展迅速，早期有剧烈头痛、呕吐、意识障碍、呼吸深、有鼾声、脉搏慢而有力、血压高、大小便失禁，腱反射亢进，伴有脑膜刺激征及偏瘫、失语等脑局部症状，病情加重可出现昏迷，四肢肌张力低，鼻声呼吸，反复呕吐，常有双侧瞳孔不等大，一般为出血侧瞳孔扩大，部分病例两眼向出血侧凝视，出血灶的对侧偏瘫，肌张力偏低，巴彬斯基征阳性。针刺瘫痪侧无反应。腰穿可呈血性脑脊液。&lt;/p&gt;&lt;p&gt;（2）脑梗死&lt;/p&gt;&lt;p&gt;全脑受损害症状表现为头痛、恶心、呕吐，腱反射亢进，严重者有不同程度的意识不清表现。局部表现有偏瘫、偏身感觉障碍、口角歪斜、失语、恶心、呕吐、意识障碍、抽搐等。&lt;/p&gt;&lt;p&gt;（3）多发性硬化&lt;/p&gt;&lt;p&gt;多在20～40岁间发病，很少在10岁以下及50岁以上发病者，女性多于男性。多有缓解与复发病史，表现为视物模糊、头痛、恶心、肢体无力、复视，单侧或双侧肢体无力，肢体的感觉异常等神经系统症状，锥体束受损可出现痉挛性肢体瘫，可表现为截瘫、四肢瘫、三肢瘫、偏瘫或单瘫，腱反射亢进，Babinski征阳性。&lt;/p&gt;&lt;p&gt;（4）脊髓空洞症&lt;/p&gt;&lt;p&gt;一般均起病隐匿，进展缓慢，常有温痛觉丧失，肌肉瘫痪和萎缩、肌无力、疼痛、腱反射亢进等。晚期可出现神经源性膀胱和尿失禁。&lt;/p&gt;&lt;p&gt;（5）椎管和脊髓肿瘤&lt;/p&gt;&lt;p&gt;患者常有进行性发展的肢体疼痛、麻木、肌力减退、腱反射亢进等表现，严重者可有大小便失禁等。&lt;/p&gt;&lt;p&gt;（6）肌萎缩侧索硬化&lt;/p&gt;&lt;p&gt;早期一侧上肢运端肌肉萎缩，逐渐出现其它肢体肌萎缩，下肢及躯干偶可受累，最后面肌及舌肌受累才出现萎缩，1～2年才发展到全身肌萎缩。早期锥体束损害不明显，故早期诊断较困难，必须有明确的锥体束征才可确诊。约半数以上有Babinski征，无感觉障碍及大小便失禁，发生褥疮者罕见，早期有蚁行感、疼痛、腱反射亢进等。&lt;/p&gt;&lt;p&gt;（7）脑血栓形成&lt;/p&gt;&lt;p&gt;多发于60岁以上老年人，伴有高血压病史及脑动脉硬化者和冠心病或糖尿病史，男性多于女性。常于睡眠中或安静休息时发病，1～4天内达高峰、昏迷较轻，头痛、呕吐者少见，瞳孔无变化，眼底动脉硬化，病灶对侧肢体瘫痪，常出现偏瘫、失语、偏身感觉障碍、偏盲、腱反射亢进等。颈部有抵抗，肌张力低，病侧巴彬斯基征、卡道克征及高尔登征阳性。脑脊液检查多正常，颅脑CT显示低密度区。&lt;/p&gt;&lt;p&gt;（8）良性流行性神经肌无力&lt;/p&gt;&lt;p&gt;初期可有低热或无发热，潜伏期约1周左右，伴有上呼吸道感染，咽痛、胃肠道症状等。全身淋巴结肿大，以颈部淋巴结肿大明显，神经系统受累者侧出现头痛、颈硬及颈痛、肌肉痛。眼球震颤，复视，肌阵挛，咽喉部肌无力，肢体软弱乏力，腱反射正常、亢进或减退，病理征阳性。肌束颤动，伴有肌肉疼痛及压痛，皮肤感觉过敏。失眠及多梦、情绪不稳、注意力不集中，忧郁、癔病样发作等。&lt;/p&gt;&lt;p&gt;（9）高血压脑病&lt;/p&gt;&lt;p&gt;多见于急进型或严重缓进型高血压病人，表现为剧烈的头痛、头晕、呕吐、头胀或精神错乱。本病的全面发展可能需要12～48小时，以后出现全身性抽搐，肌阵挛，腱反射亢进，昏迷及局灶性神经障碍，并可出现半身轻瘫、失语、局灶性癫痫发作以及视网膜性或皮质性失明，也可出现视乳头水肿，视网膜出血及渗出，血压突然升高。病理反射阳性。腰穿脑脊液多正常，压力增高。&lt;/p&gt;</t>
  </si>
  <si>
    <t>&lt;p&gt;1、脑出血&lt;/p&gt;&lt;p&gt;脑出血的治疗包括内科治疗和外科治疗，大多数患者均以内科治疗为主，如果病情危重或发现有继发原因，且有手术适应证者，则应该进行外科治疗。&lt;/p&gt;&lt;p&gt;2、脑梗死&lt;/p&gt;&lt;p&gt;治疗原则为超早期治疗、个体化治疗、整体化治疗。一般治疗主要为对症治疗，支持治疗，维持生命体征，处理并发症。脑卒中急性期血压升高不需特别处理，即使有降压指征也需慎重降压。吸氧和通气支持，必要时建立人工气道辅助呼吸。高血糖患者的目标控制低于8.3mmol/L。控制脑水肿，防治呼吸及泌尿系感染，下丘脑体温调节中枢受损者，应以物理降温为主，必要时人工冬眠，防治深静脉血栓形成，处理水电解质紊乱，超早期进行溶栓治疗，抗血小板聚集治疗，外科治疗。康复治疗应早期进行，并遵循个体化原则，制定短、长期治疗计划，提高生活质量，尽快重返社会。&lt;/p&gt;&lt;p&gt;3、多发性硬化&lt;/p&gt;&lt;p&gt;治疗原则有糖皮质激素或免疫抑制药治疗，神经营养药物，对痛性强直发作、三叉神经痛、癫痫发作者对症状治疗。&lt;/p&gt;</t>
  </si>
  <si>
    <t>糖皮质激素、免疫抑制药治疗、神经营养药物等。</t>
  </si>
  <si>
    <t>&lt;p&gt;1、突发剧烈头痛、严重恶心、呕吐、偏瘫、抽搐、口角歪斜、意识障碍，甚至昏迷；&lt;/p&gt;&lt;p&gt;2、出现其他危急病症。&lt;/p&gt;&lt;p&gt;以上均须及时拨打急救电话或急诊处理。&lt;/p&gt;</t>
  </si>
  <si>
    <t>&lt;p&gt;1、伴肢体疼痛、麻木、无力、感觉异常、活动障碍；&lt;/p&gt;&lt;p&gt;2、伴肌肉痉挛、疼痛、肌力减退或肌肉萎缩；&lt;/p&gt;&lt;p&gt;3、伴失眠多梦、注意力不集中或抑郁等不良情绪；&lt;/p&gt;&lt;p&gt;4、伴发热、咽痛、乏力、头晕、头痛、恶心、视力障碍、言语不清、大小便失禁、淋巴结肿大等症状；&lt;/p&gt;&lt;p&gt;5、出现其它严重、持续或进展性症状体征。&lt;/p&gt;&lt;p&gt;体检发现腱反射亢进，或伴有以上情况，应及时就医咨询。&lt;/p&gt;</t>
  </si>
  <si>
    <t>若患者病情危急，症状严重时，应立刻送急诊科就诊治疗。病情稳定患者可及时去神经内科或神经外科就诊。</t>
  </si>
  <si>
    <t>&lt;p&gt;1、避免剧烈运动，适当休息，防止加重病情。&lt;/p&gt;&lt;p&gt;2、提前预约挂号，并携带身份证、医保卡、就医卡等。&lt;/p&gt;&lt;p&gt;3、医生可能会对肌腱部位进行检查，着宽松衣物，便于检查。&lt;/p&gt;&lt;p&gt;4、若近期有就诊经历，请携带相关病历、检查报告、化验单等。&lt;/p&gt;&lt;p&gt;5、近期若曾使用某些药物来缓解症状，可携带药盒。&lt;/p&gt;&lt;p&gt;6、患者外出最好有亲友陪同，避免就医途中发生意外情况。&lt;/p&gt;&lt;p&gt;7、患者可提前准备想要咨询的问题清单。&lt;/p&gt;</t>
  </si>
  <si>
    <t>&lt;p&gt;1、您的腱反射亢进是何时发现的？哪些部位出现亢进表现？&lt;/p&gt;&lt;p&gt;2、除腱反射亢进，您是否还存在头痛、肌无力、肢体疼痛等不适？&lt;/p&gt;&lt;p&gt;3、您以前有过类似症状吗？什么原因导致的？&lt;/p&gt;&lt;p&gt;4、您使用过药物进行治疗吗？什么药？效果如何？&lt;/p&gt;&lt;p&gt;5、您最近有剧烈运动、过度疲劳、肌肉损伤、头部外伤等经历吗？&lt;/p&gt;&lt;p&gt;6、您曾经或目前是否存在脑出血、脊髓肿瘤、肌萎缩侧索硬化等神经系统疾病？有接受治疗吗？&lt;/p&gt;&lt;p&gt;7、您近期有过精神紧张、过度兴奋等情况吗？&lt;/p&gt;&lt;p&gt;8、您有饮酒习惯吗？近期有大量饮酒吗？&lt;/p&gt;&lt;p&gt;9、您吸烟吗？吸多久了？每天吸多少？&lt;/p&gt;&lt;p&gt;10、您曾吸食过大麻、可卡因等非法药物吗？&lt;/p&gt;&lt;p&gt;11、您是否还患有高血压、糖尿病、心脏病等疾病吗？是否有用药控制？&lt;/p&gt;</t>
  </si>
  <si>
    <t>&lt;p&gt;1、我发生腱反射亢进的原因有哪些？&lt;/p&gt;&lt;p&gt;2、我的病情严重吗？能治好吗？&lt;/p&gt;&lt;p&gt;3、我现在需要哪些检查？&lt;/p&gt;&lt;p&gt;4、我应该接受什么治疗？要住院吗？&lt;/p&gt;&lt;p&gt;5、这些治疗方法有风险吗？我会出现后遗症吗？&lt;/p&gt;&lt;p&gt;6、若药物治疗，药物的用法用量、注意事项有哪些？&lt;/p&gt;&lt;p&gt;7、若手术治疗，我日常要如何进行护理？&lt;/p&gt;&lt;p&gt;8、我还有其他疾病，会对治疗产生影响吗？&lt;/p&gt;&lt;p&gt;9、我需要复查吗？多久一次？&lt;/p&gt;</t>
  </si>
  <si>
    <t>CT检查和MRI检查是明确腱反射亢进病因的主要手段，部分患者还需脑脊液检查以帮助诊断脊髓炎、脊髓压迫症等。</t>
  </si>
  <si>
    <t>明确诊断，找到病因，针对性治疗原发病。常见脑出血的治疗包括内科治疗和外科治疗，脑梗死的治疗原则为超早期治疗、个体化治疗、整体化治疗。多发性硬化患者多有糖皮质激素或免疫抑制药治疗、神经营养药物治疗等。</t>
  </si>
  <si>
    <t>牙釉质腐蚀</t>
  </si>
  <si>
    <t>牙釉质腐蚀是指牙冠外层的白色半透明的钙化程度最高的坚硬组织受到腐蚀而引起的牙釉质损伤。临床多见于龋齿、反流性食管炎等。牙釉质对于咀嚼压力和摩擦力具有高度的耐受性，是龋病最先侵犯的部位。</t>
  </si>
  <si>
    <t>口腔科,消化内科</t>
  </si>
  <si>
    <t>化学因素、生物因素、行为因素</t>
  </si>
  <si>
    <t>牙齿呈黄褐色</t>
  </si>
  <si>
    <t>X线片、食管钡餐造影、内镜检查等</t>
  </si>
  <si>
    <t>多见于龋齿、反流性食管炎患者</t>
  </si>
  <si>
    <t>&lt;p&gt;临床多见于龋齿、反流性食管炎患者。&lt;/p&gt;</t>
  </si>
  <si>
    <t>&lt;p&gt;龋齿、胃食管反流、神经性贪食症、牙髓炎等。&lt;/p&gt;</t>
  </si>
  <si>
    <t>&lt;p&gt;牙釉质腐蚀是一种多因素的疾病，是化学、生物、行为等多因素共同作用的结果，其中来自体内或体外的酸共同作用于牙齿，是牙釉质腐蚀最基本的病因。&lt;/p&gt;</t>
  </si>
  <si>
    <t>&lt;p&gt;1、化学因素&lt;/p&gt;&lt;p&gt;（1）胃食管反流性疾病，如持续性反酸、慢性呕吐；&lt;/p&gt;&lt;p&gt;（2）解剖及神经肌肉的缺陷，如食管裂孔疝和食管憩室；&lt;/p&gt;&lt;p&gt;（3）受神经心理影响的胃肠紊乱，如神经性呕吐、神经性厌食症、紧张反刍等；&lt;/p&gt;&lt;p&gt;（4）饮食中的酸，如各种酸性水果、果汁、碳酸性饮料等。&lt;/p&gt;&lt;p&gt;（5）药物，如维生素C片、阿司匹林等。&lt;/p&gt;&lt;p&gt;2、生物因素&lt;/p&gt;&lt;p&gt;唾液的缓冲能力、牙齿的结构和矿化程度、牙齿和软组织的位置关系等与牙釉质腐蚀有一定的关系。&lt;/p&gt;&lt;p&gt;3、行为因素&lt;/p&gt;&lt;p&gt;主要是由于不良的生活方式，如在入睡前和碳酸饮料或直接饮用高浓度的酸性饮料等。&lt;/p&gt;</t>
  </si>
  <si>
    <t>&lt;p&gt;主要表现为牙齿呈黄褐色。&lt;/p&gt;&lt;p&gt;1、龋齿&lt;/p&gt;&lt;p&gt;是牙齿在外界因素影响下，牙齿的牙釉质、牙本质或牙骨质发生的一种进行性破坏的疾病。多好发于窝沟、邻接面和牙颈部。釉质龋局限于釉质，初期于平滑面表现为脱矿所致的白垩色斑块，以后因着色而呈黄褐色，窝沟处则呈浸墨状弥散，当牙釉质被溶解开了洞，龋齿达到牙本质时，牙髓收到刺激，遇冷会感到钝痛。进而龋齿波及牙髓时，牙髓发炎，则感到一跳一跳地剧痛。牙髓炎发展下去就会引起牙周膜发炎，这时只要一咬东西就感到剧痛。龋齿如果不及时治疗，牙冠部完全破坏，只剩牙根，由于牙髓坏死，有时不会感到疼痛。但严重时可波及牙槽骨（支撑牙齿的骨头）或下颌骨，出现严重的肿胀，体温可达到38～39℃。&lt;/p&gt;&lt;p&gt;2、胃食管反流&lt;/p&gt;&lt;p&gt;可出现烧心，即胸骨后和剑突下烧灼感，多在餐后1小时出现，平卧、弯腰或腹压增高时易发生。反流入口腔的胃内容物常呈酸性称为反酸，反酸常伴烧心，是本病最常见的症状。亦可出现吞咽疼痛和吞咽困难，反流物刺激咽部黏膜可引起咽，出现声音嘶哑，咽部不适或异物感，反流物导致牙釉质腐蚀。&lt;/p&gt;&lt;p&gt;3、神经性贪食症&lt;/p&gt;&lt;p&gt;本病是以反复发作性暴食，并伴随防止体重增加的补偿性行为及对自身体重和体形过分关注为主要特征的。主要表现为反复发作、不可控制、冲动性地暴食，继之采取防止增重的不适当的补偿性行为，如禁食、过度运动、诱导呕吐、滥用利尿剂、泻药、食欲抑制剂、代谢加速药物等，胃酸和呕吐物可导致牙釉质腐蚀，多见于年轻女性。&lt;/p&gt;</t>
  </si>
  <si>
    <t>检查牙釉质腐蚀范围、程度，牙齿是否存在龋洞等情况。</t>
  </si>
  <si>
    <t>&lt;p&gt;1、X线牙片&lt;/p&gt;&lt;p&gt;对龋齿的诊断有意义。&lt;/p&gt;&lt;p&gt;2、食管钡餐造影&lt;/p&gt;&lt;p&gt;观察食管的形态、运动状况、造影剂的反流等情况，明确诊断胃食管反流病。&lt;/p&gt;</t>
  </si>
  <si>
    <t>&lt;p&gt;内镜检查可检查食管黏膜或胃黏膜，以明确诊断。&lt;/p&gt;</t>
  </si>
  <si>
    <t>&lt;p&gt;根据详细病史、牙釉质腐蚀典型的临床表现，结合牙X线片、食管钡餐造影、内镜等辅助检查可明确诊断。医生在诊断过程中需排除是否存在龋齿、胃食管反流、神经性贪食症、牙髓炎等疾病。&lt;/p&gt;</t>
  </si>
  <si>
    <t>&lt;p&gt;可与牙釉质发育不全进行鉴别，釉质发育不全的病因有营养缺乏因素，尤其以维生素C、D影响最大；内分泌因素、婴儿和母体的疾病，如小儿麻疹、猩红热等。怀孕期母亲所患风疹、毒血症等也可使在此期间形成的牙釉质不全。发生在同一时期发育的各个牙面上可为多个牙齿，尤其前牙的唇面和切缘后牙的牙尖缺损，根据牙齿釉质发育障碍的部位以及受累的牙齿可推断受累的相对年龄。&lt;/p&gt;</t>
  </si>
  <si>
    <t>&lt;p&gt;1、龋齿&lt;/p&gt;&lt;p&gt;治疗剧痛时用镇痛药。根本治疗是去掉被损坏的部分，用合成树脂将牙洞堵住。龋齿波及牙髓，要除去牙髓，用桩冠等方法进行修补。如果牙根腐烂，需将牙根拔出。&lt;/p&gt;&lt;p&gt;2、胃食管反流病&lt;/p&gt;&lt;p&gt;治疗目的是控制症状、治愈食管炎、减少复发和防治并发症。包括改变生活方式与饮食习惯的一般治疗，促胃肠动力药、抑酸药的应用，H2RA和PPI的维持治疗，抗反流治疗以及并发症治疗。&lt;/p&gt;&lt;p&gt;3、神经性贪食症&lt;/p&gt;&lt;p&gt;包括心理治疗、抗精神病药物治疗、躯体支持治疗、胰岛素治疗等。&lt;/p&gt;</t>
  </si>
  <si>
    <t>&lt;p&gt;要避免长期食用含酸成分食物。临床上常用氟化物预防龋病的发生。&lt;/p&gt;</t>
  </si>
  <si>
    <t>&lt;p&gt;1、体检或自检发现牙齿外层白色的坚硬组织受到腐蚀。&lt;/p&gt;&lt;p&gt;2、伴牙齿疼痛、对冷热刺激敏感，牙龈肿胀，牙齿发黄。&lt;/p&gt;&lt;p&gt;3、检查发现牙齿有明显的龋洞。&lt;/p&gt;&lt;p&gt;4、伴反酸、烧心等。&lt;/p&gt;&lt;p&gt;5、伴反复发作、不可控制、冲动性地暴食症状，然后采取催吐等行为。&lt;/p&gt;&lt;p&gt;6、出现其他严重、持续或进展性症状体征。&lt;/p&gt;&lt;p&gt;以上均须及时就医咨询。&lt;/p&gt;</t>
  </si>
  <si>
    <t>&lt;p&gt;1、若怀疑患者为龋齿等口腔疾病时，可以到口腔科就诊。&lt;/p&gt;&lt;p&gt;2、若怀疑患者的牙釉质腐蚀为胃食管反流等消化道疾病时，可以到消化内科就诊。&lt;/p&gt;</t>
  </si>
  <si>
    <t>&lt;p&gt;1、患者在检查前避免食用酸性或其他会腐蚀牙齿的食物，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</si>
  <si>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的牙齿呈现黄褐色的？近期有加重吗？&lt;/p&gt;&lt;p&gt;2、您除了牙齿呈黄褐色以外还有什么其他症状吗，如牙齿疼痛、发热、反酸、烧心、吞咽困难？&lt;/p&gt;&lt;p&gt;3、您的牙齿呈现黄褐色是先天的吗？还是后天出现的？&lt;/p&gt;&lt;p&gt;4、您平时的刷牙习惯怎么样？每天早晚刷牙吗？&lt;/p&gt;&lt;p&gt;5、您既往有过胃食管反流、牙髓炎等病史吗？&lt;/p&gt;&lt;p&gt;6、您平时会经常喝咖啡、汽水或茶吗？您喜欢吃柠檬等酸性食物吗？&lt;/p&gt;&lt;p&gt;7、您平时有吸烟、饮酒嗜好吗？吸烟、饮酒多长时间了？每天的量大概是多少？&lt;/p&gt;</t>
  </si>
  <si>
    <t>&lt;p&gt;1、我的牙齿为什么是黄褐色的？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</si>
  <si>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医生会先给患者的牙釉质检查，初步了解患者牙齿情况，然后会选择性的要求患者做X线片、食管钡餐造影、内镜检查等检查。</t>
  </si>
  <si>
    <t>&lt;p&gt;牙釉质腐蚀的治疗建立在明确诊断的基础上，然后根据病因进行针对性治疗，如龋齿等疾病引起的牙釉质腐蚀需要积极治疗其原发病，并尽量控制牙釉质腐蚀的程度。&lt;/p&gt;</t>
  </si>
  <si>
    <t>反射性晕厥</t>
  </si>
  <si>
    <t>反射性晕厥（reflex syncope）主要是指由于血压调节、心率反射弧功能障碍及自主神经功能不全导致血压急骤下降，心输量突然减少而产生的晕厥。</t>
  </si>
  <si>
    <t>reflex syncope</t>
  </si>
  <si>
    <t>血管迷走性晕厥、颈动脉窦性晕厥、情景性晕厥、舌咽神经痛</t>
  </si>
  <si>
    <t>心率减慢、血压下降、短暂的意识丧失</t>
  </si>
  <si>
    <t>血常规、血糖测定、超声检查、X线片、CT、MRI、心电图、脑电图、倾斜试验</t>
  </si>
  <si>
    <t>多发生于年轻体弱的女性</t>
  </si>
  <si>
    <t>&lt;p&gt;颈动脉窦综合征、咳嗽晕厥综合征、神经介导性晕厥、情景性晕厥、血管迷走性晕厥、直立性低血压性晕厥、特发性直立性低血压性晕厥、排尿性晕厥、吞咽性晕厥、咳嗽性晕厥、舌咽神经痛性晕厥等。&lt;/p&gt;</t>
  </si>
  <si>
    <t>发生发射性晕厥的原因多种多样，主要由血管迷走性晕厥导致，而颈动脉窦性晕厥、生活中的部分情景、舌咽神经痛等也可能造成反射性晕厥。</t>
  </si>
  <si>
    <t>&lt;p&gt;&lt;!--[if !supportLists]--&gt;1、&lt;!--[endif]--&gt;血管迷走性晕厥（晕厥常见的原因）&lt;/p&gt;&lt;p&gt;&lt;!--[if !supportLists]--&gt;2、&lt;!--[endif]--&gt;颈动脉窦性晕厥&lt;/p&gt;&lt;p&gt;&lt;!--[if !supportLists]--&gt;3、&lt;!--[endif]--&gt;情景性晕厥&lt;/p&gt;&lt;p&gt;（1）急性失血或急性体液丢失&lt;/p&gt;&lt;p&gt;（2）咳嗽和打喷嚏&lt;/p&gt;&lt;p&gt;（3）胃肠道刺激（吞咽、排便及内脏疼痛）&lt;/p&gt;&lt;p&gt;（4）排尿（排尿后）&lt;/p&gt;&lt;p&gt;（5）运动后&lt;/p&gt;&lt;p&gt;（6）进食后&lt;/p&gt;&lt;p&gt;（7）其他（如演奏铜管乐器和举重）&lt;/p&gt;&lt;p&gt;4、舌咽神经痛&lt;/p&gt;</t>
  </si>
  <si>
    <t>患者可因各种诱因出现晕厥，部分患者还可能伴有出汗、发热、面色苍白等。</t>
  </si>
  <si>
    <t>&lt;p&gt;检查患者的面容、姿势、营养情况、意识状态、精神状态、有无外伤、有无心律失常，排查心源性晕厥、颈动脉窦综合征等疾病。&lt;/p&gt;</t>
  </si>
  <si>
    <t>&lt;p&gt;1、血常规&lt;/p&gt;&lt;p&gt;可用于贫血等可能引起晕厥的疾病的排查。&lt;/p&gt;&lt;p&gt;2、血糖测定&lt;/p&gt;&lt;p&gt;有助于由低血糖引起的晕厥诊断。&lt;/p&gt;</t>
  </si>
  <si>
    <t>&lt;p&gt;1、超声检查&lt;/p&gt;&lt;p&gt;有助于排查心源性晕厥；血管多普勒超声有助于了解血管壁及血流情况，排查脑血管性晕厥。&lt;/p&gt;&lt;p&gt;2、X线片&lt;/p&gt;&lt;p&gt;可用于胸腔及骨骼病变的排查，注射造影剂进行血管造影，可了解心脏大血管的情况。&lt;/p&gt;&lt;p&gt;3、CT&lt;/p&gt;&lt;p&gt;可排查占位性病变。&lt;/p&gt;&lt;p&gt;4、MRI&lt;/p&gt;&lt;p&gt;可用于软组织病变及微小病变的排查。&lt;/p&gt;</t>
  </si>
  <si>
    <t>&lt;p&gt;1、心电图&lt;/p&gt;&lt;p&gt;可发现心脏扩大、心律失常、心肌梗死等均可引起心电图的改变。&lt;/p&gt;&lt;p&gt;2、脑电图&lt;/p&gt;&lt;p&gt;排查癫痫等引起的意识丧失。&lt;/p&gt;&lt;p&gt;3、倾斜试验&lt;/p&gt;&lt;p&gt;是血管迷走性晕厥诊断的金标准。&lt;/p&gt;</t>
  </si>
  <si>
    <t>&lt;p&gt;根据详细病史、反射性晕厥典型的临床表现，结合血常规、血糖测定、超声检查、X线片、CT、MRI、心电图、脑电图、倾斜试验等辅助检查可明确诊断。血管迷走性晕厥、颈动脉窦晕厥、生理性晕厥、舌咽神经痛性晕厥均属于反射性晕厥，需要明确病因鉴别诊断。&lt;/p&gt;</t>
  </si>
  <si>
    <t>&lt;p&gt;1、血管迷走性晕厥&lt;/p&gt;&lt;p&gt;是最常见的晕厥。病人在立位或坐位时突感头晕、恶心、软弱、视力模糊、出冷汗、面色苍白、血压下降。初时有心动过速，继而心率减慢，随后意识丧失。于倒地或平卧位后神志可迅速恢复，但乏力、苍白、出汗、恶心等症状可持续数分钟，此时若急于站起则可再次发生晕厥。晕厥后可能尿量减少，提示与抗利尿激素分泌增加有关。&lt;/p&gt;&lt;p&gt;2、颈动脉窦晕厥&lt;/p&gt;&lt;p&gt;多于立位时突然头晕、昏倒、短暂的意识丧失，偶有抽搐。颈动脉窦对牵张或压力很敏感，冲动通过舌咽神经的分支传到延髓，可反射引起以下3种类型晕厥。①心脏抑制型：由于迷走神经反射而引起严重窦性心动过缓、窦性静止、窦房阻滞、甚至心脏停搏、不完全或完全性房室传导阻滞，偶尔发生晕厥。此型最为常见。②血管抑制型：通过抑制交感性血管收缩引起血压下降而不伴心动过缓。此型少见。③脑型晕厥：多系病人伴有颈动脉粥样硬化所致。当压迫颈动脉窦时，引起该侧大脑半球血循环障碍，常伴对侧肢体痉挛或抽搐，但不伴血压或心率变化。&lt;/p&gt;&lt;p&gt;3、生理性晕厥&lt;/p&gt;&lt;p&gt;（1）排尿性晕厥&lt;/p&gt;&lt;p&gt;多发生于午夜、清晨或午睡起床排尿后，晕厥出现突然，无先驱症状。不少患者在休息前曾饮大量酒精饮料。多见于20~30岁男性，偶见于老年人，可反复发作。排尿后突然晕倒，严重者意识丧失，常在1~2min自行苏醒，个别在发作时可有抽搐或外伤，但无后遗症。发生机理：排尿后腹内压力下降；又从温暖的被窝中起身，周围血管扩张，静脉回流减少；而排尿时的屏气动作又使心排出量减低，因而脑缺血而晕厥发作。类似的晕厥也见于胀满的膀胱导尿之后或大量放腹水之后。&lt;/p&gt;&lt;p&gt;（2）排便性晕厥&lt;/p&gt;&lt;p&gt;在排出粪便时发生晕厥，主要见于老年人。夜间起床大便或在机械或手法排除嵌顿于直肠内的粪便时，尤易发生晕厥。直肠内突然减压，以及排便的屏气动作，是引起晕厥的可能原因。此时可伴有窦性心动过缓或房室传导阻滞。&lt;/p&gt;&lt;p&gt;（3）咳嗽晕厥&lt;/p&gt;&lt;p&gt;晕厥发生在一阵剧咳之后，常见于儿童百日咳或成人喉炎或气管炎，女性少见。阵咳时胸腔内压力增高，静脉血回心受阻，心搏出量急剧减少；同时，胸腔内压力增高传至颅内，脑脊液的压力也增高；加之咳嗽时血中二氧化碳张力减低，脑血管阻力增高，这些因素共同作用，致脑血流突然减低而晕厥。有些人在喷嚏或作瓦氏动作之后发生晕厥，其机制与咳嗽晕厥相似。&lt;/p&gt;&lt;p&gt;（4）潜水晕厥&lt;/p&gt;&lt;p&gt;个别人在水下潜泳时可突然晕厥，甚至神志不清或猝死。部分患者可能属血管抑制性晕厥；另外可能与缺氧或反射性心动过缓有关。&lt;/p&gt;&lt;p&gt;（5）吞咽晕厥&lt;/p&gt;&lt;p&gt;食管肿瘤、憩室炎症、食管狭窄、痉挛或失弛缓症均可在吞咽时诱发晕厥，但也有在X射线检查食管时并无异常而发生吞咽晕厥者。可能是吞咽时疼痛或吞咽困难、食管壁扩张，激活反射弧的向心支而引起心动过缓、传导阻滞或心搏暂停。&lt;/p&gt;&lt;p&gt;4、舌咽神经痛性晕厥&lt;/p&gt;&lt;p&gt;舌咽神经痛发病时可反射性引起迷走神经过度兴奋，导致心动过缓，血压下降，发生晕厥。此型晕厥多发生在舌咽神经痛疼痛发作时或之后。少数患者伴有心动过缓，服卡马西平、苯妥英钠、阿托品或止痛剂等可使发作减少、减轻。诊断依据如下。①确诊为舌咽神经痛。②晕厥发生于疼痛发作时或之后。③舌咽神经痛治愈后晕厥不再发生。④晕厥与体位改变无密切关系。⑤排除其他类型晕厥。&lt;/p&gt;</t>
  </si>
  <si>
    <t>&lt;p&gt;1、血管迷走性晕厥&lt;/p&gt;&lt;p&gt;出现头晕、恶心时应立即卧下，以免摔倒。已发生晕厥时，应尽快抬高下肢，置病人平卧位于通风处，必要时静脉注射高渗葡萄糖液。&lt;/p&gt;&lt;p&gt;2、颈动脉窦晕厥&lt;/p&gt;&lt;p&gt;应避免突然转颈，不穿高领和硬领衣服，避免按压颈动脉窦区，尤其是老年或病窦综合征病人。对心脏抑制型急性发作者，可用阿托品静脉注射。反复发作者可常服普鲁本辛、麻黄碱或苯丙胺。药物疗效不佳者，可用普鲁卡因作颈动脉窦局部封闭。发作过于频繁伴心率缓慢者可考虑人工心脏起搏治疗。&lt;/p&gt;&lt;p&gt;3、生理性反射晕厥&lt;/p&gt;&lt;p&gt;应以预防为主，对患者的教育是最基本手段。&lt;/p&gt;&lt;p&gt;4、舌咽神经痛性晕厥&lt;/p&gt;&lt;p&gt;发作时可将麻醉剂可卡因涂于患侧的扁桃体及咽部，常可暂时阻止疼痛的发作。凡治疗原发性三叉神经痛的药物亦可应用于本病。经颅内切断病侧的舌咽神经根及迷走神经的最高1~2根丝为最有效彻底。&lt;/p&gt;</t>
  </si>
  <si>
    <t>普鲁本辛、麻黄碱、苯丙胺等</t>
  </si>
  <si>
    <t>&lt;p&gt;1、患者反复发作短暂的晕厥；&lt;/p&gt;&lt;p&gt;2、发作时有头晕、恶心、四肢疲软等症状；&lt;/p&gt;&lt;p&gt;3、常在排尿排便、咳嗽、潜水、吞咽、改变体位时发作；&lt;/p&gt;&lt;p&gt;4、出现其它严重、持续或进展性症状体征。&lt;/p&gt;&lt;p&gt;以上均须及时就医咨询。&lt;/p&gt;</t>
  </si>
  <si>
    <t>&lt;p&gt;为了确保就医过程能够顺利进行，建议患者提前采取一些简单的准备措施。&lt;/p&gt;&lt;p&gt;1、病情平稳的患者，可提前预约挂号，并携带身份证、医保卡、就医卡等。&lt;/p&gt;&lt;p&gt;2、医生会对患者进行全面的体格检查，建议患者调整好自己的心态，积极配合医生的各项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</si>
  <si>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什么时候发生的晕厥？症状持续了多久了？&lt;/p&gt;&lt;p&gt;2、晕厥后是自行恢复神志的，还是旁人采取了什么措施？&lt;/p&gt;&lt;p&gt;3、晕厥是突然出现的呢，还是有其他的征兆，慢慢加重的？&lt;/p&gt;&lt;p&gt;4、这次是在什么情况下发生晕厥的？有没有什么诱因，比如排尿、咳嗽、运动、进食等？&lt;/p&gt;&lt;p&gt;5、有没有恶心、头晕头痛、视力下降、出冷汗等症状？&lt;/p&gt;&lt;p&gt;6、以前有发生过类似的症状吗？发生过多少次晕厥？&lt;/p&gt;&lt;p&gt;7、平时有自行量过血压吗？血压怎么样？血糖怎么样？&lt;/p&gt;&lt;p&gt;8、以前是否有看过医生？接受了什么治疗？治疗效果怎么样？是否复发？&lt;/p&gt;&lt;p&gt;9、发病以来，您的睡眠、饮食怎么样？大小便怎么样？&lt;/p&gt;</t>
  </si>
  <si>
    <t>&lt;p&gt;1、我发生晕厥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</si>
  <si>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&lt;p&gt;患者多需行体格检查对患者基础征象进行了解，之后结合血常规和血糖测定明确是否存在贫血或低血糖，排除患者可能需行心电图、脑电图和倾斜试验，最终结合影像学检查进行确诊。&lt;/p&gt;</t>
  </si>
  <si>
    <t>本症状的治疗原则为明确病因，针对病因进行治疗。多数生理性晕厥以预防为主，存在病理性因素者则多需对症治疗以去除病因。</t>
  </si>
  <si>
    <t>脉率增快</t>
  </si>
  <si>
    <t>&lt;p&gt;脉率增快（rapid pulse）是指正常成人每分钟脉搏超过100次。脉率通常因人而异，各种生理、病理情况下或药物影响可使脉率增快。&lt;/p&gt;</t>
  </si>
  <si>
    <t>rapid pulse</t>
  </si>
  <si>
    <t>各种原因引起的发热、贫血、疼痛、甲状腺机能亢进、心功能不全、心肌炎、颅内压增高、阻塞性黄疸、伤寒以及药物影响</t>
  </si>
  <si>
    <t>心慌、胸闷</t>
  </si>
  <si>
    <t>体格检查、心电图、血清心肌损伤标志物检查、促甲状腺激素检测、血清总甲状腺素检测、X线、B超、筋膜间隔区组织压测定</t>
  </si>
  <si>
    <t>&lt;p&gt;心肌炎、急性心肌梗死、膈下脓肿、甲状腺功能亢进症、食管贲门黏膜撕裂综合征、骨筋膜室综合征、细菌性肝脓肿、脾破裂等。&lt;/p&gt;</t>
  </si>
  <si>
    <t>&lt;p&gt;各种生理（如精神处于紧张、激动、兴奋时）、病理（如发热、贫血、疼痛、甲状腺机能亢进）情况下或药物影响（如肾上腺素、阿托品）可使脉率增快。&lt;/p&gt;</t>
  </si>
  <si>
    <t>&lt;p&gt;1、生理性脉率增快&lt;/p&gt;
&lt;p&gt;正常人在精神处于紧张、激动、兴奋时，或是饭后、剧烈运动后，可导致脉率增快。&lt;/p&gt;
&lt;p&gt;2、病理性脉率增快&lt;/p&gt;
&lt;p&gt;由于各种原因引起的发热、贫血、疼痛、甲状腺机能亢进、心功能不全、心肌炎、颅内压增高、阻塞性黄疸、伤寒等，均可导致脉率增快。&lt;/p&gt;
&lt;p&gt;3、药物性脉率增快&lt;/p&gt;
&lt;p&gt;交感神经药物，如肾上腺素等；或副交感神经阻断药物，如阿托品等&lt;/p&gt;</t>
  </si>
  <si>
    <t>&lt;p&gt;可表现为单纯的心慌，也可有胸闷、焦虑不安、憋气、头晕、出汗、乏力。&lt;/p&gt;</t>
  </si>
  <si>
    <t>&lt;p&gt;注意脉搏的节律、强度，注意测量体温、血压，进行心脏听诊，了解心音有无改变，有无心脏杂音、心律失常等。&lt;/p&gt;</t>
  </si>
  <si>
    <t>&lt;p&gt;1、心肌损伤标志物检查&lt;/p&gt;
&lt;p&gt;肌酸激酶同工酶及肌钙蛋白升高是诊断急性心肌梗死的重要指标。&lt;/p&gt;
&lt;p&gt;2、促甲状腺激素（TSH）检测&lt;/p&gt;
&lt;p&gt;血清TSH浓度的变化是反应甲状腺功能最敏感的指标，甲亢时TSH通常＜0.1mU/L。&lt;/p&gt;
&lt;p&gt;3、血清总甲状腺素检测&lt;/p&gt;
&lt;p&gt;是诊断甲状腺功能亢进症的主要指标之一。&lt;/p&gt;</t>
  </si>
  <si>
    <t>&lt;p&gt;1、X线&lt;/p&gt;
&lt;p&gt;肝阴影增大，右侧膈肌抬高，有助于细菌性肝脓肿的诊断。&lt;/p&gt;
&lt;p&gt;2、B超&lt;/p&gt;
&lt;p&gt;可作为细菌性肝脓肿的首选检查方法，也可为骨筋膜室综合征的诊断提供参考。&lt;/p&gt;</t>
  </si>
  <si>
    <t>&lt;p&gt;1、心电图&lt;/p&gt;
&lt;p&gt;有助于急性心肌梗死的诊断。&lt;/p&gt;
&lt;p&gt;2、筋膜间隔区组织压测定&lt;/p&gt;
&lt;p&gt;有助于骨筋膜室综合征的诊断。&lt;/p&gt;</t>
  </si>
  <si>
    <t>&lt;p&gt;根据详细病史、典型的临床表现，结合相关辅助检查可明确诊断。脉率增快伴心前区疼痛，恐惧或濒死感，需警惕心肌梗死；脉率增快伴心悸胸闷、气短、突眼，需警惕甲状腺功能亢进症；脉率增快伴发热、恶心、肝大，需警惕细菌性肝脓肿。&lt;/p&gt;</t>
  </si>
  <si>
    <t>&lt;p&gt;1、急性心肌梗死&lt;/p&gt;
&lt;p&gt;表现为突然发作剧烈而持久的胸骨后或心前区压榨性疼痛，休息和含服硝酸甘油不能缓解，常伴烦躁不安、出汗、恐惧或濒死感。还可出现难以形容的不适、发热、恶心、呕吐、腹胀、面色苍白，皮肤湿冷，烦躁不安或神志淡漠，脉率增快，尿量减少等。&lt;/p&gt;
&lt;p&gt;2、甲状腺功能亢进症&lt;/p&gt;
&lt;p&gt;甲亢的典型表现有疲乏无力、怕热多汗、皮肤温暖潮湿、体重锐减、低热、神经过敏、多言多动、紧张多虑、焦躁易怒、不安失眠，手、眼睑和舌可有震颤，以及心悸胸闷、气短、心律失常、食欲亢进、多食消瘦、大便次数增多、脉率增快等。多数患者有肌无力及肌肉萎缩。女性患者常有月经减少或闭经，男性患者可有阳痿。检查可发现甲状腺弥漫性、对称性肿大，及震颤或血管杂音。眼球前突，并出现瞬目稀少、眼裂增宽。突眼严重者眼睑多有水肿或不能闭合，结膜及角膜充血、水肿，可致失明。&lt;/p&gt;
&lt;p&gt;3、细菌性肝脓肿&lt;/p&gt;
&lt;p&gt;起病较急，寒战和高热为最常见症状，体温可达39～40℃，多表现为弛张热，伴大量出汗、脉率增快等感染中毒症状。还表现为肝区钝痛或胀痛、肝大、恶心、呕吐、周身乏力、食欲减退等，右下胸及肝区叩击痛，可伴右上腹肌紧张。并发于胆道梗阻者，可出现黄疸。&lt;/p&gt;
&lt;p&gt;4、骨筋膜室综合征&lt;/p&gt;
&lt;p&gt;创伤后肢体持续性剧烈疼痛为本征的早期表现，还可有指（趾）呈屈曲状态，肌力减弱等表现。肌肉缺血较久，发生广泛坏死时，可出现全身症状，如体温升高、脉速增快、血压下降等。&lt;/p&gt;</t>
  </si>
  <si>
    <t>&lt;p&gt;1、急性心肌梗死&lt;/p&gt;
&lt;p&gt;包括一般治疗、药物治疗以及介入、溶栓等再灌注心肌治疗。&lt;/p&gt;
&lt;p&gt;2、甲状腺功能亢进症&lt;/p&gt;
&lt;p&gt;主要是药物治疗，包括甲基硫氧嘧啶、丙基硫氧嘧啶、甲巯咪唑、卡比马唑、复方碘溶剂、普萘洛尔、甲状腺片、氢化可地松等。&lt;/p&gt;
&lt;p&gt;3、细菌性肝脓肿&lt;/p&gt;
&lt;p&gt;早期诊断，积极治疗。治疗方法包括全身支持疗法、抗生素治疗、经皮肝穿刺脓肿置管引流术、切开引流以及手术治疗、中医中药治疗等。&lt;/p&gt;</t>
  </si>
  <si>
    <t>&lt;p&gt;针对引起脉率增快的不同病因进行治疗，并加以护理，排除可能的病因，对心脏保护可以从以下两方面做起。&lt;/p&gt;
&lt;p&gt;1、饮食调节&lt;/p&gt;
&lt;p&gt;主食，粗细搭配；副食：荤素合理；调味品：限钠盐；食用油应健康用油，如玉米油。&lt;/p&gt;
&lt;p&gt;2、生活方式&lt;/p&gt;
&lt;p&gt;关注体重；规律运动；心理调节；劳逸结合；戒烟少酒；防寒保暖。&lt;/p&gt;</t>
  </si>
  <si>
    <t>&lt;p&gt;1、突发局部持续剧烈疼痛，如心前区剧烈疼痛，向左肩部放射等；&lt;/p&gt;
&lt;p&gt;2、伴明显心悸、胸闷、呼吸困难；&lt;/p&gt;
&lt;p&gt;3、伴高热、寒战、恶心、呕吐等；&lt;/p&gt;
&lt;p&gt;4、伴面色苍白、四肢冰冷、意识不清、昏迷等休克症状；&lt;/p&gt;
&lt;p&gt;5、出现其它危急情况。&lt;/p&gt;
&lt;p&gt;突发脉率增快，或伴以上情况，需紧急处理。&lt;/p&gt;</t>
  </si>
  <si>
    <t>&lt;p&gt;1、体检心电图心率＞100次/分；&lt;/p&gt;
&lt;p&gt;2、长期持续或反复出现心悸、心慌；&lt;/p&gt;
&lt;p&gt;3、伴胸痛、气喘、胸闷等；&lt;/p&gt;
&lt;p&gt;4、伴活动耐力下降等，轻微活动即触发以上表现；&lt;/p&gt;
&lt;p&gt;5、伴烦躁、怕热、多汗、易激动、失眠、食欲亢进却消瘦等高代谢表现；&lt;/p&gt;
&lt;p&gt;6、出现其它严重、持续或进展性症状体征。&lt;/p&gt;
&lt;p&gt;发现脉率增快，或伴以上情况，需及时就医咨询。&lt;/p&gt;</t>
  </si>
  <si>
    <t>&lt;p&gt;1、紧急情况急诊处理。&lt;/p&gt;
&lt;p&gt;2、病情平稳者可咨询心血管内科。&lt;/p&gt;
&lt;p&gt;3、合并高代谢症状，疑似甲亢者，可咨询内分泌科。&lt;/p&gt;</t>
  </si>
  <si>
    <t>&lt;p&gt;1、提前预约挂号，并携带身份证、医保卡、就医卡等。&lt;/p&gt;
&lt;p&gt;2、可能需要进行血常规、肝功能等多种抽血检查。建议检查前一晚10点后禁食，次日清晨空腹抽血。&lt;/p&gt;
&lt;p&gt;3、建议患者穿宽松的衣服，以便医生进行相关检查。&lt;/p&gt;
&lt;p&gt;4、就医前建议正常饮食，避免进食过于肥腻食物以及饮用浓茶、咖啡、酒精性饮料等，以免影响医生诊断。&lt;/p&gt;
&lt;p&gt;5、若近期有就诊经历，请携带相关病历、检查报告、化验单等。&lt;/p&gt;
&lt;p&gt;6、近期若服用一些药物来缓解症状，可携带药盒。&lt;/p&gt;
&lt;p&gt;7、建议安排家属陪同就医。&lt;/p&gt;
&lt;p&gt;8、患者及家属可提前准备想要咨询的问题清单。&lt;/p&gt;</t>
  </si>
  <si>
    <t>&lt;p&gt;1、什么时候发现自已脉搏跳的快？是持续性的，还是间断发作？&lt;/p&gt;
&lt;p&gt;2、还有哪些其他症状表现？&lt;/p&gt;
&lt;p&gt;3、以前有过类似情况吗？什么原因造成的？经何种处理恢复的？&lt;/p&gt;
&lt;p&gt;4、既往是否有心脏疾病的相关诊断？&lt;/p&gt;
&lt;p&gt;5、有高血压、高血糖、高血脂吗？血压、血糖、血脂的控制程度是怎样的？&lt;/p&gt;
&lt;p&gt;6、近期是否患有甲亢或贫血？&lt;/p&gt;
&lt;p&gt;7、近期是否受过伤？&lt;/p&gt;
&lt;p&gt;8、平时的饮食情况是怎样的？&lt;/p&gt;
&lt;p&gt;9、平时主要做什么？经常活动吗？活动量大吗？&lt;/p&gt;
&lt;p&gt;10、还得过什么病？接受过什么治疗？&lt;/p&gt;
&lt;p&gt;11、家人中是否出现过类似的情况？&lt;/p&gt;</t>
  </si>
  <si>
    <t>&lt;p&gt;1、我这些症状是什么原因导致的？&lt;/p&gt;
&lt;p&gt;2、我的情况严重吗？需要治疗吗？&lt;/p&gt;
&lt;p&gt;3、我需要做哪些检查？&lt;/p&gt;
&lt;p&gt;4、有什么治疗方法？需要住院吗？&lt;/p&gt;
&lt;p&gt;5、需要终身服药吗？&lt;/p&gt;
&lt;p&gt;6、必须卧床休息吗？&lt;/p&gt;
&lt;p&gt;7、能治好吗？有没有后遗症？&lt;/p&gt;
&lt;p&gt;8、我还有其他疾病，会对治疗产生影响吗？&lt;/p&gt;
&lt;p&gt;9、平时需要注意什么？&lt;/p&gt;
&lt;p&gt;10、是否需要复查？多久一次？&lt;/p&gt;</t>
  </si>
  <si>
    <t>&lt;p&gt;医生会先进行体格检查，初步了解情况，医生还会建议做心电图、心肌损伤标志物检查、促甲状腺激素（TSH）检测、血清总甲状腺素检测、X线、B超、筋膜间隔区组织压测定，以明确诊断。&lt;/p&gt;</t>
  </si>
  <si>
    <t>&lt;p&gt;引起脉率增快的原因较多，首先应积极寻找病因，若是病理性因素引起，如急性心肌梗死、甲状腺功能亢进症、细菌性肝脓肿等，需针对相关原发病治疗。&lt;/p&gt;</t>
  </si>
  <si>
    <t>耳廓变大</t>
  </si>
  <si>
    <t>耳廓变大（auricle enlargement）是指一侧或两侧耳廓在形态或结构上发生改变。可表现为耳廓肿大、拉长或耳廓某处有隆起、包块，多因耳廓疾病、Cockayne综合征、肢端肥大症等导致。耳廓居头部两侧，凸面向后，凹面朝向前外，有收集声波的作用。耳廓上部的大部分以弹性软骨和结缔组织构成支架，外覆皮肤，皮下组织少但神经血管丰富；耳廓下部无软骨，仅含结缔组织和脂肪，称为耳垂，有丰富的神经、血管。</t>
  </si>
  <si>
    <t>auricle enlargement</t>
  </si>
  <si>
    <t>内分泌科,神经内科,耳鼻喉科</t>
  </si>
  <si>
    <t>耳廓疾病、肢端肥大症、Cockayne综合征</t>
  </si>
  <si>
    <t>耳廓疾病多见耳廓腹侧面呈半球形隆起，肢端肥大症多见耳廓变大，Cockayne综合征可见大耳</t>
  </si>
  <si>
    <t>进行穿刺液培养+药敏试验、血常规、尿常规、血脂、生长激素水平检测、基因检测、X线片、CT、MRI</t>
  </si>
  <si>
    <t>&lt;p&gt;耳廓假性囊肿、耳廓化脓性炎症、耳廓真性囊肿、耳廓血肿、Cockayne综合征、肢端肥大症等。&lt;/p&gt;</t>
  </si>
  <si>
    <t>&lt;p&gt;耳廓变大最常见的原因为外耳疾病（如耳廓假性囊肿、耳廓化脓性炎症）和先天性畸形（如垂耳、招风耳），除此之外，垂体瘤、肢端肥大症等疾病也可使耳廓变大。&lt;/p&gt;</t>
  </si>
  <si>
    <t>&lt;p&gt;1、耳部疾病&lt;/p&gt;&lt;p&gt;包括耳廓假性囊肿、耳廓化脓性炎症、耳廓真性囊肿、耳廓血肿等。&lt;/p&gt;&lt;p&gt;2、先天性畸形&lt;/p&gt;&lt;p&gt;如垂耳、招风耳、先天性半侧颜面部增生等。&lt;/p&gt;&lt;p&gt;3、其他疾病&lt;/p&gt;&lt;p&gt;包括Cockayne综合征、肢端肥大症、垂体瘤等。&lt;/p&gt;</t>
  </si>
  <si>
    <t>&lt;p&gt;一侧或两侧耳廓在形态或结构上发生改变，可表现为在外观上，耳廓肿大、拉长，或耳廓某处有隆起、包块，伴或不伴疼痛。&lt;/p&gt;</t>
  </si>
  <si>
    <t>&lt;p&gt;1、体检&lt;/p&gt;&lt;p&gt;观察患者的呼吸、心率、脉搏、血压、皮肤、肢体及五官外形，有无红、肿、热、痛及畸形等。&lt;/p&gt;&lt;p&gt;2、局部检查&lt;/p&gt;&lt;p&gt;进行耳部检查，有助于耳部疾病的确诊。&lt;/p&gt;&lt;p&gt;3、听力检查&lt;/p&gt;&lt;p&gt;评估患者听力是否存在障碍，一旦听力受损需进一步治疗。&lt;/p&gt;</t>
  </si>
  <si>
    <t>&lt;p&gt;检测耳部疾病，进行穿刺液培养+药敏试验、尿常规、便常规、胆红素总量、直接胆红素、间接胆红素、总蛋白、白蛋白、球蛋白等检查，全身性疾病进行血脂、生长激素、生长激素水平检测等，对疾病的诊断和鉴别诊断有意义。&lt;/p&gt;</t>
  </si>
  <si>
    <t>&lt;p&gt;1、X线片&lt;/p&gt;&lt;p&gt;有助于心肺及骨骼情况的了解。&lt;/p&gt;&lt;p&gt;2、CT&lt;/p&gt;&lt;p&gt;可显示肿瘤位置、大小、有无淋巴结转移等，早期发现全身占位性病变。&lt;/p&gt;&lt;p&gt;3、磁共振成像（MRI）&lt;/p&gt;&lt;p&gt;可显示肿瘤与周围组织的关系，为治疗、分期等提供参考。&lt;/p&gt;</t>
  </si>
  <si>
    <t>&lt;p&gt;基因检测：先天性耳廓畸形的患者，可以做基因筛查，以辅助诊断。&lt;/p&gt;</t>
  </si>
  <si>
    <t>&lt;p&gt;根据详细病史、耳廓变大典型的临床表现，结合体格检查、血常规、血脂、生长激素水平检测、基因检测、X线片、CT、磁共振成像等辅助检查可明确诊断。&lt;/p&gt;</t>
  </si>
  <si>
    <t>&lt;p&gt;1、耳部疾病&lt;/p&gt;&lt;p&gt;（1）耳廓假性囊肿&lt;/p&gt;&lt;p&gt;为偶尔发现耳廓局限性无痛性隆起，逐渐增大，可有胀痒、灼感。耳廓腹侧面呈半球形隆起，界限清楚，皮肤色泽正常，硬或有波动感，无压痛。穿刺可抽出淡黄色或血水样液体，抽后不久又复发。本病多见于成年男性，常为单侧。无明显诱因，自发生长。也见于耳廓受机械刺激，影响局部循环者。&lt;/p&gt;&lt;p&gt;（2）耳廓化脓性炎症&lt;/p&gt;&lt;p&gt;症状重，有渐进性持续性耳痛，可伴全身症状；检查见耳廓红肿、增厚，触痛明显。&lt;/p&gt;&lt;p&gt;（3）耳廓真性囊肿&lt;/p&gt;&lt;p&gt;囊壁衬里有上皮覆盖，临床少见。&lt;/p&gt;&lt;p&gt;（4）耳廓血肿&lt;/p&gt;&lt;p&gt;暗室中透射检查，肿胀处不透光。&lt;/p&gt;&lt;p&gt;2、其他&lt;/p&gt;&lt;p&gt;（1）Cockayne综合征&lt;/p&gt;&lt;p&gt;即染色体20 三倍体综合征。表现为侏儒，感音性聋，鼻低，大耳，眼震，眼球下陷，视网膜色素变性，白内障，皮下脂肪减少，早衰。&lt;/p&gt;&lt;p&gt;（2）肢端肥大症&lt;/p&gt;&lt;p&gt;肢端肥大症可出现颅骨增厚、头颅及面容宽大、颧骨高、下颌突出、牙齿稀疏和咬合不良、手脚粗大、驼背、皮肤粗糙、毛发增多、色素沉着、鼻唇和舌肥大、耳廓增大、声带肥厚和音调低粗等表现。主要根据患者病史、典型临床表现、视功能和其他神经系统以及内分泌学、影像学检查诊断。&lt;/p&gt;</t>
  </si>
  <si>
    <t>&lt;p&gt;1、耳廓假性囊肿&lt;/p&gt;&lt;p&gt;治疗方法视囊肿大小而定，目的是防止液体再生，促进囊壁粘连愈合。发病早期或小囊肿可用冷敷、超短波、紫外线照射等。发病后可以在无菌操作下反复穿刺抽液，加压包扎，也可抽液后注入硬化剂、15%高渗盐水或50%葡萄糖，或注入1%～2%碘酊，至抽出液为红色即不再注药。抽液后注入氟美松。为了缩短治疗时间，可以在严格无菌操作下将囊壁全层开一小窗，排出积液后，局部加压包扎，一周内可以痊愈，此外，还可以试用磁疗，超短波透热理疗等。患病后保持局部清洁，不要乱敷药，以免继发感染而发生化脓性软骨膜炎，耳廓畸形。手术治疗，可在囊肿隆起部切除一部分囊壁，开一小窗，清除积液、加压、包扎、促进囊壁粘连愈合。&lt;/p&gt;&lt;p&gt;2、肢端肥大症&lt;/p&gt;&lt;p&gt;一旦确诊，应该尽早开始治疗。用多巴胺激动剂如溴隐亭或卡麦角林控制肿瘤的生长。生长抑素可以抑制生长激素，是治疗肢端肥大症的常用药。如果药物治疗无效，需进行外科手术切除或是放疗来切除或是破坏瘤体。&lt;/p&gt;&lt;p&gt;3、Cockayne综合征&lt;/p&gt;&lt;p&gt;防日晒及应用遮光剂，忌食含有叶绿素、植物醇、植烷酸及其前体的食物。系统应用皮质类固醇，如泼尼松。&lt;/p&gt;</t>
  </si>
  <si>
    <t>溴隐亭、卡麦角林、泼尼松等</t>
  </si>
  <si>
    <t>&lt;p&gt;1、耳廓逐渐变大；&lt;/p&gt;&lt;p&gt;2、耳廓肿胀、增厚，有局限性隆起；&lt;/p&gt;&lt;p&gt;3、伴局部灼热、疼痛、瘙痒，耳胀等；&lt;/p&gt;&lt;p&gt;4、伴头颅及面容宽大、手脚粗大、下颌突出、鼻唇和舌肥大等；&lt;/p&gt;&lt;p&gt;5、伴身材矮小、鼻低、眼球凹陷、早衰等表现；&lt;/p&gt;&lt;p&gt;6、出现其他严重、持续或进展性症状体征。&lt;/p&gt;以上均须及时就医咨询。</t>
  </si>
  <si>
    <t>&lt;p&gt;1、耳廓变大者首诊科室为耳鼻喉科。&lt;/p&gt;&lt;p&gt;2、怀疑内分泌疾病引起者须于内分泌科就诊。&lt;/p&gt;</t>
  </si>
  <si>
    <t>&lt;p&gt;1、患者在出现耳廓变大后，应及时就诊，以免耽误病情。&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</si>
  <si>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耳廓变大的？&lt;/p&gt;&lt;p&gt;2、您除了耳廓变大以外还有其他症状吗，如耳胀、舌肥大、口唇变厚？&lt;/p&gt;&lt;p&gt;3、您在耳廓变大之前受过碰撞、挤压等耳部的外伤吗？&lt;/p&gt;&lt;p&gt;4、您除了耳廓变大以外有没有手脚变长的症状？&lt;/p&gt;&lt;p&gt;5、您平时会经常揉搓耳朵吗？&lt;/p&gt;&lt;p&gt;6、您有肿瘤病史吗？&lt;/p&gt;&lt;p&gt;7、您是做什么职业的？&lt;/p&gt;</t>
  </si>
  <si>
    <t>&lt;p&gt;1、我为什么会有耳廓变大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平时我应该注意什么？&lt;/p&gt;&lt;p&gt;8、如果需要吃药治疗，药物的用法用量、注意事项是什么？&lt;/p&gt;&lt;p&gt;9、我需要复查吗？多久一次？&lt;/p&gt;</t>
  </si>
  <si>
    <t>&lt;p&gt;医生通常先对患者进行体格检查，初步了解患者的情况；然后可能建议患者先做穿刺液培养、尿便常规、生长激素等检查；再根据个体情况选做影像学检查或基因检测等。&lt;/p&gt;</t>
  </si>
  <si>
    <t>&lt;p&gt;首先应积极寻找引起耳郭变大的病因（如耳廓假性囊肿、肢端肥大症、Cockayne综合征），然后针对相关原发病进行药物或手术治疗。&lt;/p&gt;</t>
  </si>
  <si>
    <t>软腭疼痛</t>
  </si>
  <si>
    <t>软腭疼痛是指位于口腔上膛后部的软腭发生疼痛。本病可由上呼吸道感染、软腭局部感染、肿瘤、创伤等引发，还与精神、内分泌、遗传、机体免疫等多种因素有关。临床上软腭疼痛常伴软腭充血、水肿等。</t>
  </si>
  <si>
    <t>口腔科,呼吸内科,耳鼻喉科</t>
  </si>
  <si>
    <t>上呼吸道感染、局部感染、肿瘤、创伤等</t>
  </si>
  <si>
    <t>软腭疼痛、发热、头痛、咽痛、声音嘶哑、口臭、吞咽困难</t>
  </si>
  <si>
    <t>血常规、病毒分离、特征性抗体效价检测、组织病理学检查等</t>
  </si>
  <si>
    <t>&lt;p&gt;软腭癌、黏膜疹、口腔溃疡、急性咽炎、慢性咽炎、疱疹性咽峡炎等。&lt;/p&gt;</t>
  </si>
  <si>
    <t>本病可由上呼吸道感染、局部感染、肿瘤、创伤等引发，还与个人神经精神、内分泌、遗传、机体免疫等内在因素及物理、化学或生物性等外来因素有关。</t>
  </si>
  <si>
    <t>&lt;p&gt;1、黏膜疹&lt;/p&gt;&lt;p&gt;多见于扁桃体前柱，也可位于软腭、悬雍垂、扁桃体上，但不累及牙龈及颊黏膜。患者可自觉咽痛、软腭疼痛。&lt;/p&gt;&lt;p&gt;2、急性咽炎&lt;/p&gt;&lt;p&gt;起病较急，患者可以感觉咽部干燥、发痒、灼热、异物感，咽痛症状逐渐加重，后出现吞咽疼痛。咽痛可以放射至两侧耳部及颈部。若炎症累及喉部，可以出现咳嗽、声音嘶哑等症状。软腭和悬雍垂发生剧烈肿胀后，可以出现共鸣腔改变。此外，患者可以出现全身不适，头痛、食欲减退、口干、口渴、畏寒及四肢酸痛等症状。口腔检査可见咽部黏膜急性充血、水肿，咽后壁可见红肿的淋巴滤泡，颌下淋巴结肿大并有压痛。&lt;/p&gt;</t>
  </si>
  <si>
    <t>医生会观察患者咽、扁桃体、悬雍垂、软腭等有无充血、肿大，表面有无赘生物、疱疹、溃疡、渗出，有无淋巴结肿大及压痛，声音有无改变等。</t>
  </si>
  <si>
    <t>&lt;p&gt;血常规有助于软腭疼痛病因的诊断，病毒分离和特征性抗体效价检测有助于疱疹性咽峡炎的诊断。&lt;/p&gt;</t>
  </si>
  <si>
    <t>组织病理学检查对软腭部赘生物、软腭癌等有诊断意义。</t>
  </si>
  <si>
    <t>&lt;p&gt;根据详细病史、软腭疼痛典型的临床表现，以及相关的辅助检查可明确诊断。医生在诊断过程中常需排查是否存在疱疹性咽峡炎、软腭癌、急性咽炎等疾病。&lt;/p&gt;</t>
  </si>
  <si>
    <t>&lt;p&gt;1、疱疹性咽峡炎&lt;/p&gt;&lt;p&gt;疱疹性咽峡炎好发于夏天和早秋，主要发生在1～7岁的儿童，但亦可累及成人，是由肠道病毒引起，以急性发热和咽峡部疱疹溃疡为特征的急性传染性咽峡炎。临床以发热、咽痛、咽峡部黏膜小疱疹和浅表溃疡为主要表现。前腭、软腭、扁桃体、咽颊部出现直径为1～2mm淡灰白色丘疹或水疱，周围绕以红晕。水疱扩大破裂形成直径&amp;lt;5mm的淡灰色浅溃疡。实验室检查白细胞增多，胸片显示弥漫性多叶性支气管肺炎，伴肺不张和肺气肿。由疱液、大便、脑脊液中培养出病毒，或血清中检出特殊结合补体及中和抗体，即可确诊。&lt;/p&gt;&lt;p&gt;2、软腭癌&lt;/p&gt;&lt;p&gt;软腭癌早期仅感口咽不适，之后出现口臭、咽痛、吞咽痛，可放射至同侧面部和颈部，应用抗生素可暂时减轻症状。晚期可出现吞咽困难、声音改变、软腭固定、破坏、穿孔，可导致食物反流至鼻腔。向上或向外侵犯鼻咽或咽旁间隙可致牙关紧闭、张口困难、中耳炎、颞部疼痛等。查体可见软腭舌面或悬雍垂有赘生物。&lt;/p&gt;</t>
  </si>
  <si>
    <t>&lt;p&gt;1、软腭癌&lt;/p&gt;&lt;p&gt;可进行手术治疗或放疗。&lt;/p&gt;&lt;p&gt;2、疱疹性咽峡炎&lt;/p&gt;&lt;p&gt;本病主要是一般对症治疗，包括注意休息，补充营养，酌情使用对乙酰氨基酚或布洛芬退热药等。&lt;/p&gt;&lt;p&gt;3、急性咽炎&lt;/p&gt;&lt;p&gt;感染较重的急性咽炎，可选用抗病毒药（如病毒唑）和抗生素（如青霉素、复方新诺明等）。局部可用庆大霉素喷涂咽部，也可复方硼砂溶液含漱，或溶菌酶含片含服。&lt;/p&gt;&lt;p&gt;4、口腔溃疡&lt;/p&gt;&lt;p&gt;（1）局部治疗&lt;/p&gt;&lt;p&gt;主要是消炎、止痛、防止继发感染，促进愈合。包括使用曲安西龙软膏、呋喃西林含漱液、西地碘含片等。&lt;/p&gt;&lt;p&gt;（2）全身治疗&lt;/p&gt;&lt;p&gt;原则为对因治疗、控制症状、减少复发、争取缓解。可通过使用糖皮质激素、环磷酰胺、胸腺素等。&lt;/p&gt;</t>
  </si>
  <si>
    <t>&lt;p&gt;1、合理饮食，多食新鲜的瓜果蔬菜，避免辛辣、刺激的食物，适当补充营养。&lt;/p&gt;&lt;p&gt;2、合理安排作息时间，劳逸结合，尽量避免熬夜。&lt;/p&gt;&lt;p&gt;3、戒烟酒，养成良好的生活习惯。&lt;/p&gt;&lt;p&gt;4、学会调节情绪，减轻压力和焦虑。&lt;/p&gt;&lt;p&gt;5、遵医嘱定期复查，如有不适，随时就诊。&lt;/p&gt;</t>
  </si>
  <si>
    <t>&lt;p&gt;1、患者自觉上膛后部（即软腭）有疼痛感，呈逐渐加重趋势；&lt;/p&gt;&lt;p&gt;2、伴有软腭充血、肿大，其上有小疱疹、溃疡等皮肤损害；&lt;/p&gt;&lt;p&gt;3、伴有咽痛、吞咽痛、吞咽困难、声音嘶哑、张口困难等；&lt;/p&gt;&lt;p&gt;4、伴发热、畏寒、头痛、口干、口臭等；&lt;/p&gt;&lt;p&gt;5、出现其他严重、持续或进展性症状体征。&lt;/p&gt;&lt;p&gt;以上均须及时就医。&lt;/p&gt;</t>
  </si>
  <si>
    <t>患者可前往口腔科就诊。</t>
  </si>
  <si>
    <t>&lt;p&gt;1、在检查前需清淡饮食，避免辛辣、过硬、过烫等刺激性的食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</si>
  <si>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的软腭疼痛？随着时间的推移有加重吗？&lt;/p&gt;&lt;p&gt;2、您除了软颚疼痛还有什么其他的症状吗，如咽部干燥、灼热、粗糙、上颚出现溃疡？&lt;/p&gt;&lt;p&gt;3、您之前出现过软颚疼痛的症状吗？是什么原因引起的？&lt;/p&gt;&lt;p&gt;4、您在出现软颚的疼痛前有过上颚的外伤吗？如被坚硬的食物划伤？&lt;/p&gt;&lt;p&gt;5、您既往有急慢性咽炎的病史吗？&lt;/p&gt;&lt;p&gt;6、您平时有吸烟、饮酒、嚼槟榔的嗜好吗？吸烟、饮酒、嚼槟榔多长时间了？每天的量大概是多少？&lt;/p&gt;&lt;p&gt;7、您的家属中有患过消化道肿瘤的患者吗？&lt;/p&gt;&lt;p&gt;8、您最近的生活工作顺利吗？压力大不大？会经常出现消极情绪吗？&lt;/p&gt;</t>
  </si>
  <si>
    <t>&lt;p&gt;1、我为什么会有软腭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</si>
  <si>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医生首先会对患者进行体格检查作出初步判断，之后会根据病情进行血常规、病毒分离、病理活检等检查，进一步明确病变性质。</t>
  </si>
  <si>
    <t>明确诊断，找到病因，针对性治疗原发病。对软腭癌患者应根据患者情况选择手术或放疗；对急性咽峡炎患者可使用抗病毒药或抗生素，同时可应用药物进行局部治疗；对口腔溃疡患者主要进行消炎、止痛等对症治疗。</t>
  </si>
  <si>
    <t>牙根外露</t>
  </si>
  <si>
    <t>牙根外露（Root exposure）是由牙龈萎缩导致牙根裸露的一种表现，可同时存在牙缝变大、牙体变长和牙齿松动等。牙根外露常使裸露的牙根对冷热的温度变化及酸性食物等异常敏感，经常出现刺激痛。</t>
  </si>
  <si>
    <t>Root exposure</t>
  </si>
  <si>
    <t>牙龈萎缩、 口腔中的各种细菌、牙结石、牙周炎等</t>
  </si>
  <si>
    <t>牙根对冷热的温度变化及酸性食物等异常敏感，经常出现刺激痛</t>
  </si>
  <si>
    <t>牙齿X线片、血常规、牙髓电活力测试</t>
  </si>
  <si>
    <t>&lt;p&gt;牙龈炎、牙周炎、龋病、牙槽突型、牙脱位、牙移位、牙齿异常、牙龈萎缩等。&lt;/p&gt;</t>
  </si>
  <si>
    <t>牙根外露主要是因为牙龈受到各种因素的影响而向根尖方向发生退缩，从而使牙根不同程度地暴露于口腔。牙根外露的最常见原因是牙龈的增龄性变化，其他口腔疾病引起的牙根外露也较为多见。</t>
  </si>
  <si>
    <t>&lt;p&gt;1、牙龈的增龄性变化&lt;/p&gt;&lt;p&gt;生理性的老年性牙龈萎缩是因为随着年龄增长，机体的代谢能力下降，全口牙齿的牙龈与相应的牙槽骨同时退缩使得牙根暴露，但并不表现出明显的炎症和创伤。&lt;/p&gt;&lt;p&gt;2、咬合创伤或牙结石压迫&lt;/p&gt;&lt;p&gt;大多数病人是因为牙周组织受到病理性致病因素的长期刺激，如咬合创伤、牙结石压迫等，造成局部组织破坏吸收。&lt;/p&gt;&lt;p&gt;3、长期机械性刺激&lt;/p&gt;&lt;p&gt;最常见的即为刷牙不当，或是方法和方向有误；或因使用的牙刷质量较低、刷毛硬、牙膏的颗粒粗大等，往往多见于牙弓弯曲处突出的个别牙位处。&lt;/p&gt;&lt;p&gt;4、其他&lt;/p&gt;&lt;p&gt;如有不良修复体，压迫和刺激牙龈；食物嵌塞楔，长期未得到纠正，不良的咬合习惯等也可造成牙龈退缩和牙根外露。&lt;/p&gt;</t>
  </si>
  <si>
    <t>&lt;p&gt;牙龈萎缩，牙缝变大，牙体变长和牙齿松动。牙本质或牙骨质直接暴露，由于牙根部是没有牙釉质保护的，牙根外露常使裸露的牙根对冷热的温度变化及酸性食物等异常敏感，经常出现刺激痛。暴露在口腔酸腐蚀的牙根还会很容易出现牙本质过敏引起疼痛。另外，牙根外露还易发生根面龋坏、食物嵌塞、楔形缺损等病变，影响美观和一定的咀嚼功能。&lt;/p&gt;</t>
  </si>
  <si>
    <t>观察全身、口腔颌面、牙齿颜色、形态、质地、大小、数目和接触关系、口腔黏膜色泽及完整性、牙龈有否充血肿胀及肿胀的程度和范围、牙齿有无压痛及松动等。</t>
  </si>
  <si>
    <t>血常规检查可以帮助医生判断患者的感染情况。</t>
  </si>
  <si>
    <t>&lt;p&gt;X线片对牙齿病变、牙髓病变、牙周病变的诊断有重要作用。&lt;/p&gt;</t>
  </si>
  <si>
    <t>牙髓电活力测试有助于明确牙髓的状态。</t>
  </si>
  <si>
    <t>&lt;p&gt;根据详细病史，牙根外露典型的临床表现，结合牙龈X线片等辅助检查可明确诊断。患者既往牙龈炎、牙周炎等口腔疾病史可能提示牙根外露的病因。牙根外露须与龈裂进行鉴别，龈裂是指牙龈缘中央部位窄的退缩，而其余部分仍完好或略有肥厚，与牙合创伤有关。牙根外露是指牙龈缘位置在牙根方。&lt;/p&gt;</t>
  </si>
  <si>
    <t>&lt;p&gt;1、牙龈炎&lt;/p&gt;&lt;p&gt;常在刷牙或咬硬物时牙龈出血，局部常有游离龈和龈乳头呈鲜红或暗红色，可出现牙根外露，可有牙龈局部痒、胀、不适及口臭等症状。&lt;/p&gt;&lt;p&gt;2、牙周炎&lt;/p&gt;&lt;p&gt;早期症状不明显，患者常只有继发性牙龈出血或口臭的表现，检查时可见龈缘、龈乳头和附着龈的肿胀、质松软。随着炎症的进一步扩散，出现牙周袋形成、牙周溢脓、牙根外露、牙齿松动等表现。&lt;/p&gt;&lt;p&gt;3、龋病&lt;/p&gt;&lt;p&gt;多见于儿童、青少年、孕妇或健康状况不佳者，一般均进展缓慢，疼痛为常见的症状，临床上可见龋齿有色、形、质的变化，部分患者可出现牙根外露。&lt;/p&gt;</t>
  </si>
  <si>
    <t>&lt;p&gt;1、积极治疗原发病&lt;/p&gt;&lt;p&gt;（1）牙龈炎：牙龈炎首先要去除病因，彻底清除牙菌斑、牙结石。对于炎症较重者，可采用局部药物治疗。少数患者牙龈纤维增生明显，可施行牙龈成形术，以恢复牙龈的生理外形。&lt;/p&gt;&lt;p&gt;（2）牙周炎：牙周炎需要尽早、彻底治疗，早期治疗效果好，有利于控制炎症、阻止病变进展，同时还可少量修复牙槽骨。初期可通过深度清洁、平整牙根、应用抗生素等方法治疗；严重的牙周炎需要进行手术。&lt;/p&gt;&lt;p&gt;2、改善不良习惯&lt;/p&gt;&lt;p&gt;刷牙的不良习惯会加速牙根外露的病情进展，也会影响对于牙根外露的治疗。&lt;/p&gt;</t>
  </si>
  <si>
    <t>&lt;p&gt;1、注意口腔卫生，用正确的方式刷牙，尽量不用牙签剔牙，可以用牙线替代。&lt;/p&gt;&lt;p&gt;2、少吃辛辣刺激性食物，过冷过热的食物要等到温度适宜再食用，多吃新鲜蔬菜、水果等食物，保证营养的均衡。&lt;/p&gt;&lt;p&gt;3、戒烟限酒，减少香烟和酒精对口腔的刺激。&lt;/p&gt;&lt;p&gt;4、适当运动，规律作息，保持心情愉悦，提高身体免疫力。&lt;/p&gt;</t>
  </si>
  <si>
    <t>&lt;p&gt;1、牙根外露呈逐渐加重趋势；&lt;/p&gt;&lt;p&gt;2、裸露的牙根对冷热温度变化及酸性食物等异常敏感，经常出现刺激痛；&lt;/p&gt;&lt;p&gt;3、伴有牙缝变大、牙体变长、牙齿倾斜、牙齿松动等；&lt;/p&gt;&lt;p&gt;4、伴有牙龈出血，牙龈局部痒、胀、不适；&lt;/p&gt;&lt;p&gt;5、伴牙周袋形成、牙周溢脓等；&lt;/p&gt;&lt;p&gt;6、伴牙根面龋坏、楔形缺损等病变，影响美观和咀嚼功能；&lt;/p&gt;&lt;p&gt;7、伴口臭；&lt;/p&gt;&lt;p&gt;8、出现其他严重、持续或进展性症状体征。&lt;/p&gt;&lt;p&gt;以上表现均须及时就医。&lt;/p&gt;</t>
  </si>
  <si>
    <t>&lt;p&gt;1、患者在就诊前尽量不要食用刺激性的食物，以免加重损伤。&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</si>
  <si>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牙根外露的？近期有加重吗？&lt;/p&gt;&lt;p&gt;2、您除了牙根外露以外还有什么其他的症状吗，如牙龈痒胀、牙齿松动、牙痛、牙龈出血、口臭？&lt;/p&gt;&lt;p&gt;3、您之前出现过牙根外露的情况吗？是什么原因引起的？怎么治疗的？&lt;/p&gt;&lt;p&gt;4、您在出现牙根外露之前牙齿有没有遭受过外力的撞击？&lt;/p&gt;&lt;p&gt;5、您之前拔过牙吗？是在哪拔的？&lt;/p&gt;&lt;p&gt;6、您平时的刷牙习惯怎么样？会早晚刷牙吗？&lt;/p&gt;&lt;p&gt;7、您平时的饮食习惯怎么样？喜欢吃过硬或过韧的食物，如骨头、牛肉干？&lt;/p&gt;</t>
  </si>
  <si>
    <t>&lt;p&gt;1、我为什么会有牙根外露的情况？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</si>
  <si>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医生首先会对患者进行体格检查，从而做出初步判断，然后进行X线检查和牙髓电活力测试，判断是否存在牙齿、牙髓以及牙周的病变，还可能选择血常规检查判断感染情况。</t>
  </si>
  <si>
    <t>&lt;p&gt;因口腔疾病引起的牙龈外露需要明确诊断，找到病因，积极治疗原发病。不良的刷牙习惯会加速牙根外露的病情进展，同时需要改正不良的刷牙习惯。生理性因素引起的压根外露，无特殊治疗方法，平时注意口腔卫生及刷牙习惯即可。&lt;/p&gt;</t>
  </si>
  <si>
    <t>联想障碍</t>
  </si>
  <si>
    <t>联想障碍（disturbance of association） 是形式思维障碍的常见类型，其主要表现为思维联想过程缺乏连贯性和逻辑性，是精神分裂症最具有特征性的症状。包括联想的速度、范围、途径、自主性等方面的障碍，如思维缓慢、思维奔逸、思维阻塞、思维贫乏、思维不连贯、强制性思维等。</t>
  </si>
  <si>
    <t>disturbance of association</t>
  </si>
  <si>
    <t>常见于精神分裂症、大脑器质性损害、躁狂症等疾病</t>
  </si>
  <si>
    <t>思维联想过程缺乏连贯性和逻辑性</t>
  </si>
  <si>
    <t>超声检查、脑CT、脑MRI、脑电图、心理量表</t>
  </si>
  <si>
    <t>精神分裂症患者</t>
  </si>
  <si>
    <t>本症常见于精神分裂症患者。</t>
  </si>
  <si>
    <t>&lt;p&gt;精神分裂症、躁狂症、癫痫、抑郁症、痴呆、谵妄等。&lt;/p&gt;</t>
  </si>
  <si>
    <t>联想障碍可见于癫痫、血管性痴呆、脑中风、脑肿瘤等疾病，也可见于精神分裂症、躁狂症、酒精中毒以及镇静剂、精神科药物使用过量等情况。</t>
  </si>
  <si>
    <t>&lt;p&gt;1、精神心理疾病&lt;/p&gt;&lt;p&gt;如精神分裂症、躁狂症、抑郁症等。&lt;/p&gt;&lt;p&gt;2、器质性疾病&lt;/p&gt;&lt;p&gt;如癫痫、痴呆（包括血管性痴呆、阿尔兹海默症所致痴呆、混合痴呆）等。&lt;/p&gt;&lt;p&gt;3、神经系统病变或损伤&lt;/p&gt;&lt;p&gt;如脑中风、脑部肿瘤、颅脑外伤等。&lt;/p&gt;&lt;p&gt;4、药物及毒物作用&lt;/p&gt;&lt;p&gt;酒精中毒、过量吸毒以及药物使用过量，如镇静剂、麻醉剂、抗癫病药物、精神科药物等。&lt;/p&gt;</t>
  </si>
  <si>
    <t>&lt;p&gt;联想障碍多体现在联想的速度、数量、结构和自主性等方面，其主要表现为思维联想过程缺乏连贯性和逻辑性，也是精神分裂症最具有特征性的症状。&lt;/p&gt;</t>
  </si>
  <si>
    <t>观察了解患者整体情况、面容、精神状态等，神经系统检查有助于判断有无神经、肌肉功能异常情况。同时注意患者有无脑部外伤等病变。</t>
  </si>
  <si>
    <t>血常规、血生化、甲状腺激素、性激素等有助于相关疾病的诊断和鉴别诊断。</t>
  </si>
  <si>
    <t>&lt;p&gt;1、脑CT&lt;/p&gt;&lt;p&gt;对于明确癫痫病因及排除肿瘤引起的精神症状有较高的价值。&lt;/p&gt;&lt;p&gt;2、脑MRI&lt;/p&gt;&lt;p&gt;对于排查颅脑器质性病变有重要意义。&lt;/p&gt;</t>
  </si>
  <si>
    <t>&lt;p&gt;1、脑电图&lt;/p&gt;&lt;p&gt;是诊断癫痫发作和癫痫的分类的重要手段。&lt;/p&gt;&lt;p&gt;2、心理量表&lt;/p&gt;&lt;p&gt;有助于躁狂症等心理疾病的筛查。&lt;/p&gt;</t>
  </si>
  <si>
    <t>&lt;p&gt;根据详细病史、联想障碍典型的临床表现，结合超声检查、脑CT、脑MRI、脑电图、心理量表等辅助检查可明确诊断。医生在诊断过程中，需明确患者是否存在精神分裂症、躁狂症、癫痫、抑郁症、器质性病变等原发疾病。&lt;/p&gt;</t>
  </si>
  <si>
    <t>&lt;p&gt;1、症状鉴别&lt;/p&gt;&lt;p&gt;（1）联想速度和内容障碍&lt;/p&gt;&lt;p&gt;①思维奔逸：指病人的联想速度病理性地加速，病人感到思维特别“敏捷”，思维速度明显加快。主要表现为应答反应时间明显缩短，语流加快并出现“随境转移”的情况。病人出现反应敏捷、言语多而讲话速度快、即兴发挥等情况。&lt;/p&gt;&lt;p&gt;②思维迟缓：与思维奔逸相反，思维迟缓主要是联想速度病理性地减慢。主要表现在应答反应时间明显延长，病人应答的间歇期明显增加。此外，思维迟缓还存在语言缓慢、声音低沉等表现，严重者出现与外界交流的困难。&lt;/p&gt;&lt;p&gt;③思维贫乏：是联想内容障碍的重要表现，表现为病人的联想内容明显的减少，谈话的内容空洞，缺乏丰富的内容性，给人的直接的印象是思维没有内容。思维贫乏是阴性精神症状的重要表现之一。&lt;/p&gt;&lt;p&gt;（2）联想结构障碍&lt;/p&gt;&lt;p&gt;①思维散漫：是指思维联想结构不紧凑以及联想主题的不突出。表现为病人无论进行口头表达还是书面表达时，各层内容间以及段落间缺乏必然的逻辑联系，给人的印象是“有点东拉西扯”，中心思想不突出，使人不易理解病人表达、传递的信息。&lt;/p&gt;&lt;p&gt;②思维破裂：是思维联想结构更明显出现障碍的一种情况，表现为病人无论在进行口头或书面表达时，句子与句子之间缺乏必然的逻辑联系的现象。&lt;/p&gt;&lt;p&gt;（3）联想自主性障碍&lt;/p&gt;&lt;p&gt;①思维云集：具体表现为病人感到脑子中不由自主地涌现出一些概念或多个概念，病人不能预料，有时其内容是病人所厌恶的，但却又无法控制。&lt;/p&gt;&lt;p&gt;②思维中断：病人的思维突然中断，多表现为谈话突然终止，却又无法解释其原因。&lt;/p&gt;&lt;p&gt;③思维插入：表现为在正在进行的思维流中突然插入一段与正在进行的思维无关的思维内容，病人可体验到这种内容是外来插入到自己现有思维中的。&lt;/p&gt;&lt;p&gt;④思维被夺取：在思维中断的基础上，病人如果感到或认为是某种外来的力量“拿”走了自己的思维，这种情况就称为思维被夺取。&lt;/p&gt;&lt;p&gt;（4）特殊的联想障碍&lt;/p&gt;&lt;p&gt;①异常的媒介联想：是借助外界某些本来与自己毫无联系的事物作为媒介所发生的异常联想&lt;/p&gt;&lt;p&gt;②异常的音韵联想：是病人根据本来与自己毫无联系的音或韵所产生的异常联想。&lt;/p&gt;&lt;p&gt;2、病因鉴别&lt;/p&gt;&lt;p&gt;（1）精神分裂症&lt;/p&gt;&lt;p&gt;感知觉障碍、思维及思维联想障碍、情感障碍及抑制与行为障碍等是精神分裂症的特征性症状，表现为妄想、幻觉、联想松散、思维破裂、接触性离题、运动行为异常等，思维不连贯极少出现。&lt;/p&gt;&lt;p&gt;（2）躁狂症&lt;/p&gt;&lt;p&gt;躁狂症患者的典型症状为心境高涨、思维奔逸和精力充沛、活动增多、自我评价过高或夸大、注意力不集中或随境转移、言语零乱、语量多、语速快、语音高亢、鲁莽行为、睡眠需要减少、性欲亢进等。患者主观体验特别愉快，自我感觉良好，联想过程明显加速，自觉思维非常敏捷，精力旺盛，活动明显增多等。其实质是思维奔逸，由于联想过快，某一概念尚未表达完全即转入另一概念。若将其言语记录下来细致地分析，可以找出句与句之间的联系。&lt;/p&gt;&lt;p&gt;（3）癫痫&lt;/p&gt;&lt;p&gt;临床表现因异常放电的起始部位和传递方式不同而异，可有突发意识丧失、全身强直、抽搐、凝视、认知障碍等表现。在癫痫发作时可出现联想障碍，如强迫思维等。&lt;/p&gt;&lt;p&gt;（4）抑郁症&lt;/p&gt;&lt;p&gt;以显著的心情低落为主，可以出现思维迟缓、思维贫乏、联想困难等症状，同时可伴有兴趣丧失、精力减退或疲乏感、自我评价低、反复出现自杀观念或行为、睡眠障碍、食欲体重下降、性欲减退等。&lt;/p&gt;&lt;p&gt;（5）器质性脑损害或躯体疾病所致的精神障碍&lt;/p&gt;&lt;p&gt;表现为思维不连贯相对较多，此时常伴有意识障碍。患者多有明确的疾病过程，当疾病进展影响脑功能后，可出现精神分裂症样表现，除上述症状外还可有幻觉、妄想，情感障碍等。&lt;/p&gt;</t>
  </si>
  <si>
    <t>&lt;p&gt;1、病因治疗&lt;/p&gt;&lt;p&gt;对脑器质性疾病所致联想障碍，主要以治疗原发疾病为主，如癞痫所致的病理性赘述、持续言语、重复言语，以抗癫痫治疗为主。意识障碍状态下出现的思维不连贯等，则以处理原发病为主，在此同时，可适当地小剂量联用舒必利、奋乃静、维思通等抗精神病药，但疗程宜短，症状控制后立即停药。&lt;/p&gt;&lt;p&gt;2、对症治疗&lt;/p&gt;&lt;p&gt;功能性精神障碍往往病因不明，临床上往往以一组症状群进行治疗。思维奔逸常与情感高涨、动作增多共存，可用抗躁狂药治疗。思维迟缓以抗抑郁治疗为主。思维贫乏多见于慢性精神分裂症，则以选用舒必利或含氟的抗精神病药为宜，对于精神分裂症的特征性思维障碍，如异己体验、强制性思维、联想散漫、破裂性思维等，则可选用经典的抗精神病药。&lt;/p&gt;&lt;p&gt;3、社会心理治疗&lt;/p&gt;&lt;p&gt;精神障碍的起病往往有一定的诱因。因此，尽量减少精神刺激，加强社会支持，坚持维持治疗。在病情康复后还可选用认知治疗或行为治疗，改变病人的思维方式和行为方式，以促进良好的社会交往，保存社会功能，防止衰退。&lt;/p&gt;</t>
  </si>
  <si>
    <t>舒必利、奋乃静、维思通等</t>
  </si>
  <si>
    <t>&lt;p&gt;1、突发癫痫，出现意识丧失、全身强直、抽搐等症状；&lt;/p&gt;&lt;p&gt;2、出现其它危急病症。&lt;/p&gt;&lt;p&gt;以上均须及时急诊处理，必要时拨打急救电话。&lt;/p&gt;</t>
  </si>
  <si>
    <t>&lt;p&gt;1、出现明显言语零乱、语量多、语速快、语音高亢、话题转移特别快等情况；&lt;/p&gt;&lt;p&gt;2、思维迟缓，回答问题反应时间明显延长，还存在语言缓慢、声音低沉等表现，严重者出现与外界交流的困难；&lt;/p&gt;&lt;p&gt;3、无论进行口头表达还是书面表达时，给人的印象是“有点东拉西扯”，中心思想不突出或毫无逻辑地胡说八道；&lt;/p&gt;&lt;p&gt;4、反复出现谈话突然终止，却又无法解释其原因；&lt;/p&gt;&lt;p&gt;5、伴妄想、幻觉、行为异常等；&lt;/p&gt;&lt;p&gt;6、伴抑郁、狂躁等情绪异常；&lt;/p&gt;&lt;p&gt;7、伴自杀观念、睡眠障碍、食欲减退等症状；&lt;/p&gt;&lt;p&gt;8、出现其他严重、持续或进展性症状体征。&lt;/p&gt;&lt;p&gt;以上须及时科就医咨询。&lt;/p&gt;</t>
  </si>
  <si>
    <t>&lt;p&gt;1、情况危急、症状严重者，请及时到急诊科进行处理。&lt;/p&gt;&lt;p&gt;2、病情平稳者，患者可根据情况于精神心理科或神经内科就诊。&lt;/p&gt;</t>
  </si>
  <si>
    <t>&lt;p&gt;1、患者外出就医最好有亲友陪同，以避免就医途中发生意外情况。&lt;/p&gt;&lt;p&gt;2、提前预约挂号，并携带身份证、医保卡、就医卡等。&lt;/p&gt;&lt;p&gt;3、若近期有就诊经历，请携带相关病历、检查报告、化验单等。&lt;/p&gt;&lt;p&gt;4、近期若服用一些药物来缓解症状，可携带药盒。&lt;/p&gt;&lt;p&gt;5、患者或家属可提前准备想要咨询的问题清单。&lt;/p&gt;</t>
  </si>
  <si>
    <t>&lt;p&gt;1、患者有哪些思维和表达异常情况？&lt;/p&gt;&lt;p&gt;2、患者的症状是何时出现的？近期症状有加重吗？&lt;/p&gt;&lt;p&gt;3、除思维、表达异常，患者是否还存在幻想、行为异常、癫痫、抑郁等表现？&lt;/p&gt;&lt;p&gt;4、使用过药物进行治疗吗？什么药？效果如何？&lt;/p&gt;&lt;p&gt;5、患者过去或近期有过头部外伤等情况吗？如何处理的？&lt;/p&gt;&lt;p&gt;6、患者曾经或目前是否患有精神分裂症、抑郁症等精神疾病吗？进行过治疗吗？&lt;/p&gt;&lt;p&gt;7、患者存在癫痫、痴呆等疾病吗？&lt;/p&gt;&lt;p&gt;8、患者有吸食大麻、可卡因等非法药物的经历吗？&lt;/p&gt;&lt;p&gt;9、患者有长期接触过铅、汞、除草剂等有毒物质的情况吗？&lt;/p&gt;&lt;p&gt;10、患者有饮酒习惯吗？近期有大量饮酒、严重醉酒情况吗？&lt;/p&gt;&lt;p&gt;11、患者吸烟吗？吸多久了，每天吸多少？&lt;/p&gt;&lt;p&gt;12、患者是否还存在糖尿病、心脏病、高血压等疾病？有用药进行治疗吗？&lt;/p&gt;&lt;p&gt;由于患者不能很好的表达自己的情况，通常医生会对家属进行询问了解患者情况。&lt;/p&gt;</t>
  </si>
  <si>
    <t>&lt;p&gt;1、发生联想障碍的原因是什么？&lt;/p&gt;&lt;p&gt;2、病情严重吗？能治好吗？&lt;/p&gt;&lt;p&gt;3、现在要做哪些检查？&lt;/p&gt;&lt;p&gt;4、需要哪种治疗方法？要住院吗？&lt;/p&gt;&lt;p&gt;5、这些治疗方法有风险吗？&lt;/p&gt;&lt;p&gt;6、若药物治疗，药物的用法用量、注意事项有哪些？&lt;/p&gt;&lt;p&gt;7、还患有其他疾病，会对治疗产生影响吗？&lt;/p&gt;&lt;p&gt;8、回家后要如何进行护理？&lt;/p&gt;&lt;p&gt;9、要复查吗？多久一次？&lt;/p&gt;&lt;p&gt;家属可能会问以上问题。&lt;/p&gt;</t>
  </si>
  <si>
    <t>&lt;p&gt;医生首先应做详细的全身体格检查与神经系统检查；然后再结合病史与阳性体征，根据临诊需要，进行脑CT、MRI、脑电图、血常规、血生化等检查。为进一步明确诊断，还可选做甲状腺激素、性激素及心理量表等检查。&lt;/p&gt;</t>
  </si>
  <si>
    <t>明确诊断，找到病因，针对原发疾病进行治疗，如使用心境稳定剂、抗精神病药、镇静催眠药等药物治疗及进行心理治疗等。</t>
  </si>
  <si>
    <t>拒食</t>
  </si>
  <si>
    <t>拒食（sitieirgia）是一种本能行为异常，指有意拒绝进食，还可拒绝饮水。多见于精神疾病患者，在幻觉、被害妄想及木僵等症状基础上发生。亦可见于自杀观念明显的抑郁症患者及厌食症患者。临床症状主要是患者对给的食物不张嘴，或勉强吃些吐出来，或在喂食时摇头躲避，用手推开。婴儿拒食不属于该类拒食，应与精神病人拒食相区分，婴儿拒食多数是由于躯体器质性疾病的缘故。</t>
  </si>
  <si>
    <t>sitieirgia</t>
  </si>
  <si>
    <t>成人多因精神心理病变所致，小儿长期厌食可能与躯体病变有关</t>
  </si>
  <si>
    <t>拒绝进食、进水</t>
  </si>
  <si>
    <t>体格检查、血常规、性激素测定、血清生化测定、B超、X线、CT、MRI、脑电图、心理量表</t>
  </si>
  <si>
    <t>&lt;p&gt;精神分裂症、抑郁症、谵妄、神经性厌食症、消化不良、胃肠炎、肝炎、疱疹性口腔炎、咽炎、舌炎等。&lt;/p&gt;</t>
  </si>
  <si>
    <t>成人厌食多见于精神疾病，在幻觉、被害妄想及木僵等症状基础上发生，亦可见于自杀观念明显的抑郁症患者及厌食症患者；小儿厌食多由于躯体疾病引起。</t>
  </si>
  <si>
    <t>&lt;p&gt;1、精神分裂症&lt;/p&gt;&lt;p&gt;妄想型精神分裂症患者，可受命令性幻觉或被害妄想、被毒妄想的支配，拒绝进“有毒”的食物或饮料。紧张型精神分裂症患者，可出现木僵表现，拒食是其症状群的一个症状。幻觉妄想症状和紧张症状较易识别，易于诊断。&lt;/p&gt;&lt;p&gt;2、抑郁症&lt;/p&gt;&lt;p&gt;患者可在自罪妄想的影响下，以拒食来终结生命；也可在精神运动性抑制下无主动进食行为。典型的抑郁症可助诊断。&lt;/p&gt;&lt;p&gt;3、谵妄&lt;/p&gt;&lt;p&gt;患者也可在幻觉或妄想支配下拒食等。&lt;/p&gt;&lt;p&gt;4、神经性厌食症&lt;/p&gt;&lt;p&gt;为保持体型瘦削而长期过分节食或拒食，以致造成体重锐减、营养缺乏、代谢和内分泌功能紊乱，严重时可危及生命。&lt;/p&gt;&lt;p&gt;5、婴儿拒食&lt;/p&gt;&lt;p&gt;婴儿拒食多数是由于疾病的缘故。如果孩子对本来爱吃的食品不像平常那样有兴趣，给食物时不张嘴，或勉强吃些吐出来，或在喂食时摇头躲避，用手推开，这就是明显地拒食。&lt;/p&gt;&lt;p&gt;（1）食欲下降不愿进食：很多全身性感染性疾病（如各种急慢性化脓性感染、病毒性感染、高烧、营养缺乏性贫血等）、消化道病（如消化不良、胃肠炎、肝炎等）都会使消化液分泌减少和消化功能下降而造成食欲减退，甚至拒食.&lt;/p&gt;&lt;p&gt;（2）不敢进食：一些局部性炎症，如疱疹性口腔炎、咽炎、舌炎等，由于进食时疼痛也常引起拒食。这类拒食，并不是没有食欲，而是想吃不敢吃，因此孩子常表现为烦躁不安，一吃就哭。&lt;/p&gt;</t>
  </si>
  <si>
    <t>&lt;p&gt;患者拒绝进食、进水，对给的食物不张嘴，或勉强吃些后吐出来，或在喂食时摇头躲避，用手推开。&lt;/p&gt;</t>
  </si>
  <si>
    <t>首先检查患者的面容、精神状态及血压、心率、体温等生命体征，有助于了解机体的健康状态，明确机体的情况。</t>
  </si>
  <si>
    <t>&lt;p&gt;1、血常规&lt;/p&gt;&lt;p&gt;可以评估贫血严重程度。&lt;/p&gt;&lt;p&gt;2、性激素测定&lt;/p&gt;&lt;p&gt;了解下丘脑-垂体-性腺轴的功能情况。&lt;/p&gt;&lt;p&gt;3、血清生化测定&lt;/p&gt;&lt;p&gt;可了解脱水、电解质紊乱、体内离子水平。&lt;/p&gt;</t>
  </si>
  <si>
    <t>&lt;p&gt;1、B超&lt;/p&gt;&lt;p&gt;多用于腹部、颈部疾病的排查。&lt;/p&gt;&lt;p&gt;2、X线片、消化道钡餐造影&lt;/p&gt;&lt;p&gt;了解有无消化系统病变，为诊断提供依据。&lt;/p&gt;&lt;p&gt;3、CT&lt;/p&gt;&lt;p&gt;可用于肿瘤等躯体疾病的排查。&lt;/p&gt;&lt;p&gt;4、MRI&lt;/p&gt;&lt;p&gt;可以排查颅脑器质性病变。&lt;/p&gt;</t>
  </si>
  <si>
    <t>&lt;p&gt;1、脑电图&lt;/p&gt;&lt;p&gt;可用于癫痫、精神分裂症等疾病的诊断及排查。&lt;/p&gt;&lt;p&gt;2、心理量表&lt;/p&gt;&lt;p&gt;在精神心理疾病的诊断中有重要意义。&lt;/p&gt;</t>
  </si>
  <si>
    <t>&lt;p&gt;根据患者既往患病史、生活史，以及拒食典型的临床表现，结合体格检查、血常规、性激素测定、血清生化测定、B超、X线、CT、MRI、脑电图、心理量表等辅助检查结果，多可明确诊断。诊断过程中，医生常需排查机体是否存在精神分裂症、抑郁症、神经性厌食症等病变。&lt;/p&gt;</t>
  </si>
  <si>
    <t>&lt;p&gt;1、精神分裂症&lt;/p&gt;&lt;p&gt;可出现感知觉障碍、思维及思维联想障碍、情感障碍及抑制与行为障碍等症状，如妄想、幻觉、思维（言语）紊乱、运动行为异常等。妄想型精神分裂症患者，可受命令性幻觉或被害妄想、被毒妄想的支配，拒绝进“有毒”的食物或饮料。紧张型精神分裂症患者，可出现木僵表现，拒食是其症状群的一个症状。&lt;/p&gt;&lt;p&gt;2、抑郁症&lt;/p&gt;&lt;p&gt;可有持久的情绪低落和悲观、思维及思维联想障碍、意志活动减退、认知功能损害等症状。患者可在自罪妄想的影响下，以拒食来终结生命；也可在精神运动性抑制下无主动进食行为。&lt;/p&gt;&lt;p&gt;3、神经性厌食症&lt;/p&gt;&lt;p&gt;患者有明显的体重减轻并否认病情，有拒食行为，可伴有抑郁心境、情绪不稳定、社交退缩、易激惹、失眠、性兴趣减退或缺乏、强迫症状等。患者存在对自身体像认知歪曲，过度关注自己的体型和体重，并可有为控制体重而服用利尿药等药物史。由于长期的营养不良，可致多系统并发症，对患者进行整体评估并排除器质性病变。&lt;/p&gt;&lt;p&gt;4、谵妄&lt;/p&gt;&lt;p&gt;主要为躯体疾病如颅脑疾病、感染性疾病、中毒等所致大脑皮质功能障碍，表现为意识水平降低并具有波动性，答非所问、言语混乱，循衣摸床，伴有妄想、幻觉症状。患者也可在幻觉或妄想支配下拒食等。&lt;/p&gt;</t>
  </si>
  <si>
    <t>&lt;p&gt;1、躯体治疗&lt;/p&gt;&lt;p&gt;尽快处理拒食所致的躯体衰竭和营养不良。可鼻饲和静脉补液保证其基本营养需要。&lt;/p&gt;&lt;p&gt;2、精神治疗&lt;/p&gt;&lt;p&gt;主要采取支持性心理治疗。&lt;/p&gt;&lt;p&gt;3、肠内或肠外营养&lt;/p&gt;&lt;p&gt;长期拒食的患者可选择肠内或肠外营养以满足身体营养需求。&lt;/p&gt;</t>
  </si>
  <si>
    <t>&lt;p&gt;精神病患者常有拒食症状。可根据不同的拒食原因，分别采取不同的护理办法。&lt;/p&gt;&lt;p&gt;1、幻听&lt;/p&gt;&lt;p&gt;有命令性幻听的患者因为听到有一种命令他“不准吃饭”的声音而拒食；言语性幻听的患者因忙于对话而忘记吃饭。护士应设法分散其注意力，诱导其进食。&lt;/p&gt;&lt;p&gt;2、被害妄想&lt;/p&gt;&lt;p&gt;患者怀疑饭中有毒而拒食。可采取进食时参与集体就餐，或将饭菜与其他病友交换，或工作人员先尝一口，以消除患者疑虑。&lt;/p&gt;&lt;p&gt;3、疑病妄想&lt;/p&gt;&lt;p&gt;有疑病妄想的患者认为自己胃没有了、肠子腐烂了，光剩下一个躯体空壳而不敢进食。护士应耐心解释、劝导，鼓励其进食。&lt;/p&gt;&lt;p&gt;4、罪恶妄想&lt;/p&gt;&lt;p&gt;患者认为自己罪大恶极，死有余辜，“不配吃饭，应该饿死”。护士可将饭菜搅拌，使患者误认为是残羹剩饭而食之。&lt;/p&gt;&lt;p&gt;5、违拗&lt;/p&gt;&lt;p&gt;患者表现为让其吃饭偏不吃，让其张嘴，嘴闭得更紧了。护士可以采取以相反的言语刺激他，如“你今天别吃饭了”或“今天不准你吃饭”，以促使患者进食。&lt;/p&gt;&lt;p&gt;6、兴奋&lt;/p&gt;&lt;p&gt;极度兴奋躁动的患者，只顾兴奋而顾不上进食，可将其单独分开进食或由护士喂食。&lt;/p&gt;&lt;p&gt;7、痴呆&lt;/p&gt;&lt;p&gt;痴呆患者不知进食，应予以喂食。&lt;/p&gt;&lt;p&gt;8、木僵&lt;/p&gt;&lt;p&gt;木僵患者拒食可进行鼻饲，或将饭菜放于床边，待夜深人静或环境安静时患者自行进食。&lt;/p&gt;</t>
  </si>
  <si>
    <t>&lt;p&gt;1、长期拒食，对给的食物不张嘴，或勉强吃些吐出来，或在喂食时摇头躲避，用手推开；&lt;/p&gt;&lt;p&gt;2、伴妄想、幻觉、思维（言语）紊乱、运动行为异常等表现；&lt;/p&gt;&lt;p&gt;3、伴持久的情绪低落和悲观状态；&lt;/p&gt;&lt;p&gt;4、伴过度关注自己的体型和体重，有明显的体重减轻、营养不良等表现；&lt;/p&gt;&lt;p&gt;5、婴儿突然出现拒食行为，须及时排查口腔或其他系统疾病；&lt;/p&gt;&lt;p&gt;6、出现其他严重、持续或进展性症状体征。&lt;/p&gt;&lt;p&gt;以上均须及时就医咨询。&lt;/p&gt;</t>
  </si>
  <si>
    <t>拒食的患者可就诊于精神心理科，婴儿可就诊于小儿科。</t>
  </si>
  <si>
    <t>&lt;p&gt;1、拒食出现多久了？&lt;/p&gt;&lt;p&gt;2、拒食是偶尔出现的还是经常出现？&lt;/p&gt;&lt;p&gt;3、拒食的出现有诱发因素吗？&lt;/p&gt;&lt;p&gt;4、为什么会拒食呢？&lt;/p&gt;&lt;p&gt;5、除拒食外，是否还有其他症状和体征，例如精神异常、口腔或胃肠道不适等？&lt;/p&gt;&lt;p&gt;6、您以前有过类似症状吗？什么原因造成的？&lt;/p&gt;&lt;p&gt;7、做了哪些检查，检查结果是什么？医生的诊断是什么？&lt;/p&gt;&lt;p&gt;8、接受过治疗吗？治疗情况如何？&lt;/p&gt;&lt;p&gt;9、既往有精神心理疾病吗？&lt;/p&gt;&lt;p&gt;10、既往手术过吗？若手术过，是什么原因？&lt;/p&gt;&lt;p&gt;11、最近使用过哪些药物？&lt;/p&gt;&lt;p&gt;12、既往饮食习惯是怎样的？&lt;/p&gt;&lt;p&gt;13、发病以来精神如何？睡眠如何？大小便如何？&lt;/p&gt;&lt;p&gt;14、近期在节食减肥吗？&lt;/p&gt;</t>
  </si>
  <si>
    <t>&lt;p&gt;1、拒食最可能的原因是什么？&lt;/p&gt;&lt;p&gt;2、是否还有其他可能的原因？&lt;/p&gt;&lt;p&gt;3、需要做哪些检查？&lt;/p&gt;&lt;p&gt;4、推荐采用什么方案进行治疗？&lt;/p&gt;&lt;p&gt;5、这些治疗方法有风险吗？&lt;/p&gt;&lt;p&gt;6、治疗效果怎么样？&lt;/p&gt;&lt;p&gt;7、这个病严重吗？&lt;/p&gt;&lt;p&gt;8、如果吃药治疗，药物的用法用量、注意事项是什么？有没有严重副作用？&lt;/p&gt;&lt;p&gt;9、还有其他疾病，会影响治疗吗？&lt;/p&gt;&lt;p&gt;10、我应该在日常生活中注意什么？&lt;/p&gt;&lt;p&gt;11、是否需要长期监测病情？&lt;/p&gt;&lt;p&gt;12、需要复查吗？多久一次？&lt;/p&gt;</t>
  </si>
  <si>
    <t>首先进行体格检查，了解机体的的营养情况，明确精神状态，然后在根据患者情况进行实验室检查、影像学检查、脑电图、心理量表等，以进一步排查机体是否存在某些病变。各项检查结果对拒食病因的诊断和鉴别有重要价值。</t>
  </si>
  <si>
    <t>治疗前要首先明确诊断，找到病因，然后需针对原发疾病进行积极治疗。拒食的处理包括躯体治疗和精神科治疗两方面。医生常根据患者的具体情况，制定合理的治疗方案。</t>
  </si>
  <si>
    <t>足部皲裂</t>
  </si>
  <si>
    <t>足部皲裂（Foot chap）指足部皮肤由多种原因引起浸润肥厚，失去弹性而形成的线型裂缝，可累及足跟、足侧、足跖、趾缝。多见于中老年人，女性多于男性。</t>
  </si>
  <si>
    <t>Foot chap</t>
  </si>
  <si>
    <t>可因生理衰老、营养物质缺乏、气候因素、理化因素、真菌感染、遗传因素等导致</t>
  </si>
  <si>
    <t>足部皮肤干燥、坚硬、开裂、疼痛</t>
  </si>
  <si>
    <t>体格检查、真菌镜检和真菌培养、血常规、血液生化检查、病理检查</t>
  </si>
  <si>
    <t>&lt;p&gt;足部慢性湿疹、鱼鳞病、足癣、先天性掌跖角化症、足部冻疮、足部干燥性皮炎等。&lt;/p&gt;</t>
  </si>
  <si>
    <t>足部皲裂的原因复杂多样，可能因生理衰老、营养物质缺乏、气候因素、理化因素、真菌感染、遗传因素或其他足部皮肤病等引起。明确病因，对足部皲裂的治疗有一定的指导作用。</t>
  </si>
  <si>
    <t>&lt;p&gt;1、生理衰老&lt;/p&gt;&lt;p&gt;老年人新陈代谢缓慢，死亡的细胞多，新生的细胞少，皮肤弹性差，足部易发生皲裂。&lt;/p&gt;&lt;p&gt;2、营养物质缺乏&lt;/p&gt;&lt;p&gt;缺少维生素A可导致足部皲裂。&lt;/p&gt;&lt;p&gt;3、气候因素&lt;/p&gt;&lt;p&gt;冬季天气寒冷，汗腺分泌减少，末梢血液循环差，使足部皮肤干燥、发硬，失去弹性，易于发生皲裂。&lt;/p&gt;&lt;p&gt;4、理化因素&lt;/p&gt;&lt;p&gt;足部受到各种物理性、化学性、生物性等因素刺激、摩擦，使足跖等处皮肤变干变脆，弹性下降而易产生皲裂。&lt;/p&gt;&lt;p&gt;5、真菌感染&lt;/p&gt;&lt;p&gt;如足癣等。&lt;/p&gt;&lt;p&gt;6、遗传因素&lt;/p&gt;&lt;p&gt;如鱼鳞病、先天性掌跖角化病等。&lt;/p&gt;&lt;p&gt;7、其他&lt;/p&gt;&lt;p&gt;如足部慢性湿疹、足部冻疮、足部干燥性皮炎等。&lt;/p&gt;</t>
  </si>
  <si>
    <t>&lt;p&gt;本病好发于中老年人，多见于女性。皮肤损害为深浅、长短不一的裂隙，常沿皮纹方向发展，多见于足跟、足侧、足跖、趾缝等处。根据皲裂深浅，一般可分为三度。&lt;/p&gt;&lt;p&gt;1、Ⅰ度皲裂&lt;/p&gt;&lt;p&gt;皮肤干燥、发硬，出现裂纹，但仅在表皮，无出血及疼痛症状。&lt;/p&gt;&lt;p&gt;2、Ⅱ度皲裂&lt;/p&gt;&lt;p&gt;皮肤粗糙，触之刺手，裂纹可由表皮深达真皮，伴有轻度刺痛，无出血。&lt;/p&gt;&lt;p&gt;3、Ⅲ度皲裂&lt;/p&gt;&lt;p&gt;皮肤粗糙，裂口由表皮深达真皮和皮下组织，常引起出血和疼痛。&lt;/p&gt;</t>
  </si>
  <si>
    <t>&lt;p&gt;足部检查可见足部皮肤粗糙、增厚、线状裂缝等改变，同时注意有无鳞屑、水疱、红斑等异常皮肤表现。必要时还可能会进行全身检查，以明确躯体其他部位皮肤有无类似皮损表现。&lt;/p&gt;</t>
  </si>
  <si>
    <t>&lt;p&gt;1、真菌镜检和真菌培养&lt;/p&gt;&lt;p&gt;可协助诊断足癣。直接显微镜检查在皮屑内可发现有分隔的菌丝，真菌培养发现皮肤癣菌生长。&lt;/p&gt;&lt;p&gt;2、其他&lt;/p&gt;&lt;p&gt;有时还可能会进行血常规、血液生化检查等，以了解机体一般情况。&lt;/p&gt;</t>
  </si>
  <si>
    <t>&lt;p&gt;皮损组织病理检查有助于湿疹、足癣、鱼鳞病、先天性掌跖角化症的诊断。&lt;/p&gt;</t>
  </si>
  <si>
    <t>根据患者家族史、生活史，以及足部皮损的临床特点，结合真菌镜检和真菌培养、病理检查等辅助检查结果，多可明确诊断。诊断过程中，医生常需排查是否存在足癣、鱼鳞病、先天性掌跖角化症等疾病。</t>
  </si>
  <si>
    <t>&lt;p&gt;1、足癣&lt;/p&gt;&lt;p&gt;角化型足癣，病变多位于足跟、足跖、足旁，严重时可波及整个足跖和足背部。皮肤角化过度，粗糙无汗，皮肤纹理加深或出现裂口。常与甲癣并发，皮肤损害处可找到真菌。&lt;/p&gt;&lt;p&gt;2、鱼鳞病&lt;/p&gt;&lt;p&gt;该病为遗传性疾病。主要表现为皮肤干燥、粗糙，伴有菱形或多角形鳞屑，外观如鱼鳞状或蛇皮状。寒冷干燥季节加重，足部皲裂更明显。&lt;/p&gt;&lt;p&gt;3、先天性掌跖角化症&lt;/p&gt;&lt;p&gt;轻者仅有掌跖皮肤粗糙，严时掌跖部出现弥漫性坚硬角质增厚块，弹性消失，发生皲裂。可常年发病。&lt;/p&gt;&lt;p&gt;4、足部慢性湿疹&lt;/p&gt;&lt;p&gt;跖部、足跟、足背的皮肤粗厚、浸润，呈棕红或灰色，有鳞屑，伴瘙痒。严重者可因皮肤肥厚而导致脚部皲裂，伴有疼痛。&lt;/p&gt;&lt;p&gt;5、干燥性皮炎&lt;/p&gt;&lt;p&gt;可发生于双足的掌跖部、趾腹侧、趾末端。轻者表现为皮肤发红及脱皮，严重时皮肤角化过度，深度皲裂，可有甲板增厚。冬季气候干燥，症状加重。患者常因皲裂疼痛影响脚趾活动，但局部无糜烂、瘙痒。&lt;/p&gt;</t>
  </si>
  <si>
    <t>&lt;p&gt;1、足部慢性湿疹&lt;/p&gt;&lt;p&gt;（1）内用药物治疗：目的在于抗炎、止痒。可用抗组胺药、镇静安定剂等，有继发感染者加用抗生素。&lt;/p&gt;&lt;p&gt;（2）外用药物治疗：亚急性期可选用糖皮质激素乳剂、糊剂，为防止和控制继发性感染，可加用抗生素；慢性期可选用软膏、硬膏等；顽固性局限性皮损可用糖皮质激素进行皮损内注射。&lt;/p&gt;&lt;p&gt;2、足癣&lt;/p&gt;&lt;p&gt;（1）一般治疗：趾间有糜烂、渗液者不可以外用刺激性强的药，最好先使创面收敛干燥再用药；足部起小水疱，未破溃者可以先用3%硼酸溶液浸泡，然后选用联苯苄唑乳膏等抗真菌霜剂；足癣合并细菌感染者可以用呋喃西林溶液湿敷，严重感染者，可以口服抗生素。&lt;/p&gt;&lt;p&gt;（2）全身治疗：对于顽固的足癣，在没有禁忌证的情况下，可以给予口服药。如特比萘芬、伊曲康唑、氟康唑等。这些口服药物效果好，但应注意其可能带来的副反应，肝功能不良者忌用。&lt;/p&gt;&lt;p&gt;3、鱼鳞病&lt;/p&gt;&lt;p&gt;治疗目的是缓解症状，增加角质层含水量和促进正常角化。可以通过每天对皮肤的护理来明显减轻皮肤的症状（主要是对皮肤的保湿）。鉴于口服药物的副作用，一般仅对于那些症状比较严重的患者，可以在医生的建议下，服用维生素A、维甲酸以及甲氨蝶呤缓解症状，如有感染可外用抗菌素软膏。&lt;/p&gt;</t>
  </si>
  <si>
    <t>硼酸溶液、苯苄唑、呋喃西林、特比萘芬、伊曲康唑、氟康唑、维生素A、维甲酸、甲氨蝶呤</t>
  </si>
  <si>
    <t>&lt;p&gt;1、洗净足后要擦干，涂上护肤膏。&lt;/p&gt;&lt;p&gt;2、足部角质层较厚时，在经常活动部位的皮肤，如足跖、足趾、足跟处，常受到摩擦和压迫，易导致皲裂，应经常涂润肤剂，在干燥寒冷季节涂抹油脂，并注意局部的保暖。&lt;/p&gt;</t>
  </si>
  <si>
    <t>&lt;p&gt;足部皲裂虽不是大病，但Ⅲ度皲裂时，可引起出血和疼痛。尤其患有糖尿病、末梢循环障碍者，易继发细菌感染，或真菌感染而致足癣、甲癣。因此，对于足部皲裂的预防尤为重要。&lt;/p&gt;</t>
  </si>
  <si>
    <t>&lt;p&gt;1、裂口较深，有明显痛感，伴脚趾活动障碍；&lt;/p&gt;&lt;p&gt;2、伴脚趾间起水疱、丘疹、鳞屑、红斑、脱皮、糜烂等皮肤表现；&lt;/p&gt;&lt;p&gt;3、伴反复发作的瘙痒不适；&lt;/p&gt;&lt;p&gt;4、伴皮肤干燥脱屑，粗糙如鱼鳞状或蛇皮状；&lt;/p&gt;&lt;p&gt;5、出现其他严重、持续或进展性症状体征。&lt;/p&gt;&lt;p&gt;足部皲裂伴发以上情况，均须及时就医咨询。&lt;/p&gt;</t>
  </si>
  <si>
    <t>患者通常可以到皮肤科就诊。</t>
  </si>
  <si>
    <t>&lt;p&gt;1、患者在出现足部皲裂后尽量穿舒适的鞋袜，以免加重不适感。&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</si>
  <si>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的足部皲裂？随着时间的推移有加重吗？&lt;/p&gt;&lt;p&gt;2、您的足部皲裂会在什么时候加重？什么时候减轻？&lt;/p&gt;&lt;p&gt;3、您除了足部皲裂以外还有什么其他症状吗，如皮肤增厚、水疱、脱皮、糜烂或、瘙痒？&lt;/p&gt;&lt;p&gt;4、您既往是否出现过足部皲裂？是什么原因引起的？&lt;/p&gt;&lt;p&gt;5、您近期接触过足藓患者的衣物吗？&lt;/p&gt;&lt;p&gt;6、您的家属中有出现类似症状的吗？&lt;/p&gt;&lt;p&gt;7、您的足部会经常接触一些化学性或物理性的刺激吗？&lt;/p&gt;</t>
  </si>
  <si>
    <t>&lt;p&gt;1、我为什么会出现足部皲裂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</si>
  <si>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一般先进行体格检查，了解足部皮肤的病变情况及皲裂严重程度，并初步推测引起症状的原因，然后再进行实验室检查和病理检查，以进一步明确机体所患疾病。各项检查结果对足部皲裂及其病因的诊断和鉴别有重要价值。</t>
  </si>
  <si>
    <t>治疗前首先要明确诊断，找到病因，然后针对原发病进行积极治疗。通常医生会根据患者所患疾病及病情严重程度，制定合适的治疗方案。治疗方法通常以药物治疗为主，包括外用药物和口服药物。</t>
  </si>
  <si>
    <t>毛发增多</t>
  </si>
  <si>
    <t>毛发增多又称多毛症，是指身体任何部位比其同种族、同年龄健康人长出多而粗、长而黑的毛发。多毛症有两种，一种是全身或局部毛发增多、增粗，但毛发分布类型仍然正常，可能与遗传、全身疾病有关。另一种见于女性或儿童，即所谓女性多毛症，毛发增多呈男性型分布，如面、颌下、胸部、下腹部、股部等处，患者可能伴有垂体、肾上腺、卵巢等内分泌疾患。</t>
  </si>
  <si>
    <t>多毛症</t>
  </si>
  <si>
    <t>遗传性疾病、雄激素分泌过多、内分泌性疾病、药物作用</t>
  </si>
  <si>
    <t>毛发过多、过长和生长部位异常</t>
  </si>
  <si>
    <t>体格检查、24h尿17-KS和血浆睾酮、血清激素水平测定、卵巢功能测定、甲状腺功能检查、B超、CT检查、组织病理学检查</t>
  </si>
  <si>
    <t>&lt;p&gt;多囊卵巢综合征、卵巢肿瘤、高催乳素血症、先天性肾上腺增生症、颅骨内板增生症、脑炎、库欣综合征、肢端肥大症、毛色痣、卟啉病等。&lt;/p&gt;</t>
  </si>
  <si>
    <t>&lt;p&gt;毛发增多的主要原因与机体内分泌异常有关，但特发性的毛发增多内分泌调节正常，与毛囊敏感性有关。根据其发病原因可分为、族性遗传性多毛症、肾上腺性多毛症、中枢性多毛症、卵巢性多毛症、医源性多毛症、胰岛素抵抗综合征与多毛症、特发性多毛症等。&lt;/p&gt;&lt;p&gt;&lt;/p&gt;</t>
  </si>
  <si>
    <t>&lt;p&gt;1、家族性遗传性多毛症&lt;/p&gt;&lt;p&gt;因卟啉病、大疱性表皮松解症、赫勒氏综合征、先天性牙龈象皮肿、毛发发育障碍综合征、Winchester综合征等遗传性疾病而表现毛发增多的体征。&lt;/p&gt;&lt;p&gt;2、肾上腺性多毛症&lt;/p&gt;&lt;p&gt;（1）肾上腺肿瘤导致雄激素分泌过多。&lt;/p&gt;&lt;p&gt;（2）库欣病，即垂体促肾上腺皮质激素腺瘤或促肾上腺皮质激素细胞增生，由此引起的雄性激素增多。&lt;/p&gt;&lt;p&gt;（3）先天性肾上腺皮质增生的男性化。&lt;/p&gt;&lt;p&gt;3、中枢性多毛症&lt;/p&gt;&lt;p&gt;（1）大脑性多毛症&lt;/p&gt;&lt;p&gt;大脑损伤后如脑炎、多发性脑硬化症、松果体肿瘤及颅骨内板增生症等可有部分患者雄激素分泌增多，而诱发多毛症。&lt;/p&gt;&lt;p&gt;（2）下丘脑与垂体性多毛症&lt;/p&gt;&lt;p&gt;下丘脑与垂体病变引起的肢端肥大症、糖尿病、嗜碱细胞瘤都是引起毛发增多的可能原因。&lt;/p&gt;&lt;p&gt;4、卵巢性多毛症&lt;/p&gt;&lt;p&gt;（1）多囊卵巢综合征&lt;/p&gt;&lt;p&gt;因卵巢产生睾酮增多，血浆睾酮水平亦随之升高。&lt;/p&gt;&lt;p&gt;（2）卵巢肿瘤&lt;/p&gt;&lt;p&gt;较少见，多毛症进展很快，出现男性化。分泌雄性激素的卵巢肿瘤常为卵巢腺瘤、男性细胞瘤、Leydig细胞瘤和卵泡粒膜瘤。&lt;/p&gt;&lt;p&gt;5、医源性多毛症&lt;/p&gt;&lt;p&gt;在医疗过程中长期使用某些药物可引起多毛症，属于获得性多毛症，可表现为全身性或限局性，常见于躯干、四肢或面部等部位。常见药物有皮质类固醇、米诺地尔、苯妥英钠链霉素、青霉胺、补骨脂素类和雄激素等。&lt;/p&gt;&lt;p&gt;6、胰岛素抵抗综合征与多毛症&lt;/p&gt;&lt;p&gt;这几种高胰岛素血症均可引起卵泡膜细胞增生而合成分泌雄激素过多，发生多毛症及男性化表现。&lt;/p&gt;&lt;p&gt;（1）胰岛素抵抗A型&lt;/p&gt;&lt;p&gt;其临床表现多有糖尿病、黑棘皮病及雄激素水平升高。&lt;/p&gt;&lt;p&gt;（2）脂肪萎缩性糖尿病&lt;/p&gt;&lt;p&gt;可有糖尿病、脂肪萎缩、甘油三酯升高、黑棘皮病和雄激素水平升高。&lt;/p&gt;&lt;p&gt;（3）矮妖精症&lt;/p&gt;&lt;p&gt;表现为在宫内生长停滞，空腹低血糖，矮妖精貌及雄激素水平升高。&lt;/p&gt;&lt;p&gt;7、特发性多毛症&lt;/p&gt;&lt;p&gt;主要发生于某些种族，有明显家族性倾向；患者无卵巢肿瘤，未发现内分泌有异常，但患者毛囊对正常水平血清雄激素的调节易感，因而发生毛发增多。&lt;/p&gt;&lt;p&gt;8、其他性质多毛症&lt;/p&gt;&lt;p&gt;营养不良、神经性厌食症、皮肌炎、婴儿肢痛症、恶性肿瘤、胎儿酒精综合征等诱发的毛发增多。&lt;/p&gt;</t>
  </si>
  <si>
    <t>&lt;p&gt;1、遗传性毛发增多&lt;/p&gt;&lt;p&gt;（1）卟啉病：暴露部位皮肤如前额等处多毛，可有色素沉着、大疱和硬皮病样表现。&lt;/p&gt;&lt;p&gt;（2）大疱性表皮松解症：常出现面部和四肢多毛。&lt;/p&gt;&lt;p&gt;（3）赫勒氏综合征：婴幼儿期即发生，可发生于面、躯干、四肢，眉毛浓密和互相融合。&lt;/p&gt;&lt;p&gt;（4）先天性牙齦象皮肿：躯干、四肢、面部下半部大量多毛。&lt;/p&gt;&lt;p&gt;（5）Corneliadelange综合征（又名毛发发育障碍综合征）：前发际低，眉毛过度生长，背下部多毛。&lt;/p&gt;&lt;p&gt;（6）Winchester综合征：身体多处皮肤增厚，色素增加和多毛。&lt;/p&gt;&lt;p&gt;2、内分泌功能障碍性毛发增多&lt;/p&gt;&lt;p&gt;（1）甲状腺功能减退：背部和四肢伸侧多毛。&lt;/p&gt;&lt;p&gt;（2）甲状腺功能亢进：胫前黏液水肿处常有粗毛长出。&lt;/p&gt;&lt;p&gt;（3）Berardinelli综合征：皮肤粗糙、多毛。&lt;/p&gt;&lt;p&gt;（4）间脑或垂体受损：出现肥胖、全身多毛。&lt;/p&gt;&lt;p&gt;（5）头部外伤后：出现前额、面颊、背部、上下肢多毛。&lt;/p&gt;&lt;p&gt;3、女性毛发增多&lt;/p&gt;&lt;p&gt;（1）多囊性卵巢综合征：患者开始月经大多正常，以后出现月经减少、性欲减退、多毛症和肥胖等症状，部分患者可发生痤疮。多毛主要发生于面部、乳房和腹部。本病可引起不育，常无男性化表现。B超显示双侧卵巢多囊性增大。&lt;/p&gt;&lt;p&gt;（2）先天性肾上腺增生：为常染色体隐性遗传病，又称肾上腺生殖器综合征。临床上以女孩为多见，男与女之比约为1：4，多数患者有多囊性卵巢疾病。女婴出生时可有阴蒂肥大，尿道下裂假两性畸形；男性表现为早熟巨阴症。患者青春期后发生多毛症。常常伴有高血钾、低血钠等电解质紊乱和高血压。由于ACTH和促黑素细胞激素增多，患者常出现皮肤黏膜色素沉着。&lt;/p&gt;&lt;p&gt;（3）卵巢肿瘤：较少见，卵巢腺瘤、男性细胞瘤、Leydig细胞瘤和妊娠妇女的黄体瘤可分泌雄性激素卵巢肿瘤引起的多毛症，常常突然发生，发展迅速，出现男性化的其他表现。&lt;/p&gt;&lt;p&gt;（4）高泌乳素血症：垂体腺瘤、甲状腺功能低下、应激、下丘脑疾病、药物(吩噻嗪)肝肾衰竭可导致过多的催乳激素产生，高水平血清催乳激素可引起多毛、乳溢症和闭经。&lt;/p&gt;&lt;p&gt;4、医源性毛发增多&lt;/p&gt;&lt;p&gt;是指在医疗过程中长期使用某些药物可引起多毛症，可表现为全身性或限局性，常见于躯干、四肢或面部等部位。一般恢复性停药一定时间后，多毛症可以恢复。&lt;/p&gt;&lt;p&gt;5、特发性毛发增多&lt;/p&gt;&lt;p&gt;有明显的家族发病倾向。毛发增多开始于青春期，以后数10年持续发展。患者无其他内分泌异常，月经正常且循环中的雄激素水平正常。目前认为本病主要是毛囊和皮脂腺对雄激素敏感性增高或局部5α还原酶活性增高使DHT增多所致。&lt;/p&gt;&lt;p&gt;6、其他疾病引起的毛发增多&lt;/p&gt;&lt;p&gt;（1）营养不良：大量全身多毛。&lt;/p&gt;&lt;p&gt;（2）神经性厌食症：面部、躯干、上肢有细的绒毛样毛发生长。&lt;/p&gt;&lt;p&gt;（3）婴儿肢痛症：常有四肢毛发过度生长，严重者累及全身。&lt;/p&gt;&lt;p&gt;（4）皮肌炎：常见于儿童，主要位于前臂、小腿和颞部。&lt;/p&gt;&lt;p&gt;（5）胎儿酒精综合征：皮肤可有多毛和血管瘤。&lt;/p&gt;&lt;p&gt;（6）恶性肿瘤：全身突发丝状毛增多。&lt;/p&gt;</t>
  </si>
  <si>
    <t>检查是否有毛发增多的现象，并确认毛发增多的部位和范围，局部多毛可能为是因为皮肤病变，全身性多毛常与内分泌功能紊乱、药物、遗传等有关。</t>
  </si>
  <si>
    <t>&lt;p&gt;1、24h尿17-KS和血浆睾酮&lt;/p&gt;&lt;p&gt;血浆睾酮及游离睾酮水平升高，尿17-KS值升高，提示有分泌雄激素肿瘤存在的可能，应进行垂体、脑与下丘脑、肾上腺、卵巢及其他部位的B超、CT或MRI检查等，以明确肿瘤位置、大小等。&lt;/p&gt;&lt;p&gt;2、血清激素水平测定&lt;/p&gt;&lt;p&gt;血清激素水平测定若发现雄激素水平增高、泌乳素水平增高等，可考虑多囊卵巢综合征、先天性肾上腺增生、高泌乳素血症、肢端肥大症等。&lt;/p&gt;&lt;p&gt;3、卵巢功能测定&lt;/p&gt;&lt;p&gt;对于怀疑患有妇女多毛症的女性患者，可监测基础体温和测定黄体期孕酮水平，以明确多囊卵巢综合征的诊断。&lt;/p&gt;&lt;p&gt;4、甲状腺功能检查&lt;/p&gt;&lt;p&gt;可发现甲状腺功能亢进或减退。&lt;/p&gt;</t>
  </si>
  <si>
    <t>B超、CT检查可发现肾上腺增生、卵巢肿瘤等；对怀疑患有妇女多毛症的女性患者常规行子宫及双附件超声检查，可用于排查多囊卵巢综合征。</t>
  </si>
  <si>
    <t>组织病理学检查有助于肿瘤的诊断。</t>
  </si>
  <si>
    <t>&lt;p&gt;根据患者的病史、毛发增多的特点，即可做出诊断，进行相关辅助检查还可以进一步明确病因。医生在诊断过程中，需要区分毛发增多是先天性还是获得性的。&lt;/p&gt;</t>
  </si>
  <si>
    <t>&lt;p&gt;1、好发于面部、胸、腹、背部和四肢等处，部位可广泛，也可局限。&lt;/p&gt;&lt;p&gt;2、体表毛发异常生长，毛发密度增多、变长、变粗、变黑，超过正常范围。&lt;/p&gt;&lt;p&gt;3、全身性多毛症，见于躯干、四肢和面部等广泛部位都有不同程度的毛发过度生长；局限性多毛症，见于面部、躯干、四肢的某一部位毛发过度生长。&lt;/p&gt;&lt;p&gt;4、先天性多毛症常与遗传及种族有关，获得性多毛症则与内分泌功能紊乱及药物等因素有关。&lt;/p&gt;</t>
  </si>
  <si>
    <t>&lt;p&gt;本病诊断容易，主要应鉴别属先天性多毛症或获得性多毛症。&lt;/p&gt;&lt;p&gt;1、先天性多毛症&lt;/p&gt;&lt;p&gt;患儿生下就有多毛，皮肤某处胎毛过多，头发与体毛一样，可长达数厘米，眉毛浓而长、四肢均呈多毛现象。&lt;/p&gt;&lt;p&gt;2、获得性多毛症&lt;/p&gt;&lt;p&gt;常由内分泌功能紊乱、某些严重疾病以及药物等因素引起，见于躯干、四肢，偶见面部，广泛部位或局限于某一部位的毛发生长，特别是毳毛过度生长。&lt;/p&gt;</t>
  </si>
  <si>
    <t>&lt;p&gt;1、手术治疗&lt;/p&gt;&lt;p&gt;明确多毛症原因系因各肿瘤引起，应手术切除肿瘤，多毛症即可消失。&lt;/p&gt;&lt;p&gt;2、药物治疗&lt;/p&gt;&lt;p&gt;（1）抑制肾上腺皮质增生药物&lt;/p&gt;&lt;p&gt;迟发型先天性肾上腺皮质增生时，可用糖皮质激素类药物，如泼尼松或地塞米松，可有抑制雄激素分泌的作用，但不可过量多服，因可引起副作用。&lt;/p&gt;&lt;p&gt;（2）抑制卵巢雄激素分泌药物&lt;/p&gt;&lt;p&gt;口服避孕药如复方炔诺酮片，多用于治疗特发性多毛症，酮康唑类药物有利于治疗多囊卵巢综合征及特发性多毛症。&lt;/p&gt;&lt;p&gt;（3）其他拮抗雄激素作用的药物&lt;/p&gt;&lt;p&gt;如螺内酯、环丙孕酮等，有拮抗雄激素的作用，可与其他药联合应用，如与炔雌酮合用，但可有副作用出现，副作用较大时应停用。&lt;/p&gt;&lt;p&gt;3、物理治疗&lt;/p&gt;&lt;p&gt;应用红宝石、激光或YAG激光照射治疗。主要是通过热损伤毁坏毛囊。副作用局部红肿、红斑、淤斑、色素沉着。&lt;/p&gt;</t>
  </si>
  <si>
    <t>泼尼松、地塞米松、复方炔诺酮片、螺内酯、环丙孕酮</t>
  </si>
  <si>
    <t>&lt;p&gt;1、积极治疗原发性疾病，尽量避免长期使用刺激毛发生长的药物。&lt;/p&gt;&lt;p&gt;2、注意皮肤护理，避免局部皮肤摩擦与刺激，勿使用刺激性较强的外用药物。&lt;/p&gt;&lt;p&gt;3、避免不良精神刺激，保持乐观的情绪，树立治疗疾病的信心。&lt;/p&gt;&lt;p&gt;4、加强营养，多食富含维生素和蛋白质饮食，少食辛辣刺激性食物，戒除烟酒。&lt;/p&gt;</t>
  </si>
  <si>
    <t>&lt;p&gt;1、全身或局部毛发异常增多、增粗，影响外貌美观；&lt;/p&gt;&lt;p&gt;2、以前无毛部位出现较多毛发；&lt;/p&gt;&lt;p&gt;3、伴肥胖、痤疮、不孕不育、肢体末端增大、溢乳等内分泌紊乱症状；&lt;/p&gt;&lt;p&gt;4、伴发热、疲劳、倦怠、头痛等全身症状；&lt;/p&gt;&lt;p&gt;5、女性多毛伴下腹坠胀、疼痛，月经不调、闭经及男性化表现等；&lt;/p&gt;&lt;p&gt;6、服用某些特殊药物后，出现毛发增多；&lt;/p&gt;&lt;p&gt;7、存在家族遗传性多毛症；&lt;/p&gt;&lt;p&gt;8、出现其它严重、持续或进展性症状体征。&lt;/p&gt;&lt;p&gt;以上均须及时就医咨询。&lt;/p&gt;</t>
  </si>
  <si>
    <t>患者可去皮肤科或内分泌科就诊。</t>
  </si>
  <si>
    <t>&lt;p&gt;1、提前预约挂号，并携带身份证、医保卡、就医卡等。&lt;/p&gt;&lt;p&gt;2、医生可能会对毛发增多部位进行检查，近期不要进行脱毛，必要时着宽松衣物，便于检查。&lt;/p&gt;&lt;p&gt;3、还可能需要进行激素检查，部分检查可能需要空腹，必要时可在检查前一晚10点后禁食。&lt;/p&gt;&lt;p&gt;4、若近期有就诊经历，请携带相关病历、检查报告、化验单等。&lt;/p&gt;&lt;p&gt;5、近期若使用过一些药物，可携带药盒。&lt;/p&gt;&lt;p&gt;6、可安排家属陪同就医。&lt;/p&gt;&lt;p&gt;7、患者可提前准备想要咨询的问题清单。&lt;/p&gt;</t>
  </si>
  <si>
    <t>&lt;p&gt;1、您的毛发增多是何时出现的？近期症状有加重吗？&lt;/p&gt;&lt;p&gt;2、您哪些部位出现了毛发增多情况？&lt;/p&gt;&lt;p&gt;3、除毛发增多，您是否还存咋肥胖、痤疮、头痛等表现？&lt;/p&gt;&lt;p&gt;4、您以前有过类似症状吗？什么原因导致的？&lt;/p&gt;&lt;p&gt;5、您是否对毛发增多进行过治疗？何种治疗方法？效果如何？&lt;/p&gt;&lt;p&gt;6、您或您的亲属是否患有先天性多毛症、毛发发育障碍综合征等遗传性疾病？&lt;/p&gt;&lt;p&gt;7、您有长期服用某些药物的情况吗？什么药？&lt;/p&gt;&lt;p&gt;8、您曾经或目前是否患有多囊卵巢综合征、肾上腺肿瘤、库欣病等影响激素分泌的疾病？是否有进行治疗？&lt;/p&gt;&lt;p&gt;9、您近期有过颅脑损伤或患有脑肿瘤等颅脑疾病吗？&lt;/p&gt;&lt;p&gt;10、您平时月经规律吗？是否存在月经不调或闭经等表现？&lt;/p&gt;&lt;p&gt;11、您吸烟吗？吸多久了，每天吸多少？&lt;/p&gt;&lt;p&gt;12、您有饮酒习惯吗？每天饮酒量多少？&lt;/p&gt;&lt;p&gt;13、您是否还存在糖尿病、高血压、心脏病等疾病？是否有用药进行控制？&lt;/p&gt;</t>
  </si>
  <si>
    <t>&lt;p&gt;1、我出现毛发增多最可能的原因是什么？&lt;/p&gt;&lt;p&gt;2、我的病情严重吗？能治好吗？&lt;/p&gt;&lt;p&gt;3、我现在需要做哪些检查？&lt;/p&gt;&lt;p&gt;4、我有什么治疗方法可以选择？要住院吗？&lt;/p&gt;&lt;p&gt;5、这些治疗方法有什么风险吗？会遗留瘢痕吗？&lt;/p&gt;&lt;p&gt;6、如药物治疗，药物的用法用量、注意事项有哪些？&lt;/p&gt;&lt;p&gt;7、若手术或激光等非药物方法治疗，我日常要如何进行护理？&lt;/p&gt;&lt;p&gt;8、我还有其他疾病，会对治疗产生影响吗？&lt;/p&gt;&lt;p&gt;9、我需要复查吗？多久一次？&lt;/p&gt;</t>
  </si>
  <si>
    <t>&lt;p&gt;医生会读患者进行体格检查进行初步诊断，然后进行24h尿17-KS和血浆睾酮、血清激素水平测定、卵巢功能测定、甲状腺功能检查、B超、CT检查、组织病理学检查等检查进一步明确病因。&lt;/p&gt;</t>
  </si>
  <si>
    <t>出现本症状需要明确具体病因，根据病因进行治疗。若是肿瘤原因导致，可进行手术治疗切除肿瘤；若未内分泌异常引起的毛发增多，可使用相应药物进行控制。另外还可通过物理治疗方式，损害毛囊，以减少毛发。</t>
  </si>
  <si>
    <t>颅内肿瘤性出血</t>
  </si>
  <si>
    <t>颅内肿瘤性出血（intracranial hemorrhage from tumors）又称脑肿瘤卒中或脑瘤卒中，是指颅内肿瘤生长过程中由于多种因素作用，发生肿瘤出血并扩展至周围脑组织、蛛网膜下腔或硬膜下，表现为脑内血肿和（或）蛛网膜下腔出血的症状和体征。特别是对于临床以出血为首发症状的脑肿瘤病人，由于起病较急，需要得到及时诊断、治疗，应引起重视。</t>
  </si>
  <si>
    <t>intracranial hemorrhage from tumors</t>
  </si>
  <si>
    <t>脑肿瘤卒中、脑瘤卒中</t>
  </si>
  <si>
    <t>神经外科</t>
  </si>
  <si>
    <t>肿瘤血管曲张、管壁薄，含大量血窦，血液质量异常，新生动脉不能抵抗血压压力，瘤细胞对血管壁破坏</t>
  </si>
  <si>
    <t>头痛、肢体无力、意识障碍、内分泌紊乱、神经性受损症状突然加重</t>
  </si>
  <si>
    <t>脑部CT、核磁共振</t>
  </si>
  <si>
    <t>新生儿到老年人均可发病，成人以20～50岁最多见</t>
  </si>
  <si>
    <t>&lt;p&gt;垂体瘤、支气管肺癌、绒癌、黑色素瘤、肾癌、恶性胶质瘤、少突胶质细胞瘤、脑膜瘤、脉络丛乳头状瘤、黑色素瘤、血管网状瘤等。&lt;/p&gt;</t>
  </si>
  <si>
    <t>&lt;p&gt;颅内肿瘤出血的病因主要包括由肿瘤本身所引起的出血，以及由颅压增高等非肿瘤因素所引起的出血。年龄、性别、过度劳累、过多饮酒、天气突然变化等因素也可影响发病。&lt;/p&gt;</t>
  </si>
  <si>
    <t>&lt;p&gt;1、直接因素&lt;/p&gt;&lt;p&gt;是指肿瘤本身所引起的出血，具体情况如下：&lt;/p&gt;&lt;p&gt;（1）肿瘤血管的缺陷，有血管曲张、管壁变薄、血管瘘等很易发生血管破裂，以胶质母细胞瘤多见。&lt;/p&gt;&lt;p&gt;（2）肿瘤的本质为多血管性，含有大量的血窦，易损伤出血。&lt;/p&gt;&lt;p&gt;（3）血液质量的异常，如白血病。&lt;/p&gt;&lt;p&gt;（4）随着肿瘤增大，血液供应增加，新生动脉因不能抵抗血压的压力而发生动脉瘤性曲张、破裂。&lt;/p&gt;&lt;p&gt;（5）瘤细胞对血管壁的破坏。&lt;/p&gt;&lt;p&gt;（6）静脉血栓形成或被瘤细胞阻塞。&lt;/p&gt;&lt;p&gt;（7）放射治疗、头部外伤、手术操作等。&lt;/p&gt;&lt;p&gt;2、间接因素&lt;/p&gt;&lt;p&gt;是指非肿瘤本身直接引起的出血，具体情况如下：&lt;/p&gt;&lt;p&gt;（1）当颅压增高超过微循环灌注压时，则血流停滞缺氧、血管内皮细胞受损、管壁破裂，发生血管周围灶状出血，被称为微循环出血。&lt;/p&gt;&lt;p&gt;（2）当颅压继续升高达到极为严重程度时，则致脑干移位和扭曲，发生大片出血，被称为体循环出血。&lt;/p&gt;</t>
  </si>
  <si>
    <t>&lt;p&gt;1、神志改变&lt;/p&gt;&lt;p&gt;激惹、嗜睡或昏迷。&lt;/p&gt;&lt;p&gt;2、呼吸改变&lt;/p&gt;&lt;p&gt;增快或减慢，不规则或暂停。&lt;/p&gt;&lt;p&gt;3、颅内压力增高&lt;/p&gt;&lt;p&gt;前囟隆起、血压增高、抽搐、角弓反张、脑性尖叫。&lt;/p&gt;&lt;p&gt;4、眼征&lt;/p&gt;&lt;p&gt;凝视、斜视、眼球震颤等。&lt;/p&gt;&lt;p&gt;5、瞳孔&lt;/p&gt;&lt;p&gt;不等大或对光反射消失。&lt;/p&gt;&lt;p&gt;6、肌张力&lt;/p&gt;&lt;p&gt;增高、减弱或消失。&lt;/p&gt;&lt;p&gt;7、其他&lt;/p&gt;&lt;p&gt;不明原因的苍白、贫血和黄疸。&lt;/p&gt;</t>
  </si>
  <si>
    <t>&lt;p&gt;1、监测患者的生命体征（如呼吸、心率、血压、体温）是否平稳。&lt;/p&gt;&lt;p&gt;2、进行神经系统检查，包括检查运动、感觉、生理反射、病理反射等，可了解神经损伤情况，为神经损伤的定位提供依据。&lt;/p&gt;</t>
  </si>
  <si>
    <t>&lt;p&gt;1、血常规检查&lt;/p&gt;&lt;p&gt;白细胞及中性粒细胞增多，提示可能存在感染；血红蛋白低于正常，则提示可能存在贫血。&lt;/p&gt;&lt;p&gt;2、腰椎穿刺与脑脊液检查&lt;/p&gt;&lt;p&gt;腰椎穿刺时观察到流出的脑脊液呈现红色，常见于蛛网膜下腔出血、脑实质内出血、硬膜下血肿。腰椎穿刺时观察到流出的脑脊液先红后转无色，为穿刺损伤性出血。腰椎穿刺时观察到流出的脑脊液呈现黄色，常见于陈旧性蛛网膜下腔出血及脑实质内出血，包括囊性硬膜下血肿。若腰椎穿刺时观察到流出的脑脊液是乳白色、微绿色、褐色或黑色，则与颅内肿瘤性出血无关。&lt;/p&gt;</t>
  </si>
  <si>
    <t>&lt;p&gt;1、脑部CT&lt;/p&gt;&lt;p&gt;在出血急性期，CT片上呈现高密度影，周围低密度或等密度区，伴有占位效应，强化后呈不同程度的不规则密度影；慢性期随血肿的液化吸收，出血的高密度灶转为等密度或低密度，但CT对位于颅底或后颅凹的病变欠敏感，有时不能将肿瘤内多发性小钙化斑与小出血灶区别开来。&lt;/p&gt;&lt;p&gt;2、核磁共振（MRI）&lt;/p&gt;&lt;p&gt;核磁共振成像在T1、T2呈现高信号，则可作为颅内肿瘤性出血的诊断依据。&lt;/p&gt;</t>
  </si>
  <si>
    <t>&lt;p&gt;根据详细的病史询问、典型的临床表现，再结合体格检查、脑部CT、MRI、血常规、脑脊液检查等即可明确诊断。医生在诊断过程中常需排查是否存在肿瘤内出血、蛛网膜下腔出血、脑室内出血、硬膜下出血、硬膜外出血等疾病。&lt;/p&gt;</t>
  </si>
  <si>
    <t>&lt;p&gt;1、病史采集&lt;/p&gt;&lt;p&gt;注意起病的急缓，进展的快慢，肿瘤发生的部位，有无头晕、头痛、恶心、呕吐、昏迷、嗜睡、听力下降、视力损伤、共济失调等症状。若是女性病人应注意询问其月经史；要注意询问既往病史及生活史，是否有烟酒嗜好，是否有家族遗传史等。&lt;/p&gt;&lt;p&gt;2、体格检查&lt;/p&gt;&lt;p&gt;应做全身检查，注意皮肤颜色，心率快慢，心率是否整齐，心脏有无杂音，颈静脉有无怒张；注意观察头部外形是否异常、毛发分布、头部运动是否异常；注意检查双眼视力是否受损，有无复视等；注意检查双耳听力是否正常。注意检查共济运动、步态是否异常。&lt;/p&gt;&lt;p&gt;3、实验室检查&lt;/p&gt;&lt;p&gt;腰椎穿刺与脑脊液检查可协助鉴别诊断颅内肿瘤性出血的部位类型。&lt;/p&gt;&lt;p&gt;4、辅助检查&lt;/p&gt;&lt;p&gt;颅骨X线平片检查、脑CT、核磁共振、脑血管造影、脑超声检查等。其中脑CT与MRI是当前对脑瘤诊断最具有价值的检查方法，阳性率达95%以上，对明确肿瘤的部位、大小、范围具有重要价值。近年来应用正电子发射断层扫描（PET），可显示肿瘤影像和局部脑细胞功能活动情况。&lt;/p&gt;</t>
  </si>
  <si>
    <t>&lt;p&gt;1、出血类型的鉴别&lt;/p&gt;&lt;p&gt;（1）肿瘤内出血：脑实质内出血是肿瘤出血最常见的一种类型，大多为瘤内出血，仅15%的出血位于肿瘤周围。在原发性肿瘤的出血中，以胶质母细胞瘤、恶性星形细胞瘤、少枝胶质细胞瘤和垂体腺瘤最常见；在转移性肿瘤中，以肺癌、黑色素瘤、绒瘤和胃癌最常见。约2/3的肿瘤出血为急性起病。&lt;/p&gt;&lt;p&gt;（2）蛛网膜下腔出血：蛛网膜下腔出血是仅次于脑实质内出血的另一种类型，多由位于脑表面的肿瘤、胶质母细胞瘤、脑膜瘤、星形细胞瘤、垂体腺瘤和转移癌引起。其中，转移癌引起的下腔出血要较原发肿瘤的发生率高。&lt;/p&gt;&lt;p&gt;（3）脑室内出血：肿瘤引起脑室内出血的发生率较低。可由脑实质内出血破入脑室或由生长在脑室内的肿瘤出血引起，常见的肿瘤有脉络丛乳头状瘤、室管膜瘤和转移癌等。&lt;/p&gt;&lt;p&gt;（4）硬膜下出血：肿瘤引起硬膜下出血的发生率较低，以转移癌最多见。出血的主要来源可能是肿瘤出血流到硬膜下或由于肿瘤的侵袭导致位于硬膜下的桥静脉破裂，相关的肿瘤还有黑色素瘤、恶性淋巴瘤、前列腺癌、肺癌、肝癌等。脑膜瘤有时可引起硬膜下血肿。&lt;/p&gt;&lt;p&gt;（5）硬膜外出血：极少见，可由脑膜瘤引起。&lt;/p&gt;&lt;p&gt;2、颅内肿瘤性出血与脑卒中的鉴别&lt;/p&gt;&lt;p&gt;（1）颅内肿瘤性出血一般多不伴高血压；而脑卒中大约70%有高血压病史。&lt;/p&gt;&lt;p&gt;（2）发病前多有长期头痛等颅内压增高症状或偏侧肢体乏力等轻微神经系统症状，出血后症状加重。&lt;/p&gt;&lt;p&gt;（3）颅内肿瘤性出血多为转移瘤所致，有原发病灶，以肺癌转移最为多见，所以多有原发病的表现；而脑卒中则无相关疾病症状。&lt;/p&gt;&lt;p&gt;（4）颅内肿瘤性出血常经脱水及对症治疗后症状好转，后来又症状反复，仍会再加重；脑卒中经治疗好转后，一般不会再反复。&lt;/p&gt;&lt;p&gt;（5）颅内肿瘤性出血偏瘫较轻，并常伴有癫痫发作；脑卒中偏瘫重，癫痫发生率很低或没有。&lt;/p&gt;&lt;p&gt;（6）颅内肿瘤性出血眼底检查视乳头水肿较重，且常进行性加重；而脑卒中视乳头水肿往往较轻，多数经治疗后很快消失。&lt;/p&gt;&lt;p&gt;（7）颅内肿瘤性出血腰穿刺脑脊液压力多较高，且呈持续性升高，蛋白质含量也甚高；脑卒中腰穿脑脊液压力到后期渐近正常，蛋白质含量也基本正常。&lt;/p&gt;&lt;p&gt;总之，颅内肿瘤性出血一般而言发病相对较慢，症状多为持续性、进行性加重；而脑卒中发作只是其特殊表现而已。&lt;/p&gt;&lt;p&gt;3、其他原因造成的颅内出血&lt;/p&gt;&lt;p&gt;（1）高血压性脑出血：多见于有长期高血压病史的中老年人，急骤起病，突发偏瘫、偏深感觉障碍、偏盲及失语，CT见壳核、丘脑、小脑和脑干等典型部位的高密度灶，边界清楚、周围水肿明显。&lt;/p&gt;&lt;p&gt;（2）脑动静脉畸形出血：多有长期头痛、癫痫或“盗血”症状，CT见额、顶、枕叶等典型部位血肿，周围有低密度影或钙化影；核磁共振可见血肿周围血管流空影和含铁血黄素沉着，CTA、DSA或MRA可明确病灶。&lt;/p&gt;&lt;p&gt;（3）出血型烟雾病：烟雾病以双侧颈内动脉末端及大脑前动脉、大脑中动脉起始部慢性进行性狭窄或闭塞为特征，可继发颅底异常血管网形成。严重者可出现蛛网膜下腔出血或脑实质出血。脑血管造影是确诊此病的主要手段。&lt;/p&gt;</t>
  </si>
  <si>
    <t>&lt;p&gt;1、小的出血可不必特别处理，而较大的出血特别是因出血凶猛而有较明显占位效应，在颅内压急剧升高的情况下需急诊外科手术。&lt;/p&gt;&lt;p&gt;2、手术在清除血肿的同时应将肿瘤一并切除，否则有引起再出血的危险。&lt;/p&gt;&lt;p&gt;3、但对于恶性肿瘤可根据具体情况进行切除，术后辅以放疗、化疗。&lt;/p&gt;</t>
  </si>
  <si>
    <t>&lt;p&gt;1、既往长期头痛者，头痛突然加重，剧烈难忍；&lt;/p&gt;&lt;p&gt;2、伴剧烈头晕、呕吐；&lt;/p&gt;&lt;p&gt;3、伴站不稳，肢体麻木、无力、瘫痪；&lt;/p&gt;&lt;p&gt;4、伴言语视听功能障碍；&lt;/p&gt;&lt;p&gt;5、伴嗜睡、意识模糊、昏迷等；&lt;/p&gt;&lt;p&gt;6、既往被诊断为脑肿瘤或体检发现颅内占位者，出现以上表现；&lt;/p&gt;&lt;p&gt;7、出现其他紧急情况。&lt;/p&gt;&lt;p&gt;以上均须及时拨打急救电话或急诊处理。&lt;/p&gt;</t>
  </si>
  <si>
    <t>&lt;p&gt;1、体检发现颅内占位；&lt;/p&gt;&lt;p&gt;2、长期存在头痛、头晕，有加重趋势；&lt;/p&gt;&lt;p&gt;3、出现其它严重、持续或进展性症状体征。&lt;/p&gt;&lt;p&gt;以上均须及时就医咨询。&lt;/p&gt;</t>
  </si>
  <si>
    <t>&lt;p&gt;1、患者起病急骤，或出现意识障碍、休克等危险症状时，可送急诊科进行相关的检查和处理。&lt;/p&gt;&lt;p&gt;2、对于病情平稳的患者可在神经科或颅脑外科进行相关的诊疗措施。&lt;/p&gt;</t>
  </si>
  <si>
    <t>&lt;p&gt;1、病情平稳的患者，提前预约挂号，并携带身份证、医保卡、就医卡等。&lt;/p&gt;&lt;p&gt;2、患者要保持平和的心态，不要过度紧张，以免血压升高加重病情。&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</si>
  <si>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此次就诊主要有哪些不适呢？症状持续了多久了？有没有什么变化规律？&lt;/p&gt;&lt;p&gt;2、您的症状有没有加重或缓解的迹象呢？什么情况下会加重或缓解？&lt;/p&gt;&lt;p&gt;3、您的不适症状是突然出现的呢，还是慢慢出现的？&lt;/p&gt;&lt;p&gt;4、您有头痛、呕吐、肢体麻木、视力下降、平衡感下降等症状吗？&lt;/p&gt;&lt;p&gt;5、近期头颅有受过什么外伤吗？以前受过什么外伤或做过什么手术吗？&lt;/p&gt;&lt;p&gt;6、您以前有没有什么脑部疾患？&lt;/p&gt;&lt;p&gt;7、以前是否有看过医生？接受了什么治疗？治疗效果怎么样？是否复发？&lt;/p&gt;&lt;p&gt;8、发病以来，您的睡眠、饮食怎么样？大小便怎么样？&lt;/p&gt;</t>
  </si>
  <si>
    <t>&lt;p&gt;1、颅内的肿瘤是良性还是恶性的呢？&lt;/p&gt;&lt;p&gt;2、为什么会发生出血的现象呢？&lt;/p&gt;&lt;p&gt;3、是否还有其他可能的原因？&lt;/p&gt;&lt;p&gt;4、需要做哪些检查？&lt;/p&gt;&lt;p&gt;5、会采取什么样的方法来治疗呢？能治好吗？&lt;/p&gt;&lt;p&gt;6、这些治疗方法会有什么风险呢？会不会对身体造成其他不好的影响？&lt;/p&gt;&lt;p&gt;7、现在有确切的诊断吗？诊断是什么病呢？需要怎么配合治疗？&lt;/p&gt;&lt;p&gt;8、身体还有其他的不适，会影响这次的治疗吗？&lt;/p&gt;&lt;p&gt;9、平时生活中需要加强哪些方面的管理呢？需要注意些什么？&lt;/p&gt;&lt;p&gt;10、需要复查吗？多久一次？一般都会复查什么项目呢？&lt;/p&gt;</t>
  </si>
  <si>
    <t>&lt;p&gt;医生首先应监测生命体征，并进行神经系统检查；然后再结合病史与阳性体征，根据临诊需要，进行脑部CT、MRI、血常规与脑脊液检查。&lt;/p&gt;</t>
  </si>
  <si>
    <t>&lt;p&gt;颅内肿瘤性出血的治疗方法以手术为主。本病的手术治疗难度较大，主要包括血肿的清除和肿瘤的切除。医生会根据具体病情，选用相应的手术治疗方式。&lt;/p&gt;</t>
  </si>
  <si>
    <t>耳根部疼痛</t>
  </si>
  <si>
    <t>耳根部疼痛是指患者自觉耳朵根部隐痛、胀痛或抽痛。耳根部疼痛可见于中耳炎、舌咽神经痛、口腔肿瘤等疾病。一旦有耳根部疼痛的症状，应立即到医院就医，明确病因，积极配合治疗，以免延误病情。</t>
  </si>
  <si>
    <t>炎症、肿瘤、舌咽神经痛等</t>
  </si>
  <si>
    <t>耳朵根部隐痛、胀痛或抽痛</t>
  </si>
  <si>
    <t>体格检查、血常规、X线检查、组织病理学检查</t>
  </si>
  <si>
    <t>&lt;p&gt;化脓性中耳炎、耳部腺样囊腺癌、中耳癌、舌咽神经痛、智齿冠周炎、口腔肿瘤、外耳道疖、耳带状疱疹、慢性化脓性中耳炎等。&lt;/p&gt;</t>
  </si>
  <si>
    <t>造成耳根部疼痛的常见原因为耳部或者耳周的炎症性疾病或者外伤。另外，耳根部疼痛还可能提示某些严重疾病，如耳部肿瘤、口腔肿瘤等。</t>
  </si>
  <si>
    <t>&lt;p&gt;1、炎症&lt;/p&gt;&lt;p&gt;化脓性中耳炎、智齿冠周炎等。&lt;/p&gt;&lt;p&gt;2、肿瘤&lt;/p&gt;&lt;p&gt;耳部腺样囊腺癌、中耳癌、口腔肿瘤。&lt;/p&gt;&lt;p&gt;3、其他&lt;/p&gt;&lt;p&gt;舌咽神经痛。&lt;/p&gt;</t>
  </si>
  <si>
    <t>&lt;p&gt;患者自觉耳根部隐痛、胀痛或抽痛，也可为间歇性疼痛、或刀割样疼痛。可伴发热、怕冷、听力减退、耳部流脓、恶心、呕吐等表现。&lt;/p&gt;</t>
  </si>
  <si>
    <t>观察耳部是否有新生物，耳内是否流出脓液。了解舌根部、扁桃体窝部有无扳机点，神经系统检查是否存在异常。观察口腔部是否有肿块。听力检查以了解听力损失的程度、性质及病变的部位。化脓性中耳炎可见传导性聋。</t>
  </si>
  <si>
    <t>血常规检查：白细胞总数增多提示存在感染。</t>
  </si>
  <si>
    <t>&lt;p&gt;X线检查：中耳癌晚期可见骨质破坏。&lt;/p&gt;</t>
  </si>
  <si>
    <t>&lt;p&gt;组织病理学检查：可确诊肿瘤，有助于中耳癌的诊断。&lt;/p&gt;</t>
  </si>
  <si>
    <t>&lt;p&gt;根据详细病史、耳根部疼痛典型的临床表现，结合体格检查、血常规、X线检查、组织病理学检查等等辅助检查可明确诊断。医生在诊断过程中常需排查是否存在化脓性中耳炎、外耳道疖、耳带状疱疹、中耳癌、舌咽神经痛等疾病。&lt;/p&gt;</t>
  </si>
  <si>
    <t>&lt;p&gt;1、化脓性中耳炎&lt;/p&gt;&lt;p&gt;好发于儿童，常表现为不明原因的搔耳、摇头、哭闹不安。全身症状较重，可见发热，伴有消化道中毒症状，如恶心、呕吐、腹泻等。耳镜检查可见鼓膜松弛部充血、肿胀、向外膨出，听力检查可见传导性聋。&lt;/p&gt;&lt;p&gt;2、舌咽神经痛&lt;/p&gt;&lt;p&gt;疼痛发生在一侧舌根、咽喉、扁桃体，耳根部及下颌后部，有时以耳根部疼痛为主要表现。发作情况和疼痛性质同三叉神经痛，疼痛通常骤然发作、突然停止，每次发作持续时间多为数秒或数十秒，一般不超过两分钟。亦可呈刀割、针刺、撕裂、烧灼、电击样剧烈疼痛。常于吞咽说话、咳嗽或打哈欠时诱发疼痛。往往有扳机点，部位多在咽后壁、扁桃体、舌根等处，少数可在外耳道。吞咽动作常会诱发疼痛发作，虽然发作间歇期无任何异常，但惧怕诱发疼痛而不敢进食，患者常有消瘦、脱水、喉部痉挛感、心律不齐及低血压性晕厥等症状。神经系统检查正常。&lt;/p&gt;&lt;p&gt;3、外耳道疖&lt;/p&gt;&lt;p&gt;外耳道疖常发生于外耳道软骨部，常有挖耳或泳后耳道浸湿病史，为毛囊或皮脂腺的葡萄球菌感染。耳痛为其主要症状，疼痛剧烈，咀嚼或牵拉耳廓时疼痛加剧。疼痛可放射至头部，使患者夜不能寐。儿童多为哭闹不休，可伴有全身发热或不适。由于外耳道肿胀常感听力下降，疖肿破溃疼痛渐减。&lt;/p&gt;&lt;p&gt;4、耳带状疱疹&lt;/p&gt;&lt;p&gt;耳痛及耳部疱疹和面瘫为其主要症状，耳痛多为烧灼样痛或刺痛。检查可见一处或多处有疱疹，如耳部、耳道或鼓膜，同时伴有同侧面神经麻痹。有时感全身不适，头痛或体温微升。&lt;/p&gt;&lt;p&gt;5、中耳癌&lt;/p&gt;&lt;p&gt;耳痛为早期症状，常为胀痛，晚期疼痛剧烈，为持续性，可放射到额突部及枕部，听力减退，张口困难，早期可因炎症、疼痛而反射性引起下颌关节僵直，耳分泌物早期常见耳带血性分泌物，晚期若癌肿破坏血管，可发生致命性大出血。&lt;/p&gt;</t>
  </si>
  <si>
    <t>&lt;p&gt;1、外耳道炎&lt;/p&gt;&lt;p&gt;局部可选用2%酚甘油或4%硼酸酒精滴耳。&lt;/p&gt;&lt;p&gt;2、外耳道疖&lt;/p&gt;&lt;p&gt;可使用10%鱼石脂甘油纱条填塞患部可缓解疼痛。&lt;/p&gt;&lt;p&gt;3、急性化脓性中耳炎&lt;/p&gt;&lt;p&gt;鼓膜未穿孔前，可行鼓膜穿刺抽脓或鼓膜切开排脓。&lt;/p&gt;&lt;p&gt;4、耳带状疱疹&lt;/p&gt;&lt;p&gt;除使用抗生素外，还应选用抗病毒药物及激素。局部可用含激素的药液滴耳或耳部涂敷。&lt;/p&gt;&lt;p&gt;5、颅内外病变&lt;/p&gt;&lt;p&gt;根据病情，可选择手术治疗；同时注意控制感染、减轻脑水肿。&lt;/p&gt;&lt;p&gt;6、舌咽神经痛&lt;/p&gt;&lt;p&gt;药物治疗（常用药物如卡马西平、奥卡西平）、手术治疗（如神经阻滞术、微血管减压术、封闭疗法等）、中医药治疗。&lt;/p&gt;</t>
  </si>
  <si>
    <t>酚甘油、卡马西平、奥卡西平等</t>
  </si>
  <si>
    <t>&lt;p&gt;1、反复或持续的耳根部疼痛，或有加重倾向；&lt;/p&gt;&lt;p&gt;2、伴耳痛、耳鸣、耳流脓、听力下降等；&lt;/p&gt;&lt;p&gt;3、伴发热、乏力等全身表现；&lt;/p&gt;&lt;p&gt;4、小儿患者还会不明原因的搔耳、摇头、哭闹不安；&lt;/p&gt;&lt;p&gt;5、伴耳部疖肿、疱疹等；&lt;/p&gt;&lt;p&gt;6、口腔内牙痛、流脓、肿物等；&lt;/p&gt;&lt;p&gt;7、伴一侧面部隆起；&lt;/p&gt;&lt;p&gt;8、伴耳部淋巴结肿大；&lt;/p&gt;&lt;p&gt;9、疼痛如针刺、电击样，骤然发作、突然停止，持续时间短，反复发作，常见于舌咽神经痛；&lt;/p&gt;&lt;p&gt;10、出现其他严重、持续或进展性症状体征。&lt;/p&gt;&lt;p&gt;以上均须及时就医咨询。&lt;/p&gt;</t>
  </si>
  <si>
    <t>&lt;p&gt;1、怀疑舌咽神经痛，可就诊于神经内科或疼痛科。&lt;/p&gt;&lt;p&gt;2、怀疑中耳炎、外耳道疖等，可就诊于耳鼻喉科。&lt;/p&gt;&lt;p&gt;3、怀疑口腔疾病，如智齿冠周炎，可就诊于口腔科。&lt;/p&gt;&lt;p&gt;4、怀疑耳部带状疱疹，可就诊于皮肤科。&lt;/p&gt;</t>
  </si>
  <si>
    <t>&lt;p&gt;1、您耳根部疼痛出现多久了？随着时间的推移，疼痛是如何进展的？&lt;/p&gt;&lt;p&gt;2、您耳根部疼痛剧烈吗？&lt;/p&gt;&lt;p&gt;3、疼痛是什么性质的？有什么特点？&lt;/p&gt;&lt;p&gt;4、疼痛是偶尔出现的还是持续存在？&lt;/p&gt;&lt;p&gt;5、您耳根部疼痛有诱发因素吗？&lt;/p&gt;&lt;p&gt;6、您是否存在症状加重或减轻的相关因素？&lt;/p&gt;&lt;p&gt;7、除耳根部疼痛外，您是否还有其他症状和体征，例如发热、疱疹、听力减退等 ？&lt;/p&gt;&lt;p&gt;8、您以前有过类似症状吗？什么原因造成的？&lt;/p&gt;&lt;p&gt;9、您既往有耳道、口腔相关疾病吗？&lt;/p&gt;&lt;p&gt;10、您既往手术过吗？若手术过，是什么原因？&lt;/p&gt;&lt;p&gt;11、您是否去其他医院就诊过，做了哪些检查，检查结果是什么？医生的诊断是什么？&lt;/p&gt;&lt;p&gt;12、您最近使用过哪些药物？&lt;/p&gt;&lt;p&gt;13、您的饮食习惯是怎样的？疼痛跟饮食有关吗？&lt;/p&gt;</t>
  </si>
  <si>
    <t>&lt;p&gt;1、我耳根部疼痛最可能的原因是什么？是否还有其他可能的原因？&lt;/p&gt;&lt;p&gt;2、我需要做哪些检查？&lt;/p&gt;&lt;p&gt;3、推荐采用什么方案进行治疗？&lt;/p&gt;&lt;p&gt;4、我需住院治疗吗？&lt;/p&gt;&lt;p&gt;5、这些治疗方法有风险吗？&lt;/p&gt;&lt;p&gt;6、治疗多久之后症状可以缓解？&lt;/p&gt;&lt;p&gt;7、能治好吗？复发的可能性大吗？&lt;/p&gt;&lt;p&gt;8、我的病严重吗？&lt;/p&gt;&lt;p&gt;9、如果吃药治疗，药物的用法用量、注意事项是什么？有没有严重副作用？&lt;/p&gt;&lt;p&gt;10、我还有其他疾病，这会影响我的治疗吗？&lt;/p&gt;&lt;p&gt;11、平时应该如何护理或防止复发？&lt;/p&gt;&lt;p&gt;12、我应该在饮食、运动和日常生活中注意什么？&lt;/p&gt;&lt;p&gt;13、我该怎么去监测我的病情？&lt;/p&gt;&lt;p&gt;14、我需要复查吗？多久一次？&lt;/p&gt;</t>
  </si>
  <si>
    <t>&lt;p&gt;医生首先对患者进行体格检查，初步了解病情；然后可建议患者做血常规检查，以判断有无感染；怀疑恶变者可做X线和组织病理学检查。&lt;/p&gt;</t>
  </si>
  <si>
    <t>耳根部疼痛的治疗原则为明确诊断，找到病因，针对性的治疗原发病。可根据不同的病情和疼痛性质，选用适当的镇痛剂或者抗生素，必要时可施行手术治疗。</t>
  </si>
  <si>
    <t>组织液渗出</t>
  </si>
  <si>
    <t>组织液渗出是由外伤、炎症、皮肤病等导致的，以外伤多见，比如烧伤、擦伤等。组织液既可以渗出到皮肤表面，也可积聚在组织间隙中引起肿胀。组织液是存在于细胞之间的液体，又称细胞间隙液。细胞浸润在组织液中，可与组织液进行物质交换，是细胞进行代谢的必要条件。此外，组织液还可对细胞产生缓冲和保护作用。</t>
  </si>
  <si>
    <t>Tissue fluid exudation</t>
  </si>
  <si>
    <t>普通外科,烧伤科,皮肤科,骨科</t>
  </si>
  <si>
    <t>外伤、炎症、皮肤病等</t>
  </si>
  <si>
    <t>皮肤有液体渗出，组织间隙出现明显肿胀</t>
  </si>
  <si>
    <t>体格检查、血常规、X线、磁共振成像、过敏原检测</t>
  </si>
  <si>
    <t>&lt;p&gt;肩周炎、腱鞘炎、慢性湿疹、接触性皮炎等。&lt;/p&gt;</t>
  </si>
  <si>
    <t>组织液渗出多由外伤、炎症和皮肤病引起，如皮肤擦伤、皮肤烧伤、运动损伤、肩周炎、腱鞘炎、急性湿疹等。正常情况下，组织液不断生成，又不断被重吸收，保持动态平衡。损伤。炎症等原因导致有效滤过压增加、毛细血管通透性增加出现组织液渗出。</t>
  </si>
  <si>
    <t>&lt;p&gt;1、基本病因&lt;/p&gt;&lt;p&gt;（1）外伤：如皮肤擦伤、皮肤烧伤、运动损伤等。&lt;/p&gt;&lt;p&gt;（2）炎症：如肩周炎、腱鞘炎等。&lt;/p&gt;&lt;p&gt;（3）皮肤病：如急性湿疹、接触性皮炎等。&lt;/p&gt;&lt;p&gt;2、发生机制&lt;/p&gt;&lt;p&gt;正常情况下，组织液不断生成，又不断被重吸收，保持动态平衡。导致组织液渗出的因素有有效滤过压增加、毛细血管通透性增加等。&lt;/p&gt;&lt;p&gt;（1）有效滤过压增加：组织液是血浆滤过毛细血管壁而形成的。组织液在毛细血管壁内外移动的方向取决于四个因素，即毛细血管血压、组织液静水压、血浆胶体渗透压和组织液胶体渗透压。 其中，毛细血管血压和组织液胶体渗透压是促使组织液自毛细血管内向毛细血管外滤过的力量，而血浆胶体渗透压和组织液静水压则是将组织液自毛细血管外吸收入血管内的力量。滤过的力量和重吸收的力量之差称为有效滤过压。当有效滤过压增加时，即向外滤过的力量超过吸收入血管的力量，可出现组织液渗出。&lt;/p&gt;&lt;p&gt;（2）毛细血管通透性增加：在正常情况下，蛋白质通过毛细血管的数量非常少，血浆胶体渗透压比组织液胶体渗透压高。在某些病理情况下（如过敏反应），局部释放大量组胺，使毛细血管壁的通透性升高，血浆中的蛋白质大量进入组织液，导致局部组织液胶体渗透压升高，有效滤过压升高，引起组织液渗出。&lt;/p&gt;</t>
  </si>
  <si>
    <t>&lt;p&gt;患者多由皮肤有液体渗出，并伴有组织间隙明显肿胀。&lt;/p&gt;</t>
  </si>
  <si>
    <t>检查观察组织液渗出部位，局部有无皮肤外伤、红斑、丘疹，患处有无压痛，对于明确病情有一定帮助。</t>
  </si>
  <si>
    <t>&lt;p&gt;1、血常规检查&lt;/p&gt;&lt;p&gt;根据白细胞计数、粒细胞比例判断有无感染。&lt;/p&gt;&lt;p&gt;2、过敏原检测&lt;/p&gt;&lt;p&gt;对慢性湿疹等皮肤病具有一定的诊断价值。&lt;/p&gt;</t>
  </si>
  <si>
    <t>&lt;p&gt;1、X线&lt;/p&gt;&lt;p&gt;用于诊断肩周炎。早期特征性改变主要是显示肩峰下脂肪线模糊、变形甚至消失。中晚期可见关节囊、滑液囊、冈上肌腱、肱二头肌长头腱等钙化斑影。&lt;/p&gt;&lt;p&gt;2、磁共振成像&lt;/p&gt;&lt;p&gt;有助于肩周炎、腱鞘炎的诊断和鉴别诊断。&lt;/p&gt;</t>
  </si>
  <si>
    <t>&lt;p&gt;根据病史、典型的临床表现，结合X线片、磁共振成像、过敏原检测、血常规等辅助检查可明确诊断。组织液渗出一般由较易发现的病史，鉴别诊断相对简单。&lt;/p&gt;</t>
  </si>
  <si>
    <t>&lt;p&gt;1、皮肤擦伤&lt;/p&gt;&lt;p&gt;是皮肤表面被粗糙物擦破的损伤，最常见部位是手掌、肘部、膝盖、小腿。临床表现局部表皮刮擦或破损，创面呈现苍白色，并且有许多小出血点、组织液渗出。损伤后通常十分疼痛，但表皮细胞的再生能力很强，若伤口无感染则愈合很快，并可不留瘢痕。&lt;/p&gt;&lt;p&gt;2、皮肤烧伤&lt;/p&gt;&lt;p&gt;包括普通热力烧伤、化学烧伤、电烧伤、放射性烧伤。医学上将烧伤深度分为3度。其中组织液渗出主要见于Ⅱ度烧伤，又称水疱性烧伤，可分为浅Ⅱ度烧伤和深Ⅱ度烧伤，伤及表皮深层和真皮层，创面发生大水疱，患者感到伤处剧痛。&lt;/p&gt;&lt;p&gt;3、急性湿疹&lt;/p&gt;&lt;p&gt;好发于面、耳、手、足、前臂、小腿等外露部位，严重者可弥漫全身，常对称分布。皮损多形性，常表现为红斑基础上的针尖至粟粒大小丘疹、丘疱疹，严重时可出现小水疱，常融合成片，境界不清楚，皮损周边丘疱疹逐渐稀疏，常因搔抓形成点状糜烂面，有明显浆液性渗出。自觉瘙痒剧烈，搔抓、热水洗烫可加重皮损。如继发感染则形成脓疱、脓痂、淋巴结肿大，可出现发热等；如合并单纯疱疹病毒感染，可形成严重的疱疹性湿疹。&lt;/p&gt;&lt;p&gt;4、肩周炎&lt;/p&gt;&lt;p&gt;临床表现为肩部逐渐产生疼痛，夜间为甚，逐渐加重，肩关节活动功能受限而且日益加重。关节可有广泛压痛，并向颈部及肘部放射，还可出现不同程度的三角肌萎缩。X线可显示肩关节组织液渗出、关节粘连。&lt;/p&gt;</t>
  </si>
  <si>
    <t>&lt;p&gt;1、皮肤擦伤&lt;/p&gt;&lt;p&gt;处理原则主要有每天用0.5%聚维酮碘轻涂局部；患处不必包扎，注意保持创面干燥、清洁，不要沾水。&lt;/p&gt;&lt;p&gt;2、 急性湿疹&lt;/p&gt;&lt;p&gt;急性期无渗液或渗出不多者可用糖皮质激素霜剂，渗出多者可用3%硼酸溶液或0.1%依沙吖啶溶液等冷湿敷消毒、抗炎、收敛，渗出减少后用糖皮质激素霜剂，与油剂交替使用。&lt;/p&gt;&lt;p&gt;3、肩周炎&lt;/p&gt;&lt;p&gt;治疗原则是止痛、功能锻炼，促进关节功能恢复。疼痛期应卧床休息，并遵医嘱使用抗炎药物。僵硬期、恢复期应加强肩部活动锻炼以恢复肩关节功能。上述治疗无效，或肩关节活动明显障碍者可考虑手术治疗，如关节囊切开松解术、关节镜下肩关节松解术等。&lt;/p&gt;</t>
  </si>
  <si>
    <t>聚维酮碘、糖皮质激素、硼酸、依沙吖啶等</t>
  </si>
  <si>
    <t>&lt;p&gt;1、保持创面的清洁、干燥，以免造成感染。&lt;/p&gt;&lt;p&gt;2、遵医嘱用药，并观察是否有药物不良反应出现，如有则需立即向医生反馈。&lt;/p&gt;&lt;p&gt;3、监测病情，观察渗出或肿胀是否加重，并定期复查。&lt;/p&gt;</t>
  </si>
  <si>
    <t>&lt;p&gt;1、不慎蹭破皮肤，伴有出血；&lt;/p&gt;&lt;p&gt;2、不慎被较热物体烫伤或烧伤，伴疼痛、创面有淡黄色清亮液体渗出；&lt;/p&gt;&lt;p&gt;3、皮肤上出现暗红色斑、丘疹、水疱，伴有瘙痒、疼痛、渗出等症状；&lt;/p&gt;&lt;p&gt;4、运动损伤后，局部肿胀明显；&lt;/p&gt;&lt;p&gt;5、肩部持续性疼痛，伴有活动受限、怕冷等；&lt;/p&gt;&lt;p&gt;6、出现其它严重、持续或进展性症状体征。&lt;/p&gt;&lt;p&gt;以上均须及时就医咨询。&lt;/p&gt;</t>
  </si>
  <si>
    <t>&lt;p&gt;1、如为皮肤撕脱伤、皮肤烧伤等导致，可前往普外科、烧伤科就诊。&lt;/p&gt;&lt;p&gt;2、如为肩周炎、腱鞘炎等导致，可前往骨科就诊。&lt;/p&gt;&lt;p&gt;3、如为慢性湿疹、接触性皮炎等导致，可前往皮肤科就诊。&lt;/p&gt;</t>
  </si>
  <si>
    <t>&lt;p&gt;1、您是什么时候开始出现组织液渗出的？&lt;/p&gt;&lt;p&gt;2、您组织液渗出的部位疼痛吗？发痒吗？&lt;/p&gt;&lt;p&gt;3、您还有其他不适吗？&lt;/p&gt;&lt;p&gt;4、自从您发病以来，症状有没有加重或减轻？有什么原因吗？&lt;/p&gt;&lt;p&gt;5、您以前有没有出现过类似的症状？&lt;/p&gt;&lt;p&gt;6、您是否有过皮肤擦伤？&lt;/p&gt;&lt;p&gt;7、您有被较热的物质烫到吗？&lt;/p&gt;&lt;p&gt;8、您是否有湿疹、皮炎等皮肤病？用过什么药物吗？&lt;/p&gt;</t>
  </si>
  <si>
    <t>&lt;p&gt;1、我为什么会出现这种情况？&lt;/p&gt;&lt;p&gt;2、我的情况严重吗？&lt;/p&gt;&lt;p&gt;3、我需要做什么检查？&lt;/p&gt;&lt;p&gt;4、我需要如何治疗？多久能好？&lt;/p&gt;&lt;p&gt;5、这些治疗方法有什么风险吗？&lt;/p&gt;&lt;p&gt;6、还会复发吗？&lt;/p&gt;&lt;p&gt;7、我还有其他疾病，这会影响我的治疗吗？&lt;/p&gt;&lt;p&gt;8、日常生活中我应该注意什么？&lt;/p&gt;&lt;p&gt;9、我需要复查吗？多久一次？&lt;/p&gt;</t>
  </si>
  <si>
    <t>组织液渗出患者一般需要经视诊确定患者渗出部位、症状等以判断疾病严重程度，并结合血常规等明确有无炎症存在。部分皮肤病患者需行过敏原检测。内部组织炎症患者则一般通过X线或MRI检查明确。</t>
  </si>
  <si>
    <t>组织液渗出病因一般较为简单，明确诊断，找到病因后，针对性治疗原发病治疗即可。多数损伤或皮肤病可通过药物治疗，部分炎症起因患者症状较重时，药物治疗无效或造成明显不利因素时可考虑手术治疗，如肩周炎的手术松解。</t>
  </si>
  <si>
    <t>唾液腺肿大</t>
  </si>
  <si>
    <t>唾液腺又称涎腺，有大小两种，大的有3对 :腮腺、颌下腺和舌下腺，各有导管开口于口腔；小的分布于唇、舌 、颊、腭、磨牙后等部位的粘膜固有层和粘膜下层内。唾液腺肿大是指这些腺体由于各种因素发生肿大。有一种特殊的唾液腺肿大，仅表现为肥大，而无明显炎症或肿瘤性变化，称为唾液腺良性肥大，此病常与营养、代谢紊乱、内分泌功能紊乱等全身性疾患有一定关系，在病理上涎腺组织可以正常，也可呈退行性变化，故亦可称唾液腺症状性肥大或退行性肥大，常发生在腮腺，临床表现主要是双侧腮腺弥漫性肿大、柔软，局部可有酸胀感，分泌物无异常等。</t>
  </si>
  <si>
    <t>涎腺肿大、唾液腺退行性肿大</t>
  </si>
  <si>
    <t>内分泌科,口腔科,消化内科</t>
  </si>
  <si>
    <t>内分泌紊乱、营养不良、植物神经功能失调等</t>
  </si>
  <si>
    <t>双侧性腮腺弥漫性肿大、柔软，局部可有酸胀感，分泌物无异常等</t>
  </si>
  <si>
    <t>体格检查、血糖、免疫学检查、B超、腮腺造影等</t>
  </si>
  <si>
    <t>中老年人</t>
  </si>
  <si>
    <t>&lt;p&gt;糖尿病、肥胖症、甲状腺疾病、性腺功能障碍、维生素缺乏、蛋白质缺乏、酒精中毒、肝硬化、植物神经功能失调、唾液腺肿瘤、舍格伦综合征、舌下腺囊肿等。&lt;/p&gt;</t>
  </si>
  <si>
    <t>&lt;p&gt;引起唾液腺肿大的原因有很多，包括内分泌紊乱、营养不良、炎症反应、腮腺导管阻塞、肿瘤疾病等，其中，因植物神经功能失调而出现唾液腺肿大的情况较常见。&lt;/p&gt;</t>
  </si>
  <si>
    <t>&lt;p&gt;1、良性/退行性唾液腺肿大&lt;/p&gt;&lt;p&gt;确切病因尚不清楚，其可能的病因有如下几点：&lt;/p&gt;&lt;p&gt;（1）内分泌紊乱：最多见于糖尿病、肥胖症等；也可见于甲状腺疾病、性腺功能障碍、激素改变阶段，如青春期和月经期。&lt;/p&gt;&lt;p&gt;（2）营养不良：维生素及蛋白质缺乏、酒精中毒或肝硬化等。&lt;/p&gt;&lt;p&gt;（3）植物神经功能失调：较常见，其中一部分为中枢性功能失调，如心理因素及某些精神病药物所致者；另一部分为外周性功能失调，如某些抗高血压药物可破坏外周交感神经纤维，影响腺泡细胞蛋白质的合成与分泌。&lt;/p&gt;&lt;p&gt;2、炎症性腺肿大&lt;/p&gt;&lt;p&gt;（1）感染性腮腺肿大：由病原微生物引起。常见病原菌有金黄色葡萄球菌、链球菌、流行性腮腺炎病毒、结核菌等。如流行性腮腺炎、急性化脓性腮腺炎、慢性复发性腮腺炎等。&lt;/p&gt;&lt;p&gt;（2）非感染性腮腺肿大：主要由放射损伤与过敏反应引起。过敏性腮腺肿大病因有药物（如呋喃妥因）、食品、花粉、毛料衣物等。腮腺导管平滑肌痉挛，唾液排出受阻，双侧腮腺在短时间内快速肿大。&lt;/p&gt;&lt;p&gt;（3）自身免疫功能异常：不仅使自身腺体受到破坏，而且又易招致感染。如淋巴上皮病（包括Mikulicz病和舍格伦综合征）等。&lt;/p&gt;&lt;p&gt;3、阻塞性腮腺肿大&lt;/p&gt;&lt;p&gt;腮腺导管的阻塞，可使导管扩张，唾液淤滞，腮腺肿大。如慢性阻塞性腮腺炎、腮腺管结石等。&lt;/p&gt;&lt;p&gt;4、肿瘤&lt;/p&gt;&lt;p&gt;常见肿瘤有多形性腺瘤、乳头状淋巴囊腺瘤（Warthin瘤）、腺瘤、腺癌、鳞状细胞癌、黏液表皮样癌等。&lt;/p&gt;</t>
  </si>
  <si>
    <t>病程长，双侧腮腺或颌下腺肿大或两者同时肿大。扪之柔软，无压痛，导管口及唾液分泌均未见异常，多数人无症状或稍感不适。</t>
  </si>
  <si>
    <t>检查腺体是否呈弥漫性肿大，导管口无红肿。腺体是否柔软并均匀一致。</t>
  </si>
  <si>
    <t>&lt;p&gt;1、血糖&lt;/p&gt;&lt;p&gt;是诊断糖尿病的唯一标准。&lt;/p&gt;&lt;p&gt;2、免疫学检查&lt;/p&gt;&lt;p&gt;可有自身抗体出现。&lt;/p&gt;</t>
  </si>
  <si>
    <t>&lt;p&gt;1、B超&lt;/p&gt;&lt;p&gt;是首选的检查方法，腺体弥漫性增大，无局限性回声异常，无占位性病变。&lt;/p&gt;&lt;p&gt;2、腮腺造影&lt;/p&gt;&lt;p&gt;可见导管和腺泡的特征性改变。&lt;/p&gt;</t>
  </si>
  <si>
    <t>&lt;p&gt;根据详细病史、唾液腺肿大典型的临床表现、结合体格检查、血糖、免疫学检查、B超、腮腺造影等辅助检查可明确诊断。医生在诊断过程中需要排查糖尿病、肥胖症、甲状腺疾病、性腺功能障碍、舌下腺囊肿等疾病。&lt;/p&gt;</t>
  </si>
  <si>
    <t>&lt;p&gt;1、唾液腺肿瘤&lt;/p&gt;&lt;p&gt;大多数腮腺癌患者表现为单一无痛性肿块，位于耳垂下前或后，可以扪及或外观明显，常累及面神经出现面瘫。一旦出现面瘫或疼痛进行性加重，提示肿瘤恶性。深叶部位肿瘤会产生咽侧壁肿大、张口困难、喉痛、耳部症状、头痛、脑神经麻痹。晚期腮腺癌可出现肿瘤溃疡、外耳道浸润及颈淋巴结转移。颌下腺肿瘤表现为下颌下无痛性肿块，晚期病灶可浸润颏舌肌、下颌骨、口腔，累及舌神经和舌下神经。淋巴结转移较腮腺癌多见。小涎腺癌的临床表现根据肿瘤发生部位而有不同。腺样囊性癌发展缓慢，肿瘤可以局限在黏膜下，此时就可以出现肿瘤细胞沿神经索播散到脑神经而引起麻痹，做CT或MRI检查时才发现肿瘤。&lt;/p&gt;&lt;p&gt;2、舍格伦综合征&lt;/p&gt;&lt;p&gt;好发于中老年女性。唾液腺肿大以腮腺最为常见，也可伴下颌下腺、舌下腺及小唾液腺肿大。多为双侧，也可单侧发生。腺体呈弥漫性肿大，边界不清，表面光滑，与周围组织无黏连。唾液分泌很少或无分泌。少数病例在腺体内可触及结节状肿块，单发或多发，质地中等偏软，界限不清，无压痛，此为类肿瘤型舍格伦综合征。极少数患者可发生恶变。患者唾液量分泌减少，可发生继发性逆行感染。腮腺反复肿胀，可有压痛。挤压腺体，有混浊的雪花样唾液或脓液流出。由于泪腺受侵，泪液分泌停止或减少，可引起干燥性角膜炎、结膜炎。患者眼有异物感、磨擦感或烧灼感，畏光、疼痛、视物疲劳。泪腺肿大可致睁眼困难，睑裂缩小。症状较重者感舌、颊及咽喉部灼热，口腔发黏，味觉异常。严重者言语、咀嚼及吞咽均困难。口腔检查可见黏膜干红、唾液少、口腔自洁作用差、牙周炎及龋齿增多。舌表面光滑潮红呈“镜面舌”。&lt;/p&gt;&lt;p&gt;3、舌下腺囊肿&lt;/p&gt;&lt;p&gt;好发于儿童和青少年。囊肿位于一侧口底黏膜下，囊壁很薄，呈现淡紫蓝色，触之柔软、无痛。增大后可越过舌下中线，扩展到对侧。较大的囊肿可将舌抬起。囊肿发展很大时，可引起吞咽、语言及呼吸困难。此种称为口内型或单纯型。涎液可通过下颌舌骨肌之发育缺陷处，漏到颏下或颌下，亦可由下颌舌骨肌后缘流注至下颌下区，在下颌下区形成囊肿，称为口外型或潜突型。穿刺可抽出蛋清样黏稠液体。舌下和下颌下均可见到囊肿的哑铃型称为口内外型。&lt;/p&gt;&lt;p&gt;4、小涎腺囊肿&lt;/p&gt;&lt;p&gt;小涎腺分布于口腔粘膜下层及软腭部分，由小涎腺发生的肿瘤最长见于上颌后磨牙的一侧腭部，腭部小涎腺肿瘤良、恶性各占1/2，肿物生长缓慢无症状，不少病例是在常规检查咽部时发现。此外发生的肿瘤无论良、恶性其动度均很弱，这是腭粘膜下纤维和骨膜相连，而小涎腺正是在这些纤维间隔中，所以一旦这些腺体发生肿瘤其动度也受限。辅助检查可做张口正位体层或做CT冠状断面扫描以了解腭骨及上颌窦有无受累或破坏。&lt;/p&gt;&lt;p&gt;5、儿童复发性腮腺肿胀&lt;/p&gt;&lt;p&gt;或称儿童复发性腮腺炎，一般认为是先天性腮腺末梢导管扩张而非感染性疾患，是一种自限性、青春期后肿胀发作次减少并能自愈的疾病，发病高峰年龄在5岁左右，95%在10岁前发病，男孩多于女孩，约为1.5：1，常为单侧肿胀，双侧发生者也以一侧为重。腮腺肿胀、疼痛，皮肤颜色正常。压迫腺体可见粘稠似蛋清。乳白色唾液，甚至可以从导管挤出乳白状、细条状的粘液栓子。发作间隔时间不等，1年数次或1～2年发作1次。&lt;/p&gt;</t>
  </si>
  <si>
    <t>&lt;p&gt;1、慢性阻塞性腮腺炎&lt;/p&gt;&lt;p&gt;（1）一般治疗：可通过按摩唾液腺、咀嚼口香糖、温盐水漱口的方式来进行保守治疗。&lt;/p&gt;&lt;p&gt;（2）手术治疗：在保守治疗无效，患者有手术要求的情况下，可考虑作保留面神经的腮腺浅叶切除术。&lt;/p&gt;&lt;p&gt;2、舌下腺囊肿&lt;/p&gt;&lt;p&gt;（1）手术治疗：手术方式有囊肿及舌下腺切除术、单纯囊肿切除术和袋形缝合术。&lt;/p&gt;&lt;p&gt;（2）保守治疗：对于年龄过小或囊肿体积较小的患者可进行穿刺抽吸、腔内药物注射的治疗方式。&lt;/p&gt;</t>
  </si>
  <si>
    <t>&lt;p&gt;1、面颊部出现面部隆起，或触及肿块。&lt;/p&gt;&lt;p&gt;2、该区域的持续性疼痛。&lt;/p&gt;&lt;p&gt;3、伴局部红、肿、热、痛、流脓。&lt;/p&gt;&lt;p&gt;4、伴吞咽困难、张口困难。&lt;/p&gt;&lt;p&gt;5、伴一侧脸部麻木、肌肉无力、面部皮肤破溃。&lt;/p&gt;&lt;p&gt;6、伴颈部淋巴结肿大。&lt;/p&gt;&lt;p&gt;7、伴耳痛、头痛。&lt;/p&gt;&lt;p&gt;8、出现其他严重、持续或进展性症状体征。&lt;/p&gt;&lt;p&gt;以上均须及时就医咨询。&lt;/p&gt;</t>
  </si>
  <si>
    <t>&lt;p&gt;1、患者在就诊前尽量饮食清淡，并且注意休息，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</si>
  <si>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的腮腺肿大？近期有加重吗？&lt;/p&gt;&lt;p&gt;2、您除了双侧腮腺肿大以外还有什么其他症状吗，如张口困难、喉痛、头痛、视物疲劳？&lt;/p&gt;&lt;p&gt;3、您的症状会影响您进食吗？&lt;/p&gt;&lt;p&gt;4、您的肿大会在什么时候加重？什么时候减轻？&lt;/p&gt;&lt;p&gt;5、您曾经出现过类似的症状吗？是什么原因引起的？&lt;/p&gt;&lt;p&gt;6、您既往都患过什么口腔疾病？做过口腔的手术吗？&lt;/p&gt;&lt;p&gt;7、您有糖尿病、肥胖症或营养不良等病史吗？&lt;/p&gt;</t>
  </si>
  <si>
    <t>&lt;p&gt;1、我为什么会有唾液腺肿大？最可能的原因是什么？&lt;/p&gt;&lt;p&gt;2、我的症状严重吗？能治愈吗？会复发吗？&lt;/p&gt;&lt;p&gt;3、我需要住院吗？需要做哪些检查？&lt;/p&gt;&lt;p&gt;4、我现在需要用怎样的手段治疗？&lt;/p&gt;&lt;p&gt;5、这些治疗方法对我有什么风险吗？&lt;/p&gt;&lt;p&gt;6、如果需要吃药治疗，药物的用法用量、注意事项是什么？&lt;/p&gt;&lt;p&gt;7、我还有其他疾病，这会影响我的治疗吗？&lt;/p&gt;&lt;p&gt;8、回家后我应该在日常生活中注意什么？&lt;/p&gt;&lt;p&gt;9、我需要复查吗？多久一次？&lt;/p&gt;</t>
  </si>
  <si>
    <t>医生会先给患者做体格检查，初步了解患者情况，而后会选择性让患者做体格检查、血糖、免疫学检查、B超、腮腺造影等检查。</t>
  </si>
  <si>
    <t>&lt;p&gt;唾液腺肿大的治疗首先需要明确病因，根据不同的病因、囊肿的程度等选择适当的治疗方法，常用的治疗方法包括药物注射、按摩唾液腺、手术切除等。&lt;/p&gt;</t>
  </si>
  <si>
    <t>面部斑点</t>
  </si>
  <si>
    <t>面部斑点（Facial spots）指颜面部的色斑和色素小点的统称。脸上色素问题大多数起源于色素障碍性疾病，其中一种是色素沉着过多引起的。常见的面部斑点有黄褐斑、雀斑、咖啡斑。</t>
  </si>
  <si>
    <t>Facial spots</t>
  </si>
  <si>
    <t>内分泌科,医疗美容科,皮肤科</t>
  </si>
  <si>
    <t>可由紫外线照射、内分泌原因、生活习惯问题、遗传原因、药物、使用劣质化妆品等导致</t>
  </si>
  <si>
    <t>面部出现数目不等、大小不一、形态和颜色不定的色斑和色素小点</t>
  </si>
  <si>
    <t>血常规、激素水平测试、血糖检测、血脂检测、肝肾功能检查、病理检查、伍德灯检查</t>
  </si>
  <si>
    <t>日晒斑、黄褐斑、雀斑、着色性干皮病、雀斑样痣、咖啡斑、白癜风等。</t>
  </si>
  <si>
    <t>面部斑点的病因复杂多样，可由紫外线照射、内分泌原因、生活习惯问题、遗传原因、药物、使用劣质化妆品等导致。明确病因对本症状的治疗有一定指导作用。</t>
  </si>
  <si>
    <t>&lt;p&gt;1、紫外线照射&lt;/p&gt;&lt;p&gt;日光中的紫外线照射是面部斑点形成的重要原因。当皮肤接受过多日光照射时，强烈的紫外线易激活黑素母细胞中的络氨酸酶，黑色素合成加快，导致色素沉积。如日晒斑等。&lt;/p&gt;&lt;p&gt;2、内分泌原因&lt;/p&gt;&lt;p&gt;内分泌失调也是女性产生面部斑点的一个重要原因，经期和妊娠期的体内性激素水平的变化，可以影响黑色素的产生。另外，内分泌不稳定时通常引起情绪不稳定，也会间接引起面部斑点的形成。如黄褐斑。&lt;/p&gt;&lt;p&gt;3、生活习惯问题&lt;/p&gt;&lt;p&gt;压力过大、偏食、睡眠不足等不良生活习惯也会令黑色素增加，睡眠时间不稳定的人，皮肤的代谢率也不佳，会影响黑色素颗粒的产生。&lt;/p&gt;&lt;p&gt;4、遗传原因&lt;/p&gt;&lt;p&gt;遗传也是面部斑点形成的一个原因。如雀斑、着色性干皮病、雀斑样痣、咖啡斑等。&lt;/p&gt;&lt;p&gt;5、其他&lt;/p&gt;&lt;p&gt;使用过期或劣质化妆品、长期口服避孕药、食用感光性较强的食物及白癜风等皮肤病都可以导致面部斑点的形成。&lt;/p&gt;</t>
  </si>
  <si>
    <t>面部出现数目不等、大小不一、形态不定的色斑和色素小点，可呈白色、黄褐色、咖啡色、灰色等。</t>
  </si>
  <si>
    <t>观察面部斑点的大小、形态、颜色，同时注意为单发还是多发，局限还是泛发，单侧还是对称，何出较多，界限是否分明，周围色泽如何。然后触诊检查斑点的硬度、局部温度等。必要时还可能会进行全身检查，以了解躯体其他部位是否存在类似病变。</t>
  </si>
  <si>
    <t>包括血常规、激素水平测试、血糖、血脂、肝肾功能等，可帮助了解机体的情况，对面部斑点的诊断也有一定参考价值。</t>
  </si>
  <si>
    <t>&lt;p&gt;必要时医生会切取部分面部皮肤组织，制成标本后进行体格检查，对面部斑点的诊断和鉴别有重要价值，如基底层黑素细胞数量正常或轻度增多，基底层色素增加，提示咖啡斑。表皮基底层色素增多，基底层黑素细胞数量正常或轻度增加，提示黄褐斑。&lt;/p&gt;</t>
  </si>
  <si>
    <t>&lt;p&gt;有时医生还会进行伍德灯检查。伍德灯下可见发光不明显的色素性斑点有助于雀斑等疾病的诊断。&lt;/p&gt;</t>
  </si>
  <si>
    <t>&lt;p&gt;根据患者的职业、饮食史、家族史、日晒史、服药史、过敏史，以及面部斑点的典型临床表现，再结合血常规、激素水平测试、血糖检测、血脂检测、肝肾功能检查、病理检查及伍德灯检查等各项检查结果，通常不难诊断。诊断过程中，医生常需排查机体是否存在雀斑、黄褐斑、咖啡斑、雀斑样痣、着色性干皮病等疾病。&lt;/p&gt;</t>
  </si>
  <si>
    <t>&lt;p&gt;1、雀斑&lt;/p&gt;&lt;p&gt;好发于面部，特别是鼻部和两颊，可累及颈、肩、手背等暴露部位，非暴露部位无皮疹。损害为浅褐或暗褐色针头大小到绿豆大斑点，圆形、卵圆形或不规则。散在或群集分布，孤立不融合。无自觉症状。夏季经日晒后皮疹颜色加深、数目增多，冬季则减轻或消失。常有家族史。&lt;/p&gt;&lt;p&gt;2、黄褐斑&lt;/p&gt;&lt;p&gt;为淡褐色或黑褐色的斑片，斑片大小不等，边界清晰，形状不规则，不高出皮肤，无明显自觉状，但影响美观。多发生于面部，基本呈对称性分布于颧额、鼻、双颊、口周等部位。多见于中年妇女。颜色深浅有一定的季节性，夏季颜色加重，冬季变浅。黄褐斑可分为：&lt;/p&gt;&lt;p&gt;（1）肝斑：肝硬化、肝炎、肝功能不健全等肝病所引起的，主要长于额部及眼内侧，常对称出现，大小不定，边缘不清，呈净褐色或茶色片状。&lt;/p&gt;&lt;p&gt;（2）妊娠斑：好发于中青年女性。皮损为黄褐色或深褐色斑片，常对称分布于颧部和颊部；或累及前额、鼻、口周和颏部呈不规则形；皮疹光滑，无鳞屑。&lt;/p&gt;&lt;p&gt;（3）蝴蝶斑：主要长于面颊部及鼻翼两侧，大小不等，呈黄褐色片状，对称出现，边缘清晰或呈弥漫状。&lt;/p&gt;&lt;p&gt;（4）日晒斑：日晒斑长于全脸或局部，大小不等，形状不定，呈黄褐色或茶色，边缘不清。这种斑点是因为紫外线过度照射所致，可使引起皮肤发红，起疱。&lt;/p&gt;&lt;p&gt;3、咖啡斑&lt;/p&gt;&lt;p&gt;咖啡斑又称咖啡牛奶斑，颜色类似咖啡与牛奶混合后的颜色，是较为常见的色素沉着性皮肤病，10%～20%正常人群可在出生时见到单个咖啡斑。咖啡斑色泽自浅褐色、棕褐色至暗褐色，但每一片的颜色相同且十分均匀，深浅不受日晒的影响，大小自数毫米至数十厘米，边界清晰，表面皮肤质地完全正常。&lt;/p&gt;&lt;p&gt;4、雀斑样痣&lt;/p&gt;&lt;p&gt;雀斑样痣颜色较雀斑深，呈黑褐色或黑色，与日晒无关，无冬重夏轻的变化，可发生在任何部位。&lt;/p&gt;&lt;p&gt;5、着色性干皮病&lt;/p&gt;&lt;p&gt;着色性干皮病有雀斑样黑褐色色素斑点，常伴有毛细血管扩张，色素斑通常形状大小不等，深浅不匀，分布不均；兼有萎缩性斑点，光敏感性极为突出。&lt;/p&gt;</t>
  </si>
  <si>
    <t>&lt;p&gt;1、雀斑&lt;/p&gt;&lt;p&gt;本病要避免日晒。目前最好的治疗方式为激光治疗。&lt;/p&gt;&lt;p&gt;2、黄褐斑&lt;/p&gt;&lt;p&gt;应用氢醌脱色剂、维A酸、化学剥脱术和激光治疗。&lt;/p&gt;&lt;p&gt;3、咖啡斑&lt;/p&gt;&lt;p&gt;一般无需治疗。影响美容者可用采用激光治疗，但有可能复发。&lt;/p&gt;</t>
  </si>
  <si>
    <t>&lt;p&gt;1、尽可能寻找病因，并做相应处理。&lt;/p&gt;&lt;p&gt;2、保持心情舒畅，避免过分忧虑，勿过度疲劳，要有足够的睡眠，并配合适当的体育锻炼。&lt;/p&gt;&lt;p&gt;3、可多食含有维生素C和维生素E的食物，因为维生素C可减少色素的生成，维生素E能减少色素沉着。如含维生素C的白菜、柠檬、苹果、西红柿、冬瓜、白萝卜、芒果等，含维生素E的花生米、莴苣、瘦肉等。应尽量少吃酱油、酱菜、虾、蟹、烟、酒、咖啡等。&lt;/p&gt;&lt;p&gt;4、应尽量避免日光直射，外出时应用太阳伞或太阳帽，从事野外工作或外出旅游，应涂防晒霜、防晒油膏。&lt;/p&gt;&lt;p&gt;5、合理选用化妆品，勿使用无商标、无生产厂家及易过敏，有不良反应的产品，勿盲目应用一些虚假广告推荐的脱色剂。&lt;/p&gt;</t>
  </si>
  <si>
    <t>&lt;p&gt;1、皮肤出现一个或多个斑点， 影响美观；&lt;/p&gt;&lt;p&gt;2、斑点长期存在，或有数目增多倾向；&lt;/p&gt;&lt;p&gt;3、伴有局部瘙痒、疼痛、脱屑等不适；&lt;/p&gt;&lt;p&gt;4、存在先天性或遗传性面部斑点，但有求美意向；&lt;/p&gt;&lt;p&gt;5、有压力过大、睡眠不足、使用劣质化妆品等不良生活史；&lt;/p&gt;&lt;p&gt;6、有特殊药物或食物服用史；&lt;/p&gt;&lt;p&gt;7、出现其它严重、持续或进展性症状体征。&lt;/p&gt;&lt;p&gt;以上可及时就医咨询。&lt;/p&gt;</t>
  </si>
  <si>
    <t>&lt;p&gt;1、面部斑点一般首诊可就诊于皮肤科。&lt;/p&gt;&lt;p&gt;2、怀疑内分泌失调，可就诊于内分泌科。&lt;/p&gt;&lt;p&gt;3、有求美意向者，可去医疗美容科就诊。&lt;/p&gt;</t>
  </si>
  <si>
    <t>&lt;p&gt;1、提前预约挂号，并携带身份证、医保卡、就医卡等。&lt;/p&gt;&lt;p&gt;2、保护皮肤、做好防晒措施，避免日晒。&lt;/p&gt;&lt;p&gt;3、医生可能需要暴露您身体的某个部位进行体格检查，穿易穿脱的衣裤，避免穿紧身或连体衣物，以免造成不便。&lt;/p&gt;&lt;p&gt;4、就诊当天不宜化妆，否则影响医生对您基本状况的判断。&lt;/p&gt;&lt;p&gt;5、就诊前一天应清淡饮食。很多检查项目要求必须空腹，故就诊当天早晨需空腹或禁食6小时以上，以免影响检查结果或影响医生判断。&lt;/p&gt;&lt;p&gt;6、若近期有就诊经历，请携带相关病历、检查报告、化验单等。&lt;/p&gt;&lt;p&gt;7、近期若服用一些药物来缓解症状，可携带药盒。&lt;/p&gt;&lt;p&gt;8、可安排家属陪同就医。&lt;/p&gt;&lt;p&gt;9、患者可提前准备想要咨询的问题清单。&lt;/p&gt;</t>
  </si>
  <si>
    <t>&lt;p&gt;1、您面部斑点出现多久了？&lt;/p&gt;&lt;p&gt;2、随着时间的推移，斑点有什么变化？&lt;/p&gt;&lt;p&gt;3、其他部位还有类似斑点或其他表现吧？&lt;/p&gt;&lt;p&gt;4、您是否存在斑点加重或减轻的相关因素？和季节有相关性嘛？&lt;/p&gt;&lt;p&gt;5、您肝炎、肝硬化等肝病吗？如果有，是否采取了治疗措施？现在病情控制如何？&lt;/p&gt;&lt;p&gt;6、您有肾上腺、甲状腺等内分泌疾病吗？&lt;/p&gt;&lt;p&gt;7、您既往手术过吗？若手术过，是什么原因？&lt;/p&gt;&lt;p&gt;8、您有长期口服避孕药嘛？&lt;/p&gt;&lt;p&gt;9、您的家人有类似疾病吗？&lt;/p&gt;&lt;p&gt;10、您的职业是什么？会经常晒到太阳吗？&lt;/p&gt;&lt;p&gt;11、您的饮食习惯是怎样的？&lt;/p&gt;&lt;p&gt;12、您作息规律吗？&lt;/p&gt;&lt;p&gt;13、您吸烟吗？吸烟多久了？每天吸多少？&lt;/p&gt;&lt;p&gt;14、您嗜酒吗？从什么时候开始的？每日饮多少？&lt;/p&gt;&lt;p&gt;15、您是否怀孕？怀孕多久了？&lt;/p&gt;</t>
  </si>
  <si>
    <t>&lt;p&gt;1、我面部斑点最可能的原因是什么？是否还有其他可能的原因？&lt;/p&gt;&lt;p&gt;2、我面部斑点是暂时的还是永久的？&lt;/p&gt;&lt;p&gt;3、我需要做哪些检查？&lt;/p&gt;&lt;p&gt;4、最好的治疗方法是什么？还有其他治疗方法吗？&lt;/p&gt;&lt;p&gt;5、这些治疗方法有风险吗？治疗效果怎么样？&lt;/p&gt;&lt;p&gt;6、复发的可能性大吗？&lt;/p&gt;&lt;p&gt;7、我还有其他疾病，这会影响我的治疗吗？&lt;/p&gt;&lt;p&gt;8、平时我需要注意什么？&lt;/p&gt;&lt;p&gt;9、我需要复查吗？多久一次？&lt;/p&gt;</t>
  </si>
  <si>
    <t>通常首先进行体格检查，以了解机体一般状态和面部斑点情况，之后医生可能会根据情况建议进行血常规、激素水平测试、血糖检测、血脂检测、肝肾功能检查、病理检查及伍德灯检查，以进一步详细明确机体病变。各项检查结果对面部斑点及其病因的诊断和鉴别有重要意义。</t>
  </si>
  <si>
    <t>治疗前首先要明确诊断，找到病因，然后针对雀斑、黄褐斑、咖啡斑等原发病进行积极治疗。医生会根据皮肤状态、斑点数目及大小等情况，进行综合分析后，制定合适的治疗方案。通常经过合理的治疗后，面部斑点症状可逐渐缓解减轻，甚至消失。</t>
  </si>
  <si>
    <t>脉络丛囊肿</t>
  </si>
  <si>
    <t>脉络丛囊肿（cysts of the choroid plexus）也称脉络多房性囊肿、腺泡性脉络丛腺瘤，是在胎儿发育过程中在脉络丛中形成的囊肿，是指于孕龄在14～24周胎儿发育中超声检查发现的侧脑室脉络丛散在的、直径≥3mm的小囊肿。90%以上胎儿脉络丛囊肿在妊娠26周以后消失，仅少数呈进行性增大。</t>
  </si>
  <si>
    <t>cysts of the choroid plexus</t>
  </si>
  <si>
    <t>脉络多房性囊肿、腺泡性脉络丛腺瘤</t>
  </si>
  <si>
    <t>产科,小儿科</t>
  </si>
  <si>
    <t>染色体异常</t>
  </si>
  <si>
    <t>侧脑室脉络丛囊肿多数在妊娠26周以后消失，仅少数呈进行性增大</t>
  </si>
  <si>
    <t>羊膜腔穿刺羊水细胞培养、脐带穿刺取脐血培养、脑脊液检查等</t>
  </si>
  <si>
    <t>14～24周胎儿</t>
  </si>
  <si>
    <t>&lt;p&gt;18-三体综合征、21-三体综合征、脉络丛乳头状瘤等。&lt;/p&gt;</t>
  </si>
  <si>
    <t>脉络丛囊肿主要是由于脑脊液蓄积。脉络丛是产生脑脊液（保护脑部和脊髓的缓冲液）的部位，当胎儿脑部功能逐步发育完善就会自主产生脑脊液，如果脑脊液蓄积就可能出现脉络丛囊肿。</t>
  </si>
  <si>
    <t>&lt;p&gt;1、一过性&lt;/p&gt;&lt;p&gt;正常胎儿可一过性出现，单纯性脉络膜囊肿在晚期妊娠时会消失，绝大部分不合并其他部位异常。&lt;/p&gt;&lt;p&gt;2、染色体异常&lt;/p&gt;&lt;p&gt;18-三体、21-三体等染色体异常引起脉络丛囊肿。&lt;/p&gt;</t>
  </si>
  <si>
    <t>&lt;p&gt;脉络丛囊肿多数单侧发生，可单个或多个。超声检查14～24周胎儿，发现的侧脑室脉络丛散在的、直径≥3mm的小囊肿。90%以上胎儿脉络丛囊肿在妊娠26周以后消失，仅少数呈进行性增大。&lt;/p&gt;</t>
  </si>
  <si>
    <t>检查患儿的身高、体重、相貌等。</t>
  </si>
  <si>
    <t>&lt;p&gt;1、羊膜腔穿刺、脐带穿刺&lt;/p&gt;&lt;p&gt;检出脉络丛囊肿时应结合其他临床资料，进一步行羊膜腔穿刺羊水细胞培养或脐带穿刺取脐血培养，以除外18-三体、21-三体等染色体异常。&lt;/p&gt;&lt;p&gt;2、染色体检查&lt;/p&gt;&lt;p&gt;可确诊18-三体综合征及21-三体综合征。&lt;/p&gt;&lt;p&gt;3、脑脊液检查&lt;/p&gt;&lt;p&gt;腰椎穿刺可见脉络丛乳突状瘤的脑脊液蛋白含量明显升高，有的甚至外观呈黄色，所有梗阻性脑积水均有颅内压增高。&lt;/p&gt;</t>
  </si>
  <si>
    <t>&lt;p&gt;超声检查对发现脉络丛囊肿有重要价值。脉络丛为侧脑室中一个高回声结构，排列呈“八”字形。在高回声的脉络丛中可见小的圆形无回声，大小不等，边界清晰囊肿直径多在8～18mm。多见于双侧，也可发生在单侧。&lt;/p&gt;</t>
  </si>
  <si>
    <t>&lt;p&gt;根据详细病史、脉络丛囊肿典型的临床表现，结合羊膜腔穿刺羊水细胞培养、脐带穿刺取脐血培养等辅助检查可明确诊断。&lt;/p&gt;</t>
  </si>
  <si>
    <t>&lt;p&gt;1、18-三体综合征&lt;/p&gt;&lt;p&gt;婴儿手呈握拳状，指指交叠，5指（趾）压4指（趾），3指（趾）压2指（趾）。枕后突，颌小，耳位低，胸骨短，髋窄，外展受限，心、肾、肠、生殖器等多发畸形。出生体重低，生长发育障碍，智力落后。&lt;/p&gt;&lt;p&gt;2、21-三体综合征&lt;/p&gt;&lt;p&gt;本病主要特征为智能落后、特殊面容、生长发育迟缓，并可伴有多种畸形，约50%患儿伴有先天性心脏病，其次是消化道畸形。疾病的发生率与母亲怀孕年龄有相关，系21号染色体的异常，有三体，易位及嵌合3种类型。母龄高，卵子老化是发生不分离的重要原因。&lt;/p&gt;&lt;p&gt;3、脉络丛乳头状瘤&lt;/p&gt;&lt;p&gt;主要表现为脑积水而产生的颅高压症状。这主要由于肿瘤过多地分泌脑脊液，阻塞脑脊液循环，或是由于肿瘤出血引起蛛网膜下隙粘连所致。病程长短不一，平均1～5年左右，2岁以内患儿病程约2个月，2岁以上可达6个月。可以有颅内压增高和局限性神经损害两大类表现。除头痛、恶心、呕吐等症状外，患者早期可有癫痫发作，之后可表现为易激惹、精神不适及视物模糊等，但局灶症状常不明显。部分患者可有淡漠，甚至意识改变，出现急性颅内压增高表现。&lt;/p&gt;</t>
  </si>
  <si>
    <t>&lt;p&gt;1、18-三体综合征&lt;/p&gt;&lt;p&gt;一旦细胞遗传学诊断成立，做负压吸引术和清宫术。&lt;/p&gt;&lt;p&gt;2、21-三体综合征&lt;/p&gt;&lt;p&gt;目前尚无有效治疗方法，主要是进行教育和训练，以提高患儿的生活自理能力。注意防治感染，可辅用γ氨基酸、谷氨酸、叶酸、维生素B&lt;sub&gt;6&lt;/sub&gt;&lt;sub&gt;，&lt;/sub&gt;以促进智能发育和体能改善。如伴有畸形，可行手术矫正。&lt;/p&gt;&lt;p&gt;3、脉络丛乳头状瘤&lt;/p&gt;&lt;p&gt;全切肿瘤是治愈脉络丛乳头状瘤的唯一疗法。开颅前可行脑脊液外引流，以降低颅内压和减少对脑组织的牵拉损伤。由于肿瘤血供较丰富，有时肿瘤血管出血电凝较困难，因此应尽量避免分块肿瘤切除，宜找出肿瘤血管蒂，电凝后离断，争取完整切除肿瘤。&lt;/p&gt;</t>
  </si>
  <si>
    <t>γ氨基酸、谷氨酸、叶酸、维生素B&lt;sub&gt;6&lt;/sub&gt;</t>
  </si>
  <si>
    <t>如果胎儿存在先天性缺陷，整个家庭需要做好心理准备，共同面对现实，逐步放下心理负担，回归正常生活。</t>
  </si>
  <si>
    <t>孕妇应该按时进行产检，早发现早治疗。</t>
  </si>
  <si>
    <t>&lt;p&gt;孕妇在做超声检查时发现14～24周胎儿出现脉络丛囊肿的检查结果，应遵医嘱复查或进一步检查。&lt;/p&gt;</t>
  </si>
  <si>
    <t>产科、小儿科</t>
  </si>
  <si>
    <t>&lt;p&gt;1、您孕龄多少周了？&lt;/p&gt;&lt;p&gt;2、您什么时候检查出胎儿脉络丛囊肿的？&lt;/p&gt;&lt;p&gt;3、囊肿直径多少？&lt;/p&gt;&lt;p&gt;4、随着时间的推移，脉络丛囊肿是如何变化的？&lt;/p&gt;&lt;p&gt;5、胎儿是否存在其他异常？&lt;/p&gt;&lt;p&gt;6、您还做了哪些检查，检查结果是什么？&lt;/p&gt;&lt;p&gt;7、是否进行过染色体核型分析？&lt;/p&gt;&lt;p&gt;8、您在孕期期有过感染性疾病吗？&lt;/p&gt;&lt;p&gt;9、您孕期服用过哪些药物？&lt;/p&gt;&lt;p&gt;10、孕早期是否接触有毒有害物品、放射性物质等？&lt;/p&gt;&lt;p&gt;11、您是否定期产检？&lt;/p&gt;</t>
  </si>
  <si>
    <t>&lt;p&gt;1、出现这种现象的原因是什么？&lt;/p&gt;&lt;p&gt;2、孩子的发育会受到影响吗？&lt;/p&gt;&lt;p&gt;3、需要做哪些检查？&lt;/p&gt;&lt;p&gt;4、推进采用什么方法治疗？&lt;/p&gt;&lt;p&gt;5、有更好的方法吗？&lt;/p&gt;&lt;p&gt;6、能继续妊娠吗？&lt;/p&gt;&lt;p&gt;7、应该在饮食、运动和日常生活中注意什么？&lt;/p&gt;&lt;p&gt;8、是否需要长期监测病情？&lt;/p&gt;&lt;p&gt;9、需要复查吗？多久一次？&lt;/p&gt;</t>
  </si>
  <si>
    <t>&lt;p&gt;医生会对患儿进行体格检查作出初步诊断，然后进行羊膜腔穿刺、脐带穿刺、染色体检查、脑脊液检查、超声检查来进一步明确诊断和确定病因。&lt;/p&gt;</t>
  </si>
  <si>
    <t>&lt;p&gt;脉络丛囊肿的治疗首先需要明确病因，积极治疗原发病。治疗方法主要包括药物治疗、手术治疗、智能和体能训练等。&lt;/p&gt;</t>
  </si>
  <si>
    <t>一过性脉络丛襄肿常常预后良好。如果胎儿脉络丛囊肿与染色体异常有关，则预后不佳。</t>
  </si>
  <si>
    <t>截瘫</t>
  </si>
  <si>
    <t>截瘫（paraplegia）为瘫痪的一种类型，脊髓颈膨大以上横贯性病变引起的截瘫为高位截瘫，第三胸椎以下的脊髓损伤所引起的截瘫为双下肢截瘫。脊髓损伤急性期，受伤平面以下双侧肢体感觉、运动、反射等消失，以及膀胱、肛门括约肌功能丧失，为脊髓休克。现代西医学除在脊髓损伤的急性期采用手术治疗外，对本病症尚无理想的治疗方法。</t>
  </si>
  <si>
    <t>paraplegia</t>
  </si>
  <si>
    <t>脊柱压缩性骨折、脊髓损伤、横断性脊髓炎、脊髓肿瘤、椎骨结核和脊髓空洞症</t>
  </si>
  <si>
    <t>肢体瘫痪、二便失禁、肌肉萎缩、感觉障碍、压疮</t>
  </si>
  <si>
    <t>血常规、尿常规、X线、CT、MRI</t>
  </si>
  <si>
    <t>&lt;p&gt;脊柱骨折、脊髓损伤、脊柱结核、急性脊髓炎、椎体血管瘤、椎体巨细胞瘤等。&lt;/p&gt;</t>
  </si>
  <si>
    <t>&lt;p&gt;截瘫的主要病因为外伤、脊柱感染性病变、急性横段脊髓炎等原因导致脊髓损伤，此外脊柱肿瘤及椎管内肿瘤压迫脊髓，也会造成截瘫。&lt;/p&gt;</t>
  </si>
  <si>
    <t>&lt;p&gt;1、外伤性脊髓损伤&lt;/p&gt;&lt;p&gt;是截瘫最常见的原因，系脊柱骨折或骨折脱位的严重并发症。在平时多见于严重交通或工伤事故，特别是从高处坠下最为常见；其次在体育活动中也有所发生，但较少；在战时或地震伤中尤为多见。患者多为成人，儿童脊髓损伤很少见。目前对脊髓损伤的病理研究很多，但仍未有突破，故治疗效果很不满意，常造成终身残废。&lt;/p&gt;&lt;p&gt;2、脊柱感染性病变&lt;/p&gt;&lt;p&gt;这在截瘫中少见，其中脊柱结核，如早期处理不当或不及时，后期因脊柱结核的病变累及椎管可产生脊髓压迫，从而引起截瘫。造成压迫原因可有：结核性脓肿、肉芽、游离死骨或破坏的椎间盘等侵入椎管内，比较多见；脊柱因骨质破坏引起病理骨折或脱位；晚期严重成角畸形；很少是由于病变损害造成脊髓血管栓塞引起脊髓缺血变性；病变直接侵害脊髓本身等。关于化脓性脊柱炎引起脊髓压迫损害较少见，其原因在炎症发生同时有脊柱骨质增生，早日出现骨桥，因此很少发生病理性骨折脱位，但发生硬膜外脓肿因压迫而引起脊髓受压，对由于化脓性脊柱炎症引起压迫通过椎管手术大多能恢复，但也有少数不能恢复。&lt;/p&gt;&lt;p&gt;3、急性横段脊髓炎&lt;/p&gt;&lt;p&gt;这是内科疾病，原因尚不明，近来认为有1/3的病人系病毒所致。它将引起脊髓损害，如早期处理不当，有不少病人可早期死亡，生存者由于脊髓发生病变萎缩则残留损害平面以下截瘫。&lt;/p&gt;&lt;p&gt;4、脊柱肿瘤&lt;/p&gt;&lt;p&gt;脊柱肿瘤分原发性和继发性，两者都可因肿瘤的生长压迫脊髓，对前者早期手术切除肿瘤，作椎体置换，可以不发生截瘫，即使有压迫也能使脊髓压迫解除而恢复。如手术不及时，脊髓受压迫变性，后即使手术减压恢复也不满意，将遗留不同程度瘫痪。对转移性脊髓压迫手术可以使截瘫有一定程度的恢复，但最终因转移肿瘤而死亡。&lt;/p&gt;&lt;p&gt;5、椎管内肿瘤&lt;/p&gt;&lt;p&gt;椎管内肿瘤有硬膜外、硬膜内和髓内3种类型。对前两种及时诊断、及时手术，脊髓压迫所致截瘫都可得到解除，即使是恶性也可得到暂时缓解。对脊髓内的肿瘤，即使手术仍残留不同程度的神经症状；对椎管内的转移瘤，也是造成截瘫的一种原因，其预后也差。&lt;/p&gt;</t>
  </si>
  <si>
    <t>&lt;p&gt;临床症状主要为肢体瘫痪、二便失禁、肌肉萎缩、感觉障碍、触压觉、痛温觉等皮肤感觉丧失、压疮等。&lt;/p&gt;</t>
  </si>
  <si>
    <t>&lt;p&gt;通过肌力、肌张力、感觉功能、神经反射等检查，初步了解下肢情况。通过肢体周径测量了解有无肌肉萎缩。&lt;/p&gt;</t>
  </si>
  <si>
    <t>&lt;p&gt;血、尿常规检查：了解有无泌尿系或其他部位的感染。&lt;/p&gt;</t>
  </si>
  <si>
    <t>&lt;p&gt;1、X线检查&lt;/p&gt;&lt;p&gt;了解有无脊柱骨折，骨折类型、部位、椎管有无狭窄，椎体有无破坏及程度，有无肿瘤、结核。&lt;/p&gt;&lt;p&gt;2、CT检查&lt;/p&gt;&lt;p&gt;CT检查的重要性在于可在横截面上显示骨性结构对椎管的压迫程度和方向，有利于正确判断脊髓损伤的部位，制订正确的手术计划。&lt;/p&gt;&lt;p&gt;3、MRI检查&lt;/p&gt;&lt;p&gt;MRI检查能在轴位显示椎管受压情况，还可在矢状位显示脊髓的受压情况。此外，MRI还能对脊髓损伤的程度进行判断。&lt;/p&gt;</t>
  </si>
  <si>
    <t>&lt;p&gt;根据详细病史、截瘫典型的临床表现，结合血常规、尿常规、X线、CT、MRI等辅助检查可明确诊断。医生在诊断过程中注意区分单瘫、偏瘫、四肢瘫、交叉性瘫等。&lt;/p&gt;</t>
  </si>
  <si>
    <t>&lt;p&gt;1、同类症状鉴别&lt;/p&gt;&lt;p&gt;（1）单瘫：单瘫是指四肢中的一个肢体出现瘫痪，可由肌肉病变、周围神经病变、中枢神经病变引起。急性发病者见于外伤，逐渐起病者见于神经干、神经丛及神经根的压迫，如肿瘤及颈肋的压迫。&lt;/p&gt;&lt;p&gt;（2）偏瘫：同一侧上肢及下肢肌肉瘫痪，有时伴有同侧下面部肌肉及舌肌的瘫痪。自大脑皮质运动区至内囊的病变均可产生偏瘫，起病隐匿，呈缓慢进行性发展的偏瘫，病因多为颅内占位性病变，如脑肿瘤、脑脓肿、颅内血肿、脑寄生虫等。突然起病，急速发展的偏瘫多由脑血管病引起。&lt;/p&gt;&lt;p&gt;（3）四肢瘫：双侧上下肢的瘫痪。大脑、脑干和颈髓双侧锥体束、脊髓灰质和神经根、周围神经病变、神经肌肉传导障碍及肌肉疾病都可引起四肢瘫痪。引起四肢瘫的病因常为脑血管病、肿瘤、炎症等。&lt;/p&gt;&lt;p&gt;（4）交叉性瘫：主要由脑干病变引起，由于病变累及该平面的颅神经运动核及尚未交叉的皮质脊髓束或皮质脑干束所致，出现一侧颅神经麻痹和对侧上下肢上运动神经元瘫痪。其病因以血管性、炎症和肿瘤为多见。&lt;/p&gt;&lt;p&gt;2、病因鉴别&lt;/p&gt;&lt;p&gt;（1）急性脊髓炎：急性起病，先感到双下肢麻木或腰背疼痛，常在数小时或数天之内即发展到完全性截瘫，轻者大小便失禁，重者大小便潴留，并且有双下肢感觉减退，感觉减退的平面大多在乳头以下。&lt;/p&gt;&lt;p&gt;（2）急性硬脊膜外脓肿：也是急性起病的截瘫，病人常伴有高热和剧烈的腰背疼痛，脊柱的一侧有明显的压痛，发病前在身体的其他部位常有化脓性感染灶。在椎旁压痛最明显的部位作局部穿刺若能抽出脓液即可确诊。&lt;/p&gt;&lt;p&gt;（3）脊柱结核：脊椎结核的病人突然出现截瘫是由于病变椎骨的破坏、塌陷而压迫脊髓所致。这种病人在出现截瘫之前常有低热、乏力、消瘦等结核病表现，在身体其他部位常可发现结核病灶。&lt;/p&gt;&lt;p&gt;（4）脊椎化脓性炎症：发病前，患者多有皮肤疖肿或其他化脓灶，病多骤起，体温高，中毒症状明显，受累部位疼痛明显，活动受限，局部软组织肿胀和压痛。X线摄片椎体可见骨质破坏，椎间变窄，常有死骨形成，多无脓肿形成，应行细菌和组织学检查确诊。&lt;/p&gt;</t>
  </si>
  <si>
    <t>&lt;p&gt;1、物理治疗&lt;/p&gt;&lt;p&gt;主要是改善全身各个关节活动和残存肌力增强训练，以及平衡协调动作和体位交换及转移动作（如卧位到坐位、翻身、从床到轮椅），以及理疗。&lt;/p&gt;&lt;p&gt;2、作业治疗&lt;/p&gt;&lt;p&gt;主要是日常生活动作（如衣、食、住、行的基本技巧）、职业性劳动动作、工艺劳动，使患者出院后能适应个人生活、家庭生活、社会生活和劳动的需要。&lt;/p&gt;&lt;p&gt;3、心理治疗&lt;/p&gt;&lt;p&gt;针对心理不同阶段（如否认、愤怒、抑郁等各个阶段）的改变制定出心理治疗计划，可以进行个别和家庭、行为等多种方法。&lt;/p&gt;&lt;p&gt;4、康复工程&lt;/p&gt;&lt;p&gt;可以定做一些必要的支具来练习站立和步行，另外也可配备一些助行器等特殊工具，补偿功能的不足。&lt;/p&gt;&lt;p&gt;5、临床康复&lt;/p&gt;&lt;p&gt;应用护理和药物手段，预防各种并发症的发生，减轻症状，促进功能恢复。&lt;/p&gt;</t>
  </si>
  <si>
    <t>&lt;p&gt;1、心理护理&lt;/p&gt;&lt;p&gt;心理护理是患者截瘫后恢复健康的一个重要环节。要理解病人的心情，主动与病人接触、沟通，关心、体贴患者。除态度和蔼、认真，操作轻柔外，还可用适当的方式向患者说明病情以及影响疾病康复的各种因素，解除顾虑，从而取得他的信任。帮助患者树立战胜疾病的信心，并向家属做好解释工作，取得患者、家属的理解和支持。鼓励家属与患者多沟通，不断开导患者，消除患者的顾虑，使其安心配合治疗，争取早日康复。&lt;/p&gt;&lt;p&gt;2、体位护理和体温监测&lt;/p&gt;&lt;p&gt;保持头、颈、肩一致性活动，防止颈椎错位。翻身时要一个人固定头部，一个人搬动躯干，同时进行。床头抬高15°～30°。患者一旦出现高热，体温＞38.5℃（腋下），即给予物理降温，必要时给予4℃冰生理盐水300毫升低压灌肠，采取积极措施降温。&lt;/p&gt;&lt;p&gt;3、压疮的预防和护理&lt;/p&gt;&lt;p&gt;每1～2小时翻身1次（翻身的长枕放置在床垫下，位于头、躯干、骨盆处），并用50%酒精按摩受压部位，翻身动作应轻巧平稳，做到头、躯干、肢体同步，以免加重脊髓损伤。床铺保持清洁、干燥、平整、无碎屑，对骨突部位可垫气圈或小棉圈，使之悬空以减少压力。&lt;/p&gt;</t>
  </si>
  <si>
    <t>&lt;p&gt;1、日常生活中，尽量避免外伤或意外事故的发生，开车要系好安全带，不酒后驾驶；骑摩托车或电动车时应戴好头盔。行走在高层建筑路段时，应尽量走防护内街，不要紧贴建筑物行走，以避免高空坠物&lt;/p&gt;&lt;p&gt;2、积极治疗原发疾病。&lt;/p&gt;&lt;p&gt;3、有截瘫家族史者，应定期体检，做到早发现、早诊断、早治疗。&lt;/p&gt;</t>
  </si>
  <si>
    <t>&lt;p&gt;1、患者突发局部瘫痪、感觉完全丧失等症状。&lt;/p&gt;&lt;p&gt;2、伴高热、寒战，且体温持续升高不降。&lt;/p&gt;&lt;p&gt;3、伴严重脊椎外伤、剧烈疼痛、大量失血等。&lt;/p&gt;&lt;p&gt;4、出现其他危急症状。&lt;/p&gt;&lt;p&gt;以上均须及时急诊处理，必要时拨打急救电话。&lt;/p&gt;</t>
  </si>
  <si>
    <t>&lt;p&gt;1、患者局部躯体出现进行性加重的活动障碍，甚至瘫痪。&lt;/p&gt;&lt;p&gt;2、伴麻木、刺痛、蚁走感等感觉障碍。&lt;/p&gt;&lt;p&gt;3、伴局部肌肉无力、萎缩。&lt;/p&gt;&lt;p&gt;4、伴局部关节僵硬、挛缩、活动受限。&lt;/p&gt;&lt;p&gt;5、伴尿便功能障碍，如尿便失禁或潴留。&lt;/p&gt;&lt;p&gt;6、伴发热、乏力、盗汗、食欲减退、消瘦等全身症状。&lt;/p&gt;&lt;p&gt;7、出现其他严重、持续或进展性症状体征。&lt;/p&gt;&lt;p&gt;以上均须及时就医。&lt;/p&gt;</t>
  </si>
  <si>
    <t>&lt;p&gt;1、情况危急、症状严重者，请及时送急诊科进行相关的检查和处理。&lt;/p&gt;&lt;p&gt;2、怀疑有骨骼肌肉病变等导致截瘫的患者，可在骨科进行相应的检查和治疗。&lt;/p&gt;&lt;p&gt;3、怀疑由神经系统病变导致出现截瘫的患者，可在神经科进行相关的检查和处理。&lt;/p&gt;&lt;p&gt;4、出现截瘫的患者，可在康复科进行相关的诊疗措施。&lt;/p&gt;</t>
  </si>
  <si>
    <t>&lt;p&gt;1、提前预约挂号，并携带身份证、医保卡、就医卡等。&lt;/p&gt;&lt;p&gt;2、医生会对患者神经、脊椎、骨骼等进行全面的体格检查，患者可能由于心理压力过大，会产生不良情绪，患者要正确认识自己的病情，积极配合医生。&lt;/p&gt;&lt;p&gt;3、若近期有就诊经历，请携带相关病历、检查报告、化验单等。&lt;/p&gt;&lt;p&gt;4、家属陪同就医。&lt;/p&gt;&lt;p&gt;5、患者可提前准备想要咨询的问题清单。&lt;/p&gt;</t>
  </si>
  <si>
    <t>&lt;p&gt;1、您什么时候时候出现该症状的？症状持续了多久了？&lt;/p&gt;&lt;p&gt;2、您是遭遇了重大的创伤还是有什么病史？&lt;/p&gt;&lt;p&gt;3、您是突然出现该症状的，还是逐渐加重出现的？&lt;/p&gt;&lt;p&gt;4、您主要是身体哪部分的功能受到了限制呢？&lt;/p&gt;&lt;p&gt;5、以前有发生过骨折吗？愈合怎么样？&lt;/p&gt;&lt;p&gt;6、您的大小便正常吗？患处的感觉、触压觉、痛温觉怎么样？&lt;/p&gt;&lt;p&gt;7、以前是否有看过医生？接受了什么治疗？治疗效果怎么样？&lt;/p&gt;&lt;p&gt;8、平时是怎么进行自我管理的，家属有采取什么护理措施吗？&lt;/p&gt;</t>
  </si>
  <si>
    <t>&lt;p&gt;1、我发生截瘫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我需要复查吗？多久一次？一般都会复查什么项目呢？&lt;/p&gt;</t>
  </si>
  <si>
    <t>&lt;p&gt;医生首先对患者进行体格检查，初步了解下肢情况、感觉功能和神经反射。然后可能建议患者做X线、CT或MRI检查，了解病变部位及脊髓受压的情况。必要时，还可做血尿常规检查，了解有无感染。&lt;/p&gt;</t>
  </si>
  <si>
    <t>&lt;p&gt;除在脊髓损伤的急性期采用手术治疗外，对本病症尚无理想的治疗方法。及早解除对脊髓的压迫是保证脊髓功能恢复的首要问题。截瘫早期主要是去除原发疾病，及早进行脊髓探查、减压、电针与推拿按摩治疗；后期重点是预防并发症，功能锻炼，鼓励生活自理。&lt;/p&gt;</t>
  </si>
  <si>
    <t>尿道口粘连</t>
  </si>
  <si>
    <t>尿道口粘连是指尿道分泌物在外尿道口干燥后，使尿道口两侧黏膜和皮肤发生轻微粘连，排尿通道略有不畅，通常尿道或前列腺出现炎症时可使分泌物增多。</t>
  </si>
  <si>
    <t>urethral meatus adhesion</t>
  </si>
  <si>
    <t>前列腺炎、包茎偏移、尿道球腺炎等</t>
  </si>
  <si>
    <t>排尿通道略有不畅</t>
  </si>
  <si>
    <t>体格检查、尿常规、尿细胞培养、涂片</t>
  </si>
  <si>
    <t>&lt;p&gt;包皮龟头炎、前列腺炎、急性尿道球腺炎、慢性尿道球腺炎、包茎、包皮过长等。&lt;/p&gt;</t>
  </si>
  <si>
    <t>尿道口粘连主要是由包皮龟头炎、前列腺炎、尿道球腺炎等炎症疾病引起，尿道手术或留置导尿管后也可能出现尿道口粘连，少数患者可因包茎偏移造成。</t>
  </si>
  <si>
    <t>&lt;p&gt;1、炎症&lt;/p&gt;&lt;p&gt;如包皮龟头炎、前列腺炎、尿道球腺炎等。&lt;/p&gt;&lt;p&gt;2、术后&lt;/p&gt;&lt;p&gt;如经尿道手术后、留置尿管后等。&lt;/p&gt;&lt;p&gt;3、其他&lt;/p&gt;&lt;p&gt;如包茎偏移等。&lt;/p&gt;</t>
  </si>
  <si>
    <t>患者多表现为尿道口狭窄，影响尿液正常通过。</t>
  </si>
  <si>
    <t>&lt;p&gt;患者尿道外口检查，可见尿道外口小，局部粘连，有无分泌物，沿尿道有无压痛等。&lt;/p&gt;</t>
  </si>
  <si>
    <t>&lt;p&gt;1、尿常规&lt;/p&gt;&lt;p&gt;尿道炎可见白细胞计数增多或呈脓尿，伴有红细胞增多，少数呈肉眼血尿。&lt;/p&gt;&lt;p&gt;2、细胞培养&lt;/p&gt;&lt;p&gt;尿道炎初段尿细胞培养菌数明显多于中段尿。&lt;/p&gt;&lt;p&gt;3、涂片阴道或阴道分泌物&lt;/p&gt;&lt;p&gt;涂片检查见细胞内或细胞外淋病奈瑟菌，提示淋菌性尿道炎。&lt;/p&gt;</t>
  </si>
  <si>
    <t>&lt;p&gt;根据详细病史、尿道口粘连典型的临床表现，结合尿常规、尿细胞培养、涂片等辅助检查可明确诊断。包皮龟头炎、经尿道手术后、留置尿管后、前列腺炎、急性尿道球腺炎、慢性尿道球腺炎、包茎和包皮过长等均可出现尿道口粘连，需鉴别诊断。&lt;/p&gt;</t>
  </si>
  <si>
    <t>&lt;p&gt;1、包皮龟头炎&lt;/p&gt;&lt;p&gt;患者龟头、包皮内侧面、冠状沟出现（暗）红色有光泽的潮湿斑疹，边界清楚，持久不退，可无症状或伴轻微瘙痒。组织病理检查具有诊断意义。检查尿道外口小，局部粘连。&lt;/p&gt;&lt;p&gt;2、 经尿道手术后、留置尿管后&lt;/p&gt;&lt;p&gt;有经尿道手术和留置尿管病史，出现排尿不畅，查体见尿道外口小，局部粘连，有分泌物，沿尿道有压痛。&lt;/p&gt;&lt;p&gt;3、前列腺炎&lt;/p&gt;&lt;p&gt;于病发早期并无任何病症，很多患者甚至不会察觉。常见的病症包括小便困难，久久不能排出尿液，小便缓慢或不畅顺，小便时感到疼痛，小便带血，局部肿胀的淋巴结，下背、盆骨和股部疼痛；尿道口粘连的现象。&lt;/p&gt;&lt;p&gt;4、急性尿道球腺炎&lt;/p&gt;&lt;p&gt;急性尿道球腺炎，也容易发生在尿道狭窄的患者。临床检查在会阴或其左右，出现指头大小结节、疼痛，急性可化脓破溃，压迫尿道而排尿困难，可有发热等全身症状，进展缓慢。&lt;/p&gt;&lt;p&gt;5、慢性尿道球腺炎&lt;/p&gt;&lt;p&gt;多由于急性尿道球腺炎迁延不愈而来，往往没有明显的临床症状，在形成急性炎症时可以出现。多由于急性尿道球腺炎迁延不愈而来，往往没有明显的临床症状，在形成急性炎症时可以出现明显的临床症状。直肠指检可以在会阴部中线两侧触及硬结，并有一定程度的触痛。&lt;/p&gt;&lt;p&gt;6、包茎和包皮过长&lt;/p&gt;&lt;p&gt;成年后，如包皮口狭小或仍与阴茎头粘连致包皮不能上翻或阴茎头仍不能外露，是包茎。而包皮虽全部包盖阴茎头和尿道口，但经上翻可露出的，是包皮过长。一旦上翻至冠状沟就不再复位，卡在冠状沟，是包皮嵌顿，它会造成阴茎头水肿、糜烂，直至坏死。&lt;/p&gt;</t>
  </si>
  <si>
    <t>&lt;p&gt;1、抗炎治疗&lt;/p&gt;&lt;p&gt;炎症起因患者多需进行消炎镇痛治疗，可口服或外用消炎药物。&lt;/p&gt;&lt;p&gt;2、尿道扩张&lt;/p&gt;&lt;p&gt;部分粘连严重出现狭窄者，可能需行尿道扩张治疗。&lt;/p&gt;&lt;p&gt;3、包皮切除&lt;/p&gt;&lt;p&gt;包茎者需行包皮环切手术解除包茎。&lt;/p&gt;</t>
  </si>
  <si>
    <t>抗炎药物等</t>
  </si>
  <si>
    <t>&lt;p&gt;1、尿道口出现分泌物增多，黏膜、皮肤粘连表现；&lt;/p&gt;&lt;p&gt;2、伴尿频、尿急、尿痛、尿等待、排尿困难；&lt;/p&gt;&lt;p&gt;3、伴尿液浑浊、尿血等；&lt;/p&gt;&lt;p&gt;4、伴会阴及生殖器部位瘙痒、疼痛等不适；&lt;/p&gt;&lt;p&gt;5、伴生殖器部位皮疹、溃疡、结节等表现；&lt;/p&gt;&lt;p&gt;6、伴有发热、乏力、腰痛、全身不适；&lt;/p&gt;&lt;p&gt;7、有尿道插管或手术等病史；&lt;/p&gt;&lt;p&gt;8、出现其它严重、持续或进展性症状体征。&lt;/p&gt;&lt;p&gt;以上均须及时就医咨询。&lt;/p&gt;</t>
  </si>
  <si>
    <t>尿道口粘连的患者可就诊于泌尿外科。</t>
  </si>
  <si>
    <t>&lt;p&gt;1、您发现尿道口粘连多久了？&lt;/p&gt;&lt;p&gt;2、您的症状是偶尔出现的还是持续存在？&lt;/p&gt;&lt;p&gt;3、随着时间的推移，粘连有加重吗？&lt;/p&gt;&lt;p&gt;4、您是否存在粘连加重或减轻的相关因素？&lt;/p&gt;&lt;p&gt;5、除尿道口粘连外，您是否还有其他症状和体征，例如尿频、尿急、尿痛、脓尿等？&lt;/p&gt;&lt;p&gt;6、您以前有过类似症状吗？什么原因造成的？&lt;/p&gt;&lt;p&gt;7、是否去其他医院就诊过，做了哪些检查，检查结果是什么？医生的诊断是什么？是否用过药物？药物是否有效？&lt;/p&gt;&lt;p&gt;8、您是否有尿路感染的病史？&lt;/p&gt;&lt;p&gt;9、您最近是否进行过尿道手术？是否留置过导尿管？&lt;/p&gt;&lt;p&gt;10、您最近使用过哪些药物？&lt;/p&gt;&lt;p&gt;11、您的职业是什么？工作环境怎么样？&lt;/p&gt;</t>
  </si>
  <si>
    <t>&lt;p&gt;1、我尿道口粘连最可能的原因是什么？是否还有其他可能的原因？&lt;/p&gt;&lt;p&gt;2、我的病情会怎么样发展？&lt;/p&gt;&lt;p&gt;3、我需要做哪些检查？&lt;/p&gt;&lt;p&gt;4、推荐采用什么方案进行治疗？&lt;/p&gt;&lt;p&gt;5、这些治疗方法有风险吗？&lt;/p&gt;&lt;p&gt;6、治疗多久之后症状可以缓解？&lt;/p&gt;&lt;p&gt;7、复发的可能性大吗？&lt;/p&gt;&lt;p&gt;8、如果吃药治疗，药物的用法用量、注意事项是什么？有没有严重副作用？&lt;/p&gt;&lt;p&gt;9、我还有其他疾病，这会影响我的治疗吗？&lt;/p&gt;&lt;p&gt;10、我应该在日常生活中注意什么？&lt;/p&gt;&lt;p&gt;11、我需要复查吗？多久一次？&lt;/p&gt;</t>
  </si>
  <si>
    <t>尿道口粘连患者多需要行尿道外口检查，并进行尿常规检查、细胞培养。及阴道和阴道分泌物培养等，已筛查有无感染因素存在。</t>
  </si>
  <si>
    <t>明确诊断，找到病因，针对引起尿道口粘连的原发病进行治疗，主要以消炎、镇痛为原则，可行尿道扩张治疗。包茎应及早进行包皮环切手术。包皮过长应常清洗包皮垢，如仍经常发炎也以包皮环切为好。</t>
  </si>
  <si>
    <t>精囊增大</t>
  </si>
  <si>
    <t>精囊又称为精囊腺，是一对呈长椭圆形的囊状器官，长约5cm，表面凹凸不平，主要由迂曲的小管组成，精囊位于男性膀胱底的后方和输精管壶腹的外侧，上端为盲端，末端变细为排泄管，与输精管壶腹的末端会合形成射精管。精囊分泌淡黄色的黏稠液体，参与精液的组成。精囊增大，常见于炎症、囊肿、肿瘤、死精症等原因。</t>
  </si>
  <si>
    <t>Seminal vesicle enlargement</t>
  </si>
  <si>
    <t>精囊炎症、囊肿、死精症、肿瘤等</t>
  </si>
  <si>
    <t>血精、血尿、会阴部不适、尿频、尿急、尿痛、性欲减退</t>
  </si>
  <si>
    <t>体格检查、血常规、精液常规、精囊造影、经直肠超声、精囊镜检查等</t>
  </si>
  <si>
    <t>&lt;p&gt;急性精囊炎、慢性精囊炎、精囊囊肿、死精症、精囊结核等。&lt;/p&gt;</t>
  </si>
  <si>
    <t>导致精囊增大的原因很多，大多由泌尿系统本身疾病引起，全身性疾病及泌尿系统邻近器官疾病也可引起。常见病因为急慢性精囊炎症及精囊囊肿等，死精症、癌变、结石、结核、积液也可能造成精囊增大。</t>
  </si>
  <si>
    <t>&lt;p&gt;1、炎症&lt;/p&gt;&lt;p&gt;急性精囊炎、慢性精囊炎等。病原菌包括金黄色葡萄球菌、链球菌属、大肠埃希杆菌及类白喉棒状杆菌；亦可由滴虫、结核分枝杆菌和淋病奈瑟菌引起。&lt;/p&gt;&lt;p&gt;2、囊肿&lt;/p&gt;&lt;p&gt;如精囊囊肿等。&lt;/p&gt;&lt;p&gt;3、其他病因&lt;/p&gt;&lt;p&gt;死精症、癌变、结石、结核、积液等。&lt;/p&gt;</t>
  </si>
  <si>
    <t>单纯精囊增大患者无明显症状，伴精囊炎时可出现对应症状。</t>
  </si>
  <si>
    <t>&lt;p&gt;触诊可了解精囊有无出现增大、压痛、波动感，可初步诊断精囊炎。&lt;/p&gt;</t>
  </si>
  <si>
    <t>&lt;p&gt;1、精液常规检查可了解有无红细胞、白细胞、细菌及精子存活率，对诊断死精症及精囊炎有重要价值。&lt;/p&gt;&lt;p&gt;2、精液培养&lt;/p&gt;&lt;p&gt;可发现致病病原体。&lt;/p&gt;</t>
  </si>
  <si>
    <t>&lt;p&gt;1、精囊造影&lt;/p&gt;&lt;p&gt;可了解精囊有无增大、囊肿，是诊断精囊囊肿的重要手段。&lt;/p&gt;&lt;p&gt;2、经直肠超声&lt;/p&gt;&lt;p&gt;可显示膀胱后结构的轮廓，且能区分实质性与囊性结构，了解有无回声等，可初步诊断精囊炎和精囊囊肿。&lt;/p&gt;</t>
  </si>
  <si>
    <t>&lt;p&gt;精囊镜检查可以检查精囊病变，同时具有治疗作用。&lt;/p&gt;</t>
  </si>
  <si>
    <t>&lt;p&gt;根据详细病史、精囊增大典型的临床表现，结合体格检查、血常规、精液常规、精囊造影、经直肠超声、精囊镜等辅助检查可明确诊断。急性精囊炎、精囊囊肿、死精症、慢性精囊炎、前列腺癌均有可能出现精囊增大，需鉴别诊断。&lt;/p&gt;</t>
  </si>
  <si>
    <t>&lt;p&gt;1、急性精囊炎&lt;/p&gt;&lt;p&gt;经血循感染者可有畏寒、发热、全身疼痛及下腹疼痛症状。经尿道逆行感染者有尿频、尿急、尿痛、会阴及直肠疼痛症状。直肠指检可触及精囊增大，触痛明显，脓肿形成者可有波动感。&lt;/p&gt;&lt;p&gt;2、精囊囊肿&lt;/p&gt;&lt;p&gt;精囊囊肿为精囊的良性病变，多发生在性功能旺盛期，根据发生的来源可分为先天性和后天性两种。常见症状有血精、射精后会阴部疼痛、血尿、尿频、尿痛等。直肠指诊或双合诊可能触及囊性肿物，精囊造影是诊断的重要手段。&lt;/p&gt;&lt;p&gt;3、死精症&lt;/p&gt;&lt;p&gt;死精症是指精子的成活率下降，死亡精子超过40％的病症。死精症指多次精液检查，精子均系死亡者。可由先天发育异常、长期营养不良、抽烟、酗酒等所致，常见症状有遗精早泄或性欲低下等。&lt;/p&gt;&lt;p&gt;4、慢性精囊炎&lt;/p&gt;&lt;p&gt;血精常常是慢性精囊炎的特征。精液外观呈粉红色、暗红色或咖啡色，少数伴有陈旧性屑状血块，血精常不易自止，多迁延数月。大多数患者无射精痛。多因惧怕血精而避免性交，时间较长者常有性欲减退、频发遗精、早泄。大多数患者并无明显尿路刺激症状，多诉有会阴及下腹部不适，部分患者有尿道烧灼感，排精后初血尿。患者常感头昏、乏力，病程长者尤为明显。&lt;/p&gt;&lt;p&gt;5、前列腺癌&lt;/p&gt;&lt;p&gt;好发于50岁以上，主要表现有排尿困难、血尿及局部疼痛，前列腺特异性抗原（PSA）增高。前列腺外周带或后叶边缘结节状或波浪状隆起，增强扫描动脉期可明显强化。侵犯精囊腺，导致精囊腺不对称、膀胱精囊角消失和精囊增大。还可侵犯膀胱、肛提肌，盆腔淋巴结转移。&lt;/p&gt;</t>
  </si>
  <si>
    <t>&lt;p&gt;1、急性精囊炎&lt;/p&gt;&lt;p&gt;注意休息，保持排便通畅，使用敏感抗生素，有脓肿形成应行引流。禁止一段时间性生活，禁止前列腺精囊按摩和精道造影检查。可坐浴或理疗促进炎症消散。&lt;/p&gt;&lt;p&gt;2、慢性精囊炎&lt;/p&gt;&lt;p&gt;治疗主要是采用整体和局部的中西医结合的方法，慢性精囊炎多与慢性前列腺炎同时发生，所以治疗方法与治疗慢性前列腺炎相似。注意生活規律，戒烟酒及辛辣食物，保持排便通畅，避免久坐。局部治疗则采用每天温盐水坐浴，或局部热疗；精囊前列腺按摩也是有效的治疗方法，同时抗生素及中药治疗，血精可用己烯雌酚加泼尼松口服。&lt;/p&gt;&lt;p&gt;3、死精症&lt;/p&gt;&lt;p&gt;（1）药物治疗：主要是对症治疗。生精功能低下者，可采用睾酮口服、肌内注射或皮下植入治疗；前列腺和精囊炎者，可抗炎抗感染治疗；维生素缺乏者，可口服维生素A和维生素E。&lt;/p&gt;&lt;p&gt;（2）手术治疗：对隐睾和精索静脉曲张引起的死精症患者要采用手术治疗。&lt;/p&gt;</t>
  </si>
  <si>
    <t>抗生素、己烯雌酚、泼尼松、睾酮、口服维生素A和维生素E等。</t>
  </si>
  <si>
    <t>&lt;p&gt;1、伴有血精，即精液外观呈粉红色、暗红色或咖啡色；&lt;/p&gt;&lt;p&gt;2、伴射精痛，性欲减退，频繁遗精、早泄等；&lt;/p&gt;&lt;p&gt;3、伴反复或持续会阴及下腹部不适；&lt;/p&gt;&lt;p&gt;4、伴尿频、尿急、尿痛、排尿困难、血尿等；&lt;/p&gt;&lt;p&gt;5、伴发热、乏力、食欲减退等；&lt;/p&gt;&lt;p&gt;6、伴长期不育；&lt;/p&gt;&lt;p&gt;7、出现其它严重、持续或进展性症状体征。&lt;/p&gt;&lt;p&gt;精囊增大多由医生检查发现，出现以上情况时需就诊。&lt;/p&gt;</t>
  </si>
  <si>
    <t>&lt;p&gt;1、您什么时候检查出精囊增大的？&lt;/p&gt;&lt;p&gt;2、医生的诊断是什么？是否采取过治疗措施？疗效怎么样？&lt;/p&gt;&lt;p&gt;3、您主要都有哪些症状？&lt;/p&gt;&lt;p&gt;4、症状什么时候开始的？&lt;/p&gt;&lt;p&gt;5、症状都怎么变化或进展的？&lt;/p&gt;&lt;p&gt;6、您是否存在症状加重或减轻的相关因素？&lt;/p&gt;&lt;p&gt;7、您是否确诊精囊炎症、囊肿、结石等疾病？&lt;/p&gt;&lt;p&gt;8、您还有糖尿病、高血压、冠心病等慢性疾病吗？如果有，是否采取了治疗措施？现在病情控制如何？&lt;/p&gt;&lt;p&gt;9、您既往手术过吗？若手术过，是什么原因？&lt;/p&gt;&lt;p&gt;10、您最近使用过哪些药物？&lt;/p&gt;&lt;p&gt;11、您对哪些药物过敏？&lt;/p&gt;&lt;p&gt;12、您的家人有肿瘤、遗传相关疾病吗？&lt;/p&gt;&lt;p&gt;13、您的职业是什么？工作环境怎么样？是否会接触有害物质？&lt;/p&gt;&lt;p&gt;14、您的饮食习惯是怎样的？&lt;/p&gt;</t>
  </si>
  <si>
    <t>&lt;p&gt;1、我的症状最可能的原因是什么？&lt;/p&gt;&lt;p&gt;2、是否还有其他可能的原因？&lt;/p&gt;&lt;p&gt;3、我的病情会怎么样发展？&lt;/p&gt;&lt;p&gt;4、我需要做哪些检查？&lt;/p&gt;&lt;p&gt;5、推荐采用什么方案进行治疗？&lt;/p&gt;&lt;p&gt;6、我需要手术治疗吗？&lt;/p&gt;&lt;p&gt;7、手术治疗存在什么风险？&lt;/p&gt;&lt;p&gt;8、治疗效果怎么样？&lt;/p&gt;&lt;p&gt;9、如果吃药治疗，药物的用法用量、注意事项是什么？有没有严重副作用？&lt;/p&gt;&lt;p&gt;10、我还有其他疾病，这会影响我的治疗吗？&lt;/p&gt;&lt;p&gt;11、平时我应该怎么护理？&lt;/p&gt;&lt;p&gt;12、我需要复查吗？多久一次？&lt;/p&gt;</t>
  </si>
  <si>
    <t>精囊增大患者多需行触诊明确局部体征，结合精液检查及培养判断有无炎症及病原，影像学检查通常用于确认精囊的实质结构，必要时可能需要行精囊镜检查。</t>
  </si>
  <si>
    <t>明确诊断，找到病因，针对性治疗原发病。多数患者可经药物治疗等保守治疗改善，部分患者可能需要行手术治疗。</t>
  </si>
  <si>
    <t>脉压大</t>
  </si>
  <si>
    <t>&lt;p&gt;脉压大是收缩压升高、舒张压降低、脉压差增大的现象，临床症状主要表现为收缩压和舒张压之差大于60mmHg，常见于60岁以上的老人。&lt;/p&gt;</t>
  </si>
  <si>
    <t>高血压及动脉硬化</t>
  </si>
  <si>
    <t>头晕、头痛、疲劳、心悸</t>
  </si>
  <si>
    <t>体格检查、血常规、甲状腺激素测定、超声心动图、血压检查、动态血压监测、心电图</t>
  </si>
  <si>
    <t>&lt;p&gt;60岁以上的老人&lt;/p&gt;</t>
  </si>
  <si>
    <t>&lt;p&gt;主动脉瓣关闭不全、主动脉硬化、甲状腺机能亢进、严重贫血、风湿性心脏病、梅毒性心脏病、先天性心脏病、高血压心脏病、细菌性心内膜炎等。&lt;/p&gt;</t>
  </si>
  <si>
    <t>&lt;p&gt;脉压大多由于动脉血管弹性降低，并逐渐发生硬化所致。也见于主动脉瓣关闭不全、主动脉硬化、甲状腺功能亢进症、严重贫血、风湿性心脏病、高血压性心脏病等疾病。&lt;/p&gt;</t>
  </si>
  <si>
    <t>&lt;p&gt;1、高血压及动脉硬化&lt;/p&gt;&lt;p&gt;因高血压及动脉硬化，致使动脉血管发生硬化，动脉壁弹性下降，当心脏收缩时，血液被挤入大动脉，血管不能相应扩张，血管内压力增大，导致收缩压增高；也是由于血管弹性差的原因，心脏舒张时，本应回弹的血管因回弹力降低而没有回弹，血管中的血液相对少了，压力随之下降，这是造成舒张压低的原因。因此，脉压差往往增大。&lt;/p&gt;&lt;p&gt;2、长期患高血压&lt;/p&gt;&lt;p&gt;长期患高血压，致使心肌超负荷运转，造成心脏扩大或动脉瓣关闭不全。&lt;/p&gt;&lt;p&gt;3、其他因素&lt;/p&gt;&lt;p&gt;甲状腺功能亢进症、严重贫血、风湿性心脏病、高血压性心脏病等疾病。&lt;/p&gt;</t>
  </si>
  <si>
    <t>&lt;p&gt;脉压差增大一般不会有明显症状，严重时可有头晕、头痛、疲劳、心悸、心前区不适等表现。&lt;/p&gt;</t>
  </si>
  <si>
    <t>&lt;p&gt;1、视诊&lt;/p&gt;&lt;p&gt;观察皮肤温度、颜色，是否存在心动过速、呼吸困难，意识水平等。&lt;/p&gt;&lt;p&gt;2、触诊&lt;/p&gt;&lt;p&gt;了解颈动脉、外周血管搏动的情况。&lt;/p&gt;&lt;p&gt;3、听诊&lt;/p&gt;&lt;p&gt;是否存在肺部湿啰音、心脏杂音。&lt;/p&gt;&lt;p&gt;4、问诊&lt;/p&gt;&lt;p&gt;仔细询问患者病史，尤其是心脏病相关病史、家族史。&lt;/p&gt;&lt;p&gt;5、血压检查&lt;/p&gt;&lt;p&gt;测定收缩压和舒张压，计算脉压，对疾病诊断有重要价值。&lt;/p&gt;</t>
  </si>
  <si>
    <t>&lt;p&gt;1、血常规&lt;/p&gt;&lt;p&gt;可以确定机体有无感染等。&lt;/p&gt;&lt;p&gt;2、甲状腺激素测定&lt;/p&gt;&lt;p&gt;有助于甲状腺功能的判定。&lt;/p&gt;</t>
  </si>
  <si>
    <t>&lt;p&gt;超声心动图：便于了解心脏血流、瓣膜等情况。&lt;/p&gt;</t>
  </si>
  <si>
    <t>&lt;p&gt;1、血压检查、动态血压监测&lt;/p&gt;&lt;p&gt;有助于血压情况的了解。&lt;/p&gt;&lt;p&gt;2、心电图&lt;/p&gt;&lt;p&gt;有助于心绞痛、心肌梗死、心肌缺血等的诊断和鉴别。&lt;/p&gt;</t>
  </si>
  <si>
    <t>&lt;p&gt;根据详细病史、脉压大典型的临床表现，结合血压检查、动态血压监测、心电图、超声心动图、血常规、甲状腺激素测定等辅助检查可明确诊断。如脉压大伴心悸、心前区不适、头部强烈搏动感，需警惕主动脉瓣关闭不全；如脉压大伴怕热多汗，疲乏无力，食欲亢进而体重下降，需警惕甲状腺功能亢进症。&lt;/p&gt;</t>
  </si>
  <si>
    <t>&lt;p&gt;1、主动脉瓣关闭不全&lt;/p&gt;&lt;p&gt;轻度关闭不全病例，心脏代偿功能较好，没有明显症状。早期症状为心悸、心前区不适、头部强烈搏动感。重度关闭不全者常有心绞痛发作、气促，并可出现阵发性呼吸困难、端坐呼吸或急性肺水肿。体格检查示心界向左下方增大，心尖部可见抬举性搏动。在胸骨左缘第3、第4肋间和主动脉瓣区有叹息样舒张，早、中期或全舒张期杂音，向心尖区传导。重度关闭不全者呈现水冲脉、动脉枪击音、毛细血管搏动等征象。&lt;/p&gt;&lt;p&gt;2、甲状腺功能亢进症&lt;/p&gt;&lt;p&gt;甲状腺功能亢进症主要临床表现为怕热多汗，疲乏无力，食欲亢进而体重下降，紧张焦虑、烦躁易怒，大便次数增多或腹泻，女性月经量稀少。在心血管系统方面有心动过速及心律失常（以房性期前收缩多见）。在体征上多伴有不同程度的弥漫性甲状腺肿大及非浸润性突眼。&lt;/p&gt;&lt;p&gt;3、风湿性心脏病&lt;/p&gt;&lt;p&gt;表现为与体温不相称的心动过速，还有心律失常、心脏扩大、心脏杂音、心包积液等。咽部细菌培养可以明确诊断。&lt;/p&gt;&lt;p&gt;4、高血压性心脏病&lt;/p&gt;&lt;p&gt;大多数患者起病隐袭，随病程进展，患者可出现心悸、气促等症状，劳累后加重，合并冠心病则出现心绞痛症状，若发展到心力衰竭阶段，则出现乏力、咳嗽、咳痰、呼吸困难，甚至端坐呼吸。体格检查早期可有心尖搏动增强或呈抬举样，心尖搏动位置向左下扩大，有时主动脉瓣区第二心音增强，并可闻及舒张期杂音及各种心律失常，如心房颤动、期前收缩等。在心力衰竭阶段，肺部可闻及湿啰音和哮鸣音，并可出现下肢水肿。&lt;/p&gt;</t>
  </si>
  <si>
    <t>&lt;p&gt;1、主动脉瓣关闭不全&lt;/p&gt;&lt;p&gt;如出现心绞痛、左心室衰竭或心脏逐渐扩大，应争取尽早施行人工瓣膜替换术。&lt;/p&gt;&lt;p&gt;2、甲状腺功能亢进症&lt;/p&gt;&lt;p&gt;目前控制甲状腺功能亢进症的症状的基本方法有三种，即抗甲状腺药物的使用、放射性碘（&lt;sup&gt;131&lt;/sup&gt;I）治疗及手术治疗。&lt;/p&gt;&lt;p&gt;3、高血压性心脏病&lt;/p&gt;&lt;p&gt;治疗方法包括降低血压，纠正心力衰竭。可选用降压药、强心剂、利尿剂、血管扩张剂和血管紧张素转换酶抑制剂治疗。&lt;/p&gt;</t>
  </si>
  <si>
    <t>&lt;p&gt;脉压差正常值是30～40mmHg（4～5.33kPa）。脉压差增大见于高血压、主动脉瓣关闭不全、甲状腺机能亢进、严重贫血等；脉压差缩小见于休克早期、低血压、心包积液、缩窄性心包炎、严重二尖瓣狭窄、重度心功能不全等。因而临床观察血压时不仅需观察收缩压、舒张压的变化，还应注意脉压差的变化。&lt;/p&gt;</t>
  </si>
  <si>
    <t>&lt;p&gt;1、突然出现呼吸困难、端坐呼吸，咯出大量粉红色泡沫痰，甚至神志不清、昏迷；&lt;/p&gt;&lt;p&gt;2、突发胸部压榨样疼痛，可蔓延至左肩、左臂，持续不缓解；&lt;/p&gt;&lt;p&gt;3、出现其他危急的情况。&lt;/p&gt;&lt;p&gt;以上均须及时拨打急救电话或急诊处理。&lt;/p&gt;</t>
  </si>
  <si>
    <t>&lt;p&gt;1、伴反复心悸、心前区不适、胸闷、气促；&lt;/p&gt;&lt;p&gt;2、伴倦怠乏力、易疲劳、活动耐力降低；&lt;/p&gt;&lt;p&gt;3、伴头部强烈搏动感、头晕、头痛；&lt;/p&gt;&lt;p&gt;4、伴咳嗽、水肿；&lt;/p&gt;&lt;p&gt;5、伴怕热多汗、食欲增加而体重降低、烦躁易怒、眼球突出等甲亢征象；&lt;/p&gt;&lt;p&gt;6、出现其他严重、持续或进展性症状体征。&lt;/p&gt;&lt;p&gt;体检发现脉压大，或伴有以上情况时，需要及时就医。&lt;/p&gt;</t>
  </si>
  <si>
    <t>&lt;p&gt;1、若出现呼吸困难、惊厥等危及生命的情况时，要及时去急诊科处理。&lt;/p&gt;&lt;p&gt;2、有高血压或怀疑心脏病变者，可到心血管内科就诊。&lt;/p&gt;</t>
  </si>
  <si>
    <t>&lt;p&gt;1、提前预约挂号，并携带身份证、医保卡、就医卡等。&lt;/p&gt;&lt;p&gt;2、就医前建议正常饮食，避免进食过于肥腻食物以及过量饮酒，以免影响部分检查结果。&lt;/p&gt;&lt;p&gt;3、建议患者穿宽松的上衣，以便医生进行双上肢血压测量。&lt;/p&gt;&lt;p&gt;4、若近期有就诊经历，请携带相关病历、检查报告、化验单等。&lt;/p&gt;&lt;p&gt;5、近期若服用一些药物来缓解症状，可携带药盒。&lt;/p&gt;&lt;p&gt;6、可安排家属陪同就医。&lt;/p&gt;&lt;p&gt;7、患者可提前准备想要咨询的问题清单。&lt;/p&gt;</t>
  </si>
  <si>
    <t>&lt;p&gt;1、什么时候发现自已高压和低压之间差距大的？怎么发现的？&lt;/p&gt;&lt;p&gt;2、还有哪些其他症状表现？是持续存在，还是间断发作？&lt;/p&gt;&lt;p&gt;3、以前有过类似情况吗？什么原因造成的？经何种处理恢复的？&lt;/p&gt;&lt;p&gt;4、是否患有心脑血管病？&lt;/p&gt;&lt;p&gt;5、有高血压、高血糖、高血脂吗？血压、血糖、血脂的控制程度是怎样的？&lt;/p&gt;&lt;p&gt;6、近期是否患有甲亢或贫血？&lt;/p&gt;&lt;p&gt;7、平时的饮食情况是怎样的？&lt;/p&gt;&lt;p&gt;8、还得过什么病？接受过什么治疗？&lt;/p&gt;&lt;p&gt;9、家人中是否出现过类似的情况？&lt;/p&gt;</t>
  </si>
  <si>
    <t>&lt;p&gt;1、这种情况是什么原因造成的？&lt;/p&gt;&lt;p&gt;2、严重吗？有生命危险吗？&lt;/p&gt;&lt;p&gt;3、我需要做哪些检查？需要治疗吗？&lt;/p&gt;&lt;p&gt;4、采用什么治疗方法可以改善？需要住院吗？&lt;/p&gt;&lt;p&gt;5、需要终身服药吗？&lt;/p&gt;&lt;p&gt;6、能治好吗？有没有后遗症？&lt;/p&gt;&lt;p&gt;7、我还有其他疾病，会对治疗产生影响吗？&lt;/p&gt;&lt;p&gt;8、平时需要注意什么？&lt;/p&gt;&lt;p&gt;9、是否需要复查？多久一次？&lt;/p&gt;</t>
  </si>
  <si>
    <t>&lt;p&gt;医生会先进行体格检查，初步了解情况，医生还会建议做血常规、甲状腺激素测定、超声心动图、血压检查、动态血压监测、心电图，以明确脉压大的病因。&lt;/p&gt;</t>
  </si>
  <si>
    <t>&lt;p&gt;需要明确诊断，找到病因，针对引起脉压大的病因进行治疗，从而使症状得到缓解。主要治疗方法是药物治疗、手术治疗，甲状腺功能亢进症还可进行放射性碘（&lt;sup&gt;131&lt;/sup&gt;I）治疗。&lt;/p&gt;</t>
  </si>
  <si>
    <t>哽噎</t>
  </si>
  <si>
    <t>&lt;p&gt;哽噎是指食物堵塞于食管不能咽下或食物团块完全堵塞声门或气管引起的窒息，俗称&amp;ldquo;噎食&amp;rdquo;。常见于食管静脉曲张、贲门痉挛、食道癌患者。表现为患者突然不能说话和呼吸，常用手指向咽喉部，或窒息倒地等。&lt;/p&gt;</t>
  </si>
  <si>
    <t>噎食</t>
  </si>
  <si>
    <t>气管,食管</t>
  </si>
  <si>
    <t>机械性咽下困难、动力性咽下困难等</t>
  </si>
  <si>
    <t>患者突然不能说话和呼吸，常用手指向咽喉部，或窒息倒地等</t>
  </si>
  <si>
    <t>食管X线检查、纤维食管镜、胸部CT、磁共振成像、组织病理学检查等</t>
  </si>
  <si>
    <t>&lt;p&gt;食管静脉曲张、贲门痉挛、食道癌患者&lt;/p&gt;</t>
  </si>
  <si>
    <t>&lt;p&gt;食管静脉曲张、贲门失弛缓症、食管结核、食管炎、食管憩室、食管平滑肌瘤、食管癌、重症肌无力、皮肌炎、口咽肌麻痹、干燥综合征等。&lt;/p&gt;</t>
  </si>
  <si>
    <t>&lt;p&gt;引起哽噎的疾病有很多，可分为机械性咽下困难（如食管异物、食管炎、食管结核、食管癌）和动力性咽下困难（如重症肌无力、皮肌炎）。&lt;/p&gt;</t>
  </si>
  <si>
    <t>&lt;p&gt;1、机械性咽下困难&lt;/p&gt;&lt;p&gt;（1）腔内因素：食团过大或食管异物。&lt;/p&gt;&lt;p&gt;（2）管腔狭窄：见于食管炎、食管结核等炎症，也见于食管良性狭窄、食管癌、食管蹼、黏膜环。&lt;/p&gt;&lt;p&gt;（3）外压性狭窄：咽后壁肿块或脓肿、甲状腺极度肿大、纵隔的占位病变等。&lt;/p&gt;&lt;p&gt;（4）食管裂孔疝。&lt;/p&gt;&lt;p&gt;2、动力性咽下困难&lt;/p&gt;&lt;p&gt;（1）吞咽启动困难：如吞咽、口咽肌麻痹、干燥综合征等。&lt;/p&gt;&lt;p&gt;（2）咽、食管横纹肌功能障碍：如重症肌无力、皮肌炎等。&lt;/p&gt;&lt;p&gt;（3）食管平滑肌功能障碍。&lt;/p&gt;</t>
  </si>
  <si>
    <t>&lt;p&gt;在哽噎是可能会伴有咳嗽、喘息或者是指或抓咽喉部，很难说话和呼吸，脸和脖子都会变得通红，部分人可能会短促尖叫。&lt;/p&gt;</t>
  </si>
  <si>
    <t>&lt;p&gt;1、细菌学检查&lt;/p&gt;&lt;p&gt;对食管结核具有诊断意义。&lt;/p&gt;&lt;p&gt;2、结核菌素试验&lt;/p&gt;&lt;p&gt;对结核病的诊断和鉴别有重要作用。&lt;/p&gt;</t>
  </si>
  <si>
    <t>&lt;p&gt;1、X线检查&lt;/p&gt;&lt;p&gt;钡剂检查对疾病诊断和鉴别诊断具有重要价值。&lt;/p&gt;&lt;p&gt;2、磁共振成像&lt;/p&gt;&lt;p&gt;有助于疾病的鉴别诊断。&lt;/p&gt;&lt;p&gt;3、食管吞钡造影&lt;/p&gt;&lt;p&gt;食管癌患者早期表现为食管黏膜皱襞紊乱、粗糙或有中断现象，小的充盈缺损主要是局限性管壁僵硬，蠕动中断，小龛影。中晩期有明显的不规则狭窄和充盈缺损。&lt;/p&gt;&lt;p&gt;4、放射性核素检查&lt;/p&gt;&lt;p&gt;对早期食管癌病变的发现有帮助。&lt;/p&gt;&lt;p&gt;5、CT检査&lt;/p&gt;&lt;p&gt;胸腹部CT能显示食管癌向管腔外扩展的范围及淋巴结转移情况。&lt;/p&gt;</t>
  </si>
  <si>
    <t>&lt;p&gt;组织病理学检查对肿瘤的诊断、组织来源以及性质和范围等。&lt;/p&gt;</t>
  </si>
  <si>
    <t>&lt;p&gt;内镜、超声内镜检查、纤维食管镜等可直视肿块部位、形态，对诊断食管平滑肌瘤有重要意义。&lt;/p&gt;</t>
  </si>
  <si>
    <t>&lt;p&gt;根据详细病史、哽噎典型的临床表现，结合食管X线检查、纤维食管镜、胸部CT、磁共振成像、组织病理学等辅助检查可明确诊断。医生在诊断过程中需排查是否存在贲门失弛缓症、食管炎、食管癌、食管结核等疾病。&lt;/p&gt;</t>
  </si>
  <si>
    <t>&lt;p&gt;1、贲门失弛缓症&lt;/p&gt;&lt;p&gt;主要症状为吞咽困难，早期为间歇性，暴饮、暴食或吃过冷、过热食物后容易发作。随着病程增长，由间歇性可变作持续性。其一显著的特点是下咽费力，每餐进食时间明显延长。进食后呕吐、反流，与饮食无关的胸骨后或剑突下绞痛。大多数青壮年患者虽有下咽困难，病程持续数年，但全身情况不受影响。食管钡剂X线造影见食管扩张、食管蠕动减弱、食管末端狭窄呈鸟嘴状、狭窄部黏膜光滑，是贲门失迟缓症的典型表现。&lt;/p&gt;&lt;p&gt;2、食管炎&lt;/p&gt;&lt;p&gt;主要有烧心、吞咽疼痛、吞咽困难及胸骨后疼痛等症状。食管钡剂检查可见食管黏膜皱襞粗乱，有时可见小龛影及食管管腔狭窄、钡剂潴留。&lt;/p&gt;&lt;p&gt;3、食管结核&lt;/p&gt;&lt;p&gt;是由结核杆菌感染所致，临床极为少见。本病的临床症状取决于病变类型、侵犯程度和范围， 临床主要表现为吞咽梗阻感、吞咽困难、吞咽痛或胸骨后疼痛、胸骨后烧灼感、胸骨后不适等，有低热、盗汗等结核毒血症状。溃疡型食管结核病患者常有吞咽痛、吞咽梗阻感；增殖型食管结核病患者可表现为吞咽困难、体重下降；而颗粒型食管结核病患者可无症状，重者也有吞咽困难、吞咽痛等。&lt;/p&gt;&lt;p&gt;4、食管癌&lt;/p&gt;&lt;p&gt;早期症状常不明显，吞咽食物时有哽噎感，胸骨后烧灼样疼痛。中晚期典型症状为进行性吞咽困难。持续胸痛或背痛表示为晩期症状，癌已侵犯食管外组织。&lt;/p&gt;</t>
  </si>
  <si>
    <t>&lt;p&gt;1、急救措施&lt;/p&gt;&lt;p&gt;一旦发生噎食，噎食者取坐位或站立位，急救者站在其身后，双臂抱其腰，用双手重叠放在患者上腹部剑突下的位置，向上向后快速加压，利用冲压胸部时肺内的气流将食物驱出。若噎食者不能坐或站立，应立即使其仰卧，头后仰，急救者用双手置于患者剑突下，从下向上并稍向后给予猛烈冲击，使堵塞的食物被冲出。&lt;/p&gt;&lt;p&gt;2、治疗原发病&lt;/p&gt;&lt;p&gt;明确诊断，找到病因，针对性治疗原发病。以下针对各别疾病给出治疗建议。&lt;/p&gt;&lt;p&gt;（1）贲门失弛缓症：一般采用降低迷走神经兴奋的药物，如阿托品、颠茄类、罂粟碱、麦角胺、腾喜龙降低食管下括约肌张力缓解疼痛和吞咽困难，但药物治疗效果不佳。采用机械扩张对病变不太严重的病例有良好效果。手术是目前比较理想的治疗方法。&lt;/p&gt;&lt;p&gt;（2）食管癌：治疗原则是以手术为主，辅以放疗、化疗等综合治疗。&lt;/p&gt;&lt;p&gt;（3）食管结核：按照规范的抗结核治疗，可使食管结核病灶和瘘管愈合。如内科药物治疗不能使瘘管闭合，则需手术治疗或者内镜下介入治疗（如带膜食管支架）。动脉食管瘘出血者需急诊手术治疗。食管狭窄患者需行内镜介入治疗，如气囊扩张或食管支架等。&lt;/p&gt;</t>
  </si>
  <si>
    <t>&lt;p&gt;阿托品、颠茄类、罂粟碱、麦角胺、腾喜龙等。&lt;/p&gt;</t>
  </si>
  <si>
    <t>&lt;p&gt;噎食者取坐位或站立位，急救者站在其身后，双臂抱其腰，用双手重叠放在患者上腹部剑突下的位置，向上快速加压，利用冲压胸部时肺内的气流将食物驱出。若噎食者不能坐或站立，应立即使其仰卧，头后仰，急救者用双手置于患者剑突下，从下向上并稍向后给予猛烈冲击，使堵塞的食物被冲出。待症状缓解后，及时送到附近医院进行处理。&lt;/p&gt;</t>
  </si>
  <si>
    <t>&lt;p&gt;1、突发食物哽噎，出现严重呼吸困难、面唇发绀、不能言语，甚至发生窒息、猝倒等危急症状。&lt;/p&gt;&lt;p&gt;2、出现其它危急情况。&lt;/p&gt;&lt;p&gt;以上均须及时急诊处理，必要时拨打急救电话。&lt;/p&gt;</t>
  </si>
  <si>
    <t>&lt;p&gt;1、日常进食反复多次出现哽噎不适感。&lt;/p&gt;&lt;p&gt;2、伴有下咽费力、吞咽疼痛等症状。&lt;/p&gt;&lt;p&gt;3、伴有恶心、呕吐、反流等症状。&lt;/p&gt;&lt;p&gt;4、伴进行性加重的烧心、胸痛等不适。&lt;/p&gt;&lt;p&gt;5、有结核病或结核病人密切接触史，伴低热、盗汗、食欲下降、消瘦等症状，警惕食管结核。&lt;/p&gt;&lt;p&gt;6、出现其它严重、持续或进展性症状体征。&lt;/p&gt;&lt;p&gt;以上均须及时就医咨询。&lt;/p&gt;</t>
  </si>
  <si>
    <t>&lt;p&gt;对于病情危急患者，应立刻于急诊科就诊；对于病情平稳患者，可及时去消化内科就医。&lt;/p&gt;</t>
  </si>
  <si>
    <t>&lt;p&gt;1、患者在出现哽咽后应立即去医院就诊，以免时间较长耽误病情。&lt;/p&gt;&lt;p&gt;2、患者尽量放松心情，不要过于紧张。&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</si>
  <si>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噎住食物的？噎住后有没有呼吸困难的症状？&lt;/p&gt;&lt;p&gt;2、您除了哽噎以外还有什么其他症状吗，如吞咽困难、烧心、胸骨后烧灼样疼痛、体重迅速下降？&lt;/p&gt;&lt;p&gt;3、您既往出现过哽噎吗？是什么原因引起的？&lt;/p&gt;&lt;p&gt;4、您近期接触过结核患者吗？&lt;/p&gt;&lt;p&gt;5、您的家属中有人患有食管肿瘤吗？&lt;/p&gt;&lt;p&gt;6、您平时喜欢吃一些过烫或过于坚硬的食物吗？&lt;/p&gt;&lt;p&gt;7、您平时有吸烟、饮酒的习惯吗？吸烟、饮酒多长时间了？每天的量大概是多少？&lt;/p&gt;</t>
  </si>
  <si>
    <t>&lt;p&gt;1、我为什么会有哽噎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</si>
  <si>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&lt;p&gt;为明确病因，医生可能会让患者做食管细菌学检查、结核菌素检查、X线检查、纤维食管镜、胸部CT、磁共振成像等检查，必要时可行内镜检查和组织病理学检查。&lt;/p&gt;</t>
  </si>
  <si>
    <t>&lt;p&gt;哽噎一经发现，应立即采取急救措施，使食物排出。然后应明确病因（如贲门失弛缓症、食管癌、食管结核），针对性的治疗原发病。&lt;/p&gt;</t>
  </si>
  <si>
    <t>胃窦狭窄</t>
  </si>
  <si>
    <t>胃窦狭窄是指各种良恶性病变所致的胃窦胃腔缩小或变形，是一种常见的病变征象。可以是功能性，也可以是器质性，或两者兼有。胃窦部是胃病变的好发部位。典型症状和体征为无胆汁的喷射性呕吐、胃蠕动波和右上腹肿块等。</t>
  </si>
  <si>
    <t>胃本身病变和胃外病变等</t>
  </si>
  <si>
    <t>无胆汁的喷射性呕吐、胃蠕动波和右上腹肿块等</t>
  </si>
  <si>
    <t>体格检查、幽门螺杆菌检测、胃液分析、胃酸测定、胃镜检查、腹部X线片、组织病理学检查等</t>
  </si>
  <si>
    <t>&lt;p&gt;胃窦炎、胃窦溃疡、胃窦癌、胰腺肿瘤、胃幽门肌肥厚、平滑肌肉瘤、横结肠肿瘤、胃内膈膜等。&lt;/p&gt;</t>
  </si>
  <si>
    <t>&lt;p&gt;胃窦狭窄可见于胃幽门肌肥厚、胃窦炎、胃癌、胃窦溃疡等胃部疾患，也可由邻近胃窦的其他器官和组织肿瘤引起，如横结肠肿瘤等。&lt;/p&gt;</t>
  </si>
  <si>
    <t>&lt;p&gt;1、胃本身病变所致的胃窦狭窄&lt;/p&gt;&lt;p&gt;（1）良性病变：常见的有胃幽门肌肥厚、胃窦炎、溃疡病、胃良性肿瘤。&lt;/p&gt;&lt;p&gt;（2）恶性病变：胃癌、肉瘤（淋巴瘤、平滑肌肉瘤、纤维肉瘤等）和其他少见恶性肿瘤。&lt;/p&gt;&lt;p&gt;2、胃外病变所致的胃窦狭窄&lt;/p&gt;&lt;p&gt;包括邻近胃窦的其他器官和组织肿瘤，如胰腺良恶性病变腹膜后肿瘤，肝胆系病变以及横结肠肿瘤等。&lt;/p&gt;</t>
  </si>
  <si>
    <t>胃窦狭窄根据不同的病因，常可伴有腹痛、恶心、呕吐、纳差、营养不良、贫血等症状。</t>
  </si>
  <si>
    <t>胰腺肿瘤可见黄疸、上腹部压痛，晚期可于上腹部触及结节状、质硬之包块。</t>
  </si>
  <si>
    <t>&lt;p&gt;1、幽门螺杆菌检测&lt;/p&gt;&lt;p&gt;对胃窦溃疡和胃窦癌具有一定的诊断意义。&lt;/p&gt;&lt;p&gt;2、胃液分析、胃酸测定&lt;/p&gt;&lt;p&gt;可协助诊断胃窦溃疡。&lt;/p&gt;</t>
  </si>
  <si>
    <t>&lt;p&gt;1、USG（声像图）和CT&lt;/p&gt;&lt;p&gt;对了解胃肠道肿瘤的内部结构、胃肠壁的浸润程度和转移等具有特殊意义。&lt;/p&gt;&lt;p&gt;2、血管造影&lt;/p&gt;&lt;p&gt;用于胃肠道血管性疾病、胃肠道出血的检查和介入治疗，对小肠肿瘤的诊断也有一定价值。&lt;/p&gt;</t>
  </si>
  <si>
    <t>&lt;p&gt;胃镜及活组织检查有助于鉴别诊断胃窦炎、胃窦癌等疾病。&lt;/p&gt;</t>
  </si>
  <si>
    <t>&lt;p&gt;根据详细病史、胃窦狭窄典型的临床表现，结合体格检查、幽门螺杆菌检测、胃液分析、胃酸测定、胃镜检查、腹部X线片、组织病理学检查等辅助检查可明确诊断。医生在诊断过程中需排查是否存在胃窦炎、胃窦溃疡、胃窦癌、胰腺肿瘤、胃幽门肌肥厚等疾病。&lt;/p&gt;</t>
  </si>
  <si>
    <t>&lt;p&gt;1、胃窦炎&lt;/p&gt;&lt;p&gt;多数可无任何症状，有症状者多表现为上腹痛或不适、上腹胀、早饱、嗳气和恶心等非特异性消化不良症状。&lt;/p&gt;&lt;p&gt;2、胃窦溃疡&lt;/p&gt;&lt;p&gt;多于餐后出现上腹部疼痛，位于剑突下或上腹部中线周围，呈烧灼性或饥饿性钝痛、胀痛或隐痛。&lt;/p&gt;&lt;p&gt;3、胃窦癌&lt;/p&gt;&lt;p&gt;早期胃癌多无症状或仅有一些非特异性消化道症状，进展期胃癌可有上腹痛、腹胀、纳差、消瘦、呕血、黑便。胃镜和组织活检可确诊。&lt;/p&gt;&lt;p&gt;4、胰腺肿瘤&lt;/p&gt;&lt;p&gt;早期可无症状，晚期可有上腹部隐痛不适，病变压迫或侵犯腹腔神经丛可出现腰背酸痛，多数患者上腹部可触及包块，质地较硬，移动度差。&lt;/p&gt;&lt;p&gt;5、胃内膈膜&lt;/p&gt;&lt;p&gt;临床上极少见，由于先天发育异常所致，多发生在幽门和胃窦，并且环绕胃壁走行，可使胃窦末端狭窄。若膈膜孔较大，无妨食物通过，可无症状。膈膜孔较小或继发炎症引起黏膜水肿时膜孔变窄，则可引起梗阻的症状。呕吐常见，多在食后即吐，内容含不消化食物，无胆汁和血液。常有腹痛，饭后痛，呕吐后减轻。也可伴有食欲减退、体重减轻等症状。膈膜无孔时则较早的出现高位肠梗阻症状，被隔离的胃下部和十二指肠上部膨隆，形成一个囊性肿物，在上腹部可触及。&lt;/p&gt;</t>
  </si>
  <si>
    <t>&lt;p&gt;1、胃窦炎&lt;/p&gt;&lt;p&gt;一般采用控制饮食、解痉、抗酸、镇静、止痛等措施，主要是对症治疗。&lt;/p&gt;&lt;p&gt;2、胃窦癌&lt;/p&gt;&lt;p&gt;治疗方法包括手术治疗、放射治疗、化学治疗、免疫治疗等。&lt;/p&gt;&lt;p&gt;3、胃内隔膜&lt;/p&gt;&lt;p&gt;如为膜孔较小，易产生梗阻者宜手术治疗。可选用切除黏膜膈膜，同时做或不做幽门成形术。内镜下膈膜切除手术安全有效。&lt;/p&gt;</t>
  </si>
  <si>
    <t>&lt;p&gt;1、改善饮食习惯，多吃新鲜水果、蔬菜及粗纤维的食物，少吃高脂肪性食物。&lt;/p&gt;&lt;p&gt;2、积极防治肠道疾病，加强锻炼。&lt;/p&gt;</t>
  </si>
  <si>
    <t>&lt;p&gt;1、长期或反复出现上腹部疼痛不适。&lt;/p&gt;&lt;p&gt;2、伴恶心、呕吐、腹胀、嗳气、食欲减退、呕血、黑便等消化道症状。&lt;/p&gt;&lt;p&gt;3、伴乏力、消瘦、皮肤变黄等全身症状。&lt;/p&gt;&lt;p&gt;4、触摸腹部发现包块。&lt;/p&gt;&lt;p&gt;5、出现其它严重、持续或进展性症状体征。&lt;/p&gt;&lt;p&gt;检查发现胃窦狭窄，或伴有以下情况，应及时就医咨询。&lt;/p&gt;</t>
  </si>
  <si>
    <t>患者可及时去消化内科或胃肠外科就诊治疗。</t>
  </si>
  <si>
    <t>&lt;p&gt;1、提前预约挂号，并携带身份证、医保卡、就医卡等。&lt;/p&gt;&lt;p&gt;2、医生可能会对腹部进行检查，最好着宽松衣物，方便检查。&lt;/p&gt;&lt;p&gt;3、若考虑进行胃镜检查，注意检查前禁食6~8小时。&lt;/p&gt;&lt;p&gt;4、若近期有就诊经历，请携带相关病历、检查报告、化验单等。&lt;/p&gt;&lt;p&gt;5、近期若服用一些药物来缓解症状，可携带药盒。&lt;/p&gt;&lt;p&gt;6、可安排家属陪同就医。&lt;/p&gt;&lt;p&gt;7、患者可提前准备想要咨询的问题清单。&lt;/p&gt;</t>
  </si>
  <si>
    <t>&lt;p&gt;1、您是何时发现的胃窦狭窄？随时间推移，症状有加重吗？&lt;/p&gt;&lt;p&gt;2、除胃窦狭窄，您是否还存在腹痛、恶心、呕吐等不适？&lt;/p&gt;&lt;p&gt;3、您以前有过胃窦狭窄吗？什么原因导致的？&lt;/p&gt;&lt;p&gt;4、您使用过药物进行治疗吗？什么药？效果如何？&lt;/p&gt;&lt;p&gt;5、您曾经或目前是否患有胃窦炎、胃溃疡、胃部肿瘤等疾病？进行过治疗吗？&lt;/p&gt;&lt;p&gt;6、您近期有过腹部外伤情况吗？如何导致的？如何进行处理的？&lt;/p&gt;&lt;p&gt;7、您是否还患有胰腺肿瘤、腹膜肿瘤、横结肠病变等胃周围组织疾病？&lt;/p&gt;&lt;p&gt;8、您吸烟吗？吸多久了，每天吸多少？&lt;/p&gt;&lt;p&gt;9、您有饮酒习惯吗？每天饮酒多少？近期有大量饮酒吗？&lt;/p&gt;&lt;p&gt;10、您是否患有糖尿病、高血压、心脏病等疾病？有用药进行控制吗？&lt;/p&gt;</t>
  </si>
  <si>
    <t>&lt;p&gt;1、我发生胃窦狭窄最可能的原因是什么？&lt;/p&gt;&lt;p&gt;2、我的病情严重吗？能治好吗？&lt;/p&gt;&lt;p&gt;3、我现在需要做哪些检查？&lt;/p&gt;&lt;p&gt;4、我有哪些治疗方法可以选择？要住院吗？&lt;/p&gt;&lt;p&gt;5、这些治疗方法有什么风险吗？&lt;/p&gt;&lt;p&gt;6、若药物治疗，药物的用法用量、注意事项有哪些？&lt;/p&gt;&lt;p&gt;7、若手术治疗，我日常要如何进行护理？&lt;/p&gt;&lt;p&gt;8、我同时患有多种疾病，会对治疗产生影响吗？&lt;/p&gt;&lt;p&gt;9、我需要复查吗？多久一次？&lt;/p&gt;</t>
  </si>
  <si>
    <t>医生会先对患者做体格检查，在初步了解患者情况后，会选择性的让患者做幽门螺杆菌检测、胃液分析、胃酸测定、胃镜检查、组织病理学检查等。</t>
  </si>
  <si>
    <t>明确诊断，找到病因，针对性治疗原发病。常用的治疗手段为药物治疗、手术治疗、放射治疗、化学治疗、免疫治疗等。</t>
  </si>
  <si>
    <t>胃肠积液</t>
  </si>
  <si>
    <t>胃肠积液是指各种原因引起的胃肠道液体蓄积过多，可导致胃肠压力升高，表现为腹胀、呕吐等。手术、梗阻等均可引起胃肠积液。</t>
  </si>
  <si>
    <t>腹部手术或梗阻等</t>
  </si>
  <si>
    <t>腹胀、呕吐</t>
  </si>
  <si>
    <t>血常规、便常规、血气分析、幽门螺杆菌检测、腹部X线检查、B超、内镜检查、组织病理学检查等</t>
  </si>
  <si>
    <t>&lt;p&gt;肠梗阻、急性胃扩张、幽门梗阻、消化性溃疡、胃扭转、胃溃疡等。&lt;/p&gt;</t>
  </si>
  <si>
    <t>胃肠积液是因腹部手术或梗阻等疾病导致，常由于损伤等原因导致其消化吸收功能素乱、液体分泌和吸收功能失常，引起液体潴留在胃肠，常见的病因包括肠梗阻、幽门梗阻、急性胃扩张、消化性溃疡、胃扭转等。</t>
  </si>
  <si>
    <t>&lt;p&gt;临床症状主要表现为腹胀、呕吐等。&lt;/p&gt;</t>
  </si>
  <si>
    <t>&lt;p&gt;检查腹部外形，有无胃肠型、蠕动波，腹部有无压痛、反跳痛、振水音、移动性浊音，肠鸣音有无异常，有否气过水声等。&lt;/p&gt;</t>
  </si>
  <si>
    <t>&lt;p&gt;1、血常规&lt;/p&gt;&lt;p&gt;适用于感染性疾病的排查。&lt;/p&gt;&lt;p&gt;2、便常规&lt;/p&gt;&lt;p&gt;存在胃肠黏膜损伤时，可出现便隐血试验阳性。&lt;/p&gt;&lt;p&gt;3、血气分析&lt;/p&gt;&lt;p&gt;有助于酸碱平衡失调的诊断；进行性胃扩张，可出现碱中毒；肠梗阻可出现酸中毒等。&lt;/p&gt;&lt;p&gt;4、幽门螺杆菌检测&lt;/p&gt;&lt;p&gt;有助于消化性溃疡的诊断。&lt;/p&gt;</t>
  </si>
  <si>
    <t>&lt;p&gt;1、腹部X线检查&lt;/p&gt;&lt;p&gt;判断腹部脏器有无异常，常可见气液平面及积气。钡剂造影可清楚显示扩大的胃和排空困难，有助于判断病变部位。&lt;/p&gt;&lt;p&gt;2、腹部B超&lt;/p&gt;&lt;p&gt;有助于胃扩张等疾病的诊断。&lt;/p&gt;</t>
  </si>
  <si>
    <t>&lt;p&gt;组织行病理学检查有助于消化性溃疡等疾病的诊断。&lt;/p&gt;</t>
  </si>
  <si>
    <t>&lt;p&gt;内镜检查可清晰显示胃肠黏膜改变等。&lt;/p&gt;</t>
  </si>
  <si>
    <t>&lt;p&gt;根据患者的病史，临床表现，结合辅助检查结果，一般不难诊断。此类患者一般多有腹部手术史、胃溃疡、胃反流等病史；起病缓慢，腹痛，口渴，食量减少，心悸气短，大便干结或稀溏，头昏目眩，神疲乏力，形体消瘦等症状；体查可见腹膨胀，有压痛，中上腹有振水声，肠鸣音亢进，可闻气过水声等；X线腹部平片可见腹部有液平面及积气。&lt;/p&gt;</t>
  </si>
  <si>
    <t>&lt;p&gt;1、肠梗阻&lt;/p&gt;&lt;p&gt;典型症状为腹痛、呕吐，可为阵发性或持续性腹痛，呕吐物因梗阻的部位而异；晚期可出现腹胀及停止排气、排便等。&lt;/p&gt;&lt;p&gt;2、急性胃扩张&lt;/p&gt;&lt;p&gt;急性胃扩张患者起病急，上腹饱胀， 上腹或脐部疼痛，一般为持续性胀痛，可有阵发性加重。但多不剧烈，伴呃逆、继之频繁呕吐、呕吐物为棕褐色酸性液体，呕吐后症状并无缓解。晚期大部分患者排便停止，可出现口渴、精神萎靡、呼吸急促等症状。严重者出现脱水和碱中毒。查体可见上腹膨隆及巨大胃型和胃蠕动波，局部压痛，叩诊为高度鼓音，有振水音，查体肠鸣音多减弱或消失。如并发胃穿孔，则有急性腹膜炎体征。&lt;/p&gt;&lt;p&gt;3、消化性溃疡&lt;/p&gt;&lt;p&gt;上腹痛或不适为主要症状，性质可有钝痛、灼痛、胀痛、剧痛、饥饿样不适。其具有的特点慢性过程，病史可达数年或十余年；周期性发作，发作期可为数周或数月，缓解期亦长短不一，发作有季节性，多在秋冬和冬春之交发病；部分患者有与进餐相关的节律性上腹痛，如饥饿痛或餐后痛；腹痛可被抑酸或抗酸剂缓解。部分病例无典型的疼痛，仅表现腹胀、厌食、嗳气、反酸等消化不良症状。&lt;/p&gt;&lt;p&gt;4、幽门梗阻&lt;/p&gt;&lt;p&gt;临床以腹部饱胀和呕吐为主要表现，检查可见胃肠积液。&lt;/p&gt;&lt;p&gt;5、胃扭转&lt;/p&gt;&lt;p&gt;胃扭转的症状和体征决定于发作为急性还是慢性，扭转程度为完全性还是部分性。急性胃扭转三联征为上腹局限膨胀性疼痛、重复性干呕和不能将胃管插入胃内。慢性胃扭转则可无任何症状，或有类似于胃十二指肠溃疡或慢性胆囊炎的症状，往往有多次反复的急性发作史。检查可见胃肠积液。&lt;/p&gt;&lt;p&gt;6、胃溃疡&lt;/p&gt;&lt;p&gt;临床表现有很大变异，腹痛症状的节律性和周期性不如十二指肠溃疡患者明显。NSAID相关性GU患者约半数无腹痛，年龄较大，因关节疾病或心脑血管疾病长期服药，多以消化道出血或穿孔为首发表现，其临床表现与胃镜表现常不一致，胃镜检查时最常见的是黏膜浅表性糜烂和点状黏膜内出血。10%~25%的服药者有&amp;lt;5mm的溃疡，多见于胃窦部，溃疡周围的纤维化很轻，患者多无症状，还可见胃肠道积液。临床出现消化性溃疡症状，包括腹痛、出血、穿孔、梗阻，仅占服药者的1%~2%。&lt;/p&gt;</t>
  </si>
  <si>
    <t>&lt;p&gt;1、肠梗阻&lt;/p&gt;&lt;p&gt;治疗肠梗阻有手术和非手术两种方法。非手术治疗适用于单纯性粘连性肠梗阻、神经性肠梗阻或蛔虫团、粪块引起的肠梗阻。患者应禁食，进行持续胃肠减压；同时补液，调整体内水电解质平衡和酸碱平衡。用抗生素进行抗感染治疗。中医中药治疗也有较好的效果。对于绞窄性肠梗阻、完全性肠梗阻等症状严重的患者，须行手术治疗，以便及时解除梗阻，切除病变。&lt;/p&gt;&lt;p&gt;2、急性胃扩张&lt;/p&gt;&lt;p&gt;急性胃扩张的治疗措施包括积极治疗原发病；暂时禁食，持续胃肠减压；纠正失水、电解质和酸碱平衡紊乱，休克者应积极抗休克治疗，禁用抗胆碱能药；并发胃穿孔或经保守治疗无效时，应施行胃造瘘术，术后继续胃肠减压。&lt;/p&gt;&lt;p&gt;3、消化性溃疡&lt;/p&gt;&lt;p&gt;治疗方法包括药物治疗（根除Hp、抗酸分泌、铋剂、弱碱性抗酸剂等）、维持治疗、手术治疗等。&lt;/p&gt;</t>
  </si>
  <si>
    <t>雷贝拉唑、兰索拉唑、奥美拉唑、莫沙必利、枸橼酸铋钾，克林霉素、阿莫西林等。</t>
  </si>
  <si>
    <t>&lt;p&gt;1、检查发现胃肠积液。&lt;/p&gt;&lt;p&gt;2、伴反复发作或进行性加重的腹痛、腹胀不适。&lt;/p&gt;&lt;p&gt;3、伴恶心、呕吐、反酸、嗳气、停止排气排便等症状。&lt;/p&gt;&lt;p&gt;4、伴口干、乏力、食欲减退、精神萎靡、呼吸急促等。&lt;/p&gt;&lt;p&gt;5、出现其它严重、持续或进展性症状体征。&lt;/p&gt;&lt;p&gt;以上均须及时就医咨询。&lt;/p&gt;</t>
  </si>
  <si>
    <t>&lt;p&gt;1、患者出现胃肠积液，怀疑为消化系统病变引起时，可在消化内科进行相关的检查和治疗。&lt;/p&gt;&lt;p&gt;2、患者症状严重，考虑需要手术治疗时，可考虑在胃肠外科进行相关的治疗措施。&lt;/p&gt;</t>
  </si>
  <si>
    <t>&lt;p&gt;1、提前预约挂号，并携带身份证、医保卡、就医卡等。&lt;/p&gt;&lt;p&gt;2、医生会对患者腹部等相关部位进行仔细的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</si>
  <si>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这次主要是哪里不舒服？这个症状持续了多久了？有没有什么变化规律？&lt;/p&gt;&lt;p&gt;2、有没有加重或缓解的迹象呢？什么情况下会加重或缓解？&lt;/p&gt;&lt;p&gt;3、症状是突然出现的呢，还是慢慢出现的？&lt;/p&gt;&lt;p&gt;4、您有出现腹胀腹痛、恶心呕吐、反酸嗳气、停止排气等症状吗？&lt;/p&gt;&lt;p&gt;5、最近都吃了些什么呢？&lt;/p&gt;&lt;p&gt;6、近期腹部有受过什么外伤吗？以前受过什么外伤或做过什么手术吗？&lt;/p&gt;&lt;p&gt;7、您以前有胃肠等相关的疾病吗？&lt;/p&gt;&lt;p&gt;8、以前是否有看过医生？接受了什么治疗？治疗效果怎么样？是否复发？&lt;/p&gt;&lt;p&gt;9、发病以来，您的睡眠、饮食怎么样？大小便怎么样？&lt;/p&gt;</t>
  </si>
  <si>
    <t>&lt;p&gt;1、我胃肠出现积液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</si>
  <si>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医生会先给患者做体格检查，初步了解患者一般情况，然后会有选择的让患者做血常规、便常规、血气分析、幽门螺杆菌检测、腹部X线检查、B超、内镜检查、组织病理学检查等检查以明确诊断。</t>
  </si>
  <si>
    <t>明确诊断，找到病因，针对性治疗原发病，本病的常见病因包括肠梗阻、急性胃扩张、消化性溃疡等，患者早期多需在去除病因后行支持治疗等纠正水电解质平衡，病情严重者可能需手术治疗解除积液。</t>
  </si>
  <si>
    <t>胃肠道淤血</t>
  </si>
  <si>
    <t>胃肠道淤血是指胃肠道静脉血不能顺利经门静脉入肝，血液淤积在胃肠道，多由充血性心力衰竭、缩窄性心包炎、肝硬化、肝静脉阻塞综合征等原因引起，患者多出现腹胀、食欲不振、恶心、呕吐等症状。</t>
  </si>
  <si>
    <t>心血管内科,普通外科,消化内科,胃肠外科</t>
  </si>
  <si>
    <t>充血性心力衰竭、缩窄性心包炎、肝硬化、肝静脉阻塞综合征</t>
  </si>
  <si>
    <t>腹胀、食欲不振</t>
  </si>
  <si>
    <t>体格检查、血常规、肝功能检查、病毒抗原抗体检测、心电图、心力衰竭标志物测定、腹部超声、腹部CT、血管造影检查​、病理检查</t>
  </si>
  <si>
    <t>&lt;p&gt;充血性心力衰竭、缩窄性心包炎、肝硬化、肝静脉阻塞综合征等。&lt;/p&gt;</t>
  </si>
  <si>
    <t>胃肠道淤血主要见于充血性心力衰竭、缩窄性心包炎、肝硬化、肝静脉阻塞综合征等疾病，胃肠道静脉血不能顺利经门静脉入肝，血液淤积在胃肠道，形成胃肠道淤血。</t>
  </si>
  <si>
    <t>&lt;p&gt;腹胀是胃肠道淤血的常见症状， 由于长期消化道淤血，患者多有胃肠气胀、食欲不振、恶心、呕吐等症状，肝肿大和腹水又使上述症状加重。肝硬化早期，由于胃肠的分泌与吸收功能紊乱，可出现食欲减退、恶心、胃肠气胀等消化道症状；至晚期，因低钾血症可使胃肠气胀加重，因腹水生成和肝脾肿大，使腹部膨隆更趋明显。在肝静脉阻塞综合征急性型，肝肿大、胃肠道淤血与腹水发生较快，故腹胀、腹痛也出现较早；慢性型发展较慢，先出现腹胀、肝肿大与消化不良症状，而后出现脾肿大、腹水及胸腹部静脉曲张。因腹水增长迅速，故腹部膨胀也较突出。&lt;/p&gt;</t>
  </si>
  <si>
    <t>检查皮肤情况，是否有发绀，检查是否有颈静脉怒张、是否有心脏扩大及心脏杂音，肝脾是否增大、周围组织有无水肿。</t>
  </si>
  <si>
    <t>&lt;p&gt;1、病毒抗原抗体检测&lt;/p&gt;&lt;p&gt;有助于病毒性肝炎的诊断。&lt;/p&gt;&lt;p&gt;2、血常规检查&lt;/p&gt;&lt;p&gt;血红蛋白、血小板、白细胞计数降低，提示肝硬化。&lt;/p&gt;&lt;p&gt;3、肝功能检查&lt;/p&gt;&lt;p&gt;如果血清蛋白降低，球蛋白升高，A/G倒置等，可考虑肝脏病变。&lt;/p&gt;&lt;p&gt;4、心力衰竭标志物测定&lt;/p&gt;&lt;p&gt;&amp;nbsp;B型利钠肽和N末端B型利钠肽原的浓度增高，提示心力衰竭。&lt;/p&gt;</t>
  </si>
  <si>
    <t>&lt;p&gt;1、腹部超声检查&lt;/p&gt;&lt;p&gt;有助于肝静脉阻塞综合征、肝硬化、缩窄性心包炎的诊断。&lt;/p&gt;&lt;p&gt;2、腹部CT&lt;/p&gt;&lt;p&gt;有助于肝硬化、肝静脉阻塞综合征的诊断。&lt;/p&gt;&lt;p&gt;3、血管造影检查&lt;/p&gt;&lt;p&gt;有下腔静脉造影、肝静脉嵌入造影、腹腔动脉造影、肠系膜上动脉造影及经皮肝穿刺肝静脉造影术等，对肝静脉阻塞综合征有确诊价值。&lt;/p&gt;</t>
  </si>
  <si>
    <t>&lt;p&gt;肝组织活检：有助于肝硬化的诊断。&lt;/p&gt;</t>
  </si>
  <si>
    <t>&lt;p&gt;根据病史、临床表现及相关辅助检查可明确诊断。如有心慌、气短、发绀、颈静脉怒张、肝脾大、周围组织水肿、心脏扩大及心脏杂音，需警惕由心血管疾病引起的胃肠道淤血；如有慢性肝病史，肝功能异常，需警惕由门脉高压引起的胃肠道淤血。&lt;/p&gt;</t>
  </si>
  <si>
    <t>&lt;p&gt;1、肝硬化&lt;/p&gt;&lt;p&gt;肝硬化临床分为代偿期和失代偿期。代偿期肝硬化病人症状较轻，缺乏特异性，以乏力、食欲减退为主要表现，可伴有恶心、厌油腻、腹胀、上腹隐痛及腹泻等。失代偿期症状显著，以肝功能损害（全身症状，如疲倦乏力、体重减轻、低热、肝病面容；消化道症状，如厌食、腹胀、腹泻、黄疸，有出血倾向和贫血；内分泌紊乱如雌激素增多等）和门静脉高压（脾大、食管下段和胃底静脉曲张、腹水等）为主要表现，并有多系统受累，晚期常出现上消化道出血、肝性脑病、继发感染、脾功能亢进、腹水、癌变、门静脉血栓形成等并发症，死亡率高。&lt;/p&gt;&lt;p&gt;2、肝静脉阻塞综合征&lt;/p&gt;&lt;p&gt;急性型表现为右上腹疼痛、恶心、呕吐、腹泻等消化道症状，腹水迅速出现；亚急性型以腹水为突出表现，多为大量、顽固性腹水，伴肝区疼痛、下肢水肿、色素沉着，甚至出现下肢溃疡；慢性型临床表现为腹水、肝大、下肢水肿、黄疸等肝功能不全表现。&lt;/p&gt;&lt;p&gt;3、充血性心力衰竭&lt;/p&gt;&lt;p&gt;临床表现为呼吸困难、乏力、下肢水肿、呼吸困难、端坐呼吸等。&lt;/p&gt;&lt;p&gt;4、缩窄性心包炎&lt;/p&gt;&lt;p&gt;早期表现为心悸、劳力性呼吸困难，常出现腹胀、乏力、头晕、食欲减退、咳嗽、体重减轻和肝区疼痛等；后期出现静息时呼吸困难，甚至端坐呼吸，肝大、腹腔积液及下肢水肿、脉压变小；慢性肝淤血患者还可出现黄疸、蜘蛛痣和肝掌等表现。心浊音界正常或稍增大。颈静脉怒张是缩窄性心包炎较重要的体征，吸气时更明显，只有舒张早期可见塌陷。可闻及心包叩击音，主要是舒张期充盈血流因心包缩窄而突然受阻并引起心室壁振动所致。常有第二心音分裂、心率较快，可有期前收缩、房扑和房颤等心律失常；少部分患者可出现奇脉。&lt;/p&gt;</t>
  </si>
  <si>
    <t>&lt;p&gt;1、肝硬化&lt;/p&gt;&lt;p&gt;目前尚无根治办法。主要在于早期发现和阻止病程进展，延长生命和保持劳动力。代偿期病人，应尽量消除病因，注意休息和营养以延长代偿期；失代偿期病人应对症治疗，改善肝功能和及时治疗并发症。一般处置有早期肝硬化病人可参加轻体力劳动，但需保证足够的休息。出现并发症的病人应卧床休息。给予高热量、高蛋白质、高维生素、易消化饮食，严格禁酒，如出现食管静脉曲张者禁食坚硬粗糙食物；肝性脑病病人需选择低蛋白质饮食。药物治疗有抗病毒治疗、抗纤维化治疗、腹水治疗等。&lt;/p&gt;&lt;p&gt;2、肝静脉阻塞综合征&lt;/p&gt;&lt;p&gt;治疗方法有低盐饮食、利尿剂、排放腹水、病因治疗、手术治疗等方法。&lt;/p&gt;&lt;p&gt;3、充血性心力衰竭&lt;/p&gt;&lt;p&gt;治疗方法包括病因治疗、一般治疗、药物治疗（利尿剂的应用、肾素-血管紧张素-醛固酮系统抑制剂、β受体阻滞剂的应用、正性肌力药、硝酸异山梨酯等）。&lt;/p&gt;&lt;p&gt;4、缩窄性心包炎&lt;/p&gt;&lt;p&gt;缩窄性心包炎为进展性疾病，多数患者可发展为慢性缩窄性心包炎，心包切除术是唯一有效的治疗方法。早期施行心包切除术可避免出现心源性恶病质、严重肝功能不全、心肌萎缩等并发症。通常在心包感染控制后即应手术，对于结核病患者在术后应继续抗结核治疗1年。&lt;/p&gt;</t>
  </si>
  <si>
    <t>硝酸异山梨酯</t>
  </si>
  <si>
    <t>&lt;p&gt;1、既往心脏病症状突然加重；&lt;/p&gt;&lt;p&gt;2、持续性的呼吸困难，需保持坐姿才能呼吸；&lt;/p&gt;&lt;p&gt;3、咳大量粉红色泡沫痰；&lt;/p&gt;&lt;p&gt;4、极度虚弱、乏力、神情淡漠、意识模糊或昏迷；&lt;/p&gt;&lt;p&gt;5、出现其它危急情况。&lt;/p&gt;&lt;p&gt;以上均须紧急处理，及时前往急诊科，必要时拨打急救电话。&lt;/p&gt;</t>
  </si>
  <si>
    <t>&lt;p&gt;1、伴呕血、黑便等消化道出血表现；&lt;/p&gt;&lt;p&gt;2、伴腹胀、食欲不振、恶心、呕吐等消化不良症状；&lt;/p&gt;&lt;p&gt;3、伴反复右上腹不适、黄疸、肝掌（手掌大拇指和小指的根部皮肤充血）、蜘蛛痣（皮肤上放射状的小血管）等肝病表现；&lt;/p&gt;&lt;p&gt;4、伴下肢水肿，颈部静脉怒张（青筋突起）等体循环淤血情况；&lt;/p&gt;&lt;p&gt;5、伴劳动耐力下降，轻微活动即出现胸闷、气喘、咳嗽等心功能不全表现；&lt;/p&gt;&lt;p&gt;6、出现其它严重、持续或进展性症状体征。&lt;/p&gt;&lt;p&gt;检查发现胃肠道淤血，或伴有以上情况，应及时就医咨询。&lt;/p&gt;</t>
  </si>
  <si>
    <t>如出现急诊指征，应前往急诊科就诊；病情平稳者，可前往消化内科、肝病科、心血管内科就诊。</t>
  </si>
  <si>
    <t>&lt;p&gt;1、您目前都有哪些不适？&lt;/p&gt;&lt;p&gt;2、您有出现呼吸困难的情况吗？&lt;/p&gt;&lt;p&gt;3、您出现这种不适多久了？&lt;/p&gt;&lt;p&gt;4、自从您发病以来，症状有没有加重或减轻？有什么原因吗？&lt;/p&gt;&lt;p&gt;5、您以前有没有出现过类似的症状？&lt;/p&gt;&lt;p&gt;6、您之前治疗过吗？是如何治疗的？效果如何？&lt;/p&gt;&lt;p&gt;7、您有心脏方面的疾患吗？&lt;/p&gt;&lt;p&gt;8、您有肝脏方面的疾患吗？&lt;/p&gt;&lt;p&gt;9、您有结核病史吗？您接触过患结核的患者吗？&lt;/p&gt;</t>
  </si>
  <si>
    <t>医生会先进行体格检查，初步了解情况，医生还会建议做血常规、肝功能检查、病毒抗原抗体检测、心电图、心力衰竭标志物测定、腹部超声、腹部CT、血管造影检查，必要时做病理检查，以明确病因。</t>
  </si>
  <si>
    <t>明确诊断，找到病因，针对性治疗原发病，常见原发病如肝硬化目前目前尚无根治办法，主要在于早期发现和阻止病程进展，延长生命和保持劳动力。</t>
  </si>
  <si>
    <t>桡骨小头骨骺分离</t>
  </si>
  <si>
    <t>&lt;p&gt;桡骨小头骨骺分离是指桡骨小头骨骺撕脱、分离，或骺连带部分骨的撕脱、骨折、移位等。多因跌倒时肩关节外展，肘关节伸直并外翻，桡骨小头撞击肱骨小头引起，常见于儿童肘部关节损伤。临床表现主要是肘关节外侧肿胀、疼痛、压痛、活动受限，功能障碍等。&lt;/p&gt;</t>
  </si>
  <si>
    <t>跌倒时桡骨小头撞击肱骨小头</t>
  </si>
  <si>
    <t>肘关节外侧肿胀、疼痛、压痛、活动受限</t>
  </si>
  <si>
    <t>X线检查</t>
  </si>
  <si>
    <t>&lt;p&gt;本病是儿童较常见的肘部损伤。&lt;/p&gt;</t>
  </si>
  <si>
    <t>&lt;p&gt;桡骨颈骨折、桡骨半脱位、桡骨小头骨折、桡骨小头脱位等。&lt;/p&gt;</t>
  </si>
  <si>
    <t>&lt;p&gt;桡骨小头骨骺分离常因跌倒引起，跌倒时肩关节外展，肘关节伸直并外翻，桡骨小头与肱骨小头产生撞击，在暴力作用下桡骨小头骨骺撕脱分离。&lt;/p&gt;</t>
  </si>
  <si>
    <t>&lt;p&gt;跌倒时，肘关节有轻度屈曲及前臂旋前位时，自下而上的传达暴力撞击桡骨小头骨骺，同时伴有自内后前外的扭转剪切力，导致桡骨小头骨骺撕脱分离、移位。&lt;/p&gt;</t>
  </si>
  <si>
    <t>&lt;p&gt;1、桡骨小头骨骺分离分为三型。&lt;/p&gt;&lt;p&gt;（1）Ⅰ型：桡骨小头骨骺撕脱分离、移位：为骨骺从桡骨颈上完整撕脱，倾斜分离＜15&amp;deg;，严重时可倾斜70～90&amp;deg;，即&amp;ldquo;歪戴帽&amp;rdquo;征。&lt;/p&gt;&lt;p&gt;（2）Ⅱ型：桡骨小头骨骺撕脱骨折，倾斜：分离移位为骨骺连带桡骨颈外侧三角形骨折，即骨骺撕脱骨折。&lt;/p&gt;&lt;p&gt;（3）Ⅲ型：桡骨小头骨骺撕脱合并肘关节半脱位：此型为受伤瞬间同时遭受强大外翻应力使桡骨小头骨骺完全撕脱、分离。骺的断面紧贴桡骨侧壁，同时伴有肘关节向尺侧半脱位，复位后肱尺关节也复位。&lt;/p&gt;&lt;p&gt;2、表现&lt;/p&gt;&lt;p&gt;肘关节外侧肿胀、疼痛、压痛、活动受限，前臂旋转时疼痛加重，功能障碍。Ⅳ型损伤，被动外展时外翻角增大，有时有关节不稳表现。&lt;/p&gt;</t>
  </si>
  <si>
    <t>&lt;p&gt;一般会观察是否有肘部皮肤改变或外伤，肘关节有无畸形，并观察肘关节活动度等。判断有无压痛、肿胀、肿块等。检查肩肘腕关节活动是否正常。检查肘后三角是否存在等。&lt;/p&gt;</t>
  </si>
  <si>
    <t>&lt;p&gt;X线片是鉴别、诊断的常用检查。X线片单纯骺移位，或连带小三角形骨折，都提示桡骨小头骨骺损伤。Ⅳ型损伤容易忽略肘关节半脱位，应摄健侧X线片对比。&lt;/p&gt;</t>
  </si>
  <si>
    <t>&lt;p&gt;首先询问详细的病史，同时辅以详细的体格检查及影像学检查来查明病因，做出准确的诊断。医生会注意鉴别是否发生骨折、脱位等情况。&lt;/p&gt;</t>
  </si>
  <si>
    <t>&lt;p&gt;1、外伤史&lt;/p&gt;&lt;p&gt;以传导暴力为主。&lt;/p&gt;&lt;p&gt;2、临床表现&lt;/p&gt;&lt;p&gt;除肘部症状外，尚应作腕部叩击传导试验，阳性者诉肘部剧痛。&lt;/p&gt;&lt;p&gt;3、影像学检查&lt;/p&gt;&lt;p&gt;常规X线平片即可清晰显示骨折线。&lt;/p&gt;</t>
  </si>
  <si>
    <t>&lt;p&gt;1、桡骨颈骨折&lt;/p&gt;&lt;p&gt;桡骨颈骨折主要是由于暴力引起，桡骨小头处有明显疼痛感、压痛及前臂旋转痛，肿胀较一般骨折为轻，且多局限于桡骨头处，旋转活动受限，除肘关节屈伸受影响外，主要表现为前臂的旋转活动明显障碍。功能障碍，X线片显示桡骨颈有裂痕。&lt;/p&gt;&lt;p&gt;2、桡骨半脱位&lt;/p&gt;&lt;p&gt;出现桡骨半脱位时肘部疼痛，患儿哭闹，肘部半屈曲，前臂中度旋前，不敢旋后和屈肘，不肯举起和活动患肢，桡骨头部位压痛，X线检查阴性，肱桡关系正常。&lt;/p&gt;&lt;p&gt;3、桡骨小头骨折&lt;/p&gt;&lt;p&gt;桡骨小头骨折伤后肘外侧局限性肿胀、疼痛，桡骨头周围有明显的压痛。前臂旋转活动受限，被动活动时疼痛，尤其是在旋后时明显。&lt;/p&gt;&lt;p&gt;4、桡骨小头脱位&lt;/p&gt;&lt;p&gt;主要表现为双侧肘部不对称，有时伸或屈肘关节时出现弹响或活动受限。尺骨弯曲方向与脱位类型有关，如桡骨小头前脱位，尺骨则向前方凸起；桡骨小头后脱位时，尺骨则向后凸出；外侧脱位时尺骨则向外侧凸出。当桡骨小头前脱位时，肘关节屈曲范围变小，肘窝处可扪及脱位的桡骨小头，当桡骨小头后脱位时肘关节不能完全伸直，肘后方可扪及突起的桡骨小头。X线片显示，肘关节侧位片上桡骨干纵轴线与肱骨头不发生交叉，桡骨头呈圆顶形，桡骨颈与肱骨小头形成关节，接触部位可发生压迹。&lt;/p&gt;</t>
  </si>
  <si>
    <t>&lt;p&gt;1、手法复位&lt;/p&gt;&lt;p&gt;多数病例效果良好，伸肘旋前、内翻肘关节，按压桡骨小头可复位，复位后屈肘90&amp;deg;石膏外固定3周。&lt;/p&gt;&lt;p&gt;2、撬拨复位&lt;/p&gt;&lt;p&gt;适用于手法复位无效的歪戴帽压缩骨折且分离者。&lt;/p&gt;&lt;p&gt;3、开放复位&lt;/p&gt;&lt;p&gt;适用于上述方法复位不满意者。一般复位后不需钢针固定，仅陈旧性骨折复位后要克氏针内固定，以免术后移位。骨骺融合前的桡骨小头骨骺分离不宜切除桡骨小头，否则可明显影响前臂发育。&lt;/p&gt;</t>
  </si>
  <si>
    <t>&lt;p&gt;注意生产生活安全，避免创伤，确保人身安全。同时应注意手术后应依照医嘱尽早地进行功能锻炼，以便恢复患肢的功能。&lt;/p&gt;</t>
  </si>
  <si>
    <t>&lt;p&gt;1、桡骨远端骨骺分离多向背侧或掌侧移位，X线正位片多见不到骨骺分离，只有侧位片才能看到。对此，摄片时首先应摆正患儿体位，其次可加照不同角度的体位片。&lt;/p&gt;&lt;p&gt;2、轻微的骨骺分离，骨骺移位不明显，此时X线片上只见轻微皮质皱起、成角。对此应仔细读片，以防止漏诊。&lt;/p&gt;&lt;p&gt;3、干骺端如发现有异常高密度影时，应加照健侧腕关节片进行对比，如健侧无此改变，即可诊断骨骺分离；并建议患儿定期复查，如有骨痂形成，则可明确诊断。&lt;/p&gt;</t>
  </si>
  <si>
    <t>&lt;p&gt;1、肘部明显疼痛、肿胀、活动受限；&lt;/p&gt;&lt;p&gt;2、患儿出现哭闹、不肯举起或活动患肢；&lt;/p&gt;&lt;p&gt;3、双侧肘部不对称；&lt;/p&gt;&lt;p&gt;4、出现其他紧急情况。&lt;/p&gt;&lt;p&gt;外伤后出现以上情况，须紧急处理。&lt;/p&gt;</t>
  </si>
  <si>
    <t>&lt;p&gt;肘关节出现疼痛不适等症状时可在骨科就医咨询。&lt;/p&gt;</t>
  </si>
  <si>
    <t>&lt;p&gt;1、提前预约挂号，并携带身份证、医保卡、就医卡等。&lt;/p&gt;&lt;p&gt;2、医生可能需要暴露您身体的某个部位进行体格检查，穿易穿脱的衣裤，以免造成不便。&lt;/p&gt;&lt;p&gt;3、若近期有就诊经历，请携带相关病历、检查报告、化验单等。&lt;/p&gt;&lt;p&gt;4、近期若服用一些药物来缓解症状，可携带药盒。&lt;/p&gt;&lt;p&gt;5、可安排家属陪同就医。&lt;/p&gt;&lt;p&gt;6、患者可提前准备想要咨询的问题清单。&lt;/p&gt;</t>
  </si>
  <si>
    <t>&lt;p&gt;1、孩子肘部受外伤了吗？&lt;/p&gt;&lt;p&gt;2、什么时候受的伤？&lt;/p&gt;&lt;p&gt;3、怎么受的伤？是摔倒了吗？&lt;/p&gt;&lt;p&gt;4、摔倒是姿势是什么样的？&lt;/p&gt;&lt;p&gt;5、疼痛吗？疼痛明显吗？&lt;/p&gt;&lt;p&gt;6、什么情况下疼痛会加重？&lt;/p&gt;&lt;p&gt;7、活动受限吗？&lt;/p&gt;&lt;p&gt;8、孩子肘部肿胀出现多久了？&lt;/p&gt;&lt;p&gt;9、是否做过影像检查？检查结果如何？&lt;/p&gt;</t>
  </si>
  <si>
    <t>&lt;p&gt;1、孩子的肘部的骨头损伤了吗？&lt;/p&gt;&lt;p&gt;2、损伤严重吗？&lt;/p&gt;&lt;p&gt;3、需要做哪些检查？&lt;/p&gt;&lt;p&gt;4、需要手术治疗吗？&lt;/p&gt;&lt;p&gt;5、手术治疗存在什么风险？&lt;/p&gt;&lt;p&gt;6、会影响孩子的骨骼发育吗？&lt;/p&gt;&lt;p&gt;7、会有后遗症吗？&lt;/p&gt;&lt;p&gt;8、回家后应该怎么护理？&lt;/p&gt;&lt;p&gt;9、应该在饮食和日常生活中注意什么？&lt;/p&gt;&lt;p&gt;10、需要复查吗？多久一次？&lt;/p&gt;</t>
  </si>
  <si>
    <t>&lt;p&gt;医生首先会对患者进行详细的体格检查，初步判断关节的一般情况，了解病变的程度并观察是否有其他位置受损，然后还会常规选择x线检查，进一步观察骨的情况。&lt;/p&gt;</t>
  </si>
  <si>
    <t>&lt;p&gt;临床上医生会积极采取相应的治疗措施，使其复位，恢复正常的解剖位置。可先尝试手法复位，手法复位无效的患者还可根据情况选择撬拨、手术切开等方法进行复位。&lt;/p&gt;</t>
  </si>
  <si>
    <t>&lt;p&gt;多数患者经及时复位，预后情况良好。部分患者可能因治疗不及时而影响关节及患肢活动。&lt;/p&gt;</t>
  </si>
  <si>
    <t>缺血性多形性室性心动过速</t>
  </si>
  <si>
    <t>缺血性多形性室性心动过速（ischemia polymorphic ventricular tachycardia，IPVT）属Q-T间期正常型多形性室性心动过速中的一种类型。临床少见，发作时，可有心悸、胸闷、头晕，甚至晕厥、阿-斯综合征、猝死。本型室性心动过速发作不稳定。发作短暂，常可迅速发作且猝死率高。</t>
  </si>
  <si>
    <t>ischemia polymorphic ventricular tachycardia，IPVT</t>
  </si>
  <si>
    <t>冠心病</t>
  </si>
  <si>
    <t>体格检查、心电图、动态心电图、超声心动图、胸部X线摄片</t>
  </si>
  <si>
    <t>&lt;p&gt;急性心肌梗死、冠心病、心肌损害、心肌病、心室肥厚、二尖瓣脱垂、急性心肌缺血等。&lt;/p&gt;</t>
  </si>
  <si>
    <t>缺血性多形性室性心动过速是一种多见于冠心病的恶性心律失常，机制暂不明确。心肌缺血可能是导致该病的主要因素，心肌急性缺血期和再灌注期的心律失常主要是因为心脏折返，并且猝死与心脏折返也有关。此外，心室细胞内外膜电活动分裂在缺血性心律失常中有重要作用，也可能参与了缺血性多形性室性心动过速的发生。</t>
  </si>
  <si>
    <t>&lt;p&gt;本型室性心动过速大多见于冠心病，可伴或不伴发于急性心肌梗死、冠心病心肌损害，可有也可无急性心肌缺血，可伴发于变异性心绞痛患者。少数可因其他病因引起，如心肌病、心室肥厚、二尖瓣脱垂等。&lt;/p&gt;</t>
  </si>
  <si>
    <t>&lt;p&gt;室性心动过速发作时，可有心悸、胸闷、头晕，甚至晕厥、阿-斯综合征、猝死。本型室性心动过速发作不稳定，发作短暂，常可迅速发展成为心室颤动，晕厥猝死发生率高。尚有原发疾病症状，如急性心肌梗死或变异型心绞痛，可伴剧烈的胸痛。&lt;/p&gt;</t>
  </si>
  <si>
    <t>&lt;p&gt;1、超声心动图&lt;/p&gt;&lt;p&gt;了解心脏结构及活动情况。&lt;/p&gt;&lt;p&gt;2、胸部X线摄片&lt;/p&gt;&lt;p&gt;用于检查心脏的形态的改变。&lt;/p&gt;</t>
  </si>
  <si>
    <t>&lt;p&gt;1、心电图&lt;/p&gt;&lt;p&gt;可了解有无心律失常、心肌缺血。&lt;/p&gt;&lt;p&gt;2、动态心电图&lt;/p&gt;&lt;p&gt;可以记录患者24小时甚至更长时间内的心电活动，了解患者心律变化，能够发现和诊断普通心电图不能明确的疾病。&lt;/p&gt;</t>
  </si>
  <si>
    <t>&lt;p&gt;根据详细病史、缺血性多形性室性心动过速典型的临床表现，结合心电图、超声心动图辅助检查可明确诊断。如心前区压榨性疼痛，休息和含服硝酸甘油不能缓解，需警惕急性心肌梗死；如心绞痛多在休息时发作，需警惕变异性心绞痛。&lt;/p&gt;</t>
  </si>
  <si>
    <t>&lt;p&gt;1、急性心肌梗死&lt;/p&gt;&lt;p&gt;因体力活动、情绪激动等诱发，突然发作剧烈而持久的胸骨后或心前区压榨性疼痛，休息和含服硝酸甘油不能缓解，常伴有烦躁不安、出汗、恐惧或濒死感。并可有恶心、呕吐、出汗、发热，甚至发绀、血压下降、休克、心衰等表现。&lt;/p&gt;&lt;p&gt;2、变异性心绞痛&lt;/p&gt;&lt;p&gt;发病者相对年轻， 发作与活动无关，心绞痛发作多在休息时为其特点，偶可发生于体力活动期间或以后。胸痛剧烈，持续时间可达10～30分钟，并可伴有严重的心律失常或晕厥，多在午夜至清晨时间发生。严重冠脉狭窄且吸烟者，变异型心绞痛发生率较高。因吸烟影响血管的舒缩功能。多数患者发作时血压升高，也可出现左心衰竭体征如心尖部第三、第四心音和收缩期杂音。&lt;/p&gt;&lt;p&gt;3、扩张性心肌病&lt;/p&gt;&lt;p&gt;起病缓慢，可在任何年龄发病，但以30～50岁为多见，家族遗传性扩张性发病年龄更早。病程分为三个阶段，无症状期体检常正常，X线检查心脏可轻度增大，心电图有非特异性改变，超声心动图测量左心室舒张末期内径为5～6.5cm，射血分数为40%～50%；有症状期主要有极度疲劳、乏力、气促和心悸等症状，体检有舒张早期奔马律，超声心动图测量左室舒张末期内径为6.5～7.5cm，射血分数为20%～40%；病情晚期常有肝大、水肿、腹腔积液等充血性心力衰竭的表现。病程长短不一，有的可相对稳定，反复心力衰竭达数年至十余年；有的心力衰竭进行性加重在短期内死亡。心界向左下及双侧扩大，第一心音低钝，可闻及第三心音或第四心音奔马律，严重左心衰时可有双肺底湿啰音，还可有右心衰表现，如颈静脉怒张、肝大及外周水肿表现。&lt;/p&gt;&lt;p&gt;4、心肌病&lt;/p&gt;&lt;p&gt;部分患者可无不适感，较重者可出现心慌、气喘，部分可伴有胸痛，在体力活动或情绪激动时加剧，心电图可发现心电活动异常。&lt;/p&gt;</t>
  </si>
  <si>
    <t>&lt;p&gt;1、药物治疗&lt;/p&gt;&lt;p&gt;ⅠA、Ⅲ类抗心律失常药治疗有效。首选静脉推注普罗帕酮（心律平）或静脉推注利多卡因，有效后再以利多卡因持续静脉滴注。也可用25%硫酸镁稀释后静脉缓慢推注，有效后1次/d，可用7天。胺碘酮、普鲁卡因胺也有明显疗效。&lt;/p&gt;&lt;p&gt;2、持续发作&lt;/p&gt;&lt;p&gt;需进行同步直流电击复律，反复发作者需安置植入型心脏复律除颤器（ICD）。&lt;/p&gt;&lt;p&gt;3、其他&lt;/p&gt;&lt;p&gt;PTCA或冠状动脉旁路移植术及抗心肌缺血药物，如硝酸甘油类、钙拮抗药等，有助于预防复发。不宜做心内标测指导下的外科手术治疗。起搏治疗预防发作无效，交感神经刺激、异丙肾上腺素等可使病情恶化，应禁用。补钾、补镁对发作的预防和治疗无效。&lt;/p&gt;</t>
  </si>
  <si>
    <t>普罗帕酮、利多卡因、硫酸镁</t>
  </si>
  <si>
    <t>&lt;p&gt;1、积极治疗原发疾病是本类型心律失常预防的根本性措施。&lt;/p&gt;&lt;p&gt;2、对室速患者应及时控制频发的室性期前收缩，避免应用已知能诱发室性心律失常的药物，同时积极纠正某些危险因素，如低钾、低血镁、心力衰竭。&lt;/p&gt;&lt;p&gt;3、对发作频繁、持续时间长、血流动力学不稳定的室速要预防复发。&lt;/p&gt;</t>
  </si>
  <si>
    <t>&lt;p&gt;1、急性剧烈而持久的心前区胸痛、胸闷；&lt;/p&gt;&lt;p&gt;2、伴明显呼吸困难，患者面唇青紫；&lt;/p&gt;&lt;p&gt;3、患者晕厥、猝倒；&lt;/p&gt;&lt;p&gt;4、出现其它紧急情况。&lt;/p&gt;&lt;p&gt;以上均须及时拨打急救电话或急诊处理。&lt;/p&gt;</t>
  </si>
  <si>
    <t>&lt;p&gt;1、心电图发现异常；&lt;/p&gt;&lt;p&gt;2、反复出现心慌、胸闷、头晕、气喘等症状；&lt;/p&gt;&lt;p&gt;3、伴有乏力、易疲劳、劳累后呼吸困难等症状；&lt;/p&gt;&lt;p&gt;4、反复发作短暂的心前区绞痛；&lt;/p&gt;&lt;p&gt;5、出现其他严重、持续或进展性症状体征，均须及时就医。&lt;/p&gt;&lt;p&gt;以上均须及时就医咨询。&lt;/p&gt;</t>
  </si>
  <si>
    <t>心血管内科、急诊科</t>
  </si>
  <si>
    <t>1、什么时候开始发现自己有这种情况的？怎么发现的？&lt;p&gt;2、是否存在其他不适症状？有没有心慌、胸闷、头晕的情况？&lt;/p&gt;&lt;p&gt;3、什么时候容易出现明显的不适？是否存在明显诱因？经何种处理恢复的？&lt;/p&gt;&lt;p&gt;4、既往是否有心脏疾病的相关诊断？心脏做过什么治疗吗？&lt;/p&gt;&lt;p&gt;5、既往心电图还出现过其他异常情况吗？&lt;/p&gt;&lt;p&gt;6、家人有出现过类似情况或患心脏病的吗？&lt;/p&gt;&lt;p&gt;7、是否还得过什么病？吃过什么药？&lt;/p&gt;&lt;p&gt;8、平时吸烟、喝酒吗？具体的量是多少？&lt;/p&gt;</t>
  </si>
  <si>
    <t>&lt;p&gt;1、我的这种情况可能是什么原因导致的？严重吗？&lt;/p&gt;&lt;p&gt;2、我需要做哪些检查？&lt;/p&gt;&lt;p&gt;3、有什么治疗方法？需要住院吗？&lt;/p&gt;&lt;p&gt;4、针对目前的病情，可以达到怎样的治疗效果？能治愈吗？&lt;/p&gt;&lt;p&gt;5、必须要卧床休息吗？&lt;/p&gt;&lt;p&gt;6、治疗后是否可以正常生活？有没有后遗症？&lt;/p&gt;&lt;p&gt;7、我还有其他疾病，会对治疗产生影响吗？&lt;/p&gt;&lt;p&gt;8、平时需要注意什么？&lt;/p&gt;&lt;p&gt;9、是否需要复查？多久一次？&lt;/p&gt;</t>
  </si>
  <si>
    <t>医生会先进行心脏检查，初步了解情况，医生还会建议做心电图、动态心电图、超声心动图、胸部X线摄片，以明确诊断。</t>
  </si>
  <si>
    <t>由于本病具有潜在的致命特点，一般采用多种药物联合应用。如果患者在药物治疗后仍反复发作，需要手术内置除颤器。</t>
  </si>
  <si>
    <t>情感性交叉擦腿症</t>
  </si>
  <si>
    <t>情感性交叉擦腿症（ Masturbation）又称习惯性交叉擦腿综合征，为儿童时期的一种神经精神类疾病，是小儿通过摩擦会阴部引起兴奋的一种习惯性动作。以阵发性两腿交叉、夹紧，用力摩擦为特征，好发于1～3岁，女性明显高于男性。</t>
  </si>
  <si>
    <t xml:space="preserve"> Masturbation</t>
  </si>
  <si>
    <t>习惯性交叉擦腿综合征</t>
  </si>
  <si>
    <t>妇科,小儿科,泌尿外科</t>
  </si>
  <si>
    <t>病因未明</t>
  </si>
  <si>
    <t>阵发性两腿交叉、夹紧、用力摩擦阴部等</t>
  </si>
  <si>
    <t>B超、脑电图、血清促卵泡素、促黄体酮激素、阴道激素水平、尿氨基酸层析、血清铁蛋白等</t>
  </si>
  <si>
    <t>好发于1～3岁，女性明显高于男性</t>
  </si>
  <si>
    <t>&lt;p&gt;在婴幼儿时期常能见到，可见于1岁内的婴幼儿，多数在2岁后发生。好发于1～3岁，女性明显高于男性。&lt;/p&gt;</t>
  </si>
  <si>
    <t>&lt;p&gt;外阴炎、包皮过长、包茎、外阴湿疹、蛲虫病等。&lt;/p&gt;</t>
  </si>
  <si>
    <t>病因尚未明确，目前有观点认为情感性交叉擦腿症作为儿童缓解情绪焦虑和自慰的一种手段，也有观点认为此症状受神经系统因素的影响，但均没有得到普遍认同。</t>
  </si>
  <si>
    <t>&lt;p&gt;局部的刺激，如外阴部的炎症、清洗外阴过频、湿疹、包皮过长、包茎、蛲虫感染、衣裤过紧等常引起局部瘙痒是幼儿出现摩擦外生殖器行为的常见诱因，在此基础上发展成习惯动作。亦有的儿童因为寂寞而玩弄生殖器，常见于男孩。不良环境、情绪紧张、焦虑等则常可加剧这种行为，儿童将此作为缓解情绪焦虑和自慰的一种手段。近年发现部分患儿清洗外阴时与母亲共用一个洗盆，这可能造成患儿外阴不洁。&lt;/p&gt;</t>
  </si>
  <si>
    <t>&lt;p&gt;1、典型症状&lt;/p&gt;&lt;p&gt;出现阵发性两腿交叉、夹紧、用力摩擦阴部等表现。发作时患者两腿交叉内收，或两腿挺直，全身用力，上下摩擦，或骑在别人腿上上下移擦，或在有棱角的桌、椅上摩擦。双手握拳，或强力伸直，或使劲抓住物或人。面色发红，双眼凝视，屏住呼吸，意识完全清楚，持续数分钟，微微汗出而自行停止。如强行制止发作，患儿就哭闹或感到非常难受。发作时神志清楚，对周围环境反应正常。&lt;/p&gt;&lt;p&gt;2、伴随症状&lt;/p&gt;&lt;p&gt;（1）外阴炎&lt;/p&gt;&lt;p&gt;临床表现为外阴皮肤瘙痒、疼痛、烧灼感甚至肿胀、红疹、糜烂、溃疡。&lt;/p&gt;&lt;p&gt;（2）包皮过长&lt;/p&gt;&lt;p&gt;包皮覆盖于阴茎头和尿道口，上翻可露出尿道口和阴茎头。经常翻起包皮进行清洗，可无临床症状和并发症发生。长期不能充分清洗，易发生包皮阴茎头炎。可表现为包皮红肿、瘙痒、疼痛，包皮口有脓性分泌物溢出，包皮内板及阴茎头充血、水肿或有小溃疡及糜烂，反复感染可致包皮与阴茎头粘连、尿道外口狭窄等。&lt;/p&gt;&lt;p&gt;（3）包茎&lt;/p&gt;&lt;p&gt;包皮口同针孔样狭小，在排尿时包皮鼓起如球状，可导致排尿困难，尿流缓慢、细小，包皮不能翻起。长期尿流梗阻，严重时可引起上尿路扩张、感染和肾功能不全等并发症。&lt;/p&gt;&lt;p&gt;（4）外阴湿疹&lt;/p&gt;&lt;p&gt;可见外阴部皮肤增厚，棕红色或色素沉着，表面粗糙，覆鳞屑，自觉瘙痒剧烈。&lt;/p&gt;&lt;p&gt;（5）蛲虫病&lt;/p&gt;&lt;p&gt;雌虫夜间爬出肛门周围产卵，肛门周围和会阴部奇痒，夜间尤甚。由于搔抓致局部炎症、破溃和疼痛。患儿常有睡眠不安、夜惊等表现，有时可有食欲不振、腹痛等消化道症状。轻度感染者一般无症状，卫生习惯良好者自愈。于患儿入睡后1～3小时，在其肛门]、会阴、内衣等处找到成虫，可以明确诊断。&lt;/p&gt;</t>
  </si>
  <si>
    <t>医生会进行神经系统检查，可判断神经系统有无损害。</t>
  </si>
  <si>
    <t>血清促卵泡素、促黄体酮激素正常；阴道激素水平正常；尿氨基酸层析82%升高；血清铁蛋白比正常值低2个标准差。</t>
  </si>
  <si>
    <t>头颅CT、MRI可了解是否存在脑部病变。</t>
  </si>
  <si>
    <t>&lt;p&gt;脑电图检查主要是为了排除癫痫，结果一般无异常。&lt;/p&gt;</t>
  </si>
  <si>
    <t>&lt;p&gt;医生多会深入了解患者病史，根据患者年龄等基础因素，结合患者情感性交叉擦腿症的典型症状，参考激素检查和影像学检查结果作出诊断。多还需与小儿癫痫、肌阵挛发作、高热惊厥等疾病进行鉴别诊断。&lt;/p&gt;</t>
  </si>
  <si>
    <t>&lt;p&gt;1、发作时双腿交叉夹紧或互相摩擦，面色发红，双眼凝视，出汗，呼吸粗大，但意识清楚，智力正常。&lt;/p&gt;&lt;p&gt;2、外阴充血，分泌物增多和/或阴唇色素加重，男孩发作时阴茎勃起。&lt;/p&gt;&lt;p&gt;3、大部分病例尿氨基酸层析增高，血清铁蛋白可低于正常值。&lt;/p&gt;</t>
  </si>
  <si>
    <t>&lt;p&gt;与小儿癫痫进行鉴别。癫痫发作时的表现形式多种多样，但都具有突发、突止和周期性发作的特点，几种常见的癫痫发作临床表现为：&lt;/p&gt;&lt;p&gt;1、儿童癫痫早期症状&lt;/p&gt;&lt;p&gt;早期的儿童癫痫症状：患儿在喂奶及睡眠时头部多汗，由于汗液刺激，患儿童喜欢摇头。摇头时枕部受到摩擦，日久而致脱发。此外，患儿烦躁不安，睡眠时易惊醒。&lt;/p&gt;&lt;p&gt;2、儿童癫痫大发作&lt;/p&gt;&lt;p&gt;又称全身强直阵挛发作，大发作时突然神志丧失，全身强直阵挛性抽动，呼吸暂停，口吐白沫，四肢抽动，可能伴有舌咬伤和尿失禁。持续1～5分钟，抽动停止后入睡。醒后头痛、无力，对发作无记忆。&lt;/p&gt;&lt;p&gt;3、儿童癫痫局限性发作&lt;/p&gt;&lt;p&gt;又称为简单部分运动性发作，表现为病灶对侧口角、眼睑、手指、足趾或一侧面部及肢体末端短阵性抽搐或麻木刺痛。抽搐有时可由手指至上肢扩展到对侧。症状持续数分钟以上。发作时意识不丧失。&lt;/p&gt;&lt;p&gt;4、肌阵挛发作&lt;/p&gt;&lt;p&gt;患儿表现为某一块肌肉或肌肉群突然、有力的、快速抽动，有的呈局部，有的可引起一侧或双侧肢体抽动，抽动时手中拿的东西掉出或甩出。躯干肌肉受累时表现突然频繁用力点头、弯腰或后仰，站立时突然摔倒。&lt;/p&gt;&lt;p&gt;5、儿童失神癫痫&lt;/p&gt;&lt;p&gt;失神小发作5～7岁发病，表现为突然发生和突然中止的短暂意识障碍，不抽动。在发作的时候，患儿会静止不动，脸色略有苍白，言语活动暂停，手不能握住物品，有时会站不稳。发病频繁，智力正常。一般持续在2至15秒。&lt;/p&gt;&lt;p&gt;6、高热惊厥&lt;/p&gt;&lt;p&gt;小儿时期特殊的、常见的癫痫综合征。多发于6个月至3岁的婴幼儿，这些患儿在出现热惊厥前没神经系统症状，各方面情况良好。由于某些诱因发热时，体温达38.5～40℃或更高时，患儿出现全身性惊厥。四周抽动、两眼球上翻、口周发绀、神志不清，有时大小便失禁。简单型的热惊厥发作持续时间不超过十分钟，仅在高热的第一天一次发作，缓解后不嗜睡。复杂型发作持续时间长，一次发热可引起两次和更多次发作。高热惊厥有明显的遗传倾向。&lt;/p&gt;</t>
  </si>
  <si>
    <t>&lt;p&gt;西医对本病无特殊药物治疗。要消除引起本病的各种诱发因素，如治疗蛲虫病，清洁外阴等，必要时可适当采用镇静剂和维生素B&lt;sub&gt;1&lt;/sub&gt;、B&lt;sub&gt;6&lt;/sub&gt;等。治疗该病时，应消除家长恐惧心理，与医生密切配合，才能使症状得到控制。协助儿童做好个人卫生，不要穿过于紧身的内裤，以减少对外阴部的局部刺激和摩擦；发作时家长不要责怪患儿，使用玩具或其他方式转移注意力。帮助孩子养成上床即睡、睡醒即起的睡眠习惯；出现此不良习惯时，家长要冷静对待，勿惩罚打骂、讥笑等，应予诱导，转移患儿注意力，年长儿则以说服教育为主。随着儿童年龄增大，大多数可自行减少和消失。&lt;/p&gt;</t>
  </si>
  <si>
    <t>&lt;p&gt;1、注意外生殖器卫生。&lt;/p&gt;&lt;p&gt;2、一旦发现患儿有夹腿动作，立即转移其注意力。&lt;/p&gt;&lt;p&gt;3、对年长儿童还要进行耐心的说服教育，多鼓励，增强信心，避免采取讥笑、责骂等方法。&lt;/p&gt;</t>
  </si>
  <si>
    <t>&lt;p&gt;1、避免穿开裆裤，内裤要宽松。&lt;/p&gt;&lt;p&gt;2、培养良好卫生习惯，保持外阴清洁，便后可清洗外阴，毛巾及浴盆等物品不要和别人混用&lt;/p&gt;&lt;p&gt;3、防止外阴部损伤，避免感染。&lt;/p&gt;</t>
  </si>
  <si>
    <t>&lt;p&gt;1、小儿出现阵发性两腿交叉、夹紧，用力摩擦阴部，强行制止会哭闹或感到非常难受；&lt;/p&gt;&lt;p&gt;2、伴面色发红、双眼凝视、出汗、呼吸粗大；&lt;/p&gt;&lt;p&gt;3、发作时外阴充血、分泌物增多（女孩）或阴茎勃起（男孩）；&lt;/p&gt;&lt;p&gt;4、伴外生殖器红肿、瘙痒、疼痛、烧灼感或有红疹、溃疡、糜烂等皮肤损害；&lt;/p&gt;&lt;p&gt;5、合并包皮过长、包茎，出现排尿困难，尿流缓慢、细小等排尿异常（男孩）；&lt;/p&gt;&lt;p&gt;6、伴睡眠不安、夜惊、食欲不振、腹痛等症状；&lt;/p&gt;&lt;p&gt;7、出现其他严重、持续或进展性症状体征。&lt;/p&gt;&lt;p&gt;以上均须及时就医咨询。&lt;/p&gt;</t>
  </si>
  <si>
    <t>&lt;p&gt;1、出现情感性交叉擦腿症首诊科室一般为儿科。&lt;/p&gt;&lt;p&gt;2、怀疑女孩外阴炎、外阴湿疹等，还可就诊于妇科。&lt;/p&gt;&lt;p&gt;3、怀疑男孩包皮过长、包茎等，还可就诊于泌尿外科或男科。&lt;/p&gt;</t>
  </si>
  <si>
    <t>&lt;p&gt;1、提前预约挂号，并携带身份证、医保卡、就医卡等。&lt;/p&gt;&lt;p&gt;2、医生可能需要暴露孩子的身体的某个部位进行体格检查，穿易穿脱的衣裤，避免穿紧身或连体衣物，以免造成不便。&lt;/p&gt;&lt;p&gt;3、就诊前一天应清淡饮食。很多检查项目要求必须空腹，故就诊当天早晨需空腹，以免影响检查结果或影响医生判断。&lt;/p&gt;&lt;p&gt;4、若近期有就诊经历，请携带相关病历、检查报告、化验单等。&lt;/p&gt;&lt;p&gt;5、近期若服用一些药物来缓解症状，可携带药盒。&lt;/p&gt;&lt;p&gt;6、家长可提前准备想要咨询的问题清单。&lt;/p&gt;</t>
  </si>
  <si>
    <t>&lt;p&gt;1、孩子交叉擦腿的现象出现多久了？&lt;/p&gt;&lt;p&gt;2、交叉擦腿时具体会有什么表现？&lt;/p&gt;&lt;p&gt;3、这种现象出现频繁吗？&lt;/p&gt;&lt;p&gt;4、有没有减轻或加重这种现象出现的因素？&lt;/p&gt;&lt;p&gt;5、（女孩）内裤上是否有异常分泌物、外阴红肿的现象？&lt;/p&gt;&lt;p&gt;6、（男孩）是否有包皮过长、包茎等现象？&lt;/p&gt;&lt;p&gt;7、孩子会经常搔抓生殖器或周围皮肤吗？&lt;/p&gt;&lt;p&gt;8、孩子的智力正常吗？&lt;/p&gt;&lt;p&gt;9、孩子还有其他异常表现吗？&lt;/p&gt;&lt;p&gt;10、孩子有癫痫病史吗？&lt;/p&gt;&lt;p&gt;11、是否去其他医院就诊过，做了哪些检查，检查结果是什么？医生的诊断是什么？&lt;/p&gt;&lt;p&gt;12、是否治疗？采用了哪些治疗措施？&lt;/p&gt;&lt;p&gt;13、孩子近来精神如何？睡眠如何？饮食如何？大小便如何？&lt;/p&gt;</t>
  </si>
  <si>
    <t>&lt;p&gt;1、孩子出现这种现象的原因是什么？&lt;/p&gt;&lt;p&gt;2、这是一种疾病吗？严重吗？会不会影响孩子的正常发育？&lt;/p&gt;&lt;p&gt;3、需要做哪些检查？&lt;/p&gt;&lt;p&gt;4、推进采用什么方法治疗？有更好的方法吗？&lt;/p&gt;&lt;p&gt;5、这些治疗方法有任何风险吗？&lt;/p&gt;&lt;p&gt;6、治疗效果怎么样？能治好吗？&lt;/p&gt;&lt;p&gt;7、复发的可能性大吗？&lt;/p&gt;&lt;p&gt;8、如果吃药治疗，药物的用法用量、注意事项是什么？有没有严重副作用？&lt;/p&gt;&lt;p&gt;9、回家后再次出现类似症状该怎么处理？&lt;/p&gt;&lt;p&gt;10、父母应该注意什么？&lt;/p&gt;&lt;p&gt;11、应该在饮食、运动和日常生活中注意什么？&lt;/p&gt;&lt;p&gt;12、是否需要长期监测病情？&lt;/p&gt;&lt;p&gt;13、需要复查吗？多久一次？&lt;/p&gt;</t>
  </si>
  <si>
    <t>&lt;p&gt;医生先会进行神经系统检查判断神经系统有无损害，然后多行激素水平检查作出初步判断，判断是否存在内分泌因素的影响，最后进行性CT、MRI、脑电图排除其他疾病。&lt;/p&gt;</t>
  </si>
  <si>
    <t>目前特发性情感性交叉擦腿症尚无有效的治疗方案，医生多采取对症治疗，消除引起本病的各种诱发因素，如治疗蛲虫病，清洁外阴等，必要时可给予镇定剂和B族维生素缓解症状，患儿日常生活的管理对于改善症状也有一定帮助。</t>
  </si>
  <si>
    <t>泪腺分泌功能减退</t>
  </si>
  <si>
    <t>泪腺分泌功能减退（Lacrimal gland hypofu nction）是泪液过少而引起干燥性角、结膜炎，是一种难以治疗的慢性疾病。临床常见症状有眼部干燥、眼疲劳、异物感、眼干涩、烧灼感，伴眼胀痛、眼红、畏光等。</t>
  </si>
  <si>
    <t>Lacrimal gland hypofu nction</t>
  </si>
  <si>
    <t>老年性泪腺萎缩、先天性泪腺缺失、控制泪腺的神经系统疾病、中毒</t>
  </si>
  <si>
    <t>眼部干燥、眼疲劳、异物感、眼胀痛、眼红、畏光</t>
  </si>
  <si>
    <t>泪液分泌试验、角膜荧光素染色、角结膜虎红染色、泪液乳铁蛋白含量测定、泪液溶菌酶含量测定、泪液羊齿状物试验（TFT）、活检及印迹细胞学检查、泪液渗透压测定、泪膜破裂时间（BUT）测量、泪液清除率（TCR）检查</t>
  </si>
  <si>
    <t>50岁以上的老年人群</t>
  </si>
  <si>
    <t>&lt;p&gt;老年性泪腺萎缩、斯耶格兰综合征、米古利兹综合征、先天性泪腺缺如、神经麻痹、高热、伤寒、急性肠道传染病、阿托品中毒、食物中毒等。&lt;/p&gt;</t>
  </si>
  <si>
    <t>&lt;p&gt;泪腺分泌功能减退可由老年性泪腺萎缩等泪腺本身的疾病所导致，部分患者因先天性泪腺缺失引起。除此之外，控制泪腺的神经系统疾病、中毒等都有可能损害泪腺的分泌功能，引起眼睛内部泪液过少，而引发该症状。根据症状起因，可分为原发性、先天性、麻痹性、中毒性四种。&lt;/p&gt;</t>
  </si>
  <si>
    <t>&lt;p&gt;1、原发性&lt;/p&gt;&lt;p&gt;泪腺本身疾病所致，任何发生泪腺萎缩的疾病都可以导致泪液分泌减少。如老年性泪腺萎缩、斯耶格兰综合征、米古利兹综合征等。&lt;/p&gt;&lt;p&gt;2、先天性&lt;/p&gt;&lt;p&gt;如先天性泪腺缺失。&lt;/p&gt;&lt;p&gt;3、麻痹性&lt;/p&gt;&lt;p&gt;支配泪腺的面神经、三叉神经、交感神经发生神经麻痹，尤其外伤、酒精岩浅大神经注射，都可阻断流泪反射，终止泪液分泌。&lt;/p&gt;&lt;p&gt;4、中毒性&lt;/p&gt;&lt;p&gt;伴有毒血症的疾病如高热、伤寒、急性肠道传染病（手足口病、感染性腹泻）。还可能由于泪腺分泌细胞直接受损，如阿托品中毒、食物中毒可引起泪腺分泌减少。&lt;/p&gt;</t>
  </si>
  <si>
    <t>&lt;p&gt;临床表现主要是眼疲劳、异物感、眼干涩、有的还有烧灼感、眼胀痛、眼红、畏光等。眼部干燥感是最明显的症状，早晨起床睁眼困难，似有粘连感，眼的干涩症状更显著，较严重的可伴有眼黏性分泌物增多，睫毛上有许多碎屑，结膜干燥，干燥区逐渐扩大，遍及全部结膜角膜。上皮脱落可发生丝状角膜炎，也可并发角膜浸润。&lt;/p&gt;</t>
  </si>
  <si>
    <t>&lt;p&gt;1、泪液乳铁蛋白含量测定&lt;/p&gt;&lt;p&gt;琼脂糖免疫单扩散法对诊断泪腺分泌功能减退有意义。&lt;/p&gt;&lt;p&gt;2、泪液溶菌酶含量测定&lt;/p&gt;&lt;p&gt;如溶菌区＜21.5mm&lt;sup&gt;2&lt;/sup&gt;，或含量＜1200μg/ml，提示泪腺分泌功能减退。&lt;/p&gt;&lt;p&gt;3、泪液羊齿状物试验（TFT）&lt;/p&gt;&lt;p&gt;有助于粘蛋白缺乏性泪腺分泌功能减退的诊断。&lt;/p&gt;</t>
  </si>
  <si>
    <t>活检及印迹细胞学检查：泪腺分泌功能减退患者结膜杯状细胞密度降低，细胞核浆比增大，上皮细胞鳞状化生，角膜上皮结膜化。</t>
  </si>
  <si>
    <t>&lt;p&gt;1、泪液渗透压测定&lt;/p&gt;&lt;p&gt;有助于泪腺分泌功能减退的诊断。&lt;/p&gt;&lt;p&gt;2、泪膜破裂时间（BUT）测量&lt;p&gt;通过裂隙灯钴蓝色滤光片观察，在球结膜颞下方滴1%~2%荧光素钠一滴（或在下穹窿部结膜放置荧光素滤纸条片刻），嘱被检者眨眼数次使荧光素均匀分布在角膜表面后，再睁眼凝视前方，不得眨眼，检查者从被检者睁眼时起立即持续观察其角膜，同时开始计时，直到角膜上出现第一个黑斑（泪膜缺损）时为止，如短于10秒则表明泪膜不稳定。&lt;/p&gt;&lt;p&gt;3、泪液清除率（TCR）检查&lt;/p&gt;&lt;p&gt;检测泪液清除有无延迟。&lt;/p&gt;</t>
  </si>
  <si>
    <t>根据病史、临床表现结合相关检查，通常不难诊断。诊断时，应注意明确有无长时间使用电脑、手机等电子产品等情况。</t>
  </si>
  <si>
    <t>&lt;p&gt;有下列症状就可能是泪腺分泌功能减退。&lt;/p&gt;&lt;p&gt;1、症状有眼睛干涩、异物感等。&lt;/p&gt;&lt;p&gt;2、泪腺分泌量不足和泪膜不稳定。&lt;/p&gt;&lt;p&gt;3、眼表面上皮细胞的损害。&lt;/p&gt;&lt;p&gt;4、泪液的渗透压增加。&lt;/p&gt;&lt;p&gt;5、眼部黏性分泌物增多，上下干燥。&lt;/p&gt;&lt;p&gt;6、黏稠的黏液粘住上皮，在瞬目时可牵拉上皮面引起疼痛。&lt;/p&gt;&lt;p&gt;7、上皮脱落可发生丝状角膜炎，也可并发角膜浸润。&lt;/p&gt;</t>
  </si>
  <si>
    <t>&lt;p&gt;1、老年性泪腺萎缩&lt;/p&gt;&lt;p&gt;轻者没有明显症状，一般随年龄的增长而表现明显，在65～70岁时显著。可表现为泪液分泌减少，眼睛烧灼、干燥感，有的患者可见畏光。&lt;/p&gt;&lt;p&gt;2、米古利兹综合征&lt;/p&gt;&lt;p&gt;泪腺肿大常发生缓慢，不伴有局部疼痛或全身反应，病变初期多为单侧性，不久后表现出双侧对称性肿大。肿大的泪腺质地柔软，无触痛，可移动，有眼睛干涩、异物感等。与此同时或以后的几周、几月乃至几年出现腮腺肿大，唾液分泌逐渐减少，终使口腔和鼻咽喉粘膜处于干燥状态。&lt;/p&gt;&lt;p&gt;3、面神经麻痹&lt;/p&gt;&lt;p&gt;泪液不能正常外溢，多伴有病侧面部表情肌瘫痪，前额皱纹消失、眼裂扩大、鼻唇沟平坦、口角下垂等。病侧不能作皱额、蹙眉、闭目、鼓气和噘嘴等动作。鼓腮和吹口哨时，因患侧口唇不能闭合而漏气。&lt;/p&gt;</t>
  </si>
  <si>
    <t>&lt;p&gt;1、一般治疗&lt;/p&gt;&lt;p&gt;首先治疗原发病，如戴眼接触镜者，暂时停戴；细菌的感染引起的干眼症，可酌情使用抗生素；维生素A缺乏者可补充维生素A。&lt;/p&gt;&lt;p&gt;2、药物治疗&lt;/p&gt;&lt;p&gt;（1）人工泪液：如甲基纤维素、液体石蜡、硼酸溶液、玻璃酸钠等眼药水外用滴眼，以起到缓解症状的作用。&lt;/p&gt;&lt;p&gt;（2）副交感神经兴奋剂：适用于轻症患者。常用卡巴胆碱、毛果芸香碱等药物，以用来缩小瞳孔，防止视神经持续性损害。&lt;/p&gt;&lt;p&gt;3、手术治疗&lt;/p&gt;&lt;p&gt;（1）泪小点栓塞术以及电灼泪小点，使之封闭，保持结膜囊湿润。&lt;/p&gt;&lt;p&gt;（2）睑裂缝合术是治疗该症状的主要手段之一。通过医用针线将上下眼睑缝合，使眼睑裂开的部位闭合，保护眼角膜的正常功能。&lt;/p&gt;</t>
  </si>
  <si>
    <t>甲基纤维素、液体石蜡、硼酸溶液、玻璃酸钠、卡巴胆碱、毛果芸香碱</t>
  </si>
  <si>
    <t>&lt;p&gt;1、反复或持续出现眼部干涩、眼疲劳、异物感、烧灼感；&lt;/p&gt;&lt;p&gt;2、眼睛干涩逐渐加重，早晨起床睁眼困难，伴有眼黏性分泌物增多；&lt;/p&gt;&lt;p&gt;3、伴眼胀痛、眼红、畏光、泪液分泌减少等；&lt;/p&gt;&lt;p&gt;4、先天性泪腺缺如者出现上述症状；&lt;/p&gt;&lt;p&gt;5、合并有丝状角膜炎、角膜浸润；&lt;/p&gt;&lt;p&gt;6、出现其它严重、持续或进展性症状体征。&lt;/p&gt;&lt;p&gt;以上均须及时就医咨询。&lt;/p&gt;</t>
  </si>
  <si>
    <t>怀疑有泪腺分泌功能减退者，可到眼科就医咨询。</t>
  </si>
  <si>
    <t>&lt;p&gt;1、您眼睛有哪些不适？&lt;/p&gt;&lt;p&gt;2、您从什么时候开始出现这些症状的？&lt;/p&gt;&lt;p&gt;3、您的症状是持续性的，还是偶尔会发生？&lt;/p&gt;&lt;p&gt;4、自从您发病以来，症状有没有加重或减轻？有什么原因吗？&lt;/p&gt;&lt;p&gt;5、您以前有没有出现过类似的症状？&lt;/p&gt;&lt;p&gt;6、您之前治疗过吗？是如何治疗的？效果如何？&lt;/p&gt;&lt;p&gt;7、您有在服用什么药物吗？&lt;/p&gt;&lt;p&gt;8、您有神经系统的疾患吗？&lt;/p&gt;</t>
  </si>
  <si>
    <t>&lt;p&gt;1、我的情况严重吗？能治好吗？&lt;/p&gt;&lt;p&gt;2、我为什么会出现这种情况？&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</si>
  <si>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会对患者进行泪液分泌试验、角膜荧光素染色、角结膜虎红染色、泪液乳铁蛋白含量测定、泪液溶菌酶含量测定、泪液羊齿状物试验（TFT）、活检及印迹细胞学检查、泪液渗透压测定、泪膜破裂时间（BUT）测量、泪液清除率（TCR）检查等，最好联合两种或多种检查方法。&lt;/p&gt;</t>
  </si>
  <si>
    <t>一般只是减轻症状，但效果均不太满意。通常可针对性地选用人工泪液滴眼以及做其他的相应的治疗。因其他疾病引起的，还要积极治疗原发病。</t>
  </si>
  <si>
    <t>继发性女阴过度角化</t>
  </si>
  <si>
    <t>继发性女阴过度角化（secondary hyperkeratosis of vulva）是指女性外阴角质层异常增厚，常伴有颗粒层及棘层肥厚。常继发于瘙痒性皮肤病，临床症状主要为会阴、大阴唇皮肤浸润肥厚、色素沉着、瘙痒，有白色鳞屑等。</t>
  </si>
  <si>
    <t>secondary hyperkeratosis of vulva</t>
  </si>
  <si>
    <t>部分原发病有传染性，如疥疮</t>
  </si>
  <si>
    <t>妇科,皮肤科</t>
  </si>
  <si>
    <t>女阴瘙痒性皮肤病</t>
  </si>
  <si>
    <t>会阴、大阴唇皮肤浸润肥厚、色素沉着、瘙痒</t>
  </si>
  <si>
    <t>体格检查、阴道分泌物检查、血液检查、病理学检查</t>
  </si>
  <si>
    <t>好发于30～60 岁年龄段妇女</t>
  </si>
  <si>
    <t>&lt;p&gt;常继发于瘙痒性皮肤病。好发于30～60 岁年龄段妇女。&lt;/p&gt;</t>
  </si>
  <si>
    <t>&lt;p&gt;女阴慢性接触性皮炎、女阴慢性湿疹、女阴神经性皮炎、女阴瘙痒症、女阴扁平苔藓等。&lt;/p&gt;</t>
  </si>
  <si>
    <t>女阴瘙痒性皮肤病可引起继发性女阴过度角化。常见的疾病有女阴慢性接触性皮炎、女阴慢性湿疹或皮炎、女阴神经性皮炎、女阴瘙痒症、女阴扁平苔藓、Fox-Fordyce病、疥疮等。</t>
  </si>
  <si>
    <t>&lt;p&gt;1、常见症状&lt;/p&gt;&lt;p&gt;临床表现主要为外阴皮肤长期瘙痒，因瘙痒、瘙抓致会阴、大阴唇皮肤浸润肥厚、苔藓样变及角化过度，纹理加深，似皮革或树皮状，出现白色鳞屑，色素沉着。&lt;/p&gt;&lt;p&gt;2、并发症&lt;/p&gt;&lt;p&gt;瘙痒明显者，由于不断抓挠皮损处，导致渗出，使皮肤处于相对潮湿的状态，为细菌创造良好的生存环境，容易继发感染。&lt;/p&gt;</t>
  </si>
  <si>
    <t>医生通常会观察患者外阴、会阴部等部位的皮肤有无抓痕、红肿、皮损、溃破以及有无出现白色鳞屑，初步判断病情；之后会戴无菌手套，触碰外阴等部位的皮肤，了解有无皮肤增厚以及皮肤增厚的情况、质地，以进一步判断疾病的严重程度。</t>
  </si>
  <si>
    <t>&lt;p&gt;1、阴道分泌物检查&lt;/p&gt;&lt;p&gt;医生会用干净的棉签从患者阴道内刮取适量的分泌物，观察颜色、闻气味，并通过化验检查有无病原菌感染。&lt;/p&gt;&lt;p&gt;2、血液检查&lt;/p&gt;&lt;p&gt;血常规检查可以判断是否有缺铁性贫血；甲状腺、肝肾功能检查可以判断甲状腺功能、肝肾功能是否异常，从而对瘙痒症的病因进行判断。&lt;/p&gt;</t>
  </si>
  <si>
    <t>若妇科检查发现有外阴糜烂、溃疡或色素沉着者，医生可能会在病变部位行多点活检，以排除外阴癌。</t>
  </si>
  <si>
    <t>医生通过询问患者病史、症状表现以及发病过程，可做出初步诊断；之后对患者进行体格检查，观察外阴部的皮损情况，结合相关实验室检查及病理学检查的结果可明确诊断。</t>
  </si>
  <si>
    <t>&lt;p&gt;1、女阴慢性湿疹&lt;/p&gt;&lt;p&gt;患处皮肤浸润增厚，变成暗红色及色素沉着。自觉剧烈瘙痒，红斑、丘疹、丘疱疹或水疱密集成片，易渗出，境界不清，周围散在小丘疹、丘疱疹，常伴糜烂、结痂。&lt;/p&gt;&lt;p&gt;2、女阴神经性皮炎&lt;/p&gt;&lt;p&gt;外阴瘙痒，皮肤苔藓化，皮肤增厚、粗糙，外阴见大小不等扁平丘疹密集成片，表面有碎小鳞屑，并可见抓痕、血痂、色素沉着或色素减退。&lt;/p&gt;&lt;p&gt;3、女阴瘙痒症&lt;/p&gt;&lt;p&gt;该病多见于中年已婚妇女，瘙痒部位波及整个外阴部，包括阴阜、大阴唇、小阴唇、阴蒂周围、阴道外口周围，严重者会阴及肛门周围都可受累。瘙痒的特点开始往往较轻，以下午和睡前明显，随病情进展，瘙痒呈持续性，白天也痒，且有阵发性剧痒，给工作和生活带来较大影响。少数患者除瘙痒外，尚有虫爬感、刺痛感、烧灼痛等。由于瘙痒，长期反复搔抓，造成外阴皮肤浸润、肥厚、形成斑块、慢性苔藓化（似橘皮样外观）改变；在黏膜部位出现红斑、水肿、浸润轻度糜烂渗出。根据瘙痒的不同原因，还可见丘疹、小水疱、小结节、疣状增生及色素减退斑等。阴道分泌物可呈黄色、豆腐渣样、泡沫状或伴有异味。&lt;/p&gt;&lt;p&gt;4、女阴扁平苔藓&lt;/p&gt;&lt;p&gt;本病皮损发生于大阴唇内侧、小阴唇、阴蒂和前庭。损害与口腔黏膜的病变相似。大小阴唇内侧常表现为树枝状或网状银白色细纹或灰白色斑块，阴道前庭红斑、糜烂、脱屑或伴花边状丘疹及阴蒂肿胀。自觉患部有烧灼感或刺痛及瘙痒。发病年龄为30～66岁。皮损除发生于上述部位以外，还可累及阴道、口腔黏膜、齿龈等部位。&lt;/p&gt;</t>
  </si>
  <si>
    <t>&lt;p&gt;1、全身治疗&lt;/p&gt;&lt;p&gt;瘙痒明显者可选用具镇静止痒作用的抗组胺药物，如第一代的羟嗪、氯苯那敏、赛庚啶等；亦可用新一代抗组胺药，如氯雷他定、西替利嗪、咪唑斯汀等；或用抗焦虑药如多塞平；可任选一种交替使用或两种合用，以阻断瘙痒和搔抓之间的恶性循环。&lt;/p&gt;&lt;p&gt;2、局部治疗&lt;/p&gt;&lt;p&gt;外用可选中效皮质类固醇激素霜或软膏，女阴部位易继发真菌细菌感染，以选含皮质类固醇激素、抗生素和抗真菌药的混合制剂为佳，外阴部位皮肤薄嫩敏感不宜使用刺激强的外用药及强效激素，以免引起局部刺激或萎缩。&lt;/p&gt;&lt;p&gt;3、其他治疗&lt;/p&gt;&lt;p&gt;（1）封闭治疗：瘙痒顽固者可用醋酸曲安奈德局部封闭治疗。&lt;/p&gt;&lt;p&gt;（2）激光及冷冻治疗：可以破坏真皮层内神经末梢、消灭异常的上皮组织，阻断瘙痒和搔抓之间的恶性循环。&lt;/p&gt;</t>
  </si>
  <si>
    <t>羟嗪、氯苯那敏、赛庚啶、氯雷他定、西替利嗪、咪唑斯汀、多塞平、醋酸曲安奈德</t>
  </si>
  <si>
    <t>&lt;p&gt;做好病因预防、积极治疗原发病灶、注意阴部卫生。&lt;/p&gt;</t>
  </si>
  <si>
    <t>&lt;p&gt;1、外阴皮肤增厚、粗糙；&lt;/p&gt;&lt;p&gt;2、伴剧烈瘙痒、疼痛等；&lt;/p&gt;&lt;p&gt;3、伴外阴红斑、丘疹、水疱、鳞屑等；&lt;/p&gt;&lt;p&gt;4、伴外阴糜烂、结痂、色素沉着等；&lt;/p&gt;&lt;p&gt;5、伴阴道瘙痒、分泌物异常等；&lt;/p&gt;&lt;p&gt;6、伴尿频、尿急、尿痛等尿道炎表现；&lt;/p&gt;&lt;p&gt;7、出现其它严重、持续或进展性症状体征。&lt;/p&gt;&lt;p&gt;以上均须及时就医咨询。&lt;/p&gt;</t>
  </si>
  <si>
    <t>妇科、皮肤科</t>
  </si>
  <si>
    <t>&lt;p&gt;1、不要用手抓挠患处，以免病损加重。&lt;/p&gt;&lt;p&gt;2、就医前一天晚上可用清水清洁外阴、会阴部，避开月经期就诊。&lt;/p&gt;&lt;p&gt;3、就医当天可穿宽松的裤子或裙子，方便做妇科检查。&lt;/p&gt;&lt;p&gt;4、提前预约挂号，并携带身份证、医保卡、就医卡等。&lt;/p&gt;&lt;p&gt;5、若近期有就诊经历，请携带相关病历、检查报告、化验单等。&lt;/p&gt;&lt;p&gt;6、近期若用一些药物来缓解症状，可携带药盒。&lt;/p&gt;&lt;p&gt;7、可安排家属陪同就医。&lt;/p&gt;&lt;p&gt;8、患者可提前准备想要咨询的问题清单。&lt;/p&gt;</t>
  </si>
  <si>
    <t>&lt;p&gt;1、您是什么时候发现阴部皮肤增厚的？随着时间的推移，有加重的倾向吗？&lt;/p&gt;&lt;p&gt;2、您的病损处有瘙痒、疼痛等不适吗？是否有白色鳞屑？&lt;/p&gt;&lt;p&gt;3、您之前有过类似的症状吗？什么原因引起的？当时接受过什么样的治疗？&lt;/p&gt;&lt;p&gt;4、您既往有女阴慢性接触性皮炎、女阴慢性湿疹、女阴神经性皮炎等疾病吗？&lt;/p&gt;&lt;p&gt;5、您是否有阴道炎、外阴炎等妇科病史？&lt;/p&gt;&lt;p&gt;6、您还有其他基础疾病吗？&lt;/p&gt;&lt;p&gt;7、您今年多大？有性生活吗？性生活多久一次？性伴侣固定吗？&lt;/p&gt;&lt;p&gt;8、您在家用过什么药物来缓解症状？&lt;/p&gt;</t>
  </si>
  <si>
    <t>&lt;p&gt;1、什么是继发性女阴过度角化？我的阴部出现这种病变最可能的原因是什么？&lt;/p&gt;&lt;p&gt;2、是否还有其他可能的原因？&lt;/p&gt;&lt;p&gt;3、我需要做哪些检查？&lt;/p&gt;&lt;p&gt;4、我可以用药物治疗吗？服用什么药？抹什么药？药物的用法用量、注意事项是什么？&lt;/p&gt;&lt;p&gt;5、除了药物治疗外，还有其他治疗方法吗？&lt;/p&gt;&lt;p&gt;6、我需要治疗多长时间？能治好吗？&lt;/p&gt;&lt;p&gt;7、平时我该怎么护理？需要注意哪些事项？&lt;/p&gt;&lt;p&gt;8、我需要复查吗？多久一次？&lt;/p&gt;</t>
  </si>
  <si>
    <t>医生首先会对患者进行体格检查，初步了解疾病的严重程度。之后可能建议患者做阴道分泌物检查、血液检查、病理检查等，以进一步明确诊断。</t>
  </si>
  <si>
    <t>继发性女阴过度角化的治疗方法主要包括全身治疗和局部治疗，全身治疗即用具有镇静止痒作用的抗组胺药物，或联合抗焦虑药进行治疗，局部治疗即用激素类药物进行治疗。</t>
  </si>
  <si>
    <t>髌股关节疼痛</t>
  </si>
  <si>
    <t>&lt;p&gt;髌股关节痛（patellofemoral pain，PFE）是由于髌骨和股骨的长期磨损、关系异常或创伤等所致，疼痛通常位于髌骨前内侧、前外侧或后方，常在久蹲后站起或下坡、上楼时出现，有些患者即使不运动也会有疼痛。&lt;/p&gt;</t>
  </si>
  <si>
    <t>patellofemoral pain，PFE</t>
  </si>
  <si>
    <t>下肢,膝部</t>
  </si>
  <si>
    <t>软骨退变、髌骨关节关系异常</t>
  </si>
  <si>
    <t>膝部疼痛、关节响声</t>
  </si>
  <si>
    <t>X线、CT检查、MRI</t>
  </si>
  <si>
    <t>&lt;p&gt;髌骨骨折、剥脱性骨软骨炎、髌骨不稳定、髌股关节疼痛综合征、先天性高髌骨症等。&lt;/p&gt;</t>
  </si>
  <si>
    <t>&lt;p&gt;病因仍不明确，一般认为与膝关节的过度使用、创伤或异常应力作用于膝关节有关。年龄、性别、运动也可影响髌股关节疼痛的发病。&lt;/p&gt;</t>
  </si>
  <si>
    <t>&lt;p&gt;1、软骨退变&lt;/p&gt;&lt;p&gt;当髌骨的软骨面受到磨损时，就常常会出现髌股关节痛，髌骨背面的软骨开始退变时，也称为&amp;ldquo;髌骨软骨软化&amp;rdquo;。髌骨软骨磨损的原因有好几种，一般都是随着年龄的增长而发生退变，髌股关节骨性关节炎往往是膝关节骨性关节炎的一部分。&lt;/p&gt;&lt;p&gt;2、髌股关节关系异常&lt;/p&gt;&lt;p&gt;某些解剖和先天性因素会引起髌股关节关系异常，导致疼痛或髌骨不稳。股四头肌、腘绳肌和髂胫束紧张，以及股四头肌力量减弱可能是最常见的原因。其他的因素也会引发这一问题，比如股骨前倾、胫骨旋转、膝外翻、膝反张（膝关节过伸）以及平足等等。&lt;/p&gt;</t>
  </si>
  <si>
    <t>&lt;p&gt;疼痛常位于髌骨前内侧，前外侧或后方。通常出现于下坡运动时，以后即使不跑步也会有疼痛。当患者取膝关节屈曲成90&amp;deg;坐位时，若髌骨朝上，则通常存在先天性高髌骨症。&lt;/p&gt;</t>
  </si>
  <si>
    <t>&lt;p&gt;医生一般会注意双侧关节对比，有无软组织肿块，有无局限性的隆起，注意表面皮肤颜色、皮温、有无静脉怒张，有无畸形、肿胀或肌肉萎缩，有无腘窝淋巴结肿大等。&lt;/p&gt;</t>
  </si>
  <si>
    <t>&lt;p&gt;1、X线&lt;/p&gt;&lt;p&gt;对诊断有很大价值，可以显示髌骨形态和位置是否正常，常规拍摄膝关节正侧位、髌骨侧位及轴位X线，在侧位片可测量髌骨的高度、髌骨的倾斜。&lt;/p&gt;&lt;p&gt;2、CT和CT关节造影术&lt;/p&gt;&lt;p&gt;可观察髌骨与股骨的位置关系、运动轨道、髌骨与股骨关节软骨的改变，有助于髌股关节软骨病变的诊断。CT扫描可以更准确地反映髌股关节情况，是髌骨不稳定有力的检查手段。&lt;/p&gt;&lt;p&gt;3、核磁共振（MRI）&lt;/p&gt;&lt;p&gt;可显示髌周积液、钙化的髌下脂肪垫、游离体、滑囊的髌前等病变。&lt;/p&gt;</t>
  </si>
  <si>
    <t>&lt;p&gt;医生会注意询问患者是否有外伤，注意是否存在感染和骨折的可能，辅以详细的体格检查和X线等辅助检查，做出诊断。&lt;/p&gt;</t>
  </si>
  <si>
    <t>&lt;p&gt;1、髌骨骨折&lt;/p&gt;&lt;p&gt;髌骨骨折后关节内大量积血，髌前皮下淤血、肿胀，严重者皮肤可发生水疱。活动时膝关节剧痛，有时可感觉到骨擦感。有移位的骨折，可触及骨折线间隙。&lt;/p&gt;&lt;p&gt;2、髌骨不稳定&lt;/p&gt;&lt;p&gt;疼痛以膝前内侧多见，呈持续性钝痛，疼痛可因活动过多而加重，特别是上下楼、登高或长时间屈伸活动时更明显。走路负重时，膝关节出现瞬间软弱无力、不稳定感，甚至摔倒。&lt;/p&gt;&lt;p&gt;3、剥脱性骨软骨炎&lt;/p&gt;&lt;p&gt;关节钝痛，活动后加重，休息后减轻，关节肿胀轻。查体可见关节肿胀、积液、压痛、触及包块，活动受限，可闻及捻发音。&lt;/p&gt;&lt;p&gt;4、髌股关节疼痛综合征&lt;/p&gt;&lt;p&gt;主要临床表现为膝半蹲痛、上下楼梯痛及脱膝感，有时有假交锁。最后确诊需X线摄影或关节镜检查。&lt;/p&gt;</t>
  </si>
  <si>
    <t>&lt;p&gt;1、非手术治疗&lt;/p&gt;&lt;p&gt;有热疗、电疗等物理治疗和运动治疗。运动治疗主要是训练膝关节部位的肌群力量，一般经过2周可看到初步的疗效， 6至8周为完整的治疗疗程。&lt;/p&gt;&lt;p&gt;2、手术治疗&lt;/p&gt;&lt;p&gt;有关节镜下外侧支持带松解联合截骨术、关节镜下联合手术治疗、髌骨稳定性膝关节支具治疗、部分带骨膜髌骨翻转成型术等。&lt;/p&gt;</t>
  </si>
  <si>
    <t>&lt;p&gt;充分休息，正确用药，坚持功能锻炼和适当使用支具，自我按摩能够减轻髌股关节的疼痛。&lt;/p&gt;</t>
  </si>
  <si>
    <t>&lt;p&gt;1、严重髌股关节外伤，局部红肿、剧痛、不能行走甚至畸形等；&lt;/p&gt;&lt;p&gt;2、出现其它危急情况。&lt;/p&gt;&lt;p&gt;以上均须及时拨打急救电话或急诊处理。&lt;/p&gt;</t>
  </si>
  <si>
    <t>&lt;p&gt;1、膝盖内侧、外侧或后方反复或持续疼痛，尤其是在下坡时明显；&lt;/p&gt;&lt;p&gt;2、伴膝关节肿胀、活动受限；&lt;/p&gt;&lt;p&gt;3、伴膝关节先天畸形；&lt;/p&gt;&lt;p&gt;4、伴走路时膝关节软弱无力、不稳定感、脱膝感，甚至摔倒等；&lt;/p&gt;&lt;p&gt;5、检查发现膝关节内有积液、包块；&lt;/p&gt;&lt;p&gt;6、出现其他严重、持续或进展性症状体征。&lt;/p&gt;&lt;p&gt;以上均须及时就医咨询。&lt;/p&gt;</t>
  </si>
  <si>
    <t>&lt;p&gt;情况危急、症状严重者应及时去急诊科就诊；病情稳定者需到骨科就诊。&lt;/p&gt;</t>
  </si>
  <si>
    <t>&lt;p&gt;1、患者在就诊时尽量着易于穿脱的衣服，以方便医生检查。&lt;/p&gt;&lt;p&gt;2、患者检查前注意休息，避免剧烈运动或过度劳累，以防加重病情。&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</si>
  <si>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髌股关节疼痛的？随着时间的推移有加重吗？&lt;/p&gt;&lt;p&gt;2、您除了髌股关节疼痛以外还有什么其他的症状吗，如关节肿胀、压痛、活动时软弱无力？&lt;/p&gt;&lt;p&gt;3、您是单侧的髌股关节痛还是双侧的髌股关节痛？感觉哪边更严重一些？&lt;/p&gt;&lt;p&gt;4、您在出现髌股关节疼痛前受过什么外伤吗？&lt;/p&gt;&lt;p&gt;5、您既往有过类似的症状吗？是如何引起的？怎么治疗的？&lt;/p&gt;&lt;p&gt;6、您平时会经常上下楼梯或做其他磨损髌股关节的动作吗？&lt;/p&gt;</t>
  </si>
  <si>
    <t>&lt;p&gt;1、我为什么会有髌股关节痛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平时我应该注意什么？&lt;/p&gt;&lt;p&gt;8、如果需要吃药治疗，药物的用法用量、注意事项是什么？&lt;/p&gt;&lt;p&gt;9、我需要复查吗？多久一次？&lt;/p&gt;</t>
  </si>
  <si>
    <t>&lt;p&gt;医生首先会对患者进行详细的体格检查，初步判断关节的一般情况，评估关节疼痛是否为继发于其他严重原发病。同时辅以x线常规检查，观察骨的情况，如有必要还会进行CT、MRI等检查。&lt;/p&gt;</t>
  </si>
  <si>
    <t>&lt;p&gt;治疗主要是为了减轻疼痛，控制病情发展，阻止发生不可逆的骨改变，尽可能的保护关节和肌肉的功能，改善患者的生活质量。视实际情况进行药物、手术、理疗等治疗。&lt;/p&gt;</t>
  </si>
  <si>
    <t>&lt;p&gt;大多数患者能通过保守治疗缓解症状，部分患者经手术治疗也可取得良好的效果。但也有可能因对原发病的治疗不及时而影响关节及患肢活动，对工作、生活造成不便。&lt;/p&gt;</t>
  </si>
  <si>
    <t>宫颈举痛</t>
  </si>
  <si>
    <t>双合诊检查时向上或向两侧摇动宫颈，若感到有疼痛时称为宫颈举痛（cervical motion tenderness）。</t>
  </si>
  <si>
    <t>cervical motion tenderness</t>
  </si>
  <si>
    <t>急/慢性盆腔炎症，异位妊娠流产、破裂，黄体破裂、人工流产次数过多或手术操作不当等</t>
  </si>
  <si>
    <t>妇科检查时向上或向两侧摇动宫颈，感到有疼痛</t>
  </si>
  <si>
    <t>尿妊娠试验、B超检查、血常规、血hCG</t>
  </si>
  <si>
    <t>&lt;p&gt;卵巢囊肿扭转、急性盆腔炎、输卵管妊娠流产、输卵管妊娠破裂、卵巢炎、出血性输卵管等。&lt;/p&gt;</t>
  </si>
  <si>
    <t>&lt;p&gt;本症主要由急性或慢性盆腔炎症、异位妊娠流产、破裂、黄体破裂、人工流产次数过多或手术操作不当等原因导致。&lt;/p&gt;</t>
  </si>
  <si>
    <t>&lt;p&gt;宫颈举痛主要指妇科检查时向上或向两侧摇动宫颈，感到有疼痛。根据病因的不同，宫颈举痛还常伴有其他症状。&lt;/p&gt;&lt;p&gt;1、盆腔炎&lt;/p&gt;&lt;p&gt;下腹部疼痛，通常为绞痛或者持续性钝痛，有腹部下坠感，阴道分泌物较平日增多，可排出黄色、褐色分泌物，可有发热、阴道出血表现。&lt;/p&gt;&lt;p&gt;2、异位妊娠流产、破裂&lt;/p&gt;&lt;p&gt;有内脏出血、休克的表现，头晕、面色苍白、皮肤湿冷、极度虚弱、意识模糊等。&lt;/p&gt;&lt;p&gt;3、黄体破裂&lt;/p&gt;&lt;p&gt;有腹痛表现，常由下腹隐痛转为剧烈腹痛，同时有下腹坠胀感、肛门里急后重感等，如出血过多，还可有头晕、心悸等表现。&lt;/p&gt;</t>
  </si>
  <si>
    <t>首先判断患者是否有妊娠情况，观察患者是否有失血过多、休克等表现，排除异位妊娠破裂等危重情况后可以根据患者可能的病因做进一步体格检查。</t>
  </si>
  <si>
    <t>&lt;p&gt;1、尿妊娠试验，血hCG等排除妊娠、宫外孕等。&lt;/p&gt;&lt;p&gt;2、血常规可以提示感染性疾病的发生。&lt;/p&gt;</t>
  </si>
  <si>
    <t>&lt;p&gt;阴道B超检查针对子宫和左右的输卵管和卵巢，用于确定子宫是否存在病变。&lt;/p&gt;</t>
  </si>
  <si>
    <t>&lt;p&gt;根据详细病史、妇科双合诊检查出现宫颈举痛，用最简单的探针检查法及时作出诊断，常规妇科检查如不能确诊，可配合尿妊娠试验，B超检查，血hCG等辅助检查作出诊断。询问病史时要注意患者妊娠相关的病史，排除异位妊娠等疾病，此外询问患者症状出现的事件、有无加重等情况，既往是否有多次人工流产或手术的经历，为诊断提供帮助。卵巢囊肿扭转、急性盆腔炎、输卵管妊娠流产或破裂、卵巢炎、出血性输卵管炎会造成宫颈举痛，需要鉴别。&lt;/p&gt;</t>
  </si>
  <si>
    <t>&lt;p&gt;1、卵巢囊肿扭转&lt;/p&gt;&lt;p&gt;无停经史，既往有卵巢囊肿史，突发一侧下腹痛，无阴道流血及肛门坠胀，血HCG阴性，超声见子宫正常，一侧附件包块，盆腔检查宫颈举痛、摆痛不明显，子宫正常大小，附件区可及触痛明显、张力较大的包块。&lt;/p&gt;&lt;p&gt;2、急性盆腔炎&lt;/p&gt;&lt;p&gt;临床症状主要有发热，腹膜刺激征，明显的急性腹膜炎体征，阴道分泌物脓性，宫颈举痛，子宫稍大，有压痛，双侧附件区也有压痛。如果形成囊肿可以查到压痛的包块。实验室检查血象检查可发现白细胞计数明显增高，宫颈、阴道分泌物涂片见大量白细胞。超声检查可能有后穹隆积液、附件区包块。&lt;/p&gt;&lt;p&gt;3、输卵管妊娠流产或破裂&lt;/p&gt;&lt;p&gt;有停经史，停经后少量阴道流血，伴下腹疼痛，盆腔检查子宫增大、变软，可有漂浮感，附件区压痛性、边界不清包块。尿HCG阳性，超声见宫腔内没有孕囊，附件区包块，可有后穹隆积液。&lt;/p&gt;&lt;p&gt;4、卵巢炎&lt;/p&gt;&lt;p&gt;起病时有下腹疼痛伴发热，阴道排液，尿频，尿痛，严重时可有寒战高热，头痛腹胀，纳差及脉搏增快。若有脓肿形成，可形成下腹包块及局部刺激症状。包块位于前方可岀现膀胱刺激症状，浸润膀胱引起膀胱肌炎，出现排尿困难、尿痛等。位于后方的包块可压迫直肠出现下坠感、腹泻、里急后重感和伴随腰骶部酸痛、月经失调等症状。&lt;/p&gt;&lt;p&gt;5、出血性输卵管炎&lt;/p&gt;&lt;p&gt;常在近期有宫腔操作史，下腹痛伴肛门坠胀感，可有不规则阴道出血或停经，发热、低血压、腹膜刺激症阳性、移动性浊音阳性或可疑，宫颈举痛阳性，后穹隆触痛阳性，子宫压痛阳性，附件区增厚，血红蛋白正常或轻度降低，血白细胞及中性粒细胞增高，后穹隆穿刺可抽出稀薄血性液体腹腔镜检查腹腔积血，一侧或双侧输卵管增粗、充血、水肿，与周围粘连。&lt;/p&gt;</t>
  </si>
  <si>
    <t>&lt;p&gt;1、急性盆腔炎&lt;/p&gt;&lt;p&gt;主要应用抗生素治疗，要选用敏感的抗生素及时足量治疗，可以控制感染。多采用针对需氧菌和厌氧菌的联合用药。如盆腔脓肿经药物治疗2～3天后，仍有高热、血象白细胞升高，应考虑手术治疗，可以选择经腹、腹腔镜或经阴道手术，以切除病灶为主，根据年龄、生育要求、脓肿病灶情况选择手术方式。&lt;/p&gt;&lt;p&gt;2、卵巢炎&lt;/p&gt;&lt;p&gt;针对盆腔感染多为混合感染，选用广谱、有效的抗生素或联合用药尤为重要。有条件时等待细菌学及药敏试验结果后选用敏感抗生素，疗效不满意时更改高效、广谱抗生素。重症感染应保持液体、电解质平衡，脓肿引流经保守治疗，全身感染有所控制，可行后穹窿切开引流术。诊断不能确定时，疑阑尾脓肿、出现盆腔脓肿破裂征象，应急症手术探查，卵巢组织破坏严重者应切除卵巢。&lt;/p&gt;&lt;p&gt;3、出血性输卵管炎&lt;/p&gt;&lt;p&gt;保守消炎治疗为主，选择广谱抗生素，联合用药。保守治疗病情不能缓解，可行手术治疗。有生育要求者可保留卵管。&lt;/p&gt;</t>
  </si>
  <si>
    <t>&lt;p&gt;采取可靠的避孕措施，减少吸宫流产致盆腔炎症及宫外孕的发生。&lt;/p&gt;</t>
  </si>
  <si>
    <t>&lt;p&gt;1、持续剧烈下腹疼痛；&lt;/p&gt;&lt;p&gt;2、阴道大量出血、排出脓性分泌物；&lt;/p&gt;&lt;p&gt;3、伴寒战、高热、恶心、呕吐等；&lt;/p&gt;&lt;p&gt;4、出现其它危急情况。&lt;/p&gt;&lt;p&gt;以上均须紧急处理，及时送往急诊科，必要时拨打急救电话。&lt;/p&gt;</t>
  </si>
  <si>
    <t>&lt;p&gt;1、长期或反复下腹痛、腰骶酸痛、性交痛；&lt;/p&gt;&lt;p&gt;2、有阴道异常出血或排液；&lt;/p&gt;&lt;p&gt;3、长期不孕、月经不调、停经；&lt;/p&gt;&lt;p&gt;4、尿频、尿痛等排尿异常；&lt;/p&gt;&lt;p&gt;5、头痛、发热、乏力、食欲减退等全身症状；&lt;/p&gt;&lt;p&gt;6、有人工流产或妇科手术经历；&lt;/p&gt;&lt;p&gt;7、出现其它严重、持续或进展性症状体征。&lt;/p&gt;&lt;p&gt;妇科检查存在宫颈举痛，或伴有以上情况，应及时就医咨询。&lt;/p&gt;</t>
  </si>
  <si>
    <t>病情危急，症状严重患者，应立刻于急诊科就诊。对于病情平稳患者，可根据情况于妇科或产科就诊。</t>
  </si>
  <si>
    <t>&lt;p&gt;1、您的宫颈举痛是如何发现的？多长时间了？&lt;/p&gt;&lt;p&gt;2、除宫颈举痛，您是否还存在腹痛、阴道异常分泌物等表现？&lt;/p&gt;&lt;p&gt;3、您以前有过宫颈举痛症状吗？什么原因导致的？&lt;/p&gt;&lt;p&gt;4、您近期使用过药物进行治疗吗？什么药？&lt;/p&gt;&lt;p&gt;5、您曾经或目前是否患有盆腔炎、宫颈炎等妇科疾病？&lt;/p&gt;&lt;p&gt;6、您的月经规律吗？是否有月经不调或闭经等表现？&lt;/p&gt;&lt;p&gt;7、您近期有过性行为吗？频率如何？&lt;/p&gt;&lt;p&gt;8、您是否结婚？有孩子吗？是否有过人工流产、异位妊娠等经历？&lt;/p&gt;&lt;p&gt;9、您近期是否有进行过妇科手术或阴道镜等妇科检查？&lt;/p&gt;&lt;p&gt;10、您近期有过剧烈运动、过度疲劳情况吗？&lt;/p&gt;&lt;p&gt;11、您平时吸烟吗？吸烟多久了，每天吸多少？&lt;/p&gt;&lt;p&gt;12、您平时经常喝酒或咖啡吗？&lt;/p&gt;&lt;p&gt;13、您是否患有高血压、糖尿病、心脏病等疾病？是否有服药进行控制？&lt;/p&gt;</t>
  </si>
  <si>
    <t>&lt;p&gt;1、我出现宫颈举痛最可能的原因是什么？&lt;/p&gt;&lt;p&gt;2、我的病情严重吗？能治好吗？&lt;/p&gt;&lt;p&gt;3、我现在需要做哪些检查？要住院吗？&lt;/p&gt;&lt;p&gt;4、我有何种治疗方法可以选择？&lt;/p&gt;&lt;p&gt;5、这些治疗方法有什么风险吗？会影响怀孕吗？&lt;/p&gt;&lt;p&gt;6、如果药物治疗，药物的用法用量、注意事项是什么？&lt;/p&gt;&lt;p&gt;7、若手术治疗，我日常要如何进行护理？&lt;/p&gt;&lt;p&gt;8、我还有其他疾病，会对我的治疗产生影响吗？&lt;/p&gt;&lt;p&gt;9、我需要复查吗？多久一次？&lt;/p&gt;</t>
  </si>
  <si>
    <t>&lt;p&gt;医生首先会进行相关的体格检查，之后为了解病情及明确病因，可能需要进行尿妊娠试验、B超检查、血hCG、血常规等检查。&lt;/p&gt;</t>
  </si>
  <si>
    <t>明确诊断，找到病因，针对性治疗原发病。出现异位妊娠破裂等情况应第一时间手术治疗，一般的感染性疾病则以药物抗感染治疗为主，辅以必要的对症治疗，当症状不缓解时可根据患者的实际情况选择手术治疗。</t>
  </si>
  <si>
    <t>强制性思维</t>
  </si>
  <si>
    <t>强制性思维（forced thought）又称思维云集，是指患者的思潮不受自己意愿支配，强制性地大量涌现在脑内。内容往往复杂多变，突然出现，迅速消失。</t>
  </si>
  <si>
    <t>forced thought</t>
  </si>
  <si>
    <t>思维云集</t>
  </si>
  <si>
    <t>精神分裂症、癫痫</t>
  </si>
  <si>
    <t>思潮不受自己意愿支配、强制性地大量涌现在脑内</t>
  </si>
  <si>
    <t>体格检查、血常规、尿常规、粪常规、血液生化检查、脑电图、心理测试</t>
  </si>
  <si>
    <t>&lt;p&gt;本病多于青年时期发病，无性别差异。智力水平高者发病率亦高。&lt;/p&gt;</t>
  </si>
  <si>
    <t>&lt;p&gt;癫痫、精神分裂症、神经衰弱等。&lt;/p&gt;</t>
  </si>
  <si>
    <t>&lt;p&gt;强制性思维可由多种原因引起，其中主要的原因有：精神分裂症、癫痫、神经衰弱、感染、中毒、压力过大以及应激刺激等。&lt;/p&gt;</t>
  </si>
  <si>
    <t>&lt;p&gt;1、精神分裂症&lt;/p&gt;&lt;p&gt;是导致强制性思维出现的重要因素之一。&lt;/p&gt;&lt;p&gt;2、癫痫&lt;/p&gt;&lt;p&gt;抽搐是该病发作的前兆，症状出现时，患者对不能有自主思维有恐怖体验。&lt;/p&gt;&lt;p&gt;3、神经衰弱&lt;/p&gt;&lt;p&gt;此类患者容易兴奋而产生较多的联想，虽然患者觉得这种现象不能控制，但思维还是属于患者自己的，当忙于其他事情时，这种现象会消失。&lt;/p&gt;&lt;p&gt;4、其他&lt;/p&gt;&lt;p&gt;感染、中毒、压力过大以及应激刺激等，均可出现强制性思维。&lt;/p&gt;</t>
  </si>
  <si>
    <t>&lt;p&gt;起病缓慢，病程长，生活平静或闲暇时症状加重。症状往往是突然出现，持续时间短暂，有时转瞬即逝。临床表现主要为患者内心反复出现思想、表象和企图，并试图努力控制和摆脱，却不成功，倍感焦虑和痛苦。&lt;/p&gt;</t>
  </si>
  <si>
    <t>常规的实验室检查，如血、尿、粪常规，血液生化指标如肝功能、血糖测定等，有助于帮助医生评估患者身体的基本状况。另外，医生还会根据病史、查体情况，进行针对性实验室检查。</t>
  </si>
  <si>
    <t>&lt;p&gt;1、脑电图&lt;/p&gt;&lt;p&gt;对脑部进行脑电波检查，有助于疾病的诊断与鉴别诊断。&lt;/p&gt;&lt;p&gt;2、心理测试&lt;/p&gt;&lt;p&gt;有助于精神分裂症的诊断。&lt;/p&gt;</t>
  </si>
  <si>
    <t>&lt;p&gt;根据详细病史、强制性思维典型的临床表现，结合体格检查、实验室检查等可明确诊断。在病史中，医生会询问亲属是否有精神病史、症状开始以及持续的时间、近期是否有应激事件发生、压力状况如何等。&lt;/p&gt;</t>
  </si>
  <si>
    <t>&lt;p&gt;1、精神分裂症&lt;/p&gt;&lt;p&gt;精神分裂症的主要症状有思维障碍、知觉障碍、情感障碍、意志障碍、行为动作障碍。思维障碍包括思维内容和思维形式障碍两个方面。思维内容障碍常见的是妄想，其特征是妄想的结构松散。无系统性，妄想内容离奇荒谬。有的患者出现原发性妄想与被动体验。妄想主题以被害，被毒、夸大、嫉妒及影响妄想最为常见。思维形式障碍又称为联想障碍，常见的有联想散漫或思维破裂、病理性象征性思维、逻辑倒错思维、思维被剥夺、被扩散、被插入、强制性思维及思维中断等。知觉障碍表现为不同形式的幻觉，最常见是听幻觉，有言语性、命令性幻听及争论性、评论性幻听，患者坚信不疑，并往往付诸实施，对患者和他人带来严重后果。情感障碍表现为情感淡漠和情感不协调。前者指患者对客观事物及自身情况漠不关心，缺乏内心体验；后者指患者内心情感体验和环境刺激及面部表情不协调，或内心体验自相矛盾甚至倒错。意志障碍表现为主动性减退，行为退缩，对前途缺乏信心，生活懒散等。行为动作障碍表现为精神运动型兴奋或精神运动型抑制。后者可出现紧张性木僵、蜡样屈曲、违拗症等。&lt;/p&gt;&lt;p&gt;2、癫痫引起的精神障碍&lt;/p&gt;&lt;p&gt;发作前表现为先兆或前驱症状。有情感和认知改变，如极度抑郁、激惹、激越、思维紊乱、言语不连贯等。发作后出现朦胧状态。发作时出现知觉障碍、记忆障碍、思维障碍、情感障碍、自主神经障碍和自动症。精神症状可发生于各次癫痫发作之间，主要有癫痫性精神病、智能障碍、性功能障碍和人格改变。&lt;/p&gt;</t>
  </si>
  <si>
    <t>&lt;p&gt;1、精神分裂症&lt;/p&gt;&lt;p&gt;（1）药物治疗：传统抗精神病药主要通过阻断D&lt;sub&gt;2&lt;/sub&gt;受体起到抗幻觉、妄想的作用，抗胆碱能作用及锥体外系不良反应较大，目前应用较少，临床上多选用非典型抗精神病药物。使用从小剂量开始，渐加至治疗量，依据不良反应的情况，可选用苯海索、异丙嗪等药物加以对抗。原则上单一药物治疗，如出现抑郁情绪、睡眠障碍可选用心境稳定剂、镇静剂等。&lt;/p&gt;&lt;p&gt;（2）电痉挛治疗：ECT是一种有效的治疗方法，适用于兴奋、冲动、木僵、拒食等应在专科医院进行。&lt;/p&gt;&lt;p&gt;（3）心理治疗：适用于药物治疗的精神症状缓解患者，有助于提高依从性，恢复自知力，改变家庭成员的关系，促进与社会接触，认知行为治疗及精神康复均可选用。&lt;/p&gt;&lt;p&gt;&lt;!--[if !supportLists]--&gt;2、&lt;!--[endif]--&gt;癫痫引起的精神障碍&lt;/p&gt;&lt;p&gt;（1）对各种癫痫发作进行控制。&lt;/p&gt;&lt;p&gt;（2）发作间歇期精神障碍的治疗可用抗癫痫药物稳定情绪，如卡马西平、丙戊酸钠、拉莫三嗪等；同时可用抗精神病药物如氟哌啶醇、利培酮等治疗幻觉妄想。但要注意这些药物本身的诱发癫痫的作用。&lt;/p&gt;</t>
  </si>
  <si>
    <t>苯海索、异丙嗪、卡马西平、丙戊酸钠、拉莫三嗪、氟哌啶醇、利培酮</t>
  </si>
  <si>
    <t>&lt;p&gt;&lt;!--[if !supportLists]--&gt;1、内心反复出现复杂多变的思潮，不受自己意愿支配；&lt;/p&gt;&lt;p&gt;2、伴有妄想、幻觉、联想障碍等；&lt;/p&gt;&lt;p&gt;3、伴情感障碍，如抑郁、情感淡漠或激惹、激越等；&lt;/p&gt;&lt;p&gt;4、伴意志障碍，如主动性减退、对前途缺乏信心等；&lt;/p&gt;&lt;p&gt;5、伴行为动作障碍，比如精神过度兴奋或木僵；&lt;/p&gt;&lt;p&gt;6、伴记忆障碍、智能障碍、性功能障碍、人格改变等；&lt;/p&gt;&lt;p&gt;7、出现其他严重、持续或进展性症状体征。&lt;/p&gt;以上表现须均及时就医。</t>
  </si>
  <si>
    <t>&lt;p&gt;1、患者在就诊前注意休息，避免熬夜。&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</si>
  <si>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第一次出现自己的思潮不受自己意愿支配是什么时候？近期症状有加重吗？&lt;/p&gt;&lt;p&gt;2、您出现这种强制性思维的频率是大概是多少？过程会持续多久？&lt;/p&gt;&lt;p&gt;3、您在出现这种异常情况前是否有过精神刺激？&lt;/p&gt;&lt;p&gt;4、您除了强制性思维以外还有其他症状吗，如幻觉、妄想、焦虑、抑郁？&lt;/p&gt;&lt;p&gt;5、您有脑肿瘤、脑外伤、癫痫、精神分裂症等病史吗？&lt;/p&gt;&lt;p&gt;6、您的家属中有人患有精神分裂症、脑肿瘤吗？&lt;/p&gt;&lt;p&gt;7、您既往有过酗酒、滥用药物的情况吗？&lt;/p&gt;&lt;p&gt;8、您在出现这些症状前有服用过特殊药物吗？&lt;/p&gt;</t>
  </si>
  <si>
    <t>&lt;p&gt;1、我为什么会出现思维不受意愿支配的症状？最可能的原因是什么？&lt;/p&gt;&lt;p&gt;2、我的症状严重吗？需要做哪些检查？&lt;/p&gt;&lt;p&gt;3、我需要住院吗？&lt;/p&gt;&lt;p&gt;4、我现在需要用怎样的手段治疗？能治愈吗？&lt;/p&gt;&lt;p&gt;5、这些治疗方法对我有什么风险吗？&lt;/p&gt;&lt;p&gt;6、我现在有确切的诊断吗？&lt;/p&gt;&lt;p&gt;7、我还有其他疾病，这会影响我的治疗吗？&lt;/p&gt;&lt;p&gt;8、回家后我应该注意什么？&lt;/p&gt;&lt;p&gt;9、如果需要吃药治疗，药物的用法用量、注意事项是什么？&lt;/p&gt;&lt;p&gt;10、我需要复查吗？多久一次？&lt;/p&gt;</t>
  </si>
  <si>
    <t>医生首先会对患者进行体格检查，初步了解身体状况和精神状态。为了进一步明确强制性思维的病因，可能建议患者做一些常规检查如血常规、尿常规、血液生化检查等，以及脑电图、心理测试等。</t>
  </si>
  <si>
    <t>&lt;p&gt;引起强制性思维的病因较多（如精神分裂症、癫痫引起的精神障碍），应寻找病因，并针对相关原发性疾病进行治疗。常用的治疗方法有药物治疗和心理治疗。&lt;/p&gt;</t>
  </si>
  <si>
    <t>加速性房性逸搏心律</t>
  </si>
  <si>
    <t>加速性房性逸搏心律（accelerated atrial escape rhythm）又称非阵发性房性心动过速、加速的房性自主心律、加速的房性自身心律等，临床较少见。临床症状主要有心悸、胸闷、头晕、晕厥、黑矇等。</t>
  </si>
  <si>
    <t>accelerated atrial escape rhytym</t>
  </si>
  <si>
    <t>非阵发性房性心动过速、加速的房性自主心律、加速的房性自身心律</t>
  </si>
  <si>
    <t>心房的器质性心脏病等</t>
  </si>
  <si>
    <t>心悸、胸闷、头晕、晕厥、黑矇</t>
  </si>
  <si>
    <t>心电图、超声心动图、心内膜心肌活检、呼吸功能检查、多普勒超声心动图、X线</t>
  </si>
  <si>
    <t>器质性心脏病以及感染性疾病、洋地黄中毒等和无明确病因的非器质性心脏病患者</t>
  </si>
  <si>
    <t>&lt;p&gt;常见于器质性心脏病以及感染性疾病、洋地黄中毒和无明确病因的非器质性心脏病患者。&lt;/p&gt;</t>
  </si>
  <si>
    <t>&lt;p&gt;心肌炎、冠心病、风湿性心脏病、高血压心脏病、慢性肺源性心脏病、肺部感染、肺气肿、心肌梗死、先天性心脏病等。&lt;/p&gt;</t>
  </si>
  <si>
    <t>心脏的跳动有其自己的节律性，受窦房结的控制。在某些病理条件的影响下，窦房结发起的心脏电活动会受到影响，进而可出现加速性房性逸搏心律。此种异常心律可见于心肌炎、冠心病、风心病等疾病中。</t>
  </si>
  <si>
    <t>&lt;p&gt;1、加速性房性逸搏心律的起因&lt;/p&gt;&lt;p&gt;加速性房性逸搏心律常见于累及心房的器质性心脏病，如心肌炎、冠心病、风湿性心脏病、高血压心脏病、慢性肺源性心脏病、肺部感染、肺气肿、心肌梗死、先天性心脏病、心脏手术后等，以及感染性疾病、洋地黄中毒等和无明确病因的非器质性心脏病患者。很少见于正常人。&lt;/p&gt;&lt;p&gt;2、加速性房性逸搏心律的发病机制&lt;/p&gt;&lt;p&gt;正常情况下心脏许多部位存在着起搏细胞，如窦房结、心房、房室交接区及心室。通常只有自律性最高的窦房结控制整个心脏。但在某些病理的或生理的情况下，当心房内异位起搏点受到某些因素的影响，如心肌组织缺血、缺氧、炎症、变性坏死、退行性变、神经体液调节功能失调等，其自律性显著增高。当其频率超过窦性心律时及/或窦房结的自律性降低时，根据自律性优势控制规律，则发生加速性房性逸搏心律。其频率一般在60~130次/分之间，很少超过140次/分。由于接近窦性心律的频率，所以两者常易发生竞争，时而为窦性，时而为加速性房性逸搏心律，可形成房室分离、房性融合波。当窦性频率与加速性房性逸搏心律的频率相等时，心房可由窦房结控制，心室由房性异位起搏点控制。此现象如系暂时出现则称暂时的同步现象；如系持久出现则称持久的同步现象。此时亦形成等率性房室分离。上述现象亦存在于加速的房室交接区性逸搏心律和加速性室性逸搏心律中（即非阵发房室交接性心动过速和非阵发性室性心动过速）。&lt;/p&gt;</t>
  </si>
  <si>
    <t>&lt;p&gt;1、加速性房性逸搏心律的频率及其发作前窦性频率较慢，24h动态心电图中除加速性房性逸搏心律外，多无其他异常。大多数患者无明显症状，部分患者可有心悸、胸闷、头晕，个别有晕厥、黑矇。常伴有原发疾病症状。出现加速性房性逸搏心律者提示心房肌有一定的损害。但一般对血流动力学无明显影响，也不易发展为心房颤动。&lt;/p&gt;&lt;p&gt;2、典型心电图特点&lt;/p&gt;&lt;p&gt;（1）连续3个或3个以上的P’波。&lt;/p&gt;&lt;p&gt;（2）P’波的形态与窦性P波不同。P’波频率为60~140次分，节律整齐。&lt;/p&gt;&lt;p&gt;（3）P’-R间期&amp;gt;0.12s。&lt;/p&gt;&lt;p&gt;（4）QRS波群与窦性相同。&lt;/p&gt;&lt;p&gt;（5）不伴有或伴有窦房结竞争。&lt;/p&gt;&lt;p&gt;3、对典型心电图特点的细述&lt;/p&gt;&lt;p&gt;（1）加速性房性逸搏心律的频率有人认为在70~140次/分，大多数在100次/分左右。&lt;/p&gt;&lt;p&gt;（2）加速性房性逸搏心律规则；但在发作时系逐渐增快，终止也常系缓慢停止。所以在发作初及终止前的短暂时间内P波的节律可不规则。&lt;/p&gt;&lt;p&gt;（3）加速性房性逸搏心律与窦性搏动之间没有固定的联律间期。所以其发生机制与折返无关。&lt;/p&gt;&lt;p&gt;（4）加速性房性逸搏心律在发作间期无早搏。&lt;/p&gt;&lt;p&gt;（5）加速性房性逸搏心律的异位起搏点周围不存在保护性传入阻滞，当窦性心律的频率超过异位起搏点的频率，心脏则为窦性心律所控制。&lt;/p&gt;&lt;p&gt;（6）加速性房性逸搏心律如不伴有窦房结竞争时，心电图上无窦性P波，仅见到房性P’波，P’波的形态与窦性P波不同。如异位起搏点在心房下部则P’波可呈逆行性。也可呈左房性。不伴有窦房结竞争的加速性房性逸搏心律比伴有窦房结竞争的要多见。&lt;/p&gt;&lt;p&gt;（7）加速性房性逸搏心律伴有窦房结竞争时，可有下述2种表现：①窦性心率与加速性房性逸搏心率接近，每分钟只相差几次，且房性心率多快于窦性心率。但有时几乎相等或完全相等，此称等率现象。常易形成房性融合波，多在两种心律交替过程中成串出现。房性融合波形态介于窦性P波与加速的房性逸搏心律的P’波之间。②当窦性频率超过加速性房性逸搏心律的频率时，只形成单一的窦性心律；当加速性房性逸搏心律的频率超过窦性频率时，也只形成单一的加速性房性逸搏心律。此两种心律互相竞争，在交替过程中，可引起对方的节律重整，因为两者均无保护性传入阻滞。心电图上可见房性心律与窦性心律相互竞争，互相消长，时隐时现，此起彼伏。&lt;/p&gt;</t>
  </si>
  <si>
    <t>医生会使用听诊器听诊患者的心音。</t>
  </si>
  <si>
    <t>&lt;p&gt;1、血常规&lt;/p&gt;&lt;p&gt;白细胞计数在病毒性心肌炎可正常，偏高或降低，血沉大多正常，亦可稍增快。&lt;/p&gt;&lt;p&gt;2、血气分析&lt;/p&gt;&lt;p&gt;当PaO&lt;sub&gt;2&lt;/sub&gt;＜8kPa（60mmHg）、PaCO&lt;sub&gt;2&lt;/sub&gt;＞6.66kPa（50mmHg），多见于慢性阻塞性肺病所致肺病。肺气肿患者的PaO&lt;sub&gt;2&lt;/sub&gt;降低，PaCO&lt;sub&gt;2&lt;/sub&gt;升高，并出现失代偿性呼吸性酸中毒，pH值降低。&lt;/p&gt;</t>
  </si>
  <si>
    <t>&lt;p&gt;1、多普勒超声心动图&lt;/p&gt;&lt;p&gt;有助于风湿性心脏病的诊断。&lt;/p&gt;&lt;p&gt;2、X线检查&lt;/p&gt;&lt;p&gt;有肺动脉高压征提示慢性肺源性心脏病。胸廓扩张，肋间隙增宽，肋骨平行，膈降低且变平，两肺野透亮度增加，提示肺气肿。&lt;/p&gt;</t>
  </si>
  <si>
    <t>&lt;p&gt;1、冠状动脉造影及血管内成像技术&lt;/p&gt;&lt;p&gt;是冠心病诊断的“金标准”。&lt;/p&gt;&lt;p&gt;2、其他&lt;/p&gt;&lt;p&gt;还包括心内膜心肌活检、超声心动图检查、呼吸功能检查等。&lt;/p&gt;</t>
  </si>
  <si>
    <t>&lt;p&gt;根据详细病史、加速性房性逸搏心律典型的临床表现，结合心电图、超声心动图、心内膜心肌活检、呼吸功能检查、多普勒超声心动图、X线等辅助检查可明确诊断。医生在诊断过程中常需排查是否存在风湿性心脏病、慢性肺源性心脏病、心肌炎、冠心病等疾病。&lt;/p&gt;</t>
  </si>
  <si>
    <t>&lt;p&gt;1、相似症状鉴别&lt;/p&gt;&lt;p&gt;（1）房性并行心律性心动过速：房性并行心律性心动过速时外来冲动不能侵入异位起搏点而使其节律重整，此因异位起搏点周围有保护性传入阻滞。此外，相邻的异位搏动间期是房性并行心律性心动过速周期的倍数。而加速性房性逸搏心律的异位搏动点周围无保护性传入阻滞，很易被外来冲动侵入使其节律重整。一旦窦性心律的频率超过房性频率时，引起房性节律重整，使房性起搏点暂时成为无效起搏点，出现窦性心律。此外，在窦性心律夺获前后的两次异位搏动，其间距不是加速性房性逸搏心律周期的倍数。&lt;/p&gt;&lt;p&gt;（2）加速性交接区性逸搏心律：两者均出现逆行P波，主要鉴别是P-R间期。加速性右房下部逸搏心律时P-R间期＞0.12秒，而加速性交接区性逸搏心律时，P-R间期是＜0.12秒。如果加速性交接区性逸搏心律伴有Ⅰ度房室传导阻滞，P-R可大于0.12秒，两者无法鉴别。&lt;/p&gt;&lt;p&gt;2、病因鉴别&lt;/p&gt;&lt;p&gt;（1）风湿性心脏病：饱餐、寒冷、受惊吓刺激时有心悸、胸痛现象。劳累或紧张时突然出现胸骨后疼痛，伴有出汗。 性生活时感到心悸、胸闷或胸痛等不适。体力活动时有心慌、气短、疲劳和呼吸困难。心电图检查可见加速性房性逸搏心律。&lt;/p&gt;&lt;p&gt;（2）慢性肺源性心脏病：肺、心功能代偿期主要临床表现为慢性阻塞性肺气肿。表现为咳嗽、咳痰、喘息、活动后感心悸、气短、乏力和劳动耐力下降。肺、心功能失代偿期的临床主要表现以呼吸衰竭为主或有心力衰竭。心电图检查可见加速性房性逸搏心律。&lt;/p&gt;&lt;p&gt;（3）肺气肿：临床症状轻重视肺气肿程度而定。患者感到乏力、体重下降、食欲减退、上腹胀满。心电图检查可见加速性房性逸搏心律。&lt;/p&gt;&lt;p&gt;（4）冠心病：因体力活动、情绪激动等诱发，突感心前区疼痛，多为发作性绞痛或压榨痛，也可为憋闷感。疼痛从胸骨后或心前区开始，向上放射至左肩、臂，甚至小指和无名指，休息或含服硝酸甘油可缓解。心电图检查可见加速性房性逸搏心律。&lt;/p&gt;&lt;p&gt;（5）心肌炎：发病前常有上呼吸道感染史，心肌炎的临床症状与心肌损害的特点有关，如以心律失常为主要表现者可出现心悸、严重者可有黑矇和晕厥；以心力衰竭为主要表现者可出现心力衰竭的各种症状如呼吸困难等；严重者发生心源性休克而出现休克的相关表现；若炎症累及心包膜及胸膜时，可出现胸闷、胸痛症状。心电图检查可见加速性房性逸搏心律。&lt;/p&gt;</t>
  </si>
  <si>
    <t>&lt;p&gt;1、风湿性心脏病&lt;/p&gt;&lt;p&gt;（1）抗风湿治疗：风心病伴风湿活动者需抗风湿治疗并预防风湿热复发，常用药物主要包括抗生素和糖皮质激素。&lt;/p&gt;&lt;p&gt;（2）手术治疗：心功能Ⅱ、Ⅲ级患者应行手术治疗。可选择做二尖瓣分离术或人工瓣膜置换术。&lt;/p&gt;&lt;p&gt;2、冠心病&lt;/p&gt;&lt;p&gt;（1）药物治疗：主要包括抗血小板药物、调脂药物和抗心绞痛药物。&lt;/p&gt;&lt;p&gt;（2）手术治疗：根据血管阻塞情况的不同选择经皮冠状动脉介入治疗或冠状动脉旁路移植术。&lt;/p&gt;&lt;p&gt;3、心肌炎&lt;/p&gt;&lt;p&gt;（1）一般治疗：应注意卧床休息，避免多度活动，减轻心脏负担。&lt;/p&gt;&lt;p&gt;（2）药物治疗：可使用一些抗病毒药物以及营养心肌的药物。&lt;/p&gt;</t>
  </si>
  <si>
    <t>&lt;p&gt;&lt;!--[if !supportLists]--&gt;&lt;/p&gt;&lt;p&gt;1、心电图检查发现存在加速性房性逸搏心律；&lt;/p&gt;&lt;p&gt;2、伴反复心悸、气促、胸闷、胸部不适、咳嗽、咳痰等；&lt;/p&gt;&lt;p&gt;3、伴活动耐力下降，轻微活动甚至休息时都能出现以上表现；&lt;/p&gt;&lt;p&gt;4、出现其它严重、持续或进展性症状体征。&lt;/p&gt;&lt;p&gt;以上均须及时就医咨询。&lt;/p&gt;&lt;!--[endif]--&gt;</t>
  </si>
  <si>
    <t>&lt;p&gt;检查发现心律失常可到心内科就诊。&lt;/p&gt;</t>
  </si>
  <si>
    <t>1、提前预约挂号，并携带身份证、医保卡、就医卡等。&lt;p&gt;2、就诊前应避免饮用浓茶、咖啡、酒精性饮料等，以免影响医生诊断。&lt;/p&gt;&lt;p&gt;3、建议患者穿宽松的衣服，以便医生进行相关检查。&lt;/p&gt;&lt;p&gt;4、若近期有就诊经历，请携带相关病历、检查报告、化验单等。&lt;/p&gt;&lt;p&gt;5、若服用一些药物来缓解症状，可携带药盒。&lt;/p&gt;&lt;p&gt;6、建议安排家属陪同就医。&lt;/p&gt;&lt;p&gt;7、患者或家属可提前准备想要咨询的问题清单。&lt;/p&gt;</t>
  </si>
  <si>
    <t>&lt;p&gt;1、什么时候开始发现自己有这种情况的？怎么发现的？&lt;/p&gt;&lt;p&gt;2、是否存在其他不适症状？有没有心慌、胸闷、头晕的情况？&lt;/p&gt;&lt;p&gt;3、什么时候容易出现明显的不适？是否存在明显诱因？经何种处理恢复的？&lt;/p&gt;&lt;p&gt;4、既往是否有心脏疾病的相关诊断？心脏做过什么治疗吗？&lt;/p&gt;&lt;p&gt;5、既往心电图还出现过其他异常情况吗？&lt;/p&gt;&lt;p&gt;6、家人有出现过类似情况或患心脏病的吗？&lt;/p&gt;&lt;p&gt;7、是否还得过什么病？吃过什么药？&lt;/p&gt;&lt;p&gt;8、平时吸烟、喝酒吗？具体的量是多少？&lt;/p&gt;</t>
  </si>
  <si>
    <t>&lt;p&gt;医生首先会听诊患者的心音，之后会要求检查血常规、X线等；为明确诊断及了解病情，还可能需要进行血气分析、超声心动图、冠脉造影等检查。&lt;/p&gt;</t>
  </si>
  <si>
    <t>明确诊断，找到病因，针对病因进行积极治疗是预防加速性房性逸搏的根本措施。在风心病活动期应给予糖皮质激素来控制病情，有瓣膜病变者可根据病情选择手术治疗；对冠心病可根据病情选择药物保守治疗或手术治疗；心肌炎患者应注意休息，患病期间避免剧烈运动，同时给予一定的对症支持治疗。</t>
  </si>
  <si>
    <t>继发性系统性淀粉样变</t>
  </si>
  <si>
    <t>继发性系统性淀粉样变（secondary systemic amyloidosis）又称血清淀粉样A淀粉样变、系统性AA淀粉样变病，是指继发于慢性炎症、肿瘤等病变的全身性疾病。临床上主要表现为脏器（如肾、肝、脾）病变，一般无皮疹。</t>
  </si>
  <si>
    <t>secondary systemic amyloidosis</t>
  </si>
  <si>
    <t>血清淀粉样A淀粉样变、系统性AA淀粉样变病</t>
  </si>
  <si>
    <t>慢性炎症性疾病</t>
  </si>
  <si>
    <t>肝脾肿大、水肿</t>
  </si>
  <si>
    <t>体格检查、肝功能、肾功能、类风湿因子检查、免疫抗体检测、组织病理学检查</t>
  </si>
  <si>
    <t>类风湿关节炎、幼年类风湿关节炎、强直性脊柱炎、Reiter综合征、Behcet综合征、Sjögren综合征、硬皮病、皮肌炎、系统性红斑狼疮、炎性肠病、Castleman病、Rosai-Dorfman病、Hodgkin病、静脉溃疡、泛发性银屑病、银屑病关节炎、脓疱型银屑病、瘤型麻风、化脓性汗腺炎、结节性非化脓性脂膜炎、基底细胞癌、聚合性痤疮等。</t>
  </si>
  <si>
    <t>继发性系统性淀粉样变多是继发于某些慢性炎症，主要是不溶性蛋白沉积在身体各个脏器导致相应脏器出现病变所致。</t>
  </si>
  <si>
    <t>&lt;p&gt;1、慢性炎症&lt;/p&gt;&lt;p&gt;继发性系统性淀粉样变常继发于慢性炎症性疾病。原发疾病有慢性感染、类风湿关节炎、幼年类风湿关节炎、强直性脊柱炎、Reiter综合征、Behcet综合征、Sjögren综合征、硬皮病、皮肌炎、系统性红斑狼疮、炎性肠病、Castleman病、Rosai-Dorfman病、Hodgkin病及某些实体的非淋巴性肿瘤、静脉溃疡、泛发性银屑病、银屑病关节炎、脓疱型银屑病、瘤型麻风、化脓性汗腺炎、烧伤伴慢性感染、药瘾君子的慢性皮肤感染、结节性非化脓性脂膜炎、巨大的溃疡性或转移性基底细胞癌、聚合性痤疮、获得性营养不良性大疱性表皮松解症、X连锁无汗性外胚层发育不良等。&lt;/p&gt;&lt;p&gt;2、炎症刺激&lt;/p&gt;&lt;p&gt;在炎症（白介素-1和其他细胞因子）的刺激下，肝细胞合成血清淀粉样A蛋白，其存在于血清中，是一种高密度脂蛋白的载脂蛋白。在出现慢性炎性疾病时，免疫系统受到刺激，巨噬细胞在抗原作用下，促使血清淀粉样A蛋白分裂形成淀粉样A蛋白（AA蛋白）。AA蛋白沉积在肾、肝、脾等实质性器官，引起相应器官的淀粉样变，而不会沉积在皮肤。&lt;/p&gt;</t>
  </si>
  <si>
    <t>&lt;p&gt;1、内脏器官损害&lt;/p&gt;&lt;p&gt;是本病的典型特征。主要累及肾、肝、脾、消化道、肾上腺等器官，少数患者有甲状腺受累。如果累及肾脏，可出现肾病综合征，表现为大量蛋白尿、水肿等；若累及肝脏、脾脏，则出现肝脾肿大等。&lt;/p&gt;&lt;p&gt;2、皮肤损害&lt;/p&gt;&lt;p&gt;本病一般无淀粉样蛋白所致的皮肤损害，但是可出现与原发疾病相关的皮肤损害，常见如下：&lt;/p&gt;&lt;p&gt;（1）皮肌炎患者眼睑可出现紫红色斑片，手指关节出现扁平紫红色丘疹，表面覆有糠状鳞屑。&lt;/p&gt;&lt;p&gt;（2）银屑病患者可出现皮肤红斑，上面覆盖有鳞屑，刮去鳞屑后可见点状出血。&lt;/p&gt;&lt;p&gt;（3）系统性红斑狼疮患者面颊和鼻部可出现蝶形红斑。&lt;/p&gt;</t>
  </si>
  <si>
    <t>检查患者的皮肤、肢体、关节等有无红肿、压痛、变形、脱屑、溃疡等。</t>
  </si>
  <si>
    <t>&lt;p&gt;1、肝、肾功能检查&lt;/p&gt;&lt;p&gt;累及不同的器官可能出现不同的化验异常，如累及肝脏可能出现肝功能异常，累及肾脏可能出现肾功能异常、蛋白尿等。&lt;/p&gt;&lt;p&gt;2、类风湿因子检查、免疫抗体检测&lt;/p&gt;&lt;p&gt;有助于类风湿性关节炎、系统性红斑狼疮等疾病的诊断。&lt;/p&gt;</t>
  </si>
  <si>
    <t>&lt;p&gt;组织病理学检查：可行皮肤活检取脂肪组织，脏器活检可取直肠黏膜、肾、肝等部位组织，但须注意肝、肾活检时可发生不可避免的出血。主要诊断依据是在皮下脂肪组织和脏器组织中有AA蛋白沉积。&lt;/p&gt;</t>
  </si>
  <si>
    <t>根据病史、相应脏器的临床表现结合组织病理学、肝肾功能等检查可诊断本病。医生在诊断的同时常需要排查患者是否存在类风湿性关节炎或强制性脊柱炎等疾病。</t>
  </si>
  <si>
    <t>&lt;p&gt;1、概念鉴别&lt;/p&gt;&lt;p&gt;继发性系统性淀粉样变需与原发性系统性淀粉样变进行鉴别。原发性系统性淀粉样变主要侵犯间叶组织，可累及心、肝、肾和胃肠道等许多脏器，25%~30%患者合并皮肤损害。淀粉样蛋白常沉积在平滑肌、横纹肌、结缔组织、血管壁和周围神经。由于皮肤血管受累，可出现瘀点、瘀斑，主要分布在面部，特别是眼睑和眼眶周围。轻微的外伤可以促发，故又称挤压性紫癜，偶可引起水疱或血疱。此外，可以有分散或融合的丘疹或斑块，常呈蜡样颜色，偶尔可见坚实的真皮或皮下结节或斑块，或类似局限性硬皮病的皮肤硬化。&lt;/p&gt;&lt;p&gt;2、病因鉴别&lt;/p&gt;&lt;p&gt;（1）类风湿关节炎：多为慢性起病，以对称性双手、腕、足等多关节肿痛为首发表现，常伴有晨僵，可伴有乏力、低热、肌肉酸痛、体重下降等全身症状。可伴有肾脏淀粉样变。&lt;/p&gt;&lt;p&gt;（2）强直性脊柱炎：首发症状常为下腰背痛伴晨僵，也可表现为单侧、双侧或交替性臀部、腹股沟向下肢放射的酸痛等。症状在夜间休息或久坐时较重，活动后可以减轻。晚期可有腰椎各方向活动受限和胸廓活动度减低。随着病情进展，整个脊柱常自下发生强直。少数患者可出现肾功能异常，下肢麻木、感觉异常及肌肉萎缩和淀粉样变等。&lt;/p&gt;</t>
  </si>
  <si>
    <t>&lt;p&gt;1、药物治疗&lt;/p&gt;&lt;p&gt;针对不同的原发病，选用不同的药物。&lt;/p&gt;&lt;p&gt;（1）抗生素：对于慢性感染所致的继发性系统性淀粉样变，医生可能会给予抗生素。可根据经验使用，也可根据药物敏感试验给药。&lt;/p&gt;&lt;p&gt;（2）免疫抑制剂、糖皮质激素：如环孢素、地塞米松等，可控制病情发展。可用于类风湿关节炎、银屑病、系统性红斑狼疮、皮肌炎、硬皮病等疾病。&lt;/p&gt;&lt;p&gt;（3）化学药物：为了控制疾病进展，可以选用化疗药物。常用的方案有美法仑联合强的松方案（MP），美法仑联合强的松、免疫抑制剂方案（MPC）。MPC方案常联用秋水仙碱，后者是一种由番叶花为原料制成的天然抗肿瘤和抗痛风药物，具有缓解疼痛、阻止淀粉样物质沉积的作用，并通过干扰细胞的有丝分裂、改变细胞活性、抑制巨噬细胞（是淀粉样沉积物分解与合成的主要场所）的吞噬功能，减慢病程的进展。&lt;/p&gt;&lt;p&gt;（4）其他：二甲基亚砜可改善肾功能，且相对无毒，但服用者呼出的气体有一种令人作呕的气味，故使其应用受限。&lt;/p&gt;&lt;p&gt;2、手术治疗&lt;/p&gt;&lt;p&gt;因肿瘤所致继发性系统性淀粉样变者，医生可能会通过手术切除肿瘤的方式来延缓疾病的进展。&lt;/p&gt;</t>
  </si>
  <si>
    <t>环孢素、地塞米松、强的松</t>
  </si>
  <si>
    <t>&lt;p&gt;1、注意休息，保证睡眠充足。&lt;/p&gt;&lt;p&gt;2、清淡饮食，并注意加强营养，多吃富含蛋白质、维生素的食物。&lt;/p&gt;&lt;p&gt;3、遵医嘱正确用药，在用药过程中注意观察是否出现药物副作用，有副作用者应及时向医生反馈。&lt;/p&gt;&lt;p&gt;4、密切监测病情，遵医嘱定期复查。原有症状加重者，须及时到医院就诊。&lt;/p&gt;</t>
  </si>
  <si>
    <t>&lt;p&gt;1、尿液中出现大量泡沫、全身水肿；&lt;/p&gt;&lt;p&gt;2、检查发现肝脾肿大；&lt;/p&gt;&lt;p&gt;3、伴皮肤红斑、紫红色斑片；&lt;/p&gt;&lt;p&gt;4、伴手、腕、足等部位的关节疼痛、僵硬和肿胀；&lt;/p&gt;&lt;p&gt;5、伴下肢麻木、感觉异常及肌肉萎缩等；&lt;/p&gt;&lt;p&gt;6、伴有慢性感染、炎性肠病等基础疾病；&lt;/p&gt;&lt;p&gt;7、出现其它严重、持续或进展性症状体征。&lt;/p&gt;&lt;p&gt;以上均须及时就医咨询。&lt;/p&gt;</t>
  </si>
  <si>
    <t>患者可到风湿免疫科或皮肤科就诊。</t>
  </si>
  <si>
    <t>&lt;p&gt;1、提前预约挂号，并携带身份证、医保卡、就医卡等。&lt;/p&gt;&lt;p&gt;2、医生可能需要暴露您身体的某个部位进行体格检查，着易穿脱的衣裤，避免穿紧身或连体衣物，以免造成不便。&lt;/p&gt;&lt;p&gt;3、若近期有就诊经历，请携带相关病历、检查报告、化验单等。&lt;/p&gt;&lt;p&gt;4、近期若服用一些药物来缓解症状，可携带药盒。&lt;/p&gt;&lt;p&gt;5、可安排家属陪同就医。&lt;/p&gt;&lt;p&gt;6、患者可提前准备想要咨询的问题清单。&lt;/p&gt;</t>
  </si>
  <si>
    <t>&lt;p&gt;1、您的症状都有哪些？这些症状是什么时候开始出现的？&lt;/p&gt;&lt;p&gt;2、随着时间的推移，症状有加重吗？&lt;/p&gt;&lt;p&gt;3、您以前有过类似症状吗？什么原因造成的？接受过治疗吗？治疗情况如何？&lt;/p&gt;&lt;p&gt;4、您既往有慢性炎症、皮肤病或肿瘤相关疾病吗？&lt;/p&gt;&lt;p&gt;5、发病以来您的精神如何？睡眠如何？饮食如何？&lt;/p&gt;&lt;p&gt;6、您吸烟吗？吸烟多久了？每天吸多少？&lt;/p&gt;&lt;p&gt;7、您嗜酒吗？从什么时候开始的？每日饮多少？&lt;/p&gt;&lt;p&gt;8、您最近使用过哪些药物？&lt;/p&gt;&lt;p&gt;9、您是否去其他医院就诊过，做了哪些检查，检查结果是什么？医生的诊断是什么？&lt;/p&gt;</t>
  </si>
  <si>
    <t>&lt;p&gt;1、我得的是什么病？最可能的原因是什么？&lt;/p&gt;&lt;p&gt;2、我需要做哪些检查？&lt;/p&gt;&lt;p&gt;3、我的病情会怎么样发展？&lt;/p&gt;&lt;p&gt;4、推荐采用什么方案进行治疗？这些治疗方法有风险吗？&lt;/p&gt;&lt;p&gt;5、能治好吗？复发的可能性大吗？&lt;/p&gt;&lt;p&gt;6、我还有其他疾病，这会影响我的治疗吗？&lt;/p&gt;&lt;p&gt;7、平时我应该注意哪些事项？&lt;/p&gt;&lt;p&gt;8、我需要复查吗？多久一次？&lt;/p&gt;</t>
  </si>
  <si>
    <t>&lt;p&gt;医生首先会对患者进行体格检查，初步了解病情，随后根据患者的具体情况选择进行肝功能检查、肾功能检查、类风湿因子检查、免疫抗体检测，必要时可进行组织病理学检查。&lt;/p&gt;</t>
  </si>
  <si>
    <t>继发性系统性淀粉样变无特殊的治疗方法，以控制原发病为主，同时保护重要脏器功能。治疗措施主要包括药物治疗及手术治疗。</t>
  </si>
  <si>
    <t>肌痛</t>
  </si>
  <si>
    <t>肌痛（myalgia）是指弥漫性或局部的肌肉疼痛，可由多种因素引起，常见的病因如机械因素、肌炎、代谢性疾病、肌肉缺血等，劳累等因素导致的肌痛一般休息或热疗即可缓解，而伴有关节肿胀、皮肤红肿等问题是要及时就医。</t>
  </si>
  <si>
    <t>myalgia</t>
  </si>
  <si>
    <t>感染性疾病科,肾内科,风湿免疫科,骨科</t>
  </si>
  <si>
    <t>机械因素、肌炎、代谢性疾病、肌肉缺血</t>
  </si>
  <si>
    <t>肌肉骨骼系统多处疼痛与发僵，并在特殊部位有压痛点等</t>
  </si>
  <si>
    <t>尿常规、全血细胞计数、反应蛋白、血沉检测、尿素、电解质、肌酐、甲状腺素、类风湿因子、血清肌酶、磁共振、肌肉活检</t>
  </si>
  <si>
    <t>&lt;p&gt;精神性风湿痛、慢性疲劳综合征、类风湿关节炎、系统性红斑狼疮、结节病、纤维肌痛综合征、嗜酸粒细胞性肌炎、代谢性肌病、痛性肌痉挛、肌筋膜炎、跛行、肌间隔综合征、肌肉缺血、肌肉坏死、流行性感冒等。&lt;/p&gt;</t>
  </si>
  <si>
    <t>&lt;p&gt;引起肌痛的原因有很多，如肌肉的过度牵拉、肌炎、肌肉缺血等直接涉及肌肉的病变，也可见于系统性红斑狼疮、流感、精神性风湿痛等疾病中。&lt;/p&gt;</t>
  </si>
  <si>
    <t>&lt;p&gt;1、机械因素&lt;/p&gt;&lt;p&gt;过度的牵拉（包括：痛性肌痉挛、挛缩、反射性肌痉挛、肌张力增高等）、离心性收缩、血肿压迫。&lt;/p&gt;&lt;p&gt;2、肌炎&lt;/p&gt;&lt;p&gt;急性多发性肌炎、间质炎症（如：肌筋膜炎）。&lt;/p&gt;&lt;p&gt;3、代谢性疾病&lt;/p&gt;&lt;p&gt;（糖、脂、线粒体等）代谢障碍性疾病。&lt;/p&gt;&lt;p&gt;4、肌肉缺血&lt;/p&gt;&lt;p&gt;跛行，肌间隔综合征，运动导致的肌肉缺血、肌肉坏死。&lt;/p&gt;&lt;p&gt;5、其他&lt;/p&gt;&lt;p&gt;（1）药物&lt;/p&gt;&lt;p&gt;可诱导肌肉疼痛，不同药物损害的部位不同，他它们可影响肌肉纤维、肌膜、神经肌肉接头等部位。或同时累及几个部位。&lt;/p&gt;&lt;p&gt;（2）自身免疫性疾病&lt;/p&gt;&lt;p&gt;如系统性红斑狼疮、干燥综合征等。&lt;/p&gt;&lt;p&gt;（3）精神性因素&lt;/p&gt;&lt;p&gt;精神性风湿痛的表现，如刀割、火烧样剧痛，或麻木、发紧、针扎样或压迫性疼痛等。常定位模糊，变化多端，无解剖基础，且不受天气和活动的影响，患者常伴有精神或情感紊乱，如抑郁、精神分裂症或其他精神病。精神性风湿痛常需精神专家治疗。&lt;/p&gt;&lt;p&gt;（4）细菌病毒感染&lt;/p&gt;&lt;p&gt;如流感病毒感染等。&lt;/p&gt;</t>
  </si>
  <si>
    <t>肌痛除了局部或全身的肌肉疼痛外，根据病因的不同还可伴有多种表现，如发热、乏力、便秘、关节肿胀、关节活动受限、皮温增高、感觉异常等。</t>
  </si>
  <si>
    <t>检查肌肉张力、有无压痛等。</t>
  </si>
  <si>
    <t>&lt;p&gt;1、尿常规可以检测有无血尿或肌红蛋白尿。&lt;/p&gt;&lt;p&gt;2、全血细胞计数。&lt;/p&gt;&lt;p&gt;3、反应蛋白、血沉检测有助于炎症和自身免疫性结缔组织病或风湿病的诊断。&lt;/p&gt;&lt;p&gt;4、尿素、电解质、肌酐、甲状腺素、TSH、血清钙、磷和25-羟维生素D，肝功系列。&lt;/p&gt;&lt;p&gt;5、抗核抗体便于检测自身免疫性肌病和其他疾病。&lt;/p&gt;&lt;p&gt;6、类风湿因子有助于类风湿的诊断。&lt;/p&gt;&lt;p&gt;7、血清肌酶中大部分PM患者CK增高。&lt;/p&gt;</t>
  </si>
  <si>
    <t>&lt;p&gt;磁共振检查中，部分患者可以有特征性的磁共振异常表现。&lt;/p&gt;</t>
  </si>
  <si>
    <t>&lt;p&gt;肌肉活检有助于疾病的诊断与鉴别诊断。&lt;/p&gt;</t>
  </si>
  <si>
    <t>&lt;p&gt;根据详细病史，肌痛典型的临床表现，结合反应蛋白、血沉检测、尿素、电解质、肌酐、类风湿因子、血清肌酶、磁共振、肌肉活检等辅助检查可明确诊断。询问病史时应关注患者的外伤史、激烈运动的经历、近期的感染性疾病病史等问题，还需要详细询问患者症状出现的时间、有无诱发或缓解因素、是否有加重减轻的情况等，为诊断提供帮助。&lt;/p&gt;</t>
  </si>
  <si>
    <t>&lt;p&gt;1、精神性风湿痛&lt;/p&gt;&lt;p&gt;精神性风湿痛是带感情色彩的症状。如把疼痛描述成刀割、火炎烧样剧痛，或描述为麻木、发紧、针扎样或压迫性疼痛。这些症状常定位模糊。变化多端，无解剖基础，且不受天气或活动的影响，患者常有精神或情感紊乱，如精神神经病、抑郁、精神分裂症或其他精神病。&lt;/p&gt;&lt;p&gt;2、慢性疲劳综合征&lt;/p&gt;&lt;p&gt;慢性疲劳综合征包括慢性活动性EB病毒感染和特发性慢性疲劳综合征。表现为疲劳、乏力，肌肉疼痛，但缺少基础病因。检查患者有无低热、咽炎、颈或腋下淋巴结肿大，测定抗EB病毒包膜抗原抗体IgM，有助于鉴别。&lt;/p&gt;&lt;p&gt;3、系统性红斑狼疮（SLE）&lt;/p&gt;&lt;p&gt;广泛的肌痛和肌肉压痛可见于40％～80％的SLE患者，症状主要累及近端肌肉，以三角肌和股四头肌为主，通常在疾病加重时明显。5％～11％的SLE患者合并肌炎，临床表现与多发性肌炎相似，主要症状为弥漫性肌痛、肌压痛、肌无力，以近端肌受累明显；若合并皮肤表现，症状可与皮肌炎相似。相当一部分SLE患者在使用糖皮质激素和抗疟药物治疗时可出现药物相关性肌炎，糖皮质激素尤为多见，较SLE本身合并的炎症性肌炎更常见。&lt;/p&gt;&lt;p&gt;4、结节病&lt;/p&gt;&lt;p&gt;50％～80％患者出现骨骼肌受累，局灶性疼痛、肌肉压痛，痉挛或假性肥大，部分患者可扪及病变结节。不过，绝大多数患者并无临床症状。肌肉病变也可单独出现。有时，肌肉病变可急性起病，临床上与特发性肌炎相似，对称性肌肉萎缩，以近端肌肉突出，肌酶谱中度升高，也可正常。&lt;/p&gt;&lt;p&gt;5、纤维肌痛综合征&lt;/p&gt;&lt;p&gt;纤维肌痛综合征（FM）是一种非关节性风湿病，临床表现为骨骼肌肉系统多处疼痛与发僵，并在特殊部位有压痛点。这些压痛点存在于肌腱、肌肉或其他组织中，多呈对称性分布。在压痛点部位，患者与正常人对“按压”的反应不同，但在其他部位则无区别。&lt;/p&gt;&lt;p&gt;6、嗜酸粒细胞性肌炎&lt;/p&gt;&lt;p&gt;嗜酸粒细胞性肌炎是一类少见病，其特点为亚急性起病，近端肌无力、肌痛、肌酶增高，肌电图呈肌源性改变、组织活检骨骼肌有嗜酸粒细胞炎性浸润，嗜酸粒细胞性肌炎也可以是局灶性疾病，自行缓解或复发。也可伴有潜在的嗜酸细胞性筋膜炎，还可以是全身嗜酸粒细胞增多综合征的表现之一。&lt;/p&gt;&lt;p&gt;7、代谢性肌病&lt;/p&gt;&lt;p&gt;原发性代谢性肌病包括有糖原代谢性疾病、脂肪代谢紊乱、肌腺苷酸脱氨酶缺乏、线粒体肌病等。这一组疾病中，糖原累积病是先天性糖原代谢障碍造成的疾病，主要表现为运动后肌肉疼痛、肌无力、肌萎缩，肝大、低血糖，一般无CK增高，糖耐量和组织酶测定可发现异常。&lt;/p&gt;</t>
  </si>
  <si>
    <t>&lt;p&gt;1、一般治疗&lt;/p&gt;&lt;p&gt;患者疼痛严重时，通常需要休息、物理治疗、按摩、推拿等手段缓解疼痛，必要时可使用阵痛药物或肌肉松弛剂等。药物诱导的疼痛可能需要停药。&lt;/p&gt;&lt;p&gt;2、抗感染治疗&lt;/p&gt;&lt;p&gt;对于感染起因的患者，如细菌、真菌、病毒感染等，需要针对性使用抗生素或抗病毒药物等针对性抗感染治疗。&lt;/p&gt;&lt;p&gt;3、心理治疗&lt;/p&gt;&lt;p&gt;对于部分精神因素造成的肌肉疼痛，可适当进行心理干预，给予患者心理安慰以缓解疼痛。&lt;/p&gt;</t>
  </si>
  <si>
    <t>镇痛药、肌肉松弛药、抗生素、抗病毒药</t>
  </si>
  <si>
    <t>&lt;p&gt;1、去除肌肉疼痛的刺激因素&lt;/p&gt;&lt;p&gt;（1）抬高肿胀部位以消除肿胀，减少疼痛。&lt;/p&gt;&lt;p&gt;（2）经常性检查病人之姿势、摆位有无在正确之位置。&lt;/p&gt;&lt;p&gt;（3）查看石膏、牵引等有无对皮肤组织造成摩擦伤害，引发疼痛。&lt;/p&gt;&lt;p&gt;（4）提供平整之床褥，避免褥疮之形成。&lt;/p&gt;&lt;p&gt;（5）去除过敏原。&lt;/p&gt;&lt;p&gt;（6）教导病人放松技巧，减少焦虑不安心理。&lt;/p&gt;&lt;p&gt;（7）柔美的音乐，可愉悦身心。&lt;/p&gt;&lt;p&gt;（8）去除环境之影响因素，提供舒适的环境，如：安静、凉爽、温暖、无刺激味、光线柔和的环境。&lt;/p&gt;&lt;p&gt;2、协助执行物理治疗以减轻疼痛&lt;/p&gt;&lt;p&gt;（1）热疗：有放松肌肉、消炎、止痛之效果，对于痉挛之肌肉，发炎急性期过后有促进化脓之效果。&lt;/p&gt;&lt;p&gt;（2）冷疗：对急性疼痛，有减轻炎症、止痛之效，尤其是急性关节扭伤、肌肉拉伤。暂时性冷疗，对挛缩之关节亦有放松之效果。&lt;/p&gt;&lt;p&gt;（3）按摩：肌肉按摩，可放松肌肉、促进血液循环，达到止痛、减痛效果。&lt;/p&gt;&lt;p&gt;（4）深呼吸训练：可达到放松之效，而有助减痛。&lt;/p&gt;&lt;p&gt;（5）经皮电刺激：利用少量电通过皮肤，刺激大直径神经纤维，抑制疼痛之传导；刺激传入纤维，改变痛的感受。&lt;/p&gt;&lt;p&gt;3、正确而适当的使用止痛剂&lt;/p&gt;&lt;p&gt;依医嘱为病人注射止痛剂，并尝试以其他方法减少止痛剂使用之次数或延长两次注射间隔之时间。局部止痛剂涂抹，可减轻肌肉、关节之疼痛。&lt;/p&gt;&lt;p&gt;4、防范因疼痛所引起之合并症&lt;/p&gt;&lt;p&gt;疼痛常导致病人不愿意下床活动，而使肌肉、骨骼、关节、肌腱等组织发生缩短、僵硬、失去弹性、骨质疏松等症状，使病情变得错综复杂、严重，甚至造成身体残障。因此，护理人员务必牢记于心—防范胜于治疗。&lt;/p&gt;</t>
  </si>
  <si>
    <t>&lt;p&gt;1、严重外伤导致的骨骼肌肉损伤；&lt;/p&gt;&lt;p&gt;2、过度运动后，出现明显肌痛、排酱油色尿，要警惕横纹肌溶解综合征；&lt;/p&gt;&lt;p&gt;3、出现其它紧急情况。&lt;/p&gt;&lt;p&gt;以上均须紧急处理，必要时去急诊科或拨打急救电话。&lt;/p&gt;</t>
  </si>
  <si>
    <t>&lt;p&gt;1、持续或逐渐加重的肌痛；&lt;/p&gt;&lt;p&gt;2、多部位肌痛、全身性肌痛；&lt;/p&gt;&lt;p&gt;3、伴肌肉压痛、无力；&lt;/p&gt;&lt;p&gt;4、伴关节疼痛、僵硬、运动受限；&lt;/p&gt;&lt;p&gt;5、伴发热、乏力、食欲下降等全身症状；&lt;/p&gt;&lt;p&gt;6、伴面部红斑、多发红斑等；&lt;/p&gt;&lt;p&gt;7、出现其他严重、持续或进展性症状体征。&lt;/p&gt;&lt;p&gt;以上均须及时就医咨询。&lt;/p&gt;</t>
  </si>
  <si>
    <t>急诊科、风湿免疫科</t>
  </si>
  <si>
    <t>&lt;p&gt;1、限制局部活动，适当休息，有助于缓解疼痛，避免加重病情。&lt;/p&gt;&lt;p&gt;2、提前预约挂号，并携带身份证、医保卡、就医卡等。&lt;/p&gt;&lt;p&gt;3、医生可能会对疼痛部位进行检查，必要时穿着宽松衣物，便于检查。&lt;/p&gt;&lt;p&gt;4、可能需要进行血常规等检查，注意检查前一晚10点后禁食，次日清晨空腹抽血。&lt;/p&gt;&lt;p&gt;5、还可能会行尿常规检查，检查前避免剧烈运动和性生活，女性避开经期，防止影响检查结果。&lt;/p&gt;&lt;p&gt;6、若近期有就诊经历，请携带相关病历、检查报告、化验单等。&lt;/p&gt;&lt;p&gt;7、近期若服用一些药物来缓解症状，可携带药盒。&lt;/p&gt;&lt;p&gt;8、可安排家属陪同就医。&lt;/p&gt;&lt;p&gt;9、患者可提前准备想要咨询的问题清单。&lt;/p&gt;</t>
  </si>
  <si>
    <t>&lt;p&gt;1、您的肌痛症状是何时出现的？近期有加重倾向吗？&lt;/p&gt;&lt;p&gt;2、您的疼痛是怎样的？发病部位有变化吗？在哪种情况下疼痛会加重或减轻？&lt;/p&gt;&lt;p&gt;3、除肌痛，您是否还存在麻木、乏力、疲劳等不适？&lt;/p&gt;&lt;p&gt;4、您以前出现过肌痛症状吗？什么原因导致的？&lt;/p&gt;&lt;p&gt;5、您使用过药物治疗肌痛吗？什么药？&lt;/p&gt;&lt;p&gt;6、您近期有大量运动、过度疲劳或肌肉拉伤等情况吗？&lt;/p&gt;&lt;p&gt;7、除治疗肌痛药物，您是否正在服用其他药物？有哪些？&lt;/p&gt;&lt;p&gt;8、您或您的亲属有人患有系统性红斑狼疮等代谢性疾病吗？&lt;/p&gt;&lt;p&gt;9、您近期精神状态如何？有无过度焦虑、抑郁等不良心理？&lt;/p&gt;&lt;p&gt;10、您近期有受凉感冒或患有其他感染性疾病吗？&lt;/p&gt;&lt;p&gt;11、您有大量饮酒或吃海鲜的经历吗？&lt;/p&gt;&lt;p&gt;12、您吸烟吗？吸多久了，每天吸多少？&lt;/p&gt;&lt;p&gt;13、您有高血压、糖尿病、心脏病、痛风等疾病吗？是否有用药进行控制？&lt;/p&gt;</t>
  </si>
  <si>
    <t>&lt;p&gt;1、我出现肌痛最可能的原因是什么？&lt;/p&gt;&lt;p&gt;2、我现在需要做哪些检查？&lt;/p&gt;&lt;p&gt;3、我的病情严重吗？能治好吗？&lt;/p&gt;&lt;p&gt;4、我需要哪种方法进行治疗？要住院吗？&lt;/p&gt;&lt;p&gt;5、若药物治疗，其用法用量、注意事项有哪些？&lt;/p&gt;&lt;p&gt;6、这些治疗方法什么风险吗？&lt;/p&gt;&lt;p&gt;7、我还有其他疾病，会对治疗产生影响吗？&lt;/p&gt;&lt;p&gt;8、我回家后要如何进行护理？&lt;/p&gt;&lt;p&gt;9、我需要复查吗？多久一次？&lt;/p&gt;</t>
  </si>
  <si>
    <t>医生首先选择体格检查、尿常规、全血细胞计数、反应蛋白检查，此外根据患者的病情还可能选择血沉检测、尿素、电解质、肌酐、甲状腺素、类风湿因子、血清肌酶、磁共振、肌肉活检等检查。</t>
  </si>
  <si>
    <t>在做诊断之前，需排除其他原因导致的疼痛。治疗主要是经验性治疗及对症治疗。包括物理疗法、非甾体消炎药、针灸、经皮神经刺激、交感神经阻滞、肌肉松弛药、痛点注射和抗抑郁药物等。有氧活动可能十分有帮助，应使患者主动进行功能锻炼，并避免长时间的被动护理。</t>
  </si>
  <si>
    <t>关节强直</t>
  </si>
  <si>
    <t>&lt;p&gt;关节强直（ankylosis）指人体关节因炎症、骨折、出血、长期制动及滑膜切除等原因引起内部粘连等病理状态，关节失去主动及被动活动导致关节屈伸不利、僵硬、发挺的一种状态。常可分为纤维性僵硬和骨性强直两种。&lt;/p&gt;</t>
  </si>
  <si>
    <t>ankylosis</t>
  </si>
  <si>
    <t>炎性反应或创伤造成的关节结构及其周围组织受损伤</t>
  </si>
  <si>
    <t>关节屈伸不利、僵硬、发挺</t>
  </si>
  <si>
    <t>X线、CT和核磁共振、血常规、血沉、C反应蛋白、肌电图检查、尿氟、类风湿因子检测、结核菌素试验、HLA-B27检测</t>
  </si>
  <si>
    <t>&lt;p&gt;类风湿性关节炎、强直性脊柱炎、骨关节炎、化脓性关节炎、关节结核、银屑病关节炎、骨化性肌炎、氟骨症、黏脂贮积症Ⅲ型等。&lt;/p&gt;</t>
  </si>
  <si>
    <t>&lt;p&gt;关节强直的原因很多，其中大部分患者是由关节炎症性疾病和外伤后所致。炎性疾病主要包括类风湿性关节炎、强直性脊柱炎、骨关节炎等，外伤导致的骨折、肌肉、关节囊等损伤后，长期固定不动，也可导致僵硬不便。&lt;/p&gt;</t>
  </si>
  <si>
    <t>&lt;p&gt;1、关节炎症性疾病&lt;/p&gt;&lt;p&gt;常见于类风湿性关节炎、强直性脊柱炎、骨关节炎、化脓性关节炎、关节结核等。&lt;/p&gt;&lt;p&gt;（1）炎性反应，会产生浆液纤维蛋白性渗出物，引起水肿或结缔组织纤维化、骨化，都可造成关节强直。&lt;/p&gt;&lt;p&gt;（2）结缔组织沉积造成的肌肉硬化或异位增生引起的关节活动受限。&lt;/p&gt;&lt;p&gt;2、创伤相关&lt;/p&gt;&lt;p&gt;（1）肌肉、肌腱、韧带、关节囊等损伤引起广泛严重粘连和挛缩。&lt;/p&gt;&lt;p&gt;（2）烧伤等疤痕挛缩可以导致关节强直。&lt;/p&gt;&lt;p&gt;（3）关节骨折或创伤后不适当的复位和固定，使关节内出血，血肿机化，周围软组织挛缩，纤维粘连，弹性降低。&lt;/p&gt;&lt;p&gt;（4）手术后相关，金属异物等在关节邻近组织内引起的刺激性变化或毒性反应，术后细菌感染、愈合不佳等。&lt;/p&gt;&lt;p&gt;（5）康复期锻炼不足。&lt;/p&gt;</t>
  </si>
  <si>
    <t>&lt;p&gt;临床表现主要是屈伸不利，僵硬、发挺等，一般起病比较隐匿，早期可无任何临床症状，有些患者早期可表现出轻度的全身症状，如乏力、消瘦、长期或间断低热、厌食、轻度贫血等。&lt;/p&gt;</t>
  </si>
  <si>
    <t>&lt;p&gt;体格检查对于鉴别强直的类型很重要。视诊观察关节有无红肿、畸形等情况，检查关节主动与被动活动范围，记录肌肉萎缩程度和肌力。触诊检查是否有肿胀、疼痛部位。&lt;/p&gt;</t>
  </si>
  <si>
    <t>&lt;p&gt;1、血常规、血沉、C反应蛋白&lt;/p&gt;&lt;p&gt;有助于炎症性疾病的诊断。&lt;/p&gt;&lt;p&gt;2、尿氟测定&lt;/p&gt;&lt;p&gt;是诊断氟骨症的重要依据。&lt;/p&gt;&lt;p&gt;3、类风湿因子检查&lt;/p&gt;&lt;p&gt;类风湿因子阳性对类风湿性关节炎有诊断价值。&lt;/p&gt;&lt;p&gt;4、结核菌素实验&lt;/p&gt;&lt;p&gt;有助于关节结核的诊断。&lt;/p&gt;&lt;p&gt;5、HLA-B27检测&lt;/p&gt;&lt;p&gt;HLA-B27阳性多见于强直性脊柱炎。&lt;/p&gt;</t>
  </si>
  <si>
    <t>&lt;p&gt;1、X线检查&lt;/p&gt;&lt;p&gt;是必不可少的常规检查项目，可以发现肢体骨骼的状况，骨折是否愈合，内固定物有无松动或断裂、是否存在骨质疏松、有无软组织肿胀。X线片检查是确诊骨化性肌炎的主要检查。&lt;/p&gt;&lt;p&gt;2、CT和核磁共振检查&lt;/p&gt;&lt;p&gt;可以更加清楚的显示骨骼和软组织的情况，但对于局部有内固定物的患者，CT和核磁共振检查可能会受到较大影响，甚至不能进行检查。核磁共振对关节病变的鉴别诊断有意义。&lt;/p&gt;</t>
  </si>
  <si>
    <t>&lt;p&gt;肌电图检查可发现有无肌力和感觉改变。&lt;/p&gt;</t>
  </si>
  <si>
    <t>&lt;p&gt;需详细询问相关病史，有无关节及关节周围骨折史，有无关节感染史，有无肢体内固定手术史或外固定如石膏、皮牵引或骨牵引史，四肢骨折康复过程中是否进行过专业的康复训练。再根据病史、强直部位结合相关检查即可做出诊断。&lt;/p&gt;</t>
  </si>
  <si>
    <t>&lt;p&gt;1、类型鉴别&lt;/p&gt;&lt;p&gt;（1）纤维性僵硬：临床表现为关节活动受限；X线表现关节间隙变窄，无骨小梁贯穿，可见软组织钙化、骨质疏松。常见于化脓性关节炎早期。&lt;/p&gt;&lt;p&gt;（2）骨性强直：临床表现为关节功能完全丧失。是关节明显破坏后，关节骨端由骨组织所连接。X线表现为关节间隙变窄或消失，并有骨小梁连接两侧骨端。常见于化脓性关节炎晚期和感染性关节炎。&lt;/p&gt;&lt;p&gt;2、相关症状鉴别&lt;/p&gt;&lt;p&gt;（1）关节僵硬：主要表现为关节活动受限，关节活动度远远低于正常；患肢经长时间固定或未行功能锻炼，静脉血和淋巴液回流不畅，患肢组织中有浆液纤维素性渗出物即纤维蛋白沉积，可使关节内、外组织发生纤维粘连；同时由于关节囊及周围肌肉的挛缩，关节活动可有不同程度障碍。&lt;/p&gt;&lt;p&gt;（2）关节晨僵：病人晨起后或经过一段停止活动后在肌肉或关节出现短暂性的僵硬感，关节活动受限，可伴有疼痛，严重时可有全身关节僵硬感，经活动或温暖后症状可减轻或消失。多为运动方式改变、液体积聚、无力以及中枢或躯体痛觉因子改变，四肢关节晨僵可与透明质酸蓄积有关。&lt;/p&gt;&lt;p&gt;（3）关节交锁：可动关节在活动过程中突然固定于肢体的某一位置，无法屈伸，伴局部疼痛感，部分病人可自行活动后解锁，不能自行解锁的病人多需外科治疗。多见于膝关节交锁，常与半月板损伤、关节内游离体、滑膜皱襞综合征等有关，膝关节前交叉韧带部分或完全断裂、侧副韧带损伤、脂肪垫血肿以及色素沉着绒毛结节性滑膜炎等也可出现关节交锁现象。&lt;/p&gt;&lt;p&gt;3、疾病鉴别&lt;/p&gt;&lt;p&gt;（1）类风湿性关节炎：有体重减轻、低热及疲乏感等全身症状，早晨起床时关节活动不灵活，多关节受累，易受累的关节有手、足、腕、踝及颞颌关节等，其他还可有肘、肩、颈椎、髋、膝关节等。可造成关节畸形；类风湿因子检查阳性；影像学表现为关节软骨破坏、关节周围骨质稀疏、关节融合。&lt;/p&gt;&lt;p&gt;（2）银屑病关节炎：累及一个或多个关节，以指关节、跖趾关节等手足小关节为主，远端指间关节最易受累，常呈不对称、关节僵硬、肿胀、压痛的功能障碍。脊柱病变可有腰背痛和脊柱强直等症状。多伴有甲周皮肤或指甲损害，全身皮肤也或多或少可找到典型的银屑病皮肤改变。&lt;/p&gt;&lt;p&gt;（3）强直性脊柱炎：常于青少年发病，多为男性，最先累及的为骶髂关节，然后呈上行性发展至腰椎、胸椎，部分可影响至颈椎，外周关节也可不同程度受累；早期病变处关节有炎性疼痛，伴有关节周围肌肉痉挛，有僵硬感，晨起明显。也可表现为夜间疼，经活动或服止痛剂缓解。随着病情发展，关节疼痛减轻，而各脊柱段及关节活动受限和畸形，晚期整个脊柱和下肢变成僵硬的弓形，向前屈曲。影像学可表现为骶髂关节破坏、硬化、融合，脊柱融合改变呈竹节样。&lt;/p&gt;&lt;p&gt;（4）关节结核：有结核病人密切接触史或结核病史，长期反复下午低热、夜间盗汗、食欲不振等全身表现，患关节疼痛、压痛、叩痛及肌肉痉挛，关节活动受限，僵直，畸形，局部压痛或叩击痛。&lt;/p&gt;&lt;p&gt;（5）骨化性肌炎：本病常见于儿童或青年。多发性骨化性肌炎表现为奇特的先天性斜颈、扭转和颈部肌肉肿胀、变硬。全身肌肉均可累及。X线片检查是确诊本病的重要方法。外伤引起的多为单发性，常见于肱肌骨化、肘关节强直，与强力锻炼肘关节屈伸有关，受伤后不久可通过X线片发现局限性骨性肿块。&lt;/p&gt;&lt;p&gt;（6）氟骨症：本病是由于长期摄入过量氟化物引起氟中毒并累及骨组织所致，多发生于青壮年，主要临床表现是腰腿关节疼痛、关节僵直、骨骼变形以及神经根、脊髓受压迫的症状和体征。血氟测定可见血氟增高。&lt;/p&gt;&lt;p&gt;（7）黏脂贮积症Ⅲ型：本病最初表现为手和肩关节僵直，通常发生在2～4岁。关节僵直进行性加重，在6岁时患儿均有爪状手畸形，身材矮小，短颈，脊柱侧弯，髋关节发育不良。在学龄期，骨骼发育不良可引起手、髋、肘和肩关节功能障碍，常发生腕管综合征和皮肤增厚。在裂隙灯下可见角膜浑浊，半数病例有心脏受累，可闻心脏瓣膜病变所引起的杂音。&lt;/p&gt;</t>
  </si>
  <si>
    <t>&lt;p&gt;1、非手术疗法&lt;/p&gt;&lt;p&gt;适用于轻症，有手术禁忌证不能施术，关节局部状态暂不允许手术及作为手术前、后的辅助性治疗者，针对病因对症治疗辅以活血化瘀、舒筋止痛、滑利关节、防止炎性反应的药物，必要时须由专业的医疗人员在确诊后以手法解除或缓解关节强直。&lt;/p&gt;&lt;p&gt;2、手术疗法&lt;/p&gt;&lt;p&gt;主要为关节粘连松解术。对伴有畸形愈合者，一般应先矫正畸形，然后再行关节松解术。&lt;/p&gt;</t>
  </si>
  <si>
    <t>&lt;p&gt;1、关节僵硬、不灵活；&lt;/p&gt;&lt;p&gt;2、影响日常行动，如走路、弯腰等；&lt;/p&gt;&lt;p&gt;3、外伤后愈合不佳；&lt;/p&gt;&lt;p&gt;4、伴关节红肿、疼痛；&lt;/p&gt;&lt;p&gt;5、多个关节发病；&lt;/p&gt;&lt;p&gt;6、伴发热、乏力等全身表现；&lt;/p&gt;&lt;p&gt;7、出现其他严重、持续或进展性症状体征。&lt;/p&gt;&lt;p&gt;以上均须及时就医咨询。&lt;/p&gt;</t>
  </si>
  <si>
    <t>&lt;p&gt;患者通常可以到骨科就诊。&lt;/p&gt;</t>
  </si>
  <si>
    <t>&lt;p&gt;1、患者在出现关节强直后应注意休息，避免劳累或剧烈活动。&lt;/p&gt;&lt;p&gt;2、患者在检查前几天尽量清淡饮食，不要吃辛辣刺激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</si>
  <si>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关节强直的？随着时间的推移有加重吗？&lt;/p&gt;&lt;p&gt;2、您除了关节僵直以外还有其他的症状吗，如关节疼痛、低热、盗汗、心慌、乏力、肌肉痉挛？&lt;/p&gt;&lt;p&gt;3、您的关节僵直会在什么时候加重？什么时候减轻？&lt;/p&gt;&lt;p&gt;4、您近期接触过结核患者吗？&lt;/p&gt;&lt;p&gt;5、您既往是否做过关节僵硬部位的手术？&lt;/p&gt;&lt;p&gt;6、您的家属中有人患过风湿性关节炎或强直性脊柱炎吗？&lt;/p&gt;&lt;p&gt;7、您平时有吸烟的嗜好吗？吸烟多久了？每天的量大概是多少？&lt;/p&gt;</t>
  </si>
  <si>
    <t>&lt;p&gt;1、我为什么会有关节僵硬的症状？最可能的原因是什么？&lt;/p&gt;&lt;p&gt;2、我的症状严重吗？会瘫痪吗？&lt;/p&gt;&lt;p&gt;3、我需要住院吗？需要做哪些检查？&lt;/p&gt;&lt;p&gt;4、我现在需要用怎样的手段治疗？&lt;/p&gt;&lt;p&gt;5、这些治疗方法对我有什么风险吗？&lt;/p&gt;&lt;p&gt;6、如果需要吃药治疗，药物的用法用量、注意事项是什么？&lt;/p&gt;&lt;p&gt;7、我还有其他疾病，这会影响我的治疗吗？&lt;/p&gt;&lt;p&gt;8、治疗后是否可以正常生活？有没有后遗症？会不会复发？&lt;/p&gt;&lt;p&gt;9、回家后我应该注意什么？&lt;/p&gt;&lt;p&gt;10、我需要复查吗？多久一次？&lt;/p&gt;</t>
  </si>
  <si>
    <t>&lt;p&gt;医生会对患者进行仔细的体格检查，检查关节有无肿胀、活动受限等不适。X线、CT、MRI等影像学检查可帮助医生观察关节的形态。血液分析等检查对查明病因有积极意义。&lt;/p&gt;</t>
  </si>
  <si>
    <t>&lt;p&gt;主要针对原发病进行治疗，去除病灶，并辅以其他疗法。关节强直患者症状轻者以非手术疗法为主，严重者则多需手术治疗。&lt;/p&gt;</t>
  </si>
  <si>
    <t>&lt;p&gt;一般来说，大部分患者查明病因，采取相应的治疗措施，可取得良好的预后。&lt;/p&gt;</t>
  </si>
  <si>
    <t>复合型酸碱失衡</t>
  </si>
  <si>
    <t>复合型酸碱失衡是指同时存在两种或两种以上的单纯性酸碱平衡失常。复合型酸碱失衡时，原有代偿反应不复存在，而病理生理变化比较复杂，临床表现可能不典型。</t>
  </si>
  <si>
    <t>混合性酸碱平衡失常</t>
  </si>
  <si>
    <t>阻塞性肺疾病、肝肾功能不全、肝硬化等疾病导致机体呼吸和代谢功能紊乱</t>
  </si>
  <si>
    <t>烦躁不安、呼吸急促、头痛、意识障碍</t>
  </si>
  <si>
    <t>血气分析</t>
  </si>
  <si>
    <t>&lt;p&gt;慢性呼吸性酸中毒、慢性阻塞性肺疾病、中毒性休克、乳酸酸中毒、急性呼吸性酸中毒、肺源性心脏病、心力衰竭、肾功能不全、急性肾功能衰竭、肝功能不全、肝硬化等。&lt;/p&gt;</t>
  </si>
  <si>
    <t>复合型酸碱失衡根据病因可分为呼吸性酸中毒合并代谢性酸中毒、呼吸性酸中毒合并代谢性碱中毒、呼吸性碱中毒合并代谢性酸中毒、呼吸性碱中毒合并代谢性碱中毒、代谢性酸中毒合并代谢性碱中毒5种类型。</t>
  </si>
  <si>
    <t>&lt;p&gt;1、呼吸性酸中毒合并代谢性酸中毒&lt;/p&gt;&lt;p&gt;（1）慢性呼吸性酸中毒如阻塞性肺疾病同时发生中毒性休克伴有乳酸酸中毒。&lt;/p&gt;&lt;p&gt;（2）心跳呼吸骤停发生急性呼吸性酸中毒和因缺氧发生乳酸酸中毒。&lt;/p&gt;&lt;p&gt;2、呼吸性酸中毒合并代谢性碱中毒&lt;/p&gt;&lt;p&gt;见于慢性阻塞性肺疾患发生高碳酸血症，又因肺源性心脏病、心力衰竭而使用利尿剂如速尿、利尿酸等引起代谢性碱中毒的患者。&lt;/p&gt;&lt;p&gt;3、呼吸性碱中毒合并代谢性酸中毒&lt;/p&gt;&lt;p&gt;（1）肾功能不全患者有代谢性酸中毒，又因发热而过度通气引起呼吸性碱中毒，如革兰阴性杆菌败血症引起的急性肾功能衰竭并伴有高热。&lt;/p&gt;&lt;p&gt;（2）肝功能不全患者可因NH&lt;sub&gt;3&lt;/sub&gt;的刺激而过度通气，同时又因代谢障碍致乳酸酸中毒。&lt;/p&gt;&lt;p&gt;（3）水杨酸剂量过大引起代谢性酸中毒，同时刺激呼吸中枢而导致过度通气。&lt;/p&gt;&lt;p&gt;4、呼吸性碱中毒合并代谢性碱中毒&lt;/p&gt;&lt;p&gt;（1）发热呕吐患者有过度通气引起的呼吸性碱中毒和呕吐引起的代谢性碱中毒。&lt;/p&gt;&lt;p&gt;（2）肝硬化患者有腹水，因NH&lt;sub&gt;3&lt;/sub&gt;的刺激而通气过度，同时使用利尿剂或有呕吐时。&lt;/p&gt;&lt;p&gt;5、代谢性酸中毒合并代谢性碱中毒&lt;/p&gt;&lt;p&gt;呼吸性酸碱中毒不能同时存在，但代谢性酸碱中毒却可并存。&lt;/p&gt;</t>
  </si>
  <si>
    <t>&lt;p&gt;复合型酸碱失衡通常有原发病的临床表现，但病理生理变化比较复杂，临床表现可能不典型。&lt;/p&gt;&lt;p&gt;1、代谢性碱中毒合并呼吸性碱中毒&lt;/p&gt;&lt;p&gt;多见于剧烈呕吐并发热等，轻度患者无典型症状和体征，急性重症患者可表现为烦噪不安、意识障碍、手足抽搐、惊厥、肌麻痹剧烈疼痛等表现。&lt;/p&gt;&lt;p&gt;2、呼吸性酸中毒合并代谢性碱中毒&lt;/p&gt;&lt;p&gt;是临床上较常见的酸碱平衡失调，常见于严重肺部疾病及慢性肺源性心脏病合并呕吐的患者，表现为呼吸急促、呼吸困难、头痛、烦躁不安、意识障碍、肌麻痹等。&lt;/p&gt;</t>
  </si>
  <si>
    <t>&lt;p&gt;血气分析检查：&lt;/p&gt;&lt;p&gt;1、呼吸性酸中毒合并代谢性酸中毒&lt;/p&gt;&lt;p&gt;血浆pH值显著下降，血浆HCO&lt;sub&gt;3&lt;/sub&gt;&lt;sup&gt;-&lt;/sup&gt;可下降，PCO&lt;sub&gt;2&lt;/sub&gt;可上升。&lt;/p&gt;&lt;p&gt;2、呼吸性酸中毒合并代谢性碱中毒&lt;/p&gt;&lt;p&gt;血浆pH可以正常或轻度上升或下降，但HCO&lt;sub&gt;3&lt;/sub&gt;&lt;sup&gt;-&lt;/sup&gt;和PCO&lt;sub&gt;2&lt;/sub&gt;均显著升高。HCO&lt;sub&gt;3&lt;/sub&gt;&lt;sup&gt;-&lt;/sup&gt;升高是代谢性碱中毒的特点，而PCO&lt;sub&gt;2&lt;/sub&gt;升高是呼吸性酸中毒的特点，二者比值却可保持不变或变动不大。&lt;/p&gt;&lt;p&gt;3、呼吸性碱中毒合并代谢性酸中毒&lt;/p&gt;&lt;p&gt;血浆pH值可以正常、轻度上升或下降，但血浆HCO&lt;sub&gt;3&lt;/sub&gt;&lt;sup&gt;-&lt;/sup&gt;和PCO&lt;sub&gt;2&lt;/sub&gt;均显著下降。HCO&lt;sub&gt;3&lt;/sub&gt;&lt;sup&gt;-&lt;/sup&gt;下降是代谢性酸中毒的特点，PCO&lt;sub&gt;2&lt;/sub&gt;下降是呼吸性碱中毒的特点，二者比值却可保持不变或变动不大。&lt;/p&gt;&lt;p&gt;4、呼吸性碱中毒合并代谢性碱中毒&lt;/p&gt;&lt;p&gt;血浆pH值明显升高，血浆HCO&lt;sub&gt;3&lt;/sub&gt;&lt;sup&gt;-&lt;/sup&gt;可升高，PCO&lt;sub&gt;2&lt;/sub&gt;可降低。&lt;/p&gt;&lt;p&gt;5、代谢性酸中毒合并代谢性碱中毒&lt;/p&gt;&lt;p&gt;血浆pH，HCO&lt;sub&gt;3&lt;/sub&gt;&lt;sup&gt;-&lt;/sup&gt;，PCO&lt;sub&gt;2&lt;/sub&gt;都可在正常范围内或稍偏高或偏低。&lt;/p&gt;</t>
  </si>
  <si>
    <t>&lt;p&gt;复合性酸碱失衡情况比较复杂，必须在充分研究分析疾病发生发展过程的基础上才能做出判断。医生在诊断的同时常需要排查患者是否有慢性呼吸性酸中毒、慢性阻塞性肺疾病、中毒性休克、乳酸酸中毒、急性呼吸性酸中毒、肺源性心脏病、心力衰竭、肾功能不全、急性肾功能衰竭、肝功能不全、肝硬化等疾病。&lt;/p&gt;</t>
  </si>
  <si>
    <t>&lt;p&gt;1、呼吸性酸中毒合并代谢性酸中毒&lt;/p&gt;&lt;p&gt;常见于肺水肿、呼吸性酸中毒伴高乳酸血症或饥饿性酮症等。患者血清中HCO；降低，AB&amp;gt;SB，PaCO2正常或升高，pH显著下降。其原因是由于CO2潴留，影响对代谢性酸中毒的呼吸代偿，而代谢性酸中毒的存在又妨碍对呼吸性酸中毒的代偿，结果使酸血症发展到很严重的程度。&lt;/p&gt;&lt;p&gt;2、呼吸性酸中毒合并代谢性碱中毒&lt;/p&gt;&lt;p&gt;如肺源性心脏病患者原发呼吸性酸中毒，其血液pH下降，但由于频繁使用汞利尿剂而发生代谢性碱中毒，pH又升高，因而pH测定结果可在正常范围内。然而患者因呼吸性酸中毒，其血液二氧化碳分压增高，而代谢性碱中毒BE值增加。&lt;/p&gt;&lt;p&gt;3、呼吸性碱中毒合并代谢性酸中毒&lt;/p&gt;&lt;p&gt;心跳复苏后患者因肺部感染通气过度而发生呼吸性碱中毒，而此时血pH正常是由于酸、碱中毒相互抵消，BE降低表示代谢性酸中毒，二氧化碳低于正常表示呼吸性碱中毒。&lt;/p&gt;&lt;p&gt;4、代谢性碱中毒合并呼吸性碱中毒&lt;/p&gt;&lt;p&gt;两者均有pH升高，如一代谢性酸中毒患者已得到充分的代偿，假如单纯依靠其血浆HCO；减少的数值，依剂量偏大的公式计算给患者补充碱性溶液，代谢性酸中毒虽得到纠正，但患者呼吸的代偿机制还不能终止，继续呼出大量的二氧化碳，使出现呼吸性碱中毒和代谢性碱中毒。&lt;/p&gt;</t>
  </si>
  <si>
    <t>&lt;p&gt;1、病因治疗，对于血气分析检查出现的各类酸碱平衡紊乱应针对病因，治疗主要包括纠正循环障碍、改善组织灌注、控制感染、供应充足能量、改善水平衡以及电解质紊乱等。&lt;/p&gt;&lt;p&gt;2、对于糖尿病酮症酸中毒的病人，不要常规补碱，此时需用碳酸氢钠治疗，以便赢得时间以治疗基本病因。若碱的补充不当，可使患者出现严重不良反应，可加重酸血症。&lt;/p&gt;</t>
  </si>
  <si>
    <t>&lt;p&gt;1、长期慢性咳嗽、胸闷、气喘或慢性心肺疾病的患者，突发严重呼吸困难、口唇发紫、意识障碍等，须警惕呼吸衰竭、休克、严重代谢紊乱等。&lt;/p&gt;&lt;p&gt;2、严重感染患者，持续高热、寒战，伴呼吸急促、意识障碍等，须警惕感染性休克、酸碱代谢紊乱等。&lt;/p&gt;&lt;p&gt;3、长期慢性肝病患者，突发呼吸异常、意识障碍、行为失常和昏迷，警惕肝性脑病、严重代谢紊乱等。&lt;/p&gt;&lt;p&gt;4、出现其他严重、持续或进展性症状体征。&lt;/p&gt;&lt;p&gt;以上均须及时拨打急救电话或急诊处理。&lt;/p&gt;</t>
  </si>
  <si>
    <t>应及时送患者去急诊科就诊治疗。</t>
  </si>
  <si>
    <t>&lt;p&gt;由于患者病情严重，多不能正常与医生交流，因此医生常通过与家属或送医人员沟通，了解患者情况。&lt;/p&gt;&lt;p&gt;1、患者的不适症状是何时出现的？&lt;/p&gt;&lt;p&gt;2、患者以前有过类似症状吗？什么原因导致的？如何处理的？&lt;/p&gt;&lt;p&gt;3、患者近期有服用某些药物吗？什么药？用于治疗什么疾病？&lt;/p&gt;&lt;p&gt;4、患者目前患有某些疾病吗，如慢性阻塞性肺疾病、肝硬化、心力衰竭等？有进行治疗吗？&lt;/p&gt;&lt;p&gt;5、患者近期有接触有机磷等有毒物质的经历吗？&lt;/p&gt;&lt;p&gt;6、患者最近有受凉感冒或患有其他严重感染疾病吗？&lt;/p&gt;&lt;p&gt;7、患者吸烟吗？吸多久了？每天吸多少？&lt;/p&gt;&lt;p&gt;8、患者有饮酒习惯吗？近期有大量饮酒吗？&lt;/p&gt;&lt;p&gt;9、患者是否还存在糖尿病、高血压等疾病？有用药进行控制吗？&lt;/p&gt;</t>
  </si>
  <si>
    <t>&lt;p&gt;患者意识清楚后，可能会询问以下问题：&lt;/p&gt;&lt;p&gt;1、我出现复合型酸碱失衡的原因是什么？&lt;/p&gt;&lt;p&gt;2、我的病情严重吗？能治好吗？&lt;/p&gt;&lt;p&gt;3、我需要哪些检查？&lt;/p&gt;&lt;p&gt;4、我需要接受哪些治疗？&lt;/p&gt;&lt;p&gt;5、这些治疗有什么风险吗？会有后遗症吗？&lt;/p&gt;&lt;p&gt;6、我同时患有多种疾病，会对治疗产生影响吗？&lt;/p&gt;&lt;p&gt;7、若药物治疗，药物的用法用量、注意事项有哪些？&lt;/p&gt;&lt;p&gt;8、我日常要注意什么？回家后如何护理？&lt;/p&gt;&lt;p&gt;9、我需要复查吗？多久一次？&lt;/p&gt;</t>
  </si>
  <si>
    <t>对于出现不适症状的患者，医生一般会对患者进行血气分析检查。根据检查结果判断病情的严重程度，帮助诊断以及指导后续的治疗。</t>
  </si>
  <si>
    <t>复合型酸碱失衡的治疗主要是根据病因，治疗其原发病，根据血气分析给予对症治疗。医生会根据患者的实际情况给患者给予药物等治疗。</t>
  </si>
  <si>
    <t>持续性交接区折返性心动过速</t>
  </si>
  <si>
    <t>持续性交接区折返性心动过速（permanent junctional reciprocating tachycardia，PJRT）又名持续性交接性反复性心动过速、持续性交接性心动过速。多见于儿童及青年人。心动过速表现为窄QRS波形伴逆行P，R-P间期长于P-R间期，心动过速持续不断发作，呈无休止性。</t>
  </si>
  <si>
    <t>permanent junctional reciprocating tachycardia，PJRT</t>
  </si>
  <si>
    <t>持续性交接性反复性心动过速、持久型交接处反复性心动过速、持续性交接性心动过速</t>
  </si>
  <si>
    <t>后间隔附近的慢旁路参与的房室折返性心动过速</t>
  </si>
  <si>
    <t>心动过速持续不断呈顽固性反复发作</t>
  </si>
  <si>
    <t>体格检查、心电图、心内电生理检查</t>
  </si>
  <si>
    <t>多见于儿童及年轻人</t>
  </si>
  <si>
    <t>&lt;p&gt;心力衰竭、心肌炎、心肌缺血、心律失常、房室折返性心动过速等。&lt;/p&gt;</t>
  </si>
  <si>
    <t>现已证实PJRT为后间隔附近的慢旁路参与的房室折返性心动过速。它是一种特殊性质的隐匿性预激综合征。病因尚不明确，患者均无器质性心脏病。</t>
  </si>
  <si>
    <t>&lt;p&gt;1、发病年龄早，多见于儿童及年轻人。&lt;/p&gt;&lt;p&gt;2、心动过速持续不断呈顽固性反复发作，药物通常难以控制。发作可长达数月。&lt;/p&gt;&lt;p&gt;3、一些患者可因心动过速长时间地反复发作而导致心功能下降，可发展为心肌病、心脏扩大甚至发生心力衰竭。&lt;/p&gt;</t>
  </si>
  <si>
    <t>&lt;p&gt;1、心电图检查&lt;/p&gt;&lt;p&gt;可反映心脏电活动情况，是心脏疾病常用的筛查方法，心脏扩大、心律失常等均可有心电图改变。&lt;/p&gt;&lt;p&gt;2、心内电生理检查&lt;/p&gt;&lt;p&gt;可以分析心律失常的原理、类型及评价药物治疗的效果，持续性交接区折返性心动过速做此项检查可以帮助医生分析心律失常的起源部位、定位及发病机制，为其手术或导管消融治疗提供依据，有助于指导治疗。&lt;/p&gt;</t>
  </si>
  <si>
    <t>&lt;p&gt;根据病史、持续性交接区折返性心动过速典型的表现，结合心电图、心内电生理检查等相关检查可明确诊断。需除外房性心动过速、隐匿性旁路伴长室房传导时间、快-慢型房室结折返性心动过速等疾病。&lt;/p&gt;</t>
  </si>
  <si>
    <t>&lt;p&gt;1、房性心动过速&lt;/p&gt;&lt;p&gt;常显示自律性增高的心动过速的电生理特征，心室程序刺激一般不能诱发或终止，心动过速与房室结传导延迟或阻滞无关，使用维拉帕米，ATP或压迫颈动脉窦引起不同程度房室传导阻滞时，房性心动过速可不受影响，这些特点与PJRT不同。&lt;/p&gt;&lt;p&gt;2、Ebstein畸形合并附加旁路&lt;/p&gt;&lt;p&gt;Ebstein畸形合并附加旁路导致的心动过速，几乎均呈右束支阻滞图形，长室房传导时间与旁路附近心室延迟传导，加上旁路本身激动心房延迟有关，应与长R-P-合并右束支阻滞的室上性心动过速鉴别，超声检查即可对Ebstein畸形确诊。&lt;/p&gt;&lt;p&gt;3、隐匿性旁路伴长室房传导时间&lt;/p&gt;&lt;p&gt;必须排除心室肌或心房内传导延迟，才能确定长R-P-系逆向旁路纤维缓慢延迟传导所致，心室刺激时，心房端偏心激动，有助其与间隔部位的折返性心动过速相鉴别。&lt;/p&gt;&lt;p&gt;4、快-慢型房室结折返性心动过速&lt;/p&gt;&lt;p&gt;其临床和电生理特征常与PJRT相似。但快-慢型房室结折返性心动过速与H波同步刺激心室，心室刺激不能逆传至心房，因此时希氏束尚处于不应期。PJRT则与之相反；当希氏束以下部位发生阻滞时，此型心动过速常不受影响。&lt;/p&gt;&lt;p&gt;5、心房扑动&lt;/p&gt;&lt;p&gt;在体表心电图上，当心房扑动呈2:1下传时，有时很难与长R-P-心动过速相鉴别。心内电生理则可清楚地显示2:1下传的特点，而PJRT则呈1:1室房传导，两者较易鉴别。&lt;/p&gt;</t>
  </si>
  <si>
    <t>&lt;p&gt;1、药物治疗&lt;/p&gt;&lt;p&gt;对部分患者有效。各类抗心律失常药物都可选择，疗效差时可选择胺碘酮、氟卡尼或两者合用。药物治疗时，应注意对加重心律失常的其他因素的控制，如心力衰竭、电解质紊乱、内分泌疾病、心肌炎、心肌缺血等。&lt;/p&gt;&lt;p&gt;2、导管射频消融术&lt;/p&gt;&lt;p&gt;可以根治，疗效好，不良反应少，应作为首选。在完成电生理检查后，置入大头消融电极导管，在冠状窦口附近标测，寻找最早心房激动部位进行消融。若试放电无效则重新标测，改变消融部位直至成功。消融终点为程序刺激心动过速不再诱发；心室刺激显示室房分离或正常的室房传导顺序。&lt;/p&gt;</t>
  </si>
  <si>
    <t>胺碘酮、氟卡尼</t>
  </si>
  <si>
    <t>&lt;p&gt;1、在日常生活中，避免精神紧张和过度疲劳，做到生活规律、起居有常、精神乐观、情绪稳定均可减少本病的复发。&lt;/p&gt;&lt;p&gt;2、忌食辛辣、刺激性食物；戒烟、咖啡；饮食宜清淡。&lt;/p&gt;</t>
  </si>
  <si>
    <t>&lt;p&gt;1、心电图检查发现持续性交接区折返性心动过速；&lt;/p&gt;&lt;p&gt;2、持续心跳快、心悸；&lt;/p&gt;&lt;p&gt;3、反复心悸、头晕、胸闷；&lt;/p&gt;&lt;p&gt;4、服用药物不能缓解症状；&lt;/p&gt;&lt;p&gt;5、出现活动耐力下降，轻微活动可触发胸闷、气喘、心悸等；&lt;/p&gt;&lt;p&gt;6、出现其他严重、持续或进展性症状体征。&lt;/p&gt;&lt;p&gt;出现以上情况，均需及时就医。&lt;/p&gt;</t>
  </si>
  <si>
    <t>&lt;p&gt;1、提前预约挂号，并携带身份证、医保卡、就医卡等。&lt;/p&gt;&lt;p&gt;2、怀疑症状是某些药物引起的，就诊前可暂停可疑药物，就医时咨询医生。&lt;/p&gt;&lt;p&gt;3、保持情绪稳定，避免饮用浓茶、咖啡、酒精等，避免加重病情。&lt;/p&gt;&lt;p&gt;4、停止重体力劳动，适当休息。&lt;/p&gt;&lt;p&gt;5、医生可能会进行血液检查。就诊前一天应清淡饮食，就诊当天早晨需空腹或禁食6小时以上，以免影响化验结果。&lt;/p&gt;&lt;p&gt;6、若近期有就诊经历，请携带相关病历、检查报告、化验单等。&lt;/p&gt;&lt;p&gt;7、近期若服用一些药物来缓解症状，可携带药盒。&lt;/p&gt;&lt;p&gt;8、可安排家属陪同就医。&lt;/p&gt;&lt;p&gt;9、患者可提前准备想要咨询的问题清单。&lt;/p&gt;</t>
  </si>
  <si>
    <t>&lt;p&gt;1、您主要有哪些症状？何时开始的？严重程度如何？持续时间多久？随着时间的推移，症状有什么变化吗？&lt;/p&gt;&lt;p&gt;2、什么情况下您的症状会加重？什么情况下您的症状会减轻？&lt;/p&gt;&lt;p&gt;3、您以前有过类似症状吗？什么原因造成的？&lt;/p&gt;&lt;p&gt;4、您有糖尿病、高血压、心脏病等病史吗？&lt;/p&gt;&lt;p&gt;5、您最近使用过哪些药物？是否使用过可卡因等非法药物？&lt;/p&gt;&lt;p&gt;6、您既往手术过吗？若手术过，是什么原因？&lt;/p&gt;&lt;p&gt;7、家族中有没有遗传性心脏病？&lt;/p&gt;&lt;p&gt;8、您的职业是什么？体力劳动大吗？是否经常劳累？作息是否规律？&lt;/p&gt;&lt;p&gt;9、您吸烟吗？吸烟多久了？每天吸多少？&lt;/p&gt;&lt;p&gt;10、您嗜酒吗？从什么时候开始的？每日饮多少？&lt;/p&gt;&lt;p&gt;11、您的饮食习惯是怎样的？喜欢喝浓茶、咖啡等饮料吗？&lt;/p&gt;&lt;p&gt;12、您最近情绪波动大吗？平时容易精神紧张吗？&lt;/p&gt;</t>
  </si>
  <si>
    <t>医生会先对患者进行局部体格检查，初步了解患者一般情况，然后会选择性的让患者做心电图、心内电生理检查等，以明确诊断。</t>
  </si>
  <si>
    <t>持续性交接区折返性心动过速通常选用药物治疗和射频导管消融治疗，其中射频导管消融术是目前唯一能根治该病的治疗手段。</t>
  </si>
  <si>
    <t>侧脑室增宽</t>
  </si>
  <si>
    <t>侧脑室增宽（lateral ventricle broadening）是孕中晚期超声测量胎儿侧脑室体部宽度大于10mm的征象。侧脑室宽度测定是产前超声检查判断胎儿神经系统疾病及病变程度的标准方法。</t>
  </si>
  <si>
    <t>lateral ventricle broadening</t>
  </si>
  <si>
    <t>正常变异、结构畸形、颅内感染、颅内出血、遗传疾病</t>
  </si>
  <si>
    <t>超声测量胎儿侧脑室体部宽度大于10mm</t>
  </si>
  <si>
    <t>体格检查、超声检查、遗传病检测、TORCH病毒筛查、MRI检查</t>
  </si>
  <si>
    <t>侧脑室增宽是产前超声检查最常见的胎儿颅内异常表现之一，其发生率约0.78%~2.2%。</t>
  </si>
  <si>
    <t>&lt;p&gt;胼胝体发育不全、脉络丛乳头状瘤、21-三体综合征、免疫性血小板减少性紫癜等。&lt;/p&gt;</t>
  </si>
  <si>
    <t>&lt;p&gt;导致侧脑室增宽的原因较多，常见病因有正常变异、结构畸形（如神经管缺陷、中脑导水管狭窄）、颅内感染、颅内出血、遗传疾病（最常见于21-三体综合征）。&lt;/p&gt;</t>
  </si>
  <si>
    <t>&lt;p&gt;1、正常变异&lt;/p&gt;&lt;p&gt;若没有合并其他结构畸形，非整倍体筛查及基因诊断检测结果正常，则轻-中度侧脑室增宽有可能是脑室的正常变异。正常变异的概率随侧脑室扩张的程度增高而降低。但需注意的是妊娠期不能确定侧脑室增宽是孤立性的，只有出生后才能得出“正常变异”这一排除性的诊断。&lt;/p&gt;&lt;p&gt;2、结构畸形&lt;/p&gt;&lt;p&gt;（1）中枢神经系统畸形：胼胝体发育不全、Dandy-Walker畸形、神经管缺陷、中脑导水管狭窄等。&lt;/p&gt;&lt;p&gt;（2）占位性病变：如肿块或先天性肿瘤压迫中脑导水管也可导致脑室增宽。&lt;/p&gt;&lt;p&gt;（3）其他：极少数病例可分泌过多脑脊液导致脑室增宽（如神经系统肿瘤或脉络丛乳头状瘤）。大的孤立性脉络丛囊肿可引起暂时性的脑室增宽。&lt;/p&gt;&lt;p&gt;3、颅内感染&lt;/p&gt;&lt;p&gt;胎儿颅内感染可能引起脑室管膜内壁和蛛网膜下腔的炎症，继而造成脑脊液增多或脑脊液循环的机械性阻塞，导致侧脑室增宽。某些感染也可能导致脑组织萎缩继发出现侧脑室增宽。主要病原体有水痘病毒、细小病毒B19、单纯疱疹病毒、人类免疫缺陷病毒、梅毒螺旋体、弓形虫、风疹病毒、巨细胞病毒、寨卡病毒和淋巴细胞性脉络丛脑膜炎病毒等。&lt;/p&gt;&lt;p&gt;4、颅内出血&lt;/p&gt;&lt;p&gt;颅内出血部分为自发性，胎儿缺氧、免疫性血小板减少性紫癜、凝血功能障碍、宫内感染、严重的胎儿生长受限（FGR）、双胎输血综合征（TTIS）等也可能引起胎儿脑室内出血。血肿压迫或凝血块堵塞均可能导致脑脊液引流障碍引起侧脑室增宽。&lt;/p&gt;&lt;p&gt;5、遗传疾病&lt;/p&gt;&lt;p&gt;（1）染色体核型异常：最常见的是21-三体综合征。&lt;/p&gt;&lt;p&gt;（2）基因突变：如L1综合征。&lt;/p&gt;&lt;p&gt;（3）其他：Walker-War-burg综合征、Bardet-Biedl综合征、Meckel综合征、Joubert综合征及hydro-lethalus综合征。这些疾病通常有重度脑室增宽的表现，同时也合并有其他的结构异常。&lt;/p&gt;</t>
  </si>
  <si>
    <t>&lt;p&gt;1、分度&lt;/p&gt;&lt;p&gt;（1）轻度侧脑室增宽：侧脑室直径为10mm~12mm。而侧脑室直径＜10mm被认为属正常生理范围。轻度侧脑室增宽的胎儿超过90%出生后评估正常。&lt;/p&gt;&lt;p&gt;（2）中度侧脑室增宽：侧脑室直径为12.1mm~15mm。中度增宽的胎儿发生其他异常的风险较轻度更高。&lt;/p&gt;&lt;p&gt;（3）孤立性轻-中度侧脑室增宽：指产前系统超声检查无其他异常发现的病例。约10％的孤立性轻-中度侧脑室增宽的胎儿为染色体异常，其中最多见的为21-三体综合征，孕期病毒感染特别是巨细胞病毒感染，晚孕时也常会导致孤立性侧脑室增宽及脑室旁混合回声等异常表现。&lt;/p&gt;&lt;p&gt;（4）重度脑室增宽：脑室宽度＞15mm，也可称为脑积水，是脑脊液过多积聚于脑室系统中，侧脑室系统扩张，压力升高，超声检查时表现为脑室增宽。一般侧脑室三角区增宽达15mm认为脑室扩大，且越宽程度越重。如果三角区宽12～14mm，脉络丛占满脑室内大于50％时，一般认为正常。如脉络丛缩小并呈悬挂状态时，则认为有脑积水存在。&lt;/p&gt;&lt;p&gt;2、危害&lt;/p&gt;&lt;p&gt;胎儿期侧脑室增宽可导致出生后婴幼儿认知、语言和行为障碍。&lt;/p&gt;</t>
  </si>
  <si>
    <t>&lt;p&gt;1、TORCH病毒筛查&lt;/p&gt;&lt;p&gt;是妇女怀孕期生殖道感染的常规检查项目，巨细胞病毒IgM抗体阳性提示病人近期有巨细胞病毒感染，需进一步做相关检查以明确诊断。&lt;/p&gt;&lt;p&gt;2、遗传病检测&lt;/p&gt;&lt;p&gt;行诊断性检查（羊水穿刺）同时行染色体微阵列分析，有助于协助诊断由于染色体异常引起的遗传病，如21-三体综合征。&lt;/p&gt;</t>
  </si>
  <si>
    <t>&lt;p&gt;1、超声检查&lt;/p&gt;&lt;p&gt;如测量胎儿侧脑室体部宽度大于10mm，则可诊断为侧脑室增宽。&lt;/p&gt;&lt;p&gt;2、MRI（核磁共振）检查&lt;/p&gt;&lt;p&gt;可以协助除外中枢神经系统病。&lt;/p&gt;</t>
  </si>
  <si>
    <t>&lt;p&gt;B超检查发现侧脑室增宽即可做出诊断。医生会结合病史、遗传病检测、TORCH病毒筛查、MRI（核磁共振）等相关检查寻找或明确侧脑室增宽的原因。在病史中，医生通常会询问孕妇有无腹痛、发热等不适，既往生育史，之前是否有过胎儿侧脑室增宽的病史，家族中有无遗传病史，怀孕期间是否服用某些药物，是否接触过猫、狗等动物。&lt;/p&gt;</t>
  </si>
  <si>
    <t>&lt;p&gt;1、中脑导水管狭窄&lt;/p&gt;&lt;p&gt;B超可见侧脑室增宽和第三脑室扩大，但第四脑室不扩张，可看到扩张的近端中脑导水管。如脉络丛缩小并呈悬挂状态时，则认为有脑积水存在。&lt;/p&gt;&lt;p&gt;2、21-三体综合征&lt;/p&gt;&lt;p&gt;又称先天愚型或Down综合征，是由染色体异常（多了一条21号染色体）而导致的疾病。B超检查可发现孤立性轻度侧脑室增宽。通过对胎儿体细胞进行核型分析可明确诊断。&lt;/p&gt;&lt;p&gt;3、巨细胞病毒感染&lt;/p&gt;&lt;p&gt;孕妇多无症状或症状较轻，表现为发热、乏力、游走性关节酸病和肌痛、颈淋巴结炎、轻度肝炎和脾大，类似传染性单核细胞增多症。通过TORCH筛查可明确是否有巨细胞病毒感染，此外CT可发现胎儿脑室周围钙化。胎儿超声检查可见孤立性侧脑室增宽及脑室旁混合回声等异常表现。&lt;/p&gt;</t>
  </si>
  <si>
    <t>&lt;p&gt;1、如果胎儿合并其他部位结构异常或染色体异常，不建议孕妇继续妊娠。&lt;/p&gt;&lt;p&gt;2、单纯侧脑室增宽的胎儿出生后，应尽快再次检查明确诊断，并寻找病因。若仍存在明显脑室增宽，应及早在小儿外科做引流手术（脑室腹腔引流）。&lt;/p&gt;</t>
  </si>
  <si>
    <t>&lt;p&gt;孕中晚期超声测量胎儿侧脑室体部宽度大于10mm，须遵医嘱复查或进一步行染色体核型分析、TORCH病毒筛查、MRI（核磁共振）等检查以明确病因。&lt;/p&gt;</t>
  </si>
  <si>
    <t>&lt;p&gt;产科&lt;/p&gt;</t>
  </si>
  <si>
    <t>&lt;p&gt;1、您孕龄多少周了？&lt;/p&gt;&lt;p&gt;2、您什么时候检查出胎儿侧脑室增宽的？&lt;/p&gt;&lt;p&gt;3、脑室宽度是多少？&lt;/p&gt;&lt;p&gt;4、随着时间的推移，侧脑室的宽度是如何变化的？&lt;/p&gt;&lt;p&gt;5、胎儿是否存在其他异常？&lt;/p&gt;&lt;p&gt;6、您还做了哪些检查，检查结果是什么？&lt;/p&gt;&lt;p&gt;7、是否进行过染色体核型分析、TORCH病毒筛查？&lt;/p&gt;&lt;p&gt;8、既往做过核磁共振检查？检查结果显示什么？&lt;/p&gt;&lt;p&gt;9、您在孕期期有过感染性疾病吗？&lt;/p&gt;&lt;p&gt;10、您孕期服用过哪些药物？&lt;/p&gt;&lt;p&gt;11、孕早期是否接触有毒有害物品、放射性物质等？&lt;/p&gt;&lt;p&gt;12、您是否定期产检？&lt;/p&gt;</t>
  </si>
  <si>
    <t>医生会通过超声检查来明确是否存在侧脑室增宽以及增宽的程度，并进行MRI（核磁共振）检查、TORCH病毒筛查、遗传病检测来进一步明确侧脑室增宽的原因。</t>
  </si>
  <si>
    <t>&lt;p&gt;侧脑室增宽的胎儿在出生前没有显著有效的治疗方法。医生会根据孕妇及胎儿的具体情况给出相应建议，如终止妊娠或及早在儿外科接受手术治疗。&lt;/p&gt;</t>
  </si>
  <si>
    <t>&lt;p&gt;侧脑室增宽的预后与其病因、合并的结构和（或）染色体异常、宫内感染、侧脑室增宽的程度及随时间的变化等多方面因素相关。&lt;/p&gt;&lt;p&gt;1、合并中枢神经系统畸形侧脑室增宽的预后&lt;/p&gt;&lt;p&gt;通常合并严重结构异常尤其是中枢神经系统异常者预后极差。胼胝体发育不良可合并染色体异常或其他部位畸形，预后差，单纯胼胝体发育不良者出生后可能出现某些神经系统功能缺失或某些神经/精神系统症状；Dandy-Walker畸形预后不良，出生后脑积水会加重，存活者常智力低下；Amold-Chiari畸形伴侧脑室增宽患儿可能存在智商低下或菱脑功能障碍。&lt;/p&gt;&lt;p&gt;2、合并其他异常侧脑室增宽的预后&lt;/p&gt;&lt;p&gt;合并染色体异常的侧脑室增宽预后视染色体异常情况而定，部分染色体异常病例可存在多发畸形，预后差；颅内感染及颅内出血引起的侧脑室增宽预后与其致病因素本身、神经系统受损部位和大小有关。胎儿脑实质出血预后差，脑室内出血预后相对较好，但仍可并发癫痫等疾病。中-重度侧脑室增宽合并其他畸形或染色体异常的几率更高，故预后较轻度侧脑室增宽更差。重度侧脑室增宽一部分死于宫内、一部分死于新生儿期，尤其X链锁遗传性侧脑室增宽与颅内感染导致的重度侧脑室增宽预后差，往往合并严重神经系统缺陷。&lt;/p&gt;</t>
  </si>
  <si>
    <t>牙列稀疏</t>
  </si>
  <si>
    <t>牙列稀疏（sparse dental rank）是指牙齿间的间隙过多。多数情况下牙齿能排列整齐，表现为牙列中有间隙，可以是局部的间隙，也可出现散在间隙。临床上牙列稀疏不如牙列拥挤多见，又称之为牙量小于骨量。</t>
  </si>
  <si>
    <t>sparse dental rank</t>
  </si>
  <si>
    <t>牙与颌骨大小之间的不协调、拔牙后未及时修复、舌体过大、唇系带发育不良、牙齿疾病</t>
  </si>
  <si>
    <t>牙齿大小正常或过小，牙列中有过多间隙</t>
  </si>
  <si>
    <t>口内检查、X线片、模型分析</t>
  </si>
  <si>
    <t>&lt;p&gt;先天性失牙、龋病、牙周炎等。&lt;/p&gt;</t>
  </si>
  <si>
    <t>牙与颌骨大小之间的不协调、拔牙后未及时修复、发育不良、牙齿疾病、不良习惯以及年龄的增长都是牙列稀疏的原因。</t>
  </si>
  <si>
    <t>&lt;p&gt;1、牙与颌骨大小之间的不协调&lt;/p&gt;&lt;p&gt;无论是牙量过小还是骨量过大都可引起牙列稀疏，可表现为牙体形态过小、先天性失牙、邻牙向缺牙处移位、倾斜等，造成牙列稀疏。牙体形态正常、颌骨过大，由于颌骨发育异常，造成骨量明显大于牙量，从而表现为全牙列稀疏。&lt;/p&gt;&lt;p&gt;2、拔牙后未及时修复&lt;/p&gt;&lt;p&gt;因龋病、外伤等原因拔牙后，未及时修复，则会出现邻牙移位、倾斜及对颌牙伸长，从而出现牙列稀疏及咬合干扰。&lt;/p&gt;&lt;p&gt;3、舌体过大、唇系带发育不良&lt;/p&gt;&lt;p&gt;由于舌体过大（巨舌症）等原因，造成作用于牙弓内侧的舌肌的作用力大于作用于牙弓外侧的口周肌的功能作用力，从而形成牙列稀硫。此外，上唇系带附着过低和过宽也可导致牙列稀疏。&lt;/p&gt;&lt;p&gt;4、牙齿疾病&lt;/p&gt;&lt;p&gt;如牙周炎等。&lt;/p&gt;&lt;p&gt;5、增龄变化&lt;/p&gt;&lt;p&gt;在伴随着衰老、牙周组织的生理抵抗性低下，也可能成为牙列稀疏形成的原因。&lt;/p&gt;&lt;p&gt;6、不良习惯&lt;/p&gt;&lt;p&gt;如吮指、舔牙等。&lt;/p&gt;</t>
  </si>
  <si>
    <t>&lt;p&gt;牙齿大小正常或过小。局部间隙多在上中切牙之间或在上颌侧切牙区。牙齿可以排列整齐，有时牙齿可以出现近远中向，唇舌向错位等不同的错位现象，多数散在的牙列间隙可以出现在上颌、下颌或上下颌均出现。一般情况下，面部外形多不受影响。&lt;/p&gt;</t>
  </si>
  <si>
    <t>可能有上唇系带附着过低和过宽，有时在上中切牙区有多生牙，中切牙呈远中错位，个别牙唇向错位等畸形。也可有先天性失牙，如上颌侧切牙的先天缺失或多数牙缺失的情况。牙形态异常，如侧切牙呈锥形过小牙等，全口多数牙牙量过小或大舌，则上下牙列内出现多数散在间隙。</t>
  </si>
  <si>
    <t>&lt;p&gt;牙齿X线片可摄全景片。对龋齿、牙髓病变、牙周炎的诊断有重要价值。&lt;/p&gt;</t>
  </si>
  <si>
    <t>&lt;p&gt;1、局部测量法&lt;/p&gt;&lt;p&gt;用分规测量间隙的近远中宽度。&lt;/p&gt;&lt;p&gt;2、牙弓测量法&lt;/p&gt;&lt;p&gt;当出现散在间隙时可测量牙弓现有弧形长度和牙弓应有弧形长度两者之差，即间隙之总和。&lt;/p&gt;</t>
  </si>
  <si>
    <t>&lt;p&gt;根据病史，牙列稀疏的典型表现，结合X线、模型分析等相关检查可明确诊断。患者既往的生活习惯、口腔疾病等对诊断有帮助，先天性失牙和牙周炎需要鉴别。&lt;/p&gt;</t>
  </si>
  <si>
    <t>&lt;p&gt;1、先天性失牙&lt;/p&gt;&lt;p&gt;主要表现为牙齿缺失等。牙齿体积较正常牙显著过小，与邻牙之间有间隙，钙化正常。多见于上颌侧切牙和上颌第三磨牙，额外牙也常呈锥形小牙。&lt;/p&gt;&lt;p&gt;2、牙周炎&lt;/p&gt;&lt;p&gt;主要表现为牙龈炎症，出血，牙龈萎缩，从而导致牙槽骨吸收，牙齿松动且牙齿间隙变大、过多。还可有牙周袋形成，牙周溢脓，口臭等表现。X线检查有牙槽骨的水平型吸收。&lt;/p&gt;</t>
  </si>
  <si>
    <t>&lt;p&gt;1、缩小牙弓、关闭间隙&lt;/p&gt;&lt;p&gt;适用于牙形态正常，基骨相对过大者，可采用活动或固定矫治器矫治，通过唇弓、橡皮圈、关闭曲等缩小牙弓、关闭间隙。&lt;/p&gt;&lt;p&gt;2、集中间隙进行义齿修复&lt;/p&gt;&lt;p&gt;适用于牙过小或牙缺失者。通过活动或固定矫治器，将间隙集中，修复过小牙冠外形或对缺失牙进行冠桥，或活动义齿修复。&lt;/p&gt;&lt;p&gt;3、治疗相关牙病&lt;/p&gt;&lt;p&gt;及时治疗牙周炎，去除咬合创伤，必要时进行牙周夹板固定；及时修复缺失牙。&lt;/p&gt;&lt;p&gt;4、纠正口腔不良习惯&lt;/p&gt;&lt;p&gt;如戒除舔牙、吮指等。&lt;/p&gt;</t>
  </si>
  <si>
    <t>&lt;p&gt;1、运动时注意安全，不要因为外伤引起牙齿的缺失。&lt;/p&gt;&lt;p&gt;2、注意口腔卫生，用正确的方式刷牙，减少牙签的使用，可以用牙线替代。&lt;/p&gt;&lt;p&gt;3、不要咀嚼过硬的食物，吃容易塞牙的食物要小心。&lt;/p&gt;&lt;p&gt;4、注意口腔疾病的发生，出现异常及时就医。&lt;/p&gt;</t>
  </si>
  <si>
    <t>&lt;p&gt;1、牙齿间的间隙过大，影响外貌美观；&lt;/p&gt;&lt;p&gt;2、伴牙齿过小或缺失、移位、倾斜等；&lt;/p&gt;&lt;p&gt;3、伴牙龈出血或萎缩、牙齿松动、牙周溢脓、口臭、压痛等症状；&lt;/p&gt;&lt;p&gt;4、有求美意向者；&lt;/p&gt;&lt;p&gt;5、出现其他严重、持续或进展性症状体征。&lt;/p&gt;&lt;p&gt;以上均可及时就医咨询。&lt;/p&gt;</t>
  </si>
  <si>
    <t>&lt;p&gt;为了确保就医过程能够顺利进行，建议患者提前采取一些简单的准备措施。&lt;/p&gt;&lt;p&gt;1、提前预约挂号，并携带身份证、医保卡、就医卡等。&lt;/p&gt;&lt;p&gt;2、医生会对患者的口腔、牙齿进行仔细的检查，建议患者保持口腔的清洁。&lt;/p&gt;&lt;p&gt;3、若近期有就诊经历，请携带相关病历、检查报告、化验单等。&lt;/p&gt;&lt;p&gt;4、年老体弱、未成年的患者，建议家属陪同就医。&lt;/p&gt;&lt;p&gt;5、患者可提前准备想要咨询的问题清单。&lt;/p&gt;</t>
  </si>
  <si>
    <t>&lt;p&gt;1、您除了牙齿长的比较稀疏外，平时有出现一些其他口腔相关的症状吗？&lt;/p&gt;&lt;p&gt;2、您小时候换牙的时候，有没有出现一些异常的情况呢？&lt;/p&gt;&lt;p&gt;3、平时口腔习惯怎么样？有没有吮指、张口呼吸等不好的习惯呢？&lt;/p&gt;&lt;p&gt;4、您家人亲属的牙齿都怎么样？有和您类似的情况吗？&lt;/p&gt;&lt;p&gt;5、您之间有做过牙齿矫正吗？有没有做过口腔相关的手术呢？&lt;/p&gt;</t>
  </si>
  <si>
    <t>&lt;p&gt;1、我牙列稀疏最可能的原因是什么？&lt;/p&gt;&lt;p&gt;2、是否还有其他可能的原因？&lt;/p&gt;&lt;p&gt;3、我需要做哪些检查？&lt;/p&gt;&lt;p&gt;4、会采取什么样的方法来治疗我的疾病呢？能治好吗？&lt;/p&gt;&lt;p&gt;5、这些治疗方法会有什么风险呢？会不会对我的身体造成其他不好的影响？&lt;/p&gt;&lt;p&gt;6、现在有确切的诊断吗？需要我怎么配合？&lt;/p&gt;&lt;p&gt;7、我身体还有其他的不适，会影响我这次的治疗吗？&lt;/p&gt;&lt;p&gt;8、平时生活中我需要加强哪些方面的管理呢？需要注意些什么？&lt;/p&gt;&lt;p&gt;9、我需要复查吗？多久一次？一般都会复查什么项目呢？&lt;/p&gt;</t>
  </si>
  <si>
    <t>&lt;p&gt;医生首先选择体格检查以及X线检查，从而了解牙齿的分布情况及牙齿的健康状况，必要时还会选择局部测量法和牙弓测量法。&lt;/p&gt;</t>
  </si>
  <si>
    <t>积极治疗原发病，如及时治疗牙周炎，去除咬合创伤，同时根据患者情况对牙齿进行校正，有不良生活习惯的患者要注意纠正不良的生活习惯。</t>
  </si>
  <si>
    <t>输尿管扩张</t>
  </si>
  <si>
    <t>输尿管扩张（dilated ureter）是由于尿路梗阻引起的上段或全程输尿管膨大扩张的症状。可分为先天性和后天性输尿管扩张。输尿管扩张较轻患者多无症状，多在体检或因其他疾病检查过程中发现。</t>
  </si>
  <si>
    <t>dilated ureter</t>
  </si>
  <si>
    <t>输尿管</t>
  </si>
  <si>
    <t>尿频、尿急、尿痛、血尿、腰痛等。</t>
  </si>
  <si>
    <t>超声检查、排尿期膀胱尿道造影、逆行肾盂造影检查、静脉尿路造影、CT尿路成像、磁共振尿路成像、DTPA利尿肾图</t>
  </si>
  <si>
    <t>&lt;p&gt;巨输尿管、胎儿乙醇综合征、先天性腹壁肌肉发育不良、小儿先天性肾盂输尿管连接部梗阻、小儿巨大膀胱-巨大输尿管综合征、输尿管结石、输尿管炎、输尿管狭窄、输尿管肿瘤、输尿管周围组织肿瘤、输尿管口囊肿、输尿管开口异位、膀胱结石、膀胱肿瘤、膀胱憩室、膀胱异物、老年前列腺增生、尿道结石、尿道肿物、尿道狭窄、尿道瓣膜等。&lt;/p&gt;</t>
  </si>
  <si>
    <t>输尿管扩张可有先天性和后天性两类，先天性多由于发育障碍，后天性输尿管扩张则可能多由于尿道各部位的梗阻导致。</t>
  </si>
  <si>
    <t>&lt;p&gt;1、先天性输尿管扩张&lt;/p&gt;&lt;p&gt;如巨输尿管、胎儿乙醇综合征、先天性腹壁肌肉发育不良、小儿先天性肾盂输尿管连接部梗阻、小儿巨大膀胱-巨大输尿管综合征等。&lt;/p&gt;&lt;p&gt;2、后天性输尿管扩张&lt;/p&gt;&lt;p&gt;导致后天性输尿管扩张的梗阻部位有输尿管本身、输尿管膀胱连接处、膀胱颈及尿道。常见于下列几种情况：&lt;/p&gt;&lt;p&gt;（1）输尿管腔内梗阻：如输尿管结石、输尿管炎、输尿管炎性狭窄、输尿管肿瘤等。&lt;/p&gt;&lt;p&gt;（2）输尿管外侧受压引起的梗阻：如下腔静脉后输尿管、髂动脉后输尿管、输尿管周围组织肿瘤等。&lt;/p&gt;&lt;p&gt;（3）输尿管膀胱连接处梗阻：如输尿管口囊肿、输尿管开口异位等。&lt;/p&gt;&lt;p&gt;（4）膀胱的梗阻：如膀胱结石、膀胱肿瘤、膀胱憩室、膀胱异物等。&lt;/p&gt;&lt;p&gt;（5）尿道的梗阻：如老年前列腺增生、尿道结石、尿道肿物、尿道狭窄、尿道瓣膜等。&lt;/p&gt;</t>
  </si>
  <si>
    <t>大多数患者明显临床表现，部分患者可出现腰部的酸、涨、痛等。</t>
  </si>
  <si>
    <t>&lt;p&gt;1、超声检查&lt;/p&gt;&lt;p&gt;超声对输尿管扩张的诊断具有很高的敏感性。&lt;/p&gt;&lt;p&gt;2、排尿期膀胱尿道造影&lt;/p&gt;&lt;p&gt;可以观察有无膀胱输尿管反流。&lt;/p&gt;&lt;p&gt;3、逆行肾盂造影检查&lt;/p&gt;&lt;p&gt;有助于上尿路梗阻的检测。&lt;/p&gt;&lt;p&gt;4、静脉尿路造影（IVU）&lt;/p&gt;&lt;p&gt;可以了解肾功能及梗阻情况。&lt;/p&gt;&lt;p&gt;5、CT尿路成像及磁共振尿路成像&lt;/p&gt;&lt;p&gt;两者均可很好地显示梗阻部位以上输尿管及肾盂扩张程度。&lt;/p&gt;&lt;p&gt;6、DTPA利尿肾图&lt;/p&gt;&lt;p&gt;有助于评估肾功能及输尿管梗阻程度。&lt;/p&gt;</t>
  </si>
  <si>
    <t>&lt;p&gt;根据病史，输尿管扩张典型的表现，结合超声检查、排尿期膀胱尿道造影、逆行肾盂造影检查、静脉尿路造影、CT尿路成像、磁共振尿路成像、DTPA利尿肾图等辅助检查可明确诊断。巨输尿管、输尿管肿瘤、输尿管炎、输尿管狭窄、膀胱癌、输尿管结石等均可能出现输尿管扩张，需鉴别诊断。&lt;/p&gt;</t>
  </si>
  <si>
    <t>&lt;p&gt;1、巨输尿管&lt;/p&gt;&lt;p&gt;无特异性的临床表现，大多以腰酸、胀痛为主诉就诊，偶有因腰部包块、血尿、顽固性尿路感染、肾功能不全就诊者。CT可见到全程输尿管扩张，可有不同程度的肾积水，输尿管膀胱交界处可见到狭窄。&lt;/p&gt;&lt;p&gt;2、输尿管肿瘤&lt;/p&gt;&lt;p&gt;血尿为最常见初发症状，间歇性，无痛性肉眼血尿。如有血块通过输尿管时可引起肾绞痛，有虫样血条，有时患者表现为腰部钝痛。多数患者无明显的阳性体征，但有极少部分表现为恶病质，排泄性及逆行性尿路造影显示，输尿管病变处有充盈缺损，病变以上输尿管扩张，其黏膜光滑，呈虫蚀状、串珠状改变。输尿管可因积水而呈S形改变，但无僵直的表现。尿液中脱落细胞检查可呈阳性。多可经输尿管镜检查取活组织得到病理学诊断。&lt;/p&gt;&lt;p&gt;3、输尿管炎&lt;/p&gt;&lt;p&gt;常继发于泌尿系其他部位的感染，主要表现为尿频、尿急、尿痛，伴有腰酸、腰痛。严重时可发生血尿、发热等症状。当造成严重的肾积水时，肾区有叩击痛。IVU可见输尿管扩张或狭窄，输尿管僵直且边缘不规则。&lt;/p&gt;&lt;p&gt;4、输尿管狭窄&lt;/p&gt;&lt;p&gt;炎症、损伤和手术瘢痕是主要原因，表现为患侧腰痛，有时可触及积水的肾脏，并发感染时有畏寒、发热或脓尿。双侧输尿管狭窄可出现肾功能不全，甚至尿毒症表现。B超检查可见狭窄段以上输尿管扩张，肾积水。&lt;/p&gt;&lt;p&gt;5、膀胱癌&lt;/p&gt;&lt;p&gt;血尿为膀胱癌最常见的首发症状，85%的患者可出现反复发作的无痛性间歇性肉眼血尿。还可出现尿频、尿急、尿痛及持续性尿意感，持续腰胀痛、排尿困难。癌肿侵及输尿管口时，引起肾盂及输尿管口扩张积水，甚至感染，而引起不同程度的腰酸、腰痛、发热等。可伴有恶心、食欲不振、发热、消瘦、贫血、衰弱、恶病质、类白血病反应等全身症状。体格检查可发现有下腹部包块。&lt;/p&gt;&lt;p&gt;6、输尿管结石&lt;/p&gt;&lt;p&gt;输尿管结石绝大多数来源于肾脏。患者多表现为疼痛，约一半输尿管结石患者表现为剧烈的绞痛，另一半输尿管结石患者呈向腰部或上腹部的钝痛。绞痛发作时，起病可以很突然，数分钟内疼痛不能忍耐，表现痛苦、烦躁不安、翻滚、不能安静平卧。疼痛沿输尿管途径向下放射至耻骨上、腹股沟及会阴部。绞痛发作可能短暂、阵发，或持续几小时后突然中止，但钝痛可持续数日。有些输尿管结石患者常在剧痛后出现镜下血尿或肉眼血尿，血尿的严重程度与损伤程度有关。在不影响尿流通过的较大结石，可能仅有隐痛，血尿也轻。输尿管膀胱壁段结石可引起尿急、尿频和尿痛。超声检查可发现结石段以上输尿管扩张，肾积水。&lt;/p&gt;</t>
  </si>
  <si>
    <t>&lt;p&gt;1、巨输尿管&lt;/p&gt;&lt;p&gt;输尿管扩张程度较轻而肾积水不明显者可随访观察，部分病例可选择保守治疗。输尿管扩张明显而肾功能损害不重者可行输尿管裁剪整形后膀胱再植术。重度肾积水、肾功能损害严重者应行肾输尿管切除术，伴有感染时可先行肾造瘘引流，待控制感染后再行肾输尿管切除术。&lt;/p&gt;&lt;p&gt;2、输尿管肿瘤&lt;/p&gt;&lt;p&gt;及早行肾、输尿管及膀胱袖状切除术，若对侧肾功能不良不能行上述手术或为单发乳头状肿瘤时，可行局部肿瘤切除并保留肾脏，术后定期复查。&lt;/p&gt;&lt;p&gt;3、输尿管炎&lt;/p&gt;&lt;p&gt;（1）急性输尿管炎：病人卧床休息，多饮水，碱化尿液，根据致病菌属选用合适的抗生素。&lt;/p&gt;&lt;p&gt;（2）慢性输尿管炎：应采取综合措施治疗。包括全身支持疗法、加强抗生素药物治、彻底控制和清除体内感染病灶、外科治疗。&lt;/p&gt;</t>
  </si>
  <si>
    <t>&lt;p&gt;1、突发腰部剧烈绞痛，表情痛苦，烦躁不安，翻滚，不能安静平卧；&lt;/p&gt;&lt;p&gt;2、出现其他危及生命的情况。&lt;/p&gt;&lt;p&gt;以上均须及时拨打急救电话或急诊处理。&lt;/p&gt;</t>
  </si>
  <si>
    <t>&lt;p&gt;1、体检发现输尿管扩张；&lt;/p&gt;&lt;p&gt;2、伴持续或反复腰酸、腰痛；&lt;/p&gt;&lt;p&gt;3、自行在腰部摸到包块，或检查发现有肾积水；&lt;/p&gt;&lt;p&gt;4、伴尿液异常，如肉眼血尿或脓尿；&lt;/p&gt;&lt;p&gt;5、伴排尿异常，比如尿急、尿频、尿痛、持续性尿意感、排尿困难等；&lt;/p&gt;&lt;p&gt;6、伴发热、恶心、食欲不振、消瘦、贫血、衰弱等全身症状；&lt;/p&gt;&lt;p&gt;7、出现其他严重、持续或进展性症状体征。&lt;/p&gt;&lt;p&gt;以上均须及时就医咨询。&lt;/p&gt;</t>
  </si>
  <si>
    <t>输尿管扩张伴发危及生命的情况，请及时到急诊科处理。病情平稳者，可就诊于泌尿外科。</t>
  </si>
  <si>
    <t>&lt;p&gt;1、您是什么时候检查出输尿管扩张的？&lt;/p&gt;&lt;p&gt;2、您都做过哪些相关检查？检查结果提示什么？&lt;/p&gt;&lt;p&gt;3、除输尿管扩张外，您是否还有其他症状和体征，例如发热、尿频、尿急等？&lt;/p&gt;&lt;p&gt;4、您既往有过肾脏、输尿管、前列腺、膀胱、尿道相关疾病吗？&lt;/p&gt;&lt;p&gt;5、您既往手术过吗？若手术过，是什么原因？&lt;/p&gt;&lt;p&gt;6、您最近使用过哪些药物？&lt;/p&gt;&lt;p&gt;7、您的职业是什么？工作环境怎么样？&lt;/p&gt;&lt;p&gt;8、您吸烟吗？吸烟多久了？每天吸多少？&lt;/p&gt;&lt;p&gt;9、您的饮食习惯是怎样的？&lt;/p&gt;</t>
  </si>
  <si>
    <t>&lt;p&gt;1、我输尿管扩张最可能的原因是什么？是否还有其他可能的原因？&lt;/p&gt;&lt;p&gt;2、我需要做哪些检查？&lt;/p&gt;&lt;p&gt;3、我需要手术治疗吗？&lt;/p&gt;&lt;p&gt;4、手术治疗存在什么风险？&lt;/p&gt;&lt;p&gt;5、治疗效果怎么样？&lt;/p&gt;&lt;p&gt;6、能治好吗？&lt;/p&gt;&lt;p&gt;7、会影响我的泌尿系统功能吗？&lt;/p&gt;&lt;p&gt;8、如果吃药治疗，药物的用法用量、注意事项是什么？&lt;/p&gt;&lt;p&gt;9、我还有其他疾病，这会影响我的治疗吗？&lt;/p&gt;&lt;p&gt;10、我应该在日常生活中注意什么？&lt;/p&gt;&lt;p&gt;11、我该怎么去监测我的病情？&lt;/p&gt;&lt;p&gt;12、我需要复查吗？多久一次？&lt;/p&gt;</t>
  </si>
  <si>
    <t>输尿管扩张患者多无明显体征，一般通过影像学手段确诊，常用的影像学检查有超声检查、排尿期膀胱尿道造影、逆行肾盂造影检查、静脉尿路造影（IVU）、CT尿路成像及磁共振尿路成像、DTPA利尿肾图等，对于发现病变部位及评估病情严重程度有重要作用。</t>
  </si>
  <si>
    <t>输尿管扩张患者多需明确诊断，找出病因，针对性治疗原发病。炎症起因患者多可经药物治疗；巨输尿管患者可行保守治疗，必要时可行手术治疗；输尿管肿瘤患者则多需手术处理。</t>
  </si>
  <si>
    <t>色觉异常</t>
  </si>
  <si>
    <t>色觉异常（color vision anomalopia）主要指视觉器官对色觉的感受缺乏或不能。临床上常见色弱或色盲两种。色盲是指辨色能力消失；色弱是指对颜色辨认能力降低。色觉异常者在择业方面受到一定限制，因此色觉检查已作为体格检查的常规项目。</t>
  </si>
  <si>
    <t>color vision anomalopia</t>
  </si>
  <si>
    <t>色觉障碍</t>
  </si>
  <si>
    <t>遗传因素，视网膜、视神经、下部枕叶皮质等病变</t>
  </si>
  <si>
    <t>辨色困难</t>
  </si>
  <si>
    <t>假同色图（色盲本）、彩色绒线团挑选法、FM-100色彩试验、D-15色盘试验等检查、视力检查、色觉镜检查、CT检查、荧光素眼底血管造影、眼电生理检查、检眼镜检查、裂隙灯检查</t>
  </si>
  <si>
    <t>&lt;p&gt;先天性色觉异常、后天性色觉异常、全色盲、全色弱、单色性全色盲、红色盲、绿色盲、黄蓝色盲、红绿色弱、烟酒中毒性弱视、铊中毒、眼后视神经炎、Leber病、老年黄斑变性、中心性浆液性视网膜脉络膜病变等。&lt;/p&gt;</t>
  </si>
  <si>
    <t>根据发病原因可分为先天性色觉异常和后天性色觉异常两种类型。生活中所见的色觉异常患者大部分是先天遗传导致的，有家族聚集发病的特点。而色觉形成的过程，包括有色光透过角膜、晶状体和玻璃体等屈光间质（眼球前部透明结构），到达视网膜，并刺激视锥细胞中的光敏色素，刺激信号经视神经传到大脑中枢形成色觉，这一过程的任一阶段出现问题均可能导致色弱出现，故一些后天性的疾病也可导致色弱。</t>
  </si>
  <si>
    <t>&lt;p&gt;1、先天性色觉异常&lt;/p&gt;&lt;p&gt;一般双眼发病，多为遗传性疾病，色觉异常的类型和程度一般不变。&lt;/p&gt;&lt;p&gt;（1）X染色体连锁遗传：最常见，男性多于女性，患者多为红绿色盲或色弱，但无自觉症状，常能凭经验根据色调的不同饱和度辨别颜色，且一般不伴视力异常，多在体检时发现。&lt;/p&gt;&lt;p&gt;（2）先天性视锥细胞营养不良：表现为全色盲伴视觉异常。&lt;/p&gt;&lt;p&gt;（3）其他遗传性疾病：如因缺乏葡萄糖-6-磷酸脱氢酶而有溶血性贫血及红绿色盲。&lt;/p&gt;&lt;p&gt;2、后天性色觉异常&lt;/p&gt;&lt;p&gt;即某些眼病、颅脑病变、全身疾病及中毒等引起的色觉异常，又称获得性色觉异常。可双眼亦可单眼发病，男女发病比例无明显差异。色觉异常程度常随病程进展而变化，敏感的后天性色觉异常者可自觉色觉改变。&lt;/p&gt;&lt;p&gt;（1）白内障：混浊的晶状体对光谱中近蓝光端的光线吸收增强，导致眼对这些光的色觉敏感度下降，患者可有蓝色障碍。晶状体核颜色的改变亦可使患眼出现异常的色觉改变。&lt;/p&gt;&lt;p&gt;（2）视网膜病变：尤其是黄斑病变患者，一般表现为蓝、黄色觉障碍。如中心性浆液性脉络膜视网膜病变、年龄相关性黄斑变性等。&lt;/p&gt;&lt;p&gt;（3）视神经疾病变：患者一般表现为红、绿色觉障碍。如视神经萎缩、球后视神经炎、中毒性弱视、颅脑肿瘤等。&lt;/p&gt;&lt;p&gt;（4）其他：如癔症、药物中毒等。&lt;/p&gt;</t>
  </si>
  <si>
    <t>&lt;p&gt;色觉异常根据色觉情况可分为色弱和色盲。临床出现辨色困难，可累及红绿色或影响黄-蓝和红-绿。&lt;/p&gt;&lt;p&gt;1、色弱&lt;/p&gt;&lt;p&gt;也称异常三色觉者，是辨色功能低下，比色盲的表现程度轻，主要表现为对光谱的红色和绿色区的颜色分辨能力较差，属于轻度色觉缺陷。色弱者，虽然能看到正常人所看到的颜色，但辨认颜色的能力迟缓或很差，在光线较暗时，有的几乎和色盲差不多或表现为色觉疲劳。色弱患者中，男性多于女性，绿色弱多于红色弱。常用的色弱的检查工具是色觉缺陷测查仪。&lt;/p&gt;&lt;p&gt;（1）全色弱：又称红绿蓝黄色弱。其与全色盲不同，视力无任何异常，也无全色盲的些其他并发症。对颜色深而鲜明时，则可以分辨，倘若颜色浅而不饱和时，则分辨困难，特别是对蓝黄色分辨不清。&lt;/p&gt;&lt;p&gt;（2）其他类型：有红色弱、绿色弱、蓝黄色弱以及红绿色弱等，红色弱的人对红色的辨别能力弱，绿色弱的人对绿色的辨别能力弱，以红绿色弱较多见。红绿色弱对红绿色感受力差，照明不良时，其辨色能力近于红绿色盲；若物质色深、鲜明及照明佳时，其辨色能力接近正常。&lt;/p&gt;&lt;p&gt;2、色盲&lt;/p&gt;&lt;p&gt;对颜色的辨别能力很差，是严重的异常色觉者。&lt;/p&gt;&lt;p&gt;（1）全色盲：属完全性锥细胞性功能障碍，其与夜盲（杆细胞功能障碍）恰恰相反，喜暗、畏光，表现昼盲。其看任何物体如看黑白电影一样，只有明暗之分，而无颜色之别，且觉红色发暗，蓝色光亮。此外还有视力差、弱视、中心性暗点、摆动性眼球震颤等。&lt;/p&gt;&lt;p&gt;（2）单色性全色盲：中心视力良好。除色盲障碍外，一切如常。&lt;/p&gt;&lt;p&gt;（3）二色视：除黑与白之外，仅可辨两种颜色。所谓二色性色盲，乃先天性的对红与绿二色识别困难，在光波带中两色之间渐感无色，在光带的一定点上，仅见灰色，称为中和点。红绿色盲对红绿色不辨，可将其视为黄色或者无色，但对蓝色与黄色可辨。当红绿单色的存在显示鲜明时，有时也可凭印象而辨其“色”。&lt;/p&gt;&lt;p&gt;（4）红色盲：又称为“第一色盲”。对红色与深绿色、蓝色与紫色以及紫红色不能分辨。常将绿色视为黄色，紫色看成蓝色，将绿色与蓝色相混为白色。&lt;/p&gt;&lt;p&gt;（5）绿色盲：又称为“第二色盲”。不能分辨淡绿和深红、紫与青蓝，对紫红色与灰色也不能分辨，把绿色视为灰色或者暗黑。&lt;/p&gt;&lt;p&gt;（6）黄蓝色盲：黄蓝色分辨不清，对红绿色可辨，较少见。&lt;/p&gt;&lt;p&gt;3、其他&lt;/p&gt;&lt;p&gt;除颜色分辨障碍外，色觉异常还包括色视、色视力疲劳和色觉加重。&lt;/p&gt;&lt;p&gt;（1）色视&lt;/p&gt;&lt;p&gt;即对不应有某种色泽的物质看成各种颜色，仿佛戴着有色眼镜。多见于屈光间质改变引起的光学变化或化学性毒副效应。&lt;/p&gt;&lt;p&gt;①蓝视：视物呈蓝色，白内障摘除术后最常见，因可进入眼内的蓝光波长光线增加而出现，亦可见于CO中毒、苦味酸与蘑菇中毒和服用洋地黄等药物后。&lt;/p&gt;&lt;p&gt;②红视：视物呈红色，重度的前房积血、大量的视网膜或玻璃体出血、无晶体眼、虹膜缺损、瞳孔散大、强光（如雪照）、碘氰化物中毒、烟草中毒及白化病等。阳光斜照通过巩膜入眼内，也会有红视感。此外，还有癔病、麻痹性痴呆、神经衰弱等。&lt;/p&gt;&lt;p&gt;③黄视：视物发黄，多见于药物中毒，例如洋地黄、链霉素、磺胺、巴比妥、DDT中毒；长期服用乙胺碘呋酮因角膜色素沉着而视物发黄色，也可见于黄疸、流行性感冒等。&lt;/p&gt;&lt;p&gt;④绿视：可见于视网膜脉络膜炎以及服用洋地黄、巴比妥等药物后。&lt;/p&gt;&lt;p&gt;⑤紫视：视网膜中央动脉阻塞的恢复期可能出现“紫视”。&lt;/p&gt;&lt;p&gt;⑥白视：用抗癫痫药物后眼前有白雾感。&lt;/p&gt;&lt;p&gt;⑦棕视：晶状体病变、药物（氯普鲁马嗪、安定类）中毒可出现。&lt;/p&gt;&lt;p&gt;（2）色视力疲劳&lt;/p&gt;&lt;p&gt;色觉正常，但在15s内不能正确分辨出颜色。&lt;/p&gt;&lt;p&gt;（3）色觉加重&lt;/p&gt;&lt;p&gt;见于吸氧、吸毒，服乙硫异烟胺、仙人球毒碱等。&lt;/p&gt;</t>
  </si>
  <si>
    <t>&lt;p&gt;1、假同色图&lt;/p&gt;&lt;p&gt;假同色图，又称“色盲本”，是最简单、广泛的色觉检测方法，有的患者用该方法自测。色盲本上的图片，由多组颜色、亮度不同的圆点组成，正常人可从中发现“特定数字或图形”，患者在正常光线下观察色盲本上的图案，根据其辨认准确性和速度初步判断是否存在色觉异常。5 s内辨认正确者色觉正常，时间延长者为色弱，完全不能分辨者为色盲。&lt;/p&gt;&lt;p&gt;2、彩色绒线团挑选法&lt;/p&gt;&lt;p&gt;在一堆混有各种色彩的绒线团中，以某种颜色为要求，让被检查者从中挑选相似的颜色。如不能选出相似的颜色即为色觉异常。&lt;/p&gt;&lt;p&gt;3、FM-100色彩试验&lt;/p&gt;&lt;p&gt;将分装4盒的85个可移动的色相子，在固定照明下，按颜色变化规律排列，每盒限定2分钟。将排好色相子背面的号码记录在记分纸上，画出极性图，并将其分与记录纸上分号比较，统计其总错误分数，可做色觉异常分型及定量分析。&lt;/p&gt;&lt;p&gt;4、D-15色盘试验&lt;/p&gt;&lt;p&gt;由两组各15个色相子组成，记录其排列顺序，按图表要求记录后画出曲线，以判断色觉异常。&lt;/p&gt;5、视力检查&lt;p&gt;可以排除是否是视力急剧下降引起的色弱。&lt;/p&gt;</t>
  </si>
  <si>
    <t>&lt;p&gt;1、CT检查&lt;/p&gt;&lt;p&gt;CT扫描可以进一步鉴别引起色觉异常的颅内病变。&lt;/p&gt;&lt;p&gt;2、荧光素眼底血管造影&lt;/p&gt;&lt;p&gt;可明确视神经、视网膜及黄斑病变的详细诊断。&lt;/p&gt;</t>
  </si>
  <si>
    <t>&lt;p&gt;1、色觉镜检查&lt;/p&gt;&lt;p&gt;利用红光与绿光适当混合成黄光的原理，记录红绿光匹配所需的量，以判断红绿色觉异常。此法简单，能检査出色盲或色弱、能定量，便于临床观察及科研应用。&lt;/p&gt;&lt;p&gt;2、眼电生理检查&lt;/p&gt;&lt;p&gt;视网膜电流图（ERG）在发病早期即显著异常（振幅降低及潜伏期延长），甚至无波形。眼电图（EOG）也同时异常。&lt;/p&gt;&lt;p&gt;3、检眼镜检查&lt;/p&gt;&lt;p&gt;可以观察眼底是否出现病变，有助于后天性色觉异常的诊断。&lt;/p&gt;&lt;p&gt;4、裂隙灯检查&lt;/p&gt;&lt;p&gt;可对眼睑、结膜、巩膜、角膜、虹膜、晶状体进行全面的检查。&lt;/p&gt;</t>
  </si>
  <si>
    <t>一般先天性色盲多无自觉症状，通常在体检中进行常规色觉检查时被发现。根据临床表现，结合病史和辅助检查，通常不难诊断。医生可能让患者观察色盲本上的图案，如果有色觉异常，可能患者很难识别出色盲本上特定的数字或图案。医生也可能建议进行色相排列检测、色盲镜检查等，来判断患者是否存在色觉异常。若伴随其他眼科症状，医生还会建议接受彻底的眼科检查，排除部分眼科疾病。</t>
  </si>
  <si>
    <t>&lt;p&gt;1、白内障&lt;/p&gt;&lt;p&gt;是因老化、遗传、局部营养障碍、免疫与代谢异常，外伤、中毒、辐射等因素，引起晶状体代谢紊乱，出现晶状体蛋白质变性发生混浊而导致的眼部疾病，患者常有视力模糊、复视、对灯光或日光炫光、视力减退、色觉异常甚至失明等表现。常通过手术方法进行治疗。&lt;/p&gt;&lt;p&gt;2、年龄相关性黄斑变性&lt;/p&gt;&lt;p&gt;又称老年性黄斑变性，是随着年龄的增加患病率升高，病因不明，可能与遗传、环境、视网膜慢性光损伤、营养失调及代谢障碍等因素有关。患者常有视物扭曲、视力下降等表现，部分患者还可有蓝、黄色觉障碍，严重者甚至会导致失明。可通过药物、手术、激光等方法进行治疗。&lt;/p&gt;&lt;p&gt;3、视神经萎缩&lt;/p&gt;&lt;p&gt;是多种因素导致视神经发生病变，造成视传导障碍而引起的病变。常见症状有视野变化、视力减退甚至丧失，还可出现后天获得性色局障碍，尤其以红绿色盲常见。&lt;/p&gt;</t>
  </si>
  <si>
    <t>&lt;p&gt;1、色盲、色弱&lt;/p&gt;&lt;p&gt;主要通过穴位与指压法、佩戴色盲色弱矫正镜等，来改善症状。&lt;/p&gt;&lt;p&gt;2、原发病的治疗&lt;/p&gt;&lt;p&gt;（1）眼后视神经炎&lt;/p&gt;&lt;p&gt;用神经营养药、血管扩张剂、激素药物口服、静滴或球后注射。&lt;/p&gt;&lt;p&gt;（2）中心性浆液性视网膜脉络膜病变&lt;/p&gt;&lt;p&gt;包括激光光凝、光动力治疗、药物治疗。&lt;/p&gt;&lt;p&gt;（3）老年黄斑变性&lt;/p&gt;&lt;p&gt;应用抗氧化剂、激光治疗、经瞳温热治疗、光动力疗法、手术治疗。&lt;/p&gt;</t>
  </si>
  <si>
    <t>&lt;p&gt;患者对颜色的辨认能力下降，症状轻者，可以如正常人一样生活，严重辨色困难者，在驾驶车辆辨别信号灯、选择成熟水果、做饭观察食物是否煮熟等场景中会遇到障碍，患者可培养一些特殊辨色习惯。同时，应注意对眼睛的保护，避免用眼过度。&lt;/p&gt;&lt;p&gt;1、严重辨色能力下降者，日常生活会受影响，可培养一些特殊的辨色习惯：&lt;/p&gt;&lt;p&gt;（1）过马路可以通过观察周围人的行为来辨别红绿灯，以保证安全；&lt;/p&gt;&lt;p&gt;（2）交通信号灯，可熟记横排灯和竖排灯，三个灯的位置，及每个位置的灯亮时的意义，如横排灯（左侧是停止，中间是警告，右侧是通行），竖排灯（上面是停止，中间是警告，右侧是通行）；&lt;/p&gt;&lt;p&gt;（3）使用一些智能手机等设备或软件辅助辨色；&lt;/p&gt;&lt;p&gt;（4）选购衣物等有色物品，通过询问周围人，或拍照咨询家人朋友等；&lt;/p&gt;&lt;p&gt;（5）工作文件中，图像、图片做好备注，备注内容包括颜色提示。如“红色箭头”。&lt;/p&gt;&lt;p&gt;（6）烹制食物，可通过设定时间和温度，来判断食物是否烹饪完成。&lt;/p&gt;&lt;p&gt;2、调整光线，保证生活工作环境中良好的照明条件。&lt;/p&gt;&lt;p&gt;4、注意眼部卫生，科学作息，不过度用眼，防止眼疲劳。&lt;/p&gt;&lt;p&gt;5、平常要注意精神愉悦、心情舒畅，保持积极乐观的生活态度。&lt;/p&gt;&lt;p&gt;6、多吃新鲜蔬菜、水果，补充维生素C、维生素E。多吃鸡蛋、鱼类、胡萝卜、动物肝脏等有益于眼睛的食物。尽量避免辛辣刺激、油炸、腌制食品。&lt;/p&gt;</t>
  </si>
  <si>
    <t>&lt;p&gt;大部分患者的色觉异常是先天遗传的，尚无有效预防措施。对于后天性色觉异常应积极进行病因治疗，可降低发病风险。&lt;/p&gt;&lt;p&gt;1、积极治疗视网膜脱离、视神经萎缩、白内障等可能导致色觉异常的相关疾病。&lt;/p&gt;&lt;p&gt;2、避免接触有害的化学物质。&lt;/p&gt;&lt;p&gt;3、保护眼睛，防止眼外伤。&lt;/p&gt;</t>
  </si>
  <si>
    <t>&lt;p&gt;1、看物体明显辨色不清，经常跟普通人看的物体颜色明显不同，严重者看任何物体如看黑白电影一样；&lt;/p&gt;&lt;p&gt;2、对不应有某种色泽的物质看成各种颜色，仿佛戴着有色眼镜；&lt;/p&gt;&lt;p&gt;3、色觉正常，但在15秒内不能正确分辨出颜色；&lt;/p&gt;&lt;p&gt;4、伴视力下降、眼痛、视疲劳等眼部表现；&lt;/p&gt;&lt;p&gt;5、近期有特殊药物服用史，疑似药物副作用；&lt;/p&gt;&lt;p&gt;6、出现其他严重、持续或进展性症状体征。&lt;/p&gt;&lt;p&gt;以上均须及时就医咨询。&lt;/p&gt;</t>
  </si>
  <si>
    <t>出现色觉异常者，可到眼科去就医咨询。</t>
  </si>
  <si>
    <t>&lt;p&gt;1、提前预约挂号，并携带身份证、医保卡、就医卡等。&lt;/p&gt;&lt;p&gt;2、可能会进行散瞳检查眼底，最好不要自行驾驶交通工具就诊，包括汽车、电动车和自行车。&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</si>
  <si>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有色觉异常的？&lt;/p&gt;&lt;p&gt;2、您是如何发现自己色觉异常的？&lt;/p&gt;&lt;p&gt;3、除了色觉异常，您还有其他不适么？&lt;/p&gt;&lt;p&gt;4、您以前有没有出现过类似的症状？&lt;/p&gt;&lt;p&gt;5、您之前治疗过么？是如何治疗的？效果如何？&lt;/p&gt;&lt;p&gt;6、您家属中有人有同样的症状么？您的母亲色觉正常么？&lt;/p&gt;&lt;p&gt;7、您最近受过外伤么？&lt;/p&gt;&lt;p&gt;8、您视力正常么？有近视、远视或散光么？多少度？&lt;/p&gt;&lt;p&gt;9、您正在服用什么药物么？&lt;/p&gt;</t>
  </si>
  <si>
    <t>&lt;p&gt;1、这个病能治好么？&lt;/p&gt;&lt;p&gt;2、如果无法治愈，有什么方法可以矫正么？&lt;/p&gt;&lt;p&gt;3、我为什么会出现这个病？&lt;/p&gt;&lt;p&gt;4、我需要如何治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</si>
  <si>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需要患者进行假同色图（色盲本）、彩色绒线团挑选法、FM-100色彩试验、D-15色盘试验等检查。必要时，还可通过视力检查、色觉镜检查、CT检查、荧光素眼底血管造影、眼电生理检查、检眼镜检查、裂隙灯检查等，以明确病因。</t>
  </si>
  <si>
    <t>先天性色觉异常无特效治疗方法。后天性色觉异常主要治疗原发疾病。医生对来就医的患者，根据其实际情况给予药物、矫正镜、手术等治疗。</t>
  </si>
  <si>
    <t>&lt;p&gt;1、先天性遗传所致的色觉异常目前无有效治疗方法。&lt;/p&gt;&lt;p&gt;2、后天疾病所致者，可通过治疗原发病，改善甚至恢复正常色觉。&lt;/p&gt;&lt;p&gt;3、色觉正常对从事交通运输、美术、医学、化工、印染等工作十分重要，色觉检查是就业、入学、服兵役等体检必需项目。一旦确诊色觉异常，意味高校专业选择、就业选择等可能受限。&lt;/p&gt;&lt;p&gt;4、《机动车驾驶证申领和使用规定》明确限定红绿色盲者不能考驾照，虽未明确色弱是否受限，但色弱会给驾驶或生产带来安全隐患。&lt;/p&gt;&lt;p&gt;5、儿童色觉异常可严重影响儿童阅读和学习能力。&lt;/p&gt;</t>
  </si>
  <si>
    <t>青光眼斑</t>
  </si>
  <si>
    <t>青光眼斑（glaucomatous fleck）是指晶状体前囊下出现半透明瓷白色或乳白色混浊斑点。一些病变较轻者，只出现少数散在小点，呈不规则的排列。</t>
  </si>
  <si>
    <t>glaucomatous fleck</t>
  </si>
  <si>
    <t>急性闭角型青光眼</t>
  </si>
  <si>
    <t>眼红、眼痛、视力下降</t>
  </si>
  <si>
    <t>视力检查、眼底照相、眼部A超、眼部B超、超声物显微镜检查（UBM）、眼压测量、前房角镜检查、视网膜电图、裂隙灯检查、暗室试验、暗室俯卧试验</t>
  </si>
  <si>
    <t>&lt;p&gt;急性闭角型青光眼、中毒性白内障、并发性白内障、丝状角膜病变、眼部钝挫伤等。&lt;/p&gt;</t>
  </si>
  <si>
    <t>青光眼斑可见于急性闭角型青光眼、中毒性白内障、白内障、丝状角膜病变、眼部钝挫伤等。其中，急性闭角型青光眼发作时及发作后是导致青光眼斑的最常见原因。</t>
  </si>
  <si>
    <t>&lt;p&gt;1、在发病早期可表现为大片状，随着眼压下降，这种片状混浊可以部分出现再透明，结果呈点状、絮状、半球状等。典型的变化是长圆形或点状混浊，位于晶状体纤维末端。它倾向于沿晶状体纤维缝合分布，因此常呈放射状。&lt;/p&gt;&lt;p&gt;2、一些病变较轻者，只出现少数散在小点，呈不规则的排列。&lt;/p&gt;&lt;p&gt;3、青光眼斑可伴有眼红、眼痛、视力急剧下降。严重者，还可伴有头痛、恶心、呕吐等全身症状。&lt;/p&gt;</t>
  </si>
  <si>
    <t>&lt;p&gt;1、视力检查&lt;/p&gt;&lt;p&gt;检查裸眼及矫正视力。必要时可配合验光以明确患者的屈光状态，是否有近视、远视等。&lt;/p&gt;&lt;p&gt;2、其他&lt;/p&gt;&lt;p&gt;通过肉眼观察患者眼部情况，包括色觉、暗适应、明适应以及两侧瞳孔对光反射的表现等，对青光眼的诊断和类型的鉴别有一定价值。&lt;/p&gt;</t>
  </si>
  <si>
    <t>&lt;p&gt;1、眼底照相&lt;/p&gt;&lt;p&gt;视乳头形态及颜色是否有苍白，杯盘比是否扩大、盘沿是否有狭窄等。&lt;/p&gt;&lt;p&gt;2、眼部A超&lt;/p&gt;&lt;p&gt;检查眼轴长度，了解是否有短眼轴的危险因素。&lt;/p&gt;&lt;p&gt;3、眼部B超&lt;/p&gt;&lt;p&gt;可测定前房深度，晶状体厚度并明确晶状体位置，有助于白内障的诊断。&lt;/p&gt;&lt;p&gt;4、超声物显微镜检查（UBM）&lt;/p&gt;&lt;p&gt;可显示房角、虹膜、晶状体的结构及其周围的组织关系，还可以显示房角开放情况，在青光眼的诊断中有独特的价值。此外，眼部钝挫伤用UBM可查找眼挫伤后低眼压的原因。&lt;/p&gt;</t>
  </si>
  <si>
    <t>&lt;p&gt;1、眼压测量&lt;/p&gt;&lt;p&gt;可使用非接触式眼压计（NCT）或压平眼压（Goldmann眼压），以明确是否存在眼压升高。正常眼压范围为10~21毫米汞柱的情况。&lt;/p&gt;&lt;p&gt;2、裂隙灯检查&lt;/p&gt;&lt;p&gt;是眼科常用的检查方式之一，可清晰的发现青光眼斑。裂隙灯检查观察的目标有立体感，可增加检查精确性。&lt;/p&gt;&lt;p&gt;3、前房角镜检查&lt;/p&gt;&lt;p&gt;用以判断前房角是否关闭，可以判断前房角宽窄，确定青光眼类型。也可用于前房角外伤、炎症的诊断。&lt;/p&gt;&lt;p&gt;4、视网膜电图&lt;/p&gt;&lt;p&gt;对评价视网膜功能有重要价值。&lt;/p&gt;&lt;p&gt;5、暗室试验&lt;/p&gt;&lt;p&gt;受试者在暗室中静坐1小时后眼压升高≥8mmHg为阳性，是为原发性闭角型青光眼筛选而涉及的一种激发试验。&lt;/p&gt;&lt;p&gt;6、暗室俯卧试验&lt;/p&gt;&lt;p&gt;暗室内，测量双眼眼压后，受试者戴上眼罩俯卧于诊查床上，俯卧时要求背部平衡，眼球不能受压，1.5小时后尽快测眼压，如果眼压较俯卧前增高≥8mmHg以上为阳性。本试验敏感性不高，可联合3分钟暗室实验进行房角评估，来提高暗室俯卧试验的敏感性和特异性。&lt;/p&gt;</t>
  </si>
  <si>
    <t>根据病史、青光眼斑的典型表现及伴随症状，结合相关检查一般可明确诊断。诊断时需注意明确有无闭角型青光眼病史。</t>
  </si>
  <si>
    <t>&lt;p&gt;1、急性闭角型青光眼&lt;/p&gt;&lt;p&gt;多发生于中老年人。表现突然剧烈的头痛、眼眶痛、眼胀痛等。视力急剧下降，甚至仅有光感。球结膜混合充血、角膜雾状水肿、瞳孔呈竖椭圆形中度散大、眼压升高、前房角关闭，眼底检查可见视网膜动脉搏动，青光眼斑。&lt;/p&gt;&lt;p&gt;2、中毒性白内障&lt;/p&gt;&lt;p&gt;主要为一些药物和毒性物质所致，主要表现为晶状体混浊、晶状体膨胀增大、晶状体皱缩、青光眼斑、视力障碍等。&lt;/p&gt;&lt;p&gt;3、并发性白内障&lt;/p&gt;&lt;p&gt;是由于眼部的炎症或退行性病变，使晶状体发生营养或代谢障碍而变混浊。患者可表现为虹膜异色、晶状体混浊、晶状体皱缩、葡萄膜炎、青光眼斑等。&lt;/p&gt;&lt;p&gt;4、丝状角膜病变&lt;/p&gt;&lt;p&gt;有长期蒙眼病史，或患有角膜干燥症、绝对期青光眼等，可表现为角膜干燥斑、角膜上皮糜烂、角膜树枝状改变、角膜灼伤刮伤、青光眼斑等。裂隙灯检查、荧光素染色等可协助诊断。&lt;/p&gt;&lt;p&gt;5、眼部钝挫伤&lt;/p&gt;&lt;p&gt;表现为青光眼斑、熊猫眼、眼球斑点等。严重钝挫伤可以导致眼球破裂，出现失明。&lt;/p&gt;</t>
  </si>
  <si>
    <t>&lt;p&gt;1、急性闭角型青光眼&lt;/p&gt;&lt;p&gt;迅速降低眼压，解除症状，保护视功能。待眼压降至正常及症状缓解后择期手术。&lt;/p&gt;&lt;p&gt;2、中毒性白内障&lt;/p&gt;&lt;p&gt;一旦发现晶状体后囊下混浊即停药或逐步减量至停药。远离并避免接触毒物。局部或全身应用一些治疗白内障的药物。若晶状体完全混浊，可考虑手术摘除。&lt;/p&gt;&lt;p&gt;3、丝状角膜病变&lt;/p&gt;&lt;p&gt;除去致病原因，局部滴用角膜滑润剂、黏液溶解剂（乙酰半胱氨酸）及5%生理盐水即可。无效时可在裂隙灯下，表面麻醉后用棉签蘸生理盐水除去丝状物。也可蘸乙醚、1%～2%硝酸银或10%硫酸锌等擦拭丝条，然后立即用生理盐水冲洗，加眼罩覆盖患眼一日。配戴软性角膜接触镜可有一定疗效。&lt;/p&gt;</t>
  </si>
  <si>
    <t>青光眼斑的发生，被认为是高眼压下造成的营养障碍的结果。主要见于急性闭角型青光眼，是在眼压急剧上升而持续时间长的情况下出现的。眼压下降后该斑也不会消失，而作为急性发作的标志被遗留下来。因此，青光眼斑对急性闭角型青光眼的诊断有一定价值。</t>
  </si>
  <si>
    <t>&lt;p&gt;1、眼前透明结构上，出现半透明瓷白色或乳白色混浊斑点；&lt;/p&gt;&lt;p&gt;2、伴剧烈的头痛、眼眶痛、眼胀痛等；&lt;/p&gt;&lt;p&gt;3、伴视力下降，有的甚至仅有光感；&lt;/p&gt;&lt;p&gt;4、伴眼发红、充血、畏光等；&lt;/p&gt;&lt;p&gt;5、有眼部外伤史者，出现上述表现；&lt;/p&gt;&lt;p&gt;6、有特殊药物使用史者，出现上述表现；&lt;/p&gt;&lt;p&gt;7、出现其它严重、持续或进展性症状体征。&lt;/p&gt;&lt;p&gt;以上均须及时就医咨询。&lt;/p&gt;</t>
  </si>
  <si>
    <t>怀疑青光眼斑者，可到眼科就医咨询。</t>
  </si>
  <si>
    <t>&lt;p&gt;1、您是什么时候发现自己眼部症状的？&lt;/p&gt;&lt;p&gt;2、您目前有什么不适么？&lt;/p&gt;&lt;p&gt;3、自从您发病以来，症状有没有加重或减轻？有什么原因么？&lt;/p&gt;&lt;p&gt;4、您以前有没有出现过类似的症状？&lt;/p&gt;&lt;p&gt;5、您之前治疗过么？是如何治疗的？效果如何？&lt;/p&gt;&lt;p&gt;6、您之前有被诊断过患有青光眼、白内障么？&lt;/p&gt;&lt;p&gt;7、您最近眼睛有受伤么？有做眼部的手术么？&lt;/p&gt;&lt;p&gt;8、您患有高血压、糖尿病等疾病么？&lt;/p&gt;&lt;p&gt;9、您视力正常么？有近视、远视或散光么？多少度？&lt;/p&gt;</t>
  </si>
  <si>
    <t>&lt;p&gt;1、我为什么会出现这种情况？&lt;/p&gt;&lt;p&gt;2、我的情况严重么？能治好么？&lt;/p&gt;&lt;p&gt;3、我需要如何治疗？需要住院么？多久能好？&lt;/p&gt;&lt;p&gt;4、这些治疗方法有什么风险吗？&lt;/p&gt;&lt;p&gt;5、会有后遗症么？会影响到我的视力么？&lt;/p&gt;&lt;p&gt;6、如果吃药治疗，药物的用法用量、注意事项是什么？&lt;/p&gt;&lt;p&gt;7、我需要做什么检查？&lt;/p&gt;&lt;p&gt;8、我还有其他疾病，这会影响我的治疗吗？&lt;/p&gt;&lt;p&gt;9、我开车安全么？&lt;/p&gt;&lt;p&gt;10、回家后我该怎么护理？&lt;/p&gt;&lt;p&gt;11、我需要复查吗？多久一次？&lt;/p&gt;</t>
  </si>
  <si>
    <t>医生首先会对患者进行包括视力检查等全面的眼部查体，之后根据情况进行眼底照相、眼部A超、眼部B超、超声物显微镜检查（UBM）、眼压测量、前房角镜检查、视网膜电图、裂隙灯检查、暗室试验、暗室俯卧试验等。</t>
  </si>
  <si>
    <t>引起该症状的病因不同，相应的治疗措施也会有所差异，医生会注意明确诊断，找到病因，针对性治疗原发病。可能用到的治疗措施有药物、手术等。</t>
  </si>
  <si>
    <t>胫骨疼痛</t>
  </si>
  <si>
    <t>&lt;p&gt;胫骨疼痛（tibia pain）是指胫骨内侧疼痛或触疼，通常疼痛的部位在胫骨下半段，疼痛或触疼可能延伸到膝盖。&lt;/p&gt;</t>
  </si>
  <si>
    <t>tibia pain</t>
  </si>
  <si>
    <t>胫腓骨骨膜炎、胫腓骨骨干骨折、骨样骨瘤、骨巨细胞瘤</t>
  </si>
  <si>
    <t>胫骨疼痛、触疼</t>
  </si>
  <si>
    <t>体格检查、X线、铅笔滚动试验、CT、MRI</t>
  </si>
  <si>
    <t>&lt;p&gt;胫骨内侧疼痛综合征、胫腓骨骨膜炎、胫腓骨骨干骨折、骨样骨瘤、骨巨细胞瘤等。&lt;/p&gt;</t>
  </si>
  <si>
    <t>&lt;p&gt;引起胫骨疼痛的原因很多，绝大多数由相应部位骨骼与运动系统疾病引起。另外，穿不舒适的鞋子、训练过度等也可导致胫骨疼痛。&lt;/p&gt;</t>
  </si>
  <si>
    <t>&lt;p&gt;1、胫骨疼痛可见于胫腓骨骨膜炎、胫腓骨骨干骨折、骨样骨瘤、骨巨细胞瘤、胫骨内侧疼痛综合征等疾病。&lt;/p&gt;&lt;p&gt;2、小腿肌肉过于僵硬，跟腱传到肌肉附着处的应力过大，关节过度旋前，在很硬的路面上练习跑步，穿着不舒适或磨损严重的鞋，训练过度，训练负荷和强度增加过快等各种原因，均可导致胫骨疼痛。&lt;/p&gt;</t>
  </si>
  <si>
    <t>&lt;p&gt;患者常表现为小腿疼痛，疼痛明显时可伴有跛行。&lt;/p&gt;</t>
  </si>
  <si>
    <t>&lt;p&gt;医生会注意检查生命体征、表情、体位、胫骨有无红肿、肿块、骨折以及胫骨皮温等。还会进行铅笔滚动试验，铅笔沿胫骨前缘自上而下滚动并稍加压力。若在滚动中出现疼痛，则为阳性。本试验阳性可见于胫骨骨折、胫骨局限性骨膜炎以及胫骨的其它局限性病变。&lt;/p&gt;</t>
  </si>
  <si>
    <t>&lt;p&gt;1、X线&lt;/p&gt;&lt;p&gt;可了解胫骨情况，有助于骨折、肿瘤性疾病的诊断。&lt;/p&gt;&lt;p&gt;2、CT及MRI检查&lt;/p&gt;&lt;p&gt;有助于肿瘤性疾病的诊断。可观察瘤巢周围的骨质硬化和骨膜反应，了解瘤巢周围软组织和骨髓情况。&lt;/p&gt;</t>
  </si>
  <si>
    <t>&lt;p&gt;询问患者小腿疼痛的严重程度和起病疼痛的部位，引起疼痛加重或减轻的因素，是否由特殊的因素引起疼痛，同时询问患者有无其他症状。其次注意患者现病史及既往史，如外伤史。一般来讲根据病史、疼痛部位结合相关检查即可做出诊断。&lt;/p&gt;</t>
  </si>
  <si>
    <t>&lt;p&gt;1、胫腓骨骨膜炎&lt;/p&gt;&lt;p&gt;医学上又称&amp;ldquo;胫腓骨疲劳性骨膜炎&amp;rdquo;，是初参加运动训练的人，尤其是青少年较常见的运动损伤，发病缓慢，征象逐渐加重。疼痛是本病的主要自诉症状。初期多在运动中或运动后出现胫腓骨疼痛，休息后常可消失，再参加运动时又出现疼痛。若继续参力加负荷较大的跑跳运动，疼痛逐渐加重，部分患者有夜间疼痛，个别严重者跛行。体格检查可有压痛和肿胀。X线检查有助于诊断。&lt;/p&gt;&lt;p&gt;2、胫腓骨骨干骨折&lt;/p&gt;&lt;p&gt;10岁以下儿童尤为多见，多为外伤所致，如撞伤、压伤扭伤或高处坠落伤等。表现为伤肢疼痛并出现肿胀、畸形等。X线、CT等检查有助于诊断。&lt;/p&gt;&lt;p&gt;3、骨样骨瘤&lt;/p&gt;&lt;p&gt;是一种成骨性良性肿瘤，多见于儿童和青少年，多发生于胫骨和股骨。疼痛出现较早，病初为间歇性疼痛，夜间加重，服用止痛药可以减轻。后期则疼痛加重，呈持续性，任何药物不能使之缓解。疼痛多局限，软组织可肿胀，但受累区很少。 典型的X线表现为一个直径＜1cm的椭圆形或圆形的中心X线透明区，周围被一均匀的硬化带所包绕的病变。&lt;/p&gt;&lt;p&gt;4、骨巨细胞瘤&lt;/p&gt;&lt;p&gt;多在20～50岁发病，多侵犯长骨，以股骨下端及胫骨上端为最多。病变范围较大者，疼痛为酸痛或钝痛，偶有剧痛及夜间痛，是促使患者就医的主要原因。部分患者有局部肿胀。病变穿破骨皮质侵入软组织时，局部包块明显。患者常有压痛及皮温增高。毗邻病变的关节活动受限。&lt;/p&gt;&lt;p&gt;5、胫骨内侧疼痛综合征&lt;/p&gt;&lt;p&gt;以胫骨疼痛、小腿疼痛为主要表现。&lt;/p&gt;</t>
  </si>
  <si>
    <t>&lt;p&gt;1、原发病治疗&lt;/p&gt;&lt;p&gt;（1）胫腓骨骨膜炎：早期症状较轻的病人，无需特殊治疗，用弹力绷带裹扎小腿，减少下肢运动，休息时抬高患肢。经常疼痛或运动后疼痛较重的病人，应休息并用弹力绷带裹扎小腿，抬高患肢，可配合中药外敷、按摩、针灸、碘离子透入等。&lt;/p&gt;&lt;p&gt;（2）胫腓骨骨干骨折：稳定性骨折应用手法整复、夹板外固定。不稳定性骨折应用手法整复、夹板外固定加跟骨牵引。&lt;/p&gt;&lt;p&gt;2、对症治疗&lt;/p&gt;&lt;p&gt;（1）因运动过度引起，可减小活动力度，温毛巾外敷。&lt;/p&gt;&lt;p&gt;（2）因炎症所致，给予消炎、活血化淤等治疗。可酌情采用物理疗法、全方位立体给药、中医治疗等。&lt;/p&gt;</t>
  </si>
  <si>
    <t>&lt;p&gt;1、外伤后出现小腿剧烈疼痛、肿胀、不能活动，警惕骨折。&lt;/p&gt;&lt;p&gt;2、外伤后小腿畸形、出血、骨折端穿破皮肤等。&lt;/p&gt;&lt;p&gt;3、剧烈小腿疼痛，伴高热、寒战等；&lt;/p&gt;&lt;p&gt;4、其它危及生命的病症。&lt;/p&gt;&lt;p&gt;以上均须及时拨打急救电话或急诊处理。&lt;/p&gt;</t>
  </si>
  <si>
    <t>&lt;p&gt;1、疼痛持续加重，或伴按压痛；&lt;/p&gt;&lt;p&gt;2、伴异常结节、肿物、软组织肿胀；&lt;/p&gt;&lt;p&gt;3、伴反复出现皮肤出血点、瘀斑、鼻出血、牙龈出血、发热、苍白等血液病表现；&lt;/p&gt;&lt;p&gt;4、长跑、长途行军、运动员、舞蹈演员等，持续胫骨局部疼痛、轻度肿胀或活动受限，休息后不缓解；&lt;/p&gt;&lt;p&gt;5、出现其它严重、持续或进展性症状体征。&lt;/p&gt;&lt;p&gt;小腿骨持续或反复疼痛，或伴以上情况应及时就医。&lt;/p&gt;</t>
  </si>
  <si>
    <t>&lt;p&gt;伴发危及生命的情况，请到急诊科处理。病情平稳者，应根据伴随症状选择不同的科室。&lt;/p&gt;&lt;p&gt;1、怀疑胫腓骨骨膜炎，可就诊于骨科。&lt;/p&gt;&lt;p&gt;2、怀疑骨肿瘤，可就诊于骨科或骨肿瘤科。&lt;/p&gt;</t>
  </si>
  <si>
    <t>&lt;p&gt;1、前预约挂号，并携带身份证、医保卡、就医卡等。&lt;/p&gt;&lt;p&gt;2、就诊前注意保护患腿，适当休息，避免剧烈运动。&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</si>
  <si>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您小腿骨疼是何时开始的？随着时间的推移，疼痛是如何进展的？&lt;/p&gt;&lt;p&gt;2、您的疼痛是偶尔出现的还是持续存在？&lt;/p&gt;&lt;p&gt;3、疼痛在什么情况下出现？&lt;/p&gt;&lt;p&gt;4、您疼痛部位具体在哪？&lt;/p&gt;&lt;p&gt;5、您的疼痛会在休息后减轻吗？或者您是否存在疼痛加重或减轻的相关因素？&lt;/p&gt;&lt;p&gt;6、除小腿骨疼痛外，您是否还有其他症状和体征，例如腿部有包块、腿部肿胀等？&lt;/p&gt;&lt;p&gt;7、您以前有过类似症状吗？&lt;/p&gt;&lt;p&gt;8、您既往有过哪些疾病？&lt;/p&gt;&lt;p&gt;9、您既往手术过吗（尤其是小腿部位）？若手术过，是什么原因？&lt;/p&gt;&lt;p&gt;10、您是否去其他医院就诊过，做了哪些检查，检查结果是什么？医生的诊断是什么？是否用过药物？药物是否有效？&lt;/p&gt;&lt;p&gt;11、您最近使用过哪些药物？&lt;/p&gt;&lt;p&gt;12、您的职业是什么？会进行跑或跳等剧烈运动吗？&lt;/p&gt;&lt;p&gt;13、发病以来精神如何？睡眠如何？饮食如何？&lt;/p&gt;</t>
  </si>
  <si>
    <t>&lt;p&gt;1、我小腿骨疼最可能的原因是什么？是否还有其他可能的原因？&lt;/p&gt;&lt;p&gt;2、我的病情会怎么样发展？&lt;/p&gt;&lt;p&gt;3、我需要做哪些检查？&lt;/p&gt;&lt;p&gt;4、推荐采用什么方案进行治疗？&lt;/p&gt;&lt;p&gt;5、我需要手术治疗吗？&lt;/p&gt;&lt;p&gt;6、这些治疗方法有任何风险吗？&lt;/p&gt;&lt;p&gt;7、治疗效果怎么样？&lt;/p&gt;&lt;p&gt;8、会有后遗症吗？&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</si>
  <si>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&lt;p&gt;医生会对患者进行仔细的体格检查，检查患者下肢有无肿胀、活动受限等不适。X线、CT、MRI等影像学检查可帮助医生观察下肢的形态。&lt;/p&gt;</t>
  </si>
  <si>
    <t>&lt;p&gt;积极寻找原发疾病，针对原发疾病进行治疗。治疗是为了减轻疼痛、炎症，控制病情发展，阻止发生不可逆的骨改变，尽可能的保护关节和肌肉的功能，改善患者的生活质量。可遵医嘱采取药物、理疗、支具固定等治疗方法。&lt;/p&gt;</t>
  </si>
  <si>
    <t>&lt;p&gt;一般来讲，经过及时有效的治疗，可以缓解疼痛，保持下肢正常的功能。但也有可能因对原发病的治疗不及时而影响关节及患肢活动，对工作、生活造成不便。&lt;/p&gt;</t>
  </si>
  <si>
    <t>腰部包块</t>
  </si>
  <si>
    <t>腰部包块（waist lump）是指在腰部一侧或两侧发生的包块，多由腰部局部组织器官疾病引起，如脂肪瘤、肾脏肿瘤等，全身性疾病也可引起局部包块，如淋巴瘤、骨髓瘤等。如果包块不断增大、疼痛，并伴有局部皮肤颜色改变，需要及时到医院就诊、治疗。</t>
  </si>
  <si>
    <t>waist lump</t>
  </si>
  <si>
    <t>急诊科,泌尿外科,皮肤科,肿瘤科</t>
  </si>
  <si>
    <t>腰部体表疾病、肾脏疾病</t>
  </si>
  <si>
    <t>腰部一侧或两侧出现包块</t>
  </si>
  <si>
    <t>体格检查、血常规、血生化检查、B超、CT、肾盂造影、核磁共振成像（MRI）、病理检查、利尿性肾图</t>
  </si>
  <si>
    <t>&lt;p&gt;肾囊肿、肾脓肿、肾癌、肾积水、多囊肾、腰疝、肾错构瘤、皮肤基底细胞癌、鳞状细胞癌等。&lt;/p&gt;</t>
  </si>
  <si>
    <t>引起腰部包块的原因比较复杂，主要由疖、痈、脂肪瘤等腰部体表疾病、肾囊肿等肾脏疾病引起，也可因全身性疾病所致，如血小板减少性紫癜、淋巴瘤等。</t>
  </si>
  <si>
    <t>&lt;p&gt;1、腰部体表疾病&lt;/p&gt;&lt;p&gt;如浅表组织感染性疾病（疖、痈）、脂肪瘤、纤维瘤、疣、皮肤癌（皮肤基底细胞癌、鳞状细胞癌）、腰疝等。&lt;/p&gt;&lt;p&gt;2、肾脏疾病&lt;/p&gt;&lt;p&gt;如肾囊肿、肾脓肿、肾癌、肾积水、肾损伤、多囊肾、肾错构瘤等。&lt;/p&gt;&lt;p&gt;3、全身性疾病&lt;/p&gt;&lt;p&gt;如血小板减少性紫癜、凝血因子功能障碍等引起的出血性包块，恶性淋巴瘤、骨髓瘤等。&lt;/p&gt;</t>
  </si>
  <si>
    <t>&lt;p&gt;主要表现为腰部一侧或两侧出现包块，包块的质地、大小、形状等不一。如脂肪瘤是皮肤表面的隆起，质地比较柔软，大小不一，大的如鸡蛋，小的如黄豆。纤维瘤是位于皮肤及皮下纤维组织的肿瘤，瘤体不大，质地较硬。皮肤癌表面呈菜花状，边缘隆起，底部不平。感染引起的包块可同时伴有红、肿、热、痛。而恶性肿瘤所致者通常会伴有食欲减退、乏力、消瘦、贫血等症状。&lt;/p&gt;</t>
  </si>
  <si>
    <t>&lt;p&gt;医生首先会进行腰部视诊，判断包块是否肉眼可见，并观察表皮无红肿、破损、渗液等。触诊判断包块的大小、质地活动度，与皮肤有无粘连等。&lt;/p&gt;</t>
  </si>
  <si>
    <t>&lt;p&gt;1、血常规检查&lt;/p&gt;&lt;p&gt;白细胞计数和中性粒细胞比例增多，有助于感染性疾病的诊断。&lt;/p&gt;&lt;p&gt;2、血生化检查&lt;/p&gt;&lt;p&gt;如肝肾功能、血糖等，有助于判断身体的基本状况，以及肾功能是否有损害等。&lt;/p&gt;</t>
  </si>
  <si>
    <t>&lt;p&gt;1、B超&lt;/p&gt;&lt;p&gt;操作简单、无创。可以帮助判断包块的位置、大小、形状、有无粘连以及内部构成密度等。&lt;/p&gt;&lt;p&gt;2、肾盂造影&lt;/p&gt;&lt;p&gt;包括静脉肾盂造影或逆行肾盂造影，有助于肾囊肿与肾积水的鉴别诊断。&lt;/p&gt;&lt;p&gt;3、CT&lt;/p&gt;&lt;p&gt;对肾癌的诊断有重要的作用。肾癌表现为肾实质内肿块可突出于肾实质，肿块为圆形，类圆形或分叶状，平扫时为密度不均匀的软组织块。&lt;/p&gt;&lt;p&gt;4、核磁共振成像（MRI）&lt;/p&gt;&lt;p&gt;可以生成身体内部的高分辨率图像，有助于初步判断体内深部包块的性质。&lt;/p&gt;</t>
  </si>
  <si>
    <t>有助于确定包块的性质。</t>
  </si>
  <si>
    <t>&lt;p&gt;利尿性肾图对明确肾积水的早期病变，判定肾积水是否需要手术治疗及肾功能损害状态均有帮助。&lt;/p&gt;</t>
  </si>
  <si>
    <t>&lt;p&gt;根据病史、症状表现及伴随症状，结合体格检查、B超、CT等辅助检查可明确诊断。病史在诊断中具有重要的作用，医生通常会询问患者腰部包块发现的时间、是否增大、皮肤颜色是否发生改变，腰部是否有过外伤，平时皮肤卫生习惯如何，既往疾病史等。&lt;/p&gt;</t>
  </si>
  <si>
    <t>&lt;p&gt;1、肾癌&lt;/p&gt;&lt;p&gt;腰部包块是肾癌的三大警示之一。肾癌最常见的症状是腰痛和血尿，表现为高血压、贫血、体重减轻、恶病质、发热等。无痛性、间歇性、全程性肉眼血尿常是病人就诊的最初、最常见的症状，但并非早期症状。出血多时伴血块，甚者肾绞痛。20%～30%的患者可因肿瘤转移所致的骨痛、骨折、咳嗽、咯血等症状就诊。肾癌病灶增大到相当程度可从腰部或上腹部摸到（或见到）包块。在取侧卧位时包块较易摸到，有时还可看到包块随呼吸上下移动。晚期出现消瘦乏力、贫血、食欲不振、低热、高血压、高血钙、肝功能异常等表现。&lt;/p&gt;&lt;p&gt;2、肾脓肿&lt;/p&gt;&lt;p&gt;患者可高烧、寒战、全身乏力、呕吐、虚脱、有不同程度的贫血、腰痛，慢性病人患侧腰部明显压痛及叩击痛，腰部可扪及包块。&lt;/p&gt;&lt;p&gt;3、肾积水&lt;/p&gt;&lt;p&gt;发作时患侧腰腹部剧烈绞痛，伴恶心、呕吐、尿量减少，患侧腰部可扪及肿块；经一定时间后，梗阻自行缓解，排出大量尿液，疼痛可缓解，腰部肿块明显缩小或消失。泌尿系统各部位的结石、结核、炎症、肿瘤可引起继发性肾积水，但多数表现为原发病的症状，很少出现肾积水的症状，通常为超声检查时发现。上尿路结石致急性梗阻时，可出现肾绞痛、恶心、呕吐、血尿及肾区压痛等；下尿路梗阻时，可出现排尿困难和膀胱不能排空，甚至出现尿潴留。肾积水如并发感染，则表现为急性肾孟肾炎症状，出现寒战、高热、腰痛及膀胱刺激症状等。如梗阻不解除，感染的肾积水很难治愈，或可发展为脓肾，腹部可扪及包块，患者常有低热及消瘦等。尿路梗阻引起肾积水若长时间不能解除，或双侧肾、孤立肾完全梗阻，可出现肾功能减退，甚至肾衰竭。&lt;/p&gt;&lt;p&gt;4、肾囊肿&lt;/p&gt;&lt;p&gt;单纯肾囊肿患者一般无症状，多在健康检查或患其他疾病时做B超、CT检查而发现。囊肿增大患者可出现腰、腹部不适、疼痛。继发感染时，除疼痛加重外，可伴体温升高和全身不适。体格检查发现腰部有包块。&lt;/p&gt;&lt;p&gt;5、多囊肾&lt;/p&gt;&lt;p&gt;主要表现为两侧肾肿大、肾区疼痛、血尿及高血压等。体格检查腰部可触及包块。&lt;/p&gt;&lt;p&gt;6、脂肪瘤&lt;/p&gt;&lt;p&gt;是一种常见的软组织良性肿瘤。一般为单个或多个位于皮下的局限性肿块。脂肪瘤瘤体一般体积都偏小，直径通常小于5cm，也可以生长得更大；瘤体表面覆盖皮肤多正常，推挤瘤体基底部可使皮肤出现"橘皮”样纹理；瘤体质感柔软、有弹性，手指轻推可以轻微移动。&lt;/p&gt;&lt;p&gt;7、纤维瘤&lt;/p&gt;&lt;p&gt;是成纤维细胞或组织细胞增生引起的一种真皮内的良性肿瘤。典型皮损为缓慢生长的圆形或卵圆形坚实结节，表面平滑或粗糙。结节常为单个，偶可多发，直径数毫米至1cm。用手触摸结节可发现其与深部组织粘连，轻捏皮损时结节常部分下陷。一般无自觉症状，可能会伴有瘙痒。&lt;/p&gt;</t>
  </si>
  <si>
    <t>&lt;p&gt;1、肾癌&lt;/p&gt;&lt;p&gt;治疗方法包括手术治疗、肿瘤局部高温或低温治疗、介入治疗、术前肾动脉栓塞，姑息性肾动脉栓塞或加局部化疗、放疗和化疗、生物治疗等。肾癌治疗仍以手术切除为主，其他治疗为辅，一旦诊断应尽早行肾切除。&lt;/p&gt;&lt;p&gt;2、肾囊肿&lt;/p&gt;&lt;p&gt;单纯性肾囊肿，一般肾内囊肿数不多，囊腔不大，肾功能正常，通常情况下不需治疗，定期复查B型超声是必要的。肾区疼痛可使用消炎止痛剂。如囊肿位于肾门处压迫肾动脉或引起肾盏梗阻，并出现高血压和囊肿较大（直径＜5cm）且有症状者考虑穿刺抽除囊液，以消除高血压和梗阻。必要时采取手术治疗。&lt;/p&gt;&lt;p&gt;3、脂肪瘤&lt;/p&gt;&lt;p&gt;脂肪瘤生长缓慢，是一种良性肿瘤，大多数无临床症状，对患者无影响，一般无需处理，但需要注意观察其变化并遵医嘱定期复查。如果瘤体比较大，甚至压迫脏器、神经而出现疼痛、功能障碍等症状，或影响到美观，可选择手术摘除。&lt;/p&gt;</t>
  </si>
  <si>
    <t>&lt;p&gt;1、戒烟，戒酒。&lt;/p&gt;&lt;p&gt;2、慎用解热剂，如非那西汀等药物。&lt;/p&gt;&lt;p&gt;3、患有肾囊肿等肾脏疾病应积极治疗。&lt;/p&gt;&lt;p&gt;4、经常参加体育锻炼，平衡饮食，增加营养，保持心情愉快，增加机体免疫力。&lt;/p&gt;</t>
  </si>
  <si>
    <t>腰部包块，伴高热、寒战、剧烈腰痛、恶心、呕吐等，要警惕肾脓肿，应急诊处理。</t>
  </si>
  <si>
    <t>&lt;p&gt;发现腰部有包块，或伴以下情况，均须及时就医：&lt;/p&gt;&lt;p&gt;1、伴反复腰痛、腰部酸胀；&lt;/p&gt;&lt;p&gt;2、伴排尿异常，如排尿困难、少尿、排血尿；&lt;/p&gt;&lt;p&gt;3、伴发热、贫血、乏力、体重减轻等全身症状；&lt;/p&gt;&lt;p&gt;4、有输尿管梗阻病史者，出现腰部酸胀、腹胀、少尿，要警惕肾积水；&lt;/p&gt;&lt;p&gt;5、出现其他严重、持续或进展性症状体征。&lt;/p&gt;</t>
  </si>
  <si>
    <t>&lt;p&gt;1、腰部包块伴发危及生命的情况，请到急诊科处理。&lt;/p&gt;&lt;p&gt;2、怀疑腰部包块是由肾脏疾病引起的，可就诊于泌尿外科。&lt;/p&gt;&lt;p&gt;3、怀疑腰部包块是肿瘤，可就诊于肿瘤科。&lt;/p&gt;&lt;p&gt;4、怀疑皮肤病引起者，须于皮肤科就诊。&lt;/p&gt;</t>
  </si>
  <si>
    <t>&lt;p&gt;1、提前预约挂号，并携带身份证、医保卡、就医卡等。&lt;/p&gt;&lt;p&gt;2、医生可能会进行体格检查，可穿着宽松衣裤。&lt;/p&gt;&lt;p&gt;3、医生可能会进行血液、尿液的检查。就诊前一天应清淡饮食，就诊当天早晨需空腹或禁食6小时以上，以免影响化验结果。&lt;/p&gt;&lt;p&gt;4、若近期有就诊经历，请携带相关病历、检查报告、化验单等。&lt;/p&gt;&lt;p&gt;5、近期若服用一些药物来缓解症状，可携带药盒。&lt;/p&gt;&lt;p&gt;6、可安排家属陪同就医。&lt;/p&gt;&lt;p&gt;7、患者可提前准备想要咨询的问题清单。&lt;/p&gt;</t>
  </si>
  <si>
    <t>&lt;p&gt;1、您什么时候发现腰部有包块的？&lt;/p&gt;&lt;p&gt;2、随着时间的推移，包块有长大吗？&lt;/p&gt;&lt;p&gt;3、包块的生长速度如何？&lt;/p&gt;&lt;p&gt;4、包块具体在那个部位？&lt;/p&gt;&lt;p&gt;5、腰部包块的出现和体位有关吗？&lt;/p&gt;&lt;p&gt;6、除腰部包块外，您是否还有其他症状和体征，例如腰痛、尿异常等？&lt;/p&gt;&lt;p&gt;7、您后腰部受到过创伤吗？&lt;/p&gt;&lt;p&gt;8、您既往手术过吗？若手术过，是什么原因？&lt;/p&gt;&lt;p&gt;9、您最近使用过哪些药物？&lt;/p&gt;&lt;p&gt;10、您的亲属有确诊肾脏相关疾病吗，如多囊肾？&lt;/p&gt;&lt;p&gt;11、您的职业是什么？工作环境怎么样？&lt;/p&gt;&lt;p&gt;12、您的饮食习惯是怎样的？&lt;/p&gt;&lt;p&gt;13、您有长期便秘的现象吗？&lt;/p&gt;</t>
  </si>
  <si>
    <t>&lt;p&gt;1、我腰部包块最可能的原因是什么？是否还有其他可能的原因？&lt;/p&gt;&lt;p&gt;2、我需要做哪些检查？&lt;/p&gt;&lt;p&gt;3、推荐采用什么方案进行治疗？&lt;/p&gt;&lt;p&gt;4、一定要手术治疗吗？&lt;/p&gt;&lt;p&gt;5、手术治疗存在什么风险？&lt;/p&gt;&lt;p&gt;6、治疗效果怎么样？&lt;/p&gt;&lt;p&gt;7、能治好吗？&lt;/p&gt;&lt;p&gt;8、复发的可能性大吗？&lt;/p&gt;&lt;p&gt;9、会有后遗症吗？&lt;/p&gt;&lt;p&gt;10、如果吃药治疗，药物的用法用量、注意事项是什么？&lt;/p&gt;&lt;p&gt;11、我还有其他疾病，这会影响我的治疗吗？&lt;/p&gt;&lt;p&gt;12、回家后应该怎么护理？&lt;/p&gt;&lt;p&gt;13、我应该在饮食、运动和日常生活中注意什么？&lt;/p&gt;&lt;p&gt;14、我需要复查吗？多久一次？&lt;/p&gt;</t>
  </si>
  <si>
    <t>医生通常会对患者进行体格检查，初步了解病情。为了进一步明确诊断，可能建议患者做血常规、血生化检查、B超、CT、核磁共振成像（MRI）、肾盂造影、病理检查等。</t>
  </si>
  <si>
    <t>腰部包块的治疗主要是针对病因的治疗，治疗原发病，如脂肪瘤无症状可不进行处理，如有症状或影响美观可进行手术切除，肾癌则以手术切除为主，结合化疗、放疗等进行治疗。</t>
  </si>
  <si>
    <t>下肢放射痛</t>
  </si>
  <si>
    <t>&lt;p&gt;下肢放射痛是指由于腰骶神经丛的神经根、神经干等受到刺激或压迫引起神经所支配区域的下肢电击样放射性疼痛。可以沿着下腰部、臀部、大腿后侧、小腿前或后外侧至足跟。&lt;/p&gt;</t>
  </si>
  <si>
    <t>炎症损伤、神经丛、神经根或神经干受到压迫</t>
  </si>
  <si>
    <t>下肢电击样放射性疼痛</t>
  </si>
  <si>
    <t>体格检查、血常规、脑脊液检查、肿瘤标志物的筛查、超声检查、X线、CT、磁共振成像、组织病理学检查、肌电图</t>
  </si>
  <si>
    <t>&lt;p&gt;腰椎间盘突出症、骶髂关节炎、梨状肌综合征、髋关节炎、椎管内肿瘤、盆腔肿瘤、脊髓神经鞘瘤、退变性脊柱侧弯等。&lt;/p&gt;</t>
  </si>
  <si>
    <t>&lt;p&gt;神经干（根）或中枢神经系统内的感觉传导受到肿瘤、炎症、骨质增生及椎间盘突出等造成的刺激或压迫可使疼痛沿着神经向末梢方向传导，以致在远离病变的受累神经分布区内出现疼痛。&lt;/p&gt;</t>
  </si>
  <si>
    <t>&lt;p&gt;1、炎症损伤&lt;/p&gt;&lt;p&gt;如骶髂关节炎、髋关节炎等。&lt;/p&gt;&lt;p&gt;2、神经丛、根、干受到压迫或刺激&lt;/p&gt;&lt;p&gt;如腰椎间盘突出症中腰4～骶1椎间盘突出可压迫或刺激坐骨神经，腰3～腰4椎间盘突出压迫股神经，高位椎间盘突出可以压迫或刺激臀上皮神经、股外侧皮神经；腰椎结核压迫坐骨神经；梨状肌综合征压迫坐骨神经；髂腰肌血肿、脓肿等压迫股神经；椎管内肿瘤压迫神经根；盆腔肿瘤压迫腰骶神经丛等。&lt;/p&gt;&lt;p&gt;3、神经肿瘤&lt;/p&gt;&lt;p&gt;如脊髓神经鞘瘤等。&lt;/p&gt;&lt;p&gt;4、其他&lt;/p&gt;&lt;p&gt;如退变性脊柱侧弯等。&lt;/p&gt;</t>
  </si>
  <si>
    <t>&lt;p&gt;放射性疼痛是指除原发部位的疼痛外，还有远处神经支配区域出现呈过电样窜麻感的疼痛，病程久了，可出现皮肤麻木和腱反射减弱等变化。患者可能出现烧灼痛、切割痛、电击痛等感觉。&lt;/p&gt;</t>
  </si>
  <si>
    <t>&lt;p&gt;1、视诊&lt;/p&gt;&lt;p&gt;观察患者的面容、身体姿势、营养情况、精神状态等，初步了解患者一般情况。&lt;/p&gt;&lt;p&gt;2、叩诊&lt;/p&gt;&lt;p&gt;可了解有无脊柱等区域的叩击痛。&lt;/p&gt;&lt;p&gt;3、触诊&lt;/p&gt;&lt;p&gt;可了解患者有无局部触痛、压痛等。&lt;/p&gt;&lt;p&gt;4、专科体格检查&lt;/p&gt;&lt;p&gt;包括直腿抬高试验、梨状肌紧张试验等，可根据试验结果排查相关神经、肌肉等损伤。&lt;/p&gt;</t>
  </si>
  <si>
    <t>&lt;p&gt;1、血常规&lt;/p&gt;&lt;p&gt;根据白细胞分类计数等进行炎症性疾病的排查。&lt;/p&gt;&lt;p&gt;2、脑脊液检查&lt;/p&gt;&lt;p&gt;包括脑脊液压力测定、脑脊液白细胞计数等，用于排查肿瘤、感染等疾病。&lt;/p&gt;&lt;p&gt;3、肿瘤标志物的筛查&lt;/p&gt;&lt;p&gt;有助于肿瘤的诊断与鉴别诊断。&lt;/p&gt;</t>
  </si>
  <si>
    <t>&lt;p&gt;1、超声检查&lt;/p&gt;&lt;p&gt;用于腹腔、盆腔器官疾病的筛查。&lt;/p&gt;&lt;p&gt;2、X线片&lt;/p&gt;&lt;p&gt;对骨骼改变较敏感，可为腰椎间盘突出症、骨肿瘤等提供诊断依据。&lt;/p&gt;&lt;p&gt;3、CT&lt;/p&gt;&lt;p&gt;可用发现骨盆、椎管内肿瘤，了解肿瘤位置，为诊断提供影像依据。&lt;/p&gt;&lt;p&gt;4、磁共振成像&lt;/p&gt;&lt;p&gt;对微小病变和软组织改变敏感，可清晰地显示梨状肌形态及坐骨神经的走向，有助于了解肌肉及神经损伤情况；还可清晰地显示肿瘤的大小、与周围组织的关系等，为诊断、治疗及治疗后监测提供参考。&lt;/p&gt;</t>
  </si>
  <si>
    <t>&lt;p&gt;组织病理学检查是肿瘤诊断的金标准，可为肿瘤与其他疾病鉴别提供依据。&lt;/p&gt;</t>
  </si>
  <si>
    <t>&lt;p&gt;肌电图可反映肌肉电活动情况，可以了解神经、神经元、神经肌肉接头及肌肉的功能状态。对下肢放射痛的诊断有一定价值。&lt;/p&gt;</t>
  </si>
  <si>
    <t>&lt;p&gt;放射痛沿神经走行呈放射性传导，传导疼痛的方向从肢体近心端（靠近心脏侧）向远心端放散（具有方向性）。病变不是发生在肢体本身，而是在颈、胸和腰部的脊髓中枢或某个大的神经干部位上。根据神经的分布和放射痛的区域可以判断病变的位置。根据病史、放射痛典型的表现及伴随症状，结合血液分析、X线片、CT、磁共振成像、组织病理学检查、肌电图等辅助检查可明确诊断。&lt;/p&gt;</t>
  </si>
  <si>
    <t>&lt;p&gt;1、相关症状鉴别&lt;/p&gt;&lt;p&gt;（1）牵涉痛：常指深部器官病变引起的身体体表部位的疼痛或痛觉过敏。如肾结石引起腰痛，肝胆疾病引起右肩痛。&lt;/p&gt;&lt;p&gt;（2）反射痛：又称扩散痛。通常指由于脊神经后支某一分支或者窦椎支受到刺激后，在同一神经相应前支支配部位所感到的疼痛。其特点是疼痛深在，区域较模糊，与神经根节段不一致，无麻木区，无肌力及反射障碍等。如腰3横突综合征出现大腿根部疼痛，就是由于第2腰神经后外侧支在横突点或筋膜点被粘连或卡压后，反射性引起受第2腰神经前支支配的股内收肌痉挛所致。&lt;/p&gt;&lt;p&gt;2、病因鉴别&lt;/p&gt;&lt;p&gt;（1）腰椎间盘突出症：有腰部扭、挫、闪腰史，或慢性劳损病史。腰椎间盘突出症患者可有腰痛、下肢放射痛等症状。体格检查可发现腰椎侧凸、腰部活动受限、腰骶部压痛、叩痛等，并可发现直腿抬高试验等阳性体征，以及相应区域感觉障碍，如患肢疼痛、麻木及温度下降。X线片、CT、磁共振成像等影像学检查可为诊断提供依据，并可排查肿瘤等疾病。&lt;/p&gt;&lt;p&gt;（2）梨状肌综合征：因下肢外展、外旋或内旋动作过猛，损伤梨状肌并累及坐骨神经所致。患者可有臀中部疼痛，并可向臀后侧、股后侧、小腿外侧放射，多伴下肢疼痛和间歇性跛行，无腰痛和脊柱侧弯等表现。体格检查可触及痉挛的梨状肌，有明显压痛，直腿抬高试验在60&amp;deg;以前疼痛明显。磁共振成像可清晰地显示梨状肌的形态及坐骨神经的走向，有助于诊断。&lt;/p&gt;&lt;p&gt;（3）髋关节炎：髋关节炎患者可有发热、寒战等全身症状，以及臀外侧、腹股沟等部位的疼痛，疼痛可放射至膝，此为闭孔神经痛。血常规可发现白细胞计数增高等感染征象。X线片可显示软组织、关节软骨、关节间隙等改变，为诊断提供依据。&lt;/p&gt;&lt;p&gt;（4）椎管内肿瘤：椎管内肿瘤患者早期可因压迫出现下肢放射痛，随着肿瘤增大可使受压平面以下的肢体出现感觉、运动障碍。脑脊液穿刺可排查感染等疾病。影像学检查可为诊断提供影像依据，并评估脊髓、椎骨等损伤情况。组织病理学检查可明确诊断。&lt;/p&gt;&lt;p&gt;（5）退变性脊柱侧弯：患者多为50岁以上的老年人。腰痛是最多见的首发症状和主要症状，可持续数月至几十年。患者大部分腰椎侧弯和胸腰段弯。双下肢均可出现神经根症状，如下肢放射痛、麻木、无力。由于退变和侧弯畸形共同导致腰椎椎管狭窄，患者可出现间歇性跛行。&lt;/p&gt;</t>
  </si>
  <si>
    <t>&lt;p&gt;明确诊断，找到病因，针对性治疗原发病。以下介绍腰椎间盘突出症、梨状肌综合征、髋关节炎的治疗。&lt;/p&gt;&lt;p&gt;1、腰椎间盘突出症&lt;/p&gt;&lt;p&gt;（1）非手术治疗：适用于首次发病者、较轻者、诊断不清者以及全身及局部情况不宜手术者。发作期宜采取休息、制动，必要时绝对卧硬板床休息。也可以牵引，支具固定，推拿、理疗、按摩，封闭等。&lt;/p&gt;&lt;p&gt;（2）手术治疗：适用于诊断明确，经正规非手术治疗无效并影响工作和生活者；马尾神经损伤严重；症状虽不严重，但久治无效，影响步行和剧烈活动者，伴有椎管狭窄者。&lt;/p&gt;&lt;p&gt;2、梨状肌综合征&lt;/p&gt;&lt;p&gt;梨状肌综合征的治疗可分为手术治疗与非手术治疗。绝大部分的患者都可采用非手术治疗，只有当非手术保守治疗无效，而诊断又很明确时才采取手术疗法。&lt;/p&gt;&lt;p&gt;3、髋关节炎&lt;/p&gt;&lt;p&gt;（1）非药物治疗：包括患者的健康教育、自我训练、减肥、有氧操、关节活动度训练、肌力训练、助行工具的使用、膝内翻的楔行鞋垫、职业治疗及关节保护、日常生活的辅助设施等。&lt;/p&gt;&lt;p&gt;（2）药物治疗：有透明质酸钠、氨基葡萄糖、非甾体镇痛抗炎药等。&lt;/p&gt;&lt;p&gt;（3）手术治疗：适用于髖关节炎症状十分严重、药物治疗无效的，且影响病人的日常生活。&lt;/p&gt;</t>
  </si>
  <si>
    <t>&lt;p&gt;1、反复出现下肢电击样、针刺样疼痛，可以沿着下腰部、臀部、大腿后侧、小腿前或后外侧至足跟；&lt;/p&gt;&lt;p&gt;2、伴腰部、臀部疼痛；&lt;/p&gt;&lt;p&gt;3、伴下肢麻木、感觉异常、肌肉无力或萎缩等；&lt;/p&gt;&lt;p&gt;4、伴活动受限，如弯腰、行走等日常活动受影响；&lt;/p&gt;&lt;p&gt;5、出现其他严重、持续或进展性症状体征。&lt;/p&gt;&lt;p&gt;以上须及时就医咨询。&lt;/p&gt;</t>
  </si>
  <si>
    <t>&lt;p&gt;下肢出现疼痛不适症状的患者可在骨科、神经科就医咨询。&lt;/p&gt;</t>
  </si>
  <si>
    <t>&lt;p&gt;1、患者在疼痛时注意休息，避免剧烈运功或体力活动。&lt;/p&gt;&lt;p&gt;2、患者可能需要做血液方面的检查，所以就诊前尽量清淡饮食，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</si>
  <si>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下肢放射痛的？近期有加重吗？&lt;/p&gt;&lt;p&gt;2、您的下肢放射痛是单侧还是双侧？&lt;/p&gt;&lt;p&gt;3、您除了下肢放射痛以外还有什么其他的症状吗，如腰痛、下肢麻木、发热、寒战、感觉异常、肌肉无力？&lt;/p&gt;&lt;p&gt;4、您在出现下肢放射痛前是否有过腰部的外伤？&lt;/p&gt;&lt;p&gt;5、您既往是否有过腰椎间盘突出、腰肌劳损、髋关节炎等疾病？&lt;/p&gt;&lt;p&gt;6、您的家属中有患过脊柱肿瘤的患者吗？&lt;/p&gt;&lt;p&gt;7、您的工作是什么？需要长时间的久坐久站吗？&lt;/p&gt;</t>
  </si>
  <si>
    <t>&lt;p&gt;1、我为什么会有下肢放射痛的症状？最可能的原因是什么？&lt;/p&gt;&lt;p&gt;2、我的症状严重吗？需要做哪些检查？&lt;/p&gt;&lt;p&gt;3、我需要住院吗？&lt;/p&gt;&lt;p&gt;4、我现在需要用怎样的手段治疗？能治愈吗？&lt;/p&gt;&lt;p&gt;5、这些治疗方法对我有什么风险吗？&lt;/p&gt;&lt;p&gt;6、我平时需要注意什么？&lt;/p&gt;&lt;p&gt;7、我还有其他疾病，这会影响我的治疗吗？&lt;/p&gt;&lt;p&gt;8、如果需要吃药治疗，药物的用法用量、注意事项是什么？&lt;/p&gt;&lt;p&gt;9、我需要复查吗？多久一次？&lt;/p&gt;</t>
  </si>
  <si>
    <t>&lt;p&gt;医生首先会仔细患者的身体，往往会采取一系列简单的试验来评估机体的一般情况。同时辅以血液分析、X线、CT、MRI等检查来查明病因。必要时可行肌电图、组织病理等检查来与其他疾病相鉴别，帮助明确诊断。&lt;/p&gt;</t>
  </si>
  <si>
    <t>&lt;p&gt;多种疾病可有放射痛的表现，因此临床上一般需要积极查明病因，明确诊断后，采用药物、理疗等治疗方法。对于严重或急性发作，可能考虑手术治疗。&lt;/p&gt;</t>
  </si>
  <si>
    <t>&lt;p&gt;预后情况视实际原发疾病的严重程度而定。一般来讲，经积极有效的治疗原发疾病，可使患者疼痛症状明显缓解。但部分患者由于没有及时治疗原发疾病，可能会出现严重不良后果。&lt;/p&gt;</t>
  </si>
  <si>
    <t>四音心律</t>
  </si>
  <si>
    <t>四音心律（quadruple rhythm）是指在心脏听诊时，听到四个心音。正常情况下心脏听诊只能听到两个心音，即第一心音和第二心音，当病理性第三心音和第四心音同时出现时，这两个额外心音与正常的第一、第二心音组合成四音心律，其韵律与火车奔驰时车轮碰撞铁轨的声音类似，故又称火车头奔马律。</t>
  </si>
  <si>
    <t>quadruple rhythm</t>
  </si>
  <si>
    <t>火车头奔马律</t>
  </si>
  <si>
    <t>心血管疾病</t>
  </si>
  <si>
    <t>心悸、呼吸困难</t>
  </si>
  <si>
    <t>体格检查、血常规、血清心肌损伤标志物检测、心电图、超声心动图、冠状动脉造影、胸部X线检查、胸部СТ、胸部MRI、心导管检查</t>
  </si>
  <si>
    <t>&lt;p&gt;冠状动脉粥样硬化性心脏病、风湿性心肌炎、高血压性心脏病、肺源性心脏病、甲状腺功能亢进性心脏病等。&lt;/p&gt;</t>
  </si>
  <si>
    <t>四音心律多见于心血管疾病，包括先天性因素和后天性因素。先天性因素即患者在胎儿时期就发育异常，后天性因素就包括多种心血管疾病。</t>
  </si>
  <si>
    <t>&lt;p&gt;1，先天性心血管病&lt;/p&gt;&lt;p&gt;是心脏大血管在胎儿时发育异常导致的，如三尖瓣下移畸形。&lt;/p&gt;&lt;p&gt;2、后天性心血管病&lt;/p&gt;&lt;p&gt;是出生后受到外界因素或人体内在因素影响导致的，常见于冠状动脉粥样硬化性心脏病、风湿性心肌炎、风湿性心瓣膜病、高血压性心脏病、肺源性心脏病、感染性心内膜炎、甲状腺功能亢进性心脏病等。&lt;/p&gt;</t>
  </si>
  <si>
    <t>&lt;p&gt;四音心律多出现在心血管病中，故多伴有心血管疾病的一些表现。&lt;/p&gt;&lt;p&gt;1、症状&lt;/p&gt;&lt;p&gt;心悸、呼吸困难、咳嗽、少尿、水肿、紫绀、咯血、胸痛、晕厥、上腹疼痛、恶心、呕吐、食欲不振、声音嘶哑等。&lt;/p&gt;&lt;p&gt;2、体征&lt;/p&gt;&lt;p&gt;心脏增大、心律失常、心包摩擦音、脉搏异常等。&lt;/p&gt;</t>
  </si>
  <si>
    <t>&lt;p&gt;1.血常规&lt;/p&gt;&lt;p&gt;有助于诊断有无感染，有无贫血。&lt;/p&gt;&lt;p&gt;2、血清心肌损伤标志物检测&lt;/p&gt;&lt;p&gt;检查是否有心肌损害。&lt;/p&gt;</t>
  </si>
  <si>
    <t>&lt;p&gt;1、超声心动图&lt;/p&gt;&lt;p&gt;是了解心脏形态、血流和瓣膜情况最常用的方法。&lt;/p&gt;&lt;p&gt;2、冠状动脉造影&lt;/p&gt;&lt;p&gt;可以直观的了解冠状动脉的情况。&lt;/p&gt;&lt;p&gt;3、心导管检查&lt;/p&gt;&lt;p&gt;该检查可以了解心脏的供血情况、血流变化情况，对心脏病的诊断、病情的转归和疗效的判断有重要意义&lt;/p&gt;&lt;p&gt;4、胸部X线检查&lt;/p&gt;&lt;p&gt;可了解心脏外观。&lt;/p&gt;5、胸部СТ&lt;p&gt;主要用于诊断心包病变、血管钙化或动脉瘤改变。&lt;/p&gt;&lt;p&gt;6、胸部MRI&lt;/p&gt;&lt;p&gt;可以帮助诊断心脏病、心肌病、心包肿瘤、心包积液以及附壁血栓等疾病。&lt;/p&gt;</t>
  </si>
  <si>
    <t>&lt;p&gt;根据病史、四音心律典型的表现及伴随症状，结合听诊、超声心动图、右心导管检查等可明确诊断。如小儿出现劳累后气促、乏力、心悸、生长发育差，需警惕三尖瓣下移畸形。&lt;/p&gt;</t>
  </si>
  <si>
    <t>&lt;p&gt;1、相关症状鉴别&lt;/p&gt;&lt;p&gt;（1）奔马律：舒张早期奔马律是最常见的病理性第三心音。常伴有心率增快，听诊音调低、强度弱，又称第三心音奔马律。一般认为舒张早期奔马律由于心室舒张期负荷过重，心肌张力减低与顺应性减退，以致心室舒张时，血液充盈引起室壁振动。舒张早期奔马律的出现，提示有严重的器质性心脏病，常见于心力衰竭、急性心肌梗死、重症心肌炎与扩张型心肌病等。根据舒张早期奔马律不同来源又可分为左室奔马律和右室奔马律，以左室占多数。听诊部位为左室奔马律在心尖区稍内侧，呼气时较清楚；右室奔马律则在剑突下或胸骨左缘第5肋间，吸气时较清楚。&lt;/p&gt;&lt;p&gt;（2）第一心音亢进：在二尖瓣狭窄时左心室充盈减少，于舒张晚期二尖瓣位置较低，其次，由于左心室血容量减少，收缩期相应缩短，这时左心室内压力迅速上升，致低位的二尖瓣突然紧张并关闭，因而产生高调而清脆的第一心音，听起来呈拍击声，通常称为拍击性第一心音。在完全性房室传导阻滞时，心房和心室的搏动各不相关，形成房室分离现象，当心房和心室偶合地同时收缩，则第一心音极响亮，通常形象地称为“大炮音”。&lt;/p&gt;&lt;p&gt;2、病因鉴别&lt;/p&gt;&lt;p&gt;（1）三尖瓣下移畸形：少数重症患者在出生后１周内即可呈现呼吸困难、发绀和充血性心力衰竭。但大多数患者进入童年期后才逐渐出现劳累后气促、乏力、心悸、发绀和心力衰竭。各个年龄组患者均可呈现室上性心动过速，部分患者则有预激综合征。多数患者生长发育差，体格瘦小，约1/3患者颧颊潮红类似二尖瓣面容，常有不同程度的发绀。三尖瓣区可闻及三音心律或四音心律。&lt;/p&gt;&lt;p&gt;（2）阿诺氏征：由于双胎之双心跳动，其心音可互相重叠，这种重叠的心音富有多变性，可表现为三音心律或四音心律，故出现阿诺氏征。本体征可协助诊断双胎。&lt;/p&gt;&lt;p&gt;3、其他&lt;/p&gt;&lt;p&gt;（1）左心衰竭：临床症状主要表现为呼吸急促、发绀、乏力、进行性呼吸困难、夜间阵发性呼吸困难、端坐呼吸、咳泡沫痰、咯血。触诊有交替脉，听诊心尖区可闻及舒张期奔马律，P&lt;sub&gt;2&lt;/sub&gt;亢进；急性肺水肿时，满肺湿啰音和哮鸣音。&lt;/p&gt;&lt;p&gt;（2）右心衰竭：临床表现主要有腹胀、少尿、食欲不振、恶心呕吐、奇脉、肝肿大、下肢凹陷性水肿，三尖瓣区可闻及收缩期吹风样杂音；右心室舒张期可闻及奔马律。&lt;/p&gt;</t>
  </si>
  <si>
    <t>&lt;p&gt;阿诺氏征可协助诊断双胎，无需治疗。三尖瓣下移畸形可行上腔静脉-右肺动脉吻合术、瓣膜替换术、瓣膜成形术治疗。&lt;/p&gt;</t>
  </si>
  <si>
    <t>&lt;p&gt;1、进行性加重的呼吸困难，甚至呼吸停止；&lt;/p&gt;&lt;p&gt;2、频繁咳嗽、咳痰、咯粉红色泡沫样痰；&lt;/p&gt;&lt;p&gt;3、意识模糊、昏迷；&lt;/p&gt;&lt;p&gt;4、出现其它危急情况。&lt;/p&gt;&lt;p&gt;以上均须及时急诊处理，必要时拨打急救电话。&lt;/p&gt;</t>
  </si>
  <si>
    <t>&lt;p&gt;1、反复心悸、胸闷、气短；&lt;/p&gt;&lt;p&gt;2、长期皮肤黏膜青紫；&lt;/p&gt;&lt;p&gt;3、容易疲劳，活动耐量下降；&lt;/p&gt;&lt;p&gt;4、反复心律不齐或心动过速；&lt;/p&gt;&lt;p&gt;5、生长发育缓慢；&lt;/p&gt;&lt;p&gt;6、心脏病相关病史，原有的症状持续不缓解或进行性加重，或出现新的症状；&lt;/p&gt;&lt;p&gt;7、出现其他严重、持续或进展性症状体征。&lt;/p&gt;&lt;p&gt;检查发现四音心律，或有以上情况须及时就医咨询。&lt;/p&gt;</t>
  </si>
  <si>
    <t>四音心律伴发危及生命的情况，请急诊科处理。病情平稳者可就诊于心血管内科。</t>
  </si>
  <si>
    <t>&lt;p&gt;1、您什么检查发现四音心律的？&lt;/p&gt;&lt;p&gt;2、除了听诊有四音心律，您是否还有其他症状或体征，如乏力、心悸、心动过度、呼吸困难、活动耐力差等？&lt;/p&gt;&lt;p&gt;3、您的这些的症状出现多久了？&lt;/p&gt;&lt;p&gt;4、随着时间的推移，症状是如何进展的？进展速度如何？&lt;/p&gt;&lt;p&gt;5、您是否去其他医院就诊过，做了哪些检查，检查结果是什么？医生的诊断是什么？&lt;/p&gt;&lt;p&gt;6、是否治疗？采用了哪些治疗措施？&lt;/p&gt;&lt;p&gt;7、您是否确诊过心脏器质性疾病？&lt;/p&gt;&lt;p&gt;8、您是否还有其他慢性疾病，如糖尿病、高血压等？&lt;/p&gt;&lt;p&gt;9、您既往手术过吗？若手术过，是什么原因？&lt;/p&gt;&lt;p&gt;10、您最近使用过哪些药物？&lt;/p&gt;&lt;p&gt;11、您的职业是什么？劳动强度大吗？&lt;/p&gt;&lt;p&gt;12、您的饮食习惯是怎样的？&lt;/p&gt;&lt;p&gt;13、发病以来精神如何？睡眠如何？饮食如何？大小便如何？&lt;/p&gt;&lt;p&gt;14、您吸烟吗？吸烟多久了？每天吸多少？&lt;/p&gt;</t>
  </si>
  <si>
    <t>&lt;p&gt;1、四音心律最可能的原因是什么？&lt;/p&gt;&lt;p&gt;2、是否还有其他可能的原因？&lt;/p&gt;&lt;p&gt;3、我的病情会怎么样发展？&lt;/p&gt;&lt;p&gt;4、我需要做哪些检查？&lt;/p&gt;&lt;p&gt;5、推荐采用什么方案进行治疗？&lt;/p&gt;&lt;p&gt;6、我需住院治疗吗？&lt;/p&gt;&lt;p&gt;7、这些治疗方法有任何风险吗？&lt;/p&gt;&lt;p&gt;8、治疗效果怎么样？能治好吗？&lt;/p&gt;&lt;p&gt;9、我的病严重吗？会引起什么严重后果？&lt;/p&gt;&lt;p&gt;10、如果吃药治疗，药物的用法用量、注意事项是什么？有没有严重副作用？&lt;/p&gt;&lt;p&gt;11、我还有其他疾病，这会影响我的治疗吗？&lt;/p&gt;&lt;p&gt;12、回家后应该怎么护理？&lt;/p&gt;&lt;p&gt;13、我应该在饮食、运动和日常生活中注意什么？&lt;/p&gt;&lt;p&gt;14、是否需要长期监测病情？&lt;/p&gt;&lt;p&gt;15、我需要复查吗？多久一次？&lt;/p&gt;</t>
  </si>
  <si>
    <t>医生会先进行体格检查，初步了解情况，医生还会建议做血常规、血清心肌损伤标志物检测、心电图、超声心动图、冠状动脉造影、心导管检查、胸部X线检查、胸部СТ、胸部MRI，以明确诊断。</t>
  </si>
  <si>
    <t>能够引起患者心率异常的原因有很多，医生会明确诊断，找到病因，针对性治疗原发病。部分患者可能无需治疗，部分患者可能需要进行手术治疗。</t>
  </si>
  <si>
    <t>输精管疼痛</t>
  </si>
  <si>
    <t>输精管疼痛（Pain of vas deferens）多较轻、泛化，部分患者可见放射性疼痛。主要见于输精管炎和输精管结核，可伴有阴囊坠胀不适。无论任何时候发现有输精管疼痛，都要及时就医以查明原因。</t>
  </si>
  <si>
    <t>Pain of vas deferens</t>
  </si>
  <si>
    <t>生殖医学科,男科</t>
  </si>
  <si>
    <t>输精管炎、输精管结核</t>
  </si>
  <si>
    <t>阴囊坠胀疼痛、发热、盗汗、射精痛、</t>
  </si>
  <si>
    <t>血常规、血沉、结核菌素试验、精液检查、尿沉渣涂片、分泌物涂片、B超、造影检查</t>
  </si>
  <si>
    <t>&lt;p&gt;精囊炎、前列腺炎、输精管结核、急性输精管炎、慢性输精管炎、急性睾丸炎、附睾炎、精索炎、附睾结核、肉芽肿性输精管炎等。&lt;/p&gt;</t>
  </si>
  <si>
    <t>输精管疼痛多由输精管的急慢性炎症，如如急性输精管炎、慢性输精管炎等引起；输精管结核、输精管损伤等等也是常见病因；性生活过于频繁、兴奋或动作粗暴时，可能引起射精时输精管疼痛。</t>
  </si>
  <si>
    <t>&lt;p&gt;1、炎症&lt;/p&gt;&lt;p&gt;如急性输精管炎、慢性输精管炎等。&lt;/p&gt;&lt;p&gt;2、其他&lt;/p&gt;&lt;p&gt;输精管结核、输精管损伤等。性生活过于频繁、性生活过于兴奋或动作粗暴等，会引起射精时输精管疼痛。&lt;/p&gt;</t>
  </si>
  <si>
    <t>患者可出现会阴部位疼痛，有时可见阴囊的坠胀痛。</t>
  </si>
  <si>
    <t>&lt;p&gt;检查患者的呼吸、心率、脉搏、血压、营养状况、生长、发育、骨骼、皮肤等情况，阴囊、阴囊段输精管有无触痛，输精管有无增粗、串珠样结节样改变等。&lt;/p&gt;</t>
  </si>
  <si>
    <t>&lt;p&gt;1、血常规&lt;/p&gt;&lt;p&gt;有助于感染和贫血的诊断。&lt;/p&gt;&lt;p&gt;2、血沉&lt;/p&gt;&lt;p&gt;对活动性病变有诊断和治疗价值。&lt;/p&gt;&lt;p&gt;3、结核菌素试验&lt;/p&gt;&lt;p&gt;对诊断结核病和测定机体非特异性细胞免疫功能有参考意义。&lt;/p&gt;&lt;p&gt;4、精液检查&lt;/p&gt;&lt;p&gt;可以评估精液量、精子密度、精子活力等。&lt;/p&gt;&lt;p&gt;5、分泌物、尿沉渣涂片&lt;/p&gt;&lt;p&gt;可发现结核杆菌可以确诊结核病。&lt;/p&gt;</t>
  </si>
  <si>
    <t>&lt;p&gt;1、B超&lt;/p&gt;&lt;p&gt;可以了解附睾有无改变、泌尿系统有无结核等。&lt;/p&gt;&lt;p&gt;2、造影检查&lt;/p&gt;&lt;p&gt;可了解有无输精管狭窄、梗阻、轮廓不规则等情况。&lt;/p&gt;</t>
  </si>
  <si>
    <t>&lt;p&gt;根据病史、输精管疼痛典型的表现及伴随症状，结合血常规、血沉、结核菌素试验、精液检查、尿沉渣涂片、B超、PCR技术检测、CT等相关检查可明确诊断。输精管疼痛患者病因多样，有时可办法其他症状，需鉴别诊断。&lt;/p&gt;</t>
  </si>
  <si>
    <t>&lt;p&gt;1、输精管管其他症状鉴别&lt;/p&gt;&lt;p&gt;（1）输精管堵塞：输精管道的阻塞可以造成阻塞性无精子症，临床上也称之为假性无精子症，其临床表现及特点为睾丸大小正常，无精子，血清促卵泡生成素（FSH）及睾酮含量正常，睾丸活组织病理检查结果正常。&lt;/p&gt;&lt;p&gt;（2）输精管变粗：输精管变粗是精索静脉曲张是临床表现之一，精索静脉曲张是指精索里的静脉因回流受阻，而出现的盘曲扩张。是青壮年常见的疾病，是指因精索静脉血流淤积而造成精索蔓状丛（静脉血管丛）血管扩张，迂曲和变长。此症多发生于左侧，但双侧发病者并不少见，可高达20%左右。&lt;/p&gt;&lt;p&gt;2、病因鉴别&lt;/p&gt;&lt;p&gt;（1）急性输精管炎：患侧阴囊坠胀疼痛，皮肤红肿，疼痛放射至腹部及同侧大腿根部，常致使患者曲腰捧腹。阴囊局部压痛，输精管疼痛、输精管触痛明显。严重者可伴发热，输精管四周形成化脓性病灶。&lt;/p&gt;&lt;p&gt;（2）慢性输精管炎：患侧阴囊坠胀疼痛或红肿，疼痛放射至腹部、大腿根部。其临床症状较急性输精管炎轻，起病缓慢，且有反复发作史。常伴发睾丸、附睾炎。体检可见阴囊段输精管增粗变硬，病情严重者输精管疼痛、输精管与四周粘连，提睾肌紧张，阴囊及睾丸上缩。&lt;/p&gt;&lt;p&gt;（3）输精管结核：起病缓慢，输精管精索部位肿胀疼痛，或有阴囊的坠胀不适感，射精疼痛或见血精，若精索与阴囊皮肤粘连，疼痛加重，皮肤紫暗，可形成寒性脓肿，可伴有尿急、尿频、尿痛、血尿等症状，并有低热、盗汗、消瘦、面色潮红等结核病表现。&lt;/p&gt;&lt;p&gt;3、其他&lt;/p&gt;&lt;p&gt;（1）急性睾丸炎：本病表现为睾丸疼痛，伴高热，检查睾丸局部压痛、红肿，阴囊部皮肤发红。&lt;/p&gt;&lt;p&gt;（2）附睾炎：急性附睾炎表现为阴囊部突发性疼痛，沿精索放射到腰部。慢性附睾炎时可见附睾呈硬块状，有轻度压痛，有时可致输精管增粗。&lt;/p&gt;&lt;p&gt;（3）精索炎：精索炎表现为沿精索走向的疼痛，并向阴囊、阴茎、会阴部放射，还可有精索的增粗、变硬，&lt;/p&gt;&lt;p&gt;（4）附睾结核：附睾结核往往合并有慢性输精管炎，但附睾结核可扪及附睾有结核结节，质硬。同时输精管上可扪及串珠状结节。&lt;/p&gt;</t>
  </si>
  <si>
    <t>&lt;p&gt;1、输精管炎&lt;/p&gt;&lt;p&gt;（1）急性输精管炎：患者应卧床休息，抬高阴囊。依据致病菌属，使用广谱抗生素。坠痛严重者除口服镇痛药外或做精索封闭。&lt;/p&gt;&lt;p&gt;（2）慢性输精管炎：可辅以理疗。&lt;/p&gt;&lt;p&gt;2、输精管结核&lt;/p&gt;&lt;p&gt;输精管结核一般采取全身及药物治疗。口服药物无效且病情严重者可在医生指导下行手术治疗。&lt;/p&gt;</t>
  </si>
  <si>
    <t>&lt;p&gt;1、患者反复出现阴囊等部位疼痛、肿胀不适；&lt;/p&gt;&lt;p&gt;2、伴有阴囊部皮肤红肿等；&lt;/p&gt;&lt;p&gt;3、伴遗精、血精等表现；&lt;/p&gt;&lt;p&gt;4、伴尿频、尿急、尿痛、血尿等排尿异常；&lt;/p&gt;&lt;p&gt;5、伴发热、畏寒、乏力、射精痛、全身不适；&lt;/p&gt;&lt;p&gt;6、体格检查发现输精管增粗变硬、触痛；&lt;/p&gt;&lt;p&gt;7、有结核病史或结核病人密切接触史，并出现以上症状，警惕输精管结核；&lt;/p&gt;&lt;p&gt;8、出现其他严重、持续或进展性症状体征。&lt;/p&gt;&lt;p&gt;以上均需及时就医咨询。&lt;/p&gt;</t>
  </si>
  <si>
    <t>输精管出现疼痛的患者可在男科、生殖医学科等科室进行相关的检查和治疗。</t>
  </si>
  <si>
    <t>&lt;p&gt;为了确保就医过程能够顺利进行，建议患者提前采取一些简单的准备措施。&lt;/p&gt;&lt;p&gt;1、提前预约挂号，并携带身份证、医保卡、就医卡等。&lt;/p&gt;&lt;p&gt;2、医生会对患者生殖器官等相关部位进行仔细的体格检查，为了方便检查建议着宽松的衣裤。有的患者可能会有害羞紧张等心理，患者要正确认识检查，积极配合医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</si>
  <si>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出现疼痛的？这个症状持续了多久了？有没有什么变化规律？&lt;/p&gt;&lt;p&gt;2、有没有加重或缓解的迹象呢？什么情况下会加重或缓解？&lt;/p&gt;&lt;p&gt;3、您疼痛的感觉是突然出现的呢，还是一直存在或慢慢出现的？&lt;/p&gt;&lt;p&gt;4、您怎么来形容自己疼痛的性质，比如绞痛、刺痛等？&lt;/p&gt;&lt;p&gt;5、除了疼痛外，还有没有其他的症状呢，比如阴囊坠胀、发热、射精疼痛、尿频、尿急、尿痛等？&lt;/p&gt;&lt;p&gt;6、近期生殖器官有受过什么创伤吗？以前有受过什么外伤或做过什么手术吗？&lt;/p&gt;&lt;p&gt;7、您以前有生殖系统相关的疾病吗，比如睾丸炎等？&lt;/p&gt;&lt;p&gt;8、有没有结核病史，或接触过结核病患？&lt;/p&gt;&lt;p&gt;9、以前是否有看过医生？接受了什么治疗？治疗效果怎么样？是否复发？&lt;/p&gt;&lt;p&gt;10、发病以来，您的睡眠、饮食怎么样？大小便怎么样？&lt;/p&gt;</t>
  </si>
  <si>
    <t>&lt;p&gt;1、我输精管出现疼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</si>
  <si>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输精管疼痛患者除全身检查外，多需对生殖部位重点检查，一般还需行多种实验室检查对患者病因进行判断，影像学手段主要用于明确患者附睾及输精管有无实质性病变。</t>
  </si>
  <si>
    <t>明确诊断，找到病因，针对性治疗原发病。输精管炎症患者一般需卧床休息，选择对应抗生素，严重者可能需口服镇痛药或做精索封闭，慢性缓和可辅以理疗。输精管结核患者一般采取全身及药物治疗，必要时可行手术治疗。</t>
  </si>
  <si>
    <t>包皮红斑</t>
  </si>
  <si>
    <t>包皮红斑（erythema of foreskin）是指包皮上出现红色斑块，可由外界不良刺激或局部皮肤疾病等因素引起。</t>
  </si>
  <si>
    <t>erythema of foreskin</t>
  </si>
  <si>
    <t>由于外界不良刺激或局部皮肤病变等导致</t>
  </si>
  <si>
    <t>包皮上出现红色斑块</t>
  </si>
  <si>
    <t>体格检查、分泌物镜检及致病菌培养、病原学检查、病理检查</t>
  </si>
  <si>
    <t>&lt;p&gt;急性浅表性包皮龟头炎、念珠菌性包皮龟头炎、糠秕孢子菌包皮龟头炎、阴茎头包皮固定红斑型药疹、环状溃烂性包皮龟头炎、浆细胞性包皮龟头炎等。&lt;/p&gt;</t>
  </si>
  <si>
    <t>包皮红斑主要是由于外界不良刺激或局部皮肤病变等导致，常见疾病有阴茎头包皮红斑型药疹、包皮龟头炎等。通常明确病因，对本症状后续治疗有一定的指导作用。</t>
  </si>
  <si>
    <t>&lt;p&gt;1、外界刺激&lt;/p&gt;&lt;p&gt;不洁性生活、药物刺激或过敏。常见疾病有阴茎头包皮红斑型药疹。&lt;/p&gt;&lt;p&gt;2、局部病变&lt;/p&gt;&lt;p&gt;如急性浅表性包皮龟头炎、念珠菌性包皮龟头炎、糠秕孢子菌包皮龟头炎、环状溃烂性包皮龟头炎、浆细胞性包皮龟头炎、阴茎结核、生殖器疱疹、梅毒等。&lt;/p&gt;</t>
  </si>
  <si>
    <t>包皮部位可出现大小不等、形态不一的红斑，可自觉瘙痒、灼热、疼痛等不适，有时还可伴有水疱、丘疹、溃疡等其他皮肤损害。</t>
  </si>
  <si>
    <t>&lt;p&gt;首先查看皮损状况，排除因摩擦、包皮过长等刺激因素导致的急性浅表性龟头炎。然后仔细观察红斑的形态、数目、分布等特点，有助于包皮红斑病因的诊断和鉴别。&lt;/p&gt;</t>
  </si>
  <si>
    <t>&lt;p&gt;1、分泌物镜检及致病菌培养&lt;/p&gt;&lt;p&gt;镜下或培养见到念珠菌，可诊断为念珠菌性包皮龟头炎；镜下见到糠秕孢子菌，可诊断糠秕孢子菌包皮龟头炎。&lt;/p&gt;&lt;p&gt;2、病原学检查&lt;/p&gt;&lt;p&gt;包括梅毒血清学检查、单纯疱疹抗体检测等，对于感染病原体种类的诊断鉴别有一定价值。&lt;/p&gt;</t>
  </si>
  <si>
    <t>&lt;p&gt;必要时可进行组织病理检查，观察有无表皮和真皮有无浸润、增生等病理改变，有助于浆细胞性龟头包皮炎等疾病的诊断和鉴别。&lt;/p&gt;</t>
  </si>
  <si>
    <t>&lt;p&gt;根据生活史、外伤史、致敏物质接触史，以及包皮红斑典型的表现及伴随症状，再结合体格检查、实验室检查、病理检查等辅助检查结果，多可明确诊断。诊断过程中，医生常需排查是否存在念珠菌性包皮龟头炎、急性浅表性包皮龟头炎、环状溃烂性包皮龟头炎等疾病。&lt;/p&gt;</t>
  </si>
  <si>
    <t>&lt;p&gt;1、念珠菌性包皮龟头炎&lt;/p&gt;&lt;p&gt;可为原发性，也可为继发性，后者常继发于糖尿病、老年消耗性疾病以及抗生素和激素治疗之后，或配偶有念珠菌性阴道炎。临床表现为龟头及包皮内板黏膜水肿性红斑，边界不清，有浅表糜烂面，少许渗液，同时伴有点状红斑，严重时伴有奶酪样分泌物，腥臭味，患者自觉有痒感和痛感。病变部位取材直接镜检和培养可找到念珠菌。反复发作的念珠菌性包皮龟头炎可引起包皮增厚，干裂纤维化和龟头组织硬化性改变，引起系带及包皮皲裂，从而影响性生活质量。&lt;/p&gt;&lt;p&gt;2、急性浅表性包皮龟头炎&lt;/p&gt;&lt;p&gt;常由物理因素，如包皮过长或翻转不良、创伤、摩擦、避孕套、肥皂和清洁剂等对局部的刺激而引起。表现水肿、红斑、渗出、糜烂，继发感染者可形成溃疡。自觉症状为局部疼痛，摩擦后明显，行动不便，若炎症明显者可伴有全身症状。&lt;/p&gt;&lt;p&gt;3、糠秕孢子菌包皮龟头炎&lt;/p&gt;&lt;p&gt;龟头及包皮弥散性淡红斑，上覆细小糠状鳞屑，较干燥，皮损边缘不清楚。&lt;/p&gt;&lt;p&gt;4、阴茎头包皮固定红斑型药疹&lt;/p&gt;&lt;p&gt;初在阴茎龟头、包皮、冠状沟等处出现一个或数个圆形或椭圆形水肿性红斑，有时呈紫红色，直径1～2厘米，边缘清楚，局部有灼热感，炎症剧烈、症状较重者，中央可形成水疱、破溃、糜烂，并有多量脓性分泌物，通常在用药后24～36小时发病，重复用药最短可在几分钟内在原处又出现同样皮疹，其他部位可有新的皮疹出现。&lt;/p&gt;&lt;p&gt;5、环状溃烂性包皮龟头炎&lt;/p&gt;&lt;p&gt;临床上可独立存在，也可为Reiter病的黏膜症状，表现为龟头及包皮红斑，逐渐扩大，呈环状或多环状，以后形成浅表溃疡面。若继发感染者症状加重，同时可能失去环状特征而不易与浅表性包皮龟头炎区别。&lt;/p&gt;&lt;p&gt;6、浆细胞性包皮龟头炎&lt;/p&gt;&lt;p&gt;中年患者多见，包皮和龟头可出现单个或多个经久不退的局限性暗红斑块，表面光滑或脱屑、潮湿，浸润较为明显，边缘一般凊楚，不形成溃疡，病理改变具有诊断价值。&lt;/p&gt;</t>
  </si>
  <si>
    <t>&lt;p&gt;1、保持局部清洁，避免刺激。&lt;/p&gt;&lt;p&gt;2、局部治疗很重要，干燥脱屑为主者，外涂皮质类固醇软膏。&lt;/p&gt;&lt;p&gt;3、糜烂渗液为主者，用高锰酸钾溶液或呋喃西林溶液冷湿敷。溃疡面毎日换药，并作物理治疗，如红光、TDP、微波照射等。&lt;/p&gt;&lt;p&gt;4、伴感染而有全身症状者，除局部用抗菌软膏外可全身应用抗生素。&lt;/p&gt;&lt;p&gt;5、凡病因明确者，应针对致病因素进行特殊处理。如念珠菌性包皮龟头炎局部应用制霉菌素或酮康唑，口服氟康唑或伊曲康唑。&lt;/p&gt;</t>
  </si>
  <si>
    <t>高锰酸钾溶液、呋喃西林溶液、制霉菌素或酮康唑、氟康唑、伊曲康唑</t>
  </si>
  <si>
    <t>&lt;p&gt;1、包皮出现红斑；&lt;/p&gt;&lt;p&gt;2、伴表皮破损、糜烂、丘疹、疱疹、脱屑等；&lt;/p&gt;&lt;p&gt;3、伴龟头明显瘙痒、灼痛；&lt;/p&gt;&lt;p&gt;4、伴包皮、龟头红肿；&lt;/p&gt;&lt;p&gt;5、伴排尿不适、尿道口灼痛；&lt;/p&gt;&lt;p&gt;6、伴高危性生活史，疑似性病；&lt;/p&gt;&lt;p&gt;7、出现其它严重、持续或进展性症状体征。&lt;/p&gt;&lt;p&gt;以上均须及时就医。&lt;/p&gt;</t>
  </si>
  <si>
    <t>患者通常可以到皮肤性病科就诊。</t>
  </si>
  <si>
    <t>&lt;p&gt;1、您是从什么时候发现自己出现红斑？随着时间的推移红斑有逐渐增多吗？&lt;/p&gt;&lt;p&gt;2、您除了包皮出现红斑以外还有什么其他的症状吗，如疼痛、瘙痒、脱屑、溃疡、腥臭味分泌物？&lt;/p&gt;&lt;p&gt;3、您之前出现过这种红斑吗？是什么原因引起的？&lt;/p&gt;&lt;p&gt;4、您近期有不洁的性生活吗？您是否有多个性伴侣？&lt;/p&gt;&lt;p&gt;5、您是否有性传播疾病或龟头炎等病史？&lt;/p&gt;&lt;p&gt;6、您在出现红斑前是否服用过一些特殊药物？或有过创伤、摩擦、避孕套等刺激史？&lt;/p&gt;&lt;p&gt;7、您平时大概多久洗一次澡？会用一些刺激性的肥皂或沐浴露吗？&lt;/p&gt;</t>
  </si>
  <si>
    <t>&lt;p&gt;1、我为什么会出现包皮红斑？最可能的原因是什么？&lt;/p&gt;&lt;p&gt;2、我的症状严重吗？会不会传染？&lt;/p&gt;&lt;p&gt;3、我需要住院吗？需要做哪些检查？&lt;/p&gt;&lt;p&gt;4、我现在需要用怎样的手段治疗？能治愈吗？之后会不会复发？&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</si>
  <si>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通常首先进行体格检查，观察包皮的情况，了解红斑的表现特点，并初步推断引发症状的原因，然后根据情况进行分泌物镜检及致病菌培养、病原学检查、病理检查等，以进一步明确机体所患疾病。各项检查结果对包皮红斑及其病因的诊断和鉴别有重要意义。</t>
  </si>
  <si>
    <t>治疗前首先要明确诊断，找到病因，然后积极去除病因并针对性治疗原发疾病。一般医生会根据患者所患疾病及病情严重程度，制定合理的个体化治疗方案。治疗方法包括药物治疗、物理治疗等。</t>
  </si>
  <si>
    <t>口角下垂</t>
  </si>
  <si>
    <t>口角下垂（droop of the mouth）是指口裂两侧、上下唇结合处的下垂。可分为生理性口角下垂和病理性口角下垂。多见于面神经麻痹。</t>
  </si>
  <si>
    <t>droop of the mouth</t>
  </si>
  <si>
    <t>下运动神经元损伤、上运动神经元损伤、感染</t>
  </si>
  <si>
    <t>口角下垂、额纹变浅、眼裂变大、肢体无力、失语</t>
  </si>
  <si>
    <t>血常规、脑脊液检查、超声检查、X线、头颅CT、头颅磁共振成像、组织病理学检查、肌电图</t>
  </si>
  <si>
    <t>&lt;p&gt;面神经麻痹、脑卒中、颅脑外伤、神经胶质瘤、莱姆病、重症肌无力、烧伤、坏疽性口炎等。&lt;/p&gt;</t>
  </si>
  <si>
    <t>口角下垂的原因包括生理性和病理性两种。生理性多由年龄增长、皮肤衰老松弛所致；病理性可由上、下运动神经元损伤、感染、重症肌无力等原因导致。</t>
  </si>
  <si>
    <t>&lt;p&gt;1、生理性口角下垂&lt;/p&gt;&lt;p&gt;随着年龄的衰老，口角的皮肤松弛，则会出现口角下垂。&lt;/p&gt;&lt;p&gt;2、病理性口角下垂&lt;/p&gt;&lt;p&gt;（1）下运动神经元损伤：如膝状神经节带状疱疹、面神经麻痹等。&lt;/p&gt;&lt;p&gt;（2）上运动神经元损伤：如脑卒中、神经胶质瘤、颅脑外伤等。&lt;/p&gt;&lt;p&gt;（3）感染：如莱姆病（是一种以蜱为媒介的螺旋体感染性疾病，以神经系统损害为主要临床表现）等。&lt;/p&gt;&lt;p&gt;（4）其他：如重症肌无力、烧伤、坏疽性口炎等。&lt;/p&gt;</t>
  </si>
  <si>
    <t>&lt;p&gt;一侧或两侧口角出现下垂，下垂的程度有所差异，可呈部分或全部下垂。患者可伴额纹变浅、眼裂变大、肢体无力、失语等表现。&lt;/p&gt;</t>
  </si>
  <si>
    <t>&lt;p&gt;1、视诊&lt;/p&gt;&lt;p&gt;可观察患者面容、意识状态、有无皮肤损害、外伤等，了解有无其他神经损伤，为判断损伤神经的部位提供参考。&lt;/p&gt;&lt;p&gt;2、听诊&lt;/p&gt;&lt;p&gt;可了解心音、呼吸音等，初步了解心脏、肺等器官的情况。&lt;/p&gt;&lt;p&gt;3、触诊&lt;/p&gt;&lt;p&gt;可了解患者有无触痛、压痛等，可发现肿大的浅表淋巴结及浅表肿块。&lt;/p&gt;&lt;p&gt;4、专科体格检查&lt;/p&gt;&lt;p&gt;主要是神经系统的体格检查，包括检查运动、感觉、生理反射、病理反射等，可了解神经损伤情况，为神经损伤的定位提供依据。&lt;/p&gt;</t>
  </si>
  <si>
    <t>&lt;p&gt;1、血常规&lt;/p&gt;&lt;p&gt;可用于感染性疾病的排查。&lt;/p&gt;&lt;p&gt;2、脑脊液检查&lt;/p&gt;&lt;p&gt;包括脑脊液压力测定、脑脊液蛋白含量测定、脑脊液白细胞计数等，可以了解有无颅内压增高、颅内感染等，为诊断提供参考。&lt;/p&gt;&lt;p&gt;3、自身抗体检测&lt;/p&gt;&lt;p&gt;有助于重症肌无力等疾病的诊断。&lt;/p&gt;&lt;p&gt;4、乙酰胆碱受体抗体效价检测&lt;/p&gt;&lt;p&gt;对重症肌无力的诊断具有特征性意义。&lt;/p&gt;</t>
  </si>
  <si>
    <t>&lt;p&gt;1、超声检查&lt;/p&gt;&lt;p&gt;颈动脉B超、经颅多普勒超声等用于颈内动脉和颅内动脉狭窄、闭塞的筛选。&lt;/p&gt;&lt;p&gt;2、X线片&lt;/p&gt;&lt;p&gt;对于骨骼改变较敏感，可用于骨折等的排查。&lt;/p&gt;&lt;p&gt;3、头颅CT&lt;/p&gt;&lt;p&gt;用于颅脑病变的排查，可发现占位性病变、脑室异常等，为肿瘤等疾病提供影像依据。&lt;/p&gt;&lt;p&gt;4、头颅磁共振成像（MRI）&lt;/p&gt;&lt;p&gt;对于颅脑病变更敏感，可清晰显示肿瘤位置、大小及其与周围组织的关系，还可发现微小病灶，在肿瘤诊断、分期、治疗后监测等方面有重要作用。&lt;/p&gt;</t>
  </si>
  <si>
    <t>&lt;p&gt;组织病理学检查：是肿瘤诊断的金标准，也可为肿瘤同其他疾病鉴别提供参考。&lt;/p&gt;</t>
  </si>
  <si>
    <t>&lt;p&gt;肌电图：可了解肌肉电活动情况，为评估面神经功能提供参考。&lt;/p&gt;</t>
  </si>
  <si>
    <t>&lt;p&gt;根据病史、口角下垂典型的表现，结合血常规、脑脊液检查、超声检查、X线片、头颅CT、头颅磁共振成像、组织病理学检查、肌电图等相关检查可明确诊断。医生在诊断过程中常需排查是否存在膝状神经节带状疱疹、面神经麻痹、脑卒中、莱姆病、重症肌无力等疾病。&lt;/p&gt;</t>
  </si>
  <si>
    <t>&lt;p&gt;1、膝状神经节带状疱疹&lt;/p&gt;&lt;p&gt;膝状神经节带状疱疹的患者主要表现为一侧耳剧痛，伴患侧耳内疱疹，同时可出现同侧额纹变浅或消失、眼裂变大、鼻唇沟变浅、口角下垂等同侧周围性面瘫的表现，可伴听力及平衡障碍。体格检查可发现患者面神经感觉支分布区域的耳廓及外耳道有水疱，有不能皱眉、鼓腮漏气、不能吹口哨等体征。脑脊液检查可见淋巴细胞计数和蛋白含量增高等。&lt;/p&gt;&lt;p&gt;2、面神经麻痹&lt;/p&gt;&lt;p&gt;患者主要表现为不同程度的周围性面瘫，如额纹变浅或消失、眼裂变大、鼻唇沟变浅、口角下垂等，可伴味觉减退、眼部干涩、鼻塞等。体格检查可发现不能皱眉、鼓腮漏气、不能吹口哨等体征。&lt;/p&gt;&lt;p&gt;3、脑卒中&lt;/p&gt;&lt;p&gt;最常见症状为突发的一侧面部或肢体无力，可有一侧面部、肢体等麻木，口角下垂，失语，视力障碍，眩晕等症状，甚至可以出现意识障碍。&lt;/p&gt;&lt;p&gt;4、重症肌无力&lt;/p&gt;&lt;p&gt;患者可出现眼皮下垂、视力模糊、眼球转动不灵活、表情淡漠、苦笑面容、咀嚼无力、口角下垂、抬头困难等症状。肌电图、新斯的明试验有助于诊断。&lt;/p&gt;&lt;p&gt;5、莱姆病&lt;/p&gt;&lt;p&gt;是一种以蜱为媒介的螺旋体感染性疾病，是由伯氏疏螺旋体所致的自然疫源性疾病。以神经系统损害为该病最主要的临床表现，表现为脑膜炎、脑神经炎、舞蹈症、小脑共济失调，出现脑膜刺激征、昏迷、面瘫（前额皱纹消失、眼裂扩大、鼻唇沟平坦、口角下垂）或三叉神经痛等。伴有乏力、畏寒发热、头痛、恶心、呕吐、关节和肌肉疼痛等。病原体分离及特异性抗体检测具有确诊意义。&lt;/p&gt;</t>
  </si>
  <si>
    <t>&lt;p&gt;1、面神经麻痹&lt;/p&gt;&lt;p&gt;（1）非手术治疗：促进局部炎症、水肿及早消退，并促进神经功能的恢复。&lt;/p&gt;&lt;p&gt;（2）手术治疗：在保守治疗3个月后面神经麻痹仍未恢复，测定面神经传导速度及面肌肌电图检查均无反应，即无电位活动者，可采用外科手术治疗。&lt;/p&gt;&lt;p&gt;2、脑卒中&lt;/p&gt;&lt;p&gt;（1）药物治疗：溶栓治疗是目前公认的脑卒中最有效的救治方法。&lt;/p&gt;&lt;p&gt;（2）手术治疗：包括颈动脉内膜切除术、颅外-颅内动脉吻合术。&lt;/p&gt;&lt;p&gt;3、莱姆病&lt;/p&gt;&lt;p&gt;（1）抗生素治疗：对莱姆病的各种病变均有效。常用的药物有四环素、阿莫西林、青霉素等。&lt;/p&gt;&lt;p&gt;（2）非甾体抗炎药：用于莱姆病关节炎的治疗，如芬必得。&lt;/p&gt;&lt;p&gt;（3）糖皮质激素：适用于莱姆病脑膜炎或心脏炎患者。泼尼松，症状改善后逐渐减量至停药。&lt;/p&gt;</t>
  </si>
  <si>
    <t>四环素、阿莫西林、青霉素、芬必得等</t>
  </si>
  <si>
    <t>&lt;p&gt;1、伴偏身发麻、肢体无力甚至瘫痪；&lt;/p&gt;&lt;p&gt;2、伴听力障碍、视力障碍、失语等；&lt;/p&gt;&lt;p&gt;3、伴意识模糊、昏迷等；&lt;/p&gt;&lt;p&gt;4、伴牙关紧闭、面肌痉挛、表情似咧嘴苦笑、四肢抽搐；&lt;/p&gt;&lt;p&gt;5、伴高热、畏寒、关节肌肉疼痛等；&lt;/p&gt;&lt;p&gt;6、出现其它危急情况。&lt;/p&gt;&lt;p&gt;突发口角下垂、不能皱眉、表情消失等面瘫表现，或伴以上情况，均须及时拨打急救电话或急诊处理。&lt;/p&gt;</t>
  </si>
  <si>
    <t>&lt;p&gt;1、一侧嘴角明显下垂，还伴该侧额纹变浅或消失、眼裂变大、鼻唇沟变浅、不能皱眉、鼓腮漏气、不能吹口哨等；&lt;/p&gt;&lt;p&gt;2、伴面部肌肉无力表现，如持续性眼睑下垂、眼球转动不灵活、表情淡漠、咀嚼无力等；&lt;/p&gt;&lt;p&gt;3、出现其他严重、持续或进展性症状体征。&lt;/p&gt;&lt;p&gt;口角下垂，病情比较平稳者，可能出现上述表现，须及时就医咨询。&lt;/p&gt;</t>
  </si>
  <si>
    <t>&lt;p&gt;1、口角下垂伴发危及生命的情况，请急诊科处理。&lt;/p&gt;&lt;p&gt;2、病情平稳者，可就诊于神经内科。&lt;/p&gt;</t>
  </si>
  <si>
    <t>&lt;p&gt;1、您口角下垂什么时候出现的？&lt;/p&gt;&lt;p&gt;2、是否存在口角下垂加重或减轻的相关因素？&lt;/p&gt;&lt;p&gt;3、除口角下垂外，您是否还有其他症状和体征，例如手和腿部肌肉容易疲劳无力、面部疱疹、吞咽困难等？&lt;/p&gt;&lt;p&gt;4、您以前有过类似症状吗？什么原因造成的？&lt;/p&gt;&lt;p&gt;5、您有高血压、冠心病、脑梗塞等病史吗？&lt;/p&gt;&lt;p&gt;6、您既往手术过吗？若手术过，是什么原因？&lt;/p&gt;&lt;p&gt;7、您是否去其他医院就诊过，做了哪些检查，检查结果是什么？医生的诊断是什么？&lt;/p&gt;&lt;p&gt;8、您最近使用过哪些药物？&lt;/p&gt;&lt;p&gt;9、您的家人有类似疾病吗？&lt;/p&gt;&lt;p&gt;10、您最近是否去过森林、灌木丛、草原等地区？&lt;/p&gt;</t>
  </si>
  <si>
    <t>&lt;p&gt;1、我口角下垂最可能的原因是什么？是否还有其他可能的原因？&lt;/p&gt;&lt;p&gt;2、我需要做哪些检查？&lt;/p&gt;&lt;p&gt;3、推荐采用什么方案进行治疗？&lt;/p&gt;&lt;p&gt;4、治疗效果怎么样？&lt;/p&gt;&lt;p&gt;5、会有后遗症吗？&lt;/p&gt;&lt;p&gt;6、如果吃药治疗，药物的用法用量、注意事项是什么？有没有严重副作用？&lt;/p&gt;&lt;p&gt;7、我还有其他疾病，这会影响我的治疗吗？&lt;/p&gt;&lt;p&gt;8、这个病是否具有传染性？家人们应该注意什么？&lt;/p&gt;&lt;p&gt;9、我应该在日常生活中注意什么？&lt;/p&gt;&lt;p&gt;10、我需要复查吗？多久一次？&lt;/p&gt;</t>
  </si>
  <si>
    <t>&lt;p&gt;医生首先应做详细的全身体格检查与神经系统检查；然后再结合病史与阳性体征，根据临诊需要，进行X线、头颅CT、MRI、血常规、脑脊液、肌电图等检查；必要时可做超声检查、自身抗体检测、组织病理学检查等。&lt;/p&gt;</t>
  </si>
  <si>
    <t>引起口角下垂的原因较多，治疗前应先明确病因，积极治疗原发疾病，如面神经麻痹首选保守治疗，脑卒中主要是溶栓治疗，对于莱姆病的治疗主要为抗生素等药物治疗。</t>
  </si>
  <si>
    <t>呼吸不规则</t>
  </si>
  <si>
    <t>呼吸不规则（irregular breathing）是指呼吸的节律不规整的情况。正常成人在静息状态下，呼吸运动稳定而有节律，而在病理情况下，可能会出现各种呼吸节律的变化情况。常见的有潮式呼吸、间停呼吸、叹息样呼吸等。</t>
  </si>
  <si>
    <t>irregular breathing</t>
  </si>
  <si>
    <t>呼吸内科,急诊科,神经内科,神经外科,精神心理科,胸外科</t>
  </si>
  <si>
    <t>可因中枢神经系统疾病、胸膜疾病、精神因素、外伤等导致</t>
  </si>
  <si>
    <t>潮式呼吸、间停呼吸、叹息样呼吸、抑制性呼吸</t>
  </si>
  <si>
    <t>体格检查、血常规、肝功能、肾功能、CT、MRI、组织病理学检查</t>
  </si>
  <si>
    <t>&lt;p&gt;脑炎、脑膜炎、脑动脉硬化、脑出血、脑梗死、脑外伤、脑肿瘤、急性胸膜炎、胸膜恶性肿瘤、肋骨骨折、重症肺炎或肺结核、心力衰竭、抑郁症、尿毒症、阿-斯综合征等。&lt;/p&gt;</t>
  </si>
  <si>
    <t>呼吸不规则的病因复杂多样，可因中枢神经系统疾病、胸部疾病、精神因素、药物中毒或尿毒症等病变所致。通常病因的明确，对本症状的治疗有一定的指导作用。</t>
  </si>
  <si>
    <t>&lt;p&gt;1、中枢神经系统疾病&lt;/p&gt;&lt;p&gt;如脑炎、脑膜炎、脑动脉硬化、脑出血、脑梗死、脑外伤、脑肿瘤等。&lt;/p&gt;&lt;p&gt;2、胸部疾病&lt;/p&gt;&lt;p&gt;如急性胸膜炎、胸膜恶性肿瘤、肋骨骨折、胸部严重外伤、重症肺炎或肺结核、心力衰竭等。&lt;/p&gt;&lt;p&gt;3、精神因素&lt;/p&gt;&lt;p&gt;神经衰弱、精神紧张或抑郁症等。&lt;/p&gt;&lt;p&gt;4、其他&lt;/p&gt;&lt;p&gt;如药物（巴比妥等）中毒、尿毒症、阿-斯综合征、糖尿病酮症酸中毒、休克等。&lt;/p&gt;</t>
  </si>
  <si>
    <t>&lt;p&gt;不同类型的呼吸节律改变有不同的表现。&lt;/p&gt;&lt;p&gt;1、潮式呼吸&lt;/p&gt;&lt;p&gt;是一种由浅慢逐渐变为深快，然后再由深快转为浅慢，随之出现一段呼吸暂停后，又开始如上变化的周期性呼吸。潮式呼吸周期可长达30秒至2分钟，暂停期可持续5~30秒，所以要较长时间仔细观察才能了解周期性节律变化的全过程。&lt;/p&gt;&lt;p&gt;2、间停呼吸&lt;/p&gt;&lt;p&gt;又称Biots呼吸。表现为有规律的均匀呼吸几次后，停止一段时间，又开始均匀呼吸。该呼吸与潮式呼吸不同，它每次呼吸深度相等，而非深浅起伏，呼吸暂停时间比潮式呼吸长，呼吸次数也明显减少。&lt;/p&gt;&lt;p&gt;3、叹息样呼吸&lt;/p&gt;&lt;p&gt;一段正常呼吸节律中插入一次深大呼吸，并常伴有叹息声。&lt;/p&gt;&lt;p&gt;4、抑制性呼吸&lt;/p&gt;&lt;p&gt;此为胸部发生剧烈疼痛所致的吸气相突然中断，呼吸运动短暂地突然受到抑制，患者表情痛苦，呼吸较正常浅快。&lt;/p&gt;</t>
  </si>
  <si>
    <t>对胸部进行检查，了解呼吸的频率、节律有无异常， 胸廓有无畸形、外伤，同时还可检查胸膜、肺脏、心脏等有无病变，以便对患者病情有初步的了解。</t>
  </si>
  <si>
    <t>包括血常规、血气分析、肝肾功能、脑脊液检查、结核菌素试验等，对呼吸不规则病因的诊断和鉴别有价值。通常医生会根据患者的情况选择相应的项目进行检查。</t>
  </si>
  <si>
    <t>包括X线、CT、MRI、超声等，可通过对肺脏、心脏、颅脑等部位进行检查，以了解有无相关病变，并观察病变的严重程度，对排查疾病和后续治疗均有一定指导作用。</t>
  </si>
  <si>
    <t>有时医生回取机体可疑病变活组织制成标本，然后送病理学检查，以明确机体病变的性质，对肿瘤等疾病的诊断和鉴别有重价值。</t>
  </si>
  <si>
    <t>&lt;p&gt;必要时还可进行胸膜腔穿刺、肺功能、心电图等检查，了解疾病的病变情况。&lt;/p&gt;</t>
  </si>
  <si>
    <t>&lt;p&gt;根据患者既往患病史、外伤史、用药史，以及呼吸不规则的典型临床表现，再结合体格检查、实验室检查、影像学检查、病理检查、胸膜腔穿刺、肺功能、心电图等辅助检查结果，通常不难诊断。诊断过程中，医生常需排查机体是否存在脑膜炎、肋骨骨折、神经衰退等病变。&lt;/p&gt;</t>
  </si>
  <si>
    <t>&lt;p&gt;1、脑膜炎&lt;/p&gt;&lt;p&gt;是指软脑膜的弥漫性炎症性改变，主要因脑膜发生细菌、病毒等病原体感染引起，患者可有发热、寒战等感染症状，因颅内压升高可出现剧烈头痛、呕吐、意识障碍等表现，有时还可伴有癫痫、肢体活动异常等。检查可有脑膜刺激征，即颈项强直、Kernig征和Brudzinski征。部分患者可能因呼吸中枢受刺激，而出现间停呼吸或潮式呼吸。&lt;/p&gt;&lt;p&gt;2、肋骨骨折&lt;/p&gt;&lt;p&gt;主要由于直接或间接暴力作用于胸部引起，常出现局部疼痛不适，不敢咳嗽等表现，由于肋骨骨折端损害周围脏器或组织，可能会引起气胸、血胸、肺损伤等并发症。有时由于疼痛剧烈，患者短期内可出现抑制性呼吸表现。&lt;/p&gt;&lt;p&gt;3、神经衰弱&lt;/p&gt;&lt;p&gt;是由于指长期处于紧张和压力状态下，引起的神经易兴奋、脑力易疲劳等表现，常伴有情绪困扰、容易发脾气、肌肉紧张性疼痛等。经过检查，患者也多不存在大脑、躯体疾病或其他精神疾病。本病的病因尚不明确，可能与心理、社会等多种因素有关。常见症状有乏力、易疲劳、记忆力减退、注意力不集中、过度敏感等。部分患者还可出现叹息样呼吸表现。&lt;/p&gt;</t>
  </si>
  <si>
    <t>&lt;p&gt;1、脑膜炎&lt;/p&gt;&lt;p&gt;（1）抗感染治疗&lt;/p&gt;&lt;p&gt;主要是根据感染的病原菌种类进行治疗，如细菌性脑膜炎的治疗主要是根据脑脊液涂片和培养找到细菌，根据药物敏感试验选择有效的抗生素进行抗菌治疗，及时的治疗，能争取减少后遗症的发生；对于病毒性脑膜炎，则可使用抗病毒药物进行治疗；结核性脑膜炎进行抗结核治疗等。&lt;/p&gt;&lt;p&gt;（2）对症治疗&lt;/p&gt;&lt;p&gt;进行降温处理，有助于控制抽搐，减低颅内压，可减轻脑水肿，必要时还可使用激素减少颅内炎症粘连。&lt;/p&gt;&lt;p&gt;（3）手术治疗&lt;/p&gt;&lt;p&gt;对于药物治疗无效的脑积水患者，还可酌情选择手术方法进行治疗。&lt;/p&gt;&lt;p&gt;2、肋骨骨折&lt;/p&gt;&lt;p&gt;主要是进行镇痛、清理呼吸道分泌物、固定胸廓、恢复胸壁功能和防治并发症。&lt;/p&gt;&lt;p&gt;3、神经衰弱&lt;/p&gt;&lt;p&gt;在详细检查排除器质性疾病后，应用心理治疗、行为疗法、配合药物及物理治疗，可以获得较好的疗效。抗焦虑、抗抑郁药物可改善患者的焦虑和抑郁，也可使肌肉放松，消除一些躯体不适感。其他治疗如体育锻炼，旅游疗养，调整不合理的学习、工作方式等，也有助于摆脱烦恼处境、改善紧张状态、缓解精神压力。此外，支持性和解释性的心理治疗可帮助患者认识疾病的性质和消除继发焦虑。&lt;/p&gt;</t>
  </si>
  <si>
    <t>&lt;p&gt;1、突发呼吸异常，并伴有面唇发绀等缺氧情况；&lt;/p&gt;&lt;p&gt;2、突发严重胸部外伤、大量出血、骨折等情况；&lt;/p&gt;&lt;p&gt;3、突发剧烈头痛、意识模糊，甚至昏迷；&lt;/p&gt;&lt;p&gt;4、出现其它危急情况。&lt;/p&gt;&lt;p&gt;以上均须急诊处理，必要时拨打急救电话。&lt;/p&gt;</t>
  </si>
  <si>
    <t>&lt;p&gt;1、长期或反复出现呼吸异常情况；&lt;/p&gt;&lt;p&gt;2、伴持续的胸痛不适，且在咳嗽、打喷嚏时加重；&lt;/p&gt;&lt;p&gt;3、伴进行性加重的头痛、恶心、呕吐等不适；&lt;/p&gt;&lt;p&gt;4、伴长期失眠、焦虑、紧张、抑郁等精神异常；&lt;/p&gt;&lt;p&gt;5、出现其它严重、持续或进展性症状体征。&lt;/p&gt;&lt;p&gt;以上均须及时就医咨询。&lt;/p&gt;</t>
  </si>
  <si>
    <t>&lt;p&gt;病情危急患者，应立刻于急诊科就诊。对于病情平稳者，应根据病情选择相应科室就诊。&lt;/p&gt;&lt;p&gt;1、怀疑颅脑疾病，如脑炎、脑膜炎等，可就诊于神经内科或神经外科。&lt;/p&gt;&lt;p&gt;2、怀疑呼吸系统疾病，可就诊于呼吸内科。&lt;/p&gt;&lt;p&gt;3、怀疑胸部病变，如肋骨骨折，可就诊于胸外科。&lt;/p&gt;&lt;p&gt;4、怀疑精神因素引起的呼吸不规则，如神经衰弱、精神紧张或抑郁症等，可就诊于精神心理科。&lt;/p&gt;</t>
  </si>
  <si>
    <t>&lt;p&gt;1、提前预约挂号，并携带身份证、医保卡、就医卡等。&lt;/p&gt;&lt;p&gt;2、医生可能会进行抽血检查，注意诊前一晚10点后禁食，次日清晨空腹抽血。&lt;/p&gt;&lt;p&gt;3、若近期有就诊经历，请携带相关病历、检查报告、化验单等。&lt;/p&gt;&lt;p&gt;4、近期若服用一些药物来缓解症状，可携带药盒。&lt;/p&gt;&lt;p&gt;5、可安排家属陪同就医。&lt;/p&gt;&lt;p&gt;6、患者可提前准备想要咨询的问题清单。&lt;/p&gt;</t>
  </si>
  <si>
    <t>&lt;p&gt;1、您呼吸不规则的症状何时开始？近期有加重吗？进展速度如何？&lt;/p&gt;&lt;p&gt;2、呼吸不规则是偶尔出现的还是持续存在？&lt;/p&gt;&lt;p&gt;3、您的症状多在哪情况下出现？&lt;/p&gt;&lt;p&gt;4、您以前有过类似症状吗？什么原因造成的？&lt;/p&gt;&lt;p&gt;5、您既往有过动脉粥样硬化、高血压、心脏病吗？&lt;/p&gt;&lt;p&gt;6、您曾经或目前患有某些呼吸系统疾病吗？&lt;/p&gt;&lt;p&gt;7、您胸部最近受过伤吗？&lt;/p&gt;&lt;p&gt;8、您最近或有长期使用过某些药物的经历吗？什么药？&lt;/p&gt;&lt;p&gt;9、您吸烟吗？吸烟多久了？每天吸多少？&lt;/p&gt;&lt;p&gt;10、您有饮酒习惯吗？每天饮酒量多少？&lt;/p&gt;</t>
  </si>
  <si>
    <t>&lt;p&gt;1、我呼吸不规则最可能的原因是什么？&lt;/p&gt;&lt;p&gt;2、我需要做哪些检查？&lt;/p&gt;&lt;p&gt;3、我的病情严重吗？需要住院吗？&lt;/p&gt;&lt;p&gt;4、我需要接受哪些治疗？能治好吗？&lt;/p&gt;&lt;p&gt;5、这些治疗方法有风险吗？&lt;/p&gt;&lt;p&gt;6、我还有其他疾病，会对治疗产生影响吗？&lt;/p&gt;&lt;p&gt;7、我日常要注意什么？如何进行护理？&lt;/p&gt;&lt;p&gt;8、我需要复查吗？多久一次？&lt;/p&gt;</t>
  </si>
  <si>
    <t>医生首先会进行体格检查，了解机体的一般状态和呼吸情况，初步推测机体可能存在的病变，之后再根据情况进行实验室检查、影像学检查、病理检查以及胸膜腔穿刺、肺功能、心电图等检查，以进一步明确机体所患病变。各项检查结果对呼吸不规则及其病因的诊断和鉴别有重要意义。</t>
  </si>
  <si>
    <t>治疗前首先要明确诊断，找到病因，然后针对原发病进行积极治疗。医生会根据患者的身体素质、病变严重程度等，制定合理的个体化治疗方案。一般原发病的病情得到控制后，呼吸不规则症状也会逐渐缓解、减轻，甚至消失。</t>
  </si>
  <si>
    <t>鼻黏膜出血</t>
  </si>
  <si>
    <t>鼻黏膜出血（epistaxis）是临床常见症状之一，可为单侧或双侧出血，出血量不一，多因鼻腔疾病引起，也可由全身疾病引起。</t>
  </si>
  <si>
    <t>感染性疾病科,耳鼻喉科,血液内科</t>
  </si>
  <si>
    <t>鼻腔疾病、全身疾病</t>
  </si>
  <si>
    <t>轻者为涕中带血、重者为一侧或双侧鼻腔血流如注</t>
  </si>
  <si>
    <t>前鼻镜、血常规、抗血小板自身抗体检测、出凝血时间、毛细血管脆性试验、鼻咽镜检查、鼻窦CT、MRI</t>
  </si>
  <si>
    <t>&lt;p&gt;鼻中隔黏膜糜烂、萎缩性鼻炎、干燥性鼻炎、出血性坏死性鼻息肉、鼻乳头状瘤、血管瘤、鼻咽癌、鼻中隔毛细血管瘤、恶性肉芽肿、再生障碍性贫血、白血病、血小板减少性紫癜、血友病、流感、鼻白喉、麻疹、疟疾、高血压、动脉硬化、风湿热、遗传性出血性毛细血管扩张症等。&lt;/p&gt;</t>
  </si>
  <si>
    <t>鼻黏膜出血的病因一般可分为两类，一类是鼻外伤、鼻中隔疾病、鼻部炎症、鼻腔异物、鼻腔肿瘤等鼻腔局部疾病引起；另一类则由血液病、急性传染病、心血管疾病、化学药物及药物中毒、内分泌失调、维生素及钙缺乏等多种全身性疾病引起。</t>
  </si>
  <si>
    <t>&lt;p&gt;1、鼻腔疾病&lt;/p&gt;&lt;p&gt;（1）鼻外伤：由于局部机械性损伤，如挖鼻、抠鼻、摔伤、撞伤等。手术外伤，如上颌窦刺洗、鼻腔活检、鼻甲手术等。&lt;/p&gt;&lt;p&gt;（2）鼻中隔疾病：如鼻中隔黏膜糜烂、鼻中隔偏曲等。&lt;/p&gt;&lt;p&gt;（3）鼻部炎症：如萎缩性鼻炎、干燥性鼻炎、出血性坏死性鼻息肉等。&lt;/p&gt;&lt;p&gt;（4）鼻腔异物：钮扣、玻璃珠、果壳、昆虫等。&lt;/p&gt;&lt;p&gt;（5）鼻腔肿瘤：鼻乳头状瘤、血管瘤、鼻咽癌、鼻中隔毛细血管瘤、恶性肉芽肿等。&lt;/p&gt;&lt;p&gt;2、全身疾病&lt;/p&gt;&lt;p&gt;（1）血液病：如再生障碍性贫血、白血病、血小板减少性紫癜、血友病等。&lt;/p&gt;&lt;p&gt;（2）急性传染病：如流感、鼻白喉、麻疹、疟疾等，多因高热，鼻黏膜严重充血、干燥，以致出血。&lt;/p&gt;&lt;p&gt;（3）心血管疾病：如高血压、动脉硬化等，可因一时性动脉压升高致鼻黏膜破裂出血。&lt;/p&gt;&lt;p&gt;（4）化学药物及药物中毒：如磷、汞、砷、苯等中毒，可破坏造血系统的功能而引起鼻黏膜出血。&lt;/p&gt;&lt;p&gt;（5）内分泌失调：如代偿性月经、先兆性鼻出血常发生于青春发育期，多因血中雌激素含量减少，鼻黏膜血管扩张所致。&lt;/p&gt;&lt;p&gt;（6）维生素及钙缺乏：维生素E，K等及钙缺乏。&lt;/p&gt;&lt;p&gt;（7）其他：糖尿病、肝、脾、肾慢性疾病，风湿热、遗传性出血性毛细血管扩张症等。&lt;/p&gt;</t>
  </si>
  <si>
    <t>&lt;p&gt;可为单侧或双侧出血，出血量不一，轻者主要表现为涕中带血、回吸血涕或从前鼻腔滴出；重者为一侧或双侧鼻腔血流如注，有时可经口涌出，严重者可出现面色苍白、贫血，甚至休克。由于每次出血情况及发作次数不同，病人可出现头晕、口渴、乏力、面色苍白、出汗、血压下降、脉速无力等情况。&lt;/p&gt;</t>
  </si>
  <si>
    <t>检查鼻部皮肤颜色、鼻外形有无改变、鼻黏膜出血点等。</t>
  </si>
  <si>
    <t>&lt;p&gt;1、血常规&lt;/p&gt;&lt;p&gt;中性粒细胞水平升高，提示有感染。血小板计数减低，提示出血性疾病。&lt;/p&gt;&lt;p&gt;2、抗血小板自身抗体检测&lt;/p&gt;&lt;p&gt;是诊断、判断疗效和预后的指标。&lt;/p&gt;&lt;p&gt;3、出凝血时间&lt;/p&gt;&lt;p&gt;出血时间延长多见于血小板数量明显减少的疾病，如原发性或继发性血小板减少性紫癜等。凝血时间延长多见于血友病、肝癌等。&lt;/p&gt;&lt;p&gt;4、毛细血管脆性试验&lt;/p&gt;&lt;p&gt;阳性见于原发性血小板减少性紫癜、严重肝病等。&lt;/p&gt;</t>
  </si>
  <si>
    <t>&lt;p&gt;鼻窦 CT、MRI有助于肿瘤疾病的诊断与鉴别诊断。&lt;/p&gt;</t>
  </si>
  <si>
    <t>&lt;p&gt;鼻咽镜检查可观察后鼻孔及鼻咽部有无病变。&lt;/p&gt;</t>
  </si>
  <si>
    <t>&lt;p&gt;根据患者病史、结合临床表现和辅助检查结果综合做出诊断。鼻黏膜出血的血量多少、持续时间长短、发生频率等需要询问，同时患者鼻腔异物、外伤中毒等经历对病因也有提示作用，也要注意询问患者的其它病史。干燥性鼻炎、鼻乳头状瘤、鼻咽癌、肝癌、肝炎、血小板减少性紫癜、白血病等疾病需要鉴别。&lt;/p&gt;</t>
  </si>
  <si>
    <t>&lt;p&gt;1、病史&lt;/p&gt;&lt;p&gt;首先是详细询问病史。鼻黏膜出血时突发、偶发还是屡发，血量多少、持续时间长短。对儿童应询问有无风湿热、鼻腔异物史等。对年轻人应询问有无外伤、中毒或感冒史；对女性患者应询问与月经有无关系；老年者应考虑心血管疾病和恶性肿瘤的可能。鼻黏膜出血可一侧或双侧，单侧者多由局部因素所致，双侧者可为全身性疾病所致。出血量少时仅涕中带血，出血量大时，可由双侧鼻孔同时涌出。应询问哪侧先出血，哪侧出血量多。&lt;/p&gt;&lt;p&gt;2、检查&lt;/p&gt;&lt;p&gt;详细检查鼻外皮肤有无外伤痕迹，鼻腔各部何处出血，有无溃疡、肿瘤、肉芽组织、异物或鼻中隔畸形，特别注意鼻中隔前下方有无血管扩张、糜烂与出血点。若出血量大，且猛，无法作详细检查时，应先行鼻腔填塞、隔1～2天止血后再行检查。若由前鼻孔检查未发现鼻腔有任何出血可疑处，则须用鼻咽镜检查后鼻孔和鼻咽部，或鼻窦X线摄片检查。&lt;/p&gt;&lt;p&gt;除局部检查外，尚需作全身检查，包括血压测量、血常规检查、出血及凝血时间测定、血小板计数、毛细血管脆性试验及其他有关血液学方面检查。&lt;/p&gt;&lt;p&gt;3、伴随症状&lt;/p&gt;&lt;p&gt;（1）伴单侧鼻塞、头痛，应怀疑鼻腔、鼻旁窦或鼻咽恶性肿瘤。&lt;/p&gt;&lt;p&gt;（2）伴发热、头痛、四肢痛、口渴、疲乏、精神不振、纳差时，应考虑传染病。&lt;/p&gt;&lt;p&gt;（3）伴有皮肤瘀斑、出血点，呕血、咯血、便血等可能为血液病。&lt;/p&gt;&lt;p&gt;（4）伴血压升高，心律紊乱，眼底动脉硬化，考虑循环系统疾病。&lt;/p&gt;&lt;p&gt;（5）伴有黄疸、腹水，可能为晚期肝硬化、肝癌等的表现之一。&lt;/p&gt;</t>
  </si>
  <si>
    <t>&lt;p&gt;1、鼻腔疾病&lt;/p&gt;&lt;p&gt;（1）干燥性鼻炎：一般认为长期受外界的物理或化学物质的刺激所致，如长期粉尘的机械性刺激，空气过热、过干的影响等。鼻内发干，鼻腔分泌物减少，鼻内有刺痒感或异物感，经常引起喷嚏，灼热感，常诱使患者挖鼻，引起小量鼻出血，嗅觉一般不减退。鼻中隔前下区黏膜常糜烂，可有小片薄痂附着，去之常出血。&lt;/p&gt;&lt;p&gt;（2）鼻乳头状瘤：多见于中老年男性，多单侧发病，一侧鼻腔出现持续性鼻塞，渐进性加重，伴脓涕，偶有血性或反复鼻黏膜出血，可伴有头痛和嗅觉异常。肿瘤增大和累及部位不同而出现相应症状和体征。&lt;/p&gt;&lt;p&gt;（3）鼻咽癌：鼻咽癌是指发生于鼻咽腔顶部和侧壁的恶性肿瘤。常见临床症状为鼻塞、耳闷堵感、听力下降、复视及头痛、无痛性淋巴结肿大、回缩性血涕等，也可有耳鸣、耳聋、鼻黏膜出血。组织病理学检查可确诊。&lt;/p&gt;&lt;p&gt;2、全身疾病&lt;/p&gt;&lt;p&gt;（1）肝癌：肝癌多伴随肝硬化、肝功能异常，凝血酶会缺乏，脾功能亢进，血小板减少，因而容易导致消化道、鼻腔、口腔等黏膜出血。肝组织病理学检查可确诊。&lt;/p&gt;&lt;p&gt;（2）肝炎：肝细胞损伤后，肝产生凝血因子的功能下降，继而凝血机制发生障碍。另外，肝炎患者毛细血管的脆性增加也可导致出血。乙型肝炎五项、丙型肝炎抗体等检查有助于诊断。&lt;/p&gt;&lt;p&gt;（3）血小板减少性紫癜：血小板减少性紫癜是一种以血小板减少为特征的出血性疾病，主要表现为皮肤及脏器的出血性倾向以及血小板显著减少。抗血小板自身抗体、骨髓涂片检查有助于诊断。&lt;/p&gt;&lt;p&gt;（4）白血病：白血病是一类造血干细胞恶性克隆性疾病。 临床可见不同程度的贫血、出血、感染、发热以及肝、脾、淋巴结肿大和骨骼疼痛。出血部位可遍及全身，皮肤、黏膜出血多见。&lt;/p&gt;</t>
  </si>
  <si>
    <t>&lt;p&gt;1、一般处理&lt;/p&gt;&lt;p&gt;缓解紧张情绪，判断出血原因及全身状况。鼻出血属于急诊，病人常情绪紧张，应予以安慰，使之镇静，以免出血加剧。进行出血量的评估，并及时测血压、脉搏，必要时予以补液、输血治疗，维持生命体征平稳，如有休克症状应及时给予急救。&lt;/p&gt;&lt;p&gt;2、寻找出血点，给予止血&lt;/p&gt;&lt;p&gt;根据出血的轻重缓急、出血部位、出血量及病因，选择不同的止血方法。止血的方法有指压法、局部使用止血药物、烧灼法、前鼻孔填塞、后鼻孔填塞、经鼻内镜止血法。&lt;/p&gt;&lt;p&gt;3、全身治疗&lt;/p&gt;&lt;p&gt;（1）找寻出血病因，必要时与有关科室共同商讨检查及处理方案。有高血压的要积极降压治疗。&lt;/p&gt;&lt;p&gt;（2）给予足够的维生素C、维生素K等。适量的镇静剂，对制止鼻出血是一个重要措施。&lt;/p&gt;&lt;p&gt;（3）静脉内注射高渗葡萄液、钙剂或凝血质以促进凝血。适当应用出血剂。&lt;/p&gt;</t>
  </si>
  <si>
    <t>&lt;p&gt;1、心理护理&lt;/p&gt;&lt;p&gt;针对病人的紧张情绪，要稳定病人情绪，用和蔼可亲语言去安慰病人消除紧张、恐惧感。避免病人忧虑、过分紧张导致血压增高，加重出血。协助病人进行洗脸、洗脚，口腔护理，消除孤独感。&lt;/p&gt;&lt;p&gt;2、病情观察&lt;/p&gt;&lt;p&gt;（1）局部观察：无论是烧灼还是填塞止血都要观察病人有无局部出血，有时病人前鼻孔填塞，出血经后鼻孔流入口腔，有时一侧填塞后，另一侧仍有出血，有时出血点不明确，因此需仔细观察。&lt;/p&gt;&lt;p&gt;（2）全身情况观察：要注意观察全身情况变化，如出血较多的会出现血压下降，脉细，面色苍白，出冷汗，烦躁不安，口渴等。提示进入休克前期，要立即补液，加快输液速度。对有高血压史的病人，要注意血压的变化，防止发生意外。注意病人的休息，局部填塞后病人头痛，影响休息，可给于服镇静、催眠药，保证病人睡眠，防止病人产生焦虑，同时也要观察有无耳鸣、咽痛，如出现此症状，可考虑系鼻孔填塞时间较长，栓子膨胀，压迫局部引起。&lt;/p&gt;&lt;p&gt;3、一般护理&lt;/p&gt;&lt;p&gt;（1）病情护理：病房的温、湿度要适宜，避免干燥引起出血，鼻腔可滴入氯麻合剂，薄荷石蜡油，保持鼻黏膜湿润。填纱条及拆纱条时动作都要轻柔，防止因粗鲁动作损伤黏膜造成新的出血。&lt;/p&gt;&lt;p&gt;（2）口腔护理：进行漱口，防止出血后口腔中的异味及细菌繁殖等。&lt;/p&gt;&lt;p&gt;（3）饮食护理：鼻腔填塞的病人，吃饭吞咽有一定困难，要鼓励病人多食入一些高蛋白、高维生素、补血的食物，避免食入上火的食物。保持大便通畅，防止因便秘引起压力增高导致再出血。&lt;/p&gt;&lt;p&gt;4、健康指导&lt;/p&gt;&lt;p&gt;要找出出血的原因，采取有效的预防措施，伴有鼻部疾患的，可行手术，房间干燥可改善房间的温湿度。高血压和动脉硬化是中老年人鼻出血的主要原因。血管硬化弹性降低，当暂时性或持续性血压升高时容易破裂，又因血管收缩能力差，致使出血不止。因此要防止病人情绪波动。过度兴奋、悲哀都会使病人血压增高。服降压药时每日测血压观察其波动。环境、气压急剧变化时也可引起血压暂时性升高，因此病人外出时要注意天气的变化，过冷过热都要有措施。乘飞机要格外小心，避免气压增高血管壁张力加大造成出血。&lt;/p&gt;</t>
  </si>
  <si>
    <t>&lt;p&gt;1、如果鼻子流血，立刻用大拇指和食指牢牢捏住鼻子。&lt;/p&gt;&lt;p&gt;2、伤者应该坐下来，拿一个洗脸盆，头向前倾，正好在脸盆上方。&lt;/p&gt;&lt;p&gt;3、按压鼻孔至少十分钟，在此期间不能抬头。&lt;/p&gt;&lt;p&gt;4、慢慢松开按压的手指。&lt;/p&gt;&lt;p&gt;5、头继续向前倾，用在冷水里泡过的干净纱布或毛巾轻轻擦拭嘴巴和鼻子四周。&lt;/p&gt;&lt;p&gt;6、如果鼻子仍然流血，重复以上步骤。&lt;/p&gt;&lt;p&gt;7、如果仍然无法止血，立即送医。期间，伤者必须始终捏紧鼻子。&lt;/p&gt;</t>
  </si>
  <si>
    <t>&lt;p&gt;1、反复发作；&lt;/p&gt;&lt;p&gt;2、伴鼻腔内新生肿，伴随逐渐加重的鼻塞、嗅觉异常、脓臭涕；&lt;/p&gt;&lt;p&gt;3、伴反复出现皮肤瘀斑、牙龈出血、创口不易止血等；&lt;/p&gt;&lt;p&gt;4、出现其他严重、持续或进展性症状体征。&lt;/p&gt;&lt;p&gt;鼻黏膜出血，伴随以上情况均须及时就医：。&lt;/p&gt;</t>
  </si>
  <si>
    <t>&lt;p&gt;1、提前预约挂号，并携带身份证、医保卡、就医卡等。&lt;/p&gt;&lt;p&gt;2、医生会对患者鼻腔进行检查，建议患者保持鼻腔清洁干净。&lt;/p&gt;&lt;p&gt;3、有的患者医生需要对其进行全面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以上的准备措施。&lt;/p&gt;</t>
  </si>
  <si>
    <t>&lt;p&gt;1、您什么时候发现自己鼻黏膜出血的？这个症状持续了多久了？有没有什么变化规律？&lt;/p&gt;&lt;p&gt;2、出血的量大概有多少？出血的颜色是什么样的？&lt;/p&gt;&lt;p&gt;3、有没有加重或缓解的迹象呢？什么情况下会有加重或缓解？&lt;/p&gt;&lt;p&gt;4、您是突然出现鼻黏膜出血的现象呢，还是慢慢出现的？&lt;/p&gt;&lt;p&gt;5、除了鼻黏膜出血外，身体其他部位有没有出血的现象呢？&lt;/p&gt;&lt;p&gt;6、除了鼻黏膜出血的症状外，还有其他的症状吗，如鼻塞、流涕等？&lt;/p&gt;&lt;p&gt;7、平时会经常刺激鼻腔吗？近期鼻子受过什么外伤？以前鼻子受过什么外伤或做过什么手术吗？&lt;/p&gt;&lt;p&gt;8、您脸上的红斑有没有瘙痒、疼痛、脱屑的现象？&lt;/p&gt;&lt;p&gt;9、以前是否有看过医生？接受了什么治疗？治疗效果怎么样？是否复发？&lt;/p&gt;&lt;p&gt;10、您有没有高血压、糖尿病等病史？家人有没有类似的症状？&lt;/p&gt;&lt;p&gt;11、平时饮食习惯怎么样？什么环境和生活习惯怎么样？&lt;/p&gt;&lt;p&gt;12、发病以来，您的睡眠、饮食怎么样？大小便怎么样？&lt;/p&gt;</t>
  </si>
  <si>
    <t>&lt;p&gt;1、我鼻黏膜出血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</si>
  <si>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医生首先选择体格检查、前鼻镜、血常规、抗血小板自身抗体检测、出凝血时间、毛细血管脆性试验等，根据患者病情还可能选择鼻咽镜检查、鼻窦CT、MRI等检查。</t>
  </si>
  <si>
    <t>对鼻粘膜的出血的患者，医生多需缓解紧张情绪，判断出血原因及全身状况对症处理，并尽快明确出血点，给予止血。对于症状较重者，医生多还需给予全身药物治疗，并明确患者病因，针对原发病进行治疗。</t>
  </si>
  <si>
    <t>蛛网膜粘连</t>
  </si>
  <si>
    <t>蛛网膜是一层半透明的膜，由很薄的结缔组织构成。蛛网膜粘连（arachnoid adhesion）是由于感染、颅骨病变等造成的蛛网膜与周围组织发生粘连，患者可出现头痛、呕吐等症状。</t>
  </si>
  <si>
    <t>arachnoid adhesion</t>
  </si>
  <si>
    <t>感染、颅骨及脊柱病变、外伤、异物进入蛛网膜下腔、医源性损伤</t>
  </si>
  <si>
    <t>体格检查、血常规、结核菌素试验、脑脊液检查、X线检查、CT、MRI</t>
  </si>
  <si>
    <t>&lt;p&gt;结核性脑膜炎、化脓性脑膜炎、病毒性脑膜炎、隐球菌性脑膜炎、囊虫病、脊髓炎、颅底凹陷症、脊柱骨质增生、腰椎间盘突出症、椎管狭窄症、脊髓空洞症、多发性硬化等。&lt;/p&gt;</t>
  </si>
  <si>
    <t>蛛网膜粘连常见的原因有感染、颅骨及脊柱病变、外伤及医源性损伤、异物进入蛛网膜下腔、脊髓空洞症、多发性硬化等。</t>
  </si>
  <si>
    <t>&lt;p&gt;1、感染&lt;/p&gt;&lt;p&gt;如结核性脑膜炎、化脓性脑膜炎、病毒性脑膜炎、隐球菌性脑膜炎、囊虫病、各种类型脊髓炎等。&lt;/p&gt;&lt;p&gt;2、颅骨及脊柱病变&lt;/p&gt;&lt;p&gt;如颅底凹陷症、脊柱骨质增生、腰椎间盘突出症、椎管狭窄症等。&lt;/p&gt;&lt;p&gt;3、外伤及医源性损伤&lt;/p&gt;&lt;p&gt;（1）颅脑外伤及脊柱外伤均可导致蛛网膜粘连，外伤可很轻微，颅底或脊柱可无骨折等改变。&lt;/p&gt;&lt;p&gt;（2）医源性损伤，如椎管造影、椎管穿刺及椎管手术等。&lt;/p&gt;&lt;p&gt;4、异物进入蛛网膜下腔&lt;/p&gt;&lt;p&gt;如蛛网膜下腔出血、抗菌素、麻醉剂、造影剂（脊髓碘油造影）等。&lt;/p&gt;&lt;p&gt;5、其他&lt;/p&gt;&lt;p&gt;如脊髓空洞症、多发性硬化等。&lt;/p&gt;</t>
  </si>
  <si>
    <t>&lt;p&gt;蛛网膜粘连主要的临床表现为头痛、恶心、呕吐等颅内压增高的表现。除此之外，还可见视力障碍（如视力模糊、视野缺损等）、眼球震颤、头晕、耳鸣、颈项强直、癫痫发作、肢体协调性变差以及尿频、尿急等表现。&lt;/p&gt;</t>
  </si>
  <si>
    <t>&lt;p&gt;1、视诊&lt;/p&gt;&lt;p&gt;观察意识状态是否清晰、语言是否流利；有无畸形、外伤，姿势、步态是否正常等。&lt;/p&gt;&lt;p&gt;2、脑神经系统检查&lt;/p&gt;&lt;p&gt;检查肌力、肌张力、生理反射是否正常、有无脑膜刺激征、病理征等。&lt;/p&gt;</t>
  </si>
  <si>
    <t>&lt;p&gt;1、血常规&lt;/p&gt;&lt;p&gt;白细胞计数升高可提示有炎性感染。&lt;/p&gt;&lt;p&gt;2、结核菌素试验&lt;/p&gt;&lt;p&gt;适用于结核的排查，结核菌素试验阳性有助于结核的诊断。&lt;/p&gt;&lt;p&gt;3、脑脊液检查&lt;/p&gt;&lt;p&gt;有助于脑、脊髓炎症的诊断及鉴别诊断。&lt;/p&gt;</t>
  </si>
  <si>
    <t>&lt;p&gt;1、X线检查&lt;/p&gt;&lt;p&gt;适用于骨折、炎症性或退行性骨病、脊柱形态改变等的排查，但X线平片检查蛛网膜粘连，常属阴性，诊断有赖于椎管造影。&lt;/p&gt;&lt;p&gt;2、CT&lt;/p&gt;&lt;p&gt;CT的密度分辨力高，对脑、脊髓等软组织病变有重要的诊断价值，同时对骨病的诊断也有重要作用。&lt;/p&gt;&lt;p&gt;3、MRI&lt;/p&gt;&lt;p&gt;可以清晰地显示脊髓、蛛网膜下腔的病变。&lt;/p&gt;</t>
  </si>
  <si>
    <t>&lt;p&gt;根据病史、症状，结合血常规、结核菌素试验、脑脊液检查、X线检查、CT、MRI等相关检查可明确诊断。医生在诊断过程中常需排查是否存在结核性脑膜炎、化脓性脑膜炎、腰椎间盘突出症、多发性硬化、蛛网膜下腔出血等疾病。&lt;/p&gt;</t>
  </si>
  <si>
    <t>&lt;p&gt;常见病因的鉴别诊断如下：&lt;/p&gt;&lt;p&gt;1、结核性脑膜炎&lt;/p&gt;&lt;p&gt;常有其他部位结核病史，多数急性或亚急性起病。主要表现为发热、头痛、呕吐、全身乏力、食欲不振、脑膜刺激征阳性，病程后期可出现脑神经、脑实质受累表现，如复视、肢体瘫痪、昏迷、癫痫发作、脑疝等，影像学检查可见蛛网膜粘连。&lt;/p&gt;&lt;p&gt;2、化脓性脑膜炎&lt;/p&gt;&lt;p&gt;是由化脓性细菌感染所致的脑脊膜炎症，是中枢神经系统常见的化脓性感染。通常急性起病，好发于婴幼儿和儿童和60岁以上老年人。可表现为发热、寒战、剧烈头痛、呕吐、意识障碍等。部分患者可出现局灶性神经功能损害的症状，如偏瘫、失语等。脑膜刺激征阳性，椎管造影可显示蛛网膜粘连。&lt;/p&gt;&lt;p&gt;3、腰椎间盘突出症&lt;/p&gt;&lt;p&gt;主要表现为腰部疼痛，一侧下肢或双下肢麻木、疼痛等一系列临床症状。急性期患者，由于脊神经根处水肿明显，导致剧烈疼痛，甚至引起继发性蛛网膜粘连。直腿抬高试验及加强试验、股神经牵拉试验均为阳性，影像学检查可确诊。&lt;/p&gt;&lt;p&gt;4、多发性硬化&lt;/p&gt;&lt;p&gt;绝大多数患者在临床上表现为空间和时间多发性、临床症状和体征多种多样，如肢体无力、感觉异常、视力下降、意向震颤、发作性症状、精神异常等，影像学检查可见硬化病灶及蛛网膜粘连。&lt;/p&gt;&lt;p&gt;5、蛛网膜下腔出血&lt;/p&gt;&lt;p&gt;最常见原因为颅内动脉瘤或脑（脊髓）血管畸形。典型临床表现为突然发生的剧烈头痛、恶心、呕吐和脑膜刺激征，伴或不伴局灶体征。部分患者可出现精神症状，如欣快、谵妄、幻觉等。还可有癫痫发作、局灶神经功能缺损体征如动眼神经麻痹、失语、单瘫或轻偏瘫、感觉障碍等，严重者会导致蛛网膜粘连。头颅CT、脑血管造影等可协助诊断。&lt;/p&gt;</t>
  </si>
  <si>
    <t>&lt;p&gt;1、结核性脑膜炎&lt;/p&gt;&lt;p&gt;（1）抗结核治疗：只要患者临床症状、体征及实验室检查高度提示本病，即使抗酸染色体阴性也应立即开始抗结核治疗。常用药物有异烟肼、利福平、吡嗪酰胺或乙胺丁醇、链霉素。其中链霉素具有耳毒性，可造成患者听力下降，甚至失聪，药物可通过胎盘屏障，导致胎儿先天性耳聋，故临床一定要慎重使用。&lt;/p&gt;&lt;p&gt;（2）激素治疗：用于脑水肿引起的颅内压增高，伴局灶性神经体征和蛛网膜下腔阻塞的重症患者。成人常选用泼尼松口服。&lt;/p&gt;&lt;p&gt;（3）药物鞘内注射：蛋白质定量明显增高、有早期椎管梗阻、肝功能异常致使部分抗结核药物停用、慢性、复发或耐药的情况下，在全身药物治疗的同时可辅以鞘内注射，常用药物有异烟肼、地塞米松、α-糜蛋白酶、透明质酸酶，直至脑脊液检查正常。&lt;/p&gt;&lt;p&gt;（4）其他：颅内压增高者可选用渗透性利尿剂。重症及昏迷的患者注意维持营养及水、电解质的平衡，保持呼吸道通畅，必要时可小量输血或给予静脉高营养；高热者给予物理降温，抗惊厥。&lt;/p&gt;&lt;p&gt;2、化脓性脑膜炎&lt;/p&gt;&lt;p&gt;（1）抗菌治疗：及早使用抗生素，通常在确定病原菌之前使用广谱抗生素，若明确病原菌则应选用敏感的抗生素。&lt;/p&gt;&lt;p&gt;（2）激素治疗：激素可以抑制炎性细胞因子的释放，稳定血脑屏障。对病情较重且没有明显激素禁忌证的患者可考虑应用。通常给予地塞米松静脉滴注。&lt;/p&gt;&lt;p&gt;（3）对症支持治疗：颅内压高者可脱水降颅内压；高热者使用物理降温或使用退热剂；癫痫发作者给予抗癫痫药物以终止发作。&lt;/p&gt;&lt;p&gt;3、蛛网膜下腔出血&lt;/p&gt;&lt;p&gt;（1）一般处理：保持生命体征稳定，使用脱水剂降低颅内压，避免用力和情绪波动。&lt;/p&gt;&lt;p&gt;（2）预防再出血：绝对卧床休息4~6周，并注意调控血压，应用抗纤溶药物。动脉瘤夹闭或血管内治疗是预防蛛网膜下腔出血最有效的治疗方法。&lt;/p&gt;&lt;p&gt;（3）其他：积极防治脑血管痉挛、癫痫等。&lt;/p&gt;</t>
  </si>
  <si>
    <t>异烟肼、利福平、吡嗪酰胺、泼尼松、地塞米松、透明质酸酶等</t>
  </si>
  <si>
    <t>&lt;p&gt;1、突发一侧或部分肢体运动或感觉障碍；&lt;/p&gt;&lt;p&gt;2、剧烈头痛，难以忍受，伴有恶心、呕吐等；&lt;/p&gt;&lt;p&gt;3、颈项强直、颈部僵硬、活动受限，被动屈曲颈部时有阻抗感，下巴不能贴近胸部；&lt;/p&gt;&lt;p&gt;4、出现其它危急情况。&lt;/p&gt;&lt;p&gt;以上均须紧急处理，及时前往急诊科，必要时拨打急救电话。&lt;/p&gt;</t>
  </si>
  <si>
    <t>&lt;p&gt;1、发热、咳嗽、咳痰等；&lt;/p&gt;&lt;p&gt;2、头痛、呕吐、视力障碍；&lt;/p&gt;&lt;p&gt;3、眩晕、耳聋、耳鸣等；&lt;/p&gt;&lt;p&gt;4、腰痛，伴一侧或双下肢麻木、疼痛；&lt;/p&gt;&lt;p&gt;5、有结核病史或接触史，伴有长期低热、盗汗、乏力等症状，应警惕结核杆菌感染的情况；&lt;/p&gt;&lt;p&gt;6、出现其它严重、持续或进展性症状体征。&lt;/p&gt;&lt;p&gt;检查发现蛛网膜粘连，患者常因以上情况就诊。&lt;/p&gt;</t>
  </si>
  <si>
    <t>&lt;p&gt;1、情况危急、症状严重者，需及时去急诊科就诊。&lt;/p&gt;&lt;p&gt;2、病情平稳者可以到神经内科或神经外科就诊。&lt;/p&gt;</t>
  </si>
  <si>
    <t>&lt;p&gt;1、您具体表现为哪里不舒服？这些症状出现多久了？&lt;/p&gt;&lt;p&gt;2、您的这些症状会在什么时候加重？什么时候减轻？&lt;/p&gt;&lt;p&gt;3、您之前出现过类似的情况吗？是怎么治疗的？&lt;/p&gt;&lt;p&gt;4、您近期是否有过颅脑或脊柱的外伤？&lt;/p&gt;&lt;p&gt;5、您最近接触过结核患者吗？&lt;/p&gt;&lt;p&gt;6、您有过脑膜炎、腰椎间盘突出、多发性硬化等病史吗？是怎么治疗的？&lt;/p&gt;&lt;p&gt;7、您在出现这些不适症状之前做过椎管穿刺或椎管手术吗？&lt;/p&gt;&lt;p&gt;8、您的家属中有和您症状相似的患者吗？&lt;/p&gt;</t>
  </si>
  <si>
    <t>&lt;p&gt;1、我为什么会出现这些不适症状？最可能的原因是什么？&lt;/p&gt;&lt;p&gt;2、我的症状严重吗？会有遗传的风险吗？&lt;/p&gt;&lt;p&gt;3、我需要住院吗？&lt;/p&gt;&lt;p&gt;4、我现在需要用怎样治疗？能治愈吗？&lt;/p&gt;&lt;p&gt;5、这些治疗方法有什么风险吗？治疗后会有后遗症吗？&lt;/p&gt;&lt;p&gt;6、如果我还有其他疾病，这会影响我的治疗吗？&lt;/p&gt;&lt;p&gt;7、日常生活中我应该注意什么？&lt;/p&gt;&lt;p&gt;8、如果需要吃药治疗，药物的用法用量、注意事项是什么？&lt;/p&gt;&lt;p&gt;9、我需要复查吗？多久一次？&lt;/p&gt;</t>
  </si>
  <si>
    <t>&lt;p&gt;医生通常先对患者进行体格检查，初步了解疾病的概况；然后可能建议患者先做头部X线、CT、MRI、脑脊液及血常规检查等；必要时可做结核菌素试验。&lt;/p&gt;</t>
  </si>
  <si>
    <t>&lt;p&gt;蛛网膜粘连治疗的首要任务是明确病因，积极治疗原发疾病。结核性脑膜炎的治疗重点在于抗结核治疗；化脓性脑膜炎治疗重在于抗菌治疗，再结合对症治疗；蛛网膜下腔出血首先应维持生命体征的稳定，其次要防止再出血。&lt;/p&gt;</t>
  </si>
  <si>
    <t>颈项强直</t>
  </si>
  <si>
    <t>颈项强直（neck rigidity）是指由于支配颈部肌群的神经根受到压迫等刺激后，引起的颈部肌肉痉挛和疼痛，颈部僵直，活动受限，被动屈曲颈部时有阻抗感，下颌不能贴近胸部。</t>
  </si>
  <si>
    <t>neck rigidity</t>
  </si>
  <si>
    <t>颅脑,头部,颈部</t>
  </si>
  <si>
    <t>急诊科,感染性疾病科</t>
  </si>
  <si>
    <t>颅脑疾患</t>
  </si>
  <si>
    <t>颈部僵直、低头受限</t>
  </si>
  <si>
    <t>体格检查、血常规、脑脊液检查、结核菌素试验、病毒学检查、细菌培养、X线检查、颅脑CT、颅脑MR、组织病理学检查</t>
  </si>
  <si>
    <t>&lt;p&gt;细菌性脑膜炎、病毒性脑膜炎、结核性脑膜炎、化脓性脑膜炎、蛛网膜下腔出血、脑膜癌、脑膜肉瘤、颅后窝病变、破伤风等。&lt;/p&gt;</t>
  </si>
  <si>
    <t>颈项僵直多见于各种脑膜炎或脑膜刺激性病变，如脑膜炎、蛛网膜下腔出血等。此外，还可见于颅内压增高、颈椎病、结核、外伤、畸形等。</t>
  </si>
  <si>
    <t>&lt;p&gt;1、颅脑疾患&lt;/p&gt;&lt;p&gt;如细菌性脑膜炎、病毒性脑膜炎、结核性脑膜炎、化脓性脑膜炎、颅内压增高、蛛网膜下腔出血、脑膜癌、脑膜肉瘤、颅后窝病变等。&lt;/p&gt;&lt;p&gt;2、颈部疾患&lt;/p&gt;&lt;p&gt;如颈部畸形、外伤、颈椎病、颈椎结核等。&lt;/p&gt;&lt;p&gt;3、其他&lt;/p&gt;&lt;p&gt;如破伤风等。&lt;/p&gt;</t>
  </si>
  <si>
    <t>主要表现为不同程度的肌肉僵直，尤其是伸肌，导致患者低头受限，同时头侧弯也受到一定的限制，头旋转运动受限较轻，头后仰无强直表现。</t>
  </si>
  <si>
    <t>检查颈部有无僵直、活动受限。检查神经系统，了解有无病变等。</t>
  </si>
  <si>
    <t>&lt;p&gt;1、血常规&lt;/p&gt;&lt;p&gt;存在细菌感染时，白细胞计数通常升高；病毒感染时，淋巴细胞比例通常升高。&lt;/p&gt;&lt;p&gt;2、脑脊液检查&lt;/p&gt;&lt;p&gt;颅内压增高性疾病可发现颅内压改变，红细胞增加等。&lt;/p&gt;&lt;p&gt;3、结核菌素试验&lt;/p&gt;&lt;p&gt;存在结核杆菌感染时，可呈强阳性或一般阳性，重者多呈假阴性反应，可用于诊断结核性脑膜炎。&lt;/p&gt;&lt;p&gt;4、病毒学检查&lt;/p&gt;&lt;p&gt;病毒感染时，脑脊液病毒核酸检测阳性，病毒培养及特异性抗体测试阳性，恢复期血清特异性抗体效价高于急性期4倍以上有诊断价值。&lt;/p&gt;&lt;p&gt;5、细菌培养&lt;/p&gt;&lt;p&gt;适用于破伤风的排查。&lt;/p&gt;</t>
  </si>
  <si>
    <t>&lt;p&gt;1、X线&lt;/p&gt;&lt;p&gt;可发现有无结核病灶，有助于结核性疾病的诊断。&lt;/p&gt;&lt;p&gt;2、颅脑CT及MRI&lt;/p&gt;&lt;p&gt;有助于脑血管疾病的诊断。&lt;/p&gt;</t>
  </si>
  <si>
    <t>&lt;p&gt;组织病理学检查：有助于肿瘤性疾病的诊断，为治疗提供依据。&lt;/p&gt;</t>
  </si>
  <si>
    <t>&lt;p&gt;根据病史、颈项强直典型的表现及伴随症状，结合相关检查一般可明确诊断。医生在诊断的同时常需要排查患者是否有细菌性脑膜炎、结核性脑膜炎、病毒性脑膜炎、化脓性脑膜炎、破伤风、蛛网膜下腔出血、脑膜肉瘤等疾病。&lt;/p&gt;</t>
  </si>
  <si>
    <t>&lt;p&gt;1、相关症状鉴别&lt;/p&gt;&lt;p&gt;颈项强直需要和颈部僵硬相鉴别，颈项强直由神经根受到刺激导致，而颈部僵硬是椎间盘退行性改变，或者颈椎间盘在承重的情况下频繁活动，容易受到过多的细微创伤和劳损而发病。&lt;/p&gt;&lt;p&gt;2、病因鉴别&lt;/p&gt;&lt;p&gt;（1）细菌性脑膜炎：全身中毒症状由细菌毒素刺激所致的高热、精神萎靡，随着烦躁或萎靡的发展而突然面色青灰及苍白，头痛极为剧烈，并伴有喷射性呕吐和视盘水肿、惊厥发作。意识障碍是最重要的症状之一。颈部僵直，被动运动时有抵抗。&lt;/p&gt;&lt;p&gt;（2）结核性脑膜炎：早期表现为发热、头痛、呕吐及脑膜刺激征。典型的脑膜刺激征以颈项强直最明显，可伴有低热、盗汗、食欲减退、全身倦怠无力、精神萎靡不振。&lt;/p&gt;&lt;p&gt;（3）病毒性脑膜炎：通常急性起病，有剧烈头痛、发热、呕吐、颈项强直、典型的脑膜刺激征如Kernig征阳性，并有全身不适、咽痛、畏光、眩晕、精神萎靡、感觉异常、肌痛、腹痛及寒战等。部分患者可出现咽峡炎、视力模糊等症状。肠道病毒感染可出现皮疹，大多与发热同时出现，皮肤典型损害为斑丘疹，皮疹可局限于面部、躯干或涉及四肢。重者可出现昏睡等神经系统损害的症状。&lt;/p&gt;&lt;p&gt;（4）化脓性脑膜炎：大多为暴发性或急性起病。急性期常表现全身症状，有畏寒、发热、全身不适及上呼吸道感染症状。头痛为突出的症状，并伴呕吐、颈项强直、项背痛及畏光等。精神症状常见，表现为激动、精神混乱、谵妄，以后发展为意识模糊、昏睡以至昏迷。&lt;/p&gt;&lt;p&gt;（5）破伤风：表现为张口困难和牙关紧闭、腹肌坚如板状、颈部强直、头后仰，当背、腹肌同时收缩，因背部肌群较为有力，躯干因而扭曲成弓，形成“角弓反张”。&lt;/p&gt;&lt;p&gt;（6）蛛网膜下腔出血：剧烈活动中或活动后出现全头部剧痛，呈持续性或持续进行性加重。常见伴随症状有呕吐、短暂意识障碍、项背部或辖制疼痛、畏光等。发病后数小时内出现脑膜刺激征，以颈强直最明显，Kernig征、Brudzinski征可阳性。部分患者可出现精神症状，如欣快、谵妄、幻觉等。还可有癫痫发作、局灶神经功能缺损体征如动眼神经麻痹、失语、单瘫或轻偏瘫、感觉障碍等。&lt;/p&gt;&lt;p&gt;（7）脑膜肉瘤：以婴儿和年幼儿童好发。常见头痛、癫痫、精神症状、神经功能障碍和脑积水等表现，持续而剧烈的头痛、频繁呕吐和显著的颈项强直是本病的临床特点。&lt;/p&gt;</t>
  </si>
  <si>
    <t>&lt;p&gt;1、细菌性脑膜炎&lt;/p&gt;&lt;p&gt;治疗方法包括控制感染和对症及支持疗法。抗生素应早期、足量、足疗程、静脉给予；选择透入脑脊液浓度较高的抗生素，以杀菌剂为优选。病原菌未明时可选择青霉素加氨苄青霉素、青霉素加氯霉素、头孢三嗪或头孢噻肟。病原菌明确时应参照细菌药物敏感试验选用抗生素。保证营养和能量的供应，维持水电解质平衡。同时应处理高热、惊厥、感染性休克等。颅内压力增高时给予脱水剂如甘露醇等。&lt;/p&gt;&lt;p&gt;2、蛛网膜下腔出血&lt;/p&gt;&lt;p&gt;出血急性期应绝对卧床，严密监测生命体征，可应用止血剂、止痛剂、镇静剂，保持大便通畅。伴颅内压增高者应用甘露醇脱水治疗，同时应维持电解质平衡。&lt;/p&gt;&lt;p&gt;3、脑膜肉瘤&lt;/p&gt;&lt;p&gt;显微镜下根治性肿瘤切除为首选治疗方法，术后予以放疗以延缓复发，但化疗效果不佳。已复发肿瘤只要患者全身条件允许，均应尽快行第二次手术。&lt;/p&gt;</t>
  </si>
  <si>
    <t>&lt;p&gt;1、突发高热、寒战、剧烈头痛、恶心、呕吐、抽搐、颈项强直，甚至昏迷；&lt;/p&gt;&lt;p&gt;2、严重疾病，伴颈部剧烈疼痛、躯体瘫痪、大量出血；&lt;/p&gt;&lt;p&gt;3、有外伤史，突然出现张口困难、牙关紧闭、角弓反张（颈部强直、头后仰，使身体仰曲如弓状），警惕破伤风；&lt;/p&gt;&lt;p&gt;4、出现其它危急情况。&lt;/p&gt;&lt;p&gt;以上均须及时急诊处理，必要时拨打急救电话。&lt;/p&gt;</t>
  </si>
  <si>
    <t>&lt;p&gt;1、伴颈部疼痛、僵硬、活动障碍；&lt;/p&gt;&lt;p&gt;2、伴肢体无力、麻木、感觉异常；&lt;/p&gt;&lt;p&gt;3、伴肌肉酸痛、无力，活动后加重；&lt;/p&gt;&lt;p&gt;4、伴头晕、头痛、恶心、呕吐、腹痛、视物模糊及全身不适；&lt;/p&gt;&lt;p&gt;5、出现其它严重、持续或进展性症状体征。&lt;/p&gt;&lt;p&gt;体检发现颈项强直症状，或伴有以上情况，应及时就医咨询。&lt;/p&gt;</t>
  </si>
  <si>
    <t>&lt;p&gt;1、若患者病情危急，存在抽搐、意识障碍、剧烈头痛等严重症状时，应立刻去急诊科就诊。&lt;/p&gt;&lt;p&gt;2、怀疑脑膜炎等神经系统疾病，可及时去神经内科就诊。&lt;/p&gt;&lt;p&gt;3、怀疑颈部外伤、颈椎病等疾病，可及时去骨科就诊。&lt;/p&gt;&lt;p&gt;4、怀疑破伤风，可去感染科就诊。&lt;/p&gt;</t>
  </si>
  <si>
    <t>&lt;p&gt;1、提前预约挂号，并携带身份证、医保卡、就医卡等。&lt;/p&gt;&lt;p&gt;2、可能需要对颈部进行检查，避免高领衣物，便于检查。&lt;/p&gt;&lt;p&gt;3、还可能需进行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</si>
  <si>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颈部僵直等异常情况是何时出现的？&lt;/p&gt;&lt;p&gt;2、除颈部僵直、活动异常等症状，您是否还存在呕吐、发热、颈部疼痛等不适？&lt;/p&gt;&lt;p&gt;3、您以前出现过类似症状吗？什么原因导致的？&lt;/p&gt;&lt;p&gt;4、您使用过药物进行治疗吗？什么药？效果如何？&lt;/p&gt;&lt;p&gt;5、您近期有过颈部外伤、扭伤等情况吗？是否进行过治疗？&lt;/p&gt;&lt;p&gt;6、您近期有过受凉感冒等经历吗？&lt;/p&gt;&lt;p&gt;7、您曾经或目前是否患有颈椎病、脑膜炎、脑肿瘤等疾病？&lt;/p&gt;&lt;p&gt;8、您最近有被生锈的物品扎伤等经历吗？如何处理的？&lt;/p&gt;&lt;p&gt;9、您吸烟吗？吸多久了，每天吸多少？&lt;/p&gt;&lt;p&gt;10、您有饮酒习惯吗？每天饮酒量多少？&lt;/p&gt;&lt;p&gt;11、您是否还患有心脏病、高血压、糖尿病等疾病？是否有用药进行控制？&lt;/p&gt;</t>
  </si>
  <si>
    <t>&lt;p&gt;1、我的颈部异常情况是什么原因导致的？&lt;/p&gt;&lt;p&gt;2、我的病情严重吗？能治好吗？&lt;/p&gt;&lt;p&gt;3、我现在需要哪些检查？&lt;/p&gt;&lt;p&gt;4、我有哪些治疗方法可以选择？要住院吗？&lt;/p&gt;&lt;p&gt;5、这些治疗方法有什么风险吗？&lt;/p&gt;&lt;p&gt;6、若药物治疗，其用法用量、注意事项有哪些？&lt;/p&gt;&lt;p&gt;7、若手术治疗，我日常要如何进行护理？&lt;/p&gt;&lt;p&gt;8、我还有其疾病，会对治疗产生影响吗？&lt;/p&gt;&lt;p&gt;9、我需要复查吗？多久一次？&lt;/p&gt;</t>
  </si>
  <si>
    <t>&lt;p&gt;医生首先会对患者进行体格检查，初步了解病情，随后根据患者的具体情况选择进行血常规、脑脊液检查、结核菌素试验、病毒学检查、细菌培养、X线检查、颅脑CT、颅脑MRI等，必要时可进行组织病理学检查。&lt;/p&gt;</t>
  </si>
  <si>
    <t>颈项僵直的治疗首先需要明确诊断，找到病因，然后针对性治疗原发病。主要治疗的方式包括药物治疗和手术治疗。</t>
  </si>
  <si>
    <t>高胡萝卜素血症</t>
  </si>
  <si>
    <t>高胡萝卜素血症（hypercarotenaemia）又称柑皮症、胡萝卜素血症、血内胡萝卜素过多症、血胡萝卜素过多症，是一种因血内胡萝卜素含量过高引起的皮肤黄染症。皮肤黄染而巩膜不黄染是最重要的特征。</t>
  </si>
  <si>
    <t>hypercarotenaemia</t>
  </si>
  <si>
    <t>柑皮症、胡萝卜素血症、血内胡萝卜素过多症、血胡萝卜素过多症</t>
  </si>
  <si>
    <t>摄入胡萝卜素过多、胡萝卜素转化障碍、脂质代谢紊乱</t>
  </si>
  <si>
    <t>皮肤黄染而巩膜不黄染</t>
  </si>
  <si>
    <t>体格检查、胡萝卜素含量测定、甲状腺功能检查、血脂检查、血糖检查</t>
  </si>
  <si>
    <t>&lt;p&gt;高脂血症、甲状腺功能低下、糖尿病、肾病综合征等。&lt;/p&gt;</t>
  </si>
  <si>
    <t>主要是由于摄入胡萝卜素过多、胡萝卜素转化障碍、脂质代谢紊乱等因素，导致血液中胡萝卜素含量过高，从而引起高胡萝卜血症。</t>
  </si>
  <si>
    <t>&lt;p&gt;1、摄入胡萝卜素过多&lt;/p&gt;&lt;p&gt;由于过多食用胡萝卜素含量丰富的食品，如胡萝卜、橘柑、番茄、南瓜、木瓜、黄花菜及菠菜等而引起的皮肤发黄。&lt;/p&gt;&lt;p&gt;2、胡萝卜素转化障碍&lt;/p&gt;&lt;p&gt;由于存在使胡萝卜素转化为维生素A的先天性缺陷，使得胡萝卜素在血液中含量升高。&lt;/p&gt;&lt;p&gt;3、脂质代谢紊乱&lt;/p&gt;&lt;p&gt;血液中脂肪过多，会导致胡萝卜素过多溶解在血液中，最终导致本病。高脂血症、甲状腺功能低下、糖尿病、肾病综合征等疾病，都可能造成脂质代谢紊乱，增大患高胡萝卜素血症的风险。&lt;/p&gt;</t>
  </si>
  <si>
    <t>&lt;p&gt;1、典型症状&lt;/p&gt;&lt;p&gt;皮肤黄染而巩膜不黄染是最重要的特征。胡萝卜素血症的皮肤黄染先从手掌和足掌开始，其次是面部、指关节处，严重者除巩膜和黏膜外，全身皮肤皆呈橙黄色，患者并无自觉症状。&lt;/p&gt;&lt;p&gt;2、伴随症状&lt;/p&gt;&lt;p&gt;（1）高脂血症&lt;/p&gt;&lt;p&gt;高脂血症患者血中胡萝卜素含量会升高，其临床表现主要是脂质在真皮内沉积所引起的黄色瘤和脂质在血管内皮沉积所引起的动脉硬化。&lt;/p&gt;&lt;p&gt;（2）甲状腺功能减退&lt;/p&gt;&lt;p&gt;临床主要表现为易疲劳、怕冷、体重增加、记忆力减退、反应迟钝、嗜睡、情绪低落、便秘、月经不调、肌肉痉挛等。表情淡漠，面色苍白，皮肤干燥发凉、粗糙脱屑，颜面、眼睑和手部皮肤水肿。甲状腺功能低下时，血中胡萝卜素积存，皮肤可呈特殊的黄色，但巩膜不黄。&lt;/p&gt;&lt;p&gt;（3）糖尿病&lt;/p&gt;&lt;p&gt;多饮、多尿、多食和消瘦，2型糖尿病可见疲乏无力，肥胖。半数以上糖尿病患者有胡萝卜素血症，而胡萝卜素沉着可使掌跖和面部皮肤发黄，而巩膜不黄染。&lt;/p&gt;</t>
  </si>
  <si>
    <t>检查时观察皮肤有无黄染现象，巩膜有无黄染。</t>
  </si>
  <si>
    <t>&lt;p&gt;1、胡萝卜素含量测定&lt;/p&gt;&lt;p&gt;血中和尿中胡萝卜素含量增高具有诊断意义。取患者血清与乙醇、石油醚等量混含震荡，脂色素溶于石油醚中，与正常对照清晰可辨。&lt;/p&gt;&lt;p&gt;2、甲状腺功能检查&lt;/p&gt;&lt;p&gt;甲状腺功能减退时，血清甲状腺激素T&lt;sub&gt;3&lt;/sub&gt;、T&lt;sub&gt;4&lt;/sub&gt;低于正常。&lt;/p&gt;&lt;p&gt;3、血脂检查&lt;/p&gt;&lt;p&gt;有助于高脂血症的诊断。&lt;/p&gt;&lt;p&gt;4、血糖检查&lt;/p&gt;&lt;p&gt;有助于糖尿病的诊断。&lt;/p&gt;</t>
  </si>
  <si>
    <t>&lt;p&gt;根据病史、高胡萝卜素血症的典型表现及伴随症状，结合胡萝卜素含量测定、甲状腺功能检查、血脂检查、血糖检查等可明确诊断。&lt;/p&gt;</t>
  </si>
  <si>
    <t>&lt;p&gt;1、黄疸&lt;/p&gt;&lt;p&gt;巩膜黄染，全身皮肤发黄。自觉瘙痒。血胆红素增高，且有肝胆系统疾病。&lt;/p&gt;&lt;p&gt;2、阿的平黄染&lt;/p&gt;&lt;p&gt;有明显的服用阿的平药物史。黄染首先出现于皮肤，严重者也可出现于巩膜，巩膜黄染的特点是角巩膜缘处黄染重，黄色深；离角巩膜缘越远，黄染越轻，黄色越淡。&lt;/p&gt;</t>
  </si>
  <si>
    <t>&lt;p&gt;过多食用胡萝卜素含量丰富的食品引起者，停食富含胡萝卜素食物，短期可逐渐消退。多饮水及维生素C有助于胡萝卜素排出体外，加速黄染消退。有基础疾病时，如高脂血症、甲状腺功能减退、糖尿病，分别给予降脂、口服甲状腺制剂、降糖治疗。&lt;/p&gt;</t>
  </si>
  <si>
    <t>&lt;p&gt;1、饮食因素引起者，停止食用胡萝卜素含量高的食物，如番茄、南瓜、胡萝卜、柑橘等。高血脂症引起者而言，尽可能减少食用油腻的食物，选择低脂饮食。&lt;/p&gt;&lt;p&gt;2、遵医嘱定期复查，主要复查血压、血糖、血脂等项目。&lt;/p&gt;</t>
  </si>
  <si>
    <t>&lt;p&gt;1、不明原因皮肤变黄；&lt;/p&gt;&lt;p&gt;2、伴皮肤干燥、发凉、粗糙、脱屑、水肿；&lt;/p&gt;&lt;p&gt;3、伴疲劳、嗜睡、反应迟钝、情绪异常；&lt;/p&gt;&lt;p&gt;4、伴多饮、多尿、多食、体重减轻；&lt;/p&gt;&lt;p&gt;5、有长期特殊药物使用史者出现以上症状；&lt;/p&gt;&lt;p&gt;6、检查发现血中胡萝卜素含量增高；&lt;/p&gt;&lt;p&gt;7、出现其它严重、持续或进展性症状体征。&lt;/p&gt;&lt;p&gt;以上均须及时就医咨询。&lt;/p&gt;</t>
  </si>
  <si>
    <t>&lt;p&gt;1、提前预约挂号，并携带身份证、医保卡、就医卡等。&lt;/p&gt;&lt;p&gt;2、医生可能会对皮肤进行检查，着宽松衣物，便于检查。&lt;/p&gt;&lt;p&gt;3、还可能需要进行某些抽血检查，部分检查需要空腹，必要时可在检查前一晚10点后禁食。&lt;/p&gt;&lt;p&gt;4、若近期有就诊经历，请携带相关病历、检查报告、化验单等。&lt;/p&gt;&lt;p&gt;5、近期若曾使用某些药物来缓解症状，可携带药盒。&lt;/p&gt;&lt;p&gt;6、可安排家属陪同就医。&lt;/p&gt;&lt;p&gt;7、患者可提前准备想要咨询的问题清单。&lt;/p&gt;</t>
  </si>
  <si>
    <t>&lt;p&gt;1、您的皮肤黄染情况是何时出现的？近期症状有加重吗？&lt;/p&gt;&lt;p&gt;2、除皮肤黄染，您是否还存在腹痛、皮肤瘙痒等不适？&lt;/p&gt;&lt;p&gt;3、您曾经有过类似症状吗？什么原因导致的？&lt;/p&gt;&lt;p&gt;4、您使用过药物进行治疗吗？什么药物？效果如何？&lt;/p&gt;&lt;p&gt;5、您近期有过大量食用胡萝卜、柑橘、番茄等水果蔬菜的情况吗？&lt;/p&gt;&lt;p&gt;6、您有长期、大量服用某种药物的情况吗？什么药？&lt;/p&gt;&lt;p&gt;7、您患有糖尿病、甲状腺功能减退或肝炎等疾病吗？是否有进行治疗？&lt;/p&gt;&lt;p&gt;8、您最近有使用某些化妆品或穿着掉色的衣服吗？&lt;/p&gt;&lt;p&gt;9、您吸烟吗？吸多久了，每天吸多少？&lt;/p&gt;&lt;p&gt;10、您有饮酒习惯吗？每天饮酒多少？近期有大量饮酒吗？&lt;/p&gt;&lt;p&gt;11、您是否还患有心脏病、高血压等疾病？有用药进行控制吗？&lt;/p&gt;</t>
  </si>
  <si>
    <t>&lt;p&gt;1、我发生高胡萝卜素血症的原因有哪些？&lt;/p&gt;&lt;p&gt;2、我的病情严重吗？能治好吗？&lt;/p&gt;&lt;p&gt;3、我现在需要哪些检查？&lt;/p&gt;&lt;p&gt;4、我有哪些治疗方法可以选择？要住院吗？&lt;/p&gt;&lt;p&gt;5、这些治疗有什么风险吗？&lt;/p&gt;&lt;p&gt;6、若药物治疗，药物的用法用量、注意事项有哪些？&lt;/p&gt;&lt;p&gt;7、我还有其他疾病，会对治疗产生影响吗？&lt;/p&gt;&lt;p&gt;8、回家后我要如何进行护理？&lt;/p&gt;&lt;p&gt;9、我需要复查吗？多久一次？&lt;/p&gt;</t>
  </si>
  <si>
    <t>&lt;p&gt;医生会进行体格检查作出初步诊断，然后会进行胡萝卜素含量测定、甲状腺功能检查、血脂检查、血糖检查等检查进一步确定病因。&lt;/p&gt;</t>
  </si>
  <si>
    <t>治疗高胡萝卜素血症重点是针对病因进行治疗。过多食用富含胡萝卜素食物的患者，需要停用含胡萝卜素高的食物；如果患者有基础疾病，应予以纠正。</t>
  </si>
  <si>
    <t>肺部啰音</t>
  </si>
  <si>
    <t>肺部啰音（lung rales）是呼吸音以外的附加音。当空气通过含有分泌物的支气管，或通过痉挛、肿胀而狭窄的支气管时，即可形成。可分为干性啰音及湿性啰音两种。</t>
  </si>
  <si>
    <t>lung rales</t>
  </si>
  <si>
    <t>干性啰音见于炎症、过敏 、狭窄等，湿性啰音见于管腔内液体成分增多等</t>
  </si>
  <si>
    <t>血液检查、呼吸道分泌物或痰液检查、胸部X线、胸部CT、支气管镜、胸部B超</t>
  </si>
  <si>
    <t>&lt;p&gt;急性支气管炎、喘息型支气管炎、支气管哮喘、支气管扩张、肺结核、大叶性肺炎、肺水肿、肺脓肿、纵隔淋巴结肿大、纵隔肿瘤等。&lt;/p&gt;</t>
  </si>
  <si>
    <t>干性啰音可见于支气管炎、变应性哮喘、气道异物等疾病；湿性啰音可见于支气管扩张、肺结核、大叶性肺炎等疾病。</t>
  </si>
  <si>
    <t>&lt;p&gt;1、干性啰音&lt;/p&gt;&lt;p&gt;（1）各种致病微生物所致的气道黏膜病损或肺组织病损炎症性疾病，如支气管炎、肺结核（早期）等。&lt;/p&gt;&lt;p&gt;（2）各种过敏因素诱发的细支气管平滑肌痉挛性疾病，如变应性哮喘等。&lt;/p&gt;&lt;p&gt;（3）各种致病微生物所致气道病损性炎症，导致管腔有黏稠分泌物附着所引起。&lt;/p&gt;&lt;p&gt;（4）气道内单侧管壁受压性疾病，气道外肿大的淋巴结或纵隔淋巴结和肺内肿瘤压迫，如纵隔淋巴结结核、肿瘤（原发或转移）等。&lt;/p&gt;&lt;p&gt;（5）气道内有新生物或异物等，如肿瘤、支气管异物等。&lt;/p&gt;&lt;p&gt;2、湿性啰音&lt;/p&gt;&lt;p&gt;（1）各种病因所致的呼吸道内病损产生的稀薄分泌物、渗出液、痰液、血液、黏液、脓液等是产生湿啰音的主要病因。&lt;/p&gt;&lt;p&gt;（2）各种病因所致小支气管壁因分泌物附着而隐闭，当吸气时突然张开重新充气所致。&lt;/p&gt;</t>
  </si>
  <si>
    <t>&lt;p&gt;肺部啰音可分为干性啰音和湿性啰音。&lt;/p&gt;&lt;p&gt;1、干性啰音&lt;/p&gt;&lt;p&gt;（1）特点&lt;/p&gt;&lt;p&gt;调较高、带乐性、持续时间长，吸气、呼气均可听到，但以呼气明显，啰音强调、性质、部位易变，瞬间内数量可明显增减。&lt;/p&gt;&lt;p&gt;（2）分类&lt;/p&gt;&lt;p&gt;①高调干性啰音&lt;/p&gt;&lt;p&gt;又称哨笛音、飞箭音、鸟鸣音。其音调高，呈短促的“zhi-zhi”声，带音乐性，用力呼气时其音质呈上升性，病变多发生在较细小的支气管或细支气管。&lt;/p&gt;&lt;p&gt;②低调干性啰音&lt;/p&gt;&lt;p&gt;又称鼾音。其音调低，呈呻吟声或鼾声。病变多发生在气管或主支气管。&lt;/p&gt;&lt;p&gt;2、湿性啰音&lt;/p&gt;&lt;p&gt;（1）特点&lt;/p&gt;&lt;p&gt;断续而短暂，一次常连续多个出现，以吸气时或吸气终末较为明显，有时也出现于呼气早期。部位较恒定、性质不易变，中、小湿啰音可同时存在，咳嗽后可减轻或消失。&lt;/p&gt;&lt;p&gt;（2）分类&lt;/p&gt;&lt;p&gt;①按音响强度分类&lt;/p&gt;&lt;p&gt;A、响亮性湿性啰音：是由于病变周围具有良好的传导介质，如肺实变或因有空洞共鸣作用的结果。若空洞内壁光滑，还可带金属调。&lt;/p&gt;&lt;p&gt;B、非响亮性湿性啰音：其啰音的声音较低。这是由于病变周围有较多的正常肺泡组织，声音传导过程中声波逐渐减弱，听诊时感觉遥远。&lt;/p&gt;&lt;p&gt;②按呼吸道腔径大小和腔内渗出物多寡分类&lt;/p&gt;&lt;p&gt;A、粗湿啰音：又称大水泡音，发生在气管、主支气管或空洞部位。多出现在吸气的早期。另外在昏迷或濒死的患者，因无力排出呼吸道内分泌物，在大气管处可听到粗湿性啰音，甚至不用听诊器亦可听到其声音，谓之“痰鸣”。&lt;/p&gt;&lt;p&gt;B、中湿性啰音：又称中水泡音，它发生在中等大小的支气管，多出现在吸气的中期。&lt;/p&gt;&lt;p&gt;C、细湿性啰音：它发生在小支气管，多在吸气后期出现。&lt;/p&gt;&lt;p&gt;D、捻发音：是一种极细而均匀一致的湿性啰音，颇似在耳边用手指捻搓一束头发时所发出的声音，多在吸气的终末期听到。是由于细支气管和肺泡壁因分泌物存在而互相粘着陷闭，当吸气时被气流重开重新充气，所发出的高音调、高频率的细小爆裂音。&lt;/p&gt;</t>
  </si>
  <si>
    <t>&lt;p&gt;1、检查患者的营养状况、有无贫血、意识状态、体位、有无浮肿。&lt;/p&gt;&lt;p&gt;2、检查患者的呼吸频率、节律、幅度，有无呼吸困难、缺氧、发绀表现，血压与脉搏。&lt;/p&gt;&lt;p&gt;3、检查全身浅表淋巴结，特别是颈部与锁骨上窝淋巴结有无肿大，气管是否居中。&lt;/p&gt;&lt;p&gt;4、胸部查体按视、触、叩、听诊的内容进行检查。有无异常体征是重点，包括心、肺两个实质脏器和胸膜腔。若胸部闻及啰音，则应描述与记录啰音的部位、范围、性质等详细内容。&lt;/p&gt;&lt;p&gt;5、检查腹部检查有无腹痛、腹内脏的脏器有无肿大、触痛，肾区有无叩击痛等。&lt;/p&gt;</t>
  </si>
  <si>
    <t>&lt;p&gt;1、血液检查&lt;/p&gt;&lt;p&gt;包括血常规、肝肾功能、血糖检查。疑有呼吸功能不全者则要做血清分析及电解质测定。若疑患者有菌血症或败血症时，应抽血做相应的培养和药敏试验。&lt;/p&gt;&lt;p&gt;2、呼吸道分泌物或痰液检查&lt;/p&gt;&lt;p&gt;应及时采样送病原微生物学检查和（或）病理学检查。&lt;/p&gt;</t>
  </si>
  <si>
    <t>&lt;p&gt;1、胸部X线检查&lt;/p&gt;&lt;p&gt;有助于肺部炎症、肿块、结核等疾病的诊断。&lt;/p&gt;&lt;p&gt;2、胸部CT&lt;/p&gt;&lt;p&gt;有助于鉴别肿块为囊性、实质性、脂肪性或钙化性；明确肿块的位置、范围，查明肿块与纵隔的解剖联属。&lt;/p&gt;&lt;p&gt;3、胸部B超检查&lt;/p&gt;&lt;p&gt;疑有胸膜腔病变者，应做胸部B超检查，了解有无原发性或继发性胸膜腔病变。&lt;/p&gt;</t>
  </si>
  <si>
    <t>&lt;p&gt;&lt;p&gt;支气管镜检查既可以了解呼吸道内的病损，而且还可以通过采集分泌物或活检，刷检，支气管灌洗等手段获取病变标本，进行微生物学、病理学等病原学检查。&lt;/p&gt;&lt;/p&gt;&lt;p&gt;&lt;/p&gt;</t>
  </si>
  <si>
    <t>&lt;p&gt;通过详询患者的病史，结合临床表现和相关辅助检查，通常不难诊断。医生在诊断过程中常需排查是否存在急性支气管炎、支气管哮喘、支气管扩张、肺结核等疾患。&lt;/p&gt;</t>
  </si>
  <si>
    <t>&lt;p&gt;1、肺部啰音鉴别&lt;/p&gt;&lt;p&gt;（1）湿性啰音与胸膜摩擦音的鉴别：干性胸膜炎时，表面粗糙，呼吸时壁层与脏层胸膜相互摩擦而发出的声音是胸膜摩擦音，听诊时容易和湿性啰音相混淆，胸膜摩擦音在呼气及吸气时均能听到，屏住呼吸时消失，深呼吸或加压时声音常更清楚，触诊有胸膜摩擦感，咳嗽不能改变其性质，常伴胸痛，而湿性啰音多出现于吸气时，或在吸气终末时更清楚，咳嗽有时可消失。&lt;/p&gt;&lt;p&gt;（2）湿性啰音与心包摩擦音的鉴别：心包炎时，心包的壁层和脏层表面粗糙，心脏收缩期和舒张期均可听到摩擦音，有时与胸膜摩擦音以及湿性啰音相似，但心包摩擦音的发生与心脏活动一致，与呼吸运动无关，屏气时也存在，在胸骨左缘第3、4肋间最清晰。&lt;/p&gt;&lt;p&gt;（3）湿性啰音与皮下气肿的鉴别：空气出现于皮下组织叫做皮下气肿。胸部有皮下气肿时，听诊时可听到类似捻头发的声音，酷似湿性啰音，在呼气和吸气时均可听到，若用手按压胸壁时，其皮下气体在皮下组织中移动可形成声音，类似握雪感，并且皮下气肿可由胸壁向颈部、上腹部等部位蔓延。&lt;/p&gt;&lt;p&gt;2、疾病鉴别&lt;/p&gt;&lt;p&gt;（1）急性支气管炎：起病急，病程短，常见于上呼吸道感染后，表现为干咳或有少量黏稠样痰液，可伴有咽喉疼痛，肺部听诊时，肺呼吸音粗糙或有干性啰音，但随着治疗，短期内咳嗽症状与肺部干性啰音消失。&lt;/p&gt;&lt;p&gt;（2）喘息型支气管炎：起病缓，患者除有喘息外，还伴有支气管炎的常见的咳嗽、咳痰症状和肺内可闻哮鸣音和湿性啰音，病程迁延。可逐渐发展为阻塞性肺气肿、慢性肺源性心脏病。&lt;/p&gt;&lt;p&gt;（3）支气管哮喘：部分患者有过敏史或季节性发作史。突然发作，鼻痒、流涕，继之干咳、呼吸困难、端坐呼吸、紫绀、胸部膨满，两肺闻及广泛哮鸣音，呼气延长，血气分析氧分压降低，伴二氧分压化碳分压降低，PH值正常升高，缓解期干性啰音可全部消失。&lt;/p&gt;&lt;p&gt;（4）支气管扩张：长期咳嗽、咳脓性痰，痰量多者静置后可分3层，反复咯血，可有大咯血者反复引发同一部位的感染而使症状加重。肺部可闻及部位固定而持久存在的湿性啰音。支气管造影可确诊。&lt;/p&gt;&lt;p&gt;（5）肺结核：早期肺结核常有轻度干咳，或伴少量黏液痰及胸部隐痛，且常伴有结核毒血症状，如午后潮热、盗汗、疲乏无力、消瘦等症状，早期、小范围的结核不易查到阳性体征，病变范围较广者叩诊呈浊音，语颤增强，肺泡呼吸音低和湿性啰音。病程较长，胸部X线检查、PPD皮试痰菌检查是主要诊断手段。&lt;/p&gt;&lt;p&gt;（6）大叶性肺炎：起病急，寒战、高热、咳嗽气短、胸痛、咳铁锈色痰，严重者发生周围循环衰竭。早期肺部体征不明显，实变期叩诊呈浊音，语颤增强，可闻及管型呼吸音而无或少有湿性啰音，消散期可闻及较多吸气期湿性啰音。末梢血白细胞增加，X线检查有助于诊断。&lt;/p&gt;&lt;p&gt;（7）肺水肿：肺水肿间质期，患者常有咳嗽、胸闷，轻度呼吸浅速、急促。查体可闻及两肺哮鸣音，心源性肺水肿可发现心脏病体征。肺水肿液体渗入肺泡后，患者可表现为面色苍白，发绀，严重呼吸困难，咳大量白色或血性泡沫痰，两肺满布湿性啰音。&lt;/p&gt;&lt;p&gt;（8）肺脓肿：高热、气急、咳嗽、胸痛、咳腥臭脓痰等为主要临床表现。体征与肺脓肿的大小和部位有关。病变较小或位于肺脏的深部，可无异常体征。病变较大，脓肿周围有大量炎症，叩诊呈浊音或实音，听诊呼吸音减低，有时可闻湿性啰音。&lt;/p&gt;&lt;p&gt;（9）纵隔淋巴结肿大或纵隔肿瘤：上述两种疾病均可压迫或侵袭气道，导致咳嗽症状，以干咳为主，做胸部X线检查或胸部CT检查，常能发现有纵隔淋巴结肿大或纵隔肿瘤性疾病。可于受累部位闻及啰音。&lt;/p&gt;</t>
  </si>
  <si>
    <t>&lt;p&gt;1、通畅气道&lt;/p&gt;&lt;p&gt;病情较轻，鼓励患者将痰液咳出，病情较重或长期卧床病人，勤予翻身、拍背、吸痰、保持呼吸道的通畅。&lt;/p&gt;&lt;p&gt;2、祛痰&lt;/p&gt;&lt;p&gt;可选用祛痰药如氯化铵、鲜竹沥、盐酸氨溴索，可使痰液易咳出，痰液浓稠者，可用气道湿化，如蒸气吸入，超声雾化吸入等以利痰液的引流。&lt;/p&gt;&lt;p&gt;3、体位引流&lt;/p&gt;&lt;p&gt;如支气管扩张、肺脓肿多需体位引流，以利痰液排出。患者采用头低脚高位，在患部轻拍。&lt;/p&gt;</t>
  </si>
  <si>
    <t>&lt;p&gt;1、干性啰音的意义&lt;/p&gt;&lt;p&gt;干性啰音是肺部听诊的病征之一，应注意其出现的部位与性质。若发生在双侧肺部时，常见于支气管哮喘、慢性喘息型支气管炎、心源性哮喘、花粉症、棉尘肺等。若肺部听诊发现局限性干性啰音，则提示局部有支气管狭窄，见于支气管（内膜）结核、早期支气管肿瘤、异物、支气管肺炎等疾病。若鼾音系由黏液潴留引起，则咳嗽后而消失；局部固定鼾音提示支气管内有阻塞；若在同一部位反复出现鼾音则要考虑支气管狭窄引起黏液潴留等。&lt;/p&gt;&lt;p&gt;2、湿性啰音的意义&lt;/p&gt;&lt;p&gt;湿性啰音是肺部听诊的病征之一，应注意其出现的部位与性质。如粗湿性啰音可见于支气管扩张、肺水肿、肺脓肿空洞等疾病。如急性肺水肿时，满肺可闻及粗湿性啰音，心率增快，呼吸困难与发绀，且同时伴有咳血性泡沫样痰，烦躁不安，大量汗出等。中湿性啰音可见于支气管炎、支气管肺炎等。细湿性啰音可见于细支气管肺炎、肺淤血等。弥漫性肺间纤维化患者在吸气后期出现细湿啰音，其音调高，近耳颇似撕开尼龙扣带时发出的声音（Velcro啰音）。捻发音常见于细支气管炎和肺泡炎症或充血（肺淤血、肺泡炎等）。但应注意正常老年人或长期卧床患者，在肺底处可听及捻发音，在多次深呼吸或咳嗽后可消失，一般无临床意义。&lt;/p&gt;</t>
  </si>
  <si>
    <t>&lt;p&gt;1、有上呼吸道感染病史，伴干咳或咳黏稠样痰液、咽喉疼痛、发热等，常见于急性支气管炎，肺部听诊可发现干性啰音。&lt;/p&gt;&lt;p&gt;2、反复发作喘息、咳嗽、咳痰，常见于哮喘，听诊肺内可闻哮鸣音和湿性啰音。&lt;/p&gt;&lt;p&gt;3、长期咳嗽、咳脓性痰、反复咯血，常见于支气管扩张，听诊可于肺部闻及部位固定而持久存在的湿性啰音。&lt;/p&gt;&lt;p&gt;4、有结核病人接触史，伴干咳、午后潮热、盗汗、疲乏无力、消瘦，提示肺结核的可能，听诊可发现有湿性啰音。&lt;/p&gt;&lt;p&gt;5、反复发热、气急、咳嗽、胸痛、咳腥臭脓痰，提示肺脓肿的可能，肺脓肿肺部听诊可闻及湿性啰音。&lt;/p&gt;</t>
  </si>
  <si>
    <t>&lt;p&gt;1、注意保暖，外出戴口罩，可避免呼吸道感染，有助于缓解病情。&lt;/p&gt;&lt;p&gt;2、提前预约挂号，并携带身份证、医保卡、就医卡等。&lt;/p&gt;&lt;p&gt;3、医生可能会进行胸、肺部检查，着宽松衣物便于检查。&lt;/p&gt;&lt;p&gt;4、还可能行血常规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</si>
  <si>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何时发现肺部啰音症状的？随时间推移，症状有变化吗？&lt;/p&gt;&lt;p&gt;2、除肺部啰音，您是否还有咳嗽、咳痰、呼吸困难等表现？&lt;/p&gt;&lt;p&gt;3、您以前有过肺部啰音表现吗？什么原因导致的？&lt;/p&gt;&lt;p&gt;4、您近期有受凉感冒或患有支气管炎等呼吸系统疾病吗？&lt;/p&gt;&lt;p&gt;5、您有心脏病吗？是否进行过治疗？&lt;/p&gt;&lt;p&gt;6、您有药物、食物或其他物质的过敏情况吗？是否患有支气管哮喘？&lt;/p&gt;&lt;p&gt;7、您吸烟吗？吸烟多久了，每天吸多少？&lt;/p&gt;&lt;p&gt;8、您有饮酒的习惯吗？每天饮酒量多少？&lt;/p&gt;&lt;p&gt;9、您是否还存在高血压、糖尿病等疾病？是否有用药进行控制？&lt;/p&gt;</t>
  </si>
  <si>
    <t>&lt;p&gt;1、我肺部啰音的原因是什么？&lt;/p&gt;&lt;p&gt;2、我的病情严重吗？需要住院吗？&lt;/p&gt;&lt;p&gt;3、我需要进行哪些检查？&lt;/p&gt;&lt;p&gt;4、我现在能选择什么治疗方法？能治好吗？&lt;/p&gt;&lt;p&gt;5、这些治疗方法有什么风险吗？&lt;/p&gt;&lt;p&gt;6、如果吃药治疗，药物的用法用量、注意事项是什么？&lt;/p&gt;&lt;p&gt;7、我还患有其他疾病，会对治疗产生影响吗？&lt;/p&gt;&lt;p&gt;8、回家后我需要注意什么？&lt;/p&gt;&lt;p&gt;9、我需要复查吗？多久一次？&lt;/p&gt;</t>
  </si>
  <si>
    <t>医生首先会进行相关的体格检查，之后会要求检查血常规、X线等；为明确诊断及了解病情，还可能需要进行痰培养、CT、支气管镜等检查。</t>
  </si>
  <si>
    <t>&lt;p&gt;啰音多由支气管、肺实质炎症病变或肺淤血所致，应针对原发病治疗。如针对感染性疾病，多根据药敏选用敏感的抗生素或根据经验性治疗选用抗生素。如系左心功能不全所致肺淤血，则积极抗心衰治疗。同时可给予通畅气道、祛痰、体位引流等对症治疗。&lt;/p&gt;</t>
  </si>
  <si>
    <t>向心性肥胖</t>
  </si>
  <si>
    <t>向心性肥胖（central obesity）指患者体内脂肪沉积是以心脏、腹部为中心发展的一种肥胖类型，多见于库欣综合征患者。表现为躯体肥胖，而四肢却不肥胖，有时反而消瘦。</t>
  </si>
  <si>
    <t>central obesity</t>
  </si>
  <si>
    <t>中心性肥胖</t>
  </si>
  <si>
    <t>体内糖皮质激素持续存在过多</t>
  </si>
  <si>
    <t>满月脸、锁骨上脂肪垫、水牛背、腹部脂肪明显堆积，四肢却不肥胖</t>
  </si>
  <si>
    <t>体格检查、血浆ACTH水平测定、CT、MRI、组织病理学检查</t>
  </si>
  <si>
    <t>多见于库欣综合征患者</t>
  </si>
  <si>
    <t>&lt;p&gt;ACTH依赖性库欣综合征、ACTH非依赖性库欣综合征、肥胖性生殖无能症、垂体肿瘤、多囊卵巢综合征、黏液性水肿、糖原累积病、性幼稚-色素性视网膜炎-多指（趾）畸形综合征等。&lt;/p&gt;</t>
  </si>
  <si>
    <t>&lt;p&gt;向心性肥胖是肾上腺皮质功能亢进的特征性体征。由于下丘脑或垂体促肾上腺皮质激素或其他病因造成的类似物质增多或肾上腺本身皮质功能亢进，引起肾上腺皮质激素分泌过多，其中糖类肾上腺皮质激素致糖原异生。血糖增高刺激胰岛β细胞使胰岛素分泌大量增加，后者又促进生成脂肪，全身脂肪重新分布，大量堆积于面、肩、腹及背部。同时分解代谢增加，使肌肉消瘦而出现四肢肌萎缩，形成腹部球形膨隆、躯干与四肢不对称的征象。常见于库欣综合征，包括ACTH依赖性库欣综合征和ACTH非依赖性库欣综合征。&lt;/p&gt;</t>
  </si>
  <si>
    <t>&lt;p&gt;1、ACTH依赖性库欣综合征&lt;/p&gt;&lt;p&gt;包括垂体性库欣综合征（库欣病），即垂体ACTH腺瘤、垂体ACTH细胞癌、垂体ACTH细胞增生；异位ACTH综合征；异位CRH（促肾上腺皮质激素释放激素）综合征。&lt;/p&gt;&lt;p&gt;2、ACTH非依赖性库欣综合征&lt;/p&gt;&lt;p&gt;包括肾上腺肿瘤、肾上腺皮质腺瘤、肾上腺皮质腺癌、ACTH非依赖性大结节增生，及原发性色素结节性肾上腺病。&lt;/p&gt;</t>
  </si>
  <si>
    <t>主要表现为躯体肥胖（满月脸、锁骨上脂肪垫、水牛背、腹部脂肪明显堆积），而四肢却不肥胖，有时反而消瘦，与肥胖的躯体形成鲜明对比。</t>
  </si>
  <si>
    <t>注意患者有无满月脸、锁骨上脂肪垫、水牛背、悬垂腹和四肢变细等表现。</t>
  </si>
  <si>
    <t>&lt;p&gt;血浆ACTH水平测定对鉴别ACTH依赖性和非依赖性有肯定的诊断意义。&lt;/p&gt;</t>
  </si>
  <si>
    <t>&lt;p&gt;CT、MRI检查对垂体大小及是否有腺瘤、肺或纵膈内肿瘤的诊断颇有帮助。&lt;/p&gt;</t>
  </si>
  <si>
    <t>&lt;p&gt;组织病理学检查为诊断肿瘤的金标准。&lt;/p&gt;</t>
  </si>
  <si>
    <t>&lt;p&gt;根据病史、向心性肥胖典型的表现，结合血浆ACTH水平测定、CT、MRI、组织病理学等相关检查可明确诊断。&lt;/p&gt;</t>
  </si>
  <si>
    <t>&lt;p&gt;1、相关症状鉴别&lt;/p&gt;&lt;p&gt;（1）单纯性肥胖：此类肥胖最为常见。均匀性肥胖为主要的临床表现，体重一般超过标准体重的20%，没有神经、内分泌系统形态与功能障碍，但可伴有代谢调节过程的障碍。单纯性肥胖常有家族史，有时单纯性肥胖患者可存在一种或几种疑似皮质醇增多的症状，如高血压，葡萄糖耐量减低。月经紊乱或闭经，存在痤疮或多毛，17-羟可高于正常等。&lt;/p&gt;&lt;p&gt;（2）间脑性肥胖：此类肥胖可为间脑器质性病变的后果，呈普遍性肥胖，但也可呈异常分布。诊断主要依据病史及植物神经内分泌功能障碍的表现，如食欲波动，睡眠节律反常，体温、血压、脉搏易变，普遍性肥胖、性功能减退、尿崩症等。X线颅骨照片、脑电图以及有关的间脑功能检查有助于明确诊断。&lt;/p&gt;&lt;p&gt;（3）胰腺性肥胖：胰腺疾病能引起肥胖，主要为糖尿病和胰岛β细胞瘤。中年或中年以上发病的糖尿病病人，常在糖尿病出现之前已有体重过重，对于中年以上明显肥胖者，应注意发生糖尿病的可能性。胰岛β细胞引起胰岛功能亢进，胰岛素分泌过多，致病人食欲亢进，常有体重增加的表现，脂肪分布呈普遍性。&lt;/p&gt;&lt;p&gt;（4）性腺性肥胖：在切除性腺或放射照射后损毁性腺以后往往出现肥胖。性腺并不直接作用于脂肪代谢、性腺功能丧失所致的植物神经功能障碍，是肥胖发生的基础。脂肪分布主要在腰部以下，臀部与大腿处。&lt;/p&gt;&lt;p&gt;2、病因鉴别&lt;/p&gt;&lt;p&gt;（1）库欣综合征：主要表现为面部和躯干肥胖（向心性肥胖），满月脸、水牛背、罗汉腹。腹、颈、背部脂肪甚厚，而四肢相对瘦小。皮肤菲薄，肌萎缩、骨质疏松、脊椎压缩性骨折，身材变矮，部分病人出现糖尿病症状，高血压，性功能障碍，大多女性病人月经减少，不规则或闭经，轻度多毛，如生少量胡须等，痤疮常见，明显男性化（乳房萎缩、长须、喉结出现、阴蒂肥大）则少见。男性病人可表现为性欲减退，阳痿、阴茎缩小、睾丸变软等。&lt;/p&gt;&lt;p&gt;（2）垂体肿瘤：可表现为视力减退、持续性头痛、闭经、阳痿、向心性肥胖，检查可见蝶鞍增大、变形、鞍底下陷，垂体密度高于脑组织等。&lt;/p&gt;&lt;p&gt;（3）肥胖性生殖无能症：此病亦称Frohlich氏综合征，它是下丘脑-垂体邻近感染、肿瘤或外伤等损害所致食欲亢进、脂肪代谢及性腺功能异常，以肥胖及生殖器不发育为主要表现。此病发生在少年阶段，肥胖也呈向心性肥胖，脂肪积聚于颈、胸、腹、臀及股部，臂及小腿并不胖，常有肘外翻或膝内翻畸形，生殖器不发育。如本病发生于成年后，除肥胖外，性生器官功能损失，缺乏精子及性欲，停经，不育等。&lt;/p&gt;&lt;p&gt;3、其他&lt;/p&gt;&lt;p&gt;（1）多囊卵巢综合征：病人可有肥胖、多毛症与月经失调。临床诊断此综合征可根据下列三点：较长时期的渐进性月经稀小，闭经以及多年不育；长期无排卵现象，基础体温单相；双侧卵巢对称增大。&lt;/p&gt;&lt;p&gt;（2）黏液性水肿：该病患者通常面貌臃肿而非肥胖，伴有肥胖者只是偶然见之。脂肪沉着以颈部明显，面容呈满月状，可根据甲状腺功能减退的特征性症状及血清蛋白结合碘，甲状腺&lt;sup&gt;131&lt;/sup&gt;碘吸收试验等结果作出判断。&lt;/p&gt;&lt;p&gt;（3）糖原累积病：是由于糖原合成和分解所需的酶有遗传性缺陷引起的一种临床上比较少见的遗传疾病，呈家族性发病，多发生于婴幼儿和青少年。不同类型临床表现不同，但反复发作的空腹低血糖和（或）肌无力是其共有的临床表现，肝脏肿大、心脏大、黄色瘤、进食多而肥胖是常见症状。&lt;/p&gt;&lt;p&gt;（4）性幼稚-色素性视网膜炎-多指（趾）畸形综合征：临床上甚为少见，主要临床表现为肥胖、多指（趾）及色素性视网膜退行性变，此外伴有智力障碍、生殖器发育不良、侏儒症、卷毛，长眉毛、睫毛等。此综合征有家族易感性，男性患者多见。&lt;/p&gt;</t>
  </si>
  <si>
    <t>&lt;p&gt;1、ACTH依赖性&lt;/p&gt;&lt;p&gt;一线首选垂体ACTH腺瘤或异位ACTH瘤切除术，二线治疗包括根治性手术、放射治疗、药物治疗及双侧肾上腺切除术。&lt;/p&gt;&lt;p&gt;2、肾上腺皮质腺瘤的治疗&lt;/p&gt;&lt;p&gt;主要是通过手术切除肿瘤。&lt;/p&gt;&lt;p&gt;3、肾上腺皮质癌的治疗&lt;/p&gt;&lt;p&gt;包括手术、药物治疗和局部放疗，但要根据肿瘤分期确定具体治疗方案。&lt;/p&gt;&lt;p&gt;4、生活方式的改变&lt;/p&gt;&lt;p&gt;包括饮食结构优化及积极锻炼等，定期、持续锻炼有助于减少腹部脂肪。如果减肥效果不佳，还可以进行药物治疗和手术治疗。&lt;/p&gt;</t>
  </si>
  <si>
    <t>&lt;p&gt;1、身材明显改变，出现以心脏、躯干部为中心发展的肥胖，逐渐出现面部如满月般圆满、背部肌肉明显凸起如水牛般宽厚、腹部脂肪堆积等，但四肢相对瘦小；&lt;/p&gt;&lt;p&gt;2、伴皮肤菲薄、紫纹、多毛、痤疮等；&lt;/p&gt;&lt;p&gt;3、伴血糖升高、血压升高；&lt;/p&gt;&lt;p&gt;4、伴性功能障碍，如男性病人可表现为性欲减退、阳痿、阴茎缩小等；&lt;/p&gt;&lt;p&gt;5、伴女性月经异常，男性化表现（乳房萎缩、长须、喉结出现、阴蒂肥大）；&lt;/p&gt;&lt;p&gt;6、伴头痛、视力障碍，警惕垂体瘤等颅内占位；&lt;/p&gt;&lt;p&gt;7、出现其他严重、持续或进展性症状体征。&lt;/p&gt;&lt;p&gt;以上均须及时就医咨询。&lt;/p&gt;</t>
  </si>
  <si>
    <t>&lt;p&gt;1、您出现这种情况多久了？&lt;/p&gt;&lt;p&gt;2、除了肥胖，您有其他不适吗？&lt;/p&gt;&lt;p&gt;3、您的症状有没有加重或减轻？&lt;/p&gt;&lt;p&gt;4、您以前有没有出现过类似的症状？&lt;/p&gt;&lt;p&gt;5、您之前治疗过吗？是如何治疗的？效果如何？&lt;/p&gt;&lt;p&gt;6、您有长期使用糖皮质激素吗？&lt;/p&gt;&lt;p&gt;7、您有垂体方面的疾患吗？&lt;/p&gt;&lt;p&gt;8、您有肾上腺方面的疾患吗？&lt;/p&gt;&lt;p&gt;9、您喝酒吗？喝多久了？平均每天喝多少？&lt;/p&gt;</t>
  </si>
  <si>
    <t>&lt;p&gt;1、我为什么会出现这种情况？&lt;/p&gt;&lt;p&gt;2、我还可以变瘦吗？&lt;/p&gt;&lt;p&gt;3、我的情况严重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</si>
  <si>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&lt;p&gt;医生会对患者进行体格检查作出初步诊断，为了进一步明确病因，还会进行血浆ACTH水平测定、CT检查、MRI检查、组织病理学检查等检查。&lt;/p&gt;</t>
  </si>
  <si>
    <t>向心性肥胖多见于库欣综合征，在明确诊断的基础上，医生会重点治疗库欣综合征。治疗目的是降低皮质醇水平、缓解临床相关症状和体征、提高生活质量。患者平时应注意健康饮食，适度锻炼以减轻肥胖，并遵医嘱进行药物治疗或手术治疗等。</t>
  </si>
  <si>
    <t>如果不进行治疗，可出现高血压、糖尿病、骨质疏松及代谢综合征等并发症，会显著增加心、脑血管疾病的危险性，甚至会危及生命。经过积极治疗，病情可望在数月后逐渐好转。腺瘤若早期切除，预后良好。癌的疗效取决于是否早期发现及能否完全切除。</t>
  </si>
  <si>
    <t>里急后重</t>
  </si>
  <si>
    <t>里急后重（tenesmus），是指患者有便意，想解便时蹲后又无便排出或仅排出少量粪便，表现为肛门坠胀、疼痛、便意频繁、排便不尽感，常伴不随意、无效的排便动作。“里急”即形容大便在腹内急迫，窘迫急痛，欲解下为爽；“后重”形容大便至肛门，有重滞欲下不下之感。</t>
  </si>
  <si>
    <t>tenesmus</t>
  </si>
  <si>
    <t>盆腔,肠,腹部</t>
  </si>
  <si>
    <t>妇科,感染性疾病科,消化内科,肛肠外科</t>
  </si>
  <si>
    <t>肛肠疾患、盆腔疾患、毒性物质刺激</t>
  </si>
  <si>
    <t>腹痛、肛门坠胀、肛门疼痛、便意频繁、排便不尽</t>
  </si>
  <si>
    <t>血常规、粪常规、粪便细菌培养、X线钡剂灌肠、肠镜、B超、CT检查</t>
  </si>
  <si>
    <t>&lt;p&gt;细菌性痢疾、阿米巴痢疾、沙门菌肠炎、空肠弯曲菌肠炎、耶尔森菌肠炎、侵袭性大肠埃希菌肠炎、溃疡性结肠炎、直肠癌、直肠息肉、直肠脱垂、痔、肛裂、直肠损伤、直肠炎、肛周脓肿、前列腺肥大、前列腺脓肿、卵巢盆腔积血、异位妊娠、肠易激综合征、结肠癌、血吸虫病等。&lt;/p&gt;</t>
  </si>
  <si>
    <t>里急后重作为一种排便异常的症状反应，主要由肠道感染以及肛肠部位的其他病变等引起。此外，盆腔疾患、毒性物质刺激等肠道外疾病也可造成里急后重的情况。</t>
  </si>
  <si>
    <t>&lt;p&gt;1、肠道感染&lt;/p&gt;&lt;p&gt;细菌性痢疾，阿米巴痢疾，沙门菌、空肠弯曲菌、耶尔森菌、侵袭性大肠埃希菌感染等。细菌性痢疾里急后重最突出。阿米巴痢疾与沙门菌感染等里急后重较轻。&lt;/p&gt;&lt;p&gt;2、非特异性结直肠炎&lt;/p&gt;&lt;p&gt;如溃疡性结肠炎腹泻便血常伴明显里急后重。&lt;/p&gt;&lt;p&gt;3、腹泻型肠易激综合征&lt;/p&gt;&lt;p&gt;可出现里急后重，甚至大便失禁。&lt;/p&gt;&lt;p&gt;4、直肠壁疾病&lt;/p&gt;&lt;p&gt;如直肠癌、直肠息肉、直肠脱垂、痔疮、肛裂、直肠损伤、直肠炎、肛周脓肿等。&lt;/p&gt;&lt;p&gt;5、痉挛性肛痛&lt;/p&gt;&lt;p&gt;一种原因未明的里急后重，可能源于骶尾肌或肛提肌痉挛。疼痛突发但可自然缓解，多见于年轻人。&lt;/p&gt;&lt;p&gt;6、盆腔疾病&lt;/p&gt;&lt;p&gt;前列腺肥大、前列腺脓肿、卵巢囊肿、子宫肌瘤、妊娠子宫后屈、盆腔积血、异位妊娠与破裂出血等可因直肠前壁激惹而引起里急后重，膀胱后壁憩室内巨大结石有时可引起里急后重，血尿提示膀胱疾病。&lt;/p&gt;&lt;p&gt;7、毒性物质刺激&lt;/p&gt;&lt;p&gt;如砷、汞等。&lt;/p&gt;</t>
  </si>
  <si>
    <t>&lt;p&gt;1、细菌性痢疾&lt;/p&gt;&lt;p&gt;有不洁饮食或与菌痢患者接触史，出现腹泻、腹痛、里急后重、发热、脓血便等临床症状，粪便培养志贺菌属阳性。&lt;/p&gt;&lt;p&gt;2、急性典型阿米巴肠病&lt;/p&gt;&lt;p&gt;以腹痛腹泻开始，大便次数逐渐增加，每日可达10～15次之多，便时有不同程度的腹痛与里急后重，大便带血和黏液，多呈暗红色或紫红色，糊状，具有腥臭味，病情较者可为血便，或白色黏液上覆盖有少许鲜红色血液。粪便中检查到阿米巴病原体为惟一可靠的诊断依据。&lt;/p&gt;&lt;p&gt;3、血吸虫病&lt;/p&gt;&lt;p&gt;起病较缓，病程长，有疫水接触史，肝脾大，粪便中可发现血吸虫卵或孵化出毛蚴，肠黏膜活组织中可查到虫卵。&lt;/p&gt;&lt;p&gt;4、肠易激综合征&lt;/p&gt;&lt;p&gt;反复发作的腹痛或不适，最近3个月内每个月至少有3天出现症状，合并排便后症状缓解，或发作时伴有排便频率改变，或发作时伴有大便性状（外观）改变。&lt;/p&gt;&lt;p&gt;5、结肠癌&lt;/p&gt;&lt;p&gt;患者年龄较大，多有排便习惯的改变，大便变细，有进行性贫血，消瘦。晚期大多可扪及腹块，X线钡剂灌肠检查和纤维结肠镜、组织病理学检查有助于诊断。&lt;/p&gt;</t>
  </si>
  <si>
    <t>体格检查时应注意生命体征、有无发热、贫血等；腹部检査应注意有无压痛、腹肌紧张、腹部肿块、肠鸣音、腹水征等；直肠指检应作为常规检查；对女性患者必要时行妇科检查。</t>
  </si>
  <si>
    <t>&lt;p&gt;1、粪便的性状&lt;/p&gt;&lt;p&gt;粪色深或者带有黏液脓血气味不臭，排便量少，有黏液或脓血，提示病变在左半结肠或直肠;粪便呈暗红色果酱样或血水样，提示阿米巴痢疾;粪便中仅见透明黏液，无脓血者，腹泻或腹泻与便秘交替常为肠易激综合征;洗肉水样便见于某些急性细菌性出血性肠炎或重症溃疡性结肠炎;肠道病变引起腹泻为单纯黏液便。&lt;/p&gt;&lt;p&gt;(1)粪常规检査：镜检可见较多的红、白细胞，提示急性细菌性痢疾;发现寄生虫卵，提示寄生虫感染。镜检发现阿米巴滋养体，提示阿米巴痢疾。肠道外病变镜检仅见透明黏液，般无其他阳性发现&lt;/p&gt;&lt;p&gt;(2)粪便隐血试验：用于检査消化道不显性出血。该项检査可以作为消化道恶性肿瘤的筛选指标，隐血阳性也可见于Crohn病、溃疡性结肠炎等。&lt;/p&gt;&lt;p&gt;2、粪便培养&lt;/p&gt;&lt;p&gt;(1)粪便细菌培养：是诊断细菌性肠道感染的主要方法，应在疾病早期尚未使用抗生素之前采取粪便标本进行培养，接种次数不少于3次。特殊染色对于识别阿米巴原虫等具有一-定的价值&lt;/p&gt;&lt;p&gt;(2)粪便孵化：疑为血吸虫病时，应做粪便孵化检查。&lt;/p&gt;&lt;p&gt;3、血常规&lt;/p&gt;&lt;p&gt;检查白细胞及中性粒细胞升高见于急性细菌性痢疾、急性阿米巴痢疾、细菌性食物中毒、盆腔炎、阑尾炎、盆腔脓肿等感染性病变。白细胞和嗜酸粒细胞升高见于急性血吸虫病。&lt;/p&gt;</t>
  </si>
  <si>
    <t>&lt;p&gt;B超检查可探及盆腔炎性肿块或脓肿性液平面、输卵管炎、子宫位置、子宮肌瘤。&lt;/p&gt;</t>
  </si>
  <si>
    <t>&lt;p&gt;1、肠镜检查&lt;/p&gt;&lt;p&gt;可了解结肠有无器质性病变。通过电子结肠镜可以直接观察结肠病变，必要时可取黏膜活检，对确诊肠疾病有重要的参考价值。&lt;/p&gt;&lt;p&gt;2、穿刺检查&lt;/p&gt;&lt;p&gt;阴道后穹隆穿刺,适用于疑有腹腔内出血患者,抽出暗红色不凝固血,便可确诊为腹腔内出血。出血量多时,也可行腹腔穿刺。同时腹腔穿刺是一种诊断急性腹膜炎的重要方法。&lt;/p&gt;</t>
  </si>
  <si>
    <t>&lt;p&gt;因里急后重多提示潜在的肠道与盆腔疾病，医生会询问患者的病史，综合患者的排便习惯、龚便性状及下消化道的其他症状，配合体格检查，特别是直肠指检可了解有无疼痛、局限性压痛、包块及直肠温度。最后结合粪便检查、直肠镜检与必要时影像学检查，一般可以确诊。&lt;/p&gt;</t>
  </si>
  <si>
    <t>&lt;p&gt;1、便秘&lt;/p&gt;&lt;p&gt;便秘是指排便次数减少，一般每周少于3次，粪便坚硬，排便困难或排便不尽。里急后重时常蹲后又无便排出，与便秘久蹲又无便排出相似，但里急后重常同时伴有腹泻。&lt;/p&gt;&lt;p&gt;2、大便失禁&lt;/p&gt;&lt;p&gt;大便失禁是指因肛门、肛管和直肠的神经及肌肉损伤，导致对直肠内的粪便以及气体失去随意控制的功能。大便失禁有频繁便意，大便也随时排出;里急后重虽急迫欲便，但可控制大便而不致随时排出。&lt;/p&gt;</t>
  </si>
  <si>
    <t>&lt;p&gt;1、感染者需要先明确致病因素，针对性应用敏感抗生素进行治疗。&lt;/p&gt;&lt;p&gt;2、直肠黏膜下脓肿，需要切开排脓。&lt;/p&gt;&lt;p&gt;3、直肠黏膜有糜烂、溃疡或炎症者，可外用栓剂或涂抹类药物保留灌肠，口服肠道微生态制剂等。&lt;/p&gt;&lt;p&gt;4、妇科急症时应考虑手术治疗等。&lt;/p&gt;</t>
  </si>
  <si>
    <t>&lt;p&gt;1、不洁饮食或与细菌痢患者接触后出现腹泻、脓血便、腹痛、里急后重，伴发热等，考虑细菌性痢疾的可能。&lt;/p&gt;&lt;p&gt;2、反复腹痛、腹泻、便血、体重减轻、里急后重等，考虑溃疡性结肠炎的可能。&lt;/p&gt;&lt;p&gt;3、出现排便习惯的改变，大便变细、反复腹泻、便血、里急后重、贫血、明显消瘦，须及时于消化内科就诊。&lt;/p&gt;&lt;p&gt;4、反复里急后重，伴尿频、尿急、尿痛或血尿，提示膀胱疾病的可能。&lt;/p&gt;&lt;p&gt;5、出现其他严重、持续或进展性症状体征。&lt;/p&gt;&lt;p&gt;以上均须及时就医咨询。&lt;/p&gt;</t>
  </si>
  <si>
    <t>&lt;p&gt;1、怀疑肠道细菌感染或者其他病变者，如细菌性痢疾、溃疡性结肠炎、结直肠恶性病，须于感染科、消化内科就诊。&lt;/p&gt;&lt;p&gt;2、怀疑合并存在膀胱疾病者，须及时于肾内科、泌尿外科等就医。&lt;/p&gt;</t>
  </si>
  <si>
    <t>&lt;p&gt;1、提前预约挂号，并携带身份证、医保卡、就医卡等。&lt;/p&gt;&lt;p&gt;2、就诊当日应着容易穿脱的衣服，便于医生进行检查。&lt;/p&gt;&lt;p&gt;3、可能需要做血常规等检查，检查前一天应清淡饮食，忌烟酒，晚上10点以后禁食，可饮水，次日早晨空腹。&lt;/p&gt;&lt;p&gt;4、若近期有就诊经历，请携带相关病历、检查报告、化验单等。&lt;/p&gt;&lt;p&gt;5、近期若服用一些药物来缓解症状，可携带药盒。&lt;/p&gt;&lt;p&gt;6、安排家属陪同就医。&lt;/p&gt;&lt;p&gt;7、可提前准备想要咨询的问题清单。&lt;/p&gt;</t>
  </si>
  <si>
    <t>&lt;p&gt;1、您里急后重的症状是什么时候开始出现的？目前症状达到了怎样的严重程度？&lt;/p&gt;&lt;p&gt;2、除里急后重外，您是否还有其他症状和体征，例如腹痛、腹泻、大便带血或发烧？&lt;/p&gt;&lt;p&gt;3、您以前有过里急后重吗？什么原因造成的？&lt;/p&gt;&lt;p&gt;4、您既往有哪些疾病？是否正在接受治疗以及治疗方法？&lt;/p&gt;&lt;p&gt;5、您是否接触过毒性物质，如砷、汞等？&lt;/p&gt;&lt;p&gt;6、您的家庭成员中是否有人患有细菌性痢疾？是否和他/他们共用生活用具？&lt;/p&gt;&lt;p&gt;7、出现症状前您是否吃过不干净的食物？&lt;/p&gt;</t>
  </si>
  <si>
    <t>&lt;p&gt;1、我为什么会出现里急后重？&lt;/p&gt;&lt;p&gt;2、我还会出现其他更严重的症状吗？&lt;/p&gt;&lt;p&gt;3、我需要做哪些检查？&lt;/p&gt;&lt;p&gt;4、我需要住院吗？&lt;/p&gt;&lt;p&gt;5、我现在需要什么治疗方法？能治愈吗？&lt;/p&gt;&lt;p&gt;6、我还有其他疾病。这会影响我的治疗吗？&lt;/p&gt;&lt;p&gt;7、平时在家里需要注意什么问题？&lt;/p&gt;&lt;p&gt;8、如果吃药治疗，药物的用法用量、注意事项是什么？&lt;/p&gt;&lt;p&gt;9、我需要复查吗？多久一次？&lt;/p&gt;</t>
  </si>
  <si>
    <t>医生会先给患者做体格检查，初步了解患者一般情况后，会有选择的让患者做血常规、粪常规、粪便细菌培养、X线钡剂灌肠、肠镜、B超、CT等检查以便明确诊断。</t>
  </si>
  <si>
    <t>&lt;p&gt;里急后重的治疗主要是针对病因进行治疗，包括去除诱发因素，积极控制原发疾病，维持电解质和内环境稳定，根据培养结果予以抗生素治疗。&lt;/p&gt;</t>
  </si>
  <si>
    <t>精液稠</t>
  </si>
  <si>
    <t>精液稠是指精液呈黏性、乳白色，含有灰白色凝块。人类精液以液体状态排出，是由于精囊产生的凝固因子作用使精液立即凝固呈胶冻状，经过10～20分钟后，在前列腺分泌的一系列蛋白水解酶作用下，精液液化。精液不液化或液化后的精液黏稠度过高都可影响生育力。</t>
  </si>
  <si>
    <t>thick of semen</t>
  </si>
  <si>
    <t>精液不液化症、精液液化不良症</t>
  </si>
  <si>
    <t>精囊炎、前列腺炎、微量元素的缺乏、先天性前列腺缺如等</t>
  </si>
  <si>
    <t>精液呈黏性，如胶冻状，乳白色，含灰白色凝块，伴神疲乏力、腰膝酸软、头晕、腰酸及腰骶、腹股沟、睾丸疼痛等症状等</t>
  </si>
  <si>
    <t>尿常规、病原体检查、尿细胞学检查、降钙素原、精液和前列腺液常规、 B超、膀胱尿道镜等</t>
  </si>
  <si>
    <t>&lt;p&gt;前列腺炎、精囊炎、先天性前列腺缺如等。&lt;/p&gt;</t>
  </si>
  <si>
    <t>常见的原因是精囊炎和前列腺炎所致前列腺分泌的纤维蛋白溶解酶不足；微量元素（镁，锌等）缺乏；先天性前列腺缺如等。</t>
  </si>
  <si>
    <t>一般认为，前列腺和精囊的分泌物参与了精液的凝固与液化过程，精囊产生的凝固因子引起精液凝固，而前列腺产生的蛋白分解酶、溶纤蛋白酶等精液液化因子使精液液化。一旦精囊或前列腺发生了炎症，可使以上因子的分泌发生障碍，造成凝固因子增多或液化因子减少，形成精液稠。</t>
  </si>
  <si>
    <t>&lt;p&gt;精液呈黏性，如胶冻状，甚至呈块状，乳白色，含灰白色凝块。可伴神疲乏力、腰膝酸软、头晕、腰酸及腰骶、腹股沟、睾丸疼痛等症状。&lt;/p&gt;</t>
  </si>
  <si>
    <t>&lt;p&gt;患者常规检查可见精液黏稠。通过触诊可了解腹部有无肿胀、疼痛等。&lt;/p&gt;</t>
  </si>
  <si>
    <t>&lt;p&gt;1、尿常规&lt;/p&gt;&lt;p&gt;了解泌尿系有无感染等情况。&lt;/p&gt;&lt;p&gt;2、NIH-CPSI（慢性前列腺炎症状指数）、病原体检查、尿细胞学检查&lt;/p&gt;&lt;p&gt;了解前列腺及尿道情况。&lt;/p&gt;&lt;p&gt;3、降钙素原检查&lt;/p&gt;&lt;p&gt;反映全身炎症反应的活跃程度。&lt;/p&gt;&lt;p&gt;4、精液和前列腺液常规检查&lt;/p&gt;&lt;p&gt;了解精液的性状，有助于男性生殖系统疾病的诊断&lt;/p&gt;</t>
  </si>
  <si>
    <t>&lt;p&gt;B超可了解前列腺的外观及膀胱的情况。&lt;/p&gt;</t>
  </si>
  <si>
    <t>&lt;p&gt;尿道膀胱镜对尿道和膀胱内的病变有诊断意义。&lt;/p&gt;</t>
  </si>
  <si>
    <t>&lt;p&gt;精液稠诊断多根据患者临床表现、实验室指标与影像学检查数据确诊。精囊腺炎、前列腺炎、先天性前列腺缺如等都可出现精液稠，需鉴别诊断。&lt;/p&gt;</t>
  </si>
  <si>
    <t>&lt;p&gt;1、精液常规检查时发现，可无明显全身症状。&lt;/p&gt;&lt;p&gt;2、多继发于前列腺炎、精囊腺炎，临床可见尿频、尿急、尿道口白色分泌物、血尿、阳痿、早泄、遗精等。&lt;/p&gt;&lt;p&gt;3、精液液化试验示：60分钟不液化。&lt;/p&gt;&lt;p&gt;4、前列腺液检查：阳性。&lt;/p&gt;</t>
  </si>
  <si>
    <t>&lt;p&gt;1、症状鉴别&lt;/p&gt;&lt;p&gt;（1）精液量多：精液量过多是指精液量在6ml以上，而且精液质地稀薄、精子数很少的病症。&lt;/p&gt;&lt;p&gt;（2）精子质量下降：精子质量下降是精子的数量、成活率及活动能力、密度等在同等体积的水平下降低。&lt;/p&gt;&lt;p&gt;2、病因鉴别&lt;/p&gt;&lt;p&gt;（1）精囊腺炎：急性精囊腺炎常有发热、寒战等全身中毒症状，局部可有下腹部疼痛，可延及腹股沟及会阴，累及尿道可有尿急、尿频、尿痛、排尿困难等。&lt;/p&gt;&lt;p&gt;（2）前列腺炎：前列腺炎可分为急性和慢性两种，急性前列腺炎是由细菌或其毒素所致的前列腺体和腺管的急性炎症，可有发热、尿频、尿急、尿痛、腰部酸胀等症状；慢性前列腺炎可继发于急性前列腺炎或慢性后尿道炎，也可继发于全身其他部位的感染，可有排尿后尿道不适感，排尿终末可有白色黏液，继而可有尿频、尿滴、会阴部或腰部酸胀，尿道口可有白色分泌物流出，常伴有阳痿、早泄、遗精，久之可致前列腺肥大。&lt;/p&gt;&lt;p&gt;（3）先天性前列腺缺如：可伴有外生殖器畸形、尿道下裂、无睾丸、垂体功能不全等畸形，性功能可减退，严重者可出现阴茎不能勃起；有性生活时射精量也极少，精液稠，无前列腺液分泌；直肠指诊不能触及前列腺，B超检查也找不到前列腺。&lt;/p&gt;</t>
  </si>
  <si>
    <t>&lt;p&gt;1、明确诊断，找到病因，针对性治疗原发病。彻底治疗前列腺炎、精囊炎等原发病变。如因缺微量元素导致，建议使用B族维生素。&lt;/p&gt;&lt;p&gt;2、如非病理现象，无需治疗。注意节制手淫或者性生活。&lt;/p&gt;</t>
  </si>
  <si>
    <t>B族维生素等</t>
  </si>
  <si>
    <t>&lt;p&gt;1、日常生活中注意保护前列腺，例如不酗酒、尽量少食用辛辣食物、避免长时间骑车和久坐、性生活有规律、注意局部保暖。&lt;/p&gt;&lt;p&gt;2、增强自身抵抗力，提高性生活质量。&lt;/p&gt;&lt;p&gt;3、改善微循环，促进血液流速及流量，提高人体组织细胞供氧用氧能力。使精子有足够的营养，进而提高精子的质量。&lt;/p&gt;</t>
  </si>
  <si>
    <t>&lt;p&gt;1、精液发稠伴发热、寒战；&lt;/p&gt;&lt;p&gt;2、伴下腹部疼痛，甚至延及腹股沟及会阴；&lt;/p&gt;&lt;p&gt;3、伴尿急、尿频、尿痛、排尿困难等；&lt;/p&gt;&lt;p&gt;4、伴腰背部酸胀不适；&lt;/p&gt;&lt;p&gt;5、患者有外生殖器畸形、尿道下裂、无睾丸、垂体功能不全等畸形；&lt;/p&gt;&lt;p&gt;6、伴阳痿、早泄等性功能障碍；&lt;/p&gt;&lt;p&gt;7、出现其他严重、持续或进展性症状体征。&lt;/p&gt;&lt;p&gt;出现以上表现须及时就医咨询。&lt;/p&gt;</t>
  </si>
  <si>
    <t>精液稠可到男科、泌尿外科就诊。</t>
  </si>
  <si>
    <t>&lt;p&gt;1、提前预约挂号，并携带身份证、医保卡、就医卡等。&lt;/p&gt;&lt;p&gt;2、就诊前禁欲3～7天。&lt;/p&gt;&lt;p&gt;3、避开身体健康不佳的时期，如感冒发烧或大量饮酒后，会影响检查的准确性。&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</si>
  <si>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精液稠的？随着时间的推移，精液稠是否越来越严重？&lt;/p&gt;&lt;p&gt;2、除精液稠外，您是否还有其他症状和体征，例如下腹疼痛、尿急或尿频？&lt;/p&gt;&lt;p&gt;3、您以前是否出现过类似的情况？&lt;/p&gt;&lt;p&gt;4、您既往是否患有精囊炎、前列腺炎等疾病？是否进行过治疗，治疗效果如何？&lt;/p&gt;&lt;p&gt;5、您平时吸烟吗，吸烟多长时间了，每天吸多少？&lt;/p&gt;&lt;p&gt;6、您是否喜欢大量饮酒？&lt;/p&gt;&lt;p&gt;7、您的日常饮食情况如何？&lt;/p&gt;&lt;p&gt;8、您是否已经结婚？如果已婚，是否已经有孩子？&lt;/p&gt;</t>
  </si>
  <si>
    <t>&lt;p&gt;1、我出现精液稠的最可能原因是什么？&lt;/p&gt;&lt;p&gt;2、是否还有其他可能的原因？&lt;/p&gt;&lt;p&gt;3、我需要做哪些检查？这些检查在医保范围内吗？&lt;/p&gt;&lt;p&gt;4、我的病情严重吗？影响我以后要孩子吗？需要住院治疗吗？&lt;/p&gt;&lt;p&gt;5、对于我来说有什么好的治疗方法吗？&lt;/p&gt;&lt;p&gt;6、能彻底治好吗？会复发吗？&lt;/p&gt;&lt;p&gt;7、我还有其他疾病，会影响我的治疗效果吗？&lt;/p&gt;&lt;p&gt;8、我是否需要调整某些生活习惯？需要调整性生活吗？&lt;/p&gt;&lt;p&gt;9、如果吃药治疗，药物的用法用量、注意事项是什么？&lt;/p&gt;&lt;p&gt;10、我需要复查吗？多久一次？&lt;/p&gt;</t>
  </si>
  <si>
    <t>精液稠患者多可经体格检查发现，通常需要触诊了解腹部有无肿胀疼痛，多结合血常规等常见实验室检查排除炎症存在，精液和前列腺液常规检查则由于明确精液形状和男性生殖系统疾病，必要时可行尿道膀胱镜检查。</t>
  </si>
  <si>
    <t>精液稠患者如果不是病理显现一般可不做治疗，注意保持良好生活方式即可。存在原发病者则需行对症治疗，常见如炎症起因患者的抗炎治疗。</t>
  </si>
  <si>
    <t>间歇性跛行</t>
  </si>
  <si>
    <t>&lt;p&gt;间歇性跛行（intermittent claudication）是一种血管供血不全或神经根病变的早期症状。患者在不行走的时候没有明显的不适，步行一段路程后，无任何诱因出现腿部酸胀不适、乏力、疼痛，以致患者不得不停下来休息，休息一段时间后症状消失，又可以继续正常行走，反复间歇出现。&lt;/p&gt;</t>
  </si>
  <si>
    <t>intermittent claudication</t>
  </si>
  <si>
    <t>普通外科,神经外科,骨科</t>
  </si>
  <si>
    <t>血管源性、神经源性</t>
  </si>
  <si>
    <t>下肢疼痛、肢体沉重、行走距离增长而加重</t>
  </si>
  <si>
    <t>体格检查、B超、X线片、核磁共振、动脉造影</t>
  </si>
  <si>
    <t>&lt;p&gt;多为老年男性&lt;/p&gt;</t>
  </si>
  <si>
    <t>&lt;p&gt;如果是动脉硬化闭塞症引起的间歇性跛行，好发的年龄一般是在65～75岁之间，且多为男性。如果是血栓闭塞性脉管炎导致的间歇性跛行，好发的年龄为30～40岁。&lt;/p&gt;</t>
  </si>
  <si>
    <t>&lt;p&gt;血栓闭塞性脉管炎、下肢动脉硬化闭塞症、椎管狭窄、中央型椎间盘突出症、坐骨神经炎等。&lt;/p&gt;</t>
  </si>
  <si>
    <t>&lt;p&gt;间歇性破行可由脊髓血管狭窄或者脊髓血管畸形引起，也可见于腰椎管狭窄症、腰椎间盘突出症、血栓闭塞性脉管炎、闭塞性动脉粥样硬化症等疾病。&lt;/p&gt;</t>
  </si>
  <si>
    <t>&lt;p&gt;1、神经源性间歇性跛行&lt;/p&gt;&lt;p&gt;（1）脊髓性间歇性跛行&lt;/p&gt;&lt;p&gt;脊髓血管狭窄或者脊髓血管畸形，引起脊髓血管缺血。&lt;/p&gt;&lt;p&gt;（2）腰椎&lt;/p&gt;&lt;p&gt;腰椎管狭窄症、腰椎间盘突出症等。&lt;/p&gt;&lt;p&gt;2、血管源性间歇性跛行&lt;/p&gt;&lt;p&gt;由于供应下肢的动脉过度狭窄或阻塞导致下肢缺血而引起跛行，如血栓闭塞性脉管炎、闭塞性动脉粥样硬化症、周围动脉血栓、急性血栓形成、多发性大动脉炎等。&lt;/p&gt;</t>
  </si>
  <si>
    <t>&lt;p&gt;患者运动时腿部疼痛、痉挛、麻木、刺痛或乏力。可累及足部到臀部的范围。有时腿部或足部皮肤有光泽或斑点，腿部毛发脱落，足部损伤、经常发冷。部分男性可能会有阳痿情况。&lt;/p&gt;</t>
  </si>
  <si>
    <t>&lt;p&gt;医生会观察患者的步行状态，足弓动脉搏动情况；检查患者肌力是否正常，下肢肌肉是否有肿胀、压痛等。&lt;/p&gt;</t>
  </si>
  <si>
    <t>&lt;p&gt;1、B超&lt;/p&gt;&lt;p&gt;可见动脉硬化斑块，管腔狭窄、闭塞等。&lt;/p&gt;&lt;p&gt;2、X线片&lt;/p&gt;&lt;p&gt;检查脊柱的曲度、椎间高度，是否有骨质增生，关节突是否退变肥大，椎体是否滑脱。&lt;/p&gt;&lt;p&gt;3、核磁共振检查&lt;/p&gt;&lt;p&gt;鉴别椎管内有无其他占位性病变，了解脊髓、马尾神经和神经根受压状态。&lt;/p&gt;&lt;p&gt;4、动脉造影&lt;/p&gt;&lt;p&gt;血栓闭塞性脉管炎动脉造影的典型表现为中小动脉节段性闭塞。&lt;/p&gt;</t>
  </si>
  <si>
    <t>&lt;p&gt;医生会仔细询问症状、生活方式和家族史，并通过检查来明确是否患间歇性破行。同是会注意对血管、神经等病变进行鉴别。&lt;/p&gt;</t>
  </si>
  <si>
    <t>&lt;p&gt;1、神经性和血管性间歇性跛行的鉴别&lt;/p&gt;&lt;p&gt;（1）神经性间歇性跛行：足背动脉搏动良好，下肢可有节段性感觉障碍，步行距离随病程延长而逐渐缩短，动脉良好。&lt;/p&gt;&lt;p&gt;（2）血管性间歇性跛行：足背动脉搏动减弱或消失，下肢呈袜套式感觉障碍，间歇性跛行步行距离随病程延长的变化不明显，动脉腔可见狭窄区。&lt;/p&gt;&lt;p&gt;2、病因鉴别&lt;/p&gt;&lt;p&gt;（1）血管源疾病&lt;/p&gt;&lt;p&gt;①血栓闭塞性脉管炎：患肢呈现一时性或持续性苍白、发绀、有灼热及刺痛，足趾麻木，小腿肌肉疼痛，行走时激发，休息时消失；小腿部常发生浅表性静脉炎和水肿。检查时发现足背动脉搏动减弱或消失。随着病情发展可出现间歇性跛行，动脉造影可明确动脉闭塞的部位、范围、性质和程度。&lt;/p&gt;&lt;p&gt;②下肢动脉硬化闭塞症：早期可无明显症状或仅有轻微不适，如畏寒、发凉等。之后逐渐出现间歇性跛行症状，病变进一步发展，则出现静息痛，即在患者休息时就存在肢端疼痛，平卧及夜间休息时容易发生。检查可见动脉硬化斑块、管腔狭窄、闭塞等。&lt;/p&gt;&lt;p&gt;③动脉硬化性闭塞症：主要表现为患肢发冷、麻木、疼痛、间歇性跛行和趾或足发生溃疡或坏死等。下肢动脉硬化闭塞症早期的症状为间歇性跛行、远侧动脉搏动减弱或消失，后期可出现静息痛、皮肤温度明显降低、发绀、趾端溃疡、坏疽等。&lt;/p&gt;&lt;p&gt;（2）神经源性疾病&lt;/p&gt;&lt;p&gt;①腰椎管狭窄症：临床表现为疼痛、麻木、肢体无力、间歇性跛行、大小便障碍等，影像学检查可明确脊柱的曲度，椎间高度，是否骨质增生、关节突是否退变肥大、椎体是否存在滑脱。&lt;/p&gt;&lt;p&gt;②腰椎间盘突出症：临床表现为腰痛、下肢放射痛、间接性跛行等症状，影像学检查可明确显示椎间盘突出的部位、大小、形态和神经根、硬脊膜囊受压移位的情况等。&lt;/p&gt;&lt;p&gt;3、其他相似病症鉴别&lt;/p&gt;&lt;p&gt;（1）强迫停立位&lt;/p&gt;&lt;p&gt;在步行时被迫立刻站立，并以手按抚心前部位，待稍缓解后，才离开原位，常见于心较痛发作。强迫停立位严重的患者，甚至可发生昏倒和猝死。&lt;/p&gt;&lt;p&gt;（2）类风湿性关节炎&lt;/p&gt;&lt;p&gt;足部关节疼痛，因行走加重，休息后缓解，出现类似间歇性跛行表现。&lt;/p&gt;&lt;p&gt;（3）肌肉假性肥大&lt;/p&gt;&lt;p&gt;先天性糖代谢酶缺乏、糖元沉积在肌肉组织。此病好发于儿童青少年，男性多见。临床表现为行走或运动时出现肌痛或肌痉挛，当继续运动时，症状反而有所减轻。&lt;/p&gt;</t>
  </si>
  <si>
    <t>&lt;p&gt;1、一般治疗&lt;/p&gt;&lt;p&gt;定期步行有助于改善血液流动，且不会出现剧烈运动导致的疼痛。积极控制高血压、高胆固醇或糖尿病等疾病，可遵医嘱使用改善血流或降低血栓风险的药物。注意戒烟、减重、健康饮食和锻炼等。&lt;/p&gt;&lt;p&gt;2、手术治疗&lt;/p&gt;&lt;p&gt;部分患者可能需要手术治疗，如果血管严重堵塞，可能需要进行血管成形术或支架植入术。&lt;/p&gt;</t>
  </si>
  <si>
    <t>&lt;p&gt;1、指导病人采取正确卧位&lt;/p&gt;&lt;p&gt;在睡觉或休息时抬高床头，使血液量流向下肢，补充下肢含氧血以缓解症状。病情轻者应定时坐起，将双脚踏在地板上。若无医生指导，勿将脚抬高超过心脏。&lt;/p&gt;&lt;p&gt;2、指导病人保持运动与休息的平衡运动&lt;/p&gt;&lt;p&gt;可增进新陈代谢，使肌肉收缩与松弛，促进动脉血液循环。坐位时避免将一脚翘在另一腿膝盖上，因为会压迫到胴动脉，阻碍动脉血流。&lt;/p&gt;&lt;p&gt;3、指导病人做柏格-艾作运动&lt;/p&gt;&lt;p&gt;病人平躺，将双脚抬高45～60&amp;deg;，直到脚部皮肤发白、有刺痛感1-3分钟止，然后取坐位，双腿自然下垂，脚跟踏在地面上，踝部施行背屈与足跖屈、左右摆动的运动，再将脚趾向上翘并尽量伸开，再往下收拢，每一组动作要持续3分钟，此时脚部应该变为完全粉红色。如果肤色变蓝或疼痛时，应立刻平躺并举高脚部，直到舒畅为止。病人恢复平躺姿势，休息5分钟。反复运动10次即可。&lt;/p&gt;&lt;p&gt;4、锻炼&lt;/p&gt;&lt;p&gt;坚持步行锻炼，每天步行20～30分钟，促进侧支循环，增加肌群的功能。&lt;/p&gt;&lt;p&gt;5、饮食&lt;/p&gt;&lt;p&gt;宜低热量、低糖及低脂性食物，避免肥胖，可预防加重动脉粥样硬化；多摄取维生素C及复合维生素B以维持血管平滑肌弹性。&lt;/p&gt;&lt;p&gt;6、足部护理&lt;/p&gt;&lt;p&gt;保持足部清洁、干燥，选择合适的鞋子、使用护垫或擦润肤油，以预防水疱、胼胝、鸡眼或趾甲内生。冬天宜穿毛袜保暖。当皮肤有破损，溃疡或水疱时，应由医师诊治，不可自行任意涂药。并注意观察疼痛的部位、性质、皮肤温度，观察病人行走姿势，注意有无溃疡发生。&lt;/p&gt;&lt;p&gt;7、心理支持&lt;/p&gt;&lt;p&gt;尽量避免使病人情绪激动，鼓励病人尽量使身心松弛，因为情绪激动会刺激交感神经，导致血管收缩。&lt;/p&gt;</t>
  </si>
  <si>
    <t>&lt;p&gt;1、反复间歇出现跛行，即步行一段路程后，出现腿部酸胀不适、乏力、疼痛，以致患者不得不停下来休息，休息一段时间后症状消失，又可以继续正常行走。&lt;/p&gt;&lt;p&gt;2、伴腰痛，放射至大腿、小腿、足外侧，常见于腰椎病变；&lt;/p&gt;&lt;p&gt;3、伴下肢无力、麻木、感觉异常；&lt;/p&gt;&lt;p&gt;4、单侧下肢肿胀、疼痛、发凉、足背动脉搏动减弱，常见于血管疾病；&lt;/p&gt;&lt;p&gt;5、出现其他严重、持续或进展性症状体征。&lt;/p&gt;&lt;p&gt;以上须及时就医咨询。&lt;/p&gt;</t>
  </si>
  <si>
    <t>&lt;p&gt;1、疑似腰椎、肌肉、骨骼问题，应于脊柱外科或骨科就医咨询。&lt;/p&gt;&lt;p&gt;2、疑似血管疾病者，应咨询血管外科、风湿免疫科。&lt;/p&gt;</t>
  </si>
  <si>
    <t>&lt;p&gt;1、您间歇性跛行的症状出现多久了？&lt;/p&gt;&lt;p&gt;2、随着时间的推移，症状有加重吗？&lt;/p&gt;&lt;p&gt;3、您是否存在症状加重或减轻的相关因素？&lt;/p&gt;&lt;p&gt;4、除间歇性跛行外，您是否还有其他症状和体征，例如足部或腿部皮肤斑点、肿胀、毛发脱落或发冷等？&lt;/p&gt;&lt;p&gt;5、您既往有过血管、脊柱相关疾病吗？&lt;/p&gt;&lt;p&gt;6、您是否有高血压、糖尿病、动脉粥样硬化等疾病？&lt;/p&gt;&lt;p&gt;7、您既往手术过吗？若手术过，是什么原因？&lt;/p&gt;&lt;p&gt;8、您是否去其他医院就诊过，做了哪些检查，检查结果是什么？医生的诊断是什么？&lt;/p&gt;&lt;p&gt;9、是否治疗？采用了哪些治疗措施？&lt;/p&gt;&lt;p&gt;10、您最近使用过哪些药物？&lt;/p&gt;&lt;p&gt;11、您的家人有类似疾病吗？&lt;/p&gt;&lt;p&gt;12、您是否缺乏锻炼？&lt;/p&gt;&lt;p&gt;13、您吸烟吗？吸烟多久了？每天吸多少？&lt;/p&gt;</t>
  </si>
  <si>
    <t>&lt;p&gt;1、我间歇性跛行最可能的原因是什么？&lt;/p&gt;&lt;p&gt;2、我需要做哪些检查？&lt;/p&gt;&lt;p&gt;3、推荐采用什么方案进行治疗？&lt;/p&gt;&lt;p&gt;4、我需要手术治疗吗？&lt;/p&gt;&lt;p&gt;5、手术治疗存在什么风险？&lt;/p&gt;&lt;p&gt;6、治疗效果怎么样？&lt;/p&gt;&lt;p&gt;7、复发的可能性大吗？&lt;/p&gt;&lt;p&gt;8、如果吃药治疗，药物的用法用量、注意事项是什么？有没有严重副作用？&lt;/p&gt;&lt;p&gt;9、我还有其他疾病，这会影响我的治疗吗？&lt;/p&gt;&lt;p&gt;10、我应该在日常生活中注意什么？&lt;/p&gt;&lt;p&gt;11、我需要复查吗？多久一次？&lt;/p&gt;</t>
  </si>
  <si>
    <t>&lt;p&gt;医生首先会对患者进行仔细的体格检查，评估一般情况。同时辅以B超、X线、MRI、动脉造影等检查来帮助查明病因。&lt;/p&gt;</t>
  </si>
  <si>
    <t>&lt;p&gt;对间歇性跛行者，首先应明确病因，然后根据相关原发疾病治疗。治疗应注意调整生活方式，控制心血管疾病，必要时可行血管成形术或支架植入术。&lt;/p&gt;</t>
  </si>
  <si>
    <t>&lt;p&gt;经过及时有效的治疗，部分患者可得到良好的恢复，保持正常的运动功能。但也有可能因对原发病的治疗不及时而影响活动，对工作、生活造成不便。&lt;/p&gt;</t>
  </si>
  <si>
    <t>谵妄</t>
  </si>
  <si>
    <t>谵妄（delirium）又称为急性脑综合征，是在广泛性脑功能低下基础上出现急性脑器质性综合征，是一种以兴奋性增高为主的高级神经中枢急性活动失调状态。基本症状是意识模糊、认知障碍伴睡眠觉醒周期紊乱和精神运动性不安。多为一过性症状，但延长的记忆损害也不少见。</t>
  </si>
  <si>
    <t>delirium</t>
  </si>
  <si>
    <t>急性脑综合征、急性脑器质性综合征</t>
  </si>
  <si>
    <t>感染性疾病科,神经内科</t>
  </si>
  <si>
    <t>中枢神经系统疾病、代谢或内分泌功能紊乱、药物因素、感染、肿瘤、心脑血管疾病或损伤</t>
  </si>
  <si>
    <t>意识模糊、认知障碍、伴睡眠觉醒周期紊乱和精神运动性不安</t>
  </si>
  <si>
    <t>血常规、血糖、肝肾功能、血氨、血气分析、尿液分析、脑电图、心电图、B超、CT、MRI</t>
  </si>
  <si>
    <t>老年患者</t>
  </si>
  <si>
    <t>&lt;p&gt;该综合征常见于老年患者。有15%～18%的老年住院患者（65岁以上）会发生谵妄。某些特殊人群中的发生率更高，痴呆患者是谵妄发生的高危人群。&lt;/p&gt;</t>
  </si>
  <si>
    <t>&lt;p&gt;急性脑膜炎、急性脑炎、脑脓肿、脉管炎、脑性疟疾、脑囊虫病、尿路感染、肺炎、感染性心内膜炎、败血症、尿毒症、心力衰竭、呼吸衰竭、低血糖、垂体功能减退、脑梗死、脑缺血、脑损伤、高血压病、阿尔兹海默症、癫痫等。&lt;/p&gt;</t>
  </si>
  <si>
    <t>&lt;p&gt;谵妄主要由感染、中毒、药物不良反应、中枢神经系统疾病、心脑血管损伤或疾病、代谢或内分泌功能紊乱、肿瘤、肝肾功能不全等引起。&lt;/p&gt;</t>
  </si>
  <si>
    <t>&lt;p&gt;1、感染因素&lt;/p&gt;&lt;p&gt;（1）颅内感染：急性脑膜炎或脑炎、脑脓肿、颅内炎症、脑性疟疾、脑囊虫病等。&lt;/p&gt;&lt;p&gt;（2）其他感染：尿路感染、肺炎、感染性心内膜炎、败血症。&lt;/p&gt;&lt;p&gt;2、中毒性因素以及药物的使用或戒断&lt;/p&gt;&lt;p&gt;（1）药物不良反应是最为常见的病因，如使用多种精神活性药物。&lt;/p&gt;&lt;p&gt;（2）酒精的滥用。&lt;/p&gt;&lt;p&gt;（3）食物中毒、工业中毒或一氧化碳中毒等。&lt;/p&gt;&lt;p&gt;（4）乙醇、巴比妥类药物的戒断后。&lt;/p&gt;&lt;p&gt;3、代谢紊乱&lt;/p&gt;&lt;p&gt;尿毒症、肝衰竭、心力衰竭、呼吸衰竭、电解质紊乱（尤其是低钠血症、高钙血症）、脱水、严重贫血等。&lt;/p&gt;&lt;p&gt;4、内分泌功能紊乱&lt;/p&gt;&lt;p&gt;低血糖、糖尿病酮症酸中毒和非酮症高渗性昏迷、Cushing综合征、甲状腺功能减退或亢进、垂体功能减退等。&lt;/p&gt;&lt;p&gt;5、心脑血管损伤或疾病&lt;/p&gt;&lt;p&gt;蛛网膜下隙出血、脑卒中、静脉窦血栓、硬膜下血肿、脑梗死、脑缺血、脑损伤、脑外伤外科手术后、脑震荡后综合征、高血压病等。&lt;/p&gt;&lt;p&gt;6、中枢神经系统疾病&lt;/p&gt;&lt;p&gt;主要以神经退行性疾病，最常见的是阿尔兹海默症、癫痫等。&lt;/p&gt;&lt;p&gt;7、肿瘤&lt;/p&gt;&lt;p&gt;癌性脑膜炎、原发性或转移性脑肿瘤。&lt;/p&gt;&lt;p&gt;8、肝肾功能不全&lt;/p&gt;&lt;p&gt;肝肾功能不全既是易感因素，也可能是病症起因。&lt;/p&gt;&lt;p&gt;9、其他&lt;/p&gt;&lt;p&gt;维生素或其他营养物质缺乏、疼痛、睡眠剥夺、感觉剥夺和扭曲（见于重症监护病房）等。&lt;/p&gt;</t>
  </si>
  <si>
    <t>&lt;p&gt;1、基本症状&lt;/p&gt;&lt;p&gt;谵妄的基本症状为意识模糊、认知障碍，伴睡眠觉醒周期紊乱和精神运动性不安。表现为意识障碍、行为无章、没有目的、注意力无法集中。通常起病急，病情波动明显。患者的认知功能下降，觉醒度改变、感知觉异常、日夜颠倒。&lt;/p&gt;&lt;p&gt;2、临床表现&lt;/p&gt;&lt;p&gt;（1）定向障碍：谵妄患者中，时间和地点定向障碍非常普遍，在相对清晰的间歇期会出现波动。人物定向障碍通常发生在对医生或护士，较少发生在亲近的家庭成员身上，自我定向障碍罕见。&lt;/p&gt;&lt;p&gt;（2）注意缺陷：保持注意方面存在障碍，通常注意力容易转移或难以集中。&lt;/p&gt;&lt;p&gt;（3）记忆损害：短期和长期记忆都受损。从谵妄中恢复后，一些患者对整个过程失去记忆，部分患者对某些经历会有岛状记忆。这些经历通常是负性的记忆，因此应向患者保证谵妄是一过性的，在有躯体性疾病的患者中非常普遍。&lt;/p&gt;&lt;p&gt;（4）认知障碍：通常是错觉或幻觉，可以是听觉或视觉的，但后者更为常见。幻觉可以是简单的视幻觉或复杂的幻觉。震颤谵妄典型的表现是常与生动形象的视幻觉或错认相联系。恐怖性的且形象生动逼真的幻视为其特征表现。&lt;/p&gt;&lt;p&gt;（5）思维和语言障碍：常有思维形式的障碍，言语散漫、不连贯，片段的妄想，常见被害妄想。被害观念可以导致暴力行为，以及对工作人员造成意外的伤害。&lt;/p&gt;&lt;p&gt;（6）情感不稳：可表现为焦虑、惊恐、害怕、生气、愤怒、悲伤、情感淡漠、欣快。&lt;/p&gt;&lt;p&gt;（7）精神运动障碍：许多谵妄患者在精神运动行为方面会出现改变，表现为高活动性、低活动性或混合性。低活动性患者表现情感淡漠、嗜睡，常被误诊为“抑郁”。高活动性谵妄中，患者表现为激越、高警觉性和精神运动性兴奋。&lt;/p&gt;&lt;p&gt;（8）睡眠、觉醒周期紊乱：非常普遍，从失眠到24小时内睡眠觉醒周期完全解体，伴随白天和夜间片断的小睡或昏昏欲睡不等。夜间外部线索的减少会增加定向障碍而导致激越，表现为夜间症状加剧。恢复正常的睡眠周期是治疗的主要目标。&lt;/p&gt;</t>
  </si>
  <si>
    <t>&lt;p&gt;1、检查患者是否有记忆障碍、情绪障碍、幻觉等，判断意识清晰与否。&lt;/p&gt;&lt;p&gt;2、检查是否有明显的脑外伤。&lt;/p&gt;</t>
  </si>
  <si>
    <t>&lt;p&gt;1、血常规&lt;/p&gt;&lt;p&gt;有助于原发疾病的诊断。&lt;/p&gt;&lt;p&gt;2、血气分析&lt;/p&gt;&lt;p&gt;是检查人体呼吸功能与酸碱平衡状态的一种手段。&lt;/p&gt;&lt;p&gt;3、血糖检查&lt;/p&gt;&lt;p&gt;血糖值增高提示糖尿病、心肌梗死、甲状腺功能亢进等疾病。&lt;/p&gt;&lt;p&gt;4、肝功能检查&lt;/p&gt;&lt;p&gt;检测肝脏有无疾病、肝脏损害程度以及查明肝病原因等。&lt;/p&gt;</t>
  </si>
  <si>
    <t>B型超声检查、CT、核磁共振检查：对肿瘤的发生或组织损伤的诊断有很重要意义。</t>
  </si>
  <si>
    <t>&lt;p&gt;1、脑电图检查&lt;/p&gt;&lt;p&gt;示脑电波节律的结构破坏及速率普遍变慢是最常见改变。谵妄状态常伴有弥漫性慢电波，并与认知障碍的严重度相平行。&lt;/p&gt;&lt;p&gt;2、心电图&lt;/p&gt;&lt;p&gt;是诊断心衰、心肌梗死的重要手段。有助于对促发谵妄发生的因素进行诊断。&lt;/p&gt;</t>
  </si>
  <si>
    <t>&lt;p&gt;根据起病急骤、意识障碍以及其他认知障碍症状的昼轻夜重等特点，一般诊断不难。大多起病急骤，数小时内出现症状。部分可有1～2天前驱症状，表现为类神经衰弱样状态，疲乏无力，头晕等。伴有肝肾功能不全、颅脑感染或外伤以及有乙醇和药物依赖史者，有助诊断。医生在诊断过程中，注意区分抑郁症、阿尔兹海默症等相似症状的疾病。&lt;/p&gt;</t>
  </si>
  <si>
    <t>&lt;p&gt;1、伴随症状鉴别&lt;/p&gt;&lt;p&gt;（1）伴发抽搐、烦躁不安、多尿、嗜睡、手足厥冷常为肝功能不全。&lt;/p&gt;&lt;p&gt;（2）伴发嗳气、充血、鼻出血、颤抖、抽搐、呕吐、腹痛多见于工业中毒所致的精神障碍。&lt;/p&gt;&lt;p&gt;（3）伴血压增高、情绪易激惹、睡眠障碍、疲乏无力多见于高血压病伴发的精神障碍。&lt;/p&gt;&lt;p&gt;2、相似症状的疾病鉴别&lt;/p&gt;&lt;p&gt;（1）谵妄：临床表现为意识模糊及注意力缺失；起病急；病程波动，常于夜间加重；时程数小时或数月；意识改变；注意力显著受损；定向能力波动，时间地点失定向；语言不连贯，构音障碍，命名错误；思想错乱；错觉及幻觉常见；感知改变；精神运动变化；症状极大可逆性；脑电图检查有中到严重的弥漫性慢电波。&lt;/p&gt;&lt;p&gt;（2）阿尔兹海默症：临床表现为意识减退；起病潜隐；病程进行慢；时程数月到数年；意识正常；注意力正常，晚期可有异常；定向能力差；语言轻度错误；思想贫乏；错觉及幻觉罕见，晚期多见错觉及幻觉；感知改变或正常；不存在精神运动变化；症状罕见可逆性；脑电图检查正常或轻度弥漫性慢电波。&lt;/p&gt;&lt;p&gt;（3）抑郁症：临床表现悲哀，快感缺失；起病慢；病程为单次或反复发作；时程数周或数月；意识正常；注意力可受损；定向能力正常；语言正常或语速慢；思想正常；错觉及幻觉不常见；感知正常；精神运动改变；存在可逆性；脑电图检查正常。&lt;/p&gt;</t>
  </si>
  <si>
    <t>&lt;p&gt;1、病因治疗&lt;/p&gt;&lt;p&gt;是指针对原发脑部器质性疾病或躯体疾病的治疗，这是最重要的治疗环节，但由于病因往往难以明确或不容易解决，病因治疗变得较为困难。老年人需全面考虑，综合治疗，停用可疑药物。&lt;/p&gt;&lt;p&gt;2、支持治疗&lt;/p&gt;&lt;p&gt;维持生命体征平稳，纠正水、电解质、酸碱平衡紊乱，改善患者营养状态。一般包括维持水电解质平衡，适当补充营养。在整个患者精神状态改变期间，建议适当的环境控制以给患者充分的支持。应当给予患者强烈的白天或黑夜的线索提示。在白天，应当保持灯亮着，并营造一个活动的环境；在晚上，灯光应暗淡一些，居室应安静柔和。&lt;/p&gt;&lt;p&gt;3、对症治疗&lt;/p&gt;&lt;p&gt;是指针对患者的精神症状给予精神药物治疗。控制兴奋躁动，选择安全、有效、作用迅速的药物。为避免药物加深意识障碍，应尽量给予小剂量的短期治疗。抗精神病药如氟哌啶醇，因其嗜睡、低血压等副作用较轻，可首先考虑。其他新型抗精神病药物如利培酮、奥氮平、喹硫平也可以考虑使用。但所有的镇静类药物包括苯二氮䓬类药物，都宜慎用。因为这类药物会加重意识障碍，甚至是抑制呼吸，并加重认知损害。戒断性谵妄可应用氯硝西泮或劳拉西泮治疗。&lt;/p&gt;</t>
  </si>
  <si>
    <t>氟哌啶醇、利培酮、奥氮平、氯硝西泮、劳拉西泮等</t>
  </si>
  <si>
    <t>&lt;p&gt;1、药物护理&lt;/p&gt;&lt;p&gt;兴奋躁狂或幻觉妄想严重的谵妄患者，可给予抗精神病药物治疗，尽量减少镇静安眠药物如地西泮的使用，避免加重意识障碍。使用抗精神病药物治疗期间严密观察用药效果及不良反应，症状控制后应及时停药。发现不良反应及时给予相应处理，避免出现心血管恶性事件。&lt;/p&gt;&lt;p&gt;2、安全护理&lt;/p&gt;&lt;p&gt;谵妄患者可出现暴力行为，注意防伤害自己或他人，必要时留陪护，提供一对一护理。&lt;/p&gt;&lt;p&gt;3、支持治疗，调整环境&lt;/p&gt;&lt;p&gt;（1）宣教：向所有与患者互动的人（医生、护士、家属等）进行健康宣教。&lt;/p&gt;&lt;p&gt;（2）定向技术：保证清晰的交流，最好由同一个人执行。使用时钟和日历。&lt;/p&gt;&lt;p&gt;（3）环境最优化：减少不必要噪声，保持充足的光线；只要有可能，就让患者活动。&lt;/p&gt;&lt;p&gt;（4）纠正感觉受损：如配戴助听器、眼镜等。&lt;/p&gt;&lt;p&gt;（5）患者的状况最优化：注意饮水、营养、排泄、疼痛控制。&lt;/p&gt;&lt;p&gt;（6）环境安全：移走患者能自伤或伤人的物品。&lt;/p&gt;</t>
  </si>
  <si>
    <t>&lt;p&gt;住院患者积极治疗原发病，减少脑细胞损害，控制成瘾药物的使用，减少夜间治疗护理工作，保证良好的睡眠，能减少谵妄的发生。药物中毒为老年谵妄的常见原因，甚至可发生于常用药物的治疗剂量时。老年患者注意药物剂量的调整，避免药物中毒导致谵妄的发生。&lt;/p&gt;</t>
  </si>
  <si>
    <t>&lt;p&gt;1、避免单一应用苯二氮䓬类药物，除非戒断性谵妄。&lt;/p&gt;&lt;p&gt;2、避免应用镇痛药，除非有明显的疼痛。&lt;/p&gt;&lt;p&gt;3、避免应用抗胆碱能药物和抗胆碱能不良反应强的药物，如氯氮平。&lt;/p&gt;&lt;p&gt;4、单一用药，从低剂量开始，逐渐增量。&lt;/p&gt;&lt;p&gt;5、有规律地用药，尽可能避免开具必要时用药的建议。&lt;/p&gt;&lt;p&gt;6、定期回顾用药量，逐渐减少并尽快停止。&lt;/p&gt;</t>
  </si>
  <si>
    <t>&lt;p&gt;1、患者起病急骤，突然出现意识障碍、神志恍惚、精神错乱等症状；&lt;/p&gt;&lt;p&gt;2、伴有高热、寒战、抽搐、烦躁不安、嗜睡、昏迷等症状；&lt;/p&gt;&lt;p&gt;3、有大量饮酒或有毒物接触史，出现疑似急性中毒表现；&lt;/p&gt;&lt;p&gt;4、有长期慢性肝、肾、心脑血管、神经疾病，症状突然加重，突然出现意识改变；&lt;/p&gt;&lt;p&gt;5、出现其它危急情况。&lt;/p&gt;&lt;p&gt;以上均须及时拨打急救电话或急诊处理。&lt;/p&gt;</t>
  </si>
  <si>
    <t>&lt;p&gt;1、是否出现意识障碍、言语紊乱、行为异常？多久了？&lt;/p&gt;&lt;p&gt;2、还有其他症状吗？是否伴有抽搐？&lt;/p&gt;&lt;p&gt;3、白天和晚上什么时候会严重一些？&lt;/p&gt;&lt;p&gt;4、您以前有过类似症状吗？什么原因造成的？&lt;/p&gt;&lt;p&gt;5、既往是否有躯体疾病或精神疾病？&lt;/p&gt;&lt;p&gt;6、您既往手术过吗？若手术过，是什么原因？&lt;/p&gt;&lt;p&gt;7、您是否去其他医院就诊过，做了哪些检查，检查结果是什么？医生的诊断是什么？&lt;/p&gt;&lt;p&gt;8、是否治疗？采用了哪些治疗措施？&lt;/p&gt;&lt;p&gt;9、您是否长期使用某种药物？&lt;/p&gt;&lt;p&gt;10、您的家人有类似疾病吗？您的职业是什么？是否会接触有害物质？&lt;/p&gt;&lt;p&gt;11、平时作息规律吗？是否存在睡眠问题？&lt;/p&gt;&lt;p&gt;12、您吸烟吗？吸烟多久了？每天吸多少？&lt;/p&gt;&lt;p&gt;13、您嗜酒吗？从什么时候开始的？每日饮多少？&lt;/p&gt;&lt;p&gt;14、是否吸毒？&lt;/p&gt;</t>
  </si>
  <si>
    <t>&lt;p&gt;1、我谵妄最可能的原因是什么？是否还有其他可能的原因？&lt;/p&gt;&lt;p&gt;2、我的病情会怎么样发展？&lt;/p&gt;&lt;p&gt;3、我需要做哪些检查？&lt;/p&gt;&lt;p&gt;4、推荐采用什么方案进行治疗？&lt;/p&gt;&lt;p&gt;5、这些治疗方法有任何风险吗？&lt;/p&gt;&lt;p&gt;6、治疗效果怎么样？&lt;/p&gt;&lt;p&gt;7、复发的可能性大吗？&lt;/p&gt;&lt;p&gt;8、会有后遗症吗？&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</si>
  <si>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&lt;p&gt;医生通常先对患者进行体格检查，初步了解病情；然后可能建议患者先做CT、MRI、脑电图、心电图、血常规等检查；再根据个体情况选做B超、血糖、肝功能、肾功能等检查。&lt;/p&gt;</t>
  </si>
  <si>
    <t>对于谵妄的治疗首先要明确患者病因，针对原发脑部器质性疾病或躯体疾病进行治疗。患者多需进行支持治疗来维持生命体征平稳，纠正水、电解质、酸碱平衡紊乱，改善患者营养状态，并指针对患者的精神症状给予精神药物治疗。</t>
  </si>
  <si>
    <t>哮鸣音</t>
  </si>
  <si>
    <t>哮鸣音（wheezing sound），是干啰音的一种特殊形式，气流通过狭窄的细支气管管腔时产生的一种病理性呼吸音，用听诊器可闻及。哮鸣音的特点是音调高，具有象金属丝震颤样音乐性的音响、持续时间久和呼气时明显而吸气时基本消失等特征。</t>
  </si>
  <si>
    <t>wheezing sound</t>
  </si>
  <si>
    <t>干啰音</t>
  </si>
  <si>
    <t>过敏反应、误吸异物、吸入性肺炎、哮喘、支气管扩张或水肿、支气管炎、支气管癌</t>
  </si>
  <si>
    <t>咳嗽、喘息、咳痰、呼吸困难、心动过速</t>
  </si>
  <si>
    <t>胸部X线片、动脉血气分析、肺功能检查以及痰培养</t>
  </si>
  <si>
    <t>哮喘、慢性支气管炎、气道异物等患者，出现哮鸣音的可能性较高</t>
  </si>
  <si>
    <t>&lt;p&gt;哮喘、心源性哮喘、支气管哮喘、急性支气管炎、慢性支气管炎、过敏反应、吸入性肺炎、支气管扩张等。&lt;/p&gt;</t>
  </si>
  <si>
    <t>哮鸣音是由于多种因素造成的气道狭窄与气道阻力增加所引起的一种高调干啰音，分为呼气性哮鸣和吸气性哮鸣、弥漫性哮鸣和局限性哮鸣。</t>
  </si>
  <si>
    <t>&lt;p&gt;1、呼气性哮鸣音&lt;/p&gt;&lt;p&gt;呼气性哮鸣常见于支气管哮喘、慢性支气管炎、心源性哮喘等。&lt;/p&gt;&lt;p&gt;2、吸气性哮鸣音&lt;/p&gt;&lt;p&gt;吸气性哮鸣见于上气道阻塞、急性会厌、声门和声门下的病毒感染等。&lt;/p&gt;&lt;p&gt;3、局限性哮鸣音&lt;/p&gt;&lt;p&gt;局限性哮鸣可见于异物阻塞、恶性肿瘤的阻塞等。&lt;/p&gt;</t>
  </si>
  <si>
    <t>&lt;p&gt;1、过敏反应&lt;/p&gt;&lt;p&gt;由于过敏性反应而引起气管水肿及支气管痉挛而致严重喘息及喘鸣。最初的症状包括喷嚏、呼吸困难、鼻痒、荨麻疹，红斑，血管性水肿。呼吸窘迫发生时伴随有鼻翼扇动、呼吸辅助肌参与呼吸、肋间隙凹陷。其他体征包括鼻水肿、充血、大量水样鼻涕、胸部紧迫感、咽喉发紧、吞咽困难。&lt;/p&gt;&lt;p&gt;2、误吸异物&lt;/p&gt;&lt;p&gt;异物引起的部分阻塞气道可导致突然发作哮鸣，可能还有喘鸣、阵发性干咳、干呕、声嘶。其他体征包括心动过速，呼吸困难、呼吸音减弱，可能还有发绀。异物持续存在可引起发炎导致发热，疼痛、肿胀。&lt;/p&gt;&lt;p&gt;3、哮喘&lt;/p&gt;&lt;p&gt;哮鸣是哮喘最初的和主要的症状，其在呼气时可听到，起初的干咳最后变为咳黏稠痰。其他体征包括忧虑、呼气延长、肋间隙和锁骨上窝凹陷、干啰音、辅助肌参与呼吸、鼻翼扇动、呼吸急促。&lt;/p&gt;&lt;p&gt;4、支气管扩张&lt;/p&gt;&lt;p&gt;过多的黏液常可引起间歇的、局部的或弥散的哮鸣，特征性体征包括慢性咳嗽伴咳大量的黏液脓臭痰、咯血、干啰音和粗湿啰音。晚期也可出现体重减轻、疲劳、虚弱、劳力性呼吸困难、发热、全身乏力、口臭和杵状指。&lt;/p&gt;&lt;p&gt;5、支气管炎（慢性）&lt;/p&gt;&lt;p&gt;引起的哮鸣在严重性、位置和强度都可变化。伴随症状包括呼气延长、粗湿啰音、散布的干啰音、干咳最后可为排痰性咳嗽。其他症状包括呼吸困难、辅助肌参与呼吸、桶状胸、呼吸急促、杵状指、水肿、体重增加和发绀。&lt;/p&gt;</t>
  </si>
  <si>
    <t>检查患者的鼻腔和口腔有无充血、分泌物或感染征象；胸部有无异常外形及不对称运动，有无浊音或过清音，有无干啰音、湿啰音及胸膜摩擦音。</t>
  </si>
  <si>
    <t>&lt;p&gt;1、血常规&lt;/p&gt;&lt;p&gt;过敏性哮喘患者可有血嗜酸粒细胞增高；有肺部炎症时，可见血白细胞计数及中性粒细胞增多。&lt;/p&gt;&lt;p&gt;2、痰培养&lt;/p&gt;&lt;p&gt;有助于肺结核、肺球孢子菌病的诊断。&lt;/p&gt;&lt;p&gt;3、血气分析&lt;/p&gt;&lt;p&gt;帮助判断患者是否有呼衰的情况存在。&lt;/p&gt;</t>
  </si>
  <si>
    <t>&lt;p&gt;1、胸部X线片检查&lt;/p&gt;&lt;p&gt;有助于气胸的诊断。&lt;/p&gt;&lt;p&gt;2、CT和MRI&lt;/p&gt;&lt;p&gt;从CT和MRI的结果中能够得到详细的胸部病变的情况。&lt;/p&gt;</t>
  </si>
  <si>
    <t>&lt;p&gt;1、心电图&lt;/p&gt;&lt;p&gt;可排除患者是否有心律失常等心脏疾患，&lt;/p&gt;&lt;p&gt;2、肺功能检查&lt;/p&gt;&lt;p&gt;是反映呼吸功能的重要指标，支气管哮喘的急性发作期等气道病变可使肺活量减少。&lt;/p&gt;</t>
  </si>
  <si>
    <t>&lt;p&gt;根据详细病史，哮鸣音典型的临床表现，结合胸部X线片、动脉血气分析、肺功能检查以及痰培养等辅助检查可明确诊断。医生在诊断过程中常需排查是否存气道阻塞、支气管哮喘、支气管炎等疾病。&lt;/p&gt;</t>
  </si>
  <si>
    <t>&lt;p&gt;1、干啰音与湿罗音鉴别&lt;/p&gt;&lt;p&gt;（1）干啰音：哮鸣音其实是干啰音中的一种特殊表现类型。干啰音根据音调高低，又可分为鼾音、飞箭音、笛音或哮鸣音。&lt;/p&gt;&lt;p&gt;发生于较大支气管者，称为鼾音，多由粘稠分泌物在气管内震动形成，特点是音调低、响度大;发生于较小支气管者，称“笛音”或“飞箭音”，特点是声音尖锐、音调高;当肺内广泛的细支气管痉挛时，则可产生满肺野的哮鸣音。&lt;/p&gt;&lt;p&gt;（2）湿罗音：是由于吸气时气体通过呼吸道内的分泌物如渗出液、痰液、血液、黏液和脓液等，形成的水泡破裂所产生的声音，故又称水泡音；或认为由于小支气管壁因分泌物粘着而陷闭，当吸气时突然张开重新充气所产生的爆裂音；湿啰音是肺部听诊时重要体征之一；分为粗、中、细湿啰音和捻发音；分布可为局限性或两肺野满布湿啰音；多见于支气管炎，肺炎，支气管扩张症，肺淤血，肺水肿，肺梗塞，间歇性肺泡不张等。&lt;/p&gt;&lt;p&gt;2、支气管病变产生的哮鸣音与心源性哮喘鉴别&lt;/p&gt;&lt;p&gt;（1）支气管病变，如支气管异物、支气管内膜结核时，听诊时也常发现哮鸣音。但这种哮鸣音一般多局限于肺的一侧或仅在有阻塞存在的某一部位，很少呈两侧广泛性存在。&lt;/p&gt;&lt;p&gt;（2）心源性哮喘发作期也可以出现哮鸣音，但这种哮鸣音无论在吸气或呼气的过程中都存在，并且呼气时间的延长远不如支气管哮喘时那样明显。&lt;/p&gt;</t>
  </si>
  <si>
    <t>&lt;p&gt;1、病因治疗&lt;/p&gt;&lt;p&gt;（1）支气管哮喘及慢性支气管炎所引起的哮鸣应给予支气管扩张剂。&lt;/p&gt;&lt;p&gt;（2）心源性哮喘应强心、利尿、扩血管治疗。&lt;/p&gt;&lt;p&gt;（3）对于上气道阻塞应及时解除阻塞，恢复患者正常呼吸。&lt;/p&gt;&lt;p&gt;（4）急性肺水肿以利尿扩冠控制血压为主。&lt;/p&gt;&lt;p&gt;（5）急性哮喘发作以解痉平喘治疗。&lt;/p&gt;&lt;p&gt;2、辅助治疗&lt;/p&gt;&lt;p&gt;哮鸣音患者在治疗过程中可以采用家庭氧疗及雾化治疗的方法。&lt;/p&gt;</t>
  </si>
  <si>
    <t>&lt;p&gt;支气管哮喘病人，特别是哮喘婴幼儿和哮喘儿童应注意饮食不当可以诱发哮喘发发作，因此须注意以下几点。&lt;/p&gt;&lt;p&gt;1、应避免进食过咸或过甜食物，这在年龄小的患者尤为重要。&lt;/p&gt;&lt;p&gt;2、避免可能诱发哮喘的食物如鱼、虾、蟹、芝麻、牛奶、鸡蛋等。&lt;/p&gt;&lt;p&gt;3、某些食物添加剂可以诱发哮喘，应注意避免。&lt;/p&gt;</t>
  </si>
  <si>
    <t>&lt;p&gt;1、突发持续且严重的呼吸困难、面唇青紫，甚至窒息；&lt;/p&gt;&lt;p&gt;2、出现其它危急病症。&lt;/p&gt;&lt;p&gt;以上均须及时急诊处理，必要时拨打急救电话。&lt;/p&gt;</t>
  </si>
  <si>
    <t>&lt;p&gt;1、发作性出现或长期反复咳嗽、咳痰、喘息；&lt;/p&gt;&lt;p&gt;2、伴鼻塞、喷嚏、流涕；&lt;/p&gt;&lt;p&gt;3、伴咽痛、喉部异物感、胸闷、吞咽困难；&lt;/p&gt;&lt;p&gt;4、伴发热、乏力、食欲减退、体重减轻、周身不适；&lt;/p&gt;&lt;p&gt;5、既往有过敏史，近期有接触过花粉等致敏物质；&lt;/p&gt;&lt;p&gt;6、哮喘患者近来发作频繁，症状加重；&lt;/p&gt;&lt;p&gt;7、肺部听诊发现湿啰音等其他异常呼吸音；&lt;/p&gt;&lt;p&gt;8、出现其它严重、持续或进展性症状体征。&lt;/p&gt;&lt;p&gt;体检发现肺部哮鸣音，或伴有以上情况，应及时就医咨询。&lt;/p&gt;</t>
  </si>
  <si>
    <t>若患者出现哮鸣音，并同时伴有呼吸困难、窒息缺氧等危急情况时，应立刻去急诊科就诊。对于病情平稳患者，可及时去呼吸内科就诊。</t>
  </si>
  <si>
    <t>&lt;p&gt;1、患者外出就医最好有亲友陪同，避免疾病发作导致意外情况发生。&lt;/p&gt;&lt;p&gt;2、提前预约挂号，并携带身份证、医保卡、就医卡等。&lt;/p&gt;&lt;p&gt;3、可能需要对肺部进行检查，着宽松衣物，便于医生检查。&lt;/p&gt;&lt;p&gt;4、若近期有就诊经历，请携带相关病历、检查报告、化验单等。&lt;/p&gt;&lt;p&gt;5、近期若服用一些药物来缓解症状，可携带药盒。&lt;/p&gt;&lt;p&gt;6、患者可提前准备想要咨询的问题清单。&lt;/p&gt;</t>
  </si>
  <si>
    <t>&lt;p&gt;1、您的哮鸣音是何时出现的？近期症状有加重吗？&lt;/p&gt;&lt;p&gt;2、您的哮鸣音多在哪种情况下发生？&lt;/p&gt;&lt;p&gt;3、除哮鸣音，您是否还存在呼吸困难、咳嗽、咳痰等症状？&lt;/p&gt;&lt;p&gt;4、您以前出现过哮鸣音吗？什么原因导致的？如何处理的?&lt;/p&gt;&lt;p&gt;5、您使用过药物进行治疗吗？什么药？效果如何？&lt;/p&gt;&lt;p&gt;6、您近期有过受凉感冒、支气管异物、有害气体吸入等情况？&lt;/p&gt;&lt;p&gt;7、您曾经或目前是否患有支气管炎、哮喘、肺炎等呼吸系统疾病？&lt;/p&gt;&lt;p&gt;8、您是过敏体质吗？是否曾出现过敏情况？近期有接触过致敏物质吗？&lt;/p&gt;&lt;p&gt;9、您平时吸烟吗？吸烟多久了，每天吸多少&lt;/p&gt;&lt;p&gt;10、您平时经常喝酒或咖啡吗？&lt;/p&gt;&lt;p&gt;11、您是否患有高血压、糖尿病、心脏病等疾病？是否有服药进行控制？&lt;/p&gt;</t>
  </si>
  <si>
    <t>&lt;p&gt;1、我出现哮鸣音的原因有哪些？&lt;/p&gt;&lt;p&gt;2、我的病情严重吗？要住院吗？&lt;/p&gt;&lt;p&gt;3、我需要做哪些检查？&lt;/p&gt;&lt;p&gt;4、我现在需要什么治疗方法？能治好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</si>
  <si>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&lt;p&gt;医生首先会通过视触叩听对胸部做一个较为详细的体格检查，之后会要求检查血常规、心电图、X线等；为明确诊断及了解病情，还可能需要进行血气分析、痰培养、CT及肺功能等检查。&lt;/p&gt;</t>
  </si>
  <si>
    <t>&lt;p&gt;引起哮鸣音的原因较多，如支气管哮喘、慢性支气管炎、心源性哮喘、上气道阻塞、急性肺水肿等，首先应积极寻找病因，然后针对原发病治疗。&lt;/p&gt;</t>
  </si>
  <si>
    <t>颈部淋巴结肿大</t>
  </si>
  <si>
    <t>正常人体浅表淋巴结很小，直径多在0.5cm以内，表面光滑、柔软，与周围组织无黏连，亦无压痛。当机体受到致病因素侵袭后，信息传递给淋巴结，淋巴细胞产生淋巴因子和抗体，有效地杀伤致病因子，同时淋巴结内淋巴细胞和组织细胞反应性增生，使淋巴结肿大。头颈部淋巴引流丰富，颈部本身就有很多淋巴结，在病理生理状态下，可造成颈部淋巴结肿大。</t>
  </si>
  <si>
    <t>lymphnoditis of neck regions</t>
  </si>
  <si>
    <t>颈下淋巴肿大</t>
  </si>
  <si>
    <t>内分泌科,感染性疾病科,消化内科,耳鼻喉科,血液内科,风湿免疫科</t>
  </si>
  <si>
    <t>感染、肿瘤等</t>
  </si>
  <si>
    <t>B型超声检查、CT和核磁共振检查、血尿便常规检查、血沉、骨髓检查、细菌学和病毒学检查、免疫学检查、病理学活体组织检查等</t>
  </si>
  <si>
    <t>&lt;p&gt;急性淋巴结炎、慢性淋巴结炎、肺结核、肝结核、胃结核、肠结核、鼻咽癌、口腔癌、喉癌、甲状腺癌、肺癌、乳腺癌、颈部恶性淋巴瘤、颈部转移癌、艾滋病、淋巴结结核等。&lt;/p&gt;</t>
  </si>
  <si>
    <t>淋巴结是人体重要的免疫器官，当外界致病因素入侵人体，可导致淋巴结肿大。引起颈部淋巴结肿大的原因多种多样，主要是与感染、肿瘤、风湿免疫疾病有关。</t>
  </si>
  <si>
    <t>&lt;p&gt;1、感染因素&lt;/p&gt;&lt;p&gt;（1）细菌性感染：牙、扁桃体、面部、头皮等局部细菌感染，结核，猫抓病，莱姆病等。&lt;/p&gt;&lt;p&gt;（2）病毒性感染：疱疹性口炎、传染性单核细胞增多症、HIV感染（AIDS病）。&lt;/p&gt;&lt;p&gt;（3）寄生虫感染：如锥虫病、微丝蚴病、弓形虫病。&lt;/p&gt;&lt;p&gt;（4）衣原体感染：性病性淋巴肉芽肿、沙眼。&lt;/p&gt;&lt;p&gt;（5）螺旋体病：梅毒、钩端螺旋体病。&lt;/p&gt;&lt;p&gt;2、风湿免疫性疾病&lt;/p&gt;&lt;p&gt;类风湿关节炎、系统性红斑狼疮等。&lt;/p&gt;&lt;p&gt;3、肿瘤因素&lt;/p&gt;&lt;p&gt;（1）原发性肿瘤：霍奇金淋巴瘤、非霍奇金淋巴瘤、白血病，尤其是淋巴细胞型白血病。&lt;/p&gt;&lt;p&gt;（2）继发性肿瘤：多为癌的淋巴结转移或软组织恶性肿瘤的淋巴结转移，如鼻咽癌、甲状腺癌、各种口腔癌、乳腺癌、肺癌、食管癌、胃癌、肝癌、大肠癌、肾癌、宫颈癌、卵巢癌等上皮性恶性肿瘤以及软组织恶性肿瘤、恶性黑色素瘤等。&lt;/p&gt;&lt;p&gt;4、其他疾病因素&lt;/p&gt;&lt;p&gt;如结节病、窦性组织细胞增多症、血管滤泡增生（包括Castleman病、伴嗜酸粒细胞的血管淋巴样增生即木村病及相关疾病）等。&lt;/p&gt;</t>
  </si>
  <si>
    <t>颈部淋巴结肿大根据不同病因，常会伴有发热、乏力、食欲减退、消瘦、低热、盗汗、扁桃体肿大、外阴溃疡、皮肤皮疹等症状。</t>
  </si>
  <si>
    <t>&lt;p&gt;医生会先观察患者面容、营养状况、皮肤损害、出血倾向、关节活动情况、肝脾是否肿大。通过触诊了解浅表淋巴结肿大情况，注意是全身性还是局部性淋巴结肿大，是否融合，质地和活动度、压痛触痛、表面皮肤是否红肿、有无窦道和瘢痕等。&lt;/p&gt;</t>
  </si>
  <si>
    <t>&lt;p&gt;1、血常规&lt;/p&gt;&lt;p&gt;白细胞总数及分类对淋巴结肿大的原因判断有一定参考价值。&lt;/p&gt;&lt;p&gt;2、血沉、血清免疫球蛋白测定。&lt;/p&gt;&lt;p&gt;3、血清嗜异性凝集试验&lt;/p&gt;&lt;p&gt;滴定效价在1：64或以上有助于传染性单核细胞增多症的诊断。&lt;/p&gt;&lt;p&gt;4、血清学&lt;/p&gt;&lt;p&gt;EB病毒、巨细胞病毒、弓形虫病感染的特异性抗体检测。&lt;/p&gt;&lt;p&gt;5、结核菌纯化蛋白衍生物（PPD）试验&lt;/p&gt;&lt;p&gt;筛查有无结核分枝杆菌感染。&lt;/p&gt;&lt;p&gt;6、骨髓活检&lt;/p&gt;&lt;p&gt;骨髓涂片细胞形态学检查有助于对白血病、浆细胞瘤、恶性组织细胞病的诊断。也可在骨髓中找到寄生虫病原体。&lt;/p&gt;</t>
  </si>
  <si>
    <t>&lt;p&gt;1、X线胸片&lt;/p&gt;&lt;p&gt;可以了解肺部情况，判断颈部淋巴结肿大是否源自肺痘转移。&lt;/p&gt;&lt;p&gt;2、B型超声&lt;/p&gt;&lt;p&gt;颈部超声可观察到颈部血管、甲状腺、淋巴结的情况。淋巴结恶性病变多表现为淋巴结结构的破坏；淋巴结炎可见淋巴结体积明显增大，形态呈椭圆形或圆形，长径与厚径之比＞2，包膜清皮质增厚，髓质也可增厚，两者之间分界清楚，皮质呈低回声。&lt;/p&gt;&lt;p&gt;3、CT及核磁共振&lt;/p&gt;&lt;p&gt;可完整显示肿块及其与周围组织的关系，进一步明确颈部淋巴结肿大是否为其他部位恶性肿瘤转移所致。&lt;/p&gt;</t>
  </si>
  <si>
    <t>&lt;p&gt;淋巴结穿刺和淋巴结切除活检，是确诊淋巴结肿大原因最可靠的诊断方法，尤其是对实验室和影响学检查不能明确病因，也是恶性肿瘤的分型和组织学依据必不可少的检查。&lt;/p&gt;</t>
  </si>
  <si>
    <t>&lt;p&gt;根据患者的病史，以及临床症状和辅助检查结果。一般不难诊断。医生在诊断过程中需排查是否存在急性淋巴结炎、慢性淋巴结炎、肺结核、肝结核、胃结核、肠结核、鼻咽癌、口腔癌、喉癌、甲状腺癌、肺癌、乳腺癌等疾病。&lt;/p&gt;</t>
  </si>
  <si>
    <t>&lt;p&gt;1、慢性淋巴结炎&lt;/p&gt;&lt;p&gt;小儿多见，单个或数个淋巴结肿大，除颌下与颈部淋巴结肿大外，可同时出现枕部、耳前、耳后淋巴结肿大。淋巴结的大小如黄豆至花生米样大，质地柔软，光滑，活动度大，轻压痛，严重者淋巴结如小枣大，局部有红肿、压痛， 常无全身感染症状。头面部、口咽部常有炎症病灶（例如上呼吸道感染、扁桃体炎、龋齿等）。&lt;/p&gt;&lt;p&gt;2、淋巴结结核&lt;/p&gt;&lt;p&gt;常为多个肿大淋巴结，可互相融合，质地稍硬，有时形成脓肿，但不热不红，医学上称为寒性脓肿，破溃后可形成慢性窭道；可伴有全身发热、乏力、食欲减退、消瘦、低热、盗汗等全身中毒症状。颈部出现大小不等的结节。&lt;/p&gt;&lt;p&gt;3、颈部转移癌&lt;/p&gt;&lt;p&gt;指身体其他部位的恶性肿瘤转移到颈部的淋巴结。转移癌多来自头部，如鼻咽、口腔、喉及腮腺、甲状腺、肺、乳房及胃等处。肿块多固定，质硬，无压痛，多个可融合成块。需仔细询问，可能会发现原发肿瘤的症状。&lt;/p&gt;&lt;p&gt;4、恶性淋巴瘤&lt;/p&gt;&lt;p&gt;为一种发生于淋巴网状组织的恶性肿瘤。淋巴结明显肿大，常融合，质地硬，多伴有淋巴结肿大，全身症状可有消瘦、贫血、发热等。&lt;/p&gt;&lt;p&gt;5、艾滋病&lt;/p&gt;&lt;p&gt;由人类免疫缺陷病毒侵犯所致，病程长，淋巴结逐渐增大，常有淋巴结肿大，发热，消瘦，乏力和白细胞减少等。&lt;/p&gt;&lt;p&gt;6、扁桃体炎&lt;/p&gt;&lt;p&gt;急性扁桃体炎多具有典型临床表现，不难诊断，但应与咽白喉、咽峡炎、白血病及猩红热等鉴别。慢性扁桃体炎目前尚无满意的客观诊断方法，主要根据反复急性发作的病史，再结合检查可见扁桃体及舌腭弓慢性充血，扁桃体小窝口有黄白色栓塞物，压挤舌腭弓有脓性物自小窝口排出，扁桃体肥大或缩小，表面有瘢痕及粘连等，即可诊断。细菌培养、小窝内脱落细胞学检查及血清抗链球菌溶血素“O”、抗透明质酸酶及抗链激酶等的效价测定，可作为诊断的参考。&lt;/p&gt;&lt;p&gt;7、梅毒&lt;/p&gt;&lt;p&gt;各期梅毒都有特殊的临床症状和特点，若见下疳伴有淋巴结肿大，全身广泛对称，特别是同时在手掌、足跖有斑疹或丘疹而无痛痒症状，或生殖器部有湿润增生斑丘疹块（扁平湿疣）并伴有全身性淋巴结肿大时，应考虑到早期梅毒的可能。若患者有不洁性交史，梅毒的可能性更大。实验室检查有梅毒螺旋体检查和梅毒血清反应检查。&lt;/p&gt;</t>
  </si>
  <si>
    <t>&lt;p&gt;1、如果慢性淋巴结炎，给予抗生素治疗，并治疗头部、口咽部原发病；有些病人需行肿大淋巴结细针穿刺作细胞学检查，明确诊断后再作治疗。&lt;/p&gt;&lt;p&gt;2、如果是淋巴结核，就必须正规抗结核治疗，应给予。有脓肿可抽脓后注入链霉素，必要时手术切除病变淋巴结。&lt;/p&gt;&lt;p&gt;3、如果是肿瘤导致的颈部淋巴结肿大，必须治疗原发肿瘤才有疗效。恶性淋巴瘤可给予化学药物治疗或放射治疗；转移性肿瘤主要治疗原发肿瘤。&lt;/p&gt;&lt;p&gt;4、其他疾病可以在医生的建议下，针对原发病采取适当的治疗措施。&lt;/p&gt;</t>
  </si>
  <si>
    <t>青霉素、甲硝唑、左氧氟沙星、链霉素、异烟肼，利福平，乙吡嗪酰胺，乙胺丁醇等。</t>
  </si>
  <si>
    <t>&lt;p&gt;1、避免外伤&lt;/p&gt;&lt;p&gt;患者平时应注意劳动保护，避免外伤，若有皮肤损伤则应及时处理，防止感染蔓延。&lt;/p&gt;&lt;p&gt;2、控制感染、消除炎症&lt;/p&gt;&lt;p&gt;若患有淋巴结炎、龋齿、局部组织感染等也应及时抗菌消炎或做适宜的治疗以控制感染。&lt;/p&gt;&lt;p&gt;3、改善体质&lt;/p&gt;&lt;p&gt;平日应注意锻炼身体，增强体质。&lt;/p&gt;&lt;p&gt;4、合理膳食&lt;/p&gt;&lt;p&gt;饮食宜清淡，营养宜均衡，忌食辛辣刺激食品。&lt;/p&gt;</t>
  </si>
  <si>
    <t>&lt;p&gt;&lt;!--[if !supportLists]--&gt;1、自行触摸发现疑似淋巴结肿大。&lt;/p&gt;&lt;p&gt;&lt;!--[endif]--&gt;2、体检发现枕部、耳前、耳后淋巴结肿。&lt;/p&gt;&lt;p&gt;&lt;!--[if !supportLists]--&gt;3、或伴发热、乏力、食欲减退、消瘦、低热、盗汗等全身中毒症状，考虑感染性疾病可能。&lt;/p&gt;&lt;p&gt;&lt;!--[if !supportLists]--&gt;4、或&lt;!--[endif]--&gt;伴口腔内扁桃体肿大，考虑扁桃体炎的可能。&lt;/p&gt;&lt;p&gt;&lt;!--[if !supportLists]--&gt;5、&lt;!--[endif]--&gt;有不洁性交史，出现外阴溃疡、皮肤皮疹伴有颈部淋巴结肿大，警惕梅毒等性病。&lt;/p&gt;&lt;p&gt;6、出现其他严重、持续或进展性症状体征。&lt;/p&gt;&lt;p&gt;出现以上表现均须及时就医咨询。&lt;/p&gt;</t>
  </si>
  <si>
    <t>&lt;p&gt;1、怀疑慢性淋巴结炎者，及时到普外科就诊。&lt;/p&gt;&lt;p&gt;2、怀疑感染性疾病，可于感染科就诊。&lt;/p&gt;&lt;p&gt;3、怀疑肿瘤所致者，及时到肿瘤科就诊。&lt;/p&gt;&lt;p&gt;4、怀疑早期梅毒者，及时到皮肤性病科就诊。&lt;/p&gt;</t>
  </si>
  <si>
    <t>&lt;p&gt;1、提前预约挂号，并携带身份证、医保卡、就医卡等。&lt;/p&gt;&lt;p&gt;2、针对病因，可能需要做血液检查，晚上10点以后禁食水，次日早晨空腹。&lt;/p&gt;&lt;p&gt;3、就诊当天最好不要穿高领的衣服，以便于医生更好的检查。&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</si>
  <si>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颈部淋巴结开始肿大的？&lt;/p&gt;&lt;p&gt;2、随着时间的推移，您的肿大的淋巴结是保持不变还是不断增大？&lt;/p&gt;&lt;p&gt;3、除颈部淋巴结肿大外，您的身体其他部位的淋巴结是否有肿大的现象？&lt;/p&gt;&lt;p&gt;4、您自己触摸肿大的淋巴结，是光滑的还是凹凸不平的？&lt;/p&gt;&lt;p&gt;5、您是否还有其他症状和体征，例如发热、乏力、疼痛或消瘦？&lt;/p&gt;&lt;p&gt;6、您以前是否出现过颈部淋巴结肿大，是什么原因造成的？&lt;/p&gt;&lt;p&gt;7、您之前是否有过细菌或病毒感染史、肿瘤性疾病？&lt;/p&gt;&lt;p&gt;8、您是否还有其他基础疾病？&lt;/p&gt;&lt;p&gt;9、您最近有在服用哪些药物吗？&lt;/p&gt;</t>
  </si>
  <si>
    <t>&lt;p&gt;1、我为什么会出现颈部淋巴结肿大？&lt;/p&gt;&lt;p&gt;2、我需要做哪些检查？&lt;/p&gt;&lt;p&gt;3、我的病情严重吗？需要住院吗？&lt;/p&gt;&lt;p&gt;4、我现在需要哪些治疗方法？能治好吗？&lt;/p&gt;&lt;p&gt;5、我的肿大的淋巴结会癌变吗？&lt;/p&gt;&lt;p&gt;6、我还有其他疾病，这会影响我的治疗吗？&lt;/p&gt;&lt;p&gt;7、我平时都应该注意些什么？&lt;/p&gt;&lt;p&gt;8、如果吃药治疗，药物的用法用量、注意事项是什么？&lt;/p&gt;&lt;p&gt;9、我需要复查吗？多久一次？&lt;/p&gt;</t>
  </si>
  <si>
    <t>医生会先给患者做体格检查，初步了解患者情况后，会选择性的让患者做B型超声检查、CT和核磁共振检查、血尿便常规检查、血沉、骨髓检查、细菌学和病毒学检查、免疫学检查、病理学活体组织检查等辅助诊断。</t>
  </si>
  <si>
    <t>引起颈部淋巴结肿大的病因很多，医生会根据具体病因而选择不同的治疗方案，这样才有利于颈部淋巴结肿大早日康复并且减少复发。</t>
  </si>
  <si>
    <t>关节僵直</t>
  </si>
  <si>
    <t>&lt;p&gt;关节僵直是指肢体关节因创伤或疾病，使构成关节的各种结构及周围组织受损伤或破坏，或在治疗过程中出现的某些病理生理改变，产生浆液纤维蛋白性渗出物或结缔组织纤维化、骨化，造成关节失去正常功能，出现不同程度的活动障碍。&lt;/p&gt;</t>
  </si>
  <si>
    <t>关节强直、关节僵硬、关节晨僵、关节交锁</t>
  </si>
  <si>
    <t>关节屈伸不利、活动受限或丧失</t>
  </si>
  <si>
    <t>体格检查、X线检查、CT、核磁共振、血常规、血沉、C反应蛋白、肌电图检查、尿氟、类风湿因子检测、结核病排查、HLA-B27检查</t>
  </si>
  <si>
    <t>&lt;p&gt;风湿骨病、颞下颌关节强直、强制性脊柱炎、小儿黏多糖贮积症，类风湿性关节炎、黏脂贮积症Ⅲ型、骨化性肌炎、氟骨症、幼年型类风湿病、关节结核等。&lt;/p&gt;</t>
  </si>
  <si>
    <t>&lt;p&gt;能够引起关节僵硬的原因众多，肢体严重创伤、邻近关节或合并关节损伤、神经损伤、多发性骨折、关节固定或牵引制动时间过长等均可导致关节僵直。&lt;/p&gt;</t>
  </si>
  <si>
    <t>&lt;p&gt;1、关节炎症性疾病&lt;/p&gt;&lt;p&gt;常见于关节化脓性炎症、类风湿性关节炎、强直性脊柱炎、骨关节炎和骨结核等。&lt;/p&gt;&lt;p&gt;（1）炎性反应，会产生浆液纤维蛋白性渗出物，引起水肿或结缔组织纤维化、骨化，都可造成关节强直。&lt;/p&gt;&lt;p&gt;（2）结缔组织沉积造成的肌肉硬化或异位增生引起的关节活动受限。&lt;/p&gt;&lt;p&gt;2、创伤相关&lt;/p&gt;&lt;p&gt;（1）肌肉、肌腱、韧带、关节囊等损伤引起广泛严重粘连和挛缩。&lt;/p&gt;&lt;p&gt;（2）烧伤等疤痕挛缩可以导致关节强直。&lt;/p&gt;&lt;p&gt;（3）关节骨折或创伤后不适当的复位和固定，使关节内出血、血肿机化、周围软组织挛缩、纤维粘连、弹性降低。&lt;/p&gt;&lt;p&gt;（4）金属异物等在关节邻近组织内引起的刺激性变化或毒性反应，术后细菌感染、愈合不佳等。&lt;/p&gt;&lt;p&gt;（5）康复期锻炼不足。&lt;/p&gt;</t>
  </si>
  <si>
    <t>&lt;p&gt;体格检查对于鉴别僵直的类型很重要。视诊观察关节有无红肿、畸形等情况，检查关节主动与被动活动范围，记录肌肉萎缩程度和肌力。触诊检查是否有肿胀、疼痛部位。&lt;/p&gt;</t>
  </si>
  <si>
    <t>&lt;p&gt;1、血常规、血沉、C反应蛋白等炎性指标&lt;/p&gt;&lt;p&gt;可以判断机体有无炎症。&lt;/p&gt;&lt;p&gt;2、尿氟测定&lt;/p&gt;&lt;p&gt;是诊断氟骨症的重要依据。&lt;/p&gt;&lt;p&gt;3、类风湿因子检查&lt;/p&gt;&lt;p&gt;阳性对类风湿性关节炎有诊断价值。&lt;/p&gt;&lt;p&gt;3、结核病排查&lt;/p&gt;&lt;p&gt;对关节结核有诊断意义。&lt;/p&gt;&lt;p&gt;4、HLA-B27&lt;/p&gt;&lt;p&gt;阳性多见于强直性脊柱炎。&lt;/p&gt;</t>
  </si>
  <si>
    <t>&lt;p&gt;需详细询问相关病史，有无关节及关节周围骨折史，有无关节感染史，有无肢体内固定手术史或外固定如石膏、皮牵引或骨牵引史，四肢骨折康复过程中是否进行过专业的康复训练。再根据病史、僵直部位结合相关检查即可做出诊断。&lt;/p&gt;</t>
  </si>
  <si>
    <t>&lt;p&gt;1、相似症状鉴别&lt;/p&gt;&lt;p&gt;（1）关节僵硬：主要表现为关节活动受限，关节活动度远远低于正常；患肢经长时间固定或未行功能锻炼，静脉血和淋巴液回流不畅，患肢组织中有浆液纤维素性渗出物即纤维蛋白沉积，可使关节内、外组织发生纤维粘连；同时由于关节囊及周围肌肉的挛缩，关节活动可有不同程度障碍。&lt;/p&gt;&lt;p&gt;（2）关节强直：指的是由于各种原因造成的可动关节活动丧失，固定于某一特定位置，常分为纤维性僵硬和骨性强直两种；纤维性僵硬指的是由各种原因造成关节活动丧失并呈骨性融合状固定于某一特定位置者，关节间隙未完全骨化；骨性强直是关节明显破坏后，关节骨端由骨组织连接，X线表现为关节间隙明显变窄或消失，并有骨小梁连接两侧骨端；多见于急性化脓性关节炎愈合后。&lt;/p&gt;&lt;p&gt;（3）关节晨僵：病人晨起后或经过一段停止活动后在肌肉或关节出现短暂性的僵硬感，关节活动受限，可伴有疼痛，严重时可有全身关节僵硬感，经活动或温暖后症状可减轻或消失。多为运动方式改变、液体积聚、无力以及中枢或躯体痛觉因子改变，四肢关节晨僵可与透明质酸蓄积有关。&lt;/p&gt;&lt;p&gt;（4）关节交锁：可动关节在活动过程中突然固定于肢体的某一位置，无法屈伸，伴局部疼痛感，部分病人可自行活动后解锁，不能自行解锁的病人多需外科治疗。多见于膝关节交锁，常与半月板损伤、关节内游离体、滑膜皱襞综合征等有关，膝关节前交叉韧带部分或完全断裂、侧副韧带损伤、脂肪垫血肿以及色素沉着绒毛结节性滑膜炎等也可出现关节交锁现象。&lt;/p&gt;&lt;p&gt;2、疾病鉴别&lt;/p&gt;&lt;p&gt;（1）氟骨症：本病是由于长期摄入过量氟化物引起氟中毒并累及骨组织所致，多发生于青壮年，主要临床表现是腰腿关节疼痛、关节僵直、骨骼变形以及神经根、脊髓受压迫的症状和体征。血氟测定可见血氟增高。&lt;/p&gt;&lt;p&gt;（2）黏脂贮积症Ⅲ型：本病最初表现为手和肩关节僵直，通常发生在2～4岁。关节僵直进行性加重，在6岁时患儿均有爪状手畸形，身材矮小，短颈，脊柱侧弯，髋关节发育不良。在学龄期，骨骼发育不良可引起手、髋、肘和肩关节功能障碍，常发生腕管综合征和皮肤增厚。在裂隙灯下可见角膜浑浊，半数病例有心脏受累，可闻心脏瓣膜病变所引起的杂音。&lt;/p&gt;&lt;p&gt;（3）骨化性肌炎：本病常见于儿童或青年。多发性骨化性肌炎表现为奇特的先天性斜颈、扭转和颈部肌肉肿胀、变硬。全身肌肉均可累及。X线片检查是确诊本病的重要方法。外伤引起的多为单发性，常见于肱肌骨化、肘关节强直，与强力锻炼肘关节屈伸有关，受伤后不久可通过X线片发现局限性骨性肿块。&lt;/p&gt;&lt;p&gt;（4）关节结核：有结核病人密切接触史或肺结核患者，长期反复下午低热、夜间盗汗、食欲不振等全身表现，患关节疼痛、压痛、叩痛及肌肉痉挛，关节活动受限，僵直，畸形，局部压痛或叩击痛。&lt;/p&gt;&lt;p&gt;（5）类风湿性关节炎：有体重减轻、低热及疲乏感等全身症状，早晨起床时关节活动不灵活，多关节受累，易受累的关节有手、足、腕、踝及颞颌关节等，其他还可有肘、肩、颈椎、髋、膝关节等。可造成关节畸形。类风湿因子检查阳性。&lt;/p&gt;</t>
  </si>
  <si>
    <t>&lt;p&gt;1、非手术疗法&lt;/p&gt;&lt;p&gt;适用于轻症，有手术禁忌证不能施术，关节局部状态暂不允许手术及作为手术前、后的辅助性治疗者，针对病因对症治疗辅以活血化瘀、舒筋止痛、滑利关节、防止炎性反应的药物，必要时须由专业的医疗人员在确诊后以手法解除或缓解关节僵直。&lt;/p&gt;&lt;p&gt;2、手术疗法&lt;/p&gt;&lt;p&gt;主要为关节粘连松解术。对伴有畸形愈合者，一般应先矫正畸形，然后再行关节松解术。若为严重关节交锁，则需要视具体情况进行半月板切除或修复手术。&lt;/p&gt;</t>
  </si>
  <si>
    <t>&lt;p&gt;1、生活护理&lt;/p&gt;&lt;p&gt;避免病变关节暴露于寒冷潮湿的环境中，晨僵患者夜间睡眠时需注意关节的保暖，晨起可采用局部热水浸泡、温水浴或按摩等方法缓解晨僵。关节僵直重者建议进行局部理疗。根据活动受限及影响生活的程度，提供合适的帮助，如备呼叫器，常用物品置于患者易取拿的位置，提供床上餐桌板等；协助患者完成穿衣、进食、如厕、洗漱等。&lt;/p&gt;&lt;p&gt;2、康复护理&lt;/p&gt;&lt;p&gt;护理人员要避免在关节僵直发作时安排检查、治疗等操作。鼓励缓解期患者进行关节功能锻炼，避免失用性关节僵直而影响功能。必要时提供适当辅助工具，如拐杖轮椅等助行器。&lt;/p&gt;&lt;p&gt;3、病情观察及并发症的预防&lt;/p&gt;&lt;p&gt;（1）严密观察病变肢体的情况，并适当给予肢体按摩或进行治疗性锻炼，防止肌肉萎缩。&lt;/p&gt;&lt;p&gt;（2）指导卧床患者进行有效咳嗽和深呼吸，以防肺部感染。&lt;/p&gt;&lt;p&gt;（3）加强保护措施，尤其在急性活动期，应有人陪伴，防止其因活动而受伤。&lt;/p&gt;&lt;p&gt;（4）保持肢体功能位，如用薄枕头、沙袋或夹板等协助患者保持正确体位，以避免垂足、垂腕等关节畸形。&lt;/p&gt;&lt;p&gt;（5）协助患者定时翻身，并适当使用气垫等抗压力器材，以防出现压疮。&lt;/p&gt;</t>
  </si>
  <si>
    <t>&lt;p&gt;患者关节出现不适症状时可在骨科、骨关节科就医咨询。&lt;/p&gt;</t>
  </si>
  <si>
    <t>&lt;p&gt;1、您感觉关节僵直多久了？&lt;/p&gt;&lt;p&gt;2、您都有哪些关节感觉到僵直？&lt;/p&gt;&lt;p&gt;3、除了关节僵直，您还有其他不适吗？&lt;/p&gt;&lt;p&gt;4、自从发病以来，症状有没有加重或减轻？有什么原因吗？&lt;/p&gt;&lt;p&gt;5、您以前有没有出现过类似的症状？&lt;/p&gt;&lt;p&gt;6、您之前治疗过吗？是如何治疗的？效果如何？&lt;/p&gt;&lt;p&gt;7、您最近有受外伤吗？有做手术吗？&lt;/p&gt;&lt;p&gt;8、您之前有被诊断患有关节炎吗？&lt;/p&gt;</t>
  </si>
  <si>
    <t>&lt;p&gt;1、我的情况严重吗？能治好吗？&lt;/p&gt;&lt;p&gt;2、我为什么会出现关节僵直？&lt;/p&gt;&lt;p&gt;3、我需要如何治疗？需要住院吗？多久能好？&lt;/p&gt;&lt;p&gt;4、这些治疗方法有什么风险吗？&lt;/p&gt;&lt;p&gt;5、会产生后遗症吗？&lt;/p&gt;&lt;p&gt;6、如果吃药治疗，药物的用法用量、注意事项是什么？&lt;/p&gt;&lt;p&gt;7、我需要做什么检查？&lt;/p&gt;&lt;p&gt;8、我还有其他疾病，这会影响我的治疗吗？&lt;/p&gt;&lt;p&gt;9、回家后我该怎么护理？&lt;/p&gt;&lt;p&gt;10、我需要复查吗？多久一次？&lt;/p&gt;</t>
  </si>
  <si>
    <t>&lt;p&gt;主要针对原发病进行治疗，去除病灶，并辅以其他疗法。关节僵直患者症状轻者以非手术疗法为主，严重者则多需手术治疗。&lt;/p&gt;</t>
  </si>
  <si>
    <t>痉挛性偏瘫步态</t>
  </si>
  <si>
    <t>痉挛性偏瘫步态是由于一侧大脑半球损害所引起，病人在行走时病侧上下肢呈内收、旋前、屈曲姿势，无正常摆动动作，下肢呈伸直状态而屈曲困难，足趾触地，举步时将病侧骨盆提高以帮助提起下肢，偏瘫侧下肢向外似划圈样移步向前，以脑血管病恢复期病人为最多见。</t>
  </si>
  <si>
    <t>划圈步态、脑性偏瘫步态、割草步态</t>
  </si>
  <si>
    <t>一侧锥体束病变引起对侧偏瘫</t>
  </si>
  <si>
    <t>行走时病侧上下肢呈内收、旋前、屈曲姿势，偏瘫侧下肢向外似划圈样移步向前</t>
  </si>
  <si>
    <t>血常规、尿常规、脑脊液检查、头颅CT、MRI、脑电图、肌电图检查</t>
  </si>
  <si>
    <t>脑性偏瘫患者</t>
  </si>
  <si>
    <t>&lt;p&gt;脑卒中恢复期、脑梗死恢复期等。&lt;/p&gt;</t>
  </si>
  <si>
    <t>&lt;p&gt;痉挛性偏瘫步态是由一侧锥体束病变，引起对侧偏瘫而导致的特殊步态。常见于脑梗死、脑出血、颅脑外伤、颅内感染、脑性偏瘫、颅内肿瘤等。&lt;/p&gt;</t>
  </si>
  <si>
    <t>&lt;p&gt;常由一侧锥体束病变引起对侧偏瘫所致，由于偏瘫侧肌张力增高程度不一致，上肢屈肌张力比伸肌高，下肢伸肌张力比屈肌高。因而患者在行走时呈特有的姿势：上肢肘关节屈曲，前臂内旋，手呈半握拳状；腰部向健侧倾斜；下肢呈伸直、外旋、足内翻并下垂，行走时偏瘫侧下肢向前外侧摆动，呈划回圈样。&lt;/p&gt;</t>
  </si>
  <si>
    <t>&lt;p&gt;患侧上肢通常屈曲、内收、旋前不能自然摆动，下肢伸直、外旋，迈步时将患侧盆骨部提的较高，或足外旋画一半圈的环形运动，足刮擦地面。常见于脑血管病或脑外伤恢复期及后遗症期。&lt;/p&gt;</t>
  </si>
  <si>
    <t>&lt;p&gt;1、全面检查&lt;/p&gt;&lt;p&gt;发育与营养状况，是否有贫血、消瘦、肿大淋巴结等，有无卧、立位血压异常。&lt;/p&gt;&lt;p&gt;2、神经系统专科检查&lt;/p&gt;&lt;p&gt;首先着重检查患者的共济运动功能，此外还应注意肌力、肌张力、深浅感觉、反射有无异常；检查肌力时应注意是近端无力还是远端无力，两侧是否对称。&lt;/p&gt;</t>
  </si>
  <si>
    <t>&lt;p&gt;1、血液检查&lt;/p&gt;&lt;p&gt;白细胞总数和中性粒细胞增高见于感染性疾病；外周血象、骨髓涂片有助于判断是否存在巨幼细胞低色素贫血。&lt;/p&gt;&lt;p&gt;2、尿常规检查&lt;/p&gt;&lt;p&gt;尿中白细胞增高提示有泌尿系统感染；血尿和蛋白尿对肾脏疾病的诊断有参考价值。&lt;/p&gt;&lt;p&gt;3、血糖、电解质、血氨的检测&lt;/p&gt;&lt;p&gt;血糖、电解质、血氨的检测有助于诊断代谢性脑病。&lt;/p&gt;&lt;p&gt;4、腰穿查脑脊液&lt;/p&gt;&lt;p&gt;脑脊液检查对颅内感染、帕金森病、多发性硬化、代谢性共济失调等病的诊断有参考价值。&lt;/p&gt;</t>
  </si>
  <si>
    <t>&lt;p&gt;头颅CT、MRI检查：明确颅内有无实质性病变。&lt;/p&gt;</t>
  </si>
  <si>
    <t>&lt;p&gt;1、脑电图&lt;/p&gt;&lt;p&gt;脑电图检查可以检测脑生物电活动，了解脑功能状态。&lt;/p&gt;&lt;p&gt;2、肌电图&lt;/p&gt;&lt;p&gt;肌电图检查有助于判定肌肉功能，明确是否有神经源性损害的表现。&lt;/p&gt;</t>
  </si>
  <si>
    <t>&lt;p&gt;根据病史及痉挛性偏瘫步态的典型临床表现，再结合相关检查进行诊断。医生在诊断过程中，应注意区分剪刀样步态、慌张步态、醉汉步态、摇摆步态、跨阈步态、舞蹈步态等。&lt;/p&gt;</t>
  </si>
  <si>
    <t>&lt;p&gt;1、病史询问&lt;/p&gt;&lt;p&gt;（1）围绕痉挛性偏瘫步态进行问诊，主要询问以下方面：怎样的步态，症状何时出现，症状的波动情况，伴随症状有无异常运动，有无其他异常感觉；行走困难主要是双下肢无力，还是笨拙等。&lt;/p&gt;&lt;p&gt;（2）尽管患者症状主要表现在下肢，仍需询问上肢、脑神经等有无受累表现，寻找有无被患者忽视的其他神经系统受累的症状。例如有无视力减退、面部麻木、上肢笨拙等。&lt;/p&gt;&lt;p&gt;（3）询问有无尿便障碍，具体情况怎样。&lt;/p&gt;&lt;p&gt;（4）在病史询问过程中还应着重了解患者的起病方式，是隐匿或慢性起病，还是急性起病，发病有无诱因，并且有无前驱感染病史，病情演变过程是持续进展、阶梯式进展还是平稳；病程中是否有突然加重，有无诱因。&lt;/p&gt;&lt;p&gt;（5）不能忽视既往病史的询问，明确发病时间，既往有无任何诸如肢体麻木乏力或视力下降等提示神经系统受损的情况存在。重视各个系统回顾情况，尤其注意患者有无关节痛、皮肤、雷诺现象、眼干口干等现象；有无糖尿病史；有无咳嗽、咳血等；有无贫血等。有无特殊药物、毒物接触史，有无特殊感染史等。&lt;/p&gt;&lt;p&gt;（6）最后了解饮食、睡眠、体重变化等一般情况。患者是否素食，饮食营养状况如何，有无特殊嗜好。&lt;/p&gt;&lt;p&gt;2、结合体格检查和辅助检查进行诊断。&lt;/p&gt;</t>
  </si>
  <si>
    <t>&lt;p&gt;1、相似症状鉴别&lt;/p&gt;&lt;p&gt;（1）痉挛性截瘫步态：又称“剪刀样步态”，表现为患者站立时双下肢伸直位，股靠近，小腿略分开，双足下垂伴有内旋。行走时两股强烈内收，膝关节几乎紧贴，足前半和趾底部着地，用足尖走路，交叉前进，似剪刀状。常见于脑瘫的患者。慢性脊髓病变也表现典型的剪刀样步态，如多发性硬化、脊髓空洞症、脊髓压迫症、脊髓外伤或血管病及炎症恢复期、遗传性痉挛性截瘫等。&lt;/p&gt;&lt;p&gt;（2）慌张步态：表现为身体前屈，头向前探，肘、腕、膝关节屈曲，双臂略微内收于躯干前。行走时起步困难，第一步不能迅速迈出，开始行走后，步履缓慢，后逐渐速度加快，小碎步前进，双上肢自然摆臂减少，停步困难，极易跌倒。转身时以一足为轴，挪蹭转身。慌张步态是帕金森病的典型症状之一。&lt;/p&gt;&lt;p&gt;（3）摇摆步态：又称“鸭步”，指行走时躯干部，特别是臀部左右交替摆动的一种步态。是由于躯干及臀部肌群肌力减退，行走时不能固定躯干及臀部，从而造成摆臀现象。多见于进行性肌营养不良症，也可见于进行性脊肌萎缩症、少年型脊肌萎缩症等疾病。&lt;/p&gt;&lt;p&gt;（4）跨阈步态：又称“鸡步”，是由于胫前肌群病变或腓总神经损害导致足尖下垂，足部不能背屈，行走时，为避免上述因素造成的足尖拖地现象，向前迈步抬腿过高，脚悬起，落脚时总是足尖先触及地面，如跨门槛样。常见于腓总神经损伤、脊髓灰质炎或进行性腓骨肌萎缩等。&lt;/p&gt;&lt;p&gt;（5）共济失调步态：小脑受损表现为行走时两腿分开，步基宽大，站立时向一侧倾倒，步态不稳且向一侧偏斜。倾倒方向与病灶相关，一般当一侧小脑半球受损时患者行走向患侧倾倒，双足拖地，步幅、步频规律性差，称小脑性共济失调。多见于遗传性小脑性共济失调、小脑血管病和炎症等。此外，深感觉传入神经通路任何水平受累均可导致感觉性共济失调步态，表现为肢体活动不稳，晃动，行走时姿势屈曲，仔细查看地面和双腿，寻找落脚点及外周支撑。腿部运动过大，双脚触地粗重。失去视觉提示（如闭眼或黑暗）时，共济失调显著加重，闭目难立征阳性，夜间行走不能。多见于脊髓痨、脊髓小脑变性疾病、慢性乙醇中毒、副肿瘤综合征、脊髓亚急性联合变性、脊髓压迫症、多发性神经病及多发性硬化等。&lt;/p&gt;&lt;p&gt;（6）舞蹈步态：表现为不经意时表现的面部、躯干或肢体短暂的随意运动，突然改变身体姿势、步行速度和方向时易发生。见于新纹状体的病变。&lt;/p&gt;&lt;p&gt;（7）癔症性步态：患者可表现为各种奇异步态，不像神经科疾病导致的各种异常步态，无神经疾病的客观体征。临床症状多变且无法解释，体格检查时可发现许多矛盾之处，常伴有其他功能性疾患，尽管有戏剧性蹒跚步态但通常不摔倒或受伤。&lt;/p&gt;&lt;p&gt;（8）星迹步态：当患者闭眼前进时向患侧偏斜，后退时向反方向偏斜，如此前进和后退反复进行，其足迹呈星形。见于前庭迷路病变。&lt;/p&gt;&lt;p&gt;（9）脊髓性间歇性跛行：脊髓性间歇性跛行表现为开始步行无症状，行至一定距离出现一侧或两侧下肢无力不伴疼痛，休息后好转。见于脊髓血管病、梅毒性脊髓动脉炎、亚急性坏死性脊髓炎、椎管狭窄等。&lt;/p&gt;&lt;p&gt;（10）老年步态：又称谨慎步态，是伴随年龄老化出现的步态变化，不伴明显脑部疾病。随着年龄增长常见不同程度的行走速度减慢，平衡不稳，正常行走的优美协调姿势减少，变得步伐小而僵硬，轻度宽基底和欲倾倒状。有老年步态者意识到平衡受损，行走时小心翼翼以免摔倒，特征性步态是小步前行，每一步都使足不离开地面，擦地而行，如同在冰面上或黑暗中行走，以更好地保持平衡。&lt;/p&gt;&lt;p&gt;（11）失用步态：在没有任何感觉损伤或运动虚弱的情况下，失去使用下肢步行的能力，常见于脑积水或进行性痴呆。病人无肢体无力或共济失调，但不能自行站立或正常行走，表现步态不稳、不确定和小步伐，脚好像粘到地上，伴明显迟疑（冻结）现象和倾倒。&lt;/p&gt;&lt;p&gt;2、病因鉴别&lt;/p&gt;&lt;p&gt;（1）脑卒中：又称“中风”“脑血管意外”。是一种急性脑血管疾病，是由于脑部血管突然破裂或因血管阻塞导致血液不能流入大脑而引起脑组织损伤的一组疾病，包括缺血性和出血性卒中。脑卒中在中老年人发病率较高，后遗症大多伴有偏瘫，出现痉挛性偏瘫步态。脑血管造影等检查有助于诊断。&lt;/p&gt;&lt;p&gt;（2）脑梗死：又称“缺血性脑卒中”，是指因脑部血液供应障碍，缺血、缺氧所导致的局限性脑组织的缺血性坏死或软化。临床表现以猝然昏倒、不省人事、偏瘫、言语障碍、智力障碍为主要特征。因此后遗症期也可以出现痉挛性偏瘫步态，经颅多普勒超声（TCD）、颈动脉彩色B超、磁共振、血管造影（MRA）等检查可明确诊断。&lt;/p&gt;</t>
  </si>
  <si>
    <t>&lt;p&gt;1、物理治疗&lt;/p&gt;&lt;p&gt;基本原则是预防、纠正畸形，增加感觉输入和运动输出，加强肌力，运用现代理论和方法尽早使患者重新学会功能活动。&lt;/p&gt;&lt;p&gt;2、作业疗法&lt;/p&gt;&lt;p&gt;作业疗法是应用有目的的、经过选择的作业活动恢复和改善患者的患肢功能，改善认知和感知功能，克服心理障碍，提高生活自理能力，偏瘫患者的作业训练包括日常生活能力训练（如穿衣、进食、清理个人卫生等）和功能性作业治疗（主要是改善运动的协调性和灵活性）。&lt;/p&gt;&lt;p&gt;3、言语治疗&lt;/p&gt;&lt;p&gt;积极帮助康复治疗组的其他成员、家人和其他照料人员学会与患者交流的最好方式，尽早对患者的失语、构音障碍、言语失用等进行矫治。如有吞咽困难，也属言语治疗的范围。&lt;/p&gt;&lt;p&gt;4、心理治疗&lt;/p&gt;&lt;p&gt;偏瘫患者常伴有焦虑和抑郁，其中，抑郁的发生率高达25%~60%，这些负性情绪如不积极地纠正，常会影响患者的预后。在康复治疗过程中，治疗师应给予患者积极的言语指导，充分的解释以及正面的鼓励。指导家属以同样积极的态度对待患者，组织患者进行集体活动（如共同完成一项作业活动或简单的技能比赛）。患者之间的鼓励、帮助与比较往往更能使患者树立起康复的信心。&lt;/p&gt;</t>
  </si>
  <si>
    <t>&lt;p&gt;1、病室的布置&lt;/p&gt;&lt;p&gt;为加强患侧感觉刺激，所有活动都应在患侧进行。诸如床头柜、电视机等都应摆放在患侧，患者健侧上肢横过中线取物，向患侧注视都是非常有益的刺激。&lt;/p&gt;&lt;p&gt;2、体位&lt;/p&gt;&lt;p&gt;确保患者卧时其完好视野侧不靠墙，正确的卧坐姿势和翻身方法对于预防畸形和防止肩手损伤均十分重要。&lt;/p&gt;&lt;p&gt;3、小便的护理&lt;/p&gt;&lt;p&gt;在患者能充分控制自己之前，不管何种问题引起的尿失禁，家属都应该定时、定期地帮助患者，这样可以避免尿失禁造成患者的难堪。急性期使用的留置导尿应尽早拔除。即在患者活动能力和自立方面取得进步时就应拔除。绝对禁止为了护理的方便而让患者长期留置导尿。在留置导尿期间应定时开放尿管，禁止24h持续开放尿管。患者有尿路感染或者前列腺肥大等问题时应对症处理。&lt;/p&gt;&lt;p&gt;4、预防便秘&lt;/p&gt;&lt;p&gt;便秘是偏瘫早期的常见问题。长期卧床、摄入液体量减少以及在医院生活习惯改变等原因造成患者大便困难。应进食纤维素含量高的食物，扩充大便容量，必要时采用软化大便的药物或者间断使用缓泻药。应将患者转移到厕所或床边的便桶上，因为患者很难习惯在床上大便。&lt;/p&gt;&lt;p&gt;5、皮肤的护理&lt;/p&gt;&lt;p&gt;审视皮肤有无褥疮征，骨突处用羊皮垫垫好，定期清洁皮肤。&lt;/p&gt;&lt;p&gt;6、进食的护理&lt;/p&gt;&lt;p&gt;患者进食时应取坐位，家属密切关注有无哽塞或吞咽困难，吞咽后清洁口腔，做好鼻饲和高营养输入管线的护理。&lt;/p&gt;</t>
  </si>
  <si>
    <t>&lt;p&gt;1、预防性治疗&lt;/p&gt;&lt;p&gt;对有明确的急性脑血管疾病危险因素，如高血压、糖尿病、心房纤颤和颈动脉狭窄等应尽早进行预防性治疗。&lt;/p&gt;&lt;p&gt;2、控制血压&lt;/p&gt;&lt;p&gt;对于高血压患者，应将血压控制在一个合理水平。因为血压过高，易使脑内微血管瘤及粥样硬化的小动脉破裂出血；而血压过低，脑供血不全，微循环淤滞时，易形成脑梗死。所以应防止引起血压急骤降低，脑血流缓慢，血黏度增加，以及血凝固性增高的各种因素。&lt;/p&gt;&lt;p&gt;3、及时注意脑血管病的先兆&lt;/p&gt;&lt;p&gt;如突发的一侧面部或上、下肢突然感到麻木，软弱乏力，嘴歪，流口水；突然感到眩晕，摇晃不定；短暂的意识不清或嗜睡等。积极治疗短暂性脑缺血发作。&lt;/p&gt;&lt;p&gt;4、适当参加体育锻炼&lt;/p&gt;&lt;p&gt;适度的体育活动有益健康。体育锻炼可增加血液中的高密度脂蛋白，对动脉硬化有极重要的防治作用。同时，还可提高血液中的纤维蛋白溶解酶（纤溶酶）的活性，以防止血黏度过高，有效地预防或延缓动脉硬化。&lt;/p&gt;&lt;p&gt;5、讲究精神心理卫生&lt;/p&gt;&lt;p&gt;许多脑梗死的发作，都与情绪激动有关。保持情绪的稳定。情绪过于紧张、激动、大怒，都可以引起血管痉挛，血压骤升，血液变稠，从而影响人体正常血液循环，诱发血栓形成或血管破裂。&lt;/p&gt;&lt;p&gt;6、养成良好的生活习惯&lt;/p&gt;&lt;p&gt;注意改变不良生活习惯，避免不良嗜好如吸烟酗酒、暴饮、暴食。平时饮食结构搭配要合理，要以低脂肪、低热量、低盐饮食为主，并要有足够优质的蛋白质、维生素、纤维素及微量元素。饮食过饱不利于健康，霉变的食品、咸鱼、冷食品，均不符合食品卫生的要求，要禁食。保证足量饮水。饮水不足则体内血液黏稠度会增高，囤积的废物也难以排出。如晨起空腹饮一两杯白开水可降低血液的黏度，使血管扩张，以利改善机体新陈代谢，减少血栓形成。过量饮酒使血液中的血红细胞受到损害，从而会影响红细胞的黏合力而引起血栓；不宜过多食用高糖食物，防止血液黏度加重；饮食不宜过咸，食盐过多容易导致血液凝滞。晚餐不宜食厚味，应以清淡为主，多吃些含维生素的食物，如各种新鲜蔬菜及水果。&lt;/p&gt;&lt;p&gt;7、注意天气变化&lt;/p&gt;&lt;p&gt;当气温骤变，气压、温度明显变化时，由于中老年人特别是体弱多病者，多半不适应而患病，尤其是严寒和盛夏时老年人适应能力差，免疫能力降低，发病率及死亡率均比平时高，所以要特别小心。&lt;/p&gt;</t>
  </si>
  <si>
    <t>&lt;p&gt;1、若突发剧烈头痛、眩晕、恶心、呕吐、偏身瘫痪或感觉障碍，甚至突然出现昏迷。&lt;/p&gt;&lt;p&gt;2、出现其他危急病症。&lt;/p&gt;&lt;p&gt;以上均须及时急诊处理，必要时拨打急救电话。&lt;/p&gt;</t>
  </si>
  <si>
    <t>&lt;p&gt;1、行走姿势怪异情况，举步时将病侧骨盆提高以帮助提起下肢，偏瘫侧下肢向外似划圈样移步向前。&lt;/p&gt;&lt;p&gt;2、伴肢体无力、麻木、感觉障碍、活动受限。&lt;/p&gt;&lt;p&gt;3、伴肢体肌肉无力、痉挛或萎缩，关节僵硬、疼痛。&lt;/p&gt;&lt;p&gt;4、伴头痛、头晕、面部麻木、吞咽困难、饮水呛咳、发音不清等言语障碍等。&lt;/p&gt;&lt;p&gt;5、既往有脑卒中、脑梗死病史。&lt;/p&gt;&lt;p&gt;6、出现其它严重、持续或进展性症状体征。&lt;/p&gt;&lt;p&gt;以上均须及时就医咨询。&lt;/p&gt;</t>
  </si>
  <si>
    <t>&lt;p&gt;1、若患者病情危急，突发头痛、呕吐甚至出现昏迷等情况，应立刻于急诊科就诊治疗。&lt;/p&gt;&lt;p&gt;2、对于病情稳定患者，可及时去神经内科就诊。&lt;/p&gt;</t>
  </si>
  <si>
    <t>&lt;p&gt;1、由于步态异常，患者极易出现摔倒等意外情况，因此外出最好有亲友陪同。&lt;/p&gt;&lt;p&gt;2、提前预约挂号，并携带身份证、医保卡、就医卡等。&lt;/p&gt;&lt;p&gt;3、患者可能会检查下肢，并观察活动情况，最好穿宽松、易于活动的衣物。&lt;/p&gt;&lt;p&gt;4、还可能需要某些血液检查，注意检查前一晚10点后禁食，次日清晨空腹抽血。&lt;/p&gt;&lt;p&gt;5、若近期有就诊经历，请携带相关病历、检查报告、化验单等。&lt;/p&gt;&lt;p&gt;6、近期若服用一些药物，可携带药盒。&lt;/p&gt;&lt;p&gt;7、患者可提前准备想要咨询的问题清单。&lt;/p&gt;</t>
  </si>
  <si>
    <t>&lt;p&gt;1、您的步态异常情况是何时出现？随时间推移，症状有变化？&lt;/p&gt;&lt;p&gt;2、您的步态异常是突然发生，还是逐渐出现的？&lt;/p&gt;&lt;p&gt;3、除步态异常，您是否还存在头痛、下肢无力、局部感觉异常等情况？&lt;/p&gt;&lt;p&gt;4、您以前有过类似症状吗？什么原因导致的？&lt;/p&gt;&lt;p&gt;5、您使用过药物进行治疗吗？什么药？效果如何？&lt;/p&gt;&lt;p&gt;6、您近期有过下肢外伤、摔倒等意外情况吗？&lt;/p&gt;&lt;p&gt;7、您曾经或目前是否存在脑出血等脑血管疾病？有进行治疗吗？&lt;/p&gt;&lt;p&gt;8、您有长期服用某种药物或接触有毒物质的经历吗？&lt;/p&gt;&lt;p&gt;9、您近期休息状况如何？有无熬夜、过度疲劳、失眠等情况？&lt;/p&gt;&lt;p&gt;10、您吸烟吗？吸多久了？每天吸多少？&lt;/p&gt;&lt;p&gt;11、您平时饮酒吗？每天饮酒多少？&lt;/p&gt;&lt;p&gt;12、您是否还患有糖尿病、心脏病、高血压等疾病？是否有用药进行控制？&lt;/p&gt;</t>
  </si>
  <si>
    <t>&lt;p&gt;1、我出现步态异常最可能的原因是什么？&lt;/p&gt;&lt;p&gt;2、我的病情严重吗？能治好吗？&lt;/p&gt;&lt;p&gt;3、我现在需要做哪些检查？&lt;/p&gt;&lt;p&gt;4、我有哪些治疗方法可以选择？要住院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</si>
  <si>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&lt;p&gt;医生首先对患者进行体格检查，初步了解患者的身体情况；然后可能建议患者做头颅CT、MRI检查、脑电图、肌电图、血常规及尿常规等检查。&lt;/p&gt;</t>
  </si>
  <si>
    <t>&lt;p&gt;本症状常见于脑血管病的恢复期和后遗症期，以康复治疗为主。主要通过物理治疗、作业疗法、言语治疗、心理治疗等治疗方法，帮助改善症状。&lt;/p&gt;</t>
  </si>
  <si>
    <t>猿手畸形</t>
  </si>
  <si>
    <t>猿手畸形主要是正中神经受损或脊髓受损后，出现的手部神经支配区域功能障碍所致畸形，少数可由遗传因素引起。主要表现为手的腕骨弓和掌弓消失，大鱼际肌萎缩，掌心偏平，拇指伸直与别的手指在同一水平面上，且不能对掌，示指与中指常伸直不能屈曲，形如猿手。</t>
  </si>
  <si>
    <t>Monkey's hand</t>
  </si>
  <si>
    <t>平手畸形、猿形手、猿掌</t>
  </si>
  <si>
    <t>正中神经受损或脊髓受损导致的手部神经支配区域功能障碍</t>
  </si>
  <si>
    <t>腕骨弓和掌弓消失，大鱼际肌萎缩</t>
  </si>
  <si>
    <t>肌电图、X线片、CT、核磁共振、体感诱发电位、颈静脉加压试验</t>
  </si>
  <si>
    <t>&lt;p&gt;腓骨肌萎缩症、正中神经损伤、脊髓损伤等。&lt;/p&gt;</t>
  </si>
  <si>
    <t>正中神经损伤是该疾病的最主要病因，多由切割、牵拉、卡压、机器伤、骨折等导致，部分患者的猿手畸形见于腓骨肌萎缩症，一般由遗传因素导致。</t>
  </si>
  <si>
    <t>&lt;p&gt;1、神经损伤&lt;/p&gt;&lt;p&gt;切割、牵拉、卡压、机器伤、骨折等导致脊髓损伤、正中神经损伤。&lt;/p&gt;&lt;p&gt;2、遗传因素&lt;/p&gt;&lt;p&gt;多见于腓骨肌萎缩症，又称遗传性运动感觉神经病，本病具有明显的遗传异质性，多数患者有家族史。&lt;/p&gt;</t>
  </si>
  <si>
    <t>患者的鱼际内肌肉瘫痪，肌肉体积缩小且扁平，失去正常的弧形曲线，与掌心间高度差变小，继而使全手掌呈近似一平面状。可有手指僵直、拇指无法对掌、皮肤感觉障碍、手指胀痛等不适。</t>
  </si>
  <si>
    <t>&lt;p&gt;对怀疑正中神经受损的患者对其所支配的肌肉进行检查非常重要。如前臂能抗阻力主动维持在旋前位，说明旋前圆肌是正常的。如腕关节能主动维持在屈曲位，并可触及桡侧腕屈肌的收缩，则该肌是完好的。与此相似，如在腕中立位、拇指内收位，拇指的指间关节能抗阻力维持在屈曲位，则拇长屈肌是有功能的。指浅屈肌的检查可在其余各指维持被动伸展位时分别进行。虽然拇指的对掌运动很难确定，但如果拇指能主动地维持掌侧外展位，并可触及拇短展肌的收缩，即可确认该肌是有功能的。蚓状肌的功能不能单独测试出，因为该肌无法触及，且在功能可能与骨间肌相混淆。不能仅仅凭借对动作的分析即认为神经供应是完好的，就会出错，因为这可能是替代动作或假动作，如许多患者支配拇对掌肌的神经完全离断，对掌肌麻痹，仍能完成拇指对小指的对掌活动。&lt;/p&gt;</t>
  </si>
  <si>
    <t>&lt;p&gt;1、X线片&lt;/p&gt;&lt;p&gt;基本可确定骨折部位及类型。&lt;/p&gt;&lt;p&gt;2、CT检查&lt;/p&gt;&lt;p&gt;有利于判定移位骨折块侵犯椎管程度和发现突入椎管的骨块或椎间盘。&lt;/p&gt;&lt;p&gt;3、核磁共振&lt;/p&gt;&lt;p&gt;可显示脊髓损伤早期的水肿、出血，并可显示脊髓损伤的各种病理变化，脊髓受压、脊髓横断、脊髓不完全性损伤、脊髓萎缩或囊性变等。&lt;/p&gt;</t>
  </si>
  <si>
    <t>&lt;p&gt;1、肌电图及体感诱发电位&lt;/p&gt;&lt;p&gt;（1）肌电图检查&lt;/p&gt;&lt;p&gt;有助于判断有无神经损伤及程度。&lt;/p&gt;&lt;p&gt;（2）体感诱发电位&lt;/p&gt;&lt;p&gt;是测定躯体感觉系统的传导功能的检测法，对判定脊髓损伤程度有一定帮助。&lt;/p&gt;&lt;p&gt;2、颈静脉加压试验&lt;/p&gt;&lt;p&gt;对判定脊髓受伤和受压有一定参考意义。&lt;/p&gt;</t>
  </si>
  <si>
    <t>&lt;p&gt;医生仔细询问患者是否有明确的腕部、前臂、肘部外伤病史，结合体格检查显示拇指不能对掌、桡侧三个半手指感觉障碍，同时辅以肌电图等检查结果，一般可得出诊断。&lt;/p&gt;</t>
  </si>
  <si>
    <t>&lt;p&gt;1、病史采集&lt;/p&gt;&lt;p&gt;注意询问有无遗传病史、有无外伤史、有无骨折史、脊椎外伤史等。询问既往病史及生活史、有无相关治疗史。&lt;/p&gt;&lt;p&gt;2、体格检查&lt;/p&gt;&lt;p&gt;应做全身检查。&lt;/p&gt;&lt;p&gt;（1）注意观察脊椎形态是否异常。&lt;/p&gt;&lt;p&gt;（2）检查前臂屈肌及手部肌肉肌力测定，检查上肢是否有肌肉萎缩、肌无力、感觉障碍及其范围。&lt;/p&gt;&lt;p&gt;（3）观察手部血运、桡动脉搏动。&lt;/p&gt;&lt;p&gt;（4）检查下肢是否有肌肉萎缩、肌无力以及感觉障碍，是否有足部畸形，是区分神经损伤致病与遗传因素致病的关键。&lt;/p&gt;&lt;p&gt;3、实验室检查及辅助检查&lt;/p&gt;&lt;p&gt;肌电图、X线片、CT、核磁共振、体感诱发电位、颈静脉加压试验等检查有助于诊断。&lt;/p&gt;</t>
  </si>
  <si>
    <t>&lt;p&gt;1、相似症状鉴别&lt;/p&gt;&lt;p&gt;（1）拳状手畸形&lt;/p&gt;&lt;p&gt;①主要发病原因：手部烧伤。&lt;/p&gt;&lt;p&gt;②症状体征：手部呈歪扭状、拳状残缺状，可伴有手功能丧失。&lt;/p&gt;&lt;p&gt;（2）爪型手畸形&lt;/p&gt;&lt;p&gt;①主要发病原因：尺神经损伤。&lt;/p&gt;&lt;p&gt;②症状体征：无名指、小指末节不能屈，小指不能外展。伤侧手呈现拇指外展、小指内收，肌肉萎缩以骨间肌和拇内收肌最明显，造成掌指关节屈曲障碍和指间关节伸直障碍，其次为小鱼际肌，因骨间肌萎缩导致骨间凹陷，手指分开难以合拢，形成特殊的“爪形手”畸形。&lt;/p&gt;&lt;p&gt;2、病因鉴别&lt;/p&gt;&lt;p&gt;（1）神经损伤&lt;/p&gt;&lt;p&gt;①正中神经损伤：正中神经在臂部损伤时可累及全部分支，表现为前臂不能旋前，屈腕无力，拇指、示指不能屈曲，拇指不能对掌，鱼际肌萎缩，手掌平坦，称为“猿手”。感觉障碍以拇指、示指和中指的末节为明显。亦可见明显的血管收缩和营养障碍。&lt;/p&gt;&lt;p&gt;②脊髓损伤：运动改变包括屈拇长肌、伸拇短肌、骨间肌、蚓状肌、对掌肌、对指肌肌力减弱或消失。感觉改变，感觉障碍范围包括4～5指、小鱼际及前臂内侧、躯干及下肢。反射改变，上肢生理反射减弱，下肢反射亢进，出现病理征。脊髓损伤可导致猿手畸形。&lt;/p&gt;&lt;p&gt;（2）遗传疾病&lt;/p&gt;&lt;p&gt;腓骨肌萎缩症主要临床表现为双下肢呈倒立酒瓶状或称鹤立腿，同时出现足弓高耸、爪形趾、马蹄内翻畸形等；行走时表现特殊的跨越步态；表现肌无力、肌萎缩、肌束颤、腱反射减退或消失；首发于手部，肌前臂肌萎缩而后下肢远端；肌萎缩者仅见于少数病例，四肢末梢可出现感觉障碍和营养代谢障碍；局部皮肤呈青紫色，皮肤温度低，出现溃疡形成等；后期手部出现大、小鱼际肌以及骨间肌萎缩，形成猿手畸形。&lt;/p&gt;</t>
  </si>
  <si>
    <t>&lt;p&gt;1、正中神经损伤&lt;/p&gt;&lt;p&gt;正中神经减压松解，神经断裂者需吻合修复，神经缺损者应神经移植。后期需做功能康复训练。&lt;/p&gt;&lt;p&gt;2、脊髓损伤&lt;/p&gt;&lt;p&gt;脊柱损伤的早期救治包括现场救护、急诊救治、早期专科治疗等。患者复苏满意后，主要的治疗任务是防止已受损的脊髓进一步损伤，并保护正常的脊髓组织。&lt;/p&gt;&lt;p&gt;3、腓骨肌萎缩症&lt;/p&gt;&lt;p&gt;尚无有效治疗手段，多以矫正畸形为主。&lt;/p&gt;</t>
  </si>
  <si>
    <t>&lt;p&gt;1、手部有严重的割伤、卡压及机器伤，出现剧痛、活动障碍及猿手畸形；&lt;/p&gt;&lt;p&gt;2、出现其他危及生命的情况。&lt;/p&gt;&lt;p&gt;以上表现均须及时拨打急救电话或急诊处理。&lt;/p&gt;</t>
  </si>
  <si>
    <t>&lt;p&gt;1、手的大鱼际肌萎缩，掌心平坦，拇指不能对掌，食指与中指常伸直不能正常弯曲，即猿手畸形；&lt;/p&gt;&lt;p&gt;2、伴手指肿胀、疼痛或感觉障碍；&lt;/p&gt;&lt;p&gt;3、伴前臂不能旋前（手背转向前方）、屈腕无力等；&lt;/p&gt;&lt;p&gt;4、伴双下肢呈倒立酒瓶状、肌无力、肌萎缩；&lt;/p&gt;&lt;p&gt;5、出现其他严重、持续或进展性症状体征。&lt;/p&gt;&lt;p&gt;以上均须及时就医咨询。&lt;/p&gt;</t>
  </si>
  <si>
    <t>&lt;p&gt;情况危急、症状严重者，及时到急诊科就诊；病情平稳者，可首先考虑到骨科就诊；怀疑神经损伤所致者，须于神经内科就诊。&lt;/p&gt;</t>
  </si>
  <si>
    <t>&lt;p&gt;1、提前预约挂号，并携带身份证、医保卡、就医卡等。&lt;/p&gt;&lt;p&gt;2、医生可能需要暴露您身体的某个部位进行体格检查，穿易穿脱的衣裤。&lt;/p&gt;&lt;p&gt;3、若近期有就诊经历，请携带相关病历、检查报告、化验单等。&lt;/p&gt;&lt;p&gt;4、近期若服用一些药物来缓解症状，可携带药盒。&lt;/p&gt;&lt;p&gt;5、可安排家属陪同就医。&lt;/p&gt;&lt;p&gt;6、患者可提前准备想要咨询的问题清单。&lt;/p&gt;</t>
  </si>
  <si>
    <t>&lt;p&gt;1、您手掌畸形的症状出现多久了？&lt;/p&gt;&lt;p&gt;2、除手掌畸形外，您是否还有其他症状和体征，例如肌肉萎缩、无力、感觉异常等？&lt;/p&gt;&lt;p&gt;3、随着时间段推移，症状有加重吗？&lt;/p&gt;&lt;p&gt;4、您其他部位的肌肉是否出现萎缩或畸形？&lt;/p&gt;&lt;p&gt;5、是否影响正常功能？&lt;/p&gt;&lt;p&gt;6、您既往是否受过外伤？伤势严重吗？受伤的部位在哪？&lt;/p&gt;&lt;p&gt;7、您既往手术过吗？若手术过，是什么原因？&lt;/p&gt;&lt;p&gt;8、您是否去其他医院就诊过，做了哪些检查，检查结果是什么？医生的诊断是什么？&lt;/p&gt;&lt;p&gt;9、是否治疗？采用了哪些治疗措施？&lt;/p&gt;&lt;p&gt;10、您最近使用过哪些药物？&lt;/p&gt;&lt;p&gt;11、您的家人有类似疾病吗？&lt;/p&gt;&lt;p&gt;12、您的职业是什么？劳动强度大吗？&lt;/p&gt;&lt;p&gt;13、您的饮食习惯是怎样的？&lt;/p&gt;</t>
  </si>
  <si>
    <t>&lt;p&gt;1、我手掌畸形最可能的原因是什么？&lt;/p&gt;&lt;p&gt;2、是神经损伤了吗？&lt;/p&gt;&lt;p&gt;3、我需要做哪些检查？&lt;/p&gt;&lt;p&gt;4、推荐采用什么方案进行治疗？&lt;/p&gt;&lt;p&gt;5、我需要手术治疗吗？&lt;/p&gt;&lt;p&gt;6、这些治疗方法有任何风险吗？&lt;/p&gt;&lt;p&gt;7、治疗效果怎么样？能治好吗？&lt;/p&gt;&lt;p&gt;8、我的病严重吗？会有后遗症吗？&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14、我需要复查吗？多久一次？&lt;/p&gt;</t>
  </si>
  <si>
    <t>&lt;p&gt;医生会对患者进行仔细的体格检查，以此来评估正中神经所支配的肌肉功能。此外，还会根据患者的实际情况，进行超声、MRI、X线等相关检查。&lt;/p&gt;</t>
  </si>
  <si>
    <t>&lt;p&gt;针对引起猿手畸形的原发病进行治疗，一般根据神经受损情况选用保守治疗或神经松解、神经修复等手术治疗。对于陈旧性损伤或神经修复效果不佳者，则考虑行功能重建手术。&lt;/p&gt;</t>
  </si>
  <si>
    <t>&lt;p&gt;一般来讲，切割伤引起的正中神经损伤预后相对较好，牵拉伤相对较差。病情严重或未及时进行治疗，可能会导致神经、肌腱的过度粘连以及肌肉萎缩和关节僵硬，影响到患者的日常生活。&lt;/p&gt;</t>
  </si>
  <si>
    <t>查科三联征</t>
  </si>
  <si>
    <t>查科三联征（charcot triad）又称夏科氏三联征，当胆道发生梗阻及合并急性胆管炎时，患者出现腹痛、寒战高热和黄疸症状，即为典型的查科三联征。急性梗阻性化脓性胆管炎是急性胆管炎的严重阶段。如果病情继续发展，在查科三联征的基础上，出现休克及精神症状，如谵妄、烦躁、嗜睡、昏迷等，则称为雷诺五联征，五联征出现后病死率会明显增加。</t>
  </si>
  <si>
    <t>charcot triad</t>
  </si>
  <si>
    <t>夏科氏三联征、夏柯三联征、charcot三联征</t>
  </si>
  <si>
    <t>在胆道梗阻的基础上合并细菌感染引起的胆道系统急性炎症导致</t>
  </si>
  <si>
    <t>上腹部疼痛、寒战与高热、黄疸</t>
  </si>
  <si>
    <t>体格检查、血尿便常规、生化、血气分析、粪便镜检、B型超声波、X线检查、上腹部CT、核磁共振、内镜下逆行性胰胆管造影检查、经皮经肝胆管造影、磁共振胰胆管造影</t>
  </si>
  <si>
    <t>&lt;p&gt;急性梗阻性化脓性胆管炎、胆管结石、胆道蛔虫病、胆道狭窄、胆管壶腹部肿瘤、原发性硬化性胆管炎等。&lt;/p&gt;</t>
  </si>
  <si>
    <t>导致查科三联征的病因有很多，胆管结石、寄生虫感染等导致的胆道梗阻、胆道感染以及胆道高压等因素都可导致查科三联征的出现。</t>
  </si>
  <si>
    <t>&lt;p&gt;1、胆道梗阻&lt;/p&gt;&lt;p&gt;（1）胆管结石：胆管结石是引起急性胆管炎最常见的原因。&lt;/p&gt;&lt;p&gt;（2）恶性狭窄：如胆管癌、胰腺癌、壶腹癌和胆囊癌。&lt;/p&gt;&lt;p&gt;（3）良性狭窄：如吻合口狭窄、结石嵌顿、壶腹狭窄。&lt;/p&gt;&lt;p&gt;（4）寄生虫感染：如胆道蛔虫。&lt;/p&gt;&lt;p&gt;（5）胆管造影：如经皮肝穿刺胆管造影（PTC）、内镜下逆行胆管造影法ERCP）等创伤性检查。&lt;/p&gt;&lt;p&gt;（6）其他：放置导管或支撑物。&lt;/p&gt;&lt;p&gt;2、胆道感染&lt;/p&gt;&lt;p&gt;胆道感染都是继发于胆道病变的基础上，最常见的是胆道梗阻。胆道梗阻后，胆流停滞而丧失对胆道的持续冲洗作用。同时，升高的胆压可抑制胆汁酸盐分泌，均有利于细菌定植于胆管黏膜形成胆道感染。胆道感染致病菌主要是肠内细菌，多为需氧菌与厌氧菌的混合感染。常见的需氧菌有大肠杆菌、克雷伯菌属、变形杆菌、绿脓杆菌、枸橼酸杆菌属、肠球菌，其中以大肠杆菌最常见。厌氧菌感染以类杆菌属为主，包括脆弱类杆菌、产黑色素杆菌等。&lt;/p&gt;&lt;p&gt;3、胆道高压&lt;/p&gt;&lt;p&gt;有研究显示胆道感染致胆血屏障损坏是胆道内细菌反流入血的前提，细菌进入血循环和胆道内的压力有关系。&lt;/p&gt;</t>
  </si>
  <si>
    <t>&lt;p&gt;1、上腹部疼痛或绞痛&lt;/p&gt;&lt;p&gt;90％以上的胆总管结石在合并感染后均可出现上腹部或右上腹部疼痛或绞痛，可以放射至肩背部，疼痛常难以忍受，常须用解痉药或镇痛药方可缓解。常伴有恶心、呕吐、冷汗或面色苍白等，查体时上腹部有压痛。&lt;/p&gt;&lt;p&gt;2、寒战高热&lt;/p&gt;&lt;p&gt;急性胆管炎发生后，因并发细菌感染会出现寒战、高热，体温可达40℃，但老人因为体弱反应低下，严重时体温反而不升高。&lt;/p&gt;&lt;p&gt;3、黄疸&lt;/p&gt;&lt;p&gt;多出现在腹痛、发热后不久，结石导致胆总管梗阻和胆汁淤滞，出现尿黄、皮肤巩膜黄染，严重者出现皮肤瘙痒，粪便颜色变浅或陶土色，梗阻可自行缓解或经过治疗后缓解，黄疸可以消退或减轻。&lt;/p&gt;</t>
  </si>
  <si>
    <t>患者常呈急性病容，体温可达39℃～40℃，脉搏快而弱，心率常大于120次/分，血压降低。右上腹、剑突下有压痛及不同程度的反跳痛，肝大，肝区常有叩痛。有时可触及肿大的胆囊。</t>
  </si>
  <si>
    <t>&lt;p&gt;1、血常规检查&lt;/p&gt;&lt;p&gt;白细胞计数升高，可超过20×10&lt;sup&gt;9&lt;/sup&gt;/L，中性粒细胞比例明显升高，细胞质内可出现中毒颗粒。凝血酶原时间延长。&lt;/p&gt;&lt;p&gt;2、血生化检查&lt;/p&gt;&lt;p&gt;可见肝功能损害、血清胆红素不同程度升高、电解质紊乱和尿素氮增高等。&lt;/p&gt;&lt;p&gt;3、血气分析&lt;/p&gt;&lt;p&gt;检查可提示血氧分压降低和代谢性酸中毒的表现。&lt;/p&gt;&lt;p&gt;4、尿常规检查&lt;/p&gt;&lt;p&gt;可发现蛋白及颗粒管型。&lt;/p&gt;&lt;p&gt;5、粪便镜检&lt;/p&gt;&lt;p&gt;胆道蛔虫病粪便镜检可发现虫卵。&lt;/p&gt;</t>
  </si>
  <si>
    <t>&lt;p&gt;1、B超检查&lt;/p&gt;&lt;p&gt;是诊断胆总管结石的首选方法，临床超声检查胆管两边可见两条回声光带，蛔虫的体腔则在胆道的中间出现条状的无回声区；可见卷曲、回缩，甚至正在蠕动的蛔虫；胆总管结石的典型声像图表现为扩张的胆管腔内有声影的恒定强回声团，可见胆管明显增粗，管壁增厚，有时可见胆囊肿大及胆管内结石。&lt;/p&gt;&lt;p&gt;2、CT和核磁共振成像&lt;/p&gt;&lt;p&gt;对诊断有价值，同时可以了解梗阻部位和原因。核磁共振成像对肝脏的良恶性肿瘤的鉴别优于CT，诊断胆管扩张不比CT优越，但诊断胆石相当敏感。&lt;/p&gt;&lt;p&gt;3、经皮经肝胆管造影&lt;/p&gt;&lt;p&gt;可以明确梗阻部位，对了解胆管内部情况十分重要，病情严重时可同时行经皮肝穿刺胆道引流术引流胆管，缓解症状。&lt;/p&gt;&lt;p&gt;4、X线检查&lt;/p&gt;&lt;p&gt;腹部平片可发现胆道结石；胆道造影可发现胆管结石，并可判断胆囊收缩功能及胆管有无扩张。&lt;/p&gt;&lt;p&gt;5、上腹部CT扫描&lt;/p&gt;&lt;p&gt;对显示肝、胆等病变及鉴别引起黄疸的疾病较有帮助。&lt;/p&gt;&lt;p&gt;6、磁共振胰胆管造影&lt;/p&gt;&lt;p&gt;是利用水成像原理进行的一种非介入性胰胆管成像技术；因胆管系统内的胆汁属于相对静止的液体，因此磁共振胰胆管造影可清晰显示胆管系统的形态结构；是一种无创性胆管显像技术，对各种原因引起的梗阻性黄疸、胆道扩张情况可以作出比较客观的诊断。&lt;/p&gt;</t>
  </si>
  <si>
    <t>&lt;p&gt;内镜下逆行性胰胆管造影检查可了解胆管病变，并可同时进行经内镜胆管置管引流。&lt;/p&gt;</t>
  </si>
  <si>
    <t>&lt;p&gt;根据患者的病史和临床症状，再结合实验室检查、影像学检查以及其他辅助检查一般不难诊断。医生在诊断过程中需排查是否存在急性梗阻性化脓性胆管炎、胆管结石、胆道蛔虫病、胆道狭窄等疾病。&lt;/p&gt;</t>
  </si>
  <si>
    <t>&lt;p&gt;1、查科三联征与雷诺五联征鉴别&lt;/p&gt;&lt;p&gt;查科三联征与雷诺五联征都是急性梗阻性化脓性胆管炎的临床症状。在一般胆道感染的查科三联征（上腹部疼痛、寒战高热、黄疸）之外，出现休克、中枢神经系统受抑制表现，即为雷诺五联征。神经系统症状主要表现为神情淡漠、嗜睡、神志不清，甚至昏迷；合并休克时也可表现为躁动、谵妄等。&lt;/p&gt;&lt;p&gt;2、病因鉴别&lt;/p&gt;&lt;p&gt;（1）胆管结石：患者可出现典型的Charcot三联征，即腹痛、寒战高热和黄疸，部分患者可伴有皮肤瘙痒，B超、CT有助于协助诊断。&lt;/p&gt;&lt;p&gt;（2）胆道蛔虫病：蛔虫进入胆道后，其机械刺激引起括约肌强烈痉挛收缩，出现剑突下突发性剧烈绞痛，疼痛持续时间不等，症状可缓解或消失，痛后可如常人；蛔虫钻入胆道可引起胆管阻塞发生黄疸；蛔虫带入的细菌导致胆管炎症，是发生寒战高热的原因。&lt;/p&gt;&lt;p&gt;（3）原发性硬化性胆管炎：多见于年轻男性，而且往往与炎性肠病，尤其是溃疡性结肠炎有关。其起病一般呈隐匿性、进行性的缓慢过程，可有渐进性加重的乏力、瘙痒和梗阻性黄疸。可以出现右上腹疼痛、发热伴寒战，往往提示胆管梗阻继发的细菌性胆管炎。该病后期呈门脉高压、肝衰竭等肝硬化失代偿表现。另外可以出现骨质疏松等脂溶性维生素缺乏的表现。&lt;/p&gt;&lt;p&gt;3、老年急性梗阻性化脓性胆管炎与肝包虫病鉴别&lt;/p&gt;&lt;p&gt;当急性梗阻性化脓性胆管炎发生时，因并发细菌感染会出现寒战、高热，体温可达40℃，但老人因为体弱反应低下，严重时体温反而不升高，此时应与肝包虫病做鉴别。肝包虫病发展至一定阶段时，可出现上腹部轻微疼痛；位于肝下部的囊肿可压迫胆道，可引起阻塞性黄疸。区别于急性梗阻性化脓性胆管炎，肝包虫病伴有上腹部胀满感，发生于肝顶部的囊肿可使膈肌向上抬高，压迫肺部而影响呼吸；在CT表现下囊壁可见钙化，呈壳状或环状，厚薄可以规则，为肝包虫病特征性表现。&lt;/p&gt;</t>
  </si>
  <si>
    <t>&lt;p&gt;1、非手术治疗&lt;/p&gt;&lt;p&gt;（1）维持有效输液通道：补液扩容，恢复有效循环血量。&lt;/p&gt;&lt;p&gt;（2）抗感染治疗：联合应用足量、有效、广谱、对肝肾毒性小的抗生素。&lt;/p&gt;&lt;p&gt;（3）纠正水、电解质及酸碱平衡紊乱。&lt;/p&gt;&lt;p&gt;（4）吸氧，降温，支持治疗等，以保护重要内脏器官功能。&lt;/p&gt;&lt;p&gt;（5）引流：如以上非手术治疗后病情无明显改善，甚至加重，可以考虑经皮肝穿刺胆道引流（PTCD）进行胆道减压或立即进行手术。即使休克不易纠正，也应争取手术引流。&lt;/p&gt;&lt;p&gt;2、手术治疗&lt;/p&gt;&lt;p&gt;主要目的是解除胆管梗阻、胆道减压、挽救患者生命。主要是胆总管切开减压，T管引流术。&lt;/p&gt;&lt;p&gt;3、介入治疗&lt;/p&gt;&lt;p&gt;主要包括经内镜乳头括约肌切开术（EST）、经皮肝穿刺胆道引流（PTCD）、内镜下鼻胆管引流术（ENBD）、胆道支架引流术（ERBD）等。&lt;/p&gt;</t>
  </si>
  <si>
    <t>&lt;p&gt;1、突发急性剧烈右上腹疼痛或绞痛，可以放射至肩背部，疼痛难以忍受。&lt;/p&gt;&lt;p&gt;2、伴恶心、呕吐、冷汗或面色苍白。&lt;/p&gt;&lt;p&gt;3、伴寒战、高热。&lt;/p&gt;&lt;p&gt;4、伴皮肤黄疸、皮肤瘙痒、尿发黄等。&lt;/p&gt;&lt;p&gt;5、伴谵妄、烦躁、嗜睡、昏迷等。&lt;/p&gt;&lt;p&gt;6、出现其他危及生命的病症。&lt;/p&gt;&lt;p&gt;以上表现均须及时拨打急救电话或急诊处理。&lt;/p&gt;</t>
  </si>
  <si>
    <t>紧急情况应及时急诊就医，必要时拨打急救电话。病情稳定者，可于肝病科、肝胆外科诊治。</t>
  </si>
  <si>
    <t>&lt;p&gt;1、您出现这种情况多久了？&lt;/p&gt;&lt;p&gt;2、您发热到多少度?&lt;/p&gt;&lt;p&gt;3、您腹部哪个部位较痛？&lt;/p&gt;&lt;p&gt;4、您还有其他不适吗？&lt;/p&gt;&lt;p&gt;5、自从您发病以来，症状有没有加重或减轻？有什么原因吗？&lt;/p&gt;&lt;p&gt;6、您以前有没有出现过类似的症状？&lt;/p&gt;&lt;p&gt;7、您之前治疗过吗？是如何治疗的？效果如何？&lt;/p&gt;&lt;p&gt;8、您以前查出过胆管结石、胆囊结石吗？&lt;/p&gt;&lt;p&gt;9、您最近腹部有做过手术吗？&lt;/p&gt;&lt;p&gt;10、您大小便正常吗？大便成形吗？大便颜色正常吗？&lt;/p&gt;</t>
  </si>
  <si>
    <t>&lt;p&gt;1、我的情况严重吗？能治好吗？&lt;/p&gt;&lt;p&gt;2、我为什么会发生这种情况？&lt;/p&gt;&lt;p&gt;3、我需要如何治疗？需要住院吗？多久能好？&lt;/p&gt;&lt;p&gt;4、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</si>
  <si>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一般会给患者做体格检查，初步了解患者情况，然后会选择性的让患者做血尿便常规、生化、血气分析、粪便镜检、B型超声波、X线检查、上腹部CT、核磁共振、内镜下逆行性胰胆管造影检查、经皮经肝胆管造影、磁共振胰胆管造影等检查，必要时会行内镜检查。</t>
  </si>
  <si>
    <t>明确导致查科三联征出现的病因，针对胆道结石、胆管癌等原发病进行治疗，通常随着原发病病情的缓解，此三联征也可缓解或消失。主要治疗手段为支持治疗、药物治疗、手术治疗以及介入治疗等，胆管癌患者还可能需要放化疗以及靶向治疗等方法。</t>
  </si>
  <si>
    <t>肝区痛</t>
  </si>
  <si>
    <t>肝区痛是发生在右侧季肋部（右上腹部）的疼痛，多由消化系统疾病引起。查体时患者常诉有触压或叩击痛，治疗应针对引起肝区疼痛的原因。</t>
  </si>
  <si>
    <t>肝区疼痛</t>
  </si>
  <si>
    <t>感染性疾病科,消化内科,肝胆外科</t>
  </si>
  <si>
    <t>肝胆系统病变、胸壁病变、胸膜及肺组织病变</t>
  </si>
  <si>
    <t>右上腹不适、右肋部或剑突下有间歇性或持续性隐痛、钝痛或刺痛等</t>
  </si>
  <si>
    <t>胸部X线检查、肝功检查、肝脏B超检查、CT、核磁共振检查等</t>
  </si>
  <si>
    <t>&lt;p&gt;肋骨骨折、胸壁挫伤、骨髓炎、带状疱疹、肋间神经炎、肋间肌损伤、流行性胸痛、胸壁结核、右侧肺部感染、右侧结核性胸膜炎、胸膜炎、肺肿瘤、气胸、脓胸、血胸、肺炎、支气管肺癌、肺栓塞、胆囊炎、胆囊结石等。&lt;/p&gt;</t>
  </si>
  <si>
    <t>&lt;p&gt;正常肝脏没有痛觉神经，但包裹或保护肝脏的被膜、肝脏相邻的器官以及胸膜等存在痛觉神经。当发生胸壁病变、胸膜及肺组织病变、肝胆系统疾病等病变时，会导致肝区痛。&lt;/p&gt;</t>
  </si>
  <si>
    <t>&lt;p&gt;1、胸壁病变&lt;/p&gt;&lt;p&gt;如右季肋部的肌肉局部损伤、肋骨骨折、胸壁挫伤、骨髓炎、带状疱疹、肋间神经炎、肋间肌损伤、流行性胸痛、胸壁结核等。&lt;/p&gt;&lt;p&gt;2、胸膜及肺组织病变&lt;/p&gt;&lt;p&gt;如右侧肺部感染、右侧结核性胸膜炎、胸膜炎、肺肿瘤、气胸、脓胸、血胸、肺炎、支气管肺癌、肺栓塞等。&lt;/p&gt;&lt;p&gt;3、肝胆系统疾病&lt;/p&gt;&lt;p&gt;如病毒性肝炎、中毒性肝炎、各种原因引起的肝硬变、肝脓肿、肝癌、胆石症、胆系感染、胆管癌等，特别是胆系感染、胆囊炎、胆囊结石等可引起较强烈的阵发性肝区痛，是肝区疼痛最常见的原因。&lt;/p&gt;&lt;p&gt;4、其他因素&lt;/p&gt;&lt;p&gt;（1）周围器官病变：如膈下脓肿、右肾肿瘤、胰头癌、肠道病毒近期感染引起的肝区痛等。&lt;/p&gt;&lt;p&gt;（2）生活习惯：固定性书写体位，可使肋间肌肉受压产生局部疼痛。&lt;/p&gt;&lt;p&gt;（3）情绪因素：情志不畅引起的肝区不适、肝疼痛，如大怒，气急等。&lt;/p&gt;</t>
  </si>
  <si>
    <t>&lt;p&gt;右肋部或剑突下的部位有疼痛的感觉，疼痛性质为钝痛、刺痛、间歇性或持续性隐痛；疼痛前患者可感到右上腹不适，疼痛可时轻时重或短期自行缓解。肝脏本身对痛觉并不敏感，肝区的疼痛主要原因是肝内胆管受刺激引起的疼痛以及肝细胞膜受牵拉所造成的疼痛。&lt;/p&gt;</t>
  </si>
  <si>
    <t>应注意检查疼痛的范围和疼痛的类型（隐痛、钝痛或刺痛）；检查右上腹部有无包块；腹肌怒张后，检查有无压痛、反跳痛、肿物、肝脾大小；检查有无振水音、波动感；检查腹部浊音界的分布，检查有无移动性浊音以及肠鸣音有否改变，是否有血管杂音。</t>
  </si>
  <si>
    <t>&lt;p&gt;1、血常规&lt;/p&gt;&lt;p&gt;血常规检查用于判断有无感染等。&lt;/p&gt;&lt;p&gt;2、肝功能检查&lt;/p&gt;&lt;p&gt;肝功能检查包括谷草转氨酶、谷丙转氨酶、总胆红素、直接胆红素、胆碱酯酶、碱性磷酸酶、总蛋白、球蛋白等，有助于肝胆疾病的诊断。&lt;/p&gt;&lt;p&gt;3、肿瘤标志物检查&lt;/p&gt;&lt;p&gt;肿瘤标志物检查为肿瘤的诊断提供依据，甲胎蛋白升高见于肝炎、肝硬化及肝癌等。&lt;/p&gt;</t>
  </si>
  <si>
    <t>&lt;p&gt;1、X线片&lt;/p&gt;&lt;p&gt;胸部或腹部X线片对肋骨骨折、胸壁结核及右季肋区肿瘤等有诊断价值。&lt;/p&gt;&lt;p&gt;2、腹部CT检查&lt;/p&gt;&lt;p&gt;腹部CT检查了解腹腔脏器有无感染性疾病、占位性病变、畸形、结石、梗阻、穿孔、积液等。&lt;/p&gt;&lt;p&gt;3、核磁共振检查&lt;/p&gt;&lt;p&gt;核磁共振检查对早期恶性肿瘤有诊断意义。&lt;/p&gt;&lt;p&gt;4、腹部B型超声检查&lt;/p&gt;&lt;p&gt;腹部B型超声检查对良性肿瘤、恶性肿瘤有一定判断作用。&lt;/p&gt;</t>
  </si>
  <si>
    <t>&lt;p&gt;根据详细病史、肝区痛典型的临床表现、结合胸部X线检查、肝功检查、肝脏B超检查、CT或MRI等辅助检查可明确诊断。多种疾病可引起肝区疼痛，需要进行鉴别，其伴随症状以及疼痛的性质和持续时间等多有提示意义。&lt;/p&gt;</t>
  </si>
  <si>
    <t>&lt;p&gt;1、急性消化系疾病导致的肝区痛&lt;/p&gt;&lt;p&gt;（1）急性胆囊炎：多见女性，以寒战、发热、恶心、呕吐、右上腹痛、Murphy征阳性及白细胞增多与核左移为特点，有时可与高位急性阑尾炎、十二指肠穿孔混淆，予超声、X线检查有诊断价值。&lt;/p&gt;&lt;p&gt;（2）胆道蛔虫症：农村多发，以阵发性钻顶样右上腹痛、恶心、呕吐、间歇期安静如常、症状重体征轻为特点，超声、胃镜检查有确诊价值。&lt;/p&gt;&lt;p&gt;（3）胆石症：以阵发性右上腹剧烈绞痛、阻塞性黄疸、寒战、发热、恶心、呕吐为特点，超声、X线检查有诊断价值。&lt;/p&gt;&lt;p&gt;（4）肝癌破裂：肝癌病人如突发剧烈右上腹痛、血腹及腹膜刺激征、失血性休克表现，高度提示肝癌破裂，诊断性腹腔穿刺发现血腹有确诊价值。&lt;/p&gt;&lt;p&gt;2、慢性消化系疾病导致的肝区痛&lt;/p&gt;&lt;p&gt;（1）原发性肝癌：半数以上病人以右上腹痛为首发症状，多为持续性钝痛、刺痛或胀痛。位于肝右叶顶部的癌肿累及横膈，则疼痛可牵涉至右肩背部。当肝癌结节发生坏死、破裂，可引起腹腔内出血，出现腹膜刺激征等急腹症表现。患者可有乏力、消瘦、食欲减退、腹胀、贫血等全身症状。根据病史、体征，AFP升高以及B超或CT的表现即可明确诊断，诊断有疑问时应行B超引导下肝穿刺明确诊断。&lt;/p&gt;&lt;p&gt;（2）肝包虫病：患者常具有多年病史、病程呈渐进性发展。初期症状不明显，可于偶然中发现上腹包块开始引起注意。发展至一定阶段时，可出现上腹部胀满感，轻微疼痛或压迫邻近器官所引起的相应症状。如肿块压迫胃肠道时，可有上腹不适、食欲减退、恶心、呕吐和腹胀等。位于肝顶部的囊肿可使膈肌向上抬高，压迫肺而影响呼吸；位于肝下部的囊肿可压迫胆道，引起阻塞性黄疸，压迫门静脉可产生腹水。除病史体征外，主要根据包虫皮试验和血清免疫学试验多呈阳性反应，周围血嗜酸性粒细胞常增多，B超检查、CT检查、肝部X线平片（有钙化灶）等皆有助于诊断。&lt;/p&gt;&lt;p&gt;（3）肝华支睾吸虫病：多有食生鱼片史、肝区疼痛，周围血嗜酸性粒细胞常增多，若粪便检出虫卵即可确诊，采用抽取十二指肠液或胆汁进行离心沉淀检查虫卵。&lt;/p&gt;&lt;p&gt;（4）肝结核：突出的表现是发热、右上腹持续性疼痛，肝大及脾大，B超及CT能较准确定位外但定性困难。肝穿刺所获得标本，除病理检查外，尚可送结核菌培养等检查。在排除其他疾病外亦可行抗结核治疗。半月后，如病情好转亦有助于诊断。&lt;/p&gt;&lt;p&gt;（5）慢性病毒性肝炎：可出现右上腹持续性隐痛，有时也可为相当剧烈的阵发性痛，这是由于肝包膜牵张、肝周围炎或胆道痉挛所致。疼痛与进食关系不明显，常伴有肝区压痛，肝功能化验，B超等检查有助于鉴别。&lt;/p&gt;&lt;p&gt;（6）慢性肝脓肿：右上腹持续性胀痛，肝肿大，局限性压痛比较明显，常伴有发热、消瘦等全身感染性症状。&lt;/p&gt;&lt;p&gt;（7）慢性胆道疾病：主要症状是反复发作的、不同程度的右上腹绞痛，病因多由结石引起，少数为寄生虫或功能性。&lt;/p&gt;&lt;p&gt;（8）肝曲部结肠癌：右上腹疼痛、便血或大便潜血持续阳性提示此病，钡灌肠与结肠镜有助于确定诊断。&lt;/p&gt;&lt;p&gt;3、其他疾病&lt;/p&gt;&lt;p&gt;（1）右侧膈胸膜病变：一般为结核或非结核的炎症粘连。常有呼吸系统病史，胸部X线片可示病变迹象，肝功检查及肝脏B超检查无异常，多为隐痛或钝痛，无需特殊治疗。&lt;/p&gt;&lt;p&gt;（2）肋软骨炎：肋软骨炎一般为非特异性病变，部分患者有上呼吸道感染史，可能与病毒感染有关，多见于成年女性，局部肋软骨肿大隆起伴随疼痛，但是没有红肿的炎症表现；好发于第二至四肋软骨；病重的患者活动或咳嗽时局部疼痛加重，症状时轻时重，反复发作。&lt;/p&gt;&lt;p&gt;（3）右上腹直肌段劳损：常见于驾驶员、伏案工作者等，致使腹直肌右上段处于收缩疲劳状态，其体征以表面压痛为主，弯腰时更为明显。&lt;/p&gt;</t>
  </si>
  <si>
    <t>&lt;p&gt;1、一般治疗&lt;/p&gt;&lt;p&gt;肝脏疾病患者可能需要保证休息，调节饮食，促进恢复。&lt;/p&gt;&lt;p&gt;2、药物治疗&lt;/p&gt;&lt;p&gt;部分感染患者可能需要使用一定的抗生素或抗病毒药物。无菌性炎症患者可能需要使用抗炎药针对性处理。&lt;/p&gt;&lt;p&gt;3、手术治疗&lt;/p&gt;&lt;p&gt;损伤或骨折患者症状较轻者通常可行保守治疗，对于部分骨折错位较大，不能手法复位或保守治疗者，可能需要手术处理。部分肿瘤起因患者可能需要手术切除。&lt;/p&gt;&lt;p&gt;4、保肝治疗&lt;/p&gt;&lt;p&gt;存在肝脏疾病者多需使用葡醛内酯、维丙胺等药物性保肝治疗，防治肝脏发生纤维化或硬化。&lt;/p&gt;</t>
  </si>
  <si>
    <t>葡醛内酯、维丙胺等</t>
  </si>
  <si>
    <t>&lt;p&gt;1、突发寒战、高热、右上腹剧烈绞痛，伴恶心、呕吐、皮肤眼睛发黄等，尤其胆结石、胆道结石或平时反复发作右上腹不适的患者，须警惕急性胆囊炎、急性化脓性胆管炎的可能。&lt;/p&gt;&lt;p&gt;2、粪便有排虫史，突发剧烈钻顶样右上腹痛、恶心、呕吐，持续不缓解。&lt;/p&gt;&lt;p&gt;3、肝癌病人如突发剧烈右上腹痛，伴苍白、虚弱、淡漠等休克表现，高度警惕肝癌破裂。&lt;/p&gt;&lt;p&gt;4、出现其他危及生命的病症。&lt;/p&gt;&lt;p&gt;以上均须及时拨打急救电话或急诊处理。&lt;/p&gt;</t>
  </si>
  <si>
    <t>&lt;p&gt;1、反复或持续右上腹钝痛、刺痛或胀痛，伴有明显乏力、消瘦、食欲减退、腹胀、贫血等全身症状。须警惕肝癌的可能。&lt;/p&gt;&lt;p&gt;2、反复发作的、不同程度的右上腹绞痛，提示慢性胆囊炎、胆结石的可能。若有疫区生活史、生食肉类史，可考虑寄生虫病的可能。&lt;/p&gt;&lt;p&gt;3、父母或配偶为乙肝患者或携带者，出现右上腹持续性隐痛，伴有肝区压痛等，须考虑乙型病毒性肝炎的可能。&lt;/p&gt;&lt;p&gt;4、结核患者接触史或结核病史，长期低热、右上腹持续性疼痛，可考虑肝结核的可能。&lt;/p&gt;&lt;p&gt;5、有上呼吸道感染史，肝区肋软骨肿大隆起伴随疼痛，活动或咳嗽时局部疼痛加重，考虑肋软骨炎的可能。&lt;/p&gt;&lt;p&gt;6、长期驾驶、伏案工作者，肝区表面酸痛，弯腰时更为明显，提示腹直肌劳损的可能。&lt;/p&gt;&lt;p&gt;7、出现其他严重、持续或进展性症状体征。&lt;/p&gt;&lt;p&gt;以上均须及时就医咨询。&lt;/p&gt;</t>
  </si>
  <si>
    <t>&lt;p&gt;1、患者起病急骤、病情严重、疼痛难忍，伴有高热寒战、休克等危及生命的症状时，可及时拨打120急救电话，送急诊进行相关的检查和治疗。&lt;/p&gt;&lt;p&gt;2、患者右上腹部出现疼痛，怀疑为肝胆病变所引起时，可在消化内科、肝病科就医。&lt;/p&gt;</t>
  </si>
  <si>
    <t>&lt;p&gt;为了确保就医过程能够顺利进行，建议患者提前采取一些简单的准备措施。&lt;/p&gt;&lt;p&gt;1、提前预约挂号，并携带身份证、医保卡、就医卡等。&lt;/p&gt;&lt;p&gt;2、医生会对患者胸腹等部位进行全面的检查，为了方便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</si>
  <si>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出现疼痛的症状的？这个症状持续了多久了？有没有什么变化规律？&lt;/p&gt;&lt;p&gt;2、有没有加重或缓解的迹象呢？什么情况下会有加重或缓解？&lt;/p&gt;&lt;p&gt;3、疼痛是突然出现的呢，还是慢慢出现的？&lt;/p&gt;&lt;p&gt;4、除了右上腹疼痛外，身体其他部位有没有呢？&lt;/p&gt;&lt;p&gt;5、您怎么来形容自己的疼痛性质呢？&lt;/p&gt;&lt;p&gt;6、除了疼痛外，您还有其他的症状吗？比如发热、恶心呕吐、乏力等症状？&lt;/p&gt;&lt;p&gt;7、您平时喝酒吗？近期有饮酒吗？饮酒的时间长短？饮酒的量？&lt;/p&gt;&lt;p&gt;8、您有结核、乙肝等病史吗？&lt;/p&gt;&lt;p&gt;9、家人亲属有没有肝脏等方便的疾病呢？&lt;/p&gt;&lt;p&gt;10、平时生活习惯怎么样呢？有没有久坐等？&lt;/p&gt;&lt;p&gt;11、以前是否有看过医生？接受了什么治疗？治疗效果怎么样？是否复发？&lt;/p&gt;&lt;p&gt;12、近期有受过什么外伤吗？胸腹部以前受过什么外伤或做过什么手术吗？&lt;/p&gt;&lt;p&gt;13、发病以来，您的睡眠、饮食怎么样？大小便怎么样？&lt;/p&gt;</t>
  </si>
  <si>
    <t>&lt;p&gt;1、我出现疼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</si>
  <si>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医生会先给患者做体格检查，初步了解患者的一般情况，然后会选择性的让患者做胸部X线检查、肝功检查、肝脏B超检查、CT检查、核磁共振检查等。</t>
  </si>
  <si>
    <t>明确诊断，找到引起肝区疼痛的真正原因，针对病因治疗。肝病时肝区疼痛一般不必服用止痛药，通过休息、合理营养和适当治疗，随着肝病好转而逐渐减轻或消失。</t>
  </si>
  <si>
    <t>腹股沟疼痛</t>
  </si>
  <si>
    <t>腹股沟疼痛（inguinal region pain）是临床常见的症状，腹股沟为下腹部两侧的三角形区域，此区较为薄弱，其内侧界为腹直肌外缘，上界为髂前上棘至腹直肌外缘的水平线，下界为腹股沟韧带。多种疾病均可引起腹股沟的疼痛，常见腹股沟淋巴结炎、妇科疾病、精索静脉曲张等疾病所致。</t>
  </si>
  <si>
    <t>inguinal region pain</t>
  </si>
  <si>
    <t>妇科,普通外科</t>
  </si>
  <si>
    <t>运动、肌筋膜炎、外环口对神经的压迫、腹股沟手术后</t>
  </si>
  <si>
    <t>腹股沟区局部疼痛、牵拉痛、放射痛，伴腹股沟淋巴结肿大、压痛等</t>
  </si>
  <si>
    <t>血常规、X线片、磁共振成像、超声检查</t>
  </si>
  <si>
    <t>&lt;p&gt;椎间盘突出、梨状肌综合征、腹股沟淋巴结炎、腹股沟直疝、腹股沟斜疝、精索静脉曲张、前列腺炎、卵巢囊肿蒂扭转、盆腔炎、腹股沟损伤等。&lt;/p&gt;</t>
  </si>
  <si>
    <t>腹股沟疼痛多由腹股沟及其周围器官组织的原发病引起，腹腔或盆腔内疾病、腹壁或下肢肌筋膜疾病、腹股沟疝、腹壁神经损伤压迫、腹股沟淋巴结炎、精索静脉曲张都可引起，腹股沟疝手术不当也可能引起。</t>
  </si>
  <si>
    <t>&lt;p&gt;1、腹腔或盆腔内疾病引起的疼痛&lt;/p&gt;&lt;p&gt;主要的疾病包括子宫及其附件的疾病，盆位阑尾引起的急性或慢性阑尾炎，乙状结肠疾病和输尿管下段的结石等。&lt;/p&gt;&lt;p&gt;2、腹壁或下肢肌筋膜引起的疼痛&lt;/p&gt;&lt;p&gt;腹壁或下肢肌肉筋膜引起的疼痛主要包括两类，分别为运动损伤引起的腹股沟疼痛和慢性肌筋膜炎引起的腹股沟疼痛。&lt;/p&gt;&lt;p&gt;3、腹股沟疝引起的疼痛&lt;/p&gt;&lt;p&gt;腹股沟疝有时表现为腹股沟区疼痛，为腹股沟区的隐痛或胀痛，站立位或运动时更为明显，平卧位时减轻或者消失。可见于腹股沟斜疝、直疝或者股疝。&lt;/p&gt;&lt;p&gt;4、腹壁神经引起的疼痛&lt;/p&gt;&lt;p&gt;（1）非损伤引起的外周神经疼痛：主要见于女性患者，主要的原因是女性的腹股沟管较男性窄，特别是外环口部位，男性有提睾肌的软组织保护，神经受到外环口卡压的机会较小，而女性则不然。外环口可能对通过的神经产生压迫，引起病理性的疼痛。也见于长期站立或者使用脚力的劳动者。&lt;/p&gt;&lt;p&gt;（2）腰椎间盘突出症引起的神经压迫。&lt;/p&gt;&lt;p&gt;（3）神经通过腹内斜肌及腹横肌处受到卡压，也容易引起腹股沟的疼痛。&lt;/p&gt;&lt;p&gt;（4）髂腹下神经及髂腹股沟神经的带状疱疹病毒感染引起的疼痛。&lt;/p&gt;&lt;p&gt;5、腹股沟疝手术有关的疼痛&lt;/p&gt;&lt;p&gt;（1）慢性刺激：一般由于腹股沟手术缝合固定网片时缝合骨膜引起慢性刺激。&lt;/p&gt;&lt;p&gt;（2）术中神经损伤：髂腹下神经、髂腹股沟神经、生殖股神经在手术中可能受到损伤，如钳夹、切断、风险结扎、网片刺激等。&lt;/p&gt;&lt;p&gt;（3）腹股沟疝气网片修补术后：网片引起的炎症、神经粘连于网片上、网片压迫神经或网片引起周围组织纤维化产生的瘢痕组织压迫神经都可造成腹股沟疼痛。&lt;/p&gt;&lt;p&gt;（4）腹股沟疝术后复发：复发疝未表现可见的腹股沟包块，以隐匿疝存在，当隐匿疝的疝囊通过神经所在的部位，可以牵拉或者压迫神经，产生类似神经痛的症状。&lt;/p&gt;&lt;p&gt;（5）中枢敏化：手术疼痛引起的中枢敏化，此时虽然没有外周神经病变或紊乱，但是仍有持续性的腹股沟疼痛。&lt;/p&gt;&lt;p&gt;6、其他因素&lt;/p&gt;&lt;p&gt;（1）腹股沟淋巴结炎：腹股沟淋巴结炎是引起腹股沟疼痛的主要原因之一。&lt;/p&gt;&lt;p&gt;（2）精索静脉曲张：男性精索静脉曲张可表现为阴囊坠胀痛，可有腹股沟的牵拉痛，但一般平躺后可好转，局部精索增厚压痛。&lt;/p&gt;</t>
  </si>
  <si>
    <t>&lt;p&gt;从临床实践的角度考虑，腹股沟疼痛可以分为5类，分别是腹腔或盆腔内疾病引起的疼痛，腹壁或下肢肌筋膜引起的疼痛，腹股沟疝引起的疼痛，腹壁神经引起的疼痛，以及与腹股沟疝手术有关的疼痛。疼痛特点为腹股沟区局部疼痛、牵拉痛、放射痛等，常伴腹股沟淋巴结肿大、压痛。患者可以自行扪及局部肿大的淋巴结，部分可以合并下肢水肿。&lt;/p&gt;</t>
  </si>
  <si>
    <t>检查局部是否有外伤、皮肤改变，是否有肿物、压痛等。</t>
  </si>
  <si>
    <t>血常规检查显示淋巴细胞绝对或相对增多，对腹股沟淋巴结炎的诊断有重要意义。</t>
  </si>
  <si>
    <t>&lt;p&gt;1、X线片：可用于排除骨折或撕脱。&lt;/p&gt;&lt;p&gt;2、磁共振成像：可确定肌肉拉伤或撕裂及部分和完全的肌腱撕裂。&lt;/p&gt;&lt;p&gt;3、超声检查：对腹股沟疝、卵巢囊肿、卵巢肿瘤、肌肉和肌腱撕裂等诊断有重要意义。&lt;/p&gt;</t>
  </si>
  <si>
    <t>&lt;p&gt;医生会根据病史、腹股沟疼痛典型的临床表现，作出初步诊断，然后结合血常规、X线检查、磁共振成像、超声等辅助检查可明确病因，有助于后续治疗。&lt;/p&gt;</t>
  </si>
  <si>
    <t>&lt;p&gt;1、腹股沟淋巴结炎&lt;/p&gt;&lt;p&gt;本病是引起腹股沟疼痛的主要原因之一，早期为淋巴结肿大、疼痛和压痛，可推动；后期多个淋巴结粘连成硬块，不易推动，甚至形成脓肿。常有畏寒、发热、头痛等全身症状。&lt;/p&gt;&lt;p&gt;2、腹股沟疝&lt;/p&gt;&lt;p&gt;发作以后可以有腹股沟的牵拉痛，并有局部的质地较软的包块形成，站立时明显，平躺后可消失。腹股沟斜疝在腹股沟区有可复性肿物，可回纳，回纳后压深环，咳嗽有冲击感，浅环扩大，可有胀痛感。腹股沟直疝在腹股沟内侧上方出现肿块，平卧后自行消失，绝不进入阴囊，极少嵌顿。&lt;/p&gt;&lt;p&gt;3、精索静脉曲张&lt;/p&gt;&lt;p&gt;男性精索静脉曲张可表现为阴囊坠胀痛，可有腹股沟的牵拉痛，但一般平躺后可好转，局部精索增厚压痛。&lt;/p&gt;&lt;p&gt;4、 卵巢囊肿蒂扭转&lt;/p&gt;&lt;p&gt;一侧下腹突然疼痛，疼痛的程度随着扭转程度而不同。轻度腹痛较轻，可随体位的转换而缓解。重度扭转一般在一圈以上，甚至可达三圈，此种情况腹痛较重。&lt;/p&gt;&lt;p&gt;5、盆腔炎&lt;/p&gt;&lt;p&gt;临床主要表现为下腹痛、性交痛、发热、分泌物增多，严重者出现高热、寒战、腹痛等。&lt;/p&gt;&lt;p&gt;6、慢性前列腺炎&lt;/p&gt;&lt;p&gt;排尿不适，尿频、尿道灼痛，疼痛可以放射到阴茎、睾丸、阴囊、腹股沟部、会阴、小腹、大腿、臀部、直肠等，性欲减退，血精、早泄、阳痿、遗精及不育，伴有乏力、眼花、头晕、失眠和忧郁等。&lt;/p&gt;</t>
  </si>
  <si>
    <t>&lt;p&gt;1、运动或肌筋膜炎引起的疼痛&lt;/p&gt;&lt;p&gt;对于运动引起的腹股沟疼痛，或者腹壁的慢性肌筋膜炎，可以采用理疗，口服非甾体类抗炎药物治疗。&lt;/p&gt;&lt;p&gt;2、非损伤引起的疼痛&lt;/p&gt;&lt;p&gt;对于非损伤引起的腹股沟神经痛，这类疼痛多是外环口对神经的压迫造成，可以采用泼尼松局部注射。按照最可能压迫的部位进行注射，也可以注射局麻药物进行阻滞。如局部注射激素或者局麻药物无效，应该采取手术进行松解。&lt;/p&gt;&lt;p&gt;3、手术后腹股沟疼痛&lt;/p&gt;&lt;p&gt;手术后短期的疼痛，可以采用药物治疗。时间较长的疼痛，可以采用理疗，如红外线治疗等，促进创面的愈合。腹股沟疝手术后的神经痛，治疗主要包括药物治疗、物理治疗、神经阻滞疗法、手术、心理治疗。&lt;/p&gt;&lt;p&gt;4、腹股沟淋巴结炎&lt;/p&gt;&lt;p&gt;治疗主要采用抗生素，如阿莫西林等，平时多喝水；如果淋巴结持续肿大至流脓，需手术治疗。&lt;/p&gt;&lt;p&gt;5、腹股沟疝&lt;/p&gt;&lt;p&gt;大部分的病人需要手术治疗。如果病人为2岁以内的幼儿，或有其他严重疾病而不能耐受手术的年老体弱病人，可用疝带，预防疝突出造成腹股沟疼痛。&lt;/p&gt;</t>
  </si>
  <si>
    <t>非甾体类抗炎药物、泼尼松、激素、局麻药等。</t>
  </si>
  <si>
    <t>&lt;p&gt;1、运损伤者应暂停所有的体育活动，充分的休息、放松对腹股沟拉伤或扭伤的康复至关重要。&lt;/p&gt;&lt;p&gt;2、其他疾病引发腹股沟疼痛者也不宜进行剧烈运动，若伴有泌尿、生殖系统感染，还应该停止性生活，以免病原体传播。&lt;/p&gt;&lt;p&gt;3、每天可在患处局部冰敷数次，每次15~20分钟，以缓解炎症和疼痛程度。&lt;/p&gt;&lt;p&gt;4、若感觉疼痛较明显，可在医生指导下服用非留体类抗炎药，缓解症状。&lt;/p&gt;&lt;p&gt;5、伴有炎症、感染、创伤者，应遵医嘱用药，并按照治疗计划定期复查，以便于医生评估疗效，及时处置不良反应。&lt;/p&gt;&lt;p&gt;6、日常要注意个人卫生，勤换内裤，保持腹股沟部位清洁。&lt;/p&gt;</t>
  </si>
  <si>
    <t>&lt;p&gt;1、注意饮食的适量和卫生。&lt;/p&gt;&lt;p&gt;2、适度运动，防止因运动过度或扭伤的产生的腹股沟疼痛。&lt;/p&gt;&lt;p&gt;3、保证个人卫生，勤换洗内裤，预防感染。&lt;/p&gt;&lt;p&gt;4、出现腹股沟及其相邻部位凸起或其他异常时，及时就医。&lt;/p&gt;</t>
  </si>
  <si>
    <t>&lt;p&gt;1、腹股沟剧烈疼痛，或伴高热、寒战；&lt;/p&gt;&lt;p&gt;2、腹股沟疝患者，疝块突然增大、紧张发硬，伴有明显疼痛，平卧或用手推送包块不能回纳。或伴有阵发性腹部绞痛、恶心、呕吐、便秘、腹胀等肠梗阻表现。&lt;/p&gt;&lt;p&gt;3、出现其它危急情况。&lt;/p&gt;&lt;p&gt;以上均须及时拨打急救电话或急诊处理。&lt;/p&gt;</t>
  </si>
  <si>
    <t>&lt;p&gt;1、出现持续或反复腹股沟疼痛；&lt;/p&gt;&lt;p&gt;2、伴可复性肿物，腹压增大时出现，可自行回纳，站立时明显，平躺后可消失，多为腹股沟疝；&lt;/p&gt;&lt;p&gt;3、伴淋巴结肿大、发热等；&lt;/p&gt;&lt;p&gt;4、伴腹痛、阴囊坠胀痛；&lt;/p&gt;&lt;p&gt;5、出现其他严重、持续或进展性症状体征。&lt;/p&gt;&lt;p&gt;以上均须及时就医咨询。&lt;/p&gt;</t>
  </si>
  <si>
    <t>&lt;p&gt;1、腹股沟疼痛或肿块，病情平稳者，可去普通外科就医咨询。&lt;/p&gt;&lt;p&gt;2、若突发腹股沟疝嵌顿等急症，应及时急诊就医。&lt;/p&gt;&lt;p&gt;3、若伴发阴囊明显症状时，可到泌尿外科就诊。&lt;/p&gt;</t>
  </si>
  <si>
    <t>&lt;p&gt;1、患者在就诊时尽量着易于穿脱的衣服，以方便医生检查。&lt;/p&gt;&lt;p&gt;2、患者可能需要做血常规方面的检查，所以就诊前尽量清淡饮食，避免大吃大喝。&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</si>
  <si>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腹股沟区疼痛？随着时间的推移疼痛有加重吗？&lt;/p&gt;&lt;p&gt;2、您除了腹股沟区疼痛以外还有其他的症状吗，如寒战、畏寒、头痛、阴囊坠痛？&lt;/p&gt;&lt;p&gt;3、您在出现腹股沟区疼痛之前是否进食过不洁的食物？&lt;/p&gt;&lt;p&gt;4、您既往有过腹股沟疝等病史吗？&lt;/p&gt;&lt;p&gt;5、您在出现腹股沟区的疼痛前是否有过外伤？之前做过腹股沟区的手术吗？&lt;/p&gt;&lt;p&gt;6、您的工作是什么？需要经常站立吗？&lt;/p&gt;&lt;p&gt;7、您结婚了吗？有几个孩子？&lt;/p&gt;</t>
  </si>
  <si>
    <t>&lt;p&gt;1、我为什么会有腹股沟区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</si>
  <si>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医生通常会进行局部的体格机检查明确是否有外伤、皮肤改变，是否有肿物、压痛等，结合影像学检查对疾病损伤做进一步的确诊，有时可行血常规检查，通过淋巴细胞数量辅助诊断腹股沟淋巴结炎。</t>
  </si>
  <si>
    <t>运动损伤导致的腹股沟疼痛一般通过休息、理疗和居家治疗即可逐步康复休息。假如是由其他病因引发，医生会根据患者的具体情况实施个体化的干预措施。部分疾病可能需要手术处理。</t>
  </si>
  <si>
    <t>腹股沟疼痛患者多数经合理休息和有效治疗可消除症状，一般不会遗留相关后遗症或损伤。</t>
  </si>
  <si>
    <t>腹股沟疝引起的腹股沟疼痛如果得不到有效处理可能反复发作甚至出现肠梗阻坏死，危及生命。</t>
  </si>
  <si>
    <t>多数患者不能自愈，部分运动损伤起因的轻症患者可经休息后自愈。</t>
  </si>
  <si>
    <t>可以治愈。</t>
  </si>
  <si>
    <t>绝大多数患者可经合理治疗后治愈。</t>
  </si>
  <si>
    <t>一般可根治，但腹股沟疝起因患者存在复发可能。</t>
  </si>
  <si>
    <t>&lt;p&gt;1、饮食宜清淡为主，多吃蔬果，补充维生素，合理搭配膳食，注意营养均衡。&lt;/p&gt;&lt;p&gt;2、尽量吃易消化食物，多饮水，避免便秘。&lt;/p&gt;</t>
  </si>
  <si>
    <t>&lt;p&gt;1、戒烟戒酒。&lt;/p&gt;&lt;p&gt;2、避免暴饮暴食造成肠道压力过大。&lt;/p&gt;&lt;p&gt;3、少吃黄豆、红薯等可能产气较多的食物，造成腹部压力增大。&lt;/p&gt;&lt;p&gt;4、避免食用辣椒、洋葱、胡椒等刺激性食物。&lt;/p&gt;&lt;p&gt;5、减少冷饮、雪糕等的摄入。&lt;/p&gt;</t>
  </si>
  <si>
    <t>耳痒</t>
  </si>
  <si>
    <t>耳痒（ear pruritus）是外耳道皮肤感觉神经受到轻微刺激引起的耳廓、耳周或耳道内皮肤瘙痒的一种不愉快的皮肤感觉，可由多种耳部或全身性疾病引起，最多见于外耳湿疹、耳霉菌症等。可突然发作，也可间歇或持续发作。表现为针刺感、刺痛感、蚁爬感。瘙痒剧烈时常令人烦躁不安、难以忍受，产生搔抓或摩擦皮肤的欲望。</t>
  </si>
  <si>
    <t>ear pruritus</t>
  </si>
  <si>
    <t>皮肤科,耳鼻喉科</t>
  </si>
  <si>
    <t>耳部炎症、异物、全身性疾病等</t>
  </si>
  <si>
    <t>耳痒突然发作，阵发、持续存在，呈针刺感、刺痛感、蚁爬感等</t>
  </si>
  <si>
    <t>耳拭子细菌培养、真菌培养、耳镜、X线、CT</t>
  </si>
  <si>
    <t>&lt;p&gt;婴幼儿哺乳期湿疹、慢性外耳湿疹、弥漫性外耳道炎、中耳炎、皮炎、湿疹样皮炎、外耳道真菌病、药物过敏、药物接触性皮炎、耳内异物、耳皮肤苔藓、皮肤苔藓、耳廓冻伤等。&lt;/p&gt;</t>
  </si>
  <si>
    <t>耳局部病变常引起耳痒，糖尿病、尿毒症等全身疾病也会引起耳痒，此外部分患者养成了掏耳朵的习惯，会出现无疾病的耳痒。</t>
  </si>
  <si>
    <t>&lt;p&gt;1、西医病因&lt;/p&gt;&lt;p&gt;（1）耳局部病变&lt;/p&gt;&lt;p&gt;①婴幼儿哺乳期湿疹，常好发于双侧耳廓、耳后沟及外耳道，耳痒剧烈，局部糜烂渗出，外耳皮肤出现红斑、丘疹、水泡、渗液、结痂、鳞屑、裂缝等，可渐向面颊和头皮蔓延，患儿常瘙痒难忍，烦躁不安，甚至影响饮食和睡眠，常与过敏性体质和人工喂养有关。&lt;/p&gt;&lt;p&gt;②脂溢性皮炎、慢性外耳湿疹及弥漫性外耳道炎等均可引起耳痒。&lt;/p&gt;&lt;p&gt;③中耳炎长期流脓，刺激皮肤，引起湿疹样皮炎、结痂导致耳痒。&lt;/p&gt;&lt;p&gt;④外耳道真菌病，如曲霉菌、念珠菌病和毛青霉菌病等，特别易发生在温热、潮湿环境，真菌生长，刺激皮肤表层，可向深部侵犯，引起弥漫性炎症。耳部灼热痒感，渗出多可堵塞外耳道，影响听力，干燥时可见干痂表面有层粉末状物，镜下见有真菌。&lt;/p&gt;&lt;p&gt;⑤银屑病、老年性瘙痒症，耳内皮肤干燥，脱屑，有奇痒。&lt;/p&gt;&lt;p&gt;⑥药物过敏或药物接触性皮炎，有滴耳药史，水肿渗出较多，停药后好转。&lt;/p&gt;&lt;p&gt;⑦耳内异物，如小虫爬动，或耵聍等其他异物，可引起耳痒。&lt;/p&gt;&lt;p&gt;⑧耳皮肤苔藓，与皮肤苔藓同时发生。&lt;/p&gt;&lt;p&gt;⑨昆虫刺伤或咬伤，可引起耳痒。&lt;/p&gt;&lt;p&gt;⑩耳廓冻伤，发生在寒冷暴露，最初麻木感，继而红肿有灼热和痒感。&lt;/p&gt;&lt;p&gt;（2）全身性疾病&lt;/p&gt;&lt;p&gt;如糖尿病患者、皮肤干燥，引起瘙痒；胆道阻塞，体内胆盐量增加引起瘙痒；尿毒症、血液透析等可引起全身性瘙痒，也发生在耳内。&lt;/p&gt;&lt;p&gt;（3）其他&lt;/p&gt;&lt;p&gt;耳部本来没有致痒性疾病，但是养成了掏耳朵的习惯；一闲下来，就想用火柴棍，发卡等掏耳朵，不掏就觉得耳痒。&lt;/p&gt;&lt;p&gt;2、中医病因病机&lt;/p&gt;&lt;p&gt;中医认为，耳痒主要与风邪有关，风胜则痒。风邪有外风与内风之分：外风常兼夹寒、热、湿邪侵犯人体，由于耳廓外露，易遭风寒侵犯，寒凝则血瘀，可导致耳冻疮，出现耳廓皮肤发痒甚至红肿；风邪夹湿热之邪侵犯耳窍，常导致耳部奇痒、潮湿、渗液，甚至耳内发霉。内风主要是气血亏虚，以致血虚化燥生风，上扰耳窍，导致耳部发痒。&lt;/p&gt;</t>
  </si>
  <si>
    <t>&lt;p&gt;耳痒最多见于外耳湿疹，耳霉菌症等，可阵发也可持续存在，并且可突然发作。耳痒的具体表现为针刺感、刺痛感、蚁爬感，耳痒程度轻者如有虫爬行，稍抓即止，重者奇痒难忍，不停搔抓乃至局部皮肤破损出血。根据瘙痒发生的部位不同，可将耳痒分为耳道外瘙痒与耳道内瘙痒。&lt;/p&gt;&lt;p&gt;1、耳道外瘙痒&lt;/p&gt;&lt;p&gt;耳廓或耳周围皮肤瘙痒，常见于旋耳疮或耳冻疮。旋耳疮以小儿多见，表现为以耳廓为中心的皮肤瘙痒，可延及外耳道口及耳廓周围皮肤，早期除瘙痒外，还常有皮肤灼热或潮湿的不适感觉，患儿常以手抓耳，婴幼儿则易烦躁啼哭。检查可见耳廓、外耳道口或耳廓周围皮肤潮红、起泡、糜烂，渗液、结痂，若病程日久，则见局部皮肤增厚、脱屑、皲裂、结痴，表面粗糙不平，若病变主要发生在外耳道口，可出现外耳道口狭窄。耳冻疮一般发生在耳廓，多见于北方寒冷地区的寒冷季节，初期常出现耳廓皮肤轻度发痒、灼热感，检查可见局部皮肤发绀、肿胀，后期则可出现耳廓疼痛不适。&lt;/p&gt;&lt;p&gt;2、耳道内瘙痒&lt;/p&gt;&lt;p&gt;耳孔以内的皮肤瘙痒，以致患者常忍不住挖耳的动作，常见于耳疮、耳异物等疾病。耳疮病程可长可短，根据临床表现的不同，可分为湿痒和干痒两种类型。&lt;/p&gt;&lt;p&gt;（1）湿痒：耳痒的同时耳道内潮湿，甚至渗水，检查可见外耳道内皮肤潮红、肿胀、渗液，有时耳道内分泌物结成块状堆积，因长期耳道内潮湿，部分患者可出现耳道内白色霉苔样物堆积，若堆积较多，可导致耳堵塞感及听力减退，患者自觉耳内奇痒难忍，以致不停地挖耳。若挖耳损伤外耳道皮肤，则可出现疼痛。&lt;/p&gt;&lt;p&gt;（2）干痒：仅出现耳内痛痒，没有渗水的表现，也没有耳堵塞感及听力减退的表现，检查可见外耳道皮肤干燥，若患者经常挖耳，则可见到耳道内皮肤发红，甚至粗糙、增厚，部分患者外耳道皮肤可正常。耳异物亦可出现耳痒，如蚂蚁、蚊子等小昆虫进入耳道内移动，常导致瘙痒，外耳道检查即可发现异物。&lt;/p&gt;</t>
  </si>
  <si>
    <t>局部皮肤无任何表现，外耳道和鼓膜可覆盖有黄色或白色粉末状或绒毛状苔膜，有时分泌物或痂皮呈筒状。合并细菌感染时，可有耳痛、流脓。轻者亦可无症状，仅检查时发现。</t>
  </si>
  <si>
    <t>耳拭子细菌培养、真菌培养，可见致病菌。</t>
  </si>
  <si>
    <t>根据患者的具体情况，必要时选择X线、CT等影像学检查。</t>
  </si>
  <si>
    <t>&lt;p&gt;耳镜检查可用于耳痒的检查，急性期中耳炎鼓膜周边有放射状血管纹。鼓膜紧张部内陷，表现为光锥缩短、变形或消失；锤骨柄向后、上方移位；锤骨短突外突明显。&lt;/p&gt;</t>
  </si>
  <si>
    <t>&lt;p&gt;根据详细病史，结合耳拭子细菌培养、真菌培养、耳镜及其他辅助检查等可以进行明确诊断。询问病史时应关注患者是否有耳道异物或冻伤等经历，是否有感染性疾病或其他疾病的病史，同时结合发热、流脓等症状对病因做初步判断。慢性外耳道炎、弥漫性外耳道炎、外耳道湿疹、中耳炎、婴幼儿哺乳期湿疹、外耳道真菌病、耳廓冻伤等疾病常出现耳痒，需要鉴别。&lt;/p&gt;</t>
  </si>
  <si>
    <t>&lt;p&gt;1、慢性外耳道炎&lt;/p&gt;&lt;p&gt;慢性外耳道炎仅有不适或痒感，耳道皮肤充血或增厚、覆有脓痂，但无霉苔生长，作细菌培养或显微镜检查可区别。&lt;/p&gt;&lt;p&gt;2、弥漫性外耳道炎&lt;/p&gt;&lt;p&gt;因游泳、挖耳、中耳流脓刺激等原因造成外耳道皮肤细菌感染。外耳道发痒、刺痛似有蚁爬感。外耳道皮肤弥散性充血、肿胀、局部触痛，重者外耳道狭窄或闭塞，常有淡黄色液体渗出、结痂、脱屑。慢性期可见外耳道皮肤裂纹或糜烂，严重病例可伴发热和淋巴结炎。&lt;/p&gt;&lt;p&gt;3、外耳道湿疹&lt;/p&gt;&lt;p&gt;多见于小儿，此病俗称“黄水疮”，其病因可能是对某种食物或吸入物过敏，另外中耳流脓刺激外耳道皮肤也可能引起湿疹。急性期耳部奇痒，小儿常因此而哭闹不安用手抓患处，造成皮肤损伤继发细菌感染后又出现灼痛不适感觉。病情进一步发展，皮肤出现黄色透明小水泡，小水泡破裂后流出淡黄色液体形成胶冻样结痴或小脓疱，皮肤糜烂。慢性阶段，外耳道口出现皮肤脱屑和皲裂纹，如果外耳道湿疹反复发作，可引起纤维化增厚，最后导致外耳道口狭窄。&lt;/p&gt;&lt;p&gt;4、中耳炎&lt;/p&gt;&lt;p&gt;听力下降、耳痛、耳内闷胀感或闭塞感、耳鸣，流水或流脓，长期流脓，刺激皮肤，引起皮炎、湿疹样皮炎、结痂引起耳痒。&lt;/p&gt;&lt;p&gt;5、婴幼儿哺乳期湿疹&lt;/p&gt;&lt;p&gt;常好发于双侧耳廓、耳后沟及外耳道，耳痒剧烈，局部糜烂渗出，外耳皮肤出现红斑、丘疹、水泡、渗液、结痂、鳞屑、裂缝等，可渐向面颊和头皮蔓延，患儿常瘙痒难忍，烦躁不安，甚至影响饮食和睡眠，常与过敏性体质和人工喂养有关。&lt;/p&gt;&lt;p&gt;6、外耳道真菌病&lt;/p&gt;&lt;p&gt;如曲霉菌、念珠菌病和毛青霉菌病等，此乃因游泳、洗澡或滥用抗生素等原因引起外耳道真菌感染的疾病。外耳道发痒、继发化脓性感染后出现疼痛。外耳道和鼓膜表面潮湿，盖有一层灰黑色痂皮，类似发霉样蓬松绒毛团块，痂皮阻塞外耳道时可发生耳鸣，听力减退和外耳道闷胀闭塞感。外耳道分泌物涂片检查可发现真菌菌丝和孢子。&lt;/p&gt;&lt;p&gt;7、耳廓冻伤&lt;/p&gt;&lt;p&gt;耳廓一旦冻伤后，局部皮肤麻木刺痛；受热后奇痒难忍；接着会出现暗红色小结节，耳廓肿胀，质硬，严重的出现水泡，组织坏死，耳廓畸形。&lt;/p&gt;</t>
  </si>
  <si>
    <t>&lt;p&gt;1、西医治疗原则&lt;/p&gt;&lt;p&gt;（1）根据病因选用消炎、抗菌、类固醇激素、抗过敏的耳用制剂。&lt;/p&gt;&lt;p&gt;（2）除去耳内鳞屑和耵聍。&lt;/p&gt;&lt;p&gt;（3）严禁挖耳，剧痒时可涂用止痒剂。&lt;/p&gt;&lt;p&gt;（4）及时治疗全身性疾病。&lt;/p&gt;&lt;p&gt;（5）渗液较多时可用收敛剂湿敷。&lt;/p&gt;&lt;p&gt;2、中医治疗原则&lt;/p&gt;&lt;p&gt;（1）风寒侵袭、血瘀耳窍者，治以疏风散寒、活血止痒为主。&lt;/p&gt;&lt;p&gt;（2）风热湿邪侵犯耳窍者，治以疏风清热、祛湿止痒为主。&lt;/p&gt;&lt;p&gt;（3）血虚生风者，治以补益气血、润燥息风为主。&lt;/p&gt;&lt;p&gt;（4）主治的同时，还可配合不同的情况配合不同的外治法。耳异物所致者，治疗原则是以外治法取出异物。&lt;/p&gt;</t>
  </si>
  <si>
    <t>&lt;p&gt;1、为防耳廓冻伤引起的耳痒，冬春季节注意耳部保暖。当感觉耳部寒冷时，经常用双手轻轻摩擦双耳，增加局部血液循环。&lt;/p&gt;&lt;p&gt;2、应戒除挖耳的不良习惯。&lt;/p&gt;&lt;p&gt;3、要防止污水入耳。在洗澡、洗头、游泳之前可以用特制的橡皮塞或干净的棉球堵塞外耳道。&lt;/p&gt;&lt;p&gt;4、医用镊子、窥耳镜等必须严格消毒。&lt;/p&gt;&lt;p&gt;5、患病之后，要注意保持耳内干燥洁净。&lt;/p&gt;</t>
  </si>
  <si>
    <t>&lt;p&gt;1、疑似耳内进入异物，如虫子；&lt;/p&gt;&lt;p&gt;2、耳痒，伴剧烈耳痛、耳流脓、听力明显下降、发热等；&lt;/p&gt;&lt;p&gt;3、出现其他紧急情况。&lt;/p&gt;&lt;p&gt;以上均须及时于急诊或耳鼻喉专科紧急处理。&lt;/p&gt;</t>
  </si>
  <si>
    <t>&lt;p&gt;1、伴外耳皮肤红斑、丘疹、水疱、渗液、结痂、鳞屑、裂口等；&lt;/p&gt;&lt;p&gt;2、伴耳道皮肤潮红糜烂，界限清楚，表面覆团块状沉积物；&lt;/p&gt;&lt;p&gt;3、冬季耳廓冻伤，局部皮肤麻木刺痛，受热后奇痒难忍，出现暗红色小结节；&lt;/p&gt;&lt;p&gt;4、伴反复或持续耳痛、耳内闷胀感、耳鸣、耳流脓浆等耳内炎症表现；&lt;/p&gt;&lt;p&gt;5、伴其他部位皮疹、瘙痒；&lt;/p&gt;&lt;p&gt;6、症状与情绪、精神状态有关；&lt;/p&gt;&lt;p&gt;7、出现其他严重、持续或进展性症状体征。&lt;/p&gt;&lt;p&gt;反复或持续耳痒，伴发以上情况应及时就医咨询。&lt;/p&gt;</t>
  </si>
  <si>
    <t>&lt;p&gt;1、严重耳部感染、耳内异物，可于急诊科处理，或紧急于耳鼻喉科专科。&lt;/p&gt;&lt;p&gt;2、怀疑为耳部病变引起的耳痒，患者可在耳鼻喉科进行相关的检查和治疗。&lt;/p&gt;&lt;p&gt;3、怀疑为皮肤病变累及到了耳部而引起耳朵发痒的患者，可在皮肤科进行相关的诊疗措施。&lt;/p&gt;</t>
  </si>
  <si>
    <t>&lt;p&gt;1、提前预约挂号，并携带身份证、医保卡、就医卡等。&lt;/p&gt;&lt;p&gt;2、医生会对患者耳部进行详细的体格检查，建议患者耳部不要佩戴过多的饰品，以免影响医生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以上的准备措施。&lt;/p&gt;</t>
  </si>
  <si>
    <t>&lt;p&gt;1、您耳朵痒是什么时候出现的？这个症状持续了多久了？有没有什么变化规律？&lt;/p&gt;&lt;p&gt;2、有没有加重或缓解的迹象呢？什么情况下会有加重或缓解？&lt;/p&gt;&lt;p&gt;3、您耳朵痒是突然出现的呢，还是慢慢出现的？&lt;/p&gt;&lt;p&gt;4、除了耳朵痒外，身体其他部位有没有发痒的症状呢？&lt;/p&gt;&lt;p&gt;5、最近用了什么化妆品？接触什么异物了吗，如尘螨、动物毛发、花粉等？&lt;/p&gt;&lt;p&gt;6、除了耳痒的症状外，有没有其他的症状，如耳闷、耳鸣、分泌物增多、听力下降等？&lt;/p&gt;&lt;p&gt;7、近期有使用什么药物吗，比如滴耳药等？&lt;/p&gt;&lt;p&gt;8、您有糖尿病等其他疾病吗？&lt;/p&gt;&lt;p&gt;9、以前是否有看过医生？接受了什么治疗？治疗效果怎么样？是否复发？&lt;/p&gt;&lt;p&gt;10、耳朵最近受过什么外伤吗？以前受过什么外伤或做过什么手术吗？&lt;/p&gt;</t>
  </si>
  <si>
    <t>&lt;p&gt;1、我耳朵痒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</si>
  <si>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医生首先选择体格检查、耳拭子细菌培养、真菌培养、耳镜检查，根据患者的病情还会选择X线、CT等影像学检查做进一步评估。</t>
  </si>
  <si>
    <t>明确诊断，找到病因，针对不同病因而采用相应的治疗措施，如感染性疾病患者应给予抗感染治疗、有耳道异物的患者要及时去除异物等，在病因治疗的同时注意对症治疗，缓解患者症状。</t>
  </si>
  <si>
    <t>耳闷（Aural fullness）即耳内堵塞感，患者常常感到有耳内填棉花感，患者讲话感觉到自己的声音在耳朵里，常伴听力下降、耳鸣等。</t>
  </si>
  <si>
    <t>Aural fullness</t>
  </si>
  <si>
    <t>大多由耳部病变引起</t>
  </si>
  <si>
    <t>耳闷常伴听力下降、耳鸣等</t>
  </si>
  <si>
    <t>眼震电图、颞骨CT骨扫描、耳镜、血常规</t>
  </si>
  <si>
    <t>&lt;p&gt;感冒、鼻息肉、急性鼻炎、慢性鼻炎、变应性鼻炎、鼻中隔严重偏曲、腺样体肥大、先天性腭裂畸形、鼻咽部肿瘤、梅尼埃病等。&lt;/p&gt;</t>
  </si>
  <si>
    <t>耳闷主要由外耳病变、中耳病变和内耳病变引起。常见的外耳病变如耵聍堵塞、外耳道疖肿等引起的外耳道堵塞；中耳病变主要为咽鼓管病变，可由鼻炎、鼻中隔严重偏曲等引起；梅尼埃病是引起耳闷的最主要的内耳病变。</t>
  </si>
  <si>
    <t>&lt;p&gt;1、外耳病变&lt;/p&gt;&lt;p&gt;能引起外耳道堵塞的病变均可产生耳闷感，如耵聍堵塞、外耳道疖肿、外耳道异物、外耳道肿瘤等。&lt;/p&gt;&lt;p&gt;2、中耳病变&lt;/p&gt;&lt;p&gt;导致耳闷主要是咽鼓管病变引起的。常见的引起咽鼓管功能障碍的病变主要有急性鼻炎、慢性鼻炎、变应性鼻炎及鼻息肉、鼻中隔严重偏曲、腺样体肥大、先天性腭裂畸形、鼻咽部肿瘤等。&lt;/p&gt;&lt;p&gt;3、内耳疾病&lt;/p&gt;&lt;p&gt;主要为膜迷路病变引起，引起耳闷感的最主要的内耳病变是梅尼埃病。&lt;/p&gt;</t>
  </si>
  <si>
    <t>&lt;p&gt;耳闷主要表现为耳内阻塞感或压迫感，患者常常感到有耳内填棉花感，患者讲话感觉到自己的声音在耳朵里，常伴有听力下降、耳鸣、耳痛、耳痒、耳流脓、眩晕等相关临床表现。&lt;/p&gt;</t>
  </si>
  <si>
    <t>观察外耳道是否有局部皮肤肿胀、异物阻塞；单耳耳闷可进行听力测试。</t>
  </si>
  <si>
    <t>血常规检查可以帮助医生判断感染性疾病的发生。</t>
  </si>
  <si>
    <t>&lt;p&gt;1、眼震电图检查&lt;/p&gt;&lt;p&gt;可准确判断受试者平衡状况、中枢性或外周性眩晕。&lt;/p&gt;&lt;p&gt;2、颞骨CT骨扫描&lt;/p&gt;&lt;p&gt;可显示颞骨周围的细微结构，有助于相关耳部疾病的诊断。&lt;/p&gt;</t>
  </si>
  <si>
    <t>&lt;p&gt;耳镜检查有助于外耳道炎症、占位性病变等异常的诊断。&lt;/p&gt;</t>
  </si>
  <si>
    <t>&lt;p&gt;根据详细病史，耳闷典型的临床表现，结合眼震电图、颞骨CT骨扫描、耳镜等辅助检查可明确诊断，询问病史时应注意异物堵塞、耵聍堵塞的可能，详细询问患者近期的感染性疾病或其他疾病史，对诊断有帮助。外耳道疖肿、耵聍堵塞、梅尼埃病、外耳道炎、鼻咽癌等疾病会出现耳闷，需要鉴别。&lt;/p&gt;</t>
  </si>
  <si>
    <t>&lt;p&gt;1、外耳道疖肿&lt;/p&gt;&lt;p&gt;多数患者出现耳廓牵引痛、耳屏压痛或咀嚼时疼痛，如疖肿已破溃、疼痛反而减轻，也可因疖肿阻塞外耳道引起听力下降。&lt;/p&gt;&lt;p&gt;2、耵聍堵塞&lt;/p&gt;&lt;p&gt;外耳道未完全阻塞者，可无症状。完全阻塞时可致听力减退、耳闷胀感，并可刺激迷走神经耳支，发生反射性咳嗽。栓塞物压迫鼓膜时，可致耳痛和眩晕等。若有液体进入外耳道，则栓塞物膨胀使症状加重，亦可并发感染出现外耳道炎症状。检查可见外耳道棕黑色和黄褐色块状物堵塞外耳道内，耵聍团块质地不等，有的坚硬如石，有的松软如泥。&lt;/p&gt;&lt;p&gt;3、梅尼埃病&lt;/p&gt;&lt;p&gt;眩晕为突然发作，伴自发性眼震和恶心、呕吐、面色苍白、出冷汗等。耳鸣多出现在眩晕之前，患者有耳闷胀、耳鸣，并伴有发作性眩晕及波动性听力下降是其主要特征。眩晕发作期耳鸣重，间歇发作期耳鸣轻，发作前患耳有闷胀感，发作时听力下降，发作后听力恢复或不完全恢复。&lt;/p&gt;&lt;p&gt;4、外耳道炎&lt;/p&gt;&lt;p&gt;自觉耳痒、耳痛、耳漏及听力减退。检查外耳道皮肤呈弥漫性充血肿胀，皮肤糜烂常有脱落上皮及少量浆液性分泌物，鼓膜可有轻度充血。肿胀严重者外耳道变窄，鼓膜明显充血或不能窥视，耳周淋巴结常有肿大并伴有全身症状。病变反复发作或是慢性病变时，耳部发痒、不适，听力稍减退，外耳道常有少量黏稠分泌物，皮肤增厚、充血肿胀，并附有鳞屑状上皮，剥除后常出血。外耳道进一步狭窄，鼓膜增厚、浑浊、光泽消失、标志不清或表面有肉芽生长。&lt;/p&gt;&lt;p&gt;5、鼻咽癌&lt;/p&gt;&lt;p&gt;出血是鼻咽癌早期症状之一。吸鼻后痰中带血，或擤出带血鼻涕，单侧鼻塞，瘤体增大时可能两侧受阻。耳部有耳鸣、耳闷塞感及听力减退，或伴有鼓室积液。还可出现颈淋巴结肿大，头痛、神经麻痹等症状。&lt;/p&gt;</t>
  </si>
  <si>
    <t>&lt;p&gt;1、耵聍堵塞&lt;/p&gt;&lt;p&gt;用任何方法取出耵聍，都应注意避免损伤外耳道皮肤及鼓膜。遇有较小或较软的耵聍可用膝状镊、耳用钳、耵聍钩等器械取出。若耵聍坚硬不能用耵聍钩取出，或患者疼痛较剧烈时，可用适当浓度碳酸氢钠溶液或过氧化氢滴患耳，一段时间后行外耳道冲洗或用器械取出软化的耵聍。&lt;/p&gt;&lt;p&gt;2、外耳道炎&lt;/p&gt;&lt;p&gt;急性期全身应用抗生素，服用止痛药，清洗外耳道内分泌物，可用适当浓度硝酸银涂抹，同时加用抗过敏药物。慢性者局部可用红霉素、新霉素等抗生素类软膏及醋酸可的松等激素类软膏，同时控制感染病灶，如化脓性中耳炎；积极治疗全身性疾病，如贫血、内分泌功能紊乱、糖尿病等。&lt;/p&gt;&lt;p&gt;3、鼻咽癌&lt;/p&gt;&lt;p&gt;治疗首选放射治疗，但是对较高分化癌、病程较晚以及放疗后复发的病例，可行手术切除和化学药物治疗。&lt;/p&gt;</t>
  </si>
  <si>
    <t>红霉素、新霉素、醋酸可的松。</t>
  </si>
  <si>
    <t>&lt;p&gt;1、保持耳道的通畅，生活中注意耳道不要进水、异物堵塞，不要过度掏耳朵。&lt;/p&gt;&lt;p&gt;2、遵医嘱用药，积极治疗疾病，控制病情，如病情出现反复或出现不明症状，及时就医。&lt;/p&gt;&lt;p&gt;3、多休息，避免劳累，保持心情愉悦。&lt;/p&gt;&lt;p&gt;4、多吃新鲜蔬菜、水果等食物，注意补充充足的蛋白质和热量，帮助身体恢复。&lt;/p&gt;&lt;p&gt;5、戒烟戒酒，避免香烟和酒精的刺激，尽量少吸入二手烟。&lt;/p&gt;</t>
  </si>
  <si>
    <t>飞机起飞、降落过程中，因气压变化可能产生耳闷的症状，可张大口，促进咽鼓管的开放。</t>
  </si>
  <si>
    <t>&lt;p&gt;1、伴耳痛、耳鸣、耳流脓或听力下降等；&lt;/p&gt;&lt;p&gt;2、伴外耳道丘疹、疖肿、肿物或团状异物堵塞等；&lt;/p&gt;&lt;p&gt;3、伴头晕、头痛、感觉周围物体旋转感；&lt;/p&gt;&lt;p&gt;4、伴耳后、颈部淋巴结肿大；&lt;/p&gt;&lt;p&gt;5、伴咽喉部肿块；&lt;/p&gt;&lt;p&gt;6、单侧耳闷，伴该侧逐渐加重的鼻塞、流血涕等；&lt;/p&gt;&lt;p&gt;7、出现其他严重、持续或进展性症状体征。&lt;/p&gt;&lt;p&gt;反复或持续耳闷，或伴以上情况均须及时就医咨询。&lt;/p&gt;</t>
  </si>
  <si>
    <t>&lt;p&gt;耳鼻喉科&lt;/p&gt;</t>
  </si>
  <si>
    <t>&lt;p&gt;1、提前预约挂号，并携带身份证、医保卡、就医卡等。&lt;/p&gt;&lt;p&gt;2、医生会对患者的耳部进行相关的检查，建议患者不要在耳部佩戴过多饰品，以免影响医生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以上的准备措施。&lt;/p&gt;</t>
  </si>
  <si>
    <t>&lt;p&gt;1、您什么时候出现耳闷的？这个症状持续了多久了？有没有什么变化规律？&lt;/p&gt;&lt;p&gt;2、有没有加重或缓解的迹象呢？什么情况下会有加重或缓解？&lt;/p&gt;&lt;p&gt;3、您耳闷的症状是突然出现的呢，还是慢慢出现的？&lt;/p&gt;&lt;p&gt;4、除了耳闷的症状外，还有其他症状吗，比如耳痛、耳鸣、分泌物增加、眩晕等？&lt;/p&gt;&lt;p&gt;5、最近有感冒吗？近期有经常刺激耳内吗？&lt;/p&gt;&lt;p&gt;6、除了有耳闷的症状外，有没有鼻子、口腔等方面的不适？&lt;/p&gt;&lt;p&gt;7、以前是否有看过医生？接受了什么治疗？治疗效果怎么样？是否复发？&lt;/p&gt;&lt;p&gt;8、耳朵以前做过什么手术或受过什么外伤吗？&lt;/p&gt;</t>
  </si>
  <si>
    <t>&lt;p&gt;1、我出现耳闷现象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</si>
  <si>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详细询问病史后，医生会进行听力测试等体格检查，观察耳部病变情况；可能会开具血常规，查看有无感染等；然后可选择眼震电图、颞骨CT骨扫描、耳镜等检查诊断相关疾病，并对病情做出评估。</t>
  </si>
  <si>
    <t>出现耳闷后应及时处理、明确病因，并针对治疗，对于引起耳闷的一些原发病因如外耳道乳头状瘤、鼻息肉、分泌性中耳炎等应及时手术治疗，如为鼻咽癌则更应及时治疗，以免病情恶化。以下针对常见病因给出治疗建议。</t>
  </si>
  <si>
    <t>下唇麻木</t>
  </si>
  <si>
    <t>下唇麻木（numbness of lower lip）多数是由于病变影响神经系统所致，见于下颌骨骨折、化脓性颌骨骨髓炎等，临床表现为下唇及四周麻木，伴刺痛感等。</t>
  </si>
  <si>
    <t>numbness of lower lip</t>
  </si>
  <si>
    <t>口腔科,急诊科,神经内科,骨科</t>
  </si>
  <si>
    <t>因外伤、炎症、手术、肿瘤等引起下牙槽神经损伤、病变所致</t>
  </si>
  <si>
    <t>下唇及四周麻木、伴刺痛感</t>
  </si>
  <si>
    <t>体格检查、血常规检查、X线片、CT、病理学检查</t>
  </si>
  <si>
    <t>下颌骨骨折、急性化脓性颌骨骨髓炎、下颌骨恶性肿瘤、牙龈癌、下槽牙神经炎等。</t>
  </si>
  <si>
    <t>导致下唇麻木的病因较多，可由外伤、手术、炎症、肿瘤等引起下槽牙神经损伤、病变所致。明确具体病因，对下唇麻木的治疗有重要指导作用。</t>
  </si>
  <si>
    <t>&lt;p&gt;1、外伤&lt;/p&gt;&lt;p&gt;下颌骨骨折损伤下牙槽神经，可出现下唇麻木。&lt;/p&gt;&lt;p&gt;2、颌骨炎症&lt;/p&gt;&lt;p&gt;急性化脓性颌骨骨髓炎因炎症沿下颌管扩散使下牙槽神经受损出现下唇麻木。待炎症控制后，麻木可缓解或消失。&lt;/p&gt;&lt;p&gt;3、手术损伤&lt;/p&gt;&lt;p&gt;如拔阻生下颌第三磨牙时，损伤下牙槽神经而出现下唇麻木。&lt;/p&gt;&lt;p&gt;4、肿瘤&lt;/p&gt;&lt;p&gt;如下颌骨恶性肿瘤或牙龈癌等侵犯下槽牙神经，可有进行性下唇麻木，病灶区牙齿松动、剧烈疼痛。&lt;/p&gt;&lt;p&gt;5、其他&lt;/p&gt;&lt;p&gt;下槽牙神经炎等病变，也可引起下唇麻木不适。&lt;/p&gt;</t>
  </si>
  <si>
    <t>下唇及其周围可自觉麻木感，有时可伴有刺痛等。</t>
  </si>
  <si>
    <t>先对唇部进行视诊，观察有无外伤、红肿等表现，同时注意唇部周围皮肤有无水疱、丘疹、糜烂等异常。然后触摸唇部及其周围，检查有无触痛、肿块、下颌关节活动障碍等表现。必要时医生还可能进行口腔检查，了解有无牙齿松动、牙龈红肿或糜烂等异常。</t>
  </si>
  <si>
    <t>&lt;p&gt;通过血常规检查观察白细胞、中性粒细胞的数目变化，有助于诊断炎症的发生。&lt;/p&gt;</t>
  </si>
  <si>
    <t>&lt;p&gt;1、X线片&lt;/p&gt;&lt;p&gt;对口腔颌面部病变如下颌骨骨折、化脓性颌骨骨髓炎等疾病的诊断和鉴别有价值。&lt;/p&gt;&lt;p&gt;2、CT检查&lt;/p&gt;&lt;p&gt;有助于下颌骨骨折、下颌骨肿瘤等疾病的诊断，不仅可清晰显示病变范围，还可了解肿瘤与周围组织的关系。&lt;/p&gt;</t>
  </si>
  <si>
    <t>&lt;p&gt;有时医生会取可疑部位的活组织，将其制成标本后进行病理检查，以明确病变的性质，对肿瘤等疾病的诊断和鉴别有重要价值。&lt;/p&gt;</t>
  </si>
  <si>
    <t>&lt;p&gt;根据患者外伤史、手术史，以及下唇麻木的临床表现特点，如麻木出现的时间、有无逐渐加重、何种情况会稍有缓解、是否伴有其他症状等，再结合体格检查、血常规检查、X线片、CT、病理检查等辅助检查结果，多可明确诊断。诊断过程中，医生常需排查机体是否存在下颌骨骨折、化脓性颌骨骨髓炎、中央性颌骨癌等病变。&lt;/p&gt;</t>
  </si>
  <si>
    <t>&lt;p&gt;1、下颌骨骨折&lt;/p&gt;&lt;p&gt;表现为面下部肿胀、疼痛、畸形，可有下唇麻木。下颌骨骨折段移位、活动，骨折端有摩擦音。牙咬合关系错乱，牙龈撕裂伤，可有牙齿松动，进食、咀嚼、说话困难。&lt;/p&gt;&lt;p&gt;2、化脓性颌骨骨髓炎&lt;/p&gt;&lt;p&gt;急性期起病急骤，患牙持续性剧烈疼痛，并沿三叉神经分布区放射；患牙及邻牙松动，有叩痛；全身症状严重，可有高热、寒战、白细胞增高、脱水及其他中毒表现；发生于下颌骨者还可出现下唇麻木，张口受限；慢性期患者全身及局部症状缓解，口内或颌面部有瘘管长期流脓，有时混杂有小块死骨，通过瘘管可探及粗糙骨面或活动死骨。&lt;/p&gt;&lt;p&gt;3、中央性颌骨癌&lt;/p&gt;&lt;p&gt;好发于下颌骨，特别是下颔磨牙后区；常早期出现下唇麻木、疼痛，以后出现下颌骨局部骨性膨胀，常见多个牙松动、移位及脱落，甚至伴病理性骨折；可沿下牙槽神经管传播，也可向区域性淋巴结及血循环转移，预后较差；X线摄片和CT检查显示骨质呈中心性不规则破坏吸收。&lt;/p&gt;</t>
  </si>
  <si>
    <t>&lt;p&gt;1、中央性颌骨癌&lt;/p&gt;&lt;p&gt;手术是治疗下颌骨中心性癌的主要方法。手术切除范围应更加广泛。应对下颌骨半侧或视肿瘤侵及部位行对侧频孔、下颌角部或下颌骨全切除术，并应同时行选择性颈淋巴清扫术。上颌骨中心性癌应行上颌骨次全或全切除术。为了防止远处转移，应配合化疗。&lt;/p&gt;&lt;p&gt;2、下颌骨骨折&lt;/p&gt;&lt;p&gt;治疗方法包括复位、恢复骨折前咬合关系、提倡早期坚固内固定、早期训练恢复功能。&lt;/p&gt;&lt;p&gt;3、化脓性颌骨骨髓炎&lt;/p&gt;&lt;p&gt;急性期的治疗原则是使用足量的有效抗菌药物，尽快控制感染和全身支持疗法。无法保留的病灶牙及相邻的松动牙应尽早拔除，以利引流。颌周蜂窝织炎形成脓肿要及时切开，以缓解病情。增强机体抵抗力、选用有效药物和通畅的引流是减少骨质破坏的三项重要措施。慢性期之治疗当以手术为主，清除病灶应以摘除死骨为主。对于慢性边缘性骨髓炎常用刮除方式清除。&lt;/p&gt;</t>
  </si>
  <si>
    <t>&lt;p&gt;1、下颌骨严重外伤后，出现剧痛、畸形；&lt;/p&gt;&lt;p&gt;2、有颌骨感染史，自觉病变部位剧烈疼痛，伴高热、寒战等；&lt;/p&gt;&lt;p&gt;3、出现其他危急的情况。&lt;/p&gt;&lt;p&gt;以上均须及时拨打急救电话或急诊处理。&lt;/p&gt;</t>
  </si>
  <si>
    <t>&lt;p&gt;1、下唇及四周持续麻木，进行性加重；&lt;/p&gt;&lt;p&gt;2、伴疼痛、刺痛感；&lt;/p&gt;&lt;p&gt;3、伴面部、下颌骨明显肿胀，局部摸到肿块；&lt;/p&gt;&lt;p&gt;4、伴牙齿松动、移位、脱落，进食、咀嚼、说话困难，张口受限；&lt;/p&gt;&lt;p&gt;5、反复发作下唇麻木、刺痛，伴头痛、面痛等；&lt;/p&gt;&lt;p&gt;6、出现其他严重、持续或进展性症状体征。&lt;/p&gt;&lt;p&gt;以上均须及时就医咨询。&lt;/p&gt;</t>
  </si>
  <si>
    <t>&lt;p&gt;情况危急、症状严重者，需及时到急诊科就诊；病情平稳者，根据具体情况可到相应的科室就诊。&lt;/p&gt;&lt;p&gt;1、下唇麻木者可首先考虑到口腔科就诊；&lt;/p&gt;&lt;p&gt;2、若怀疑下颌骨骨折引起者，须于骨科就诊。&lt;/p&gt;&lt;p&gt;2、若怀疑为三叉神经痛等引起下唇麻木，可以到神经内科就诊。&lt;/p&gt;</t>
  </si>
  <si>
    <t>&lt;p&gt;1、患者若是外伤引起的下唇麻木则需注意保护下颌部，避免张大口或大笑等动作，以防再次受伤。&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</si>
  <si>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的下唇麻木？随着时间的推移有加重吗？&lt;/p&gt;&lt;p&gt;2、您除了下唇麻木以外还有什么其他的症状吗，如下颌肿胀、疼痛、畸形、牙齿松动、面部疼痛？&lt;/p&gt;&lt;p&gt;3、您除了下唇麻木以外还有其他部位麻木吗？&lt;/p&gt;&lt;p&gt;4、您在出现下唇麻木之前有过下颌部的外伤吗？您在下唇麻木前是否经历过寒冷的刺激？&lt;/p&gt;&lt;p&gt;5、您既往有过下唇麻木的症状吗？是什么原因造成的？&lt;/p&gt;&lt;p&gt;6、您有面瘫、脑外伤、脑肿瘤的病史吗？&lt;/p&gt;&lt;p&gt;7、您平时的口腔卫生习惯怎么样？每天早晚刷牙吗？&lt;/p&gt;</t>
  </si>
  <si>
    <t>&lt;p&gt;1、我为什么会有下唇麻木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</si>
  <si>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通常首先进行体格检查，了解唇部、下颌、口腔等部位的情况，并初步推断机体可能存在的病变，然后医生会建议行血常规检查、X线检查、CT检查或病理检查，以进一步详细明确机体所患疾病。</t>
  </si>
  <si>
    <t>治疗前首先要明确诊断，找到病因，然后针对原发病进行积极治疗。医生通常会根据患者的身体素质、病情严重程度等，制定合适的治疗方案。一般原发病的病情得到控制后，下唇麻木症状也会逐渐减轻，甚至消失。</t>
  </si>
  <si>
    <t>胸部瘙痒</t>
  </si>
  <si>
    <t>胸部瘙痒是一种自觉症状，此为一种不愉快而且总是想去搔抓的感觉，可以是暂时的，也可较为持久，瘙痒的程度可轻可重。</t>
  </si>
  <si>
    <t>消化内科,皮肤科</t>
  </si>
  <si>
    <t>皮肤病、胆源性疾病、肿瘤、乳腺疾病</t>
  </si>
  <si>
    <t>胸部瘙痒、食欲减退、皮肤及巩膜黄染、皮疹等</t>
  </si>
  <si>
    <t>体格检查、组织病理学检查、肝功能检查、皮肤斑贴试验、超声检查、磁共振、胰胆管造影等</t>
  </si>
  <si>
    <t>&lt;p&gt;湿疹、慢性单纯性苔藓、皮肤瘙痒症、荨麻疹、结节性痒疹、梗阻性黄疸、妊娠期肝内胆汁淤积症、良性复发性肝内胆汁淤积症、原发性硬化性胆管炎、胆管腺瘤、霍奇金病、皮肤淋巴性白血病、乳腺增生、乳腺炎等。&lt;/p&gt;</t>
  </si>
  <si>
    <t>导致胸部瘙痒的原因有许多，主要为皮肤病、胆源性疾病、肿瘤、乳腺疾病等所引起，也可能是由于胸部皮肤过于干燥所致。</t>
  </si>
  <si>
    <t>&lt;p&gt;1、皮肤病&lt;/p&gt;&lt;p&gt;湿疹、慢性单纯性苔藓、皮肤瘙痒症、荨麻疹、结节性痒疹等。&lt;/p&gt;&lt;p&gt;2、胆源性疾病&lt;/p&gt;&lt;p&gt;妊娠期肝内胆汁淤积症、良性复发性肝内胆汁淤积症、原发性硬化性胆管炎、胆管腺瘤等。&lt;/p&gt;&lt;p&gt;3、肿瘤&lt;/p&gt;&lt;p&gt;霍奇金病、皮肤淋巴性白血病等。&lt;/p&gt;&lt;p&gt;4、乳腺疾病&lt;/p&gt;&lt;p&gt;乳腺增生、乳腺炎等都可能造成女性胸部瘙痒。&lt;/p&gt;&lt;p&gt;5、其他&lt;/p&gt;&lt;p&gt;如胸部皮肤过于干燥、梗阻性黄疸等，均可致胸部瘙痒。&lt;/p&gt;</t>
  </si>
  <si>
    <t>胸部瘙痒根据病因的不同，常可伴有皮肤红斑、丘疹、疱疹、皮肤巩膜黄染、食欲不振、消化不良等症状。</t>
  </si>
  <si>
    <t>&lt;p&gt;检查皮肤否伴有皮疹，若伴有皮疹，注意皮疹的部位、形状、大小、颜色、软硬，有无抓痕、出血、血痂等。&lt;/p&gt;</t>
  </si>
  <si>
    <t>&lt;p&gt;肝功能检查结果可显示为血清胆红素、碱性磷酸酶升高，尿胆红素阳性多提示胆汁淤积性黄疸。&lt;/p&gt;</t>
  </si>
  <si>
    <t>&lt;p&gt;超声检查、磁共振、胰胆管造影检查对胆源性疾病和肿瘤的诊断有重要意义。&lt;/p&gt;</t>
  </si>
  <si>
    <t>&lt;p&gt;皮肤组织病理检查对皮疹部位选取典型原发性损害，有助于湿疹、慢性单纯性苔藓等皮肤病变的诊断与鉴别诊断。&lt;/p&gt;</t>
  </si>
  <si>
    <t>&lt;p&gt;皮肤斑贴试验是寻找湿疹和接触性致敏原的常规手段。&lt;/p&gt;</t>
  </si>
  <si>
    <t>&lt;p&gt;根据详细病史、胸部瘙痒典型的临床表现、结合体格检查、组织病理学检查、肝功能检查、皮肤斑贴试验、超声检查、磁共振、胰胆管造影等辅助检查可明确诊断。医生在诊断过程中需排查是否存在湿疹、慢性单纯性苔藓、皮肤瘙痒症、梗阻性黄疸等疾病。&lt;/p&gt;</t>
  </si>
  <si>
    <t>&lt;p&gt;1、梗阻性黄疸&lt;/p&gt;&lt;p&gt;全身皮肤及巩膜可出现明显的黄疸，时间久了可呈黄绿色，因瘙痒而搔抓，皮肤出现抓痕、增厚、血痕、血痂。患者除有严重的瘙痒外，可发生食欲减退、消瘦、精神不振等。&lt;/p&gt;&lt;p&gt;2、皮肤瘙痒症&lt;/p&gt;&lt;p&gt;皮肤阵发性剧烈瘙痒，瘙痒发作常有定时，一般以精神紧张、入睡前、气温变化、饮酒及食辛辣食物最易引起。由于频繁搔抓，皮肤常出现抓痕、血痂、色素沉着、湿疹化、苔藓化等继发损害。&lt;/p&gt;&lt;p&gt;3、慢性单纯性苔藓&lt;/p&gt;&lt;p&gt;本病初发时仅有瘙痒感，而无原发皮损，由于搔抓及摩擦，皮肤逐渐出现粟粒至绿豆大小的扁平丘疹，圆形或多角形，坚硬而有光泽，呈淡红色或正常皮色，散在分布。因有阵发性剧痒，患者经常搔抓，丘疹逐渐增多，日久则融合成片，肥厚、苔藓样变，表现为皮纹加深、皮嵴隆起，皮损变为暗褐色，干燥、有细碎脱屑。&lt;/p&gt;&lt;p&gt;4、湿疹&lt;/p&gt;&lt;p&gt;皮疹的特点为多形性，有渗出倾向，呈对称性分布。瘙痒可反复发作，时好时坏，经久不愈。急性湿疹发病急，初起局限于某一部位，很快发展成对称性，甚至泛发全身。损害多形性，红斑、丘疹、水疱簇集成片状，边缘弥漫不清。亚急性湿疹皮损主要有丘疹、丘疱疹及小片糜烂渗出，可有结痂或脱屑。慢性湿疹皮损边界比较清楚、皮肤增厚显著，部分呈苔藓样变。&lt;/p&gt;&lt;p&gt;5、妊娠期肝内胆汁淤积症&lt;/p&gt;&lt;p&gt;几乎所有患者首发症状为孕晚期发生无皮肤损伤的瘙痒，约80%患者在30周后出现，有的甚至更早。瘙痒程度不一，常呈持续性，白昼轻，夜间加剧。这种瘙痒症状平均约3周，亦有达数月者，于分娩后数小时或数日内迅速缓解、消失。严重瘙痒时引起失眠、疲劳、恶心、呕吐、食欲减退等。&lt;/p&gt;</t>
  </si>
  <si>
    <t>&lt;p&gt;1、皮肤瘙痒症&lt;/p&gt;&lt;p&gt;根据原发疾病治疗，以避免接触各种诱因、镇静止痒为原则。系统治疗以抗组胺剂和镇静剂为主，外治以润肤和止痒对症治疗为主。&lt;/p&gt;&lt;p&gt;2、慢性单纯性苔藓&lt;/p&gt;&lt;p&gt;治疗的目的主要是止痒，避免患者因瘙痒而搔抓，从而进一步加重病情。外用药物治疗应根据皮损类型、部位及发病季节不同，合理选用药物种类（止痒剂、焦油类或糖皮质激素）和剂型。可选用糖皮质激素软膏、霜剂或溶液外用。苔藓样变明显者可用糖皮质激素软膏封包治疗。难治性皮损可予局部皮损内注射曲安奈德注射液。内用药物治疗瘙痒剧烈或外用药效果欠佳者可用抗组胺药，如不能控制可于晚饭后或睡前加用镇静安眠类药物，严重者可用普鲁卡因静脉封闭。&lt;/p&gt;&lt;p&gt;3、湿疹&lt;/p&gt;&lt;p&gt;去除各种可疑致病因素，消除体内可导致过敏原的慢性病灶及其他全身性疾病，根据病期及皮损形态特点，按外用药物使用原则选用适当剂型的药物。药物治疗以抗炎、止痒为目的，包括应用各种抗组胺药等。对于瘙痒引起精神烦躁的病人，可服用地西泮等镇静剂。急性期可选用钙剂、维生素等静脉注射，有合并感染者，按医嘱加用抗生素治疗。&lt;/p&gt;</t>
  </si>
  <si>
    <t>酮替芬、查普斯特、地西泮、维生素、普鲁卡因、艾司唑仑等。</t>
  </si>
  <si>
    <t>&lt;p&gt;1、胸部瘙痒持续或反复发作。&lt;/p&gt;&lt;p&gt;2、伴胸部皮肤出现红斑、丘疹、疱疹等。&lt;/p&gt;&lt;p&gt;3、瘙痒难耐，患者反复搔抓，可见抓痕、血痂、色素沉着等。&lt;/p&gt;&lt;p&gt;4、精神紧张、入睡前、气温变化、饮酒及食辛辣食物等均可加重瘙痒，影响日常生活。&lt;/p&gt;&lt;p&gt;5、伴皮肤、白眼球发黄等黄疸表现，及食欲不振、消化不良等消化症状。&lt;/p&gt;&lt;p&gt;6、乳腺局部的瘙痒。&lt;/p&gt;&lt;p&gt;7、出现其他严重、持续或进展性症状体征，均须及时就医。&lt;/p&gt;&lt;p&gt;以上表现须及时就医咨询。&amp;nbsp;&amp;nbsp;&lt;/p&gt;</t>
  </si>
  <si>
    <t>&lt;p&gt;1、胸部瘙痒伴有皮肤病变，须于皮肤科就诊。&lt;/p&gt;&lt;p&gt;2、怀疑乳腺疾病者，须于乳腺外科就诊。&lt;/p&gt;&lt;p&gt;3、怀疑肝胆疾病引起者，须于消化内科、肝胆外科或肝病科就诊。&lt;/p&gt;</t>
  </si>
  <si>
    <t>&lt;p&gt;1、提前预约挂号，并携带身份证、医保卡、就医卡等。&lt;/p&gt;&lt;p&gt;2、可能需要检查胸部的皮肤，就诊当天最好穿宽松的上衣，方便穿脱、检查。&lt;/p&gt;&lt;p&gt;3、瘙痒严重时可以用手轻轻拍打胸部或用湿毛巾冷敷，尽量不要抓挠。&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</si>
  <si>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开始出现胸部瘙痒的？身体的其他部位有瘙痒吗？&lt;/p&gt;&lt;p&gt;2、您的胸部瘙痒是反复还是持续出现？是一侧还是两侧胸部瘙痒？&lt;/p&gt;&lt;p&gt;3、随着时间的推移，瘙痒有加重吗？什么情况下加重？影响工作和日常生活吗？&lt;/p&gt;&lt;p&gt;4、您是否经常抓挠胸部？胸部皮肤有增厚吗？&lt;/p&gt;&lt;p&gt;5、除了瘙痒外，您是否还有其他症状和体征，比如疼痛、皮肤脱屑？&lt;/p&gt;&lt;p&gt;6、您以前出现过类似的情况吗？是什么原因引起的？&lt;/p&gt;&lt;p&gt;7、您有湿疹、皮肤瘙痒症、荨麻疹等皮肤病病史吗？是怎么治疗的？&lt;/p&gt;&lt;p&gt;8、您既往是否患有乳腺增生、乳腺炎等乳腺疾病？（针对女性）&lt;/p&gt;&lt;p&gt;9、您是否有肝内胆汁淤积症、梗阻性黄疸等疾病？&lt;/p&gt;&lt;p&gt;10、您还有其他病史吗？&lt;/p&gt;&lt;p&gt;11、您是否容易紧张、焦虑、抑郁等？&lt;/p&gt;</t>
  </si>
  <si>
    <t>&lt;p&gt;1、导致我胸部瘙痒的原因是什么？&lt;/p&gt;&lt;p&gt;2、我需要做哪些检查来明确病因？&lt;/p&gt;&lt;p&gt;3、我的情况严重吗？&lt;/p&gt;&lt;p&gt;4、我可以用什么药物来缓解瘙痒？药物的用法用量、注意事项有哪些？有副作用吗？&lt;/p&gt;&lt;p&gt;5、还有其他治疗方法吗？&lt;/p&gt;&lt;p&gt;6、能治好吗？会复发吗？&lt;/p&gt;&lt;p&gt;7、我日常需要注意什么？&lt;/p&gt;</t>
  </si>
  <si>
    <t>医生会先给患者做体格检查，初步了解患者情况，然后会选择性的让患者做组织病理学检查、肝功能检查、皮肤斑贴试验、超声检查、磁共振、胰胆管造影等检查。</t>
  </si>
  <si>
    <t>治疗胸部瘙痒需要明确病因，进行针对性治疗，主要治疗方式为药物治疗。同时还需要注意个人卫生，保持皮肤湿润，过敏的患者需要避免接触过敏原。</t>
  </si>
  <si>
    <t>进行性消瘦</t>
  </si>
  <si>
    <t>进行性消瘦指短期内呈进行性的体重下降，常伴有明显的衣服变宽，腰带变松，鞋子变大以及皮下脂肪减少，肌肉瘦弱，皮肤松弛，骨骼突出等体征。</t>
  </si>
  <si>
    <t>内分泌科,呼吸内科,消化内科</t>
  </si>
  <si>
    <t>食物摄入不足，食物消化、吸收、利用障碍，食物需要增加或消耗过多等</t>
  </si>
  <si>
    <t>皮下脂肪减少，肌肉瘦弱，皮肤松弛，骨骼突出</t>
  </si>
  <si>
    <t>血常规、甲状腺功能检查、肝功能检查、肿瘤标志物检查、B型超声检查、CT检查、核磁共振检查、食管吞钡造影、内镜及超声内镜检查、放射性核元素检查、病理学组织活检</t>
  </si>
  <si>
    <t>&lt;p&gt;小儿营养不良、佝偻病、食管癌、肝癌、肺癌、胃癌、肝硬化、肺结核、甲状腺功能亢进症、口腔溃疡、下颌关节炎、骨髓炎、食管肿瘤、神经性厌食、慢性胃炎、恶性肿瘤、胃溃疡、十二指肠溃疡、慢性胃炎、慢性结肠炎、慢性肠炎、肠结核、慢性肝炎、肝硬化、肝癌、慢性胆道感染、慢性胰腺炎、胆囊肿瘤、胰腺肿瘤等。&lt;/p&gt;</t>
  </si>
  <si>
    <t>进行性消瘦多由于各种疾病导致的食物摄入不足（如小儿喂养不当、进食或吞咽困难、厌食或食欲减退等影响进食），消化、吸收、利用障碍，或消耗增加引起。</t>
  </si>
  <si>
    <t>&lt;p&gt;1、消化系统疾病&lt;/p&gt;&lt;p&gt;（1）口腔及咽部疾病：核黄素所致的口腔溃疡，烟酰胺缺乏所致的舌炎，齿槽脓肿，牙痛，下颌骨骨髓炎，咽喉、食管肿瘤或结核等疾病常引起进食或吞咽困难，致摄食过少，呈氮负平衡而致体重下降。&lt;/p&gt;&lt;p&gt;（2）慢性胃肠疾病：胃、十二指肠溃疡，胃泌素瘤，胃肠道痉挛或梗阻，非特异性溃疡性结肠炎，局限性肠炎，吸收不良综合征等胃肠病，或因其他疾病如妊娠中毒、尿毒症等引起的严重的呕吐、腹泻，致营养物质摄入过少，以及食物不能充分消化吸收，短期内可出现消瘦。&lt;/p&gt;&lt;p&gt;（3）慢性肝脏疾病：在慢性肝炎、肝硬化等慢性肝脏疾病时，由于肝功能减退，肝脏合成与贮存糖原的功能减退，蛋白质合成也减少，病人胃肠道充血也影响食欲，及食物的消化与吸收，往往出现消瘦。&lt;/p&gt;&lt;p&gt;（4）慢性胰腺疾病：慢性胰腺炎可引起上腹部痛、恶心、呕吐与严重胰源性腹泻，导致食物消化吸收障碍而引起体重显著下降，严重者呈胰性恶病质。&lt;/p&gt;&lt;p&gt;2、内分泌代谢疾病&lt;/p&gt;&lt;p&gt;甲状腺功能亢进症、肾上腺皮质功能减退症、糖尿病、希恩综合征等。&lt;/p&gt;&lt;p&gt;（1）甲状腺功能亢进症：甲状腺功能亢进症是产生消瘦最常见的分泌疾病之一。由于基础代谢率增高，分解代谢过于旺盛，食欲虽亢进，但体内养分消耗太多，因而引起体重明显下降。临床上没有明显原因的消瘦病人应考虑本病的可能。因少数病例可无甲状腺肿大（或有异位甲状腺）和心率增快等现象。&lt;/p&gt;&lt;p&gt;（2）糖尿病：糖尿病人可因大量糖从尿中排出，脂肪、蛋白质分解代偿性增加，消耗过多而逐渐消瘦。&lt;/p&gt;&lt;p&gt;（3）慢性肾上腺皮质功能减退症：消瘦是本病的特征之一，慢性脱水、胃肠功能紊乱、食欲不振等是导致体重下降的因素，消瘦程度与病情轻重、病程长短以及原来营养状况有一定的关系，对皮肤黏膜色素沉着而伴有消瘦的病人，应考虑肾上腺皮质功能减退症的可能性。&lt;/p&gt;&lt;p&gt;3、慢性消耗性疾病&lt;/p&gt;&lt;p&gt;（1）感染性疾病：结核病、慢性化脓性感染、血吸虫病、寄生虫病、艾滋病等。&lt;/p&gt;&lt;p&gt;（2）恶性肿瘤：食欲缺乏是主要因素，尤其因焦虑和治疗反应等，加重了食欲缺乏；肿瘤的迅速生长消耗能量；恶性肿瘤可能产生一种代谢毒素，使患者葡萄糖利用率降低，游离脂肪酸的氧化代谢增加，使氨基酸和乳酸盐向糖原异生增加，ATP的无效消耗增多；肿瘤继发感染、出血、渗出等使中晚期恶性肿瘤患者更加消瘦。&lt;/p&gt;&lt;p&gt;4、神经系统疾病&lt;/p&gt;&lt;p&gt;包括延髓性麻痹和重症肌无力等。&lt;/p&gt;&lt;p&gt;5、精神心理疾病&lt;/p&gt;&lt;p&gt;神经性厌食、抑郁症等。&lt;/p&gt;&lt;p&gt;6、其他&lt;/p&gt;&lt;p&gt;久服泻剂或对肠胃有刺激的药物如红霉素、阿司匹林等。&lt;/p&gt;</t>
  </si>
  <si>
    <t>&lt;p&gt;进行性消瘦根据病因的不同而出现不同的临床表现。按系统分类有下列几方面表现：&lt;/p&gt;&lt;p&gt;1、消化系统疾病&lt;/p&gt;&lt;p&gt;包括口腔、食管、胃肠及肝、胆、胰等各种疾病，除何种疾病特异性表现之外，一般均有食欲缺乏、恶心呕吐、腹胀、腹痛、腹泻等症状。&lt;/p&gt;&lt;p&gt;2、内分泌代谢疾病&lt;/p&gt;&lt;p&gt;（1）甲状腺功能亢进症&lt;/p&gt;&lt;p&gt;可伴有畏热多汗、性情急躁、震颤多动、心悸、突眼和甲状腺肿大。&lt;/p&gt;&lt;p&gt;（2）肾上腺皮质功能减退症&lt;/p&gt;&lt;p&gt;可伴皮肤黏膜色素沉着、乏力、低血压及厌食、腹泻等。&lt;/p&gt;&lt;p&gt;（3）希恩综合征&lt;/p&gt;&lt;p&gt;见于生育期妇女，因产后大出血致腺垂体缺血坏死而引起腺垂体功能减退。可有消瘦、性功能减退、闭经、厌食、恶心呕吐和毛发脱落等表现。&lt;/p&gt;&lt;p&gt;（4）糖尿病&lt;/p&gt;&lt;p&gt;伴有多尿、多饮、多食和消瘦。&lt;/p&gt;&lt;p&gt;3、慢性消耗性疾病&lt;/p&gt;&lt;p&gt;结核病可伴有低热、盗汗、乏力、咯血等。肿瘤可有各种肿瘤特有的症状和体征。慢性感染可因不同的感染疾病而出现相应的症状和体征。&lt;/p&gt;&lt;p&gt;4、神经系统疾病&lt;/p&gt;&lt;p&gt;包括延髓性麻痹和重症肌无力等，可表现为厌食、吞咽困难、恶心呕吐等。&lt;/p&gt;&lt;p&gt;5、精神疾病&lt;/p&gt;&lt;p&gt;（1）抑郁症&lt;/p&gt;&lt;p&gt;患者可由情绪低落、自卑、无自信心、思维缓慢、睡眠障碍、食欲缺乏等症状。&lt;/p&gt;&lt;p&gt;（2）神经性厌食&lt;/p&gt;&lt;p&gt;多由于严重的情绪紊乱所致。常有精神因素为发病基础，虽明显消瘦，但性征可保留，头发、腋毛、阴毛无脱落现象，尿17-酮类固醇、17-羟皮质类固醇排出量正常。&lt;/p&gt;&lt;p&gt;①患者多为女性，发病年龄早于25岁。&lt;/p&gt;&lt;p&gt;②厌食，且体重较病前下降25%以上。&lt;/p&gt;&lt;p&gt;③对进食、营养或体重具有顽固性偏见。&lt;/p&gt;&lt;p&gt;④不存在引起体重高度减少的疾病。&lt;/p&gt;&lt;p&gt;⑤不存在明显的精神疾病。&lt;/p&gt;&lt;p&gt;⑥至少存在下列症状或体征的两项：闭经、心动过缓、与体重严重下降不相称的活动能力、发作性厌食和自我引起的呕吐。&lt;/p&gt;</t>
  </si>
  <si>
    <t>&lt;p&gt;1、测量身高与体重，计算标准体重。&lt;/p&gt;&lt;p&gt;2、观察有无贫血、水肿、浅表淋巴结肿大等。&lt;/p&gt;&lt;p&gt;3、注意某些特殊体征，如慢性肾上腺皮质功能减退的皮肤黏膜色素沉着，甲状腺功能亢进症的心动过速、甲状腺肿大、突眼等体征。&lt;/p&gt;&lt;p&gt;4、注意肝脾有无肿大，腹部有无包块，有无腹水征等。&lt;/p&gt;</t>
  </si>
  <si>
    <t>&lt;p&gt;1、血常规&lt;/p&gt;&lt;p&gt;白细胞计数及中性粒细胞比例升高，常提示存在细菌感染。&lt;/p&gt;&lt;p&gt;2、甲状腺功能&lt;/p&gt;&lt;p&gt;甲状腺激素升高、促甲状腺激素下降时，多提示甲状腺功能亢进症。&lt;/p&gt;&lt;p&gt;3、肝功能检查&lt;/p&gt;&lt;p&gt;转氨酶升高时需进行肝脏疾病的鉴别。&lt;/p&gt;&lt;p&gt;4、肿瘤标志物检查&lt;/p&gt;&lt;p&gt;血清甲胎蛋白测定对诊断肝癌有相对的特异性，有助于肿瘤的筛查。&lt;/p&gt;</t>
  </si>
  <si>
    <t>&lt;p&gt;1、B型超声检查&lt;/p&gt;&lt;p&gt;有助于肿瘤等疾病的诊断。&lt;/p&gt;&lt;p&gt;2、CT检查&lt;/p&gt;&lt;p&gt;适用于器质性疾病的排查，有助于肿瘤等疾病的诊断。胸腹部CT能显示食管癌向管腔外扩展的范围及淋巴结转移情况。&lt;/p&gt;&lt;p&gt;3、核磁共振检查&lt;/p&gt;&lt;p&gt;对良、恶性占位病变有诊断价值。&lt;/p&gt;&lt;p&gt;4、食管吞钡造影&lt;/p&gt;&lt;p&gt;食管癌早期表现为食管黏膜皱襞紊乱、粗糙或有中断现象；小的充盈缺损；局限性管壁僵硬，蠕动中断，小龛影。中晚期有明显的不规则狭窄和充盈缺损。&lt;/p&gt;</t>
  </si>
  <si>
    <t>病理学活体组织检查有助于恶性肿瘤肿瘤等疾病的确诊。</t>
  </si>
  <si>
    <t>&lt;p&gt;1、内镜及超声内镜检查&lt;/p&gt;&lt;p&gt;可直视肿块部位、形态并可做活组织病理学检查。&lt;/p&gt;&lt;p&gt;2、放射性核素检查&lt;/p&gt;&lt;p&gt;对早期食管癌病变的发现有帮助。&lt;/p&gt;</t>
  </si>
  <si>
    <t>&lt;p&gt;通过详询患者的病史，结合临床表现和相关辅助检查，通常不难诊断。医生在诊断过程中常需排查是否存在恶性肿瘤、结核病、神经性厌食等疾病。&lt;/p&gt;</t>
  </si>
  <si>
    <t>&lt;p&gt;1、体质性消瘦&lt;/p&gt;&lt;p&gt;单纯性消瘦包括体质性消瘦和外源性消瘦；体质性消瘦主要为非渐进性消瘦，具有一定的遗传性，无病理性变化，不影响正常生理活动。&lt;/p&gt;&lt;p&gt;2、进行性脂肪营养不良&lt;/p&gt;&lt;p&gt;是罕见的以脂肪组织代谢障碍为特征的自主神经系统疾病，临床及组织学特点为缓慢进行性双侧分布基本对称的、边界清楚的、皮下脂肪组织萎缩或消失，有时可合并局限的脂肪组织增生、肥大。&lt;/p&gt;</t>
  </si>
  <si>
    <t>&lt;p&gt;1、消化系统疾病的治疗&lt;/p&gt;&lt;p&gt;对于消化道疾病溃疡造成的进行性消瘦，可使用质子泵抑制剂、抑酸剂等粘膜保护药。胃肠道痉挛患者可使用解痉药，部分梗阻患者可能需要手术处理。存在消化道肿瘤者有时需手术切除。&lt;/p&gt;&lt;p&gt;2、肝病的治疗&lt;/p&gt;&lt;p&gt;肝炎患者多使用干扰素和阿德福韦酯、恩替卡韦、拉米夫定、替比夫定和替诺福韦酯等抗病毒药物。患者多还需使用保肝药物。&lt;/p&gt;&lt;p&gt;3、内分泌代谢疾病的治疗&lt;/p&gt;&lt;p&gt;内分泌疾病主要包括甲亢、糖尿病、慢性肾上腺皮质功能减退症，通常需要针对性的药物治疗。&lt;/p&gt;&lt;p&gt;4、慢性消耗性疾病&lt;/p&gt;&lt;p&gt;结核起因患者多需使用异烟肼、利福平、乙胺丁醇、吡嗪酰胺等抗结核药物。恶性肿瘤患者一般需要放化疗控制病情。慢性消耗性疾病患者多需营养补充，部分消化系统功能受损患者还需使用胃肠外营养。&lt;/p&gt;&lt;p&gt;5、精神因素的治疗&lt;/p&gt;&lt;p&gt;重度、极重度神经性厌食症需要首先纠正营养不良和水电解质平衡，随后开展心理治疗以及必要的辅助药物治疗。&lt;/p&gt;</t>
  </si>
  <si>
    <t>阿德福韦酯、恩替卡韦、拉米夫定、替比夫定、替诺福韦酯、异烟肼、利福平、乙胺丁醇、吡嗪酰胺等。</t>
  </si>
  <si>
    <t>&lt;p&gt;1、饮食护理&lt;/p&gt;&lt;p&gt;寻找热量摄入不足的原因，提供合理的膳食，补充营养。&lt;/p&gt;&lt;p&gt;2、心理护理&lt;/p&gt;&lt;p&gt;了解病人的心理活动，说明消瘦对机体健康的影响，纠正病人对消瘦的错误认识，对神经性厌食者帮助解除精神、心理上的障碍，建立正确的进食行为。&lt;/p&gt;&lt;p&gt;3、医护合作处理&lt;/p&gt;&lt;p&gt;（1）原发病护理：症状性消瘦者，要加强原发病的护理。&lt;/p&gt;&lt;p&gt;（2）预防褥疮：极度消瘦病人，应注意皮肤护理，避免骨骼突起部位碰伤或引起褥疮。&lt;/p&gt;&lt;p&gt;4、健康教育&lt;/p&gt;&lt;p&gt;（1）给病人讲解消瘦的原因及有关知识。&lt;/p&gt;&lt;p&gt;（2）使病人认识到消瘦对身体健康的影响和摄取足够营养对身体的重要性。&lt;/p&gt;&lt;p&gt;（3）教育病人合理安排膳食，使体重增加。&lt;/p&gt;</t>
  </si>
  <si>
    <t>&lt;p&gt;1、短期内出现明显体重减轻、体型消瘦；&lt;/p&gt;&lt;p&gt;2、伴乏力、虚弱、食欲下降等全身表现；&lt;/p&gt;&lt;p&gt;3、伴局部肿块；&lt;/p&gt;&lt;p&gt;4、伴消化不良、恶心、呕吐、腹胀、腹痛、腹泻、呕血、黑便等消化道症状；&lt;/p&gt;&lt;p&gt;5、伴食欲亢进、吃的多反而消瘦等，要排查内分泌疾病；&lt;/p&gt;&lt;p&gt;6、伴极度厌食、情绪异常等；&lt;/p&gt;&lt;p&gt;7、出现其他严重、持续或进展性症状体征。&lt;/p&gt;&lt;p&gt;以上均须及时就医咨询。&lt;/p&gt;</t>
  </si>
  <si>
    <t>&lt;p&gt;1、怀疑消化系统疾病引起者，须于消化内科就诊。&lt;/p&gt;&lt;p&gt;2、怀疑糖尿病、甲状腺功能亢进症等内分泌代谢疾病所致者，须于内分泌科就医。&lt;/p&gt;&lt;p&gt;3、怀疑精神心理疾病所致者，须于精神心理科就医咨询。&lt;/p&gt;</t>
  </si>
  <si>
    <t>&lt;p&gt;1、提前预约挂号，并携带身份证、医保卡、就医卡等。&lt;/p&gt;&lt;p&gt;2、可能需要做血液检查，就诊前一天晚上10点以后禁食，第二天早上空腹。&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</si>
  <si>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出现消瘦的？到现在为止您大概瘦了多少斤？&lt;/p&gt;&lt;p&gt;2、除消瘦外，您是否还有其他症状和体征，例如食欲不振、贫血、头晕？&lt;/p&gt;&lt;p&gt;3、您既往有胃肠、肝脏、胰腺等消化系统疾病吗？治疗过吗？&lt;/p&gt;&lt;p&gt;4、您是否有糖尿病、甲状腺功能亢进症？目前在用哪些药物？&lt;/p&gt;&lt;p&gt;5、您之前有被诊断为恶性肿瘤、慢性消化性疾病（如结核病、寄生虫病）吗？&lt;/p&gt;&lt;p&gt;6、您是否正在减肥？平时饮食状况如何？&lt;/p&gt;&lt;p&gt;7、您近期精神状况怎么样？&lt;/p&gt;&lt;p&gt;8、您是否长期服用泻剂或对肠胃有刺激的药物，如红霉素、阿司匹林？&lt;/p&gt;&lt;p&gt;9、您吸烟吗，吸烟多久了，每天吸多少？&lt;/p&gt;&lt;p&gt;10、您经常饮酒吗？&lt;/p&gt;&lt;p&gt;11、您是否到其他医院就诊过？是否进行检查？检查结果怎么样？&lt;/p&gt;</t>
  </si>
  <si>
    <t>&lt;p&gt;1、导致我逐渐消瘦最可能的原因是什么？&lt;/p&gt;&lt;p&gt;2、还有其他可能的原因吗？&lt;/p&gt;&lt;p&gt;3、我需要做哪些检查？&lt;/p&gt;&lt;p&gt;4、严重吗？我需要住院吗？&lt;/p&gt;&lt;p&gt;5、我现在需要什么治疗方法？治疗过程中有风险吗？&lt;/p&gt;&lt;p&gt;6、能治好吗？&lt;/p&gt;&lt;p&gt;7、我以后该怎么护理？饮食或生活习惯有什么需要注意的吗？&lt;/p&gt;&lt;p&gt;8、如果吃药治疗，药物的用法用量、注意事项是什么？&lt;/p&gt;&lt;p&gt;9、我需要复查吗？多久一次？&lt;/p&gt;</t>
  </si>
  <si>
    <t>&lt;p&gt;医生首先会进行相关的体格检查，之后会要求检查血常规、肝功、X线、超声等；为明确诊断及了解病情，还可能需要进行肿瘤标志物、CT、MRI、内镜、病理活检等检查。&lt;/p&gt;</t>
  </si>
  <si>
    <t>明确诊断，找到病因，针对性治疗原发病，并采取综合措施，包括增进营养，细心护理和防止并发症。对肿瘤患者应根据患者具体情况选择放疗、化疗或手术等治疗方式；神经性厌食首先应纠正营养不良，同时或稍后开展心理治疗和药物治疗；对结核患者应按疗程、规范进行抗结核治疗。</t>
  </si>
  <si>
    <t>皮肤触痛</t>
  </si>
  <si>
    <t>皮肤触痛（Skin tenderness）是神经痛常见症状之一，此种疼痛是指在没有外界刺激的条件下或轻触皮肤而感到的疼痛，又称为自发痛。自发痛的种类很多，按病变的部位可分为周围神经性痛和中枢神经性痛。</t>
  </si>
  <si>
    <t>Skin tenderness</t>
  </si>
  <si>
    <t>自发痛</t>
  </si>
  <si>
    <t>由于各种疾病、外伤等病变引起周围神经性疼痛和中枢神经性疼痛所致</t>
  </si>
  <si>
    <t>轻触皮肤引起疼痛不适</t>
  </si>
  <si>
    <t>体格检查、酶联免疫吸附实验、脑脊液检查、血常规检查、血糖检查、血脂检查、血沉检查、C反应蛋白检查、肝肾功能检查、凝血功能检查、超声、X线、CT、MRI、血管造影、病理检查、脑电图检查、肌电图和神经传导速度检查</t>
  </si>
  <si>
    <t>桥小脑角肿瘤、鼻咽癌、三叉神经节肿瘤、脊索瘤、多发性硬化、蝶窦炎、筛窦炎、神经炎、流行性感冒、疟疾、风湿病、糖尿病、神经根炎、胸膜炎、颈部肿物、肿瘤、带状疱疹、腰椎间盘突出、脊髓空洞症、脊髓痨等。</t>
  </si>
  <si>
    <t>引起皮肤触痛的病因复杂多样，主要由于各种疾病、外伤等病变引起周围神经性疼痛和中枢神经性疼痛所致。通常明确病因，对皮肤触痛的治疗有重要意义。</t>
  </si>
  <si>
    <t>&lt;p&gt;1、周围神经神经痛&lt;/p&gt;&lt;p&gt;（1）三叉神经痛&lt;/p&gt;&lt;p&gt;常见于炎性浸润、动脉粥样硬化压迫以及桥小脑角肿瘤、鼻咽癌、三叉神经节肿瘤、脊索瘤、多发性硬化等。&lt;/p&gt;&lt;p&gt;（2）蝶腭神经节痛、翼管神经痛、膝状神经节痛&lt;/p&gt;&lt;p&gt;见于副鼻窦炎、蝶窦炎、筛窦炎、鼻腔结构变形、鼻中隔弯曲、因机械性压迫中鼻甲、颅底骨折、转移癌、带状疱疹病毒感染等。&lt;/p&gt;&lt;p&gt;（3）枕大神经痛&lt;/p&gt;&lt;p&gt;常见于神经炎、上呼吸道感染、流行性感冒、疟疾、风湿病、糖尿病、甲状腺病、酒精或铅中毒、枕部或颈部外伤、颈椎病、类风湿性脊椎炎或转移癌、颅底凹入症、枕大孔狭窄、寰枕融合、寰枢脱位、上颈椎椎体分隔不、小脑扁桃体下疝、椎管内肿瘤、枕大孔区肿瘤、粘连性脊髓蛛网膜炎、脊髓空洞症、枕下关节韧带损伤、寰椎前后弓骨折、寰枢椎半脱位、颈肌损伤等。&lt;/p&gt;&lt;p&gt;（4）肋间神经痛&lt;/p&gt;&lt;p&gt;常见于感染性和中毒性神经根炎、胸膜炎、慢性肺炎、主动脉瘤、二尖瓣狭窄、胸腔器官病变、胸椎结核、肿瘤、强直性脊柱炎、脊髓瘤、脊髓炎症等脊柱病变，肋骨瘤、肋骨骨折、骨痂、带状疱疹。&lt;/p&gt;&lt;p&gt;（5）颈肩臂神经痛、臂丛神经炎&lt;/p&gt;&lt;p&gt;常见于颈椎骨关节病、颈部肿物、肿瘤、带状疱疹、流行性感冒、斑疹伤寒及疟疾等感染，受寒、接种异种血清疫苗。&lt;/p&gt;&lt;p&gt;（6）尺神经痛、正中神经痛和股外侧皮神经痛&lt;/p&gt;&lt;p&gt;见于神经炎、外伤、局部的炎症及压迫性病变。&lt;/p&gt;&lt;p&gt;（7）股神经痛和坐骨神经痛&lt;/p&gt;&lt;p&gt;见于神经根病变如肿物压迫，腰椎间盘突出、肿瘤、炎症等疾病。&lt;/p&gt;&lt;p&gt;（8）尾骨痛&lt;/p&gt;&lt;p&gt;见于外伤、骨折等。&lt;/p&gt;&lt;p&gt;（9）灼性神经痛&lt;/p&gt;&lt;p&gt;见于外伤如刀割伤、挤压伤、重击伤、化学性损伤、感染等。&lt;/p&gt;&lt;p&gt;（10）其他&lt;/p&gt;&lt;p&gt;下肢静脉曲张、纤维肌痛综合征、肌筋膜痛综合征等也可引起皮肤疼痛。&lt;/p&gt;&lt;p&gt;2、中枢神经性痛&lt;/p&gt;&lt;p&gt;（1）脊髓痛&lt;/p&gt;&lt;p&gt;①后角痛：多见于外伤、肿瘤、脊髓空洞症等。&lt;/p&gt;&lt;p&gt;②脊髓后索性痛：见于多发性硬化、脊髓痨等。&lt;/p&gt;&lt;p&gt;③脊髓丘脑束痛：以脊髓空洞症多见。&lt;/p&gt;&lt;p&gt;（2）丘脑痛&lt;/p&gt;&lt;p&gt;丘脑痛以脑血管病变、肿瘤多见。&lt;/p&gt;&lt;p&gt;（3）脑桥、延髓痛&lt;/p&gt;&lt;p&gt;见于脑血管病、肿瘤、多发性硬化等。&lt;/p&gt;&lt;p&gt;（4）大脑皮质痛&lt;/p&gt;&lt;p&gt;大脑皮质痛少见，一般为肿瘤、血管病等。&lt;/p&gt;</t>
  </si>
  <si>
    <t>&lt;p&gt;轻触皮肤即可引起患者强烈疼痛。皮肤触痛的种类很多，按病变的部位可分为周围神经性痛和中枢神经性痛。&lt;/p&gt;&lt;p&gt;1、皮肤痛&lt;/p&gt;&lt;p&gt;分为快痛和慢痛二种，快痛是一种定位清楚而尖锐的刺痛，慢痛是一种定位不明确而又难以忍耐的烧灼痛。&lt;/p&gt;&lt;p&gt;2、皮肤闪电疼痛&lt;/p&gt;&lt;p&gt;如果皮肤表面出现“闪电疼痛”，且连续数天都有类似情况发生，可能是患上了无症状的带状疱疹。&lt;/p&gt;</t>
  </si>
  <si>
    <t>进行皮肤触诊，了解疼痛的部位、性质、严重程度等情况，并注意局部皮肤是否存在水疱、溃疡、糜烂、外伤等异常情况。医生还可能会进行运动系统、神经系统等检查，以了解有无关节异常、肌肉损伤、神经系统病变等情况，对皮肤触痛病因的诊断和鉴别有一定价值。</t>
  </si>
  <si>
    <t>&lt;p&gt;1、酶联免疫吸附实验&lt;/p&gt;&lt;p&gt;可检测出水痘带状疱疹病毒IgG抗体。&lt;/p&gt;&lt;p&gt;2、脑脊液检查&lt;/p&gt;&lt;p&gt;纤维肌痛综合征患者脑脊液中P物质浓度可升高。&lt;/p&gt;&lt;p&gt;3、其他&lt;/p&gt;&lt;p&gt;包括血常规、血糖、血脂、血沉、C反应蛋白、肝肾功能、凝血功能等检查，有助于了解机体的一般情况。&lt;/p&gt;</t>
  </si>
  <si>
    <t>主要包括超声、X线、CT、MRI、血管造影等影像学检查，医生通过影像可观察病变的性质、范围和严重程度等，有助于排查机体所存在的病变。通常医生会根据患者表现，选择合适的项目进行检查。</t>
  </si>
  <si>
    <t>必要时，医生回取病变部位的活组织制成标本后，进行病理检查，可明确病变的性质，对引起皮肤触痛病因的诊断和鉴别有重要价值。</t>
  </si>
  <si>
    <t>&lt;p&gt;1、肌电图和神经传导速度检查&lt;/p&gt;&lt;p&gt;可以确定周围神经、神经元、神经肌肉接头及肌肉本身的功能状态，可帮助排查是否存在局部肌肉、神经病变。&lt;/p&gt;&lt;p&gt;2、脑电图检查&lt;/p&gt;&lt;p&gt;是对大脑功能变化进行检查的有效方法，对颅脑病变的诊断有一定价值。&lt;/p&gt;</t>
  </si>
  <si>
    <t>根据患者职业、家族史、外伤史、生活史等，以及皮肤触痛的典型临床表现特点，如皮肤触痛的发生部位、发生时间、疼痛严重程度、有无逐渐加重、何种情况下会缓解、有无其他症状等，再结合体格检查、实验室检查、病理检查、脑电图和肌电图等多项辅助检查结果，进行综合分析后，通常可得出诊断。诊断过程中医生常需排查是否存在下肢静脉曲张、带状疱疹、纤维肌痛综合征、神经炎等病变。</t>
  </si>
  <si>
    <t>&lt;p&gt;1、下肢静脉曲张&lt;/p&gt;&lt;p&gt;典型症状为进行性加重的下肢浅静脉扩张、隆起和扭曲。早期症状不明显，当静脉曲张较重时，且经长久站立后，患肢有酸胀、麻木、困乏、沉重感、触痛、容易疲劳，平卧休息或抬高患肢后，上述症状消失。病程较长者在小腿尤其是踝部可出现皮肤萎缩、脱屑、色素沉着、皮肤和皮下组织硬结、湿疹和难治性溃疡，有时可并发血栓性静脉炎或急性淋巴管炎。&lt;/p&gt;&lt;p&gt;2、带状疱疹&lt;/p&gt;&lt;p&gt;发疹前可有轻度乏力、低热、食欲减退等全身症状，患处皮肤自觉灼热感或者神经痛，触之有明显的痛觉敏感。好发部位依次为肋间神经、颈神经、三叉神经和腰骶神经支配区域。患处常首先出现潮红斑，很快出现粟粒至黄豆大小的丘疹，簇状分布而不融合，继之迅速变为水疱，疱壁紧张发亮，疱液澄清，外周绕以红晕，各簇水疱群间皮肤正常，皮损沿某一周围神经呈带状排列。神经痛为本病特征之一，可在发病前或伴随皮损出现。&lt;/p&gt;&lt;p&gt;3、纤维肌痛综合征&lt;/p&gt;&lt;p&gt;典型症状为全身广泛性肌肉疼痛和广泛存在的压痛点。疼痛遍布全身各处，尤以中轴骨骼及肩胛带、骨盆带等处为常见。其他常见部位依次为膝、手、肘、踝、足、上背、中背、腕、臀部、大腿和小腿。病人常自述有关节痛，为钝痛，但没有关节肿。&lt;/p&gt;&lt;p&gt;4、神经炎&lt;/p&gt;&lt;p&gt;起因不一，包括缺乏营养素（维生素B）、代谢失调、受外力直接打击或骨折、血管、骨或结缔组织压迫神经、神经受感染、糖尿病、痛风、血癌等，服用甲醇、过量的铅及汞等有毒金属也会造成神经伤害。&lt;/p&gt;&lt;p&gt;5、风湿性多肌痛&lt;/p&gt;&lt;p&gt;表现为广泛性颈、肩胛带、背部及骨盆带疼痛，多见于60岁以上老人，滑膜活检示炎症改变，耐激素敏感等，可有血沉增快，C反应蛋白增高。&lt;/p&gt;&lt;p&gt;6、肌筋膜痛综合征&lt;/p&gt;&lt;p&gt;本征也称局限性纤维炎。也有深部压痛点，通常叫激发点，按压这一点，疼痛会放射到其他部位，虽然患者感到疼痛，但不知道激发点在何处，与纤维肌痛综合征不同，它没有广泛的疼痛，僵硬感或疲乏等症状，通常由外伤或过劳所致，一般预后较好。&lt;/p&gt;</t>
  </si>
  <si>
    <t>&lt;p&gt;1、下肢静脉曲张&lt;/p&gt;&lt;p&gt;下肢静脉曲张的治疗可分为手术疗法、硬化剂注射和加压疗法及姑息疗法三类。&lt;/p&gt;&lt;p&gt;2、带状疱疹&lt;/p&gt;&lt;p&gt;治疗方法有药物疗法、神经阻滞、神经毁损等。药物治疗有抗病毒药物的选用，如阿昔洛韦、伐昔洛韦或泛昔洛韦。神经痛药物治疗有抗抑郁药、抗惊厥药、麻醉性镇痛药、非麻醉性镇痛药等。药物难以控制的重度疼痛，应考虑用直接有效的感觉神经阻滞疗法。阻滞定位的选择应取决于病变范围及治疗反应。总的原则应当是从浅到深，从简单到复杂，从末梢到神经干、神经根。射频温控热凝术行神经毁损是治疗最为直接有效的方法。神经毁损治疗还包括内侧丘脑立体定向放射治疗（伽玛刀或Ⅹ刀），手术硬脊膜下隙脊髓背根毁损治疗、垂体毁损、交感干神经节毁损等。&lt;/p&gt;&lt;p&gt;3、纤维肌痛综合征&lt;/p&gt;&lt;p&gt;纤维肌痛综合征是一种特发性肌病，目前治疗目的是改善睡眠状态，减低痛觉感受器敏感性，改善肌肉血流等。给患者解释和安慰，解除患者的焦虑和抑郁。本病不是一种危及生命的疾病，也不会造成终生残疾。药物应用有抗抑郁药阿米替林、胺苯环庚烯，可改善睡眠，减少晨僵和疼痛，心血管适应训练及肌电图生物反馈训练有一定疗效，可试用局部交感神经阻断、痛点封闭、经皮神经刺激、干扰电刺激、针灸、按摩等。&lt;/p&gt;</t>
  </si>
  <si>
    <t>阿昔洛韦、伐昔洛韦、泛昔洛韦</t>
  </si>
  <si>
    <t>&lt;p&gt;1、局部或多个部位，出现皮肤在被触摸时诱发疼痛；&lt;/p&gt;&lt;p&gt;2、按压时，疼痛可向周围放射；&lt;/p&gt;&lt;p&gt;3、伴皮肤感觉异常；&lt;/p&gt;&lt;p&gt;4、伴反复出现自发性疼痛；&lt;/p&gt;&lt;p&gt;5、局部带状分布的疱疹；&lt;/p&gt;&lt;p&gt;6、伴泛发的肌肉痛、按压痛；&lt;/p&gt;&lt;p&gt;7、出现其它严重、持续或进展性症状体征。&lt;/p&gt;&lt;p&gt;以上均须及时就医咨询。&lt;/p&gt;</t>
  </si>
  <si>
    <t>患者可根据情况于神经科、皮肤科等科室就诊。</t>
  </si>
  <si>
    <t>&lt;p&gt;1、您皮肤触痛出现多久了？&lt;/p&gt;&lt;p&gt;2、您都有哪些部位会出现触痛？&lt;/p&gt;&lt;p&gt;3、您有出现皮疹吗？&lt;/p&gt;&lt;p&gt;4、您还有其他不适吗？&lt;/p&gt;&lt;p&gt;5、自从您发病以来，症状有没有加重或减轻？有什么原因吗？&lt;/p&gt;&lt;p&gt;6、您以前有没有出现过类似的症状？&lt;/p&gt;&lt;p&gt;7、您之前治疗过吗？是如何治疗的？效果如何？&lt;/p&gt;&lt;p&gt;8、您有静脉曲张吗？&lt;/p&gt;&lt;p&gt;9、您有神经系统的疾患吗？&lt;/p&gt;&lt;p&gt;10、您最近有受到外伤吗？有骨折吗？&lt;/p&gt;</t>
  </si>
  <si>
    <t>通常首先进行系统的体格检查，初步了解机体的情况，并推测可能引发皮肤触痛的病变，然后医生会根据体格检查情况，进行相关实验室、影像学、病理学、肌电图、脑电图等检查，以进一步详细明确机体所患疾病。各项检查结果，对皮肤触痛病因的诊断和鉴别均有一定意义。</t>
  </si>
  <si>
    <t>治疗前首先要明确诊断，找到病因，然后针对原发病进行积极治疗。通常医生会根据患者的身体素质、病情严重程度等情况，制定合适的个体化治疗方案。一般原发病等得到合理的治疗后，皮肤触痛症状也会逐渐减轻，甚至消失。</t>
  </si>
  <si>
    <t>腋部肿块</t>
  </si>
  <si>
    <t>&lt;p&gt;腋部肿块（axillary lump）是指发生在腋窝部位的异常肿物。临床表现多有红肿热痛的症状，可见于淋巴结炎，而恶性疾病所致，大多为无痛性。&lt;/p&gt;</t>
  </si>
  <si>
    <t>axillary lump</t>
  </si>
  <si>
    <t>腋窝肿块、腋下肿块</t>
  </si>
  <si>
    <t>腋部</t>
  </si>
  <si>
    <t>炎性病变、肿瘤等</t>
  </si>
  <si>
    <t>腋窝部位淋巴结肿大，多有红肿热痛的症状，恶性疾病所致，为无痛性</t>
  </si>
  <si>
    <t>体格检查、血常规、骨髓检查、血沉、B型超声检查、X线摄片、选择性动脉造影检查、CT及核磁共振检查、病理组织活检</t>
  </si>
  <si>
    <t>&lt;p&gt;乳腺癌、淋巴瘤、淋巴结炎、副乳増生、淋巴结结核等。&lt;/p&gt;</t>
  </si>
  <si>
    <t>&lt;p&gt;乳腺癌、感染等情况可引起腋窝淋巴结肿大，表现为腋部肿块，此外血肿、过敏反应、恶性肿瘤等也可在腋部触及肿块，部分人群的正常乳房组织异位，可在月经来临前肿胀，形成腋部肿块。&lt;/p&gt;</t>
  </si>
  <si>
    <t>&lt;p&gt;1、乳腺癌&lt;/p&gt;&lt;p&gt;可通过淋巴结转移出现腋窝淋巴结肿大，表现为腋窝肿块，早期淋巴结可活动，晚期融合固定。少数患者甚至在乳房上找不到肿块，而以腋窝肿块为首发症状，称之为&amp;ldquo;隐匿性乳腺癌&amp;rdquo;。&lt;/p&gt;&lt;p&gt;2、炎症性反应&lt;/p&gt;&lt;p&gt;胸壁、乳腺、上肢等感染性疾病，腋窝淋巴结可肿大，临床可扪及肿块。&lt;/p&gt;&lt;p&gt;3、易位的正常乳房组织&lt;/p&gt;&lt;p&gt;腋下副乳，月经来临前可出现胀痛。&lt;/p&gt;&lt;p&gt;4、外伤&lt;/p&gt;&lt;p&gt;刮腋毛等导致疖肿、血肿等。&lt;/p&gt;&lt;p&gt;5、其他&lt;/p&gt;&lt;p&gt;过敏反应、血液系统恶性肿瘤、晚期恶性肿瘤转移、脂肪瘤、汗腺瘤、血管瘤等。&lt;/p&gt;</t>
  </si>
  <si>
    <t>&lt;p&gt;腋窝部位淋巴结肿大，多有红肿热痛的症状，若恶性疾病所致，通常为无痛性。&lt;/p&gt;</t>
  </si>
  <si>
    <t>&lt;p&gt;视诊观察肿块发生的位置、形态、颜色；触诊检查肿块发生部位是否有压痛、震颤、搏动性，检查肿块是否游离态；检查腋部肿块的发生是否为单侧；检查上肢是否肿胀，检查前臂或手部是否有缺血的体征，检查桡动脉、尺动脉是否减弱甚至消失；检查上肢是否有感觉或运动障碍。&lt;/p&gt;</t>
  </si>
  <si>
    <t>&lt;p&gt;1、血常规&lt;/p&gt;&lt;p&gt;淋巴瘤白细胞数多正常，伴有淋巴细胞绝对或相对增多。&lt;/p&gt;&lt;p&gt;2、骨髓检查&lt;/p&gt;&lt;p&gt;部分淋巴瘤的骨髓涂片中可找到淋巴瘤细胞。&lt;/p&gt;&lt;p&gt;3、血沉&lt;/p&gt;&lt;p&gt;淋巴瘤疾病活动期有血沉增速。&lt;/p&gt;</t>
  </si>
  <si>
    <t>&lt;p&gt;1、B型超声检查&lt;/p&gt;&lt;p&gt;恶性病变多表现为淋巴结结构的破坏；淋巴结炎可见淋巴结体积明显增大，形态呈椭圆形或圆形，长径与厚径之比＞2；包膜清皮质增厚，髓质也可增厚，两者之间分界清楚，皮质呈低回声；副乳腺癌超声检査可见腋部低回声结节，多为界限不清，不规则，内部回声不均匀；乳腺X线检査表现为腋部肿块阴影，边缘不整，有的患者局部皮肤可增厚。&lt;/p&gt;&lt;p&gt;2、X线摄片&lt;/p&gt;&lt;p&gt;乳腺X线摄影是目前诊断乳腺疾病的首选检查方法。&lt;/p&gt;&lt;p&gt;3、选择性动脉造影检查&lt;/p&gt;&lt;p&gt;常为腋动脉创伤性假性动脉瘤首选检查，可明确诊断且对手术治疗有指导意义。&lt;/p&gt;&lt;p&gt;4、CT及核磁共振检查&lt;/p&gt;&lt;p&gt;可完整显示肿块及其与周围组织的关系。&lt;/p&gt;</t>
  </si>
  <si>
    <t>&lt;p&gt;病理检查：淋巴结炎表现为淋巴结充血、水肿、中性粒细胞、单核细胞及浆细胞浸润，淋巴细胞、巨噬细胞增生，严重者形成脓肿和坏死；如怀疑淋巴瘤，应采取淋巴结切除活检，在显微镜下依据细胞形态判断病变性质；淋巴瘤和寄生虫病的确断必须依靠病理学活体组织检查。&lt;/p&gt;</t>
  </si>
  <si>
    <t>&lt;p&gt;根据患者的病史、症状及体征，结合相关辅助检查，即可明确诊断。若有局部红、肿、热、痛，伴发热，肿大的淋巴结柔软、有压痛，表面光滑，无粘连，需警惕淋巴结炎；若伴有乳腺肿块、乳头溢液、乳头改变、皮肤改变、腋窝淋巴结肿大需警惕示乳腺癌。&lt;/p&gt;</t>
  </si>
  <si>
    <t>&lt;p&gt;注意起病的急缓，进展的快慢；注意询问发病部位是否疼痛、瘙痒；注意询问有无内分泌病史，有无心血管病史，有无家族遗传病史，有无皮肤病史；注意询问女性患者月经史；询问过往病史及生活史；注意询问有无疫区接触史，是否有烟酒嗜好等。&lt;/p&gt;</t>
  </si>
  <si>
    <t>&lt;p&gt;1、淋巴结炎&lt;/p&gt;&lt;p&gt;发病前四肢皮肤黏膜有感染病灶或损伤史，多见于四肢，伤口近侧出现红线，或颈、腋、腹股沟等部位的淋巴结肿大、压痛，皮肤发红，甚者有脓肿。可伴有全身症状。血常规检查白细胞总数和中性粒细胞增高。急性淋巴结炎具有局部红、肿、热、痛等急性炎症特点，起病急，常伴发热，肿大的淋巴结柔软、有压痛，表面光滑，无粘连，肿大至一定程度即停止。通过及时抗感染治疗后红肿可消退。病情加重时也可发展成脓肿，伴有全身感染症状。慢性淋巴结炎病程长，症状轻，多数有明显的感染灶，且常为局限性淋巴结肿大，有疼痛及压痛，淋巴结较硬，可活动，压痛不明显，最终淋巴结可缩小或消退，一般淋巴结肿大直径不超过2～3cm，抗炎治疗后会缩小。&lt;/p&gt;&lt;p&gt;2、淋巴瘤&lt;/p&gt;&lt;p&gt;淋巴结肿大是最常见、最经典的临床表现。特点为无痛性、渐进性增大。部分淋巴结在迅速增大时会出现局部的压迫症状，伴有肿胀与疼痛感。浅表淋巴结肿大在颈部、锁骨上、腋下部位多见。此外，患者还可伴有发热、盗汗与消瘦、皮肤瘙痒、皮病样丘疹、带状疱疹、全身性疱疹样皮炎、皮肤色素性改变、结节红斑等症状。&lt;/p&gt;&lt;p&gt;3、乳腺癌&lt;/p&gt;&lt;p&gt;乳腺肿块、乳头溢液、皮肤&amp;ldquo;酒窝征&amp;rdquo;、&amp;ldquo;橘皮样改变&amp;rdquo;、乳头回缩、乳头皮肤瘙痒、糜烂、破溃、结痂、脱屑、伴灼痛。初期可出现同侧腋窝淋巴结肿大，肿大的淋巴结质硬、散在、可推动。随着病情发展，淋巴结逐渐融合，并与皮肤和周围组织粘连、固定。晚期可在锁骨上和对侧腋窝摸到转移的淋巴结。&lt;/p&gt;&lt;p&gt;4、副乳腺癌&lt;/p&gt;&lt;p&gt;副乳腺癌的临床表现多为腋下或腋前区无痛性肿物，质硬，边界欠清楚，生长较快，可侵及皮肤或与基底固定。部分患者可在该部位查到副乳头，既往妊娠或哺乳期时副乳腺常有肿胀史。&lt;/p&gt;&lt;p&gt;5、腋动脉创伤性假性动脉瘤&lt;/p&gt;&lt;p&gt;肩(腋)部肿块常为首发症状，有时为惟一的表现，多为单侧，肿块常呈逐渐增大趋势，可有压痛，常有搏动性、震颤及收缩期杂音，患侧上肢疼痛或间歇性功能障碍、前臂或手部缺血，甚至坏死、桡、尺动脉搏动可减弱或消失；患侧上肢肿胀；上肢感觉或运动障碍。&lt;/p&gt;&lt;p&gt;6、隐匿性乳腺癌&lt;/p&gt;&lt;p&gt;临床上无特征性表现，主要的表现是早期即出现腋窝淋巴结肿大或远处转移，而乳房内无肿块扪及。&lt;/p&gt;&lt;p&gt;7、血管瘤&lt;/p&gt;&lt;p&gt;由胚胎期间成血管细胞增生而形成的常见于皮肤和软组织内的先天性良性肿瘤或血管畸形，多见于婴儿出生时或出生后不久，可发生于全身各处。&lt;/p&gt;&lt;p&gt;8、脂肪瘤&lt;/p&gt;&lt;p&gt;一种常见的软组织良性肿瘤，由成熟脂肪细胞构成，可发生于身体任何有脂肪的部位；好发于肩、背、颈、乳房和腹部，其次为四肢近端（如上臂、大腿、臀部）；主要在皮下，称为浅表脂肪瘤，也可见于肢体深部和肌腹之间，称为深部脂肪瘤；患者年龄多较大，多见于中年人，儿童较少见；深部脂肪瘤多沿肌肉生长，可深达骨膜，但很少侵犯邻近骨骼；脂肪瘤很少恶变，手术易切除。&lt;/p&gt;&lt;p&gt;9、疖肿&lt;/p&gt;&lt;p&gt;人体皮肤单个毛囊或皮脂腺因细菌感染引起的急性化脓性感染，感染后形成较大块的红色肿物。&lt;/p&gt;&lt;p&gt;10、蜡状咖啡色肿块&lt;/p&gt;&lt;p&gt;30岁以上的男女常会在身上冒出此类小肿块，单独时是无害的。通过手术可以割除。但这些小肿块密集出现及瘙痒，往往是胃等内脏生癌的迹象。&lt;/p&gt;&lt;p&gt;11、皮下血肿&lt;/p&gt;&lt;p&gt;直径大于10毫米的皮肤下出血。血管（通常为毛细血管）中的血液由于各种异常原因渗出血管外，积聚在皮肤内及皮肤下，形成血肿。血肿直径在2毫米以内者称出血点；直径3～5毫米或更大，压之不褪色者称为紫癜；直径大于5毫米，多由外伤引起者称为淤斑；直径大于10毫米，局部隆起或有波动感者则为皮下血肿。皮下血肿宜针对病因进行治疗。&lt;/p&gt;</t>
  </si>
  <si>
    <t>&lt;p&gt;1、淋巴结炎&lt;/p&gt;&lt;p&gt;早期给予磺胺药或抗生素控制感染，抗生素可选用半合成青霉素，如病情较重，可联用头孢菌素类。有原发病灶应首先处理，早期处理与疖相同，形成脓肿者切开引流。&lt;/p&gt;&lt;p&gt;2、乳腺癌&lt;/p&gt;&lt;p&gt;外科手术手术治疗仍为乳腺癌的主要治疗手段之一。手术方式有乳腺癌根治术；乳腺癌扩大根治术；改良根治术；乳房单纯切除术。放射治疗多用于综合治疗包括根治术之前或之后作辅助治疗晚期乳腺癌方法。其他化疗有中医中药治疗；细胞免疫治疗。&lt;/p&gt;&lt;p&gt;3、副乳腺癌&lt;/p&gt;&lt;p&gt;其治疗原则可遵循乳腺癌的综合治疗原则。如术前已明确副乳腺癌的诊断，可行保留乳房的肿物局部扩大切除术，加腋窝淋巴结清扫；若患者乳房较小，肿块较大，亦可行乳腺癌改良根治术。术后辅助治疗亦可依从乳腺癌的综合治疗原则。术后辅助化疗可采用含蒽环类的CAF方案，也可用紫杉类药物；雌激素受体或孕激素受体阳性者应接受内分泌治疗；HER-2阳性可接受靶向治疗。对无症状、无肿块但伴有副乳腺发育的患者，不主张常规进行副乳腺切除术。&lt;/p&gt;</t>
  </si>
  <si>
    <t>&lt;p&gt;1、避免外伤&lt;/p&gt;&lt;p&gt;患者平时应注意劳动保护，避免外伤，若有皮肤损伤则应及时处理，防止感染蔓延。&lt;/p&gt;&lt;p&gt;2、控制感染、消除炎症&lt;/p&gt;&lt;p&gt;若患有扁桃体炎、龋齿、手指感染、足癣、疖痈等也应及时抗菌消炎或做适宜的治疗以控制感染。&lt;/p&gt;&lt;p&gt;3、改善体质&lt;/p&gt;&lt;p&gt;平日应注意锻炼身体，增强体质。&lt;/p&gt;&lt;p&gt;4、合理膳食&lt;/p&gt;&lt;p&gt;饮食宜清淡，营养宜均衡，忌食辛辣刺激食品。&lt;/p&gt;</t>
  </si>
  <si>
    <t>&lt;p&gt;1、腋窝触摸到无痛性肿块，应及时就医排查恶性病，尤其是伴有以下情况者：&lt;/p&gt;&lt;p&gt;（1）有逐渐增大趋势；&lt;/p&gt;&lt;p&gt;（2）伴有乳腺肿块；&lt;/p&gt;&lt;p&gt;（3）伴有乳房皮肤发红、橘子皮样褶皱、乳头内陷、乳头溢液等。&lt;/p&gt;&lt;p&gt;2、腋窝触摸到痛性不明肿块，伴发以下情况，应及时就医咨询：&lt;/p&gt;&lt;p&gt;（1）伴发烧；&lt;/p&gt;&lt;p&gt;（2）伴局部皮肤红、肿、热、痛；&lt;/p&gt;&lt;p&gt;（3）伴局部疖肿、化脓；&lt;/p&gt;&lt;p&gt;（4）出现其他严重、持续或进展性症状体征。&lt;/p&gt;</t>
  </si>
  <si>
    <t>&lt;p&gt;1、腋窝肿块可首先咨询普外科。&lt;/p&gt;&lt;p&gt;2、怀疑乳腺癌等，可咨询乳腺外科。&lt;/p&gt;</t>
  </si>
  <si>
    <t>&lt;p&gt;1、提前预约挂号，并携带身份证、医保卡、就医卡等。&lt;/p&gt;&lt;p&gt;2、医生可能会进行乳房检查，可使用乳贴代替乳罩。&lt;/p&gt;&lt;p&gt;3、若近期有就诊经历，请携带相关病历、检查报告、化验单等。&lt;/p&gt;&lt;p&gt;4、近期若服用一些药物来缓解症状，可携带药盒。&lt;/p&gt;&lt;p&gt;5、可安排家属陪同就医。&lt;/p&gt;&lt;p&gt;6、患者可提前准备想要咨询的问题清单。&lt;/p&gt;</t>
  </si>
  <si>
    <t>&lt;p&gt;1、您发现腋部肿块多久了？&lt;/p&gt;&lt;p&gt;2、您会感到疼痛吗？&lt;/p&gt;&lt;p&gt;3、肿块会发热吗？&lt;/p&gt;&lt;p&gt;4、您还有其他部位感觉有肿块生长吗？&lt;/p&gt;&lt;p&gt;5、您还有其他不适吗？&lt;/p&gt;&lt;p&gt;6、自从您发现肿块以来，症状有没有加重或减轻？有没有增大或减小？有什么原因吗？&lt;/p&gt;&lt;p&gt;7、您以前有没有出现过类似的症状？&lt;/p&gt;&lt;p&gt;8、您之前治疗过吗？是如何治疗的？效果如何？&lt;/p&gt;&lt;p&gt;9、您感觉症状跟您月经有关系吗？&lt;/p&gt;&lt;p&gt;10、您最近有受外伤吗？&lt;/p&gt;</t>
  </si>
  <si>
    <t>&lt;p&gt;1、我腋下为什么会出现肿块？&lt;/p&gt;&lt;p&gt;2、我需要治疗吗？&lt;/p&gt;&lt;p&gt;3、我需要如何治疗？需要住院吗？多久能好？&lt;/p&gt;&lt;p&gt;4、这些治疗方法有什么风险吗？&lt;/p&gt;&lt;p&gt;5、我需要做什么检查？&lt;/p&gt;&lt;p&gt;6、我还有其他疾病，这会影响我的治疗吗？&lt;/p&gt;&lt;p&gt;7、回家后我该怎么护理？&lt;/p&gt;&lt;p&gt;8、我需要复查吗？多久一次？&lt;/p&gt;</t>
  </si>
  <si>
    <t>&lt;p&gt;医生会先进行体格检查，初步了解情况，医生还会建议做血常规、骨髓检查、血沉、B型超声检查、X线摄片、选择性动脉造影检查、CT及核磁共振检查，必要时做病理检查，以明确腋部肿块的病因。&lt;/p&gt;</t>
  </si>
  <si>
    <t>&lt;p&gt;明确腋部肿块的性质，确定腋部肿块的病因，针对乳腺癌、淋巴结炎等不同的病因，结合患者病情选择手术切除、放化疗、抗感染、切开引流等方式进行治疗。&lt;/p&gt;</t>
  </si>
  <si>
    <t>子宫内骨折</t>
  </si>
  <si>
    <t>&lt;p&gt;子宫内骨折是指妊娠期母亲子宫或腹部受伤，间接伤及胎儿，或胎儿有某些先天性疾患如脆骨症、先天性骨梅毒、软骨营养不良等，皆可发生胎儿子宫内骨折。新生儿出生后不久，骨折已伴有修复现象，如骨痂形成，也可考虑子宫内骨折。子宫内骨折多发生在下肢的胫腓骨，亦可发生于上肢骨。&lt;/p&gt;</t>
  </si>
  <si>
    <t>产科,新生儿科,骨科</t>
  </si>
  <si>
    <t>遗传性病变、孕妇妊娠期间腹部外伤等</t>
  </si>
  <si>
    <t>产检示胎儿骨折、胎儿出生即有骨折</t>
  </si>
  <si>
    <t>B型超声检查、X线检查</t>
  </si>
  <si>
    <t>&lt;p&gt;臀位儿&lt;/p&gt;</t>
  </si>
  <si>
    <t>&lt;p&gt;成骨不全症、先天性梅毒、软骨营养不良等。&lt;/p&gt;</t>
  </si>
  <si>
    <t>&lt;p&gt;导致子宫内骨折的原因有许多，可为孕妇孕期遭受外伤伤及胎儿，导致胎儿出现骨折。此外，胎儿自身疾病也可导致骨折的发生。&lt;/p&gt;</t>
  </si>
  <si>
    <t>&lt;p&gt;1、胎儿疾病&lt;/p&gt;&lt;p&gt;成骨不全症（脆骨病）、先天性梅毒、软骨营养不良等。&lt;/p&gt;&lt;p&gt;2、外伤&lt;/p&gt;&lt;p&gt;孕妇妊娠期间腹部外伤。&lt;/p&gt;</t>
  </si>
  <si>
    <t>&lt;p&gt;孕妇在进行产检时，可发现胎儿骨折部位姿势形态异常。由于胎儿骨折会使相应部位血供受到影响，有时产检可发现胎儿骨折部位明显肿大。刚出生的的小儿，宫内骨折后会有明显的肢体畸形、活动障碍等现象。&lt;/p&gt;</t>
  </si>
  <si>
    <t>&lt;p&gt;医生检查新生儿是否存在骨骼畸形，排除难产所导致的骨折。&lt;/p&gt;</t>
  </si>
  <si>
    <t>&lt;p&gt;1、B型超声检查&lt;/p&gt;&lt;p&gt;产前超声检查胎儿的骨骼系统可发现少数骨发育障碍性疾病。&lt;/p&gt;&lt;p&gt;2、X线检查&lt;/p&gt;&lt;p&gt;新生儿若出生后不久，X线片显示确无周身性骨骼疾病而有骨痂出现，提示子宫内骨折；如果X线片显示长骨骨干细长，使组成关节的骨端相对粗大，骨小梁稀少，骨干弯曲，凸侧皮质菲薄，凹侧相对增厚，髓腔相对变大，有囊性变，提示成骨不全症；X线片有多发、对称且广泛的骨软骨炎、骨膜炎、骨髓炎者，提示先天性骨梅毒；轻度扁平椎骨，椎弓根及椎弓根间距缩短，引起椎管狭窄，椎体后缘凹陷，提示软骨营养不良症。&lt;/p&gt;</t>
  </si>
  <si>
    <t>&lt;p&gt;根据详细病史，子宫内骨折典型的临床表现，结合B型超声检查、X线检查等辅助检查可明确诊断。在诊断时应与产伤性骨折相鉴别。如果出生后不久，骨折已伴有修复现象一有骨痂形成，皆可确定为子宫内骨折。&lt;/p&gt;</t>
  </si>
  <si>
    <t>&lt;p&gt;1、与产伤性骨折鉴别&lt;/p&gt;&lt;p&gt;产伤性骨折又称新生儿骨折，是指分娩难产时，由产钳或用力牵拉造成的新生儿骨折。临床特点主要是骨折部位肿胀，不能主动活动，被动活动时因疼痛而啼哭，有时于骨折初期无症状，只有在2周后因骨痂形成而隆起才被发现。X线表现主要有骨折好发于颅骨、锁骨、股骨和肱骨等。颅骨骨折则表现为乒乓球压痕型骨折，即只有颅骨凹陷而无实际的骨折线；骨干骨折多为横形，折端可表现为程度较轻的重叠和成角畸形。骨折在2周以上的折端可见大量骨痂生长。&lt;/p&gt;&lt;p&gt;2、病因鉴别&lt;/p&gt;&lt;p&gt;（1）成骨不全症&lt;/p&gt;&lt;p&gt;有相关家族史，骨折大多为青枝型，移位少，疼痛轻，愈合快。严重者在子宫内或出生时，即发生多发性骨折，常只能存活较短时间。较轻者表现为蓝眼珠、钢盔样头颅、学步晚、肢体弯曲、矮小。骨质脆弱、易折断是最大的特点，尤以下肢股骨最为明显，有时一骨折刚愈，另一骨又发生骨折，但骨折后愈合正常。可有肌肉萎缩、关节松弛、牙齿发育不良、耳聋等表现。&lt;/p&gt;&lt;p&gt;（2）软骨营养不良&lt;/p&gt;&lt;p&gt;软骨营养不良是导致生长障碍的常染色体显性遗传性疾病。病因不明。反复感染、肺心病和呼吸困难是软骨营养不良的常见表现。病人有阻塞性睡眠/呼吸暂停的危险，但大多数病人无此表现。睡眠时的低氧血症是常见的。阻塞性肺疾病可在很小年龄开始。体格检查可发现呼吸模式浅快伴腹式呼吸。胸廓前后径减少。软骨营养不良病人从出生到7岁的特殊的胸围曲线有助于诊断。该病存在三种不同的类型，第一组有扁桃腺肥大，第二组有肌性的上呼吸道阻塞和进行性脑积水，第三组有上呼吸道阻塞，无脑积水。脊柱后凸可在婴儿期就发生。&lt;/p&gt;&lt;p&gt;（3）先天性骨梅毒&lt;/p&gt;&lt;p&gt;临床表现除宫内骨折外，还可出现梅毒性皮疹及梅毒性鼻炎引起的鼻塞、流涕，肝、脾肿大。骨损害可有局部肿胀、压痛、肌肉萎缩，腰体下垂呈松弛状，被动活动时婴儿即啼哭，烦躁不安等症状。&lt;/p&gt;</t>
  </si>
  <si>
    <t>&lt;p&gt;大多数情况下，孕妇可能本身也会存在比较大的创伤，应该积极的采取相应的治疗。对于胎儿在腹中发生骨折，一般并不能在子宫内进行相应处理，可以等胎儿分娩出以后，再根据骨折断端的情况、畸形情况等采取相应的矫形治疗。&lt;/p&gt;</t>
  </si>
  <si>
    <t>&lt;p&gt;1、孕妇发生严重外伤，伴剧烈腹痛、大量出血；&lt;/p&gt;&lt;p&gt;2、出现其它危急情况。&lt;/p&gt;&lt;p&gt;以上均须及时急诊处理，必要时拨打急救电话。&lt;/p&gt;</t>
  </si>
  <si>
    <t>&lt;p&gt;1、伴局部肢体畸形，触碰或活动时，婴儿因疼痛大声啼哭；&lt;/p&gt;&lt;p&gt;2、伴局部发红、肿胀，肌肉萎缩，活动障碍；&lt;/p&gt;&lt;p&gt;3、伴有小儿哭闹不止、发热、烦躁不安或精神萎靡等症状；&lt;/p&gt;&lt;p&gt;4、母亲有梅毒病史或怀孕期间有腹部外伤史；&lt;/p&gt;&lt;p&gt;5、出现其他严重、持续或进展性症状体征。&lt;/p&gt;&lt;p&gt;孕期产检或新生儿检查时发现骨折情况，或新生儿伴有以上情况，应及时就医诊治。&lt;/p&gt;</t>
  </si>
  <si>
    <t>&lt;p&gt;若病情危急，症状严重，应立刻于急诊科就诊治疗。若病情平稳，发现子宫内骨折情况时，可根据情况及时去产科、新生儿科就诊治疗。&lt;/p&gt;</t>
  </si>
  <si>
    <t>&lt;p&gt;1、孕妇注意个人安全，家属照顾婴儿时也要动作轻柔，避免磕碰等意外情况。&lt;/p&gt;&lt;p&gt;2、提前预约挂号，并携带身份证、医保卡、就医卡等。&lt;/p&gt;&lt;p&gt;3、可能需要对患儿的骨折部位进行观察，婴儿着装最好宽松，便于医生检查。&lt;/p&gt;&lt;p&gt;4、若近期有就诊经历，请携带相关病历、检查报告、化验单等。&lt;/p&gt;&lt;p&gt;5、近期若服用一些药物来缓解症状，可携带药盒。&lt;/p&gt;&lt;p&gt;6、家属可提前准备想要咨询的问题清单。&lt;/p&gt;</t>
  </si>
  <si>
    <t>&lt;p&gt;1、患儿的骨折情况是何时发现的？&lt;/p&gt;&lt;p&gt;2、除骨折，患儿是否还存在发热、呼吸困难等异常？&lt;/p&gt;&lt;p&gt;3、患儿是否患有成骨发育不全、先天性梅毒、软骨发育不良等疾病？&lt;/p&gt;&lt;p&gt;4、患儿出生后是否有过摔伤、碰伤等情况？&lt;/p&gt;&lt;p&gt;5、患儿及其兄弟姐妹等亲属中，是否有人存在先天性骨骼畸形等病变？&lt;/p&gt;&lt;p&gt;6、患儿是否还存在先天性心脏病、新生儿黄疸等疾病？&lt;/p&gt;&lt;p&gt;7、母亲在怀孕期间有过摔倒、腹部外伤情况吗？&lt;/p&gt;&lt;p&gt;8、母亲是否患有梅毒？怀孕时是否进行过阻断治疗？&lt;/p&gt;&lt;p&gt;9、母亲在怀孕期间是否有定期产检？产检时有发现胎儿存在骨骼发育异常情况吗？&lt;/p&gt;&lt;p&gt;10、母亲在生产过程有过难产情况吗？&lt;/p&gt;&lt;p&gt;11、母亲或父亲有吸烟习惯吗？母亲怀孕期间有过吸烟或吸二手烟情况吗？&lt;/p&gt;&lt;p&gt;12、母亲怀孕期间有过大量饮酒情况吗？&lt;/p&gt;&lt;p&gt;13、母亲怀孕多久后孩子出生？孩子属于早产儿或过期产儿吗？&lt;/p&gt;</t>
  </si>
  <si>
    <t>&lt;p&gt;1、孩子发生骨折的原因有哪些？&lt;/p&gt;&lt;p&gt;2、孩子的病情严重吗？能治好吗？&lt;/p&gt;&lt;p&gt;3、孩子现在需要做哪些检查？&lt;/p&gt;&lt;p&gt;4、孩子需要进行哪些治疗？要住院吗？&lt;/p&gt;&lt;p&gt;5、这些治疗方法有风险吗？会出现后遗症吗？&lt;/p&gt;&lt;p&gt;6、若手术治疗，日常要如何进行护理？&lt;/p&gt;&lt;p&gt;7、孩子还有其他疾病，会对治疗产生影响吗？&lt;/p&gt;&lt;p&gt;8、回家后要注意什么？&lt;/p&gt;&lt;p&gt;9、孩子需要复查吗？多久一次？&lt;/p&gt;</t>
  </si>
  <si>
    <t>&lt;p&gt;孕妇孕期会定时定期进行B超等产科检查，评估胎儿在宫内的情况。对于已经出生的新生儿，医生会对其进行仔细的体格检查，评估机体的一般情况，同时辅以X线检查，观察骨的情况。&lt;/p&gt;</t>
  </si>
  <si>
    <t>&lt;p&gt;对于孕妇遭受创伤导致的宫内骨折，要注意孕妇的情况，采取相应的治疗。胎儿一般情况下需要在分娩之后采取相应的治疗措施。&lt;/p&gt;</t>
  </si>
  <si>
    <t>&lt;p&gt;婴幼儿有良好的自我矫形能力，同时经过积极有效的治疗，可取得良好的预后，恢复正常的功能。&lt;/p&gt;</t>
  </si>
  <si>
    <t>喂养困难</t>
  </si>
  <si>
    <t>喂养困难是婴幼儿时期常见问题，可发生在正常儿童的生长发育过程中，在一定时期内，因婴幼儿或儿童生理、心理和家长的喂养行为等因素导致其出现挑食、偏食、厌食、拒食等不良进食行为问题，而影响婴幼儿及儿童生长发育的严重后果，好发年龄为6～24个月的婴幼儿；也可发生在慢性或严重疾病导致的发育障碍或发育异常的儿童中。</t>
  </si>
  <si>
    <t>喂食困难</t>
  </si>
  <si>
    <t>小儿科,消化内科,耳鼻喉科</t>
  </si>
  <si>
    <t>喂养不当、发育障碍</t>
  </si>
  <si>
    <t>挑食、偏食、厌食、拒食、生长发育落后、营养不良、贫血、锌缺乏等</t>
  </si>
  <si>
    <t>血常规、甲状腺功能、染色体检查，喉镜、超声心动图、核素显像、心脏断层显像、心内膜心肌活检、心电图等检查</t>
  </si>
  <si>
    <t>&lt;p&gt;先天性腭裂、先天性喉软骨发育不良、新生儿出血症、扩张型心肌病、新生儿肺炎、先天性甲状腺功能减低症、21-三体综合征、癫痫、脑瘫等。&lt;/p&gt;</t>
  </si>
  <si>
    <t>婴幼儿喂养困难原因主要是喂养不当，如奶量过多、喂奶过频、喂奶习惯不当、奶粉的调配浓度不当、食物转换不合理等。其次与婴儿的气质类型有一定的关系，如难养性气质的婴儿易发生喂养困难。癫痫、脑瘫、脑发育异常、染色体异常等疾病致神经发育落后也可致婴幼儿或儿童喂养困难。神经发育落后常影响咬、咀嚼、吞咽等口腔功能的发育，患儿进食时口唇闭合不好，肌肉僵硬或肌肉无力，舌头运动不良等，导致进食时间延长，甚至产生厌恶进食的心理。喂养困难还可发生于慢性呼吸系统疾病或呼吸器官发育异常者，以严重的喉软骨软化及气管软化、慢性肺部疾病多见。</t>
  </si>
  <si>
    <t>&lt;p&gt;1、食物过敏&lt;/p&gt;&lt;p&gt;食物过敏的高危人群为婴幼儿和儿童，食物过敏是导致婴幼儿喂养困难的原因之一，90%以上的过敏反应由蛋、鱼、贝类、奶、花生、大豆、坚果和小麦等8类高致敏性食物引起。由于没有找出“食物过敏”这一喂养困难原因，家长通常沿用诱食、迫食的方法，小儿继续进食致敏食物，从而加重过敏反应；而过敏反应所致的不适，会使小儿见到与致敏食物色、香、味、形相近的食物也拒食，从而形成恶性循环。&lt;/p&gt;&lt;p&gt;2、口腔敏感&lt;/p&gt;&lt;p&gt;口腔敏感常表现为当固体食物进入口时，婴幼儿会表现出不适甚至呕吐，这种现象主要是口腔反射的部分残存。口腔的敏感，必然妨碍唇及舌的精细运动，并进一步影响咀嚼机能的发育。正常婴幼儿通常是将自己的手指放入口中吸吮、轻咬等，以减少这种口腔的敏感性，以促进咀嚼运动的发育。&lt;/p&gt;&lt;p&gt;3、味觉偏差&lt;/p&gt;&lt;p&gt;味觉偏差是指平常所说的偏食，也即婴幼儿固执地坚持某种特定味道的饮食而言。这种婴幼儿一般适应于某一种代乳品。一般说来，这种代乳品味道较浓，粘性稍大些，通过喉部时婴幼儿感到舒适，有些小儿喜欢进食与体温的温度相近的饮食。这些都属于偏食行为。一般具有味觉偏差的小儿，往往伴有口腔周围的触觉敏感现象。&lt;/p&gt;&lt;p&gt;4、咀嚼障碍&lt;/p&gt;&lt;p&gt;咀嚼是上下颌的回旋运动用牙齿将食物碾碎。咀嚼运动包括唇的闭合、舌与面颊的肌肉运动，将食物送到磨牙上，因此整个的动作是一个既复杂而又十分协调的运动。发育障碍存在咀嚼问题时，就会导致喂养困难。&lt;/p&gt;&lt;p&gt;5、口腔功能问题&lt;/p&gt;&lt;p&gt;主要表现为口腔的敏感性异常和口腔运动的不协调。口腔的高敏感性表现为口腔过度敏感，食物或匙一进入口腔即出现恶心，甚至呕吐。口腔的低敏感性则主要表现为喜欢被抚摸脸部，流口水多，口腔里喜含食物，餐后口腔内食物残渣余留较多，口腔多不完全闭合。&lt;/p&gt;</t>
  </si>
  <si>
    <t>&lt;p&gt;1、婴儿进食过少、偏食、挑食、自我进食能力延迟、不良进食行为及异常食物习惯。&lt;/p&gt;&lt;p&gt;2、出现拒绝进食、呕吐、呛奶等，可引起体重不增或下降。&lt;/p&gt;&lt;p&gt;3、生长发育落后。&lt;/p&gt;&lt;p&gt;4、严重者可致营养不良、贫血、锌缺乏等疾病。&lt;/p&gt;&lt;p&gt;5、合并其它器质性疾病的表现。&lt;/p&gt;</t>
  </si>
  <si>
    <t>&lt;p&gt;1、生长测评&lt;/p&gt;&lt;p&gt;测量儿童的体重、身高、体重/身高、体质指数、生长曲线趋势等。&lt;/p&gt;&lt;p&gt;2、膳食调查&lt;/p&gt;&lt;p&gt;摄入量、食物种类及性状，照养者情况，养育方式等。&lt;/p&gt;</t>
  </si>
  <si>
    <t>&lt;p&gt;1、血常规&lt;/p&gt;&lt;p&gt;白细胞、中性粒细胞计数增高，有助于感染性疾病的诊断。&lt;/p&gt;&lt;p&gt;2、甲状腺功能检查&lt;/p&gt;&lt;p&gt;有助于排查甲状腺疾病。&lt;/p&gt;</t>
  </si>
  <si>
    <t>&lt;p&gt;1、超声心动图&lt;/p&gt;&lt;p&gt;对扩张型心肌病有重要诊断价值。&lt;/p&gt;&lt;p&gt;2、核素显像&lt;/p&gt;&lt;p&gt;心肌不同程度的肥厚，心室腔扩大，室壁运动减弱，提示扩张型心肌病。&lt;/p&gt;&lt;p&gt;3、心脏断层显像&lt;/p&gt;&lt;p&gt;心脏断层显像可测定心室收缩功能，左心室、右心室分区的射血分数，以及左心室、右心室的高峰射血率等。&lt;/p&gt;</t>
  </si>
  <si>
    <t>&lt;p&gt;心内膜心肌活检可作为扩张型心肌病与特异性心肌病鉴别诊断的参考。&lt;/p&gt;</t>
  </si>
  <si>
    <t>&lt;p&gt;1、心电图检查&lt;/p&gt;&lt;p&gt;有助于各种心律失常及心肌病变诊断。&lt;/p&gt;&lt;p&gt;2、染色体检查&lt;/p&gt;&lt;p&gt;有助于21-三体综合征的诊断。&lt;/p&gt;</t>
  </si>
  <si>
    <t>&lt;p&gt;根据病史、相关临床表现，结合相关检查结果进行分析，一般可明确诊断。医生在诊断过程中需排查是否存在先天性腭裂、扩张型心肌病、21-三体综合征等疾病。&lt;/p&gt;</t>
  </si>
  <si>
    <t>&lt;p&gt;1、相似症状鉴别&lt;/p&gt;&lt;p&gt;（1）食欲不振&lt;/p&gt;&lt;p&gt;婴儿的食欲可受多种因素的影响，如温度变化、环境变化、接触不熟悉的人及体内消化和排泄状况的改变等。短暂的食欲不振不是病兆，如连续2～3天食量减少或绝食，并出现便秘、手心发热、口唇发干、呼吸变粗、精神不振、哭闹等现象，则应注意。不发热者，可给孩子助消化的中药和双歧杆菌等菌群调节剂，也可多喂开水（可加果汁、菜汁）。待婴儿积食消除，消化通畅，便会很快恢复正常的食欲。婴儿患病时食欲也会明显减退。如新生儿鼻腔内分泌物堵塞、口腔溃疡、患鹅口疮、发热、肝炎等，都会影响婴儿的食欲。&lt;/p&gt;&lt;p&gt;（2）消化不良&lt;/p&gt;&lt;p&gt;婴幼儿消化不良是一种常见的症状，常常伴有大便性状的改变，有未完全消化的食物，除了使用一些助消化的药物外，有些易消化食物对婴幼儿消化不良也有一些帮助。&lt;/p&gt;&lt;p&gt;2、疾病鉴别&lt;/p&gt;&lt;p&gt;（1）扩张型心肌病&lt;/p&gt;&lt;p&gt;起病较隐缓，偶有突然发病。表现为婴儿喂养困难、拒乳，婴幼儿常见呼吸困难及心动过速，活动后加重，心悸、胸闷、咳嗽、尿少、下肢水肿。&lt;/p&gt;&lt;p&gt;（2）21-三体综合征&lt;/p&gt;&lt;p&gt;表现为表情呆滞、眼距宽、眼裂小、眼外眦上斜、内眦赘皮、鼻梁低平。耳小异形、唇厚舌大、流涎不止、头小而圆，前囟大且闭合延迟，颈短而宽，常呈嗜睡状，可伴有喂养困难。随年龄增长，其智能低下表现逐渐明显，智商通常在25～50，抽象思维能力受损最为常见。皮纹特点表现为通贯手。生长发育迟缓，身材矮小，四肢短，骨龄落后；出牙延迟，且常错位；肌张力低，韧带松弛，关节过度弯曲，手指粗短，小指向内弯曲；运动及性发育均延迟。约50％患儿伴有先天性心脏病，其次是消化道畸形。&lt;/p&gt;&lt;p&gt;（3）先天性腭裂&lt;/p&gt;&lt;p&gt;可出现吮吸、进食、发声等功能障碍，进食时食物易从鼻腔溢出，发声时呈含橄榄语音。因鼻腔和鼻黏膜暴露，容易受冷空气刺激而发生上呼吸道感染。鼻咽部慢性炎症导致耳咽管通气不畅，也可引起急、慢性中耳炎。部分患者可伴有上颌骨发育不全，面中1/3塌陷，呈刀削脸状。&lt;/p&gt;</t>
  </si>
  <si>
    <t>&lt;p&gt;1、指导原则&lt;/p&gt;&lt;p&gt;（1）纠正挑食、偏食&lt;/p&gt;&lt;p&gt;注重食物品种多样化、食物口味多样化、正确处理拒绝反应。&lt;/p&gt;&lt;p&gt;（2）耐心引导&lt;/p&gt;&lt;p&gt;喂养者要有足够的耐心和技巧、为小儿提供宽松的环境和鼓励、不要在餐桌上进行训斥。&lt;/p&gt;&lt;p&gt;（3）定时、定位、定量进食&lt;/p&gt;&lt;p&gt;定时就餐可促进胃液分泌，使小儿饥饿感较强；固定座位特别对食量少且不专心进餐的小儿比较有效；根据小儿的需求提供相对固定的饭菜量、鼓励其进食但不强迫进食。&lt;/p&gt;&lt;p&gt;（4）控制用餐时间&lt;/p&gt;&lt;p&gt;用餐过快或时间过长均为不良饮食行为，用餐时间般控制在30分钟，并注意小儿发出的饥饱信息，避免过量喂养。&lt;/p&gt;&lt;p&gt;（5）培养主动进食习惯&lt;/p&gt;&lt;p&gt;培养小儿自己吃饭关键期是12～18个月，培养小儿自己吃饭时允许儿童用手抓食物，但尽量为孩子提供练习用的小勺和食物。&lt;/p&gt;&lt;p&gt;（6）培养餐桌礼仪&lt;/p&gt;&lt;p&gt;根据小儿的年龄，适时进行餐桌礼仪教育。喂养时间是教给小儿学习的好时机，喂养时可以和小儿说话，注意与小儿交谈时有目光交流，并利用与成人或同伴共同进餐的机会进行社交训练。&lt;/p&gt;&lt;p&gt;2、不同原因喂养困难的干预指导&lt;/p&gt;&lt;p&gt;（1）口腔过敏的干预指导&lt;/p&gt;&lt;p&gt;①减轻症状：当小儿对放在自己口腔中的固体食物非常不喜欢时，会表现出呕吐或将食物用舌送出口外，此时可采用干布从身体的末梢部位开始，慢慢地向躯干中枢部位进行摩擦，在摩擦时注意对皮肤适当进行挤压。&lt;/p&gt;&lt;p&gt;②口腔按摩：在进食之前，用小儿自己的手，将脣及牙齿轻轻推压，如果咬合反射存在，要防止造成咬伤。&lt;/p&gt;&lt;p&gt;（2）味觉偏差的干预指导&lt;/p&gt;&lt;p&gt;首先要将其喜欢的食物进行分类，然后在喜欢的某一种食物中，加进一些无颗粒的其他半流质食物，逐渐过渡，使小儿适应。如将一些食物加入牛奶中，当小儿适应后，可逐渐增加加入牛奶中的食物品种。&lt;/p&gt;&lt;p&gt;（3）咀嚼障碍的干预指导&lt;/p&gt;&lt;p&gt;①咀嚼练习的姿势设定：根据小儿的具体情况选择抱姿或在椅子上的躯干对称位的坐姿，保持头与躯干的垂直位，既不能后仰也不能前倾，否则不利于舌与下颌的运动，咀嚼与吞咽无法进行。&lt;/p&gt;&lt;p&gt;②咀嚼练习时食物的选择：做咀嚼练习时食物的选择相当重要，既不要太黏稠也不要太软，因为黏稠的食物容易粘在牙齿上，不利于做咀嚼练习，食物太软咀嚼练习又不充分。一般选用稍硬的蛋糕或土豆条等，这种固体的食物可以用手直接放在小儿的磨牙上。&lt;/p&gt;&lt;p&gt;③练习方法：喂养者将食物用手指捏住直接沿着小儿的面颊放入其磨牙上，轻轻下压，这样可诱发小儿下颌的回旋运动，小儿出现咀嚼运动时，喂养者的手此时不要将食物松开，因为一旦松开小儿便不再咀嚼，同时可能因为吸吮与吞咽反射将食物吸入气管内。从诱发2～3次下颌运动开始，逐渐给予固体的食物让小儿咀嚼，这样反复训练，即可诱发出小儿的咀嚼运动。&lt;/p&gt;&lt;p&gt;（4）口腔功能问题的干预指导&lt;/p&gt;&lt;p&gt;出现口腔功能问题，需要给孩子做全面的口腔功能评估，然后可以进行相应的训练。&lt;/p&gt;</t>
  </si>
  <si>
    <t>&lt;p&gt;1、婴幼儿长期进食过少、挑食、偏食、厌食、拒食等。&lt;/p&gt;&lt;p&gt;2、伴明显的体重下降、生长发育落后、营养不良、贫血等。&lt;/p&gt;&lt;p&gt;3、伴易惊、啼哭不止、流涎等。&lt;/p&gt;&lt;p&gt;4、伴表情呆滞、眼距宽、眼裂小、智能低下等。&lt;/p&gt;&lt;p&gt;5、合并有先天性腭裂，进食时食物易从鼻腔溢出。&lt;/p&gt;&lt;p&gt;6、伴呼吸困难、心悸、胸闷、咳嗽、尿少、下肢水肿等，警惕心脏病的可能。&lt;/p&gt;&lt;p&gt;7、出现其他严重、持续或进展性症状体征。&lt;/p&gt;&lt;p&gt;以上均须及时就医咨询。&lt;/p&gt;</t>
  </si>
  <si>
    <t>&lt;p&gt;1、孩子出现喂养困难多久了？&lt;/p&gt;&lt;p&gt;2、孩子的食欲正常吗？&lt;/p&gt;&lt;p&gt;3、是否存在挑食、偏食、厌食或拒食等行为？&lt;/p&gt;&lt;p&gt;4、孩子会自己吸奶吗？吮吸力度如何？&lt;/p&gt;&lt;p&gt;5、食物会从鼻腔溢出吗？&lt;/p&gt;&lt;p&gt;6、孩子的发声功能正常吗？&lt;/p&gt;&lt;p&gt;7、还存在哪方面的问题？&lt;/p&gt;&lt;p&gt;8、您给孩子一天的食物或奶量是多少？&lt;/p&gt;&lt;p&gt;9、孩子的大小便是否正常？&lt;/p&gt;&lt;p&gt;10、孩子出生时发生过窒息吗？&lt;/p&gt;&lt;p&gt;11、母亲孕期患有哪些疾病？&lt;/p&gt;&lt;p&gt;12、母亲在怀孕时吃过哪些药品？&lt;/p&gt;&lt;p&gt;13、父亲在育儿前有无接触过有毒有害物质？&lt;/p&gt;&lt;p&gt;14、孩子或其母亲孕期有没有受到过放射线辐射？&lt;/p&gt;&lt;p&gt;15、家族中有没有遗传相关疾病？&lt;/p&gt;</t>
  </si>
  <si>
    <t>&lt;p&gt;1、孩子得了什么病？严重吗？&lt;/p&gt;&lt;p&gt;2、这个病是遗传病吗？&lt;/p&gt;&lt;p&gt;3、会影响孩子的发育吗？&lt;/p&gt;&lt;p&gt;4、需要做哪些检查？&lt;/p&gt;&lt;p&gt;5、推荐采用什么方案进行治疗？&lt;/p&gt;&lt;p&gt;6、这些治疗方法有风险吗？&lt;/p&gt;&lt;p&gt;7、治疗效果怎么样？能治好吗？&lt;/p&gt;&lt;p&gt;8、如果吃药治疗，药物的用法用量、注意事项是什么？有没有严重副作用？&lt;/p&gt;&lt;p&gt;9、孩子应该在日常生活中注意什么？&lt;/p&gt;&lt;p&gt;10、该怎么去监测孩子的病情？&lt;/p&gt;&lt;p&gt;11、需要复查吗？多久一次？&lt;/p&gt;</t>
  </si>
  <si>
    <t>医生会对患儿进行体格检查，初步了解患儿的生长情况和饮食情况，而后会选择性的让患儿做血常规、甲状腺功能、染色体检查，喉镜、超声心动图、核素显像、心脏断层显像、心内膜心肌活检、心电图等检查以便明确诊断。</t>
  </si>
  <si>
    <t>&lt;p&gt;明确婴儿喂养困难是否与疾病相关。有原发病的患儿应积极地针对原发病进行治疗，并根据患儿的病因选择特殊的喂养方式，通常喂养困难可随着原发病好转而缓解。对于因喂养方式不当引起的喂养困难，可从食物种类、饮食规律调整、饮食习惯培养等多方面改良喂养方式，逐步改善喂养困难的情况。&lt;/p&gt;</t>
  </si>
  <si>
    <t>口吐白沫</t>
  </si>
  <si>
    <t>口吐白沫是指唾液呈泡沫样从口腔吐出。一般见于药物服用过量中毒、癫痫发作、狂犬病等。口吐白沫提示有危及生命的急症发生，须紧急处理。</t>
  </si>
  <si>
    <t>心血管内科,新生儿科,神经内科</t>
  </si>
  <si>
    <t>神经系统疾病、中毒、高热惊厥</t>
  </si>
  <si>
    <t>唾液呈泡沫样从口腔吐出</t>
  </si>
  <si>
    <t>脑脊液检查、血气分析、胆碱酯酶活性测定、脑电图、X线片、CT、磁共振成像、脑血管造影</t>
  </si>
  <si>
    <t>有机磷中毒以及癫痫患者</t>
  </si>
  <si>
    <t>&lt;p&gt;癫痫、新生儿肺炎、有机磷中毒、狂犬病等。&lt;/p&gt;</t>
  </si>
  <si>
    <t>口吐白沫主要见于服用药物过量、有机磷中毒、癫痫发作、脑卒中、狂犬病、新生儿高热惊厥等疾病。多由于咽喉部及胃肠道蠕动增强和唾液分泌过多所致。</t>
  </si>
  <si>
    <t>&lt;p&gt;1、中毒&lt;/p&gt;&lt;p&gt;包括服用药物过量（如兴奋剂、毒品、阿片类药物等）、有机磷中毒等。&lt;/p&gt;&lt;p&gt;2、神经系统疾病&lt;/p&gt;&lt;p&gt;如癫痫发作、脑卒中等。&lt;/p&gt;&lt;p&gt;3、其他疾病&lt;/p&gt;&lt;p&gt;如狂犬病、新生儿高热惊厥等。&lt;/p&gt;</t>
  </si>
  <si>
    <t>唾液呈白色泡沫样从口腔吐出。</t>
  </si>
  <si>
    <t>患者存在瞳孔缩小、视力模糊、多汗、肌纤维颤动、腹痛、步态蹒跚等特点，听诊双肺闻及湿啰音，对有机磷中毒有诊断意义。</t>
  </si>
  <si>
    <t>&lt;p&gt;1、脑脊液检查&lt;/p&gt;&lt;p&gt;发现白细胞计数增多，提示脑组织细菌感染，对新生儿肺炎有诊断意义。&lt;/p&gt;&lt;p&gt;2、血气分析&lt;/p&gt;&lt;p&gt;有低氧血症、高碳酸血症和代谢性或混合性酸中毒者，对新生儿肺炎有诊断意义。&lt;/p&gt;&lt;p&gt;3、胆碱酯酶活性测定&lt;/p&gt;&lt;p&gt;是有机磷中毒的特异性标志酶，但酶的活性下降程度与病情及预后不完全一致。&lt;/p&gt;&lt;p&gt;4、肌酸激酶及肌钙蛋白测定&lt;/p&gt;&lt;p&gt;可反应有机磷中毒时心肌损害程度。&lt;/p&gt;</t>
  </si>
  <si>
    <t>&lt;p&gt;1、X线片&lt;/p&gt;&lt;p&gt;若为密度较淡的斑片状阴影，伴轻或中度肺气肿，为羊水吸入性肺炎；若表现为两肺散在密度增高的粗颗粒或片状、云絮状阴影，或伴节段性肺不张及肺气肿，为胎粪吸入性肺炎；肺门阴影增宽，肺纹理增粗或出现斑片影，可伴肺气肿或肺不张，为乳汁吸入性肺炎。&lt;/p&gt;&lt;p&gt;2、CT、磁共振成像（MRI）&lt;/p&gt;&lt;p&gt;有利于脑卒中、癫痫的诊断。&lt;/p&gt;&lt;p&gt;3、脑血管造影检查&lt;/p&gt;&lt;p&gt;对于脑部血管的阻塞或破裂等脑组织损伤有很好的检查作用，对脑卒中有诊断意义。&lt;/p&gt;</t>
  </si>
  <si>
    <t>&lt;p&gt;脑电图检查：脑电波异常者，提示癫痫。&lt;/p&gt;</t>
  </si>
  <si>
    <t>&lt;p&gt;根据详细病史（有无犬类咬伤史、有无癫痫史），口吐白沫典型的临床表现，结合血常规、脑脊液检查、血气分析、胆碱酯酶活性测定、肌酸激酶及肌钙蛋白测定、脑电图、X线片、CT、磁共振成像、脑血管造影等辅助检查可明确诊断。诊断时注意观察患者的瞳孔大小，呼吸情况，意识状况，方能确定是何种原因引起的口吐白沫。&lt;/p&gt;</t>
  </si>
  <si>
    <t>&lt;p&gt;1、有机磷中毒&lt;/p&gt;&lt;p&gt;轻度中毒者可出现头晕、头痛、恶心、多汗、视物模糊等；中度患者可出现瞳孔缩小、呼吸困难、腹痛、腹泻、意识模糊等；重度患者还可出现昏迷、抽搐、呼吸困难、口吐白沫、瞳孔缩小、尿便失禁等。&lt;/p&gt;&lt;p&gt;2、药物过量&lt;/p&gt;&lt;p&gt;有大量药物服用史、吸毒史等，患者可能会出现口吐泡沫、意识丧失、癫痫发作、呼吸困难或停止、体温波动、精神障碍等。&lt;/p&gt;&lt;p&gt;3、癫痫发作&lt;/p&gt;&lt;p&gt;典型发作开始即意识丧失、跌倒，四肢及躯干出现伸性强直或角弓反张，呼吸暂停、牙关紧闭、口吐白沫、瞳孔散大、对光反射消失，伴有突然昏倒、尖叫、抽搐、牙关紧闭、遗尿、呼吸暂停、脸色苍白或红赤进而青紫、双眼上翻直视、尿便失禁，病人清醒后不能叙述发作情况。发作后意识和呼吸逐渐恢复，但仍感乏力、全身酸痛和昏睡。&lt;/p&gt;&lt;p&gt;4、脑卒中&lt;/p&gt;&lt;p&gt;临床可表现为表情呆滞、口眼歪斜、呼吸急促、口吐白沫、瞳孔变小、意识障碍、语言不清、四肢活动不灵活、尿便失禁等。&lt;/p&gt;&lt;p&gt;5、小儿高热惊厥&lt;/p&gt;&lt;p&gt;高热惊厥是儿科的一种常见病，3%～4%的儿童至少生过一次高热惊厥，绝大部分在5岁以内。小儿惊厥的发生是因为儿童大脑发育不完善，高热刺激时可大脑运动神经元异常放电引起惊厥。单纯型高热惊厥，长期预后良好，不影响智力和脑发育。随着年龄增长和大脑发育逐步成熟，反复高热惊厥的可能性低，出现癫痫的可能性低。多发于8月至4岁之间的宝宝，5岁以后少见。惊厥大都发生在体温骤升或高热时，抽搐后马上测量体温应该在38.5度以上。惊厥应该在出现发热症状的24小时内出现。抽搐表现：意识丧失，全身性对称性强直或痉挛发作，伴有双眼凝视、上翻、口吐白沫。抽搐持续数秒钟或数分钟，一般不超过5分钟。发作后意识恢复正常快，一次发热病程中抽搐不超过2次。&lt;/p&gt;&lt;p&gt;6、狂犬病&lt;/p&gt;&lt;p&gt;狂犬病是由狂犬病毒所致的急性传染病，人兽共患，多见于犬、狼、猫等肉食动物，人多因被病兽咬伤而感染。临床表现为特有的恐水、怕风、咽肌痉挛、进行性瘫痪等。因恐水症状比较突出，故本病又名恐水症。&lt;/p&gt;</t>
  </si>
  <si>
    <t>&lt;p&gt;1、中毒&lt;/p&gt;&lt;p&gt;如过量用药、吸毒的患者，须紧急送医进行胃部清洗和解毒。&lt;/p&gt;&lt;p&gt;2、有机磷中毒的治疗&lt;/p&gt;&lt;p&gt;尽快清除毒物是挽救患者生命的关键。洗胃、灌肠、血液净化以及洗胃后应用吸附剂都是常见的有效手段；另外应保证呼吸道通畅，给氧或应用人工呼吸器；对休克的患者可以应用升压药；对脑水肿的病人可以应用脱水剂和肾上腺糖皮质激素；危重病人可采用输液和换血疗法。&lt;/p&gt;&lt;p&gt;3、癫痫发作&lt;/p&gt;&lt;p&gt;如果有人正在癫痫发作，旁观者应该确保他们与任何可能伤害他们的东西保持安全距离。癫痫治疗主要包括两个方面：病因和诱发因素的治疗、癫痫症状的控制。药物治疗要针对不同的癫痫发作类型，选择合适的抗癫痫药物。&lt;/p&gt;&lt;p&gt;4、脑卒中&lt;/p&gt;&lt;p&gt;缺血性脑卒中治疗方法有非手术治疗和手术治疗。包括卧床休息、抗凝血、扩张血管、血液稀释疗法等；脑动脉完全闭塞者，在24小时内进行手术治疗，可行颈动脉内膜切除术。出血性脑卒中需要绝对卧床休息，采用止血、控制血压、脱水降低颅内压等治疗，如经非手术治疗时病情仍继续加重，则应考虑手术治疗，可选开颅颅内血肿清除术，或颅内血肿微创引流术。&lt;/p&gt;&lt;p&gt;5、狂犬病&lt;/p&gt;&lt;p&gt;狂犬病目前无法治愈，认为自己可能接触过狂犬病病毒或感染动物的人必须立即进行早期免疫接种，以避免危及生命的并发症。在流动的水龙头下大力清洗暴露区域或用肥皂浸泡至少15分钟，然后继续用水冲洗该区域。尽快去医院或当地的健康诊所进行免疫接种。这些疫苗可以防止病毒感染。&lt;/p&gt;&lt;p&gt;6、小儿高热惊厥&lt;/p&gt;&lt;p&gt;小儿高热伴抽搐，单纯的高热惊厥，一般预后良好。医生会根据患儿状况给予相应对症处理。&lt;/p&gt;</t>
  </si>
  <si>
    <t>肾上腺糖皮质激素等</t>
  </si>
  <si>
    <t>&lt;p&gt;1、伴呼吸困难、呼吸暂停；&lt;/p&gt;&lt;p&gt;2、伴意识模糊、意识丧失；&lt;/p&gt;&lt;p&gt;3、伴牙关紧闭、双眼上翻、全身抽搐等癫痫发作表现；&lt;/p&gt;&lt;p&gt;4、伴持续性剧烈头晕、头痛；&lt;/p&gt;&lt;p&gt;5、伴高热、寒战、惊厥；&lt;/p&gt;&lt;p&gt;6、伴突发口角歪斜、失语、瘫痪；&lt;/p&gt;&lt;p&gt;7、伴严重恶心、呕吐、腹痛、腹泻；&lt;/p&gt;&lt;p&gt;8、伴恐水、怕风、焦虑、躁狂；&lt;/p&gt;&lt;p&gt;9、伴过量用药或服用毒药情况；&lt;/p&gt;&lt;p&gt;10、有犬、狼、猫等病兽咬伤病史。&lt;/p&gt;&lt;p&gt;口吐白沫多提示有危及生命的急症发生，若突发口吐白沫，或伴有以上情况，均须及时急诊处理，必要时拨打急救电话。&lt;/p&gt;</t>
  </si>
  <si>
    <t>口吐白沫是危急重症表现，需要去急诊科或拔打急救电话（120）。</t>
  </si>
  <si>
    <t>&lt;p&gt;1、患者口吐白沫出现多久了？&lt;/p&gt;&lt;p&gt;2、患者是否服用有机农药或其他药物？&lt;/p&gt;&lt;p&gt;3、尝试过哪些家庭治疗措施？&lt;/p&gt;&lt;p&gt;4、除了口吐白沫，是否有其他症状或体征，如手脚抽搐？&lt;/p&gt;&lt;p&gt;5、患者既往有什么疾病，如癫痫、心脑血管疾病等？&lt;/p&gt;&lt;p&gt;6、患者既往有过类似症状吗？什么原因造成的？&lt;/p&gt;&lt;p&gt;7、患者既往手术过吗？若手术过，是什么原因？&lt;/p&gt;&lt;p&gt;8、患者是否去其他医院就诊过，做了哪些检查，检查结果是什么？医生的诊断是什么？&lt;/p&gt;&lt;p&gt;9、患者对哪些药物过敏？&lt;/p&gt;&lt;p&gt;10、患者的家人有类似疾病吗？&lt;/p&gt;&lt;p&gt;11、患者的职业是什么？是否会接触有害物质？&lt;/p&gt;&lt;p&gt;12、患者既往是否被动物咬伤过？打过狂犬疫苗吗？&lt;/p&gt;</t>
  </si>
  <si>
    <t>&lt;p&gt;1、患者得的是什么病？&lt;/p&gt;&lt;p&gt;2、病情会怎么样发展？&lt;/p&gt;&lt;p&gt;3、需要做哪些检查？&lt;/p&gt;&lt;p&gt;4、推荐采用什么方案进行治疗？&lt;/p&gt;&lt;p&gt;5、能治好吗？&lt;/p&gt;&lt;p&gt;6、会有后遗症吗？&lt;/p&gt;&lt;p&gt;7、如果吃药治疗，药物的用法用量、注意事项是什么？有没有严重副作用？&lt;/p&gt;&lt;p&gt;8、患者还有其他疾病，会影响治疗吗？&lt;/p&gt;&lt;p&gt;9、平时应该如何护理或防止复发？&lt;/p&gt;&lt;p&gt;10、我应该在日常生活中注意什么？&lt;/p&gt;&lt;p&gt;11、需要复查吗？多久一次？&lt;/p&gt;</t>
  </si>
  <si>
    <t>&lt;p&gt;医生通常先对患者进行体格检查，初步了解疾病的概况；然后可能建议患者先做X线、CT、MRI、脑血管造影、脑脊液等检查；再根据个体情况选做血气分析、胆碱酯酶活性测定、脑电图等检查。&lt;/p&gt;</t>
  </si>
  <si>
    <t>明确诊断，找到病因，针对性治疗原发病。口吐白沫提示危及生命的急症存在，医生多需通过多种方式给予支持治疗维持患者生命状态，中毒患者一般还需洗胃处理。狂犬病目前无法治愈，只能通过预防避免。</t>
  </si>
  <si>
    <t>鼻咽狭窄</t>
  </si>
  <si>
    <t>鼻咽狭窄（nasopharyngeal stenosis）是指由于各种原因（先天性和后天性）使软腭及咽腭弓与咽后壁粘连、闭锁，堵塞呼吸通道而引起的鼻咽腔狭窄。临床主要表现有鼻呼吸不畅或完全受阻，说话时有闭塞性鼻音，不能擤鼻涕，嗅觉失灵，睡眠时打鼾等。</t>
  </si>
  <si>
    <t>nasopharyngeal stenosis</t>
  </si>
  <si>
    <t>先天性鼻咽狭窄、感染、创伤、肿瘤、手术等</t>
  </si>
  <si>
    <t>鼻呼吸不畅或完全受阻，说话时有闭塞性鼻音，不能擤鼻涕，嗅觉失灵，睡眠时打鼾等</t>
  </si>
  <si>
    <t>血常规、细菌培养、血清学检查、CT检查、核磁共振检查、鼻窦内镜或电子鼻咽镜检查、病理学组织活检</t>
  </si>
  <si>
    <t>&lt;p&gt;梅毒、鼻咽癌、鼻硬结病、麻风、先天性鼻咽狭窄等。&lt;/p&gt;</t>
  </si>
  <si>
    <t>先天性鼻咽狭窄、先天性鼻咽闭锁等先天性疾病会引起鼻咽狭窄，此外感染、肿瘤性疾病、创伤和手术等因素也可能造成鼻咽狭窄。</t>
  </si>
  <si>
    <t>&lt;p&gt;1、先天性因素&lt;/p&gt;&lt;p&gt;先天性鼻咽狭窄、先天性鼻咽闭锁等。&lt;/p&gt;&lt;p&gt;2、后天性因素&lt;/p&gt;&lt;p&gt;（1）感染：如梅毒、鼻硬结病、麻风病等。&lt;/p&gt;&lt;p&gt;（2）创伤：鼻外伤。&lt;/p&gt;&lt;p&gt;（3）手术：如扁桃体切除术、腺样体激光切除术等。&lt;/p&gt;&lt;p&gt;（4）肿瘤：如鼻咽癌等。&lt;/p&gt;</t>
  </si>
  <si>
    <t>&lt;p&gt;鼻咽狭窄或闭锁者，鼻呼吸不畅或完全受阻，说话时有闭塞性鼻音，不能擤鼻涕，嗅觉失灵，睡眠时打鼾，咽鼓管如被堵塞时，则有听力障碍或并发中耳炎。&lt;/p&gt;</t>
  </si>
  <si>
    <t>观察患者两侧鼻孔是否有破损、结痂、肿物；鼻腔内是否出现分泌物及分泌物的颜色、性质；鼻部有无压痛等。</t>
  </si>
  <si>
    <t>&lt;p&gt;1、血常规&lt;/p&gt;&lt;p&gt;白细胞计数升高常提示存在感染。&lt;/p&gt;&lt;p&gt;2、细菌培养&lt;/p&gt;&lt;p&gt;细菌培养结果阳性可确定诊断，并判断病原菌类型。&lt;/p&gt;&lt;p&gt;3、血清学检查&lt;/p&gt;&lt;p&gt;通过检测特异性抗体可判断部分病原体类型。&lt;/p&gt;</t>
  </si>
  <si>
    <t>&lt;p&gt;1、CT 检查&lt;/p&gt;&lt;p&gt;对颅底骨质及向颅内侵犯情况亦显示较清晰、准确。&lt;/p&gt;&lt;p&gt;2、核磁共振检查&lt;/p&gt;&lt;p&gt;可以确定病变的部位、范围及对邻近结构的侵犯情况。&lt;/p&gt;</t>
  </si>
  <si>
    <t>病理学组织活检适用于肿瘤等疾病的确定诊断。</t>
  </si>
  <si>
    <t>&lt;p&gt;鼻窦内镜或电子鼻咽镜可以检查鼻腔、鼻咽部有无新生物，狭窄部位及程度等，有助于肿瘤的定位的诊断和直视下活检。&lt;/p&gt;</t>
  </si>
  <si>
    <t>&lt;p&gt;根据详细病史、典型的临床表现、结合血常规、细菌培养、血清学检查、CT检查、核磁共振、鼻咽镜检查、病理等辅助检查可明确诊断。询问病史时首先关注患者的鼻咽狭窄是否为先天性的，询问患者有无鼻咽部的创伤史或手术史，患者近期有无感染性疾病或其他疾病病史，为诊断提供证据。鼻中隔偏曲、鼻炎可能出现于鼻咽狭窄相似的表现，注意鉴别。&lt;/p&gt;</t>
  </si>
  <si>
    <t>&lt;p&gt;1、病因鉴别&lt;/p&gt;&lt;p&gt;（1）鼻硬结病：常先发生于鼻部，缓慢向上唇、鼻咽、口咽、喉咽、气管、支气管、鼻窦、鼻泪管等处，分为卡他期、硬结期、瘢痕期。其中，瘢痕期可引起阻塞及各种畸形，鼻孔狭窄、闭锁，鼻翼内移，腭垂消失，鼻咽狭窄或闭锁，喉狭窄等。临床症状主要有鼻塞、鼻干、鼻臭、头痛、憋气及呼吸困难。检查鼻腔黏膜干燥、肿胀、萎缩、结痂、鼻前庭结节状肿块及鼻变形。20岁～40岁中青年人常见，男性多于女性。&lt;/p&gt;&lt;p&gt;（2）鼻咽癌：常见临床症状为鼻塞、涕中带血、耳闷堵感、听力下降、复视及头痛等。原发癌浸润至后鼻孔区可致机械性堵塞，位于鼻咽顶前壁的肿瘤更易引发鼻塞、鼻咽狭窄。&lt;/p&gt;&lt;p&gt;（3）先天性鼻咽狭窄：发病年龄较小，主要表现为鼻塞、呼吸困难、发绀等。检查咽部可见软腭后缘与咽后壁之间有一层薄膜相连，影像学检查可见鼻咽狭窄。&lt;/p&gt;&lt;p&gt;（4）先天性鼻咽闭锁：症状与病人年龄及闭锁情况有关。新生儿双侧完全性闭锁，如不会用口呼吸则必出现呼吸困难，甚至窒息、死亡，表现为憋气，促使患儿张口啼哭，空气得以从口而入，缓解了呼吸困难及紫绀。呼吸一旦平静，患儿又复闭口，呼吸困难再度出现，如此可称为周期性呼吸困难。到童年或成年时，症状仅感鼻阻塞，张口呼吸，说话有闭合性鼻音，睡眠时有鼾声，嗅觉减退，流鼻涕，但不易擤出，鼻前庭皮肤充血糜烂，有干痂附着及脱屑。&lt;/p&gt;&lt;p&gt;2、相似疾病鉴别&lt;/p&gt;&lt;p&gt;&lt;!--[if !supportLists]--&gt;（1）&lt;!--[endif]--&gt;鼻中隔偏曲：鼻塞为鼻中隔偏曲最常见的症状，多呈持续性鼻塞；“C”形偏曲或嵴突引起同侧鼻塞，对侧鼻腔长期承担主要通气功能，鼻黏膜持续处于充血状态而出现下鼻甲代偿性肥大，又称结构性鼻炎，进而出现双侧鼻塞；“S”形偏曲多为双侧鼻塞；鼻中隔偏曲患者如患急性鼻炎，则鼻塞更重，且不容易康复；鼻塞严重者还可出现嗅觉减退。&lt;/p&gt;&lt;p&gt;&lt;!--[if !supportLists]--&gt;（2）&lt;!--[endif]--&gt;鼻炎：鼻炎伴有间歇性鼻塞的特点；在白天、天热、劳动或运动时鼻塞减轻，而夜间，静坐或寒冷时鼻塞加重；鼻塞的另一特点为交替性；如侧卧时，居下侧之鼻腔阻塞，上侧鼻腔通气良好；由于鼻塞，间或有嗅觉减退、头痛、头昏、说话呈闭塞性鼻音等症状。&lt;/p&gt;</t>
  </si>
  <si>
    <t>&lt;p&gt;1、病因治疗&lt;/p&gt;&lt;p&gt;对于感染、肿瘤等原因造成的鼻咽狭窄，需要积极治疗原发病，改善原发病症状。&lt;/p&gt;&lt;p&gt;2、药物治疗&lt;/p&gt;&lt;p&gt;对于鼻咽狭窄症状较轻者，如因炎症等原因造成鼻腔粘膜充血者，患者通过滴鼻剂进行治疗。&lt;/p&gt;&lt;p&gt;3、手术治疗&lt;/p&gt;&lt;p&gt;患者因损伤、手术或先天性因素出现狭窄、畸形者，多需要手术方式治疗。&lt;/p&gt;</t>
  </si>
  <si>
    <t>&lt;p&gt;1、术后注意预防感染，遵医嘱用药，观察是否有伤口出血等情况出现，有异常及时就医。&lt;/p&gt;&lt;p&gt;2、戒烟戒酒，避免香烟和酒精的刺激作用。&lt;/p&gt;&lt;p&gt;3、规律作息，保证充足睡眠，保持心情舒畅。&lt;/p&gt;&lt;p&gt;4、多吃新鲜蔬菜、水果等食物，注意蛋白质的摄入，帮助身体恢复。&lt;/p&gt;</t>
  </si>
  <si>
    <t>&lt;p&gt;1、如对有生育能力的妇女，应接受有关知识教育，妇女孕期应注意营养成分的合理配给。&lt;/p&gt;&lt;p&gt;2、如出现孕吐及偏食情况，应及时补充维生素及钙、磷、铁等矿物质。&lt;/p&gt;&lt;p&gt;3、孕妇应避免精神过度紧张和情绪激动，保持愉快平和的心情。&lt;/p&gt;&lt;p&gt;4、避免频繁接触放射线及微波。&lt;/p&gt;&lt;p&gt;5、避免过度的劳累和外伤。&lt;/p&gt;&lt;p&gt;6、戒烟酒。&lt;/p&gt;&lt;p&gt;7、尽量避免感染病毒性疾病。&lt;/p&gt;&lt;p&gt;8、患病后禁用可能导致胎儿畸形的药物等。&lt;/p&gt;</t>
  </si>
  <si>
    <t>&lt;p&gt;1、体格检查发现鼻咽部狭窄、闭锁；&lt;/p&gt;&lt;p&gt;2、伴鼻塞、鼻臭、鼻痛、鼻干或鼻腔分泌物增多等鼻部症状；&lt;/p&gt;&lt;p&gt;3、伴闭塞性鼻音、涕中带血、呼吸不畅、张口呼吸等症状；&lt;/p&gt;&lt;p&gt;4、伴头痛、头晕、耳闷、听力下降、复视、皮疹、肌肉无力、酸痛等全身症状；&lt;/p&gt;&lt;p&gt;5、既往有鼻咽部手术；&lt;/p&gt;&lt;p&gt;6、出现其他严重、持续或进展性症状体征。&lt;/p&gt;&lt;p&gt;以上均须及时就医咨询。&lt;/p&gt;</t>
  </si>
  <si>
    <t>怀疑鼻咽出现病损的患者可在耳鼻喉科进行相关的检查和治疗。</t>
  </si>
  <si>
    <t>&lt;p&gt;1、提前预约挂号，并携带身份证、医保卡、就医卡等。&lt;/p&gt;&lt;p&gt;2、医生会对患者鼻腔、口腔等相关部位进行相关的检查，建议患者保持口鼻的清洁，以免影响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以上的准备措施。&lt;/p&gt;</t>
  </si>
  <si>
    <t>&lt;p&gt;1、您此次就诊主要是哪里不舒服？症状持续了多久了？有没有什么变化规律？&lt;/p&gt;&lt;p&gt;2、有没有加重或缓解的迹象呢？什么情况下会加重或缓解？&lt;/p&gt;&lt;p&gt;3、您的症状是突然出现的呢，还是慢慢出现的？&lt;/p&gt;&lt;p&gt;4、您有鼻呼吸不畅、擤鼻涕困难、嗅觉受损、打鼾等症状吗？&lt;/p&gt;&lt;p&gt;5、除了鼻部的症状外，有其他器官受累的表现吗，比如听力受损、耳痛等？&lt;/p&gt;&lt;p&gt;6、鼻咽部受过什么外伤或做过什么手术吗？&lt;/p&gt;&lt;p&gt;7、以前是否有看过医生？接受了什么治疗？治疗效果怎么样？是否复发？&lt;/p&gt;&lt;p&gt;8、发病以来，您的睡眠、饮食怎么样？大小便怎么样？&lt;/p&gt;</t>
  </si>
  <si>
    <t>&lt;p&gt;1、我鼻咽狭窄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</si>
  <si>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医生首先选择体格检查、血常规、细菌培养、血清学检查、CT检查等，根据患者病情还可能选择核磁共振检查、鼻窦内镜或电子鼻咽镜检查、病理学组织活检等。</t>
  </si>
  <si>
    <t>明确诊断，找到病因，针对性治疗原发病。鼻咽部狭窄以手术治疗为主，应根据狭窄的程度，选择不同的手术方法，如单纯扩张术、植皮成形术、软腾及咽后壁成形术等。避免同期作腺样体切除术。软腭切口前高后低，缝合时软腭后缘不留创面。瘢痕体质者避免行手术治疗，或术后行同位素或深部X射线治疗。</t>
  </si>
  <si>
    <t>喉结增大</t>
  </si>
  <si>
    <t>&lt;p&gt;喉结增大（Enlargement of Adam's apple）正常情况下是男性第二性征发育的表现，如喉结异常增大，多见于女性。可见于多囊卵巢综合征、库欣综合征、肾上腺生殖综合征等。&lt;/p&gt;</t>
  </si>
  <si>
    <t>Enlargement of Adam's apple</t>
  </si>
  <si>
    <t>雄激素合成或分泌增加</t>
  </si>
  <si>
    <t>喉结异常增大</t>
  </si>
  <si>
    <t>血常规、尿常规、尿皮质激素测定、地塞米松抑制试验、B型超声、CT、磁共振成像</t>
  </si>
  <si>
    <t>&lt;p&gt;女性&lt;/p&gt;</t>
  </si>
  <si>
    <t>&lt;p&gt;本症多见于女性。&lt;/p&gt;</t>
  </si>
  <si>
    <t>&lt;p&gt;多囊卵巢综合征、库欣综合征、肾上腺生殖综合征、无功能障碍等。&lt;/p&gt;</t>
  </si>
  <si>
    <t>&lt;p&gt;喉结增大主要由雄激素合成或分泌增加所致，常见于多囊卵巢综合征、库欣综合征等疾病，也可见于先天性发育异常和功能障碍。&lt;/p&gt;</t>
  </si>
  <si>
    <t>&lt;p&gt;表现为喉结异常增大，还可能伴有体重增加、毛发浓密、不孕、月经紊乱、精神不振等表现。&lt;/p&gt;</t>
  </si>
  <si>
    <t>&lt;p&gt;1、一般检查&lt;/p&gt;&lt;p&gt;监测呼吸、心率、脉搏、血压等生命体征。&lt;/p&gt;&lt;p&gt;2、视诊&lt;/p&gt;&lt;p&gt;观察患者面容、营养状况、意识和精神状态等。&lt;/p&gt;&lt;p&gt;3、触诊&lt;/p&gt;&lt;p&gt;了解腹部有无压痛、反跳痛、肌紧张、浅表淋巴结肿大和腹部包块。&lt;/p&gt;&lt;p&gt;4、叩诊&lt;/p&gt;&lt;p&gt;可了解肾及肾上腺有无叩痛。&lt;/p&gt;</t>
  </si>
  <si>
    <t>&lt;p&gt;1、血常规&lt;/p&gt;&lt;p&gt;主要用于临床疾病诊治的初步筛查，可了解有无感染性疾病和贫血性疾病。&lt;/p&gt;&lt;p&gt;2、尿常规&lt;/p&gt;&lt;p&gt;观察尿液颜色，检测酸碱度、尿比重、白细胞、红细胞、葡萄糖、尿胆原、蛋白等指标，对泌尿系统及可影响尿液改变的其他系统疾病诊断有重要参考价值。&lt;/p&gt;&lt;p&gt;3、尿皮质激素测定&lt;/p&gt;&lt;p&gt;了解皮质激素水平，对肾上腺生殖综合征、库欣综合征诊断有较大的价值。&lt;/p&gt;&lt;p&gt;4、地塞米松抑制试验&lt;/p&gt;&lt;p&gt;在尿皮质激素测定基础上，有助于进一步确诊库欣综合征和肾上腺生殖综合征。&lt;/p&gt;</t>
  </si>
  <si>
    <t>&lt;p&gt;1、B型超声&lt;/p&gt;&lt;p&gt;有助于心血管、肝、胆、脾、胰腺、肾、肾上腺、卵巢、子宫等器官疾病的早期诊断。&lt;/p&gt;&lt;p&gt;2、CT&lt;/p&gt;&lt;p&gt;可准确探测各种不同组织间密度的微小差别，病变的检查率和诊断准确率高，是观察骨、关节、软组织病变，占位性病变和肿瘤的一种较理想的检查方式。&lt;/p&gt;&lt;p&gt;3、磁共振成像&lt;/p&gt;&lt;p&gt;具有较高的软组织分辨率，能显示器官结构或病变的组织学特征，有助于早期发现微小病变及肿瘤等疾病的定位、定性诊断。&lt;/p&gt;</t>
  </si>
  <si>
    <t>&lt;p&gt;根据详细病史、典型的临床表现、辅助检查可明确诊断。询问病史时应关注患者既往有无结核、发育异常等情况，详细询问喉结增大发生的时间、进展快慢以及有无疼痛等症状。库欣综合征、多囊卵巢综合征、肾上腺性征异常症、喉结核、结节性喉炎、喉癌乳头状瘤、喉淀粉样变、Wegener氏肉芽肿可出现喉结增大，需要鉴别。&lt;/p&gt;</t>
  </si>
  <si>
    <t>&lt;p&gt;1、库欣综合征&lt;/p&gt;&lt;p&gt;主要表现为满月脸、多血质外貌、向心性肥胖、痤疮、紫纹、高血压、水肿、腰背痛、多毛等。女性表现为月经稀少、闭经、不孕、喉结增大等。男性表现为性功能低下、阳痿等。多数患者有精神症状，但一般较轻，可有欣快感、失眠、注意力不集中、情绪不稳定、烦躁易怒、焦虑、抑郁、记忆力减退等表现。&lt;/p&gt;&lt;p&gt;2、多囊卵巢综合征&lt;/p&gt;&lt;p&gt;主要表现为月经周期不规律、月经稀少、闭经、不孕、多毛、痤疮、皮肤粗糙、脱发、头面部油脂过多、毛孔增大、头皮鳞屑多、头皮痒、肥胖、抑郁、男性型阴毛分布等，是常见的女性内分泌疾病。多毛是雄激素增高的重要表现之一。高雄激素性痤疮与青春期痤疮不同，具有症状重、持续时间长、顽固难愈、治疗反应差的特点。&lt;/p&gt;&lt;p&gt;3、肾上腺性征异常症&lt;/p&gt;&lt;p&gt;女性假两性畸形，女婴表现阴蒂肥大如阴茎，阴唇不同程度融合似阴囊，肌肉发育粗壮，乳房不发育，因卵巢、子宫不发育而无月经；女性男性化见于成人，多由肾上腺皮质癌引起。主要表现为女性性征消退及男性性征逐渐加重，呈男性体态，生长胡须，全身痤疮，女性器官萎缩，月经减少甚至消失，性欲消失，神情抑郁；性早熟，男婴在出生后2～3岁时即表现阴茎逐渐增大，至4～5岁时阴茎大如成人，且长出阴毛，阴茎有勃起，身高超过同龄儿童，喉结增大等第二性征早发育，但睾丸不大。肿瘤所致者起病较晚，但病情进展快。&lt;/p&gt;&lt;p&gt;4、喉结核&lt;/p&gt;&lt;p&gt;喉结核的患者有不同程度的喉痛，肺部大多有结核病灶共存。病变呈颗粒状，粉红色或苍白水肿，常伴有浅溃疡，覆盖脓性分泌物，后联合为喉结核的好发部位，而喉癌者罕见。进行抗痨治疗有效，活检细胞学检查和分泌物涂片，找抗酸杆菌对确诊有帮助。&lt;/p&gt;&lt;p&gt;5、结节性喉炎&lt;/p&gt;&lt;p&gt;亦称声带小结，其表现为小间隙性音哑，晚上病情重，早晨症状轻快，喉部有干燥感、微痛及喉分泌物增多，好发于声带前中1/3与中1/3交界处，游离缘对称性粘膜小结，水肿状，表面光滑，大小如米粒状，基底较宽充血。&lt;/p&gt;&lt;p&gt;6、喉癌乳头状瘤&lt;/p&gt;&lt;p&gt;多见于幼儿，成人可见，目前认为系病毒感染所致，常并发皮肤疣，男女无差别。主要表现为音哑，喉镜见幼儿多在喉内各部发病，带蒂，基底比较广，呈现菜花状。成人以单个带蒂，常在声带发病，活动不受限，以男性为多，病变局限，病理检查示重度不典型增生时，应彻底切除，以防恶变。&lt;/p&gt;&lt;p&gt;7、喉淀粉样变&lt;/p&gt;&lt;p&gt;其临床表现声音轻度音哑，有时为喘鸣样呼吸不畅，病变好发于声门下喉前部，亦可在室带、声带发病，呈单发或多发性结节，或粘膜弥漫增厚，声带甚少固定，病程较长，病检淀粉样蛋白刚果红色阳性，弥漫性病变对皮质激素敏感。&lt;/p&gt;&lt;p&gt;8、Wegener氏肉芽肿&lt;/p&gt;&lt;p&gt;此病临床表现不音哑，喉部溃疡，继发感染，常伴发呼吸困难，病理组织为坏死性肉芽，脉管炎及散在巨细胞和炎性细胞浸润。常并有肺、肾病变。需病理检查确诊。&lt;/p&gt;</t>
  </si>
  <si>
    <t>&lt;p&gt;1、库欣综合征&lt;/p&gt;&lt;p&gt;根据不同病因给予相应治疗，对病情严重者，先行对症治疗改善并发症，再做病因治疗。 库欣病首选手术治疗，即经蝶窦切除垂体微腺瘤；肾上腺肿瘤经检査明确腺瘤部位后，尽早手术根治；不依赖促肾上腺皮质激素小结节性或大结节性双側腎上腺增生做双侧肾上腺切除术，术后做激素替代治疗；应治疗原发性恶性肿瘤，可根据具体病情做手术、放疗或化疗。&lt;/p&gt;&lt;p&gt;2、多囊卵巢综合征&lt;/p&gt;&lt;p&gt;降低LH水平口服短效避孕药；改善胰岛素抵抗，辅以双胍类（二甲双胍）或噻唑烷二酮类药物（文迪雅）；应用螺内酯、地塞米松、醋酸环丙孕酮等降低雄激素水平及其受体活性；药物治疗无效考虑手术治疗，手术方法包括腹腔镜下电灼术、多点穿刺术或激光打孔术。&lt;/p&gt;&lt;p&gt;3、肾上腺性征异常症&lt;/p&gt;&lt;p&gt;皮质增生引起的性早熟可应用皮质激素（泼尼松），根据17-酮的测定逐渐减少用量，直至青春期完全发育再考虑停药。皮质增生引起的假两性畸形可应用皮质醇以减少雄激素分泌，缓解男性化征。需终身服药，以小剂量替补为好。女性假两性畸形应行肥大的阴蒂切除，外生殖器畸形矫正术。所有肾上腺皮质肿瘤的患者行肿瘤切除是最佳的治疗。&lt;/p&gt;&lt;p&gt;4、结节性喉炎&lt;/p&gt;&lt;p&gt;对症治疗。休息，减少发声、雾化吸入、超短波理疗、适量抗生素治疗等有效。较大者须在喉镜下摘除。&lt;/p&gt;</t>
  </si>
  <si>
    <t>&lt;p&gt;二甲双胍、文迪雅、螺内酯、地塞米松、醋酸环丙孕酮、泼尼松。&lt;/p&gt;</t>
  </si>
  <si>
    <t>&lt;p&gt;1、手术治疗的患者，术后注意防止伤口感染、出血等情况发生，遵医嘱用药。&lt;/p&gt;&lt;p&gt;2、戒烟戒酒，香烟和酒精可能会对恢复产生不良影响。&lt;/p&gt;&lt;p&gt;3、多吃新鲜蔬菜、水果等食物，注意优质蛋白质的摄入，有利于身体恢复。&lt;/p&gt;&lt;p&gt;4、适当运动，规律作息，保持心情舒畅。&lt;/p&gt;</t>
  </si>
  <si>
    <t>&lt;p&gt;1、伴喉结处触痛、异常结节；&lt;/p&gt;&lt;p&gt;2、伴颈部肿块、颈部淋巴结肿大等；&lt;/p&gt;&lt;p&gt;3、伴咽喉红肿、疼痛，声音嘶哑；&lt;/p&gt;&lt;p&gt;4、伴吞咽困难、呼吸不畅等；&lt;/p&gt;&lt;p&gt;5、女性出现喉结增大，伴其它男性化表现；&lt;/p&gt;&lt;p&gt;6、男孩性早熟表现；&lt;/p&gt;&lt;p&gt;7、出现其它严重、持续或进展性症状体征。&lt;/p&gt;&lt;p&gt;喉结异常增大，或伴以上情况，均须及时就医咨询。&lt;/p&gt;</t>
  </si>
  <si>
    <t>&lt;p&gt;1、喉结增大的患者，首诊一般可去耳鼻喉科。&lt;/p&gt;&lt;p&gt;2、女性喉结增大，伴其它男性化表现，可就诊于妇科或内分泌科。&lt;/p&gt;&lt;p&gt;3、男孩早熟，可就诊于内分泌科。&lt;/p&gt;</t>
  </si>
  <si>
    <t>&lt;p&gt;1、提前预约挂号，并携带身份证、医保卡、就医卡等。&lt;/p&gt;&lt;p&gt;2、应避免在经期做妇科检查，最好选择在月经干净后 3~5 天就诊。若为阴道异常流血则必须检查。检查前应该清洗外阴，换上干净的内裤，穿上易于穿脱的衣裤。妇科检查前，膀胱充盈者应排空膀胱，大便充盈者应排便。&lt;/p&gt;&lt;p&gt;3、就诊前一天应清淡饮食。很多检查项目要求必须空腹，故就诊当天早晨需空腹或禁食6小时以上，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</si>
  <si>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您喉结增大的症状出现多久了？&lt;/p&gt;&lt;p&gt;2、除喉结增大外，您是否还有其他症状和体征，例如痤疮、紫纹、多毛等？&lt;/p&gt;&lt;p&gt;3、您既往有过多囊卵巢综合征、库欣综合征？如果有，是否采取了治疗措施？现在病情控制如何？&lt;/p&gt;&lt;p&gt;4、您既往手术过吗？若手术过，是什么原因？&lt;/p&gt;&lt;p&gt;5、您是否去其他医院就诊过，做了哪些检查，检查结果是什么？医生的诊断是什么？&lt;/p&gt;&lt;p&gt;6、是否治疗？采用了哪些治疗措施？&lt;/p&gt;&lt;p&gt;7、您最近使用过哪些药物？&lt;/p&gt;&lt;p&gt;8、您是否绝经？&lt;/p&gt;&lt;p&gt;9、你怀过孕吗？&lt;/p&gt;&lt;p&gt;10、您末次月经起始日期是什么时候？&lt;/p&gt;&lt;p&gt;11、您平时月经规律吗？经期一般多少天？&lt;/p&gt;&lt;p&gt;12、您经量多少？经血是怎样的？有血凝块吗？痛经吗？&lt;/p&gt;&lt;p&gt;13、您吸烟吗？吸烟多久了？每天吸多少？&lt;/p&gt;&lt;p&gt;14、您嗜酒吗？从什么时候开始的？每日饮多少？&lt;/p&gt;</t>
  </si>
  <si>
    <t>&lt;p&gt;1、我喉结增大最可能的原因是什么？是否还有其他可能的原因？&lt;/p&gt;&lt;p&gt;2、喉结增大是暂时的还是永久的？&lt;/p&gt;&lt;p&gt;3、我需要做哪些检查？&lt;/p&gt;&lt;p&gt;4、推荐采用什么方案进行治疗？&lt;/p&gt;&lt;p&gt;5、这些治疗方法有风险吗？&lt;/p&gt;&lt;p&gt;6、治疗效果怎么样？&lt;/p&gt;&lt;p&gt;7、如果吃药治疗，药物的用法用量、注意事项是什么？有没有严重副作用？&lt;/p&gt;&lt;p&gt;8、我还有其他疾病，这会影响我的治疗吗？&lt;/p&gt;&lt;p&gt;9、平时我应该怎么护理？&lt;/p&gt;&lt;p&gt;10、我需要复查吗？多久一次？&lt;/p&gt;</t>
  </si>
  <si>
    <t>&lt;p&gt;医生首先选择体格检查、血常规、尿常规、B超、CT检查，还可能选择尿皮质激素测定、地塞米松抑制试验、磁共振成像检查。&lt;/p&gt;</t>
  </si>
  <si>
    <t>&lt;p&gt;明确诊断，找到病因，针对性治疗原发病。感染性疾病以抗感染治疗为主，内分泌相关疾病可用激素类药物治疗，有手术指征时可选择手术治疗，以下针对常见疾病给出治疗建议。&lt;/p&gt;</t>
  </si>
  <si>
    <t>鼻腔前部出血</t>
  </si>
  <si>
    <t>鼻腔前部出血（Bleeding from the front of the nasal cavity）主要来自鼻中隔前下方的利特尔动脉丛。表现为单侧或双侧鼻腔出血，可能合并有鼻塞、流涕等症状，反复填塞可能导致局部肿胀和疼痛。一般出血量较少，可自止或较容易止血。多见于儿童和青年。</t>
  </si>
  <si>
    <t>Bleeding from the front of the nasal cavity</t>
  </si>
  <si>
    <t>局部和全身因素</t>
  </si>
  <si>
    <t>表现为单侧或双侧鼻腔出血，可能合并有鼻塞、流涕等症状，反复填塞可能导致局部肿胀和疼痛</t>
  </si>
  <si>
    <t>血常规、血涂片、骨髓涂片，前鼻镜、电子纤维鼻咽镜、CT检查</t>
  </si>
  <si>
    <t>儿童、年轻人</t>
  </si>
  <si>
    <t>&lt;p&gt;鼻腔前部出血见于儿童及多数的年轻人，儿童鼻出血几乎全部发生在鼻腔前部。&lt;/p&gt;</t>
  </si>
  <si>
    <t>&lt;p&gt;鼻中隔偏曲、干燥性鼻炎、萎缩性鼻炎、急性鼻炎、急性上颌窦炎、鼻结核、鼻白喉、鼻梅毒、鼻腔异物、鼻腔水蛭、血小板减少性紫癜、白血病、再生障碍性贫血、血友病、流感、鼻白喉、麻疹、疟疾、猩红热、伤寒、传染性肝炎、高血压、动脉硬化症、肾炎、高血压子痫、二尖瓣狭窄、肺气肿、肺水肿、支气管肺炎、维生素缺乏等。&lt;/p&gt;</t>
  </si>
  <si>
    <t>&lt;p&gt;鼻腔前部出血的病因复杂，大致可分为鼻腔局部的病变，如外伤、炎症、鼻中隔偏曲、肿瘤以及全身疾病的局部表现，如血液疾病、心血管疾病、急性传染病、维生素缺乏等。&lt;/p&gt;&lt;p&gt;&amp;nbsp;&lt;/p&gt;</t>
  </si>
  <si>
    <t>&lt;p&gt;1、局部原因&lt;/p&gt;&lt;p&gt;（1）外伤&lt;/p&gt;&lt;p&gt;鼻及鼻窦外伤或手术可出现鼻出血，剧烈咳嗽或喷嚏、擤鼻、挖鼻、经鼻腔插管等也可引起鼻出血。&lt;/p&gt;&lt;p&gt;（2）气压性损伤&lt;/p&gt;&lt;p&gt;鼻腔和鼻窦内气压突然变化，可致鼻腔前部出血。&lt;/p&gt;&lt;p&gt;（3）鼻中隔偏曲&lt;/p&gt;&lt;p&gt;因该处黏膜较薄，易受气流影响，故黏膜干燥、糜烂、破裂出血。鼻中隔穿孔也常有鼻衄症状。&lt;/p&gt;&lt;p&gt;（4）炎症&lt;/p&gt;&lt;p&gt;①非特异性炎症&lt;/p&gt;&lt;p&gt;干燥性鼻炎、萎缩性鼻炎、急性鼻炎、急性上颌窦炎等，常为鼻腔前部的原因。&lt;/p&gt;&lt;p&gt;②特异性感染&lt;/p&gt;&lt;p&gt;鼻结核、鼻白喉、鼻梅毒等，因黏膜溃烂易致鼻出血。&lt;/p&gt;&lt;p&gt;（5）肿瘤&lt;/p&gt;&lt;p&gt;鼻腔肿瘤可致长期间断性鼻出血。&lt;/p&gt;&lt;p&gt;（6）其他&lt;/p&gt;&lt;p&gt;鼻腔异物、鼻腔水蛭，可引起反复大量出血。在高原地区，因相对湿度过低而多患干燥性鼻炎，为地区性鼻出血的重要原因。&lt;/p&gt;&lt;p&gt;2、全身原因&lt;/p&gt;&lt;p&gt;（1）血液疾病&lt;/p&gt;&lt;p&gt;①血小板量或质的异常：如血小板减少性紫癜、白血病、再生障碍性贫血等。&lt;/p&gt;&lt;p&gt;②凝血机制的异常：如血友病、大量应用抗凝血药物、纤维蛋白形成受阻、异常蛋白血症和胶原性疾病等。&lt;/p&gt;&lt;p&gt;（2）急性传染病&lt;/p&gt;&lt;p&gt;如流感、鼻白喉、麻疹、疟疾、猩红热、伤寒及传染性肝炎等多因高热，鼻黏膜严重充血、干燥，以致出血，出血部位多在鼻腔前段。&lt;/p&gt;&lt;p&gt;（3）心血管疾病&lt;/p&gt;&lt;p&gt;①动脉压过高：如高血压、动脉硬化症、肾炎，伴有高血压的子痫等；其他如用力过猛、情绪剧烈波动、气压急剧改变（如高空飞行、登高山及潜水等），均可因一时性动脉压升高而发生鼻衄。出血前可有预兆，如头昏、头痛、鼻内血液冲击感等。&lt;/p&gt;&lt;p&gt;②静脉压增高：如二尖瓣狭窄、胸腔或纵隔和颈部巨大肿块、肺气肿、肺水肿及支气管肺炎等。&lt;/p&gt;&lt;p&gt;（4）维生素缺乏&lt;/p&gt;&lt;p&gt;维生素C、K、P及微量元素钙等缺乏时均易发生鼻出血。&lt;/p&gt;</t>
  </si>
  <si>
    <t>&lt;p&gt;鼻出血是耳鼻喉科的一个常见症状，出血可发生在鼻腔的任何部位， 80%以上为鼻腔前部出血，但以鼻中隔前下区最为多见，有时可见喷射性或搏动性小动脉出血。一般局部疾病引起的鼻出血多限于一侧鼻腔，而全身疾病引起者可能两侧鼻腔内交替或同时出血。&lt;/p&gt;</t>
  </si>
  <si>
    <t>确定出血部位，了解出血的血量多少、速度快慢等情况，同时观察是否有明显的局部病变或全身疾病。</t>
  </si>
  <si>
    <t>&lt;p&gt;1、血常规&lt;/p&gt;&lt;p&gt;血小板明显减少时高度怀疑血小板减少性紫癜。&lt;/p&gt;&lt;p&gt;2、血涂片&lt;/p&gt;&lt;p&gt;巨血小板需考虑遗传性血小板功能障碍性疾病。&lt;/p&gt;&lt;p&gt;3、骨髓涂片&lt;/p&gt;&lt;p&gt;可判断核细胞增生程度，可辅助诊断血小板减少性紫癜。&lt;/p&gt;</t>
  </si>
  <si>
    <t>&lt;p&gt;CT有助于鼻甲、鼻腔病变的诊断。&lt;/p&gt;</t>
  </si>
  <si>
    <t>&lt;p&gt;病理检查有助于肿瘤疾病的诊断。&lt;/p&gt;</t>
  </si>
  <si>
    <t>&lt;p&gt;前鼻镜检查可以帮助医生直观的观察到鼻腔、鼻甲的情况，有助于鼻腔、鼻甲病变等检测。&lt;/p&gt;</t>
  </si>
  <si>
    <t>&lt;p&gt;根据患者病史、结合临床表现和辅助检查结果综合做出判断。询问病史时应关注患者有无反复鼻出血史，近期的感冒、外伤、鼻腔异物等经历也对诊断有帮助。萎缩性鼻炎、鼻腔异物、血小板减少性紫癜是常见的引起鼻腔前部出血的原因，需要鉴别。&lt;/p&gt;</t>
  </si>
  <si>
    <t>&lt;p&gt;1、对鼻腔前部出血暂停或已进行止血者&lt;/p&gt;&lt;p&gt;（1）首先询问病史，近期有无感冒、外伤史。既往有无反复鼻出血史。对儿童单侧鼻出血者，应考虑鼻腔异物。对中、老年患者，要询问有无高血压、动脉硬化史。&lt;/p&gt;&lt;p&gt;（2）查出血原因。&lt;/p&gt;&lt;p&gt;2、对继续出血且出血量较多者&lt;/p&gt;&lt;p&gt;（1）应先止血（前、后鼻孔填塞）。&lt;/p&gt;&lt;p&gt;（2）估计出血量，若估计出血量达500～1000ml时应及时补充血容量，以防休克发生。&lt;/p&gt;</t>
  </si>
  <si>
    <t>&lt;p&gt;1、鼻出血部位鉴别&lt;/p&gt;&lt;p&gt;（1）鼻腔前部出血&lt;/p&gt;&lt;p&gt;主要来自鼻中隔前下方的利特尔动脉丛。一般出血量较少，可自止或较容易止血。多见于儿童和青年。&lt;/p&gt;&lt;p&gt;（2）鼻腔上部出血&lt;/p&gt;&lt;p&gt;常来自鼻中隔后上部，多为动脉性出血，一般出血较剧，量较多。多见于中壮年人。&lt;/p&gt;&lt;p&gt;（3）鼻腔后部出血&lt;/p&gt;&lt;p&gt;多来自下鼻道后端的鼻-鼻咽静脉丛。出血部隐蔽，前鼻孔填塞不易压迫到出血处，故常需行后鼻孔填塞。常见于中老年人。&lt;/p&gt;&lt;p&gt;（4）鼻腔黏膜弥漫性出血&lt;/p&gt;&lt;p&gt;多为鼻黏膜广泛部位的微血管出血。出血量有多有少。多发生在有全身性疾病，如肝肾功能严重损害、血液病、急性传染病和中毒等的患者。&lt;/p&gt;&lt;p&gt;2、病因鉴别&lt;/p&gt;&lt;p&gt;（1）萎缩性鼻炎&lt;/p&gt;&lt;p&gt;起病缓慢，鼻腔或咽喉干燥不适，女性患者每于月经期症状加重。嗅觉减退或消失，鼻内虽有恶臭，但不能自知；鼻腔堵塞感，可因干痂堵塞而致鼻塞，或因鼻腔感觉功能减退而感觉鼻塞。常发鼻衄，伴头昏、头痛，吸入冷空气时尤甚。&lt;/p&gt;&lt;p&gt;（2）鼻腔异物&lt;/p&gt;&lt;p&gt;儿童鼻腔异物多有单侧鼻腔流黏脓涕、涕中带血和鼻塞症状，呼出气有臭味。面部外伤性异物除有外伤表现外，随异物大小、性质、滞留时间和所在位置症状有所不同。行X线片检查，可明确异物的部位及大小。&lt;/p&gt;&lt;p&gt;（3）血小板减少性紫癜&lt;/p&gt;&lt;p&gt;是一种以血小板减少为特征的出血性疾病，该病前期症状有发热、嗜睡、瘙痒症等。有明显的出血症状，如皮肤瘀点、鼻出血、牙龈出血、口腔黏膜出现血疱，甚至消化道和泌尿道出血，且发病可以很突然。血象、血小板数量显著减少，出血较多。骨髓象有核细胞增生活跃，巨核细胞增多或正常，但常有巨核细胞成熟障碍，而形态大致正常。&lt;/p&gt;</t>
  </si>
  <si>
    <t>&lt;p&gt;1、萎缩性鼻炎&lt;/p&gt;&lt;p&gt;对症治疗（维生素疗法、免疫调节剂、血管扩张剂等）以减轻局部症状，辨证论治以改善全身状况并促进局部病变好转，中成药有助于改善病情，局部治疗有鼻腔冲洗、滴药、涂鼻。必要时应用鼻甲药物注射、手术治疗。&lt;/p&gt;&lt;p&gt;2、鼻腔异物&lt;/p&gt;&lt;p&gt;以手术取出为主。异物取出后，鼻腔应滴些清热收敛药，如呋喃西林麻黄素等，以防鼻黏膜粘连，妨碍呼吸。一般不需内科用药。&lt;/p&gt;&lt;p&gt;3、血小板减少性紫癜&lt;/p&gt;&lt;p&gt;立即停用可疑药物，若因病情关系不宜停止治疗，可改用分子结构与原来药物无关的药物治疗。对血小板重度降低者，应防止颅内高压和内脏出血发生，应输注浓缩血小板，由于血小板容易破坏，可多次输注。短期应用肾上腺皮质激素有抑制单核巨噬细胞功能，有利于促进血小板的回升。重型者可试用血浆置换术和静脉输注免疫球蛋白。如为重金属或砷制剂引起者，可使用解毒药如二巯丙醇、二巯丁二钠等，加速致病药物排出。&lt;/p&gt;</t>
  </si>
  <si>
    <t>呋喃西林麻黄素、如二巯丙醇、二巯丁二钠。</t>
  </si>
  <si>
    <t>&lt;p&gt;1、休息&lt;/p&gt;&lt;p&gt;注意休息，保证睡眠质量。&lt;/p&gt;&lt;p&gt;2、环境&lt;/p&gt;&lt;p&gt;室内的温、湿度要适宜，避免干燥引起出血。&lt;/p&gt;&lt;p&gt;3、饮食护理&lt;/p&gt;&lt;p&gt;（1）鼻腔填塞的患者，吃饭吞咽有一定困难，要多食入一些高蛋白、高维生素、补血的食物，避免食入上火的食物。以保持大便通畅，防止因便秘引起压力增高导致再出血。&lt;/p&gt;&lt;p&gt;（2）建议多饮水，保证体内液体充足，避免过分干燥，加重出血。&lt;/p&gt;&lt;p&gt;4、口腔护理&lt;/p&gt;&lt;p&gt;进行漱口，防止出血后口腔中的异味及细菌繁殖等。&lt;/p&gt;&lt;p&gt;5、心理护理&lt;/p&gt;&lt;p&gt;（1）过分紧张导致血压增高，加重出血。患者要尽量稳定情绪，消除紧张、恐惧感，避免忧虑。&lt;/p&gt;&lt;p&gt;（2）建议家属多去关心、安慰患者，协助患者进行洗脸、洗脚，口腔护理，以消除孤独感。&lt;/p&gt;&lt;p&gt;6、病情观察及护理&lt;/p&gt;&lt;p&gt;（1）注意观察有无局部出血以及全身情况变化。对有高血压史的病人，要注意血压的变化，防止发生意外。一旦发现不适，立即就医处理。&lt;/p&gt;&lt;p&gt;（2）可在医护人员的指导下，滴氯麻合剂、薄荷石蜡油等进入鼻腔，以保持鼻黏膜湿润。&lt;/p&gt;</t>
  </si>
  <si>
    <t>&lt;p&gt;1、积极治疗急性发热性疾病以及鼻腔、副鼻窦炎症等鼻部疾患。&lt;/p&gt;&lt;p&gt;2、有高血压和动脉硬化史的患者，要防止情绪波动，外出时注意天气的变化，以免血压升高造成出血。乘飞机还要格外小心，避免气压增高血管壁张力加大造成出血。&lt;/p&gt;&lt;p&gt;3、预防儿童的鼻出血，则要告诫和教育孩子不要往鼻子内塞东西，改掉挖鼻的不良习惯，少吃一些内热性的食物等。&lt;/p&gt;</t>
  </si>
  <si>
    <t>&lt;p&gt;可通过局部按压、填塞止血等方式来缓解出血。注意填入及拆出纱条等止血物品时动作都要轻柔，防止因粗鲁动作损伤黏膜造成新的出血。&lt;/p&gt;</t>
  </si>
  <si>
    <t>&lt;p&gt;1、鼻外伤后大量出血；&lt;/p&gt;&lt;p&gt;2、鼻出血不止；&lt;/p&gt;&lt;p&gt;3、鼻腔塞入异物史，出现鼻出血，异物不能取出；&lt;/p&gt;&lt;p&gt;4、其它危急情况。&lt;/p&gt;&lt;p&gt;以上均须及时急诊处理。&lt;/p&gt;</t>
  </si>
  <si>
    <t>&lt;p&gt;1、伴鼻黏膜干燥、萎缩、嗅觉障碍等；&lt;/p&gt;&lt;p&gt;2、鼻出血反复发生，或伴反复皮肤瘀斑、牙龈出血、创口不易止血等血液病表现；&lt;/p&gt;&lt;p&gt;3、鼻内肿物；&lt;/p&gt;&lt;p&gt;4、出现其他严重、持续或进展性症状体征。&lt;/p&gt;&lt;p&gt;反复或持续鼻腔前部出血，或伴以上情况，均须及时就医咨询。&lt;/p&gt;</t>
  </si>
  <si>
    <t>若出血量大，要及时去急诊科处理。若出血量较小，通常可到耳鼻喉科就诊。</t>
  </si>
  <si>
    <t>&lt;p&gt;1、您经常鼻出血吗？&lt;/p&gt;&lt;p&gt;2、您出血量多么？大概有多少？&lt;/p&gt;&lt;p&gt;3、您每次鼻出血能自行止住吗？&lt;/p&gt;&lt;p&gt;4、除了鼻出血，您还有其他不适吗？&lt;/p&gt;&lt;p&gt;5、自从您发病以来，症状有没有加重或减轻？有什么原因吗？&lt;/p&gt;&lt;p&gt;6、您以前有没有出现过类似的症状？&lt;/p&gt;&lt;p&gt;7、您之前治疗过吗？是如何治疗的？效果如何？&lt;/p&gt;&lt;p&gt;8、您有鼻中隔偏曲、鼻炎等鼻部的疾患吗？&lt;/p&gt;&lt;p&gt;9、您查过凝血功能吗？正常吗？&lt;/p&gt;&lt;p&gt;10、您最近有受外伤吗？有做鼻部的手术吗？&lt;/p&gt;&lt;p&gt;11、您流鼻血前有乘坐飞机或进行潜水活动吗？&lt;/p&gt;</t>
  </si>
  <si>
    <t>&lt;p&gt;1、我为什么会出现鼻出血？&lt;/p&gt;&lt;p&gt;2、我的情况严重吗？需要治疗吗？&lt;/p&gt;&lt;p&gt;3、我需要如何治疗？多久能好？&lt;/p&gt;&lt;p&gt;4、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</si>
  <si>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医生首先选择体格检查、血常规、血涂片、骨髓涂片检查，对患者的病情做初步了解，然后根据患者的具体情况选择前鼻镜检查、病理检查、CT等检查做进一步评估。</t>
  </si>
  <si>
    <t>明确诊断，找到病因，针对性治疗原发病。出血不剧者，可用1%～2%麻黄碱棉片收缩鼻腔黏膜后，从先出血的一侧鼻寻找出血点，必须仔细检查，尤其是对鼻中隔前下部位，注意黏膜表面有无充血、静脉曲张、糜烂溃疡等。有的通过前鼻镜检查不能发现出血部位，如出血不剧，可行后鼻镜或光导纤维鼻咽镜检查。</t>
  </si>
  <si>
    <t>病态欣快感</t>
  </si>
  <si>
    <t>病态欣快感（morbid euphoria）是指与有关事件不相称的，或无明确原因的过分的幸福、满足和舒适感。多见于器质性精神病，在一些青春型精神分裂症患者中常可见到。临床表现主要是患者表情愉悦，也有似乎十分满意和幸福愉快的体验，但患者也说不清楚自己高兴的原因，内容表现较单调刻板。</t>
  </si>
  <si>
    <t>morbid euphoria</t>
  </si>
  <si>
    <t>内分泌科,急诊科,神经内科,精神心理科</t>
  </si>
  <si>
    <t>因内分泌障碍、脑器质性病变、中毒以及过量应用某些镇静类药物、吸食或注射毒品、精神异常等引起</t>
  </si>
  <si>
    <t>异常愉悦、主动注意下降、表情呆傻、兴奋冲动、幻觉、妄想</t>
  </si>
  <si>
    <t>体格检查、激素检测、乙醇浓度检测、CT、MRI、B超、神经心理学检查、脑电图</t>
  </si>
  <si>
    <t>&lt;p&gt;库欣综合征、阿尔茨海默病、酒精中毒、脑血管硬化、麻痹性痴呆、精神分裂症青春型等。&lt;/p&gt;</t>
  </si>
  <si>
    <t>病态欣快感可由内分泌障碍紊乱或内分泌障碍、脑器质性病变、中毒以及过量应用某些镇静类药物、吸食或注射毒品、精神异常等引起，如库欣综合征、阿尔兹海默病、麻痹性痴呆、青春型精神分裂症、酒精中毒、脑血管硬化伴发的精神障碍等。</t>
  </si>
  <si>
    <t>&lt;p&gt;临床特征主要是异常愉悦，病人感到全身舒适，心满意足，经常是乐哈哈的，也有似乎十分满意和幸福愉快的体验。但这些轻松愉快的体验并非是来源于其内心的，病人自己常说不出高兴的原因。病人在感到高兴自我陶醉、自得其乐的同时，对外界的主动注意却下降。表情欣快的病人即使很高兴，但表现肤浅、幼稚；其面部表情给人以呆傻、愚蠢的感觉。而且表现的内容也比较单调刻板，因而难以引起正常人的共鸣。有些器质性精神病病人，在表现情绪欣快的同时，由于受记忆智能障碍的影响，常有些浅薄的诙谐、戏谑行为。一些青春型精神分裂症患者则表情做作，动作幼稚、奇特，有兴奋冲动及片断的幻觉和妄想出现。&lt;/p&gt;</t>
  </si>
  <si>
    <t>&lt;p&gt;首先观察患者体型、意识状态、精神状态、行为特点，然后进行详细的神经系统检查，以判断有无神经系统疾病。&lt;/p&gt;</t>
  </si>
  <si>
    <t>&lt;p&gt;1、激素检测&lt;/p&gt;&lt;p&gt;皮质醇水平检测有助于库欣综合征等内分泌疾病的诊断。&lt;/p&gt;&lt;p&gt;2、乙醇浓度检测&lt;/p&gt;&lt;p&gt;呼吸气体或血液中乙醇浓度升高提示酒精中毒。&lt;/p&gt;</t>
  </si>
  <si>
    <t>&lt;p&gt;1、CT、MRI&lt;/p&gt;&lt;p&gt;CT和MRI显示侧脑室扩大和脑沟增加，提示阿尔茨海默病；蝶鞍区MRI或CT扫描有助于垂体腺瘤的诊断。&lt;/p&gt;&lt;p&gt;2、B超&lt;/p&gt;&lt;p&gt;肾上腺B超有助于库欣综合征的诊断。&lt;/p&gt;</t>
  </si>
  <si>
    <t>&lt;p&gt;1、神经心理学检查&lt;/p&gt;&lt;p&gt;通过交谈或量表等方法进行检查，有助于判断大脑损伤情况，对阿尔茨海默病等疾病的诊断有意义。&lt;/p&gt;&lt;p&gt;2、脑电图&lt;/p&gt;&lt;p&gt;脑电图显示α波减少，θ波增高、平均频率降低，提示阿尔茨海默病。&lt;/p&gt;</t>
  </si>
  <si>
    <t>&lt;p&gt;根据患者既往病史、饮酒史、吸毒史、服药史，以及异常愉悦等典型临床表现，结合激素检测、乙醇浓度检测、CT、MRI、B超、神经心理学检查、脑电图等检查结果，多可做出诊断。诊断过程中，医生常需将病态欣快感与情感高涨、焦虑、情感倒错、情感爆发等症状进行鉴别。&lt;/p&gt;</t>
  </si>
  <si>
    <t>&lt;p&gt;1、情感高涨&lt;/p&gt;&lt;p&gt;此时病人的情感活动异常增强，表现轻松愉快、兴高采烈、洋洋自得，表情丰富生动，显得没有忧愁与烦恼，自负自信，甚至夸大。其乐观情绪富有感染力，容易引起周围人的共鸣。多见于躁狂状态。&lt;/p&gt;&lt;p&gt;2、情感低落&lt;/p&gt;&lt;p&gt;病人整日情绪低沉，忧心忡忡、愁眉不展、唉声叹气，重者可出现忧郁、沮丧，“度日如年”、“生不如死”等情感，可伴有自责自罪，甚至出现自杀意念或自杀行为。多见于躁郁症抑郁状态，反应性抑郁状态和更年期忧郁状态。&lt;/p&gt;&lt;p&gt;3、焦虑&lt;/p&gt;&lt;p&gt;指病人在无明显客观因素或充分根据的情况下，担心发生威胁自身安全和其他不良后果的心境。病人可表现为搔首顿足、坐立不安、唉声叹气、怨天尤人，有大祸将临之感，惶惶不安、不可终日，即使多方劝解也不能消除其焦虑。多见于焦虑症、疑病观念、更年期忧郁状态、神经衰弱等。&lt;/p&gt;&lt;p&gt;4、情感淡漠&lt;/p&gt;&lt;p&gt;病人对外界任何刺激均缺乏相应情感反应，即使一般能引起正常人的极大悲伤或高兴愉快之事，如生离死别、久别重逢等，也泰然处之、无动于衷、表情呆板。对周围发生的事漠不关心、视若无睹，面部表情冷淡呆板。多见于慢性精神分裂症和严重的脑器质性痴呆病人。&lt;/p&gt;&lt;p&gt;5、情感倒错&lt;/p&gt;&lt;p&gt;指认识过程和情感活动之间不能协调一致。此时病人的情感反应与思维内容不协调，病人遇到悲痛的事却高兴愉快，遇到高兴的事则痛苦不已。如：有一病人当接到父亲突然意外死亡的电报时，却哈哈大笑。在与其谈论别人施用残酷手段迫害时，也显得没有什么事似的，甚至面带笑容诉说自己的不幸遭遇。&lt;/p&gt;&lt;p&gt;6、情感暴发&lt;/p&gt;&lt;p&gt;这是一种在心理因素作用下突然发作的暴发性情感障碍。病人可表现喜怒无常、大喊大叫、伤人毁物、捶胸顿足、嚎啕大哭，或兴高采烈、手舞足蹈、狂笑不已，常伴撒娇、做作、幼稚及表演色彩，有时在地上打滚，表现极为粗暴，整个现象天差地别，变化很大，但对周围事物的感知并无障碍，意识清晰。常见于癔病。&lt;/p&gt;&lt;p&gt;7、易激惹&lt;/p&gt;&lt;p&gt;这是指病人每遇到心理刺激或不愉快时，即使轻微，也易产生剧烈的情感反应，极易生气、激动、愤怒、甚至大发雷霆，与人争吵不休；或可有冲动行为。常见于癔病、神经衰弱、躁狂状态或脑器质性精神病。&lt;/p&gt;</t>
  </si>
  <si>
    <t>&lt;p&gt;1、脑血管硬化伴发的精神障碍&lt;/p&gt;&lt;p&gt;此病早期诊断和治疗，能使疾病得到有效缓解。当出现一些类似神经衰弱的症状时，可应用一些安定类抗焦虑药，用以稳定情绪，消除精神紧张，帮助睡眠。安泰乐片对情绪不稳效果较好。对于情绪欣快，甚至兴奋躁动、幻觉、妄想症状者，可用抗精神病药。使用时应选择锥体外系副作用小的药物，常用的有甲硫达嗪、氯氮平等。症状严重者，可给予安定或氟哌啶醇肌注。对于呈抑郁状态的病人，可用抗抑郁制剂，如麦普替林、多虑平、阿米替林等。使用抗精神病药或抗抑郁制剂时，要比一般人更谨慎，应从小剂量开始，缓慢增量。症状有所好转时即应及时减量，不宜服药时间过久。&lt;/p&gt;&lt;p&gt;2、麻痹性痴呆&lt;/p&gt;&lt;p&gt;一且确诊患有神经梅毒，即应及早治疗。青霉素为当代治疗梅毒的首选药。经过正规的抗梅毒治疗后，一定要仔细地定期追踪血清试验，每6个月临床检查1次和反复检查脑脊液至少3年。必要时再继续治疗。对伴有情绪欣快、幻觉、妄想等，可采用安定或适当抗精神病药控制症状，以防衰竭。&lt;/p&gt;&lt;p&gt;3、精神分裂症青春型&lt;/p&gt;&lt;p&gt;在该症的治疗中，药物治疗起有关键性作用。在诸多种类的抗精神病药中，氯氮平对其荒诞离奇的思维、欣快做作的情感、幼稚愚蠢的行为有较好的疗效，但在使用该药的过程中，应定期检测白细胞，防止粒细胞缺乏症的发生。另外氟哌啶醇、氯丙嗪等也较常用。在药物治疗的同时，支持性心理治疗以及改善社会心理环境，减少环境中的不良应激，改善病人的心境也具有重要意义。另外，当病情控制或疾病呈慢性阶段，在用药物减轻精神症状的同时，社会心理康复措施在减少和预防病人衰退，提高病人适应社会生活的能力起有更为重要的作用。&lt;/p&gt;</t>
  </si>
  <si>
    <t>甲硫达嗪、氯氮平、安定、氟哌啶醇、麦普替林、多虑平、阿米替林、青霉素</t>
  </si>
  <si>
    <t>&lt;p&gt;脑血管硬化伴发的精神障碍的患者在平时的生活和工作中，要消除有害因素，尤其应该戒烟、戒酒，避免躯体过度疲劳和情绪激动。保持一定量的体力劳动和活动，以增强体质，并能增强纤维蛋白溶解酶的活性，减少血栓形成。饮食上应注意限制进食动物性脂肪或含胆固醇过高的食物，多吃水果和蔬菜。多进食含碘食物，对防止动脉硬化的发展有利。&lt;/p&gt;</t>
  </si>
  <si>
    <t>&lt;p&gt;1、过量饮酒或使用某种药物后出现恶心、呕吐、头晕、欣快感、谵语、躁动、严重者昏迷、尿便失禁、呼吸抑制等情况；&lt;/p&gt;&lt;p&gt;2、出现情绪激动、难以控制，或自伤、自杀或伤人等行为；&lt;/p&gt;&lt;p&gt;3、有吸毒行为，出现幻觉、莫名欣快感；&lt;/p&gt;&lt;p&gt;4、出现其他危急情况。&lt;/p&gt;&lt;p&gt;以上均须及时急诊处理，必要时拨打急救电话或报警电话。&lt;/p&gt;</t>
  </si>
  <si>
    <t>&lt;p&gt;1、总是出现莫名欣快、幸福感，在旁人看起来可笑又奇怪；&lt;/p&gt;&lt;p&gt;2、伴有情绪不稳定、注意力涣散、烦躁易怒；&lt;/p&gt;&lt;p&gt;3、伴幻觉、妄想、谵妄等精神症状；&lt;/p&gt;&lt;p&gt;4、伴有记忆障碍、失语、失用、失认、执行功能障碍等；&lt;/p&gt;&lt;p&gt;5、伴有言语书写障碍、日常自理能力下降；&lt;/p&gt;&lt;p&gt;6、出现其它严重、持续或进展性症状体征。&lt;/p&gt;&lt;p&gt;以上均须及时就医咨询。&lt;/p&gt;</t>
  </si>
  <si>
    <t>病情危急症状严重者应立刻于急诊科就诊；病情平稳者，可根据情况于神经内科、内分泌科或精神心理科等就诊。</t>
  </si>
  <si>
    <t>&lt;p&gt;1、您会时常感觉非常快乐、幸福、满足和舒适吗？&lt;/p&gt;&lt;p&gt;2、您出现这些感觉的原因是什么呢？&lt;/p&gt;&lt;p&gt;3、这种现象出现多久了？&lt;/p&gt;&lt;p&gt;4、您是否存在情绪不稳定？&lt;/p&gt;&lt;p&gt;5、您是否存在记忆力下降的情况？&lt;/p&gt;&lt;p&gt;6、您还有其他异常的症状吗？&lt;/p&gt;&lt;p&gt;7、您是否去其他医院就诊过，做了哪些检查，检查结果是什么？医生的诊断是什么？&lt;/p&gt;&lt;p&gt;8、是否治疗？采用了哪些治疗措施？&lt;/p&gt;&lt;p&gt;9、您是否确诊过精神分裂症？&lt;/p&gt;&lt;p&gt;10、您是否确诊过阿尔兹海默症？&lt;/p&gt;&lt;p&gt;11、您有颅脑相关疾病吗？&lt;/p&gt;&lt;p&gt;12、既往颅脑部位受过外伤或做过手术吗？&lt;/p&gt;&lt;p&gt;13、您最近或长期服用了哪些药物？&lt;/p&gt;&lt;p&gt;14、您嗜酒吗？从什么时候开始的？每日饮多少？&lt;/p&gt;</t>
  </si>
  <si>
    <t>&lt;p&gt;1、我出现病态欣快感最可能的原因是什么？是否还有其他可能的原因？&lt;/p&gt;&lt;p&gt;2、我需要做哪些检查？&lt;/p&gt;&lt;p&gt;3、推荐采用什么方案进行治疗？&lt;/p&gt;&lt;p&gt;4、这些治疗方法有风险吗？&lt;/p&gt;&lt;p&gt;5、治疗效果怎么样？能治好吗？&lt;/p&gt;&lt;p&gt;6、复发的可能性大吗？&lt;/p&gt;&lt;p&gt;7、会有后遗症吗？&lt;/p&gt;&lt;p&gt;8、如果吃药治疗，药物的用法用量、注意事项是什么？有没有严重副作用？&lt;/p&gt;&lt;p&gt;9、我还有其他疾病，这会影响我的治疗吗？&lt;/p&gt;&lt;p&gt;10、我应该在日常生活中注意什么？&lt;/p&gt;&lt;p&gt;11、我需要复查吗？多久一次？&lt;/p&gt;</t>
  </si>
  <si>
    <t>首先进行体格检查，了解患者的一般情况，并初步推测引发症状的原因，之后医生可能会建议行激素检测、乙醇浓度检测、CT、MRI、B超、神经心理学检查及脑电图检查等，进一步详细显示机体的病变情况。各项检查结果对明确引发病态欣快感的病因有重要价值。</t>
  </si>
  <si>
    <t>治疗前首先要明确诊断，找到病因，确诊后，针对相关原发病进行积极治疗。医生会根据患者的具体病情，制定合理的个体化诊疗方案。通常原发病的病情得到控制后，病态欣快感也可逐渐减轻，甚至消失。</t>
  </si>
  <si>
    <t>伸舌偏斜</t>
  </si>
  <si>
    <t>伸舌偏斜是由各种原因引起的舌下神经麻痹导致，中枢神经系统内因脑血管意外而致右侧内囊病变，可引起左侧眼裂以下表情肌麻痹，左侧舌肌麻痹等。临床表现主要是伸舌时舌体偏向一侧。</t>
  </si>
  <si>
    <t>内分泌科,口腔科,感染性疾病科,神经内科,神经外科,风湿免疫科</t>
  </si>
  <si>
    <t>舌下神经麻痹</t>
  </si>
  <si>
    <t>伸舌时舌体偏向一侧</t>
  </si>
  <si>
    <t>血常规、脑脊液检查、X线、CT、磁共振成像、CT血管造影、磁共振血管造影、经颅多普勒超声、病理学检查</t>
  </si>
  <si>
    <t>&lt;p&gt;脑卒中后遗症、肌萎缩侧索硬化症、多发性硬化、多发性脑梗死、延髓空洞症、脊髓灰质炎、脑出血、脑栓塞、颅内肿瘤、颅脑损伤、延髓空洞症、进行性延髓麻痹症、颅底凹陷症、鼻咽癌、脑膜炎、颈部肿瘤、颅底骨折、动脉瘤、肿瘤、颈椎脱位、枕骨髁部骨折等。&lt;/p&gt;</t>
  </si>
  <si>
    <t>舌下神经支配舌内肌和舌外肌，各种原因引起的单侧舌下神经损伤或压迫，均可引起伸舌偏斜。常见原因包括炎症、肿瘤、脑血管病变。</t>
  </si>
  <si>
    <t>&lt;p&gt;1、炎症&lt;/p&gt;&lt;p&gt;如化脓性脑膜炎等。&amp;nbsp;&lt;/p&gt;&lt;p&gt;2、肿瘤&lt;/p&gt;&lt;p&gt;如鼻咽癌、颈动脉体瘤、脑动脉瘤等。&lt;/p&gt;&lt;p&gt;3、脑血管病变&lt;/p&gt;&lt;p&gt;包括缺血性和出血性脑血管病，如脑梗死、脑出血等。&lt;/p&gt;</t>
  </si>
  <si>
    <t>&lt;p&gt;伸舌偏斜的主要临床表现为伸舌时，舌头偏向一侧，左右均可，一般为同侧偏斜。即右侧舌肌麻痹时，舌体偏向右侧；左侧舌肌麻痹时，舌体偏向左侧。可伴口眼歪斜、半身不遂、眩晕、面瘫等。&lt;/p&gt;</t>
  </si>
  <si>
    <t>检查患者的意识状态，有无舌偏斜、舌缘两侧厚度是否相等，有无舌震颤，有无感觉功能异常。</t>
  </si>
  <si>
    <t>&lt;p&gt;1、血常规检查&lt;/p&gt;&lt;p&gt;白细胞计数及中性粒细胞升高常提示细菌感染。&lt;/p&gt;&lt;p&gt;2、脑脊液检查&lt;/p&gt;&lt;p&gt;有助于脑膜炎等感染性疾病的诊断。&lt;/p&gt;</t>
  </si>
  <si>
    <t>&lt;p&gt;1、X线检查&lt;/p&gt;&lt;p&gt;包括头颅、头颈部、颈椎X线片和颈静脉孔区域的断层X线片。&lt;/p&gt;&lt;p&gt;2、X线造影&lt;/p&gt;&lt;p&gt;（1）脊髓碘油造影：经腰椎穿刺注入碘苯酯行脊髓碘油造影，对颅颈交界区肿瘤诊断有意义。&lt;/p&gt;&lt;p&gt;（2）舌下神经瘤血管造影：对桥小脑角及颈静脉孔处肿块的检测有意义。&lt;/p&gt;&lt;p&gt;（3）颈动脉和（或）椎动脉造影：有助于颈静脉球瘤的诊断。&lt;/p&gt;&lt;p&gt;3、CT&lt;/p&gt;&lt;p&gt;有助于占位性疾病的诊断。&lt;/p&gt;&lt;p&gt;4、磁共振成像（MRI）&lt;/p&gt;&lt;p&gt;有助于病变部位、范围及对邻近结构的侵犯情况的确定。&lt;/p&gt;&lt;p&gt;5、经颅多普勒超声&lt;/p&gt;&lt;p&gt;颅内血流动力学不对称，提示颅内压力不对称。&lt;/p&gt;</t>
  </si>
  <si>
    <t>&lt;p&gt;组织病理学检查：有助于原发肿瘤的诊断。&lt;/p&gt;</t>
  </si>
  <si>
    <t>&lt;p&gt;前鼻镜检查或间接鼻咽镜检查：适用于鼻咽病变的排查。&lt;/p&gt;</t>
  </si>
  <si>
    <t>&lt;p&gt;根据详细病史，伸舌偏斜典型的临床表现，结合血常规、脑脊液检查、X线、CT、磁共振成像、CT血管造影、磁共振血管造影、经颅多普勒超声、病理学检查等辅助检查可明确诊断。医生在诊断过程中常需排查患者是否存在鼻咽癌、颈动脉体瘤、脑血管病、颈动脉体副神经节瘤等疾病。&lt;/p&gt;</t>
  </si>
  <si>
    <t>&lt;p&gt;1、相似症状鉴别&lt;/p&gt;&lt;p&gt;（1）舌震颤&lt;/p&gt;&lt;p&gt;系由于舌肌纤维收缩所致，可能与皮质中枢及有关的颅神经运动核等受刺激有关。可见于舌下神经麻痹、甲状腺功能亢进症、营养性大细胞性贫血、帕金森病及由各种原因引起的帕金森综合征，也可见于老年人和神经质者。&lt;/p&gt;&lt;p&gt;（2）舌体僵硬&lt;/p&gt;&lt;p&gt;其病灶多在颅内，如乙型脑炎、脑血管意外、脑挫裂伤或肝性脑病等。这些疾病或因出血引起颅内压增高，或因能量供应障碍导致脑细胞水肿，水肿加重颅内高压，导致脑细胞缺氧，缺氧的脑细胞更易水肿，因而形成恶性循环，影响了运动传导通路的神经冲动的正常传递。其外在表现，即舌体僵硬，但此时病情已经十分危重。&lt;/p&gt;2、病因鉴别&lt;p&gt;（1）鼻咽癌&lt;/p&gt;&lt;p&gt;常见临床症状为鼻塞、涕中带血、耳鸣、听力下降、复视及头痛等，可伴皮肌炎及转移症状，向周围浸润的过程中可累及舌下神经而出现伸舌偏斜等。&lt;/p&gt;&lt;p&gt;（2）颈动脉体瘤&lt;/p&gt;&lt;p&gt;初起多见下颌角下方的无痛性肿块，生长缓慢。肿瘤增大，可能出现第Ⅸ、X、Ⅺ、Ⅻ对脑神经受压症状，出现咽下困难、声带运动障碍、伸舌偏斜等。专科检查可见一侧颈部相当于颈动脉三角区，颈总动脉分叉处有质硬、圆形或椭圆形的包块，可随动脉移动，扪有搏动感，颤动。&lt;/p&gt;&lt;p&gt;（3）脑血管病&lt;/p&gt;&lt;p&gt;由于脑部血管突然破裂或因血管阻塞导致血液不能流入大脑而引起脑组织损伤的一组疾病，包括缺血性和出血性脑血管病。最常见症状为一侧面部、手臂或腿部突然感到无力，猝然昏倒、不省人事，其他症状包括突然出现一侧面部、手臂或腿麻木，或突然发生口眼歪斜、伸舌偏向一侧，偏瘫，神志不清，说话或理解困难，单眼或双眼视物困难，行路困难、眩晕、失去平衡或协调能力，无原因的严重头痛，晕厥等。&lt;/p&gt;&lt;p&gt;（4）颈动脉体副神经节瘤&lt;/p&gt;&lt;p&gt;最常见的临床表现为位于颈动脉三角区的无痛性肿块，生长缓慢，病史长达数年或数十年，发生恶变者，短期内肿块迅速生长。肿块较小时，一般无症状，或仅有轻度局部压迫感；肿块较大者可压迫邻近器官及神经，出现声嘶，吞咽困难，舌肌萎缩，伸舌偏斜，呼吸困难及Horner综合征等。由于肿瘤与颈动脉相连，触诊可向外侧推动但不能上下移动。常可闻及血管流动音，在肿瘤表面可触及颈动脉搏动。&lt;/p&gt;</t>
  </si>
  <si>
    <t>&lt;p&gt;1、化脓性脑膜炎&lt;/p&gt;&lt;p&gt;以抗菌治疗为主，除此之外，还应使用呋塞米或甘露醇降低颅内压、维持水和电解质平衡等。&lt;/p&gt;&lt;p&gt;2、鼻咽癌&lt;/p&gt;&lt;p&gt;放射治疗为主要治疗手段；化学药物治疗是综合治疗措施之一；中西药治疗可帮助改善全身情况，减轻放射治疗反应。&lt;/p&gt;&lt;p&gt;3、颈动脉体瘤&lt;/p&gt;&lt;p&gt;手术切除术前应行颈动脉造影及全脑血管造影，了解脑部侧支循环建立的情况。颈动脉体瘤对放疗不敏感，只有在患者不能耐受手术或肿瘤范围广无法切除时，才采用放疗。&lt;/p&gt;&lt;p&gt;4、颈动脉体副神经节瘤&lt;/p&gt;&lt;p&gt;可采用的治疗手段为手术切除或放射治疗。瘤体可能包绕颈动脉和迷走神经，手术中需注意。&lt;/p&gt;&lt;p&gt;5、脑梗死&lt;/p&gt;&lt;p&gt;在一般内科支持治疗的基础上，可酌情选用改善脑循环、脑保护、抗脑水肿降颅压等措施。具体治疗方法包括溶栓治疗、抗血小板聚集治疗、神经保护治疗等。&lt;/p&gt;&lt;p&gt;6、脑出血&lt;/p&gt;&lt;p&gt;常用治疗方法包括脱水降颅压、调整血压、防治继续出血、预防并发症等。&lt;/p&gt;</t>
  </si>
  <si>
    <t>呋塞米、甘露醇等</t>
  </si>
  <si>
    <t>&lt;p&gt;1、急性剧烈头痛、头晕；&lt;/p&gt;&lt;p&gt;2、突发的失语、听力下降、视力下降、偏瘫等；&lt;/p&gt;&lt;p&gt;3、伴高热、寒战、恶心、呕吐等；&lt;/p&gt;&lt;p&gt;4、出现其他紧急情况。&lt;/p&gt;&lt;p&gt;突然出现的伸舌偏斜，或伴以上情况，须紧急处理。&lt;/p&gt;</t>
  </si>
  <si>
    <t>&lt;p&gt;1、伴舌肌萎缩，舌体表面凹凸不平，皱褶明显；&lt;/p&gt;&lt;p&gt;2、伴舌肌震颤；&lt;/p&gt;&lt;p&gt;3、伴言语不清、吞咽困难、咀嚼无力、饮水呛咳等；&lt;/p&gt;&lt;p&gt;4、伴有面部疼痛、温觉缺失、触觉障碍、面部不对称等；&lt;/p&gt;&lt;p&gt;5、伴有慢性头痛、言语视听功能障碍、运动障碍等；&lt;/p&gt;&lt;p&gt;6、出现其他严重、持续或进展性症状体征。&lt;/p&gt;&lt;p&gt;伸舌时舌体偏向一侧，或伴以上情况，均须及时就医咨询。&lt;/p&gt;</t>
  </si>
  <si>
    <t>神经内科、急诊科</t>
  </si>
  <si>
    <t>&lt;p&gt;1、您发现伸舌偏斜多久了？&lt;/p&gt;&lt;p&gt;2、随着时间的推移，症状有加重吗？&lt;/p&gt;&lt;p&gt;3、您的症状是偶尔出现的还是持续存在？&lt;/p&gt;&lt;p&gt;4、除伸舌偏斜外，您是否还有其他症状和体征，例如头痛、呕吐、肢体麻木、颈部包块？&lt;/p&gt;&lt;p&gt;5、您以前有过类似症状吗？什么原因造成的？&lt;/p&gt;&lt;p&gt;6、您是否去其他医院就诊过，做了哪些检查，检查结果是什么？医生的诊断是什么？&lt;/p&gt;&lt;p&gt;7、接受过治疗吗？治疗情况如何？&lt;/p&gt;&lt;p&gt;8、您有高血压、冠心病等慢性病病史吗？&lt;/p&gt;&lt;p&gt;9、如果有，是否采取了治疗措施？现在病情控制如何？&lt;/p&gt;&lt;p&gt;10、您既往手术过吗？若手术过，是什么原因？&lt;/p&gt;&lt;p&gt;11、您最近使用过哪些药物？&lt;/p&gt;&lt;p&gt;12、您的家人有肿瘤、遗传相关疾病吗？&lt;/p&gt;&lt;p&gt;13、您的饮食习惯是怎样的？&lt;/p&gt;&lt;p&gt;14、发病以来精神如何？睡眠如何？饮食如何？大小便如何？&lt;/p&gt;&lt;p&gt;15、您吸烟吗？吸烟多久了？每天吸多少？&lt;/p&gt;&lt;p&gt;16、您嗜酒吗？从什么时候开始的？每日饮多少？&lt;/p&gt;</t>
  </si>
  <si>
    <t>&lt;p&gt;1、我伸舌偏斜最可能的原因是什么？是否还有其他可能的原因？&lt;/p&gt;&lt;p&gt;2、我的病情会怎么样发展？&lt;/p&gt;&lt;p&gt;3、我需要做哪些检查？&lt;/p&gt;&lt;p&gt;4、我需住院治疗吗？&lt;/p&gt;&lt;p&gt;5、这些治疗方法有任何风险吗？&lt;/p&gt;&lt;p&gt;6、能治好吗？&lt;/p&gt;&lt;p&gt;7、我的病严重吗？&lt;/p&gt;&lt;p&gt;8、如果吃药治疗，药物的用法用量、注意事项是什么？有没有严重副作用？&lt;/p&gt;&lt;p&gt;9、我还有其他疾病，这会影响我的治疗吗？&lt;/p&gt;&lt;p&gt;10、回家后应该怎么护理？&lt;/p&gt;&lt;p&gt;11、我应该在饮食、运动和日常生活中注意什么？&lt;/p&gt;&lt;p&gt;12、是否需要长期监测病情？&lt;/p&gt;&lt;p&gt;13、我需要复查吗？多久一次？&lt;/p&gt;</t>
  </si>
  <si>
    <t>&lt;p&gt;医生通常先对患者进行体格检查，初步了解疾病的概况；然后可能建议患者先做血常规、脑脊液、X线、CT、MRI、经颅多普勒超声等检查；再根据个体情况选做前鼻镜检查、组织病理学检查等。&lt;/p&gt;</t>
  </si>
  <si>
    <t>伸舌偏斜患者首先应明确诊断，针对病因进行治疗，从而改善症状。化脓性脑膜炎主要是使用药物进行抗菌治疗；鼻咽癌以放疗、化疗为主；颈动脉体瘤、颈动脉体副神经节瘤主要是手术切除或放射治疗；脑梗死、脑出血以内科治疗为主，必要时可进行外科治疗。</t>
  </si>
  <si>
    <t>子宫性闭经</t>
  </si>
  <si>
    <t>子宫性闭经（uterine amenorrhea）是由于子宫本身的病变或功能丧失而引起的月经停止。多由先天性因素、子宫疾病及手术等原因引起。临床表现主要是卵巢功能健全，性激素分泌正常，但无月经来潮。</t>
  </si>
  <si>
    <t>uterine amenorrhea</t>
  </si>
  <si>
    <t>先天性子宫发育异常、感染、子宫内膜受损</t>
  </si>
  <si>
    <t>无月经来潮</t>
  </si>
  <si>
    <t>体格检查、药物撤退试验、孕激素试验、雌孕激素序贯试验、激素测定、盆腔超声检查、宫腔镜检查、子宫输卵管造影、盆腔CT、盆腔磁共振成像、腹腔镜检查</t>
  </si>
  <si>
    <t>先天性无子宫、先天性子宫发育不全、宫颈闭锁、子宫内膜炎、Asherman综合征等。</t>
  </si>
  <si>
    <t>引起子宫性闭经的原因比较多，可由于先天性子宫发育异常，也可由子宫病变所致。另外，多次刮宫、放疗等，也可引起子宫性闭经。</t>
  </si>
  <si>
    <t>&lt;p&gt;1、先天性子宫发育异常&lt;/p&gt;&lt;p&gt;先天性无子宫、先天性无子宫内膜、先天性子宫发育不全（由于胚胎期生殖管道未能正常发育而形成的始基子宫、幼稚子宫）、宫颈闭锁等，均可引起闭经。&lt;/p&gt;&lt;p&gt;2、感染&lt;/p&gt;&lt;p&gt;流产后感染、产褥感染、子宫内膜结核感染及各种宫腔手术所致的感染，也可造成闭经。常见的疾病有子宫内膜炎。&lt;/p&gt;&lt;p&gt;3、子宫内膜受损&lt;/p&gt;&lt;p&gt;多次刮宫、人工流产刮宫过度或产后、流产后出血刮宫损伤子宫内膜，而引起闭经。&lt;/p&gt;&lt;p&gt;4、宫腔、宫颈管粘连&lt;/p&gt;&lt;p&gt;宫腔粘连常见于Asherman综合征。宫颈锥切手术所致的宫颈管粘连、狭窄也可致闭经。&lt;/p&gt;&lt;p&gt;5、手术切除子宫或放疗&lt;/p&gt;&lt;p&gt;因恶性肿瘤需行子宫切除或宫腔内放疗，破坏子宫内膜也可导致闭经。&lt;/p&gt;&lt;p&gt;6、其他&lt;/p&gt;&lt;p&gt;少数情况下某些神经反射性刺激，如产后哺乳过久，可使子宫内膜过度萎缩或消失而引起闭经。&lt;/p&gt;</t>
  </si>
  <si>
    <t>&lt;p&gt;卵巢功能健全，性激素分泌正常，但无月经来潮。部分患者可伴有发热、阴道分泌物增多、下腹部疼痛以及下坠、腰酸等症状。&lt;/p&gt;</t>
  </si>
  <si>
    <t>&lt;p&gt;1、一般检查&lt;/p&gt;&lt;p&gt;检查全身发育状况，包括身高、体重、第二性征发育情况。&lt;/p&gt;&lt;p&gt;2、妇科检查&lt;/p&gt;&lt;p&gt;评估内外生殖器发育状况，有无先天缺陷、畸形，腹股沟区有无肿块。&lt;/p&gt;</t>
  </si>
  <si>
    <t>&lt;p&gt;1、药物撤退试验&lt;/p&gt;&lt;p&gt;用于评估体内雌激素水平。&lt;/p&gt;&lt;p&gt;2、孕激素试验&lt;/p&gt;&lt;p&gt;常用黄体酮、地屈孕酮或醋酸甲羟孕酮，停药后出现撤药性出血（阳性反应），提示子宫内膜已受一定水平雌激素影响。停药后无撤药性出血（阴性反应），应进一步行雌孕激素序贯试验。&lt;/p&gt;&lt;p&gt;3、雌孕激素序贯试验&lt;/p&gt;&lt;p&gt;适用于孕激素试验阴性的闭经患者。每晚睡前戊酸唯二醇或结合雌激素，连服20日，最后10日加用地屈孕酮或醋酸甲羟孕酮，两药停药后发生撤药性出血者为阳性，提示子宫内膜功能正常，可排除子宫性闭经，引起闭经的原因是患者体内雌激素水平低落，应进一步寻找原因。无撤药性出血者为阴性，应重复一次试验，若仍无出血，提示子宫内膜有缺陷或被破环，可诊断为子宫性闭经。&lt;/p&gt;&lt;p&gt;4、激素测定&lt;/p&gt;&lt;p&gt;停用雌孕激素药物至少两周后行卵泡刺激素（FSH）、黄体生成素（LH）、促甲状腺激素（TSH）等激素测定，判断体内激素水平是否正常，以协助诊断。&lt;/p&gt;</t>
  </si>
  <si>
    <t>&lt;p&gt;1、盆腔超声检查&lt;/p&gt;&lt;p&gt;观察盆腔有无子宫，子宫形态、大小及内膜厚度等。&lt;/p&gt;&lt;p&gt;2、子宫输卵管造影&lt;/p&gt;&lt;p&gt;了解有无宫腔病变和宫腔粘连。&lt;/p&gt;&lt;p&gt;3、盆腔CT或磁共振成像&lt;/p&gt;&lt;p&gt;了解有无盆腔肿块。&lt;/p&gt;</t>
  </si>
  <si>
    <t>&lt;p&gt;1、宫腔镜检查&lt;/p&gt;&lt;p&gt;能精确诊断宫腔粘连。&lt;/p&gt;&lt;p&gt;2、腹腔镜检查&lt;/p&gt;&lt;p&gt;能在直视下观察卵巢形态、子宫大小。&lt;/p&gt;</t>
  </si>
  <si>
    <t>&lt;p&gt;主要根据患者病史、典型症状及相关辅助检查综合诊断。医生会询问患者月经史，如月经是否来潮，月经来潮者继续询问月经周期、经期、经量和闭经期限及伴随症状等，以及基础疾病史。询问第二性征发育情况，了解生长发育史，有无先天缺陷或其他疾病及家族史。已婚女性需询问生育史及产后并发症史。之后会对患者进行体格检查，初步了解子宫性闭经的原因，再进行相关辅助检查明确诊断。在诊断过程中，医生会排除其他类型的闭经，如卵巢性闭经、垂体性闭经、功能性下丘脑性闭经。&lt;/p&gt;</t>
  </si>
  <si>
    <t>&lt;p&gt;1、卵巢性闭经&lt;/p&gt;&lt;p&gt;闭经的原因在卵巢。卵巢分泌的性激素水平低下，子宫内膜不发生周期性变化而导致闭经。这类闭经促性腺激素升高，属高促性腺素性闭经。多见于卵巢早衰、卵巢功能型肿瘤或多囊卵巢综合征等疾病。一般根据患者的临床表现及相关的检查可以确诊。&lt;/p&gt;&lt;p&gt;2、垂体性闭经&lt;/p&gt;&lt;p&gt;垂体性闭经的病变在垂体。腺垂体器质性病变或功能性失调，均可影响促性腺激素分泌，从而影响卵巢功能出现闭经。患者除了闭经外，还可出现其他的症状，如消瘦、乏力、消化不良、畏寒、性器官萎缩、毛发脱落等症状。&lt;/p&gt;&lt;p&gt;3、功能性下丘脑性闭经&lt;/p&gt;&lt;p&gt;功能性下丘脑性闭经指中枢神经系统及下丘脑各种功能和器质性疾病引起的闭经，它是一种多发于年轻女性的继发性闭经，也是临床上较为常见的一类闭经。患者可出现闭经、月经稀发、消瘦、怕冷、乏力、皮肤干燥等症状。一般根据患者的病史及相关的检查可以诊断。&lt;/p&gt;</t>
  </si>
  <si>
    <t>&lt;p&gt;1、一般治疗&lt;/p&gt;&lt;p&gt;（1）合理安排工作和生活，劳逸结合，注意营养，进食富含维生素及蛋白质的饮食。&lt;/p&gt;&lt;p&gt;（2）加强体育锻炼，增强体质，保持精神舒畅。&lt;/p&gt;&lt;p&gt;2、药物治疗&lt;/p&gt;&lt;p&gt;（1）抗生素：对于感染引起的子宫内膜炎可应用抗生素类药物，如头孢曲松钠、左氧氟沙星、克林霉素等。&lt;/p&gt;&lt;p&gt;（2）雌激素：可用于修复子宫内膜。&lt;/p&gt;&lt;p&gt;3、手术治疗&lt;/p&gt;&lt;p&gt;宫腔粘连者，可在宫腔镜直视下分离粘连，随后加用大量雌激素和放置宫腔内支撑的方法。宫颈粘连者可通过宫颈扩张治疗。&lt;/p&gt;</t>
  </si>
  <si>
    <t>头孢曲松钠、左氧氟沙星、克林霉素</t>
  </si>
  <si>
    <t>&lt;p&gt;1、避免结核感染并早期进行治疗，是预防由于结核感染而引起闭经的关键。&lt;/p&gt;&lt;p&gt;2、做好避孕工作，避免多次近期刮宫。&lt;/p&gt;&lt;p&gt;3、产后哺乳不应过久，特别是以延长哺乳时间来达到避孕的目的的做法，更是不可取的。&lt;/p&gt;</t>
  </si>
  <si>
    <t>&lt;p&gt;1、患者无月经来潮，或者在未怀孕情况下，连续多个周期未来月经；&lt;/p&gt;&lt;p&gt;2、存在先天性无子宫或子宫发育不良、畸形等；&lt;/p&gt;&lt;p&gt;3、伴有长期或反复发作的下腹部疼痛、坠胀不适；&lt;/p&gt;&lt;p&gt;4、伴白带异常，如白带增多、血性白带或白带异味等；&lt;/p&gt;&lt;p&gt;5、伴发热、乏力、盗汗、消瘦、体重减轻等全身症状；&lt;/p&gt;&lt;p&gt;6、刮宫术后月经逐渐减少，甚至闭经；&lt;/p&gt;&lt;p&gt;7、出现其他严重、持续或进展性症状体征。&lt;/p&gt;&lt;p&gt;以上均须及时就医咨询。&lt;/p&gt;</t>
  </si>
  <si>
    <t>&lt;p&gt;1、提前预约挂号，并携带身份证、医保卡、就医卡等。&lt;/p&gt;&lt;p&gt;2、对于闭经的患者，医生可能会进行相关的妇科检查，建议患者穿宽松的衣裤。&lt;/p&gt;&lt;p&gt;3、若近期有就诊经历，请携带相关病历、检查报告、化验单等。&lt;/p&gt;&lt;p&gt;4、患者既往或平时服用过一些治疗相关的药物，建议熟记药名或直接携带药盒就诊。&lt;/p&gt;&lt;p&gt;5、体质虚弱、年龄较小的患者，建议家属陪同就医。&lt;/p&gt;&lt;p&gt;6、患者可提前准备想要咨询的问题清单。&lt;/p&gt;</t>
  </si>
  <si>
    <t>&lt;p&gt;1、您多久没来月经了？&lt;/p&gt;&lt;p&gt;2、除了月经不来，您还有没有其他的症状，比如下体疼痛、腹痛等？&lt;/p&gt;&lt;p&gt;3、您以前月经正常吗？多久来一次？每次月经持续多久？量有多少？颜色是什么样的？上一次月经是什么时候来的？&lt;/p&gt;&lt;p&gt;4、您以前有过其他妇科疾病吗？腹部/子宫有没有受过什么外伤或做过手术？&lt;/p&gt;&lt;p&gt;5、平时生活习惯怎么样？有没有剧烈运动？有没有长时间的节食减肥？最近有没有服用什么药物？&lt;/p&gt;&lt;p&gt;6、有没有过生育史？如果有，有几个孩子？是在哺乳期吗？&lt;/p&gt;&lt;p&gt;7、您这次出现症状以来睡眠、饮食怎么样？大小便正常吗？&lt;/p&gt;</t>
  </si>
  <si>
    <t>&lt;p&gt;1、我出现闭经最可能的原因是什么？&lt;/p&gt;&lt;p&gt;2、是否还有其他可能的原因？&lt;/p&gt;&lt;p&gt;3、我需要做哪些检查？&lt;/p&gt;&lt;p&gt;4、我需要住院治疗吗？&lt;/p&gt;&lt;p&gt;5、会采取什么方法来治疗我的疾病呢？能不能治好呢？&lt;/p&gt;&lt;p&gt;6、这些治疗方法会有什么风险吗？会不会有什么不好的影响呢？&lt;/p&gt;&lt;p&gt;7、我身体还有一些其他的不适，会不会影响我这次的治疗呢？&lt;/p&gt;&lt;p&gt;8、平时生活中我需要加强哪方面的管理？需要注意些什么呢？&lt;/p&gt;&lt;p&gt;9、如果吃药治疗，药物的用法用量、注意事项是什么？&lt;/p&gt;&lt;p&gt;10、我需要复查吗？多久一次？一般会复查哪些项目呢？&lt;/p&gt;</t>
  </si>
  <si>
    <t>医生首先会对患者进行体格检查，初步了解身体、内外生殖器的情况。为了进一步明确病因，可能建议患者做药物撤退试验、孕激素试验、雌孕激素序贯试验、激素测定、盆腔超声检查、宫腔镜检查等。</t>
  </si>
  <si>
    <t>子宫性闭经治疗原则是明确原因，根据不同病因选择不同的治疗方式。若为感染引起的闭经，可以给予药物治疗；若为宫腔、宫颈粘连所致，可进行手术治疗。患者平时需要保持良好的精神状态、劳逸结合，亦可帮助恢复。</t>
  </si>
  <si>
    <t>外阴肿胀</t>
  </si>
  <si>
    <t>外阴肿胀（vulvar swelling）是常见的妇科疾病症状之一，最常见的原因是外阴病原体感染，此外尿液、粪便等异常分泌物的刺激也可造成外阴肿胀。</t>
  </si>
  <si>
    <t>vulvar swelling</t>
  </si>
  <si>
    <t>外阴病原体感染</t>
  </si>
  <si>
    <t>外阴弥漫性或局限性肿胀</t>
  </si>
  <si>
    <t>体格检查、分泌物涂片、病原体培养</t>
  </si>
  <si>
    <t>&lt;p&gt;外阴炎、外阴毛囊炎、前庭大腺炎等。&lt;/p&gt;</t>
  </si>
  <si>
    <t>引起外阴肿胀最常见的原因是外阴病原体感染。尿液、粪便等刺激，碱性肥皂、化纤内裤等直接接触，以及外伤、不良生活习惯，也可导致外阴肿胀。</t>
  </si>
  <si>
    <t>&lt;p&gt;1、外阴病原体感染&lt;/p&gt;&lt;p&gt;如真菌、淋球菌、滴虫、细菌等所致的外阴炎、外阴毛囊炎、前庭大腺炎等。&lt;/p&gt;&lt;p&gt;2、其他&lt;/p&gt;&lt;p&gt;尿液、粪便等异常分泌物的刺激，碱性肥皂、卫生巾、化纤内裤等直接接触，外伤等。&lt;/p&gt;</t>
  </si>
  <si>
    <t>主要表现为外阴弥漫性或局限性肿胀，可伴有外阴瘙痒、外阴灼热、疼痛以及白带异常。</t>
  </si>
  <si>
    <t>医生会观察外阴肿胀的程度、肿胀皮肤是否有改变。外阴炎可见外阴红肿、脓疱形成或溃疡；外阴毛囊炎可见外阴皮肤毛囊口周围皮肤发红、肿胀；前庭大腺炎可见外阴一侧阴道口前庭大腺部位有红、肿、压痛的肿块，挤压局部可见有分泌物或脓液流出。</t>
  </si>
  <si>
    <t>&lt;p&gt;1、分泌物涂片&lt;/p&gt;&lt;p&gt;前庭大腺开口处及尿道口、尿道旁腺各取分泌物作涂片查病原菌，可明确前庭大腺炎的致病菌。&lt;/p&gt;&lt;p&gt;2、病原体培养&lt;/p&gt;&lt;p&gt;外阴或阴道分泌物检查滴虫、霉菌、淋菌、衣原体等病原体，必要时可行葡萄球菌、链球菌、大肠埃希菌等细菌培养，可明确外阴炎的病原体。毛囊脓疱的脓液做细菌培养，可明确外阴毛囊炎的病原体。&lt;/p&gt;</t>
  </si>
  <si>
    <t>&lt;p&gt;可根据肿胀的特点及其他相应的临床表现作出诊断。尽管有时外观非常明显、特异，但病史及实验室检查的证据尤为重要。医生会询问患者外阴肿胀开始的时间以及伴随症状（如外阴瘙痒、外阴疼痛、白带异常）、既往病史、近期外阴是否受过外伤、是否经常用碱性肥皂清洗外阴等。&lt;/p&gt;</t>
  </si>
  <si>
    <t>&lt;p&gt;1、前庭大腺炎&lt;/p&gt;&lt;p&gt;急性前庭大腺炎多见于一侧，发病时首先侵犯腺管，呈急性化脓性炎症变化，局部有红、肿、热、痛，即患侧外阴部肿胀，灼热感，疼痛剧烈，有时有坠胀及大小便困难的感觉。腺管口往往因肿胀或渗出物凝集发生阻塞，脓液不能外流形成脓肿，称前庭大腺脓肿。如已形成脓肿，触之肿块局部可有波动感，触痛明显，如未及时处理，脓腔内压增大时，可自行破溃。脓液流出后，患者自觉轻松；如破口小，引流不畅通，可反复发作，常使患者行走、坐卧不安。&lt;/p&gt;&lt;p&gt;2、外阴毛囊炎&lt;/p&gt;&lt;p&gt;外阴皮肤毛囊口周围皮肤发红、肿胀及疼痛，逐渐形成圆锥形脓疱，其中心为一根穿出的阴毛。脓疱可为多发性，相邻的小脓疱可相互融合形成大脓疱，同时伴有外阴严重充血、水肿及疼痛。&lt;/p&gt;&lt;p&gt;3、外阴炎&lt;/p&gt;&lt;p&gt;外阴皮肤瘙痒、疼痛、烧灼感，甚至肿胀、红疹、糜烂、溃疡，病久皮肤可增厚、粗糙、皲裂，甚至苔藓样变。&lt;/p&gt;&lt;p&gt;4、外阴裂伤或血肿&lt;/p&gt;&lt;p&gt;多见于未成年少女，有时也可发生在青年女性。有外伤史，外阴局部撞击在硬物上。受伤后感到外阴疼痛。皮肤无裂伤时形成外阴血肿，患者感到外阴肿胀、剧烈疼痛、行走不便；外阴血肿增大至压迫尿道时可引起尿潴留。外阴部、大小阴唇部可见紫蓝色不规则隆起，压痛显著，可有波动感。当皮肤有破裂时可有活动性出血。&lt;/p&gt;</t>
  </si>
  <si>
    <t>&lt;p&gt;1、一般治疗&lt;/p&gt;&lt;p&gt;保持外阴清洁、干燥，注意休息，保持精神愉快，穿宽松、纯棉衣物。&lt;/p&gt;&lt;p&gt;2、病因治疗&lt;/p&gt;&lt;p&gt;（1）前庭大腺炎：给予抗生素治疗。如果尚未化脓，口服药物治疗有效则症状逐渐好转、吸收。此外，可选用清热解毒的中药局部热敷或坐浴。形成脓肿时，需行切开引流术将脓液排出。&lt;/p&gt;&lt;p&gt;（2）外阴毛囊炎：避免刺激和挤压。病变早期可用0.02%高锰酸钾温水坐浴，若形成多个小脓疱或融合成大脓疱者，可全身应用抗生素治疗。脓疱成熟者可以刺破引流清除脓液，用生理盐水或其他外用消毒液冲冼，然后在外周涂抗生素软膏、磺胺软膏。&lt;/p&gt;&lt;p&gt;（3）外阴炎：用抗生素软膏消炎，瘙痒用抗组胺药、糖皮质激素软膏。&lt;/p&gt;</t>
  </si>
  <si>
    <t>&lt;p&gt;1、每次大便后，应及时清洗，避免大便污染外阴。&lt;/p&gt;&lt;p&gt;2、内衣应为纯棉质地，以免引起外阴过敏、肿胀。&lt;/p&gt;&lt;p&gt;3、对已经感染妇科炎症的女性，应即时就医。&lt;/p&gt;&lt;p&gt;4、清洗外阴的盆和毛巾一定要专用，不应再有其他用途。&lt;/p&gt;</t>
  </si>
  <si>
    <t>&lt;p&gt;1、持续性外阴肿胀；&lt;/p&gt;&lt;p&gt;2、伴外阴充血、灼热、瘙痒、疼痛、糜烂等外阴炎表现；&lt;/p&gt;&lt;p&gt;3、伴外阴皮肤毛囊口周围皮肤发红、肿胀、疼痛、脓疱等毛囊炎表现；&lt;/p&gt;&lt;p&gt;4、伴外阴部撞击硬物史，持续性肿胀、疼痛或出血，警惕外阴裂伤或血肿的可能；&lt;/p&gt;&lt;p&gt;5、伴外阴肿块；&lt;/p&gt;&lt;p&gt;6、伴有坠胀、脓肿、坐卧不安、行走困难等；&lt;/p&gt;&lt;p&gt;7、出现其它严重、持续或进展性症状体征。&lt;/p&gt;&lt;p&gt;以上均须及时就医咨询。&lt;/p&gt;</t>
  </si>
  <si>
    <t>&lt;p&gt;患者应于妇科就医咨询。&lt;/p&gt;</t>
  </si>
  <si>
    <t>&lt;p&gt;1、您是从什么时候发现自己有外阴肿胀的？随着时间的推移有加重吗？&lt;/p&gt;&lt;p&gt;2、您除了外阴肿胀以外还有其他的症状吗，如灼热、瘙痒、疼痛、糜烂、脓包？&lt;/p&gt;&lt;p&gt;3、您既往出现过外阴肿胀吗？是什么原因引起的？&lt;/p&gt;&lt;p&gt;4、您在出现外阴肿胀之前是否有外伤史？&lt;/p&gt;&lt;p&gt;5、您平时是喜欢穿紧身不透气的内裤吗？会用一些刺激性的洗剂清洁阴部吗？&lt;/p&gt;&lt;p&gt;6、您是否有过不洁的性生活？您近期是否有过多个性伴侣？&lt;/p&gt;&lt;p&gt;7、您既往有过性传播疾病或艾滋病吗？&lt;/p&gt;&lt;p&gt;8、您怀过几次孕？做过几次流产？有几个孩子？&lt;/p&gt;</t>
  </si>
  <si>
    <t>&lt;p&gt;1、我为什么会有外阴肿胀的症状？最可能的原因是什么？&lt;/p&gt;&lt;p&gt;2、我的症状严重吗？需要做哪些检查？&lt;/p&gt;&lt;p&gt;3、我需要住院吗？&lt;/p&gt;&lt;p&gt;4、我现在需要用怎样的手段治疗？能治愈吗？会不会复发？&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</si>
  <si>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医生首先会对患者进行体格检查，初步了解外阴肿胀的程度以及外阴皮肤的改变。为了进一步明确诊断，可能建议患者做分泌物涂片、病原体培养。</t>
  </si>
  <si>
    <t>治疗需要明确诊断，针对引起外阴肿胀的原发病进行治疗，治疗方式以药物治疗为主。同时日常需要注意个人卫生，保持良好的生活习惯。</t>
  </si>
  <si>
    <t>三角肌疼痛</t>
  </si>
  <si>
    <t>三角肌（deltoid muscle）俗称"虎头肌"，是一个底向上尖向下的三角形肌，位于肩部皮下，起自锁骨的外侧段、肩峰和肩胛冈，从前、后、外侧包裹着肩关节，是一块多羽状肌。三角肌是肌肉注射的部位之一。三角肌疼痛由炎症、慢性劳损、退行性病变等引起，或由摔跤、嬉戏打闹损伤而直接造成。临床症状主要有肩前外侧肌肉的突然疼痛，向前或向侧方抬起上臂时疼痛等。三角肌区域的疼痛，还可以由肩膀其他结构的炎症、损伤等引起。</t>
  </si>
  <si>
    <t>deltoid muscle</t>
  </si>
  <si>
    <t>虎头肌疼痛</t>
  </si>
  <si>
    <t>炎症、慢性劳损、退行性病变、肩部纤维肌病变、肿瘤等</t>
  </si>
  <si>
    <t>肩前外侧肌肉的突然疼痛、向前或向侧方抬起上臂时疼痛</t>
  </si>
  <si>
    <t>体格检查、X线片、MRI、CT检查</t>
  </si>
  <si>
    <t>&lt;p&gt;肩关节周围炎、肩峰下滑囊炎、三角肌损伤、颈椎病、手臂肌肉拉伤、手肌肉萎缩等。&lt;/p&gt;</t>
  </si>
  <si>
    <t>三角肌肉痛的原因是多方面的，人在剧烈活动后会出现肌肉酸痛，一般随着时间的推移可自行消失。此外，感染、外伤、肿瘤等因素也可导致肌肉疼痛的出现。</t>
  </si>
  <si>
    <t>&lt;p&gt;1、损伤&lt;/p&gt;&lt;p&gt;三角肌疼痛的最常见原因是过度使用，慢性劳损，特别是游泳，举重或棒球运动员，三角肌损伤的风险更大。也能由摔跤、嬉戏打闹损伤而直接造成。如三角肌损伤、肩峰下撞击综合征等。&lt;/p&gt;&lt;p&gt;2、周围炎症性疾病&lt;/p&gt;&lt;p&gt;如肩周炎、肩峰下滑囊炎、痛风关节炎、风湿性关节炎等。&lt;/p&gt;&lt;p&gt;3、退行性病变&lt;/p&gt;&lt;p&gt;如颈椎病。&lt;/p&gt;&lt;p&gt;4、肿瘤&lt;/p&gt;&lt;p&gt;肱骨上端肿瘤、三角肌肿瘤。&lt;/p&gt;</t>
  </si>
  <si>
    <t>其表现除肌肉疼痛外，部分患者还有肌肉僵硬，轻者仅有压痛，重者肌肉肿胀，妨碍活动等表现，有原发病的还可有其他伴随症状，如发热等。</t>
  </si>
  <si>
    <t>&lt;p&gt;医生会仔细检查三角肌部位有疼痛感、压痛、红肿等。&lt;/p&gt;</t>
  </si>
  <si>
    <t>&lt;p&gt;血尿酸等生化检查：对痛风性急性关节炎有重要诊断意义。&lt;/p&gt;</t>
  </si>
  <si>
    <t>&lt;p&gt;1、X线片&lt;/p&gt;&lt;p&gt;有助于诊断肩关节周围炎及肩峰下滑囊炎。&lt;/p&gt;&lt;p&gt;2、肩关节磁共振成像&lt;/p&gt;&lt;p&gt;有助于诊断肩关节周围炎。&lt;/p&gt;&lt;p&gt;3、CT检查&lt;/p&gt;&lt;p&gt;对三角肌损伤有重要价值。&lt;/p&gt;</t>
  </si>
  <si>
    <t>&lt;p&gt;组织病理学活检对肿瘤有确诊价值。&lt;/p&gt;</t>
  </si>
  <si>
    <t>&lt;p&gt;诊断时重要的是首先询问详细的病史，了解酸痛的各种特征，包括发病快慢、疼痛性质、发作时间，伴随症状，加重或缓解因素。同时辅以详细的体格检查及实验室和影像学检查来查明病因，做出准确的诊断。&lt;/p&gt;</t>
  </si>
  <si>
    <t>&lt;p&gt;根据详细病史，三角肌疼痛典型的临床表现，结合X线片、MRI、CT等辅助检查可明确诊断。&lt;/p&gt;&lt;p&gt;Ⅰ度损伤&lt;/p&gt;&lt;p&gt;仅有肌肉紧缩感。可能会产生轻微疼痛，但运动范围通常不受限制。&lt;/p&gt;&lt;p&gt;Ⅱ度损伤&lt;/p&gt;&lt;p&gt;不能轻松地使用上肢；抬起上臂时感觉疼痛；肿胀伴局部压痛。&lt;/p&gt;&lt;p&gt;Ⅲ度损伤&lt;/p&gt;&lt;p&gt;无法移动上肢；疼痛剧烈；明显的肿胀。&lt;/p&gt;</t>
  </si>
  <si>
    <t>&lt;p&gt;肩部疼痛形成病因较多，三角肌损伤引起的三角肌疼痛应与其他疾病区别。&lt;/p&gt;&lt;p&gt;1、肩关节周围炎&lt;/p&gt;&lt;p&gt;起初肩部呈阵发性疼痛，多数为慢性发作，疼痛可向颈项及上肢（特别是肘部）扩散。肩痛昼轻夜重，影响睡眠。肩关节活动受限，梳头、穿衣、洗脸、叉腰等动作均难以完成。患者怕冷，终年用棉垫包肩，即使在暑天，肩部也不敢吹风。局部压痛及活动受限，压痛点多在肱二头肌长头肌腱沟处、肩峰下滑囊、喙突、冈上肌附着点等处；肩关节各活动受限，以外展、上举、内旋外旋更为明显。三角肌、冈上肌等肩周围肌肉早期可出现痉挛，晚期可发生失用性肌萎缩，出现肩峰突起，上举不便，后伸不能等典型症状。&lt;/p&gt;&lt;p&gt;2、肩峰下滑囊炎&lt;/p&gt;&lt;p&gt;肩部疼痛活动受限和活动时疼痛加重是主要症状。疼痛开始为肩峰下间歇性隐痛，逐渐发展放射到三角肌止点处的持续性疼痛；三角肌主动收缩时，疼痛加重；肩外展外旋时，该滑囊被挤压摩擦而加剧疼痛，并可放射到前臂、手指和颈部，故患者常取肩内收内旋位以缓解疼痛。肩部活动受限，随着滑囊壁的增厚、粘连，肩关节活动度逐渐减小，活动肩部时疼痛加重。局部压痛常在肩峰下至肱骨大结节部位，如滑囊肿胀明显时，可触及肿胀的滑囊，且整个肩部均有压痛。患侧上肢外展及旋转活动时疼痛明显。晚期可见肩带肌萎缩。&lt;/p&gt;&lt;p&gt;3、三角肌损伤&lt;/p&gt;&lt;p&gt;三角肌腱各起点、止点及肌腹部位疼痛，或三角肌两侧肌间沟处疼痛。可扪及结节，条索状等物，且有压痛肩外展受限，主动外展疼痛加重，病程长者可见肌萎缩、肌无力。&lt;/p&gt;&lt;p&gt;4、手臂肌肉拉伤&lt;/p&gt;&lt;p&gt;是肌肉拉伤的一种，肌肉在运动中急剧收缩或过度牵拉引起的损伤。肌肉拉伤是肌肉在运动中急剧收缩或过度牵拉引起的损伤。这在长跑、引体向上和仰卧起坐练习时容易发生。肌肉拉伤后，拉伤部位剧痛，用手可摸到肌肉紧张形成的索条状硬块，触疼明显，局部肿胀或皮下出血，活动明显受到限制。&lt;/p&gt;&lt;p&gt;5、肩周炎&lt;/p&gt;&lt;p&gt;本病起病缓慢，多在抬臂穿衣、梳头时，出现酸痛而被发现。常以肩痛为主、肩前部疼、以后疼痛向颈部，肘部放射，活动时重，夜间常被疼醒。重者肩关节活动严重受限，不能外展、内收、上举或后伸时疼痛反而减轻，这是与其他原因，所致的肩关节疼痛不同之处。1～2个月后疼痛减轻，关节逐渐恢复，慢性者3～6个月恢复，也有持续近1年的。多数恢复良好，但也有复发或遗留肩关节运动障碍者。&lt;/p&gt;</t>
  </si>
  <si>
    <t>&lt;p&gt;明确诊断，找到病因，针对引起三角肌疼痛或肩膀疼痛的原发病进行治疗。对于过度使用引起的轻度伤害，医生可能会建议调整锻炼程序以适应伤害并防止其恶化。运动员，可能需要在他们的肩膀愈合时减少锻炼或运动强度和持续时间。还可以使用非处方消炎药，如布洛芬或萘普生，以减少炎症，肿胀和不适。部分患者辅以理疗。&lt;/p&gt;</t>
  </si>
  <si>
    <t>&lt;p&gt;人们可以通过以下方式帮助预防三角肌疼痛和肩部受伤：&lt;/p&gt;&lt;p&gt;1、在开始锻炼之前充分预热，进行暖身运动：走、踏步、伸展等。&amp;emsp;&amp;emsp;&lt;/p&gt;&lt;p&gt;2、使用适宜锻炼方案，听取教练的建议。&amp;emsp;&amp;emsp;&lt;/p&gt;&lt;p&gt;3、学习防止运动损伤的技术和理论。&lt;/p&gt;&lt;p&gt;4、准备适当的安全设备，如防护用具、运动护膝、护腕等。&lt;/p&gt;&lt;p&gt;5、运动按摩，缓解肌肉紧张。&lt;/p&gt;</t>
  </si>
  <si>
    <t>&lt;p&gt;1、肩部长期或反复出现疼痛不适，活动后加重，影响日常生活；&lt;/p&gt;&lt;p&gt;2、伴肩部肌肉痉挛、压痛、萎缩或无力；&lt;/p&gt;&lt;p&gt;3、伴肩关节肿胀、僵硬、畸形、活动受限；&lt;/p&gt;&lt;p&gt;4、伴四肢等其他关节酸痛、红肿不适；&lt;/p&gt;&lt;p&gt;5、伴发热、头痛、乏力、食欲下降等全身症状；&lt;/p&gt;&lt;p&gt;6、既往有长期、大量肩部活动、肩部外伤、骨折、肩关节脱位等病史；&lt;/p&gt;&lt;p&gt;7、出现其他严重、持续或进展性症状体征。&lt;/p&gt;&lt;p&gt;以上均须及时就医咨询。&lt;/p&gt;</t>
  </si>
  <si>
    <t>患者可及时去骨科就诊。</t>
  </si>
  <si>
    <t>&lt;p&gt;1、限制肩部活动，适当休息，有助于缓解不适，避免病情加重。&lt;/p&gt;&lt;p&gt;2、提前预约挂号，并携带身份证、医保卡、就医卡等。&lt;/p&gt;&lt;p&gt;3、医生可能会对三角肌部位进行检查，穿宽松衣物，便于检查。&lt;/p&gt;&lt;p&gt;4、还可能需要进行血尿酸等生化检查，必要时检查前一晚10点后禁食，次日空腹抽血。&lt;/p&gt;&lt;p&gt;5、若近期有就诊经历，请携带相关病历、检查报告、化验单等。&lt;/p&gt;&lt;p&gt;6、近期若曾使用某些药物来缓解症状，可携带药盒。&lt;/p&gt;&lt;p&gt;7、可安排家属陪同就医。&lt;/p&gt;&lt;p&gt;8、患者可提前准备想要咨询的问题清单。&lt;/p&gt;</t>
  </si>
  <si>
    <t>&lt;p&gt;1、您的三角肌疼痛症状是何时出现的？近期疼痛有加重吗？&lt;/p&gt;&lt;p&gt;2、在哪种情况下，您的疼痛可缓解或加重？&lt;/p&gt;&lt;p&gt;3、除三角肌疼痛，您是否还存在肩部肿胀、活动障碍等表现？&lt;/p&gt;&lt;p&gt;4、您以前出现过三角肌疼痛吗？什么原因导致的？&lt;/p&gt;&lt;p&gt;5、您使用过药物进行治疗吗？什么药？效果如何？&lt;/p&gt;&lt;p&gt;6、您近期有大量运动、锻炼，过度疲劳或三角肌、手臂肌肉拉伤等情况吗？&lt;/p&gt;&lt;p&gt;7、您从事何种职业？是否有长期、频繁三角肌活动情况？&lt;/p&gt;&lt;p&gt;8、您曾经或目前是否存在肩关节脱位、肩周炎、肩部关节炎等病变？是否有进行治疗？&lt;/p&gt;&lt;p&gt;9、您有饮酒习惯吗？近期有大量饮酒经历吗？&lt;/p&gt;&lt;p&gt;10、您吸烟吗？吸多久了？每天吸多少？&lt;/p&gt;&lt;p&gt;11、您是否还存在高血压、心脏病、糖尿病、痛风及类风湿性关节炎等疾病？是否有用药控制？&lt;/p&gt;</t>
  </si>
  <si>
    <t>&lt;p&gt;1、我出现三角肌疼痛的原因有哪些？&lt;/p&gt;&lt;p&gt;2、我的病情严重吗？能治好吗？&lt;/p&gt;&lt;p&gt;3、我现在需要做哪些检查？&lt;/p&gt;&lt;p&gt;4、我有哪些治疗方法可以选择？要住院吗？&lt;/p&gt;&lt;p&gt;5、这些治疗方法有风险吗？未来会影响肩关节活动吗？&lt;/p&gt;&lt;p&gt;6、若药物治疗，药物的用法用量、注意事项有哪些？&lt;/p&gt;&lt;p&gt;7、若手术治疗，我日常要如何进行护理？&lt;/p&gt;&lt;p&gt;8、我还有其他疾病，会对治疗产生影响吗？&lt;/p&gt;&lt;p&gt;9、我需要复查吗？多久一次？&lt;/p&gt;</t>
  </si>
  <si>
    <t>医生首先会对患者进行详细的体格检查，初步判断肌肉及骨骼等相关部位的一般情况。同时辅以血液分析、影像学检查，帮助查明病因。如有必要还会进行组织活检等检查。</t>
  </si>
  <si>
    <t>治疗主要是为了减轻酸痛，保护关节和肌肉的功能，改善患者的生活质量。一般情况下理疗、药物可改善肌肉疼痛的症状。</t>
  </si>
  <si>
    <t>一般来讲，经过物理和药物治疗，可明显改善肌肉疼痛不适，保持肢体正常的功能。但也有可能因对原发病的治疗不及时而影响关节及患肢活动，对工作、生活造成不便。</t>
  </si>
  <si>
    <t>绿色尿</t>
  </si>
  <si>
    <t>&lt;p&gt;正常的新鲜尿液为淡黄色，呈透明状。绿色尿（green urine）是指因药物或尿内有绿脓杆菌滋生时引起尿液颜色呈绿色。&lt;/p&gt;</t>
  </si>
  <si>
    <t>green urine</t>
  </si>
  <si>
    <t>急诊科,感染性疾病科,肾内科</t>
  </si>
  <si>
    <t>感染、药物、中毒</t>
  </si>
  <si>
    <t>尿液颜色呈绿色</t>
  </si>
  <si>
    <t>体格检查、血常规、尿常规、病原体培养、B超、CT检查</t>
  </si>
  <si>
    <t>&lt;p&gt;常见于患有绿色尿综合征、麝香草酚中毒等疾病的人群&lt;/p&gt;</t>
  </si>
  <si>
    <t>&lt;p&gt;常见于患有绿色尿综合征、麝香草酚中毒等疾病的人群。&lt;/p&gt;</t>
  </si>
  <si>
    <t>&lt;p&gt;绿色尿综合征、麝香草酚中毒、霍乱、斑疹伤寒、维生素D中毒、原发性高血钙症等。&lt;/p&gt;</t>
  </si>
  <si>
    <t>&lt;p&gt;绿色尿可分为暗绿色和淡绿色，暗绿色尿可由霍乱、斑疹伤寒、药物等引起，淡绿色尿主要因感染大量绿脓杆菌所致。&lt;/p&gt;</t>
  </si>
  <si>
    <t>&lt;p&gt;1、暗绿色尿&lt;/p&gt;&lt;p&gt;霍乱、斑疹伤寒以及原发性高血钙症、维生素D中毒者尿液可表现为暗绿色。此外，服用氨苯蝶啶、水杨酸、注射亚甲蓝针剂也可导致尿液成暗绿色，一般停药即可消失。麝香草酚中毒也可见绿色尿。&lt;/p&gt;&lt;p&gt;2、淡绿色尿&lt;/p&gt;&lt;p&gt;为绿色尿综合征，系由大量的绿脓杆菌感染而引起的溶血，并形成绿血红蛋白，由尿中排出，使尿液着色而呈绿色，临床上多见于大面积烧伤或脓胸并发绿脓杆菌败血症。&lt;/p&gt;</t>
  </si>
  <si>
    <t>&lt;p&gt;绿色尿表现为排出的尿液呈绿色，可为淡绿色，也可为深绿色。&lt;/p&gt;</t>
  </si>
  <si>
    <t>&lt;p&gt;医生会检查膀胱、肾区是否有压痛、叩击痛；了解有无腹部触痛、压痛、反跳痛等，有无浅表淋巴结肿大、腹部包块。&lt;/p&gt;</t>
  </si>
  <si>
    <t>&lt;p&gt;1、血常规&lt;/p&gt;&lt;p&gt;白细胞升高、中心粒细胞增多，有助于感染的诊断。&lt;/p&gt;&lt;p&gt;2、尿常规&lt;/p&gt;&lt;p&gt;观察尿液检查，检测尿液酸碱度、尿比重、白细胞、红细胞、葡萄糖、尿胆原、蛋白等指标。&lt;/p&gt;&lt;p&gt;3、病原体培养&lt;/p&gt;&lt;p&gt;可明确病原体种类及感染程度，有助于绿色尿综合征、霍乱、斑疹伤寒等感染性疾病的诊断。&lt;/p&gt;</t>
  </si>
  <si>
    <t>&lt;p&gt;1、B超&lt;/p&gt;&lt;p&gt;对肝脏、胆囊、脾脏、胰腺、肾脏、肾上腺等器官疾病诊断有重要的价值，有助于器质性疾病排查。&lt;/p&gt;&lt;p&gt;2、CT&lt;/p&gt;&lt;p&gt;可清晰显示肝脏、胆囊、脾脏、胰腺、肾脏、肾上腺等实质性器官内部结构及其病变性质、病变范围，病变的检查率和诊断准确率高，有助于器质性疾病的排查。&lt;/p&gt;</t>
  </si>
  <si>
    <t>&lt;p&gt;医生会通过详细询问病史（如用药史、摄入不干净食物史等）、症状表现和发病过程，多可做出诊断；结合体格检查、相关实验室检查及影像学检查等可明确绿色尿形成的原因，并排除器质性疾病。&lt;/p&gt;</t>
  </si>
  <si>
    <t>&lt;p&gt;1、绿色尿综合征&lt;/p&gt;&lt;p&gt;凡有大面积的绿脓杆菌感染（烧伤、脓胸），在大量溶血或溶血危象发作后出现绿色尿、体温降低、少尿、脱水或休克等异常者均应考虑本病。尿液呈胆汁样绿色是诊断本征的主要依据。&lt;/p&gt;&lt;p&gt;2、麝香草酚中毒&lt;/p&gt;&lt;p&gt;可有发绀、昏迷、惊厥、呼吸困难、血压下降和少尿等表现。有毒物接触史，尿液呈绿色。&lt;/p&gt;&lt;p&gt;3、霍乱&lt;/p&gt;&lt;p&gt;是急性肠道传染病，多因食用霍乱弧菌污染的水和食物所致。起病急骤，主要表现为剧烈吐泻、血压下降、脉搏微弱、眼窝深陷、声音嘶哑、皮肤干燥皱缩、唇舌干燥、四肢冰凉、肌肉痉挛、排洗米水样便等。尿液可呈暗绿色，一般无明显腹痛，无里急后重感。&lt;/p&gt;</t>
  </si>
  <si>
    <t>&lt;p&gt;1、绿色尿综合征&lt;/p&gt;&lt;p&gt;一旦发生本征，即意味着有严重的绿脓杆菌感染，并发生了菌血症和严重的溶血，严重威胁患者的生命。即使采用强力的抗绿脓杆菌治疗，但也很少能存活数周以上。&lt;/p&gt;&lt;p&gt;2、麝香草酚中毒&lt;/p&gt;&lt;p&gt;医生会给予相应的对症治疗，阻止中毒过程的继续和促进毒物的排除，即毒物的清除、排泄、滤过和特异性抗毒治疗。&lt;/p&gt;&lt;p&gt;3、霍乱&lt;/p&gt;&lt;p&gt;（1）患者应按甲类传染病进行严格隔离，其排泄物应彻底消毒。&lt;/p&gt;&lt;p&gt;（2）存在电解质紊乱者可遵医嘱静脉输液或口服补液。&lt;/p&gt;&lt;p&gt;（3）使用抗菌治疗的目的是缩短病程，减少腹泻次数以及清除粪便中的病原菌。常用药物有磺胺甲噁唑/甲氧苄啶（复方磺胺甲噁唑）、多西环素、诺氟沙星或环丙沙星等。&lt;/p&gt;</t>
  </si>
  <si>
    <t>&lt;p&gt;磺胺甲噁唑/甲氧苄啶（复方磺胺甲噁唑）、多西环素、诺氟沙星、环丙沙星&lt;/p&gt;</t>
  </si>
  <si>
    <t>&lt;p&gt;绿色尿伴有以下情况者，需要及时急诊处理，必要时拨打急救电话：&lt;/p&gt;&lt;p&gt;1、伴寒战、高热、恶心、呕吐等；&lt;/p&gt;&lt;p&gt;2、伴剧烈腰背部疼痛；&lt;/p&gt;&lt;p&gt;3、伴频繁剧烈腹泻、呕吐；&lt;/p&gt;&lt;p&gt;4、伴血压下降、四肢冰凉、发绀、昏迷等；&lt;/p&gt;&lt;p&gt;5、有麝香草酚接触史等；&lt;/p&gt;&lt;p&gt;6、出现其他危及生命的情况。&lt;/p&gt;</t>
  </si>
  <si>
    <t>&lt;p&gt;绿色尿，或伴有以下情况者，需要及时就医：&lt;/p&gt;&lt;p&gt;1、有特殊药物服用史，停药后绿色尿仍持续存在；&lt;/p&gt;&lt;p&gt;2、伴烦渴、多尿、尿频、尿痛等；&lt;/p&gt;&lt;p&gt;3、伴疲乏无力、头痛、厌食、恶心、呕吐、腹胀、腹痛等；&lt;/p&gt;&lt;p&gt;4、伴腰背酸痛、肌肉疼痛；&lt;/p&gt;&lt;p&gt;5、出现其他严重、持续或进展性症状体征。&lt;/p&gt;</t>
  </si>
  <si>
    <t>&lt;p&gt;1、情况危急、症状严重者，需及时到急诊科就诊。&lt;/p&gt;&lt;p&gt;2、病情平稳者可到肾内科、感染性疾病科就诊。&lt;/p&gt;</t>
  </si>
  <si>
    <t>&lt;p&gt;1、绿色尿出现多久了？&lt;/p&gt;&lt;p&gt;2、绿色尿是偶尔出现的还是持续存在？&lt;/p&gt;&lt;p&gt;3、什么情况下尿色会加重？什么情况下尿色会减轻？&lt;/p&gt;&lt;p&gt;4、除绿色尿外，您是否还有其他症状和体征，例如发热、腹泻、呕吐、皮疹等？&lt;/p&gt;&lt;p&gt;5、您最近有过感染性疾病吗？&lt;/p&gt;&lt;p&gt;6、您是否去其他医院就诊过，做了哪些检查，检查结果是什么？医生的诊断是什么？&lt;/p&gt;&lt;p&gt;7、是否治疗？采用了哪些治疗措施？&lt;/p&gt;&lt;p&gt;8、您最近是否使用消炎药？&lt;/p&gt;&lt;p&gt;9、是否在服用维生素D制剂？&lt;/p&gt;&lt;p&gt;10、您最近还吃过或注射过哪些药物？&lt;/p&gt;&lt;p&gt;11、最近吃了哪些颜色深的食物？&lt;/p&gt;&lt;p&gt;12、最近精神如何？睡眠如何？饮食如何？大小便如何？&lt;/p&gt;&lt;p&gt;13、您嗜酒吗？从什么时候开始的？每日饮多少？&lt;/p&gt;</t>
  </si>
  <si>
    <t>&lt;p&gt;1、出现绿色尿最可能的原因是什么？&lt;/p&gt;&lt;p&gt;2、绿色尿是暂时的吗？&lt;/p&gt;&lt;p&gt;3、需要做哪些检查？&lt;/p&gt;&lt;p&gt;4、推荐采用什么方案进行治疗？&lt;/p&gt;&lt;p&gt;5、这些治疗方法有风险吗？&lt;/p&gt;&lt;p&gt;6、治疗效果怎么样？&lt;/p&gt;&lt;p&gt;7、这个病严重吗？会对肾脏有损害吗？&lt;/p&gt;&lt;p&gt;8、如果吃药治疗，药物的用法用量、注意事项是什么？有没有严重副作用？&lt;/p&gt;&lt;p&gt;9、还有其他疾病，会影响治疗吗？&lt;/p&gt;&lt;p&gt;10、平时应注意什么？&lt;/p&gt;&lt;p&gt;11、需要复查吗？多久一次？&lt;/p&gt;</t>
  </si>
  <si>
    <t>&lt;p&gt;医生通常会对患者进行体格检查，初步了解身体状况。为了进一步明确绿色尿的原因，可能建议做血常规、尿常规、病原体培养、B超、CT检查等。&lt;/p&gt;</t>
  </si>
  <si>
    <t>&lt;p&gt;治疗需要明确诊断，找到病因，针对性治疗引起绿色尿的原发病，主要治疗方法为药物治疗。若由于药物引起者，可在医生指导下停药或更换药物。&lt;/p&gt;</t>
  </si>
  <si>
    <t>肌肉出血</t>
  </si>
  <si>
    <t>肌肉出血（hemorrhage of musculus）是因肌肉被牵拉过度或者受到了直接打击，发生肌肉纤维撕裂、肌肉内血管破裂所致。可使血液从血管内流出至血管外组织造成肌肉内淤血或血肿，临床症状主要有肌肉肿痛、相连关节屈曲及活动受限等。</t>
  </si>
  <si>
    <t>hemorrhage of musculus</t>
  </si>
  <si>
    <t>心血管内科,急诊科,血液内科,骨科</t>
  </si>
  <si>
    <t>出血性疾病、创伤（肌肉扭伤、挫伤、断裂）、药物性抗凝药物</t>
  </si>
  <si>
    <t>肌肉肿痛、相连关节屈曲及活动受限等</t>
  </si>
  <si>
    <t>血常规、血清电解质检测、凝血功能检测、凝血因子活性测定、基因检测、维生素C含量测定、维生素C负荷试验、骨髓穿刺、超声检查、X线片、CT、磁共振成像、组织病理检查等</t>
  </si>
  <si>
    <t>&lt;p&gt;维生素C缺乏症、血友病、挫伤、遗传性凝血酶原缺乏症等。&lt;/p&gt;</t>
  </si>
  <si>
    <t>引起肌肉出血的原因比较多，可由血液系统疾病、肌肉骨骼系统损害所致，也可因消化系统疾病、动物咬伤、应用抗凝药物等引发。</t>
  </si>
  <si>
    <t>&lt;p&gt;1、血液系统疾病&lt;/p&gt;&lt;p&gt;如血友病、维生素K缺乏症等。&lt;/p&gt;&lt;p&gt;2、肌肉骨骼系统损害&lt;/p&gt;&lt;p&gt;如肌肉拉伤、肌肉挫伤、肌肉撕裂或断裂等。&lt;/p&gt;&lt;p&gt;3、消化系统疾病&lt;/p&gt;&lt;p&gt;如重症肝炎、肝衰竭等。&lt;/p&gt;&lt;p&gt;4、其他&lt;/p&gt;&lt;p&gt;如动物咬伤、过量应用抗凝药物、血管瘤破裂等。&lt;/p&gt;</t>
  </si>
  <si>
    <t>&lt;p&gt;临床症状同出血量等有关，出血量较小者可无症状或有血肿形成，血肿较大时可出现胀痛及压迫症状。肌肉出血的部位可以不恒定，多见于用力的肌肉群，在外伤肌肉过度活动后发生，由于出血而引起肌肉肿痛，甚至剧烈疼痛，有时可迅速致以保护性痉挛、相连关节屈曲及活动受限。深部肌肉出血可引起肌间血肿，表现为大片瘀斑、肿痛，活动或静息时均不减轻。局部缺血性损伤、纤维变性。&lt;/p&gt;</t>
  </si>
  <si>
    <t>观察患者的面容、精神状态，检查有无皮肤损伤、肿块、畸形，有无胸腔或腹腔积液、浅表肿块、触痛、压痛等。</t>
  </si>
  <si>
    <t>&lt;p&gt;1、血常规&lt;/p&gt;&lt;p&gt;有助于排查血液病。&lt;/p&gt;&lt;p&gt;2、电解质&lt;/p&gt;&lt;p&gt;包括血钠、血钙、血钾等，检查是否存在异常。&lt;/p&gt;&lt;p&gt;3、凝血功能检测&lt;/p&gt;&lt;p&gt;包括凝血酶原时间、活化部分凝血活酶时间、凝血酶时间测定等，便于确定出血性疾病。&lt;/p&gt;&lt;p&gt;4、凝血因子活性测定&lt;/p&gt;&lt;p&gt;有助于确诊血友病。&lt;/p&gt;&lt;p&gt;5、基因检测&lt;/p&gt;&lt;p&gt;可为血友病、遗传性凝血酶原缺乏症等疾病提供诊断依据。&lt;/p&gt;&lt;p&gt;6、骨髓穿刺涂片&lt;/p&gt;&lt;p&gt;用于血液病的排查。&lt;/p&gt;&lt;p&gt;7、维生素C含量测定&lt;/p&gt;&lt;p&gt;包括血清、白细胞及尿液中维生素C含量测定等，为维生素C缺乏症提供诊断依据。&lt;/p&gt;&lt;p&gt;8、维生素C负荷试验&lt;/p&gt;&lt;p&gt;有助于维生素C缺乏症的诊断。&lt;/p&gt;</t>
  </si>
  <si>
    <t>&lt;p&gt;1、超声心动图&lt;/p&gt;&lt;p&gt;为心脏破裂等提供诊断依据。&lt;/p&gt;&lt;p&gt;2、X线检查&lt;/p&gt;&lt;p&gt;可了解有无肺损伤、骨折等。&lt;/p&gt;&lt;p&gt;3、CT&lt;/p&gt;&lt;p&gt;可较为清晰的显示肌肉血肿。&lt;/p&gt;&lt;p&gt;4、磁共振成像&lt;/p&gt;&lt;p&gt;可清晰显示肌肉、血管、神经等情况，有助于评估患者肌肉出血情况。&lt;/p&gt;</t>
  </si>
  <si>
    <t>&lt;p&gt;组织病理学检查可为肿瘤提供诊断依据，白血病患者行骨髓穿刺后进行组织病理学检查具有诊断意义。&lt;/p&gt;</t>
  </si>
  <si>
    <t>&lt;p&gt;根据详细病史，典型的临床表现，结合血常规、血清电解质检测、凝血功能检测、凝血因子活性测定、基因检测、维生素C含量测定、维生素C负荷试验、骨髓穿刺、超声检查、X线片、CT、磁共振成像、组织病理等辅助检查可明确诊断。&lt;/p&gt;</t>
  </si>
  <si>
    <t>&lt;p&gt;1、维生素C缺乏症&lt;/p&gt;&lt;p&gt;维生素C缺乏症的患者可有皮下淤斑、淤点，牙龈出血、肌肉出血等出血倾向的表现，也可有食欲减退、面色苍白、烦躁、易激惹等症状。&lt;/p&gt;&lt;p&gt;2、血友病&lt;/p&gt;&lt;p&gt;肌肉出血，可形成囊肿和假瘤；关节腔出血，可形成慢性关节炎和畸形；内脏出血，包括消化道出血、泌尿道出血和致命的脑出血；其他有皮肤瘀斑、皮下血肿、黏膜出血、鼻出血、口腔以及其他部位出血等。&lt;/p&gt;&lt;p&gt;3、肌肉挫伤&lt;/p&gt;&lt;p&gt;肌肉挫伤者多有外伤史，患者可有伤处的疼痛、肿胀、青紫，肌肉出血，体格检查可发现无体表结构破坏，伤处有压痛等。&lt;/p&gt;&lt;p&gt;4、遗传性凝血酶原缺乏症&lt;/p&gt;&lt;p&gt;可有轻至重度出血，黏膜出血最常见，多于创伤后发生，可有严重的关节出血和肌肉血肿，少数有鼻出血、胃肠道出血甚至颅内出血。妇女有月经过多，但出血多不严重。&lt;/p&gt;</t>
  </si>
  <si>
    <t>&lt;p&gt;1、血友病引起的肌肉出血&lt;/p&gt;&lt;p&gt;（1）局部加压或冷敷止血。出血早期可局部使用弹力绷带加压包扎或冷敷止血，使局部血管收缩，利于止血。用毛巾包医用冰袋置于患处，注意不要将冰直接放在皮肤上，以免冻伤。&lt;/p&gt;&lt;p&gt;（2）急性出血期，限制活动，注意休息。抬高患肢，并将患肢放在较舒服的位置，以防止对抗痉挛姿势的出现；膝关节出血时，可在膝下垫一个垫子或使用垫托夹板；肘关节出血时可用吊带吊起上臂或用绷带包裹出血关节，但不能绑的太紧，以防血液循环不畅。&lt;/p&gt;&lt;p&gt;（3）慎用止痛药，禁止使用阿司匹林类药物。患肢显著肿胀，皮肤可发亮，出现张力性水肿，阻碍动静脉血液循环。组织受压缺血缺氧引起疼痛。疼痛严重时，可遵医嘱服用止痛剂，但禁用阿司匹林类药物，暂停各种理疗，以防出血加重。&lt;/p&gt;&lt;p&gt;（4）抽取血肿积血，出血量多的血肿局部张力大，不易吸收，必要时作血肿穿刺。医生会给患者补充足够的凝血因子，并抽取积血，加压包扎，连续输注凝血因子。在抽取血肿的当天限制活动量，次日输注凝血因子后半小时开始做肌肉功能锻炼，逐渐增大活动量。&lt;/p&gt;&lt;p&gt;2、外伤所致的肌肉出血&lt;/p&gt;&lt;p&gt;需及时止血。必要时可能需进行手术治疗。&lt;/p&gt;</t>
  </si>
  <si>
    <t>&lt;p&gt;1、严重外伤后，肌肉大量出血、疼痛、畸形、运动受限；&lt;/p&gt;&lt;p&gt;2、出血不止；&lt;/p&gt;&lt;p&gt;3、出现其它紧急情况。&lt;/p&gt;&lt;p&gt;以上均须及时拨打急救电话或急诊处理。&lt;/p&gt;</t>
  </si>
  <si>
    <t>&lt;p&gt;发现肌肉淤血或血肿，或伴以下情况，均须及时就医咨询：&lt;/p&gt;&lt;p&gt;1、伴挫伤史，伴肿胀、肌酸、肌痛等；&lt;/p&gt;&lt;p&gt;2、伴反复或持续的皮肤出血点、鼻出血、牙龈出血、伤口不易止血等；&lt;/p&gt;&lt;p&gt;3、伴长期使用阿司匹林、华法林等抗凝药；&lt;/p&gt;&lt;p&gt;4、伴乏力、疲惫、面色苍白、食欲减退等全身症状；&lt;/p&gt;&lt;p&gt;5、出现其它严重、持续或进展性症状体征。&lt;/p&gt;</t>
  </si>
  <si>
    <t>&lt;p&gt;1、怀疑肌肉挫伤、断裂等病变，可去骨科、急诊科就诊。&lt;/p&gt;&lt;p&gt;2、怀疑出血性疾病时，可去血液科就诊。&lt;/p&gt;&lt;p&gt;3、怀疑因药物因素引起者，如冠心病者，长期使用阿司匹林，可咨询心血管内科医生是否需要调整药量或换药。&lt;/p&gt;</t>
  </si>
  <si>
    <t>&lt;p&gt;1、发现肌肉出血后，限制局部活动，避免加重病情。&lt;/p&gt;&lt;p&gt;2、提前预约挂号，并携带身份证、医保卡、就医卡等。&lt;/p&gt;&lt;p&gt;3、可能需要对相关肌肉部位进行检查，最好穿宽松衣物，便于检查。&lt;/p&gt;&lt;p&gt;4、还可能会进行某些血液检查，注意检查前一晚10点后禁食，次日清晨空腹抽血。&lt;/p&gt;&lt;p&gt;5、若近期有就诊经历，请携带相关病历、检查报告、化验单等。&lt;/p&gt;&lt;p&gt;6、近期若使用一些药物来缓解症状，可携带药盒。&lt;/p&gt;&lt;p&gt;7、若有行动不便情况，最好有亲友陪同就医，避免意外情况。&lt;/p&gt;&lt;p&gt;8、患者可提前准备想要咨询的问题清单。&lt;/p&gt;</t>
  </si>
  <si>
    <t>&lt;p&gt;1、您的肌肉出血症状是何时发现的？什么原因导致的？&lt;/p&gt;&lt;p&gt;2、随时间推移，肌肉疼痛、局部活动受限等不适症状是否有加重？&lt;/p&gt;&lt;p&gt;3、除肌肉出血，您是否还存在局部外伤、骨折等表现？&lt;/p&gt;&lt;p&gt;4、您以前有过肌肉出血吗？什么原因导致的？如何处理的？&lt;/p&gt;&lt;p&gt;5、您出现肌肉出血后是否吃药治疗过？什么药？&lt;/p&gt;&lt;p&gt;6、您近期有大量运动、过度疲劳、摔伤等情况吗？&lt;/p&gt;&lt;p&gt;7、您或您的亲属是否患有血友病等凝血障碍性疾病？&lt;/p&gt;&lt;p&gt;8、您近期有服用过具有抗凝血作用的药物吗？有哪些？&lt;/p&gt;&lt;p&gt;9、您平时吸烟吗？吸烟多久了，每天吸多少？&lt;/p&gt;&lt;p&gt;10、您有饮酒习惯吗？每天饮酒量多少？&lt;/p&gt;&lt;p&gt;11、您是否患有高血压、糖尿病、心脏病等疾病？是否有服药进行控制？&lt;/p&gt;</t>
  </si>
  <si>
    <t>&lt;p&gt;1、我的肌肉出血症状可能是什么原因导致的？&lt;/p&gt;&lt;p&gt;2、我的病情严重吗？需要住院吗？&lt;/p&gt;&lt;p&gt;3、我需要进行什么检查？&lt;/p&gt;&lt;p&gt;4、我现在需要什么和治疗方法？能治好吗？&lt;/p&gt;&lt;p&gt;5、这些治疗有什么风险吗？会影响未来肢体活动吗？&lt;/p&gt;&lt;p&gt;6、若药物治疗，药物的用法用量、注意事项是什么？&lt;/p&gt;&lt;p&gt;7、若手术治疗，我日常要注意什么？&lt;/p&gt;&lt;p&gt;8、我还有其他疾病，会对治疗产生影响吗？&lt;/p&gt;&lt;p&gt;9、我回家后如何护理？&lt;/p&gt;&lt;p&gt;10、我需要复查吗？多久一次？&lt;/p&gt;</t>
  </si>
  <si>
    <t>&lt;p&gt;医生会对患者进行体格检查作出初步诊断，然后进行血常规、电解质、凝血功能检测、基因检测、骨髓穿刺涂片、维生素C含量测定、超声心动图、X线检查、CT、磁共振、组织病理学检查等检查进一步明确病因。&lt;/p&gt;</t>
  </si>
  <si>
    <t>血友病和外伤是引起肌肉出血比较常见的原因，医生在明确诊断的基础上，会给予相应的治疗措施。对于血友病引起的肌肉出血需进行局部加压或冷敷止血，急性出血时应卧床休息，少活动，同时补充足够的凝血因子，并抽取积血。若外伤引起的肌肉出血，则需及时止血，必要时采取手术治疗。</t>
  </si>
  <si>
    <t>肝萎缩</t>
  </si>
  <si>
    <t>肝萎缩（atrophy of the liver）是指发育正常的肝脏体积缩小，包括肝细胞体积的缩小和肝细胞数量的减少。可以是整个肝脏萎缩也可以是单个节段萎缩。</t>
  </si>
  <si>
    <t>atrophy of the liver</t>
  </si>
  <si>
    <t>各种原因导致的肝硬化、慢性消耗性疾病、肝脏局部受压、循环障碍</t>
  </si>
  <si>
    <t>发育正常的肝脏体积缩小</t>
  </si>
  <si>
    <t>体格检查、血常规、肝功能检测、腹部B超、CT、肝脏穿刺活组织检查</t>
  </si>
  <si>
    <t>&lt;p&gt;慢性肝炎、胆汁性肝硬化、酒精性肝硬化、肝内胆管结石、肝癌等。&lt;/p&gt;</t>
  </si>
  <si>
    <t>&lt;p&gt;外界因素引起肝细胞损伤，损伤区域细胞发生变性、凋亡、坏死，组织或器官层面上即表现为萎缩。许多原因（如肝硬化、肝癌、肝脓肿等）可导致的肝细胞体积缩小和数量减少，从而造成肝萎缩。&lt;/p&gt;</t>
  </si>
  <si>
    <t>&lt;p&gt;1、各种原因导致的肝硬化&lt;/p&gt;&lt;p&gt;慢性肝炎原发或继发性胆汁性肝硬化、酒精性肝硬化等均可由于持续不断的肝细胞坏死、纤维组织增生而导致肝脏体积的缩小。&lt;/p&gt;&lt;p&gt;2、慢性消耗性疾病&lt;/p&gt;&lt;p&gt;由于能量产生减少，机体为了保证脑的能量供应，代谢活跃的肝细胞得到的能量就会减少，以致肝细胞坏死、纤维组织增生而导致肝脏体积变小。如肝癌。&lt;/p&gt;&lt;p&gt;3、肝脏组织局部受压&lt;/p&gt;&lt;p&gt;肝脏淤血、肿瘤、脓肿或囊肿的压迫以致局部血液循环障碍导致肝细胞数目减少（淤血所致）或受压的局部区域肝组织功能障碍使肝细胞数目减少。&lt;/p&gt;&lt;p&gt;4、循环障碍&lt;/p&gt;&lt;p&gt;肝动脉狭窄、门静脉受压、血吸虫卵沉积引起窦前性纤维化等均可使肝细胞由于缺乏足够的血氧供应而发生坏死，导致细胞数目的减少。&lt;/p&gt;&lt;p&gt;5、其他&lt;/p&gt;&lt;p&gt;（1）肝内胆管结石堵塞小胆管可引起胆汁淤积，肝细胞破坏，从而导致肝体积缩小。&lt;/p&gt;&lt;p&gt;（2）严重营养不良患者也可出现肝萎缩。&lt;/p&gt;</t>
  </si>
  <si>
    <t>萎缩肝脏的包膜增厚，边缘变锐，体积和重量可以减半，质较坚实。</t>
  </si>
  <si>
    <t>&lt;p&gt;观察患者面容、营养情况、意识状况、精神状态等，有助于判断患者疼痛的严重程度和整体情况。了解有无腹部触痛、压痛、反跳痛等，还可触及肿大的浅表淋巴结及腹部包块，有助于诊断。&lt;/p&gt;</t>
  </si>
  <si>
    <t>&lt;p&gt;1、血常规&lt;/p&gt;&lt;p&gt;有助于感染和贫血性疾病检测。&lt;/p&gt;&lt;p&gt;2、肝功能检测&lt;/p&gt;&lt;p&gt;通过各种生化试验方法检测与肝脏功能代谢有关的各项指标，能反映肝脏功能基本状况。&lt;/p&gt;</t>
  </si>
  <si>
    <t>&lt;p&gt;1、腹部B超&lt;/p&gt;&lt;p&gt;对肝癌、肝脓肿、腹水、肝外梗阻性黄疸和中晚期肝硬化有重要的诊断价值。&lt;/p&gt;&lt;p&gt;2、腹部CT&lt;/p&gt;&lt;p&gt;对于实质性器官，如肝脏、胆囊、脾脏、胰腺、肾脏、肾上腺等器官显示清晰，对于肿瘤、感染及创伤能清晰显示解剖的准确部位和病变程度，对病变分期等有较高价值，有助于临床制定治疗方案，尤其对于手术科室的手术定位有重要意义，对腹内肿块的诊断与鉴别诊断价值较大。&lt;/p&gt;</t>
  </si>
  <si>
    <t>肝脏穿刺活组织检查可直接了解肝组织的病理变化，做出较精确诊断，也是肝脏疾病分类的重要依据，因而肝活检极其重要。萎缩肝脏的包膜增厚，边缘变锐，体积和重量可以减半，质较坚实。切面肝呈褐色，小叶结构不清。镜下见肝小叶缩小，肝索变窄。纤维结缔组织略有增生。电镜示细胞器减少，在核周常见高电子密度的自噬泡，内含膜样结构，即为不消化的线粒体、内质网等的碎片。萎缩的肝细胞仍保持一定的功能，病因解除后多可恢复，否则将发展为肝纤维化。</t>
  </si>
  <si>
    <t>&lt;p&gt;根据病史、肝萎缩的临床表现及伴随症状，结合体格检查、血常规、肝功能检测、腹部B超、CT、肝脏穿刺活组织检查等可明确诊断。医生在诊断过程中需要排查是否存在慢性肝炎、肝硬化、肝内胆管结石、肝癌等疾病。&lt;/p&gt;</t>
  </si>
  <si>
    <t>&lt;p&gt;1、慢性肝炎&lt;/p&gt;&lt;p&gt;慢性肝炎是指由不同病因引起的，病程至少持续超过6个月以上的肝脏坏死和炎症。典型慢性肝炎的早期症状轻微且缺乏特异性，呈波动性间歇性，甚至多年没有任何症状。最常见的症状就是容易疲劳和胃部不适，当患者尿色进行性加深，皮肤巩膜黄染进行性加深，乏力食欲下降越来越明显时，提示病情恶化，尤其需要警惕慢性重型肝炎的发生，慢性重型肝炎是肝衰竭的表现。检查可发现肝萎缩。&lt;/p&gt;&lt;p&gt;2、肝硬化&lt;/p&gt;&lt;p&gt;早期可有轻度乏力、腹胀、肝脾轻度大、轻度黄疸，肝掌、蜘蛛痣等表现。中晚期可出现乏力、消瘦、面色晦暗、食欲减退、齿龈出血、紫癜等。晚期检查部分患者可出现肝萎缩。&lt;/p&gt;&lt;p&gt;3、肝内胆管结石&lt;/p&gt;&lt;p&gt;患者可出现上腹部疼痛，可能为典型胆绞痛或持续性胀痛，有的患者疼痛不明显，而寒战发热非常明显，周期发作；可有长期的胆道病史、或伴有寒战发热、黄疸的急性胆管炎史；患侧肝区及下胸部有经常性疼痛不适，常放射至背、肩部；一侧肝管梗阻时，可无黄疸或黄疸甚轻；急性期可出现急性化脓性胆管炎的症状，或不同程度的Charcot三联征（疼痛、寒战发热、黄疸），多数可能是合并的肝外胆管结石所致。肝区压痛和叩击痛明显。后期遍及肝内外胆管系统甚至可并发胆汁性肝硬化、肝萎缩、肝脓肿等。&lt;/p&gt;&lt;p&gt;4、肝癌&lt;/p&gt;&lt;p&gt;早期肝癌常症状无特异性，中晚期肝癌的症状则较多，常见的临床表现有肝区疼痛、腹胀、纳差、乏力、消瘦、上腹部包块等；部分患者有低热、黄疸、腹泻、上消化道出血；肝癌破裂后出现急腹症表现等。也有症状不明显或仅表现为转移灶的症状。肝癌晚期部分患者检查可发现肝脏萎缩。&lt;/p&gt;</t>
  </si>
  <si>
    <t>&lt;p&gt;1、慢性肝炎&lt;/p&gt;&lt;p&gt;主要包括抗病毒复制、提高机体免疫功能、保护肝细胞、促进肝细胞再生以及中医药治疗、基础治疗及心理治疗等综合治疗。因病情易反复和HBV复制指标持续阳性，可按情况选用抗病毒治疗、免疫调节药等。&lt;/p&gt;&lt;p&gt;2、肝硬化&lt;/p&gt;&lt;p&gt;目前尚无根治办法。主要在于早期发现和阻止病程进展，延长生命和保持劳动力。代偿期病人，应尽量消除病因，注意休息和营养以延长代偿期；失代偿期病人应对症治疗，改善肝功能和及时治疗并发症。药物治疗包括抗病毒治疗、抗纤维化治疗、腹水治疗。&lt;/p&gt;&lt;p&gt;3、肝癌&lt;/p&gt;&lt;p&gt;根据肝癌的不同阶段酌情进行个体化综合治疗，是提高疗效的关键；治疗方法包括手术、肝动脉结扎、肝动脉化疗栓塞、射频、冷冻、激光、微波以及化疗和放射治疗等方法。生物治疗，中医中药治疗肝癌也多有应用。&lt;/p&gt;</t>
  </si>
  <si>
    <t>&lt;p&gt;1、常规体检发现肝萎缩。&lt;/p&gt;&lt;p&gt;2、伴有腹痛、腹胀、恶心、呕吐、食欲减退等症状。&lt;/p&gt;&lt;p&gt;3、伴有发热、畏寒、乏力、消瘦、水肿、贫血、出血等症状。&lt;/p&gt;&lt;p&gt;4、体检发现面色晦暗、皮肤巩膜黄染、肝掌、蜘蛛痣等表现。&lt;/p&gt;&lt;p&gt;5、既往有肝胆疾病史、长期饮酒史。&lt;/p&gt;&lt;p&gt;6、出现其他严重、持续或进展性症状体征。&lt;/p&gt;&lt;p&gt;以上均须及时就医咨询。&lt;/p&gt;</t>
  </si>
  <si>
    <t>&lt;p&gt;1、发现肝萎缩的患者，可在消化内科做进一步的检查和治疗。&lt;/p&gt;&lt;p&gt;2、怀疑为结石等疾病引发的肝脏萎缩，考虑需要手术治疗时，可在肝胆外科进行相关的检查和治疗。&lt;/p&gt;&lt;p&gt;3、怀疑为肿瘤等引起肝脏萎缩可在肿瘤科进行相关的检查和治疗。&lt;/p&gt;</t>
  </si>
  <si>
    <t>&lt;p&gt;为了确保就医过程能够顺利进行，建议患者提前采取一些简单的准备措施。&lt;/p&gt;&lt;p&gt;1、提前预约挂号，并携带身份证、医保卡、就医卡等。&lt;/p&gt;&lt;p&gt;2、医生会对患者胸、腹等相关部位进行仔细的体格检查，为了方便检查建议患者着宽松的衣物。&lt;/p&gt;&lt;p&gt;3、若近期有就诊经历，请携带相关病历、检查报告、化验单等。&lt;/p&gt;&lt;p&gt;4、平时若有服用相关治疗药物的患者，建议熟记药名或可直接携带药盒。&lt;/p&gt;&lt;p&gt;5、症状严重、年老体弱、未成年的患者，建议家属陪同就医。&lt;/p&gt;&lt;p&gt;6、患者可提前准备想要咨询的问题清单。&lt;/p&gt;</t>
  </si>
  <si>
    <t>&lt;p&gt;1、您是怎么发现自己肝脏出现异常的？什么时候发现的？&lt;/p&gt;&lt;p&gt;2、您的症状持续了多久了？有没有什么变化规律？&lt;/p&gt;&lt;p&gt;3、有没有加重或缓解的迹象呢？什么情况下会有加重或缓解？&lt;/p&gt;&lt;p&gt;4、平时有出现胃部不适、疲劳乏力、食欲下降、发热等症状吗？&lt;/p&gt;&lt;p&gt;5、您身体有出血的倾向吗，比如牙龈出血、鼻出血等？&lt;/p&gt;&lt;p&gt;6、您以前有没有肝脏方面的疾病呢？家人亲属有没有相关的疾病呢？&lt;/p&gt;&lt;p&gt;7、近期腹部有没有受到创伤呢？以前肝脏有受过什么创伤或做过什么手术吗？&lt;/p&gt;&lt;p&gt;8、以前是否有看过医生？接受了什么治疗？治疗效果怎么样？是否复发？&lt;/p&gt;&lt;p&gt;9、发病以来，您的睡眠、饮食怎么样？大小便怎么样？&lt;/p&gt;</t>
  </si>
  <si>
    <t>&lt;p&gt;1、我肝脏出现萎缩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</si>
  <si>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医生会先给患者做体格检查，初步了解患者的一般情况，然后会有选择的让患者做体格检查、血常规、肝功能检测、腹部B超、CT等检查，必要时会让患者做肝脏穿刺活组织检查。</t>
  </si>
  <si>
    <t>肝萎缩的病因较多，如慢性肝炎、肝硬化、肝癌等，首先应明确诊断，找到病因，然后针对性治疗原发病。常使用的治疗方式为药物治疗、手术治疗、中医药治疗等。</t>
  </si>
  <si>
    <t>大便习惯改变</t>
  </si>
  <si>
    <t>大便习惯改变即指与患者原来的大便规律相比较，大便次数、大便时间及大便的性状都发生了变化，除了饮食、结肠炎、结肠功能异常等情况外，大便习惯改变常是结肠癌的早期症状之一。临床表现主要为便秘、腹泻相交替等。</t>
  </si>
  <si>
    <t>普通外科,消化内科,肛肠外科,胃肠外科</t>
  </si>
  <si>
    <t>感染、肿瘤、糖尿病、胃肠功能紊乱症、肠易激综合征、肠蛔虫病、药物诱发、摄食富含纤维素食物、情绪改变、缺乏运动</t>
  </si>
  <si>
    <t>便秘、腹泻相交替</t>
  </si>
  <si>
    <t>直肠指检、血常规、粪便隐血试验检查、X线钡餐灌肠、腹部CT、直肠镜检、结肠内镜检查、活组织检查等</t>
  </si>
  <si>
    <t>老年人多发</t>
  </si>
  <si>
    <t>&lt;p&gt;急性胃肠炎、大肠息肉、直肠癌、痔疮、肠蛔虫病、肠结核、克罗恩病、溃疡性结肠炎、慢性胰腺炎、结肠癌、糖尿病、胃肠功能紊乱症、肠易激综合征等。&lt;/p&gt;</t>
  </si>
  <si>
    <t>引起大便习惯改变的常见原因有感染、肿瘤、糖尿病、胃肠功能紊乱症、肠易激综合征、肠蛔虫病、药物诱发、摄食富含纤维素食物、情绪改变、缺乏运动等。</t>
  </si>
  <si>
    <t>&lt;p&gt;可表现为便秘、腹泻相交替。患者原为每天清晨解一次成形的大便，现变为一天数次不成形大便，或数天一次大便，且坚硬而不易排出。&lt;/p&gt;</t>
  </si>
  <si>
    <t>&lt;p&gt;1、血常规&lt;/p&gt;&lt;p&gt;有助于急性胃肠炎、溃疡性结肠炎等感染性疾病的诊断。&lt;/p&gt;&lt;p&gt;2、粪便隐血试验检查&lt;/p&gt;&lt;p&gt;有助于判断消化道及肝、胆、胰腺等器官有无炎症、出血、寄生虫、肿瘤等病变以及胃肠、胰腺、肝胆系统的功能状态等。&lt;/p&gt;</t>
  </si>
  <si>
    <t>&lt;p&gt;1、X线钡餐灌肠造影&lt;/p&gt;&lt;p&gt;有助于大肠息肉的诊断及排除和发现结肠、直肠多发性肿瘤。&lt;/p&gt;&lt;p&gt;2、腹部CT检查&lt;/p&gt;&lt;p&gt;对直肠癌的分期有重要价值。&lt;/p&gt;&lt;p&gt;3、直肠镜检&lt;/p&gt;&lt;p&gt;是诊断直肠癌的重要方法。&lt;/p&gt;&lt;p&gt;4、内镜逆行胰胆管造影、经皮肝胆管造影检查&lt;/p&gt;&lt;p&gt;有助于胆道和胰腺病变的诊断。&lt;/p&gt;</t>
  </si>
  <si>
    <t>&lt;p&gt;活组织检查是发现和确诊大肠息肉的最重要手段。&lt;/p&gt;</t>
  </si>
  <si>
    <t>&lt;p&gt;腹腔镜对腹腔炎症、肿瘤或粘连有较高诊断价值。&lt;/p&gt;</t>
  </si>
  <si>
    <t>&lt;p&gt;根据详细病史、典型的临床表现，结合体格检查、血常规、粪便隐血试验检查、X线钡餐灌肠、腹部CT、直肠镜检、结肠内镜检查、活组织检查等辅助检查可明确诊断。医生在诊断过程中需排查是否存在结肠癌、肠激综合征、急性胃肠炎、大肠息肉、直肠癌等疾病。&lt;/p&gt;</t>
  </si>
  <si>
    <t>&lt;p&gt;1、结肠癌&lt;/p&gt;&lt;p&gt;结肠癌早期多无明显症状，癌肿生长到一定程度，依其生长部位不同而有不同的临床表现。&lt;/p&gt;&lt;p&gt;右半结肠癌的主要症状是腹痛、贫血和腹部肿块。腹痛：右半结肠癌约70%~80%患者有腹痛，多为隐痛。贫血：因癌灶的坏死、脱落、慢性失血而引起，约有50%~60%的患者血红蛋白低于100g/L。腹部肿块：腹部肿块亦是右半结肠癌的常见症状。腹部肿块同时伴梗阻的病例临床上并不多见。伴有大便习惯改变。&lt;/p&gt;&lt;p&gt;左半结肠癌的主要症状是便血或黏液血便、腹痛和腹部肿块。便血、黏液血便：70%以上可出现便血或黏液血便。腹痛：约60%患者出现腹痛，可为隐痛。当并发肠梗阻时，亦可表现为腹部绞痛。腹部肿块：40%左右的患者可触及左下腹肿块。&lt;/p&gt;&lt;p&gt;2、急性胃肠炎&lt;/p&gt;&lt;p&gt;有暴饮暴食或吃不洁腐败变质食物史，起病急，恶心、呕吐频繁，剧烈腹痛，频繁腹泻，多为水样便，可含有未消化食物，少量黏液，甚至血液等。常有发热、头痛、全身不适及程度不同的中毒症状。呕吐、腹泻严重者，可有脱水、酸中毒，甚至休克等。体征不明显，上腹及脐周有压痛，无肌紧张及反跳痛，肠鸣音多亢进。&lt;/p&gt;&lt;p&gt;3、大肠息肉&lt;/p&gt;&lt;p&gt;多数息肉起病隐匿，临床上可无任何症状。一些较大的息肉可引起肠道症状，主要为大便习惯改变、次数增多、便中带黏液或黏液血便，偶有腹痛，极少数大便时有肿物从肛门脱出。一些患者可有长期便血或贫血。&lt;/p&gt;&lt;p&gt;4、直肠癌&lt;/p&gt;&lt;p&gt;多数早期可有排便习惯改变和便血，腹泻，里急后重，排便不尽感，排便不适，肛门下坠，晚期有下腹痛；大便表面带血，严重时出现脓血便，大便次数增多；肠腔狭窄症状，开始时大便变形、变细，癌肿造成肠腔部分梗阻后，有腹胀、阵发性腹痛、肠鸣音亢进，大便困难。直肠癌晚期侵犯前列腺可发生尿频、尿痛；侵犯骶前神经则发生剧烈持续性疼痛；有肝转移者出现肝大、腹腔积液、黄疸、贫血、消瘦、水肿等恶病质表现。&lt;/p&gt;&lt;p&gt;5、肠易激综合征&lt;/p&gt;&lt;p&gt;临床症状主要为腹痛，排便后腹痛缓解；腹胀，呕吐，体重明显下降；大便习惯改变，腹泻和（或）便秘；除有腹部轻压痛，通常没有其他异常发现。&lt;/p&gt;</t>
  </si>
  <si>
    <t>&lt;p&gt;1、结肠癌&lt;/p&gt;&lt;p&gt;手术治疗：结肠癌根治术；姑息性手术；腹腔镜结肠癌切除术。结肠癌并发肠梗阻的处理：右侧结肠癌，可做右半结肠切除一期回肠吻合术；左侧结肠癌，一般应在梗阻部位的近侧作横结肠造口，在肠道准备充分的条件下，再二期手术行根治性切除。&lt;/p&gt;&lt;p&gt;2、急性胃肠炎&lt;/p&gt;&lt;p&gt;尽量卧床休息，口服葡萄糖或电解质液以补充体液的丢失。如果持续呕吐或明显脱水，则需静脉补充5%～10%葡萄糖盐水及其他相关电解质液体。鼓励摄入清淡流质或半流质食品，以防止脱水或治疗轻微的脱水。必要时可注射止吐药。对于感染性腹泻，可适当选用有针对性的抗生素，但应防止抗生素滥用。&lt;/p&gt;&lt;p&gt;3、大肠息肉&lt;/p&gt;&lt;p&gt;有蒂者内镜下可摘除或圈套蒂切除，凡直径≥1cm而完整摘除困难或广蒂者，先行咬取活检，排除癌变后经手术完整摘除。如有癌变则根据癌变范围，选择局部肠壁或肠切除手术。&lt;/p&gt;&lt;p&gt;4、直肠癌&lt;/p&gt;&lt;p&gt;根治性手术是治疗直肠癌的主要方法，主要有经腹会阴联合直肠癌根治术，经腹腔直肠癌切除术，经腹直肠癌切除、人工肛门、远端封闭术，拉下式直肠癌切除术。&lt;/p&gt;</t>
  </si>
  <si>
    <t>&lt;p&gt;1、患者反复或持续出现腹泻、便秘等排便异常。&lt;/p&gt;&lt;p&gt;2、伴大便异常，如大便不成形或形状变细、便血、脓血便等。&lt;/p&gt;&lt;p&gt;3、伴里急后重、肛门坠胀、排便不尽感等排便不适。&lt;/p&gt;&lt;p&gt;4、伴恶心、呕吐、腹痛、腹胀等不适。&lt;/p&gt;&lt;p&gt;5、伴发热、乏力、头痛、食欲减退、全身不适。&lt;/p&gt;&lt;p&gt;6、体检发现腹部存在不明肿块。&lt;/p&gt;&lt;p&gt;7、出现其它严重、持续或进展性症状体征。&lt;/p&gt;&lt;p&gt;以上均须及时就医咨询。&lt;/p&gt;</t>
  </si>
  <si>
    <t>&lt;p&gt;1、怀疑为消化系统病变引起的大便习惯改变，可在消化内科进行相关的检查和治疗。&lt;/p&gt;&lt;p&gt;2、怀疑为胃肠道病变引起的大便习惯改变，可在胃肠外科或肛肠科进行相关的检查和治疗。&lt;/p&gt;&lt;p&gt;3、怀疑为感染累及消化系统引发的大便习惯改变，可在感染科进行诊疗。&lt;/p&gt;</t>
  </si>
  <si>
    <t>&lt;p&gt;1、提前预约挂号，并携带身份证、医保卡、就医卡等。&lt;/p&gt;&lt;p&gt;2、医生可能会对患者腹部、肛周等相关部位进行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</si>
  <si>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什么时候发现自己大便习惯改变的？这个症状持续了多久了？有没有什么变化规律？&lt;/p&gt;&lt;p&gt;2、有没有加重或缓解的迹象呢？什么情况下会加重或缓解？&lt;/p&gt;&lt;p&gt;3、您的症状是突然出现的呢，还是慢慢出现的？&lt;/p&gt;&lt;p&gt;4、您大便的次数怎么样？多久一次？一天几次？&lt;/p&gt;&lt;p&gt;5、您的大便性质是什么样的，有没有成形？是软便还是比较坚硬？&lt;/p&gt;&lt;p&gt;6、您有腹泻、便秘的症状吗？&lt;/p&gt;&lt;p&gt;7、您有腹痛、恶心呕吐、便血、肛门下坠等症状吗？&lt;/p&gt;&lt;p&gt;8、平时的饮食怎么样？有暴饮暴食、进食不干净的食物吗？&lt;/p&gt;&lt;p&gt;9、以前有没有消化系统相关的疾病呢，比如胃炎、肠炎等？&lt;/p&gt;&lt;p&gt;10、以前是否有看过医生？接受了什么治疗？治疗效果怎么样？是否复发？&lt;/p&gt;</t>
  </si>
  <si>
    <t>&lt;p&gt;1、我大便习惯发生改变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</si>
  <si>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医生会先给患者做体格检查，初步了解患者情况后可能会给患者做血常规、粪便隐血试验检查、X线钡餐灌肠、腹部CT、直肠镜检、结肠内镜检查等检查明确诊断。</t>
  </si>
  <si>
    <t>大便习惯改变需明确病因，根据原发病不同，实施针对性治疗。结肠癌以手术为主，辅以化疗、放疗、中医中药的综合治疗；急性胃肠炎主要是通过药物治疗和日常调理；大肠息肉、直肠癌的治疗则是以手术为主。</t>
  </si>
  <si>
    <t>垂体功能紊乱</t>
  </si>
  <si>
    <t>垂体功能紊乱（Pituitary Disorders）是指垂体分泌激素的功能发生紊乱，包括功能亢进和功能减退。引起垂体功能紊乱的常见原因有垂体肿瘤、外伤、感染、遗传病等。</t>
  </si>
  <si>
    <t>Pituitary Disorders</t>
  </si>
  <si>
    <t>内分泌科,泌尿外科</t>
  </si>
  <si>
    <t>肿瘤、出血、创伤、感染、免疫因素、药物及先天发育缺陷、垂体腺瘤、腺癌及下丘脑病变</t>
  </si>
  <si>
    <t>身材矮小、低血糖、怕冷、低血压、乏力、头痛、心率减慢等</t>
  </si>
  <si>
    <t>体格检查、血尿渗透压测定、禁水-加压素试验、生长激素水平检测、垂体分泌激素水平测定、下丘脑释放激素兴奋试验、CT、磁共振等</t>
  </si>
  <si>
    <t>&lt;p&gt;Sheehan综合征、Simmonds综合征、垂体性侏儒症、垂体性巨人症、肢端肥大症、催乳素过高血症、垂体性库欣综合征等。&lt;/p&gt;</t>
  </si>
  <si>
    <t>&lt;p&gt;垂体功能减退常见于肿瘤、出血、创伤、感染、免疫因素、药物及先天发育缺陷；垂体功能亢进常见于垂体腺瘤、垂体增生、腺癌及下丘脑病变。&lt;/p&gt;</t>
  </si>
  <si>
    <t>&lt;p&gt;1、垂体功能减退&lt;/p&gt;&lt;p&gt;（1）垂体缺血缺氧、坏死&lt;/p&gt;&lt;p&gt;使垂体的内分泌功能降低甚至丧失，如儿童颅咽管瘤，能直接压迫垂体或间接阻断垂体门脉血液供应，引起垂体内分泌细胞缺血缺氧，激素分泌障碍；产后大出血导致机体血容量急剧减少，垂体缺血缺氧甚至坏死，可引起整个垂体功能减退，即希恩综合征。&lt;/p&gt;&lt;p&gt;（2）垂体的物理、生物及免疫损伤&lt;/p&gt;&lt;p&gt;如垂体肿瘤切除术可直接导致垂体功能减退，术后放疗则进一步加重垂体功能的损伤；感染导致的脑炎能损伤垂体内分泌细胞的结构和功能，导致其功能减退；自身免疫病如淋巴细胞性垂体炎时，体内自身免疫反应导致垂体内分泌细胞的免疫损伤。&lt;/p&gt;&lt;p&gt;（3）垂体发育不良&lt;/p&gt;&lt;p&gt;直接导致内分泌激素产生不足甚至缺乏，如生长激素分泌缺乏。&lt;/p&gt;&lt;p&gt;（4）医源性因素&lt;/p&gt;&lt;p&gt;如长期使用糖皮质激素抑制肾上腺皮质激素释放激素-促肾上腺皮质激素轴的功能，突然停用后出现肾上腺皮质功能低下。&lt;/p&gt;&lt;p&gt;（5）继发于下丘脑的病变&lt;/p&gt;&lt;p&gt;如下丘脑的肿瘤炎症及机械损伤等影响其神经激素的分泌，进一步通过下丘脑-垂体轴引起该激素调控的垂体分泌功能减退。&lt;/p&gt;&lt;p&gt;2、垂体功能亢进&lt;/p&gt;&lt;p&gt;垂体腺细胞增生或腺瘤所致腺垂体分泌过多激素导致机体内分泌功能与代谢紊乱的综合征。&lt;/p&gt;&lt;p&gt;（1）垂体腺癌或功能性垂体腺瘤&lt;/p&gt;&lt;p&gt;如催乳素瘤、生长激素瘤等，腺癌或腺瘤细胞常具有异常的分泌功能，致相应激素的分泌水平过高，如生长激素分泌性垂体腺瘤分泌过多的生长激素而出现生长激素亢进的症状和体征。&lt;/p&gt;&lt;p&gt;（2）垂体增生&lt;/p&gt;&lt;p&gt;垂体激素作用的靶腺功能低下时通过负反馈调节作用使垂体出现增生和功能亢进。另外，下丘脑功能异常释放过多激素或由于某些恶性肿瘤异位分泌下丘脑激素，作用于垂体，亦可致垂体增生。&lt;/p&gt;</t>
  </si>
  <si>
    <t>&lt;p&gt;1、垂体功能减退&lt;/p&gt;&lt;p&gt;垂体功能减退可能出现一种、多种或全部垂体激素的缺乏，并影响垂体激素调控的靶分泌腺的功能。垂体功能减退对机体功能和代谢的影响取决于垂体激素缺乏的种类和程度，这些影响主要包括：&lt;/p&gt;&lt;p&gt;（1）生长发育障碍&lt;/p&gt;&lt;p&gt;生长激素不足或缺乏所致，成人可表现为肌萎缩及低血糖，儿童则表现为生长发育障碍、身材矮小，甚至发生侏儒症。&lt;/p&gt;&lt;p&gt;（2）性腺功能障碍&lt;/p&gt;&lt;p&gt;促性腺激素不足或缺乏，靶腺如卵巢和睾丸出现功能障碍，女性可出现闭经性欲低下、乳房缩小、生殖器官萎缩甚至丧失生育能力，男性可出现生殖器官萎缩、性欲低下及不育等。&lt;/p&gt;&lt;p&gt;（3）甲状腺功能低下&lt;/p&gt;&lt;p&gt;促甲状腺素不足或缺乏所致，出现基础代谢率及心血管系统的异常改变，表现为精神不振、反应迟钝、怕冷、少汗、便秘、体重增加及心率减慢等。&lt;/p&gt;&lt;p&gt;（4）肾上腺皮质功能减退&lt;/p&gt;&lt;p&gt;促肾上腺皮质激素不足或缺乏所致，表现为乏力、食欲低下、恶心呕吐、体重下降、低血糖、低血压、心率减慢及易发生感染等。&lt;/p&gt;&lt;p&gt;（5）泌乳障碍&lt;/p&gt;&lt;p&gt;催乳素不足或缺乏所致，表现为产后乳汁分泌减少或不分泌。&lt;/p&gt;&lt;p&gt;（6）中枢性或垂体性尿崩症&lt;/p&gt;&lt;p&gt;抗利尿激素分泌不足所致，主要表现为多尿、尿比重降低及尿钠减少。&lt;/p&gt;&lt;p&gt;2、垂体功能亢进&lt;/p&gt;&lt;p&gt;常表现为某一种激素分泌过多，根据受影响的激素及靶腺体的不同，其对机体功能和代谢的影响亦不同。这些影响主要包括：&lt;/p&gt;&lt;p&gt;（1）生长发育异常&lt;/p&gt;&lt;p&gt;垂体生长激素细胞腺瘤分泌过多的生长激素，促进骨骼、肌肉等靶组织中核酸及蛋白的合成，青春期前骨骺未闭合时引起垂体性巨人症，青春期后骨骺已闭合时则引起肢端肥大症。垂体性巨人症表现为骨骼、肌肉、内脏器官及其他组织的过度生长，基础代谢增高，血糖水平升高及糖耐量降低；肢端肥大症常呈现特有面容。&lt;/p&gt;&lt;p&gt;（2）垂体性高催乳素血症&lt;/p&gt;&lt;p&gt;主要是垂体催乳素瘤所致，女性常出现闭经、不育及溢乳，男性则主要出现性功能降低。&lt;/p&gt;&lt;p&gt;（3）肾上腺皮质功能亢进&lt;/p&gt;&lt;p&gt;出现垂体性库欣综合征，它主要由促肾上腺皮质激素（ACTH）细胞腺瘤引起，由于ACTH分泌过多，两侧肾上腺皮质增生分泌过多的糖皮质激素，患者可出现向心性肥胖、皮肤薄、骨质疏松及血糖升高和糖耐量降低。&lt;/p&gt;&lt;p&gt;（4）性早熟或性功能异常&lt;/p&gt;&lt;p&gt;促性腺激素分泌亢进所致，表现为性激素增多的症状，青春期前可出现性早熟，青春期后的男性初期可有性功能亢进，以后逐渐衰退；女性则月经少甚至闭经。&lt;/p&gt;&lt;p&gt;（5）甲状腺功能异常&lt;/p&gt;&lt;p&gt;促甲状腺素细胞瘤导致的促甲状腺激素分泌亢进所致，过多促甲状腺素刺激甲状腺，使甲状腺激素水平增高，机体出现基础代谢率增高、甲状腺肿大及心率增快等甲状腺功能亢进的表现。&lt;/p&gt;&lt;p&gt;（6）其他&lt;/p&gt;&lt;p&gt;垂体腺瘤引起相应激素分泌亢进的同时，可能因为腺瘤压迫周围的垂体组织，导致其缺血缺氧和分泌功能障碍，出现其他垂体激素分泌水平低下及相应的功能代谢异常。&lt;/p&gt;</t>
  </si>
  <si>
    <t>了解患者的发育、营养、面容、皮肤、四肢、关节等，是否具有肢端肥大、下颌过大、上颌变宽、前额隆起、鼻骨增生肥大、面容粗陋等表现。</t>
  </si>
  <si>
    <t>&lt;p&gt;1、血、尿渗透压测定&lt;/p&gt;&lt;p&gt;尿毒症患者的尿渗透压低于300mOsm/L（尿渗透压正常值为600～800mOsm/L），严重者可低于60～70mOsm/L。&lt;/p&gt;&lt;p&gt;2、禁水-加压素试验&lt;/p&gt;&lt;p&gt;有助于鉴别垂体性尿崩症与肾性尿崩症。垂体性尿崩症使用加压素后效果明显，尿量下降，尿比重、渗透压上升，而肾性尿崩症对之反应不明显。&lt;/p&gt;&lt;p&gt;3、生长激素水平检测&lt;/p&gt;&lt;p&gt;肢端肥大症患者生长激素水平增高。&lt;/p&gt;&lt;p&gt;4、垂体分泌激素水平测定&lt;/p&gt;&lt;p&gt;包括对生长激素、催乳素、黄体生成素、促甲状腺激素、促肾上腺皮质激素等分泌水平的测定。&lt;/p&gt;&lt;p&gt;5、下丘脑释放激素兴奋试验&lt;/p&gt;&lt;p&gt;用于判断病变是在下丘脑还是在垂体本身。&lt;/p&gt;</t>
  </si>
  <si>
    <t>&lt;p&gt;1、垂体CT&lt;/p&gt;&lt;p&gt;用于诊断或排除垂体外肿瘤。&lt;/p&gt;&lt;p&gt;2、磁共振&lt;/p&gt;&lt;p&gt;有助于垂体腺瘤的诊断。&lt;/p&gt;</t>
  </si>
  <si>
    <t>&lt;p&gt;根据详细病史，垂体功能紊乱典型的临床表现，结合血尿渗透压测定、禁水-加压素试验、生长激素水平检测、垂体分泌激素水平测定、下丘脑释放激素兴奋试验、CT、磁共振等辅助检查可明确诊断。&lt;/p&gt;</t>
  </si>
  <si>
    <t>&lt;p&gt;1、垂体功能减退与亢进的概念鉴别&lt;/p&gt;&lt;p&gt;垂体功能亢进是垂体的某一种或多种激素分泌增加，一般由腺垂体功能性肿瘤引起，少数由下丘脑作用或其靶器官的反馈抑制作用消失所致，最常见的如垂体性巨人症及肢端肥大症、高催乳素血症和垂体性库欣综合征。任何原因造成腺垂体75%以上组织的破坏都能引起垂体功能低下，偶尔也可因下丘脑病变引起，主要病因是肿瘤、外科手术或外伤和血液循环障碍等，使腺垂体激素分泌减少所致，较常见的临床表现如Sheehan综合征、Simmonds综合征和垂体性侏儒症等。&lt;/p&gt;&lt;p&gt;2、常见疾病鉴别&lt;/p&gt;&lt;p&gt;（1）垂体性巨人症及肢端肥大症&lt;/p&gt;&lt;p&gt;本病多由垂体生长激素细胞腺瘤分泌过多的生长激素所致。如果在青春期以前发生，骨骺未闭合时，各组织、器官、骨骼和人体按比例的过度生长，身材异常高大（但生殖器官发育不全），称为垂体性巨人症；如果在青春期后发生，骨骺已闭合，表现为头颅骨增厚，下颌骨、眶上嵴及颧骨弓増大突出，鼻、唇、舌增厚肥大，皮肤増厚粗糙，面容特异，四肢手足宽而粗厚，手（足）指（趾）粗钝，称为肢端肥大症。&lt;/p&gt;&lt;p&gt;（2）高催乳素血症&lt;/p&gt;&lt;p&gt;高催乳素血症一部分是由于垂体催乳激素细胞腺瘤分泌过多的催乳素引起，一部分由下丘脑病变或药物所致，表现为溢乳-闭经综合征：女性闭经、不育和溢乳，男性性功能下降，少数也可溢乳。&lt;/p&gt;&lt;p&gt;（3）垂体性侏儒症&lt;/p&gt;&lt;p&gt;垂体性侏儒症是指因腺垂体分泌生长激素（GH）部分或完全缺乏（常伴促性腺激素缺乏）所致儿童期生长发育障碍性疾病，表现为骨骼、躯体生长发育迟缓，体型停滞于儿童期，身材矮小，皮肤和颜面可有皱纹，常伴性器官发育障碍，但智力发育正常。&lt;/p&gt;&lt;p&gt;（4）Simmonds综合征&lt;/p&gt;&lt;p&gt;是由于炎症、肿瘤、血液循环障碍、损伤等原因使腺垂体各种激素分泌障碍的一种综合征，导致相应的靶器官如甲状腺、肾上腺、性腺等萎缩，病程呈慢性经过，以出现恶病质、过早衰老及各种激素分泌低下和产生相应临床症状为特征。&lt;/p&gt;&lt;p&gt;（5）Sheehan综合征&lt;/p&gt;&lt;p&gt;是垂体缺血性萎缩、坏死，导致腺垂体各种激素分泌减少的一种综合征，多由于分娩时大出血或休克引起，典型病例于分娩后乳腺萎缩、乳汁分泌停止，相继出现生殖器官萎缩、闭经，甲状腺、肾上腺萎缩、功能低下，进而全身萎缩和老化。&lt;/p&gt;</t>
  </si>
  <si>
    <t>&lt;p&gt;1、肢端肥大症&lt;/p&gt;&lt;p&gt;溴隐亭可抑制生长激素的释放，用于肢端肥大症患者。对于不能耐受手术或不愿手术者可以采用放疗。手术切除垂体腺瘤是最彻底的治疗。&lt;/p&gt;&lt;p&gt;2、高催乳素血症&lt;/p&gt;&lt;p&gt;高泌乳素血症目前仍以药物治疗为主，手术治疗及放疗为辅，根据个体化原则进行选择治疗。&lt;/p&gt;&lt;p&gt;3、巨人症&lt;/p&gt;&lt;p&gt;治疗目标是要降低疾病相关的致残率，使死亡率恢复到正常人群水平。即通过安全的治疗手段，减轻肿瘤造成的不良影响或消除肿瘤，GH和IGF-1恢复至正常，并避免垂体功能减退。目前公认的治愈标准为：&lt;/p&gt;&lt;p&gt;（1）口服葡萄糖抑制试验GH谷值＜1.0μg/L；&lt;/p&gt;&lt;p&gt;（2）IGF-1恢复到与年龄和性别相匹配的正常范围内；&lt;/p&gt;&lt;p&gt;（3）影像学检查肿瘤消失，无复发。目前主要治疗手段包括手术治疗、药物治疗和放疗。手术治疗是首选治疗，药物治疗与放疗一般作为辅助治疗。&lt;/p&gt;</t>
  </si>
  <si>
    <t>&lt;p&gt;1、保证营养充足、均衡，避免高盐、高油、辛辣食物，如油炸食品、火锅。&lt;/p&gt;&lt;p&gt;2、规律作息，注意休息，避免过度劳累。&lt;/p&gt;&lt;p&gt;3、适当锻炼，增强免疫力。&lt;/p&gt;&lt;p&gt;4、防寒保暖，尽量不去人群拥挤的地方，避免感染。&lt;/p&gt;</t>
  </si>
  <si>
    <t>&lt;p&gt;&lt;!--[if !supportLists]--&gt;&lt;/p&gt;&lt;p&gt;1、生长发育异常，表现为生长发育迟缓、身材矮小，或骨骼肌肉等过度生长、身材异常高大；&lt;/p&gt;&lt;p&gt;2、性功能异常，如性欲低下、生殖器官萎缩、丧失生育能力，或性早熟、性功能亢进；&lt;/p&gt;&lt;p&gt;3、甲状腺功能异常，如精神不振、怕冷、少汗、体重增加、心跳减慢等功能低下征象，或易激动、怕热、出汗、体重减少、心动过速等亢进征象；&lt;/p&gt;&lt;p&gt;4、肾上腺皮质功能异常，如乏力、食欲低下、恶心呕吐、体重下降、低血糖等功能减退症状，或出现向心性肥胖、皮肤薄、骨质疏松及血糖升高等功能亢进征象；&lt;/p&gt;&lt;p&gt;5、泌乳异常，有的表现为产后乳汁分泌减少或不分泌乳汁，有的则表现为溢乳；&lt;/p&gt;&lt;p&gt;6、反复或持续烦渴、多饮、多尿等；&lt;/p&gt;&lt;p&gt;7、出现其他严重、持续或进展性症状体征。&lt;/p&gt;&lt;p&gt;以上均须及时就医咨询。&lt;/p&gt;</t>
  </si>
  <si>
    <t>内分泌科、妇科、儿科</t>
  </si>
  <si>
    <t>&lt;p&gt;1、您具体表现为哪里不舒服？&lt;/p&gt;&lt;p&gt;2、您（女性）是否有月经紊乱等症状？您（男性）是否有性功能勃起障碍等症状？&lt;/p&gt;&lt;p&gt;3、这些症状是从什么时候开始的？出现多久了？&lt;/p&gt;&lt;p&gt;4、您是否有过垂体或下丘脑肿瘤等疾病？是如何治疗的？&lt;/p&gt;&lt;p&gt;5、您是否有长期服用某些药物？是什么药？&lt;/p&gt;&lt;p&gt;6、您之前有过创伤或感染的情况吗？&lt;/p&gt;&lt;p&gt;7、您曾经做过与垂体相关的手术吗？是什么手术？&lt;/p&gt;&lt;p&gt;8、您的家属中有和您症状相似的患者吗？&lt;/p&gt;</t>
  </si>
  <si>
    <t>&lt;p&gt;1、我为什么会有这些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</si>
  <si>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会对患者进行体格检查作出初步判断，然后进行血和尿渗透压测定、禁水-加压素试验、生长激素水平检测、垂体分泌激素水平测定、下丘脑释放激素兴奋试验、CT、磁共振等检查进一步明确病因。&lt;/p&gt;</t>
  </si>
  <si>
    <t>&lt;p&gt;引起垂体功能紊乱的原因较多（如肢端肥大症、高催乳素血症、巨人症等），首先应积极寻找病因，然后根据相关原发性疾病进行治疗，治疗方法有药物治疗、手术治疗。&lt;/p&gt;</t>
  </si>
  <si>
    <t>点头征</t>
  </si>
  <si>
    <t>&lt;p&gt;点头征（de musset）又称点头运动、Musset征，是指与心跳一致的规律性点头运动。临床表现为患者取坐位时，由于脉压增大，头部血管搏动增强，出现随每次心搏头部上下摆动的体征。&lt;/p&gt;</t>
  </si>
  <si>
    <t>de musset</t>
  </si>
  <si>
    <t>点头运动、Musset征</t>
  </si>
  <si>
    <t>主动脉瓣反流</t>
  </si>
  <si>
    <t>患者坐位时，头部随心搏上下摆动</t>
  </si>
  <si>
    <t>体格检查、血清甲状腺素检查、抗链球菌溶血素“O”、血沉、C反应蛋白、血清梅毒反应检查、心电图、超声心动图、胸部X线检查</t>
  </si>
  <si>
    <t>&lt;p&gt;主动脉瓣关闭不全、风湿性心脏瓣膜病、甲状腺功能亢进性心肌病等。&lt;/p&gt;</t>
  </si>
  <si>
    <t>&lt;p&gt;引起点头征的疾病有很多，通常与心脏疾病相关，主动脉瓣关闭不全是最主要的病因，此外，还可见于风湿性心瓣膜病、甲状腺功能亢进性心肌病。&lt;/p&gt;</t>
  </si>
  <si>
    <t>&lt;p&gt;1、主动脉瓣关闭不全&lt;/p&gt;&lt;p&gt;当主动脉瓣关闭不全时，左心室处于收缩期时会向主动脉排血，舒张期时血液倒流，重新回到左心室。该病可原发，也可由一些其他疾病引起。&lt;/p&gt;&lt;p&gt;2、风湿性心瓣膜病&lt;/p&gt;&lt;p&gt;患有风湿性心瓣膜病的患者，风湿热时间长了之后，会损害主动脉瓣瓣膜。其主要表现为主动脉瓣残缺或增厚、纤维化、出现其他衍生物等，导致主动脉瓣无法很好地闭合。&lt;/p&gt;&lt;p&gt;3、甲状腺功能亢进性心肌病&lt;/p&gt;&lt;p&gt;患该病较长时间后，部分患者会出现不同程度的血液阻滞、心跳缓慢等症状，还有部分患者有随心脏搏动的点头征、水冲脉等症状。&lt;/p&gt;</t>
  </si>
  <si>
    <t>&lt;p&gt;患者坐位时，头部随心搏上下摆动，伴有心悸、心前区绞痛、头晕、心绞痛和心力衰竭。&lt;/p&gt;</t>
  </si>
  <si>
    <t>&lt;p&gt;观察患者整体情况，判断有无发绀、面色苍白、杵状指、呼吸困难等异常表现，同时注意患者有无发热、血压有无异常等。听诊注意股动脉、心率、心律、心音有无异常，是否存在额外心音、心脏杂音。&lt;/p&gt;</t>
  </si>
  <si>
    <t>&lt;p&gt;1、血清甲状腺素检查&lt;/p&gt;&lt;p&gt;甲状腺功能亢进症患者血清甲状腺素升高。&lt;/p&gt;&lt;p&gt;2、抗链球菌溶血素&amp;ldquo;O&amp;rdquo;、血沉、C反应蛋白&lt;/p&gt;&lt;p&gt;有利于诊断风湿性心脏病。&lt;/p&gt;&lt;p&gt;3、血清梅毒反应检查&lt;/p&gt;&lt;p&gt;有利于诊断梅毒性主动脉瓣关闭不全。&lt;/p&gt;</t>
  </si>
  <si>
    <t>&lt;p&gt;根据详细病史、患者随心跳规律性点头运动典型的临床表现，结合X线检查、心电图、超声心动图等辅助检查可明确诊断。如出现头晕、心绞痛、呼吸困难，主动脉瓣听诊区可闻及高调吹风样舒张期杂音，需警惕风湿性心脏瓣膜病；如出现怕热、多汗、手指颤抖、食欲亢进、心悸、心前区不适，需警惕甲状腺功能亢进性心肌病。&lt;/p&gt;</t>
  </si>
  <si>
    <t>&lt;p&gt;1、头部运动异常的鉴别&lt;/p&gt;&lt;p&gt;头部活动受限见于颈椎疾患；头部不随意地震颤见于震颤麻痹。&lt;/p&gt;&lt;p&gt;2、病因鉴别&lt;/p&gt;&lt;p&gt;（1）风湿性心脏瓣膜病&lt;/p&gt;&lt;p&gt;风湿性心脏瓣膜病是由风湿性心瓣膜炎遗留的慢性瓣膜病，其中主动脉瓣病变占20%～35%。轻者可无症状，重者表现为头晕、心绞痛、呼吸困难，主动脉瓣听诊区可闻及高调吹风样舒张期杂音，第二音减弱或消失。可有水冲脉、股动脉&amp;ldquo;枪击音&amp;rdquo;、毛细血管搏动及头部出现搏动性震动（点头征）等明显的周围血管征的表现。&lt;/p&gt;&lt;p&gt;（2）甲状腺功能亢进性心肌病&lt;/p&gt;&lt;p&gt;甲亢患者常有怕热、多汗、手指颤抖、情绪易激动、食欲亢进、多食、消瘦、肌无力、疲劳及肠蠕动亢进、偶尔腹泻等； 还可表现为心悸、心前区不适、劳力性呼吸困难、心脏扩大、心力衰竭和心房颤动，若出现心衰则出现夜间阵发性呼吸困难，心前区不适，心律失常，其中以早搏（房早）、窦性心动过速最为常见。少数甲亢患者可表现为不同程度的房室阻滞、室内阻滞、右束支阻滞和心动过缓。脉压明显增大时可见周围血管征，包括随心脏搏动的点头征、水冲脉、股动脉&amp;ldquo;枪击音&amp;rdquo;、听诊器轻压股动脉闻及双期杂音、毛细血管搏动征等。&lt;/p&gt;</t>
  </si>
  <si>
    <t>&lt;p&gt;1、内科治疗&lt;/p&gt;&lt;p&gt;无症状且左心室功能正常者不需要内科治疗，但需随访。轻中度主动脉关闭不全者，每1~2年随访一次。重度主动脉瓣关闭不全者，每半年随访一次。如为风心病有风湿活动时应预防风湿热，左室收缩功能不全时应限制重体力活动，合并左室扩大时应用血管扩张剂。&lt;/p&gt;&lt;p&gt;2、外科治疗&lt;/p&gt;&lt;p&gt;人工瓣膜置换术为严重主动脉瓣关闭不全的主要治疗方法。&lt;/p&gt;</t>
  </si>
  <si>
    <t>&lt;p&gt;1、一般护理&lt;/p&gt;&lt;p&gt;（1）休息与活动：根据病情和心功能状况安排休息和活动。心功能代偿期，适当活动；有风湿活动及心力衰竭等严重并发症时应卧床休息；左心房内有巨大附壁血栓者应绝对卧床休息。&lt;/p&gt;&lt;p&gt;（2）饮食：给予高热量、高蛋白、高维生素、低胆固醇、易消化饮食，以增强机体抵抗力。多吃蔬菜、水果，保持大便通畅。并发心力衰竭时应限制钠盐摄入。&lt;/p&gt;&lt;p&gt;2、病情观察&lt;/p&gt;&lt;p&gt;（1）密切观察体温、脉搏、呼吸、血压、意识的变化。&lt;/p&gt;&lt;p&gt;（2）观察有无皮下环形红斑、皮下结节、关节红肿疼痛等风湿活动的表现；有无反复发生咽炎、扁桃体炎等。&lt;/p&gt;&lt;p&gt;（3）注意有无心律失常，有无呼吸困难、水肿等症状。&lt;/p&gt;&lt;p&gt;3、用药护理&lt;/p&gt;&lt;p&gt;遵医嘱服用抗生素、抗风湿药物，以及强心、利尿、血管扩张药，抗心律失常、抗凝等药物，注意观察疗效和不良反应。如阿司匹林引起的胃肠道症状和出血、洋地黄类药物中毒、利尿药引起的电解质紊乱等。&lt;/p&gt;&lt;p&gt;4、心理护理&lt;/p&gt;&lt;p&gt;保持积极、乐观的心态。&lt;/p&gt;</t>
  </si>
  <si>
    <t>&lt;p&gt;1、反复出现与心跳一致的规律性点头运动，持续加重；&lt;/p&gt;&lt;p&gt;2、反复发作的心悸、胸闷、胸痛、气喘、咳嗽等；&lt;/p&gt;&lt;p&gt;3、活动耐力下降，轻微活动即触发以上表现，易疲劳；&lt;/p&gt;&lt;p&gt;4、出现其他严重、持续或进展性症状体征。&lt;/p&gt;&lt;p&gt;以上均需及时就医。&lt;/p&gt;</t>
  </si>
  <si>
    <t>&lt;p&gt;心血管内科&lt;/p&gt;</t>
  </si>
  <si>
    <t>&lt;p&gt;1、提前预约挂号，并携带身份证、医保卡、就医卡等。&lt;/p&gt;&lt;p&gt;2、建议患者穿宽松的衣服，以便医生进行相关检查。&lt;/p&gt;&lt;p&gt;3、若近期有就诊经历，请携带相关病历、检查报告、化验单等。&lt;/p&gt;&lt;p&gt;4、近期若服用一些药物，可携带药盒。&lt;/p&gt;&lt;p&gt;5、建议安排家属陪同就医。&lt;/p&gt;&lt;p&gt;6、患者可提前准备想要咨询的问题清单。&lt;/p&gt;</t>
  </si>
  <si>
    <t>&lt;p&gt;1、什么时候开始出现总是点头的症状？多久了？&lt;/p&gt;&lt;p&gt;2、还有哪些不适症状？&lt;/p&gt;&lt;p&gt;3、既往心电图出现过异常情况吗？&lt;/p&gt;&lt;p&gt;4、既往是否有心脏疾病的相关诊断？心脏做过什么治疗吗？&lt;/p&gt;&lt;p&gt;5、既往是否患有风湿疾病或甲亢？&lt;/p&gt;&lt;p&gt;6、有接触过咽喉部感染的患者么？&lt;/p&gt;&lt;p&gt;7、亲属中是否曾有人患心脏病或出现过类似的情况？&lt;/p&gt;&lt;p&gt;8、血压、血糖、血脂的情况是怎样的的？控制情况如何？&lt;/p&gt;&lt;p&gt;9、平时有吸烟、喝酒的习惯吗？具体的量是多少？&lt;/p&gt;&lt;p&gt;10、近期是否还得过其他疾病？吃过什么药？&lt;/p&gt;</t>
  </si>
  <si>
    <t>&lt;p&gt;1、我的这种情况可能是什么原因导致的？严重吗？&lt;/p&gt;&lt;p&gt;2、需要做哪些检查？&lt;/p&gt;&lt;p&gt;3、有什么治疗方法？需要住院吗？&lt;/p&gt;&lt;p&gt;4、有没有什么方法能够让我不再点头？&lt;/p&gt;&lt;p&gt;5、针对目前的病情，可以达到怎样的治疗效果？&lt;/p&gt;&lt;p&gt;6、治疗后是否可以正常生活？有没有后遗症？&lt;/p&gt;&lt;p&gt;7、我还有其他疾病，会对治疗产生影响吗？&lt;/p&gt;&lt;p&gt;8、平时需要注意什么？&lt;/p&gt;&lt;p&gt;9、是否需要复查？多久一次？&lt;/p&gt;</t>
  </si>
  <si>
    <t>&lt;p&gt;医生会先进行体格检查，初步了解情况，医生还会建议做血清甲状腺素检查、抗链球菌溶血素&amp;ldquo;O&amp;rdquo;、血沉、C反应蛋白、血清梅毒反应检查、心电图、超声心动图、胸部X线检查，以明确诊断。&lt;/p&gt;</t>
  </si>
  <si>
    <t>&lt;p&gt;点头征最主要是根据检查结果，明确诊断并找到病因，针对原发病进行治疗。内科治疗为主要的治疗方式，但病情严重到一定程度时，也可采用手术治疗。&lt;/p&gt;</t>
  </si>
  <si>
    <t>肢体无力</t>
  </si>
  <si>
    <t>肢体无力（limb weakness）是临床上常见的主诉之一，表现为肢体软弱无力，手脚没劲，多由部分或全身骨骼肌萎缩、神经功能障碍、内分泌功能障碍等多种原因造成。生理性肢体无力多在休息和补充营养后可恢复，病理性肢体无力则多不能自行恢复正常。</t>
  </si>
  <si>
    <t>limb weakness</t>
  </si>
  <si>
    <t>肌无力、乏力</t>
  </si>
  <si>
    <t>内分泌科,急诊科,神经内科,血管外科,骨科</t>
  </si>
  <si>
    <t>可由生理性因素、药物性因素、毒性反应、多种疾病等导致</t>
  </si>
  <si>
    <t>肢体软弱无力、肌肉萎缩</t>
  </si>
  <si>
    <t>体格检查、血常规、尿常规、血糖、血脂、肝肾功能、凝血功能检查、激素水平测定、X线、CT、核磁共振（MRI）、B型超声、新斯的明试验、肌电图、神经传导速度检查、诱发电位检查、肌张力检查、肌肉维度测量</t>
  </si>
  <si>
    <t>&lt;p&gt;抑郁症、精神分裂症、结核病、心内膜炎、肝炎、糖尿病、甲状腺功能减退症、贫血、白血病、哮喘、慢性肾炎、脑卒中、先天性心脏病、冠心病、脑卒中、重症肌无力、椎间盘突出、急性脊髓炎、恶性肿瘤等。&lt;/p&gt;</t>
  </si>
  <si>
    <t>肢体无力的病因复杂多样，可由生理性因素、药物性因素、毒性反应、多种疾病等导致，通常明确病因，对肢体无力的治疗有重要指导作用。</t>
  </si>
  <si>
    <t>&lt;p&gt;1、生理性因素&lt;/p&gt;&lt;p&gt;睡眠不足、盐分摄入不足、过度疲劳、应激状态等生理性因素可导致肢体无力，未见明显病理性器官组织损伤。&lt;/p&gt;&lt;p&gt;2、药物性因素&lt;/p&gt;&lt;p&gt;酒精、镇静药、安眠药、抗抑郁类药物、消炎镇痛药等都可能造成肢体无力的副反应。&lt;/p&gt;&lt;p&gt;3、毒性反应&lt;/p&gt;&lt;p&gt;重金属、药物、一氧化氮等中毒可导致肢体无力的症状。&lt;/p&gt;&lt;p&gt;4、疾病因素&lt;/p&gt;&lt;p&gt;（1）精神性疾病：抑郁症、精神分裂症、慢性焦虑等精神疾病或心理因素可导致肢体无力。&lt;/p&gt;&lt;p&gt;（2）感染性疾病：结核病、心内膜炎、肝炎等可导致性肢体无力。&lt;/p&gt;&lt;p&gt;（3）内分泌代谢性疾病：如糖尿病、甲状腺机能减弱或亢进。&lt;/p&gt;&lt;p&gt;（4）血液系统疾病：各种原因引起的贫血都能导致肢体无力，当人体发生贫血时，血红蛋白和红细胞降低，血细胞携氧能力下降，便出现肢体无力的症状；白血病病人因同时存在贫血，故亦常感肢体无力。&lt;/p&gt;&lt;p&gt;（5）呼吸系统疾病：哮喘、慢性阻塞性肺疾病等也存在肢体无力的症状。&lt;/p&gt;&lt;p&gt;（6）消化系统疾病：脂肪肝、肝硬化等疾病或消化系统功能障碍导致的营养和热量供应不足，都是导致肢体无力的原因。&lt;/p&gt;&lt;p&gt;（7）泌尿系统疾病：如慢性肾炎。&lt;/p&gt;&lt;p&gt;（8）心血管系统疾病：先天性心脏病、冠心病等引起心脏缺血损伤，可导致肢体无力。&lt;/p&gt;&lt;p&gt;（9）脑血管疾病：如脑卒中。&lt;/p&gt;&lt;p&gt;（10）神经系统疾病：由于神经压迫或损伤造成的失用性肌肉萎缩和各种因素导致神经-肌肉接头突触后膜上乙酰胆碱受体功能发生障碍，均呈现肢体无力的状态，如重症肌无力、椎间盘突出、急性脊髓炎等。&lt;/p&gt;&lt;p&gt;（11）神经内分泌系统疾病：脑垂体前叶功能障碍，促肾上腺皮质激素和促性腺激素等分泌不足，可导致肢体无力，多见于产后大出血引起休克而致的席汉氏综合征。&lt;/p&gt;&lt;p&gt;（12）肌肉萎缩：多由肌肉本身疾患或神经系统功能障碍所致，横纹肌营养障碍，肌肉纤维变细甚至消失等导致的肌肉体积缩小，造成不同程度的肢体无力。&lt;/p&gt;&lt;p&gt;（13）骨骼及关节病变：骨骼及关节疾病常可引起肌肉损伤或病变，从而出现肢体无力，如骨关节炎、骨折等。&lt;/p&gt;&lt;p&gt;（14）肿瘤：早期恶性肿瘤患者可出现肢体无力的症状，部分颅内肿瘤压迫神经可导致其所控制的肢体功能障碍，表现为肢体无力。&lt;/p&gt;</t>
  </si>
  <si>
    <t>肢体无力的主要临床表现为部分或全身骨骼肌软弱无力、乏力、易疲劳，少数发生肌肉萎缩，多伴随疼痛、压痛等症状。</t>
  </si>
  <si>
    <t>重点是评估肌力，检查双侧主要肌肉的肌力。检查时，确保患者保持合作，如果患者诉疼痛，应减弱或停止检查，然后使患者尝试再次做运动。应注意患者优势一侧的上肢、手、下肢的力量在某种程度上强于非优势一侧，除检查单个肌肉外，还要检查所有主要关节的活动度（肩、肘、腕、髋、膝和踝关节），以及受累区域的感觉功能及双侧的腱反射。</t>
  </si>
  <si>
    <t>包血常规、尿常规、血糖、血脂、肝肾功能、凝血功能检查、激素水平测定等，医生会根据患者的情况，选择相应的项目进行检查。</t>
  </si>
  <si>
    <t>包括X线、CT、核磁共振（MRI）、B型超声等，不仅可检查肌肉、关节组织的病变情况，对颅脑疾病、肿瘤、肝肾疾患等病变的诊断和鉴别有意义。</t>
  </si>
  <si>
    <t>&lt;p&gt;1、新斯的明试验&lt;/p&gt;&lt;p&gt;医生将给患者肌肉注射新斯的明，20分钟后肌无力症状明显减轻为阳性。可用于明确是否有重症肌无力，或其他神经和肌肉接头处病变的疾病。&lt;/p&gt;&lt;p&gt;2、其他&lt;/p&gt;&lt;p&gt;肌电图、神经传导速度检查、诱发电位检查、肌张力检查、肌肉维度测量等对肌肉萎缩等病变的诊断有重要参考价值。&lt;/p&gt;</t>
  </si>
  <si>
    <t>&lt;p&gt;根据患者既往患病史、生活史、用药史、毒物接触史，以及肢体无力的典型表现和伴随症状，再结合实验室、影像学、新斯的明试验、肌电图检查等辅助检查结果，多可作出诊断。诊断过程中，医生常需排查是否存在贫血、椎间盘突出、甲状腺功能减退症、重症肌无力、骨关节炎等疾病。&lt;/p&gt;</t>
  </si>
  <si>
    <t>&lt;p&gt;1、贫血&lt;/p&gt;&lt;p&gt;有不同程度的肌无力和乏力。劳累时加重，休息时可暂时减轻。相关症状和体征有苍白、心动过速、感觉异常和出血倾向。&lt;/p&gt;&lt;p&gt;2、椎间盘突出&lt;/p&gt;&lt;p&gt;压迫神经根导致肌无力、失用，最后导致萎缩。早期症状是严重的下背部疼痛，可放射到臀部、腿和脚部，通常在一侧。也可发生反射减弱和感觉改变。&lt;/p&gt;&lt;p&gt;3、甲状腺功能减退症&lt;/p&gt;&lt;p&gt;可表现为可逆的四肢近端肌无力和萎缩。常见的伴随症状有肌肉挛缩，畏寒，虽然食欲减退体重却增加，精神迟钝，皮肤干燥、粗糙，颜面部、手和脚浮肿，听力和平衡感受损和心动过缓。&lt;/p&gt;&lt;p&gt;4、重症肌无力&lt;/p&gt;&lt;p&gt;渐进性骨骼肌无力和乏力是此病的主要症状。重症肌无力的典型特征是睡醒时轻，白天加重。可有轻度的闭眼、上睑下垂和复视，面无表情、面具样脸，咀嚼和吞咽困难，鼻腔液体反流伴鼻音过多，颌下垂和点头，呼吸肌受累最终导致呼吸衰竭。&lt;/p&gt;&lt;p&gt;5、骨关节炎&lt;/p&gt;&lt;p&gt;这种慢性疾病可引起进行性肌肉失用和肌无力。肌无力导致肌肉萎缩，表现为肢体无力的症状。&lt;/p&gt;&lt;p&gt;6、脑卒中&lt;/p&gt;&lt;p&gt;根据损伤部位和范围，脑卒中可引起对侧或双侧上肢、下肢、面部和舌头的肌无力，可能进展至偏瘫和萎缩，相关表现有发音困难、失语、共济失调、精神性运动不能、失认和同侧的感觉异常或感觉缺失、视觉障碍、意识水平的改变健忘、判断力减退、人格改变、肠和膀胱功能障碍、头痛、呕吐和癫痫发作。&lt;/p&gt;&lt;p&gt;7、糖尿病&lt;/p&gt;&lt;p&gt;糖尿病是常见的导致肢体无力的疾病。由于胰岛素分泌缺陷、其他生物作用受损或两者兼而有之导致的糖代谢失常，高能磷酸键减少，负氮平衡，失水及电解质失衡等原因，故易疲乏，导致肢体无力，且有口渴、消瘦、多食、多尿等症状。&lt;/p&gt;</t>
  </si>
  <si>
    <t>&lt;p&gt;1、对于多种感染性疾病，应给予特异性治疗。&lt;/p&gt;&lt;p&gt;2、对于内分泌缺陷患者，给予激素替代治疗。&lt;/p&gt;&lt;p&gt;3、对于慢性病患者，应加强器官功能的干预或纠正其伴发的代谢紊乱。&lt;/p&gt;&lt;p&gt;4、对于药物引起的肢体无力，用其他药物替代或停用药物。&lt;/p&gt;&lt;p&gt;5、对于肌肉萎缩的患者，应注意营养的补充，在医生的建议和帮助下，进行规范康复运动治疗和强调肌肉协调性训练。&lt;/p&gt;&lt;p&gt;6、生理性肢体无力的病人，要注意劳逸结合、合理调配饮食结构、保持乐观愉快的情绪，防止骨骼肌疲劳，维持水电解质平衡。&lt;/p&gt;</t>
  </si>
  <si>
    <t>&lt;p&gt;1、合理调配饮食结构，维持体内水电解质平衡。&lt;/p&gt;&lt;p&gt;2、忌强行进行功能锻炼，因为强行功能锻炼会导致骨骼肌疲劳，而不利于骨骼肌功能的恢复、肌细胞的再生和修复。&lt;/p&gt;&lt;p&gt;3、避免外伤，防止神经损伤引起肢体无力。&lt;/p&gt;&lt;p&gt;4、合理锻炼，避免心脑血管疾病的发生。&lt;/p&gt;&lt;p&gt;5、合理选择药物，避免药物使用失当或由药物副反应引起的肢体无力。&lt;/p&gt;</t>
  </si>
  <si>
    <t>&lt;p&gt;1、患者突发肢体无力，长时间不缓解；&lt;/p&gt;&lt;p&gt;2、伴有严重肢体创伤；&lt;/p&gt;&lt;p&gt;3、伴持续加重的呼吸困难；&lt;/p&gt;&lt;p&gt;4、伴剧烈头晕头痛、失语、偏瘫、视力下降等症状；&lt;/p&gt;&lt;p&gt;5、伴意识障碍、昏迷等危急症状；&lt;/p&gt;&lt;p&gt;6、存在药物或有毒物质中毒情况；&lt;/p&gt;&lt;p&gt;7、出现其他危急病症。&lt;/p&gt;&lt;p&gt;以上均须紧急处理，及时送往急诊科，必要时拨打急救电话。&lt;/p&gt;</t>
  </si>
  <si>
    <t>&lt;p&gt;1、长期或反复出现肢体无力症状；&lt;/p&gt;&lt;p&gt;2、伴肢体进行性肌肉无力、疼痛、萎缩等表现；&lt;/p&gt;&lt;p&gt;3、伴肢体麻木、刺痛等感觉异常；&lt;/p&gt;&lt;p&gt;4、伴肢体肿胀、畸形、活动障碍；&lt;/p&gt;&lt;p&gt;5、伴面色苍白、食欲不振、头晕头痛、耳鸣、恶心呕吐、精神萎靡等症状；&lt;/p&gt;&lt;p&gt;6、目前患有心脏病、糖尿病、高血压等全身性疾病；&lt;/p&gt;&lt;p&gt;7、出现其他严重、持续或进展性症状体征。&lt;/p&gt;&lt;p&gt;以上表现须及时就医咨询。&lt;/p&gt;</t>
  </si>
  <si>
    <t>&lt;p&gt;病情危急者，应立刻去急诊科就诊。对于病情稳定患者，可根据自己的实际情况选择就诊科室。&lt;/p&gt;&lt;p&gt;1、神经内科：怀疑是由神经系统病变导致出现肢体无力的患者，可在神经内科进行相关的检查和治疗。&lt;/p&gt;&lt;p&gt;2、骨科：怀疑是由骨骼肌肉病变等导致的肢体无力患者，可在骨科进行相关的检查和治疗。&lt;/p&gt;&lt;p&gt;3、其他：肢体无力的病因较多，若怀疑为糖尿病所引起，可在内分泌科就诊；若怀疑为贫血等血液系统疾病所引起，可在血液科进行相关的检查和治疗。&lt;/p&gt;</t>
  </si>
  <si>
    <t>&lt;p&gt;为了确保就医过程能够顺利进行，建议患者提前采取一些简单的准备措施。&lt;/p&gt;&lt;p&gt;1、提前预约挂号，并携带身份证、医保卡、就医卡等。&lt;/p&gt;&lt;p&gt;2、医生会对患者肢体肌张力进行相应的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</si>
  <si>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出现肢体无力的症状的？症状持续了多久了？有没有什么变化规律？&lt;/p&gt;&lt;p&gt;2、有没有加重或缓解的迹象呢？什么情况下会加重或缓解？&lt;/p&gt;&lt;p&gt;3、您肢体无力的症状是突然出现的呢，还是慢慢出现的？&lt;/p&gt;&lt;p&gt;4、除了肢体无力外，还有其他症状吗，比如疼痛、乏力等？&lt;/p&gt;&lt;p&gt;5、有贫血、糖尿病等病史吗？&lt;/p&gt;&lt;p&gt;6、颅脑、骨骼、甲状腺既往有过什么疾病、受过什么外伤或做过什么手术吗？&lt;/p&gt;&lt;p&gt;7、平时生活习惯怎么样，有吸烟酗酒、熬夜、睡眠不足吗？&lt;/p&gt;&lt;p&gt;8、近期有使用什么药物吗，比如安眠药等？&lt;/p&gt;&lt;p&gt;9、近期有进行什么剧烈的体育运动吗？&lt;/p&gt;&lt;p&gt;10、发病以来，您的睡眠、饮食怎么样？大小便怎么样？&lt;/p&gt;&lt;p&gt;11、来本院之前您是否去过其他医院就诊？接受了什么治疗？治疗效果怎么样？&lt;/p&gt;</t>
  </si>
  <si>
    <t>&lt;p&gt;1、我肢体无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</si>
  <si>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首先进行体格检查，了解肢体无力的严重程度，并初步推测机体可能存在病变，然后再进行血常规、尿常规、血糖、血脂、肝肾功能等实验室检查，X线、CT、MRI等影像学检查以及新斯的明试验、肌电图检查等，进一步详细了解机体的病变情况。各项检查结果对肢体无力病因的诊断有重要价值。</t>
  </si>
  <si>
    <t>治疗前要首先明确诊断，找到病因，通常生理性肢体无力无需特殊治疗，若因病理因素导致，则应及时去除病因，并积极针对原发病进行治疗。医生会根据患者的身体素质、病变情况，制定合理的个体化治疗方案。通常经过及时、有效的治疗后，患者的肢体无力症状可逐渐好转。</t>
  </si>
  <si>
    <t>大便异常</t>
  </si>
  <si>
    <t>大便异常是指大便的便次、性状、排便感等方面异于平常，多为消化系统方面的症状。临床除应了解大便的次数、性状及排便感外，还应结合其伴随症状一并分析。</t>
  </si>
  <si>
    <t>不良饮食和生活习惯、滥用抗生素和消炎药、工作压力和精神调节、年龄及体质因素、胃肠等疾病</t>
  </si>
  <si>
    <t>便次异常、大便性状异常、排便感异常</t>
  </si>
  <si>
    <t>血常规检查、粪便隐血试验、X线钡餐检查、CT、磁共振成像、组织病理学检查、结肠镜检查</t>
  </si>
  <si>
    <t>&lt;p&gt;结肠炎、急性肠炎、急性腹膜炎、肠结核、痢疾、肠伤寒、结肠癌、直肠癌、乙状结肠癌、小肠肿瘤、胆管癌、肝癌、直肠息肉、结肠息肉、肛裂、内痔、外痔、肛门狭窄、十二指肠溃疡、胃溃疡、直肠溃疡、食物中毒、肠易激综合征、上消化道出血、先天性巨结肠、肠套叠等。&lt;/p&gt;</t>
  </si>
  <si>
    <t>各种原因都可导致大便异常，大便异常的发生多与不良饮食习惯、不良生活习惯、滥用药物、工作压力、年龄、身体素质、疾病等因素有关。</t>
  </si>
  <si>
    <t>&lt;p&gt;1、不良饮食习惯&lt;/p&gt;&lt;p&gt;如暴饮暴食、食无定时、高脂高热、煎炸烧烤、不洁饮食、酬酒等。&lt;/p&gt;&lt;p&gt;2、不良生活习惯&lt;/p&gt;&lt;p&gt;经常加班、熬夜、不规律作息，容易出现肠道功能紊乱现象和肠道微生态环境失衡，进而造成肠道老化，导致大便异常。&lt;/p&gt;&lt;p&gt;3、滥用抗生素和消炎药&lt;/p&gt;&lt;p&gt;出现感冒、咳嗽时，经常会使用抗生素或消炎药。这些药物在杀灭病菌的同时，也会杀伤肠道中的益生菌，使得肠道菌群失衡（益生菌比例越来越少），影响肠道功能，从而导致大便异常。&lt;/p&gt;&lt;p&gt;4、工作压力和精神调节&lt;/p&gt;&lt;p&gt;工作或学习压力过大，情绪紧张、焦虑、压抑、易怒，容易导致植物神经功能紊乱，致使胃肠蠕动减慢，消化液分泌减少，出现大便异常。&lt;/p&gt;&lt;p&gt;5、年龄及体质因素&lt;/p&gt;&lt;p&gt;老年人、久病体虚者由于膈肌、腹肌、肠平滑肌均收缩无力，缺乏推动粪便的力量，出现排便无力等症状。&lt;/p&gt;&lt;p&gt;6、疾病&lt;/p&gt;&lt;p&gt;（1）炎症、感染&lt;/p&gt;&lt;p&gt;如结肠炎、急性胃肠炎、急性腹膜炎、肠结核、痢疾、肠伤寒等。&lt;/p&gt;&lt;p&gt;（2）肿瘤&lt;/p&gt;&lt;p&gt;如结肠癌、直肠癌、乙状结肠癌、小肠肿瘤、胆管癌、肝癌、直肠息肉、结肠息肉等。&lt;/p&gt;&lt;p&gt;（3）肛周病变&lt;/p&gt;&lt;p&gt;如肛裂、内痔、外痔、肛门狭窄等。&lt;/p&gt;&lt;p&gt;（4）溃疡&lt;/p&gt;&lt;p&gt;如十二指肠溃疡、胃溃疡、直肠溃疡等。&lt;/p&gt;&lt;p&gt;（5）其他&lt;/p&gt;&lt;p&gt;如食物中毒、肠易激综合征、上消化道出血、先天性巨结肠、肠套叠等。&lt;/p&gt;</t>
  </si>
  <si>
    <t>&lt;p&gt;1、便次异常&lt;/p&gt;&lt;p&gt;便次异常指排便次数增多或减少，有便秘和腹泻之分。&lt;/p&gt;&lt;p&gt;（1）便秘&lt;/p&gt;&lt;p&gt;指大便次数减少，一般每周少于3次，伴排便困难、粪便干结。&lt;/p&gt;&lt;p&gt;①伴消瘦、贫血、恶病质，提示恶性病的可能。&lt;/p&gt;&lt;p&gt;②伴腹胀、腹痛、停止排便排气，见于肠梗阻。&lt;/p&gt;&lt;p&gt;③伴发热、寒战，提示炎症性疾病的可能。&lt;/p&gt;&lt;p&gt;④伴阵发性腹痛，提示有器质性病变引起的腔闭塞，也可能是腹内炎性病灶所致病理反射或肠易激综合征引起的结肠痉挛。&lt;/p&gt;&lt;p&gt;（2）腹泻&lt;/p&gt;&lt;p&gt;粪便稀薄，排便次数增加。&lt;/p&gt;&lt;p&gt;①伴发热，见于急性肠道感染、细菌性食物中毒、全身感染性疾病及炎症性肠病等。&lt;/p&gt;&lt;p&gt;②伴腹痛，以感染性腹泻明显。小肠疾病的腹痛常在脐周，结肠疾病的腹痛则多在下腹部。&lt;/p&gt;&lt;p&gt;③伴里急后重，常见于细菌性痢疾、左半结肠癌、直肠癌等。&lt;/p&gt;&lt;p&gt;④伴腹泻与便秘交替，见于肠结核、结肠癌、结肠过敏。&lt;/p&gt;&lt;p&gt;⑤伴明显消瘦，见于恶性肿瘤、肠结核、吸收不良综合征。&lt;/p&gt;&lt;p&gt;⑥伴皮疹或皮下出血，见于伤寒、副伤寒、败血症、过敏性紫癜。&lt;/p&gt;&lt;p&gt;⑦伴腹部肿块，见于胃肠道肿瘤、增殖性肠结核、血吸虫性肉芽肿、Crohn病。&lt;/p&gt;&lt;p&gt;⑧伴关节痛或肿胀，见于炎症性肠病、肠结核、结缔组织疾病。&lt;/p&gt;&lt;p&gt;2、大便性状异常&lt;/p&gt;&lt;p&gt;（1）颜色异常&lt;/p&gt;&lt;p&gt;①灰白色：即大便呈“白陶土样”，可见于黄疸或由于结石、肿瘤、蛔虫等引起的胆道阻塞，导致胆黄素无法随大便排出。&lt;/p&gt;&lt;p&gt;②黑亮如柏油：为上消化道出血的表现，病因常是食管静脉曲张破裂、胃炎、胃溃疡、十二指肠溃疡等。&lt;/p&gt;&lt;p&gt;③红色：血便多是下消化道出血；大便表面覆鲜血，不与大便混杂，常为内痔、外痔或肛裂。&lt;/p&gt;&lt;p&gt;（2）气味异常&lt;/p&gt;&lt;p&gt;①大便恶臭：提示肠内腐败严重。&lt;/p&gt;&lt;p&gt;②大便有刺鼻的酸味：可能是发酵性消化不良引起的。&lt;/p&gt;&lt;p&gt;③大便带有烧焦味：提示小肠机能减低引起的消化不能的可能。&lt;/p&gt;&lt;p&gt;④腥味的焦油状大便：表示有消化道出血存在。&lt;/p&gt;&lt;p&gt;（3）形状异常&lt;/p&gt;&lt;p&gt;①大便变细：排除饮食结构或生活环境的突然改变外，可见于痔疮、直肠癌和直肠息肉。&lt;/p&gt;&lt;p&gt;②大便呈硬块状：说明大便中水分含量很少，排便吃力。一般预示肠内出现病变，如各种炎症。&lt;/p&gt;&lt;p&gt;③水样便：提示肠道细菌感染，或食物中毒，消化不良等。&lt;/p&gt;&lt;p&gt;④泥状大便：表示肠内积满了宿便，肠道运动受到了极大的阻碍。可能由肠道菌群失调或者胃肠功能紊乱引起。&lt;/p&gt;&lt;p&gt;⑤半链状大便：伴水分多，说明肠道不能充分吸收水分，对营养物质也不能很好的吸收。&lt;/p&gt;&lt;p&gt;3、排便感异常&lt;/p&gt;&lt;p&gt;（1）肛门灼热&lt;/p&gt;&lt;p&gt;指排便时肛门有灼热感。常见的病因有痔疮、肛管炎、肛窦炎等。&lt;/p&gt;&lt;p&gt;（2）里急后重&lt;/p&gt;&lt;p&gt;为临床常见症状之一，表现为下腹部不适很想解大便，然而又无法一泄为快。“里急”即形容大便在腹内急迫，窘迫急痛，欲解下为爽；“后重”形容大便至肛门，有重滞欲下不下之感；肛门、直肠及髓尾部坠胀，总有“排便不尽感”。可由结肠、直肠病变和肠道外病变引起。&lt;/p&gt;&lt;p&gt;（3）排便不爽&lt;/p&gt;&lt;p&gt;指排便不通畅，难以排尽。可见于细菌性痢疾、溃疡性结肠炎、大肠杆菌肠炎等疾病。&lt;/p&gt;&lt;p&gt;（4）大便失禁&lt;/p&gt;&lt;p&gt;在神志清醒的情况下，不能自主控制粪便和气体排出的病理现象。又称排便失禁或肛门失禁。多由中枢神经系统疾病、周围神经损伤等所致。完全失禁时，粪便可以随时自行流出；咳嗽、走路、下蹲及睡眠时，常有粪便、黏液从肛门外流。&lt;/p&gt;&lt;p&gt;（5）肛门坠胀&lt;/p&gt;&lt;p&gt;肛门有下坠感的症状，炎症者可伴有脱肛，常于劳累或排便后加重，常见于久泻或久痢不愈的患者。&lt;/p&gt;</t>
  </si>
  <si>
    <t>&lt;p&gt;医生会先通过视诊观察精神状态、血压、脉搏、呼吸等一般情况。然后会为患者做腹部触诊，若有胃肠病变严重者可出现压痛、腹肌紧张。而后会通过肛门视诊查看是否有外痔、肛裂等病变。最后可能会给患者进行直肠指诊，可发现直肠癌、直肠息肉、内痔等病变。&lt;/p&gt;</t>
  </si>
  <si>
    <t>&lt;p&gt;1、血常规检查：若见白细胞计数升高、中性粒细胞增多，可考虑胃肠炎症性病变。&lt;/p&gt;&lt;p&gt;2、粪便隐血试验：阳性者可见于胃肠道溃疡性病变、结肠息肉或恶性肿瘤、肛周病变。&lt;/p&gt;</t>
  </si>
  <si>
    <t>&lt;p&gt;1、X线钡餐检查：发现龛影者，可考虑溃疡性病变。&lt;/p&gt;&lt;p&gt;2、CT与磁共振成像：可确定肿瘤部位、与邻近结构关系及有无转移等。&lt;/p&gt;</t>
  </si>
  <si>
    <t>&lt;p&gt;可通过活体组织病检确定肿瘤等病变性质。&lt;/p&gt;</t>
  </si>
  <si>
    <t>&lt;p&gt;结肠镜检查：可通过肛门插入逆行向下可检查到直肠、乙状结肠、降结肠、横结肠、升结肠和盲肠以及与大肠相连的一小段小肠(回盲末端)，直接发现肠内溃疡、出血、息肉等病变。&lt;/p&gt;</t>
  </si>
  <si>
    <t>&lt;p&gt;根据患者的既往病史，大便异常的表现，结合相关辅助检查，一般可以诊断病因。医生会通过询问患者排便次数、粪便性状、有无排便困难或腹泻等。是否有伴随症状，如便血、贫血、黑粪、腹痛等。既往有无肠道病变、肛周病变、溃疡病史等。近期有无大量应用抗生素或消炎药等药物。同时还会询问患者的职业和生活习惯、精神状态和工作情况等。之后会对患者进行体格检查，大概了解患者病情后，会有选择的让患者进行相关的辅助检查，进一步明确诊断。&lt;/p&gt;</t>
  </si>
  <si>
    <t>&lt;p&gt;1、急性胃肠炎&lt;/p&gt;&lt;p&gt;有暴饮暴食或吃不洁腐败变质食物史，起病急，恶心、呕吐频繁，剧烈腹痛，频繁腹泻，多为水样便，可含有未消化食物，少量黏液，甚至血液等。常有发热、头痛、全身不适及程度不同的中毒症状。呕吐、腹泻严重者，可有脱水、酸中毒，甚至休克等。体征不明显，上腹及脐周有压痛，无肌紧张及反跳痛，肠鸣音多亢进。&lt;/p&gt;&lt;p&gt;2、痢疾&lt;/p&gt;&lt;p&gt;临床表现主要有发热、腹痛、腹泻、里急后重、黏液脓血便，同时伴有全身毒血症症状，严重者可引发感染性休克和（或）中毒性脑病。菌痢常年散发，夏秋多见，是我国的常见病、多发病。儿童和青壮年是高发人群。便常规、细菌培养有助于诊断。&lt;/p&gt;&lt;p&gt;3、结肠癌&lt;/p&gt;&lt;p&gt;早期可以没有任何症状，中晚期可表现为腹胀、消化不良，而后出现排便习惯改变，腹痛，黏液便或黏血便。肿瘤溃烂、失血、毒素吸收后，常出现贫血、低热、乏力、消瘦、下肢水肿等症状。乙状结肠镜和纤维结肠镜有助于诊断。&lt;/p&gt;&lt;p&gt;4、直肠癌&lt;/p&gt;&lt;p&gt;多数早期可有排便习惯改变和便血，腹泻，里急后重，排便不尽感，排便不适，肛门下坠，晚期有下腹痛；大便表面带血，严重时出现脓血便，大便次数增多；肠腔狭窄症状，开始时大便变形、变细，癌肿造成肠腔部分梗阻后，有腹胀、阵发性腹痛、肠鸣音亢进，大便困难。直肠癌晚期侵犯前列腺可发生尿频、尿痛；侵犯骶前神经则发生剧烈持续性疼痛；有肝转移者出现肝大、腹腔积液、黄疸、贫血、消瘦、水肿等恶病质表现。&lt;/p&gt;&lt;p&gt;5、大肠息肉&lt;/p&gt;&lt;p&gt;多数息肉起病隐匿，临床上可无任何症状。一些较大的息肉可引起肠道症状，主要为大便习惯改变、次数增多、便中带黏液或黏液血便，偶有腹痛，极少数大便时有肿物从肛门脱出。一些患者可有长期便血或贫血。&lt;/p&gt;&lt;p&gt;6、痔疮&lt;/p&gt;&lt;p&gt;主要表现为便血，便血的特点可为鲜血、无痛、间歇性，呈滴血、喷血或手纸上带血，便秘、饮酒或进食刺激性食物后加重。出血严重可造成贫血。单纯性内痔无疼痛仅坠胀感，可出血，发展至脱垂，合并血栓形成、嵌顿、感染时才出现疼痛。外痔平时无特殊症状，发生血栓及炎症时可有肿胀、疼痛。&lt;/p&gt;&lt;p&gt;7、直肠溃疡&lt;/p&gt;&lt;p&gt;常起病缓慢，有长期便秘或用力排便史。主要临床表现为腹痛、便秘、腹泻、脓血便、大便变细等表现，腹痛多位于下腹部，会阴骶尾部，呈钝痛，排便时加重，排便后减轻，排便困难，里急后重，可有大便带血、粘液便或脓血便，少数有腹泻便秘交替现象。常伴有直肠脱垂。少数呈急性起病，与应激因素有关，表现为剧烈腹痛，便血，甚至发生急性大出血、肠穿孔、肠坏死而危及生命。&lt;/p&gt;&lt;p&gt;8、肠易激综合征&lt;/p&gt;&lt;p&gt;临床症状主要为腹痛，排便后腹痛缓解；腹胀，呕吐，体重明显下降；大便习惯改变，腹泻和（或）便秘；除有腹部轻压痛，通常没有其他异常发现。&lt;/p&gt;&lt;p&gt;9、先天性巨结肠&lt;/p&gt;&lt;p&gt;患儿可出现胎便排出延迟，顽固性便秘、腹胀，营养不良，发育迟缓，可伴有小肠结肠炎，活体组织检查为诊断的金标准。&lt;/p&gt;</t>
  </si>
  <si>
    <t>&lt;p&gt;1、一般治疗&lt;/p&gt;&lt;p&gt;患者多需要调整生活及饮食习惯，保证休息，老年患者或体虚患者需要适当锻炼。&lt;/p&gt;&lt;p&gt;2、对症治疗&lt;/p&gt;&lt;p&gt;患者因腹泻、便血等原因出现贫血、酸碱平衡失调等情况时，需要及时对症处理。&lt;/p&gt;&lt;p&gt;3、药物治疗&lt;/p&gt;&lt;p&gt;炎症、感染起因患者多需使用抗炎、抗感染药物针对性处理。伴有消化道溃疡者多需使用胃粘膜保护剂。&lt;/p&gt;&lt;p&gt;4、手术治疗&lt;/p&gt;&lt;p&gt;肛周病变的患者症状较轻时可采取保守治疗，症状较重时可能需要手术处理。消化道肿瘤或息肉患者则多需要手术切除。&lt;/p&gt;</t>
  </si>
  <si>
    <t>&lt;p&gt;1、确认是否与饮食有关，应改善相关饮食，观察是否好转。如吃辛辣、生冷刺激之物，出现的大便不成形，应注意休息、调整饮食、对症处理。如便秘，可注意补充膳食纤维、改变不良排便习惯，观察是否好转。&lt;/p&gt;&lt;p&gt;2、不盲目用药，确认既往是否有相关病史，确认本次症状是否与基础疾病有关，可进行对应的处理。&lt;/p&gt;&lt;p&gt;3、如果反复或持续大便异常，如颜色变黑，可拍照就医咨询。&lt;/p&gt;</t>
  </si>
  <si>
    <t>&lt;p&gt;1、有暴饮暴食或吃不洁腐败变质食物史，突发恶心、大量呕吐、剧烈腹痛、频繁腹泻，甚至便血，伴有大汗淋漓、面色苍白、眼窝凹陷，需警惕急性胃肠炎导致脱水、休克的可能。&lt;/p&gt;&lt;p&gt;2、突然大量呕血、黑便，伴晕厥、肢体发凉、呼吸困难，警惕上消化道大出血。&lt;/p&gt;&lt;p&gt;3、长期反复便血，患者苍白乏力、极度虚弱，甚至昏迷，须警惕重度贫血，及时排查痔疮、肠道肿瘤等原发病。&lt;/p&gt;&lt;p&gt;4、出现其他危及生命的病症。&lt;/p&gt;&lt;p&gt;以上表现均须及时拨打急救电话或急诊处理。&lt;/p&gt;</t>
  </si>
  <si>
    <t>&lt;p&gt;1、儿童和青壮年有痢疾病人接触史，反复出现发热、腹痛、腹泻、里急后重、黏液脓血便，提示痢疾的可能。&lt;/p&gt;&lt;p&gt;2、排便习惯明显改变，反复腹痛、腹泻，黏液便或黏血便，伴大便变细、贫血、乏力、消瘦，需及时就医排查结肠癌或直肠癌等恶性病的可能。&lt;/p&gt;&lt;p&gt;3、反复便血，便秘、饮酒或进食刺激性食物后加重，伴肛门疼痛、灼热感，提示痔疮的可能。&lt;/p&gt;&lt;p&gt;4、反复便秘，伴腹胀、腹痛、停止排便排气，提示肠梗阻的可能。&lt;/p&gt;&lt;p&gt;5、大便呈“白陶土样”，见于胆囊或胆道疾病。&lt;/p&gt;&lt;p&gt;6、便秘或腹泻，伴发热、寒战、腹痛，提示炎症性疾病的可能。&lt;/p&gt;&lt;p&gt;8、腹泻与便秘交替出现，考虑肠结核等疾病的可能。&lt;/p&gt;&lt;p&gt;9、腹泻伴皮疹或皮下出血，提示传染病或血液病的可能。&lt;/p&gt;&lt;p&gt;10、出现其他严重、持续或进展性症状体征。&lt;/p&gt;&lt;p&gt;以上表现须及时就医咨询。&lt;/p&gt;</t>
  </si>
  <si>
    <t>&lt;p&gt;1、如怀疑为肠炎、溃疡、食物中毒等疾病，应咨询消化科。&lt;/p&gt;&lt;p&gt;2、有些疾病，如痔疮、肠梗阻等，可能需要外科处理，可咨询普通外科，有的医院设置有肛肠外科、胃肠外科。&lt;/p&gt;&lt;p&gt;3、如怀疑合并血液病，应前往血液科就诊。&lt;/p&gt;&lt;p&gt;4、对于突发的严重腹泻，有的医院设置有腹泻门诊。&lt;/p&gt;&lt;p&gt;5、对于合并慢性肝脏疾病，伴发大便异常的患者，可咨询肝病科。&lt;/p&gt;&lt;p&gt;如出现急诊指征，应及时前往急诊科就诊；如病情较轻，可前往上列科室就诊。&lt;/p&gt;</t>
  </si>
  <si>
    <t>&lt;p&gt;1、您发现自己大便异常多久了？&lt;/p&gt;&lt;p&gt;2、您正常时候，排便情况是如何的？&lt;/p&gt;&lt;p&gt;3、您的症状是持续性的，还是间断性的？&lt;/p&gt;&lt;p&gt;4、您有没有觉得您的症状在逐渐加重或减轻？&lt;/p&gt;&lt;p&gt;5、除了大便异常，您还有没有其他不适？&lt;/p&gt;&lt;p&gt;6、您以前有没有类似的症状？&lt;/p&gt;&lt;p&gt;7、您之前有没有就诊过？是如何治疗的？效果如何？&lt;/p&gt;&lt;p&gt;8、您的饮食习惯如何？喜欢吃清淡的，还是比较油腻的？&lt;/p&gt;&lt;p&gt;9、您最近生活工作压力大么？&lt;/p&gt;</t>
  </si>
  <si>
    <t>&lt;p&gt;1、我为什么会出现这个症状？&lt;/p&gt;&lt;p&gt;2、我的症状严重么？需要治疗么？&lt;/p&gt;&lt;p&gt;3、我需要如何治疗？需要住院么？多久能好？&lt;/p&gt;&lt;p&gt;4、这些治疗方法有什么风险吗？&lt;/p&gt;&lt;p&gt;5、如果吃药治疗，药物的用法用量、注意事项是什么？&lt;/p&gt;&lt;p&gt;6、我还有其他疾病，这会影响我的治疗吗？&lt;/p&gt;&lt;p&gt;7、回家后我该怎么护理？&lt;/p&gt;&lt;p&gt;8、我饮食上有什么需要注意的么？需要忌口么？&lt;/p&gt;&lt;p&gt;9、我需要复查吗？多久一次？&lt;/p&gt;</t>
  </si>
  <si>
    <t>医生会先通过体格检查了解患者大致情况，而后会让患者做血常规和大便常规检查，为进一步明确病因可能会让患者做X线钡餐、CT、MRI等检查，必要时会让患者做病理检查和结肠镜检查。</t>
  </si>
  <si>
    <t>能够导致患者大便出现异常的病因有很多，因此医生会明确诊断，找出病因，针对性治疗原发病。除叮嘱患者注意饮食、休息、锻炼等一般治疗外，医生还会根据患者的实际病情给予药物、手术等治疗措施。</t>
  </si>
  <si>
    <t>抗炎药物、抗感染药物等</t>
  </si>
  <si>
    <t>恶心</t>
  </si>
  <si>
    <t>恶心（nausea）是一种主观感觉，是指想将胃内容物经口吐出。轻度的恶心表现为上腹部不适感，胀满感及对食物的厌恶感；严重的恶心多伴有头晕、出汗、心率及血压的改变等植物神经功能紊乱现象。恶心伴有呕吐的动作，但并无胃内容物吐出，称为干呕。恶心常为呕吐的先驱症状，但也可只有恶心而无呕吐，或只有呕吐而并无明显的恶心。</t>
  </si>
  <si>
    <t>nausea</t>
  </si>
  <si>
    <t>胃里恶心、想吐</t>
  </si>
  <si>
    <t>内分泌科,妇科,心血管内科,泌尿外科,消化内科,血液内科</t>
  </si>
  <si>
    <t>消化系统疾病、内分泌系统疾病、泌尿系统疾病、血液系统疾病、心血管系统疾病、妇科疾病、神经系统疾病、药物因素、中毒</t>
  </si>
  <si>
    <t>想将胃内容物经口吐出</t>
  </si>
  <si>
    <t>血常规、尿常规、尿酮体、血糖、血气分析、尿素氮、血尿淀粉酶、脑脊液常规、呕吐液的毒理学分析、X线、胃肠钡餐造影、纤维胃十二指肠镜、心电图、腹部或脑部B型超声、CT或磁共振，脑血管造影</t>
  </si>
  <si>
    <t>&lt;p&gt;慢性咽炎、神经官能症、贲门失弛缓症、小肠吸收不良综合征、肠梗阻、肝炎、胆石症、胆囊炎、胰腺炎等。&lt;/p&gt;</t>
  </si>
  <si>
    <t>&lt;p&gt;引起恶心的病因很广泛，包括多方面因素，几乎涉及各个系统。如消化系统疾病、内分泌系统疾病、泌尿系统疾病、血液系统疾病、心血管系统疾病、妇科疾病、神经系统疾病，亦可见于药物因素、中毒。&lt;/p&gt;</t>
  </si>
  <si>
    <t>&lt;p&gt;1、消化系统疾病&lt;/p&gt;&lt;p&gt;（1）咽&lt;/p&gt;&lt;p&gt;慢性咽炎、部分神经官能症。&lt;/p&gt;&lt;p&gt;（2）食管&lt;/p&gt;&lt;p&gt;贲门失弛缓症、反流性食管炎、食管癌、食管下端及食管贲门黏膜撕裂综合征等。&lt;/p&gt;&lt;p&gt;（3）胃及十二指肠&lt;/p&gt;&lt;p&gt;急（慢）性胃炎（如急性胃黏膜病变、胃窦炎）以及胃黏膜脱垂、消化性溃疡、胃癌、幽门痉挛和梗阻、十二指肠炎、十二指肠瘀积症、胃肠炎、十二指肠梗阻、胃肠手术后残襻潴留综合征及类原线虫病等。&lt;/p&gt;&lt;p&gt;（4）小肠和大肠&lt;/p&gt;&lt;p&gt;小肠吸收不良综合征、肠梗阻、Meckel憩室（回肠远端憩室）及其炎症、Crohn病（克罗恩病）、溃疡性结肠炎、缺血性肠病、寄生虫病、沙门菌感染、慢性阑尾炎、阿米巴性结肠炎、结肠癌及类癌症等。&lt;/p&gt;&lt;p&gt;（5）肝、胆、胰腺&lt;/p&gt;&lt;p&gt;胃肠以外的消化系统脏器能引起反射性呕吐，如肝炎、胆石症、胆囊炎、胰腺炎、胰腺囊肿、胰腺囊性纤维变及胰腺癌等。&lt;/p&gt;&lt;p&gt;2、内分泌系统疾病&lt;/p&gt;&lt;p&gt;糖尿病酮症酸中毒、高渗性昏迷、甲状腺功能亢进、甲状旁腺功能减退、慢性肾上腺皮质功能减退、血卟啉病、各种病因引起的低钾及低钠血症。&lt;/p&gt;&lt;p&gt;3、泌尿系统疾病&lt;/p&gt;&lt;p&gt;急性及慢性肾小球肾炎、肾盂肾炎、肾结石、多囊肾、肾肿瘤、尿毒症、肾动脉血栓形成等。&lt;/p&gt;&lt;p&gt;4、血液系统疾病&lt;/p&gt;&lt;p&gt;白血病及多发性骨髓瘤等。&lt;/p&gt;&lt;p&gt;5、心血管系统疾病&lt;/p&gt;&lt;p&gt;充血性心力衰竭及心肌梗死等。&lt;/p&gt;&lt;p&gt;6、妇科疾病&lt;/p&gt;&lt;p&gt;妊娠呕吐（包括异位妊娠）及卵巢囊肿扭转等。&lt;/p&gt;&lt;p&gt;7、神经系统疾病&lt;/p&gt;&lt;p&gt;癫痫、结核性脑膜炎、脑脓肿、脑血管意外、脑外伤、脑震荡、脑肿瘤及小脑疾病等。&lt;/p&gt;&lt;p&gt;8、药物&lt;/p&gt;&lt;p&gt;氯化铵、奎宁类、洋地黄制剂、水杨酸类、磺胺类、异烟肼、氨茶碱、吗啡类、呋喃类、驱虫药、锑剂及抗癌药等。&lt;/p&gt;&lt;p&gt;9、中毒&lt;/p&gt;&lt;p&gt;DDT（属于有机氯类杀虫剂）中毒、有机磷中毒、杀鼠剂中毒以及乌头碱、夹竹桃、毒蕈、亚硝酸盐中毒及毒蛇咬伤、蟾蜍中毒等。&lt;/p&gt;&lt;p&gt;10、其他&lt;/p&gt;&lt;p&gt;神经性呕吐、癔症、屈光不正、青光眼、迷路积水、梅尼埃病、偏头痛、各种感染、高热、感染性休克。&lt;/p&gt;</t>
  </si>
  <si>
    <t>&lt;p&gt;恶心是一种特殊的主观感觉，表现为胃部不适和胀满感，常为呕吐的前奏。恶心时多伴有皮肤苍白、流涎、出汗、心率减慢、血压降低等迷走神经兴奋的表现。呕吐后，常有轻松感。&lt;/p&gt;</t>
  </si>
  <si>
    <t>&lt;p&gt;根据患者病情，可选择进行血常规、尿常规、尿酮体、血糖、电解质系列、血气分析、尿素氮、血和尿淀粉酶、脑脊液常规、呕吐液的毒理学分析等。可以对疾病有初步的了解。&lt;/p&gt;</t>
  </si>
  <si>
    <t>&lt;p&gt;有指征时，做腹部X线透视或平片，胃肠钡餐造影、纤维胃十二指肠镜、心电图、腹部或脑部B型超声、CT或磁共振，脑血管造影等。可对疾病进行病因学诊断。&lt;/p&gt;</t>
  </si>
  <si>
    <t>&lt;p&gt;需详细的询问病史，并做相关的辅助检查，以明确诊断。医生在诊断过程中需排查是否存在消化系统疾病、呼吸系统疾病、中枢神经疾病、泌尿系统疾病、中毒、青光眼等疾病。&lt;/p&gt;</t>
  </si>
  <si>
    <t>&lt;p&gt;1、病史&lt;/p&gt;&lt;p&gt;详细询问有无胃肠炎、食管炎、胆胰疾患等消化系统病史；有无糖尿病、甲亢、肾炎等内分泌、代谢系统、泌尿系统病史；有无服用药物史、接触毒物史、脑外伤及癫痫史、五官科病史等，对妇女应询问月经史。&lt;/p&gt;&lt;p&gt;2、伴随症状&lt;/p&gt;&lt;p&gt;（1）剑突下烧灼感或疼痛&lt;/p&gt;&lt;p&gt;常见于反流性食管炎、贲门失弛缓症、食管下端及胃贲门黏膜撕裂综合征等。&lt;/p&gt;&lt;p&gt;（2）中上腹痛&lt;/p&gt;&lt;p&gt;消化性溃疡、胃炎、胰腺炎、胃黏膜脱垂、胃癌及胰腺癌等。&lt;/p&gt;&lt;p&gt;（3）右上腹痛&lt;/p&gt;&lt;p&gt;胆囊炎、胆总管结石及盲肠后位阑尾炎等。&lt;/p&gt;&lt;p&gt;（4）右下腹痛&lt;/p&gt;&lt;p&gt;阑尾炎及Meckel憩室等。&lt;/p&gt;&lt;p&gt;（5）腹泻不伴发热&lt;/p&gt;&lt;p&gt;慢性肾上腺皮质功能减退及药物中毒等。&lt;/p&gt;&lt;p&gt;（6）腹泻伴发热&lt;/p&gt;&lt;p&gt;食物中毒、急性胃肠炎及菌痢等。&lt;/p&gt;&lt;p&gt;（7）阵发性腹痛伴腹胀&lt;/p&gt;&lt;p&gt;常见于肠梗阻。&lt;/p&gt;&lt;p&gt;（8）腰腹部绞痛伴血尿&lt;/p&gt;&lt;p&gt;肾结石。&lt;/p&gt;&lt;p&gt;（9）头痛&lt;/p&gt;&lt;p&gt;偏头痛、脑肿瘤、高血压脑病、脑出血及高血压妊娠综合征等。&lt;/p&gt;</t>
  </si>
  <si>
    <t>&lt;p&gt;1、消化系统疾病&lt;/p&gt;&lt;p&gt;（1）咽刺激&lt;/p&gt;&lt;p&gt;是由于咽部受刺激，刺激了舌咽神经而诱发的反射性恶心，见于刷牙、医生对患者进行咽部检查时。&lt;/p&gt;&lt;p&gt;（2）胃十二指肠疾病&lt;/p&gt;&lt;p&gt;①急性胃肠炎：胃肠道黏膜发生的急性炎症损伤，患者可有恶心呕吐、消化不良、腹胀。常由细菌感染引起。&lt;/p&gt;&lt;p&gt;②幽门梗阻&lt;/p&gt;&lt;p&gt;病因为消化性溃疡、胃癌、胃黏膜脱垂症、胃肉芽肿（多由血吸虫病引起）以及罕见的胃肿瘤等。梗阻原因：&lt;/p&gt;&lt;p&gt;A、幽门括约肌痉挛：其所致恶心呕吐通常在进食后几小时内发生，注射阿托品后缓解，可见于消化性溃疡活动期与慢性胃炎急性发作时。&lt;/p&gt;&lt;p&gt;B、幽门管瘢痕性狭窄：其所致恶心呕吐常并发胃扩张与胃潴留，常在食后6～12h左右发生，呕吐量大，多呈喷射状，甚含有隔宿的食物。大多由于溃疡瘢痕狭窄引起，发病多在中年，呕吐物中胃酸多增高；少数由胃癌引起，发病多在中年以上，呕吐物中常缺胃酸或低酸。&lt;/p&gt;&lt;p&gt;C、幽门管被肿瘤、脱垂的胃黏膜或肉芽肿所梗阻：如罕见的胃肿瘤（肉瘤、淋巴肉瘤、霍奇金病等）、胃肉芽肿等引起者更为少见。胃黏膜脱垂症时，脱垂的黏膜可阻塞幽门管，并可继发脱垂胃黏膜的发炎、糜烂与溃疡形成，引起间歇性上腹痛、恶心、呕吐，甚至上消化道出血。&lt;/p&gt;&lt;p&gt;③肠系膜上动脉综合征&lt;/p&gt;&lt;p&gt;任何原因导致肠系膜上动脉与腹主动脉之间的距离变小，致夹在其中的十二指肠受压而造成排空困难，即可产生逐渐发生的上腹胀痛、恶心呕吐，于食后数小时后发作，采取俯卧位时可使症状缓解。X线钡餐透视检查可见十二指肠近段扩张，钡剂淤滞，胃与十二指肠排空延缓。本病以瘦长体型的女性为多，年龄在20～40岁。&lt;/p&gt;&lt;p&gt;④输出袢综合征&lt;/p&gt;&lt;p&gt;由于部分胃切除术后空肠输出袢的功能性梗阻引起，以周期性大量胆汁性呕吐为临床特点，发生原因未明，典型症状常于术后8～12d出现，表现为上腹部饱胀或胀痛，特别在食后，伴恶心呕吐。呕吐后或插入胃管抽空胃内容物后症状缓解，但几小时后症状又可再现。X线钡餐透视检查显示胃内有大量空肠滞留液。多数病例经对症治疗后症状缓解。&lt;/p&gt;&lt;p&gt;⑤十二指肠梗阻&lt;/p&gt;&lt;p&gt;十二指肠梗阻可见肠外病变压迫或肠内病变阻塞所引起，表现为十二指肠病变部位肠腔的局限性狭窄及其上部的肠段扩张，最常见的症状是间歇性腹痛与呕吐。腹痛多位于上腹正中或偏右，可为间歇性隐痛乃至阵发性剧痛，伴恶心、呕吐，有时呕血及便血。上腹部可出现蠕动波、振水音，有时出现腹部包块。病因以结核最为多见，诊断须根据X线钡餐检查、纤维十二指肠镜检查与剖腹探查。&lt;/p&gt;&lt;p&gt;（3）其他消化系统疾病&lt;/p&gt;&lt;p&gt;①腹腔脏器急性炎症&lt;/p&gt;&lt;p&gt;急性腹膜炎早期呕吐轻微时发时止，病情发展时则呕吐成为持续性，继之为中毒性，最后则由于麻痹性肠梗阻引起。急性阑尾炎早期常有脐周痛或中上腹痛，伴恶心呕吐与食欲缺乏，易被误诊为急性胃炎。急性胆囊炎、胆石绞痛及胆道蛔虫病，也常有恶心、呕吐，但多不严重，呕吐物可为食物、胃液、胆汁，有时可见蛔虫，呕吐后病情未见减轻。&lt;/p&gt;&lt;p&gt;②急性病毒性肝炎&lt;/p&gt;&lt;p&gt;本病黄疸前期数天至一周可有食欲缺乏、恶心、呕吐、腹痛，伴有或不伴有发热，可误诊为急性胃炎、消化不良等。黄疸出现后，自觉症状反而减轻。若急性肝炎病情加剧，重新出现呕吐，黄疸进行性加深，须考虑急性亚急性黄色肝萎缩的可能性。&lt;/p&gt;&lt;p&gt;③肠梗阻&lt;/p&gt;&lt;p&gt;主要症状是呕吐、肠绞痛与排便排气停止。呕吐常剧烈，并伴有恶心。早期的呕吐为神经反射性，呕吐物初为食物、胃液，继而为黄绿色的胆汁。反射性呕吐停止后，隔一段时间后出现典型的肠梗阻的反流性呕吐。两种呕吐间隔时间长短，取决于梗阻部位的高低。梗阻部位愈高，间隔时间愈短。低位回肠梗阻时，时间间隔较长。反流性呕吐是由于肠内积液不能通过梗阻部位，积集于梗阻上部的肠段，达相当大量时形成肠逆蠕动而吐出所致。呕吐物早期呈胆汁样液体，继而呈棕色或浅绿色，晚期呈带有粪臭气的液体。&lt;/p&gt;&lt;p&gt;2、急性中毒&lt;/p&gt;&lt;p&gt;急性中毒多由化学、物理因素引起，特别是有害化学物质，如农药中毒（如有机磷酸酯类、氨基甲酸酯类、拟除虫菊酯类、沙蚕毒类、百草枯和杀鼠剂等有机溶剂中毒（如苯、汽油、二硫化碳、甲醇、氯化烃类化合物等）、金属中毒（如铅、汞、锰、铊等）、植物中毒（如毒蕈、乌头碱类植物、发芽马铃薯等）都可在中毒早期出现恶心呕吐，药物反应或中毒、乙醇过量也可引发恶心呕吐。呕吐物中多有毒物的气味或残渣，通过询问病人或家属病史，以及出现的临床症状，结合呕吐物的检测，一般不难做出诊断。&lt;/p&gt;&lt;p&gt;3、呼吸系统疾病&lt;/p&gt;&lt;p&gt;急性肺炎在发病初期可有恶心呕吐，小儿尤为多见。百日咳的痉挛期，在痉挛性咳嗽发作之后，常有反射性呕吐，将胃内容物全部吐出。&lt;/p&gt;&lt;p&gt;4、泌尿系统疾病&lt;/p&gt;&lt;p&gt;（1）急性肾炎&lt;/p&gt;&lt;p&gt;急性肾炎的高血压脑病，常突然发生中枢性呕吐，急性肾盂肾炎以恶心呕吐而起病者占30%～36%。&lt;/p&gt;&lt;p&gt;（2）肾结石&lt;/p&gt;&lt;p&gt;肾结石绞痛发作，呕吐多与绞痛同时出现。各种原因所致的尿毒症患者常较早出现头痛、恶心、呕吐。如并发尿毒症性胃炎，呕吐更为严重。&lt;/p&gt;&lt;p&gt;5、循环系统疾病&lt;/p&gt;&lt;p&gt;（1）急性心肌梗死&lt;/p&gt;&lt;p&gt;急性心肌梗死的早期，特别是疼痛剧烈时，常发生恶心、呕吐，可能是由于心肌病灶的刺激引起迷走神经对胃肠的反射性作用所致。偶有疼痛定位于上腹部而呕吐剧烈者，可被误诊为急性胃炎或其他急腹症。&lt;/p&gt;&lt;p&gt;（2）充血性心力衰竭&lt;/p&gt;&lt;p&gt;充血性心力衰竭有时发生呕吐，可能与肝淤血有关，但在洋地黄治疗过程中应警惕洋地黄的毒性作用所致；在低血压伴晕厥、或休克的初期，也常有恶心、呕吐，伴面色苍白、心悸、出汗等植物神经失调症状。&lt;/p&gt;&lt;p&gt;6、妇科疾病&lt;/p&gt;&lt;p&gt;妇女内生殖器的急性炎症时，炎症刺激经由植物神经的传入纤维，传入呕吐中枢而引起反射性恶心呕吐。炎症扩散可引起急性盆腔腹膜炎，出现高热、下腹痛与压痛，白细胞增多，并有鼓肠、便秘、排尿困难等症状。&lt;/p&gt;&lt;p&gt;7、青光眼&lt;/p&gt;&lt;p&gt;闭角型青光眼是原发性青光眼较常见的一种类型，以女性为多，发病多在40岁以后。表现头痛剧烈，可因眼压增高经三叉神经的反射作用而引起恶心呕吐。&lt;/p&gt;&lt;p&gt;8、中枢神经系统疾病&lt;/p&gt;&lt;p&gt;（1）脑血管病变&lt;/p&gt;&lt;p&gt;①高血压&lt;/p&gt;&lt;p&gt;高血压脑病时，由于血压急剧升高，脑血循环急剧障碍，导致脑水肿与颅内压升高，出现剧烈头痛、眩晕、恶心、呕吐，甚至惊厥、昏迷等症状。高血压动脉硬化的患者突然剧烈头痛、呕吐，应警惕脑出血。特别是小脑出血，常出现剧烈头痛、呕吐。以暴发性后脑部疼痛、呕吐为前驱症状，继而出现脑膜刺激征，脑脊液呈血性，可诊为蛛网膜下腔出血。&lt;/p&gt;&lt;p&gt;②Wallenberg综合征&lt;/p&gt;&lt;p&gt;Wallenberg综合征发病通常在40岁以上，病变主要由于椎动脉血栓闭塞引起，有眩晕、恶心、呕吐等前庭神经刺激症状。椎基底动脉供血不足大多发生于中年以上，男性发病高于女性，临床表现多种多样，最常见者为眩晕、恶心、呕吐等提示前庭功能障碍。&lt;/p&gt;&lt;p&gt;（2）中枢神经系统感染&lt;/p&gt;&lt;p&gt;①颅内感染&lt;/p&gt;&lt;p&gt;颅内感染可因炎性渗出导致颅内压增高，而有头痛、恶心呕吐等症状。&lt;/p&gt;&lt;p&gt;②乙型脑炎&lt;/p&gt;&lt;p&gt;乙型脑炎大多累及小儿，常有恶心呕吐，多发生于病程的第1～2d，呕吐次数不多，仅少数呈喷射状。&lt;/p&gt;&lt;p&gt;③病毒性脑炎&lt;/p&gt;&lt;p&gt;病毒性脑炎发生恶心呕吐者也不少见，参照流行病学史，临床表现与有关病毒学检查，即可确立诊断。&lt;/p&gt;&lt;p&gt;④脊髓灰质炎&lt;/p&gt;&lt;p&gt;脊髓灰质炎的前驱期与麻痹前期，也常有头痛、咽痛、恶心、呕吐，与流行性感冒相似。&lt;/p&gt;&lt;p&gt;⑤流行性脑膜炎&lt;/p&gt;&lt;p&gt;流行性脑膜炎常以高热、寒战、头痛、恶心呕吐急性起病，呕吐是由于颅内压增高、呕吐中枢受刺激，以及脑膜受刺激而产生的反射性作用引起，在本病流行期间不难确定诊断。&lt;/p&gt;&lt;p&gt;⑥脑脓肿&lt;/p&gt;&lt;p&gt;脑脓肿常为继发性，大多由于邻近化脓性病灶的直接蔓延，如耳源性脑脓肿，起源于慢性化脓性中耳炎或乳突炎。耳源性脑脓肿多位于颞叶或小脑，多为单发性。少数病例起源于血行性或外伤性感染，血行性脑脓肿常为多发性。如有颅内压增高及（或）脓肿直接刺激呕吐中枢时，则除感染症状之外，还有头痛、恶心呕吐等症状。&lt;/p&gt;&lt;p&gt;（3）脑肿瘤&lt;/p&gt;&lt;p&gt;脑肿瘤常有三种主要症状：即恶心呕吐、头痛、视力障碍，眼底检查常见视乳头淤血。此外还常有不同程度脑神经损害的症状。&lt;/p&gt;&lt;p&gt;（4）头部外伤&lt;/p&gt;&lt;p&gt;脑震荡之后，可出现头痛、恶心呕吐、眩晕，并非脑有器质性损伤，而是呕吐中枢受物理刺激所致。脑挫伤常引起明显的头痛、呕吐。持续性剧烈头痛伴喷射性呕吐与意识障碍加重者，须考虑有颅内血肿形成。&lt;/p&gt;&lt;p&gt;9、药物毒性作用&lt;/p&gt;&lt;p&gt;阿朴吗啡、吗啡、洋地黄、吐根碱、雌激素、硫酸铜、甲基睾丸素等，以及氮芥、环磷酰胺、溶肉瘤素、甲基苄阱，5-氟尿嘧啶、丝裂霉素C等抗癌药物，均可兴奋化学感受器触发带，引起恶心呕吐。洋地黄疗程中最早的中毒症状常是食欲缺乏、恶心、呕吐，如兼有心律失常，更可肯定洋地黄中毒的诊断。&lt;/p&gt;&lt;p&gt;10、代谢障碍、体内毒素的刺激、放射性损害&lt;/p&gt;&lt;p&gt;（1）低钠血症&lt;/p&gt;&lt;p&gt;重度低钠性失水患者常有乏力、恶心、呕吐、肌肉痉挛、腹痛等症状，甚至神志淡漠、嗜睡、血压下降与昏迷。病因多为急性胃肠炎、大面积烧伤、肾上腺危象、糖尿病酮症酸中毒、失盐性肾炎等。稀释性低钠血症（如水中毒、抗利尿激素分泌异常症）也常引起频频的呕吐。&lt;/p&gt;&lt;p&gt;（2）糖尿病酮症酸中毒&lt;/p&gt;&lt;p&gt;糖尿病患者可因感染、创伤、手术、麻醉、中断胰岛素治疗等，而发生酮中毒。患者常以厌食、恶心、呕吐等为早期症状。由于厌食、呕吐与多尿，致加重了失水与失钠，又使呕吐加剧，促进酮血症性昏迷。&lt;/p&gt;&lt;p&gt;（3）甲状腺危象&lt;/p&gt;&lt;p&gt;其为甲状腺功能亢进的严重并发症，诱因为感染、创伤、未经充分准备而施行手术、精神刺激等，131碘治疗甲状腺功能亢进症时也偶尔诱发。主要表现高热或过高热、心动过速、不安或谵妄、大汗、恶心呕吐与腹泻等，如不及时救治，可因周围循环衰竭而引起死亡。&lt;/p&gt;&lt;p&gt;（4）肾上腺危象&lt;/p&gt;&lt;p&gt;慢性肾上腺皮质功能减退（阿狄森氏病）可因感染、创伤、手术、过度劳累、中断糖皮质激素治疗等而诱发肾上腺危象。主要表现为体温降低、恶心、呕吐、失水、血压下降与周围循环衰竭，最后可陷入昏迷。由于患者常有吐泻交替，可被误诊为急性胃肠炎。&lt;/p&gt;&lt;p&gt;（5）妊娠呕吐&lt;/p&gt;&lt;p&gt;妊娠呕吐约见于半数的孕妇，多发生于妊娠期5～6周左右，但最早可见于妊娠第二周，一般持续数周而消失。发生原理未明，有认为与血中雌激素水平增高有关，精神因素也可起一定的作用。患者常有困倦思睡，嗜食酸味的食品。呕吐之前常有恶心。分散患者注意力可使呕吐减轻或暂止。体检乳头颜色加深。尿妊娠试验反应阳性。症状轻重不同，轻者不影响日常生活，重者可引起失水、电解质紊乱、酸碱平衡失调、营养障碍。妊娠毒血症发生于妊娠第24周以后，多见于年轻初产妇，主要症状为血压升高、蛋白尿、水肿与视力减退，恶心与呕吐常是先兆子痫的表现。&lt;/p&gt;&lt;p&gt;（6）急性全身性感染&lt;/p&gt;&lt;p&gt;许多急性全身性感染性疾病，可发生恶心、呕吐，尤以重症为多见。可能是由于发热与毒血症状态时，胃蠕动与胃分泌减少，消化功能减退，未消化的食物易积存于胃内，并易于呕吐。儿童的呕吐中枢兴奋阈值低，在急性传染病时尤易发生呕吐。最常引起呕吐的急性感染，首先是中枢神经系统急性感染、胃肠道急性感染、腹腔脏器的急性感染等。病原体可为细菌性、病毒性、疟原虫等。细菌性食物中毒时，呕吐多发生于腹泻之前；霍乱与副霍乱时，呕吐多发生在腹泻之后。&lt;/p&gt;&lt;p&gt;（7）放射性损害&lt;/p&gt;&lt;p&gt;在深部X线治疗、镭照射治疗、60钴照射治疗等之后，均可发生食欲缺乏、恶心、呕吐。急性放射病的初期表现为神经系统的过度反应，致出现头晕、头痛、乏力、恶心、呕吐、腹泻等症状。&lt;/p&gt;&lt;p&gt;11、迷路炎&lt;/p&gt;&lt;p&gt;本病是急性与慢性化脓性中耳炎的常见并发症，病理分为迷路周围炎、局限性迷路炎、弥漫性浆液性迷路炎与弥漫性化脓性迷路炎四种类型。而后者的病情最严重。主要临床表现为发作性眩晕、恶心、呕吐、眼球震颤等，诊断主要靠病史和耳科检查。&lt;/p&gt;&lt;p&gt;12、美尼尔病&lt;/p&gt;&lt;p&gt;本病以男性较多，多在中年表现为突发的旋转性眩晕（多为水平性）、耳聋与耳鸣。眩晕发作时意识清醒，常伴有面色苍白、出冷汗、恶心、呕吐、血压下降等反射性迷走神经刺激症状。发作历时数分钟乃至数小时以上，间歇期长短也各有不同。&lt;/p&gt;&lt;p&gt;13、晕动病&lt;/p&gt;&lt;p&gt;本症状发生在航空、乘船、乘汽车或火车时，以苍白、出汗、流涎、恶心、呕吐等为主要表现。原因未明。由于反复的俯仰运动、旋转、或上下颠簸所致的迷路刺激，明显地起重要作用。迷路功能丧失的人常不致患晕动病。精神因素可能有重要关系。有些身体健康的人对乘车乘船完全不能耐受，有的虽能耐受，但在车船中嗅到不愉快的气味或听到震耳的噪音等不良刺激，即可发生恶心、呕吐。&lt;/p&gt;&lt;p&gt;14、神经官能性呕吐&lt;/p&gt;&lt;p&gt;呕吐可为胃神经官能症或癔病症状之一。其特点是恶心呕吐发作和精神刺激有关。恶心呕吐可于食后立即发生，呕吐全不费力，每口吐出量不多，吐毕又可再食，虽长期反复发作而营养状况影响不大。嗅到不偷快的气味，听到震耳的噪音、或见到厌恶的食物而出现的呕吐，称条件反射呕吐，也属神经官能症性呕吐范畴。对神经官能性呕吐须除外一切器质性病因方能确定诊断。女性和神经不稳定的人，其呕吐中枢兴奋阈限较低，受各种刺激作用时易发生呕吐。&lt;/p&gt;</t>
  </si>
  <si>
    <t>&lt;p&gt;1、对症治疗&lt;/p&gt;&lt;p&gt;（1）抗组胺药&lt;/p&gt;&lt;p&gt;对内耳功能障碍所致的恶心呕吐疗效好，但他们不作用于化学感受器触发带，所以对其他原因的恶心呕吐很少有效。&lt;/p&gt;&lt;p&gt;（2）促动力药&lt;/p&gt;&lt;p&gt;对胃痉挛或假性肠梗阻所致恶心和呕吐较有效。&lt;/p&gt;&lt;p&gt;（3）安神药（包括抗精神病药）&lt;/p&gt;&lt;p&gt;对精神性恶心呕吐有效外，对尿毒症药物、化疗，放疗引起的恶心呕吐均有一定效果。&lt;/p&gt;&lt;p&gt;2、长期治疗&lt;/p&gt;&lt;p&gt;除短期对症治疗外，长期治疗包括支持疗法，定期随访，帮助患者解决存在的问题。&lt;/p&gt;</t>
  </si>
  <si>
    <t>&lt;p&gt;家属应多给予患者关心与陪伴，缓解患者的不良情绪，帮助患者克服疾病；用药时应按时按量，谨遵医嘱；日常应注意休息，适当进行体育活动；应遵医嘱进行定期复查，如有不适，随时就诊。&lt;/p&gt;</t>
  </si>
  <si>
    <t>&lt;p&gt;1、需注意休息，避免剧烈活动。&lt;/p&gt;&lt;p&gt;2、避免与其他恶心、呕吐的病人接触，以减少不良刺激。&lt;/p&gt;&lt;p&gt;3、避免焦虑、紧张情绪出现。&lt;/p&gt;</t>
  </si>
  <si>
    <t>&lt;p&gt;1、避免刺激咽喉部，如停止吸烟，避免食用辛辣刺激、生冷食物，刷牙时注意不要刺激到咽喉部位。恶心呕吐很多时候是一种保护性反射，不需要立即使用止吐药，应首先去除刺激因素，后观察症状有无缓解。&lt;/p&gt;&lt;p&gt;2、若停经1周后出现恶心呕吐，伴有恶心、头晕、乏力、食欲不振等，怀疑为早孕反应，可先购买早孕试纸测试是否怀孕。&lt;/p&gt;&lt;p&gt;3、恶心、呕吐时及呕吐后应坐着或者侧躺着，防止呕吐物误吸入气管，引起呛咳甚至窒息。&lt;/p&gt;&lt;p&gt;4、呕吐后胃里很空，但不要立马吃东西或喝水，可暂时禁食水1-2小时。呕吐后水分和电解质丢失，在禁食水后可少量多次饮用淡盐水，吃一些流质或半流质食物，避免大吃大喝加重肠胃负担。&lt;/p&gt;&lt;p&gt;5、晕车造成的恶心、呕吐，可采取一定预防措施，如避免乘车空腹或进食过饱；选择车中部的座位，看车的运行方向；不要在车上阅读，看手机；可以戴耳机听音乐，与朋友聊天分散注意力或睡觉；可以在乘车前服用晕车药。&lt;/p&gt;&lt;p&gt;6、若呕吐持续不缓解，应及时就医。&lt;/p&gt;</t>
  </si>
  <si>
    <t>&lt;p&gt;1、突发剧烈恶心、呕吐；&lt;/p&gt;&lt;p&gt;2、伴头部外伤，警惕颅内损伤；&lt;/p&gt;&lt;p&gt;3、伴高热、寒战、神志不清等严重感染征象；&lt;/p&gt;&lt;p&gt;4、伴突发的头晕、头痛、言语模糊、运动障碍、视力障碍等脑中风表现；&lt;/p&gt;&lt;p&gt;5、伴有毒物质接触或食入史，疑似中毒表现；&lt;/p&gt;&lt;p&gt;6、伴持久而剧烈的左胸痛，甚至蔓延到左肩、后背等疑似心脏病急性发作表现；&lt;/p&gt;&lt;p&gt;7、伴精神萎靡、意识模糊、昏迷等；&lt;/p&gt;&lt;p&gt;8、出现其他危及生命的病症。&lt;/p&gt;&lt;p&gt;以上均须及时拨打急救电话或急诊处理。&lt;/p&gt;</t>
  </si>
  <si>
    <t>&lt;p&gt;1、突发或反复出现恶心；&lt;/p&gt;&lt;p&gt;2、伴呕吐、腹痛、腹胀、反酸、嗳气、腹泻等消化系统表现；&lt;/p&gt;&lt;p&gt;3、伴头痛、头重脚轻、感觉自己或周围环境在旋转等神经系统症状；&lt;/p&gt;&lt;p&gt;4、伴停经史、乏力、易疲倦等疑似怀孕表现；&lt;/p&gt;&lt;p&gt;5、伴咽痒，慢性咳嗽，刷牙时明显恶心、干呕等咽炎表现；&lt;/p&gt;&lt;p&gt;6、伴耳流脓、发作性眩晕、眼球震颤等；&lt;/p&gt;&lt;p&gt;7、伴反复于航空、乘船、乘汽车或火车时，出现面色苍白、出汗、流涎、恶心、呕吐等晕动症表现；&lt;/p&gt;&lt;p&gt;8、与情绪、压力、精神刺激有关；&lt;/p&gt;&lt;p&gt;9、出现其他严重、持续或进展性症状体征。&lt;/p&gt;&lt;p&gt;以上均须及时就医。&lt;/p&gt;</t>
  </si>
  <si>
    <t>&lt;p&gt;1、若恶心伴发一些危及生命的急性情况，应急诊处理；&lt;/p&gt;&lt;p&gt;2、恶心伴发消化疾病症状，应于消化内科就医；&lt;/p&gt;&lt;p&gt;3、育龄期女性疑似怀孕者应于妇科、产科就医咨询；&lt;/p&gt;&lt;p&gt;4、恶心伴头痛、头晕者，应立即咨询神经内科；&lt;/p&gt;&lt;p&gt;5、恶心伴发咽喉症状、耳部症状者，可咨询耳鼻喉科，晕车、晕船严重者亦可咨询耳鼻喉科。&lt;/p&gt;</t>
  </si>
  <si>
    <t>&lt;p&gt;1、调节饮食，多食清淡食物，避免暴饮暴食，有助于缓解恶心等不适。&lt;/p&gt;&lt;p&gt;2、提前预约挂号，并携带身份证、医保卡、就医卡等。&lt;/p&gt;&lt;p&gt;3、医生可能会对腹部进行检查， 最好着宽松衣物，便于检查。&lt;/p&gt;&lt;p&gt;4、还可能需血常规、生化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</si>
  <si>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的恶心症状是何时出现的？近期有加重情况吗？&lt;/p&gt;&lt;p&gt;2、一般恶心症状多在什么时候发生？哪种情况下症状会缓解或加重？&lt;/p&gt;&lt;p&gt;3、除恶心，您是否还存在呕吐、头痛、咽痛、腹部不适等症状？&lt;/p&gt;&lt;p&gt;4、您以前出现过恶心症状吗？什么原因导致的？&lt;/p&gt;&lt;p&gt;5、您有使用过药物治疗恶心吗？什么药物？&lt;/p&gt;&lt;p&gt;6、您曾经或目前是否患有慢性咽炎或胃炎、胰腺炎等消化系统疾病？&lt;/p&gt;&lt;p&gt;7、您近期饮食情况如何？是否有吃长期放置的剩饭或食入有毒物质等不良情况？&lt;/p&gt;&lt;p&gt;8、您近期有过脑部撞击等情况吗？&lt;/p&gt;&lt;p&gt;9、您是否有服用某些可能会引起恶心症状的药物？&lt;/p&gt;&lt;p&gt;10、您的月经规律吗？近期有过性行为吗？&lt;/p&gt;&lt;p&gt;11、您是否还患有高血压、糖尿病、心脏病或其他疾病？有用药进行治疗吗？&lt;/p&gt;&lt;p&gt;12、您吸烟吗？吸多久了，每天吸多少？&lt;/p&gt;&lt;p&gt;13、您有饮酒习惯吗？每天饮酒量多少？&lt;/p&gt;</t>
  </si>
  <si>
    <t>&lt;p&gt;1、我出现恶心的原因有哪些？&lt;/p&gt;&lt;p&gt;2、我的病情严重吗？需要住院吗？&lt;/p&gt;&lt;p&gt;3、我目前要做哪些检查？&lt;/p&gt;&lt;p&gt;4、我需要进行何种治疗？能治好吗？&lt;/p&gt;&lt;p&gt;5、若药物治疗，其用法用量、注意事项有哪些？&lt;/p&gt;&lt;p&gt;6、这些治疗方法有风险吗？&lt;/p&gt;&lt;p&gt;7、我还有其他疾病，会对治疗产生影响吗？&lt;/p&gt;&lt;p&gt;8、我日常要注意什么？如何进行护理？&lt;/p&gt;&lt;p&gt;9、我需要复查吗？多久一次？&lt;/p&gt;</t>
  </si>
  <si>
    <t>&lt;p&gt;医生首先会对患者进行体格检查，了解患者的一般情况。医生还可能做血常规、尿常规、尿酮体、血糖、血气分析、尿素氮、血尿淀粉酶、脑脊液常规、呕吐液的毒理学分析等实验室检查，必要时做X线、胃肠钡餐造影、纤维胃十二指肠镜、心电图、腹部或脑部B型超声、CT或磁共振，脑血管造影等影像学检查，以明确病因。&lt;/p&gt;</t>
  </si>
  <si>
    <t>&lt;p&gt;消除恶心的病因，纠正水电解质代谢紊乱，同时采取对症治疗，另外，在某些疾病中，呕吐可能对整个病情有益（如食物中毒），故在一定程度上不宜止呕。&lt;/p&gt;</t>
  </si>
  <si>
    <t>预后一般与原发疾病相关，一般情况下，积极治疗原发病，恶心可得到缓解。</t>
  </si>
  <si>
    <t>恶心是一种常见的症状，可由许多病因引起，恶心常常使患者没有食欲，影响对营养物质的摄入，需积极寻找病因，及时治疗。</t>
  </si>
  <si>
    <t>如是怀孕引起的恶心，一般过了孕早期会自行缓解，如是青光眼、消化系统疾病引起的恶心，一般不能自愈，需积极治疗原发病。</t>
  </si>
  <si>
    <t>经过科学、系统的治疗原发病，恶心症状可得到缓解。</t>
  </si>
  <si>
    <t>大多数人通过积极治疗原发病后，恶心症状可得到缓解。</t>
  </si>
  <si>
    <t>部分人群通过积极治疗原发病，恶心症状可得到根治。</t>
  </si>
  <si>
    <t>患者出现恶心后常会有精神紧张、焦虑，而这些不良情绪会诱发或加重病情，患者家属应给予安慰，使患者对疾病有正确的认识，树立战胜疾病、早日康复的信心。</t>
  </si>
  <si>
    <t>&lt;p&gt;1、保持积极、乐观的心态。&lt;/p&gt;&lt;p&gt;2、遵医嘱服用止吐药物。&lt;/p&gt;&lt;p&gt;3、保持房间干净、整洁、无异味，减少不良刺激。&lt;/p&gt;&lt;p&gt;4、化疗期间根据自身口味，摄入清淡、易消化饮食，少量多餐，多饮水。&lt;/p&gt;&lt;p&gt;5、发生呕吐时，家属应给予扶助，协助漱口、取舒适体位，保持床单位及衣物整洁。&lt;/p&gt;</t>
  </si>
  <si>
    <t>注意监测恶心症状是加重还是缓解，注意体温、脉搏变化，有无其他不适症状。</t>
  </si>
  <si>
    <t>饮食宜清淡，鼓励少食多餐，并多喝水。多吃新鲜的水果、蔬菜，保证大便通畅，多吃鸡蛋、牛奶，保证蛋白的摄入。</t>
  </si>
  <si>
    <t>避免香辣、油腻和油炸等浓味道的食品，禁止饮酒。</t>
  </si>
  <si>
    <t>一过性肢体无力</t>
  </si>
  <si>
    <t>&lt;p&gt;一过性肢体无力（transient limb weakness）是由于各种原因导致的突然发生的肢体无力，持续短时间后症状可缓解或消失。主要见于短暂性脑缺血发作的患者。此外，低血钾型周期性麻痹等病变也可导致一过性肢体无力发生。&lt;/p&gt;</t>
  </si>
  <si>
    <t>transient limb weakness</t>
  </si>
  <si>
    <t>一过性肌无力</t>
  </si>
  <si>
    <t>主要因短暂性脑缺血发作、周期性麻痹及剧烈运动或颈椎病等疾病引起</t>
  </si>
  <si>
    <t>突然发生的、短时间的、可自行缓解或消失的肢体无力</t>
  </si>
  <si>
    <t>体格检查、血生化检查、血液检查、脑脊液检查、X线检查、CT检查、核磁共振检查、心电图、肌电图</t>
  </si>
  <si>
    <t>&lt;p&gt;低血钾型周期性麻痹、新生儿暂时性重症肌无力、颈椎病、急性格林巴利综合征、低钠血症、低钙血症、低血糖等。&lt;/p&gt;</t>
  </si>
  <si>
    <t>&lt;p&gt;一过性肢体无力主要由短暂性脑缺血发作和周期性麻痹导致，其中前者更常见。此外，某些疾病如颈椎病、急性格林巴利综合征、新生儿暂时性重症肌无力、低血糖等也可能会引起一过性肢体无力的发生。&lt;/p&gt;</t>
  </si>
  <si>
    <t>&lt;p&gt;1、短暂性脑缺血发作&lt;/p&gt;&lt;p&gt;短暂性脑缺血发作是由于颈动脉或椎-基底动脉系统发生短暂性血液供应不足，引起局灶性脑缺血导致突发的、短暂性、可逆性神经功能障碍。主要和脑动脉粥样硬化、微栓塞、心脏疾病、血流动力学改变、血液成分改变等因素有关。&lt;/p&gt;&lt;p&gt;2、周期性麻痹&lt;/p&gt;&lt;p&gt;一过性肢体无力可见于周期性麻痹，为一组与钾离子代谢有关的疾病，按发作时血钾浓度不同分为低钾型、高钾型和正常血钾型周期性麻痹，其中以低钾型最为常见。&lt;/p&gt;&lt;p&gt;3、其他&lt;/p&gt;&lt;p&gt;颈椎病、急性格林巴利综合征、新生儿暂时性重症肌无力、低钠血症、低钙血症、低血糖、剧烈运动等也可有一过性肢体无力发生。&lt;/p&gt;</t>
  </si>
  <si>
    <t>&lt;p&gt;突然出现肢体无力，但短时间后可自行恢复，有时可伴有麻木感、刺痛感等不适。&lt;/p&gt;</t>
  </si>
  <si>
    <t>&lt;p&gt;1、视诊&lt;/p&gt;&lt;p&gt;观察肢体有无畸形、肌肉萎缩、外伤等异常情况。&lt;/p&gt;&lt;p&gt;2、触诊&lt;/p&gt;&lt;p&gt;检查是否存在压痛、触痛、异常包块等体征表现。&lt;/p&gt;&lt;p&gt;3、其他检查&lt;/p&gt;&lt;p&gt;（1）主动检查法：医生会要求患者主动做运动，如抬高手臂或下肢，弯曲并伸直肘关节或者膝关节。通过观察双侧肢体的运动幅度，可判断有无肌力降低、双侧肢体肌力不对称情况。&lt;/p&gt;&lt;p&gt;（2）被动检查法：让患者进行肢体伸屈的动作，然后医生从反方向的给予一定的阻力，并让患者用力抵抗阻力运动，有助于了解肌肉对抗阻力的能力。&lt;/p&gt;&lt;p&gt;（3）肌张力检查：令肢体处于自然放松状态，医生用双手握住患者的肢体以不同的速度和幅度，反复做被动的屈伸和旋转运动来感受肌张力大小。可以判断肌张力有没有增高或者减弱。&lt;/p&gt;&lt;p&gt;（4）腱反射检查：通过叩击相关肌腱观察肌肉反射情况，有助于判断肌肉反射弧是否受到损伤。&lt;/p&gt;</t>
  </si>
  <si>
    <t>&lt;p&gt;1、血生化检查&lt;/p&gt;&lt;p&gt;可了解血钠、血钾、血钙、血糖情况，对低钾血症、低钠血症、低钙血症、低血糖等疾病的诊断有价值。&lt;/p&gt;&lt;p&gt;2、血液检查&lt;/p&gt;&lt;p&gt;全血黏度、血浆黏度、血细胞比容、纤维蛋白原及血小板聚集率等均增高，有助于短暂性脑缺血发作的诊断。&lt;/p&gt;&lt;p&gt;3、脑脊液检查&lt;/p&gt;&lt;p&gt;当脑脊液中蛋白升高，细胞数不高，即出现&amp;ldquo;蛋白-细胞分离&amp;rdquo;时，提示急性格林巴利综合征。&lt;/p&gt;</t>
  </si>
  <si>
    <t>&lt;p&gt;包括X线检查、CT和核磁共振检查，可检查颅脑、颈椎等部位的病变，有助于发现颅内、颈椎血管有无狭窄或血栓，颈椎有无异常等。&lt;/p&gt;</t>
  </si>
  <si>
    <t>&lt;p&gt;1、心电图检查&lt;/p&gt;&lt;p&gt;最早表现为ST段压低，T波压低，增宽，倒置，出现&amp;delta;波，Q-T时间延长，补钾后上述改变可改善，可协助诊断低血钾型周期性麻痹。&lt;/p&gt;&lt;p&gt;2、肌电图检查&lt;/p&gt;&lt;p&gt;可以辅助判断是肌肉的损伤还是神经的损伤。&lt;/p&gt;</t>
  </si>
  <si>
    <t>&lt;p&gt;依据患者既往患病史、生活史、外伤史，以及临床典型表现及伴随症状，再结合实验室、影像学、心电图、肌电图等辅助检查结果，多可作出诊断。诊断过程中，医生常需排查是否存在短暂性脑缺血发作、低血钾型周期性麻痹等病变。&lt;/p&gt;</t>
  </si>
  <si>
    <t>&lt;p&gt;1、短暂性脑缺血发作&lt;/p&gt;&lt;p&gt;好发于34～65岁，男性多于女性。发病突然，多在体位改变、活动过度、颈部突然转动或屈伸等情况下发病。颈内动脉系统短暂性脑缺血发作表现为突然肢体运动和感觉障碍、失语，单眼短暂失明等，少有意识障碍。椎-基底动脉系统短暂性脑缺血发作最常见的症状是一过性眩晕、眼震、站立或行走不稳；一过性视物成双或视野缺损等；一过性吞咽困难、饮水呛咳、语言不清或声音嘶哑；一过性单肢或双侧肢体无力、感觉异常；一过性听力下降、交叉性瘫痪、轻偏瘫和双侧轻度瘫痪等；少数可有意识障碍或猝倒发作。&lt;/p&gt;&lt;p&gt;2、低血钾型周期性麻痹&lt;/p&gt;&lt;p&gt;低钾型周期性麻痹表现为反复发作的弛缓性骨骼肌无力或瘫痪，一般自下肢开始，继而累及上肢、躯干和颈部，轻者仅下肢轻度无力，重者可四肢完全瘫痪，严重者可因呼吸肌麻痹及心律失常危及生命。发作期常有血清钾浓度降低，患者意识清楚，感觉正常，发作历时数小时至数日后自行恢复。&lt;/p&gt;&lt;p&gt;3、新生儿暂时性重症肌无力&lt;/p&gt;&lt;p&gt;表现为患儿生后数小时至三天内，出现全身肌张力低下、哭声弱，吸吮、吞咽、呼吸均显困难，腱反射减弱或消失；患儿很少有眼外肌麻痹。轻症可自行缓解，2～4周内完全恢复。重症者如不经治疗，可在数小时内死于呼吸衰竭。&lt;/p&gt;</t>
  </si>
  <si>
    <t>&lt;p&gt;1、短暂性脑缺血发作&lt;/p&gt;&lt;p&gt;积极治疗危险因素（如高血压、高血脂、心脏病、糖尿病、脑动脉硬化等），必要时可服用扩血管、抗血小板集聚、改善脑微循环的药物。&lt;/p&gt;&lt;p&gt;2、低钾型周期性麻痹&lt;/p&gt;&lt;p&gt;及时纠正水和其他电解质代谢紊乱，视情况合理补钾，保证血清钾水平正常。&lt;/p&gt;</t>
  </si>
  <si>
    <t>&lt;p&gt;1、患者突发肢体无力，且长时间不缓解；&lt;/p&gt;&lt;p&gt;2、伴有视物模糊、视力下降、失语、瘫痪、意识模糊，甚至猝倒、昏迷；&lt;/p&gt;&lt;p&gt;3、出现其他危急症状。&lt;/p&gt;&lt;p&gt;以上均须及时急诊处理，必要时拨打急救电话。&lt;/p&gt;</t>
  </si>
  <si>
    <t>&lt;p&gt;1、患者反复出现一过性肢体无力，且发作频率逐渐增加；&lt;/p&gt;&lt;p&gt;2、伴有进行性加重的肌肉无力、麻痹症状，如吞咽困难、饮水呛咳等；&lt;/p&gt;&lt;p&gt;3、伴有肢体麻木等感觉异常；&lt;/p&gt;&lt;p&gt;4、伴有短暂的头痛、眩晕、耳鸣、恶心、呕吐、视物模糊等症状；&lt;/p&gt;&lt;p&gt;5、伴有行走时步态异常表现；&lt;/p&gt;&lt;p&gt;6、出现其他严重、持续或进展性症状体征。&lt;/p&gt;&lt;p&gt;以上须及时就医咨询。&lt;/p&gt;</t>
  </si>
  <si>
    <t>&lt;p&gt;一过性肢体无力伴发危及生命的情况，请及时到急诊科处理。病情平稳者，应根据伴随症状选择不同的科室。&lt;/p&gt;&lt;p&gt;1、怀疑短暂性脑缺血发作，可就诊于神经内科。&lt;/p&gt;&lt;p&gt;2、怀疑低血钾型周期性麻痹，可就诊于内分泌科。&lt;/p&gt;</t>
  </si>
  <si>
    <t>&lt;p&gt;1、您肢体无力的现象出现多久了？&lt;/p&gt;&lt;p&gt;2、是偶尔出现的还是持续存在？&lt;/p&gt;&lt;p&gt;3、有诱发因素吗？&lt;/p&gt;&lt;p&gt;4、什么情况下肢体无力会加重？什么情况下肢体无力会减轻？&lt;/p&gt;&lt;p&gt;5、除肢体无力外，您是否还有其他症状和体征，例如短暂头痛、耳鸣、恶心或呕吐、视物模糊？&lt;/p&gt;&lt;p&gt;6、您以前有过类似症状吗？什么原因造成的？&lt;/p&gt;&lt;p&gt;7、您既往有动脉粥样硬化吗？&lt;/p&gt;&lt;p&gt;8、您有脑血管疾病吗？&lt;/p&gt;&lt;p&gt;9、您既往手术过吗？若手术过，是什么原因？&lt;/p&gt;&lt;p&gt;10、您是否去其他医院就诊过，做了哪些检查，检查结果是什么？医生的诊断是什么？&lt;/p&gt;&lt;p&gt;11、是否治疗？采用了哪些治疗措施？&lt;/p&gt;&lt;p&gt;12、您最近使用过哪些药物？&lt;/p&gt;&lt;p&gt;13、您的家人有类似疾病吗？&lt;/p&gt;&lt;p&gt;14、您的职业是什么？工作环境怎么样？&lt;/p&gt;</t>
  </si>
  <si>
    <t>&lt;p&gt;1、出现一过性肢体无力最可能的原因是什么？是否还有其他可能的原因？&lt;/p&gt;&lt;p&gt;2、我的病情会怎么样发展？&lt;/p&gt;&lt;p&gt;3、我需要做哪些检查？&lt;/p&gt;&lt;p&gt;4、推荐采用什么方案进行治疗？&lt;/p&gt;&lt;p&gt;5、治疗效果怎么样？能治好吗？&lt;/p&gt;&lt;p&gt;6、复发的可能性大吗？&lt;/p&gt;&lt;p&gt;7、我的病严重吗？会引起什么严重后果？&lt;/p&gt;&lt;p&gt;8、如果吃药治疗，药物的用法用量、注意事项是什么？有没有严重副作用？&lt;/p&gt;&lt;p&gt;9、我还有其他疾病，这会影响我的治疗吗？&lt;/p&gt;&lt;p&gt;10、我应该在日常生活中注意什么？&lt;/p&gt;&lt;p&gt;11、我该怎么去监测我的病情？&lt;/p&gt;&lt;p&gt;12、我需要复查吗？多久一次？&lt;/p&gt;</t>
  </si>
  <si>
    <t>&lt;p&gt;首先进行体格，初步了解肌肉的状态，并初步推测机体可能存在病变，然后再进行血生化检查、血液检查等实验室检查，X线、CT等影像学检查以及心电图、肌电图等检查，以进一步详细了解机体的病变情况。各项检查结果对一过性肢体无力及其病因的诊断有重要价值。&lt;/p&gt;</t>
  </si>
  <si>
    <t>&lt;p&gt;治疗前首先要明确诊断，找出病因，并及时针对原发病进行积极治疗。通常医生会根据患者身体情况、病情严重程度等，制定合理的个体化治疗方案。通常病因去除或原发病得到控制后，一过性肢体无力症状可逐渐缓解、减轻，甚至消失。&lt;/p&gt;</t>
  </si>
  <si>
    <t>下肢肿胀</t>
  </si>
  <si>
    <t>下肢肿胀是指下肢局部出现组织肿胀，而表现为肢体的周径增粗、肌肉张力增高的临床现象。它既是全身疾病的局部表现，也是局部疾病的临床体征。</t>
  </si>
  <si>
    <t>腿肿</t>
  </si>
  <si>
    <t>大腿,小腿,下肢</t>
  </si>
  <si>
    <t>内分泌科,呼吸内科,心血管内科,普通外科,消化内科,肛肠外科,肾内科,血管外科</t>
  </si>
  <si>
    <t>局部组织病变、局部疾病压迫、全身性疾病</t>
  </si>
  <si>
    <t>下肢肢体周径增粗、肌肉张力增高</t>
  </si>
  <si>
    <t xml:space="preserve">心电图、超声心动图、心肾功能检查、BUN及血清测定、血管超声多普勒检查、寄生虫补体结合试验、寄生虫相关试验、血管造影、血流图、肌电图检查、淋巴管造影 </t>
  </si>
  <si>
    <t>&lt;p&gt;急性蜂窝织炎、丹毒、急性淋巴管炎、软组织挫伤、皮内血肿、肌肉血肿、骨折、静脉炎、肺气肿、肺纤维化症、肺心病、肺炎、呼吸窘迫综合征、丝虫病、血吸虫病、肺吸虫病等。&lt;/p&gt;</t>
  </si>
  <si>
    <t>多种原因可引起下肢肿胀的发生，包括下肢局部的炎症、血肿、血管闭塞等，还可能是由心源性疾病、肾源性疾病等全身性疾病引起。</t>
  </si>
  <si>
    <t>&lt;p&gt;1、局部组织病变引起的下肢肿胀&lt;/p&gt;&lt;p&gt;（1）软组织疾病&lt;/p&gt;&lt;p&gt;①急性感染性疾病：急性蜂窝织炎、丹毒、急性淋巴管炎。&lt;/p&gt;&lt;p&gt;②外伤：软组织挫伤、皮内血肿、肌肉血肿、骨折。&lt;/p&gt;&lt;p&gt;（2）血管系统疾病&lt;/p&gt;&lt;p&gt;①静脉系统：静脉炎、大隐静脉曲张、静脉血栓形成、静脉闭塞症。&lt;/p&gt;&lt;p&gt;②动脉系统：动脉瘤、动静脉瘘。&lt;/p&gt;&lt;p&gt;③毛细血管系统：海绵状血管瘤。&lt;/p&gt;&lt;p&gt;（3）淋巴系统疾病&lt;/p&gt;&lt;p&gt;①原发性淋巴肿胀：先天性瓣膜功能不全或发育障碍。&lt;/p&gt;&lt;p&gt;②继发性淋巴肿胀：感染疾病有寄生虫病、丝虫病；化脓性疾病有丹毒、真菌性感染；外伤手术有淋巴结清除术、肿瘤压迫。&lt;/p&gt;&lt;p&gt;2、局部疾病压迫引起下肢肿胀&lt;/p&gt;&lt;p&gt;（1）盆腔疾病&lt;/p&gt;&lt;p&gt;妊娠子宫、子宫肌瘤、卵巢囊肿、卵巢癌、膀胱肿瘤。&lt;/p&gt;&lt;p&gt;（2）腹膜后疾病&lt;/p&gt;&lt;p&gt;淋巴瘤、淋巴肉瘤、纤维瘤、血管瘤、间皮瘤。&lt;/p&gt;&lt;p&gt;（3）腹腔疾病&lt;/p&gt;&lt;p&gt;肝癌、肝硬化、直肠癌、肠系膜囊肿、肠系膜淋巴肉瘤。&lt;/p&gt;&lt;p&gt;（4）心脏疾病&lt;/p&gt;&lt;p&gt;心包炎、心包积液、心肌病、心瓣膜病。&lt;/p&gt;&lt;p&gt;3、全身性疾病引起下肢肿胀&lt;/p&gt;&lt;p&gt;（1）心源性疾病&lt;/p&gt;&lt;p&gt;引发下肢肿胀的常见病有冠心病心功能不全、肺心病、心瓣膜病心功能不全、心肌病、缩窄性心包炎或心包积液。&lt;/p&gt;&lt;p&gt;（2）肾源性疾病&lt;/p&gt;&lt;p&gt;引发下肢肿胀的常见病有慢性肾炎、肾盂炎、肾积水、尿毒症等。&lt;/p&gt;&lt;p&gt;（3）肝源性疾病&lt;/p&gt;&lt;p&gt;引发下肢肿胀的常见病有慢性肝炎、肝纤维化、门静脉高压症、布-加综合征、肝源性低蛋白血症。&lt;/p&gt;&lt;p&gt;（4）代谢性疾病&lt;/p&gt;&lt;p&gt;有糖尿病、营养不良性低蛋白血症，均可出现下肢肿胀。&lt;/p&gt;&lt;p&gt;（5）肺源性疾病&lt;/p&gt;&lt;p&gt;常见病有肺气肿、肺纤维化症、肺心病、肺炎及呼吸窘迫综合征，均可出现全身水肿及下肢肿胀。&lt;/p&gt;&lt;p&gt;（6）寄生虫病&lt;/p&gt;&lt;p&gt;引发下肢肿胀较多的是丝虫病、血吸虫病、肺吸虫病。&lt;/p&gt;</t>
  </si>
  <si>
    <t>下肢肿胀一般表现为下肢局部组织肿胀、肢体的周径增粗、肌肉张力增高，引起下肢肿胀的原因很多，表现也多种多样。脓肿引起的下肢肿胀常有皮肤发红、波动感；过敏反应引起的下肢肿胀可能伴有瘙痒、皮疹等症状；回流不畅引起的下肢肿胀常出现皮肤淤青发紫，按压有疼痛。</t>
  </si>
  <si>
    <t>&lt;p&gt;1、下肢体检&lt;/p&gt;&lt;p&gt;下肢肿胀伴有发红、明显触痛、局部温度升高为感染性肿胀。若红肿范围弥散、边界不明显为急性蜂窝织炎，若红肿范围局限且高出皮肤，伴有剧痛是丹毒表现。如果肿胀仅限于静脉血管走行伴有发红压痛为浅静脉炎。肿胀广泛涉及整个下肢或小腿，肿胀明显不发红、肌肉张力增高、无明显压痛、明显指凹性水肿多为深静血栓形成。若肿胀仅限于一侧下肢，逐渐出现高度肿胀伴有皮肤增厚、粗糙呈非指凹性肿胀，应考虑为淋巴性肿胀、淋巴管回流障碍，常见有丝虫病、血吸虫病及肺吸虫病。当然也要注意盆腔肿瘤压迫造成静脉淋巴间隙受阻。如果肿胀局限于下肢，部分皮下肌间无发红、无压痛、触及时有软性囊性感觉，皮下有青紫深染，应考虑为海绵状血管瘤的可能。如果肿胀肢体有血管搏动感，注意动静脉瘘或动脉瘤。若双侧下肢对称性肿胀，缓慢伴有上肢及颜面水肿应考虑为全身性疾病的存在。&lt;/p&gt;&lt;p&gt;2、系统体检&lt;/p&gt;&lt;p&gt;对称性下肢肿胀，伴有颜面部水肿、肾区叩痛应注意到肾源性疾病；双下肢对称性肿胀，伴有颈静脉怒张应注意心源性疾病。&lt;/p&gt;</t>
  </si>
  <si>
    <t>包括血常规、尿常规、心肾功能的相关指标、寄生虫补体结合试验及寄生虫相关试验（如血找微丝蚴）等检查。</t>
  </si>
  <si>
    <t>&lt;p&gt;1、超声心动图：可判断是否有心脏疾患。&lt;/p&gt;&lt;p&gt;2、下肢彩超：可判断下肢血流情况。&lt;/p&gt;</t>
  </si>
  <si>
    <t>&lt;p&gt;还可行血管造影（包括动脉造影及静脉造影）、血流图及肌电图检查、淋巴管造影等检查。&lt;/p&gt;</t>
  </si>
  <si>
    <t>&lt;p&gt;根据患者之前是否有心肺疾患的病史，下肢肿胀发生的急缓、按压是否会有凹陷、单侧还是双侧肢体肿胀等症状特点，再结合相关的辅助检查，多可对其病因做出诊断。&lt;/p&gt;</t>
  </si>
  <si>
    <t>&lt;p&gt;1、心源性水肿&lt;/p&gt;&lt;p&gt;多有冠心病、糖尿病、高血压等基础疾病，表现为双下肢水肿伴咳嗽、胸闷、憋气、呼吸困难、尿量减少、夜间不能平卧，行心脏超声可协助诊断。&lt;/p&gt;&lt;p&gt;2、肝源性水肿&lt;/p&gt;&lt;p&gt;既往有明确肝脏病病史，多见于肝硬化，表现为双下肢水肿伴腹胀、食欲减退等消化道症状，化验肝功能、肝脏超声、CT等可协助诊断。&lt;/p&gt;&lt;p&gt;3、肾源性水肿&lt;/p&gt;&lt;p&gt;双下肢水肿伴尿泡沫增多、尿量减少、夜尿增多、眼睑及颜面部水肿等，查尿常规、肾脏超声诊断。&lt;/p&gt;&lt;p&gt;4、营养不良性水肿&lt;/p&gt;&lt;p&gt;多见于老年人，常有消瘦、体重减轻等表现，化验血常规、血白蛋白可诊断。&lt;/p&gt;&lt;p&gt;5、内分泌性水肿&lt;/p&gt;&lt;p&gt;如甲状腺功能减低，颜面、双下肢水肿明显，伴表情淡漠、反应迟钝等，化验甲状腺功能可诊断。&lt;/p&gt;&lt;p&gt;6、药物引起的水肿&lt;/p&gt;&lt;p&gt;多见于长期服用激素的患者。&lt;/p&gt;&lt;p&gt;7、特发性水肿&lt;/p&gt;&lt;p&gt;几乎只发生在妇女，主要在身体下垂部分，直立明显，卧位消失。&lt;/p&gt;</t>
  </si>
  <si>
    <t>&lt;p&gt;1、处理抗感染治疗&lt;/p&gt;&lt;p&gt;选用青霉素、庆大霉素或头孢类抗生素，肢体抬高、制动、湿敷，同时治疗引发感染的原发病因。&lt;/p&gt;&lt;p&gt;2、深静脉血栓形成处理&lt;/p&gt;&lt;p&gt;绝对卧床4周、肢体抬高、严格按摩及推挤。给予溶栓治疗，寄生虫病引起淋巴回流障碍给予治疗寄生虫病相关药物。&lt;/p&gt;&lt;p&gt;3、手术治疗&lt;/p&gt;&lt;p&gt;下肢深静脉瓣功能不全可选用瓣膜成形术；深静脉血栓形成可选择取栓术；淋巴管闭塞可行静脉淋巴管吻合术。&lt;/p&gt;</t>
  </si>
  <si>
    <t>&lt;p&gt;日常应注意休息，避免长时间站立，适当进行体育活动；恢复一段时间后，应遵医嘱进行定期复查，如有不适，随时就诊。&lt;/p&gt;</t>
  </si>
  <si>
    <t>&lt;p&gt;1、持续性加重的呼吸困难，伴面唇发绀、咳粉红色泡沫痰等症状；&lt;/p&gt;&lt;p&gt;2、突发剧烈胸痛、大量咯血；&lt;/p&gt;&lt;p&gt;3、出现高热、寒战，且体温持续升高不降；&lt;/p&gt;&lt;p&gt;4、发生意识模糊、嗜睡，甚至昏迷；&lt;/p&gt;&lt;p&gt;5、出现其它危急情况。&lt;/p&gt;&lt;p&gt;出现下肢严重或迅速水肿，并伴有以上危急情况，须及时急诊处理，必要时拨打急救电话。&lt;/p&gt;</t>
  </si>
  <si>
    <t>&lt;p&gt;&lt;!--[if !supportLists]--&gt;1、长期或反复出现一侧或双侧下肢肿胀不适；&lt;/p&gt;&lt;p&gt;2、伴下肢肌肉紧张、疼痛等；&lt;/p&gt;&lt;p&gt;3、伴下肢关节肿痛、畸形、活动受限；&lt;/p&gt;&lt;p&gt;4、伴下肢皮肤红肿、增厚、角化过度等症状；&lt;/p&gt;&lt;p&gt;5、伴上肢等其他部位肿胀不适；&lt;/p&gt;&lt;p&gt;6、伴发热、乏力、恶心、呕吐、少尿、食欲减退、消瘦等全身症状；&lt;/p&gt;&lt;p&gt;7、存在下肢外伤或手术病史；&lt;/p&gt;&lt;p&gt;8、有激素等特殊药物使用史；&lt;/p&gt;&lt;p&gt;9、出现其他严重、持续或进展性症状体征。&lt;/p&gt;&lt;p&gt;以上均须及时就医咨询。&lt;/p&gt;</t>
  </si>
  <si>
    <t>&lt;p&gt;患者病情危急时，应立刻于急诊科就诊。对于病情平稳患者，可根据情况于血管外科、骨科、心血管内科等科室就医。&lt;/p&gt;</t>
  </si>
  <si>
    <t>&lt;p&gt;1、提前预约挂号，并携带身份证、医保卡、就医卡等。&lt;/p&gt;&lt;p&gt;2、医生会对患者下肢或全身进行全面的体格检查，为了方便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</si>
  <si>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下肢什么时候开始出现肿胀的？这个症状持续了多久了？有没有什么变化规律？&lt;/p&gt;&lt;p&gt;2、有没有加重或缓解的迹象呢？什么情况下会加重或缓解？&lt;/p&gt;&lt;p&gt;3、下肢肿胀是突然出现的呢，还是慢慢出现的？&lt;/p&gt;&lt;p&gt;4、除了下肢有肿胀的现象外，身体其他部位有没有呢？&lt;/p&gt;&lt;p&gt;5、除了下肢肿胀外，您还有其他的症状吗，比如恶心呕吐、乏力、腹痛腹泻等？&lt;/p&gt;&lt;p&gt;6、近期下肢受过什么外伤吗？以前受过外伤或做过什么手术吗？&lt;/p&gt;&lt;p&gt;7、您心脏、肾脏、肺、肝脏等以前有得过什么疾病吗？&lt;/p&gt;&lt;p&gt;8、您糖尿病等疾病吗？&lt;/p&gt;&lt;p&gt;9、以前是否有看过医生？接受了什么治疗？治疗效果怎么样？是否复发？&lt;/p&gt;&lt;p&gt;10、发病以来，您的睡眠、饮食怎么样？大小便怎么样？&lt;/p&gt;</t>
  </si>
  <si>
    <t>&lt;p&gt;1、我下肢发生肿胀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</si>
  <si>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主要包括检查除肿胀外还有没有上肢、眼睑部位的肿胀，其他相关的辅助检查包括血常规、下肢彩超、尿常规、超声心动图等。</t>
  </si>
  <si>
    <t>有下肢肿胀发生后，应尽快查找病因，根据病因进行治疗。根据不同的病因，应采取不同的治疗措施，包括抗感染、肢体制动、溶栓以及手术等疗法。</t>
  </si>
  <si>
    <t>&lt;p&gt;1、注意休息，休息时可抬高患肢，促进静脉回流。&lt;/p&gt;&lt;p&gt;2、避免长时间站立。&lt;/p&gt;&lt;p&gt;3、适当进行活动，促进血液循环。&lt;/p&gt;&lt;p&gt;4、注意天气变化，防寒保暖，预防感冒。&lt;/p&gt;</t>
  </si>
  <si>
    <t>遵医嘱定期复查，如有不适，随时就诊。</t>
  </si>
  <si>
    <t>&lt;p&gt;病情恢复期间应尽量避免食用油腻、辛辣、刺激的食物。&lt;/p&gt;</t>
  </si>
  <si>
    <t>呼吸频率和节律异常</t>
  </si>
  <si>
    <t>呼吸频率和节律异常是由各种不同的刺激直接作用于呼吸中枢或者各种感受器直接或者间接影响呼吸运动而导致。呼吸频率异常表现为呼吸过速和呼吸过缓，呼吸节律异常表现为呼吸暂停、潮式呼吸、间停呼吸、叹气样呼吸、点头呼吸、抽泣式呼吸、长吸式呼吸和喘式呼吸等。</t>
  </si>
  <si>
    <t>肺脏,头部,胸部,鼻</t>
  </si>
  <si>
    <t>内分泌科,呼吸内科,心血管内科,消化内科,神经内科</t>
  </si>
  <si>
    <t>肺源性、心源性、血液性、神经精神性和中毒性等</t>
  </si>
  <si>
    <t>呼吸过速、呼吸过缓、呼吸暂停、潮式呼吸、间停呼吸、叹气样呼吸、点头呼吸、抽泣式呼吸、长吸式呼吸和喘式呼吸</t>
  </si>
  <si>
    <t>血常规、血气分析、肝肾功能、电解质、血糖、胸部X线、CT、气管镜、胸腔镜、超声波、肺功能检查、心电图、肺动脉和支气管动脉造影、核素肺通气/灌注显像、心肺运动试验</t>
  </si>
  <si>
    <t>&lt;p&gt;会厌炎、咽后壁脓肿、白喉、气管支气管炎、吸入性损伤、慢性阻塞性肺疾病、支气管哮喘、肺炎、肺结核、肺癌、肺水肿、肺间质纤维化、急性呼吸窘迫综合征、肺泡出血、尘肺、肺不张、胸腔积液、气胸、广泛胸膜增厚粘连、纵隔炎症、纵隔气肿、纵隔肿瘤、肺栓塞、肺动静脉畸形、原发性肺动脉高压、肺血管炎、肋骨骨折、创伤、胸廓畸形、重症肌无力、呼吸肌麻痹、膈肌麻痹、腹腔巨大肿瘤、胃扩张等。&lt;/p&gt;</t>
  </si>
  <si>
    <t>引起呼吸频率和节律异常的疾病繁多，通常可以分为肺源性、心源性、血液性、神经精神性和中毒性五类，包括气管内异物、白喉、气管炎、胸腔积液、气胸、心包炎、冠心病、中毒贫血、脑出血、脑外伤、糖尿病酮症酸中毒等疾病。</t>
  </si>
  <si>
    <t>&lt;p&gt;1、肺源性&lt;/p&gt;&lt;p&gt;（1）气道病变：常见于喉及气管内异物、肿瘤、水肿、会厌炎、咽后壁脓肿、白喉、气管支气管炎、吸入性损伤等上气道阻塞和慢性阻塞性肺疾病、支气管哮喘、职业性哮喘等。&lt;/p&gt;&lt;p&gt;（2）肺实质疾病：常见于肺炎、肺结核、肺癌、肺水肿、肺间质纤维化、急性呼吸窘迫综合征、肺泡出血、尘肺、肺不张等。&lt;/p&gt;&lt;p&gt;（3）胸膜纵隔疾病：常见于胸腔积液、气胸、广泛胸膜增厚粘连、纵隔炎症、纵隔气肿和纵隔肿瘤等。&lt;/p&gt;&lt;p&gt;（4）肺血管疾病：常见于肺栓塞、肺动静脉畸形、原发性肺动脉高压、肺血管炎等。&lt;/p&gt;&lt;p&gt;（5）胸廓和呼吸肌疾病：常见于肋骨骨折、创伤、胸廓畸形、重症肌无力、呼吸肌麻痹、膈肌运动障碍（如膈肌麻痹、大量腹水、高度鼓肠、腹腔巨大肿瘤、胃扩张和妊娠末期）等。&lt;/p&gt;&lt;p&gt;2、心源性&lt;/p&gt;&lt;p&gt;（1）慢性心功能不全：常为高血压性心脏病、冠心病、二尖瓣或主动脉瓣疾病等所致。&lt;/p&gt;&lt;p&gt;（2）急性左心衰竭：常为急性心肌梗死、急性瓣膜反流、高血压危象、心律失常、输液过多过快等所致。&lt;/p&gt;&lt;p&gt;（3）急性右心衰竭：常为急性肺源性心脏病、急性风湿性或中毒性心肌炎、重度贫血性心脏病等所致。&lt;/p&gt;&lt;p&gt;（4）心包积液。&lt;/p&gt;&lt;p&gt;（5）缩窄性心包炎。&lt;/p&gt;&lt;p&gt;3、血液性&lt;/p&gt;&lt;p&gt;（1）严重出血。&lt;/p&gt;&lt;p&gt;（2）重度贫血。&lt;/p&gt;&lt;p&gt;（3）高铁血红蛋白血症。&lt;/p&gt;&lt;p&gt;（4）红细胞增多症。&lt;/p&gt;&lt;p&gt;（5）输血反应。&lt;/p&gt;&lt;p&gt;4、神经精神性&lt;/p&gt;&lt;p&gt;（1）中枢性：常见脑出血、脑外伤、脑肿瘤、脑炎、脑膜炎等。&lt;/p&gt;&lt;p&gt;（2）精神性：常见高通气综合征、癔症等。&lt;/p&gt;&lt;p&gt;5、中毒性&lt;/p&gt;&lt;p&gt;（1）代谢性酸中毒：常见糖尿病酮症酸中毒、尿毒症酸中毒、肾小管性酸中毒等。&lt;/p&gt;&lt;p&gt;（2）化学毒物中毒：常见有一氧化碳、氰化物、亚硝酸盐、苯胺等中毒。&lt;/p&gt;&lt;p&gt;（3）药物中毒：如吗啡、地西泮、苯巴比妥等镇痛、镇定、麻醉药品中毒。&lt;/p&gt;</t>
  </si>
  <si>
    <t>&lt;p&gt;呼吸频率和节律异常包括呼吸过速、呼吸过缓、呼吸暂停、潮式呼吸、间停呼吸、叹气样呼吸、点头呼吸、抽泣式呼吸、长吸式呼吸和喘式呼吸等呼吸异常表现。&lt;/p&gt;&lt;p&gt;1、呼吸频率异常&lt;/p&gt;&lt;p&gt;（1）呼吸过速：指呼吸频率超过24次/分。&lt;/p&gt;&lt;p&gt;（2）呼吸过慢：指呼吸频率低于12次/分。&lt;/p&gt;&lt;p&gt;2、呼吸节律异常&lt;/p&gt;&lt;p&gt;（1）呼吸暂停：是指呼吸周期中出现的呼吸停顿，口和鼻气流停止时间超过10秒。&lt;/p&gt;&lt;p&gt;（2）潮式呼吸：又称Cheyne-Stokes呼吸，是指呼吸由浅慢逐渐变为深快，再由深快变为浅慢，随后出现一段呼吸暂停，然后重复上述周期性呼吸。&lt;/p&gt;&lt;p&gt;（3）间停呼吸：又称Biot呼吸，表现为在一段幅度相等的呼吸后，出现一段呼吸暂停，然后又开始深度相同的呼吸，如此周而复始，形成间停呼吸，间停呼吸的间歇期长短不定，呼吸频率和幅度大致整齐。&lt;/p&gt;&lt;p&gt;（4）叹息样呼吸：是指在正常呼吸的基础上，每间隔一段时间出现一次深大呼吸，类似叹息样。&lt;/p&gt;&lt;p&gt;（5）点头呼吸：是指吸气深长且头后仰，呼气时头恢复原位，表现为头部随呼吸而出现有节奏的后仰和前俯，犹如点头状。&lt;/p&gt;&lt;p&gt;（6）抽泣式呼吸：又称双吸气，是指在呼吸过程中连续两次吸气动作后再呼气，类似抽泣。&lt;/p&gt;&lt;p&gt;（7）长吸式呼吸：是指呼吸时表现为吸气相相对较长，并与呼吸暂停交替出现。&lt;/p&gt;&lt;p&gt;（8）延髓性呼吸：是指呼吸时表现为呼吸次数减少，节律不规则，呼吸深浅不等间有呼吸暂停。&lt;/p&gt;</t>
  </si>
  <si>
    <t>观察患者的神态和精神、皮肤黏膜、呼吸频率和节律、头颈部、胸部、腹部和四肢的情况，检查神经系统体征等情况。</t>
  </si>
  <si>
    <t>&lt;p&gt;1、血常规&lt;/p&gt;&lt;p&gt;有助于发现贫血与否，也有助于感染性疾病的诊断；红细胞增多症可能是慢性缺氧或睡眠呼吸暂停的血液表现；嗜酸性粒细胞增多可能与过敏性疾病有关。&lt;/p&gt;&lt;p&gt;2、血气分析&lt;/p&gt;&lt;p&gt;有助于评估病情。&lt;/p&gt;&lt;p&gt;3、血糖的检测&lt;/p&gt;&lt;p&gt;有助于鉴别糖尿病。&lt;/p&gt;&lt;p&gt;4、肝肾功能的检测&lt;/p&gt;&lt;p&gt;可以帮助诊断肝脏和肾脏疾病。&lt;/p&gt;</t>
  </si>
  <si>
    <t>&lt;p&gt;1、胸部X线及CT&lt;/p&gt;&lt;p&gt;有助于发现心肺和胸膜疾病，应注意肺纹理肺血管直径、心影形态、房室大小，有无心包积液、胸腔积液等。左向右分流的先天性心脏病可见右心室扩大，如法洛四联症时右心室扩大明显；心包积液时可呈烧瓶样；肺部感染时，可呈现多种变化，因病原体的不同而不同，如肺炎链球菌肺炎可呈全叶或节段性；流感杆菌肺炎多表现为肺底的粟粒状阴影；腺病毒性肺炎表现为大小不等的片状或融合病灶，致密度高；支原体肺炎多为单侧，见于下叶，可仅为肺门阴影增重或呈云雾状。胸腔积液时X线表现为外高内低的均匀致密影，肋膈角消失，CT表现为胸腔下后部沿胸廓内缘走行的新月形水样密度区。气胸时Ⅹ线和CT表现为肺与胸壁之间有无肺纹理的透亮含气区，压缩的肺边缘呈发线状致密影。支气管哮喘发作期两肺透亮度增加，呈过度充气状态。&lt;/p&gt;&lt;p&gt;2、超声波检查&lt;/p&gt;&lt;p&gt;超声波检查可以帮助诊断心脏疾病、胸腔积液和腹部疾病。B超有助于诊断肝硬化、腹水、急性胰腺炎、腹腔脓肿等腹部疾病；超声彩色多普勒可以诊断心血管疾病，如心房心室大小、有无心内分流和瓣膜疾病；超声心动图可以估测肺动脉压等。&lt;/p&gt;</t>
  </si>
  <si>
    <t>&lt;p&gt;1、询问病史&lt;/p&gt;&lt;p&gt;询问患者的年龄、性别、起病缓急、诱发因素、与体位的关系以及缓解方式、伴随症状、基础疾病和职业环境工作环境有无粉尘，有无接触化学毒物等。&lt;/p&gt;&lt;p&gt;2、体格检查&lt;/p&gt;&lt;p&gt;观察患者的神态和精神、皮肤黏膜、呼吸频率和节律、头颈部、胸部、腹部和四肢的情况，检查神经系统体征等情况。&lt;/p&gt;&lt;p&gt;3、实验室及辅助检查&lt;/p&gt;&lt;p&gt;结合实验室及辅助检查对疾病进行诊断。&lt;/p&gt;</t>
  </si>
  <si>
    <t>&lt;p&gt;1、急性呼吸窘迫综合征&lt;/p&gt;&lt;p&gt;常有直接或者间接肺损伤的因素，如严重肺感染、肺挫伤、淹溺、吸入有毒气体、脓毒血症、重症胰腺炎、弥散性血管内凝血（DIC）、大量输血等。多于原发病后2～3天发生，主要临床表现为呼吸频率增加和呼吸窘迫（呼吸频率多为25～50次/分），伴有咳嗽、咳痰、烦躁、神志恍惚或淡漠，有发绀，心率常超过100次/分，肺部异常体征较少，中晚期可有干性或湿性啰音。&lt;/p&gt;&lt;p&gt;2、特发性肺纤维化&lt;/p&gt;&lt;p&gt;起病隐匿，主要表现为逐渐出现干咳和呼吸困难，多呈浅快呼吸，活动后加重，常伴乏力、纳差、消瘦，抗生素治疗无效。&lt;/p&gt;&lt;p&gt;3、慢性阻塞性肺疾病&lt;/p&gt;&lt;p&gt;多见于50岁以上患者，多有吸烟或者有害气体粉尘接触史。好发于冬春季，常由病毒或细菌感染诱发，以咳嗽、咳痰、气短为主要症状，早期体征不明显。典型体征为桶状胸、呼吸变浅、频率增快；肺部叩诊呈过清音、心界缩小、肝上界下移；听诊呼吸音减弱、呼气延长、心音遥远，肺底可有少量湿啰音，急性加重期双肺可闻及干啰音。&lt;/p&gt;&lt;p&gt;4、高通气综合征&lt;/p&gt;&lt;p&gt;女性多见，以20～40岁多发。常为慢性过程呈急性发作，急性发作时间多为10～30分钟左右，严重时可长达1小时，可有濒死感，但多可自然缓解。呼吸异常在休息时发作，与劳累无关，可伴有胸痛、心悸、手足和上下肢麻木、头痛、头晕、失眠或焦虑等症状。动脉血气分析主要表现为PaO&lt;sub&gt;2&lt;/sub&gt;降低，pH升高。诊断需除外其他器质性疾病。&lt;/p&gt;&lt;p&gt;5、糖尿病酮症酸中毒&lt;/p&gt;&lt;p&gt;多见于2型糖尿病，常有感染、创伤、药物等诱因，1型糖尿病多见于胰岛素使用不当。临床表现为舌唇呈樱桃红色、两颊潮红、皮肤黏膜干燥、眼球下陷而眼压低、脉搏细速，重症可发生循环衰竭或低血容量性休克。Kussmaul呼吸，呼出气体有丙酮味，可有烦躁、神志淡漠、倦怠嗜睡、肌张力下降、反射迟钝或消失，甚至可出现昏迷。&lt;/p&gt;&lt;p&gt;6、高铁血红蛋白血症&lt;/p&gt;&lt;p&gt;是由于遗传缺陷（先天性）或外部诱因（中毒性）导致循环血中高铁血红蛋白含量超过血红蛋白总量的2%所致。先天性是由于遗传性b5R缺乏所致，中毒性多为亚硝酸盐、解热镇痛药、局部麻醉药以及苯胺、硝基苯等化工产品所致。主要表现为发绀、呼吸困难、疲乏、无力、头痛、头晕等。严重时可有意识障碍。&lt;/p&gt;</t>
  </si>
  <si>
    <t>&lt;p&gt;1、急性呼吸窘迫综合征&lt;/p&gt;&lt;p&gt;控制原发病和抗感染治疗；根据病情给予氧疗，机械通气治疗；慎用胶体液，低蛋白血症者，可补充白蛋白和应用利尿剂来平衡；营养支持；维护重要脏器功能，防止MODS。短期应用地塞米松、氢化可的松等肾上腺皮质激素，减轻炎症反应，小分子右旋糖酐或加前列腺素E和布洛芬可改善肺的微循环；一氧化氮可减轻肺水肿；肺表面活性物质雾化吸入可能改善肺泡功能。&lt;/p&gt;&lt;p&gt;2、特发性肺纤维化（IPF）&lt;/p&gt;&lt;p&gt;N乙酰半胱氨酸或吡非尼酮可以在一定程度上减慢肺功能恶化或降低急性加重颗率，部分IPF患者可以考虑使用。对于IPF急性加重目前多采用较大剂量糖皮质激素治疗。IPF患者尽可能进行肺康复训练，静息状态下存在明显的低氧血症（PaO&lt;sub&gt;2&lt;/sub&gt;&amp;lt;55mmHg）患者应该实行长程氧疗。肺移植是目前IPF最有效的治疗方法，积极治疗合并存在的胃食管反流及其他并发症，减轻患者因咳嗽、呼吸困难、焦虑带来的痛苦，提高生活质量，加强患者教育与自我管理，建议吸烟者戒烟，预防流感和肺炎。&lt;/p&gt;&lt;p&gt;3、慢性阻塞性肺疾病&lt;/p&gt;&lt;p&gt;稳定期教育和劝导患者戒烟；脱离（致病）环境污染。β2受体激动剂、抗胆碱药、茶碱类等支气管舒张药可短期缓解症状，长期规则应用可以预防和减轻症状，还需要配合祛痰药，长期家庭氧疗（LTOT）。急性加重期的治疗包括确定急性加重期的原因及病情严重程度，控制感染，使用抗生素，控制性吸氧，鼻导管或者面罩给氧以及应用糖皮质激素。&lt;/p&gt;&lt;p&gt;4、高通气综合征&lt;/p&gt;&lt;p&gt;急性发作期采用面罩等措施进行重复呼吸和吸入低浓度的CO&lt;sub&gt;2&lt;/sub&gt;，以提高体内CO&lt;sub&gt;2&lt;/sub&gt;水平、尽快缓解症状。焦虑者可进行有针对性的心理疏导和适当地应用镇静药，同时训练患者腹式呼吸、缓慢呼吸，可收到一定疗效。使用的治疗药物有β&lt;sub&gt;2&lt;/sub&gt;受体阻滞剂（如美托洛尔）、苯二氮蕈类（如艾司唑仑）、选择性5-羟色胺再摄取抑制剂（如氟西汀）等。&lt;/p&gt;&lt;p&gt;5、糖尿病酮症酸中毒&lt;/p&gt;&lt;p&gt;对单纯DK患者，仅需给予胰岛素及补液治疗，监测血糖和尿酮体。对DKA甚至昏迷的患者，应立即给予积极的抢救。补液，纠正脱水，控制血糖，消除酮体；胰岛素治疗；纠正电解质及酸碱平衡失调。&lt;/p&gt;&lt;p&gt;6、脑炎&lt;/p&gt;&lt;p&gt;治疗本病的治疗原则是加强护理，降低颅内压、抗菌消炎、对症治疗。病毒性脑炎无特效治疗药物，细菌性脑炎可用易通过血脑屏障的药物，如高渗透性药物甲硝唑、磺胺嘧啶等进行治疗。&lt;/p&gt;</t>
  </si>
  <si>
    <t>地塞米松、氢化可的松、小分子右旋糖酐、前列腺素E、布洛芬、美托洛尔、艾司唑仑、氟西汀、胰岛素、甲硝唑、磺胺嘧啶</t>
  </si>
  <si>
    <t>&lt;p&gt;1、气管异物吸入，出现呼吸不畅甚至窒息；&lt;/p&gt;&lt;p&gt;2、突发严重呼吸困难或呼吸暂停，伴剧烈胸痛、面唇发绀、意识模糊，甚至昏迷；&lt;/p&gt;&lt;p&gt;3、高热、寒战，伴剧烈头痛、严重恶心、呕吐、意识障碍；&lt;/p&gt;&lt;p&gt;4、出现其他危及生命的病症。&lt;/p&gt;&lt;p&gt;以上均须及时拨打急救电话或急诊处理。&lt;/p&gt;</t>
  </si>
  <si>
    <t>&lt;p&gt;1、长期或反复出现呼吸过速或过缓、间停呼吸、潮式呼吸等呼吸异常情况；&lt;/p&gt;&lt;p&gt;2、伴咳嗽、咳痰、咯血等症状；&lt;/p&gt;&lt;p&gt;3、伴胸闷、胸痛、心悸等胸部不适；&lt;/p&gt;&lt;p&gt;4、伴发热、乏力、头晕、头痛、恶心、食欲减退、消瘦、发绀、精神萎靡等全身症状；&lt;/p&gt;&lt;p&gt;5、体检发现桶状胸等胸廓畸形；&lt;/p&gt;&lt;p&gt;6、胸部听诊发现心音异常或肺部呼吸音异常；&lt;/p&gt;&lt;p&gt;7、出现其它严重、持续或进展性症状体征。&lt;/p&gt;&lt;p&gt;以上均须及时就医咨询。&lt;/p&gt;</t>
  </si>
  <si>
    <t>&lt;p&gt;1、存在呼吸困难、窒息甚至昏迷等危急情况时，应立刻去急诊科就医治疗。&lt;/p&gt;&lt;p&gt;2、对于病情稳定，但呼吸频率和节律异常的原因不明时，可去呼吸内科就诊。&lt;/p&gt;&lt;p&gt;3、若怀疑与疾病有关时，可去相关科室就诊。如怀疑心功能不全等心脏疾病时，去心血管内科就诊；&lt;/p&gt;&lt;p&gt;4、怀疑脑出血等疾病时，去神经内科就诊等。&lt;/p&gt;</t>
  </si>
  <si>
    <t>&lt;p&gt;1、患者外出就医最好有亲友陪同，避免在就医途中发生严重呼吸异常表现，导致意外情况。&lt;/p&gt;&lt;p&gt;2、提前预约挂号，并携带身份证、医保卡、就医卡等。&lt;/p&gt;&lt;p&gt;3、医生可能会对心、肺部进行检查，最好着宽松衣物，便于检查。&lt;/p&gt;&lt;p&gt;4、还可能需要行血常规等检查，注意检查前一晚10点后禁食，次日清晨空腹抽血。&lt;/p&gt;&lt;p&gt;5、若近期有就诊经历，请携带相关病历、检查报告、化验单等。&lt;/p&gt;&lt;p&gt;6、近期若服用一些药物来缓解症状，可携带药盒。&lt;/p&gt;&lt;p&gt;7、患者可提前准备想要咨询的问题清单。&lt;/p&gt;</t>
  </si>
  <si>
    <t>&lt;p&gt;1、您的呼吸异常是何时出现的？随时间推移，症状有变化吗？&lt;/p&gt;&lt;p&gt;2、您的呼吸异常症状多在哪种情况下发生？在什么情况下症状可缓解或加重？&lt;/p&gt;&lt;p&gt;3、除呼吸频率和节律异常，您是否还存在咳嗽、咳痰、头晕、无力等症状？&lt;/p&gt;&lt;p&gt;4、您以前出现过类似的呼吸异常症状吗？什么原因导致的？&lt;/p&gt;&lt;p&gt;5、您使用过药物治疗呼吸异常吗？什么药？&lt;/p&gt;&lt;p&gt;6、您近期有发生过胸部或头部外伤等情况吗？&lt;/p&gt;&lt;p&gt;7、您曾经或目前是否存在呼吸系统疾病、心脏疾病或脑部病变等？&lt;/p&gt;&lt;p&gt;8、除缓解症状药物，您是否还服用过其他药物？有哪些？&lt;/p&gt;&lt;p&gt;9、您曾有过敏情况吗？您或您的亲属有人患有支气管哮喘吗？&lt;/p&gt;&lt;p&gt;10、您近期有吸入一氧化碳等有害气体吗？&lt;/p&gt;&lt;p&gt;11、您是否患有糖尿病、高血压、尿毒症等疾病，有治疗进行控制吗？&lt;/p&gt;&lt;p&gt;12、您吸烟吗？吸多久了，每天吸多少？&lt;/p&gt;&lt;p&gt;13、您饮酒吗？每天饮酒量多少？&lt;/p&gt;&lt;p&gt;14、您曾使用过可卡因等非法药物吗？&lt;/p&gt;</t>
  </si>
  <si>
    <t>&lt;p&gt;1、我出现呼吸频率和节律异常的原因有哪些？&lt;/p&gt;&lt;p&gt;2、我的病情严重吗？能治好吗？&lt;/p&gt;&lt;p&gt;3、我现在需要做哪些检查？要住院吗？&lt;/p&gt;&lt;p&gt;4、我需要何种治疗方法？&lt;/p&gt;&lt;p&gt;5、这些治疗方法有什么风险吗？&lt;/p&gt;&lt;p&gt;6、我患有多种疾病，会对治疗造成影响吗？&lt;/p&gt;&lt;p&gt;7、若药物治疗，其用法用量、注意事项有哪些？&lt;/p&gt;&lt;p&gt;8、我回家要注意什么？如何进行护理？&lt;/p&gt;&lt;p&gt;9、我需要复查吗？多久一次？&lt;/p&gt;</t>
  </si>
  <si>
    <t>&lt;p&gt;医生首先会进行相关的体格检查，了解患者的整体情况；之后会要求检查血常规、X线、心电图等；为明确诊断及了解病情，还可能需要进行血气分析、CT、胸腔镜、肺功能、肺动脉造影等检查。&lt;/p&gt;</t>
  </si>
  <si>
    <t>明确诊断，找到病因，针对性治疗原发病。对慢性阻塞性肺疾病可使用支气管舒张药来化解症状，急性加重期应控制感染；对糖尿病酮症酸中毒应给予胰岛素，同时纠正电解质及酸碱失调；对脑炎应积极激进行降颅压处理，同时针对病原体进行治疗。</t>
  </si>
  <si>
    <t>肺部叩诊音异常</t>
  </si>
  <si>
    <t>肺部叩诊音异常是指正常肺的清音区范围内出现浊音、实音、过清音或鼓音。临床可伴有咳嗽、咳痰、呼吸困难、胸闷、胸痛等症状。</t>
  </si>
  <si>
    <t>肺实变、支气管阻塞、胸膜和胸壁病变等</t>
  </si>
  <si>
    <t>可伴有咳嗽、咳痰、呼吸困难、胸闷、胸痛</t>
  </si>
  <si>
    <t>血常规、血沉、D-二聚体、凝血功能、血气分析、胸部X线、CT检查、支气管镜检查、胸腔镜检查、超声波检查、肺功能检查、心电图、选择性肺动脉造影、痰液检查、结核菌素试验、癌胚抗原测定、抗核抗体、类风湿因子、免疫球蛋白测定</t>
  </si>
  <si>
    <t>&lt;p&gt;肺炎、肺结核、肺梗死、肺水肿、阻塞性肺炎、慢性阻塞性肺疾病、大叶性肺炎、肺癌、气胸、肺气肿、膈疝、支气管哮喘、肺尘埃沉着病、支气管扩张、胸壁肿瘤等。&lt;/p&gt;</t>
  </si>
  <si>
    <t>肺部不同的异常叩诊音可见于不同的疾病。肺部异常浊音可见于肺炎、肺脓肿、肺水肿、支气管阻塞、胸腔积液等疾病；肺部异常试音可见于大叶性肺炎、大面积肺梗死、肺不张等疾患；肺部过清音可见于肺气肿、支气管哮喘、肺切除术后等；肺部异常鼓音可见于气胸、空洞性肺结核、肺大疱、膈疝等疾病。</t>
  </si>
  <si>
    <t>&lt;p&gt;1、肺部异常浊音&lt;/p&gt;&lt;p&gt;（1）肺实质病变&lt;/p&gt;&lt;p&gt;见于肺炎渗出早期、肺脓肿早期、肺结核、肺梗死、肺水肿、大面积肺纤维化等。机制为肺泡内由于炎性、浆液性渗出，肺纤维化致肺硬变，使肺组织含气量减少而引起叩诊音变浊。&lt;/p&gt;&lt;p&gt;（2）支气管阻塞病变&lt;/p&gt;&lt;p&gt;如肺良、恶性肿瘤，异物，痰栓引起的部分叶、段支气管完全阻塞而导致的阻塞性肺不张。由于气道阻塞，局部通气不良或完全不能通气，使肺组织含气量减少，肺泡萎陷，而引起叩诊音变浊。另外由于支气管阻塞继发的阻塞性肺炎，亦可使肺组织含气量减少而引起叩诊音变浊。&lt;/p&gt;&lt;p&gt;（3）胸膜和胸壁病变&lt;/p&gt;&lt;p&gt;少或中量胸腔积液、中度胸膜肥厚、胸壁水肿、胸壁肿瘤等，因影响叩诊音传导而引起叩诊音变浊。&lt;/p&gt;&lt;p&gt;2、肺部异常实音&lt;/p&gt;&lt;p&gt;肺异常实音见于以上病变的进一步发展，如大叶性肺炎实变期、大面积肺梗死、一侧完全性肺不张、大量胸腔积液及高度胸膜肥厚等，因肺组织几乎不含气或严重影响叩诊音的传导而出现实音。&lt;/p&gt;&lt;p&gt;3、肺部过清音&lt;/p&gt;&lt;p&gt;（1）两肺过清音&lt;/p&gt;&lt;p&gt;见于各种原因引起的弥漫性肺气肿。其病因见于慢性阻塞性肺疾病（COPD）、支气管哮喘、晩期肺结核、肺尘埃沉着病、支气管扩张等合并肺气肿；老年性肺气肿；先天性α-抗胰蛋白酶缺乏性肺气肿等。此时肺部叩诊呈弥漫的过清音，机制为肺张力减弱而含气量增多之故。&lt;/p&gt;&lt;p&gt;（2）一侧肺过清音&lt;/p&gt;&lt;p&gt;多见于代偿性肺气肿。如各种原因引起的一侧肺不张、毁损肺、一侧肺切除后，胸膜严重肥厚致胸廓塌陷等，使另一侧肺组织代偿性通气过度增强而引起代偿性肺气肿，代偿侧肺叩诊过清音。&lt;/p&gt;&lt;p&gt;4、肺部异常鼓音&lt;/p&gt;&lt;p&gt;（1）气胸&lt;/p&gt;&lt;p&gt;因胸膜腔内积聚大量气体，使肺组织萎陷或消失，病变侧叩诊呈鼓音。&lt;/p&gt;&lt;p&gt;（2）巨大肺空洞（腔）&lt;/p&gt;&lt;p&gt;如肺结核、肺脓肿、肺部肿瘤或肺囊肿破溃形成的巨大空洞或空腔；慢性肺部疾病如慢性阻塞性肺病、支气管哮喘、晚期肺结核、肺尘埃沉着病、支气管扩张等可引起的巨大肺大疱等，由于空洞（腔）内无肺组织，空气积聚，可出现叩诊鼓音。&lt;/p&gt;&lt;p&gt;（3）膈疝&lt;/p&gt;&lt;p&gt;因胃等空腔器官疝入胸腔而形成异常鼓音。&lt;/p&gt;</t>
  </si>
  <si>
    <t>&lt;p&gt;肺部叩诊音异常可由不同疾病引起，伴有不同的症状。&lt;/p&gt;&lt;p&gt;1、如两肺叩诊过清音，伴慢性咳嗽、咳白色泡沫痰者提示COPD；伴慢性咳嗽、咳大量脓痰伴反复咯血多考虑支气管扩张、慢性肺结核等伴发的肺气肿；伴有反复发作的呼吸困难时考虑支气管哮喘。无伴发症状的老年人要考虑老年性肺气肿等。&lt;/p&gt;&lt;p&gt;2、若一侧肺部叩诊浊音或实音，伴急性寒战、高热、咳嗽、咳铁锈色样痰、胸痛、呼吸困难者考虑大叶性肺炎；伴刺激性咳嗽、低热、盜汗、胸闷者考虑结核性胸膜炎引起的胸腔积液和（或）胸膜肥厚、肺结核等；伴持续咳嗽、痰中带血丝、呼吸困难的中老年男性患者要考虑支气管肺癌引起的阻塞性肺炎和肺不张。&lt;/p&gt;&lt;p&gt;3、若一侧肺部叩诊鼓音，伴突发性胸痛、干咳、呼吸困难者，应考虑气胸。&lt;/p&gt;&lt;p&gt;4、若肺部为局限性鼓音伴咳嗽、咳痰或咯血等要考虑各种原因如结核性、化脓性、恶性肿瘤及先天性肺囊肿等引起的肺内大空洞或空腔性疾病。&lt;/p&gt;</t>
  </si>
  <si>
    <t>&lt;p&gt;1、胸廓异常&lt;/p&gt;&lt;p&gt;桶状胸伴两肺叩诊过清音，要考虑COPD、支气管哮喘、晚期肺结核、肺尘埃沉着病、支气管扩张等合并肺气肿；气管异物造成的大气道呼气受阻致两肺充气扩张少见，但亦应想到。胸廓一侧膨隆，叩诊浊实音多见于大量胸腔积液；叩诊鼓音见于气胸、巨大性肺囊肿、膈肌疝等；过清音见于一侧严重的代偿性肺气肿。胸廓一侧平坦或下陷伴叩诊浊实音，常见于肺不张、肺纤维化、广泛胸膜增厚或粘连等。&lt;/p&gt;&lt;p&gt;2、触诊异常&lt;/p&gt;&lt;p&gt;叩诊浊、实音伴胸廓扩张度、语音震颤减弱，见于大量胸腔积液、胸膜增厚和肺不张；叩诊浊、实音伴语音震颤增强见于大叶性肺炎实变期、大片肺梗死等；叩诊鼓音，语音震颤增强见于肺脓肿或空洞型肺结核等；叩诊鼓音伴语音震颤减弱或消失见于气胸；叩诊过清音，语音震颤减弱见于肺气肿。&lt;/p&gt;&lt;p&gt;3、啰音的特点&lt;/p&gt;&lt;p&gt;叩诊过清音，肺部散在湿啰音、低调哮鸣音常见于慢性阻塞性肺疾病；双肺布满哮鸣音者见于支气管哮喘。叩诊局限性鼓音伴固定性湿啰音可能为肺脓肿等。叩诊浊音，局限性湿啰音见于肺炎、肺梗死、肺结核等。叩诊浊音及高音调爆裂音考虑肺间质纤维化。&lt;/p&gt;&lt;p&gt;4、呼吸音异常&lt;/p&gt;&lt;p&gt;一侧叩诊为过清音，另一侧呼吸音增强见于代偿性肺气肿，双侧叩诊过清音，呼吸音减低见于阻塞性肺气肿。叩诊浊、实音伴呼吸音减弱或消失见于胸腔积液、肺不张；有异常支气管或支气管肺泡呼吸音考虑肺炎。叩诊鼓音且呼吸音减弱或消失见于气胸；异常支气管呼吸音或空瓮呼吸音见于肺脓肿或空洞型肺结核等。&lt;/p&gt;</t>
  </si>
  <si>
    <t>包括血常规、血沉、D-二聚体、凝血功能、血气分析等检查。如肺炎、肺脓肿、支气管扩张等肺部感染性疾病时，血中白细胞总数及中性粒细胞增加；支气管哮喘时，血中嗜酸粒细胞可增加；肺结核、风湿性疾病时，血沉常加快；急性大面积肺梗死血D-二聚体明显升高，并常伴凝血功能的异常。血气分析用于诊断呼吸衰竭与分型，并根据呼吸衰竭的类型帮助分析病因等。</t>
  </si>
  <si>
    <t>&lt;p&gt;1、胸部X线和CT检查&lt;/p&gt;&lt;p&gt;是肺部叩诊音异常病因诊断的主要方法。胸腔积液、胸膜肥厚、自发性气胸、肺炎、肺不张、肺结核、肺气肿、肺内大空洞、膈肌疝等都具有典型的X线表现。胸部CT对肺癌、纵隔肿瘤、肺间质纤维化、支气管扩张、肺梗死、肺大疱诊断价值较高。&lt;/p&gt;&lt;p&gt;2、支气管镜及胸腔镜检查&lt;/p&gt;&lt;p&gt;支气管镜检查对肺癌、肺不张是不可缺少的重要诊断方法，也是气管异物诊断和治疗的首选方法。它不仅可直接窥视支气管病变情况，还可通过组织活检、刷检、抽吸、灌洗等方法进行病理学、细菌学和免疫学等检查以协助病因诊断。胸腔镜检查对原因不明的胸腔积液、难治性气胸有重要诊断意义。&lt;/p&gt;&lt;p&gt;3、超声波检查&lt;/p&gt;&lt;p&gt;对胸腔积液的诊断及穿刺抽液治疗前定位有重要价值。心脏彩超有助于心源性胸腔积液的诊断。若发现心瓣膜赘生物或附壁血栓，或双下肢深静脉血栓，可为肺栓塞提供有重要价值的诊断依据。&lt;/p&gt;</t>
  </si>
  <si>
    <t>&lt;p&gt;1、肺功能检查&lt;/p&gt;&lt;p&gt;阻塞性肺气肿表现为阻塞性通气障碍并残气量占肺总量百分率增大；支气管扩张试验或支气管激发试验可用于支气管哮喘的诊断；肺间质纤维化表现为限制性通气功能障碍及弥散功能障碍等。&lt;/p&gt;&lt;p&gt;2、其他检查&lt;/p&gt;&lt;p&gt;心电图检查对肺梗死有诊断意义，选择性肺动脉造影能够明确肺动脉梗塞，痰液的病理细胞学及细菌学检查可帮助明确肺癌、肺结核、肺炎诊断。结核菌素试验、癌胚抗原测定、抗核抗体、类风湿因子、免疫球蛋白测定等，对相应疾病的诊断有参考或确诊价值。&lt;/p&gt;</t>
  </si>
  <si>
    <t>&lt;p&gt;依据患者叩诊音的特点、其他的相关症状，再结合实验室检查、影像学检查及内镜检查结果，通常不难诊断。医生在诊断过程中常需排查是否存在大叶性肺炎、肺脓肿、肺结核、肺水肿、肺癌等疾病。&lt;/p&gt;</t>
  </si>
  <si>
    <t>&lt;p&gt;1、大叶性肺炎&lt;/p&gt;&lt;p&gt;咳嗽、咳痰，伴有发热、胸痛、呼吸困难等。炎症早期病变局部呼吸动度减弱，语音震颤略增强，叩诊呈浊音，可闻及捻发音或细小湿啰音。实变期语音震颤明显增强，叩诊为浊音或实音，可听到支气管呼吸音。血白细胞计数和中性粒细胞显著升高。胸部X线显示典型大叶实变表现。&lt;/p&gt;&lt;p&gt;2、肺脓肿&lt;/p&gt;&lt;p&gt;起病较急，畏寒或寒战、高热、胸痛。咳嗽咳痰，初期咳嗽较轻，痰量少，以后咳嗽较频繁、咳岀大量脓痰或脓血痰。查体肺部出现肺实变体征。血白细胞计数和中性粒细胞显著升高。X线胸片显示脓肿和周围的炎症病变。痰细菌培养可确定病原菌。&lt;/p&gt;&lt;p&gt;3、浸润性肺结核&lt;/p&gt;&lt;p&gt;病变广泛的浸润性肺结核如干酪性肺炎，可出现肺实变体征，叩诊肺部出现浊、实音。起病缓慢。常有结核中毒症状，如午后低热、盗汗等。&lt;/p&gt;&lt;p&gt;4、急性大面积肺梗死&lt;/p&gt;&lt;p&gt;常有下肢或盆腔静脉炎、严重心脏病、心房颤动或长期卧床病史。起病较急，症状重，病情多凶险。胸痛、呼吸困难、咯血为常见三联征象，可有发绀、发热、烦躁不安，严重时有血压下降、面色苍白、大汗淋漓，甚至休克或猝死。大块梗死区叩诊为浊音、呼吸音减弱、有湿啰音、肺动脉瓣膜区第二音亢进、三尖瓣关闭不全杂音、颈静脉怒张肝肿大等。胸部X线片显示大片状或多个三角形楔状阴影。&lt;/p&gt;&lt;p&gt;5、肺水肿&lt;/p&gt;&lt;p&gt;常有引起急性左心衰竭的心血管疾病史及诱发因素。起病急，症状严重。多为突发性严重呼吸困难、端坐呼吸、烦躁不安、面色苍白、口唇发绀。阵发性咳嗽、咳大量白色或粉红色泡沫痰为典型症状。双肺叩诊轻浊，两肺可闻广泛的湿啰音及哮鸣音。心率快、心律不齐或奔马律，可有左心界扩大心脏杂音、心音低弱等。&lt;/p&gt;&lt;p&gt;6、肺癌&lt;/p&gt;&lt;p&gt;主要为中央性肺癌。年龄多在40岁以上，有长期大量吸烟史，或有接触致癌物质的职业史。刺激性咳嗽，痰中少量带血或间歇血丝痰，中量或大量咯血少见。患侧胸廓活动度减弱，肋间隙变窄，语音震颤减弱或消失，肺部叩诊呈浊音或实音，呼吸音减弱或消失，心尖搏动及气管位置移向患侧。&lt;/p&gt;&lt;p&gt;7、主支气管异物&lt;/p&gt;&lt;p&gt;多发生于5岁以下的小儿及昏迷病人。异物进入一侧主气管内引起刺激性咳嗽、吸气性呼吸困难、发绀等。若异物部分阻塞支气管，可引起患侧阻塞性肺气肿。若异物完全阻塞支气管，则引起患侧肺不张，病变部位叩诊呈浊音或实音，呼吸音减弱或消失。胸部Ⅹ线检查可见不透X线的异物、相应部位的肺部感染等。喉镜、支气管镜检查可见异物的大小、性质及部位。&lt;/p&gt;&lt;p&gt;8、气胸&lt;/p&gt;&lt;p&gt;发生前常有剧烈咳嗽、摒气用力提取重物及大便、大声呼喊、唱歌等诱发因素。典型症状是突发的胸痛、胸闷或呼吸困难，刺激性咳嗽。患侧胸廓饱满，呼吸运动及语颤减弱，叩诊呈鼓音，呼吸音减弱或消失。左侧气胸者，左侧心浊音界缩小或消失，心音减弱或听到与心脏搏动协同一致的劈啪音，称为Hamman征。&lt;/p&gt;&lt;p&gt;9、膈肌疝&lt;/p&gt;&lt;p&gt;患者有严重下胸部、上腹部创伤后进行性呼吸困难、气短、发绀史。饱食后胸腹部不适、腹痛，需行走、站立症状缓解。新生儿患病有呼吸窘迫和青紫，喂奶呕吐、呛咳；幼儿和儿童反复咳嗽、气促，随体位变动呼吸困难，进食后呕吐和呛咳。患者具有呕吐、腹痛等肠梗阻症状，但腹部平软或腹部较小而凹陷，甚呈舟状腹与肠梗阻症状体征不符。一侧胸廓饱满，叩诊鼓音，听诊呼吸音减弱或消失，有肠鸣音及气过水音。心浊音界和心尖搏动移向对侧。胸片或胸透时的典型表现为患侧胸腔内有多个气袢，腹部充气的肠袢减少，心和纵隔向健侧移位。&lt;/p&gt;</t>
  </si>
  <si>
    <t>&lt;p&gt;1、大叶性肺炎&lt;/p&gt;&lt;p&gt;抗菌消炎首选青霉素或红霉素等药。以静脉滴入为主为先。大剂量应用氢化可的松和氟美松，可消炎抗病毒。对症处理包括退热，雾化祛痰，氧气吸入，纠正心衰，呼吸性酸中毒等。&lt;/p&gt;&lt;p&gt;2、肺脓肿&lt;/p&gt;&lt;p&gt;肺脓肿病期在3个月以内者，应采用全身及药物治疗。包括抗生素全身应用及体位引流，局部滴药、喷雾及气管镜吸痰等。经上述治疗无效则考虑外科手术治疗。&lt;/p&gt;&lt;p&gt;3、肺癌&lt;/p&gt;&lt;p&gt;目前总体的治疗方法包括外科手术治疗、药物的化学治疗、放射治疗、中医治疗，除了常规的4种治疗手段以外，现在又增加了生物的靶向治疗。&lt;/p&gt;&lt;p&gt;4、肺水肿&lt;/p&gt;&lt;p&gt;治疗原则有消除诱因，迅速纠正缺氧，改善通气和组织供氧，维持呼吸、循环及酸碱平衡，为病因治疗争取时间。避免和消除引起肺水肿的各种诱因，采取坐位，减少静脉回心血量，纠正缺氧，给予鼻导管或面罩给氧，病情严重者，可予以机械通气治疗。呋塞米或托拉塞米等利尿剂、扩血管药可减轻肺水肿。快速心房纤颤或心房扑动诱发的肺水肿可用强心药。氨茶碱可有效扩张支气管，改善心肌收缩力，增加肾血流量和钠排除。肾上腺糖皮质激素可应用于高原性肺水肿、中毒性肺水肿和心肌炎合并肺水肿。&lt;/p&gt;</t>
  </si>
  <si>
    <t>&lt;p&gt;1、突发严重呼吸困难、面唇发绀、甚至窒息；&lt;/p&gt;&lt;p&gt;2、出现高热、寒战、剧烈胸痛等不适；&lt;/p&gt;&lt;p&gt;3、出现精神萎靡、意识模糊，甚至昏迷；&lt;/p&gt;&lt;p&gt;4、出现其它危急情况。&lt;/p&gt;&lt;p&gt;以上均须及时急诊处理，必要时拨打急救电话。&lt;/p&gt;</t>
  </si>
  <si>
    <t>&lt;p&gt;1、肺部体格检查发现叩诊音异常；&lt;/p&gt;&lt;p&gt;2、伴有咳嗽、咳痰、咯血等呼吸道症状；&lt;/p&gt;&lt;p&gt;3、伴持续性加重的胸闷、胸痛；&lt;/p&gt;&lt;p&gt;4、伴发热、乏力、头晕、头痛、恶心、食欲减退、体重减轻等全身症状；&lt;/p&gt;&lt;p&gt;5、有结核病或结核病人接触史，出现低热、盗汗、消瘦等症状；&lt;/p&gt;&lt;p&gt;6、患者既往有心脏、肺部、气管等处的疾患；&lt;/p&gt;&lt;p&gt;7、听诊发现肺部呼吸音异常；&lt;/p&gt;&lt;p&gt;8、出现其他严重、持续或进展性症状体征。&lt;/p&gt;&lt;p&gt;以上均须及时就医咨询。&lt;/p&gt;</t>
  </si>
  <si>
    <t>&lt;p&gt;1、患者起病急骤、病情严重，或出现呼吸困难、窒息、休克等危及生命的症状时，要及时拨打120急救电话，送急诊进行相关的检查和治疗。&lt;/p&gt;&lt;p&gt;2、怀疑为呼吸系统病变导致肺部叩诊音异常的患者，可在呼吸内科进行相关的检查和治疗。&lt;/p&gt;&lt;p&gt;3、怀疑为感染性疾病导致出现该症状的患者，可在感染科进行诊疗；怀疑为肿瘤导致出现该症状的患者，可在肿瘤科进行相关的检查和治疗。&lt;/p&gt;</t>
  </si>
  <si>
    <t>&lt;p&gt;1、提前预约挂号，并携带身份证、医保卡、就医卡等。&lt;/p&gt;&lt;p&gt;2、医生会对患者胸肺部等相关部位进行仔细的体格检查，建议患者着宽松的衣物，以便于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</si>
  <si>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此次就诊主要是哪里不舒服？症状持续了多久了？有没有什么变化规律？&lt;/p&gt;&lt;p&gt;2、有没有加重或缓解的迹象呢？什么情况下会有加重或缓解？&lt;/p&gt;&lt;p&gt;3、您是突然出现不适的呢，还是慢慢出现的？&lt;/p&gt;&lt;p&gt;4、您有咳嗽的症状吗，咳嗽的性质是什么样的，比如干咳等？&lt;/p&gt;&lt;p&gt;5、您有咳痰吗，痰液的性质是什么样的，比如白色泡沫状等？&lt;/p&gt;&lt;p&gt;6、您有胸痛、发热、呼吸不畅等症状吗？&lt;/p&gt;&lt;p&gt;7、既往有没有什么肺部疾患？&lt;/p&gt;&lt;p&gt;8、以前是否有看过医生？接受了什么治疗？治疗效果怎么样？是否复发？&lt;/p&gt;&lt;p&gt;9、胸肺部以前受过什么外伤或做过什么手术吗？&lt;/p&gt;&lt;p&gt;10、您的家人亲属有没有类似的症状？&lt;/p&gt;&lt;p&gt;11、发病以来，您的睡眠、饮食怎么样？大小便怎么样？&lt;/p&gt;</t>
  </si>
  <si>
    <t>&lt;p&gt;1、我肺部叩诊音异常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</si>
  <si>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&lt;p&gt;医生首先会通过视触叩听对胸部做一个较为详细的体格检查，之后会要求检查血常规、心电图、X线等；为明确诊断及了解病情，还可能需要进行血气分析、心脏彩超、CT、支气管镜等检查。&lt;/p&gt;</t>
  </si>
  <si>
    <t>明确诊断，找到病因，针对性治疗原发病。对大叶性肺炎应给予相应的对症支持治疗，同时使用抗生素等药物进行治疗；对肺脓肿可使用体位引流、气管镜吸痰等方式帮助患者排痰，必要时需进行手术治疗；对肺癌患者应根据肺癌的类型选择化疗、放疗或手术。</t>
  </si>
  <si>
    <t>语颤及语音共振异常</t>
  </si>
  <si>
    <t>语颤及语音共振异常取决于气道是否通畅、胸壁传导是否良好。一般肩胛区及两侧胸骨旁第1、2肋间隙最强，肺底最弱，正常成人、男性和瘦者较儿童、女性和肥胖者强，前胸上部与右胸上部与左胸上部为强。临床可伴有发热、咳嗽、咳痰、呼吸困难、胸痛等。</t>
  </si>
  <si>
    <t>气道阻塞、大量胸腔积液或积气、胸膜高度增厚粘连、胸壁水肿或皮下气肿、肺组织炎性实变、肺内巨大空洞、肺泡含气过多等</t>
  </si>
  <si>
    <t>伴有发热、咳嗽、咳痰、呼吸困难、胸痛</t>
  </si>
  <si>
    <t>血气分析、D-二聚体、X线胸片、ECG、UCG、CT-PA、MRI、肺动脉造影、血常规、痰培养、B超、气管镜</t>
  </si>
  <si>
    <t>&lt;p&gt;肺气肿、阻塞性肺不张、胸腔积液、胸壁水肿、皮下气肿、肺炎链球菌肺炎、肺梗死、空洞性肺结核、肺脓肿等。&lt;/p&gt;</t>
  </si>
  <si>
    <t>语颤及语音共振减弱或消失可见于肺气肿、胸腔积液、皮下气肿、肺不张等疾病；语颤及语音共振增强可见于肺梗死、肺脓肿、空洞性肺结核等疾病。</t>
  </si>
  <si>
    <t>&lt;p&gt;1、语颤及语音共振减弱或消失的情况&lt;/p&gt;&lt;p&gt;（1）肺泡含气过多：如肺气肿。&lt;/p&gt;&lt;p&gt;（2）气道阻塞：如阻塞性肺不张。&lt;/p&gt;&lt;p&gt;（3）大量胸腔积液或积气。&lt;/p&gt;&lt;p&gt;（4）胸膜高度增厚粘连。&lt;/p&gt;&lt;p&gt;（5）胸壁水肿或皮下气肿。&lt;/p&gt;&lt;p&gt;2、语颤及语音共振增强的情况&lt;/p&gt;&lt;p&gt;（1）肺组织炎性实变：如肺炎链球菌肺炎实变期、肺梗死。&lt;/p&gt;&lt;p&gt;（2）肺内巨大空洞：肺内巨大空洞接近胸壁，声波在空洞内共鸣，尤其洞周有炎性浸润，增强声波传导，如空洞性肺结核、肺脓肿。&lt;/p&gt;</t>
  </si>
  <si>
    <t>&lt;p&gt;1、肺气肿&lt;/p&gt;&lt;p&gt;多见于老年人，多数有有害气体和有害颗粒，如香烟、烟雾、粉尘、刺激性气体（二氧化硫、二氧化氮、氯气、臭氧）等的长期接触史。以咳嗽、咳痰为主要症状，缓慢起病，病程长，反复急性发作而病情加重，或伴有喘息。早期体征可无异常，随疾病进展出现胸廓前后径增大，肋间隙增宽，剑突下胸骨下角增宽。部分患者呼吸变浅，频率增快，严重者可有缩唇呼吸等；双侧语颤减弱。叩诊肺部过清音，心浊音界缩小，肺下界和肝浊音界下降。听诊两肺呼吸音减弱，呼气延长，部分患者可闻及湿性啰音和（或）干性啰音。肺功能检查时，第一秒用力呼气容积占用力肺活量百分比（FEV&lt;sub&gt;1&lt;/sub&gt;/FVC）下降，肺总量（TLC）、功能残气量（FRC）和残气量（RV）增高，肺活量（VC）减低。&lt;/p&gt;&lt;p&gt;2、气道阻塞&lt;/p&gt;&lt;p&gt;如阻塞性肺不张，常由异物、支气管内分泌物梗阻等导致呼吸困难、胸痛、心悸，可有发热。患侧胸廓较扁平，呼吸运动受限制，气管偏向病侧，叩诊时浊音，呼吸音微弱或消失。肺功能检查可见肺容量减少，肺顺应性下降。Ⅹ线特点为均匀致密阴影，占据侧胸部、一叶或肺段，阴影无结构，肺纹理消失及肺叶体积缩小；一侧或大片肺不张时可见肋间隙变窄、胸腔缩小；若系上叶肺不张，则正面侧面影均呈楔形，其尖端向下并指向肺门；若系右侧中叶的肺不张，其正面阴影呈三角形，底部位于心影的右缘，尖端指向外侧，其侧影为一楔形。&lt;/p&gt;&lt;p&gt;3、肺炎球菌肺炎&lt;/p&gt;&lt;p&gt;好发于冬春季，多见于青壮年，起病急，以突然高热、寒战、胸痛、咳嗽、咳铁锈色痰为临床特征。白细胞总数及中性粒细胞明显增高实变期（包括红肝样变期和灰肝样变期）有典型Ⅹ线征，表现为以肺叶、肺段或亚段分布的均匀密度增高影，实变区肺纹理消失，在致密影中可见透亮的含气支气管影。根据实变肺叶形态和前后径的长短可呈现不同的X线所见。右上叶肺炎的下缘平直锐利；右中叶肺炎上缘锐利平直，但下缘模糊侧位在前下方；左上叶肺炎实变影下缘模糊无明显界线，侧位病变在上前方。一般气管、纵隔移位少见。&lt;/p&gt;&lt;p&gt;4、肺动脉栓塞并梗死&lt;/p&gt;&lt;p&gt;是由于肺外的栓子引起肺动脉栓塞，进而引起肺组织出血、坏死，主要症状是突发胸痛，有的是剧痛，之后出现胸闷、呼吸困难、咯血，或伴有单侧或双侧不对称性下肢肿胀、疼痛等X线胸片可显示肺动脉阻塞征、肺动脉高压征及右心扩大征、肺组织继发改变。&lt;/p&gt;</t>
  </si>
  <si>
    <t>&lt;p&gt;1、呼吸频率&lt;/p&gt;&lt;p&gt;呼吸加快，&amp;gt;24次/分，应考虑发热、气管异物等。&lt;/p&gt;&lt;p&gt;2、呼吸深度的改变&lt;/p&gt;&lt;p&gt;呼吸浅快，见于肺气肿、肺炎、胸腔积液、气胸等。&lt;/p&gt;&lt;p&gt;3、胸廓异常&lt;/p&gt;&lt;p&gt;桶状胸提示肺气肿，胸廓一侧膨隆，见于大量胸腔积液、气胸、一侧严重的代偿性肺气肿、肿瘤等；胸廓一侧平坦或下陷，常见于肺不张、广泛胸膜增厚和粘连等。&lt;/p&gt;</t>
  </si>
  <si>
    <t>包括血常规及血气分析等检查。如肺炎患者血中白细胞总数及中性粒细胞增加等，二氧化碳潴留提示肺气肿等。</t>
  </si>
  <si>
    <t>&lt;p&gt;1、胸部Ⅹ线和CT检查&lt;/p&gt;&lt;p&gt;是语颤改变病因诊断的主要方法。胸腔积液、自发性气胸、肺不张、肺结核、肺气肿都具有典型的X线表现。胸部CT对肺癌、肺梗死、气道异物的诊断价值较高。&lt;/p&gt;&lt;p&gt;2、支气管镜及胸腔镜检查&lt;/p&gt;&lt;p&gt;支气管镜检查对肺癌、支气管结核、肺不张是不可缺少的重要诊断方法，也是气管异物诊断和治疗的首选方法。&lt;/p&gt;&lt;p&gt;3、超声波检查&lt;/p&gt;&lt;p&gt;对胸腔积液的诊断及穿刺抽液治疗前定位不可缺少。&lt;/p&gt;</t>
  </si>
  <si>
    <t>&lt;p&gt;1、肺功能检查&lt;/p&gt;&lt;p&gt;阻塞性肺气肿表现为阻塞性通气障碍并残气量占肺总量百分率增大。&lt;/p&gt;&lt;p&gt;2、其他检查&lt;/p&gt;&lt;p&gt;选择性肺动脉造影能够明确肺梗死诊断。&lt;/p&gt;</t>
  </si>
  <si>
    <t>&lt;p&gt;根据详细病史、语颤及语音共振异常典型的临床表现，结合相关的辅助检查可明确诊断。医生在诊断过程中常需排查是否存肺气肿、气道阻塞、肺炎、肺梗死等疾病。&lt;/p&gt;</t>
  </si>
  <si>
    <t>&lt;p&gt;1、支气管语音&lt;/p&gt;&lt;p&gt;如果肺组织有实变、肺脏受压变致密或有空洞时，由该处语音传导强而响亮，可听到清晰的字音称支气管语音。支气管语音、支气管呼吸音及语颤三者发生机制相同，其临床意义亦相同。三者可见同时存在，但以支气管语音出现的较早，检查最为灵敏，例如肺实变范围不大时，支气管性呼吸音及语颤可能不易查出，而支气管语音则可能出现。&lt;/p&gt;&lt;p&gt;2、耳语音&lt;/p&gt;&lt;p&gt;由被检查者作耳语说“1、2、3”时，正常情况下，仅在胸骨上窝及第七颈椎附近，可能听到字音不清的模糊音响，在胸部其他部位，音响更微弱，在肺底部则几乎完全听不到。出现耳语音提示肺实变。&lt;/p&gt;&lt;p&gt;3、胸耳语音&lt;/p&gt;&lt;p&gt;肺实变区域往往可听到清楚的、音调较高的字音，称胸耳语音。胸耳语音较支气管语音更敏感；在肺实变范围很小，而且部位较深时，可能听不到支气管性呼吸音及支气管语音，而胸耳语音可能出现因此是诊断早期实变的有价值的体征。&lt;/p&gt;&lt;p&gt;4、羊鸣音&lt;/p&gt;&lt;p&gt;不仅语音的强度增加，而且其性质发生改变，带鼻音性质，颇似“羊叫声”，嘱被检查者说“yi-yi-yi”，往往听到的是“a-a-a”，常在中等量胸腔积液的上方肺受压的区域听到，亦可在肺实变伴有少量胸腔积液的部位听及。&lt;/p&gt;</t>
  </si>
  <si>
    <t>&lt;p&gt;1、肺气肿&lt;/p&gt;&lt;p&gt;保持气道通畅，可用支气管扩张剂，如氨茶碱、舒喘灵等，为促进排痰，可用拍背排痰及内服祛痰剂。有慢性缺氧时，可长期间歇低流量吸氧。本病常在寒冷季节因并发呼吸道感染而加重，需加用抗生素治疗，必要时吸氧。平时应适当锻炼，增强抵抗力，改善心肺功能。采用腹式呼吸，缩唇呼吸等深而缓的呼吸改善肺功能。在药物方面可应用免疫增强剂。&lt;/p&gt;&lt;p&gt;2、气道阻塞&lt;/p&gt;&lt;p&gt;建立通畅的气道，纠正缺氧，改善通气，解除气道阻塞，治疗各种并发症。对不完全性上气道阻塞的患者，病情稳定可给予吸氧，静脉补液等。&lt;/p&gt;&lt;p&gt;3、肺炎球菌肺炎&lt;/p&gt;&lt;p&gt;早期应用抗生素治疗。抗菌药物疗程一般为5～7天，或在热退后3天停药或由静脉用药改为口服，维持数天。首选青霉素G治疗，滴注时每次量尽可能在1小时内滴完，以达到有效血浓度。对青霉素耐药重症者或有合并症者，可选用1、2代或3代头孢菌素。对青霉素过敏者可选用红霉素或林可霉素静脉点滴。也可选用氟喹诺酮类药物，病情稳定后可改口服治疗。抗生素治疗时应给予支持治疗及对症治疗，如卧床休息，保证热量、维生素及蛋白质的摄入量，纠正脱水，维持水、电解质平衡。有感染性休克时按感染性休克治疗方法处理。&lt;/p&gt;</t>
  </si>
  <si>
    <t>氨茶碱、舒喘灵、青霉素G、红霉素、林可霉素</t>
  </si>
  <si>
    <t>&lt;p&gt;1、长期反复咳嗽、咳痰、胸闷、胸痛、咯血等；&lt;/p&gt;&lt;p&gt;2、伴发热、乏力、消瘦、贫血、食欲减退等全身表现；&lt;/p&gt;&lt;p&gt;3、出现其他严重、持续或进展性症状体征。&lt;/p&gt;&lt;p&gt;发现语颤及语音共振异常或出现以上情况应就医咨询。&lt;/p&gt;</t>
  </si>
  <si>
    <t>发现语颤及语音共振异常可到呼吸内科就诊。</t>
  </si>
  <si>
    <t>&lt;p&gt;1、您主要有哪些症状？&lt;/p&gt;&lt;p&gt;2、是否出现发热、咳嗽、咳痰和胸痛等症状？&lt;/p&gt;&lt;p&gt;3、发热温度一般多高？&lt;/p&gt;&lt;p&gt;4、您痰液是什么性质的？是否是铁锈色痰或脓臭痰？&lt;/p&gt;&lt;p&gt;5、是否出现咯血？&lt;/p&gt;&lt;p&gt;6、是否有盗汗、消瘦、贫血等表现？&lt;/p&gt;&lt;p&gt;7、这些症状出现多久了？&lt;/p&gt;&lt;p&gt;8、这些症状出现之前有诱发因素吗？&lt;/p&gt;&lt;p&gt;9、最近有呼吸道感染病史吗？&lt;/p&gt;&lt;p&gt;10、有结核感染病史吗？&lt;/p&gt;&lt;p&gt;11、您是否去其他医院就诊过，做了哪些检查，检查结果是什么？医生的诊断是什么？&lt;/p&gt;&lt;p&gt;12、是否治疗？采用了哪些治疗措施？&lt;/p&gt;&lt;p&gt;13、您最近使用过哪些药物？&lt;/p&gt;&lt;p&gt;14、您的职业是什么？是否会接触有害物质？&lt;/p&gt;&lt;p&gt;15、发病以来精神如何？睡眠如何？饮食如何？大小便如何？&lt;/p&gt;&lt;p&gt;16、您吸烟吗？吸烟多久了？每天吸多少？&lt;/p&gt;</t>
  </si>
  <si>
    <t>&lt;p&gt;医生首先会通过视触叩听对胸部做一个较为详细的体格检查，之后会要求检查血常规、X线等；为明确诊断及了解病情，还可能需要进行血气分析、CT、支气管镜、肺功能等检查。&lt;/p&gt;</t>
  </si>
  <si>
    <t>明确诊断，找到病因，针对性治疗原发病。对肺气肿可使用支气管扩张剂促进排痰，存在感染时，应使用抗生素进行治疗；对气道阻塞应及时解除阻塞恢复患者正常呼吸；对肺炎球菌性肺炎应使用抗生素进行治疗，同时进行相应的对症支持疗。</t>
  </si>
  <si>
    <t>肺门增大</t>
  </si>
  <si>
    <t>肺门增大（pulmonary hilar enlargement）为肺部X线上肺门阴影增大，凡构成肺门阴影的任何器官、组织病变均可使肺门阴影增大。可分为双侧肺门增大和单侧肺门增大。</t>
  </si>
  <si>
    <t>pulmonary hilar enlargement</t>
  </si>
  <si>
    <t>肺门阴影增大</t>
  </si>
  <si>
    <t>血常规检查、胸部X线检查、胸部CT扫描、磁共振检查、骨髓检查、纵隔镜检查、淋巴结活检、选择性血管造影、纵隔经皮针吸活检、开胸活检、支气管纤维镜、胃镜、结肠镜、PPD皮试、结核抗体检查、血沉、癌胚抗原测定</t>
  </si>
  <si>
    <t>&lt;p&gt;慢性支气管炎、肺门淋巴结结核、肺真菌病、热带嗜酸粒细胞增多症、白血病、巨大淋巴结增生症、肺淤血、肺动脉扩张、硅沉着病、结节病、支气管癌等。&lt;/p&gt;</t>
  </si>
  <si>
    <t>双侧肺门增大可见于慢性支气管炎、白血病、肺动脉扩张等疾病，单侧肺门增大可见于支气管癌、淋巴结结核及支气管腺瘤等。</t>
  </si>
  <si>
    <t>&lt;p&gt;1、双侧肺门增大&lt;/p&gt;&lt;p&gt;（1）感染：如慢性支气管炎、肺门淋巴结结核、肺真菌病、热带嗜酸粒细胞增多症等。&lt;/p&gt;&lt;p&gt;（2）肿瘤：如恶性淋巴瘤、白血病、巨大淋巴结增生症等。&lt;/p&gt;&lt;p&gt;（3）其他：如肺淤血、肺动脉扩张、硅沉着病、结节病等。&lt;/p&gt;&lt;p&gt;2、单侧肺门增大&lt;/p&gt;&lt;p&gt;如肺门淋巴结结核、支气管癌、支气管腺瘤等。&lt;/p&gt;</t>
  </si>
  <si>
    <t>&lt;p&gt;1、慢性支气管炎&lt;/p&gt;&lt;p&gt;主要症状为咳嗽、咳痰，或伴有喘息。一般晨间咳嗽为主，痰液性质为白色黏液和浆液泡沫性。X线可见肺门阴影增大，肺纹理粗增粗、紊乱，呈网状或条索状、斑点状，以双下肺野明显。&lt;/p&gt;&lt;p&gt;2、肺真菌病&lt;/p&gt;&lt;p&gt;可表现为咳嗽咯血、胸痛、低热等，肺门阴影常有单侧性或双侧性肿大，肺部可呈现片状、大片状或圆形阴影。&lt;/p&gt;</t>
  </si>
  <si>
    <t>&lt;p&gt;1、视诊&lt;/p&gt;&lt;p&gt;观察胸壁、胸廓有无畸形，呼吸运动是否存在异常，双侧呼吸动度是否一致，呼吸频率是否正常。&lt;/p&gt;&lt;p&gt;2、触诊&lt;/p&gt;&lt;p&gt;双侧胸廓扩张度是否相同，是否存在胸膜摩擦感、语音震颤、心包摩擦感等异常现象。&lt;/p&gt;&lt;p&gt;3、叩诊&lt;/p&gt;&lt;p&gt;判断肺部、心脏叩诊音及范围有无异常，肺部上、下界移动度是否正常，有无胸腔积液、肺不张等异常。&lt;/p&gt;&lt;p&gt;4、听诊&lt;/p&gt;&lt;p&gt;判断是否有异常呼吸音、心脏杂音或胸膜摩擦音等。&lt;/p&gt;</t>
  </si>
  <si>
    <t>&lt;p&gt;1、血常规&lt;/p&gt;&lt;p&gt;血白细胞计数增高，提示可能存在感染。&lt;/p&gt;&lt;p&gt;2、痰涂片&lt;/p&gt;&lt;p&gt;进行痰涂片或培养，可帮助明确感染的病原菌，协助医生诊断。&lt;/p&gt;&lt;p&gt;3、结合菌素试验&lt;/p&gt;&lt;p&gt;有助于结核病的诊断。&lt;/p&gt;&lt;p&gt;4、其他&lt;/p&gt;&lt;p&gt;痰脱落细胞检查、胸腔积液细胞学检查、肿瘤标志物检测及肺组织活检有助于肺癌的诊断。&lt;/p&gt;</t>
  </si>
  <si>
    <t>&lt;p&gt;1、常规胸部X线检查&lt;/p&gt;&lt;p&gt;胸部X线正、侧位片是观察肺门和纵隔必要的基本检查方法，可以帮助了解肺门的大小、形状、密度、在纵隔的部位和有无钙化灶等方面的情况。胸部透视观察肿块是否随吞咽上下移动可判断肺门肿块与气管的关系；有无膨胀性说明肿块是否属血管本身疾病；有无传导性搏动可提示肿块与血管相邻关系；吞钡检查可观察食管有无侵犯、受压和移位。&lt;/p&gt;&lt;p&gt;2、CT扫描&lt;/p&gt;&lt;p&gt;肺门增大是胸部CT检查中最适用的部位。造影剂增强CT扫描能较好地区分血管和非血管性病变，能很好地显示肺门淋巴结肿大，尤其气管上腔静脉间肿大的淋巴结。&lt;/p&gt;&lt;p&gt;3、磁共振成像（MRI）&lt;/p&gt;&lt;p&gt;在诊断中具有很多的优越性。MRI对流动的液体不产生信号，呈黑色，即“流动空白效应”，因此可在不用造影剂增强的情况下显示大血管病变和区别血管和纵隔肿瘤。&lt;/p&gt;</t>
  </si>
  <si>
    <t>&lt;p&gt;1、淋巴结活检&lt;/p&gt;&lt;p&gt;如肺门肿大伴有颈部或锁骨上淋巴结肿大可以进行颈部、锁骨上淋巴结活检，将扪及的淋巴结做活检能够得到确凿的病理学证据，这是简单而可靠的诊断手段，但阴性结果并不能否定诊断。&lt;/p&gt;&lt;p&gt;2、纵隔经皮针吸活检&lt;/p&gt;&lt;p&gt;经皮针吸活检可作为肺门增大的诊断方法，穿刺针吸肿块标本送病理学检查。必要时在造影剂增强后CT监视下操作，以免伤及血管。对较小的肿块可以在CT或超声导向下做针吸活检以提高针刺命中率。&lt;/p&gt;&lt;p&gt;3、开胸活检&lt;/p&gt;&lt;p&gt;难以确诊时，如患者条件许可，无手术禁忌证，可考虑开胸活检。&lt;/p&gt;</t>
  </si>
  <si>
    <t>&lt;p&gt;1、纵隔镜检查&lt;/p&gt;&lt;p&gt;纵隔镜可以诊断某些原发性淋巴结的疾病，如霍奇金病、结节病、纵隔淋巴结结核等，也可检查纵隔淋巴结有无癌性转移，经活检做出病理学诊断，正确估计手术的可能性。&lt;/p&gt;&lt;p&gt;2、选择性血管造影&lt;/p&gt;&lt;p&gt;一些肺门增大肿块不能肯定是否为血管性病灶，可做选择性血管造影。主动脉造影多使用导管做逆行造影，主要适用于证实主动脉的先天性畸形及主动脉瘤；经肘静脉注射造影剂做上腔静脉造影，主要用于上腔静脉综合征和估计肺门癌性转移性肿大及手术切除的可能性。&lt;/p&gt;</t>
  </si>
  <si>
    <t>&lt;p&gt;通过详询患者的病史，结合临床表现和相关辅助检查，通常不难诊断。医生在诊断过程中需明确病因，判断肺门增大是否由慢性支气管炎、肺门淋巴结结核、硅沉着病、支气管癌等疾患所致。&lt;/p&gt;</t>
  </si>
  <si>
    <t>&lt;p&gt;1、肺淤血&lt;/p&gt;&lt;p&gt;患者有风湿性心脏病、高血压心脏病、冠心病等病史，有左心衰反复发作症状和体征，X线表现为双侧肺门阴影增大和肺纹理粗乱，肺野透亮度普遍降低。&lt;/p&gt;&lt;p&gt;2、肺动脉扩张&lt;/p&gt;&lt;p&gt;病人多无症状。X线胸片上显示肺门的肺动脉及其分支明显增大，轮廓清楚。透视下可见扩张的肺动脉搏动明显。如在房间隔缺损、动脉导管未闭等患者中，往往出现肺门血管收缩期膨胀性搏动，形成所谓肺门舞蹈（肺门搏动），是诊断肺动脉扩张的重要体征。&lt;/p&gt;&lt;p&gt;3、肺门淋巴结结核&lt;/p&gt;&lt;p&gt;是指发生在肺门淋巴结的结核病，在X线胸片上表现为肿瘤样型与浸润型两大类。肿瘤样型表现为结节状外形，肺门阴影增宽并延长。浸润型表现为肺门阴影增宽与边缘模糊，且向肺实质扩展，以致正常肺门阴影完全掩盖。在活动性肺门淋巴结结核病例中，都有不同程度的呼吸道与结核中毒症状，如咳嗽、咳痰、胸痛、不规则发热或微热、乏力、盗汗等，血沉常加快。经抗结核治疗后，病变吸收、痊愈最后发生纤维化与钙化。&lt;/p&gt;&lt;p&gt;4、热带嗜酸粒细胞增多症&lt;/p&gt;&lt;p&gt;临床特征为长期阵发性咳嗽、哮喘，往往在夜间加重。本症可引起双侧肺门增大，同时伴有密度很淡的肺部云絮状阴影，呈游走性。&lt;/p&gt;&lt;p&gt;5、硅沉着病&lt;/p&gt;&lt;p&gt;又称矽肺，是尘肺中最为常见的一种类型。有密切的矽尘接触史及详细的职业史，一般在早期可无症状或症状不明显，随着病变发展，症状增多。吸入矽尘刺激呼吸道引起反射性咳嗽，但咳嗽的程度和痰量的多少与呼吸道感染密切相关，而与矽肺病变程度并不一致。少数患者可有痰血。若有反复大咯血，应考虑合并肺结核或支气管扩张。胸闷和气急的程度与病变范围及性质有关。病变广泛且进展快，则气急明显，并进行性加重。患者尚可有头昏、乏力、失眠、心悸、胃纳不佳等症状。本病常引起双侧肺门阴影对称性增大，密度增高，以支气管旁淋巴结肿大为明显，偶尔可在其周围发生钙化，如“蛋壳”样。&lt;/p&gt;&lt;p&gt;6、恶性淋巴瘤&lt;/p&gt;&lt;p&gt;霍奇金病可引起肺门及纵隔的气管、支气管旁和气管分叉部的淋巴结肿大，在X线胸片上呈结节状或分叶状阴影，边界清楚，密度均匀，一般无钙化，绝大多数为双侧性肿大，但不对称。&lt;/p&gt;&lt;p&gt;7、白血病&lt;/p&gt;&lt;p&gt;病人常有进行性贫血、发热与出血现象。本病可引起双侧肺门淋巴结肿大，并常为对称性。&lt;/p&gt;&lt;p&gt;8、结节病&lt;/p&gt;&lt;p&gt;一般好发于30～40岁，多无症状，因被发现淋巴结相关的纵隔肿块而就诊。一些病人有乏力、不适及某些特殊症状。病程经过缓慢，有些伴有结节性红斑的结节病，常有发热、关节肿痛；最常见的肺外浸润部位是眼（眼葡萄膜炎、结膜炎、视网膜炎）和皮肤（小结、斑块、红斑）。胸部影像学典型表现为双侧肺门和纵隔淋巴结肿大，常伴有肺实质浸润。&lt;/p&gt;&lt;p&gt;9、支气管癌&lt;/p&gt;&lt;p&gt;常引起单侧肺门或纵隔旁淋巴结肿大，呈块状阴影。其表现取决于其部位和扩散的类型。病人典型表现为咳嗽，伴或不伴咯血。晚期症状有疲劳，乏力，活动减少，咳嗽加剧，呼吸困难，纳差，体重下降和胸痛。&lt;/p&gt;&lt;p&gt;10、支气管腺瘤&lt;/p&gt;&lt;p&gt;发病年龄较轻，常有较长时间的呛咳、咯血及反复肺部感染。X线检查早期可无任何特殊改变，且常无肺门增大。如继发局限性肺炎或腺瘤向腔外生长，则可出现肺门增大，后者往往为单侧性。&lt;/p&gt;</t>
  </si>
  <si>
    <t>&lt;p&gt;1、肺门淋巴结结核患者主要是应用抗结核药物进行治疗，遵循早期、规律、全程、适量、联合的五大原则。常用药物有异烟肼、利福平、吡嗪酰胺。必要时需在药物治疗的基础上给予手术治疗。&lt;/p&gt;&lt;p&gt;2、肺真菌病主要是应用抗真菌药物，医生会根据真菌的种类给予相应的药物，常用的有氟康唑、伊曲康唑、两性霉素B。一般不需手术治疗，但当有脓肿形成时，可行病变部位切开引流。&lt;/p&gt;&lt;p&gt;3、对于支气管癌的患者，医生会根据临床分期、患者意愿、身体素质等来给予相应的治疗方式。主要包括外科手术、化学药物治疗、放射治疗、分子靶向治疗、免疫治疗等。&lt;/p&gt;</t>
  </si>
  <si>
    <t>异烟肼、利福平、吡嗪酰胺、氟康唑、伊曲康唑、两性霉素B</t>
  </si>
  <si>
    <t>&lt;p&gt;1、伴长期反复咳嗽、咳痰、胸闷、胸痛、气短等；&lt;/p&gt;&lt;p&gt;2、伴痰中带血、咯血等；&lt;/p&gt;&lt;p&gt;3、伴乏力、消瘦、食欲减退、发热等全身表现；&lt;/p&gt;&lt;p&gt;4、有结核病史或接触史，伴低热、盗汗、乏力等，应警惕肺结核；&lt;/p&gt;&lt;p&gt;5、出现其它严重、持续或进展性症状体征。&lt;/p&gt;&lt;p&gt;检查发现肺门增大或伴有以上情况应就医咨询。&lt;/p&gt;</t>
  </si>
  <si>
    <t>&lt;p&gt;1、您目前有什么不适吗？&lt;/p&gt;&lt;p&gt;2、您是什么时候发现这个情况的？&lt;/p&gt;&lt;p&gt;3、您是如何发现的?&lt;/p&gt;&lt;p&gt;4、自从您发病以来，症状有没有加重或减轻？有什么原因吗？&lt;/p&gt;&lt;p&gt;5、您以前有没有出现过类似的症状？&lt;/p&gt;&lt;p&gt;6、您之前治疗过吗？是如何治疗的？效果如何？&lt;/p&gt;&lt;p&gt;7、您有慢性支气管炎吗？&lt;/p&gt;&lt;p&gt;8、您有肺结核吗？接触过结核患者吗？&lt;/p&gt;&lt;p&gt;9、您有呼吸系统的其他疾患吗？&lt;/p&gt;&lt;p&gt;10、您有心脏方面的疾患吗？&lt;/p&gt;</t>
  </si>
  <si>
    <t>&lt;p&gt;医生首先会通过视触叩听对胸部做一个较为详细的体格检查，之后会要求检查血常规、X线等；为明确诊断及了解病情，还可能需要进行痰涂片、CT、血管造影、病理活检等检查。&lt;/p&gt;</t>
  </si>
  <si>
    <t>通常需明确引起肺门增大的原因，针对病因给予相应的治疗方案。如结核杆菌、真菌引起者，分别给予抗结核、抗真菌药物；对肿瘤患者应根据患者具体情况选择放疗、化疗或手术等治疗方式。</t>
  </si>
  <si>
    <t>肺部浸润性病变</t>
  </si>
  <si>
    <t>肺部浸润性病变（pulmonary infiltrating lesions）是指肺泡内的气体被渗出物替代所形成的、呈均质性密度增高的阴影。临床可有咳嗽、咳痰等呼吸系统症状。</t>
  </si>
  <si>
    <t>pulmonary infiltrating lesions</t>
  </si>
  <si>
    <t>肺炎、肺结核、肺水肿、肺出血、结缔组织及风湿性疾病、肺肿瘤性疾病、血液系统疾病肺浸润、寄生虫病、发育障碍性疾病</t>
  </si>
  <si>
    <t>咳嗽、咳痰、喘息、呼吸困难、乏力、消瘦、腹胀、食欲减退</t>
  </si>
  <si>
    <t>血常规、痰液检查、结核菌素试验、癌胚抗原测定、支气管镜检查、病理学检查、剖胸探查、骨髓检查、心电图、超声心动图、心导管检查、腹部B超、胸部X线检查</t>
  </si>
  <si>
    <t>&lt;p&gt;细菌性肺炎、病毒性肺炎、浸润性肺结核、急性左心衰竭、肺水肿、肺出血、特发性含铁血黄素沉着症、血小板减少性紫癜、白血病、血友病、流行性出血热、系统性红斑狼疮、类风湿肺病、风湿性肺病、韦格纳肉芽肿、肺炎性假瘤、肺棘球蚴囊肿、卫氏并殖吸虫病、先天性肺囊肿、肺隔离症、先天性腺瘤样畸形等。&lt;/p&gt;</t>
  </si>
  <si>
    <t>本症可见于肺炎、肺结核等疾病，也可见于急性左心衰、白血病、系统性红斑狼疮、嗜酸性粒细胞肺浸润、肺隔离症等疾病。</t>
  </si>
  <si>
    <t>&lt;p&gt;1、各种肺炎&lt;/p&gt;&lt;p&gt;主要包括细菌性、病毒性、支原体、真菌性、放射性、化学性、过敏性、药物性肺炎。&lt;/p&gt;&lt;p&gt;（1）细菌性肺炎&lt;/p&gt;&lt;p&gt;①需氧革兰阳性球菌：肺炎链球菌、金黄色葡萄球菌、甲型溶血性链球菌。&lt;/p&gt;&lt;p&gt;②需氧革兰阴性杆菌：克雷伯杆菌、流感嗜血杆菌、铜绿假单胞菌、肠杆菌属、大肠埃希菌等。&lt;/p&gt;&lt;p&gt;③厌氧杆菌：棒状杆菌、梭形杆菌。&lt;/p&gt;&lt;p&gt;（2）病毒性肺炎&lt;/p&gt;&lt;p&gt;包括冠状病毒、腺病毒、流感病毒、单纯疱疹病毒、呼吸道合胞病毒及麻疹病毒。&lt;/p&gt;&lt;p&gt;（3）非典型病原体所致肺炎&lt;/p&gt;&lt;p&gt;军团菌、支原体、衣原体等。&lt;/p&gt;&lt;p&gt;（4）真菌性肺炎&lt;/p&gt;&lt;p&gt;白色念珠菌、曲霉菌、放线菌。&lt;/p&gt;&lt;p&gt;（5）其他病原体&lt;/p&gt;&lt;p&gt;立克次体、弓形虫、卡氏肺孢子虫、寄生虫等。&lt;/p&gt;&lt;p&gt;2、肺结核、肺脓肿&lt;/p&gt;&lt;p&gt;肺结核主要包括有浸润性肺结核、粟粒型肺结核以及继发性肺结核等。肺脓肿也可引起肺部浸润性病变。&lt;/p&gt;&lt;p&gt;3、肺水肿、肺出血&lt;/p&gt;&lt;p&gt;急性左心衰竭、特发性含铁血黄素沉着症、肺出血-肾炎综合征、血液病（如血小板减少性紫癜、白血病、血友病等）、流行性出血热、肺出血性钩端螺旋体病。&lt;/p&gt;&lt;p&gt;4、结缔组织病及风湿性疾病&lt;/p&gt;&lt;p&gt;如系统性红斑狼疮、类风湿肺病、风湿性肺病、韦格纳肉芽肿。&lt;/p&gt;&lt;p&gt;5、肺肿瘤性疾病&lt;/p&gt;&lt;p&gt;如细支气管肺泡癌、肺转移瘤、肺炎性假瘤等。&lt;/p&gt;&lt;p&gt;6、血液系统疾病肺浸润&lt;/p&gt;&lt;p&gt;如嗜酸粒细胞肺浸润、淋巴瘤样肺浸润、白血病肺浸润等。&lt;/p&gt;&lt;p&gt;7、寄生虫病&lt;/p&gt;&lt;p&gt;如肺棘球蚴囊肿、卫氏并殖吸虫病。&lt;/p&gt;&lt;p&gt;8、发育障碍性疾病&lt;/p&gt;&lt;p&gt;如先天性肺囊肿并感染、肺隔离症、先天性腺瘤样畸形。&lt;/p&gt;</t>
  </si>
  <si>
    <t>&lt;p&gt;不同原因引起的肺脓肿的，其临床症状有所差异。&lt;/p&gt;&lt;p&gt;1、肺炎&lt;/p&gt;&lt;p&gt;以细菌性肺炎最为常见，也是最为常见的肺部感染性疾病之一，常见症状为咳嗽、咳痰，或原有呼吸道症状加重，并出现脓性痰或血痰，伴或不伴胸痛。病变范围大者可有呼吸困难，呼吸窘迫。大多数患者有发热。早期肺部体征无明显异常，重症患者可有呼吸频率增快、鼻翼扇动、发绀。肺实变时有典型的体征，如叩诊浊音、触觉语颤增强和支气管呼吸音等，也可闻及湿性啰音。并发胸腔积液者患侧胸部叩诊浊音，触觉语颤减弱，呼吸音减弱。&lt;/p&gt;&lt;p&gt;2、肺脓肿&lt;/p&gt;&lt;p&gt;吸入性肺脓肿患者多有齿、口、咽喉的感染灶、或麻醉手术、醉酒、劳累等病史，畏寒、高热，伴咳嗽、咳黏液或黏液脓性痰，有胸痛或呼吸困难，病后10～14天，咳大量脓臭及坏死组织，可有不同程度的咯血。继发性肺脓肿是由于某些细菌性肺炎、支气管扩张、支气管囊肿等继发感染导致。血源性肺脓肿多因皮肤感染、疖、痈等所致，多先有原发病灶引起的畏寒、高热中毒症状的表现，经数日或数周才出现呼吸道咳嗽、咳痰等症状。常有杵状指（趾）。&lt;/p&gt;&lt;p&gt;3、肺嗜酸粒细胞浸润症&lt;/p&gt;&lt;p&gt;临床上可无症状，仅在X线检查时偶尔被发现。多数患者有低热、干咳和胸闷，偶尔有咯血。&lt;/p&gt;</t>
  </si>
  <si>
    <t>&lt;p&gt;1、血常规&lt;/p&gt;&lt;p&gt;肺部感染性疾病，如肺炎、肺脓肿、支气管扩张并感染、肺囊肿并感染等血象中白细胞总数增多，中性粒细胞增高；嗜酸粒细胞增高提示过敏性疾病或寄生虫相关性疾病等；血小板减少、白细胞增多或出现幼稚细胞、血红蛋白及红细胞明显降低则考虑相关血液系统疾病，如恶性淋巴瘤或白血病等血液系统疾病肺浸润。&lt;/p&gt;&lt;p&gt;2、痰液检查&lt;/p&gt;&lt;p&gt;痰做微生物学、细胞学等检查，可发现感染性疾病的病因或排除肿瘤性疾病。如痰涂片找癌细胞，痰涂片革兰染色找细菌、真菌，抗酸染色找抗酸杆菌等病原微生物检查，常能提供确诊依据，应反复多次进行。&lt;/p&gt;&lt;p&gt;3、其他&lt;/p&gt;&lt;p&gt;结核菌素试验（PPD试验），肺棘球蚴、卫氏并殖吸虫抗原皮试，癌胚抗原测定等，对相应疾病的诊断有一定参考价值。&lt;/p&gt;</t>
  </si>
  <si>
    <t>&lt;p&gt;1、腹部B超&lt;/p&gt;&lt;p&gt;对于肺部有多发结节性病变，性质不明者应行腹部B超等检查排除肺部转移瘤等病变。&lt;/p&gt;&lt;p&gt;2、胸部X线检查&lt;/p&gt;&lt;p&gt;是呼吸系统疾病常规检查之一，对肺部浸润性病变具有特殊重要的作用。&lt;/p&gt;</t>
  </si>
  <si>
    <t>肺部浸润性病变如伴有浅表或纵隔淋巴结肿大者应行活体组织检查，如淋巴结活检及穿刺或肺穿刺活检，肺切除标本做病理检查，是确诊的主要手段，尤其是临床表现不典型者更为主要。</t>
  </si>
  <si>
    <t>&lt;p&gt;1、支气管镜检查&lt;/p&gt;&lt;p&gt;疑有支气管肺部疾病，可行支气管镜检查，并行活体组织钳取、分泌物吸取、防污染毛刷采样、支气管肺泡灌洗等，做病原学、细胞学、组织学和免疫学等分析，或经支气管镜做选择性支气管造影等，以明确诊断，支气管镜可直接窥视咽、喉、气管和段、亚段以上各级支气管内的肿瘤、结核和炎症等病变，常可获得确诊的依据。&lt;/p&gt;&lt;p&gt;2、剖胸探查&lt;/p&gt;&lt;p&gt;对高度怀疑肺癌，经各种检查不能确诊的病例，如无手术禁忌证应及时剖胸探查。&lt;/p&gt;&lt;p&gt;3、骨髓检查&lt;/p&gt;&lt;p&gt;对于肺部有浸润性病变，并且血象有明显异常改变者，为了明确是否存在血液系统疾病及淋巴瘤的可能应该行骨髓穿刺检查。&lt;/p&gt;</t>
  </si>
  <si>
    <t>&lt;p&gt;通过详询患者的病史，结合临床表现和相关辅助检查，多可进行诊断。在病史中，医生通常会询问具体症状、症状出现的时间、既往肺部疾病史、感染史等。&lt;/p&gt;</t>
  </si>
  <si>
    <t>根据患者不同的伴随症状可推测相应的疾病。&lt;p&gt;1、肺部浸润性病变伴咳嗽、咳痰、咯血&lt;/p&gt;&lt;p&gt;常见于肺结核、支气管扩张并感染、肺癌并阻塞性肺炎、特发性含铁血黄素沉着症、肺出血-肾炎综合征等。&lt;/p&gt;&lt;p&gt;（1）若咯血量多（或少）的年轻患者，伴有结核中毒症状，应考虑肺结核。&lt;/p&gt;&lt;p&gt;（2）若咯血量少，常以痰中带血为主，年龄在40岁以上，长期吸烟患者，伴呛咳应考虑为肺癌。&lt;/p&gt;&lt;p&gt;（3）若反复大量咯血，年轻患者应注意支气管扩张的可能。&lt;/p&gt;&lt;p&gt;（4）若患者有急起的咳嗽、咳痰伴咳铁锈色痰及胸痛可见于大叶性肺炎、肺结核等。&lt;/p&gt;&lt;p&gt;（5）若咯血伴呛咳还可见于支原体肺炎。&lt;/p&gt;&lt;p&gt;（6）若咯血伴皮肤黏膜出血，须注意钩端螺旋体病、流行性出血热、血液病、结缔组织病等。&lt;/p&gt;&lt;p&gt;（7）有反复咯血及缺铁性贫血，常伴有发热、肝（脾）肿大，痰中有吞噬含铁血黄素的巨噬细胞者应考虑特发性含铁血黄素沉着症。&lt;/p&gt;&lt;p&gt;2、肺部浸润性病变伴咳嗽、咳大量脓性痰&lt;/p&gt;&lt;p&gt;常见于肺脓肿早期、支气管扩张并感染、肺囊肿并感染等疾病。&lt;/p&gt;&lt;p&gt;（1）若患者急起畏寒、发热、咳嗽、咳大量脓臭痰、胸痛、血象中白细胞总数及中性粒细胞增高，应考虑为肺脓肿早期。&lt;/p&gt;&lt;p&gt;（2）若患者反复咳大量脓痰为主，病程较长，合并感染时可发热，影像学上肺内为囊性空腔，应考虑为支气管扩张。&lt;/p&gt;&lt;p&gt;（3）若患者从小起病，反复咳嗽、咳脓痰、病程长，肺内有囊性空腔要考虑为先天性肺囊肿并感染可能。&lt;/p&gt;&lt;p&gt;3、肺部浸润性病变伴咳嗽、咳痰、并伴畏寒、发热&lt;/p&gt;&lt;p&gt;可见于肺结核、肺炎、肺脓肿、肺出血性钩端螺旋体病、流行性出血热、支气管癌等。&lt;/p&gt;&lt;p&gt;（1）咳嗽、咳痰伴低热、乏力、纳差、盗汗等应考虑肺结核。&lt;/p&gt;&lt;p&gt;（2）伴急起的寒战、高热及胸痛、咳铁锈色痰应考虑为肺炎链球菌肺炎。&lt;/p&gt;&lt;p&gt;（3）急起的畏寒、高热除肺脓肿、支气管扩张并感染、真菌感染外，还可见于金黄色葡萄球菌肺炎。&lt;/p&gt;&lt;p&gt;（4）急骤发热，伴全身肌肉疼痛、全身乏力、眼结膜充血、腓肠肌疼痛及压痛、淋巴结肿大，可见于肺出血性钩端螺旋体病。&lt;/p&gt;&lt;p&gt;（5）流行季节去过疫区，发热达39℃或以上，伴有头痛、腰痛，神志淡漠或烦躁不安，颜面、球结膜明显充血呈酒醉貌，皮肤黏膜瘀点，见于流行性出血热。&lt;/p&gt;&lt;p&gt;4、肺部浸润性病变伴皮肤黏膜出血&lt;/p&gt;&lt;p&gt;多见于血液病（如血小板减少性紫癜、白血病、血友病等）、流行性出血热、肺出血性钩端螺旋体病、风湿性疾病等。&lt;/p&gt;&lt;p&gt;5、肺部浸润性病变伴咳嗽、胸闷、气促&lt;/p&gt;&lt;p&gt;多见于过敏性肺炎、嗜酸粒细胞性肺炎。&lt;/p&gt;&lt;p&gt;6、肺部浸润性病变伴肺外症状或其他脏器功能损害&lt;/p&gt;&lt;p&gt;应考虑为类风湿肺病、免疫性疾病、血液病、韦格纳肉芽肿及成人Still病等。&lt;/p&gt;&lt;p&gt;（1）伴有发热、四肢关节疼痛多见于类风湿肺病。&lt;/p&gt;&lt;p&gt;（2）伴有皮肤、肾脏病变者见于系统性红斑狼疮等疾病。&lt;/p&gt;&lt;p&gt;（3）伴有发热、关节、皮肤等表现及淋巴结、肝脾肿大者应考虑Still病。&lt;/p&gt;&lt;p&gt;7、肺部浸润性病变伴有职业病史及生活环境中有寄生虫病接触史&lt;/p&gt;&lt;p&gt;（1）长期从事有害粉尘作业者，要考虑硅沉着病可能。&lt;/p&gt;&lt;p&gt;（2）来自西北、内蒙古、西藏等牧区的患者应注意肺棘球蚴病囊肿合并感染的可能性。&lt;/p&gt;&lt;p&gt;（3）如有吃生螃蟹史、要考虑卫氏并殖吸虫病的可能。&lt;/p&gt;&lt;p&gt;8、肺部浸润性病变伴颈部及其他部位浅表淋巴结肿大&lt;/p&gt;&lt;p&gt;多见于肺结核、转移性肿瘤、淋巴瘤等。&lt;/p&gt;</t>
  </si>
  <si>
    <t>&lt;p&gt;1、肺结核&lt;/p&gt;&lt;p&gt;是由一种特殊的细菌，也就是结核杆菌造成的肺部感染，常有咳嗽、咳痰（咳嗽轻、干咳或少量黏液痰），合并感染可咳脓性痰。部分患者有咯血，咯血量多少不定，多数为少量咯血，少数为大量咯血。结核累及胸膜可出现胸痛，病变广泛可出现呼吸困难。患者常有全身症状，发热常见，可高热，多为长期午后潮热，即下午或傍晚升高，早晨降至正常，部分患者可有乏力、盗汗、食欲减退和体重减轻等结核中毒症状。体征取决于病变的性质和范围。胸部X线或CT检查显示肺部有两侧上肺的尖、后段和下叶的背段，表现为散在的片絮状或斑点状密度增高的阴影，当中可有钙化灶。&lt;/p&gt;&lt;p&gt;2、支气管扩张症&lt;/p&gt;&lt;p&gt;大多数继发于呼吸道感染和支气管阻塞，尤其是儿童和青年时期麻疹、百日咳后的支气管肺炎。主要的临床症状表现为慢性咳嗽，伴大量脓痰和反复咯血。痰量与体位改变有关，如晨起或入夜卧床时咳嗽痰量增多，呼吸道感染急性发作时，黄绿色脓痰明显增加，若有厌氧菌混合感染，则有臭味。咯血可反复发生，程度不等，从小量咯血至大量咯血，咯血量与病情严重程度有时不一致。若反复继发感染，支气管引流不畅，痰不易咳出，可感到胸闷不适。炎症扩展到病变周围的肺组织，出现高热、纳差、盗汗、消瘦、贫血等症状。慢性重症支气管扩张的肺功能严重障碍时，劳动力明显减退稍活动即有气急、发热、伴有杵状指（趾）。典型的X线表现为粗乱肺纹理中有多个不规则的环状透亮阴影或沿支气管的卷发状阴影，感染时阴影内出现液平。CT显示管壁增厚的柱状扩张，或成串成簇的囊样度变。支气管造影能确诊，并可明确支气管扩张的部位、性质和范围。&lt;/p&gt;&lt;p&gt;3、支气管肺癌&lt;/p&gt;&lt;p&gt;多发生于40岁以上的中老年，男性居多，有长期吸烟史。一般为刺激性咳嗽、咳痰，常有痰中带血，一般不发热，合并感染引起阻塞性肺炎时可有发热，部分患者有声嘶、胸痛，肿瘤侵犯胸膜产生胸腔积液可致气促，晚期肺癌患者消瘦明显，可出现恶病质。其体征早期可无异常改变，晚期患者可有锁骨上窝（以右侧为多见），腋下等淋巴结肿大，部分患者可出现杵状指（趾）和肥大性骨关节病（副癌综合征）。影像学检查可见肺内任何部位出现单个边缘有分叶、毛刺或脐样切迹，边缘不规则的肿块阴影，也可呈边缘平滑的无分叶球形阴影，或片状渗出性病变。&lt;/p&gt;&lt;p&gt;4、肺转移瘤&lt;/p&gt;&lt;p&gt;大多数肺转移瘤的症状为原发肿瘤的症状。部分病人虽无明显症状，但却有恶性肿瘤病史。一般认为肺转移瘤原发部位男性多为胃肠道、肝、头颈部、肾的恶性肿瘤，女性多为乳腺、泌尿生殖道、肝及胃肠的恶性肿瘤。孤立性肺转移或少量肺转移瘤通常无呼吸道症状，大量肺转移或淋巴转移可能出现呼吸困难、咳嗽，甚至哮喘样的症状，但极少咳痰及咳血痰。X线的基本征象为一个孤立的或多个散在分布的肺结节，大多呈圆形、边缘清楚。但也可呈其他形状，如星状或盘扁状。少数转移性腺癌边缘可模糊，不规则。&lt;/p&gt;&lt;p&gt;5、系统性红斑狼疮&lt;/p&gt;&lt;p&gt;多见于青年女性。主要表现为反复发生的胸痛。狼疮性肺炎主要表现为呼吸困难、咳嗽，可有大咯血。发展成弥漫性肺间质纤维化，则表现为进行性呼吸困难、气急和缺氧。有的表现为脱发、光过敏、关节肿痛、淋巴结肿大、皮肤红斑、反复发作的口腔溃疡，或鼻梁两侧对称性蝶翼样盘状红斑为其典型表现。急性狼疮性肺炎影像学上表现为密度不均匀的斑点状或片状浸润性阴影，分布在一个肺段、肺叶或两肺中下野，可呈游走性，常合并胸膜病变。而在慢性狼疮性肺炎表现为网状索状影或网状结节状阴影，以两中下肺多见，多伴有代偿性肺气肿，肺大疱。&lt;/p&gt;&lt;p&gt;6、韦格纳肉芽肿&lt;/p&gt;&lt;p&gt;患者早期表现为全身非特异性症状，如发热、全身不适、体重减轻、关节和肌痛。部分患者上呼吸道先受累，表现为鼻塞、鼻窦部疼痛、有脓性或血性分泌物，进而出现鼻咽部溃疡。气管受累常导致气管狭窄。肺部病变患者可出现咳嗽、咯血、胸痛和呼吸困难。影像学表现为双肺广泛分布的斑片状渗出阴影和多发性结节。&lt;/p&gt;&lt;p&gt;7、肺棘球蚴囊肿&lt;/p&gt;&lt;p&gt;在我国西北部及内蒙古牧区流行，患者常有干咳、咯血。影像学表现：囊肿为圆形或椭圆形，密度均匀，边缘光滑清楚，可略有分叶。&lt;/p&gt;&lt;p&gt;8、卫氏并殖吸虫病&lt;/p&gt;&lt;p&gt;人因生食或半生食含囊蚴的石蟹或蝲蛄而感染，寄生在肺部表现为咳嗽、胸痛、咳铁锈色痰等，可伴有全身乏力、食欲不振、体重减轻和低热等其他症状。出血期胸片上可见斑片状或片状密度增高影，密度不均匀，边缘模糊；囊肿期可见结节状或圆形或卵圆形囊性病变，密度均匀，边缘清楚或模糊。&lt;/p&gt;</t>
  </si>
  <si>
    <t>&lt;p&gt;1、肺癌患者应根据患者具体情况选择放疗、化疗或手术等治疗方式。&lt;/p&gt;&lt;p&gt;2、肺脓肿患者应积极进行抗感染治疗，必要时可手术治疗。&lt;/p&gt;&lt;p&gt;3、肺结核患者应按疗程规范进行抗结核治疗。遵从"早期、联合、规律、全程和适量”五大原则，以达到消灭结核分枝杆菌、治愈疾病、防止耐药菌产生和减少复发的目的。常用的药物包括异烟肼、利福平。&lt;/p&gt;</t>
  </si>
  <si>
    <t>异烟肼、利福平</t>
  </si>
  <si>
    <t>&lt;p&gt;1、体检影像学发现肺部浸润性疾病；&lt;/p&gt;&lt;p&gt;2、伴长期咳嗽、咳痰、气短、胸闷、咯血等；&lt;/p&gt;&lt;p&gt;3、伴发热、乏力、消瘦、食欲下降等全身表现；&lt;/p&gt;&lt;p&gt;4、有结核患者接触史，长期低热、盗汗、咳嗽等，应警惕肺结核；&lt;/p&gt;&lt;p&gt;5、出现其他严重、持续或进展性症状体征。&lt;/p&gt;&lt;p&gt;出现以上表现须及时就医咨询。&lt;/p&gt;</t>
  </si>
  <si>
    <t>&lt;p&gt;患者可前往呼吸内科就诊。&lt;/p&gt;</t>
  </si>
  <si>
    <t>&lt;p&gt;1、提前预约挂号，并携带身份证、医保卡、就医卡等。&lt;/p&gt;&lt;p&gt;2、充分休息，并注意保暖，预防感冒，以免引发比较严重的症状。&lt;/p&gt;&lt;p&gt;3、就医时最好穿宽松的上衣，方便医生检查胸部情况。&lt;/p&gt;&lt;p&gt;4、若近期有就诊经历，请携带相关病历、检查报告、化验单等。&lt;/p&gt;&lt;p&gt;5、近期若服用一些药物来缓解症状，可携带药盒。&lt;/p&gt;&lt;p&gt;6、可安排家属陪同就医。&lt;/p&gt;&lt;p&gt;7、患者可提前准备想要咨询的问题清单。&lt;/p&gt;</t>
  </si>
  <si>
    <t>&lt;p&gt;1、您是通过什么检查发现自己有肺部浸润性病变的？发现多长时间了？&lt;/p&gt;&lt;p&gt;2、您是否伴有咳嗽、咳痰、胸闷、咯血、发热、皮肤黏膜出血等症状？&lt;/p&gt;&lt;p&gt;3、您既往是否患有肺炎，比如细菌性肺炎、病毒性肺炎、真菌性肺炎等？&lt;/p&gt;&lt;p&gt;4、您有肺结核、肺部肿瘤病史吗？是怎么治疗的？&lt;/p&gt;&lt;p&gt;5、您之前有被诊断为肺部先天发育障碍吗？&lt;/p&gt;&lt;p&gt;6、您是否有血液病病史，比如血小板减少性紫癜、白血病等？&lt;/p&gt;&lt;p&gt;7、您以往有系统性红斑狼疮、类风湿或风湿性疾病吗？&lt;/p&gt;&lt;p&gt;8、您从事什么职业？是否长期接触有害粉尘？&lt;/p&gt;&lt;p&gt;9、您最近有吃生螃蟹吗？是否到过西北、内蒙古、西藏等牧区？&lt;/p&gt;</t>
  </si>
  <si>
    <t>&lt;p&gt;1、什么是肺部浸润性病变？导致我肺部出现这种病变的原因有哪些？&lt;/p&gt;&lt;p&gt;2、我需要做哪些检查？检查前需要注意事项？&lt;/p&gt;&lt;p&gt;3、我的情况严重吗？是否需要住院？&lt;/p&gt;&lt;p&gt;4、我现在需要什么治疗方法？这些治疗方法有任何风险吗？&lt;/p&gt;&lt;p&gt;5、能治好吗？我以后还会出现类似的情况吗？&lt;/p&gt;&lt;p&gt;6、我还有其他疾病，这会影响我的治疗吗？&lt;/p&gt;&lt;p&gt;7、日常生活中我该注意什么？&lt;/p&gt;&lt;p&gt;8、如果吃药治疗，药物的用法用量、注意事项是什么？&lt;/p&gt;&lt;p&gt;9、我需要复查吗？多久一次？&lt;/p&gt;</t>
  </si>
  <si>
    <t>&lt;p&gt;医生首先会根据患者的情况进行血常规、痰液检查、X线、腹部B超等检查，必要时还会要求进行支气管镜、病理活检等检查。&lt;/p&gt;</t>
  </si>
  <si>
    <t>&lt;p&gt;引起肺部浸润性病变的原因较多（如肺癌、肺脓肿、肺结核），首先应积极寻找病因，然后根据相关原发性疾病进行治疗。治疗方法有药物治疗、放疗、化疗、手术治疗。&lt;/p&gt;</t>
  </si>
  <si>
    <t>肺部球形病变</t>
  </si>
  <si>
    <t>肺部球形病变是指在X线胸部摄片或肺CT上形成的直径大于1cm肺部圆形或类圆形阴影。较常见的是肺结核球、周围型肺癌，其次为肺脓肿、各类肺内肿瘤、炎症机化、肺寄生虫病等。</t>
  </si>
  <si>
    <t>肺结核球、周围型肺癌、肺脓肿、各类肺内肿瘤、炎症机化、肺寄生虫病等</t>
  </si>
  <si>
    <t>咳嗽、咳痰、咯血、胸痛</t>
  </si>
  <si>
    <t>胸部X线、CT、血常规、结核菌素试验（PPD试验）、结核抗体、癌胚抗原测定、痰液检查、细菌学检查、细胞学检查、肺泡灌洗液检查、支气管镜检查、组织穿刺活检、剖胸活检</t>
  </si>
  <si>
    <t>&lt;p&gt;肺结核球、球形急性肺炎、肺脓肿、肺炎性假瘤、肺曲菌病、卫氏并殖吸虫病、肺棘球蚴病、周围型支气管癌、肺硬化性血管瘤、局限性胸膜间皮瘤、支气管腺瘤、肺错构瘤、支气管软骨瘤、孤立性肺囊肿、肺动静脉瘘、肺隔离症等。&lt;/p&gt;</t>
  </si>
  <si>
    <t>肺部球形病变的病因较多，大约有40～60种疾病可在肺内形成球形病变。常见和重要的球形病变可分为感染性肺部球形病变和非感染性肺部球形病变两大类。</t>
  </si>
  <si>
    <t>&lt;p&gt;1、感染性球形病变&lt;/p&gt;&lt;p&gt;包括肺结核球（肺结核瘤）、球形急性肺炎、肺脓肿、肺炎性假瘤、肺曲菌病、卫氏并殖吸虫病、肺棘球蚴病等。&lt;/p&gt;&lt;p&gt;2、非感染性球形病变&lt;/p&gt;&lt;p&gt;包括周围型支气管肺癌、肺硬化性血管瘤、肺部化学感受器瘤、局限性胸膜间皮瘤、支气管腺瘤、肺部良性肿瘤（肺错构瘤、支气管软骨瘤）、孤立性肺囊肿、肺动静脉瘘、肺隔离症、胆固醇肺炎等。&lt;/p&gt;</t>
  </si>
  <si>
    <t>&lt;p&gt;1、肺结核球（瘤）&lt;/p&gt;&lt;p&gt;发病年龄在20～60岁，40岁以上并不多见。约半数病人无明显的自觉症状，其余有咯血、胸痛、肩背痛、咳嗽、低热、乏力、体重减轻、盗汗等症状。&lt;/p&gt;&lt;p&gt;2、肺炎性假瘤&lt;/p&gt;&lt;p&gt;肺部炎症吸收不全、机化，周围纤维组织包膜形成，X线表现为圆形或稍不规则的类圆形阴影，密度均匀，边缘光滑，无分叶、切迹和毛刺，多为单发，大小不一，可发生于肺的任何部位，但以下叶多见。发现时常无症状。追问过去多有发热、咳嗽和血痰等肺部炎症表现&lt;/p&gt;&lt;p&gt;3、肺隔离症&lt;/p&gt;&lt;p&gt;是一种少见的先天性肺发育异常。多见于青少年患者，有反复发作肺部感染、轻微咳嗽、咳痰或有少量咯血等病史。&lt;/p&gt;</t>
  </si>
  <si>
    <t>球形病灶小，病变范围不大，可能没有任何体征；球形病灶大，位置浅，叩诊局部可呈实音，听诊示呼吸音减弱。另外，引起球形病灶的疾病性质不同，体征各有不同，如肺脓肿、肺囊肿并感染、球形急性肺炎、肺真菌病等肺部可闻及湿啰音；肺结核瘤并肺广泛纤维增生时，可见气管偏向患侧，胸廓塌陷，肋间隙变窄，呼吸音减低；肺癌、慢性肺脓肿可见杵状指（趾）；肺癌患者，可有锁骨上窝淋巴结转移，可扪及肿大的淋巴结。</t>
  </si>
  <si>
    <t>&lt;p&gt;1、血液检查&lt;/p&gt;&lt;p&gt;肺部球形病灶患者，如肺脓肿、肺炎性假瘤、肺囊肿、球形急性肺炎等患者血象中白细胞总数增多，中性粒细胞增高。卫氏并殖吸虫病、肺棘球蚴病患者血象中嗜酸粒细胞普遍增多，一般在5%～10%，在急性期可高达80%以上。&lt;/p&gt;&lt;p&gt;2、痰液检查&lt;/p&gt;&lt;p&gt;痰涂片找癌细胞；痰涂片抗酸染色找抗酸杆菌、细菌、真菌等病原微生物检查，常能提供确诊依据，应反复多次进行。&lt;/p&gt;&lt;p&gt;3、其他&lt;/p&gt;&lt;p&gt;结核菌素试验（PPD试验），肺棘球蚴、卫氏并殖吸虫抗原皮试，癌胚抗原测定等，对相应疾病的诊断有一定参考价值。&lt;/p&gt;</t>
  </si>
  <si>
    <t>X线、CT、MRI等影像学检查对疾病的诊断有极大帮助。</t>
  </si>
  <si>
    <t>活体组织检查，如淋巴结活检及穿刺或肺穿刺活检，肺切除标本做病理检查，是确诊的主要手段，尤其是临床表现不典型者更为主要。</t>
  </si>
  <si>
    <t>&lt;p&gt;1、支气管镜检查&lt;/p&gt;&lt;p&gt;可直接窥视咽、喉、气管和段、亚段以上各级支气管内的肿瘤、结核和炎症等病变，用活检刷检、抽吸、灌洗等方法采取标本，做组织学和细胞学微生物（含组织培养）和免疫学等检查，常可获得确诊的依据。&lt;/p&gt;&lt;p&gt;2、剖胸探查&lt;/p&gt;&lt;p&gt;对高度怀疑肺癌，经各种检查不能确诊的病例，如无手术禁忌证应及时剖胸探查。&lt;/p&gt;</t>
  </si>
  <si>
    <t>&lt;p&gt;通过详询患者的病史，结合临床表现和相关辅助检查，通常不难诊断。询问病史时应注意询问患者的年龄、职业（长期接触粉尘者，要考虑硅沉着病的可能性）、接触史（来自西北、内蒙古、西藏等牧区的患者应注意肺棘球蚴病的可能性，如有生吃螃蟹史要考虑卫氏并殖吸虫病的可能）、既往疾病史等。医生在诊断过程中常需排查是否存在肺脓肿、肺结核球、支气管肺癌、主动脉瘤等疾病。&lt;/p&gt;</t>
  </si>
  <si>
    <t>&lt;p&gt;患者不同的伴随症状可怀疑为相应的疾病。&lt;/p&gt;&lt;p&gt;1、伴咳嗽、咳痰、咯血&lt;/p&gt;&lt;p&gt;常见于支气管肺癌、肺结核瘤、肺曲菌病等。若咯血量多（或少）、年轻的患者，伴有结核中毒症状，应考虑肺结核瘤，病情发展可出现空洞。若咯血量少，常以痰血为主，年龄在40岁以上，长期吸烟患者，应考虑为支气管肺癌。若患者反复咯血或无症状，肺球形病灶内有半月状透亮区，应注意有肺曲菌病的可能性。&lt;/p&gt;&lt;p&gt;2、伴咳嗽、咳大量脓性痰&lt;/p&gt;&lt;p&gt;常见于肺脓肿、肺隔离症等疾病。若患者急起畏寒、发热、咳嗽、咳大量脓臭痰、胸痛、血象中白细胞总数及中性粒细胞增高，考虑为肺脓肿，如肺部球形病灶内含有单个空洞，并且空洞较大，有液平面，多为吸入性肺脓肿。若患者从小起病，反复咳嗽、咳脓痰、病程长，肺内有球形病灶要考虑为肺隔离症的可能。&lt;/p&gt;&lt;p&gt;3、伴咳嗽、咳痰、畏寒、发热&lt;/p&gt;&lt;p&gt;除肺脓肿、肺结核、真菌感染外，还可见于金黄色葡萄球菌肺炎，起病急骤、寒战、高热、胸痛、咳脓血痰、影像学有单个或多发的球形病灶。&lt;/p&gt;&lt;p&gt;4、伴咳嗽、咳痰、全身其他脏器肿块&lt;/p&gt;&lt;p&gt;肺部为单发的球形病灶，伴有其他脏器肿块，应考虑为肺癌并全身转移，单发的肺转移癌一般少见；若肺部为多发的球部病灶，伴有其他脏器肿块，则考虑为肺转移癌，但也不排除肺癌肺内转移。&lt;/p&gt;</t>
  </si>
  <si>
    <t>&lt;p&gt;1、良性病变与恶性病变的鉴别&lt;/p&gt;&lt;p&gt;（1）年龄&lt;/p&gt;&lt;p&gt;良性或恶性病变可发生于任何年龄，但前者40岁以下多见，年龄对鉴别虽有一定参考意义，但无绝对界线。&lt;/p&gt;&lt;p&gt;（2）病灶形态&lt;/p&gt;&lt;p&gt;良性病变一般为圆形或类圆形，边缘光滑清楚，无分叶、切迹和毛刺，但淋巴肉瘤、部分周围型肺癌也可呈圆形或类圆形，边缘光滑，无分叶、切迹和毛刺。恶性病变多数为不规则形团块影，边缘可模糊或清楚，有分叶、切迹和毛刺，但球形肺炎、肺脓肿浸润期、部分结核球也可呈团块影，边缘也可模糊，肺包虫病和少数较大的结核球边缘也可有分叶或切迹。&lt;/p&gt;&lt;p&gt;（3）钙化灶&lt;/p&gt;&lt;p&gt;钙化灶常提示为良性，恶性肿瘤除疤痕组织癌外，极少有钙化，对无钙化的球形病变常应想到可能为恶性肿瘤。&lt;/p&gt;&lt;p&gt;（4）动态变化&lt;/p&gt;&lt;p&gt;除球形肺炎、肺脓肿等急性感染性病变短期内迅速变化（增大或吸收消散）外，良性一般增长缓慢，1～2年无变化；恶性肿瘤如肺癌绝大多数增长快，约2～3个月，有的1个月内明显增大，增长慢和长期无变化者极少见。&lt;/p&gt;&lt;p&gt;（5）症状&lt;/p&gt;&lt;p&gt;良性病变者常无症状或症状轻微，健康状况良好；恶性者症状进行性加重，晚期可出现恶病质表现。&lt;/p&gt;&lt;p&gt;2、病因的鉴别&lt;/p&gt;&lt;p&gt;（1）感染性肺部球形病变&lt;/p&gt;&lt;p&gt;①球形急性肺炎：患者起病急，伴发热、咳嗽、咳痰、肺部湿啰音及血象白细胞增多等急性炎症表现，早期应用有效抗生素常可完全消失。X线表现为孤立的圆形、椭圆形病灶，病灶中央密度较高，边缘密度低，呈晕圈样改变。X线鉴别诊断困难时，胸部CT、纤维支气管镜检查可帮助鉴别。&lt;/p&gt;&lt;p&gt;②肺脓肿：系肺组织急性化脓性病变。早期呈圆形或团块状实变影密度不均，边缘模糊、不规则，有高热等感染症状，白细胞总数和中性粒细胞显著升高，涂片和培养可发现致病菌，抗菌药物疗效佳，与肺癌和结核球不难鉴别。肺脓肿后期形成空洞有液平咳出大量脓痰可与结核性空洞和癌性空洞鉴别。&lt;/p&gt;&lt;p&gt;③肺棘球蚴病：生食含有肺吸虫囊蚴的石蟹引起的肺部圆形或卵圆形囊性病变，多位于中下肺野，单发或多发大小不等直径多为1～2cm，密度均匀，边缘清楚或模糊，囊肿内容物经支气管排出，变为隧道状囊性透光区。根据在疫区居住，有生食石蟹史，咳嗽、咯血等症状，肺吸虫抗原皮试阳性，痰中找到肺吸虫虫卵而确诊，与结核球和其他囊性病变不难鉴别。&lt;/p&gt;&lt;p&gt;（2）非感染性肺部球形病变&lt;/p&gt;&lt;p&gt;①支气管肺癌：多见于40岁以上的中老年人，有长期吸烟史或长期接触某些致癌物质，常有刺激性咳嗽、痰中带血、胸痛、消瘦等症状，晚期患者有肺癌压迫和转移症状。周围型肺癌常表现为肺内孤立性球形病灶，边界清楚且具有不同的毛刺状阴影。轮廓可呈凹入或作分叶状，肿块密度均匀，一般无钙化，少有空洞形成。&lt;/p&gt;&lt;p&gt;②肺硬化性血管瘤：多见于中青年女性，多数患者无临床症状，少数可有咳嗽、咯血、胸痛等症状，也可伴有间歇性低热、乏力等。影像学检查可见孤立性、边缘清楚、密度均匀、圆形或类圆形结节状阴影，少数可有浅分叶状，但多为边缘光滑、锐利，且无肺门及纵隔淋巴结肿大。&lt;/p&gt;&lt;p&gt;③孤立性肺囊肿：多见于儿童、少年，可表现为气囊肿、气液囊肿和液囊肿。感染时可出现咳嗽、咳痰、胸痛、发热。液囊肿在X线照片上呈一圆形或卵圆形阴影，密度均匀，边缘清晰。&lt;/p&gt;&lt;p&gt;3、其他疾病的鉴别&lt;/p&gt;&lt;p&gt;（1）主动脉瘤&lt;/p&gt;&lt;p&gt;多发生于升主动脉，也可发生于主动脉弓及降主动脉，在X线胸片上呈圆形或卵圆形、边缘光滑清晰的阴影，形状、大小不一。升主动脉瘤多有明显的体征，而临床症状轻微。弓部主动脉瘤最常引起压迫症状。&lt;/p&gt;&lt;p&gt;（2）胸部淋巴结结核&lt;/p&gt;&lt;p&gt;胸壁淋巴结结核在X线胸片上常显示圆形阴影，易被误诊为肺内病变。如有下列情况，可协助鉴别：&lt;/p&gt;&lt;p&gt;①圆形阴影在X线透视下深呼吸时与肋骨移动一致。&lt;/p&gt;&lt;p&gt;②侧位或斜位照片时，可见此阴影呈半球状与胸壁密切接触。&lt;/p&gt;&lt;p&gt;③做诊断性人工气胸术时，如发现胸膜粘连，也有助于与肺内病变相区别。&lt;/p&gt;&lt;p&gt;④薄层CT扫描对诊断的帮助更大。内科胸腔镜可确定诊断。&lt;/p&gt;&lt;p&gt;（3）其他&lt;/p&gt;&lt;p&gt;纵隔肿瘤、先天性膈疝、胸膜肿瘤等也需与肺部球形病灶相区别。&lt;/p&gt;</t>
  </si>
  <si>
    <t>&lt;p&gt;1、肺结核球&lt;/p&gt;&lt;p&gt;小的结核球经长期药物治疗可逐渐吸收和纤维化、钙化直至愈合。大于2cm的结核球由于药物很难渗入纤维包膜，坏死组织内血管稀少，抗结核治疗效果很难保证。如并发咯血、痰菌转阳，说明病灶已经活动或破溃，应施行肺切除术。&lt;/p&gt;&lt;p&gt;2、肺脓肿&lt;/p&gt;&lt;p&gt;早期和彻底治疗是根治肺脓肿的关键。治疗原则为抗炎和引流。&lt;/p&gt;&lt;p&gt;（1）抗生素&lt;/p&gt;&lt;p&gt;治疗急性肺脓肿的感染细菌包括绝大多数的厌氧菌都对青霉素敏感，疗效较佳，故最常用。剂量根据病情，一般急性肺脓肿经青霉素治疗均可获痊愈。&lt;/p&gt;&lt;p&gt;（2）痰液引流&lt;/p&gt;&lt;p&gt;祛痰药口服，可使痰液易咳出。痰浓稠者，可用气道湿化如蒸气吸入、超声雾化吸入等以利痰液的引流。患者一般情况较好，发热不高者，体位引流可助脓液的排出。使脓肿部位处于高位，在患部轻拍，有明显痰液阻塞征象，可经纤维支气管镜冲洗并吸引。&lt;/p&gt;&lt;p&gt;（3）外科治疗&lt;/p&gt;&lt;p&gt;支气管阻塞疑为支气管癌者；慢性肺脓肿经内科治疗3个月，脓腔仍不缩小，感染不能控制；或并发支气管扩张、脓胸、支气管胸膜瘘；大咯血危及生命时，需作外科治疗。&lt;/p&gt;&lt;p&gt;3、周围型肺癌&lt;/p&gt;&lt;p&gt;包括手术治疗、放化疗、分子靶向治疗和中医药治疗，跟其他肺癌的治疗方法一样，根据患者的具体情况选择治疗方法，而且要及时有效。&lt;/p&gt;&lt;p&gt;（1）手术治疗&lt;/p&gt;&lt;p&gt;手术治疗是早期周围型肺癌治疗的重要方法，诊断后尽早考虑手术切除，以微创手术为主。&lt;/p&gt;&lt;p&gt;（2）放化疗&lt;/p&gt;&lt;p&gt;周围型肺癌多为肺腺癌为主，对化疗敏感性较差。因此对早期周围型肺癌的治疗，多作为手术后的辅助疗法，能消灭微小转移灶，一定程度上防止复发。但是，局部晚期者同步放化疗还是主要治疗手段。&lt;/p&gt;&lt;p&gt;（3）分子靶向治疗&lt;/p&gt;&lt;p&gt;对于已经转移的晚期周围型肺癌，明确分子诊断，按不同的靶标改变采取个体化治疗可以明显提供疗效。&lt;/p&gt;</t>
  </si>
  <si>
    <t>&lt;p&gt;1、体检X线发现肺部球形病灶；&lt;/p&gt;&lt;p&gt;2、伴有长期或反复咳嗽、咳痰、咯血、胸痛等；&lt;/p&gt;&lt;p&gt;3、伴发热、乏力、消瘦、食欲下降等全身表现；&lt;/p&gt;&lt;p&gt;4、有结核病人接触史或既往得过肺结核；&lt;/p&gt;&lt;p&gt;5、出现其他严重、持续或进展性症状体征。&lt;/p&gt;&lt;p&gt;出现以上表现须及时就医咨询。&lt;/p&gt;</t>
  </si>
  <si>
    <t>胸部X线或CT检查发现肺部有圆形或类圆形阴影，需及时到呼吸内科、胸外科就诊。怀疑有肺部肿瘤者，可到肿瘤科就诊。</t>
  </si>
  <si>
    <t>&lt;p&gt;1、就医时最好穿宽松的上衣，方便医生对胸部进行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</si>
  <si>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通过什么检查发现肺部有圆形或类圆形阴影的？发现多长时间了？&lt;/p&gt;&lt;p&gt;2、您是否伴有咳嗽、咳痰、咯血、胸痛、畏寒、发热等症状？&lt;/p&gt;&lt;p&gt;3、您今年多大，之前有肺结核球、肺脓肿等肺部疾病吗？&lt;/p&gt;&lt;p&gt;4、您曾经有肺癌、肺错构瘤等肺部肿瘤吗？&lt;/p&gt;&lt;p&gt;5、您还有其他基础疾病吗？&lt;/p&gt;&lt;p&gt;6、您的职业是什么？是否长期接触粉尘？&lt;/p&gt;&lt;p&gt;7、您最近是否到过西北、内蒙古、西藏等牧区？是否有生吃螃蟹史？&lt;/p&gt;&lt;p&gt;8、您吸烟吗，吸烟多久了，每天吸多少？&lt;/p&gt;&lt;p&gt;9、您平时喜欢喝酒吗？&lt;/p&gt;&lt;p&gt;10、您在其他医院就诊过吗？是否接受治疗？&lt;/p&gt;</t>
  </si>
  <si>
    <t>&lt;p&gt;1、什么是肺部球形病变？我出现这种情况最可能的原因是什么？&lt;/p&gt;&lt;p&gt;2、还有其他可能的原因吗？&lt;/p&gt;&lt;p&gt;3、我还需要做哪些检查？&lt;/p&gt;&lt;p&gt;4、我的情况严重吗？是否需要住院？&lt;/p&gt;&lt;p&gt;5、我可以用什么治疗方法？这些治疗方法有风险吗？&lt;/p&gt;&lt;p&gt;6、能治好吗？以后还会再发吗？&lt;/p&gt;&lt;p&gt;7、我还有其他疾病，这会影响我的治疗吗？&lt;/p&gt;&lt;p&gt;8、今后我该注意哪些事项？&lt;/p&gt;</t>
  </si>
  <si>
    <t>&lt;p&gt;医生首先会进行相关的体格检查，之后会要求检查血常规、X线等；为明确诊断及了解病情，还可能需要进行痰涂片、癌胚抗原测定、CT、支气管镜、剖胸探查等检查。&lt;/p&gt;</t>
  </si>
  <si>
    <t>明确诊断，找到病因，针对性治疗原发病。对肺结核球患者可通过药物进行治疗，必要时应进行手术治疗；对肺脓肿患者应使用抗生素控制感染，符合手术条件时应采取手术治疗；对肺癌患者应根据患者具体情况选择放疗、化疗或手术等治疗方式。</t>
  </si>
  <si>
    <t>肺部空洞与空腔性病变</t>
  </si>
  <si>
    <t>肺部空洞或空腔是指有完整壁的肺内透光区，影像学上也称环形阴影。其中肺部空洞是指肺实质或肿瘤组织坏死而形成的组织缺损；而肺空腔性病变是指呼吸细支气管及肺泡自身的病理扩张形成的透光区或囊腔。</t>
  </si>
  <si>
    <t>肺部感染性疾病、肺肿瘤性疾病、肺梗死、硅沉着病、结缔组织病、风湿性疾病、支气管和肺的病变、寄生虫病、发育障碍性疾病等</t>
  </si>
  <si>
    <t>血液检查、痰液检查、结核菌素试验（PPD试验）、肺棘球蚴或卫氏并殖吸虫抗原皮试、癌胚抗原测定、支气管镜检查、病理学检查、剖胸探查</t>
  </si>
  <si>
    <t>&lt;p&gt;肺结核、肺脓肿、肺曲菌病、肺癌、肺转移瘤、淋巴瘤、肺梗死、硅沉着病、类风湿肺病、韦格纳肉芽肿、囊状支气管扩张、肺大疱、肺棘球蚴囊肿、卫氏并殖吸虫病、先天性肺囊肿、肺隔离症、先天性腺瘤样畸形等。&lt;/p&gt;</t>
  </si>
  <si>
    <t>肺部空洞可见于肺部感染性疾病、肺肿瘤性疾病、结缔组织病及风湿性疾病，肺空腔性病变可见于支气管和肺部病变、寄生虫病、发育障碍性疾病。</t>
  </si>
  <si>
    <t>&lt;p&gt;1、肺空洞性疾病&lt;/p&gt;&lt;p&gt;（1）肺部感染性疾病：如肺结核空洞、肺脓肿、肺曲菌病。&lt;/p&gt;&lt;p&gt;（2）肺肿瘤性疾病：如肺癌性空洞、肺转移瘤空洞、淋巴瘤空洞。&lt;/p&gt;&lt;p&gt;（3）结缔组织病及风湿性疾病：如类风湿肺病、韦格纳肉芽肿。&lt;/p&gt;&lt;p&gt;（4）其他：如肺梗死、硅沉着病。&lt;/p&gt;&lt;p&gt;2、肺空腔性疾病&lt;/p&gt;&lt;p&gt;（1）支气管和肺的病变：如囊状支气管扩张、肺大疱。&lt;/p&gt;&lt;p&gt;（2）寄生虫病：如肺棘球蚴囊肿、卫氏并殖吸虫病。&lt;/p&gt;&lt;p&gt;（3）发育障碍性疾病：如先天性肺囊肿、肺隔离症、先天性腺瘤样畸形。&lt;/p&gt;</t>
  </si>
  <si>
    <t>&lt;p&gt;1、肺感染性疾病&lt;/p&gt;&lt;p&gt;（1）结核性空洞：结核性肺空洞患者，常有咳嗽、咳痰（咳嗽轻、干咳或少量黏液痰），合并感染可咳脓性痰。1/3～1/2患者有咯血，咯血量多少不定，多数为少量咯血，少数为大量咯血。结核累及胸膜可出现胸痛，病变广泛可出现呼吸困难。患者常有全身症状，发热常见，可高热，多为长期午后潮热，即下午或傍晚升高，早晨降至正常，部分患者可有乏力、盗汗、食欲减退和体重减轻等结核中毒症状。体征决定病变的性质和范围。病变较小，可以没有任何体征，较大空洞，局部叩诊可呈鼓音，可闻及支气管呼吸音。胸部X线及CT显示空洞多位于肺上叶尖后段或下叶背段，可为单个或多个、大小不等、形态各异，呈圆形、椭圆形或不规则，空洞壁厚薄不一，可呈现厚壁空洞（壁厚≥3mm）和薄壁空洞（壁薄1～2mm以下）。&lt;/p&gt;&lt;p&gt;（2）肺脓肿：起病急剧、畏寒、高热、咳大量脓臭痰，血象细胞总数及中性粒细胞明显增高。胸片及CT显示空洞常位于肺的低垂部位，右肺比左肺多见。空洞常较大，有明显液平面。&lt;/p&gt;&lt;p&gt;（3）曲菌性肺空洞：患者可有咳嗽、反复咯血史，肺部空洞有晕轮征或新月征的典型表现。&lt;/p&gt;&lt;p&gt;&lt;p&gt;2、结缔组织病和风湿性疾病&lt;/p&gt;&lt;p&gt;（1）类风湿肺病：类风湿肺病是指类风湿关节炎引起的呼吸系统疾病。临床表现为受累关节疼痛、肿胀、功能下降、病变呈持续、反复发作的过程，累及肺部可出现胸闷、咳嗽等症状。X线常表现为肺间质病变，结节样改变可形成空洞。&lt;/p&gt;&lt;p&gt;（2）韦格纳肉芽肿：是一种系统性、坏死性肉芽肿血管炎，患者早期表现为发热、全身不适、体重减轻、关节肌痛等全身非特异性症状。上呼吸道受累表现为鼻炎、鼻窦炎，出现鼻塞、鼻窦部疼痛、脓性或血性分泌物，进而出现鼻咽部溃疡等，气管受累常导致气管狭窄，肺部病变可有咳嗽、咯血、胸痛和呼吸困难。X线表现双肺广泛分布的斑片状渗出影和多发性结节，结节大小不等，可见空洞形成，洞壁厚薄不均，内壁多不规则。&lt;/p&gt;&lt;/p&gt;</t>
  </si>
  <si>
    <t>引起空洞的疾病性质不同，体征各有不同，如支气管扩张、肺囊肿并感染、肺部可闻及湿啰音；肺结核、慢性纤维空洞可见气管偏向患侧，胸廓塌陷，肋间隙变窄，呼吸音减低；支气管扩张、肺癌、慢性肺脓肿可见杵状指（趾）；肺癌患者可有锁骨上窝淋巴结转移，可扪及肿大的淋巴结。</t>
  </si>
  <si>
    <t>&lt;p&gt;1、血液检查&lt;/p&gt;&lt;p&gt;肺内空洞或空腔并感染患者，如肺脓肿、支气管扩张、肺囊肿、金黄色葡萄球菌、肺气囊等血象中白细胞总数增多，中性粒细胞增高。&lt;/p&gt;&lt;p&gt;2、痰液检查&lt;/p&gt;&lt;p&gt;痰涂片找癌细胞；痰涂片抗酸染色找抗酸杆菌、细菌、真菌等病原微生物检查，常能提供确诊依据，应反复多次进行。&lt;/p&gt;&lt;p&gt;3、其他&lt;/p&gt;&lt;p&gt;结核菌素试验（PPD试验），肺棘球蚴、卫氏并殖吸虫抗原皮试，癌胚抗原测定等，对相应疾病的诊断有一定参考价值。&lt;/p&gt;</t>
  </si>
  <si>
    <t>胸部X线、CT等检查可显示肺部病变。</t>
  </si>
  <si>
    <t>活体组织检查，如淋巴结活检及穿刺或肺穿刺活检，肺切除标本作病理检查，是确诊的主要手段，尤其是临床表现不典型者更为主要。</t>
  </si>
  <si>
    <t>&lt;p&gt;1、支气管镜检查&lt;/p&gt;&lt;p&gt;可直接窥视咽、喉、气管和段、亚段以上各级支气管内的肿瘤、结核和炎症等病变，用活检、刷检、抽吸、灌洗等方法采取标本，做组织学和细胞学，微生物（含组织培养）和免疫学等检查，常可获得确诊的依据。&lt;/p&gt;&lt;p&gt;2、剖胸探查&lt;/p&gt;&lt;p&gt;对高度怀疑肺癌，经各种检査不能确诊的病例，如无手术禁忌证应及时剖胸探查。&lt;/p&gt;</t>
  </si>
  <si>
    <t>&lt;p&gt;依据患者的病史、临床表现，结合相关辅助检查，通常不难诊断。医生在诊断过程中常需排查是否存在肺结核、硅沉着病、囊状支气管扩张、先天性肺囊肿等疾病。&lt;/p&gt;</t>
  </si>
  <si>
    <t>&lt;p&gt;1、肺内空洞（空腔）+咳嗽、咳痰、咯血&lt;/p&gt;&lt;p&gt;常见于肺结核空洞、支气管扩张、肺癌空洞、肺曲菌病等。若咯血量多（或少）的年轻患者，伴有结核中毒症状，应考虑肺结核空洞。若咯血量少，常以痰带血为主，年龄在40岁以上，长期吸烟患者，应考虑为肺癌空洞。若反复大量咯血，年轻患者应注意支气管扩张的可能。若患者反复咯血或无症状，肺内空洞内有一球形阴影，应注意有肺曲菌球的可能性。&lt;/p&gt;&lt;p&gt;2、肺内空洞（空腔）+咳嗽、咯大量脓性痰&lt;/p&gt;&lt;p&gt;常见于肺脓肿、支气管扩张（简称支扩）、肺囊肿等疾病。若患者急起畏寒、发热、咳嗽、咳大量脓臭痰、胸痛、血象中白细胞总数及中性粒细胞增高，考虑为肺脓肿，如肺内空洞为单个，空洞较大，有液平面，多为吸入性肺脓肿。若患者反复咳大量脓痰为主，病程较长，合并感染时可发热，影像学上、肺内为囊性空腔，应考虑为支气管扩张。若患者从小起病，反复咳嗽、咳脓痰、病程长，肺内有囊性空腔要考虑为先天性肺囊肿可能。&lt;/p&gt;&lt;p&gt;3、肺内空洞（空腔）+咳嗽、咳痰，伴畏寒、发热&lt;/p&gt;&lt;p&gt;除肺脓肿、肺结核、支气管扩张并感染、真菌感染外，还可见于金黄色葡萄球菌肺炎，起病急骤、寒颤、高热、胸痛、咳脓血痰、影像学有单个或多发的液气囊腔。&lt;/p&gt;&lt;p&gt;4、肺内空洞（空腔）+咳嗽、咳痰伴全身多脏器病变&lt;/p&gt;&lt;p&gt;应考虑为类风湿性肺病、韦格纳肉芽肿等。&lt;/p&gt;&lt;p&gt;5、肺内空洞（空腔）+职业病史，生活环境中有寄生虫病接触史&lt;/p&gt;&lt;p&gt;如长期接触粉尘者，要考虑硅沉着病空洞的可能性。来自西北、内蒙古、西藏等牧区的患者应注意肺棘球蚴病囊肿的可能性。如有生吃螃蟹史，要考虑卫氏并殖吸虫病的可能。&lt;/p&gt;</t>
  </si>
  <si>
    <t>&lt;p&gt;1、肺空洞性疾病&lt;/p&gt;&lt;p&gt;（1）癌性空洞&lt;/p&gt;&lt;p&gt;①肺癌空洞：多见于40岁以上的中老年患者，有长期吸烟史，表现为刺激性咳嗽、痰带血、胸痛、一般不发热（除合并感染外）。晚期患者常有肺癌压迫和转移症状。可有杵状指（趾）及肥大性骨关节病。癌性空洞影像学特点有肺内空洞可位于任何部位，空洞多为单个和偏心厚壁空洞多见，常有肺门及纵隔淋巴结肿大，短期内病灶发展快。痰液中找到癌细胞，经支气管镜检査及活检、肺活检、淋巴结活检病理学改变可确诊。如仍不能确诊者，且无禁忌证者，可剖腹探查，病理学确诊。&lt;/p&gt;&lt;p&gt;②肺转移瘤空洞：一般认为空洞性肺转移的发生率约为4%，原发部位男性多为颈部恶性肿瘤，女性多为泌尿生殖道肿瘤。患者有原发病表现，影像学表现为空洞为多发、圆形、壁薄、光滑均匀、直径较小。肺活检或原发病活检可确诊。&lt;/p&gt;&lt;p&gt;（2）肺梗死空洞&lt;/p&gt;&lt;p&gt;突发呼吸困难、胸痛、咯血、晕厥、烦燥不安等症状，心电图有特征性改变，心脏彩超有助诊断。影像学提示尖端指向肺门的楔状、三角形阴影中出同单个空洞、壁较厚。&lt;/p&gt;&lt;p&gt;（3）硅沉着病空洞&lt;/p&gt;&lt;p&gt;为长期吸入游离的结晶二氧化硅颗粒所致。早期可无症状，晚期出现咳嗽、咳痰、气促和胸痛、心肺功能不全等症状。影像学可见广泛矽结节融合成较大的团块病灶，位于两肺上部、两侧对称。可在一侧融合灶中形成空洞，壁厚，外缘清楚，内缘不规则。晚期硅沉着病多合并肺结核，可有结核性空洞形成。&lt;/p&gt;&lt;p&gt;2、肺空腔性疾病&lt;/p&gt;&lt;p&gt;（1）支气管及肺疾病&lt;/p&gt;&lt;p&gt;①囊状支气管扩张：囊状支气管扩张是支气管扩张的一种类型。病人主要症状有慢性咳嗽、咳大量脓痰、反复咯血、咯血量多少不等，部分病人的反复咯血是唯一症状，可有反复肺部感染，如出现发热、贫血、消瘦等。早期可无明显阳性体征，病变严重或继发感染时可闻及下胸部、背部固定性湿啰音，有时可闻及干啰音；部分患者伴有杵状指（趾），出现肺气肿、肺心病等并发症时有相应体征。血象中细胞总数及中性粒细胞增高。肺CT可见多发的大小不等的含气囊肿、囊内有气液平面、HRCT可见“印戒征”，或支气管造影可确诊。&lt;/p&gt;&lt;p&gt;②肺大疱：有慢性支气管炎等肺部基础疾病的症状和体征，当肺大疱体积大，数量多，可有胸闷、气促等症状。影像学肺大疱为圆形、椭圆形透光区，靠近胸膜、大小不等、腔内无肺纹理、壁薄如丝、光滑清晰。&lt;/p&gt;&lt;p&gt;（2）寄生虫&lt;/p&gt;&lt;p&gt;①肺棘球蚴囊肿：肺棘球蚴病是我国西北部及内蒙古畜牧区流行，由于狗的粪便污染物和水源，人体感染犬棘球绦虫幼虫后，在肝脏和肺内产生绦虫囊肿。常有干咳、咯血等症状。影像学表现囊肿好发于右下肺，多为单发圆形或椭圆形，直径1～10cm不等，密度均匀，边缘光滑清楚，可略有分叶，胸透下呼吸时囊肿变形。少量气体进入两层囊壁之间可使囊肿上方呈现新月形透光区。囊肿破裂与支气管相通，可咳出粉皮样痰液，大量气体进入，可出现空腔和液平面，液面飘浮脱落的囊壁组织呈波浪状突起，称为“水上浮莲征”。&lt;/p&gt;&lt;p&gt;②卫氏并殖吸虫病：有食生蟹史，可出现咳嗽、胸痛、咳铁锈痰等，影像学可见圆形或卵圆形囊性病变，多位于中下肺野，单个或多个，大小不等，密度均匀，边缘清楚或模糊，囊肿内容物经支气管排出，变为隧道状囊性透光区。&lt;/p&gt;&lt;p&gt;（3）发育障碍性疾病&lt;/p&gt;&lt;p&gt;①先天性肺囊肿：多见于儿童、少年，临床表现无特异性，合并感染可出现发热、咳嗽、咳痰、咯血、胸痛、呼吸困难等症状。肺囊肿常位于中下肺野肺门附近，大小不等，圆形或椭圆形。通常囊壁完整，密度均匀。&lt;/p&gt;&lt;p&gt;②肺隔离症：是一种少见的先天性肺发育异常，通常临床无症状，多在胸部影像学检查发现。病变与支气管相通，常发生感染、咳嗽、咳脓痰、发热、咯血等。X线分为囊肿型与肿块型，囊肿型可见单个或多个囊腔，壁薄，多位于两肺下叶后基底段。肺CT及主动脉血管造影可见异常血管与病变组织相连。肺CT、支气管造影和主动脉造影可显示异常供血动脉与病变组织相连，可明确诊断。&lt;/p&gt;&lt;p&gt;③先天性腺瘤样畸形：本病发病早，常在出生后几小时至4周内发病，出现呼吸困难伴发绀，相对症状较重。影像学X线或CT表现为单个或多个囊壁薄的囊肿，伴有液平面，大小不等，呈蜂窝状。&lt;/p&gt;</t>
  </si>
  <si>
    <t>&lt;p&gt;1、肺癌&lt;/p&gt;&lt;p&gt;目前总体的治疗方法包括外科手术治疗、药物的化学治疗、放射治疗、中医治疗，除了常规的4种治疗手段以外，现在又增加了生物的靶向治疗。&lt;/p&gt;&lt;p&gt;2、硅沉着病&lt;/p&gt;&lt;p&gt;硅沉着病患者应及时调离粉尘作业，并根据病情需要进行综合治疗，积极预防和治疗肺结核及其他并发症，以期减轻症状、延缓病情进展、提高患者寿命及生活质量。&lt;/p&gt;&lt;p&gt;3、肺隔离症&lt;/p&gt;&lt;p&gt;手术切除预后好。反复发生呼吸道感染更应考虑手术治疗，同时积极进行抗感染治疗。产前超声扫描发现者，大多数可在产后根据病情处理，但伴羊水过多者，可能需进行产前处理。&lt;/p&gt;</t>
  </si>
  <si>
    <t>&lt;p&gt;1、胸片检查发现肺部空洞、空腔样改变；&lt;/p&gt;&lt;p&gt;2、伴长期、反复咳嗽、咳痰、胸痛、胸闷、咯血等；&lt;/p&gt;&lt;p&gt;3、伴发热、乏力、消瘦、食欲下降等全身表现；&lt;/p&gt;&lt;p&gt;4、有结核患者密切接触史，出现长期低热、盗汗、咳嗽等结核病表现；&lt;/p&gt;&lt;p&gt;5、工作环境长期接触粉尘，症状疑似尘肺者；&lt;/p&gt;&lt;p&gt;6、出现其他严重、持续或进展性症状体征。&lt;/p&gt;&lt;p&gt;以上均须及时就医咨询。&lt;/p&gt;</t>
  </si>
  <si>
    <t>患者可前往呼吸内科就诊。</t>
  </si>
  <si>
    <t>&lt;p&gt;1、可能需要做肺部的体格检查，检查前应注意休息，避免过多地走动、跑动。&lt;/p&gt;&lt;p&gt;2、就诊当天穿宽松的上衣，方便医生查看胸部的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</si>
  <si>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通过做什么检查发现自己有肺部空洞或者空腔性病变的？从发现到现在多长时间了？&lt;/p&gt;&lt;p&gt;2、您是否伴有咳嗽、咳痰、咯血、畏寒、发热等症状？&lt;/p&gt;&lt;p&gt;3、您既往是否肺部感染性疾病，比如肺结核空洞、肺脓肿、肺曲菌病？&lt;/p&gt;&lt;p&gt;4、您曾经有肺肿瘤性疾病吗？&lt;/p&gt;&lt;p&gt;5、您之前是否有支气管病变，比如支气管扩张？&lt;/p&gt;&lt;p&gt;6、您是否有类风湿肺病、韦格纳肉芽肿、肺梗死等病史？&lt;/p&gt;&lt;p&gt;7、您以前有被诊断为肺部先天发育障碍性疾病吗，比如先天性肺囊肿？&lt;/p&gt;&lt;p&gt;8、您从事什么职业？是否经常接触有害粉尘？&lt;/p&gt;&lt;p&gt;9、您近期是否到过西北、内蒙古、西藏等牧区？&lt;/p&gt;&lt;p&gt;10、您是否到过其他医院就诊？接受过治疗吗？&lt;/p&gt;</t>
  </si>
  <si>
    <t>&lt;p&gt;1、什么是肺部空洞、肺部空腔性？我出现这种病变最可能的原因是什么？&lt;/p&gt;&lt;p&gt;2、我需要做哪些检查？&lt;/p&gt;&lt;p&gt;3、我的情况严重吗？需要住院吗？&lt;/p&gt;&lt;p&gt;4、有哪些治疗方法？哪种对我治疗效果最好或比较好？能彻底治好吗？&lt;/p&gt;&lt;p&gt;5、治疗过程中有任何风险吗？&lt;/p&gt;&lt;p&gt;6、我还有其他疾病，这会影响我的治疗吗？&lt;/p&gt;&lt;p&gt;7、平时我应该注意哪些事项？是否需要戒烟、戒酒？&lt;/p&gt;&lt;p&gt;8、我需要复查吗？多久一次？&lt;/p&gt;</t>
  </si>
  <si>
    <t>&lt;p&gt;医生首先会进行相关的体格检查，之后会要求检查血常规、X线等；为明确诊断及了解病情，还可能需要进行痰涂片、CT、支气管镜、病理活检、剖胸探查等检查。&lt;/p&gt;</t>
  </si>
  <si>
    <t>明确诊断，找到病因，针对性治疗原发病。肺癌患者应根据患者具体情况选择放疗、化疗或手术等治疗方式；硅沉着病患者应采取积极对症治疗，远离粉尘环境；对肺隔离症患者应采取手术治疗，如有感染，应及时控制。</t>
  </si>
  <si>
    <t>肺条索状影</t>
  </si>
  <si>
    <t>肺条索状影在影像学中并没有明确的定义，只是用于描述肺内形似条索状、线状的密度增高影，包括多种情况。通常情况下肺条索状影是指肺局限性间质纤维化，表现为局限性条索状阴影，密度高，僵直，多为肺急性或慢性炎症的后遗表现，见于如肺结核、肺脓肿等。但在其他多种情况下，胸部X线或CT检查中也可见到肺内形似条索状的阴影，严重者表现为网格状阴影甚至蜂窝肺。</t>
  </si>
  <si>
    <t>瘢痕性改变、免疫性改变、水肿性病变、炎症性病变、肿瘤性改变、肺实质病变</t>
  </si>
  <si>
    <t>咳嗽、咳痰、胸闷、低热、盗汗、乏力、消瘦、</t>
  </si>
  <si>
    <t>胸部X线、胸部CT、血常规、肿瘤标记物、免疫学检查、痰液检查、支气管镜检查</t>
  </si>
  <si>
    <t>&lt;p&gt;肺炎、肺结核、肺脓肿、肺癌、乳腺癌、局限性肺不张、放射性肺炎、隐源性机化性肺炎、周围性肺癌、肺脓肿、间质性肺水肿、癌性淋巴管炎、间质性肺炎等。&lt;/p&gt;</t>
  </si>
  <si>
    <t>&lt;p&gt;引起肺内条索状影的疾病众多，病因复杂，可见于肺炎、肺结核、肺水肿、肺癌、肺脓肿、癌性淋巴管炎等多种疾病。&lt;/p&gt;</t>
  </si>
  <si>
    <t>&lt;p&gt;1、瘢痕性改变&lt;/p&gt;&lt;p&gt;多为肺急性或慢性炎症的后遗表现，见于吸收不全的肺炎、肺结核、肺脓肿等。&lt;/p&gt;&lt;p&gt;2、免疫性病变&lt;/p&gt;&lt;p&gt;大致包括特发性肺间质纤维化、结缔组织病等，多为肺内弥漫性病变，早期CT上可见小叶间隔增厚等小条索状影。特发性肺间质纤维化现多认为与免疫有关。&lt;/p&gt;&lt;p&gt;3、水肿性病变&lt;/p&gt;&lt;p&gt;间质性肺水肿多由心衰、肺静脉高压引起，影像可见Kerley A线、Kerley B线等征象。&lt;/p&gt;&lt;p&gt;4、炎症性病变&lt;/p&gt;&lt;p&gt;年轻患者患间质性炎症时，肺内可见小条索状影、网格状影等间质病变。&lt;/p&gt;&lt;p&gt;5、肿瘤性病变&lt;/p&gt;&lt;p&gt;肺癌周围可出现条索状影。癌性淋巴管炎也可表现为小叶间隔增厚，多数边缘光滑，但也可呈小结节状，多见于肺癌、乳腺癌或其他肿瘤的淋巴管转移等。&lt;/p&gt;&lt;p&gt;6、肺实质病变&lt;/p&gt;&lt;p&gt;多为长期卧床患者，易出现局限性肺不张，表现为坠积部位的条索状阴影，可随体位变化。&lt;/p&gt;</t>
  </si>
  <si>
    <t>&lt;p&gt;1、肺结核&lt;/p&gt;&lt;p&gt;结核病是由结核杆菌引起的慢性传染病，可累及全身多个器官，但以肺结核最为常见。本病病理特点是结核结节和干酪样坏死，易形成空洞。临床上多呈慢性过程，少数可急起发病。常有低热、乏力等全身症状和咳嗽、咯血等呼吸系统表现。胸部X线检查可见条索状影，一般位于双肺尖及下叶背段，而且常常伴有其他基本病变，如渗出性病变、空洞、钙化等，患者可见纵隔向患侧移位。&lt;/p&gt;&lt;p&gt;2、周围性肺癌&lt;/p&gt;&lt;p&gt;周围型肺癌是发生于段以下支气管的肿瘤，多为于胸部周边，常常与胸壁之间出现索条影，称作胸膜尾征，如果呈“V”字形称为胸膜凹陷征，如果为两条索条影称为兔耳征。临床多为中老年患者，可能长期吸烟，可伴咳嗽、咯血、刺激性咳嗽等症状。&lt;/p&gt;&lt;p&gt;3、间质性肺水肿&lt;/p&gt;&lt;p&gt;主要临床症状为呼吸困难，查体听诊双肺底湿啰音或哮鸣音。胸片表现可见间隔线阴影，分为Kerley A和B线。Kerley A线表现为肺上叶指向肺门的长线状影，此征象少见。Kerley B线常见，为不超过2cm的短线影，通常位于两下肺野外带，与胸膜相连并与其垂直，代表小叶间隔因水肿而增厚。此外胸部X线还可见两上肺静脉分支增粗、肺纹理模糊、支气管“袖口征”及叶间裂增厚等表现。&lt;/p&gt;</t>
  </si>
  <si>
    <t>肺间质纤维化于双肺可闻及Velcro啰音；间质性肺水肿常有心脏病体征，听诊双肺底可闻及湿啰音；肿瘤患者可消瘦，呈恶液质表现，相应区域可触及肿大的淋巴结。</t>
  </si>
  <si>
    <t>&lt;p&gt;1、血液检查&lt;/p&gt;&lt;p&gt;包括血常规、肿瘤标记物、免疫学等检查。如肺癌及其他肿瘤患者相应肿瘤标记物增高；结缔组织病相应免疫学检查阳性等。&lt;/p&gt;&lt;p&gt;2、痰液检查&lt;/p&gt;&lt;p&gt;包括痰找结核菌、痰找瘤细胞等检查。&lt;/p&gt;</t>
  </si>
  <si>
    <t>&lt;p&gt;胸部X线和CT检查是诊断肺内条索状影的主要方法。X线有利于观察条索状影在肺内的整体分布情况，胸部CT则可更清晰地观察条索状影的形态，并发现伴随征象，更利于疾病的诊断。支气管血管周围间质增厚常见于恶性肿瘤的淋巴道播散、淋巴瘤、白血病、淋巴增生性疾病、间质性肺水肿、结节病等；小叶间隔增厚表现为与胸膜垂直长1～2cm延伸至胸膜的小条索状影，CT上勾画出部分或整个肺小叶的形态，可呈短线状影，也可连成网格状。光滑的小叶间隔增厚见于肺水肿或出血性疾病、癌性淋巴管播散、淋巴瘤、白血病、肺淀粉样变的间质浸润、某些肺炎及肺泡蛋白沉着症中，结节状或连珠状的间隔增厚见于癌性或淋巴瘤性淋巴管播散、结节病、尘肺及肺淀粉样变性。肺间质纤维化的小叶间隔增厚通常是不规则的；肺实质带状影常位于肺周围部，与胸膜相连，可见胸膜增厚并向内凹陷。见于肺不张、肺纤维化、粗大的瘢痕等；胸膜下线厚约数毫米或更薄，距胸膜面不到1cm并与胸膜平行，为肺不张、纤维化或炎症的非特异性表现。&lt;/p&gt;</t>
  </si>
  <si>
    <t>&lt;p&gt;支气管镜检查对肺癌、支气管结核诊断有意义。&lt;/p&gt;</t>
  </si>
  <si>
    <t>&lt;p&gt;依据患者的病史、临床表现，结合实验室检查、影像学检查及内镜检查结果，通常不难诊断。医生在诊断过程中常需排查是否存在放射性肺炎、肺脓肿、间质性肺炎等疾病。&lt;/p&gt;</t>
  </si>
  <si>
    <t>&lt;p&gt;引起肺内条索状影的疾病众多，病因复杂，询问病史时应注意以下几个问题，患者的性别、年龄，是否伴有其他疾病，职业环境如何等。&lt;/p&gt;&lt;p&gt;1、患者的年龄小&lt;/p&gt;&lt;p&gt;儿患者多见于炎症性疾病，如间质性肺炎、结核等；中青年患者多考虑结核、结节病、尘肺等；老年患者需鉴别肺癌、间质性肺水肿、陈旧结核等。&lt;/p&gt;&lt;p&gt;2、职业环境&lt;/p&gt;&lt;p&gt;接触各种粉尘的职业可诊断各类尘肺；接触霉草、饲鸽者、种蘑菇者可能为外源性过敏性肺泡炎的表现。&lt;/p&gt;&lt;p&gt;3、基础疾病&lt;/p&gt;&lt;p&gt;结核患者出现条索状阴影考虑陈旧瘢痕性改变；心血管疾病患者出现Kerley B线考虑间质性肺水肿；肺癌放射治疗后照射区出现条索状阴影可能是放射性肺炎；长期卧床患者应考虑局限性肺不张；有乳腺癌或其他肿瘤病史者应考虑癌性淋巴管炎；患系统性红斑狼疮或类风湿性关节炎等结缔组织病的患者可能为相应的肺部表现。&lt;/p&gt;</t>
  </si>
  <si>
    <t>&lt;p&gt;1、放射性肺炎&lt;/p&gt;&lt;p&gt;典型的放射性肺炎多发生于放疗开始后1～3个月，急性放射性肺炎的症状和体征与一般肺炎无特殊区别，可能有低热、刺激性咳嗽、咳少量白色黏液样痰、胸痛、气短等非特异性呼吸道症状。严重者有高热、胸闷、呼吸困难、不能平卧、剧烈咳嗽，咯血痰。胸部体征可有局部实变征，湿性啰音、胸膜摩擦音和胸水体征。晚期有杵状指和慢性肺心病体征。严重病例可并发急性呼吸窘迫综合征或急性心功能不全。部分患者出现胸腔积液或自发性气胸。X线检查显示为肺野内呈现片状密度均匀的模糊阴影，可多发边界不清的小斑片阴影，而且阴影边缘与照射野相一致，与正常肺组织有明显的分界，此为放射性肺炎的特有的征象。&lt;/p&gt;&lt;p&gt;2、隐源性机化性肺炎（COP）&lt;/p&gt;&lt;p&gt;临床表现缺乏特异性，常见于老年人，平均年龄55岁，偶见于儿童。咳嗽及亚急性发作的呼吸困难是COP最常见的呼吸道症状，也可以出现体重下降、出汗、寒战、一过性发热、肌痛等症状，偶尔表现为急性呼吸窘迫综合征或呼吸衰竭。患者肺内常可闻及局部或广泛爆裂音。COP最常见的影像学表现为支气管血管束周围的磨玻璃样变和胸膜下的肺实变，线样或网格样改变较少见。&lt;/p&gt;&lt;p&gt;3、肺脓肿&lt;/p&gt;&lt;p&gt;肺脓肿是由于多种病因所引起的肺组织化脓性病变。早期为化脓性炎症，继而坏死形成脓肿。临床特征为高热、咳嗽和咳大量脓臭痰。多发生于壮年，男多于女。吸入性肺脓肿在早期化脓性炎症阶段，其典型的X线征象为大片浓密模糊炎性浸润阴影，边缘不清，分布在一个或数个肺段，与细菌性肺炎相似。脓肿形成后，大片浓密炎性阴影中出现圆形透亮区及液平面。在消散期，脓腔周围炎症逐渐吸收，脓腔缩小而至消失，最后残留少许纤维条索阴影。慢性肺脓肿脓腔壁增厚，内壁不规则，周围炎症略消散，但不完全，伴纤维组织显著增生，并有程度不等的肺叶收缩，胸膜增厚。纵隔向患侧移位，其他健肺发生代偿性肺水肿。&lt;/p&gt;&lt;p&gt;4、癌性淋巴管炎&lt;/p&gt;&lt;p&gt;癌性淋巴管炎是肿瘤在肺的淋巴系统内生长，最常见于乳腺癌、肺癌、胃癌、胰腺癌、前列腺癌、宫颈癌或甲状腺癌的患者，也可见于原发病灶不明的转移性腺癌患者。CT表现以网状影为特征，有时伴有结节，表现为光滑或结节状的小叶间隔增厚、胸膜下间质增厚、血管支气管周围间质增厚等。其特征为尽管出现异常的网状影，但肺结构仍正常，与肺间质纤维化的肺小叶扭曲变形不同。可见纵隔淋巴结对称或不对称的增大，也可出现胸腔积液。&lt;/p&gt;&lt;p&gt;5、间质性肺炎&lt;/p&gt;&lt;p&gt;多见于小儿，有发热、咳嗽等症状，胸部X线表现为肺内多发小条索状影及网格状影。&lt;/p&gt;</t>
  </si>
  <si>
    <t>&lt;p&gt;1、肺结核&lt;/p&gt;&lt;p&gt;（1）药物治疗：药物治疗的主要作用在于缩短传染期、降低死亡率、感染率及患病率。对于每个具体患者，则为达到临床及生物学治愈的主要措施，合理化治疗是指对活动性结核病坚持早期、联用、适量、规律和全程使用敏感药物的原则。&lt;/p&gt;&lt;p&gt;（2）手术治疗：外科手术已较少应用于肺结核治疗。对大于3厘米的结核球与肺癌难以鉴别时，复杂的单侧纤维厚壁空洞、长期内科治疗未能使痰菌转阴者，或单侧的毁损肺伴支气管扩张、已丧失功能并有反复咯血或继发感染者，可作肺叶或全肺切除。结核性脓胸和（或）支气管胸膜瘘经内科治疗无效且伴同侧活动性肺结核时，宜作肺叶-胸膜切除术。&lt;/p&gt;&lt;p&gt;2、肺脓肿&lt;/p&gt;&lt;p&gt;（1）抗生素治疗：急性肺脓肿的感染细菌包括绝大多数的厌氧菌都对青霉素敏感，疗效较佳，故最常用。剂量根据病情，一般急性肺脓肿经青霉素治疗均可获痊愈。对青霉素不敏感者，可用林可霉素肌内注射；病情严重者可用静脉滴注。&lt;/p&gt;&lt;p&gt;（2）痰液引流：祛痰药口服，可使痰液易咳出。痰浓稠者，可用气道湿化如蒸气吸入、超声雾化吸入等以利痰液的引流。患者一般情况较好，发热不高者，体位引流可助脓液的排出。使脓肿部位处于高位，在患部轻拍，有明显痰液阻塞征象，可经纤维支气管镜冲洗并吸引。&lt;/p&gt;&lt;p&gt;（3）外科治疗：支气管阻塞疑为支气管癌者；慢性肺脓肿经内科治疗3个月，脓腔仍不缩小，感染不能控制；或并发支气管扩张、脓胸、支气管胸膜瘘；大咯血危及生命时，需作外科治疗。&lt;/p&gt;&lt;p&gt;3、周围型肺癌&lt;/p&gt;&lt;p&gt;包括手术治疗、放化疗、分子靶向治疗和中医药治疗，跟其他肺癌的治疗方法一样，根据患者的具体情况选择治疗方法，而且要及时有效。&lt;/p&gt;&lt;p&gt;（1）手术治疗：是早期周围型肺癌治疗的重要方法，诊断后尽早考虑手术切除，以微创手术为主。&lt;/p&gt;&lt;p&gt;（2）放化疗：周围型肺癌多为肺腺癌为主，对化疗敏感性较差。因此对早期周围型肺癌的治疗，多作为手术后的辅助疗法，能消灭微小转移灶，一定程度上防止复发。但是，局部晚期者同步放化疗还是主要治疗手段。&lt;/p&gt;&lt;p&gt;（3）分子靶向治疗：对于已经转移的晚期周围型肺癌，明确分子诊断，按不同的靶标改变采取个体化治疗可以明显提供疗效。&lt;/p&gt;</t>
  </si>
  <si>
    <t>&lt;p&gt;1、胸部X线检查见条索状影；&lt;/p&gt;&lt;p&gt;2、伴长期或反复咳嗽、咳痰、咯血或胸痛等；&lt;/p&gt;&lt;p&gt;3、伴发热、乏力、消瘦或食欲下降等；&lt;/p&gt;&lt;p&gt;4、伴结核病人接触史，长期低热、盗汗、咳嗽，疑似肺结核者；&lt;/p&gt;&lt;p&gt;5、出现其他严重、持续或进展性症状体征。&lt;/p&gt;&lt;p&gt;出现以上表现须及时就医咨询。&lt;/p&gt;</t>
  </si>
  <si>
    <t>胸部X线或CT检查发现肺内有形似条索状的阴影，须及时到呼吸内科就诊。怀疑患有恶性肿瘤者，可到肿瘤科就诊。</t>
  </si>
  <si>
    <t>&lt;p&gt;1、提前预约挂号，并携带身份证、医保卡、就医卡等。&lt;/p&gt;&lt;p&gt;2、着宽松的上衣，方便穿脱，也便于医生对胸部进行检查。&lt;/p&gt;&lt;p&gt;3、注意休息，避免剧烈运动、吸烟、饮酒。&lt;/p&gt;&lt;p&gt;4、若近期有就诊经历，请携带相关病历、检查报告、化验单等。&lt;/p&gt;&lt;p&gt;5、近期若服用一些药物来缓解症状，可携带药盒。&lt;/p&gt;&lt;p&gt;6、可安排家属陪同就医。&lt;/p&gt;&lt;p&gt;7、患者可提前准备想要咨询的问题清单。&lt;/p&gt;</t>
  </si>
  <si>
    <t>&lt;p&gt;1、您从发现肺条索状影到现在有多长时间了？当时做的什么检查？&lt;/p&gt;&lt;p&gt;2、您是否伴有咳嗽、咯血、胸痛、呼吸困难、低热等症状？&lt;/p&gt;&lt;p&gt;3、您既往是否有肺部疾病，比如肺炎、肺结核、肺脓肿、肺癌等？&lt;/p&gt;&lt;p&gt;4、您是否伴有其他疾病？&lt;/p&gt;&lt;p&gt;5、您的职业是什么？是否经常接触各种粉尘、霉草或饲养鸽子、种蘑菇？&lt;/p&gt;&lt;p&gt;6、您今年多大？是否长期卧床？卧床多长时间了？&lt;/p&gt;&lt;p&gt;7、您吸烟吗，吸烟多久了，每天吸多少？&lt;/p&gt;&lt;p&gt;8、来本院之前，您在其他医院接受过治疗？用的什么治疗方法、效果如何？&lt;/p&gt;</t>
  </si>
  <si>
    <t>&lt;p&gt;1、我为什么会出现肺部条索状影？&lt;/p&gt;&lt;p&gt;2、我需要做哪些检查？在医保报销范围内吗？&lt;/p&gt;&lt;p&gt;3、这种情况对我的健康有什么危害吗？我需要住院吗？&lt;/p&gt;&lt;p&gt;4、都有哪些治疗方法？哪种治疗方法对我的治疗效果最好或比较好？&lt;/p&gt;&lt;p&gt;5、治疗过程中有风险吗？能治好吗？&lt;/p&gt;&lt;p&gt;6、我还有其他疾病，这会影响我的治疗吗？&lt;/p&gt;&lt;p&gt;7、平时我该怎么护理？有什么需要注意的吗？&lt;/p&gt;&lt;p&gt;8、如果吃药治疗，药物的用法用量、注意事项是什么？&lt;/p&gt;&lt;p&gt;9、我需要复查吗？多久一次？&lt;/p&gt;</t>
  </si>
  <si>
    <t>&lt;p&gt;医生首先会进行相关的体格检查，之后会要求检查血常规、X线等；为明确诊断及了解病情，还可能需要进行肿瘤标志物、痰培养、CT、支气管镜等检查。&lt;/p&gt;</t>
  </si>
  <si>
    <t>明确诊断，找到病因，针对性治疗原发病。对于肺结核患者应积极使用抗结核药物进行治疗；对肺脓肿患者应使用抗生素进行抗感染治疗，必要时需进行手术治疗；对于肺癌患者，应根据患者的具体情况来选择、放疗、化疗和手术等治疗方式。</t>
  </si>
  <si>
    <t>肺内钙化病变</t>
  </si>
  <si>
    <t>肺内钙化病变在CT及X线片上表现为肺内局灶性或弥漫性的高密度影，边缘锐利，在CT上肺内病变的CT值达到100Hu之上一般为钙化灶。肺内很多病变都可出现钙化病变。虽然钙化病变通常为陈旧或治愈的病变的标志，因此是无害的，但肺内钙化病变的一些特点结合其他征象对于肺部很多疾病的诊断有帮助。这些钙化灶可以出现在肺实质内、肺门、纵隔及胸膜；分布可成局限性及弥漫性。</t>
  </si>
  <si>
    <t>营养不良、转移性钙盐沉积、肿瘤</t>
  </si>
  <si>
    <t>血常规、电解质检查、胸部X线检查、胸部CT检查、支气管镜检查、胸腔镜检查、超声波检查、肺功能检查</t>
  </si>
  <si>
    <t>&lt;p&gt;高血钙、骨肉瘤、肺错构瘤、支气管源性类癌、硅肺病、肺霉菌病、肺泡微结石症、结节病等。&lt;/p&gt;</t>
  </si>
  <si>
    <t>本症跟组织营养不良、钙盐沉积以及一些肿瘤相关。</t>
  </si>
  <si>
    <t>&lt;p&gt;1、营养不良性钙化&lt;/p&gt;&lt;p&gt;主要发生在局部组织变性坏死的基础上。由于局部组织的理化环境改变而促使血液中钙、磷离子发生沉积。&lt;/p&gt;&lt;p&gt;2、转移性钙盐沉积&lt;/p&gt;&lt;p&gt;后者发生在高血钙的基础上。当血液中钙离子浓度升高时，钙盐可沉着在多处健康的器官与组织。&lt;/p&gt;&lt;p&gt;3、与肿瘤相关的钙化及骨化&lt;/p&gt;&lt;p&gt;某些肿瘤，如骨肉瘤等的肺内转移瘤可出现钙化或骨化。&lt;/p&gt;</t>
  </si>
  <si>
    <t>&lt;p&gt;肺内钙化病变大多数无明显症状。气管内病变可引起哮鸣、刺激性咳嗽。肺内弥漫性钙化可能引起呼吸困难等症状。&lt;/p&gt;</t>
  </si>
  <si>
    <t>包括血常规、电解质等检查。如寄生虫感染可出现嗜酸粒细胞增多等，结节病活动期血清血管紧张素转化酶（SACE）增高。</t>
  </si>
  <si>
    <t>&lt;p&gt;1、胸部X线和CT检查&lt;/p&gt;&lt;p&gt;是发现肺内钙化灶的主要方法，CT的密度分辨率高，对肺内钙化的诊断更有意义。可通过影像学检查分析肺内钙化的大小、分布、形态等。&lt;/p&gt;&lt;p&gt;2、超声心动图&lt;/p&gt;&lt;p&gt;可对瓣膜病做出诊断。&lt;/p&gt;</t>
  </si>
  <si>
    <t>&lt;p&gt;1、支气管镜及胸腔镜检查&lt;/p&gt;&lt;p&gt;支气管镜检查对肺癌、支气管结核、肺不张有意义。&lt;/p&gt;&lt;p&gt;2、肺功能检查&lt;/p&gt;&lt;p&gt;对肺内弥漫性病变，如肺泡蛋白沉积病等，可出现肺功能异常。&lt;/p&gt;</t>
  </si>
  <si>
    <t>&lt;p&gt;通过详询患者的病史，结合临床表现和相关辅助检查可进行诊断。医生在诊断过程中常需排查是否存在硅肺病、肺结核、肺错构瘤等疾患。&lt;/p&gt;</t>
  </si>
  <si>
    <t>&lt;p&gt;引起肺内钙化病变的疾病众多，虽然钙化病变通常为陈旧感染性病变治愈或遗留表现，而通常患者无症状。但很多疾病都可以出现钙化的影像学表现，故需要了解相应的病史。&lt;/p&gt;&lt;p&gt;1、是否有感染病史&lt;/p&gt;&lt;p&gt;既往有细菌、结核、真菌或寄生虫感染，可形成肺内钙化改变。&lt;/p&gt;&lt;p&gt;2、是否有肿瘤病史&lt;/p&gt;&lt;p&gt;骨肉瘤等肿瘤可能引起肺内钙化性转移灶。纵隔淋巴瘤治疗后可引起淋巴结钙化改变。&lt;/p&gt;&lt;p&gt;3、职业环境&lt;/p&gt;&lt;p&gt;矽尘或石棉接触所引起的硅肺或石棉沉着病等，可引起肺内钙化改变。&lt;/p&gt;&lt;p&gt;4、其他基础疾病&lt;/p&gt;&lt;p&gt;二尖瓣狭窄可引起肺内含铁血黄素沉着，而表现为弥漫性结节状钙化影。&lt;/p&gt;</t>
  </si>
  <si>
    <t>&lt;p&gt;1、局灶性肺实质内钙化&lt;/p&gt;&lt;p&gt;（1）肺错构瘤：绝大多数肺错构瘤（约80%以上）生长在肺的周边部，紧贴于肺的脏层胸膜之下，有时突出于肺表面，因此临床上一般没有症状，查体也没有阳性体征。只有当肺错构瘤发展到一定大小，足以刺激支气管或压迫支气管造成支气管狭窄或阻塞时，才出现咳嗽、胸痛、发热、气短、血痰，甚至咯血等临床症状，这时也可以出现相应临床体征，如哮鸣音或管性呼吸音。肺错构瘤的诊断主要依靠胸部X线检查，胸部X线上表现为均匀致密的阴影，也可以为不均匀阴影，还可以有钙化，钙化影呈现爆米花状的图案，周边部密度相对较低，可能为脂肪组织。爆米花征是肺错构瘤的特征性表现，但不多见而且不是肺错构瘤所独有。胸部CT上可发现结节内出现脂肪样低密度影。&lt;/p&gt;&lt;p&gt;（2）支气管源性类癌：发病以成年人为多见，年龄一般较高，平均56岁，无性别差异。临床症状与肿瘤发生部位、大小有关。周围型类癌都无症状，仅在胸部X线或胸部CT检查时发现。若肿瘤位于气管及主支气管，常因呼吸道不全梗阻有呼吸困难、气喘及喘鸣，常误为哮喘。另有咳血丝痰，反复肺部感染或咯血，少数为大咯血。少数类癌伴有类癌综合征及库欣综合征。周围型类癌胸部X线或胸部CT表现为肺孤立结节，直径1.5～2cm，部分内可出现钙化。&lt;/p&gt;&lt;p&gt;（3）治愈的结核：肺结核的钙化一般位于结核的好发部分，即双肺尖及下叶背段，可以表现为斑点状、结节状高密度影，边界清晰。&lt;/p&gt;&lt;p&gt;2、弥漫性肺实质内钙化&lt;/p&gt;&lt;p&gt;（1）硅肺病：一般早期可无症状或症状不明显，随着病情的进展可出现多种症状。气促常较早出现，呈进行性加重。早期常感胸闷、胸痛，胸痛较轻微，为胀痛、隐痛或刺痛，与呼吸、体位及劳动无关。胸闷和气促的程度与病变的范围及性质有关。早期由于吸入粉尘可出现刺激性咳嗽，并发感染或吸烟者可有咳痰。少数患者有血痰。合并肺结核、肺癌或支气管扩张时可反复或大量咯血。患者尚可有头昏、乏力、失眠、心悸、胃纳不佳等症状。胸部X线检查是诊断硅沉着病的主要方法。首先，主要表现为结节阴影（直径一般在1～3mm）、网状阴影和（或）大片融合病灶。其次，为肺门改变、肺纹理改变和胸膜改变。&lt;/p&gt;&lt;p&gt;（2）肺霉菌病：肺霉菌病不多见，常见的致病菌有以色列放线菌、白色念珠菌、球孢子菌、隐球菌和组织胞浆菌等。其中组织胞浆菌病更少见，它通常可分为局限性（原发性）和播散性两类。后者主要见于儿童，病变分布广泛，以网状内皮系统为主。前者多发生于成人，预后较好。按其发病部位又可分为原发肺组织和皮肤黏膜的组织胞浆菌病2种。绝大多数无临床症状，少数可有低热、咳嗽、乏力和肺门淋巴结肿大等。该病病程缓慢，常可自愈。当肺部炎性改变痊愈后，最后以钙化而告终，表现为大小不等，散在或弥漫分布的钙化结节。&lt;/p&gt;&lt;p&gt;（3）肺泡微石症（PAM）：发病缓慢，30～50岁人群较多见。多数病人无临床症状或临床症状轻微，有些病人在随访中逐渐出现气急、咯血、杵状指和发绀，可以并发肺气肿、肺心病、气胸引起相应的体征改变。胸部X线基本表现为非常细小的沙粒状阴影，密度高。CT能显示细微结石，对本病的诊断能起决定性作用。&lt;/p&gt;&lt;p&gt;3、淋巴结钙化&lt;/p&gt;&lt;p&gt;（1）结节病：近半数的结节病病人无临床症状。约1/3的病人有低热、体重减轻，无力，盗汗。胸部CT可显示双侧肺门淋巴结局灶性钙化。&lt;/p&gt;&lt;p&gt;（2）治疗后的霍奇金病：纵隔淋巴瘤治疗后可出现不规则钙化改变。&lt;/p&gt;</t>
  </si>
  <si>
    <t>&lt;p&gt;1、肺错构瘤&lt;/p&gt;&lt;p&gt;治疗诊断明确特别是经穿刺活检确诊的肺错构瘤，可以进行观察而不行手术。对于不能排除外肺癌、结核瘤或其他良性肿瘤，支气管内型者有明显的呼吸系统或全身症状，因诊断不明而心理负担重的患者等应行手术切除术。气管或近端支气管内较小的错构瘤可经气管镜摘除或激光切除等，如果瘤体较大或位于较远端支气管内，可行肺叶切除、肺段切除气管、支气管重建或气管内切除术。肺内周边的错构瘤，可经胸腔镜局部切除，同时送冰冻检查确诊。&lt;/p&gt;&lt;p&gt;2、硅肺病&lt;/p&gt;&lt;p&gt;确诊后应立即脱离作业环境，戒烟，适当锻炼，预防肺部感染。有临床症状者要进行对症处理。&lt;/p&gt;&lt;p&gt;3、肺泡微结石症&lt;/p&gt;&lt;p&gt;本病无特殊疗法。对症治疗可减轻症状。肾上腺皮质激素、整合剂、全肺灌洗等均未见明显效果。平日应避免过度劳累和剧烈运动，应预防呼吸道感染，一旦发生积极治疗。&lt;/p&gt;</t>
  </si>
  <si>
    <t>&lt;p&gt;1、伴咳嗽、咳痰、痰中带血甚至咯血等；&lt;/p&gt;&lt;p&gt;2、伴胸闷、胸痛、心悸、气短、呼吸困难、哮鸣音等；&lt;/p&gt;&lt;p&gt;3、伴指端末节增粗如杵状膨大、指甲青紫等；&lt;/p&gt;&lt;p&gt;4、伴发热、头昏、乏力、失眠、食欲不振、体重减轻、盗汗等；&lt;/p&gt;&lt;p&gt;5、伴有矽尘或石棉接触的职业环境等；&lt;/p&gt;&lt;p&gt;6、出现其他严重、持续或进展性症状体征。&lt;/p&gt;&lt;p&gt;胸部X线或CT检查发现肺内有钙化病变或伴以上情况须及时就医咨询。&lt;/p&gt;</t>
  </si>
  <si>
    <t>&lt;p&gt;1、患者在就诊前尽量饮食清淡一些，避免大吃大喝。&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</si>
  <si>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肺内有钙化病变的？是怎么发现的？&lt;/p&gt;&lt;p&gt;2、您除了肺内钙化病变还有什么其他的症状吗，如咳嗽、胸痛、发热、气短、血痰？&lt;/p&gt;&lt;p&gt;3、您既往有过细菌、结核、真菌等肺部感染吗？或者您之前患过什么肺部疾病吗？&lt;/p&gt;&lt;p&gt;4、您有肿瘤的病史吗？&lt;/p&gt;&lt;p&gt;5、您近期接触过结核患者吗？&lt;/p&gt;&lt;p&gt;6、您平时有吸烟的嗜好吗？吸烟多久了？每天的量大概是多少？&lt;/p&gt;&lt;p&gt;7、您的工作是什么？会经常接触石棉、砷等有害物质吗？&lt;/p&gt;</t>
  </si>
  <si>
    <t>&lt;p&gt;1、我为什么会出现肺内钙化病变？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</si>
  <si>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&lt;p&gt;医生首先会进行相关的体格检查，之后会要求检查血常规、X线等；为明确诊断及了解病情，还可能需要进行CT、心脏超声、肺功能等检查。&lt;/p&gt;</t>
  </si>
  <si>
    <t>明确诊断，找到病因，针对性治疗原发病。对肺错构瘤可通过手术进行治疗；硅肺病患者应脱离作业环境，并进行相应的治疗。</t>
  </si>
  <si>
    <t>毁损肺</t>
  </si>
  <si>
    <t>毁损肺（destroyed lung）又称破坏肺，是指由于肺结核或肺部严重感染等引起的肺组织的慢性纤维性病变，随着疾病的发展逐渐向纤维化和瘢痕化演变，造成肺组织的广泛性破坏，使该肺功能不可逆性丧失。因此治愈后肺的结构和功能处于永久性严重破坏状态。</t>
  </si>
  <si>
    <t>destroyed lung</t>
  </si>
  <si>
    <t>破坏肺</t>
  </si>
  <si>
    <t>肺部感染性疾病、职业病、支气管和肺的病变、先天性发育异常</t>
  </si>
  <si>
    <t>咯血、咳痰、发热、乏力、盗汗、消瘦、呼吸困难</t>
  </si>
  <si>
    <t>血常规、电解质、肝功能、肾功能、血气分析、痰液检查、结核菌素试验、支气管镜检查、病理学检查、呼吸功能测定、胸部X线及CT检查、心电图</t>
  </si>
  <si>
    <t>长期患有肺部疾病的患者</t>
  </si>
  <si>
    <t>&lt;p&gt;继发性纤维空洞性肺结核、肺脓肿、肺曲菌病、硅沉着病、支气管扩张、先天性肺囊肿等。&lt;/p&gt;</t>
  </si>
  <si>
    <t>&lt;p&gt;许多因素都可导致毁损肺的出现，其中由结核杆菌引起的肺结核是导致毁损肺的一个重要原因，此外其他严重的肺部疾病、患者自身的免疫功能弱、遗传因素以及对医嘱的依从性等也是影响毁损肺发生的风险因素。&lt;/p&gt;</t>
  </si>
  <si>
    <t>&lt;p&gt;1、肺部感染性疾病&lt;/p&gt;&lt;p&gt;（1）肺结核：肺结核是由结核分枝杆菌引起的慢性传染性疾病，其中继发性纤维空洞型肺结核具有患病时间长的特点，患者可反复感染及恶化，导致肺组织出现纤维化和瘢痕化，从而引起毁损肺。&lt;/p&gt;&lt;p&gt;（2）多发性肺脓肿：肺脓肿会导致肺组织坏死并形成脓腔，病情严重或迁延不愈则可能导致毁损肺的形成。&lt;/p&gt;&lt;p&gt;（3）其他严重的肺部感染性疾病，若不及时治疗，也可导致毁损肺的出现。&lt;/p&gt;&lt;p&gt;2、其他疾病&lt;/p&gt;&lt;p&gt;如支气管扩张、硅沉着病、先天性肺囊肿等疾病均可导致毁损肺。&lt;/p&gt;&lt;p&gt;3、危险因素&lt;/p&gt;&lt;p&gt;（1）长期患有肺部疾病；&lt;/p&gt;&lt;p&gt;（2）肺结核迁延不愈；&lt;/p&gt;&lt;p&gt;（3）患有慢性阻塞性肺疾病、肺功能不全、持续肺内感染等疾病。&lt;/p&gt;</t>
  </si>
  <si>
    <t>&lt;p&gt;毁损肺病人大多病史长，多数病人病程超过10年，肺组织破坏严重，造成不可逆性病变，病变的肺功能已大部分丧失，另外由于纤维结缔组织的牵拉，容易导致支气管扩张，成为感染源，反复发生感染，还可引起反复咯血、脓痰。&lt;/p&gt;</t>
  </si>
  <si>
    <t>全身的体格检查可能发现有一定意义的体征有助诊断。由于毁损肺多有肺功能的严重损坏，病人的呼吸频率增快，出现浅快呼吸，呼吸频率（R）＞24次/分。慢性纤维空洞性肺结核可见胸廓双侧不对称，患侧胸廓塌陷，肋间隙变窄，呼吸音减低，气管向患侧移位。如果有空洞形成，并且空洞大，位置浅，叩诊局部可呈鼓音，听诊可闻及管状呼吸音。另外由于患侧大量肺纤维条索形成及肺不张，患侧触觉语颤减弱。合并有肺部感染者可听到湿啰音。</t>
  </si>
  <si>
    <t>&lt;p&gt;1、血液检查&lt;/p&gt;&lt;p&gt;包括血常规、电解质、肝功能、肾功能及血气分析等检查。主要对判断疾病严重程度及指导治疗有一定的价值。严重肺部感染者血象中白细胞总数增多，中性粒细胞增高。肺曲霉病可见嗜酸性粒细胞增多。&lt;/p&gt;&lt;p&gt;2、痰液检查&lt;/p&gt;&lt;p&gt;痰涂片抗酸染色找抗酸杆菌、细菌、真菌等病原微生物检查，常能提供确诊依据，应反复多次进行。痰培养可发现病原菌指导临床用药。&lt;/p&gt;&lt;p&gt;3、结核菌素试验（PPD试验）&lt;/p&gt;&lt;p&gt;对结核病的诊断有一定参考价值。&lt;/p&gt;</t>
  </si>
  <si>
    <t>&lt;p&gt;胸部X线及CT检查是诊断毁损肺的重要的检查手段。胸部X线主要改变是两肺弥漫性广泛阴影伴多发性空洞，有时可见大空洞，病灶分布范围广泛，多叶、多段受累，往往肺气肿、肺大疱、支气管扩张或狭窄，继发性肺纤维化，肺实变并存。其他改变视原发病而异。肺结核病人往往可见纵隔移位，膈肌抬髙，气管向患侧移位。并发有慢性肥源性心脏病者胸部X线可见典型的表现。高分辨率CT常可见患侧支气管扩张的典型表现如“印戒征”和“轨道征”。肺曲霉感染可见“晕轮征”、“新月体征”等。&lt;/p&gt;</t>
  </si>
  <si>
    <t>活体组织检查，如肺穿刺活检，肺切除标本作病理检查，是肺曲霉病的临床确诊的一个主要手段。</t>
  </si>
  <si>
    <t>&lt;p&gt;1、支气管镜检查&lt;/p&gt;&lt;p&gt;可直视气管和段、亚段以上各级支气管内的曲霉、结核和炎症等病变，用活检、刷检抽吸灌洗等方法采取标本，做组织学和细胞学，微生物（含组织培养）和免疫学等检查，常可获得确诊的依据。还可通过支气管镜下局部注药进行治疗。&lt;/p&gt;&lt;p&gt;2、呼吸功能测定&lt;/p&gt;&lt;p&gt;患者既有肺顺应性降低，又有气道的阻塞，往往显示为混合性通气功能障碍，也可以有弥散功能障碍。&lt;/p&gt;&lt;p&gt;3、心电图检查&lt;/p&gt;&lt;p&gt;毁损肺大多并发有慢性肺源性心脏病，有肺源性心脏病的典型改变，如右心室肥大和（或）右心房肥大是肺心病心电图的特征性改变。如心电轴右偏额面平均电轴≥+90°，重度顺钟向转位，R&lt;sub&gt;V1&lt;/sub&gt;+S&lt;sub&gt;V5&lt;/sub&gt;≥1.05mV及肺性P波。也可见右束支传导阻滞及低电压图形，可作为诊断肺心病的参考条件。在V&lt;sub&gt;1&lt;/sub&gt;、V&lt;sub&gt;2&lt;/sub&gt;甚至延至V&lt;sub&gt;3&lt;/sub&gt;，可出现酷似陈旧性心肌梗死图形的QS波，应注意鉴别。&lt;/p&gt;诊断&lt;p&gt;&lt;sub&gt;&lt;/sub&gt;&lt;sub&gt;&lt;/sub&gt;&lt;sub&gt;&lt;/sub&gt;&lt;sub&gt;&lt;/sub&gt;&lt;sub&gt;&lt;/sub&gt;&lt;/p&gt;</t>
  </si>
  <si>
    <t>通过详细询问病史、仔细的体格检查及相关的辅助检查，多可对疾病进行诊断。询问病史时应注意询问患者的职业环境和基础疾病。医生在诊断过程中常需排查是否存在肺结核、肺曲霉病、支气管扩张症等疾病。</t>
  </si>
  <si>
    <t>&lt;p&gt;1、肺结核&lt;/p&gt;&lt;p&gt;肺结核特别是继发型纤维空洞性肺结核毁损肺的发生率高。继发型纤维空洞性肺结核多发生在成人，病程长，反复发生，常常活动性渗出性病变、干酪样病变和瘢痕形成共存，病变周围有大量的纤维组织增生，干酪渗出病变溶解形成空洞，其特点是肺组织破坏严重，可分布在上中下肺野。肺结核导致毁损肺影像学的特点是病灶分布范围广泛，多叶、多段受累。肺实质为增殖性病灶、实变性病灶、空洞病灶、纤维硬变钙化灶相互共存，常使一侧肺失去正常形态和功能。其中空洞病灶以多发薄壁空洞为主，若长期反复感染，可形成厚壁空洞。纵隔淋巴结增大并钙化。胸膜肥厚、肺气肿、肺大疱、支气管扩张或狭窄等。&lt;/p&gt;&lt;p&gt;2、肺曲霉病&lt;/p&gt;&lt;p&gt;主要是由烟曲菌感染所致的肺部炎症。烟曲菌常寄生于人体的上呼吸道，在机体抵抗力极度低下时才引起机会感染。肺曲霉病的诊断除职业史，机体免疫状态、临床表现及X线检查外，确诊主要依赖于组织培养及组织病理学检查。肺曲霉病临床上主要有以下三种类型：&lt;/p&gt;&lt;p&gt;（1）侵袭性肺曲霉病：是最常见的类型，肺组织破坏严重，发展为毁损肺的主要是此类型。曲菌可侵犯肺组织，引起局限性的曲菌肉芽肿、或广泛的化脓性炎症伴脓肿形成，病灶呈凝固性坏死，伴坏死性血管炎、血栓及菌栓。若不经过及时治疗，肺组织破坏严重，空洞形成，纤维组织增生。支气管-肺炎型曲菌菌丝在支气管黏膜上生长，但不侵入支气管管壁。在临床上表现为发热、干咳、胸痛、气急、咯血、呼吸困难等。&lt;/p&gt;&lt;p&gt;（2）曲菌肿：又称曲菌球，在肺囊肿、肺结核空洞或支气管囊状扩张部位繁殖后，其菌丝可与纤维蛋白及黏膜细胞凝集而形成曲菌球。曲菌球不侵犯其他组织，也不引起全身表现。患者仅有慢性咳嗽、痰量不多且少有曲菌存在，部分患者可有反复咯血。&lt;/p&gt;&lt;p&gt;（3）变应性支气管肺曲霉病：多由烟曲霉引起的气道高反应性疾病。曲菌过敏患者在吸入大量曲菌孢子后发生。患者有畏寒、发热、乏力，咽痒、刺激性干咳，继而咳出棕黄色脓痰或血痰，哮喘为本型的突出临床表现，且经一般解痉平喘药无效。&lt;/p&gt;&lt;p&gt;3、支气管扩张症&lt;/p&gt;&lt;p&gt;支气管扩张症是常见的慢性支气管感染性疾病，大多继发于呼吸道感染和支气管阻塞，使支气管壁肌肉或弹性组织破坏，形成管腔持久扩张和变形。肺广泛的支气管扩张并反复的感染易发展为毁损肺。临床特征为慢性咳嗽、咳大量脓痰及反复咯血、反复肺部感染，还可有发热、乏力、食欲减退、消瘦、贫血等慢性感染中毒症状。肺部听诊可闻及固定而持久的局限性粗湿啰音。支气管柱状扩张典型的X线表现是轨道征，系增厚的支气管壁影，CT上表现为印戒环征。&lt;/p&gt;&lt;p&gt;4、硅沉着病&lt;/p&gt;&lt;p&gt;硅沉着病是尘肺中最为严重的一种类型，由于长期吸入含有游离二氧化硅的粉尘所引起。肺部有广泛的结节性纤维化，严重时影响肺功能，丧失劳动能力。肺部典型的改变是二氧化硅结节的形成及肺部广泛的纤维化。严重可造成肺组织的广泛性破坏形成毁损肺。早期硅沉着病可无症状或症状不明显；随着病情的进展可出现咳嗽，多在清晨发生。后期可呈阵发性咳嗽，无痰或仅有少量黏痰，合并支气管肺部感染有大量脓痰；发生并发症时可出现咯血；病情发展到一定阶段可有活动时呼吸困难。&lt;/p&gt;</t>
  </si>
  <si>
    <t>&lt;p&gt;1、肺结核&lt;/p&gt;&lt;p&gt;肺结核多是采用药物手段治疗，常用的药物包括异烟肼、利福平、乙胺丁醇、吡嗪酰胺等。但其治疗周期较长，通常需要6~9个月，某些肺结核患者甚至需要治疗2年以上。治疗过程中患者需要严格遵医嘱用药，以避免影响治疗。&lt;/p&gt;&lt;p&gt;2、多发性肺脓肿&lt;/p&gt;&lt;p&gt;多发性肺脓肿的治疗原则是选择合适的药物进行抗感染治疗，并选取适当的方式进行脓液引流，必要时进行手术治疗。&lt;/p&gt;&lt;p&gt;3、支气管扩张&lt;/p&gt;&lt;p&gt;支气管感染在支气管扩张的发生发展中起着重要作用，因此抗感染治疗对于支气管扩张很重要，同时患者还可以应用支气管扩张剂、化痰药等。此外，物理治疗也有利于也有利于患者排出痰液。对于严重的支气管扩张患者，可以采用手术治疗。&lt;/p&gt;</t>
  </si>
  <si>
    <t>&lt;p&gt;1、长期或反复咳嗽、咳痰、胸闷、胸痛、气喘、咯血等；&lt;/p&gt;&lt;p&gt;2、伴发热、乏力、消瘦、食欲下降等全身表现；&lt;/p&gt;&lt;p&gt;3、有结核病史或接触史，症状疑似肺结核者；&lt;/p&gt;&lt;p&gt;4、工作环境长期接触粉尘，症状疑似尘肺者；&lt;/p&gt;&lt;p&gt;5、出现其他严重、持续或进展性症状体征。&lt;/p&gt;&lt;p&gt;检查发现毁损肺或伴有以上情况应就医咨询。&lt;/p&gt;</t>
  </si>
  <si>
    <t>体检胸部X线检查发现有毁损肺者，需要及时到呼吸内科就诊。</t>
  </si>
  <si>
    <t>&lt;p&gt;1、提前预约挂号，并携带身份证、医保卡、就医卡等。&lt;/p&gt;&lt;p&gt;2、充分休息，避免剧烈运动，以免诱发比较严重的症状。&lt;/p&gt;&lt;p&gt;3、可能需要做胸部检查，就医时最好穿宽松的上衣。&lt;/p&gt;&lt;p&gt;4、若近期有就诊经历，请携带相关病历、检查报告、化验单等。&lt;/p&gt;&lt;p&gt;5、近期若服用一些药物来缓解症状，可携带药盒。&lt;/p&gt;&lt;p&gt;6、可安排家属陪同就医。&lt;/p&gt;&lt;p&gt;7、患者可提前准备想要咨询的问题清单。&lt;/p&gt;</t>
  </si>
  <si>
    <t>&lt;p&gt;1、您是通过做什么检查发现自己有毁损肺的？什么时候发现的？&lt;/p&gt;&lt;p&gt;2、您是否伴有反复咯血、咳脓痰、胸痛、呼吸困难等不适？&lt;/p&gt;&lt;p&gt;3、您是否有肺结核（尤其是慢性纤维空洞性肺结核）病史？接受过怎样的治疗？&lt;/p&gt;&lt;p&gt;4、您是否有恶性肿瘤病史？&lt;/p&gt;&lt;p&gt;5、您既往接受过器官或骨髓移植吗？是否长期应用免疫抑制剂？&lt;/p&gt;&lt;p&gt;6、您是从事什么职业的？是否长期接触有害粉尘或霉草？&lt;/p&gt;&lt;p&gt;7、您是否还有其他疾病史？&lt;/p&gt;&lt;p&gt;8、您是否在其他医院接受过治疗？治疗效果怎么样？&lt;/p&gt;</t>
  </si>
  <si>
    <t>&lt;p&gt;1、什么是毁损肺？我的肺部出现这种病变最可能的原因是什么？&lt;/p&gt;&lt;p&gt;2、是否还有其他可能的原因？&lt;/p&gt;&lt;p&gt;3、我需要做哪些检查？&lt;/p&gt;&lt;p&gt;4、我的情况严重吗？需要住院吗？&lt;/p&gt;&lt;p&gt;5、我现在需要什么治疗方法？这些治疗方法有风险吗？&lt;/p&gt;&lt;p&gt;6、接受治疗后肺部的形态和功能会恢复正常吗？&lt;/p&gt;&lt;p&gt;7、我还有其他疾病，这会影响我的治疗效果吗？&lt;/p&gt;&lt;p&gt;8、我今后应该注意哪些事项？&lt;/p&gt;&lt;p&gt;9、我是否需要复查？何时来复诊？&lt;/p&gt;</t>
  </si>
  <si>
    <t>&lt;p&gt;医生首先会通过视触叩听对胸部做一个体格检查，之后会要求检查血常规、X线、心电图等；为明确诊断及了解病情，还可能需要进行痰培养、CT、病理活检等检查。&lt;/p&gt;</t>
  </si>
  <si>
    <t>&lt;p&gt;明确毁损肺的病因，针对病因进行治疗。肺结核是导致毁损肺的一个重要原因，应予以肺结核患者抗结核治疗；多发性肺脓肿患者在药物抗感染的基础上还可选择引流或是手术治疗；支气管扩张患者可选择抗感染治疗、支气管扩张剂、化痰药、物理治疗等多种方法，必要时也可选择手术治疗。&lt;/p&gt;</t>
  </si>
  <si>
    <t>蜂窝肺</t>
  </si>
  <si>
    <t>蜂窝肺（honeycomb lung）是肺纤维症特有的病变，肺间质高度纤维化引起肺泡壁的硬化、萎缩，肺泡萎缩，其细支气管扩张，形成多数整齐的数毫米大小（&lt;10mm）的囊肿状态。临床表现为反复咳嗽、咳脓痰、进行性加重的呼吸困难、气短及其并发肺动脉高压或肺心病、自发性气胸并发症的相应症状和体征。</t>
  </si>
  <si>
    <t>honeycomb lung</t>
  </si>
  <si>
    <t>各种特发性间质性肺炎和继发性间质性肺病等</t>
  </si>
  <si>
    <t>咳嗽、咳脓痰、胸闷、气短、呼吸困难</t>
  </si>
  <si>
    <t>类风湿因子、血沉、乳酸脱氢酶、CK、IgA、IgM、IgG、C3、C4、胸部X线、CT、支气管造影、肺活检</t>
  </si>
  <si>
    <t>&lt;p&gt;特发性间质性肺炎、继发性间质性肺病、肺囊性纤维化、支气管扩张症等。&lt;/p&gt;</t>
  </si>
  <si>
    <t>引起蜂窝肺的原因很多，按病因分类，一般可以分为四大类，包括特发性间质性肺炎、继发性间质性肺病、肺囊性纤维化及支气管扩张症，其中以各种特发性间质性肺炎和继发性间质性肺病最多见。</t>
  </si>
  <si>
    <t>&lt;p&gt;1、特发性间质性肺炎&lt;/p&gt;&lt;p&gt;特发性间质性肺炎是引起蜂窝肺的一个最重要的原因，其发病率近年来有明显增高趋势。它是一组原因不明的以弥漫性肺泡炎和肺泡结构紊乱最终导致肺纤维化为特征的进行性间质性肺疾病。因肺纤维化导致肺动脉高压肺源性心脏病和右心衰竭。&lt;/p&gt;&lt;p&gt;2、继发性间质性肺病&lt;/p&gt;&lt;p&gt;许多系统的疾病可引起肺部继发性间质改变，从而导致纤维化和蜂窝肺的出现。各种结缔组织疾病都可伴发肺部的病变，比较常见的有系统性红斑狼疮、类风湿关节炎、干燥综合征、皮肌炎、混合性结缔组织病等多种疾病。此外由药物、各种粉尘等环境因素所致的肺纤维化也可导致蜂窝肺的出现。某些病原体的感染，如SARS感染病人在后期也会出现肺纤维化，甚至蜂窝肺的改变。&lt;/p&gt;&lt;p&gt;3、肺囊性纤维化&lt;/p&gt;&lt;p&gt;肺囊性纤维化为遗传性疾病，又名黏液物质阻塞症。主要表现为内、外分泌腺的功能紊乱，黏液腺增生，分泌液黏稠，汗液氯化钠含量增高，肺脏、气道、胰腺、肠道、胆道、输精管等的腺管被黏稠分泌物堵塞所引起的一系列症状，以肺部病症最为严重而多见。肺囊性纤维化内、外分泌腺功能障碍的发病机理还不十分清楚。但黏液分泌物中酸性蛋白含量较高，改变了黏液流变学的特性，可能是分泌物变黏稠的原因。黏稠分泌物堵塞支气管以及继发性感染是本病发病的主要病理基础。早期黏稠分泌物堵塞引起肺不张和继发性感染，感染反复发作，逐渐引起肺部广泛纤维化和蜂窝肺的发生，最后导致呼吸衰竭，引起肺动脉高压和肺源性心脏病。&lt;/p&gt;&lt;p&gt;4、支气管扩张症&lt;/p&gt;&lt;p&gt;支气管扩张症是常见呼吸道慢性疾病。多由先天或后天原因引起黏膜的炎症，病变逐渐波及支气管周围组织，导致软骨及其结构的破坏，最终引发支气管壁的破坏和扩张。&lt;/p&gt;</t>
  </si>
  <si>
    <t>&lt;p&gt;临床表现为反复咳嗽、咳脓痰、进行性加重的呼吸困难、气短及其并发肺动脉高压或肺心病、自发性气胸并发症的相应症状和体征。大多数患者发病隐匿。多有干咳，逐渐加重的胸闷、气短、呼吸困难，体检肺部多有湿啰音、可有杵状指，晚期则有肺动脉高压和肺心病体征。可有体重降低、乏力不适等全身性症状，但发热少见。胸部X线片示肺容积减少，早期肺野基底部及胸膜下出现片状、网状、网结节状阴影，进而向上扩展，并出现肺纤维化和典型的蜂窝状改变。CT线胸片更为清楚，可见双肺纹理增强粗乱、错综复杂交织成网状或呈典型的蜂窝状，以双下肺多见。若纤维化明显，可使肺体积缩小，膈肌上移。可并发气胸。&lt;/p&gt;</t>
  </si>
  <si>
    <t>50%以上的患者肺部听诊都可闻及干、湿性的啰音，特别是继发性间质性肺疾病患者中，湿啰音发生率在60%以上。Velcro啰音也比较常见，其为肺部听诊的爆裂音，由肺泡间质炎性渗出产生，是一种较捻发音大、较水泡音小而且密集、响亮的湿啰音，多于吸气末增强或出现，以中下肺或肺底多见，其中最常见于特发性肺纤维化的病人，有一定的特异性。慢性缺氧的表现也较多见，由于肺部病变引起的缺氧，而长期的慢性缺氧在组织末端最为明显，口唇发绀、杵状指（趾）均是常见的体征。</t>
  </si>
  <si>
    <t>肺部感染时，末梢血白细胞可升高，粒细胞也随之升高。部分患者可见血沉加快，丙种球蛋白、乳酸脱氢酶和血管紧张素转换酶升高，还可出现一些结缔组织相关抗体阳性，但都缺乏特异性，仅对排外其他弥漫性肺疾病有一定帮助。IPF患者血清中血清表面活性蛋白A和表面活性蛋白D值有助于了解其病理组织学改变，SPD是预测患者肺功能下降率的良好指标，综合分析二者能有助于判断患者预后。</t>
  </si>
  <si>
    <t>&lt;p&gt;1、X线胸片&lt;/p&gt;&lt;p&gt;表现为肺部多发的小囊性的空洞，呈蜂窝样的改变。胸部CT可以更进一步明确，除了典型的蜂窝状的改变外，还可以出现广泛的纤维化、实变影、网状影粗线条状影（肺实质带）、小叶中央型结节影、牵拉性支气管扩张、牵引性支气管扩张和细支气管扩张、小叶内网状阴影等改变。一般通过影像学的检查既可以明确蜂窝肺的诊断。&lt;/p&gt;&lt;p&gt;2、HRCT（高分辨率CT）&lt;/p&gt;&lt;p&gt;可出现局限性的多形性磨玻璃样阴影，双肺下叶的周边部及胸膜下的网格状影，不规则线状影和蜂窝状改变。效果更可靠，对于明确蜂窝肺的病因有指导意义。&lt;/p&gt;</t>
  </si>
  <si>
    <t>绝大多数间质性肺疾病的确诊必须依靠肺活检取得肺组织以获得病理诊断。方法主要包括外科肺活检、经皮肺活检、经支气管镜肺活检。</t>
  </si>
  <si>
    <t>&lt;p&gt;肺功能检查是诊断各类间质性肺病的一项辅助指标。&lt;/p&gt;</t>
  </si>
  <si>
    <t>&lt;p&gt;根据详细病史，蜂窝肺典型的临床表现，结合实验室检查和辅助检查即可诊断。医生在诊断过程中常需排查是否存在间质性肺病、肺囊性纤维化、支气管扩张症等疾病。&lt;/p&gt;</t>
  </si>
  <si>
    <t>&lt;p&gt;1、特发性间质性肺炎&lt;/p&gt;&lt;p&gt;50岁以上的成年人多发，男性多于女性，临床表现为干咳、呼吸困难等，多数患者可闻及吸气性爆裂音，以双肺底部最为明显，有的患者可见杵状指。肺功能异常主要为中至重度限制性通气功能障碍和（或）弥散功能障碍。胸部X线片主要表现是在两肺基底部和周边部的网状阴影，常为双侧、不对称性，伴有肺容积减少。&lt;/p&gt;&lt;p&gt;2、继发性间质性肺病&lt;/p&gt;&lt;p&gt;继发性间质性肺病的诊断相对比较容易，病人除了肺部的表现外，往往存在各种易患的危险因素，如长期接触各种无机或有机的粉尘、各种化学毒物，服用药物史，有SARS感染的病史等。如为各种结缔组织疾病所伴发肺部的病变，患者往往有全身多系统的累及，且血清中特异性抗体的滴度升高明显。如抗核抗体（ANA）、类风湿因子（RF）、血沉（ESR）、C反应蛋白（CRP）等有利于诊断或疾病活动性和疗效判断。&lt;/p&gt;&lt;p&gt;3、肺囊性纤维化&lt;/p&gt;&lt;p&gt;是一种外分泌腺受累的常染色体隐性遗传性疾病，临床特征为反复的肺部感染，胰腺外分泌功能不全，汗液氯化钠含量增高，本病发病有显著的种族差异，是西方国家白种人的常见儿童慢性肺病。多数婴幼儿时期发病，开始为干咳、喘鸣，随病情发展出现感染时可有脓性痰、呼吸困难等。反复呼吸道感染可致支气管扩张、肺气肿和呼吸功能不全。成人常有反复咳血、自发性气胸及肺心病，鼻窦炎及鼻息肉亦常见。体检病人发育延迟，肺部过度充气或桶状胸，双肺可闻及干湿性啰音，可见发绀及杵状指（趾）。胸片早期呈支气管壁增厚征，表现肺纹理增深，呈袖套状，而以上肺野较明显。以后反复发生肺炎和（或）肺不张，肺部可见斑片状浸润，肺段或肺叶不张，肺门阴影增大。晚期可并发囊状或柱状支气管扩张、肺大疱、气胸、肺纤维化伴有囊状透亮区以及右心室肥大等。&lt;/p&gt;&lt;p&gt;4、支气管扩张症&lt;/p&gt;&lt;p&gt;慢性咳嗽、咳脓痰与体位改变有关。急性感染时，可出现大量脓痰，静置后出现分层的特征，上层为泡沫，下悬脓性成分，中层为混浊黏液，下层为坏死组织沉淀物。反复咯血，从痰中带血至大量咯血。部分以反复咯血为唯一症状，称为“干性支气管扩张”，其病变多位于引流良好的上叶支气管。呼吸困难、喘息提示支气管扩张广泛或潜在COPD。慢性感染中毒症状，如反复感染，可出现发热、乏力、食欲减退、消瘦、贫血等，儿童可影响发育。早期或干性支气管扩张，可无异常肺部体征。病变重或继发感染时，常可闻及下胸部、背部固定而持久的局限性粗湿啰音，有时可闻及哮鸣音。病情较重时，出现缺氧，合并肺心病或右心衰的患者常伴有杵状指（趾）。出现肺气肿、肺心病等并发症时有相应体征。&lt;/p&gt;</t>
  </si>
  <si>
    <t>&lt;p&gt;1、特发性间质性肺炎&lt;/p&gt;&lt;p&gt;治疗方法有药物治疗、非药物治疗、肺移植等。非手术治疗效果有限。目前尚无有效的药物治疗方法，主要采用糖皮质激素或联合细胞毒药物治疗，其使用剂量和疗程视患者的具体病情而定。&lt;/p&gt;&lt;p&gt;2、肺囊性纤维化&lt;/p&gt;&lt;p&gt;治疗方法包括控制感染、促进分泌物排除、改善营养状态、基因治疗等。&lt;/p&gt;&lt;p&gt;3、支气管扩张症&lt;/p&gt;&lt;p&gt;治疗基础疾病，控制感染，保持呼吸道通畅，如果支气管扩张为局限性，经充分内科治疗后仍反复发作或者大出血来自于增生的支气管动脉，经保守治疗不能缓解反复大咯血时，则对病变局限者可考虑外科手术，否则采用支气管动脉栓塞术治疗。&lt;/p&gt;</t>
  </si>
  <si>
    <t>&lt;p&gt;1、长期咳嗽，可为干咳或咳脓痰、咯血等；&lt;/p&gt;&lt;p&gt;2、长期胸闷、胸痛；&lt;/p&gt;&lt;p&gt;3、持续加重的呼吸费力；&lt;/p&gt;&lt;p&gt;4、伴发热、乏力、消瘦、贫血等全身表现；&lt;/p&gt;&lt;p&gt;5、出现其他严重、持续或进展性症状体征。&lt;/p&gt;&lt;p&gt;检查发现蜂窝肺或伴有以上情况需就医咨询。&lt;/p&gt;</t>
  </si>
  <si>
    <t>常规体检发现蜂窝肺者，需及时到呼吸内科就诊。</t>
  </si>
  <si>
    <t>&lt;p&gt;1、提前预约挂号，并携带身份证、医保卡、就医卡等。&lt;/p&gt;&lt;p&gt;2、就诊当天最好穿宽松上衣，方便医生检查胸部。&lt;/p&gt;&lt;p&gt;3、可能需要做高分辨率CT，检查前需要把胸部的金属物去除，以免影响检查结果。&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</si>
  <si>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有蜂窝肺的？是怎么发现的？&lt;/p&gt;&lt;p&gt;2、您是否有反复咳嗽、咳脓痰、胸闷、气短、呼吸困难等不适？&lt;/p&gt;&lt;p&gt;3、您的亲属中有类似的情况吗？&lt;/p&gt;&lt;p&gt;4、您是否有特发性间质性肺炎、肺囊性纤维化、支气管扩张症等病史？&lt;/p&gt;&lt;p&gt;5、您是否有系统性红斑狼疮、类风湿关节炎等结缔组织疾病？&lt;/p&gt;&lt;p&gt;6、您的职业是什么？是否经常接触粉尘？&lt;/p&gt;&lt;p&gt;7、您最近有没有正在服用药物？&lt;/p&gt;&lt;p&gt;8、您平时吸烟吗，吸烟多久了，每天吸多少？&lt;/p&gt;&lt;p&gt;9、您是否喜欢饮酒？&lt;/p&gt;&lt;p&gt;10、来本院之前，您是否在别的医院就诊过，是否进行过治疗？&lt;/p&gt;</t>
  </si>
  <si>
    <t>&lt;p&gt;1、什么是蜂窝肺？我出现蜂窝肺最可能的原因是什么？&lt;/p&gt;&lt;p&gt;2、还有其他可能的原因吗？&lt;/p&gt;&lt;p&gt;3、我需要做哪些检查？&lt;/p&gt;&lt;p&gt;4、严重吗？有什么并发症吗？我需要住院吗？&lt;/p&gt;&lt;p&gt;5、我可以用什么治疗方法？能治好吗？&lt;/p&gt;&lt;p&gt;6、这些治疗方法有风险吗？&lt;/p&gt;&lt;p&gt;7、我还有其他疾病，这会影响我的治疗吗？&lt;/p&gt;&lt;p&gt;8、我平时应该注意什么？&lt;/p&gt;</t>
  </si>
  <si>
    <t>&lt;p&gt;医生首先会进行相应的体格检查，之后会要求检查血常规、X线等；为明确诊断及了解病情，还可能需要进行HRCT、肺功能、病理活检等检查。&lt;/p&gt;</t>
  </si>
  <si>
    <t>蜂窝肺常为疾病的终末期表现，为不可逆病变，治疗以对症为主，积极防治感染和自发性气胸。如发生气胸，单以水封瓶引流常难奏效，多需持续负压吸引才可使肺复张。预防感冒，避免受凉可以减少感染的发生。</t>
  </si>
  <si>
    <t>纵隔移位</t>
  </si>
  <si>
    <t>纵隔移位（mediastinal displacement）是指纵隔内脏器向一侧胸腔偏移，它为胸部疾病的一种影像学征象，并非一种单独的疾病。其中气管和心脏向同一方向移位时称纵隔一致性移位，如果气管和心脏这两个器官中的一个器官发生移位，而另一器官的位置无变化时称纵隔非一致性移位。</t>
  </si>
  <si>
    <t>mediastinal displacement</t>
  </si>
  <si>
    <t>呼吸内科,急诊科,胸外科</t>
  </si>
  <si>
    <t>胸膜疾病、肺组织疾病、支气管病变、胸壁组织疾病、肺切除手术后</t>
  </si>
  <si>
    <t>伴低热、盗汗、咳嗽、痰血、呼吸困难、胸闷、气急</t>
  </si>
  <si>
    <t>血常规、血沉、血肿瘤标记物、血气分析、肺降钙素原、C反应蛋白 痰液检查、结核菌素试验、胸液检查、胸部X线、胸部CT检查、支气管镜检查、胸腔镜检查、B超检查</t>
  </si>
  <si>
    <t>&lt;p&gt;胸腔积液、液气胸、气胸、脓胸、肺不张、毁损肺、支气管肿瘤、支气管异物、支气管结核、支气管源性囊肿、肺泡源性囊肿、肺大叶气肿、囊性腺瘤样畸形、先天性囊肿性支气管扩张、纵隔肿瘤等。&lt;/p&gt;</t>
  </si>
  <si>
    <t>胸部多种病变均可导致纵隔移位，包括胸膜疾病、肺组织疾病、支气管病变、肺组织与支气管先天性疾病、胸壁组织疾病以及肺切除术后、纵膈肿瘤等。</t>
  </si>
  <si>
    <t>&lt;p&gt;1、胸膜疾病&lt;/p&gt;&lt;p&gt;各种原因引起的大量胸腔积液、液气胸、气胸、脓胸、胸膜增厚等。&lt;/p&gt;&lt;p&gt;2、肺组织疾病&lt;/p&gt;&lt;p&gt;肺结核等各种原因引起的肺不张、结核毁损肺、肺部肿瘤压迫、肺弥漫性纤维化（双侧肺纤维化程度不等或以一侧纤维化为主）等。&lt;/p&gt;&lt;p&gt;3、支气管病变&lt;/p&gt;&lt;p&gt;如支气管肿瘤、支气管异物、支气管结核引起肺不张等。&lt;/p&gt;&lt;p&gt;4、肺组织与支气管先天性疾病&lt;/p&gt;&lt;p&gt;如支气管源性囊肿（肺囊肿）、肺泡源性囊肿、肺大叶气肿（肺大疱）、囊性腺瘤样畸形和先天性囊肿性支气管扩张等。&lt;/p&gt;&lt;p&gt;5、胸壁组织疾病&lt;/p&gt;&lt;p&gt;如胸膜粘连等。&lt;/p&gt;&lt;p&gt;6、其他&lt;/p&gt;&lt;p&gt;如肺切除手术后、纵隔肿瘤、单侧甲状腺肿大等。&lt;/p&gt;</t>
  </si>
  <si>
    <t>&lt;p&gt;不同原因导致的纵隔移位，症状表现有差异。&lt;/p&gt;&lt;p&gt;1、气胸&lt;/p&gt;&lt;p&gt;症状的轻重取决于起病快慢、肺压缩程度和肺部原发疾病的情况。典型症状为突发性胸痛，继之有胸闷和呼吸困难，并可有刺激性咳嗽。这种胸痛常为针刺样或刀割样，持续时间很短暂。刺激性干咳因气体刺激胸膜所致。大多数起病急骤，气胸量大，或伴肺部原有病变者，则气促明显。部分患者在气胸发生前有剧烈咳嗽、用力屏气大便或提重物等的诱因，但不少患者在正常活动或安静休息时发病。X线检查是诊断气胸的重要方法，大量气胸时可见纵隔、心脏向健侧移位。合并胸腔积液时可见气液面。&lt;/p&gt;&lt;p&gt;2、支气管异物&lt;/p&gt;&lt;p&gt;支气管异物多见于5岁以下的儿童，偶可见于成人。临床表现为进食出现刺激性呛咳，随着支气管黏膜和肺部炎症的发生，可出现发热、咳嗽、咳痰等症状。胸部影像学对不透光的异物可直接显示其大小、形状、位置。透光异物间接征象为一侧支气管部分阻塞，呼吸时两侧胸腔压力不平衡，使纵隔发生摆动；阻塞性肺气肿；异物完全阻塞，造成肺不张，纵隔向患侧移位；肺部感染相应叶段出现片状渗出影。&lt;/p&gt;3、原发性支气管肺癌&lt;p&gt;临床上有原发肿瘤引起的咳嗽、痰血等症状，局部扩展症状，肿瘤远处转移症状以及肺外表现。胸部影像学是发现肺癌的最重要的方法，中央型肺癌多为一侧肺门类圆形肿块，边缘毛糙，多分叶，易压迫纵隔器官，使纵隔发生移位。诊断可依据影像学，痰脱落细胞学检查，肿瘤标记物测定，支气管镜下组织活检获取病理诊断。周围型肿块可行经皮肺穿刺术以明确病理诊断。&lt;/p&gt;</t>
  </si>
  <si>
    <t>&lt;p&gt;1、视诊&lt;/p&gt;&lt;p&gt;（1）胸廓异常：纵隔移位者如伴一侧胸廓饱满，可见于大量胸腔积液、大面积压缩的气胸病变；一侧胸廓明显塌陷，提示各种原因引起的肺不张、肺叶肺段切除术后等。&lt;/p&gt;&lt;p&gt;（2）胸壁静脉曲张：可见于肺部肿瘤压迫引起的纵隔移位，导致上腔静脉阻塞综合征。&lt;/p&gt;&lt;p&gt;2、触诊&lt;/p&gt;&lt;p&gt;（1）气管偏移：气管偏向健侧可见于胸腔积液、气胸、液气胸等疾病；气管向患侧偏移提示肺不张、肺切除术后等。&lt;/p&gt;&lt;p&gt;（2）皮下握雪感：常提示皮下气肿的存在，见于气胸、纵隔气肿患者。&lt;/p&gt;&lt;p&gt;（3）胸廓扩张度：上述提及的疾病都可出现患侧扩张度减弱。&lt;/p&gt;&lt;p&gt;（4）语音语颤：胸腔积液、气胸、肺不张、支气管肿瘤等导致纵隔移位的原发病患侧语音语颤减弱。&lt;/p&gt;&lt;p&gt;3、叩诊&lt;/p&gt;&lt;p&gt;（1）患侧浊音：提示肺组织切除或肺不张、胸腔积液等改变。&lt;/p&gt;&lt;p&gt;（2）患侧鼓音：可见于气胸。&lt;/p&gt;&lt;p&gt;（3）患侧实音：见于大量胸腔积液。&lt;/p&gt;&lt;p&gt;4、听诊&lt;/p&gt;&lt;p&gt;（1）一侧呼吸音减弱：肺不张、胸腔积液、气胸、支气管等疾病都可导致患侧呼吸音减弱。&lt;/p&gt;&lt;p&gt;（2）哮鸣音：支气管内病变导致的纵隔移位，往往可听到局限性哮鸣音。也可见于气胸患者。&lt;/p&gt;&lt;p&gt;（3）湿啰音：脓胸、肺炎旁胸腔积液等可闻及湿啰音的存在。&lt;/p&gt;</t>
  </si>
  <si>
    <t>&lt;p&gt;1、血常规&lt;/p&gt;&lt;p&gt;脓胸、肺炎旁胸腔积液患者血象中白细胞总数增多，中性粒细胞升高。&lt;/p&gt;&lt;p&gt;2、血沉&lt;/p&gt;&lt;p&gt;增快可见于脓胸、肺结核、胸膜炎等。&lt;/p&gt;&lt;p&gt;3、血肿瘤标记物&lt;/p&gt;&lt;p&gt;NSE、CA211、CA199、CA125等升高对支气管肺癌有一定的提示作用，但特异性不强。&lt;/p&gt;&lt;p&gt;4、血气分析&lt;/p&gt;&lt;p&gt;张力性气胸、肺纤维化患者常伴呼吸困难，可出现低氧血症，PaO&lt;sub&gt;2&lt;/sub&gt;降低。支气管异物等病变引起阻塞性通气功能障碍，此时可出现CO&lt;sub&gt;2&lt;/sub&gt;潴留造成高碳酸血症。&lt;/p&gt;&lt;p&gt;5、痰液检查&lt;/p&gt;&lt;p&gt;痰涂片找癌细胞；痰涂片抗酸染色找抗酸杆菌、细菌、真菌等病原微生物检查，常能提供确诊依据，应反复多次进行。&lt;/p&gt;&lt;p&gt;6、结核菌素试验（PPD试验）&lt;/p&gt;&lt;p&gt;对肺结核的诊断有一定参考价值。强阳性高度提示结核有活动。&lt;/p&gt;&lt;p&gt;7、胸液检查&lt;/p&gt;&lt;p&gt;胸腔积液患者需进行胸穿抽液检查，以明确胸液性质。支气管与肺部疾病多为渗出液。测定胸液蛋白/血清蛋白比值，胸液LDH/血清LDH，胸液LDH绝对值，符合Light标准任何一条者为渗出液。胸液常规检查明确细胞分类，淋巴细胞占优考虑肺结核、恶性肿瘤；中性粒细胞为主提示感染性病变，但炎症后期可转化为淋巴细胞为主。此外，可行胸液脱落细胞检查，胸液肿瘤标记物测定对肿瘤分别有确诊和提示作用；胸液中分离到细菌提示肺炎旁胸腔积液；怀疑结核性胸膜炎者可行胸液腺苷酸脱氨酶（ADA）测定，胸液结核培养阳性率不高。&lt;/p&gt;&lt;p&gt;8、其他&lt;/p&gt;&lt;p&gt;肺组织病变中各种原因引起的肺纤维化可出现相应的指标变化，如免疫指标ANA、ENA、ANCA、抗核抗体等效价升高可见于结缔组织疾病；感染性疾病引起的纵隔移位，如肺炎旁胸腔积液、脓胸等，降钙素原（PCT）、C反应蛋白（CRP）也可上升。&lt;/p&gt;</t>
  </si>
  <si>
    <t>&lt;p&gt;1、胸部X线及胸部CT检查&lt;/p&gt;&lt;p&gt;胸部影像学检查是明确有无纵隔移位的主要手段。可发现纵隔内脏器离开中央位置，向一侧胸腔偏移。依据引起纵隔移位的原发病可有不同的影像学改变。&lt;/p&gt;&lt;p&gt;（1）胸腔积液积液量达300ml时可于正位片肋膈角区发现液体，侧位片可见膈肌后方坡度变小，好似后部横膈有“增厚”现象。大量、中等量积液时，肺野中可见边缘外高内低的弧形密度增高影，大量积液时除使肺受压萎缩外，还可伴有肺不张，使纵隔和横膈移位程度减轻。&lt;/p&gt;&lt;p&gt;（2）气胸影像学改变为胸壁与脏层胸膜间有一透亮带，其内无肺纹理；肺组织被压缩，向肺门方向收缩，透亮度减低。如伴少量液平，考虑反应性积液，液气胸；如伴多量液体，并有血液动力学改变，要警惕血气胸。&lt;/p&gt;&lt;p&gt;（3）肺部肿瘤压迫引起的纵隔移位往往在CT上纵隔旁发现占位性病变，恶性结节或团块常不规则，边缘可有毛刺，多呈分叶状。可同时伴肺内转移性结节病灶。&lt;/p&gt;&lt;p&gt;（4）各种原因引起的肺不张除导致纵隔移位外，各不张的叶段可有不同形态改变。肺不张的直接X征象是不张的肺组织透亮度降低，呈均匀致密的毛玻璃状，相应的肺叶体积缩小，叶段肺不张多尖段指向肺门，宽而钝的面朝向肋膈胸膜面。而纵隔、心脏、气管向患侧移位则是肺不张的间接征象。同时伴叶间裂的移位，肺门影缩小，横膈升高等表现。如为结核引起的肺不张，肺内可有结核播散病灶，表现为片状渗出影、结节样增殖病灶、干酪样坏死病灶。&lt;/p&gt;&lt;p&gt;2、B超检查&lt;/p&gt;&lt;p&gt;胸腔积液患者行超声检查，可观察积液量，并定位行胸腔穿刺术。&lt;/p&gt;</t>
  </si>
  <si>
    <t>&lt;p&gt;1、支气管镜检查&lt;/p&gt;&lt;p&gt;可直接窥视咽、喉、气管和段、亚段以上各级支气管内的肿瘤、结核和炎症等病变，用活检、刷检、抽吸、灌洗等方法采取标本，做组织学和细胞学，微生物（含组织培养）和免疫学等检查，常可获得确诊的依据。&lt;/p&gt;&lt;p&gt;2、胸腔镜检查&lt;/p&gt;&lt;p&gt;对于性质不明的胸腔积液，可进行直视下胸腔镜检查，组织活检作病理。&lt;/p&gt;&lt;p&gt;3、肺功能检查&lt;/p&gt;&lt;p&gt;大量胸腔积液、气胸等原因引起的纵隔移位可出现限制性肺通气功能障碍；弥散功能降低可见于肺纤维化。&lt;/p&gt;</t>
  </si>
  <si>
    <t>&lt;p&gt;依据患者的病史、症状和体征表现，结合实验室检查、影像学检查及内镜检查结果，通常不难诊断。医生在诊断过程中需明确病因，判断纵隔移位是否由胸腔积液、支气管结核等引起。&lt;/p&gt;</t>
  </si>
  <si>
    <t>&lt;p&gt;引起纵隔移位的病变众多，影像学上相同的改变可提示一组疾病，因此详细询问病史有助于全面搜集临床资料，作为鉴别诊断的基础。&lt;/p&gt;&lt;p&gt;1、年龄性别&lt;/p&gt;&lt;p&gt;如患者为婴幼儿、儿童，应注意支气管异物，特别是有呼吸道呛咳史的病人，婴幼儿、儿童患者还应注意某些支气管和肺组织的先天性疾病；青壮年多见于肺结核引起的肺不张、结核性胸膜炎；而大量恶性胸腔积液、肺纤维化等则多见于老年人；自发性气胸更好发于青年男性。&lt;/p&gt;&lt;p&gt;2、起病缓急&lt;/p&gt;&lt;p&gt;大面积压缩的气胸、支气管异物往往起病急，突然产生症状。慢性起病者多为肺结核引起的肺不张、肺部肿瘤、胸腔积液等。&lt;/p&gt;&lt;p&gt;3、体位&lt;/p&gt;&lt;p&gt;患者的体位变换对诊断具有一定的提示作用，如一侧大量胸腔积液喜患侧卧位，一侧大量气胸者易取患侧向上卧位。&lt;/p&gt;&lt;p&gt;4、职业环境&lt;/p&gt;&lt;p&gt;接触某些特殊的化学物质易诱发各种肿瘤性疾病，环境污染、接触毒性物质应考虑它也是导致肺纤维化的诱因之一。&lt;/p&gt;&lt;p&gt;5、基础疾病&lt;/p&gt;&lt;p&gt;近期有肺部手术者，如肺叶肺段切除术，可引起术后纵隔器官移位；既往有慢性阻塞性肺病、陈旧性肺结核等肺部疾患病史的患者，发生肺部占位性病变的几率增加。&lt;/p&gt;</t>
  </si>
  <si>
    <t>&lt;p&gt;1、胸腔积液&lt;/p&gt;&lt;p&gt;较少量胸腔积液时胸部X线不易发现，胸部CT容易诊断。只有大量的积液才引起纵隔移位，少量积液以及叶间、包裹性、肺底积液一般不会引起该变化。少量积液患者可无明显症状，大量胸腔积液患者根据胸液产生的速度，可有气急、呼吸困难等压迫表现，同时伴原发症状。&lt;/p&gt;&lt;p&gt;（1）结核性胸膜炎：年轻人胸腔积液以结核性为常见。有低热、盗汗、乏力等结核中毒表现以及咳嗽、咳痰等呼吸道症状。胸腔积液在300ml以下时，后前位X线胸片可能无阳性发现。少量积液时肋膈角变钝，积液量多在500ml以上，仰卧位透视观察，由于积聚于胸腔下部的液体散开，复见锐利的肋膈角。也可患侧卧位摄片，可见肺外侧密度增高的条状影。中等量积液表现为胸腔下部均匀的密度增高阴影，膈影被遮盖，积液呈上缘外侧高，内侧低的弧形阴影。大量胸腔积液时，肺野大部呈均匀浓密阴影，膈影被遮盖，纵隔向健侧移位。&lt;/p&gt;&lt;p&gt;（2）肺炎旁胸腔积液：肺部炎症累及胸膜，产生炎性积液，临床多伴有发热、胸痛。胸液为渗出液，往往为少量，分类以中性粒细胞为主，也可发展为脓胸。胸液中可找见细菌。&lt;/p&gt;&lt;p&gt;（3）恶性胸腔积液：中老年人应警惕恶性肿瘤。可为肺部原发肿瘤导致的胸腔积液，此时胸部影像学上可发现肺部占位性病灶和单侧胸液，少量积液时肋膈角变钝，中等量积液，肺野中下部呈均匀致密影，呈上缘外高内低的凹陷影，大量积液患侧全呈致密影，纵隔向健侧移位。也可为全身其他部位肿瘤引起的胸膜转移。患者有原发部位肿瘤的症状，以及胸液导致的压迫症状。胸液生长速度相对较快，且多为血性，呈渗出液，胸液中可找到肿瘤细胞。&lt;/p&gt;&lt;p&gt;2、支气管结核&lt;/p&gt;&lt;p&gt;可表现为咳嗽、喘鸣、咯血、阵发性呼吸困难。典型支气管结核的咳嗽是剧烈的阵发性干咳，患者剧烈咳嗽时，常有痰中带血或少量咯血。出现变化较快的肺不张时可引起纵隔向患侧移位。X线检查、纤维支气管镜等检查有助于诊断。&lt;/p&gt;&lt;p&gt;3、肺不张&lt;/p&gt;&lt;p&gt;肺不张不是一种独立的疾病，而是由各种不同的病因引起的肺组织的病理性形态学改变。临床表现主要取决于病因、肺不张程度和范围、发生的时间以及并发症的严重程度而异。肺不张的间接X线征象可出现纵隔、心脏、气管向患侧移位，特别是全肺不张时明显，有时健侧肺疝移向患侧，而出现纵隔疝。此处主要就肺结核作一下阐述。引起肺不张的肺结核病理类型是渗出型、增生型及干酪样坏死或三种病变形成的混合型，且以混合型多见，肺结核并发肺不张常见原因有以下几种情况：&lt;/p&gt;&lt;p&gt;（1）阻塞性肺不张：原发型肺结核患者，当纵隔或支气管肺门淋巴结肿大压迫气管、支气管时并发本症。右中叶支气管阻塞尤为常见，因右肺支气管狭长柔软，与右主支气管成锐角，周围有三簇淋巴结环绕（前、内、外）。当结核病理改变损害了支气管腔，其内膜则出现充血、水肿、分泌物阻塞，黏膜粗糙肥厚、溃疡、肉芽增生、瘢痕形成，管腔变形甚至狭窄闭塞，造成阻塞性肺不张。&lt;/p&gt;&lt;p&gt;（2）压缩性肺不张：结核性胸膜炎伴大量胸水或胸膜广泛肥厚黏连，以及患肺结核张力性空洞或肺结核伴自发性气胸时，均可因周围肺组织被压迫萎缩导致肺不张。有时可形成特殊类型的圆形肺不张。&lt;/p&gt;&lt;p&gt;（3）纤维性肺不张：患纤维增生性肺结核时，肺组织纤维收缩，造成局限性或较大面积肺体积变小，导致肺不张。&lt;/p&gt;&lt;p&gt;（4）反射性肺不张：结核性腹膜炎患者有大量腹水时，可刺激膈神经末梢或由于中枢神经反射性引起肺泡收缩，而发生肺不张，被称为“盘状肺不张”，通常位于侧或两侧下肺野膈肌之上。&lt;/p&gt;&lt;p&gt;（5）陈旧性肺结核：引起结核毁损肺，患侧肺收缩，导致纵隔移位。多为中青年发病，老年病人常合并糖尿病及其他原因引起的免疫抑制状态。临床上患者出现低热、咳嗽、咳痰、盗汗等结核中毒症状，体检可有干湿啰音，肺不张的一侧可发现呼吸音减低。X线表现为不张叶内肺纹理和支气管呈聚拢现象；肺野有按肺段、肺叶分布的均匀一致、边缘锐利的浓密阴影；与肺不张相邻的叶间胸膜向不张肺叶移位或有气管、肺门阴影、膈肌移位。肺不张周围可见浸润、干酪性病灶、空洞及结节状阴影。常伴有胸膜厚或肺门淋巴结肿大。&lt;/p&gt;</t>
  </si>
  <si>
    <t>&lt;p&gt;1、肺结核需要进行抗结核治疗。遵从"早期、联合、规律、全程和适量”五大原则，以达到消灭结核分枝杆菌、治愈疾病、防止耐药菌产生和减少复发的目的。常用的药物包括异烟肼、利福平。&lt;/p&gt;&lt;p&gt;2、有支气管异物者应及时取出。&lt;/p&gt;&lt;p&gt;3、对支气管肿瘤患者应根据肿瘤性质来采取适当的治疗措施。如果是单纯存在于支气管内的良性小肿瘤，可以在支气管镜下处理；如果病灶比较大，范围比较广，则需要手术处理；对于支气管恶性肿瘤，可进行手术治疗，并配合化疗、放疗、靶向治疗以及免疫治疗。&lt;/p&gt;</t>
  </si>
  <si>
    <t>&lt;p&gt;1、突发胸闷、胸刺痛、进行性呼吸困难；&lt;/p&gt;&lt;p&gt;2、胸壁外伤后出现进行性加重的呼吸困难；&lt;/p&gt;&lt;p&gt;3、较大或尖锐的异物吸入；&lt;/p&gt;&lt;p&gt;4、出现其它紧急情况。&lt;/p&gt;&lt;p&gt;以上均须及时就医咨询。&lt;/p&gt;</t>
  </si>
  <si>
    <t>&lt;p&gt;1、常规体检发现纵隔移位；&lt;/p&gt;&lt;p&gt;2、伴长期反复咳嗽、咳痰、气短、胸闷、胸痛、咯血等；&lt;/p&gt;&lt;p&gt;3、伴劳动耐力下降，轻微活动即引发呼吸道症状；&lt;/p&gt;&lt;p&gt;4、既往心肺疾病者，近期加重；&lt;/p&gt;&lt;p&gt;5、伴发热、消瘦、乏力等全身表现；&lt;/p&gt;&lt;p&gt;6、检查发现肺、纵隔占位；&lt;/p&gt;&lt;p&gt;7、出现其它严重、持续或进展性症状体征。&lt;/p&gt;&lt;p&gt;检查发现纵隔移位或伴有以上情况应就医咨询。&lt;/p&gt;</t>
  </si>
  <si>
    <t>&lt;p&gt;1、情况危急、症状严重者，请及时到急诊科就诊。&lt;/p&gt;&lt;p&gt;2、病情平稳者，须于胸外科、呼吸内科就诊。&lt;/p&gt;</t>
  </si>
  <si>
    <t>&lt;p&gt;1、提前预约挂号，并携带身份证、医保卡、就医卡等。&lt;/p&gt;&lt;p&gt;2、就医时穿宽松的上衣，方便医生对胸部进行检查。&lt;/p&gt;&lt;p&gt;3、充分休息，避免剧烈运动、吸烟，以免纵隔移位的表现更加严重。&lt;/p&gt;&lt;p&gt;4、若近期有就诊经历，请携带相关病历、检查报告、化验单等。&lt;/p&gt;&lt;p&gt;5、近期若服用一些药物来缓解症状，可携带药盒。&lt;/p&gt;&lt;p&gt;6、可安排家属陪同就医。&lt;/p&gt;&lt;p&gt;7、患者可提前准备想要咨询的问题清单。&lt;/p&gt;</t>
  </si>
  <si>
    <t>&lt;p&gt;1、您是怎么发现自己有纵隔移位（纵隔内脏器向一侧胸腔偏移）的？什么时候发现的？&lt;/p&gt;&lt;p&gt;2、您是否伴有咳嗽、咳痰或血、胸闷、气急、呼吸困难等症状？这些症状出现的频繁吗？&lt;/p&gt;&lt;p&gt;3、您变换体位后以上症状会缓解吗？&lt;/p&gt;&lt;p&gt;4、您是否有胸腔积液、气胸、脓胸等病史？&lt;/p&gt;&lt;p&gt;5、您既往是否有肺或胸壁组织疾病？是否有支气管病变，如支气管肿瘤、支气管异物？&lt;/p&gt;&lt;p&gt;6、您近期做过肺部手术吗？&lt;/p&gt;&lt;p&gt;7、您是否接触过某些特殊的化学物质？&lt;/p&gt;&lt;p&gt;8、您是否还有其他疾病病史？&lt;/p&gt;&lt;p&gt;9、您吸烟吗，吸烟多久了，每天吸多少？&lt;/p&gt;&lt;p&gt;10、您平时喜欢喝酒吗？&lt;/p&gt;&lt;p&gt;11、您在其他医院就诊过吗？是否接受治疗？用的什么治疗方法？&lt;/p&gt;</t>
  </si>
  <si>
    <t>&lt;p&gt;1、什么是纵隔、纵隔移位？我出现这种情况的原因有哪些？&lt;/p&gt;&lt;p&gt;2、我需要做哪些检查？检查前需要注意什么？&lt;/p&gt;&lt;p&gt;3、纵隔移位对我有什么影响吗？&lt;/p&gt;&lt;p&gt;4、严重吗？我是否需要住院？&lt;/p&gt;&lt;p&gt;5、有哪些治疗方法？对于我来说，哪种效果最好？&lt;/p&gt;&lt;p&gt;6、能彻底治好吗？以后还会再发吗？&lt;/p&gt;&lt;p&gt;7、我还有其他疾病，这会影响我的治疗吗？&lt;/p&gt;&lt;p&gt;8、日常生活中我应该注意事项？&lt;/p&gt;&lt;p&gt;9、我是否需要复查？多久一次？&lt;/p&gt;</t>
  </si>
  <si>
    <t>&lt;p&gt;医生首先会通过视触叩听对胸部做一个较为详细的体格检查，之后会要求检查血常规、X线等；为明确诊断及了解病情，还可能需要进行血沉、血气分析、CT、B超、胸腔镜、肺功能等检查。&lt;/p&gt;</t>
  </si>
  <si>
    <t>&lt;p&gt;明确患者纵隔移位的病因，针对病因进行治疗。对结核患者应予以抗结核治疗；存在支气管异物的患者应及时取出异物；支气管肿瘤的患者应根据病情选择手术切除、放化疗、靶向治疗、免疫治疗等方法。&lt;/p&gt;</t>
  </si>
  <si>
    <t>肺透亮度增高</t>
  </si>
  <si>
    <t>肺透亮度增高（increased lung transmittance）为影像学描述性术语，又称为肺野的密度减低，即较正常胸片、CT的肺野透明，表现为肺野的过度黑化。肺透亮度增高可分为双侧性、单侧性和局限性。</t>
  </si>
  <si>
    <t>increased lung transmittance</t>
  </si>
  <si>
    <t>肺野的密度减低</t>
  </si>
  <si>
    <t>肺气肿、肺血流减少、胸部软组织异常</t>
  </si>
  <si>
    <t>血液检查（包括血常规、血沉、D-二聚体、凝血功能、血气分析、风湿免疫学等）、细菌学检查、病理学检查、支气管镜检查、胸腔镜检查、肺功能检查、心电图检查、肺扫描、CT血管造影、选择性肺动脉造影、结核菌素试验、癌胚抗原测定、超声心动图</t>
  </si>
  <si>
    <t>无特发人群。</t>
  </si>
  <si>
    <t>&lt;p&gt;慢性阻塞性肺疾病、支气管哮喘、支气管扩张、肺结核、肺气肿、肺动脉狭窄、法洛四联症、肺不张、阻塞性肺气肿、主支气管异物、主支气管内膜结核、气胸、先天性大叶性肺气肿、肺未发育、肺动脉栓塞、肺脓肿、肺曲菌病、肺梗死、硅沉着病、类风湿肺病、囊状支气管扩张、肺大疱、卫氏并殖吸虫病、先天性肺囊肿、肺隔离症、先天性腺瘤样畸形等。&lt;/p&gt;</t>
  </si>
  <si>
    <t>肺透亮度增高涉及的胸部疾病种类繁多，双侧肺透亮度增加可见于肺气肿、肺动脉狭窄、法洛四联症等；单侧肺透亮度增加可见于气胸、肺动脉栓塞、单侧乳房切除术后等；局限性肺透亮度增加可见于慢性肺结核、肺癌性空洞、淋巴瘤空洞等。</t>
  </si>
  <si>
    <t>&lt;p&gt;1、双侧肺透亮度增高&lt;/p&gt;&lt;p&gt;（1）肺气肿：如慢性阻塞性肺疾病、支气管哮喘、支气管扩张、肺尘埃沉着病与重症肺结核晚期，其疾病最终均可形成肺气肿。此外还可见于老年性肺气肿。&lt;/p&gt;&lt;p&gt;（2）肺血流减少性疾病：如肺动脉狭窄、法洛四联症等。&lt;/p&gt;&lt;p&gt;（3）其他：各种原因引起的营养不良，机体消瘦。&lt;/p&gt;&lt;p&gt;2、单侧肺透亮度增高&lt;/p&gt;&lt;p&gt;（1）代偿性肺气肿：见于对侧肺、胸膜的严重病变，如完全肺不张、毁损肺或全肺切除后、严重的胸膜肥厚等。&lt;/p&gt;&lt;p&gt;（2）阻塞性肺气肿：见于同侧较大支气管的活瓣性阻塞病变，如主支气管异物、主支气管内肿瘤、主支气管内膜结核或淋巴结压迫主支气管等。&lt;/p&gt;&lt;p&gt;（3）气胸：见于外伤性气胸或各种原因引起的自发性气胸等。&lt;/p&gt;&lt;p&gt;（4）先天性肺、支气管异常：如先天性大叶性肺气肿、肺未发育等。&lt;/p&gt;&lt;p&gt;（5）单侧肺血流减少：如特发性单侧透明肺、肺动脉栓塞等。&lt;/p&gt;&lt;p&gt;（6）胸部软组织异常：如单侧乳房切除、单侧胸大肌萎缩、一侧肩胛带肌萎缩或不发育等。&lt;/p&gt;&lt;p&gt;3、局限性肺透亮度增高&lt;/p&gt;&lt;p&gt;（1）局限性气胸：可引起局限性肺透亮度增加。&lt;/p&gt;&lt;p&gt;（2）局限性阻塞性肺气肿：与单侧阻塞性肺气肿病因相同，但造成活瓣性阻塞的病变位于较小的叶、段支气管。&lt;/p&gt;&lt;p&gt;（3）局限性代偿性肺气肿：多见于慢性肺结核、慢性炎症的纤维化、一侧肺不张或切除等，而引起的健在的肺组织代偿性扩张所致。&lt;/p&gt;&lt;p&gt;（4）肺空洞（空腔）性疾病：肺空洞性疾病，如肺结核空洞、肺脓肿、肺曲菌病、肺癌性空洞、肺转移瘤空洞、淋巴瘤空洞、肺梗死、硅沉着病、类风湿肺病、韦格纳肉芽肿等；肺空腔性疾病，如囊状支气管扩张、肺大疱、肺棘球蚴囊状、卫氏并殖吸虫病、先天性肺囊肿、肺隔离症、先天性腺瘤样畸形等。&lt;/p&gt;</t>
  </si>
  <si>
    <t>&lt;p&gt;影像学检查可见肺透亮度增加。患者临床可表现为咳嗽、咳痰、乏力、气促、胸痛、咯血、呼吸困难、腹胀、食欲减退、消瘦等症状。&lt;/p&gt;</t>
  </si>
  <si>
    <t>医生会通过视触叩听对胸部做一个较为详细的体格检查。</t>
  </si>
  <si>
    <t>&lt;p&gt;1、血液检查&lt;/p&gt;&lt;p&gt;主要包括血常规、血沉、D-二聚体、凝血功能、血气分析、风湿免疫学等检查。如肺脓肿、支气管扩张等肺部感染性疾病，血中白细胞总数及中性粒细胞增加；COPD患者还可出现红细胞增多，特别当PaO&lt;sub&gt;2&lt;/sub&gt;＜55mmHg时为明显；哮喘患者血中嗜酸粒细胞增加；肺结核血沉常加快；急性大面积肺梗死血D-二聚体明显升高并常伴凝血功能的异常；血气分析用于诊断呼吸衰竭与分型，并根据呼吸衰竭的类型帮助分析病因等；风湿免疫学检查用于诊断类风湿肺病等。&lt;/p&gt;&lt;p&gt;2、细菌学及病理学检查&lt;/p&gt;&lt;p&gt;如痰涂片抗酸染色、细菌培养及查痰中癌细胞等有助于肺结核、肺脓肿和支气管扩张合并感染、肺肿瘤的诊断。淋巴结、肺、病变组织活检有助于炎症、结核、肿瘤与风湿性疾病的鉴别，是确诊的重要手段。&lt;/p&gt;</t>
  </si>
  <si>
    <t>&lt;p&gt;X线、CT、MRI等影像学检查可显示肺部结构和心脏大小，有助于肺炎、肺真菌病、肺癌等疾病的诊断，还可辅助心脏瓣膜相关疾病的诊断和鉴别。&lt;/p&gt;</t>
  </si>
  <si>
    <t>&lt;p&gt;1、支气管镜及胸腔镜检查&lt;/p&gt;&lt;p&gt;支气管镜检查能直接窥视支气管腔内或管壁的病变，还可以吸取分泌物、刷检或活检，为支气管肺部病变提供病因诊断实验室检查的标本，因此对肺癌、肺结核、炎症或异物引起的肺不张的病因诊断是不可缺少的重要诊断方法。胸腔镜对不明原因的顽固性气胸有重要诊断价值。&lt;/p&gt;&lt;p&gt;2、肺功能检查&lt;/p&gt;&lt;p&gt;引起双侧肺透亮度增高最常见的原因是两肺弥漫性肺气肿，但不同病因的肺气肿，其肺功能表现不同。阻塞性通气功能障碍并残气量占肺总量百分率增大表明为阻塞性肺气肿，其病因首先考虑COPD，其次是支气管哮喘、支气管扩张、先天性α&lt;sub&gt;1&lt;/sub&gt;-抗胰蛋白酶缺乏性肺气肿等；混合性通气功能障碍考虑肺结核、肺尘埃沉着病引起的肺气肿；RV/TLC百分比增大，肺顺应性降低，但肺功能测定无气流受限的改变者，考虑老年性肺气肿；代偿性肺气肿肺功能测定多正常；支气管舒张试验、支气管激发试验或运动试验及昼夜PEF变异率（≥20%为阳性）三项中的一项阳性可用于支气管哮喘的诊断。&lt;/p&gt;&lt;p&gt;3、心电图检查&lt;/p&gt;&lt;p&gt;对阻塞性肺气肿合并肺心病、先天性心脏病、肺梗死有诊断意义。&lt;/p&gt;&lt;p&gt;4、其他&lt;/p&gt;&lt;p&gt;肺扫描、CT血管造影、选择性肺动脉造影能够明确肺动脉梗死。结核菌素试验、癌胚抗原测定等，对相应疾病的诊断有重要参考价值。心脏超声心动图对先天性心脏病有确诊价值。&lt;/p&gt;</t>
  </si>
  <si>
    <t>&lt;p&gt;临床上很多疾病可出现肺透亮度增高的影像学改变，因此当影像学发现肺透亮度增高时，应通过详细询问病史、全面的体格检查和必要的辅助检查，再结合正确的临床鉴别诊断思维方法来尽快完成病因诊断。医生在诊断过程中常需判断是否存在肺气肿、肺动脉瓣狭窄、支气管异物、气胸等疾病。&lt;/p&gt;</t>
  </si>
  <si>
    <t>&lt;p&gt;1、询问病史&lt;/p&gt;&lt;p&gt;（1）双侧肺透亮度增高&lt;/p&gt;&lt;p&gt;常见于各种原因引起的两肺弥漫性肺气肿和肺血流减少。此时要询问患者既往有无引起肺气肿的慢性肺部疾病史、职业史、家族史及有无先天性心脏病病史等，还要结合患者的生活习惯、发病年龄、起病的缓急及伴发的症状综合分析。&lt;/p&gt;&lt;p&gt;①双侧肺透亮度增高+慢性咳嗽、咳痰、喘息：考虑慢性阻塞性肺疾病（COPD）、支气管哮喘、支气管扩张，以及可使肺血流减少的先天性心脏病，如先天性肺动脉瓣狭窄、法洛四联症等。&lt;/p&gt;&lt;p&gt;②双侧肺透亮度增高+慢性咳嗽、咳痰、咯血：考虑重症肺结核、支气管扩张。反复咳嗽、咯血、低热、盗汗、消瘦者提示肺结核；慢性咳嗽、咳大量脓痰伴反复咯血多考虑支气管扩张。&lt;/p&gt;&lt;p&gt;③双侧肺透亮度增高+长期吸烟史：要考虑COPD，尤其是老年患者。&lt;/p&gt;&lt;p&gt;④双侧肺透亮度增高+职业病史：有井下作业的矿工及与其他粉尘接触史职业者多为肺尘埃沉着病，如硅沉着病、硅沉着症、石棉沉着病、煤工尘肺、农民肺等，为职业性肺疾病；有大气污染史者要考虑COPD。&lt;/p&gt;&lt;p&gt;⑤双侧肺透亮度增高+家族史：家族有类似咳喘或过敏史，应考虑支气管哮喘；有慢性支气管炎和（或）肺气肿史要考虑COPD及先天性α&lt;sub&gt;1&lt;/sub&gt;-抗胰蛋白酶缺乏性肺气肿等。&lt;/p&gt;&lt;p&gt;⑥双侧肺透亮度增高+年龄及起病形式分析：自幼出现的发绀和呼吸困难、哭闹时更甚，伴杵状指、活动中蹲踞现象，胸片双侧肺透亮度增高，应考虑伴有肺血流减少的先天性心脏病，如法洛四联症；年轻患者伴反复发作性呼吸困难应注意支气管哮喘；老年人多考虑慢性阻塞性肺疾病、重症肺结核、肺尘埃沉着病伴发肺气肿及老年性肺气肿等。突然出现的双侧肺透亮度增高应考虑支气管哮喘急性发作引起的过度通气状态、气管异物不全阻塞引起的阻塞性肺气肿等。持续存在的双侧肺透亮度增高多考虑慢性持续性肺疾病，如慢性阻塞性肺疾病、支气管哮喘、重症肺结核、肺尘埃沉着病及支气管扩张晩期合并肺气肿等。&lt;/p&gt;&lt;p&gt;（2）单侧肺透亮度增高&lt;/p&gt;&lt;p&gt;①单侧肺透亮度增高+既往肺、胸膜病史：应考虑一侧的肺、胸膜病变，如完全性肺不张、肺切除、各种原因引起的毁损肺或严重的胸膜肥厚等引起的代偿性肺气肿。&lt;/p&gt;&lt;p&gt;②单侧肺透亮度增高+吸气性呼吸困难：若有异物吸入史，应考虑同侧主支气管异物造成的活瓣性阻塞病变；若无异物吸入史，应考虑主支气管早期肿瘤、炎性狭窄或淋巴结外压主支气管等。&lt;/p&gt;&lt;p&gt;③若伴有突发的或反复发作的咳嗽、胸痛、咯血及气促，应考虑该侧发生肺栓塞。若伴有突发的刺激性咳嗽、呼吸困难及胸膜性胸痛，应考虑气胸。&lt;/p&gt;&lt;p&gt;④单侧肺透亮度增高+自幼反复咳嗽、咳痰、气喘，应考虑先天性肺、支气管异常，如先天性大叶性肺气肿、肺未发生与肺未发育、特发性单侧透明肺等。&lt;/p&gt;&lt;p&gt;⑤单侧肺透亮度增高+乳房切除史或胸部软组织疾病史，应注意胸壁软组织异常造成的单侧肺透亮度增高。&lt;/p&gt;&lt;p&gt;（3）局限性肺透亮度增高&lt;/p&gt;&lt;p&gt;除要注意询问既往有无慢性肺部疾病史外，还要询问近期呼吸系统的症状表现及演变特点，同时结合个人史及职业史综合判断。如果患者既往有慢性胸肺疾病史，突然发生胸痛、刺激性咳嗽，胸部X线表现有新近出现的局限性肺透亮度增高，应考虑局限性气胸；若有慢性肺结核、肺脓肿或肺叶切除史，要考虑局限性代偿性肺气肿；若有异物吸入史、或中年男性近期出现咯血、胸闷，结合影像学特点要考虑叶、段支气管异物或肿瘤引起的局限性阻塞性肺气肿。&lt;/p&gt;&lt;p&gt;2、体格检查&lt;/p&gt;&lt;p&gt;（1）双侧肺透亮度增高若为肺气肿所致，查体可有胸廓饱满，肋间隙增宽，触觉语颤减弱，叩诊两肺过清音，肺下界下移，听诊呼吸音减弱。&lt;/p&gt;&lt;p&gt;（2）若小儿双侧肺透亮度增高，叩诊心脏增大，听诊心脏有杂音，应考虑为伴有肺血流减少的先天性心脏病，如先天性肺动脉瓣狭窄或法洛四联症。&lt;/p&gt;&lt;p&gt;（3）若为代偿性肺气肿可有该侧胸廓饱满，肋间隙增宽，叩诊两肺过清音，肺下界下移，但触觉语颤及听诊呼吸音均增强，气管向患侧移位。&lt;/p&gt;&lt;p&gt;（4）若为气胸则为叩诊鼓音，触觉语颤及听诊呼吸音均减弱，甚至呼吸音消失气管向健侧移位。&lt;/p&gt;&lt;p&gt;（5）若为先天性大叶性肺气肿或先天性单侧透明肺除可有该侧胸廓饱满，肋间隙增宽，叩诊两肺过清音，肺下界下移，触觉语颤及听诊呼吸音均减弱外，常伴有发绀、呼吸困难、或心脏杂音等体征。&lt;/p&gt;&lt;p&gt;（6）慢性阻塞性肺疾病肺部常有散在湿啰音及低调哮鸣音。&lt;/p&gt;&lt;p&gt;（7）支气管哮喘常为双肺布满哮鸣音。&lt;/p&gt;&lt;p&gt;（8）支气管扩张、肺脓肿、肺囊肿并感染、肺部可闻及固定性湿啰音。&lt;/p&gt;&lt;p&gt;（9）肺结核慢性纤维空洞、肺不张、严重胸膜肥厚，可见气管偏向患侧，胸廓塌陷，肋间隙变窄，呼吸音减低。&lt;/p&gt;&lt;p&gt;（10）支气管扩张、肺癌、慢性肺脓肿可见杵状指（趾）。&lt;/p&gt;&lt;p&gt;（11）肺癌患者可扪及肿大的浅表淋巴结或伴有上腔静脉阻塞综合征、Horner综合征、声嘶、呼吸困难、肥大性肺性骨关节病变。&lt;/p&gt;&lt;p&gt;（12）肺脓肿或空洞型肺结核可伴异常支气管呼吸音或空瓮呼吸音等。&lt;/p&gt;&lt;p&gt;（13）先天性支气管肺异常患者常伴有心、脊柱、胃肠道异常的体征。&lt;/p&gt;&lt;p&gt;（14）单侧乳房切除或胸大肌萎缩患者查体可有两侧胸部软组织不对称等。&lt;/p&gt;</t>
  </si>
  <si>
    <t>&lt;p&gt;1、双侧肺透亮度增高&lt;/p&gt;&lt;p&gt;（1）肺气肿&lt;/p&gt;&lt;p&gt;肺气肿见于COPD、支气管哮喘、支气管扩张、肺尘埃沉着病与重症肺结核晚期。此外，还可见于老年性肺气肿、大气道阻塞引起的肺气肿等。临床表现症状轻重视肺气肿程度而定。早期可无症状或仅在劳动、运动时感到气短。随着肺气肿进展，呼吸困难程度随之加重，以至稍一活动甚或完全休息时仍感气短。患者感到乏力、体重下降、食欲减退、上腹胀满。伴有咳嗽、咳痰等症状，典型肺气肿者胸廓前后径增大，呈桶状胸。胸部X线显示两肺野透亮度增加，肺纹理稀少，胸廓前后径增加、肋间隙变宽，横膈低平，纵隔变窄，心脏呈水滴状，有时可见肺大疱。深呼吸时透视观察，肺野亮度变化不大。&lt;/p&gt;&lt;p&gt;（2）肺血流减少性疾病&lt;/p&gt;&lt;p&gt;①肺动脉瓣狭窄：轻症肺动脉狭窄可无症状，重症在活动时有气促和乏力，严重狭窄者可在剧烈活动时出现晕厥甚至猝死。典型的体征为胸骨左缘第二肋间闻及响亮的收缩期喷射性杂音，向颈部传导，常伴有震颤；肺动脉瓣区第二心音减弱。X线胸片显示肺动脉血管纹理变细、稀疏、肺静脉亦呈相应的缩小；肺门动脉缩小，肺动脉段可凸出、平直或凹陷；肺野透亮度增加。超声心动图可见肺动脉瓣增厚、狭窄。可有右心室肥厚、扩大。&lt;/p&gt;&lt;p&gt;②法洛四联症：本症包括四个特征性的病理特点，即肺动脉狭窄、室间隔缺损、主动脉骑跨、右心室肥厚。其中以肺动脉狭窄和室间隔缺损为主要畸形。发绀、蹲踞和缺氧发作是法洛四联症的三个主要症状。典型听诊胸骨左缘2～4肋间可闻及2～3/6级喷射性收缩期杂音和单一增强的主动脉关闭音，其在活动或缺氧发作时减轻。X线胸片显示肺动脉弓凹陷，肺血少，肺透亮度增加。靴型心，常伴右位主动脉弓。&lt;/p&gt;&lt;p&gt;2、单侧肺透亮度增高&lt;/p&gt;&lt;p&gt;（1）代偿性肺气肿&lt;/p&gt;&lt;p&gt;既往可有相应的慢性胸肺疾病史或手术史，表现为咳嗽、咯血、胸闷、气促、胸痛等症状。查体可见代偿侧胸廓饱满，肋间隙增宽，呼吸动度增强，叩诊呈过清音，呼吸音增强。常伴有气管向患侧偏移。胸部X线和CT检查可发现一侧肺不张、肺毁损及严重的胸膜增厚病变等，对侧肺表现为透亮度增高，横膈位置低，肋间隙增宽和纵隔向患侧移位。&lt;/p&gt;&lt;p&gt;（2）单侧阻塞性肺气肿&lt;/p&gt;&lt;p&gt;①主支气管异物：有异物吸入史及典型的临床表现，如刺激性咳嗽、憋气甚至发绀等；胸部X线检查可见不透X线的异物及相应部位的肺部透亮度增高；呼吸时纵隔摆动对可透X线异物的诊断有重要意义；CT有助于发现X线平片不能显示的密度较低的异物；支气管镜检查可见异物的大小、性质及部位。&lt;/p&gt;&lt;p&gt;②主支气管内肿瘤：常见的有主支气管癌、主支气管腺瘤、错构瘤等。瘤体较小时能够引起阻塞性肺气肿，使患侧肺透亮度增高。诊断根据干咳、咯血及憋气等症状；支气管体层或CT显示气管腔内软组织阴影，肺透明度增高；支气管镜检查可发现肿物，并可通过刷检或活检明确肿瘤性质。&lt;/p&gt;&lt;p&gt;③支气管内膜结核：多见于青年女性，常伴有结核中毒症状。刺激性干咳是支气管内膜结核的早期表现，支气管狭窄或阻塞时可出现胸闷、气短，咳嗽、咳痰；抗炎治疗后临床症状无缓解；痰结核菌阳性率高；胸片或胸部CT可发现主支气管黏膜增厚粗糙，管腔狭窄，同侧肺透亮度增高，可伴有肺内结核病变。纤维支气管镜检可见黏膜充血水肿、溃疡，管腔增厚狭窄，活检或刷检发现结核感染证据有助于诊断。&lt;/p&gt;&lt;p&gt;④主支气管外压狭窄：可出现干咳、憋气等症状；支气管体层或CT显示一侧主支气管腔外肿块阴影，管腔狭窄但内壁光滑，同侧肺透明度增高；支气管镜检查可发现狭窄的管腔黏膜基本光滑完整，色泽正常，腔内无新生物生长。&lt;/p&gt;&lt;p&gt;（3）单侧气胸&lt;/p&gt;&lt;p&gt;单侧性肺野过度透明，气胸气腔部分无肺纹理，肺门处可见萎缩的肺组织，压缩肺边缘呈毛发线影，是气胸典型的X线征象。大部分肺组织被压缩至肺门时，可出现该侧肺透亮度增高。&lt;/p&gt;&lt;p&gt;（4）先天性肺、支气管异常&lt;/p&gt;&lt;p&gt;①先天性大叶性肺气肿：临床症状视肺气肿发生的迟早和进展程度而不同，约1/4出生后即有症状，主要为进行性呼吸困难、咳嗽和发绀。少数于成年后才出现明显症状。体检发现胸廓不对称，患侧饱满，叩诊呈过清音，气管向健侧移位。胸片显示为患侧肺过度膨胀，肺野透亮度增强，肺纹理纤细且疏散分布。胸部X线透视时作深呼吸可见纵隔影随呼吸而移位，深呼气时纵隔影移向健侧，深吸气时则回复至中间位置。约半数合并先天性心脏病。&lt;/p&gt;&lt;p&gt;②单侧肺未发生与肺未发育：患者出生后即可出现呼吸困难，发绀，反复的呼吸道感染。但也可无症状。查体患侧呼吸动度减弱，无呼吸音，健侧胸廓膨隆，心脏向患侧移位。X线表现为患侧均匀一致的密度增高影，或胸腔上部可有透亮含气影。CT可显示发育不全的支气管盲端。CT和血管造影发现患侧肺动脉缺失。纤维支气管镜检查患侧支气管缺如，隆突消失。患者多伴有其他脏器畸形的临床表现如脊柱、心脏、胃肠道等。&lt;/p&gt;&lt;p&gt;（5）单侧肺血流减少&lt;/p&gt;&lt;p&gt;①特发性单侧透明肺：本病临床少见。多见于小儿，成人亦有发病。自婴幼儿期有复发性肺炎或支气管炎病史。临床症状大多不明显，少数可表现为咳嗽、咳痰、咯血、呼吸困难。查体患侧胸廓可轻度塌陷缩小或正常，呼吸动度减小，患侧叩诊呈过清音或鼓音，呼吸音减低，可闻及干湿性啰音。急性发作时可出现呼吸困难、发绀。少数患者可伴有杵状指（趾）。胸部X线显示患侧肺透亮度增高，肺容积缩小或正常。&lt;/p&gt;&lt;p&gt;②肺动脉栓塞：常有下肢或盆腔静脉炎、严重心脏病、心房颤动或长期卧床病史，起病急，症状重，病情多凶险。胸痛、呼吸困难、咯血为常见三联征象，可有发绀、发热、烦躁不安，严重时有血压下降、面色苍白、大汗淋漓，甚至休克或猝死。体格检查时，呼吸音减弱、可有湿啰音、肺动脉瓣膜区第二音亢进、三尖瓣关闭不全杂音、颈静脉怒张、肝肿大等。胸部X线片与CT显示肺透亮度增高，CT血管造影可见肺动脉狭窄及阻塞。&lt;/p&gt;&lt;p&gt;3、局限性肺透亮度增高&lt;/p&gt;&lt;p&gt;（1）局限性气胸&lt;/p&gt;&lt;p&gt;发生前常有剧烈咳嗽、摒气用力提取重物及大便、大声呼喊、唱歌等诱发因素。典型症状是突发的胸痛、刺激性咳嗽或伴有胸闷。除原发疾病的体征外，可出现局限性叩诊鼓音，局部呼吸音减弱。也可无明显的体征改变。胸部X线或者CT显示局限的气腔在胸膜外是确诊的依据。但CT显示少量气胸较平片敏感，最可靠的征象是脏层胸膜线的显示，表现为弧形细线样软组织阴影，与胸廓平行，其外侧为无肺组织的特别透亮区。&lt;/p&gt;&lt;p&gt;（2）局限性阻塞性肺气肿&lt;/p&gt;&lt;p&gt;是由于一个较大的支气管产生部分性阻塞所引起，可见于叶、段支气管内异物、小儿急性肺炎、早期支气管肿瘤和支气管慢性炎性狭窄与外压狭窄等病变。影像学上通常表现为肺野内局部透亮度增高区域，其部位和范围取决于支气管阻塞的部位，可伴有局部肺纹理稀少。深呼气时因周围肺野透亮度下降，阻塞性肺气肿形成的局限的透亮度增高区更易于显示。CT显示病变区肺组织过度充气，密度降低和局部肺纹理稀少优于平片，同时还可显示支气管腔内病变。临床确诊主要依据纤维支气管镜检查。&lt;/p&gt;&lt;p&gt;（3）局限性代偿性肺气肿&lt;/p&gt;&lt;p&gt;见于一部分肺的纤维化或不张，或手术切除，余肺膨胀代偿所致。影像学上通常表现为叶、段范围内的透亮度增高和血管纹理散开，附近的叶间裂可能被推移。CT可显示代偿性肺气肿累及范围、程度及肺组织病变情况。&lt;/p&gt;</t>
  </si>
  <si>
    <t>&lt;p&gt;1、针对肺部感染性疾病，多根据药敏试验选用敏感的抗生素或根据经验选用抗生素；如有结核杆菌感染，应积极进行抗结核治疗。&lt;/p&gt;&lt;p&gt;2、对气胸患者应根据病情选择相应的治疗措施。轻度气胸患者可进行保守治疗，应卧床休息，积极治疗导致气胸的疾病。严重气胸患者进行抽气或者引流。如果上述治疗无效，则可能需要进行手术治疗。&lt;/p&gt;&lt;p&gt;3、肺脓肿患者应积极进行抗感染治疗，必要时可手术治疗。&lt;/p&gt;&lt;p&gt;4、对于存在法洛四联症者，应进行根治手术。不宜进行根治术者，以姑息分流手术为主，等到情况改善后再进行根治手术。&lt;/p&gt;</t>
  </si>
  <si>
    <t>&lt;p&gt;1、突发持续胸痛、胸闷、呼吸困难；&lt;/p&gt;&lt;p&gt;2、胸部外伤后出现进行性加重的呼吸困难；&lt;/p&gt;&lt;p&gt;3、出现其它紧急情况。&lt;/p&gt;&lt;p&gt;以上均须及时就医咨询。&lt;/p&gt;</t>
  </si>
  <si>
    <t>&lt;p&gt;1、反复或长期咳嗽、咳痰、胸闷、气短、咯血等；&lt;/p&gt;&lt;p&gt;2、伴虚弱、乏力、消瘦、贫血等全身症状；&lt;/p&gt;&lt;p&gt;3、既往心肺疾病者，最近症状加重；&lt;/p&gt;&lt;p&gt;4、有结核病人接触史，出现长期低热、盗汗、咳嗽等疑似结核病表现；&lt;/p&gt;&lt;p&gt;5、影像检查发现肺内占位；&lt;/p&gt;&lt;p&gt;6、出现其它严重、持续或进展性症状体征。&lt;/p&gt;&lt;p&gt;检查发现肺透亮度增高或伴有以上情况应就医咨询。&lt;/p&gt;</t>
  </si>
  <si>
    <t>&lt;p&gt;1、情况危急、症状严重者，需及时到急诊科就诊。&lt;/p&gt;&lt;p&gt;2、病情平稳者，须于呼吸内科或胸外科就诊。&lt;/p&gt;</t>
  </si>
  <si>
    <t>&lt;p&gt;1、提前预约挂号，并携带身份证、医保卡、就医卡等。&lt;/p&gt;&lt;p&gt;2、就诊当天穿宽松的上衣，方便医生检查胸部。&lt;/p&gt;&lt;p&gt;3、注意休息，避免剧烈运动。&lt;/p&gt;&lt;p&gt;4、若近期有就诊经历，请携带相关病历、检查报告、化验单等。&lt;/p&gt;&lt;p&gt;5、近期若服用一些药物来缓解症状，可携带药盒。&lt;/p&gt;&lt;p&gt;6、可安排家属陪同就医。&lt;/p&gt;&lt;p&gt;7、患者可提前准备想要咨询的问题清单。&lt;/p&gt;</t>
  </si>
  <si>
    <t>&lt;p&gt;1、您是通过什么检查发现肺透亮度增高的？什么时候发现的？&lt;/p&gt;&lt;p&gt;2、您是单侧还是双侧肺透亮度增高？&lt;/p&gt;&lt;p&gt;3、您是否伴有咳嗽、咳痰、喘息、胸痛等不适？&lt;/p&gt;&lt;p&gt;4、您有什么家族史吗？&lt;/p&gt;&lt;p&gt;5、您之前有慢性阻塞性肺疾病、支气管哮喘、支气管扩张吗？治疗过吗？&lt;/p&gt;&lt;p&gt;6、您以前有过胸膜病变吗？做过什么手术吗？&lt;/p&gt;&lt;p&gt;7、您最近肺部有吸入异物吗？&lt;/p&gt;&lt;p&gt;8、您从事什么职业？是否经常接触石棉、二氧化硅等粉尘？&lt;/p&gt;&lt;p&gt;9、您今年多大？是否吸烟？吸烟多久了，每天吸多少？&lt;/p&gt;&lt;p&gt;10、您居住地区空气质量怎么样？&lt;/p&gt;&lt;p&gt;11、您喜欢饮酒吗？&lt;/p&gt;&lt;p&gt;12、您是否到过其他医院就诊？&lt;/p&gt;</t>
  </si>
  <si>
    <t>&lt;p&gt;1、什么是肺透亮度增高？我出现这种情况最可能的原因是什么？&lt;/p&gt;&lt;p&gt;2、是否还有其他可能的原因？&lt;/p&gt;&lt;p&gt;3、我需要做哪些检查？检查前需要注意什么？&lt;/p&gt;&lt;p&gt;4、严重吗？我需要住院吗？&lt;/p&gt;&lt;p&gt;5、我可以用哪些治疗方法？哪种对于缓解症状最有效？&lt;/p&gt;&lt;p&gt;6、这些治疗方法有风险吗？能治好吗？&lt;/p&gt;&lt;p&gt;7、我还有其他疾病，这会影响我的治疗吗？&lt;/p&gt;&lt;p&gt;8、平时我可以采取什么措施来配合治疗？需要注意哪些事项？&lt;/p&gt;&lt;p&gt;9、我需要复查吗？多久一次？&lt;/p&gt;</t>
  </si>
  <si>
    <t>&lt;p&gt;医生首先会进行胸部的体格检查，之后会要求检查血常规、X线等；为明确诊断及了解病情，还可能需要进行血气分析、血沉、凝血功能、CT、支气管镜、肺功能等检查。&lt;/p&gt;</t>
  </si>
  <si>
    <t>明确引起肺透亮度增高的病因，针对性治疗原发病。使用抗生素控制肺部感染，对气胸、肺脓肿、法洛四联症者，根据病情行手术治疗。</t>
  </si>
  <si>
    <t>胸膜病变</t>
  </si>
  <si>
    <t>胸膜病变（pleural lesions）通常是指气胸、胸腔积液与液气胸，胸膜增厚、粘连、钙化、胸膜肿块或结节、胸膜斑等病理改变。胸膜病变最常见的症状是胸痛和呼吸困难。</t>
  </si>
  <si>
    <t>pleural lesions</t>
  </si>
  <si>
    <t>急诊科,胸外科</t>
  </si>
  <si>
    <t>感染、肿瘤、结缔组织疾病、心血管系统疾病、泌尿系统疾病、腹部疾病、药物、外伤、医源性</t>
  </si>
  <si>
    <t>发热、咳嗽、胸痛、呼吸困难、消瘦</t>
  </si>
  <si>
    <t>血常规、血生化、血沉、肿瘤标志物、凝血功能、类风湿因子、抗核抗体、抗双链DNA、胸部X线、胸部CT、胸腔镜检查、B超、肺功能、胸腔积液常规检查、痰液检查</t>
  </si>
  <si>
    <t>&lt;p&gt;干性胸膜炎、组织胞浆菌病、乳腺癌、胸膜间皮瘤、Meigs综合征、系统性红斑狼疮、类风湿关节炎、系统性硬皮病、多发性肌炎、皮肌炎、白塞病、充血性心力衰竭、心肌梗死后综合征、肺栓塞、肾病综合征、肾小球肾炎、尿毒症、胰腺炎、肝硬化、淹溺、黄指甲综合征、结节病、陷闭肺、急性呼吸窘迫综合征等。&lt;/p&gt;</t>
  </si>
  <si>
    <t>多种疾病可引起胸膜病变，如胸部外伤、胸膜炎、转移至胸膜的肿瘤、类风湿性关节炎、肺栓塞、肾病综合征等；一些药物的使用、肾透析和肝移植等医疗操作等也可引起胸膜病变。</t>
  </si>
  <si>
    <t>&lt;p&gt;1、感染&lt;/p&gt;&lt;p&gt;胸膜病变最常见病因为感染，包括结核杆菌、细菌、病毒、真菌、寄生虫等。感染所致的胸膜病变主要表现为干性胸膜炎、渗出性胸腔积液、脓胸、液气胸和胸膜增厚、粘连和钙化等。结核杆菌直接侵犯胸膜引起不同程度的胸膜增厚、粘连和钙化，多数胸膜有结核结节形成。细菌感染胸膜主要表现为胸膜充血、渗出和胸腔积液。胸膜曲菌病可见进行性胸膜增厚。组织胞浆菌病除有胸腔积液外，可有胸膜下结节，胸膜活检可发现非干酪性肉芽肿。病毒感染的胸膜病变主要呈渗出性纤维素性胸膜炎。&lt;/p&gt;&lt;p&gt;2、肿瘤&lt;/p&gt;&lt;p&gt;胸膜肿瘤可分原发性和转移性。多数是转移性肿瘤，几乎任何恶性肿瘤均可向胸膜转移，以肺癌、乳腺癌最为常见。原发性肿瘤多为胸膜间皮瘤，分为良性局限型和恶性弥漫型。胸膜病变表现为胸腔积液、胸膜增厚、结节或肿块。Meigs综合征（卵巢原发良性实体肿瘤合并胸腹水征）也常伴有胸腔积液。&lt;/p&gt;&lt;p&gt;3、结缔组织疾病&lt;/p&gt;&lt;p&gt;结缔组织病如系统性红斑狼疮、类风湿关节炎、系统性硬皮病、多发性肌炎和皮肌炎、白塞病、干燥综合征、免疫性母细胞淋巴结病等均可引起胸膜病变，临床上在不同病期可分别表现为胸腔积液、胸膜粘连、胸膜增厚等。系统性硬皮病还可能表现为气胸。&lt;/p&gt;&lt;p&gt;4、心血管系统疾病&lt;/p&gt;&lt;p&gt;充血性心力衰竭、心肌梗死后综合征、心包疾病、肺栓塞均可引起胸腔积液。&lt;/p&gt;&lt;p&gt;5、泌尿系统疾病&lt;/p&gt;&lt;p&gt;肾病综合征、肾小球肾炎、尿毒症均可引起胸腔积液。&lt;/p&gt;&lt;p&gt;6、腹部疾病&lt;/p&gt;&lt;p&gt;胰腺炎、肝硬化、膈下脓肿、食管破裂等均可引起胸腔积液，膈下脓肿可引起脓胸。&lt;/p&gt;&lt;p&gt;7、药物&lt;/p&gt;&lt;p&gt;药物反应性胸膜病变表现为无症状性胸膜增厚或胸腔积液，引起胸膜病变的常见药物有博来霉素、呋喃妥因、丹曲林、麦角生物碱类、溴隐亭、氯氮平、白介素-2、甲基卞肼、甲氨蝶呤、胺碘酮等。&lt;/p&gt;&lt;p&gt;8、外伤&lt;/p&gt;&lt;p&gt;外伤可以引起气胸和血气胸。&lt;/p&gt;&lt;p&gt;9、医源性&lt;/p&gt;&lt;p&gt;肾透析、肾移植、肝移植、肺移植、Fontan手术（右心房-肺动脉转流术）、放射治疗、人工气胸、胸膜粘连术等可引起胸腔积液、气胸、血气胸、胸膜肥厚和粘连等胸膜病变。&lt;/p&gt;&lt;p&gt;10、其他&lt;/p&gt;&lt;p&gt;石棉沉着病、淹溺、黄指甲综合征、结节病、陷闭肺、急性呼吸窘迫综合征等可见胸腔积液、胸膜増厚、胸膜斑等表现。石棉沉着病可表现为胸膜增厚、胸膜斑和胸膜间皮瘤。子宫内膜异位症可引起胸膜增厚和气胸。&lt;/p&gt;</t>
  </si>
  <si>
    <t>&lt;p&gt;不同原因引起的胸膜病变，其临床表现会有差异。&lt;/p&gt;&lt;p&gt;1、结核性胸膜炎&lt;/p&gt;&lt;p&gt;大多数结核性胸膜炎是急性病。其症状主要表现为结核的全身中毒症状和胸腔积液所致的局部症状。结核中毒症状主要表现为发热、畏寒、出汗、乏力、食欲不振、盗汗。局部症状有胸痛、干咳和呼吸困难。由于胸腔内积液逐渐增多，几天后胸痛逐渐减轻或消失。积液对胸膜的刺激可引起反射性干咳，体位转动时更为明显。积液量少时仅有胸闷、气促，大量积液压迫肺、心和纵隔，则可发生呼吸困难。积液产生和聚集越快、越多，呼吸困难越明显，甚至可有端坐呼吸和发绀。胸膜活检、胸部X线检查、超声波检查可协助诊断。&lt;/p&gt;&lt;p&gt;2、肺组织胞浆菌病&lt;/p&gt;&lt;p&gt;由于吸入带菌的尘埃，可以引起急性感染。大部分无症状，愈后只留下钙化点。少数可有轻度症状，如干咳、胸痛、呼吸困难、声音嘶哑，中度感染有发热、盗汗、体重减轻，稍有发绀，偶有咯血。在流行地区约10%的患者由于吸入大量孢子，突然发生较严重症状，如高热、剧烈胸痛、呼吸困难，类似急性肺炎。慢性患者男性多见，表现为咳嗽、多痰、咯血、低热，逐渐衰弱。胸部X线检查可发现胸腔积液。&lt;/p&gt;&lt;p&gt;3、局限型腹膜间皮瘤&lt;/p&gt;&lt;p&gt;多见于40～50岁男性，隐匿起病，可有干咳、胸痛、气急等表现，少数有肺性骨关节病和杵状指；胸部X线表现为肺外周内孤立的均匀一致的圆形或半圆形块影，边缘贴近胸膜面，较光滑，胸腔积液少见。&lt;/p&gt;&lt;p&gt;4、弥漫型胸膜间皮瘤&lt;/p&gt;&lt;p&gt;50岁以上男性多见，隐匿起病，常有石棉纤维接触史。主要表现为进行性加重的持续性胸痛，伴呼吸困难、消瘦、咳嗽、咯血等症状。体检常有胸腔积液体征和胸壁肿块。胸部X线显示弥漫性不规则的胸膜增厚和侧胸壁内缘凹凸不规则结节和块状阴影，可有大量胸腔积液。&lt;/p&gt;</t>
  </si>
  <si>
    <t>&lt;p&gt;1、全身一般状况&lt;/p&gt;&lt;p&gt;包括营养状态、病容、体位、黄疸、发绀、水肿、杵状指、浅表淋巴结肿大等。自发性气胸好发于瘦长体型者，多表现为急性病容；恶性间皮瘤和转移癌常有近期体重下降，慢性贫血貌，转移癌常可触及浅表淋巴结肿大；肝病性胸腔积液常有慢性肝病面容；肾病性胸腔积液可有眼睑水肿；石棉沉着病晚期可伴发绀和杵状指。&lt;/p&gt;&lt;p&gt;2、颈部&lt;/p&gt;&lt;p&gt;包括气管位置、颈静脉充盈度、甲状腺等。气胸和胸腔积液可使气管向健侧移位，而肿瘤和胸膜增厚、粘连可使气管向患侧移位；心衰引起的胸腔积液可出现颈静脉怒张。&lt;/p&gt;&lt;p&gt;3、胸部&lt;/p&gt;&lt;p&gt;（1）视诊：气胸和胸腔积液时胸廓饱满和肋间隙增宽；而肿瘤和胸膜肥厚、粘连可使胸廓塌陷；胸膜病变时患侧胸廓常有呼吸运动减弱；胸壁静脉曲张见于上腔静脉综合征；外伤引起的气胸常有胸廓的损伤。&lt;/p&gt;&lt;p&gt;（2）触诊：干性胸膜炎和少量胸腔积液时可有胸膜摩擦感，大量胸腔积液和气胸时多无；气胸和胸腔积液均使呼吸动度和语音震颤减弱；外伤时常有胸壁触痛。&lt;/p&gt;&lt;p&gt;（3）叩诊：气胸呈鼓音，而胸腔积液呈浊音或实音。气胸和胸腔积液时因肺压缩导致肺下界消失或上移，肺底移动度叩不出或变小。&lt;/p&gt;&lt;p&gt;（4）听诊：气胸和胸腔积液时患侧呼吸音减弱或消失，健侧呼吸音可代偿性增强；干性胸膜炎时可有胸膜摩擦音；肺癌患者可有单侧局限性哮鸣音，且不因咳嗽而改变。&lt;/p&gt;&lt;p&gt;4、其他&lt;/p&gt;&lt;p&gt;包括心脏体征、肝肾体征、腹部和盆腔包块、骨关节状况等。心律、心界异常，伴心脏杂音需考虑心脏疾病，风湿性心脏病有二尖瓣狭窄时，可因有肺静脉高压而伴发胸腔漏出液；肝硬化可致右侧胸腔积液，有时亦可为双侧性积液；类风湿性胸膜炎常有关节痛和畸形；间皮瘤可伴肥大性骨关节病。&lt;/p&gt;</t>
  </si>
  <si>
    <t>&lt;p&gt;1、血液检查&lt;/p&gt;&lt;p&gt;包括血常规、血生化、血沉、肿瘤标志物、凝血功能、类风湿因子（RF）、抗核抗体（ANA）、抗双链DNA（抗dsDNA）等。胸膜肿瘤常伴贫血，血沉增快，血清CEA升高；而类风湿性胸膜炎常有RF增高，系统性红斑狼疮所致的胸膜病变血清ANA和抗dsDNA可阳性。&lt;/p&gt;&lt;p&gt;2、其他&lt;/p&gt;&lt;p&gt;石棉沉着病患者可在痰液中查出石棉小体；气胸时可依据胸腔气体分析判断气胸类型。 胸腔积液需查积液常规、生化、腺苷脱氨酶（ADA）、溶菌酶（LZM）、乳酸脱氢酶（LDH）等，疑诊肿瘤所致积液的可查肿瘤标志物，如癌胚抗原（CEA）、糖链抗原-125（CA25）、细胞角蛋白19片段（CYFRA21）等，疑诊结缔组织疾病所致积液的可查RF、ANA、抗dsDNA和狼疮细胞。&lt;/p&gt;</t>
  </si>
  <si>
    <t>&lt;p&gt;1、胸部X线及CT&lt;/p&gt;&lt;p&gt;（1）胸膜增厚、粘连&lt;/p&gt;&lt;p&gt;影像学表现为胸壁内侧光整的层状、线状或带状影，可伴钙化，可呈点状、线状、条状、片状钙化，可有融合。胸膜斑表现为紧贴于胸壁上的局限性凸形影，厚3～10mm，以中间较厚，多为双侧，见于6～8肋及其间隙。胸膜结节性病变或肿块影像学表现为紧贴胸壁、大小不一的结节。胸部X线片可见到直径5～10mm大小的结节，切线上结节表现为胸膜外征。CT可辨认直径5mm以下的结节，信号可呈脂肪性、囊性或实质性。&lt;/p&gt;&lt;p&gt;（2）胸腔积液&lt;/p&gt;&lt;p&gt;①游离性胸腔积液：胸部X线表现为肋膈角变钝、消失或者下肺野可见上缘呈外高内低的高密度影，CT表现为胸腔下后部沿胸廓内缘走行的新月形水样密度区。&lt;/p&gt;&lt;p&gt;②包裹性积液：X线显示底部附于胸壁内侧的“D”形阴影，内缘光滑。&lt;/p&gt;&lt;p&gt;③叶间胸膜积液：最多见于水平裂，X线显示上下缘向外凸呈长梭形均匀致密影，其长轴沿叶间延伸，积液量大时可呈球形。积液两端可显示线样叶间裂阴影（胸膜尾征），局限性叶间裂呈球形时可误诊为肿瘤。&lt;/p&gt;&lt;p&gt;④肺底积液：X线表现为假膈顶外移征、心淹征、膈下血管征；CT可显示积液与胸膜的关系而易于诊断。&lt;/p&gt;&lt;p&gt;（3）气胸&lt;/p&gt;&lt;p&gt;X线和CT可见肺与胸壁之间的透亮含气区，内无肺纹理，压缩的肺边缘呈发线状致密影，肺组织向肺门压缩，严重者纵隔气管向健侧移位、患侧膈肌下降、肋间隙增宽。&lt;/p&gt;&lt;p&gt;2、胸腔镜检查&lt;/p&gt;&lt;p&gt;胸腔镜是胸膜疾病的重要检查方法，利用胸腔镜不仅可直接观察胸膜病变，做出肉眼判断，而且还可以在直视下选取活检组织，有助于胸膜疾病的诊断。&lt;/p&gt;&lt;p&gt;3、B超&lt;/p&gt;&lt;p&gt;超声诊断胸膜腔积液具有高度敏感性和准确性，可以检出20～60ml的少量游离积液，超声下表现为液性暗区，而且漏出液通常无回声，而渗出液多有回声。胸膜间皮瘤声像图显示与胸壁相邻的圆形或椭圆形肿物，中等水平回声。良性间皮瘤边界比较清楚，内部回声也较均匀；而恶性间皮瘤轮廓多数不规则，瘤体内部回声不均匀。气胸时，在声像图上由于胸腔内空气呈现强烈的多次反射图形，酷似正常肺反射，实际上看不到肺萎陷及其程度，气胸时超声检查意义不大。&lt;/p&gt;</t>
  </si>
  <si>
    <t>&lt;p&gt;医生还可能建议患者进行肺功能检查。胸膜病变通常引起限制性通气障碍，肺活量（VC）、功能残气量（FRC）和肺总量（TLC）下降，残气量（RV）正常或下降。胸腔积液的肺功能改变表现为限制性通气障碍合并弥散功能减低。气胸急性期一般不行肺功能检查。&lt;/p&gt;</t>
  </si>
  <si>
    <t>&lt;p&gt;依据患者的症状和体征表现，结合实验室检查、影像学检查，通常不难诊断。医生在诊断过程中常需排查是否存在胃凄疡、十二指肠凄疡、胆麦炎、胰腺炎等疾病。&lt;/p&gt;</t>
  </si>
  <si>
    <t>&lt;p&gt;1、气胸&lt;/p&gt;&lt;p&gt;急性起病，见于瘦长体型的青壮年或者有肺或胸膜基础疾病者。典型表现为突发胸痛、呼吸困难和刺激性干咳。体格检查发现患侧胸廓饱满、呼吸运动减弱、呼吸音减弱、语音震颤减弱、叩诊呈鼓音，左侧气胸可有Hamman征，大量气胸时有气管和纵隔向健侧移位。X线检查表现为无肺纹理的均匀透亮的胸膜腔积气带，内侧为成凸弧形的线状肺压缩边缘。&lt;/p&gt;&lt;p&gt;2、胸腔积液&lt;/p&gt;&lt;p&gt;胸腔积液可原发于胸膜疾病，也可继发于全身其他系统疾病。少量胸腔积液时症状可不明显，最常见的症状为胸痛，吸气时加重，随着胸腔积液的增多，胸痛缓解，渐出现胸闷和呼吸困难，随着积液的增多而加重。少量胸腔积液时胸部可无明显体征，中等量积液时患侧胸廓饱满、肋间隙增宽、呼吸运动减弱、呼吸音减弱、语音震颤减弱、叩诊呈实音或浊音，大量胸腔积液时可有气管向健侧移位。少量（＜500ml）胸腔积液胸部X线表现为肋膈角变钝；中等量积液表现为中下肺野呈均匀致密影，上缘略呈凹的弧形，外缘升高，肋膈角消失；大量积液（＞1500ml）时，患侧大部为致密阴影，肺尖尚透亮，纵隔推向健侧，如果纵隔不移向健侧，多数为恶性胸腔积液。超声检查显示靠近胸壁的液性暗区；胸腔积液的常规、生化及细胞学检查有助于病因诊断。&lt;/p&gt;</t>
  </si>
  <si>
    <t>&lt;p&gt;以下介绍常见原发病的治疗方法：&lt;/p&gt;&lt;p&gt;1、结核性胸膜炎应积极进行抗结核、胸腔穿刺抽液。常用药物有异烟肼、利福平等。并进行胸腔穿刺抽液，改善呼吸功能。如果症状严重，胸腔积液较多，可在服药和抽液的同时，应用泼尼松。&lt;/p&gt;&lt;p&gt;2、肺部组织胞浆菌病应使用两性霉素B、伊曲康唑、氟康唑等抗真菌药物进行治疗。&lt;/p&gt;&lt;p&gt;3、弥漫型胸膜间皮瘤应根据肿瘤类型来选择放疗、化疗或手术治疗。&lt;/p&gt;</t>
  </si>
  <si>
    <t>两性霉素B、伊曲康唑、氟康唑、异烟肼、利福平、泼尼松</t>
  </si>
  <si>
    <t>&lt;p&gt;1、胸部剧烈疼痛，不敢使劲咳嗽、呼吸等；&lt;/p&gt;&lt;p&gt;2、伴高热、寒战、恶心、呕吐等；&lt;/p&gt;&lt;p&gt;3、胸部外伤后或突然出现进行性加重的呼吸困难、胸闷，警惕气胸；&lt;/p&gt;&lt;p&gt;4、出现其它危急情况。&lt;/p&gt;&lt;p&gt;以上均须紧急处理，及时前往急诊科，必要时拨打急救电话。&lt;/p&gt;</t>
  </si>
  <si>
    <t>&lt;p&gt;1、持续性胸痛，在吸气、咳嗽、打喷嚏时会加重；&lt;/p&gt;&lt;p&gt;2、反复干嗽、胸闷、气短、咯血等；&lt;/p&gt;&lt;p&gt;3、伴发热、乏力、消瘦、贫血、食欲减退等全身表现；&lt;/p&gt;&lt;p&gt;4、如有结核病史或接触史，伴低热、盗汗、干咳、胸痛等，应警惕结核性胸膜炎的情况；&lt;/p&gt;&lt;p&gt;5、出现其它严重、持续或进展性症状体征。&lt;/p&gt;&lt;p&gt;检查发现胸膜病变，或出现以上情况应就医咨询。&lt;/p&gt;</t>
  </si>
  <si>
    <t>&lt;p&gt;1、如出现上述急诊指征，应前往急诊科就诊。&lt;/p&gt;&lt;p&gt;2、病情稳定者，须于胸外科就诊。&lt;/p&gt;</t>
  </si>
  <si>
    <t>&lt;p&gt;1、您什么时候发现有胸膜病变的？&lt;/p&gt;&lt;p&gt;2、您是如何发现的？&lt;/p&gt;&lt;p&gt;3、您目前有什么不适吗？&lt;/p&gt;&lt;p&gt;4、自从您发病以来，症状有没有加重或减轻？有什么原因吗？&lt;/p&gt;&lt;p&gt;5、您以前有没有出现过类似的症状？&lt;/p&gt;&lt;p&gt;6、您之前治疗过吗？是如何治疗的？效果如何？&lt;/p&gt;&lt;p&gt;7、您有结核病史吗？您最近有跟结核患者接触吗？&lt;/p&gt;&lt;p&gt;8、您本身患有什么疾病吗？有心肺方面的疾病吗？&lt;/p&gt;&lt;p&gt;9、您最近有受外伤吗？有做胸部的外科操作或手术吗？&lt;/p&gt;&lt;p&gt;10、您有在服用什么药物吗？&lt;/p&gt;&lt;p&gt;11、您最近有接受放疗吗？&lt;/p&gt;</t>
  </si>
  <si>
    <t>&lt;p&gt;医生首先会对患者进行体格检查，之后会要求检查血常规、X线等；为明确诊断及了解病情，还可能需要进行CT、肺功能等检查。&lt;/p&gt;</t>
  </si>
  <si>
    <t>&lt;p&gt;明确胸膜病变的类型，对于结核性胸膜炎应以抗结核治疗为主，同时辅以胸腔穿刺抽液或是泼尼松等治疗方法；真菌感染引起的胸膜病变应选择合适的抗真菌药物治疗；肿瘤相关的疾病根据患者的病情选择手术切除、放化疗或者药物治疗等方式。&lt;/p&gt;</t>
  </si>
  <si>
    <t>血性耳漏</t>
  </si>
  <si>
    <t>血性耳漏又称血性耳溢液，是指外耳道积聚或流出血性液体，一般由外伤或一些外耳道和中耳部的疾病引起，如外耳道或中耳的外伤、颅底骨折、手术损伤、大疱性鼓膜炎、恶性肿瘤、颈静脉球体瘤等。</t>
  </si>
  <si>
    <t>Bloody otorrhea</t>
  </si>
  <si>
    <t>血性耳溢液</t>
  </si>
  <si>
    <t>外伤如外道或中耳的外伤、颅底骨折、手术损伤等，其他如大疱性鼓膜炎、恶性肿瘤、颈静脉球体瘤</t>
  </si>
  <si>
    <t>外耳道积聚或流出血性液体，伴有耳痛、听力减退、耳鸣、耳闷胀感、眩晕、发热</t>
  </si>
  <si>
    <t>耳部专科检查、血常规、脑脊液检查、听力学检查、前庭功能检查、分泌物细菌培养及药敏试验、CT、MRI、组织病理学检查</t>
  </si>
  <si>
    <t>&lt;p&gt;大疱性鼓膜炎、急性化脓性中耳炎、中耳癌、耳异物、耳外伤、颈静脉球体瘤等。&lt;/p&gt;</t>
  </si>
  <si>
    <t>血性耳漏多由外耳道或中耳的外伤、颅底骨折、手术损伤等引起，大疱性鼓膜炎、中耳炎、恶性肿瘤、颈静脉球体瘤等因素也有可能造成血性耳漏。</t>
  </si>
  <si>
    <t>&lt;p&gt;1、外伤&lt;/p&gt;&lt;p&gt;如外耳道或中耳的外伤、颅底骨折、手术损伤等。&lt;/p&gt;&lt;p&gt;2、其他&lt;/p&gt;&lt;p&gt;大疱性鼓膜炎、中耳炎、恶性肿瘤、颈静脉球体瘤等。&lt;/p&gt;</t>
  </si>
  <si>
    <t>&lt;p&gt;出现外耳道积聚或流出血性液体，伴有耳痛、听力减退、耳鸣、耳闷胀感、眩晕、发热等症状。&lt;/p&gt;</t>
  </si>
  <si>
    <t>&lt;p&gt;1、病史收集&lt;/p&gt;&lt;p&gt;可详细了解患者血性耳漏出现的时间、诱因、有无缓解等，还可了解患者一般情况。&lt;/p&gt;&lt;p&gt;2、视诊&lt;/p&gt;&lt;p&gt;可了解患者外耳情况，有无肿瘤等。&lt;/p&gt;&lt;p&gt;3、专科检查&lt;/p&gt;&lt;p&gt;主要是通过耳镜进行中耳、鼓膜等检查，可发现肿瘤、鼓膜穿孔、鼓膜后上方血疱等。听力检查可了解患者是否存在听力损伤及损伤程度。前庭功能检查可了解有无前庭损伤及损伤程度。&lt;/p&gt;</t>
  </si>
  <si>
    <t>&lt;p&gt;1、血常规&lt;/p&gt;&lt;p&gt;血常规是常用的筛选方法，对于可提示感染的存在。&lt;/p&gt;&lt;p&gt;2、耳漏检查&lt;/p&gt;&lt;p&gt;包括耳漏的颜色、气味等，臭味多是由于脱落上皮、细菌腐败、骨质腐烂等所致。&lt;/p&gt;&lt;p&gt;3、病原菌培养&lt;/p&gt;&lt;p&gt;对于感染引起的血性耳漏，病原体培养具有明确诊断的意义。&lt;/p&gt;</t>
  </si>
  <si>
    <t>&lt;p&gt;1、CT&lt;/p&gt;&lt;p&gt;可为肿瘤提供诊断依据，可显示颞骨破坏范围、有无淋巴结转移等；血管造影可了解肿瘤与周围血管的关系。&lt;/p&gt;&lt;p&gt;2、MRI&lt;/p&gt;&lt;p&gt;除了能显示肿瘤大小、范围外，还可清晰地显示其同周围软组织关系，发现周围侵犯及转移。&lt;/p&gt;</t>
  </si>
  <si>
    <t>&lt;p&gt;组织病理检查是肿瘤诊断的金标准，怀疑肿瘤引起血性耳漏者需行病理检查。&lt;/p&gt;</t>
  </si>
  <si>
    <t>&lt;p&gt;依据血性耳漏及有关临床表现，结合病史、体格检查、实验室检查、影像学检查及组织病理检查进行诊断。医生多需要对耳漏类型及起因进行鉴别诊断，以明确病因并选择针对治疗方案。&lt;/p&gt;</t>
  </si>
  <si>
    <t>&lt;p&gt;1、耳漏类型鉴别&lt;/p&gt;&lt;p&gt;（1）脂性&lt;/p&gt;&lt;p&gt;当外耳道皮肤的耵聍腺分泌过量时，外耳道口可有黄或棕褐色油脂样物，但外耳道皮肤及封膜均无异常改变。&lt;/p&gt;&lt;p&gt;（2）浆液性&lt;/p&gt;&lt;p&gt;外耳道变态反应、湿疹样变、耳带状疱疹侵及外耳道及鼓膜，可有浆液性渗出，化脓性中耳炎一般少有浆液性渗出，若伴有变态反应，中耳浆液性分泌可增多。&lt;/p&gt;&lt;p&gt;（3）黏液性&lt;/p&gt;&lt;p&gt;急慢性化脓性中耳炎患者，鼓膜穿孔后，耳漏呈黏液性，尤其是慢性单纯型化脓性中耳炎，又称咽鼓管炎型，局部使用抗生素滴耳剂，病症得以控制后，分泌物可减。&lt;/p&gt;&lt;p&gt;（4）脓性&lt;/p&gt;&lt;p&gt;弥漫性外耳道炎、外耳道疖肿溃破后，都可有脓性耳漏，呈黄色脓性，细菌培养后可找到金黄色葡萄球菌或链球菌。急性化脓性中耳炎鼓膜穿孔后，可有黄粘脓液分泌，呈搏动性溢出，在额镜照射下搏动的脓液一闪一闪，称之为“灯塔”现象。慢性化脓性中耳炎，分泌物为脓性，微臭，而胆脂瘤型的脓性分泌物有奇臭。当绿脓杆菌感染时，脓液呈铜绿色。如溶血性链球菌或流感嗜血杆菌感染，为血性脓液。若合并霉菌感染时，为黑色、黑褐色或黄褐色脓液。外耳道霉菌患者，若为白色念珠菌感染为豆渣样脓液，或称之为“湿报纸”样脓液，一旦化脓性中耳炎出现并发症可出现脓液骤增或骤减。&lt;/p&gt;&lt;p&gt;（5）水性&lt;/p&gt;&lt;p&gt;多见于颞骨或颅底骨折后出现的脑脊液耳漏。当大量清水样液体流出外耳道时，可取样本作糖定量试验，若糖定量值&amp;gt;30mg或1.7mmol/L，可确定为脑脊液，此外，蹬骨手术后、乳突根治后以及中耳肿瘤术后放疗后可能由于损伤硬脑膜或由于前庭外淋巴瘘亦可有水性耳漏。&lt;/p&gt;&lt;p&gt;（6）血性&lt;/p&gt;&lt;p&gt;特发性血鼓室者，外耳道间歇流出粘稠茶褐色或暗红色液体时大疱破裂可有血性耳漏。当颅底骨折、颞骨骨折后出现血性耳漏，若同时伴脑脊液耳漏时，血性耳漏将逐渐由红变淡。高位颈静脉球或颈静脉体瘤清除后可导致大量出血。&lt;/p&gt;&lt;p&gt;2、病因鉴别&lt;/p&gt;&lt;p&gt;（1）大疱性鼓膜炎&lt;/p&gt;&lt;p&gt;患者以耳痛为主要症状，常为突发耳痛，并迅速加重，多有上呼吸道感染病史。大疱破裂后可耳痛减轻，出现血性耳漏，持续时间短暂。还可有轻度听力减退、耳鸣、耳闷胀感、眩晕等表现，可有发热、乏力及全身不适感。根据患者有上呼吸道感染史，出现突发耳痛，耳镜检查可见外耳道深部皮肤及鼓膜充血，并有血疱，病原体培养则可明确病原体类型。&lt;/p&gt;&lt;p&gt;（2）急性化脓性中耳炎&lt;/p&gt;&lt;p&gt;患者有畏寒、发热等全身症状，有剧烈耳痛、听力减退并可伴有耳鸣等耳部症状，在发生鼓膜穿孔时出现血性耳漏，随后可进展为黏液脓性及脓性耳漏。体格检查可有乳突尖及鼓窦区轻微压痛，耳镜下可见鼓膜充血、肿胀，穿孔多位于紧张部。听力检查可有听力减退，血常规检查可见白细胞计数增加等感染征象，病原体培养可明确感染的病原体。&lt;/p&gt;&lt;p&gt;（3）中耳癌&lt;/p&gt;&lt;p&gt;早期即可有血性耳漏，可伴恶臭。还可有耳痛、听力减退、张口困难等症状，发生转移及侵犯时可引起其转移部位的症状。耳镜检查可见外耳道或中耳腔内有肉芽或息肉样组织，CT、MRI等影像学检查可明确肿瘤侵犯范围、是否发生远处转移等，组织病理检查具有明确诊断的意义。&lt;/p&gt;&lt;p&gt;（4）颈静脉球体瘤&lt;/p&gt;&lt;p&gt;早期病人多有头晕、眩晕等症状，随后可有外耳道反复出血、耳鸣、进行性耳聋，后期有耳部疼痛、面瘫、面部麻木、视物成双等，肿瘤位于颈静脉孔附近，后组脑神经损害症状有声音嘶哑，饮水呛咳，患侧软腭麻痹，咽反射消失。肿瘤累及中颅窝和后颅窝时，部分病人可有颞叶、小脑和脑干症状。&lt;/p&gt;</t>
  </si>
  <si>
    <t>&lt;p&gt;1、颈静脉球体瘤&lt;/p&gt;&lt;p&gt;（1）手术治疗&lt;/p&gt;&lt;p&gt;以手术治疗为主，采用侧颅底手术摘除肿瘤。手术应以切除肿瘤全部为原则，根据肿瘤部位、侵犯范围，采取不同手术方法，常见的手术方法包括：&lt;/p&gt;&lt;p&gt;①鼓室切除术&lt;/p&gt;&lt;p&gt;②下鼓室切开术&lt;/p&gt;&lt;p&gt;③乳突根治术&lt;/p&gt;&lt;p&gt;④颞下窝径路肿瘤切除术&lt;/p&gt;&lt;p&gt;（2）放射疗法&lt;/p&gt;&lt;p&gt;凡病变范围广，难以手术切除或手术切除不满意者，或全身状况不良不能手术者，均可采用放射治疗。该肿瘤血管丰富，放疗可引起动脉内膜炎和纤维化，阻止或延缓肿瘤生长，缓解症状，甚至可以使肿瘤缩小。部分病例待肿瘤缩小后再行手术治疗。&lt;/p&gt;&lt;p&gt;2、大疱性鼓膜炎&lt;/p&gt;&lt;p&gt;治疗原则为抗病毒，缓解耳痛，防止继发感染。耳痛剧烈难忍时，可服用止痛与镇静剂。耳部应用透热疗法可促进液体吸收，加速疱疹消退，或在无菌操作下，将大疱刺破。局部应用抗生素滴耳液，全身使用抗生素治疗，以防继发细菌感染。&lt;/p&gt;&lt;p&gt;3、急性化脓性中耳炎&lt;/p&gt;&lt;p&gt;控制感染，通畅引流，祛除病因为其治疗原则。&lt;/p&gt;&lt;p&gt;（1）全身治疗&lt;/p&gt;&lt;p&gt;及早应用足量抗生素控制感染，务求彻底治愈。一般可用青霉素类、头孢菌素类等药物。注意休息、疏通大便，全身症状重者给予补液等支持疗法。&lt;/p&gt;&lt;p&gt;（2）局部治疗&lt;/p&gt;&lt;p&gt;①鼓膜穿孔前：可用1%酚甘油滴耳，消炎止痛，1%麻黄碱液和含有激素的抗生素滴鼻液交替滴鼻（仰卧悬头位），可改善咽鼓管通畅度，减轻局部炎症。如全身及局部症状较重，鼓膜明显膨出，经一般治疗后无明显减轻；或穿孔太小，引流不畅，应在无菌操作下行鼓膜切开术，以利通畅引流。对有耳廓后上区红肿压痛，怀疑并发急性乳突炎者，行X线片或CT扫描证实后应考虑行乳突切开引流术。&lt;/p&gt;&lt;p&gt;②鼓膜穿孔后：先以3%过氧化氢溶液彻底清洗并拭净外耳道脓液或用吸引器将脓液吸净；局部用抗生素水溶液滴耳，如0.3%氧氟沙星滴耳液、复方利福平液等。禁止使用粉剂，以免与脓液结块，影响引流；脓液减少、炎症逐渐消退时，可用甘油或乙醇制剂滴耳；如3%硼酸乙醇甘油、3%硼酸乙醇、5%氯霉素甘油等；感染完全控制、炎症彻底消退后，部分患者的鼓膜穿孔可自行愈合。&lt;/p&gt;&lt;p&gt;（3）病因治疗&lt;/p&gt;&lt;p&gt;积极治疗鼻腔、鼻窦、咽部与鼻咽部慢性疾病，如肥厚性鼻炎、慢性鼻窦炎、腺样体肥大、慢性扁桃体炎等，有助于防止中耳炎复发。&lt;/p&gt;</t>
  </si>
  <si>
    <t>青霉素、头孢菌素、酚甘油、麻黄碱、过氧化氢、氧氟沙星、复方利福平、硼酸乙醇甘油、硼酸乙醇、氯霉素甘油等</t>
  </si>
  <si>
    <t>&lt;p&gt;1、高发季节，注意预防感冒。&lt;/p&gt;&lt;p&gt;2、积极治疗鼻及咽部慢性炎症。擤鼻涕不能用力过猛。&lt;/p&gt;&lt;p&gt;3、哺乳期的妈妈应正确掌握哺乳姿势，哺乳时应将宝宝抱起，使头部竖直。&lt;/p&gt;&lt;p&gt;4、避免用火柴棍、发卡、挖耳勺等频繁掏耳，预防外耳道或鼓膜损伤等。&lt;/p&gt;&lt;p&gt;5、已有鼓膜外伤未愈或者陈旧性穿孔者不宜游泳，洗澡时须防止水入耳内。&lt;/p&gt;</t>
  </si>
  <si>
    <t>&lt;p&gt;&lt;!--[if !supportLists]--&gt;1、患者外耳道积聚或流出血性液体；&lt;/p&gt;&lt;p&gt;2、伴进行性加重的听力减退；&lt;/p&gt;&lt;p&gt;3、伴耳痛、耳鸣、耳闷胀感等症状；&lt;/p&gt;&lt;p&gt;4、伴畏寒、发热、乏力、眩晕、食欲减退、全身不适等；&lt;/p&gt;&lt;p&gt;5、有耳部外伤、手术史；&lt;/p&gt;&lt;p&gt;6、出现其他严重、持续或进展性症状体征。&lt;/p&gt;&lt;p&gt;以上均须及时就医咨询。&lt;/p&gt;</t>
  </si>
  <si>
    <t>&lt;p&gt;患者可首先去耳鼻喉科就诊。&lt;/p&gt;</t>
  </si>
  <si>
    <t>&lt;p&gt;1、您什么时候开始出现血性耳漏的？这个症状持续了多久了？有没有什么变化规律？&lt;/p&gt;&lt;p&gt;2、有没有加重或缓解的迹象呢？什么情况下会加重或缓解？&lt;/p&gt;&lt;p&gt;3、您耳漏的症状是突然出现的呢，还是慢慢出现的？&lt;/p&gt;&lt;p&gt;4、除了血性耳漏外，还有没有其他的症状，比如耳痛、耳鸣、耳闷、听力下降等？&lt;/p&gt;&lt;p&gt;5、最近有频繁的刺激耳道吗？近期耳朵有没有受外伤？&lt;/p&gt;&lt;p&gt;6、以前有什么耳部的疾病吗？既往受过什么外伤或做过什么手术吗？&lt;/p&gt;&lt;p&gt;7、以前是否有看过医生？接受了什么治疗？治疗效果怎么样？是否复发？&lt;/p&gt;&lt;p&gt;8、发病以来，您的睡眠、饮食怎么样？大小便怎么样？&lt;/p&gt;</t>
  </si>
  <si>
    <t>&lt;p&gt;1、我发生血性耳漏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</si>
  <si>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血性耳漏患者一般需进行病史收集，结合视诊和专科检查初步判断症状起因及炎症程度，可通过血常规等实验室检查判断有无炎症存在，怀疑肿瘤患者可通过影像学检查明确，必要时可行病理学检查。</t>
  </si>
  <si>
    <t>血性耳漏多由原发病引起，积极治疗原发病可改善症状。肿瘤引起血性耳漏者可能需要手术治疗，部分炎症起因的患者可行药物治疗，临床症状严重时，需要根据症状选择对症治疗。</t>
  </si>
  <si>
    <t>眼睛红肿</t>
  </si>
  <si>
    <t>眼睛红肿（congestion and oedema of the eyelid，COE）又称眼睑充血红肿，是指眼部充血、发红、水肿的症状。可以由感染、过敏等引起，也可见于眼内异物、眼外伤、疲劳、睡眠不足、哭泣等非疾病因素。常见的疾病有虹膜睫状体炎、结膜炎、麦粒肿等。</t>
  </si>
  <si>
    <t>congestion and oedema of the eyelid，COE</t>
  </si>
  <si>
    <t>眼部疾病、眼部创伤</t>
  </si>
  <si>
    <t>眼睛红肿、眼痛、畏光、流泪、视力减退</t>
  </si>
  <si>
    <t xml:space="preserve"> 血常规、血清学检查、结膜刮片、裂隙灯检查</t>
  </si>
  <si>
    <t>&lt;p&gt;虹膜睫状体炎、麦粒肿、睑缘炎、结膜炎、角膜糜烂、角膜溃疡、泪腺炎、巩膜炎、虹膜炎、沙眼、葡萄膜炎等。&lt;/p&gt;</t>
  </si>
  <si>
    <t>眼睛红肿多由眼部疾病、眼部创伤等引起。眼睑皮下组织疏松又无脂肪组织且血液循环丰富，故在炎症刺激或血液循环障碍情况下极易充血水肿。</t>
  </si>
  <si>
    <t>&lt;p&gt;1、眼部疾病&lt;/p&gt;&lt;p&gt;如虹膜睫状体炎、麦粒肿、睑缘炎、结膜炎、角膜糜烂、角膜溃疡、泪腺炎、巩膜炎、虹膜炎、沙眼、葡萄膜炎等。&lt;/p&gt;&lt;p&gt;2、眼部创伤&lt;/p&gt;&lt;p&gt;化学性烧伤、眼内异物、角膜或结膜擦伤、眼外伤导致的前房积血等。&lt;/p&gt;&lt;p&gt;3、其他&lt;/p&gt;&lt;p&gt;血管神经性水肿、疲劳、睡眠不足、哭泣等。&lt;/p&gt;</t>
  </si>
  <si>
    <t>&lt;p&gt;眼睑皮肤局限性红、肿、热、痛，邻近球结膜水肿，出现黄色脓头等。可伴有眼部疼痛、畏光、流泪、视力减退等。充血水肿可发生在眼睑组织和或脸缘部位，分为主动性充血（动脉性）和被动性充血（静脉）。&lt;/p&gt;&lt;p&gt;1、主动性出血&lt;/p&gt;&lt;p&gt;表现为脸皮呈鲜红色，可以使全身高热或重度的局部表现，或被热辐射、虫咬和其他物理、化学性局部刺激所引起，也可因为其他邻近组织波及引起。&lt;/p&gt;&lt;p&gt;2、被动性充血&lt;/p&gt;&lt;p&gt;表现为眼睑皮肤呈深紫色，且伴不同程度的水肿。&lt;/p&gt;</t>
  </si>
  <si>
    <t>医生一般采用望诊即可，必要时辅以触诊。通常会轻压检查是否有捻发音、肿物等，也会检查邻近淋巴结有无肿大。根据不同的疾病表现出的体征有所不同，体格检查有助于鉴别不同的疾病之间鉴别诊断。</t>
  </si>
  <si>
    <t>&lt;p&gt;1、血常规&lt;/p&gt;&lt;p&gt;如果检测发现白细胞升高，中性粒细胞百分比升高，提示为细菌感染；如果淋巴细胞比例升高，提示可能为病毒感染；嗜酸性粒细胞比例升高提示过敏性炎症。&lt;/p&gt;&lt;p&gt;2、血清学检查&lt;/p&gt;&lt;p&gt;辅助诊断系统性红斑狼疮，以及病毒、细菌感染。&lt;/p&gt;&lt;p&gt;3、结膜刮片&lt;/p&gt;&lt;p&gt;革兰染色和姬姆萨染色初步确定结膜炎病原菌的种类和结膜的炎症反应特点。&lt;/p&gt;</t>
  </si>
  <si>
    <t>&lt;p&gt;裂隙灯检查如发现睫状充血、瞳孔縮小、睫状压痛，应高度怀疑本病。如能用裂隙灯显微镜观察到前房水内的渗出现象，即可确诊虹膜睫状体炎。&lt;/p&gt;</t>
  </si>
  <si>
    <t>&lt;p&gt;根据病史、眼睛红肿的临床表现，结合体相关检查以明确诊断。怀疑传染性结膜炎者，应注意隔离，做好防护措施。&lt;/p&gt;</t>
  </si>
  <si>
    <t>&lt;p&gt;1、虹膜睫状体炎&lt;/p&gt;&lt;p&gt;视力下降伴眼痛、畏光、流泪。睫状或混合性充血、睫状区可有压痛。角膜后灰白色或棕灰色沉着物，下方为多。前房混浊，絮状渗出或前房积脓。虹膜纹理不清，可有结节或萎缩纹，瞳孔缩小，对光反应迟钝，瞳孔缘后粘连，或虹膜周边前粘连。可引起角膜水肿，并发性白内障和玻璃体混浊。&lt;/p&gt;&lt;p&gt;2、结膜炎&lt;/p&gt;&lt;p&gt;患眼异物感、烧灼感、眼睑沉重、分泌物增多，当病变累及角膜时可出现畏光、流泪及不同程度的视力下降。结膜充血、有脓性分泌物或水样分泌物、结膜水肿、结膜下出血，滤泡呈黄白色、光滑的圆形隆起。&lt;/p&gt;&lt;p&gt;3、麦粒肿&lt;/p&gt;&lt;p&gt;眼睑皮肤局限性红、肿、热、痛，邻近球结膜水肿。当脓液局限积聚时出现黄色脓头，外麦粒肿发生在睫毛根部皮脂腺，表现在皮肤面；内麦粒肿发生在睑板腺，表现在结膜面，破溃排脓后疼痛缓解，红肿消退。重者伴有耳前、颌下淋巴结大及压痛、全身畏寒、发热等。&lt;/p&gt;</t>
  </si>
  <si>
    <t>&lt;p&gt;1、结膜炎&lt;/p&gt;&lt;p&gt;针对病因治疗，局部给药为主，必要时全身用药。急性期忌包扎患眼。&lt;/p&gt;&lt;p&gt;（1）滴眼剂滴眼：治疗结膜炎最基本的给药途径。对于微生物性结膜炎，应选用敏感的抗菌药物或（和）抗病毒滴眼剂。必要时可根据病原体培养和药敏试验选择有效的药物。重症患者在未行药物敏感实验前可用几种混合抗生素滴眼剂滴眼。急性期应频繁滴用滴眼剂，病情好转后可减少滴眼次数。&lt;/p&gt;&lt;p&gt;（2）眼膏涂眼：眼膏在结膜囊停留的时间较长，宜睡前使用，可发挥持续的治疗作用。&lt;/p&gt;&lt;p&gt;（3）冲洗结膜囊：当结膜囊分泌物较多时，可用无刺激性的冲洗液（生理盐水或3%硼酸水）冲洗，以清除结膜囊内的分泌物。冲洗液勿流入健眼，引起交叉感染。&lt;/p&gt;&lt;p&gt;（4）全身治疗：严重的结膜炎如淋球菌性结膜炎和衣原体性结膜炎，除了局部用药外还需全身使用抗生素或磺胺药。&lt;/p&gt;&lt;p&gt;2、麦粒肿&lt;/p&gt;&lt;p&gt;（1）早期湿热敷或旋磁理疗：促进浸润吸收或硬结迅速化脓。&lt;/p&gt;&lt;p&gt;（2）手术切开：当炎症得到控制，脓液聚焦形成波动感后可切开排脓，并适当清理坏死或肉芽组织，可以根据情况适当考虑放置引流条。在炎症消退后，如果仍旧留有残余的肉芽组织或者硬结，可以再次手术切除治疗。但要注意外麦粒肿的皮肤面切口应与脸缘平行，内麦粒肿的结膜面切口应与睑缘垂直。切忌不适当的挤压，以防炎症向眶内、颅内扩散，引起眶蜂窝织炎、海绵窦静脉炎、脑膜炎及脓肿等而危及生命。&lt;/p&gt;&lt;p&gt;（3）对顽固的经常发作的病例：可用自体免疫疗法。伴全身发热，耳前、颌下淋巴结肿大者可给抗生素类药物治疗。&lt;/p&gt;</t>
  </si>
  <si>
    <t>&lt;p&gt;眼睛红肿多是细菌感染引起，故应注意卫生，做好防护措施，以避免细菌感染。&lt;/p&gt;&lt;p&gt;1、勤洗手，避免随意揉眼。&lt;/p&gt;&lt;p&gt;2、提倡流水洗脸，毛巾、手帕等物品要与他人分开，并经常清洗消毒。&lt;/p&gt;&lt;p&gt;3、对传染性结膜炎患者应采取一定的隔离措施，更不允许到公共游泳区游泳。&lt;/p&gt;&lt;p&gt;4、如果一眼患结膜炎，必须告诉病人保护健眼不受感染。&lt;/p&gt;&lt;p&gt;5、凡工作环境多风、尘烟等刺激者，应改善环境和戴保护眼镜，以防引起结膜炎。&lt;/p&gt;</t>
  </si>
  <si>
    <t>&lt;p&gt;在失眠、哭泣、吃辛辣过多上火，以及女性月经期间，常常会出现眼睑浮肿的情况。单纯的眼肿可以用以下方法来帮助消除：&lt;/p&gt;&lt;p&gt;1、用铁匙冷敷，找几把光洁的铁匙，放在一个杯子里，放上凉水和冰块。用时取出一把铁匙，将其光滑的表面贴放在浮肿的眼睑上，待匙子发热后取下放入冰水中，再取出另一把匙子放在眼睛上冷敷。&lt;/p&gt;&lt;p&gt;2、用毛巾冷敷，用干净毛巾包几块冰敷在眼上。&lt;/p&gt;&lt;p&gt;3、用两包浸过温水的茶包放在冰箱内15分钟后敷眼。&lt;/p&gt;&lt;p&gt;4、用牛奶、黄瓜切片敷眼也有消除眼肿的功效。&lt;/p&gt;&lt;p&gt;若眼睛红肿不缓解、持续存在、甚至有加重趋势，应及时就医。&lt;/p&gt;</t>
  </si>
  <si>
    <t>&lt;p&gt;1、眼睛红肿，伴眼异物感、烧灼感、畏光、分泌物增多、流泪等症状，常见于眼表炎症等，如结膜炎等。&lt;/p&gt;&lt;p&gt;2、眼睑边缘充血肿胀，有硬结形成，胀疼和压痛明显，睫毛根部形成黄色脓疱等，考虑麦粒肿，即“长针眼”的可能。&lt;/p&gt;&lt;p&gt;3、过敏体质，近期换季或接触刺激性化妆品、清洁用品，出现眼睛红肿，考虑过敏。&lt;/p&gt;&lt;p&gt;4、疑似蚊虫叮咬后出现持续眼睛红肿。&lt;/p&gt;&lt;p&gt;5、若持续或反复出现眼睛、面部的水肿，须警惕肾脏病、甲状腺功能减退的可能。&lt;/p&gt;&lt;p&gt;6、出现其他严重、持续或进展性症状。&lt;/p&gt;&lt;p&gt;以上均须及时就医咨询。&lt;/p&gt;</t>
  </si>
  <si>
    <t>眼睛红肿者应就诊于眼科。</t>
  </si>
  <si>
    <t>&lt;p&gt;1、您眼睛红肿是什么时候出现的？&lt;/p&gt;&lt;p&gt;2、您感觉到疼痛吗？影响看东西吗？&lt;/p&gt;&lt;p&gt;3、您还有其他不适吗？&lt;/p&gt;&lt;p&gt;4、自从您发病以来，症状有没有加重或减轻？有什么原因吗？&lt;/p&gt;&lt;p&gt;5、您以前有没有出现过类似的症状？&lt;/p&gt;&lt;p&gt;6、您之前治疗过吗？是如何治疗的？效果如何？&lt;/p&gt;&lt;p&gt;7、您最近有受外伤吗？有做眼部的手术吗？&lt;/p&gt;&lt;p&gt;8、您最近生活压力大吗？有充足的睡眠吗？&lt;/p&gt;&lt;p&gt;9、您最近有用不干净的手揉眼吗？&lt;/p&gt;&lt;p&gt;10、最近有虫子飞到您眼中吗？&lt;/p&gt;&lt;p&gt;11、您视力正常吗？有近视、远视或散光吗？多少度？&lt;/p&gt;</t>
  </si>
  <si>
    <t>&lt;p&gt;1、我的眼睛为什么会红肿？&lt;/p&gt;&lt;p&gt;2、我眼睛红肿跟我睡眠不足有关吗？&lt;/p&gt;&lt;p&gt;3、我的情况严重吗？需要治疗吗？&lt;/p&gt;&lt;p&gt;4、我需要如何治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</si>
  <si>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医生首先会观察患者眼部情况，之后根据病史有针对性地进行包括血常规、血清学检查、结膜刮片、裂隙灯检查等。</t>
  </si>
  <si>
    <t>主要针对引起眼睛红肿的原发病进行治疗。结膜炎以局部给药为主，必要时全身用药；麦粒肿早期可进行湿热敷，炎症控制后可考虑手术治疗，反复发作患者采用自体免疫疗法。&lt;p&gt;&amp;nbsp;&lt;/p&gt;</t>
  </si>
  <si>
    <t>颌骨关节痛</t>
  </si>
  <si>
    <t>颌骨关节痛（Temporomandibular joint pain）是指颌骨及其关节区域疼痛。颌骨关节包括下颌骨髁突、颞骨关节面、关节盘、关节囊及周围韧带，可因局部创伤、炎症感染、关节脱位等因素引起疼痛。常见疾病有颞下颌关节紊乱综合征、颞下颌关节脱位等。</t>
  </si>
  <si>
    <t>Temporomandibular joint pain</t>
  </si>
  <si>
    <t>炎症、关节脱位、颌骨骨折等</t>
  </si>
  <si>
    <t>颞下颌关节区有红、肿、热、痛，张口受限、咀嚼疼痛、脓性分泌物</t>
  </si>
  <si>
    <t>体格检查、血常规、X线检查、CT、磁共振检查、耳镜检查</t>
  </si>
  <si>
    <t>&lt;p&gt;颞下颌关节紊乱综合征、颞下颌关节脱位、急性化脓性颞下颌关节炎、损伤性关节炎、颌骨骨折、中耳炎等。&lt;/p&gt;</t>
  </si>
  <si>
    <t>&lt;p&gt;颌骨关节痛可因局部创伤、炎症感染、关节脱位等因素引起疼痛。常见于颞下颌关节脱位、损伤性关节炎、中耳炎等疾病。&lt;/p&gt;</t>
  </si>
  <si>
    <t>&lt;p&gt;1、炎症&lt;/p&gt;&lt;p&gt;如急性化脓性颞下颌关节炎、中耳炎等。&lt;/p&gt;&lt;p&gt;2、其他&lt;/p&gt;&lt;p&gt;如颞下颌关节紊乱综合征、颞下颌关节脱位、颌骨骨折等。&lt;/p&gt;</t>
  </si>
  <si>
    <t>颌骨关节的疼痛会影响患者的张口和咀嚼动作，主要表现为张口和咀嚼时伴有疼痛及关节响声。颌骨关节处可能有肿胀、发麻的感觉，由于疼痛和关节肿胀患者还可能有张口困难的情况，部分患者还可能有放射到耳部的疼痛。</t>
  </si>
  <si>
    <t>观察面部是否存在外伤、出血、肿胀、局部畸形等情况。</t>
  </si>
  <si>
    <t>血常规对于炎症性疾病的诊断有一定提示意义。</t>
  </si>
  <si>
    <t>&lt;p&gt;1、X线片、CT检查&lt;/p&gt;&lt;p&gt;对骨折或脱位的诊断意义较大，可了解骨折部位、数目、方向、类型、骨折是否移位或脱位情况，同时X线片可了解关节间隙和骨质是否发生改变，有助于诊断颞下颌关节紊乱综合征。&lt;/p&gt;&lt;p&gt;2、磁共振成像&lt;/p&gt;&lt;p&gt;可判断关节盘和肌肉等软组织的情况，为诊断颞下颌关节紊乱综合征提供重要的信息。&lt;/p&gt;</t>
  </si>
  <si>
    <t>&lt;p&gt;耳镜检查：对耳源性疾病的诊断较重要，可了解耳部病变部位及程度。&lt;/p&gt;</t>
  </si>
  <si>
    <t>&lt;p&gt;根据病史、颌骨关节痛的临床表现，结合体格检查、血常规、X线检查、CT、磁共振检查、耳镜检查以明确诊断。患者的外伤史、感染史等对疾病的诊断有帮助，颞下颌关节紊乱综合征、颞下颌关节脱位、颌骨骨折、损伤性关节炎、急性化脓性颞下颌关节炎需要鉴别。&lt;/p&gt;</t>
  </si>
  <si>
    <t>&lt;p&gt;1、颞下颌关节紊乱综合征&lt;/p&gt;&lt;p&gt;主要表现为关节局部酸胀或疼痛、关节弹响和下颌运动障碍。疼痛部位可在关节区或关节周围，可伴轻重不等的压痛。关节酸胀或疼痛尤以咀嚼及张口时明显；弹响在张口活动时出现；常见的运动阻碍为张口受限。此外，还可伴颞部疼痛、耳鸣等症状。&lt;/p&gt;&lt;p&gt;2、颞下颌关节脱位&lt;/p&gt;&lt;p&gt;患者多有外伤史，急性前脱位时表现为不能闭口，下颌中线偏向健侧。双侧脱位患者语言不清，唾液外流，面下1/3变长。检查可见双侧髁突突出于关节结节前下方，喙突突出于颧骨之下。关节区与咀嚼肌疼痛，特别在复位时明显。&lt;/p&gt;&lt;p&gt;3、颌骨骨折&lt;/p&gt;&lt;p&gt;患者有明显外伤史，可出现肿、痛、出血、移位、感觉异常及功能障碍等。同时上颌骨骨折还可出现面形改变，眼眶及眶周淤斑，口、鼻腔出血，咬合关系错乱；下颌骨骨折段移位，咬合错乱，存在张口受限等症状。&lt;/p&gt;&lt;p&gt;4、损伤性关节炎&lt;/p&gt;&lt;p&gt;患者有明确的损伤病史。在颞下颌关节出现明显的疼痛，局部肿胀，压痛，关节内有炎性渗出，下颌运动功能障碍等。&lt;/p&gt;&lt;p&gt;5、急性化脓性颞下颌关节炎&lt;/p&gt;&lt;p&gt;根据患者的病史，有全身感染、颞下颌关节邻近组织或器官的感染以及外伤的病史。可出现颞下颌关节有红、肿、热、痛以及功能障碍。触诊局部有波动感，疼痛明显，局部组织发热等症状。&lt;/p&gt;</t>
  </si>
  <si>
    <t>&lt;p&gt;1、滑膜炎&lt;/p&gt;&lt;p&gt;滑膜炎以保守治疗为主。通过服药、休息、封闭以及关节腔冲洗治疗，患者症状可得到缓解。对伴有关节盘移位或骨关节病等疾病可行牙合垫等相应治疗，症状严重者可手术治疗。&lt;/p&gt;&lt;p&gt;2、颞下颌关节急性前脱位&lt;/p&gt;&lt;p&gt;手法复位不用麻醉时，应向患者解释手法复位的过程，嘱患者精神放松，配合治疗。准备复位后固定的颌间结扎牙弓夹板或弹性颅颌绷带。手法复位患者体位为端坐位，头紧靠在椅背上，下颌牙牙合平面应低于手术者的肘关节。脱位时间较长手法复位困难或需手术复位者，需做局部浸润麻醉或经鼻腔插管全身麻醉，麻醉时应配合肌松药。复位后要限制下颌运动，用颅颌弹性绷带固定下颌2～3周，开口度不宜超过1.5cm。&lt;/p&gt;&lt;p&gt;3、急性化脓性关节炎&lt;/p&gt;&lt;p&gt;以保守治疗为主，急性期应用抗生素，以及止痛药物。对有全身症状患者，应用支持疗法，改善全身症状。有脓性分泌物患者应行关节腔穿刺，抽吸脓液，然后用抗生素冲洗关节腔。如肿胀明显有波动感，应进行切排引流。另外可进行脓液及血液细菌培养以及药物敏感试验，应用敏感的抗生素治疗。在使用抗生素的同时可采用局部理疗。感染控制后应加强下颌功能训练，避免关节强直发生。如颞下颌关节软骨，骨组织以及关节盘破坏严重，需进行关节切开术，修整破坏的关节结构。如应用髁突高位刨削术，关节盘切除术，关节内粘连松解术等。&lt;/p&gt;</t>
  </si>
  <si>
    <t>&lt;p&gt;1、日常运动应注意自我保护，避免头部容易受伤的运动，运动时采取保护措施，骑车时戴头盔等。&lt;/p&gt;&lt;p&gt;2、规律作息，保持充足睡眠，保持好心情，适当运动，增强体质，避免长期处于焦虑和疲劳状态。&lt;/p&gt;&lt;p&gt;3、均衡饮食，多吃蔬菜、水果等食物，为身体提供充足营养。&lt;/p&gt;</t>
  </si>
  <si>
    <t>&lt;p&gt;1、颌面部严重外伤，伴颌骨关节处明显肿胀、剧烈疼痛、张口受限；&lt;/p&gt;&lt;p&gt;2、大笑或外伤后，下巴好像掉了，不能闭口、言语不清、唾液外流等；&lt;/p&gt;&lt;p&gt;3、颌骨关节剧痛，伴局部明显肿胀、高热、寒战等；&lt;/p&gt;&lt;p&gt;4、出现其它危急情况。&lt;/p&gt;&lt;p&gt;以上均须紧急处理，及时前往急诊科，必要时拨打急救电话。&lt;/p&gt;</t>
  </si>
  <si>
    <t>&lt;p&gt;1、一侧或两侧颌骨关节痛；&lt;/p&gt;&lt;p&gt;2、伴颌面局部红肿、压痛、发热、酸胀等；&lt;/p&gt;&lt;p&gt;3、反复在张口、闭口、咬合时出现关节弹响、疼痛；&lt;/p&gt;&lt;p&gt;4、张口、咬合受限，影响吃饭、言语功能；&lt;/p&gt;&lt;p&gt;5、患侧面部肿大；&lt;/p&gt;&lt;p&gt;6、口腔内牙齿疼痛、化脓等；&lt;/p&gt;&lt;p&gt;7、伴耳痛、耳鸣、耳流脓、听力下降等；&lt;/p&gt;&lt;p&gt;8、出现其它严重、持续或进展性症状体征。&lt;/p&gt;&lt;p&gt;以上均须及时就医咨询。&lt;/p&gt;</t>
  </si>
  <si>
    <t>口腔科。</t>
  </si>
  <si>
    <t>&lt;p&gt;1、您出现这种情况多久了？&lt;/p&gt;&lt;p&gt;2、除了疼痛，您还有其他不适吗？有发热吗？&lt;/p&gt;&lt;p&gt;3、自从您发病以来，症状有没有加重或减轻？有什么原因吗？&lt;/p&gt;&lt;p&gt;4、您以前有没有出现过类似的症状？&lt;/p&gt;&lt;p&gt;5、您之前接受过治疗吗？用的什么治疗方法？治疗效果如何？&lt;/p&gt;&lt;p&gt;6、您之前做过什么检查？检查结果如何？&lt;/p&gt;&lt;p&gt;7、您最近面部有受外伤吗？&lt;/p&gt;&lt;p&gt;8、您最近有因为什么原因使下巴脱位吗？&lt;/p&gt;&lt;p&gt;9、您最近患有中耳炎吗？&lt;/p&gt;</t>
  </si>
  <si>
    <t>&lt;p&gt;1、我为什么会出现这种情况？&lt;/p&gt;&lt;p&gt;2、我的情况严重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</si>
  <si>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医生首先选择体格检查、血常规检查以及X线、CT、MRI等检查，对疾病做初步的了解，如怀疑耳源性疾病还会选择耳镜检查。</t>
  </si>
  <si>
    <t>明确诊断，找到病因，针对性治疗原发病。针对部分常见疾病给出治疗建议，滑膜炎以保守治疗为主，颞下颌关节急性前脱位以复位为主，急性化脓性关节炎要积极控制感染。</t>
  </si>
  <si>
    <t>眼前黑影</t>
  </si>
  <si>
    <t>眼前黑影（dark shadows）是由多种病因引起的患者自觉眼前视野内有黑影随着眼球的转动而动的一种病症。根据病人的主观感觉，可分为固定性黑影和游动性黑影两种。根据疾病的不同，眼前黑影有大有小，可为一个，也可为多个，形态可为灰尘状、斑点状、飞蚊状、线条状、蛛网状等。</t>
  </si>
  <si>
    <t>dark shadows</t>
  </si>
  <si>
    <t>角膜病变、晶状体病变、玻璃体病变、视网膜疾病</t>
  </si>
  <si>
    <t>畏光、闪光、眼红、流泪、眼痛、视物模糊、视野缺损</t>
  </si>
  <si>
    <t>视敏度测试、瞳孔检查、视野检查、眼压测量、超声检查、眼底荧光血管造影检查、光学相干断层扫描（OCT）、检眼镜检查、裂隙灯显微镜检查</t>
  </si>
  <si>
    <t>&lt;p&gt;角膜斑痕、角膜异物、老年性白内障、眼外伤、视网膜静脉周围炎、中心性浆液性脉络膜视网膜病变、玻璃体后脱离、飞蚊症、视网膜脱离、后葡萄膜炎、Fuchs综合征、急性视网膜坏死综合征等。&lt;/p&gt;</t>
  </si>
  <si>
    <t>由于屈光间质混浊或视网膜疾病，致使光线经瞳孔投射到眼内时，产生部分遮挡，出现眼前黑影症状。根据发病部位的不同，可见于角膜病变、晶状体病变、玻璃体病变、视网膜疾病等。</t>
  </si>
  <si>
    <t>&lt;p&gt;1、角膜病变&lt;/p&gt;&lt;p&gt;如角膜斑痕、角膜异物等。&lt;/p&gt;&lt;p&gt;2、晶状体病变&lt;/p&gt;&lt;p&gt;如老年性白内障等。&lt;/p&gt;&lt;p&gt;3、玻璃体病变&lt;/p&gt;&lt;p&gt;如眼外伤、玻璃体后混浊、玻璃体变性、视网膜静脉周围炎等。&lt;/p&gt;&lt;p&gt;4、视网膜疾病&lt;/p&gt;&lt;p&gt;视网膜出血、视网膜分支动脉栓塞等、中心性浆液性脉络膜视网膜病变、急性视网膜坏死综合征。&lt;/p&gt;&lt;p&gt;5、其他&lt;/p&gt;&lt;p&gt;后葡萄膜炎、Fuchs综合征、生理性飞蚊症等。&lt;/p&gt;</t>
  </si>
  <si>
    <t>&lt;p&gt;眼前有固定性黑影或黑影游动伴畏光、闪光、眼红、流泪、眼痛、眶周疼痛、视物模糊、视野缺损、视力下降、眼压升高、色觉改变等症状。&lt;/p&gt;</t>
  </si>
  <si>
    <t>&lt;p&gt;1、超声检查&lt;/p&gt;&lt;p&gt;眼底观察不清时，可能会进行眼B超检查。&lt;/p&gt;&lt;p&gt;2、光学相干断层成像（OCT）检查&lt;/p&gt;&lt;p&gt;目前已成为眼科重要的影像诊断技术之一，具有分辨率高、成像快速等特点，可对眼透光组织作断层成像，主要用于眼后节的检查，也可用于观察眼前节。有助于玻璃体疾病、视网膜疾病等的诊断。&lt;/p&gt;&lt;p&gt;3、眼底血管荧光造影&lt;/p&gt;&lt;p&gt;可用于早期诊断黄斑疾病、视网膜、脉络膜、视神经疾病、全身性疾病等所引起的视网膜病变。&lt;/p&gt;</t>
  </si>
  <si>
    <t>&lt;p&gt;1、视野检查&lt;/p&gt;&lt;p&gt;利用视野测试确定暗点和其特征，如正切暗点计屏测试、Goldmann视野计以及自动视野检查法。其他两种视野检查方法—对照试验、阿姆斯勒方格表测试法同样可以有助于诊断暗点。&lt;/p&gt;&lt;p&gt;2、眼压测量&lt;/p&gt;&lt;p&gt;通过仪器测量眼压，根据检查结果，判断眼压是否正常。该项检查有利于进一步了解病情。&lt;/p&gt;&lt;p&gt;3、检眼镜检查&lt;/p&gt;&lt;p&gt;是眼科常用的检查之一，检查时需要用药物散大瞳孔。通过检眼镜可以观察黄斑是否有水肿、变性、穿孔、瘢痕等病理改变。还可观察视网膜是否有变性、穿孔、脱离、肿瘤等，具有重要的诊断意义。&lt;/p&gt;&lt;p&gt;4、裂隙灯显微镜检查&lt;/p&gt;&lt;p&gt;裂隙灯显微镜检查能够清晰地观察到角膜、晶状体、视网膜及很多肉眼无法观察到的部位。&lt;/p&gt;</t>
  </si>
  <si>
    <t>&lt;p&gt;根据病史与眼前黑影的临床表现，结合相关辅助检查，通过可明确诊断。当患者出现眼前黑影，应首先排除可能引起此症状的威胁视力的病因，包括视网膜脱离、玻璃体积血、葡萄膜炎、原发性家族性淀粉样变性。而后才考虑玻璃体变性及后脱离。&lt;/p&gt;</t>
  </si>
  <si>
    <t>&lt;p&gt;1、玻璃体后脱离&lt;/p&gt;&lt;p&gt;多数患者当玻璃体后脱离发生时没有急性症状，有人会有闪光感，眼前有漂浮物。在玻璃体后脱离形成过程中，有部分粘连紧密的部位产生牵拉力。随着眼球转动，飘动的玻璃体皮层对视网膜产生前后方向或切线方向的牵拉力。&lt;/p&gt;&lt;p&gt;2、生理性飞蚊症&lt;/p&gt;&lt;p&gt;自觉眼前有点、丝状物，特别是面对白色背景或晴朗的天空时明显，暗处则不明显，不影响视力，长期观察极少变化。&lt;/p&gt;&lt;p&gt;3、视网膜静脉周围炎&lt;/p&gt;&lt;p&gt;如病变位于眼底周边部的血管、出血量不多者，患者多无自觉症状或仅有飞蚊症；当病变位于较大静脉、出血量多，突破内境界膜进入玻璃体，或出血虽少而位于黄斑部者，视力突然减退。&lt;/p&gt;&lt;p&gt;4、中心性浆液性脉络膜视网膜病变&lt;/p&gt;&lt;p&gt;病眼中心视力突然下降，最差不低于0.2。往往出现0.50D～2.50D的暂时性远视。病者自觉受害眼视物朦胧，景色衰暗。病眼与健眼相比，视物变小，直线变得扭曲，色视及眼前黑影，并有暂时性远视等。&lt;/p&gt;&lt;p&gt;5、急性视网膜坏死综合征&lt;/p&gt;&lt;p&gt;患者通常发病隐匿，常出现单侧眼红、眼痛、眶周疼痛、刺激感或异物感，一些患者通常诉有视物模糊、眼前黑影，早期一般无明显的视力下降，但在后期由于黄斑区受累及视网膜脱离可出现显著的视力下降。&lt;/p&gt;&lt;p&gt;6、视网膜脱离&lt;/p&gt;&lt;p&gt;发生部分脱离对侧的视野中出现固定的云雾状阴影。发生黄斑区脱离时，中心视力急剧下降。脱离之前通常有先兆症状，眼球运动时出现闪光。由于玻璃体混浊，视野内常有黑影飘动。若视网膜全脱离，视力减至光感或完全丧失。在视力减退前也常有视物变形，眼球运动时有物象震颤的感觉。&lt;/p&gt;</t>
  </si>
  <si>
    <t>&lt;p&gt;1、后葡萄膜炎&lt;/p&gt;&lt;p&gt;（1）确定为感染因素所致者，应给予相应的抗感染治疗。&lt;/p&gt;&lt;p&gt;（2）由免疫因素引起的炎症主要使用免疫抑制剂治疗。&lt;/p&gt;&lt;p&gt;（3）单侧受累者可给予糖皮质激素后Tenon囊下注射治疗。&lt;/p&gt;&lt;p&gt;（4）双侧受累或单侧受累不宜行后Tenon囊下注射者，可口服糖皮质激素、苯丁酸氮芥、环磷酰胺或环孢素A等。由于一些类型的后葡萄膜炎较为顽固，免疫抑制剂应用时间应足够长，联合用药常能降低药物的副作用，增强疗效。在治疗过程中应定期检查肝肾功能、血常规、血糖等，以免出现严重的药物毒副作用。&lt;/p&gt;&lt;p&gt;2、Fuchs综合征&lt;/p&gt;&lt;p&gt;一般不需要糖皮质激素滴眼，更不需要全身治疗。前房炎症明显时，可给予短期滴眼治疗。非甾体消炎药可能有助于炎症的控制。对并发性白内障，可行超声乳化和人工晶状体植入术，多数病例可获得较好的效果。对眼压升高者，给予降眼压药物，个别需行抗青光眼手术治疗。&lt;/p&gt;&lt;p&gt;3、白内障&lt;/p&gt;&lt;p&gt;早期可以局部点用白内障眼药水等，控制白内障的发展。如果白内障严重影响患者视力，导致生活不便，可行白内障摘除术并人工晶状体植入术。&lt;/p&gt;</t>
  </si>
  <si>
    <t>&lt;p&gt;1、反复或持续出现眼前有固定的黑影或黑影飘动；&lt;/p&gt;&lt;p&gt;2、伴随视力下降、视物模糊；&lt;/p&gt;&lt;p&gt;3、伴眼红、眼痛、异物感、眼白膜覆盖等；&lt;/p&gt;&lt;p&gt;4、伴视物变形、闪光感等；&lt;/p&gt;&lt;p&gt;5、出现其他严重、持续或进展性症状体征。&lt;/p&gt;&lt;p&gt;以上均须及时就医。&lt;/p&gt;</t>
  </si>
  <si>
    <t>自觉眼前有固定的黑影或黑影飘动，可到眼科就医咨询。</t>
  </si>
  <si>
    <t>&lt;p&gt;1、您是从什么时候开始出现这种症状的？&lt;/p&gt;&lt;p&gt;2、您眼前的黑影是持续存在，还是偶尔会出现？&lt;/p&gt;&lt;p&gt;3、您的视力有受到影响吗？&lt;/p&gt;&lt;p&gt;4、您还有其他不适吗？&lt;/p&gt;&lt;p&gt;5、自从您发病以来，症状有没有加重或减轻？有什么原因吗？&lt;/p&gt;&lt;p&gt;6、您以前有没有出现过类似的症状？&lt;/p&gt;&lt;p&gt;7、您之前治疗过吗？是如何治疗的？效果如何？&lt;/p&gt;&lt;p&gt;8、您有青光眼、白内障吗？&lt;/p&gt;&lt;p&gt;9、您有高血压、糖尿病吗？有良好控制吗？&lt;/p&gt;&lt;p&gt;10、您眼部最近有受到外伤吗？有做眼部的手术吗？&lt;/p&gt;&lt;p&gt;11、您本身视力正常吗？有近视、远视或散光吗？多少度？&lt;/p&gt;</t>
  </si>
  <si>
    <t>医生首先会对患者进行视敏度测试、瞳孔检查、视野检查、眼压测量等，以初步了解病情。之后可根据情况进行超声检查、眼底荧光血管造影检查、光学相干断层扫描（OCT）、检眼镜检查、裂隙灯显微镜检查等，以明确病因，进一步了解病情。</t>
  </si>
  <si>
    <t>主要针对原发病进行治疗。后葡萄膜炎可采取抗感染、免疫抑制剂或注射治疗；Fuchs综合征可考虑药物或手术治疗；白内障早期可局部用药，影响视力者需进行手术。&lt;p&gt;&amp;nbsp;&lt;/p&gt;</t>
  </si>
  <si>
    <t>羊水污染</t>
  </si>
  <si>
    <t>正常的羊水为清亮，无色透明，内含胎儿上皮细胞、毳毛及胎脂等。羊水污染（amniotic fluid pollutior）是指胎粪等进入羊水，造成羊水成分异常，主要指胎粪污染，既可以发生在产前，也可以发生在产时，通常不发生在妊娠34周前。目前认为胎粪污染是胎儿缺氧的潜在征兆。胎粪污染可引起严重后果，包括增加胎儿宫内窘迫、新生儿窒息、新生儿缺血缺氧性脑病、胎粪吸入综合征的风险，一经发现，须引起高度重视。</t>
  </si>
  <si>
    <t>amniotic fluid pollutior</t>
  </si>
  <si>
    <t>羊水粪染、羊水胎粪污染、胎粪污染</t>
  </si>
  <si>
    <t>胎儿缺氧、羊膜腔感染</t>
  </si>
  <si>
    <t>羊水由无色透明清亮变为有色浑浊</t>
  </si>
  <si>
    <t>体格检查、血常规、羊水检测、病原体检测培养、超声检查、胎心监护</t>
  </si>
  <si>
    <t>&lt;p&gt;妊娠期高血压疾病、妊娠期肝胆汁淤积症、过期妊娠、胎盘早剥、前置胎盘、羊膜腔感染综合征等。&lt;/p&gt;</t>
  </si>
  <si>
    <t>引起羊水污染的常见原因是胎儿缺氧。胎盘早剥、脐带缠绕、脐带打结、妊娠期高血压疾病、过期妊娠等均可引起胎儿缺氧。或出现羊膜腔感染，病原菌、脓液等进入羊水，造成污染。</t>
  </si>
  <si>
    <t>&lt;p&gt;1、胎儿缺氧&lt;/p&gt;&lt;p&gt;胎盘早剥、前置胎盘、脐带缠绕、脐带打结、妊娠期高血压疾病、过期妊娠等可导致胎儿急、慢性缺氧。妊娠期肝胆汁淤积症可使大量胆汁酸、胆红素进入胎儿体内，引起胎儿对氧的利用障碍，胎儿出现急性缺氧。胎儿缺氧时由于血液重新分布，胃肠道血供减弱，造成肠壁痉挛、肛门括约肌松弛，胎粪排入羊水中。&lt;/p&gt;&lt;p&gt;2、感染&lt;/p&gt;&lt;p&gt;如羊膜腔感染综合征，系指羊膜腔、胎儿及其附属物（胎膜、脐带、胎盘）在孕期或分娩时，发生非特异感染，被污染的羊水呈脓性有异味，孕产妇体温升高、寒战、头痛、脉搏加快、子宫触痛、宫缩乏力、胎心加速等，危及胎儿、产妇生命。&lt;/p&gt;</t>
  </si>
  <si>
    <t>&lt;p&gt;1、Ⅰ度羊水污染&lt;/p&gt;&lt;p&gt;羊水呈淡绿色或淡黄色，半透明，稀薄，可疑胎儿宫内窘迫、胎儿慢性缺氧。&lt;/p&gt;&lt;p&gt;2、Ⅱ度羊水污染&lt;/p&gt;&lt;p&gt;羊水呈黄色或黄绿色，浑浊，不透明。&lt;/p&gt;&lt;p&gt;3、Ⅲ度羊水污染&lt;/p&gt;&lt;p&gt;羊水呈深绿色或棕黄色，浑浊，质厚，糊状。可污染胎膜、脐带及胎盘，表示宫内窘迫已超过6小时。&lt;/p&gt;&lt;p&gt;羊水颜色越深则表明胎儿在宫内窘迫的时间越长，情况越严重。如果胎儿死亡，羊水呈红褐色。羊水若呈血性鲜红色可考虑有胎盘早剥。因此在妊娠晚期应定期做超声检查以了解羊水量的多少、羊水有无浑浊，以便及时了解胎儿在宫内的安危。&lt;/p&gt;</t>
  </si>
  <si>
    <t>视诊了解患者面容、营养情况、羊水有无流出等；听诊了解患者心、肺功能情况，也可大致了解胎心情况；触诊可了解患者有无水肿、胎儿先露等；专科体格检查可了解患者宫口、分泌物等情况，为后续治疗提供参考。</t>
  </si>
  <si>
    <t>&lt;p&gt;1、血常规&lt;/p&gt;&lt;p&gt;是常用的筛选方法，包括红细胞计数、白细胞计数等，可初步判断有无感染。&lt;/p&gt;&lt;p&gt;2、羊水检测&lt;/p&gt;&lt;p&gt;行羊水穿刺进行羊水检测可发现羊水污染，羊水检测包括羊水颜色、透明度、质地、羊水培养等，可评估羊水污染程度，结合胎心监护、B超等检查了解胎儿情况，可判断是否存在胎儿窘迫。&lt;/p&gt;&lt;p&gt;3、病原体检测培养&lt;/p&gt;&lt;p&gt;可对感染类型进行明确诊断。&lt;/p&gt;</t>
  </si>
  <si>
    <t>超声检查是妊娠期常用的检查方法，可了解胎儿在子宫内的胎动情况、脐带情况、羊水量等，评估胎儿情况；脐带动脉多普勒超声可了解胎儿供血情況，用于排查胎儿缺氧的原因。</t>
  </si>
  <si>
    <t>&lt;p&gt;根据病史，结合羊水检测、超声检查羊水的质和量等的情况，诊断有无羊水污染以及污染的程度。在病史中，医生会询问患者既往病史（尤其是妇科病史）、外伤史、妊娠史、生育史，是否出现下腹痛、阴道有无异常分泌物等。&lt;/p&gt;</t>
  </si>
  <si>
    <t>&lt;p&gt;1、胎儿窘迫&lt;/p&gt;&lt;p&gt;胎儿窘迫主要通过胎心监护、胎动异常等进行诊断，单纯的羊水污染并非胎儿窘迫的证据，需结合胎儿监护进行评估。超声检查是常用的评估胎儿宫内情况的检查，可了解胎动、肌张力及羊水量等，可结合胎心监护等进行胎儿生物物理评分，评估患儿缺氧情况。详细的病史收集、体格检查、实验室检查及超声检查所见，有助于明确引起胎儿窘迫的原因。&lt;/p&gt;&lt;p&gt;2、羊膜腔感染综合征&lt;/p&gt;&lt;p&gt;羊膜腔感染综合征患者可出现发热、心率加快等表现，阴道分泌物可为脓性，部分患者可有胸闷。随着感染进展，羊水可出现浑浊，伴臭味，感染累及子宫肌层可出现子宫压痛，侵犯胎盘及胎膜时胎心率增快。血常规检查可见白细胞计数进行性增高，病原体检测则有助于明确病原体类型，为治疗提供参考。&lt;/p&gt;&lt;p&gt;3、妊娠期肝胆汁淤积症&lt;/p&gt;&lt;p&gt;几乎所有患者首发症状为孕晚期发生无皮肤损伤的瘙痒，约80%患者在30周后出现，有的甚至更早。瘙痒程度不一，常呈持续性，白昼轻，夜间加剧。瘙痒一般先从手掌和脚掌开始，然后逐渐向肢体近端延伸，甚至可发展到面部，但极少侵及黏膜。这种瘙痒症状平均约3周，亦有达数月者，于分娩后数小时或数日内迅速缓解、消失；严重瘙痒时引起失眠、疲劳、恶心、呕吐、食欲减退等；四肢皮肤可见抓痕；10%～15%患者在瘙痒发生数日至数周内出现轻度黄疸，部分病例黄疸与瘙痒同时发生，于分娩后数日内消退。同时伴尿色加深等高胆红素血症表现。该类孕妇无急慢性肝病体征，肝大但质地软，有轻压痛。&lt;/p&gt;</t>
  </si>
  <si>
    <t>&lt;p&gt;1、产前监护&lt;/p&gt;&lt;p&gt;孕妇应遵医嘱定期进行产检查，发现妊娠期高血压疾病、妊娠期肝胆汁淤积症等疾病要积极治疗，必要时进行超声检查和胎心监护，对胎儿窘迫进行筛查。临产时孕妇可能会有紧张、焦虑情绪，不利于产程的顺利进行，家属及医护人员应对孕妇加以安慰。&lt;/p&gt;&lt;p&gt;2、分娩过程中羊水污染的处理&lt;/p&gt;&lt;p&gt;当产妇胎膜破裂（自然破膜或人工破膜）后，发现羊水污染，医生会确定羊水污染的程度，并及时进行胎心监测。针对羊水污染的程度，结合胎心率变化、宫缩强弱、宫口开张及先露下降的具体情况，采取不同的措施。&lt;/p&gt;&lt;p&gt;（1）羊水Ⅰ度污染，胎心率正常，医生会嘱咐产妇左侧卧位，给予吸氧，继续观察。当胎心率出现异常时，可给予10％葡萄糖加入地塞米松和维生素C，静脉推注，并严密观察产程和羊水变化。若胎心及产程进展正常，可严密观察，待产妇经阴道自然分娩。&lt;/p&gt;&lt;p&gt;（2）羊水Ⅱ度污染，不论胎心率是否正常，产妇都应立即吸氧，给予静脉用药，做好阴道检查的准备工作。医生会根据不同情况综合考虑，具体决定分娩方式。&lt;/p&gt;&lt;p&gt;（3）羊水Ⅲ度污染，除给予产妇吸氧和静脉用药外，应尽快查明原因，尽快结束分娩。若为第一产程中，多采用剖腹产结束分娩；第二产程尽可能阴道助产，尽快娩出胎儿，脱离不良环境。&lt;/p&gt;&lt;p&gt;3、新生儿的处理&lt;/p&gt;&lt;p&gt;对于有羊水污染者，应在胎儿娩出后清理口、鼻、咽部的黏液和羊水，并用负压吸净羊水，避免引起吸入性肺炎。对有III度羊水污染，分娩时新生儿有窒息者，则应转新生儿科进一步诊治。&lt;/p&gt;&lt;p&gt;4、预防产后出血&lt;/p&gt;&lt;p&gt;在处理新生儿过程中，医生会密切观察产妇生命体征及胎盘剥离征象，及时协助胎盘娩出。胎盘娩出后，给产妇催产素肌注，以防产后出血，并立即给产妇测量血压。&lt;/p&gt;</t>
  </si>
  <si>
    <t>地塞米松、维生素C</t>
  </si>
  <si>
    <t>&lt;p&gt;孕妇破水后或经羊水检查，发现羊水浑浊污染，或伴发以下表现，须及时拨打120或急诊处理：&lt;/p&gt;&lt;p&gt;1、孕妇突发剧烈腹痛、阴道大量出血、面色苍白、意识障碍，甚至昏迷；&lt;/p&gt;&lt;p&gt;2、孕妇体温持续升高不退，伴寒战、头痛、胸闷、心率加快、阴道脓性分泌物等症状；&lt;/p&gt;&lt;p&gt;3、孕检发现脐带绕颈或脐带打结，并出现胎动异常，如胎动突然增加或减少，甚至消失；&lt;/p&gt;&lt;p&gt;4、出现其他危急病症。&lt;/p&gt;</t>
  </si>
  <si>
    <t>&lt;p&gt;1、注意孕妇安全，避免剧烈运动和腹部撞击，防止意外情况。&lt;/p&gt;&lt;p&gt;2、携带身份证、医保卡、就医卡等。&lt;/p&gt;&lt;p&gt;3、若近期孕妇有就诊经历，家属可携带相关病历、检查报告、化验单等。&lt;/p&gt;&lt;p&gt;4、近期孕妇若曾使用某些药物，家属可携带相关药盒。&lt;/p&gt;&lt;p&gt;5、就医期间要有家属待在医院，以便医生及时与家属进行交流、沟通。&lt;/p&gt;</t>
  </si>
  <si>
    <t>&lt;p&gt;医生可能会根据情况向孕妇或其家属询问以下问题：&lt;/p&gt;&lt;p&gt;1、何时发现的羊水污染情况？胎儿有何异常表现吗？&lt;/p&gt;&lt;p&gt;2、除羊水污染，孕妇是否还存在发热、恶心、呕吐等不适？胎心监护是否有异常？&lt;/p&gt;&lt;p&gt;3、怀孕多久了？这是第几次怀孕？&lt;/p&gt;&lt;p&gt;4、孕妇曾经有过羊水污染情况吗？什么原因导致的？&lt;/p&gt;&lt;p&gt;5、近期有使用药物进行治疗吗？什么药？&lt;/p&gt;&lt;p&gt;6、有定期产检吗？上次产检情况如何？&lt;/p&gt;&lt;p&gt;7、孕妇曾经或目前是否存在阴道炎、宫颈炎等妇科疾病吗？是否有进行治疗？&lt;/p&gt;&lt;p&gt;8、孕妇目前是否存在妊娠期高血压、子痫等疾病？&lt;/p&gt;&lt;p&gt;9、胎儿是否存在脐带缠绕、脐带打结等情况？何时发现的？&lt;/p&gt;&lt;p&gt;10、孕妇近期有过性行为吗？&lt;/p&gt;&lt;p&gt;11、孕妇以前或现在是否存在肝脏或胆囊病变？如何处理的？&lt;/p&gt;&lt;p&gt;12、孕妇平时吸烟吗？吸烟多久了，每天吸多少？&lt;/p&gt;&lt;p&gt;13、孕妇平时经常喝酒或咖啡吗？&lt;/p&gt;&lt;p&gt;14、孕妇是否患有高血压、糖尿病、心脏病等疾病？是否有服药进行控制？&lt;/p&gt;</t>
  </si>
  <si>
    <t>&lt;p&gt;1、我出现羊水污染最可能的原因是什么？&lt;/p&gt;&lt;p&gt;2、我的病情严重吗？会对胎儿产生影响吗？&lt;/p&gt;&lt;p&gt;3、我需要做哪些检查？要住院吗？&lt;/p&gt;&lt;p&gt;4、我现在需要什么治疗方法？能治好吗？&lt;/p&gt;&lt;p&gt;5、这些治疗方法有什么风险吗？对胎儿有危害吗？&lt;/p&gt;&lt;p&gt;6、如果药物治疗，药物的用法用量、注意事项是什么？&lt;/p&gt;&lt;p&gt;7、我还有其他疾病，会对我的治疗产生影响吗？&lt;/p&gt;&lt;p&gt;8、平时我要注意什么？回家后怎么护理？&lt;/p&gt;&lt;p&gt;9、我需要复查吗？多久一次？&lt;/p&gt;</t>
  </si>
  <si>
    <t>医生通常会进行体格检查，了解患者的整体情况以及胎心情况。为了进一步明确诊断，可能建议做血常规、羊水检测、病原体检测培养、超声检查、胎心监护等。</t>
  </si>
  <si>
    <t>产前应加强监护，积极治疗可能导致羊水污染的原发病。必要时终止妊娠，包括剖宫产、阴道助娩等方法，并做好新生儿窒息抢救的准备。</t>
  </si>
  <si>
    <t>左心房心律</t>
  </si>
  <si>
    <t>左心房心律（left atrial rhythm，LAR）是起搏点位于左心房的异位房性心律。一般心律规则、心率正常，是一种较少见的房性心律失常。</t>
  </si>
  <si>
    <t>left atrial rhythm，LAR</t>
  </si>
  <si>
    <t>器质性心脏病、肝炎、精神分裂症等</t>
  </si>
  <si>
    <t>心悸、头晕、低血压、出汗异常、胸闷、晕厥</t>
  </si>
  <si>
    <t>体格检查、心电图检查、电生理检查</t>
  </si>
  <si>
    <t>&lt;p&gt;先天性心脏病、风湿性心脏病、高血压性心脏病、冠心病、心肌梗死、肺心病、肝炎、精神分裂症等。&lt;/p&gt;</t>
  </si>
  <si>
    <t>左心房心律多数发生在器质性心脏病（如动脉导管未闭、风湿性心脏病、高血压性心脏病等）基础上，也可发生在肝炎、精神分裂症患者，部分健康人也可发病。</t>
  </si>
  <si>
    <t>&lt;p&gt;1、器质性心脏病&lt;/p&gt;&lt;p&gt;多数发生在器质性心脏病基础上，例如先天性心脏病（房间隔缺损、室间隔缺损、动脉导管未闭等）、风湿性心脏病、高血压性心脏病、冠心病、心肌梗死、肺心病等。&lt;/p&gt;&lt;p&gt;2、其他因素&lt;/p&gt;&lt;p&gt;如肝炎、精神分裂症，部分健康人也可发病。&lt;/p&gt;</t>
  </si>
  <si>
    <t>左心房心律本身无明显的临床症状，多为原发疾病的表现。表现为心悸、头晕、低血压、出汗异常、胸闷、晕厥。</t>
  </si>
  <si>
    <t>&lt;p&gt;1、心电图检查&lt;/p&gt;&lt;p&gt;（1）典型心电图特点&lt;/p&gt;&lt;p&gt;①P波在V6、I导联倒置。&lt;/p&gt;&lt;p&gt;②其他导联的P波视异位起搏点的位置而异。&lt;/p&gt;&lt;p&gt;③V1导联P波直立时可呈圆顶尖角形。&lt;/p&gt;&lt;p&gt;④P-R间期一般在0.12～0.20s。&lt;/p&gt;&lt;p&gt;⑤QRS波形态一般正常，呈室上性，节律齐。&lt;/p&gt;&lt;p&gt;⑥异位起搏点频率同窦性心律，可慢至45～59次/分，快至100～120次/分。&lt;/p&gt;&lt;p&gt;（2）左心房心律分型&lt;/p&gt;&lt;p&gt;Mirowski指出在临床上所看到的左心房心律有下述三型：&lt;/p&gt;&lt;p&gt;①Ⅰ型：I、V6导联的P波倒置，V1可见圆顶尖角形P波，起搏点多位于左心房后壁。&lt;/p&gt;&lt;p&gt;②Ⅱ型：1、V6导联的P波倒置，在V1没有圆顶尖角形P波，起搏点多位于左心房前壁。&lt;/p&gt;&lt;p&gt;③Ⅲ型：V6导联的P波倒置，I导联的P波直立或平坦，起搏点多位于左心房侧壁。&lt;/p&gt;&lt;p&gt;2、电生理检查&lt;/p&gt;&lt;p&gt;通过对左心房心律患者进行的心房内电生理标测，了解心房内的冲动顺序和最早的兴奋点，结果认为：Ⅰ导联P波倒置及V&lt;sub&gt;6&lt;/sub&gt;导联P波倒置或低平是诊断左心房心律的必要标准，而V&lt;sub&gt;1&lt;/sub&gt;导联圆顶尖角形P波仅为一项辅助诊断标准。&lt;/p&gt;</t>
  </si>
  <si>
    <t>&lt;p&gt;根据病史、左心房心律的临床表现，结合心电图表现和电生理检查以明确诊断。但需除外房室交接区性心律、右心房负荷过重。&lt;/p&gt;</t>
  </si>
  <si>
    <t>&lt;p&gt;1、房室交接区性心律&lt;/p&gt;&lt;p&gt;当心房冲动呈逆行方向时，代表额面向量的肢体导联的P波电轴不能鉴别交接区性心律，只有代表水平面向量的胸导联，才能鉴别房室交接区性心律，因其P波空间向量自右向左，自前向后，故Pv1应倒置、平坦或双向，亦无圆顶尖角形特点。Pv4～v6直立。而左心房心律P波空间向量与其相反，为自左向右，自后向前，因此Pv4～v6应倒置，Pv1直立可呈现特异形图形。&lt;/p&gt;&lt;p&gt;2、右心房负荷过重&lt;/p&gt;&lt;p&gt;右心房负荷过重时，可引起PI倒置，易误为左心房心律。但I导联不呈水平方向，而是其负侧向下倾斜，故右心房负荷增大时，心房电轴右偏，但不一定超过90°即可投影于I导联轴的负侧，使PI倒置，但Ⅱ、Ⅲ、aVF导联的P波方向正常，Pv5～v6应直立。&lt;/p&gt;</t>
  </si>
  <si>
    <t>&lt;p&gt;有时刺激迷走神经可使左心房心律转为窦性心律。左心房心律似与药物如洋地黄、奎尼丁、苯妥英钠等无关。左心房心律对血流动力学无明显影响。左心房心律常不稳定。经常自然地移行到窦性心律。&lt;/p&gt;</t>
  </si>
  <si>
    <t>&lt;p&gt;1、反复心悸、胸闷、胸痛、气促、呼吸困难；&lt;/p&gt;&lt;p&gt;2、心脏病病史，原有的症状持续不缓解或进行性加重，或出现新的症状；&lt;/p&gt;&lt;p&gt;3、出现其他严重、持续或进展性症状体征。&lt;/p&gt;&lt;p&gt;左心房心律多通过检查发现，患者常因以上情况就医。&lt;/p&gt;</t>
  </si>
  <si>
    <t>&lt;p&gt;1、您是什么时候检查出有左心房心律的？&lt;/p&gt;&lt;p&gt;2、还有其他异常检查结果吗？&lt;/p&gt;&lt;p&gt;3、您是否有心悸、头晕、低血压、出汗异常、胸闷、甚至晕厥等表现？&lt;/p&gt;&lt;p&gt;4、您的这些的症状出现多久了？&lt;/p&gt;&lt;p&gt;5、随着时间的推移，症状是如何进展的？进展速度如何？&lt;/p&gt;&lt;p&gt;6、您是否去其他医院就诊过，做了哪些检查，检查结果是什么？医生的诊断是什么？&lt;/p&gt;&lt;p&gt;7、是否治疗？采用了哪些治疗措施？&lt;/p&gt;&lt;p&gt;8、您是否确诊过心脏器质性疾病，如先天性心脏病、风湿性心脏病、高血压性心脏病、冠心病、心肌梗死、肺心病等？&lt;/p&gt;&lt;p&gt;9、您是否有肝炎、精神分裂症等疾病？&lt;/p&gt;&lt;p&gt;10、您既往手术过吗？若手术过，是什么原因？&lt;/p&gt;&lt;p&gt;11、您最近使用过哪些药物？&lt;/p&gt;&lt;p&gt;12、您的职业是什么？劳动强度大吗？&lt;/p&gt;&lt;p&gt;13、您的饮食习惯是怎样的？&lt;/p&gt;&lt;p&gt;14、发病以来精神如何？睡眠如何？饮食如何？大小便如何？&lt;/p&gt;&lt;p&gt;15、您吸烟吗？吸烟多久了？每天吸多少？&lt;/p&gt;</t>
  </si>
  <si>
    <t>&lt;p&gt;1、出现左心房心律最可能的原因是什么？&lt;/p&gt;&lt;p&gt;2、是否还有其他可能的原因？&lt;/p&gt;&lt;p&gt;3、我的病情会怎么样发展？&lt;/p&gt;&lt;p&gt;4、我需要做哪些检查？&lt;/p&gt;&lt;p&gt;5、推荐采用什么方案进行治疗？&lt;/p&gt;&lt;p&gt;6、我需住院治疗吗？&lt;/p&gt;&lt;p&gt;7、这些治疗方法有风险吗？&lt;/p&gt;&lt;p&gt;8、治疗效果怎么样？能治好吗？&lt;/p&gt;&lt;p&gt;9、我的病严重吗？会引起什么严重后果？&lt;/p&gt;&lt;p&gt;10、如果吃药治疗，药物的用法用量、注意事项是什么？有没有严重副作用？&lt;/p&gt;&lt;p&gt;11、我还有其他疾病，这会影响我的治疗吗？&lt;/p&gt;&lt;p&gt;12、我应该日常生活中注意什么？&lt;/p&gt;&lt;p&gt;13、我需要复查吗？多久一次？&lt;/p&gt;</t>
  </si>
  <si>
    <t>医生首先会进行体格检查，初步了解心脏情况，接下来医生会建议做心电图、电生理检查，进一步了解心脏情况，以明确诊断。</t>
  </si>
  <si>
    <t>&lt;p&gt;左房心律对血流动力学无明显影响，无需特殊治疗，主要以治疗原发病为主，可防止左心房心律的发生。如冠心病时，应积极抗心肌缺血治疗，冠脉狭窄严重甚至发生心肌梗死时，可考虑支架植入治疗。&lt;/p&gt;</t>
  </si>
  <si>
    <t>肠道菌群失调症</t>
  </si>
  <si>
    <t>健康人的胃肠道内寄居着种类繁多的微生物，这些微生物称为肠道菌群。肠道菌群按一定的比例组合，各菌间互相制约，互相依存，在质和量上形成一种生态平衡，一旦机体内外环境发生变化，特别是长期应用广谱抗生素，敏感肠菌被抑制，未被抑制的细菌而乘机繁殖，从而引起菌群失调，其正常生理组合被破坏，而产生病理性组合、引起腹痛、腹泻等临床症状就称为肠道菌群失调症。</t>
  </si>
  <si>
    <t>饮食因素、肠道菌丛变化、药物代谢、年龄、肠道免疫功能障碍</t>
  </si>
  <si>
    <t>腹泻、腹胀、腹痛、恶心、呕吐、血压下降、精神不集中或精神恍惚</t>
  </si>
  <si>
    <t xml:space="preserve">菌群分析、结肠镜检查 </t>
  </si>
  <si>
    <t>&lt;p&gt;白色念珠菌性肠道感染、葡萄球菌肠道感染、绿脓杆菌肠道感染、变形杆菌肠道感染、肺炎杆菌肠道感染等。&lt;/p&gt;</t>
  </si>
  <si>
    <t>许多原因可导致肠道菌群失调症，引起的原因多与饮食因素、菌丛的变化因素、药物的代谢因素、年龄因素、胃肠道免疫功能障碍因素等有关。</t>
  </si>
  <si>
    <t>&lt;p&gt;1、饮食因素&lt;/p&gt;&lt;p&gt;饮食可使大便菌丛发生明显改变，无纤维食物能促进细菌易位，食物纤维能减少细菌易位，但不能使屏障功能恢复至正常。&lt;/p&gt;&lt;p&gt;2、菌丛的变化因素&lt;/p&gt;&lt;p&gt;菌丛组成可因个体不同而存在差异，但对同一个体来说，在相当长的时期内菌丛组成十分稳定。每个菌种的生态学地位由宿主的生理状态、细菌间的相互作用和环境的影响所确定。在平衡状态下，所有的生态学地位都被占据。细菌的暂时栖生可使生态平衡发生改变。&lt;/p&gt;&lt;p&gt;3、药物的代谢因素&lt;/p&gt;&lt;p&gt;肠道菌丛在许多药物的代谢中起重要作用，包括乳果糖、水杨酸偶氮磺胺吡啶、左旋多巴等。任何抗生素都可导致结肠菌丛的改变，其取决于药物的抗菌谱及其在肠腔内的浓度。氯林可霉素和氨苄西林可造成大肠内生态学真空状态，使难辨性梭状芽孢杆菌增殖。应用西咪替丁等H2受体拮抗药可导致药物性低胃酸和胃内细菌增殖。&lt;/p&gt;&lt;p&gt;4、年龄因素&lt;/p&gt;&lt;p&gt;随着年龄的增高，肠道菌群的平衡可发生改变，双尾菌减少，产气荚膜杆菌增加，前者有可能减弱对免疫功能的刺激，后者导致毒素增加使免疫受到抑制。老年人如能维持年轻时的肠道菌群平衡，可能够提高机体免疫力。&lt;/p&gt;&lt;p&gt;5、胃肠道免疫功能障碍因素&lt;/p&gt;&lt;p&gt;胃肠道正常免疫功能来自黏膜固有层的浆细胞，浆细胞能产生大量的免疫球蛋白，即分泌型免疫球蛋白A（IgA），此为胃肠道防止细菌侵入的主要物质。一旦胃肠道黏膜合成单体，或双体IgA，或合成分泌功能发生障碍，致使胃肠道分泌液中缺乏分泌型IgA，则可引起小肠内需氧菌与厌氧菌过度繁殖，从而造成菌群失调，引起慢性腹泻。无症状的IgA缺乏者，小肠内菌群也可过度繁殖。新生儿期菌群失调发生率较高，也可能与免疫系统发育未成熟或不完善有关。&lt;/p&gt;</t>
  </si>
  <si>
    <t>&lt;p&gt;肠道菌群失调的原发病的各种症状，并在原发病的基础上出现腹泻、腹胀、腹痛、腹部不适，少数伴发热、恶心、呕吐，并产生水、电解质紊乱，低蛋白血症，重症患者可出现休克症状。腹泻为肠道菌群失调的主要症状，大多发生在抗生素使用过程中，少数见于停用后。&lt;/p&gt;&lt;p&gt;1、轻度&lt;/p&gt;&lt;p&gt;为潜伏型，菌群失调较轻，只能从细菌定量上发现变化，临床上常无不适或有轻微排便异常。为可逆性改变，即去除病因后，不经治疗也可恢复。&lt;/p&gt;&lt;p&gt;2、中度&lt;/p&gt;&lt;p&gt;临床主要症状为慢性腹泻，类似慢性肠炎、慢性疾病、溃疡性结肠炎等。一般不能自然恢复，即使消除诱因，仍保持原来的菌群失调状态，需治疗后才能纠正。&lt;/p&gt;&lt;p&gt;3、重度&lt;/p&gt;&lt;p&gt;肠道的原籍菌大部分被抑制，而少数菌种过度繁殖，占绝对优势，例如假膜性肠炎。重度肠道菌群失调的患者必须及时积极治疗。&lt;/p&gt;</t>
  </si>
  <si>
    <t>先可通过全身检查，了解患者一般情况，如体温、呼吸、脉搏等。然后可通过腹部视诊，观察患者腹部外形、有无肠型、肠蠕动波；通过腹部触诊判断有无腹肌紧张，有无压痛、反跳痛，并查看有无腹痛及腹痛部位，注意有无肿块、移动性浊音等；通过腹部听诊，确定肠鸣音有无亢进或减弱。</t>
  </si>
  <si>
    <t>&lt;p&gt;菌群分析为主要检直方法，有定性分析和定量分析2种。&lt;/p&gt;&lt;p&gt;1、定性分析与一般微生物学检直相同，如葡萄球菌炎粪便涂片革兰染色可发现成堆的阳性葡萄球及中性多形核细胞，粪便培养可有大量葡萄球菌生长。白色念珠菌性肠炎可采取其病理材料直接涂片，经氢氧化钾溶液处理并革兰染色，镜检可见成簇的卵圆形白色念珠菌。革兰染色阳性，细胞内着色不均匀、细菌培养可形成奶油色表面光滑细菌样落，带有酵母气味。但除三度比例失调（即菌群交替症）能检出外，其他比例失高则难以分析。&lt;/p&gt;&lt;p&gt;2、定量检查首先需将粪质均质化，并按一定比例稀释，培养后还须计算各类细胞菌落计数以求出细菌总数值，手续麻烦，一般实验室很少采用。培养方法除需氧培养外，必要时需厌氧培养，需氧培养与一般细菌培养相同，厌氧培养则采用生物厌氧法或厌氧缸法。&lt;/p&gt;</t>
  </si>
  <si>
    <t>&lt;p&gt;结肠镜检查可见肠黏膜呈弥漫性充血、水肿、血管分支模糊不清或消失。有散在的糜烂溃疡及出血，有时可见黄色假膜附着。&lt;/p&gt;</t>
  </si>
  <si>
    <t>&lt;p&gt;根据患者的病史，肠道菌群失调的临床表现，如腹泻、腹胀、腹痛、腹部不适等症状及实验室依据可明确诊断。医生在诊断过程中需要排查白色念珠菌性肠道感染、葡萄球菌肠道感染、绿脓杆菌肠道感染等疾病。&lt;/p&gt;</t>
  </si>
  <si>
    <t>&lt;p&gt;1、粪便镜检球/杆菌比紊乱。&lt;/p&gt;&lt;p&gt;2、粪便培养中计算B/E值&amp;lt;1。&lt;/p&gt;&lt;p&gt;3、粪便菌群涂片或培养中，非正常细菌明显增多，甚至占绝对优势。&lt;/p&gt;&lt;p&gt;上述1与2项可作为临床诊断依据，为诊断肠道菌群失调所必需条件，如在实验室检查中出现任何一项阳性即可基本诊断本病。如实验室检查出现阳性结果越多，则诊断越可靠。&lt;/p&gt;</t>
  </si>
  <si>
    <t>&lt;p&gt;肠道菌群失调常见的有以下几种类型，应注意鉴别。&lt;/p&gt;&lt;p&gt;1、葡萄球菌肠道感染&lt;/p&gt;&lt;p&gt;可排黄绿色稀便，每日3～20余次，伴有腹胀，腹痛一般不著，吐泻严重者可伴有脱水，电解质紊乱、血尿素氮升高、血压下降。&lt;/p&gt;&lt;p&gt;2、白色念珠菌肠道感染&lt;/p&gt;&lt;p&gt;一般多从上消化道开始，蔓延到小肠甚至肛周，鹅口疮常是白色念珠菌肠炎最早的信号，如小肠黏膜糜烂或溃疡可引起多次的无臭黏液脓性粪便，有时可呈水泻，伴有消化不良，如治疗不及时，可扩散至呼吸道、泌尿道甚至脑组织。&lt;/p&gt;&lt;p&gt;3、绿脓杆菌肠道感染&lt;/p&gt;&lt;p&gt;能产生蓝绿色荧光素使粪便带绿色，但并不经常引起腹泻，个别病例粪便中有粉一般腹痛轻，少数伴恶心、呕吐、多有水、电解质紊乱，重症可发生休克。&lt;/p&gt;</t>
  </si>
  <si>
    <t>&lt;p&gt;1、全身支持治疗&lt;/p&gt;&lt;p&gt;对施行大手术患者，术前注意补充营养，也可肌内注射两种球蛋白以提高机体免疫功能。有研究表明，溃疡性结肠炎患者肌内注射免疫球蛋白可使结肠内乳酸杆菌和双歧杆菌增加、某些条件致病菌减少。也可试用注射转移因子、免疫核糖核酸。&lt;/p&gt;&lt;p&gt;2、病因治疗&lt;/p&gt;&lt;p&gt;如由于巨结肠、胆囊炎引起的肠球菌过度繁殖；维生素缺乏造成的肠球菌减少或消失；小肠蠕动过快而引起的酵母菌过多等，都必须先除去这些原因，然后再扶持正常菌群方能奏效。&lt;/p&gt;&lt;p&gt;3、调整菌群治疗&lt;/p&gt;&lt;p&gt;（1）饮食调整&lt;/p&gt;&lt;p&gt;发酵性腹泻应限制糖类化合物；腐败性腹泻应限制蛋白质的摄入。增强肠黏膜的局部防御屏障功能，防止细菌易位，应增加纤维食物。&lt;/p&gt;&lt;p&gt;（2）抗菌药物&lt;/p&gt;&lt;p&gt;立即停止原抗生素，应根据菌群分析以及抗菌药物敏感试验，选用合适的抗生素以及抑制过度繁殖的细菌，从而间接扶植肠道繁殖不足的细菌。此外，还可采用广谱抗菌药物将肠道细菌大部分消灭，然后再灌入正常肠道菌群的菌液以使其恢复。&lt;/p&gt;&lt;p&gt;（3）活菌制剂&lt;/p&gt;&lt;p&gt;目前常用的活菌制剂有嗜酸乳杆菌、保加利亚乳杆菌、乳酸乳杆菌、芽孢乳杆菌、分叉乳杆菌、粪链球菌、大肠埃希菌、粪杆菌和枯草杆菌等。其中，分叉乳杆菌制剂疗效最好。枯草杆菌制剂疗效也较好，其疗效机制可能是由于该菌是需氧的，能吸收氧，降低肠腔氧化还原电位，支持厌氧菌（类杆菌、乳杆菌）生长，从而间接扶植正常菌群。还可以用正常人大便悬液故成复方活菌制剂用来治疗葡萄球菌引起的假膜性结肠炎，可收到较好的效果。用乳酸链球菌制成的乳酶生，临床广泛应用效果也好。使用肠道正常菌群中繁殖不足的耐药株做成制剂，以利于定值，也是调整肠道菌群失调的有效方法。目前，双歧杆菌活菌制剂的药理研究表明，该制剂具有屏障作用、控制内霉素血症作用、营养作用、抗肿瘤作用、免疫增强作用、抗衰老作用等。&lt;/p&gt;&lt;p&gt;（4）菌群促进剂&lt;/p&gt;&lt;p&gt;口服菌群促进剂也可达到扶植正常菌群的目的，如用乳糖扶植肠杆菌、用叶酸扶植肠球菌，儿童常用分叉杆菌因子促进分叉乳杆菌生长。应用半乳糖苷-果酸，受细菌分解后形成乳酸或醋酸，使pH值降低，抑制其他细菌，而且也可以支持乳杆菌生长。&lt;/p&gt;&lt;p&gt;（5）耐药性肠球菌制剂&lt;/p&gt;&lt;p&gt;有学者采用增厚传代培养法获得了耐链霉素、红霉素、四环素、氨苄西林的肠球菌-粪链球菌BIO-4R株。经动物实验和人体试验表明，本菌具有耐多种抗生素性，故能阻止其他菌群异常繁殖、克服菌群失调、改善大便性异常，且比以往单用抗生素治疗疗效迅速，并能防止粪链球菌BIO-4R株的耐药因子向大肠埃希菌K-12株转移。&lt;/p&gt;</t>
  </si>
  <si>
    <t>链霉素、红霉素、四环素、氨苄西林等。</t>
  </si>
  <si>
    <t>&lt;p&gt;1、预防菌群失调症的关键在于合理使用抗生素，避免滥用或长期使用，可用可不用者不用，可用窄谱不用广谱。对年老体弱、慢性消耗性疾病者，使用抗生素或者激素时，要严格掌握适应证。最好作药物敏感试验，选择最敏感的抗生素。&lt;/p&gt;&lt;p&gt;2、在用抗生素的同时，可口服乳酶生和维生素。老幼病后衰弱者，用抗生素的同时，可口服乳酶生、维生素B族及维生素C等，以防肠道菌群失调。在大手术前，应注意配合全身支持疗法，如给予高营养、服维生素类药物及输血等。肠道菌群失调症状除引起严重吐泻脱水、失血、发生毒血症、甚至休克，预后较差外，一般预后良好。&lt;/p&gt;&lt;p&gt;3、关于正常肠道菌群的恢复，轻型病例停用抗生素后任其自行恢复即可。严重病例可口服乳酸杆菌制剂（如乳酶生、乳酸菌素片）、维生素C及乳糖、蜂蜜、麦芽糖等以扶植大肠杆菌；口服叶酸、复合维生素B、谷氨酸及维生素B12以扶植肠球菌；也可用健康成人粪滤液保留灌肠，以引入正常菌群。&lt;/p&gt;</t>
  </si>
  <si>
    <t>&lt;p&gt;1、突发剧烈腹痛，难以忍受。&lt;/p&gt;&lt;p&gt;2、频繁大量腹泻，出现乏力、心悸、口渴、眼窝凹陷等严重脱水表现。&lt;/p&gt;&lt;p&gt;3、出现精神萎靡、意识模糊、昏迷等休克表现。&lt;/p&gt;&lt;p&gt;4、出现其它危急情况。&lt;/p&gt;&lt;p&gt;以上均须及时拨打急救电话或急诊处理。&lt;/p&gt;</t>
  </si>
  <si>
    <t>&lt;p&gt;1、患者长期或反复出现腹痛、腹胀、腹部不适。&lt;/p&gt;&lt;p&gt;2、伴腹泻或便秘等排便异常。&lt;/p&gt;&lt;p&gt;3、伴大便异常，如黄绿色稀便、水样便等。&lt;/p&gt;&lt;p&gt;4、伴反酸、嗳气、恶心、呕吐等症状。&lt;/p&gt;&lt;p&gt;5、伴有发热、乏力、疲倦、食欲减退、消瘦等全身症状。&lt;/p&gt;&lt;p&gt;6、出现其它严重、持续或进展性症状体征。&lt;/p&gt;&lt;p&gt;以上均须及时就医咨询。&lt;/p&gt;</t>
  </si>
  <si>
    <t>肠道菌群失调的患者若病情危急，应立刻于急诊科就诊。对于病情稳定患者可在消化内科进行相关的检查和治疗。</t>
  </si>
  <si>
    <t>&lt;p&gt;1、提前预约挂号，并携带身份证、医保卡、就医卡等。&lt;/p&gt;&lt;p&gt;2、医生有时会对患者腹部进行相关的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以上的简单准备措施。&lt;/p&gt;</t>
  </si>
  <si>
    <t>&lt;p&gt;1、您这次主要是哪里不舒服？症状持续了多久了？有没有什么变化规律？&lt;/p&gt;&lt;p&gt;2、有没有加重或缓解的迹象呢？什么情况下会有加重或缓解？&lt;/p&gt;&lt;p&gt;3、症状是突然出现的呢，还是一直持续存在或慢慢加重的？&lt;/p&gt;&lt;p&gt;4、您有腹痛、腹泻、恶心呕吐等消化系统的症状吗？&lt;/p&gt;&lt;p&gt;5、您有发热、乏力等全身症状吗？&lt;/p&gt;&lt;p&gt;6、最近都进食了些什么呢？平时饮食习惯怎么样？&lt;/p&gt;&lt;p&gt;7、您有长期服用什么药物吗？服用了什么药呢？&lt;/p&gt;&lt;p&gt;8、以前是否有看过医生？接受了什么治疗？治疗效果怎么样？是否复发？&lt;/p&gt;&lt;p&gt;9、以前受过什么外伤或做过手术吗？&lt;/p&gt;&lt;p&gt;10、发病以来，您的睡眠、饮食怎么样？大小便怎么样？&lt;/p&gt;</t>
  </si>
  <si>
    <t>&lt;p&gt;1、我肠道菌群失调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</si>
  <si>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对患者进行全身视诊，了解患者的整体情况，然后会对腹部进行详细的体格检查，明确有无异常体征。结合临床实际情况，医生可能会建议患者行菌群分析、结肠镜等检查，以进一步明确诊断。&lt;/p&gt;</t>
  </si>
  <si>
    <t>主要治疗原则为去除病因，积极治疗原发病。常有的治疗手段为药物治疗、饮食治疗、手术治疗、对症支持治疗等。</t>
  </si>
  <si>
    <t>宫颈粘连</t>
  </si>
  <si>
    <t>宫颈粘连（adhesion of cervical）是指由于宫颈管黏膜受损伤后粘连致宫颈管狭窄或闭锁。由于粘连程度与范围不一，可引起宫腔分泌物或经血流通不畅甚至完全受阻，导致宫腔积液、经血潴留，而发生痛经、隐性闭经，继发感染而致宫腔积脓。</t>
  </si>
  <si>
    <t>adhesion of cervical</t>
  </si>
  <si>
    <t>子宫颈粘连</t>
  </si>
  <si>
    <t>手术创伤、炎症</t>
  </si>
  <si>
    <t>下腹疼痛、经量过少、闭经</t>
  </si>
  <si>
    <t>体格检查、血常规、宫颈分泌物涂片、子宫输卵管碘油造影、宫腔镜检查、B超检查、探针检查</t>
  </si>
  <si>
    <t>&lt;p&gt;宫颈肌瘤、宫腔积液、宫腔积脓等。&lt;/p&gt;</t>
  </si>
  <si>
    <t>引起宫颈粘连发生的原因有很多，主要为手术创伤、宫颈炎症等造成宫颈管内膜的病变和损伤而导致。且明确起因对宫颈粘连的防治具有指导意义。</t>
  </si>
  <si>
    <t>&lt;p&gt;1、手术创伤&lt;/p&gt;&lt;p&gt;（1）人工流产或自然流产后进行负压吸引，若负压过高可引起子宫颈管内膜损伤；粗暴扩张子宫颈口、过度刮宫也可损伤子宫颈内膜，导致子宫颈粘连。&lt;/p&gt;&lt;p&gt;（2）诊刮、取放宫内节育器、宫腔镜手术等可损伤宫颈管内膜，导致宫颈粘连。&lt;/p&gt;&lt;p&gt;（3）子宫颈电灼、激光，子宫颈锥切，子宫颈肌瘤挖出术等，均可致宫颈粘连。&lt;/p&gt;&lt;p&gt;2、炎症&lt;/p&gt;&lt;p&gt;结核或淋球菌的病原体感染可破坏子宫颈管内膜而发生粘连。&lt;/p&gt;</t>
  </si>
  <si>
    <t>&lt;p&gt;1、常见症状&lt;/p&gt;&lt;p&gt;宫颈粘连常表现为宫腔手术后出现周期性、痉挛性的下腹疼痛，一般持续数日，部分患者可伴有不同程度的肛门下坠感。若宫颈部分粘连，表现为月经过少，月经周期正常；如果完全粘连，可出现闭经。&lt;/p&gt;&lt;p&gt;2、并发症&lt;/p&gt;&lt;p&gt;（1）经血可积在子宫腔内，并可逆流输卵管至腹腔，引起子宫内膜异位症。&lt;/p&gt;&lt;p&gt;（2）大多数患者可继发不孕症。&lt;/p&gt;&lt;p&gt;（3）宫颈粘连可致宫腔分泌物流通不畅甚至完全受阻，进而引发宫腔积液，继发感染可致宫腔积脓。&lt;/p&gt;</t>
  </si>
  <si>
    <t>&lt;p&gt;检查子宫正常或稍大，有明显压痛，部分患者有宫颈举痛，时有阴道后穹隆触痛。两侧附件时有触痛。&lt;/p&gt;</t>
  </si>
  <si>
    <t>&lt;p&gt;1、血常规&lt;/p&gt;&lt;p&gt;若显示白细胞计数升高，有助于感染的诊断。&lt;/p&gt;&lt;p&gt;2、宫颈分泌物涂片&lt;/p&gt;&lt;p&gt;可判断是否存在致病微生物，对感染所致的宫颈粘连有一定的诊断意义。&lt;/p&gt;</t>
  </si>
  <si>
    <t>子宫输卵管碘油造影及B超检查可以证实粘连的部分与范围，为诊断和治疗提供方向性指导。</t>
  </si>
  <si>
    <t>&lt;p&gt;1、探针检查&lt;/p&gt;&lt;p&gt;在颈管或宫颈内口处遇到阻力不能进入，可确诊宫颈粘连。&lt;/p&gt;&lt;p&gt;2、宫腔镜检查&lt;/p&gt;&lt;p&gt;能精确的诊断宫颈粘连。&lt;/p&gt;</t>
  </si>
  <si>
    <t>根据患者有负压吸引术或刮宫术等宫腔手术史，或有宫颈手术及并发感染的病史，结合出现闭经或月经过少、下腹疼痛以及体格检查所见，一般考虑子宫颈粘连的可能性。具体诊断还须结合探针检查、子宫输卵管碘油造影或宫腔镜、B超检查确定病变的部位、性质、范围。</t>
  </si>
  <si>
    <t>&lt;p&gt;1、宫外孕&lt;/p&gt;&lt;p&gt;宫外孕患者可有宫腔手术史、停经及下腹，检查时可有宫颈举痛或阴道后穹隆触痛以及附件压痛，容易与宫颈粘连相混淆。宫外孕患者尿HCG或血HCG阳性可以与之相鉴别。&lt;/p&gt;&lt;p&gt;2、盆腔炎&lt;/p&gt;&lt;p&gt;盆腔炎可有宫腔手术史及下腹痛，检查时可有宫颈举痛和附件压痛，容易与宫颈粘连相混淆。但盆腔炎常有白带多体温、血象升高，抗炎治疗有效，结合B超检查可鉴别。&lt;/p&gt;</t>
  </si>
  <si>
    <t>&lt;p&gt;1、宫颈粘连病程短者可先探针予以解除，然后使用宫颈扩张器扩张宫颈，术后放置尿管，以防止术后粘连。&lt;/p&gt;&lt;p&gt;2、若宫颈粘连病程长且粘连紧密，不能用宫颈扩张器分开粘连者，可行宫腔镜手术。随后加用大剂量雌激素，促进内膜生长，预防再次粘连。&lt;/p&gt;</t>
  </si>
  <si>
    <t>&lt;p&gt;1、不明原因闭经或月经量明显减少；&lt;/p&gt;&lt;p&gt;2、周期性下腹疼痛、肛门下坠感；&lt;/p&gt;&lt;p&gt;3、按压下腹有压痛，两侧附件触痛；&lt;/p&gt;&lt;p&gt;4、有宫腔感染病史或宫腔手术史；&lt;/p&gt;&lt;p&gt;5、出现其他严重、持续或进展性症状体征。&lt;/p&gt;&lt;p&gt;以上均须及时就医咨询。&lt;/p&gt;</t>
  </si>
  <si>
    <t>常规体检发现有宫颈粘连或存在疑似宫颈粘连症状者，应及时到正规医院的妇科就诊。</t>
  </si>
  <si>
    <t>&lt;p&gt;1、就医应避开月经期，就诊前一天用温水清洗外阴。&lt;/p&gt;&lt;p&gt;2、就诊当天穿宽松的裤子或长度适中的裙子，方便医生做妇科检查。&lt;/p&gt;&lt;p&gt;3、提前预约挂号，并携带身份证、医保卡、就医卡等。&lt;/p&gt;&lt;p&gt;4、若近期有就诊经历，请携带相关病历、检查报告、化验单等。&lt;/p&gt;&lt;p&gt;5、近期若服用一些药物来缓解症状，可携带药盒。&lt;/p&gt;&lt;p&gt;6、安排家属陪同就医。&lt;/p&gt;&lt;p&gt;7、可提前准备想要咨询的问题清单。&lt;/p&gt;</t>
  </si>
  <si>
    <t>&lt;p&gt;1、您是何时发现自己有宫颈粘连的，是通过常规妇科检查还是B超检查？&lt;/p&gt;&lt;p&gt;2、您是多大年龄来的月经？月经周期、经期是否规律？经量大概多少？&lt;/p&gt;&lt;p&gt;3、您平时是否有腹痛，腹痛的部位、性质，什么情况下加重或缓解？&lt;/p&gt;&lt;p&gt;4、您还有其他不适吗？&lt;/p&gt;&lt;p&gt;5、您有过生育史吗？&lt;/p&gt;&lt;p&gt;6、您以前是否做过宫腔或子宫颈手术，是否反复有妇科炎症？&lt;/p&gt;&lt;p&gt;7、您是否服用药物进行过治疗？&lt;/p&gt;</t>
  </si>
  <si>
    <t>&lt;p&gt;1、导致我宫颈粘连的原因有哪些？&lt;/p&gt;&lt;p&gt;2、我需要做哪些检查？检查前要注意什么？&lt;/p&gt;&lt;p&gt;3、严重吗？影响我怀孕吗？需要住院吗？&lt;/p&gt;&lt;p&gt;4、必须手术治疗吗？治疗过程中有什么风险？&lt;/p&gt;&lt;p&gt;5、除了手术治疗外，还有别的治疗方法吗？&lt;/p&gt;&lt;p&gt;6、可以治愈吗？以后还会再次发生吗？怎么预防？&lt;/p&gt;&lt;p&gt;7、术后我该怎么护理？平时生活中需要注意什么？&lt;/p&gt;&lt;p&gt;8、我需要复查吗？多久一次？&lt;/p&gt;</t>
  </si>
  <si>
    <t>医生通常会对患者进行体格检查，以初步了解病情。为了进一步明确病因、诊断，可能建议患者做血常规、宫腔分泌物涂片、子宫输卵管造影、B超、宫腔镜检查等。</t>
  </si>
  <si>
    <t>医生会根据宫颈粘连持续的时间、严重程度给予个体化的治疗方案。有感染者需同时应用抗生素。加强营养，改善心态，锻炼身体，也有利于宫颈粘连的恢复。</t>
  </si>
  <si>
    <t>头晕</t>
  </si>
  <si>
    <t>&lt;p&gt;头晕（dizziness）是一种非特异性症状，它的病因复杂多样，涉及脑神经、耳部、心血管、内分泌代谢等多个系统。很多人都有过&amp;ldquo;头晕&amp;rdquo;的经历，大家对&amp;ldquo;头晕&amp;rdquo;这种感觉的描述多带有明显的主观差异性：有的患者描述为持续性或间歇性的头胀、头重脚轻、脑内摇晃、身体漂浮、眼花等；有的患者会有明显的天旋地转、视物晃动甚至自身翻滚、旋转的感觉（专业内称之为&amp;ldquo;眩晕&amp;rdquo;）；有的则感觉行走不稳快要摔倒；有的则是感到快失去意识，即将晕厥。头晕大多是偶然发作的、暂时性的，但若突发严重的头晕，或伴明显头痛、胸闷、呼吸困难、意识障碍、运动障碍等，应提高警惕立即就医，这可能提示某些严重的疾病，如脑中风等。&lt;/p&gt;</t>
  </si>
  <si>
    <t>dizziness</t>
  </si>
  <si>
    <t>头昏</t>
  </si>
  <si>
    <t>耳,心脏,颅脑,胸部,头部</t>
  </si>
  <si>
    <t>内分泌科,心血管内科,神经内科,耳鼻喉科,血液内科,骨科</t>
  </si>
  <si>
    <t>心脑血管病变、神经系统病变、耳部疾病、代谢性疾病、循环系统疾病、中毒、颈动脉血管压迫等</t>
  </si>
  <si>
    <t>头昏、头胀、头重脚轻、脑内摇晃、眼花</t>
  </si>
  <si>
    <t>血压测量、神经系统体格检查、尿常规、血糖测量、X线、CT、超声心动图、经颅彩色多普勒检查、心电图</t>
  </si>
  <si>
    <t>&lt;p&gt;高血压病、脑动脉硬化、颅脑外伤综合征、贫血、心律失常、心力衰竭、低血压、药物中毒、尿毒症、哮喘等。&lt;/p&gt;</t>
  </si>
  <si>
    <t>&lt;p&gt;多种疾病都可出现头晕的表现，如脑缺血、脑外伤、高血压、低血压、心律失常、贫血、前庭神经炎、晕动症等，另外，一些药物中毒或重金属中毒也可引起头晕。&lt;/p&gt;</t>
  </si>
  <si>
    <t>&lt;p&gt;1、神经系统病变&lt;/p&gt;
&lt;p&gt;如脑缺血病变、小脑病变、脑部病变（如颅内肿瘤等）、脑外伤、某些类型的癫痫等。此外，植物神经功能失调以及某些神经症的患者也会常常感到头晕。&lt;/p&gt;
&lt;p&gt;2、耳源性疾病&lt;/p&gt;
&lt;p&gt;如局限性迷路炎、前庭神经炎、梅尼埃病、阵发性位置性头晕、晕动症、迷路卒中、位置性眼震等耳内疾病影响到平衡而引起头晕。&lt;/p&gt;
&lt;p&gt;3、心脑血管病变&lt;/p&gt;
&lt;p&gt;如高血压、低血压、心动过缓、心力衰竭、高脂血症、血液黏稠、动脉粥样硬化等。&lt;/p&gt;
&lt;p&gt;4、心脏疾病&lt;/p&gt;
&lt;p&gt;心脏停搏、阵发性心动过速、阵发性心房纤颤、心室纤颤等心脏病可导致急性脑缺血，表现头晕、眼花、胃部不适、晕厥等。&lt;/p&gt;
&lt;p&gt;5、血液病&lt;/p&gt;
&lt;p&gt;多见于贫血、血黏度高。如有头晕伴有乏力、面色苍白的表现，应考虑贫血的可能性。消化不良、消化性溃疡、消化道出血以及慢性炎症性疾病的患者均可继发贫血。&lt;/p&gt;
&lt;p&gt;6、代谢性疾病&lt;/p&gt;
&lt;p&gt;如糖尿病、功能性低血糖等。&lt;/p&gt;
&lt;p&gt;7、颈椎骨退化&lt;/p&gt;
&lt;p&gt;由于长期姿势或睡姿不良，造成颈椎增生、变形、退化，颈部肌肉扯紧，动脉供血受阻使脑供血不足，是头晕的主要原因。&lt;/p&gt;
&lt;p&gt;8、中毒&lt;/p&gt;
&lt;p&gt;一般以药物中毒较为常见。以链霉素、新霉素、卡那霉素、庆大霉素等的中毒为多见。慢性铅中毒多表现为神经衰弱综合征，以头晕、头痛、失眠、健忘、乏力、多梦为主要症状，又有体温减低、食欲减退等。&lt;/p&gt;
&lt;p&gt;9、植物神经功能紊乱&lt;/p&gt;
&lt;p&gt;多见于血管抑制性头晕，常因情绪紧张、疼痛、恐惧、出血、天气闷热、疲劳、空腔、失眠等而促发。患者常有头晕、眩晕、恶心、上腹部不适、面色苍白、出冷汗等植物神经功能紊乱。其时血压下降，脉搏微弱。血管抑制性头晕多见于体弱的年轻妇女。直立性低血压指站立时出现头晕、眼花、腿软、眩晕，甚至晕厥等，常伴有无汗、大小便障碍。&lt;/p&gt;</t>
  </si>
  <si>
    <t>&lt;p&gt;头晕的同时多伴有其他症状的发生，不同病因引起的头晕，其伴随症状有所不同。&lt;/p&gt;
&lt;p&gt;1、高血压&lt;/p&gt;
&lt;p&gt;早期可能无症状或症状不明显，常见的是持续性或间歇性头晕、头痛、颈强直、疲劳、心悸等。仅仅会在劳累、精神紧张、情绪波动后发生血压升高，并在休息后恢复正常。随着病程延长，血压明显的持续升高，症状加重。&lt;/p&gt;
&lt;p&gt;2、低血压&lt;/p&gt;
&lt;p&gt;常因脑、心、肾等重要脏器缺血出现头晕、眼黑、肢软、冷汗、心悸、少尿等症状，头晕可间歇性出现。严重者表现为晕厥或休克。&lt;/p&gt;
&lt;p&gt;3、脑动脉粥样硬化&lt;/p&gt;
&lt;p&gt;早期由于大脑的功能减低，可产生类似神经衰弱的临床表现，出现高级神经活动障碍、大脑机能失调等一系列症状。常主诉头痛、头沉、头晕、耳鸣、眼花、肢麻、震颤、失眠、遗忘，并有思维迟钝，理解、判断、分析、计算能力均下降，注意力不集中，工作效率差，情绪不稳，抑郁烦躁，易急易怒，哭笑无常。有些早期脑动脉硬化可以没有症状，但当出现应激时，脑耗氧量增加或血压变化致脑供血不足，而出现头晕、头痛等症状。&lt;/p&gt;
&lt;p&gt;4、糖尿病&lt;/p&gt;
&lt;p&gt;主要特点为多饮、多尿、多食和消瘦，部分患者可有疲乏无力、肥胖等症状。当累及脑血管时可出现轻度头痛、间歇性头晕、短暂失明、单侧肢体无力、麻木、行走不利或记忆力减退等。结合血糖检测可确诊。&lt;/p&gt;
&lt;p&gt;5、局限性迷路炎&lt;/p&gt;
&lt;p&gt;表现为间歇性头晕，偶伴恶心、呕吐，多在快速转身、屈体、行车、耳内操作（如挖耳、洗耳等），压迫耳屏或擤鼻时发作，持续数分钟至数小时不等，中耳乳突炎急性发作期症状加重。可伴自发性眼震，方向偏向患侧，多是患侧迷路处于刺激状态所致。听力减退、耳聋的性质和程度与中耳炎病变程度一致。&lt;/p&gt;
&lt;p&gt;6、颈椎骨退化&lt;/p&gt;
&lt;p&gt;由于长期姿势或睡姿不良，造成颈椎增生、变形、退化，颈部肌肉扯紧，动脉供血受阻使脑供血不足，是头晕的主要原因。常颈部发紧、灵活度受限、偶有疼痛、头皮手指发麻、发凉，肩痛，有沉重感，甚至伴有恶心、心慌等症状。&lt;/p&gt;
&lt;p&gt;7、功能性低血糖&lt;/p&gt;
&lt;p&gt;亦可引起头晕、心慌、虚弱感，在空腹或用力时可有震颤，有时出现抽搐，意识丧失等。情绪紧张或过度换气时，由于二氧化碳排出量增加，可出现呼吸性碱中毒，脑细胞缺氧，引起头晕、乏力，患者并感到面部和手足麻凉，间或有恍惚感。&lt;/p&gt;</t>
  </si>
  <si>
    <t>&lt;p&gt;1、视诊：观察面容、皮肤色泽、毛发分布、营养状态、有无水肿、步态等。&lt;/p&gt;
&lt;p&gt;2、叩诊、听诊：注意心音和心脏杂音的变化。&lt;/p&gt;
&lt;p&gt;3、血压测量：除了测量卧位与立位血压外，还应注意双上肢以及上、下肢间血压的比较。&lt;/p&gt;
&lt;p&gt;4、神经系统体格检查：指鼻试验（嘱病人将前臂外旋、伸直，以示指触自己的鼻尖，先慢后快，先睁眼后闭眼，反复上述运动）、跟膝胫试验（患者仰卧，将一侧下肢抬起，用足跟碰触对侧膝盖，然后沿胫骨前缘直线下行）。&lt;/p&gt;</t>
  </si>
  <si>
    <t>&lt;p&gt;1、尿常规：适用于糖尿病等疾病的排查。&lt;/p&gt;
&lt;p&gt;2、血糖：血糖升高有助于糖尿病的诊断。&lt;/p&gt;</t>
  </si>
  <si>
    <t>&lt;p&gt;1、X线片、CT：有助于颈椎病等疾病的诊断，也可辅助判断有心血管疾病的并发症。&lt;/p&gt;
&lt;p&gt;2、超声心动图：可了解心脏的结构和功能、心瓣膜状况。&lt;/p&gt;
&lt;p&gt;3、经颅彩色多普勒检查：有助于脑部疾病的诊断。&lt;/p&gt;</t>
  </si>
  <si>
    <t>&lt;p&gt;心电图：适用于心血管疾病的排查。&lt;/p&gt;</t>
  </si>
  <si>
    <t>&lt;p&gt;根据病史、间歇性头晕典型的表现及伴随症状，结合血压测量、神经系统体格检查、尿常规、血糖检测、X线片、CT、超声心动图、心电图、经颅彩色多普勒等检查可明确诊断。&lt;/p&gt;</t>
  </si>
  <si>
    <t>&lt;p&gt;1、眩晕&lt;/p&gt;
&lt;p&gt;是一种运动幻觉或空间位象体会错误，是患者主观空间定向觉错误，是人与周围环境之间空间关系在大脑皮质的失真反映，患者常描述为自身或外界环境出现旋转、翻滚、倾倒或摇摆等感觉，但实际外界环境未动。多由前庭系统疾病引起。常伴有恶心、呕吐、眼震等。&lt;/p&gt;
&lt;p&gt;2、晕厥&lt;/p&gt;
&lt;p&gt;是大脑一过性缺血、缺氧引起的短暂意识丧失。临床常表现为突然意识丧失、摔倒、面色苍白、四肢发凉，持续时间短暂。&lt;/p&gt;</t>
  </si>
  <si>
    <t>&lt;p&gt;1、高血压&lt;/p&gt;
&lt;p&gt;（1）一般治疗：控制体重、减少钠盐摄入、减少脂肪摄入。&lt;/p&gt;
&lt;p&gt;（2）降压药物治疗：利尿药、&amp;beta;受体阻滞剂、钙通道阻滞剂、血管紧张素转换酶抑制剂、血管紧张素Ⅱ受体阻滞剂。&lt;/p&gt;
&lt;p&gt;2、脑动脉粥样硬化&lt;/p&gt;
&lt;p&gt;（1）改变生活方式：平衡膳食、规律运动、控制体重、戒烟。&lt;/p&gt;
&lt;p&gt;（2）药物治疗：包括血压管理、抗栓治疗、调脂治疗、血糖控制。&lt;/p&gt;
&lt;p&gt;（3）手术治疗：脑供血动脉支架成形术、颈动脉内膜剥脱术。&lt;/p&gt;
&lt;p&gt;3、颈椎病&lt;/p&gt;
&lt;p&gt;（1）药物治疗：可选择性应用止痛剂、镇静剂、维生素（如B1、B12），对症状的缓解有一定的效果。&lt;/p&gt;
&lt;p&gt;（2）运动疗法：颈椎病症状基本缓解或呈慢性状态时，可开始医疗体操以促进症状的进一步消除及巩固疗效。症状急性发作期宜局部休息，不宜增加运动刺激。&lt;/p&gt;
&lt;p&gt;（3）牵引治疗：颈椎病应慎用牵引疗法。&lt;/p&gt;
&lt;p&gt;（4）按摩推拿：是颈椎病较为有效的治疗措施。它的治疗作用是能缓解颈肩肌群的紧张及痉挛，恢复颈椎活动，松解神经根及软组织粘连来缓解症状。&lt;/p&gt;
&lt;p&gt;（5）理疗。&lt;/p&gt;
&lt;p&gt;（6）手术治疗：严重有神经根或脊髓压迫者，必要时可手术治疗。&lt;/p&gt;</t>
  </si>
  <si>
    <t>&lt;p&gt;利尿药、&amp;beta;受体阻滞剂、钙通道阻滞剂、血管紧张素转换酶抑制剂、血管紧张素Ⅱ受体阻滞剂止痛剂、镇静剂、维生素（如B1、B12）&lt;/p&gt;</t>
  </si>
  <si>
    <t>&lt;p&gt;1、改变体位时应缓慢进行，勿突然站起或转头。&lt;/p&gt;
&lt;p&gt;2、家属应给予患者相应的安慰，缓解患者的不良情绪。&lt;/p&gt;
&lt;p&gt;3、保持生活环境安静、整洁，经常通风换气。&lt;/p&gt;
&lt;p&gt;4、适度进行功能锻炼，增强体质。&lt;/p&gt;
&lt;p&gt;5、防寒保暖，预防感冒。&lt;/p&gt;
&lt;p&gt;6、养成良好的生活习惯，戒烟酒，注意休息，劳逸结合。&lt;/p&gt;</t>
  </si>
  <si>
    <t>&lt;p&gt;1、短期内反复突然发作短暂性晕厥、摔倒、面色苍白、肢体麻木，随后好转，须警惕脑中风先兆。&lt;/p&gt;
&lt;p&gt;2、头晕，伴言语不清、一侧身体无力、口角歪斜、意识障碍，需警惕脑血管疾病。&lt;/p&gt;
&lt;p&gt;3、头部外伤后，突发剧烈头痛、头晕，伴喷射性呕吐，须警惕严重颅内损伤导致颅内压增高的可能。&lt;/p&gt;
&lt;p&gt;4、服用特殊药物或接触特殊毒物后，出现头晕，应警惕中毒。&lt;/p&gt;
&lt;p&gt;5、头晕，伴血压升高、心慌、胸痛等。&lt;/p&gt;
&lt;p&gt;6、出现其他危及生命的病症。&lt;/p&gt;
&lt;p&gt;以上表现均须及时拨打急救电话或急诊处理。&lt;/p&gt;</t>
  </si>
  <si>
    <t>&lt;p&gt;1、反复发作头晕，患者自觉头重较轻、头胀、脑内摇晃、身体漂浮、眼花等；&lt;/p&gt;
&lt;p&gt;2、伴颈背疼痛、上肢无力、手指发麻等，考虑颈椎病的可能；&lt;/p&gt;
&lt;p&gt;3、伴血压改变，高血压患者在劳累、精神紧张、情绪波动后可出现间歇性头晕、头痛、头胀，而低血压患者亦可间歇性发作头晕、眼前发黑、出冷汗；&lt;/p&gt;
&lt;p&gt;4、伴有虚弱、乏力、面色苍白无血色，考虑贫血的可能性；&lt;/p&gt;
&lt;p&gt;5、伴心悸、震颤、出汗、饥饿感等低血糖表现；&lt;/p&gt;
&lt;p&gt;6、伴情绪不稳、易怒、敏感、焦虑等；&lt;/p&gt;
&lt;p&gt;7、出现其他严重、持续或进展性症状体征。&lt;/p&gt;
&lt;p&gt;以上均须及时就医咨询.&lt;/p&gt;</t>
  </si>
  <si>
    <t>&lt;p&gt;1、若头晕伴有疑似脑中风、颅内损伤、中毒的情况时，需尽快去急诊科治疗。&lt;/p&gt;
&lt;p&gt;2、若头晕疑似颈椎病引起，可咨询骨科、脊柱外科、神经内科。&lt;/p&gt;
&lt;p&gt;3、若头晕伴随血压改变，可以到心血管内科就诊。&lt;/p&gt;
&lt;p&gt;4、若头晕伴随低血糖表现，可以咨询内分泌科。&lt;/p&gt;
&lt;p&gt;5、若头晕伴随贫血表现，可以咨询血液内科。&lt;/p&gt;
&lt;p&gt;6、若伴发明显的精神症状，可咨询精神心理科。&lt;/p&gt;
&lt;p&gt;7、单纯头晕咨询神经内科。&lt;/p&gt;</t>
  </si>
  <si>
    <t>&lt;p&gt;1、患者在检查前尽量清淡饮食，不要吃辛辣刺激的食物，同时避免饮酒、熬夜等情况。&lt;/p&gt;
&lt;p&gt;2、患者在就诊时可能需要做心电图或脑电图，所以尽量不要穿尼龙衣，以免静电干扰。&lt;/p&gt;
&lt;p&gt;3、提前预约挂号，并携带身份证、医保卡、就医卡等。&lt;/p&gt;
&lt;p&gt;4、若近期有就诊经历，请携带相关病历、检查报告、化验单等。&lt;/p&gt;
&lt;p&gt;5、近期若服用一些药物来缓解症状，可携带药盒。&lt;/p&gt;
&lt;p&gt;6、可安排家属陪同就医。&lt;/p&gt;
&lt;p&gt;7、患者可提前准备想要咨询的问题清单。&lt;/p&gt;</t>
  </si>
  <si>
    <t>&lt;p&gt;1、您是从什么时候出现头晕的症状的？随着时间的推移有加重吗？&lt;/p&gt;
&lt;p&gt;2、您除了头晕以外还有其他的症状吗，如视物旋转、头痛、耳鸣、眼花、心悸、乏力、胸闷？&lt;/p&gt;
&lt;p&gt;3、您既往有过头晕的症状吗？是什么原因引起的？&lt;/p&gt;
&lt;p&gt;4、您在头晕之前受到过什么精神刺激吗？或者在头晕之前是否接触过一些有毒的物质，如农药？&lt;/p&gt;
&lt;p&gt;5、您之前有过头部的外伤吗？做过头部的手术吗？&lt;/p&gt;
&lt;p&gt;6、您既往有高血压、心脏病或头部疾病的病史吗？是怎样治疗的？最近有在吃药控制吗？&lt;/p&gt;
&lt;p&gt;7、您的家属中有患过高血压、心脏病或颅内肿瘤的患者吗？&lt;/p&gt;
&lt;p&gt;8、您平时有吸烟的嗜好吗？吸烟多久了？每天的量大概是多少？&lt;/p&gt;
&lt;p&gt;9、您平时经常吃一些油腻的或动物脂肪类的食物吗？平常会经常运动吗？&lt;/p&gt;</t>
  </si>
  <si>
    <t>&lt;p&gt;1、我为什么会有头晕的症状？最可能的原因是什么？&lt;/p&gt;
&lt;p&gt;2、我的症状严重吗？需要做哪些检查？&lt;/p&gt;
&lt;p&gt;3、我需要住院吗？&lt;/p&gt;
&lt;p&gt;4、我现在需要用怎样的手段治疗？能治愈吗？&lt;/p&gt;
&lt;p&gt;5、这些治疗方法对我有什么风险吗？&lt;/p&gt;
&lt;p&gt;6、我的诊断和治疗的下一步是什么？&lt;/p&gt;
&lt;p&gt;7、如果我还有其他疾病，这会影响我的治疗吗？&lt;/p&gt;
&lt;p&gt;8、回家后我应该注意什么？&lt;/p&gt;
&lt;p&gt;9、如果需要吃药治疗，药物的用法用量、注意事项是什么？&lt;/p&gt;
&lt;p&gt;10、我需要复查吗？多久一次？&lt;/p&gt;</t>
  </si>
  <si>
    <t>&lt;p&gt;医生首先可能会对患者进行血压的测量、心脏的听诊等体格检查，之后为明确诊断，可能会要求进行尿常规、血糖检测、彩超、X线、CT、超声心动图等检查。&lt;/p&gt;</t>
  </si>
  <si>
    <t>&lt;p&gt;明确诊断，找到病因，针对性治疗原发病。根据不同的病因可进行降压、降脂、止血、抗凝以及手术等疗法进行治疗。在找到病因进行原发病治疗之前，可通过躺下休息、听舒缓的音乐以及按摩等方式来缓解症状。&lt;/p&gt;</t>
  </si>
  <si>
    <t>腹腔出血</t>
  </si>
  <si>
    <t>腹腔出血是指腹腔内各组织、器官因不同原因所致的腹腔内出血的一类疾病。其主要临床表现为血性腹膜炎和出血性休克。腹腔大出血起病急，病情重，需要及时正确地作出诊断和进行恰当的治疗，否则会延误时机，造成严重后果。</t>
  </si>
  <si>
    <t>abdominal bleeding</t>
  </si>
  <si>
    <t>腹腔内出血</t>
  </si>
  <si>
    <t>创伤性因素及自发性因素</t>
  </si>
  <si>
    <t>血压下降、心率加快、面色苍白、腹部压痛、失血性休克</t>
  </si>
  <si>
    <t>HCG及孕酮测定、血常规、肝功能、凝血功能检查、腹部B超、CT检查、X线检查、腹腔穿刺</t>
  </si>
  <si>
    <t>&lt;p&gt;肝破裂、脾破裂、异位妊娠、黄体破裂、卵巢肿瘤、肝血管瘤、肝腺瘤、腹主动脉瘤、髂动脉瘤、肝癌、出血性坏死性胰腺炎、出血性坏死性小肠炎、出血型紫癜、血友病、门脉高压症和肠扭转等。&lt;/p&gt;</t>
  </si>
  <si>
    <t>腹腔内出血涉及消化器官、生殖泌尿器官、腹壁组织及腹腔内血管的破裂和出血。通常根据造成腹腔内出血的原因分成创伤性和自发性两大临床类型。</t>
  </si>
  <si>
    <t>&lt;p&gt;1、创伤性腹腔内出血&lt;/p&gt;&lt;p&gt;腹部创伤往往合并全身复合伤和腹腔内多器官组织损伤，是引起腹腔内出血的最常见原因。开放性腹部损伤包括锐性刺伤、贯通伤等。闭合性腹部损伤常见于撞击、挤压和坠落等外力所致的创伤。严格意义上腹部手术过程中的不适当的操作（如剪切误伤实质器官和血管或过度牵拉造成脾蒂血管撕裂）所致大出血也属创伤性腹腔内出血。&lt;/p&gt;&lt;p&gt;2、自发性腹腔内出血&lt;/p&gt;&lt;p&gt;较为少见，是由于腹腔内脏器或血管因其潜在的疾病，或者是在无明显原因时发生自发性破裂，导致腹腔内或腹膜后的出血。通常有以下几类：&lt;/p&gt;&lt;p&gt;（1）自发性实质性脏器、组织或其肿瘤破裂：如肝脾肿瘤的破裂和腹腔内组织肿瘤的破裂，以肝癌破裂为最常见。&lt;/p&gt;&lt;p&gt;（2）大动脉病理性破裂：如腹主动脉瘤、髂动脉瘤、肾动脉、肠系膜动脉和腹腔动脉及其分支的动脉瘤破裂，均可引起致命的腹腔内大出血。&lt;/p&gt;&lt;p&gt;（3）女性生殖系统疾病：是女性腹腔内出血的常见原因，如异位妊娠、黄体破裂、卵巢滤泡破裂、卵巢囊肿扭转。&lt;/p&gt;&lt;p&gt;（4）腹腔内炎症性疾病：出血性坏死性胰腺炎、出血性坏死性小肠炎有时也会引起血管破裂大出血。&lt;/p&gt;&lt;p&gt;（5）凝血功能障碍：出血型紫癜、血友病、抗凝药物过量所致腹腔内弥漫性出血。&lt;/p&gt;&lt;p&gt;（6）静脉回流障碍性疾病：门脉高压症和肠扭转所致肠系膜静脉、大网膜静脉、胃短静脉压力增高破裂出血。&lt;/p&gt;</t>
  </si>
  <si>
    <t>&lt;p&gt;患者腹痛往往不甚剧烈，腹膜刺激征轻，休克出现早且明显，患者有面色苍白、神志淡漠、脉速、血压下降等表现。体检腹部移动性浊音阳性，腹穿可有不凝固血液，血红细胞计数、血红蛋白含量、血细胞比容可进行性下降，白细胞亦可轻度升高。&lt;/p&gt;</t>
  </si>
  <si>
    <t>检查发现血压下降、面色苍白，腹部压痛、移动性浊音阳性、肠鸣音减弱或消失，多提示腹腔出血的发生。</t>
  </si>
  <si>
    <t>&lt;p&gt;1、HCG测定&lt;/p&gt;&lt;p&gt;尿或血HCG测定是目前早期诊断异位妊娠的重要方法。&lt;/p&gt;&lt;p&gt;2、孕酮测定&lt;/p&gt;&lt;p&gt;异位妊娠的血清孕酮水平偏低，但在孕5～10周时相对稳定，单次测定即有较大的诊断价值。&lt;/p&gt;&lt;p&gt;3、血常规、肾功能、凝血功能检查&lt;/p&gt;&lt;p&gt;对出血性疾病的诊断有重要意义。&lt;/p&gt;&lt;p&gt;4、肝功能检查&lt;/p&gt;&lt;p&gt;肝功能异常，多提示肝脏病变，对肝破裂的诊断有重要意义。&lt;/p&gt;</t>
  </si>
  <si>
    <t>&lt;p&gt;1、腹部X线平片：可以为肿瘤、实质脏器破裂等提供了可靠的诊断依据。&lt;/p&gt;&lt;p&gt;2、B超检查：根据脏器的形状和大小提示有无损伤，损伤部位和程度，周围是否积血、积液等，有助于肝破裂、异位妊娠、脾破裂等疾病的诊断。对异位妊娠的诊断尤为常用，阴道B超检查较腹部B起程检查准确性更高。&lt;/p&gt;&lt;p&gt;3、CT检查：有助于肝腺瘤、肝破裂、脾破裂的诊断。例如，能清楚地显示脾的形态，对诊断脾实质裂伤或包膜下血肿的准确性很高。同时可发现腹腔内多脏器伤。&lt;/p&gt;</t>
  </si>
  <si>
    <t>&lt;p&gt;诊断性腹腔穿刺或后穹隆穿刺有助腹腔内出血性疾病的诊断，抽出陈旧性暗红色血液，且放置10分钟后不凝固，表明有腹腔内出血，多见于异位妊娠或流产、黄体破裂或其他脏器如肝、脾破裂等。若未抽出液体，也不能排除异位妊娠的诊断。&lt;/p&gt;</t>
  </si>
  <si>
    <t>根据患者病史、症状及体征，结合相关辅助检查，如HCG测定、肝功能、凝血功能检查、腹部B超、腹腔穿刺等，可明确诊断。医生可能需要对肝破裂、脾破裂、黄体破裂等情况做鉴别诊断。</t>
  </si>
  <si>
    <t>&lt;p&gt;引起腹腔出血的原因有很多种，临床上常见于以下几种情况，应注意鉴别。&lt;/p&gt;&lt;p&gt;1、肝破裂&lt;/p&gt;&lt;p&gt;患者多有右上腹部、胸部重度创伤病史，表现为急性腹痛，伴面色苍白、冷汗、脉搏细速等休克表现。配合B超、CT或者血管造影检查，诊断及鉴别诊断不难。自发性肝破裂多见于原发性肝癌和海绵状血管瘤患者，以原发性肝癌为最多见。若肝癌患者突然出现剧烈腹痛，伴休克及腹膜刺激症，腹穿可穿刺出不凝性血液，血常规检查示血红蛋白进行性降低，则提示有肝癌破裂。肝海绵状血管瘤以婴幼儿自发性破裂多见。本病应与消化道穿孔鉴别。消化道穿孔患者往往腹膜炎体征十分明显，X线透视可发现膈下气影，腹穿可协助确诊。&lt;/p&gt;&lt;p&gt;2、脾破裂&lt;/p&gt;&lt;p&gt;脾脏是腹腔最容易因外伤而破裂的器官，临床上可分为外伤性和自发性破裂两类，以外伤性脾破裂多见。临床表现与肝破裂相似，患者多有左上腹部、胸部重度创伤病史，表现为急性腹痛，伴面色苍白、冷汗、脉搏细速等休克表现。腹痛早期位于左上腹，可扩张至全腹部，疼痛可向左肩部放射。体征为腹胀，腹式呼吸减弱伴有腹膜炎的体征，如全腹压痛、反跳痛及腹肌紧张，体征以左上腹部最为明显，移动性浊音阳性。&lt;/p&gt;&lt;p&gt;3、黄体破裂&lt;/p&gt;&lt;p&gt;患者无闭经史，滤泡破裂出血多发生在月经中期，黄体破裂出血多发生在月经前期，常伴有阴道流血。起病急骤，下腹突然剧烈疼痛，先为一侧下腹痛，继之波及全腹坠痛。轻症者仅有突然发生的下腹疼痛，短时间后渐渐缓解，仅感轻度不适，腹部触痛明显，但双合诊盆腔触痛极明显。重症者下腹压痛明显，有反跳痛，腹肌强直不如弥漫性腹膜炎明显。出血少时，仅有肛门坠感，出血多则有恶心、呕吐、头晕、眼前发黑、出冷汗、甚至晕厥、休克等。&lt;/p&gt;</t>
  </si>
  <si>
    <t>&lt;p&gt;1、脾破裂&lt;/p&gt;&lt;p&gt;脾破裂的诊断一旦明确，就应该完善各种术前检查，在保守治疗或术前检查中严密观察生命征和腹部体征，从而根据情况采取必要的紧急手术治疗。手术治疗的目的是确切止血，术者应根据患者的实际情况选择术式，常用的手术方式有脾修补术、部分脾切除术及全脾切除术。&lt;/p&gt;&lt;p&gt;2、黄体破裂&lt;/p&gt;&lt;p&gt;（1）保守治疗：部分黄体囊肿破裂出血不多者，经保守治疗破裂口可自行闭合。如经腹腔镜检查证实本病诊断，则保守治疗。以腹痛、积液消失为治愈。&lt;/p&gt;&lt;p&gt;（2）手术治疗：发病急，临床症状重，内出血多或者合并宫外孕，尽早手术可减少失血量。方法为剖腹止血，破裂之黄体常须剔除后再行缝合。术中同时清除积血，新鲜内出血亦可行自体回输。&lt;/p&gt;&lt;p&gt;3、肝腺瘤&lt;/p&gt;&lt;p&gt;凡经检查发现肝内有占位性病变拟诊为肝腺瘤者，不论其有无症状，均应争取尽早手术治疗。肿瘤破裂时必须急诊手术，可先夹闭肝动脉以止血，若肿瘤因位于肝门或邻近较大血管及胆管而不能切除时，应结扎或栓塞肝固有动脉或一侧肝动脉。常见的手术方式有肿瘤切除术、肝叶切除术及肝动脉结扎术。&lt;/p&gt;</t>
  </si>
  <si>
    <t>&lt;p&gt;1、腹部严重外伤后，出现剧烈腹痛、苍白乏力、意识模糊甚至丧失，警惕腹腔内脏器大出血。&lt;/p&gt;&lt;p&gt;2、有停经史，疑似怀孕者，突发腹部剧痛、阴道出血，甚至意识模糊、昏迷等，应警惕宫外孕。&lt;/p&gt;&lt;p&gt;3、女性月经周期后半期，突发一侧下腹部剧痛甚至休克，要警惕黄体破裂。&lt;/p&gt;&lt;p&gt;4、肝癌、腹主动脉瘤患者，突发剧烈腹痛、休克表现，要警惕肝癌、动脉瘤破裂等。&lt;/p&gt;&lt;p&gt;5、出现其他危及生命的症状。&lt;/p&gt;&lt;p&gt;以上均须拨打急救电话或急诊处理。&lt;/p&gt;</t>
  </si>
  <si>
    <t>&lt;p&gt;1、您什么时候发现腹腔有出血的？是如何发现的？&lt;/p&gt;&lt;p&gt;2、您目前有什么不适吗？&lt;/p&gt;&lt;p&gt;3、自从您发现出血以来，症状有没有加重或减轻？有什么原因吗？&lt;/p&gt;&lt;p&gt;4、您都做过哪些检查，结果如何？&lt;/p&gt;&lt;p&gt;5、您以前有没有出现过类似的症状？&lt;/p&gt;&lt;p&gt;6、您之前治疗过吗？是如何治疗的？效果如何？&lt;/p&gt;&lt;p&gt;7、您最近有受到较为严重的撞击吗？有从高处跌落吗？有受外伤吗？&lt;/p&gt;&lt;p&gt;8、您最近有行腹部的手术吗？&lt;/p&gt;&lt;p&gt;9、您本身患有什么疾病吗？有腹部器官、盆腔器官的疾病吗？&lt;/p&gt;&lt;p&gt;10、您有查过凝血功能吗？正常吗？&lt;/p&gt;&lt;p&gt;11、您有在服用什么药物吗？&lt;/p&gt;</t>
  </si>
  <si>
    <t>&lt;p&gt;1、我的情况严重吗？能治好吗？&lt;/p&gt;&lt;p&gt;2、我为什么会出血？&lt;/p&gt;&lt;p&gt;3、我需要输血吗？&lt;/p&gt;&lt;p&gt;4、我需要如何治疗？需要住院吗？多久能好？&lt;/p&gt;&lt;p&gt;5、这些治疗方法有什么风险吗？&lt;/p&gt;&lt;p&gt;6、如果吃药治疗，药物的用法用量、注意事项是什么？&lt;/p&gt;&lt;p&gt;7、我还需要做什么检查？&lt;/p&gt;&lt;p&gt;8、我还有其他疾病，这会影响我的治疗吗？&lt;/p&gt;&lt;p&gt;9、回家后我该怎么护理？&lt;/p&gt;&lt;p&gt;10、我需要复查吗？多久一次？&lt;/p&gt;</t>
  </si>
  <si>
    <t>腹腔出血患者多需要行体格检查明确患者基础生命体征及出血情况，医生一般根据病因选择适当的实验室检查明确有无异位妊娠、脏器破裂或出血性疾病等。影像学检查对于明确脏器破裂有重要意义。怀疑异位妊娠或流产、黄体破裂或其他脏器如肝、脾破裂等还可能需要行诊断性穿刺检查。</t>
  </si>
  <si>
    <t>腹腔出血患者一般应立即进行止血、抢救治疗，然后尽快找到病因，针对引起腹腔出血的原发病进行治疗。常见原发病脾破裂、黄体破裂、肝腺瘤，多数需要手术治疗，黄体破裂症状较轻者有时可行保守治疗。</t>
  </si>
  <si>
    <t>腰痛伴肾区叩击痛</t>
  </si>
  <si>
    <t>腰痛伴肾区叩击痛（lumbago with percussion pain in renal area）主要由肾脏疾病或肾区组织器官病变引起的一种病症，常见于急性肾盂肾炎、肾结石、肾周围脓肿等。</t>
  </si>
  <si>
    <t>lumbago with percussion pain in renal area</t>
  </si>
  <si>
    <t>肾脏,背部,腰部,脊柱</t>
  </si>
  <si>
    <t>感染、外伤、肿瘤</t>
  </si>
  <si>
    <t>体格检查、血常规、尿常规、结核菌培养、细菌培养、X线、CT检查、MRI检查</t>
  </si>
  <si>
    <t>&lt;p&gt;肾盂肾炎、肾周围脓肿、输尿管结石、肾结核等。&lt;/p&gt;</t>
  </si>
  <si>
    <t>&lt;p&gt;腰痛伴肾区叩击痛可由胸腰段脊柱骨折、腰背肌损伤等损伤性疾病引起，也可见肾盂肾炎、输尿管结石、肾结核等疾病。&lt;/p&gt;</t>
  </si>
  <si>
    <t>&lt;p&gt;1、感染&lt;/p&gt;&lt;p&gt;如肾盂肾炎、肾周围脓肿、肾结核、输尿管结石等。&lt;/p&gt;&lt;p&gt;2、外伤&lt;/p&gt;&lt;p&gt;如胸腰段脊柱骨折、腰背肌损伤等。&lt;/p&gt;&lt;p&gt;3、肿瘤&lt;/p&gt;&lt;p&gt;以下位神经根肿瘤多见。&lt;/p&gt;</t>
  </si>
  <si>
    <t>&lt;p&gt;1、主要症状&lt;/p&gt;&lt;p&gt;患者表现为腰痛伴肾区叩击痛。&lt;/p&gt;&lt;p&gt;2、伴随症状&lt;/p&gt;&lt;p&gt;不同原因的腰痛伴肾区叩击痛会伴有相应的其他临床症状：&lt;/p&gt;&lt;p&gt;（1）伴有尿频、尿急、尿痛、排尿不畅等，多提示肾盂肾炎。&lt;/p&gt;&lt;p&gt;（2）伴有发热、腹痛、消瘦、乏力、盗汗等症状，提示肾结核的可能。&lt;/p&gt;</t>
  </si>
  <si>
    <t>医生通常会叩诊患者背部，检查是否有疼痛或压痛，以及疼痛的范围及性质。</t>
  </si>
  <si>
    <t>&lt;p&gt;1、血、尿常规&lt;/p&gt;&lt;p&gt;血常规、尿常规检查对肾结石、肾盂肾炎、肾周围脓肿、肾结核的诊断与鉴别诊断有重要意义。外伤脊柱骨折，注意局部软组织损伤和累及肾的损伤，血尿是肾损伤的重要表现。&lt;/p&gt;&lt;p&gt;2、结核菌培养&lt;/p&gt;&lt;p&gt;结核菌培养是诊断肾结核的重要方法。&lt;/p&gt;&lt;p&gt;3、细菌培养&lt;/p&gt;&lt;p&gt;对肾盂肾炎的诊断有重要价值。&lt;/p&gt;</t>
  </si>
  <si>
    <t>&lt;p&gt;1、X线&lt;/p&gt;&lt;p&gt;可以确定是否存在脊柱骨折。&lt;/p&gt;&lt;p&gt;2、CT检查&lt;/p&gt;&lt;p&gt;为诊断肾周围脓肿的最佳方式，X线片、超声检查也有助于诊断。&lt;/p&gt;&lt;p&gt;3、MRI检查&lt;/p&gt;&lt;p&gt;对发现肿瘤有重要意义。&lt;/p&gt;</t>
  </si>
  <si>
    <t>&lt;p&gt;根据病史（如外伤史、感染史等）、腰痛伴肾区叩击痛的临床表现及伴随症状，结合相关辅助检查结果可以明确诊断。&lt;/p&gt;</t>
  </si>
  <si>
    <t>&lt;p&gt;&lt;!--[if !supportLists]--&gt;1、&lt;!--[endif]--&gt;肾盂肾炎&lt;/p&gt;&lt;p&gt;分为急性和慢性两种类型。急性肾盂肾炎表现为发热、尿频、尿急、尿痛及菌尿等症状。可有上输尿管压痛点和肋腰点压痛、肾区叩击痛等体征。慢性肾盂肾炎多发生于尿路解剖或功能异常的基础之上，除了细菌性泌尿系感染外，还有肾盂肾盏瘢痕形成，肾脏外形不光滑或两肾大小不等，起病较为隐匿，容易反复发作，可导致慢性肾功能不全。肾区叩诊可有疼痛。&lt;/p&gt;&lt;p&gt;2、肾结核&lt;/p&gt;&lt;p&gt;可有肺、骨、关节、淋巴结核和男性生殖系统等结核，常为全身结核病的一部分。早期常无明显症状，以后可出现尿频、尿急、尿痛、血尿和脓尿，或呈米泔水样吗，肾区叩击有疼痛。可出现低热、消瘦、盗汗、贫血等症状。&lt;/p&gt;&lt;p&gt;3、肾周围脓肿&lt;/p&gt;&lt;p&gt;表现为恶寒、发热，常出现单侧明显的腰痛和叩痛，个别患者可在腹部触到包块。炎症波及腰大肌时，可刺激腰大肌，使髋关节屈曲不能伸展，脊柱弯向患侧。炎症侵犯横隔时，呼吸肌及膈肌运动受到限制，呼吸时常有牵引痛。&lt;/p&gt;</t>
  </si>
  <si>
    <t>&lt;p&gt;1、肾盂肾炎&lt;/p&gt;&lt;p&gt;目的在于缓解症状，控制感染，清除感染病灶，预防并发症，防止复发，减少肾实质的损害。鼓励患者多饮水，多排尿，勿憋尿，以降低髓质渗透压，提高机体吞噬细胞功能，冲洗掉膀胱内的细菌。有发热等全身感染症状应卧床休息。有膀胱刺激症状时可给予碳酸氢钠碱化尿液，缓解症状。&lt;/p&gt;&lt;p&gt;2、肾结核&lt;/p&gt;&lt;p&gt;（1）一般治疗：充分休息，加强营养，不主张完全卧床休息。&lt;/p&gt;&lt;p&gt;（2）药物治疗：药物治疗至少半年，坚持早期，足量，联合，足期和规律用药五个基本原则。&lt;/p&gt;&lt;p&gt;（3）手术治疗：肾脏严重破坏者可以手术治疗。在手术治疗前后均需配合药物治疗。&lt;/p&gt;</t>
  </si>
  <si>
    <t>&lt;p&gt;1、腰腹部疼痛剧烈，伴肾区叩击痛，患者大汗淋漓，烦躁不安；&lt;/p&gt;&lt;p&gt;2、伴有高热、寒战等症状；&lt;/p&gt;&lt;p&gt;3、伴大量肉眼血尿或不能排尿；&lt;/p&gt;&lt;p&gt;4、出现其它紧急情况。&lt;/p&gt;&lt;p&gt;以上均须及时急诊处理，必要时拨打急救电话。&lt;/p&gt;</t>
  </si>
  <si>
    <t>&lt;p&gt;1、反复或持续的腰痛伴肾区叩击痛；&lt;/p&gt;&lt;p&gt;2、伴有腰部活动受限；&lt;/p&gt;&lt;p&gt;3、伴排尿困难、尿中断、尿频、尿痛、尿后滴沥；&lt;/p&gt;&lt;p&gt;4、伴尿色异常，尿液发红、发黄，或尿液浑浊；&lt;/p&gt;&lt;p&gt;5、伴腰腹部局部肿块；&lt;/p&gt;&lt;p&gt;6、伴发热、乏力、消瘦、贫血等全身表现；&lt;/p&gt;&lt;p&gt;7、出现其它严重、持续或进展性症状体征。&lt;/p&gt;&lt;p&gt;以上均须及时就医咨询。&lt;/p&gt;</t>
  </si>
  <si>
    <t>&lt;p&gt;1、情况危急、症状严重者，请及时到急诊科就诊。&lt;/p&gt;&lt;p&gt;2、病情平稳者可到肾内科或泌尿外科就诊。&lt;/p&gt;</t>
  </si>
  <si>
    <t>&lt;p&gt;1、您是什么时候发现自己有腰痛伴肾区叩击痛的？是怎么发现的？&lt;/p&gt;&lt;p&gt;2、您出现腰痛多长时间了？近期有加重吗？&lt;/p&gt;&lt;p&gt;3、您之前有过腰痛伴肾区叩击痛的症状吗？是什么原因引起的？&lt;/p&gt;&lt;p&gt;4、您既往有过尿路感染的病史吗？您近期做过胃肠手术吗？&lt;/p&gt;&lt;p&gt;5、您的家属中有患过肾结石的患者吗？&lt;/p&gt;&lt;p&gt;6、您平时喜欢喝浓茶、咖啡或高糖饮料吗？&lt;/p&gt;&lt;p&gt;7、您平时喜欢吃动物的内脏、海鲜等食物吗？平时喜欢喝啤酒吗？&lt;/p&gt;</t>
  </si>
  <si>
    <t>&lt;p&gt;1、我为什么会有腰痛伴肾区叩击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</si>
  <si>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医生通常会对患者进行体格检查，了解患者的相关症状及体征。为了进一步明确诊断，可能建议做血常规、尿常规、结核菌培养、细菌培养、X线、CT等检查。</t>
  </si>
  <si>
    <t>&lt;p&gt;多种原因可引起腰痛伴肾区叩击痛，可在诊断明确的情况下，针对病因进行相应的治疗。其治疗措施主要包括药物治疗和手术治疗。&lt;/p&gt;</t>
  </si>
  <si>
    <t>食管出血</t>
  </si>
  <si>
    <t>食管出血（esophageal bleeding）是指由各种原因引起的发生于食管部位的出血，多见于食管本身病变、异物损伤、手术、放射性损伤和化学性损伤等。</t>
  </si>
  <si>
    <t>esophageal bleeding</t>
  </si>
  <si>
    <t>食管本身病变、异物损伤、放射性损伤、化学性损伤等</t>
  </si>
  <si>
    <t>呕血、便血、胸骨后疼痛、上腹部饱胀感</t>
  </si>
  <si>
    <t>肝功能检查、食管镜检查、X线钡餐检查、病理组织活检</t>
  </si>
  <si>
    <t>&lt;p&gt;食管胃底静脉曲张破裂出血、食管炎、食管癌、食管溃疡、食管憩室等。&lt;/p&gt;</t>
  </si>
  <si>
    <t>&lt;p&gt;食管出血可因食管本身的病变而引起，如食管炎、食管溃疡等。也可由血管病变、机械性损伤、强酸强碱化学性损伤及器械检查损伤等导致。&lt;/p&gt;</t>
  </si>
  <si>
    <t>&lt;p&gt;1、食管本身病变&lt;/p&gt;&lt;p&gt;常见于食管炎、食管癌、食管溃疡、食管憩室等。&lt;/p&gt;&lt;p&gt;2、血管病变&lt;/p&gt;&lt;p&gt;常见于肝硬化门静脉高压所致食管胃底静脉曲张破裂出血。&lt;/p&gt;&lt;p&gt;2、机械性损伤&lt;/p&gt;&lt;p&gt;常见于食管异物，多由于误吞异物所致。尖锐异物可导致食管的损伤而引起溃疡、出血、穿孔等。&lt;/p&gt;&lt;p&gt;3、化学性损伤&lt;/p&gt;&lt;p&gt;常见于强酸、强碱引起的化学性损伤。&lt;/p&gt;&lt;p&gt;4、其他&lt;/p&gt;&lt;p&gt;如器械检查、放射性损伤等。&lt;/p&gt;</t>
  </si>
  <si>
    <t>食管出血根据不同的病因，可常伴有胸骨后烧灼样不适、反酸、呕血、黑便、进行性吞咽困难、吞咽时疼痛、胸骨后隐痛、异物感等症状。</t>
  </si>
  <si>
    <t>&lt;p&gt;医生会先检查患者一般情况，如体温、呼吸、脉搏等。而后视诊可能见到皮肤巩膜黄染、蜘蛛痣、肝掌、腹壁静脉怒张等现象有助于诊断食管胃底静脉曲张破裂出血。&lt;/p&gt;</t>
  </si>
  <si>
    <t>&lt;p&gt;肝功能检查对食管胃底静脉曲张破裂出血的诊断具有重要意义。&lt;/p&gt;</t>
  </si>
  <si>
    <t>&lt;p&gt;食管X线钡餐造影可观察食管的充盈、通过及排空情况，是最常用的显示食管病变的影像学检查方法。&lt;/p&gt;</t>
  </si>
  <si>
    <t>&lt;p&gt;病理组织活检可鉴别食管病变的性质，明确诊断。&lt;/p&gt;</t>
  </si>
  <si>
    <t>&lt;p&gt;食管镜检查可明确食管出血的部位、范围和程度。&lt;/p&gt;</t>
  </si>
  <si>
    <t>根据患者的病史、症状及体征，结合相关辅助检查，如肝功能检查、食管内镜检查、X线钡餐及病理组织活检等，可以明确诊断。医生在诊断过程中需排查是否存在食管炎、食管癌、食管溃疡等疾病。</t>
  </si>
  <si>
    <t>&lt;p&gt;1、食管胃底静脉曲张破裂&lt;/p&gt;&lt;p&gt;食管胃底静脉曲张破裂出血是肝硬化门脉高压症的严重并发症。最突出的表现常为呕血。呕出的血往往为鲜红色，量很多，涌吐而出，有些病例呈喷射状。一般而言，食管胃底静脉曲张破裂出血比其他出血严重，患者常迅速发生休克。如患者有明显的肝功能损害与门脉高压症，如巩膜黄染、蜘蛛痣、肝掌、脾肿大、腹壁静脉怒张、腹部移动性浊音等，则有助于食管胃底静脉曲张破裂出血的诊断。&lt;/p&gt;&lt;p&gt;2、食管炎&lt;/p&gt;&lt;p&gt;反流性食管炎是最常见的食管炎，病变主要在食管下段，少数可涉及中段。粘膜呈弥漫或区域性充血、水肿；重者可出现糜烂、溃疡和出血。其临床表现有胸骨后烧灼样不适、疼痛、反胃等，常因平卧或俯卧而加重者，应想到本病的可能性。内镜及活组织检查、食管吞钡X线检查、食管滴酸试验、食管测压检查及24h食管pH监测等可协助诊断。&lt;/p&gt;&lt;p&gt;3、食管溃疡&lt;/p&gt;&lt;p&gt;食管溃疡发生在消化性食管炎或食管的异位胃粘膜的基础上，位于食管下端近贲门处，可并发急性出血。在食管裂孔疝时，胃在膈上的部分易并发溃疡，约20%病例并发出血，且可为严重的出血，主要表现为呕血与黑便。&lt;/p&gt;&lt;p&gt;4、食管癌&lt;/p&gt;&lt;p&gt;早期食管癌的症状一般比较轻微且呈间歇性发作，间歇期有时可长达数月甚至更久，故易被忽视。常见症状主要是咽喉部干燥和紧缩感，胸骨后闷胀不适或剑突下烧灼、疼痛，吞咽时胸骨后隐痛、吞咽痛、异物感或梗喳感，进食后食管内有异物存留感，或可有呃逆、嗳气等。食管癌出血往往在较晚期出现。一般为小量的持续性出血，以呕血为主，但少数病例也可发生急性大出血。诊断主要依靠胃镜及钡餐造影。&lt;/p&gt;</t>
  </si>
  <si>
    <t>&lt;p&gt;1、出血量大者应取侧卧位，平静呼吸，呕出血液可随呼气一口一口吐出。千万不要将呕出的血液含在口腔内，防止呛入气管引起窒息。&lt;/p&gt;&lt;p&gt;2、对持续性快速的出血，需快捷观察、诊断和充分的治疗。轻柔插入鼻胃管，并以冰冷生理盐水清洗胃腔和食管内血凝块，此措施有助于以后行内窥镜检查看到出血部位。内窥镜检查必须在钡餐检查前施行，因钡剂覆盖食管黏膜面至少持续24小时。如果采取此等措施后，出血原因和部位仍不清楚，则有必要行血管造影检查。当出血部位以血管造影法定位后，如果行手术切除为禁忌证，则可经出血部位之供血血管注射血管收缩剂以止血。如果是因为食管炎引起的大出血，则手术切除可能是挽救生命的治疗。对因贲门粘膜撕裂症或其他撕裂伤而引起的持续性出血，则早期手术为应选择之治疗。&lt;/p&gt;&lt;p&gt;3、症状缓解后患者应静卧休息，暂时禁食。&lt;/p&gt;</t>
  </si>
  <si>
    <t>&lt;p&gt;1、肝硬化患者，或慢性肝病患者，突发呕大量鲜红血液，并发生意识模糊、昏迷等休克表现，应警惕食管胃底静脉曲张破裂；&lt;/p&gt;&lt;p&gt;2、严重胸部外伤；&lt;/p&gt;&lt;p&gt;3、食管尖锐异物进入；&lt;/p&gt;&lt;p&gt;4、误吞腐蚀性物质；&lt;/p&gt;&lt;p&gt;5、出现其他危及生命的病症。&lt;/p&gt;&lt;p&gt;以上表现均须及时拨打急救电话或急诊处理。&lt;/p&gt;</t>
  </si>
  <si>
    <t>&lt;p&gt;1、反复胸骨后烧灼样不适、疼痛、反酸症状，有时伴呕血，一般考虑反流性食管炎的可能性。&lt;/p&gt;&lt;p&gt;2、肝硬化患者，或慢性肝病患者，出现呕血、黑便。&lt;/p&gt;&lt;p&gt;3、逐渐加重的吞咽困难，伴吞咽时疼痛、胸骨后隐痛、异物感或哽噎感或呕血，应警惕食管癌。&lt;/p&gt;&lt;p&gt;4、出现其他严重、持续或进展性症状体征。&lt;/p&gt;&lt;p&gt;以上均须及时就医咨询。&lt;/p&gt;</t>
  </si>
  <si>
    <t>1、如出现上述急诊指征，应前往急诊科就诊。2、如病情较轻，可前往消化内科就诊。</t>
  </si>
  <si>
    <t>&lt;p&gt;1、提前预约挂号，并携带身份证、医保卡、就医卡等。&lt;/p&gt;&lt;p&gt;2、可能会进行食管镜检查，注意检查前禁食6~8小时。&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</si>
  <si>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食管出血的？&lt;/p&gt;&lt;p&gt;2、您的出血量有多少？&lt;/p&gt;&lt;p&gt;3、除了出血以外，您还有其他不适么？&lt;/p&gt;&lt;p&gt;4、您以前有没有出现过类似的症状？&lt;/p&gt;&lt;p&gt;5、您之前治疗过么？是如何治疗的？效果如何？&lt;/p&gt;&lt;p&gt;6、您有食管炎、食管溃疡、肝硬化等疾病么？&lt;/p&gt;&lt;p&gt;7、您有误食什么尖锐的物体么？&lt;/p&gt;&lt;p&gt;8、您有误服什么不明液体么？有受到强酸、强碱的刺激么？&lt;/p&gt;&lt;p&gt;9、您最近有接受一些食管的器械检查或放射性检查么？&lt;/p&gt;</t>
  </si>
  <si>
    <t>&lt;p&gt;1、我的情况严重么？能治好么？&lt;/p&gt;&lt;p&gt;2、我为什么会出现食管出血？&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</si>
  <si>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医生会先为患者做体格检查，初步了解患者的一般情况，然后会选择性的让患者做肝功能检查、食管镜、X线钡餐、病理组织活检等检查。</t>
  </si>
  <si>
    <t>症状轻者可采用静脉滴注止血剂等非手术方法治疗，并积极预防失血性休克，同时治疗原发病。大出血的治疗原则是在积极抢救的同时进一步查明出血原因，随时按可能存在的病因做必要的检查和化验。</t>
  </si>
  <si>
    <t>肘关节疼痛</t>
  </si>
  <si>
    <t>肘关节是一个结构较稳定的复合关节，有一个关节腔，完成两组活动功能（肘关节的屈伸和前臂的旋转），由三个关节组成，包括肱尺关节、肱桡关节、桡尺关节。肘关节疼痛主要由关节内或关节外的骨或软组织病变所引起，可以同时伴有或不伴关节肿胀或活动受限。同样，除了肘关节自身一些常见的疾病外，肿瘤、感染、创伤，以及全身性的疾病，如风湿、类风湿关节炎、血友病性关节炎、牛皮癣性关节炎、痛风等均可以引起肘关节疼痛。</t>
  </si>
  <si>
    <t>肘关节创伤、慢性劳损、关节炎、结核、感染、肿瘤</t>
  </si>
  <si>
    <t>肘关节肿胀、疼痛、活动受限</t>
  </si>
  <si>
    <t>血常规、血生化、免疫学检查、关节滑液检查、影像学检查、病理组织学检查</t>
  </si>
  <si>
    <t>&lt;p&gt;肘关节脱位、肱骨内上髁骨折、肱骨外上髁炎、肱骨内上髁炎、类风湿性关节炎、痛风性关节炎、骨肉瘤、骨巨细胞瘤、肘关节骨关节炎、肘关节结核等。&lt;/p&gt;</t>
  </si>
  <si>
    <t>肘关节疼痛的原因是多方面的，多见于外伤、关节和骨骼疾病、软组织风湿病、感染性疾病、药物反应、过敏免疫疾病、慢性劳损等。</t>
  </si>
  <si>
    <t>&lt;p&gt;&lt;!--[if !supportLists]--&gt;1、&lt;!--[endif]--&gt;肘关节创伤，如肘关节骨折脱位、肘关节骨折等。&lt;/p&gt;&lt;p&gt;&lt;!--[if !supportLists]--&gt;2、&lt;!--[endif]--&gt;慢性劳损，如肱骨外上髁炎（网球肘）、内上髁炎（高尔夫球肘）、尺骨鹰嘴滑囊炎、肱桡滑囊炎、肘管综合征、桡管综合征等。&lt;/p&gt;&lt;p&gt;&lt;!--[if !supportLists]--&gt;3、&lt;!--[endif]--&gt;关节炎，如肘关节骨关节炎、类风湿性关节炎、剥脱性骨软骨炎、牛皮癣性关节炎、痛风等。&lt;/p&gt;&lt;p&gt;&lt;!--[if !supportLists]--&gt;4、&lt;!--[endif]--&gt;其他，如肘部结核、感染或肘关节及肘关节周围的肿瘤等。&lt;/p&gt;</t>
  </si>
  <si>
    <t>主要表现为关节疼痛，可伴有关节肿胀、压痛、畸形等。</t>
  </si>
  <si>
    <t>&lt;p&gt;对肘关节疼痛的患者，一般会观察是否有肘部皮肤改变或外伤，肘关节有无畸形，并观察肘关节活动度等。判断有无压痛、肿胀、肿块等。检查肩肘腕关节活动是否正常。检查肘后三角是否存在等。&lt;/p&gt;</t>
  </si>
  <si>
    <t>&lt;p&gt;1、血常规：适用于感染性疾病的排查，白细胞计数升高常提示感染性疾病。&lt;/p&gt;&lt;p&gt;2、免疫学检查：自身抗体检测是类风湿性关节炎有别于其他炎性关节炎的指标之一。&lt;/p&gt;&lt;p&gt;3、血生化、尿酸测定、尿酸盐检查：适用于痛风性关节炎的排查。&lt;/p&gt;&lt;p&gt;4、关节滑液检查：关节滑液的外观、细胞数等常可为某些关节炎症提供诊断依据。&lt;/p&gt;&lt;p&gt;5、肿瘤标志物检查：对肿瘤的明确诊断有重要意义。&lt;/p&gt;</t>
  </si>
  <si>
    <t>&lt;p&gt;1、X线检查：可观察肘关节关节间隙及组成骨的情况，适用于关节炎、关节脱位、骨折等疾病的排查。&lt;/p&gt;&lt;p&gt;2、CT、MRI检查：CT及MRI等影像学检查可清晰显示病灶部位、有无空洞和死骨形成，也可早期发现关节软骨及软骨下骨质的异常改变；CT检查还可获得准确的骨折脱位信息。&lt;/p&gt;&lt;p&gt;3、B超检查：可判断肘关节有无积液、滑膜增生、关节软骨及骨质破坏、关节内或周围软组织有无钙沉积等，有助于炎症、肿瘤、囊性病变疾病的鉴别和诊断。&lt;/p&gt;</t>
  </si>
  <si>
    <t>取病变部位活组织做病理检查，有助于确定病变的性质，如肿瘤、炎症等疾病的确诊。</t>
  </si>
  <si>
    <t>&lt;p&gt;相关疾病根据需要选择。如肺部疾病排查、颈椎肩关节检查等。&lt;/p&gt;</t>
  </si>
  <si>
    <t>肘关节疼痛是一个主观诉述，每个患者所反映的关节疼痛症状，其实际含义可能各不相同。突发性严重疼痛与长时间反复疼痛的患者，其病变程度大不相同。在关节部位疼痛的诊断上重要的是首先询问详细的病史，了解疼痛的各种特征，包括发病快慢、疼痛性质、发作时间，伴随症状，加重或缓解因素。同时辅以详细的体格检查及实验室和影像学检查来查明病因，做出准确的诊断。一般来说根据患者的病史、症状及体征，结核相关辅助检查，即可明确诊断。</t>
  </si>
  <si>
    <t>&lt;p&gt;引起肘关节疼痛的原因有很多种，常见于以下几种疾病，应注意鉴别。&lt;/p&gt;&lt;p&gt;1、肘关节后脱位&lt;/p&gt;&lt;p&gt;有明确的外伤史，应与肱骨髁上骨折相鉴别。肘关节脱位表现为肿胀、疼痛，肘后饱满，主动或被动活动丧失，呈弹性固定，肘后三点关系消失。而肱骨髁上骨折，一般肘后三点关系仍处于正常位置。X线可提示肘关节脱位或骨折的情况，对于复杂的肘关节损伤，必要时行CT检查以明确肘关节骨折脱位的情况。&lt;/p&gt;&lt;p&gt;2、骨关节炎&lt;/p&gt;&lt;p&gt;肘关节骨关节炎常见于体力劳动者或累及肘关节关节面的陈旧性骨折，X线表现为骨赘存在、关节间隙狭窄以及软骨下骨硬化。与类风湿性关节炎以局部骨质疏松，关节肿胀，滑膜炎症状不同。与剥脱性软骨炎也有差别，剥脱性软骨炎可伴有关节游离体，关节疼痛、可伴活动时关节交锁导致关节活动受限，X线或CT检查可以提示关节游离体的存在。&lt;/p&gt;&lt;p&gt;3、桡管综合征&lt;/p&gt;&lt;p&gt;表现为肘关节肱桡部疼痛，随前臂旋转、屈腕等活动加重；肱桡关节前方或前外侧有明显压痛，可沿前臂外侧向下放射。晚期可扪及肘前部疼痛性纤维筋束。肘上血压计袖带加压产生静脉回流受阻，可引起肱桡关节前外侧疼痛。一般肱骨外上髁压痛不明显，这与肱骨外上髁炎不同。肌电图可提示肘下桡神经卡压。&lt;/p&gt;&lt;p&gt;4、肱骨外上髁炎&lt;/p&gt;&lt;p&gt;为前臂伸肌总腱附着部慢性劳损，卡压血管神经束产生的炎性疼痛。患者多长期、反复进行手、腕活动，如网球、羽毛球运动员、泥瓦工、厨师、木工及家庭妇女等，表现为肘关节外侧疼痛，疼痛向前臂放射，起病缓慢，扫地、提壶、拧毛巾诱发或加重疼痛，肘部无红肿，肱骨外上髁可有局限性、敏感的压痛点，Mill试验阳性。&lt;/p&gt;</t>
  </si>
  <si>
    <t>&lt;p&gt;肘关节疼痛的患者需要明确病因，针对原发病进行治疗。常见原发病的治疗如下：&lt;/p&gt;&lt;p&gt;&lt;!--[if !supportLists]--&gt;1、&lt;!--[endif]--&gt;肘关节后脱位&lt;/p&gt;&lt;p&gt;肘关节后脱位一经诊断，即应及时行手法复位，手法复位失败常表示关节内有骨块或软组织嵌入，超过3周的陈旧性脱位，或合并神经血管损伤时应切开复位。复位后，用超关节夹板或长臂石膏托固定于屈肘90°位，再用三角巾悬吊于胸前，一般固定3周。功能锻炼固定期间，可做伸掌、握拳、手指屈伸等活动，同时在外固定保护下做肩、腕关节、手指活动。去除固定后，练习肘关节的屈伸、前臂旋转活动及锻炼肘关节周围肌力。&lt;/p&gt;&lt;p&gt;2、肘关节骨关节炎&lt;/p&gt;&lt;p&gt;（1）非手术治疗：应及早施行制动，保持相对静止休息，继而给以药物治疗，进一步进行消炎镇痛处置，关节活动度训练和肌力训练等理疗。&lt;/p&gt;&lt;p&gt;（2）手术治疗：肘关节活动度丧失，骨、软骨游离体，肘关节强直于非功能位，尺神经炎，肘关节重度畸形者，应行手术治疗。手术方式包括肘关节镜下手术、全肘关节置换术、肘关节融合术等。&lt;/p&gt;&lt;p&gt;3、桡管综合征&lt;/p&gt;&lt;p&gt;早期症状较轻者可行患肘制动休息，或进行超短波、电磁疗等物理疗法。手法推拿治疗，以弹拨松筋手法为主。也可以在压痛点处进行药物封闭治疗。症状较重而非手术治疗不能缓解，应行手术探查，切除肿物，松解狭窄，解除粘连。&lt;/p&gt;</t>
  </si>
  <si>
    <t>&lt;p&gt;日常生活中注意做好患者心理、生活、用药等方面的管理。让患者保持积极乐观的心态，按时按量遵医嘱用药，坚持适量进行功能锻炼，促进疾病的早日康复。&lt;/p&gt;&lt;p&gt;1、心理护理&lt;/p&gt;&lt;p&gt;家属做好患者心理护理，了解患者的思想状况，解除顾虑，正确认知疾病，增强战胜疾病的信心。&lt;/p&gt;&lt;p&gt;2、用药护理&lt;/p&gt;&lt;p&gt;遵医嘱使用药物。可遵医嘱应用神经营养药物、消炎止痛药物等。&lt;/p&gt;&lt;p&gt;3、术后护理&lt;/p&gt;&lt;p&gt;经手术治疗的患者，观察伤口渗血情况，保持敷料干燥。观察患肢的末梢血供、手指的活动度、皮肤的温度、感觉。&lt;/p&gt;&lt;p&gt;4、生活管理&lt;/p&gt;&lt;p&gt;为防止或减轻肌肉萎缩，应早期开始肢体的功能锻炼，遵循循序渐进的原则。患肢置于功能位，可适度垫高使其高于心脏，以利于静脉回流，防止肢体肿胀。&lt;/p&gt;</t>
  </si>
  <si>
    <t>&lt;p&gt;1、日常生活中注意改善不良的生活及工作方式，减少肘部反复屈曲活动，避免肘部积累性劳损及肘部外伤发生。&lt;/p&gt;&lt;p&gt;2、肘部骨折发生的人群，要及早进行积极有效的治疗，避免出现肘外翻、肘内翻等肘关节畸形，压迫到尺神经，出现肘管综合征。&lt;/p&gt;&lt;p&gt;3、积极治疗肘部疾病，预防骨化性肌炎、骨关节炎等造成的不良影响。&lt;/p&gt;&lt;p&gt;4、肘区出现不适可遵医嘱积极采用石膏、夹板或护肘伸直位固定。预防疾病的进一步进展。&lt;/p&gt;</t>
  </si>
  <si>
    <t>&lt;p&gt;日常生活中注意做好肘区的自我防护，以免遭受外伤而导致肘关节受损，出现疼痛。&lt;/p&gt;</t>
  </si>
  <si>
    <t>&lt;p&gt;1、骨科：患者出现肘关节疼痛，怀疑是骨关节病变引起时，可在骨科进行相关的检查和治疗。&lt;/p&gt;&lt;p&gt;2、急诊科：患者遭受了重大的创伤，肘关节疼痛难忍，同时伴有其他危急的症状时，可在急诊进行相关的检查和治疗。&lt;/p&gt;</t>
  </si>
  <si>
    <t>&lt;p&gt;为了确保就医过程能够顺利进行，建议患者提前采取一些简单的准备措施。&lt;/p&gt;&lt;p&gt;1、提前预约挂号，并携带身份证、医保卡、就医卡等。&lt;/p&gt;&lt;p&gt;2、医生会对患者肘关节及相关部位进行详细的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</si>
  <si>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肘关节什么时候开始出现疼痛的？这个症状持续了多久了？有没有什么变化规律？&lt;/p&gt;&lt;p&gt;2、有没有加重或缓解的迹象呢？什么情况下会有加重或缓解？&lt;/p&gt;&lt;p&gt;3、您肘关节疼痛是突然出现的，还是慢慢出现的？&lt;/p&gt;&lt;p&gt;4、除了肘部关节疼痛外，身体其他部位有没有疼痛呢？&lt;/p&gt;&lt;p&gt;5、最近有剧烈活动吗？平时运动频繁吗？经常进行什么体育运动？&lt;/p&gt;&lt;p&gt;6、肘部关节除了疼痛的感觉外，还有发热、活动受限等症状吗？&lt;/p&gt;&lt;p&gt;7、近期肘部有受过什么外伤吗？以前做过什么手术或受过什么外伤吗？&lt;/p&gt;&lt;p&gt;8、以前是否有看过医生？接受了什么治疗？治疗效果怎么样？是否复发？&lt;/p&gt;</t>
  </si>
  <si>
    <t>&lt;p&gt;1、我肘关节疼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</si>
  <si>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者进行详细的体格检查，初步判断关节的一般情况，评估关节疼痛是否为继发于其他严重原发病。同时辅以血液分析检查，帮助查明引发关节痛的病因。x线属于常规检查，可观察骨的情况，如有必要还会进行CT、MRI、病理组织等检查。</t>
  </si>
  <si>
    <t>治疗主要是为了减轻疼痛、炎症，控制病情发展，阻止发生不可逆的骨改变，尽可能的保护关节和肌肉的功能，改善患者的生活质量。药物、手术、理疗可改善肘关节疼痛的症状。</t>
  </si>
  <si>
    <t>一般来讲，经过及时有效的治疗，可以使肘关节疼痛得到良好的恢复，保持正常的功能。但也有可能因对原发病的治疗不及时而影响关节及患肢活动，对工作、生活造成不便。</t>
  </si>
  <si>
    <t>阴部神经干痛</t>
  </si>
  <si>
    <t>阴部神经干痛（pain in the pudendal nerve trunk ）又称阴部神经痛、阴部神经疼痛综合征，为阴部神经发生病变而导致的肛门、外生殖器及会阴部疼痛。</t>
  </si>
  <si>
    <t>pain in the pudendal nerve trunk</t>
  </si>
  <si>
    <t>阴部神经痛、阴部神经疼痛综合征</t>
  </si>
  <si>
    <t>妇科,普通外科,肛肠外科</t>
  </si>
  <si>
    <t>病因不明，可能与神经的机械性损伤、病毒性感染、免疫因素有关</t>
  </si>
  <si>
    <t>肛门、外生殖器及会阴部疼痛</t>
  </si>
  <si>
    <t>体格检查、阴道分泌物检查、尿液检查、CT、MRI检查、超声、阴部神经终末运动潜伏期测试、肌电图</t>
  </si>
  <si>
    <t>子宫内膜异位症、阴道前后壁脱垂、压力性尿失禁等。</t>
  </si>
  <si>
    <t>&lt;p&gt;阴部神经痛的病因尚不清楚，可能由神经的机械性损伤、病毒性感染或者免疫因素引起。机械性损伤通常又称为卡压，这种卡压可能是由于盆底肌痉挛（肛提肌或闭孔内肌），周围韧带的压力（骶棘韧带，骶结节韧带）以及周围区域来自肿瘤或者手术的疤痕组织引起。女性最常见的三个原因为手术损伤、骨盆创伤以及分娩。骨盆创伤是男性阴部神经痛患者最常见的原因。&lt;/p&gt;</t>
  </si>
  <si>
    <t>&lt;p&gt;1、手术损伤&lt;/p&gt;&lt;p&gt;如针对阴道前后壁脱垂施行的骶棘韧带固定术、网片骶棘固定术、骶骨阴道或直肠固定术及针对压力性尿失禁的某些手术，有可能损伤神经而引起阴部神经痛。&lt;/p&gt;&lt;p&gt;2、骨盆创伤&lt;/p&gt;&lt;p&gt;提重物，背部或臀部受伤史，以及经直肠和阴道插入异物史。&lt;/p&gt;&lt;p&gt;3、分娩&lt;/p&gt;&lt;p&gt;分娩可导致神经过度牵拉，局部血肿，坐骨直肠窝纤维变性等，从而引起阴部神经卡压、疼痛。&lt;/p&gt;&lt;p&gt;4、炎症和自身免疫性疾病&lt;/p&gt;&lt;p&gt;如带状疱疹毒感染损伤、周围神经病变等均可以是病因。&lt;/p&gt;&lt;p&gt;5、其他&lt;/p&gt;&lt;p&gt;骑自行车，肿瘤或子宫内膜异位症压迫神经，直肠癌化疗，放射治疗，慢性便秘导致阴部神经拉伸，阴部神经阻滞过程中的医源性损伤或者需要骨盆探查的手术干预过程中损伤了神经或其血供，下肢骨折手术中涉及的骨折牵引也是导致阴部神经痛的一个病因。此外，焦虑、抑郁及应激可能是一个常见的诱发因素。&lt;/p&gt;</t>
  </si>
  <si>
    <t>&lt;p&gt;1、感觉异常&lt;/p&gt;&lt;p&gt;主要表现为肛门、外生殖器及会阴部的发作性疼痛，有时可相当剧烈，以致病人坐卧不安。检查可见会阴部皮肤感觉过敏、异常或减退。&lt;/p&gt;&lt;p&gt;2、大小便异常&lt;/p&gt;&lt;p&gt;影响括约肌功能而引起大小便失禁、排尿困难或里急后重等症状。&lt;/p&gt;&lt;p&gt;3、性功能障碍&lt;/p&gt;&lt;p&gt;可有性功能减退，男性严重时可出现阳痿。&lt;/p&gt;&lt;p&gt;4、其他&lt;/p&gt;&lt;p&gt;肛门括约肌松弛和提肛反射减弱或消失等。&lt;/p&gt;</t>
  </si>
  <si>
    <t>肛门指诊或双合诊判定盆腔内情况。</t>
  </si>
  <si>
    <t>阴道分泌物、尿液检查以排除阴道炎及尿路感染。</t>
  </si>
  <si>
    <t>&lt;p&gt;1、CT及MRI检查&lt;/p&gt;&lt;p&gt;能够帮助排除引起疼痛的其他原因。&lt;/p&gt;&lt;p&gt;2、超声&lt;/p&gt;&lt;p&gt;能够帮助识别阴部神经痛患者的神经改变。&lt;/p&gt;</t>
  </si>
  <si>
    <t>神经生理学检测例如阴部神经终末运动潜伏期测试和肌电图能够作为补充诊断方法。</t>
  </si>
  <si>
    <t>诊断过程最重要的部分是病史以及体格检查。完整的病史应该要引出疼痛的特点，包括疼痛的发作、类型、持续时间、减轻和加重的因素和发作频率。体格检查可以进一步阐明引起这些症状的原因。检查时首先要排除一些外阴、会阴或直肠区域明显的或可见病变；接下来，触诊和棉签检查排除外阴痛；然后是骨盆双手检查，彻底评估盆底肌，尤其是肛提肌、梨状肌和闭孔内外肌。触诊坐骨棘或阴部神经能够产生异常感觉或疼痛称为阳性Tinel 征。一些患者在刚开始坐下的时候喜欢用一侧骨盆落座，可以在询问病史或体格检查的时候直接观察到。</t>
  </si>
  <si>
    <t>&lt;p&gt;1、基本标准&lt;/p&gt;&lt;p&gt;（1）疼痛在阴部神经解剖分布区域；&lt;/p&gt;&lt;p&gt;（2）坐位时疼痛加重；&lt;/p&gt;&lt;p&gt;（3）患者在睡觉时不会被疼醒；&lt;/p&gt;&lt;p&gt;（4）疼痛但不伴随感觉损伤；&lt;/p&gt;&lt;p&gt;（5）疼痛能够被阴部神经诊断性阻滞缓解。&lt;/p&gt;&lt;p&gt;2、补充诊断标准&lt;/p&gt;&lt;p&gt;（1）疼痛特点：烧灼痛、电击样痛、刺痛和麻木；&lt;/p&gt;&lt;p&gt;（2）痛觉超敏或痛觉过敏；&lt;/p&gt;&lt;p&gt;（3）直肠或阴道异物感；&lt;/p&gt;&lt;p&gt;（4）随着一天中时间的推移，疼痛逐渐加重；&lt;/p&gt;&lt;p&gt;（5）主要为单侧疼痛；&lt;/p&gt;&lt;p&gt;（6）排便会触发疼痛；&lt;/p&gt;&lt;p&gt;（7）阴道或直肠检查时坐骨棘周围疼痛明显；&lt;/p&gt;&lt;p&gt;（8）男性和未生育女性中神经生理学检测异常（阴道神经运动潜伏期测试）。&lt;/p&gt;&lt;p&gt;3、排除标准&lt;/p&gt;&lt;p&gt;（1）疼痛仅仅局限在尾骨、臀肌、耻骨或者下腹部（在阴部神经支配的区域处无疼痛）；&lt;/p&gt;&lt;p&gt;（2）瘙痒；&lt;/p&gt;&lt;p&gt;（3）仅仅只有阵发性疼痛；&lt;/p&gt;&lt;p&gt;（4）存在能够解释疼痛的异常影像学检查 （磁共振，CT 或其他）。&lt;/p&gt;&lt;p&gt;4、 相关症状&lt;/p&gt;&lt;p&gt;坐时臀部痛（坐骨结节周围） 、坐骨神经痛和大腿内侧有关的痛、耻骨上痛、尿频或膀胱充盈时痛、性高潮后痛、性交困难或性交痛、神经生理学检查正常。&lt;/p&gt;&lt;p&gt;患者必须满足5条基本标准，并且没有排除标准的任何症状方可。&lt;/p&gt;</t>
  </si>
  <si>
    <t>&lt;p&gt;阴部神经痛的鉴别诊断包括膀胱疼痛综合征、外阴痛、肛提肌痛、梨状肌综合征、尾骨痛、马尾神经综合 征以及其他盆腔神经的神经痛，例如闭孔神经、生殖股神经、 髂腹股沟神经。&lt;/p&gt;</t>
  </si>
  <si>
    <t>&lt;p&gt;1、药物治疗&lt;/p&gt;&lt;p&gt;目前，三环类抗抑郁药（阿米替林）和抗癫痫药（加巴喷丁）已被广泛用于治疗各种神经病理性疼痛；其他用于治疗阴部神经痛的药物还包括普瑞巴林以及肌肉松弛剂如替扎尼定和环苯扎林等。&lt;/p&gt;&lt;p&gt;2、物理治疗&lt;/p&gt;&lt;p&gt;常被作为一线治疗，许多拉伸和锻炼能够帮助缓解疼痛。专门研究盆底肌治疗的理疗师能够给予患者更好的帮助，因为大多数该类患者都以肌肉痉挛作为主要或次要病因。理疗师运用各种技术手法来解除肌肉痉挛并且帮助拉伸肌肉，这些方式包括肌筋膜放松，软组织和结缔组织调动和扳机点按摩训练。另外，还可能会借助超声检查或电刺激来帮助治疗。治疗疗程结束后教给患者一种家庭锻炼养生法，包括放松和生活方式的转变，来维持之前治疗的效果。最后，对那些给予物理治疗无效的继发于严重肌肉痉挛患者，在肌肉内直接注入A型肉毒杆菌，来帮助肌肉松弛以及增加物理治疗的耐受。&lt;/p&gt;&lt;p&gt;3、神经阻滞&lt;/p&gt;&lt;p&gt;（1）阴部神经阻滞疼痛缓解可作为诊断的依据之一，但阴性结果却不能排除会阴痛。适用于阴蒂、阴道口、小阴唇痛觉过敏、肛门坠感者，骶管阻滞效果不完善或疗效维持时间不超过24h者。&lt;/p&gt;&lt;p&gt;（2）奇神经节阻滞或毁损适用于保守治疗无效的会阴痛，对定位不明确、弥散并伴烧灼感和急迫感的疼痛效果较好，但无法缓解躯体性疼痛。临床中常用于治疗多种多样的盆腔疼痛综合征，包括盆腔恶性肿瘤及非癌性因素引发的会阴肛门痛，创伤后及特发性尾骨痛等。奇神经节的解剖变异较大，且其阻滞的穿刺入路方法也较多，目前采用超声技术及CT进行引导，奇神经节的阻滞效果更确切。&lt;/p&gt;&lt;p&gt;（3）下腹下神经丛阻滞对会阴痛及盆腔晚期癌痛患者有一定的治疗作用。下腹下神经丛可采用分次阻滞，亦可用连续置管阻滞治疗，而且后者的效果更确切、稳定、持久。在局麻药物中加入一定剂量非甾体抗炎药物，可获得更长时间的疼痛缓解。另外，如阻滞效果尚佳，可行下腹下神经丛的毁损。&lt;/p&gt;&lt;p&gt;（4）骶管阻滞适用于会阴部、肛门疼痛。疼痛治疗时局麻药物起到直接阻断伤害刺激向中枢传导，产生即时止痛的作用。&lt;/p&gt;&lt;p&gt;4、手术治疗&lt;/p&gt;&lt;p&gt;经保守治疗失败并诊断明确的阴部神经卡压可以用手术的方法进行治疗。采取经臀肌或坐骨直肠窝分离阴部神经，消除阴部神经卡压引起的疼痛。&lt;/p&gt;&lt;p&gt;5、神经调控&lt;/p&gt;&lt;p&gt;当保守治疗以及神经阻滞和手术疗效均无效时，可以采取神经调控的方法。目前临床采用的神经调控方法包括脉冲射频治疗、脊髓圆锥刺激、CT 引导下的冰冻消融术等。&lt;/p&gt;</t>
  </si>
  <si>
    <t>阿米替林、加巴喷丁、普瑞巴林、替扎尼定、环苯扎林</t>
  </si>
  <si>
    <t>&lt;p&gt;1、肛门、外生殖器及会阴部的反复发作奇痒和剧痛，有时可致病人坐卧不安；&lt;/p&gt;&lt;p&gt;2、伴会阴部皮肤感觉异常；&lt;/p&gt;&lt;p&gt;3、伴大小便失禁、排尿困难或里急后重等；&lt;/p&gt;&lt;p&gt;4、伴性功能障碍，如男性阳痿；&lt;/p&gt;&lt;p&gt;5、伴下腹坠胀、疼痛，女性白带异常、月经不调等；&lt;/p&gt;&lt;p&gt;6、出现其它严重、持续或进展性症状体征。&lt;/p&gt;&lt;p&gt;以上须及时就医咨询。&lt;/p&gt;</t>
  </si>
  <si>
    <t>妇科、普通外科、肛肠外科</t>
  </si>
  <si>
    <t>&lt;p&gt;1、您什么部位疼痛？&lt;/p&gt;&lt;p&gt;2、疼痛的症状出现多久了？&lt;/p&gt;&lt;p&gt;3、疼痛有诱发因素吗？&lt;/p&gt;&lt;p&gt;4、疼痛是什么性质的？有什么特点？&lt;/p&gt;&lt;p&gt;5、是否存在加重或减轻疼痛的相关因素？&lt;/p&gt;&lt;p&gt;6、是否存在性交困难或性交后疼痛、便秘、排便疼痛，尿频、尿急、尿痛，性功能障碍？&lt;/p&gt;&lt;p&gt;7、是否有盆腔手术史、放疗史和外伤史？&lt;/p&gt;&lt;p&gt;8、是否有病毒感染史？&lt;/p&gt;&lt;p&gt;9、是否有阴道分娩史？&lt;/p&gt;&lt;p&gt;10、是否有慢性便秘？&lt;/p&gt;&lt;p&gt;11、您是否有其他慢性疾病？现在病情控制如何？&lt;/p&gt;&lt;p&gt;12、您是否去其他医院就诊过，做了哪些检查，检查结果是什么？医生的诊断是什么？&lt;/p&gt;&lt;p&gt;13、是否治疗？采用了哪些治疗措施？&lt;/p&gt;&lt;p&gt;14、您最近使用过哪些药物？&lt;/p&gt;&lt;p&gt;15、您的职业是什么？劳动强度大吗？&lt;/p&gt;</t>
  </si>
  <si>
    <t>&lt;p&gt;1、阴部神经干痛是什么原因导致的？&lt;/p&gt;&lt;p&gt;2、我需要做哪些检查？&lt;/p&gt;&lt;p&gt;3、推荐采用什么方案进行治疗？&lt;/p&gt;&lt;p&gt;4、这些治疗方法有任何风险吗？&lt;/p&gt;&lt;p&gt;5、治疗多久之后症状可以缓解？能治好吗？&lt;/p&gt;&lt;p&gt;6、复发的可能性大吗？&lt;/p&gt;&lt;p&gt;7、如果吃药治疗，药物的用法用量、注意事项是什么？有没有严重副作用？&lt;/p&gt;&lt;p&gt;8、我还有其他疾病，这会影响我的治疗吗？&lt;/p&gt;&lt;p&gt;9、回家后应该怎么护理？&lt;/p&gt;&lt;p&gt;10、我应该在饮食、运动和日常生活中注意什么？&lt;/p&gt;&lt;p&gt;11、是否需要长期监测病情？&lt;/p&gt;&lt;p&gt;12、我需要复查吗？多久一次？&lt;/p&gt;</t>
  </si>
  <si>
    <t>医生通常会对患者进行体格检查，以初步判断病情。为了进一步明确诊断，可能建议做阴道分泌物、尿液检查、CT、MRI检查、超声检查等，必要时需做神经生理学检测。</t>
  </si>
  <si>
    <t>阴部神经干痛现仍为一种难治性疾病，其临床表现多样，且目前尚无特异性的诊断与治疗方法。医生会根据患者的具体情况给予个体化的治疗方案，主要包括药物治疗、物理治疗、神经阻滞、手术治疗。</t>
  </si>
  <si>
    <t>胃急性扩张</t>
  </si>
  <si>
    <t>胃急性扩张（acute gastric dilatation）又称急性胃扩张，是指胃及十二指肠在短期内有大量内容物不能排出，而发生的极度扩张，导致反复呕吐，进而出现水电解质紊乱，甚至休克、死亡。本病多在手术后发生，亦可因暴饮暴食所致。</t>
  </si>
  <si>
    <t>acute gastric dilatation</t>
  </si>
  <si>
    <t>急性胃扩张</t>
  </si>
  <si>
    <t>外科手术、胃及十二指肠疾病、外伤后应激状态、暴饮暴食等</t>
  </si>
  <si>
    <t>腹胀、腹痛、恶心、呕吐</t>
  </si>
  <si>
    <t>血常规、血清电解质、血气分析、血生化、尿常规、X线检查、腹部B超检查</t>
  </si>
  <si>
    <t>&lt;p&gt;嵌顿性食管裂孔疝、十二指肠壅滞症、十二指肠肿瘤等。&lt;/p&gt;</t>
  </si>
  <si>
    <t>导致胃急性扩张的原因有很，常在外科手术后发生。另外，某些疾病、外伤后的躯体应激和不良的进食方式都会引起胃急性扩张。</t>
  </si>
  <si>
    <t>&lt;p&gt;1、外科手术&lt;/p&gt;&lt;p&gt;创伤、麻醉和外科手术，尤其是腹腔、盆腔手术及迷走神经切断术，均可直接刺激躯体或内脏神经，引起胃自主神经功能失调，胃壁的反射性抑制，造成胃平滑肌弛缓，进而形成扩张。&lt;/p&gt;&lt;p&gt;2、疾病状态&lt;/p&gt;&lt;p&gt;嵌顿性食管裂孔疝、胃扭转以及十二指肠壅滞症、十二指肠肿瘤、异物等均可引起急性胃扩张。另外，躯体部上石膏、腹腔内严重感染、糖尿病等也可影响胃排空，导致急性胃扩张。&lt;/p&gt;&lt;p&gt;3、各种外伤产生的应激状态&lt;/p&gt;&lt;p&gt;尤其是上腹部挫伤或严重复合伤，其发生与腹腔神经丛受强烈刺激有关。&lt;/p&gt;&lt;p&gt;4、进食&lt;/p&gt;&lt;p&gt;暴饮暴食或短时间内摄入过量食物，尤其富有产气和纤维素的食物，如红薯、萝卜等，使胃的肌肉受到过度的牵伸而超过其限度，胃壁发生反射性麻痹而发生扩张。&lt;/p&gt;</t>
  </si>
  <si>
    <t>&lt;p&gt;急性胃扩张患者起病急，上腹饱胀，持续性胀痛，可有阵发性加重。伴呃逆、频繁呕吐、呕吐物为棕褐色酸性液体，呕吐后症状并无缓解。严重者出现脱水和碱中毒。查体可见上腹膨隆、巨大胃型和胃蠕动波，局部压痛，叩诊为高度鼓音，有振水音。如并发胃穿孔，则有急性腹膜炎体征。&lt;/p&gt;</t>
  </si>
  <si>
    <t>&lt;p&gt;上腹部高度膨胀，有时可见扩大而没有蠕动的胃型，常有震水音；上腹部有轻度压痛；如果有胃腔以积气为主，上腹及左下胸部叩诊呈鼓音；病人有脱水表现；若全腹有压痛及反跳痛，腹部移动性浊音阳性，则表示为坏死后发生穿孔。&lt;/p&gt;</t>
  </si>
  <si>
    <t>&lt;p&gt;1、血常规&lt;/p&gt;&lt;p&gt;白细胞总数常不高，但胃穿孔后白细胞可明显增多并有核左移；因大量体液丢失致血液浓缩，故血红蛋白、红细胞计数增高。&lt;/p&gt;&lt;p&gt;2、血清电解质&lt;/p&gt;&lt;p&gt;可见血钾、钠、氯降低。&lt;/p&gt;&lt;p&gt;3、血气分析&lt;/p&gt;&lt;p&gt;可发现严重碱中毒表现，二氧化碳结合力可增高。&lt;/p&gt;&lt;p&gt;4、血生化&lt;/p&gt;&lt;p&gt;可见非蛋白氮升高。&lt;/p&gt;&lt;p&gt;5、尿常规&lt;/p&gt;&lt;p&gt;尿比重增高，可出现尿蛋白和管型等。&lt;/p&gt;</t>
  </si>
  <si>
    <t>&lt;p&gt;1、X线检查&lt;/p&gt;&lt;p&gt;（1）立位腹部平片：显示上腹部有均匀一致的阴影，巨大的胃泡液平面、充满腹腔的胃影及左膈肌抬高。&lt;/p&gt;&lt;p&gt;（2）X线钡剂造影：显示钡剂进入扩张的胃腔内，可见增大的胃及十二指肠的轮廓，还可发现十二指肠梗阻，钡剂不能进入。&lt;/p&gt;&lt;p&gt;2、腹部B超&lt;/p&gt;&lt;p&gt;可见胃扩张，胃壁变薄，胃内若有大量液体潴留，可测出液体量及其体表投影。&lt;/p&gt;</t>
  </si>
  <si>
    <t>急性胃扩张患者在手术后早期或过度饱食后会发生上腹部饱胀以及临床特征的呕吐及呕吐物，即可疑诊有急性胃扩张，立即插入胃管，如吸出大量与呕吐物相同的液体，即可确诊。医生在诊断过程中需排除肠梗阻、腹膜炎、肠麻痹、急性胰腺炎等疾病。</t>
  </si>
  <si>
    <t>&lt;p&gt;1、肠梗阻&lt;/p&gt;&lt;p&gt;常为中腹部胀痛伴有持续性绞痛阵发性加重。可见肠型及蠕动波，肠鸣音亢进并有金属音，呕吐为喷射状，呕吐物可有肠内容物，体温及白细胞增高。腹部X线平片可见多个阶梯状肠管气液平面或小肠胀气，无巨大胃泡和宽阔的气液平，以上均可与急性胃扩张相鉴别。&lt;/p&gt;&lt;p&gt;2、腹膜炎&lt;/p&gt;&lt;p&gt;腹膜炎本身即可诱发急性胃扩张。若为单纯性腹膜炎而无急性胃扩张时鉴别较易。腹膜炎常有原发病灶的临床表现而后发展为腹膜炎的病史，病史较长，呕吐不甚频繁，呕吐量不多，亦无棕褐色酸臭的胃内容物。腹部有明显的腹膜刺激症，白细胞及体温增高。腹膜炎晚期所致肠麻痹有时不易与急性胃扩张相鉴别。&lt;/p&gt;&lt;p&gt;3、肠麻痹&lt;/p&gt;&lt;p&gt;与急性胃扩张不易鉴别，肠麻痹也常于手术、创伤或其他应激状况下发生或为腹膜炎晚期表现，主要累及小肠，故以小肠扩张最为明显，腹中部可见肠型，无胃内震水音，呕吐较明显，呕吐量较多，可有棕黄色粪臭样肠内容物。抽出的胃内气体和液体量也较胃扩张为少。&lt;/p&gt;&lt;p&gt;4、急性胰腺炎&lt;/p&gt;&lt;p&gt;发病早期有暴饮暴食史和腹胀腹痛、呕吐及发热等表现，常不易与急性胃扩张鉴别，但可通过急性胰腺炎上腹剧痛，腹胀较轻，且上腹有压痛，轻度肌紧张，淀粉酶增高，X线无特异性表现，B超和CT检查可发现肿大胰腺或肿块（囊肿）、胃肠减压抽出胃液量不多，且无酸臭棕褐色胃液等，经详细查体和询问病史能加以鉴别。&lt;/p&gt;</t>
  </si>
  <si>
    <t>&lt;p&gt;防止暴饮暴食，避免过量进食后立即进行强体力劳动，尤其农忙季节更应注意。&lt;/p&gt;</t>
  </si>
  <si>
    <t>&lt;p&gt;1、术后早期或暴饮暴食后突发上腹饱胀、极度膨隆，持续性胀痛，并有阵发性加重。&lt;/p&gt;&lt;p&gt;2、伴呃逆、频繁呕吐，呕吐物为棕褐色酸性液体，呕吐后上述症状并无缓解。&lt;/p&gt;&lt;p&gt;3、伴极度口渴、乏力、精神萎靡、谵语、嗜睡甚至昏迷。&lt;/p&gt;&lt;p&gt;4、并发胃穿孔，出现刀割样或烧灼样剧烈腹痛甚至休克。&lt;/p&gt;&lt;p&gt;5、出现其他危急的情况。&lt;/p&gt;&lt;p&gt;以上均须尽快拨打急救电话或急诊处理。&lt;/p&gt;</t>
  </si>
  <si>
    <t>&lt;p&gt;1、患者是在什么时候出现不适的？是突然出现的吗？&lt;/p&gt;&lt;p&gt;2、患者具体表现为什么症状，如上腹胀痛、打嗝、频繁呕吐？最先出现的症状是什么？&lt;/p&gt;&lt;p&gt;3、患者的呕吐物是什么颜色的？&lt;/p&gt;&lt;p&gt;4、患者在出现这些症状前有过暴饮暴食的情况吗？&lt;/p&gt;&lt;p&gt;5、患者在出现不适前是否有过外伤？&lt;/p&gt;&lt;p&gt;6、患者近期做过手术吗？是什么手术？&lt;/p&gt;&lt;p&gt;7、患者既往有心脏病、高血压、糖尿病吗？&lt;/p&gt;&lt;p&gt;医生可能会向家属咨询以上问题。&lt;/p&gt;</t>
  </si>
  <si>
    <t>&lt;p&gt;1、患者为什么会突然出现这些症状？最可能的原因是什么？&lt;/p&gt;&lt;p&gt;2、患者的症状严重吗？需要做哪些检查？&lt;/p&gt;&lt;p&gt;3、患者需要住院吗？&lt;/p&gt;&lt;p&gt;4、患者现在需要用怎样的手段治疗？能治愈吗？&lt;/p&gt;&lt;p&gt;5、这些治疗方法对我有什么风险吗？&lt;/p&gt;&lt;p&gt;6、患者还有其他疾病，这会影响我的治疗吗？&lt;/p&gt;&lt;p&gt;7、回家后患者应该注意什么？&lt;/p&gt;&lt;p&gt;8、如果需要吃药治疗，药物的用法用量、注意事项是什么？&lt;/p&gt;&lt;p&gt;9、患者需要复查吗？多久一次？&lt;/p&gt;&lt;p&gt;家属可以向医生咨询以上问题。&lt;/p&gt;</t>
  </si>
  <si>
    <t>医生会先给患者做体格检查，初步了解患者一般情况，而后会选择性的让患者做血常规、血清电解质、血气分析、血生化、尿常规、X线、腹部B超等检查以便明确诊断。</t>
  </si>
  <si>
    <t>&lt;p&gt;积极治疗原发病。暂时禁食，持续胃肠减压。纠正失水、电解质和酸碱平衡紊乱，休克者应积极抗休克治疗，禁用抗胆碱能药。严重者需进行手术治疗。&lt;/p&gt;</t>
  </si>
  <si>
    <t>患者可因频繁呕吐而丢失大量体液，容易出现水、电解质紊乱，因此需补充含钾、钠等离子的生理盐水。</t>
  </si>
  <si>
    <t>并发胃穿孔或经保守治疗无效时，应施行胃造瘘术，术后继续胃肠减压。</t>
  </si>
  <si>
    <t>胸椎疼痛</t>
  </si>
  <si>
    <t>胸椎疼痛是一个不规范用词，指的是由胸椎病变引起的胸背局部疼痛。胸椎骨质增生、胸椎压缩性骨折、脱位、胸椎侧弯、韧带损伤及胸椎椎间盘突出症等都可以引起疼痛。实际上病人仅能够感知胸背部疼痛，胸椎疼痛仅仅是胸背部疼痛其中一部分内容。</t>
  </si>
  <si>
    <t>背部,脊柱</t>
  </si>
  <si>
    <t>呼吸内科,胸外科,风湿免疫科,骨科</t>
  </si>
  <si>
    <t>外伤、炎症、肿瘤、感染等</t>
  </si>
  <si>
    <t>胸背部疼痛、发热、消瘦、乏力、低热、盗汗、驼背畸形、大小便功能障碍</t>
  </si>
  <si>
    <t xml:space="preserve">体格检查、血常规、免疫学检查、结核菌素试验、X线片、CT、MRI、核素骨扫描、病理检查 </t>
  </si>
  <si>
    <t>&lt;p&gt;胸椎棘突骨折、胸椎压缩性骨折、胸椎爆裂骨折、强直性脊柱炎、风湿性关节炎、类风湿性关节炎、增生性骨关节炎、骨肉瘤、骨巨细胞瘤、胸椎转移癌、多发性骨髓瘤、胸椎结核、化脓性胸椎感染、真菌性脊柱炎、胸椎间盘突出症、胸椎管狭窄症、休门氏病等。&lt;/p&gt;</t>
  </si>
  <si>
    <t>胸椎疼痛是由胸椎病变引起的胸背局部疼痛，引起胸椎疼痛的原因有很多，最常见的是外伤因素，炎症、肿瘤、感染等因素也可导致胸椎疼痛。</t>
  </si>
  <si>
    <t>&lt;p&gt;1、外伤&lt;/p&gt;&lt;p&gt;如胸椎棘突骨折、胸椎压缩性骨折、胸椎爆裂骨折等。&lt;/p&gt;&lt;p&gt;2、炎症&lt;/p&gt;&lt;p&gt;如强直性脊柱炎、风湿性关节炎、类风湿性关节炎、增生性骨关节炎等。&lt;/p&gt;&lt;p&gt;3、肿瘤&lt;/p&gt;&lt;p&gt;如骨肉瘤、骨巨细胞瘤、胸椎转移癌、多发性骨髓瘤等。&lt;/p&gt;&lt;p&gt;4、感染&lt;/p&gt;&lt;p&gt;如胸椎结核、化脓性胸椎感染、真菌性脊柱炎等。&lt;/p&gt;&lt;p&gt;5、其他&lt;/p&gt;&lt;p&gt;如胸椎间盘突出症、胸椎管狭窄症、休门氏病等。&lt;/p&gt;</t>
  </si>
  <si>
    <t>&lt;p&gt;1、强直性脊柱炎&lt;/p&gt;&lt;p&gt;多有脊柱小关节病变，且绝大多数首先侵犯骶髂关节，以后上行发展到胸椎甚至颈椎。少数病人先由颈椎或几个脊柱段同时受侵犯，也可侵犯周围小关节，早期病变处关节有炎性疼痛，伴有关节周围肌肉痉挛，有僵硬感，晨起明显。随着病情发展，脊椎融合，关节疼痛减轻，而各脊柱段及关节活动受限和畸形，晚期整个脊柱强直，向前屈曲，形成驼背畸形。&lt;/p&gt;&lt;p&gt;2、胸椎肿瘤&lt;/p&gt;&lt;p&gt;发生于胸椎的肿瘤，表现为胸背部疼痛，随着肿瘤的扩大，可出现脊髓压迫；全身症状有消瘦、乏力、发热、皮肤黏膜苍白等。&lt;/p&gt;&lt;p&gt;3、胸椎压缩性骨折&lt;/p&gt;&lt;p&gt;多为创伤所致，如果压缩程度较重，后柱的棘突或韧带有损伤，产生局部后凸畸形，或出现肿胀淤斑。压痛叩击痛常见。老年骨质疏松骨折也多为压缩性骨折，多发于下胸段和上腰段，出现胸背痛、活动受限，可妨碍站立行走。胸腰椎活动受限。&lt;/p&gt;&lt;p&gt;4、胸椎间盘突出症&lt;/p&gt;&lt;p&gt;胸背痛常见。患者常先出现胸背痛，随后是感觉障碍、无力和大小便功能障碍。胸椎可有轻度侧弯及椎节局限性疼痛、压痛及叩痛。根据突出节段不同产生的症状也有所差异。&lt;/p&gt;&lt;p&gt;5、胸椎结核&lt;/p&gt;&lt;p&gt;除具有典型的午后低热、盗汗等结核的全身症状外，腰背痛和局限性后凸畸形是最早的症状和体征。胸椎结核易形成广泛的椎旁脓肿。脓肿可穿破胸膜流入胸腔或肺内，出现体温升高等中毒症状；亦可与支气管相通而形成支气管瘘，患者可咯出大量脓汁、干酪样物质或死骨碎片；脓汁还可经横突和肋骨颈间隙向背部流注，而在背部形成脓肿，并出现肋间神经痛。下胸椎病变的脓肿亦可下降到腰大肌，或经腰大肌流注到大腿外侧，并在该部形成流注性脓肿。部分病例合并不全或完全截瘫。&lt;/p&gt;&lt;p&gt;6、休门氏病&lt;/p&gt;&lt;p&gt;驼背（后凸）畸形由于本病在青少年期开始，以致出现胸或胸腰段驼背。家人常认为是由不良姿势所引起，以致成为延误诊断和治疗的常见原因。此时，患者可出现明显的胸背部疼痛，可因站立及激烈的体力活动而加重。当生长停止后，本病亦停止发展，疼痛大多会自动消失。但当畸形严重时，患者亦可同时出现下腰部疼痛。除胸段后凸畸形外，病人还有不同程度的（代偿性）腰椎前凸，对胸段而言，头颈亦相对向前突出。腰椎过度前凸实际上是病人对胸椎严重后凸弯曲代偿之故。严重后凸畸形可引起脊髓受压，严重者下肢甚至可有轻瘫。当病变波及腰椎时，其病人常有下腰痛。&lt;/p&gt;</t>
  </si>
  <si>
    <t>&lt;p&gt;观察是否有皮肤改变或外伤；胸椎后凸是否改变，加大或减小，观察胸椎活动度、有无胸廓畸形等；通过触诊和叩诊来判断胸椎棘突有无压痛、叩击痛等。&lt;/p&gt;</t>
  </si>
  <si>
    <t>&lt;p&gt;1、血常规&lt;/p&gt;&lt;p&gt;适用于感染性疾病的排查，白细胞计数升高常提示感染性疾病。&lt;/p&gt;&lt;p&gt;2、免疫学检查&lt;/p&gt;&lt;p&gt;自身抗体检测等免疫学检查，有助于强直性脊柱炎、类风湿性关节炎等免疫性疾病的诊断。&lt;/p&gt;&lt;p&gt;3、结核菌素试验&lt;/p&gt;&lt;p&gt;有助于结核感染的排查，结核菌素试阳性，有助于胸椎结核的诊断。&lt;/p&gt;&lt;p&gt;4、布氏杆菌凝集实验&lt;/p&gt;&lt;p&gt;适用于布病脊柱炎的排查。&lt;/p&gt;</t>
  </si>
  <si>
    <t>&lt;p&gt;1、X线片&lt;/p&gt;&lt;p&gt;可帮助判断有无骨质破坏、椎间隙变化等，适用于胸椎外伤、骨肿瘤、胸椎结核、化脓性脊柱炎等疾病的排查。&lt;/p&gt;&lt;p&gt;2、CT、MRI&lt;/p&gt;&lt;p&gt;判断病变性质、范围和有无周围软组织浸润。脊髓是否受累的有效手段，有助于肿瘤、结核、炎症等疾病的鉴别诊断。&lt;/p&gt;&lt;p&gt;3、核素骨扫描&lt;/p&gt;&lt;p&gt;早期发现病灶和晚期鉴别有无转移病灶的常用方法，对肿瘤、结核等疾病的诊断有重要价值。PET-CT检查对于胸椎多发肿瘤病变的鉴别诊断有一定意义。&lt;/p&gt;</t>
  </si>
  <si>
    <t>取胸椎病变部位活组织做病理检查，有助于确定病变的性质，如肿瘤、结核、炎症等疾病的鉴别。</t>
  </si>
  <si>
    <t>&lt;p&gt;根据病史、胸椎疼痛的临床表现，结合相关检查以明确诊断。医生在诊断过程中常需排查是否存在强直性脊柱炎、胸椎肿瘤、胸椎压缩性骨折、胸椎间盘突出症等疾病。&lt;/p&gt;</t>
  </si>
  <si>
    <t>&lt;p&gt;1、胸部疼痛&lt;/p&gt;&lt;p&gt;胸痛是常见的症状，一般是由胸部疾病引起，胸痛的严重程度与引起胸痛的原因不一定有确切的关系，如胸部带状疱疹可产生剧烈胸痛，而急性心肌梗塞的胸痛有时并不很严重。&lt;/p&gt;&lt;p&gt;2、胸壁疼痛&lt;/p&gt;&lt;p&gt;胸壁疼痛又称肌肉骨骼疼痛，表现为疼痛的地方只集中一点，病人能明确地指出来，疼痛时间不长，每次通常只维持一、两秒，有机会复发，病人深呼吸、咳嗽、打喷嚏或转身时，胸口即刺痛，甚至剧痛；痛楚可能比其它疾病引起的胸痛更强烈，但大多数于数天至两、三星期内好转；任何年龄皆可患病。&lt;/p&gt;&lt;p&gt;3、侧肋骨痛&lt;/p&gt;&lt;p&gt;一般认为和日常生活有关，如超过能力所及的运动、呼吸不当、脱水或饭后立即运动等。&lt;/p&gt;&lt;p&gt;4、肋间隙压痛&lt;/p&gt;&lt;p&gt;肋间隙压痛是肋间神经痛的临床表现。肋间神经痛患者体检发现，胸椎棘突旁和肋间隙有明显压痛；典型的根性肋间神经痛患者，屈颈试验阳性；受累神经的分布区常有感觉过敏或感觉减退等神经功能损害表现。&lt;/p&gt;</t>
  </si>
  <si>
    <t>&lt;p&gt;1、胸椎结核&lt;/p&gt;&lt;p&gt;一般可先行保守治疗，若保守治疗无效，脓肿增大或出现截瘫者，应及时采用病灶清除术或椎管减压术。&lt;/p&gt;&lt;p&gt;2、胸椎间盘突出症&lt;/p&gt;&lt;p&gt;（1）非手术治疗：主要用于轻型病例，包括休息、胸部制动和对症处理。&lt;/p&gt;&lt;p&gt;（2）手术治疗：用于胸椎椎间盘切除及融合术的术式主要有前路手术、后路手术和侧后方手术。&lt;/p&gt;&lt;p&gt;3、强直性脊柱炎&lt;/p&gt;&lt;p&gt;（1）非药物治疗：坚持脊柱、胸廓、髋关节活动等医疗体育锻炼；注意立、坐、卧正确姿势；睡硬板床、低枕，避免过度负重和剧烈运动。&lt;/p&gt;&lt;p&gt;（2）药物治疗：非甾体抗炎药；抗风湿药；糖皮质激素；其他，如沙利度胺和帕米膦酸钠可用于本病的治疗，前者基于其免疫调节作用，后者则由于其骨质保护作用。&lt;/p&gt;&lt;p&gt;（3）外科治疗：主要用于髋关节僵直和脊柱严重畸形的晚期患者的矫形。&lt;/p&gt;</t>
  </si>
  <si>
    <t>沙利度胺、帕米膦酸钠</t>
  </si>
  <si>
    <t>&lt;p&gt;1、突发严重胸背部外伤，伴剧烈疼痛、大量出血等危急情况；&lt;/p&gt;&lt;p&gt;2、出现其它危急病症。&lt;/p&gt;&lt;p&gt;以上均须及时急诊处理，必要时拨打急救电话。&lt;/p&gt;</t>
  </si>
  <si>
    <t>&lt;p&gt;1、患者长期或反复出现胸背部疼痛不适，且有逐渐加重倾向；&lt;/p&gt;&lt;p&gt;2、伴胸椎部关节疼痛、僵硬，甚至出现驼背等畸形表现；&lt;/p&gt;&lt;p&gt;3、伴局部肌肉痉挛、疼痛或萎缩；&lt;/p&gt;&lt;p&gt;4、伴感觉障碍、下肢无力及活动障碍；&lt;/p&gt;&lt;p&gt;5、伴发热、消瘦、乏力、食欲减退、盗汗、大小便功能障碍等症状；&lt;/p&gt;&lt;p&gt;6、出现其它严重、持续或进展性症状体征。&lt;/p&gt;&lt;p&gt;以上均须及时就医咨询。&lt;/p&gt;</t>
  </si>
  <si>
    <t>&lt;p&gt;1、怀疑为骨骼肌肉病变导致患者出现胸椎疼痛的症状，可在骨科进行相关的检查和治疗；&lt;/p&gt;&lt;p&gt;2、怀疑为风湿免疫性疾病导致胸椎疼痛的患者，可在风湿免疫科进行相关的检查和治疗；&lt;/p&gt;&lt;p&gt;3、怀疑为感染引发的胸椎疼痛，患者可在感染科进行相关的检查和治疗。&lt;/p&gt;&lt;p&gt;若患者病情危急，症状严重，应立刻于急诊科就诊。对于病情稳定患者，可根据情况及时去相关科室就诊。&lt;/p&gt;</t>
  </si>
  <si>
    <t>&lt;p&gt;1、提前预约挂号，并携带身份证、医保卡、就医卡等。&lt;/p&gt;&lt;p&gt;2、医生会对患者胸部等相关部位进行仔细的体格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</si>
  <si>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出现胸椎疼痛的表现的？这个症状持续了多久了？有没有什么变化规律？&lt;/p&gt;&lt;p&gt;2、有没有加重或缓解的迹象呢？什么情况下会加重或缓解？&lt;/p&gt;&lt;p&gt;3、疼痛的感觉是突然出现的呢，还是慢慢出现的？&lt;/p&gt;&lt;p&gt;4、您怎么来形容自己疼痛的性质呢，比如刺痛等？&lt;/p&gt;&lt;p&gt;5、除了胸椎有疼痛的表现外，身体其他部位有没有疼痛呢？&lt;/p&gt;&lt;p&gt;6、除了胸椎痛外，有没有其他的症状呢，比如发热、消瘦、盗汗等？&lt;/p&gt;&lt;p&gt;7、胸部近期受过什么外伤吗？以前受过什么外伤或做过什么手术吗？&lt;/p&gt;&lt;p&gt;8、以前是否有看过医生？接受了什么治疗？治疗效果怎么样？是否复发？&lt;/p&gt;&lt;p&gt;9、发病以来，您的睡眠、饮食怎么样？大小便怎么样？&lt;/p&gt;</t>
  </si>
  <si>
    <t>&lt;p&gt;1、我胸椎疼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</si>
  <si>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&lt;p&gt;医生首先会进行相关的体格检查，之后会要求检查血常规、X线等；为明确诊断及了解病情，还可能需要进行免疫学检查、CT、核素骨扫描以及病理活检等检查。&lt;/p&gt;</t>
  </si>
  <si>
    <t>积极寻找原发疾病，针对原发疾病进行治疗。对胸椎结核患者可先进行抗结核治疗，必要时应进行外科治疗；对胸椎间盘突出患者应根据病情来选择保守治疗或手术治疗；对强制性脊柱炎患者可通过药物、医疗体育锻炼以及外科治疗等方式进行治疗。</t>
  </si>
  <si>
    <t>胸骨压痛</t>
  </si>
  <si>
    <t>胸骨压痛（Tenderness of sternum）是临床上常见的一种症状，在按压胸骨柄及胸骨体时出现局部疼痛。胸骨压痛对多发性骨髓瘤、急性白血病等血液疾病有重要诊断意义，还可见于恶性淋巴瘤、骨髓增殖性疾病等，但较少见。</t>
  </si>
  <si>
    <t>Tenderness of sternum</t>
  </si>
  <si>
    <t>急诊科,血液内科,骨科</t>
  </si>
  <si>
    <t>肿瘤、胸骨骨折、骨髓炎症等</t>
  </si>
  <si>
    <t>胸骨压痛、发热、贫血、出血倾向、骨关节痛、盗汗、消瘦、皮肤瘙痒、咳嗽、咳痰、气促、呼吸困难、腰背部痛、胸痛等</t>
  </si>
  <si>
    <t>体格检查、血常规、骨髓象、血清生化监测、细胞化学染色、脑脊液检查、胸骨CT及三维重建、骨髓活检、M蛋白鉴定等</t>
  </si>
  <si>
    <t>&lt;p&gt;急性白血病、多发性骨髓瘤、恶性淋巴瘤、骨髓炎、胸骨骨折等。&lt;/p&gt;</t>
  </si>
  <si>
    <t>胸骨压痛可由多发性骨髓瘤、恶性淋巴瘤等肿瘤引起，是白血病的重要体征之一。还可见于胸骨骨折、胸膜炎等胸腔疾病，一些不良生活习惯比如长时间趴着休息也可能引起胸骨压痛。</t>
  </si>
  <si>
    <t>&lt;p&gt;1、肿瘤&lt;/p&gt;&lt;p&gt;如急性白血病、多发性骨髓瘤、恶性淋巴瘤。&lt;/p&gt;&lt;p&gt;2、胸腔疾病&lt;/p&gt;&lt;p&gt;如胸骨骨折、胸膜炎、胸骨柄及胸骨体炎 。&lt;/p&gt;&lt;p&gt;3、不良生活习惯&lt;/p&gt;&lt;p&gt;经常伏案工作或长时间趴着休息。&lt;/p&gt;</t>
  </si>
  <si>
    <t>检查者用拇指指端按压患者的胸骨柄及体部前端时，若出现局部疼痛，即为胸骨压痛。</t>
  </si>
  <si>
    <t>&lt;p&gt;1、视诊&lt;/p&gt;&lt;p&gt;检查是否有皮肤、牙龈、鼻腔等出血情况。&lt;/p&gt;&lt;p&gt;2、触诊&lt;/p&gt;&lt;p&gt;检查有无胸骨及其他骨关节压痛，有无淋巴结和肝大、脾大。&lt;/p&gt;</t>
  </si>
  <si>
    <t>&lt;p&gt;1、血常规&lt;/p&gt;&lt;p&gt;急性白血病可见血红蛋白、血小板进行性减少，白细胞计数可增高或减少，分类可见原始或幼稚细胞。&lt;/p&gt;&lt;p&gt;2、骨髓象&lt;/p&gt;&lt;p&gt;包括骨髓活检和骨髓涂片。急性白血病增生活跃至极度活跃，可伴骨髓纤维化或骨髓坏死。&lt;/p&gt;&lt;p&gt;3、血清生化检测&lt;/p&gt;&lt;p&gt;多发性骨髓瘤时血尿素、血尿素氨升高；骨肿瘤和肿瘤骨转移时，血钙、血磷水平升高。&lt;/p&gt;&lt;p&gt;4、细胞化学染色&lt;/p&gt;&lt;p&gt;包括糖原染色、非特异性酯酶染色、中性粒细胞碱性磷酸酶染色。可区分白血病类型。&lt;/p&gt;&lt;p&gt;5、脑脊液检查&lt;/p&gt;&lt;p&gt;恶性淋巴瘤患者伴有中枢神经系统症状者，需行脑脊液检查。中枢神经系统受累者脑脊液检查表现为脑脊液压力增高，蛋白量增加，细胞数量增多，单核为主。&lt;/p&gt;&lt;p&gt;6、M蛋白鉴定&lt;/p&gt;&lt;p&gt;有助于多发性骨髓瘤诊断。&lt;/p&gt;</t>
  </si>
  <si>
    <t>&lt;p&gt;1、胸骨CT及三维重建&lt;/p&gt;&lt;p&gt;可以观察胸骨骨破坏情况。&lt;/p&gt;&lt;p&gt;2、超声&lt;/p&gt;&lt;p&gt;可以明确肝脾是否肿大。&lt;/p&gt;</t>
  </si>
  <si>
    <t>骨髓活检可采取髂骨或胸骨部位穿刺。用于检查有白血病及恶性淋巴瘤有无骨髓受累。淋巴瘤细胞≥20%为淋巴瘤白血病；骨髓活检可见淋巴瘤细胞聚集浸润。多发性骨髓瘤可发现浆细胞异常增殖及幼稚浆细胞。组织病理学检查恶性淋巴瘤组织病理检查可发现淋巴瘤细胞。形态学改变为正常淋巴结结构消失，皮质和髓质分界不清，淋巴窦及淋巴滤泡或淋巴结包膜受侵，整个淋巴结呈弥漫性改变。</t>
  </si>
  <si>
    <t>&lt;p&gt;医生首先会询问患者病史，了解患者既往有哪些疾病、是否有外伤的经历、是否有长时间的姿势不正确等信息，还会检查患者是否有胸腔的异常活动、出血、发热等症状，结合血常规、骨髓检查、CT等辅助检查结果做出诊断。&lt;/p&gt;</t>
  </si>
  <si>
    <t>&lt;p&gt;1、白血病&lt;/p&gt;&lt;p&gt;胸骨压痛常为白血病特别是急性白血病的重要体征，最明显部位在胸骨体部，即相当于第四、第五肋间的胸骨部位。胸骨压痛明显提示病变进展迅速，预后较差。儿童及青少年急性白血病多起病急骤，常见的首发症状包括发热、进行性贫血、显著的出血倾向或骨关节疼痛等。起病缓慢者以老年及部分青年病人居多，病情逐渐进展。此外，少数患者可以抽搐、失明、牙痛、牙龈肿胀、心包积液等为首发症状。&lt;/p&gt;&lt;p&gt;2、恶性淋巴瘤&lt;/p&gt;&lt;p&gt;主要表现是无痛性淋巴结肿大，全身各组织器官均可受累。局部表现为淋巴结肿大、韦氏环、鼻腔、胸部、心肌和心包、腹部和盆腔、皮肤、骨髓、淋巴瘤等病变。患者在发现淋巴结肿大前或同时可出现发热、盗汗、消瘦、皮肤瘙痒等全身症状。中枢神经系统、免疫及血液系统也可受累。其中胸部病变，胸膜受侵时表现为胸膜肿块或结节，可出现胸腔积液，常有咳嗽、咳痰、气促、呼吸困难，可出现胸骨压痛，但不多见。&lt;/p&gt;&lt;p&gt;3、多发性骨髓瘤&lt;/p&gt;&lt;p&gt;以不明原因的腰背痛就诊最常见，可以出现贫血、肾衰竭、高钙血症、骨破坏骨痛等靶器官损害症状体征，也可以出现胸骨压痛。注意M蛋白鉴定及骨髓穿刺活检有鉴别意义。&lt;/p&gt;&lt;p&gt;4、胸骨骨髓炎&lt;/p&gt;&lt;p&gt;病人起病急骤，出现发热、寒战、食欲不振、乏力、胸痛、气促等感染中毒的全身征象，严重者可引起呼吸困难，感染中毒性休克等。胸壁软组织局部红、肿、压痛阳性，局部皮温升高。感染形成脓肿局限在骨膜下时，疼痛剧烈。一旦突破骨膜进入周围组织，压力减少，疼痛即减轻。胸骨压痛明显，局部有时触及胸骨活动感，创口周围红肿，创缘裂开，有脓性物渗出，如未及时治疗，可形成局限性脓肿向外穿破皮肤形成窦道。病程进入慢性期，可有炎变发生的窦道、骨质增生、死骨形成。脓肿及炎症向内波及纵隔，引起急性纵隔炎。&lt;/p&gt;</t>
  </si>
  <si>
    <t>&lt;p&gt;1、胸骨骨折引起者，可使用胸带外固定治疗或者使用手术治疗。&lt;/p&gt;&lt;p&gt;2、胸膜炎、胸骨柄及胸骨体炎引起者，可以使用消炎镇痛药物来进行治疗。&lt;/p&gt;&lt;p&gt;3、不良生活习惯引起者，可使用热敷改善血液循环，还可以使用消炎镇痛药膏。&lt;/p&gt;</t>
  </si>
  <si>
    <t>&lt;p&gt;1、避免有害射线&lt;/p&gt;&lt;p&gt;避免接触过多的X射线及其他有害的放射线。对从事放射工作的人员需做好个人防护。孕妇及婴幼儿尤其应注意避免接触放射线。&lt;/p&gt;&lt;p&gt;2、防治感染&lt;/p&gt;&lt;p&gt;防治各种感染，特别是病毒感染。如C型RNA病毒。&lt;/p&gt;&lt;p&gt;3、慎用药物&lt;/p&gt;&lt;p&gt;慎重使用某些药物，如氯霉素、保泰松、某些抗病毒药物、某些抗肿瘤药物及免疫抑制剂等，应避免长期使用或滥用。&lt;/p&gt;&lt;p&gt;4、避免接触致癌物质&lt;/p&gt;&lt;p&gt;避免接触某些致癌物质，做好职业防护及监测工作。如在生产酚、氯苯、硝基苯、香料、药品、农药、合成纤维、合成橡胶、塑料、染料等的过程中，注意避免接触有害、有毒物质。&lt;/p&gt;</t>
  </si>
  <si>
    <t>胸骨压痛对急性白血病有诊断意义，且对预后的推断也有一定价值。急性白血病时，由于骨髓腔内白血病细胞大量增生，骨内张力增高，且大量增生的白血病细胞压迫和破坏附近骨质以及浸润到骨膜下，引起胸骨压痛及其他骨和关节的疼痛，胸骨压痛明显提示病变进展迅速，预后较差。</t>
  </si>
  <si>
    <t>&lt;p&gt;1、高热、寒战、皮疹、胸骨压痛；&lt;/p&gt;&lt;p&gt;2、外伤后胸骨剧痛、胸廓畸形、呼吸困难等；&lt;/p&gt;&lt;p&gt;3、出现其它危急情况。&lt;/p&gt;&lt;p&gt;以上均须及时拨打急救电话或急诊处理。&lt;/p&gt;</t>
  </si>
  <si>
    <t>&lt;p&gt;&lt;!--[if !supportLists]--&gt;1、&lt;!--[endif]--&gt;出现胸骨压痛；&lt;/p&gt;&lt;p&gt;2、伴有发热、盗汗、消瘦、皮肤瘙痒等；&lt;/p&gt;&lt;p&gt;3、伴其它骨关节疼痛；&lt;/p&gt;&lt;p&gt;4、伴反复鼻出血、牙龈出血、皮肤瘀斑、黑便、创口不易愈合等；&lt;/p&gt;&lt;p&gt;5、伴虚弱、乏力、面色苍白等贫血表现；&lt;/p&gt;&lt;p&gt;6、出现其他严重、持续或进展性症状体征。&lt;/p&gt;&lt;p&gt;以上均须及时就医咨询。&lt;/p&gt;</t>
  </si>
  <si>
    <t>&lt;p&gt;1、若为严重外伤导致或伴高热、寒战等急症，需及时前往急诊科就诊。&lt;/p&gt;&lt;p&gt;2、若怀疑为胸骨骨折引起，可以到骨科就诊。&lt;/p&gt;&lt;p&gt;3、若伴发系列出血、贫血表现，应到血液内科就诊。&lt;/p&gt;</t>
  </si>
  <si>
    <t>&lt;p&gt;1、患者在胸骨压痛期间要注意休息，避免剧烈的运动。&lt;/p&gt;&lt;p&gt;2、患者在就诊前需清淡饮食，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</si>
  <si>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胸骨压痛？近期有加重吗？&lt;/p&gt;&lt;p&gt;2、您在出现胸骨压痛前是否受过胸部的外伤？&lt;/p&gt;&lt;p&gt;3、您除了胸骨压痛以外还有什么其他的症状吗，如颈部肿块、发热、贫血、盗汗、消瘦、出血症状？&lt;/p&gt;&lt;p&gt;4、您既往出现过胸骨压痛吗？是什么原因引起的？&lt;/p&gt;&lt;p&gt;5、您的家属中有患过淋巴瘤、白血病的患者吗？&lt;/p&gt;&lt;p&gt;6、您近期是否接触过一些化学物质，如苯或甲醛？&lt;/p&gt;&lt;p&gt;7、您近期去过被辐射污染的地区吗？&lt;/p&gt;</t>
  </si>
  <si>
    <t>&lt;p&gt;1、我为什么会有胸骨压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</si>
  <si>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&lt;p&gt;医生会对患者进行体格检查作出初步诊断，然后进行血常规、骨髓象、血清生化检测、细胞化学染色、脑脊液检查、CT、组织病理学检查、M蛋白鉴定等检查进一步明确病因。&lt;/p&gt;</t>
  </si>
  <si>
    <t>胸骨压痛主要针对原发病进行治疗，比如通过外固定或手术等方法治疗胸骨骨折引起的胸骨压痛。对于单纯由不良生活习惯引起的胸骨压痛，可用热敷、消炎镇痛药等方式缓解症状。</t>
  </si>
  <si>
    <t>动脉阻塞或狭窄视网膜病变</t>
  </si>
  <si>
    <t>动脉阻塞或狭窄视网膜病变，又称低灌注视网膜病变，是指由于颈动脉阻塞或狭窄导致眼动脉长期灌注不足而引起的视网膜病变。</t>
  </si>
  <si>
    <t>低灌注视网膜病变</t>
  </si>
  <si>
    <t>颈动脉的阻塞或狭窄导致眼动脉长期灌注不足</t>
  </si>
  <si>
    <t>一过性黑矇、突然无痛性单眼视力丧失、黄斑部视网膜水肿增厚</t>
  </si>
  <si>
    <t>体格检查、眼底荧光素血管造影、视网膜电图（ERG）检查、周边视野检查、颈部彩超及颈动脉血管造影</t>
  </si>
  <si>
    <t>&lt;p&gt;眼动脉阻塞、眼缺血综合征、视网膜中央动脉阻塞等。&lt;/p&gt;</t>
  </si>
  <si>
    <t>&lt;p&gt;因颈动脉的阻塞或狭窄导致眼动脉长期灌注不足，从而引起眼底的病变。常见于眼动脉阻塞、眼缺血综合征等疾病。&lt;/p&gt;&lt;p&gt;&lt;/p&gt;</t>
  </si>
  <si>
    <t>&lt;p&gt;1、栓子栓塞&lt;/p&gt;&lt;p&gt;从颈动脉粥样硬化斑脱落的血栓碎屑，进入视网膜动脉内，在视网膜中央动脉造成管腔堵塞，引起视网膜缺血、缺氧。&lt;/p&gt;&lt;p&gt;2、血流动力不足&lt;/p&gt;&lt;p&gt;由于颈动脉狭窄或阻塞，血流动力不够，致使视网膜动脉压降低，也可引起视网膜病变。&lt;/p&gt;</t>
  </si>
  <si>
    <t>一过性黑矇是动脉阻塞或狭窄视网膜病变的最常见的眼部缺血症状，表现为单侧或双侧无痛性急剧视力下降，只能看见手指，至无光感，发作频率逐渐增加。</t>
  </si>
  <si>
    <t>&lt;p&gt;1、视诊&lt;/p&gt;&lt;p&gt;观察双眼裂大小、是否对称；有无睑裂缺损、闭合不全；泪腺有无肿胀；观察眼球大小及运动等。&lt;/p&gt;&lt;p&gt;2、触诊&lt;/p&gt;&lt;p&gt;检查眼眶周围有无压痛，颈动脉搏动有无减弱。&lt;/p&gt;&lt;p&gt;3、听诊&lt;/p&gt;&lt;p&gt;了解颈动脉有无杂音。&lt;/p&gt;</t>
  </si>
  <si>
    <t>&lt;p&gt;1、眼底荧光素血管造影&lt;/p&gt;&lt;p&gt;视盘正常或呈现强荧光。黄斑有点状荧光素渗漏。后极部和赤道部可见微血管瘤。视网膜动脉、静脉和小血管、毛细血管均可有荧光素渗漏，静脉呈串珠状某些病例可有毛细血管无灌注区和动静脉交通。&lt;/p&gt;&lt;p&gt;2、视网膜电图（ERG）检查&lt;/p&gt;&lt;p&gt;提示b波降低，对动脉阻塞或狭窄视网膜病变有重要诊断意义。&lt;/p&gt;&lt;p&gt;3、周边视野检查&lt;/p&gt;&lt;p&gt;可提示同侧偏盲，对动脉阻塞或狭窄视网膜病变有重要诊断意义。&lt;/p&gt;&lt;p&gt;4、颈部彩超及颈动脉血管造影&lt;/p&gt;&lt;p&gt;颈部彩色多普勒超声检查可以了解双侧颈动脉的管径及血流状况，必要时作颈动脉血管造影有助于诊断，但有一定危险性。&lt;/p&gt;</t>
  </si>
  <si>
    <t>根据患者的病史、症状及体征，结合荧光血管造影、ERG检查、周边视野检查、颈部彩超等检查，可以明确诊断本病。需除外糖尿病性视网膜病变、视网膜中央静脉阻塞。</t>
  </si>
  <si>
    <t>&lt;p&gt;1、症状鉴别&lt;/p&gt;&lt;p&gt;（1）糖尿病性视网膜病变&lt;/p&gt;&lt;p&gt;糖尿病性视网膜病变多为双眼，眼底出血和微血管瘤多侵犯后极部，且有血糖升高。颈动脉阻塞所致者多为单眼，病变常在中周部。&lt;/p&gt;&lt;p&gt;（2）视网膜中央静脉阻塞&lt;/p&gt;&lt;p&gt;两者早期眼底病变相似，但静脉阻塞者无动脉压降低，也没有颈动脉搏动降低和杂音等，且眼底出血会逐渐加多。&lt;/p&gt;&lt;p&gt;2、病因鉴别&lt;/p&gt;&lt;p&gt;（1）视网膜中央动脉阻塞&lt;/p&gt;&lt;p&gt;患眼视力突发无痛性丧失。某些病例发病前有阵发性黑朦史。90%的患者眼初诊视力在指数至光感之间。患眼瞳孔散大，直接对光反射极度迟缓，间接光反射存在。眼底表现视网膜弥漫性混浊水肿，后极部尤为明显，混浊水肿呈苍白色或乳白色，中心凹呈樱桃红斑。视网膜动、静脉变细，严重阻塞病例，视网膜动脉和静脉均可见节段性血栓。&lt;/p&gt;&lt;p&gt;（2）眼缺血综合征&lt;/p&gt;&lt;p&gt;患者初期多有一过性黑朦，随后出现间歇性眼痛，严重者出现视力下降。眼底检查：视网膜动脉变细，静脉轻度迂曲扩张。视网膜散在暗红色斑点状出血和微动脉瘤，多分布在周边视网膜。如不及时治疗，则多数病例会出现虹膜新生血管，半数病例眼压升高。一旦出现虹膜新生血管，患眼会因新生血管性青光眼逐渐失明。颈部彩色超声多普勒检查在同侧颈总动脉分叉处或颈内动脉起始段有内膜增厚，或粥样斑块形成，使血管内腔表面不光滑，管腔狭窄，严重者管腔可完全闭塞。&lt;/p&gt;</t>
  </si>
  <si>
    <t>&lt;p&gt;早期如一过性黑蒙或症状较轻，可试用抗凝剂和抗血小板聚集剂，如阿司匹林等有一定帮助。如有虹膜改变但房角仍开放，可考虑全视网膜光凝，但效果不如糖尿病和静脉阻塞所致者有效。如房角关闭眼压增高可作睫状体冷冻术，或渗漏手术。纠正颈动脉狭窄或阻塞对改善或维持一定视力很有帮助。通过超声或多普勒扫描检查颈动脉狭窄程度可作颈内动脉内膜切除术。&lt;/p&gt;</t>
  </si>
  <si>
    <t>&lt;p&gt;1、反复出现一过性黑矇，即眼前突发黑，数秒后恢复；&lt;/p&gt;&lt;p&gt;2、间断性眼痛；&lt;/p&gt;&lt;p&gt;3、视力逐渐下降等；&lt;/p&gt;&lt;p&gt;4、视野缺损；&lt;/p&gt;&lt;p&gt;5、糖尿病、高血压患者出现视力改变；&lt;/p&gt;&lt;p&gt;6、出现其它严重、持续或进展性症状体征。&lt;/p&gt;&lt;p&gt;视网膜病变通过眼科检查确定，患者常因以上情况就医。&lt;/p&gt;</t>
  </si>
  <si>
    <t>&lt;p&gt;1、您目前有哪些眼部的症状？&lt;/p&gt;&lt;p&gt;2、您什么时候出现这些症状的？&lt;/p&gt;&lt;p&gt;3、除了眼部的症状，您还有其他不适吗？&lt;/p&gt;&lt;p&gt;4、自从您发病以来，症状有没有加重或减轻？有什么原因吗？&lt;/p&gt;&lt;p&gt;5、您以前有没有出现过类似的症状？&lt;/p&gt;&lt;p&gt;6、您之前治疗过吗？是如何治疗的？效果如何？&lt;/p&gt;&lt;p&gt;7、您有高血压、糖尿病吗？控制良好吗？&lt;/p&gt;&lt;p&gt;8、您有青光眼等眼部其他疾患吗？&lt;/p&gt;&lt;p&gt;9、您眼部受过外伤吗？做过手术吗？&lt;/p&gt;&lt;p&gt;10、您发生过房颤吗？有心脏瓣膜病吗？&lt;/p&gt;&lt;p&gt;11、您吸烟吗？吸烟多久了？平均每天吸多少？&lt;/p&gt;</t>
  </si>
  <si>
    <t>&lt;p&gt;1、我的情况严重吗？能治好吗？&lt;/p&gt;&lt;p&gt;2、我为什么会出现这种情况？&lt;/p&gt;&lt;p&gt;3、我需要如何治疗？需要住院吗？多久能好？&lt;/p&gt;&lt;p&gt;4、一定要手术吗？&lt;/p&gt;&lt;p&gt;5、这些治疗方法有什么风险吗？&lt;/p&gt;&lt;p&gt;6、我还会复发吗？&lt;/p&gt;&lt;p&gt;7、如果吃药治疗，药物的用法用量、注意事项是什么？&lt;/p&gt;&lt;p&gt;8、我需要做什么检查？&lt;/p&gt;&lt;p&gt;9、我还有其他疾病，这会影响我的治疗吗？&lt;/p&gt;&lt;p&gt;10、回家后我该怎么护理？&lt;/p&gt;&lt;p&gt;11、我需要复查吗？多久一次？&lt;/p&gt;</t>
  </si>
  <si>
    <t>医生首先会对患者进行体格检查，初步判断情况。医生还会建议做眼底荧光素血管造影、视网膜电图（ERG）检查、周边视野检查、颈部彩超及颈动脉血管造影，以明确病因。</t>
  </si>
  <si>
    <t>根据颈内动脉阻塞程度和不同阶段进行治疗。早期可使用阿司匹林等药物进行治疗；虹膜改变但房角仍开放者，可采用全视网膜光凝治疗；房角关闭眼压增高者可考虑手术治疗。</t>
  </si>
  <si>
    <t>手震颤</t>
  </si>
  <si>
    <t>手震颤（hand tremor）是一种不由自主的、有节律的摆动性运动，是由肌肉反复收缩和松弛引起的。根据震颤在肌肉处于休息时出现或活动时出现，可将其分为静止性震颤和活动时震颤。</t>
  </si>
  <si>
    <t>hand tremor</t>
  </si>
  <si>
    <t>生理性及病理性因素</t>
  </si>
  <si>
    <t>手部震颤、头部震颤、手足舞蹈征、运动迟缓、扑翼样震颤</t>
  </si>
  <si>
    <t>血常规、肝功能检查、肌电图检查、X线胸片、CT及MRI检查</t>
  </si>
  <si>
    <t>&lt;p&gt;脑炎、脑动脉硬化、脑外伤、甲状旁腺功能减退、帕金森综合征、特发性震颤、周围神经病、药物中毒、肌张力障碍等。&lt;/p&gt;</t>
  </si>
  <si>
    <t>根据病因大致可分为生理性手震颤和病理性手震颤。生理性手震颤多由情绪激动、过度劳累等原因所致；病理性手震颤可由小脑及脑干病变、帕金森病等原因导致。</t>
  </si>
  <si>
    <t>&lt;p&gt;1、生理性手震颤&lt;/p&gt;&lt;p&gt;多因情绪激动、过度劳累、体质虚弱等因素所致，一般不需要治疗。&lt;/p&gt;&lt;p&gt;2、病理性手震颤&lt;/p&gt;&lt;p&gt;根据病因不同可分为多种类型，如特发性震颤、帕金森病震颤、小脑性震颤、脑干震颤、周围神经病性震颤、酒精性震颤、药物中毒性震颤、肌张力障碍性震颤等。&lt;/p&gt;</t>
  </si>
  <si>
    <t>手震颤表现为手术不由自主的、有节律的摆动性运动。静止性震颤在静止时表现明显，而在运动时减轻，睡眼时消失，常伴肌张力增高；动作性震颤在休息时消失，动作时发生，愈近目的物愈明显。</t>
  </si>
  <si>
    <t>&lt;p&gt;观察患者手部震颤的频率，检查是否存在肌无力等异常表现。&lt;/p&gt;</t>
  </si>
  <si>
    <t>&lt;p&gt;1、血常规检查&lt;/p&gt;&lt;p&gt;对于阻塞性、出血性脑病以及脑部感染或炎症的诊断有重要意义。&lt;/p&gt;&lt;p&gt;2、肝功能检查&lt;/p&gt;&lt;p&gt;对肝性脑病的诊断有重要意义。&lt;/p&gt;</t>
  </si>
  <si>
    <t>&lt;p&gt;1、X线胸片&lt;/p&gt;&lt;p&gt;对于肺性脑病的诊断有重要意义。&lt;/p&gt;&lt;p&gt;2、CT及MRI检查&lt;/p&gt;&lt;p&gt;对脑部病变的性质、部位、范围以及脑组织受损情况有很好的确定作用。&lt;/p&gt;</t>
  </si>
  <si>
    <t>&lt;p&gt;肌电图检查：通过测定运动单位电位的时限、波幅，安静情况下有无自发的电活动，以及肌肉大力收缩的波型及波幅，可区别神经原性损害和肌原性损害，诊断脊髓前角急、慢性损害（如脊髓前灰质炎、运动神经元疾病），神经根及周围神经病变（例如肌电图检查可以协助确定神经损伤的部位、程度、范围和预后）。另外对神经嵌压性病变、神经炎、遗传代谢障碍神经病、各种肌肉病也有诊断价值。此外，肌电图还用于在各种疾病的治疗过程中追踪疾病的恢复过程及疗效。&lt;/p&gt;</t>
  </si>
  <si>
    <t>根据患者的病史、症状及体征，结合相关辅助检查，即可明确诊断。引起手震颤的原因有很多，医生在临证过程中，要注意排查，以免延误病情。可以根据伴随的神经症状和体征、震颤频率、与姿势运动的关系、拮抗肌群的肌电活动（交替或同步）以及对某些药物的反应进行鉴别。</t>
  </si>
  <si>
    <t>&lt;p&gt;1、帕金森病&lt;/p&gt;&lt;p&gt;多在50岁以后发病，起病隐袭，少数早发型在20岁左右起病。约75%的患者以震颤为首发，特点是静止性和节律性，常从某一侧上肢远端开始，以拇指、食指及中指为主。初始症状一般是一侧肢体远端的静止性震颤，然后扩展到同侧下肢和对侧上、下肢体，晚期可波及下颌、唇、舌和头部。可有“齿轮”样强直，运动迟缓、行走时摆臂运动减少、起身困难等。&lt;/p&gt;&lt;p&gt;2、肝豆状核变性&lt;/p&gt;&lt;p&gt;多在11~25岁时起病，早者4岁时起病。震颤是最常见的早期症状，可呈静止性、意向性或姿势性震颤。最为特征性的是肢体远端的节律性拍击或肢体近端的扑翼样震颤。可见肌张力增高、肌张力障碍（扭转痉挛、舞蹈样动作和手足徐动症等）及精神症状、智能障碍、腱反射亢进、锥体束征，有时可现癫痫样发作。&lt;/p&gt;&lt;p&gt;3、药物性手震颤&lt;/p&gt;&lt;p&gt;有用药史，最常见的是使用拟交感神经药和抗抑郁药等后导致的生理性震颤增强，多为姿势性或动作性震颤。抗精神病药物、利舍平、甲氧氯普胺可引起静止性震颤。锂的毒性与血清浓度直接相关，对小脑可造成永久性损伤，从而产生姿势性和意向性震颤。胺碘酮（可达龙）可以产生一种剂量依赖性的可逆性神经系统综合征，包括姿势性震颤、共济失调和周围神经病，这些症状在治疗的第1周就可出现，随剂量的减少或终止，症状可获改善。&lt;/p&gt;&lt;p&gt;4、特发性震颤&lt;/p&gt;&lt;p&gt;是一种与遗传有关的震颤，可以发生于各年龄段，肌肉紧张时明显，主要见于上肢的远端，下肢很少受累，但口唇、下颌、舌也发生。它与帕金森病的区别是不伴有肌张力的增高及运动迟缓等锥体外系症状。&lt;/p&gt;</t>
  </si>
  <si>
    <t>&lt;p&gt;1、帕金森病&lt;/p&gt;&lt;p&gt;运动症状主要影响患者的工作和日常生活能力，而非运动症状则明显干扰患者的生活质量，因此对帕金森病的治疗应采取综合治疗，包括药物治疗、手术治疗、运动疗法、心理疏导及照料护理等。药物治疗作为首选，且是整个治疗过程中的主要治疗手段；手术治疗则是药物治疗的一种有效补充。目前应用的治疗手段，无论药物或手术均只能改善症状，不能有效地阻止病情的发展，更无法治愈。因此，治疗不仅要立足当前，而且需进行长期管理，以达到长期获益。&lt;/p&gt;&lt;p&gt;2、肝豆状核变性&lt;/p&gt;&lt;p&gt;治疗的基本原则是低铜饮食、用药物减少铜的吸收和增加铜的排出；治疗越早越好，对症状前期患者也需及早进行。如有肌强直及震颤者可用金刚烷胺或（和）苯海索，症状明显者可用复方左旋多巴。依据精神症状酌情选用抗精神病药、抗抑郁药、促智药（智力减退者）。无论有无肝损害均需护肝治疗，可选用葡醛内酯、肌苷、维生素C等。手术治疗包括脾切除和肝移植。脾切除适用于严重脾功能亢进患者，因长期白细胞和血小板显著减少，经常出血或感染。经各种治疗无效的严重病例可考虑肝移植。&lt;/p&gt;&lt;p&gt;3、特发性震颤&lt;/p&gt;&lt;p&gt;最有效的是β-肾上腺素能阻滞剂如普萘洛尔，少量饮酒亦可使多数病例的震颤减轻，但此法论治不够现实。其他药物如朴米酮、托吡酯、劳拉西泮和阿普唑仑等。少数症状严重和药物治疗无效的患者可行立体定向丘脑损毁术，或丘脑深部电刺激（DBS）也是有效的替代疗法。&lt;/p&gt;</t>
  </si>
  <si>
    <t>&lt;p&gt;金刚烷胺、苯海索、复方左旋多巴、普萘洛尔、朴米酮、托吡酯、劳拉西泮、阿普唑仑等&lt;/p&gt;</t>
  </si>
  <si>
    <t>&lt;p&gt;1、积极进行体能锻炼，促进血液循环。&lt;/p&gt;&lt;p&gt;2、多吃蔬菜、水果等抗动脉硬化以降血脂的食物。&lt;/p&gt;&lt;p&gt;3、限制摄入高脂肪、高热量、高糖的食物。&lt;/p&gt;&lt;p&gt;4、生活规律，避免劳累。&lt;/p&gt;&lt;p&gt;5、保持心态平衡、心情愉悦。&lt;/p&gt;</t>
  </si>
  <si>
    <t>&lt;p&gt;1、手部长期或反复出现不自主、有节律的摆动；&lt;/p&gt;&lt;p&gt;2、伴有下肢等其他部位的颤动；&lt;/p&gt;&lt;p&gt;3、伴肌肉僵硬或痉挛、运动迟缓、笨拙、行走步态异常等；&lt;/p&gt;&lt;p&gt;4、伴反复头晕、头痛、恶心、呕吐等症状；&lt;/p&gt;&lt;p&gt;5、有特殊用药史，出现手部不自主颤动；&lt;/p&gt;&lt;p&gt;6、伴有大量饮酒、酗酒情况；&lt;/p&gt;&lt;p&gt;7、有手部或头部外伤史；&lt;/p&gt;&lt;p&gt;8、出现其它严重、持续或进展性症状体征。&lt;/p&gt;&lt;p&gt;以上均须及时就医咨询。&lt;/p&gt;</t>
  </si>
  <si>
    <t>患者可及时去神经内科就诊治疗。</t>
  </si>
  <si>
    <t>&lt;p&gt;1、避免剧烈运动，适当休息，防止劳累，有助于缓解症状。&lt;/p&gt;&lt;p&gt;2、提前预约挂号，并携带身份证、医保卡、就医卡等。&lt;/p&gt;&lt;p&gt;3、医生可能会对手及手臂等部位进行检查，着宽松衣物，便于检查。&lt;/p&gt;&lt;p&gt;4、还可能需要进行血常规等检查，注意检查前一晚10点后禁食，次日清晨空腹抽血。&lt;/p&gt;&lt;p&gt;5、若近期有就诊经历，请携带相关病历、检查报告、化验单等。&lt;/p&gt;&lt;p&gt;6、近期若曾使用某些药物来缓解症状，可携带药盒。&lt;/p&gt;&lt;p&gt;7、可安排家属陪同就医。&lt;/p&gt;&lt;p&gt;8、患者可提前准备想要咨询的问题清单。&lt;/p&gt;</t>
  </si>
  <si>
    <t>&lt;p&gt;1、您的手震颤症状是何时出现的？随时间推移，症状有加重吗？&lt;/p&gt;&lt;p&gt;2、在哪种情况下，手震颤症状可缓解或加重？&lt;/p&gt;&lt;p&gt;3、除手震颤，您是否还存在运动迟缓、其他部位震颤等表现？&lt;/p&gt;&lt;p&gt;4、您以前出现过手震颤吗？什么原因导致的？&lt;/p&gt;&lt;p&gt;5、您使用过药物进行治疗吗？什么药？效果如何？&lt;/p&gt;&lt;p&gt;6、您近期有剧烈运动、过度劳累等经历吗？&lt;/p&gt;&lt;p&gt;7、您近期有过精神刺激、情绪激动等情况吗？&lt;/p&gt;&lt;p&gt;8、您有长期、大量使用某种药物的情况吗？什么药？&lt;/p&gt;&lt;p&gt;9、您有饮酒习惯吗？每天饮酒量多少？近期有频繁大量饮酒、严重醉酒情况吗？&lt;/p&gt;&lt;p&gt;10、您或您的亲属中有人患有帕金森等疾病吗？&lt;/p&gt;&lt;p&gt;11、您曾经或目前是否存在脑外伤、脑炎、脑肿瘤等颅脑病变？&lt;/p&gt;&lt;p&gt;12、您最近有过肌肉扭伤、撕裂等情况吗？如何进行处理的？&lt;/p&gt;&lt;p&gt;13、您吸烟吗？吸多久了？每天吸烟多少？&lt;/p&gt;&lt;p&gt;14、您是否还患有心脏病、糖尿病、高血压等疾病？是否有用药控制？&lt;/p&gt;</t>
  </si>
  <si>
    <t>&lt;p&gt;1、我出现手震颤最可能的原因是什么？&lt;/p&gt;&lt;p&gt;2、我现在需要做哪些检查？&lt;/p&gt;&lt;p&gt;3、我的病情严重吗？要住院吗？&lt;/p&gt;&lt;p&gt;4、我有哪些治疗方法可以选择？能治好吗？&lt;/p&gt;&lt;p&gt;5、这些治疗方法有风险吗？&lt;/p&gt;&lt;p&gt;6、若药物治疗，其用法用量、注意事项有哪些？&lt;/p&gt;&lt;p&gt;7、若手术治疗，我日常要如何进行护理？&lt;/p&gt;&lt;p&gt;8、我还有其他疾病，会对治疗产生影响吗？&lt;/p&gt;&lt;p&gt;9、我需要复查吗？多久一次？&lt;/p&gt;</t>
  </si>
  <si>
    <t>&lt;p&gt;医生通常先对患者进行体格检查，初步了解疾病的情况；然后可能建议患者先做血常规、CT、MRI、肌电图等检查；怀疑有肝性脑病者，可做肝功能检查；怀疑肺性脑病者，可做胸部X线检查。&lt;/p&gt;</t>
  </si>
  <si>
    <t>&lt;p&gt;手震颤的治疗重点在于明确病因，有针对性的治疗原发疾病。帕金森病所致手震颤者，应采取药物治疗、手术治疗、运动疗法等综合治疗方法；肝豆状核变性所致的手震颤者，治疗重点是低铜饮食及药物治疗；特发性震颤者主要用β-肾上腺素能阻滞剂进行治疗。&lt;/p&gt;</t>
  </si>
  <si>
    <t>脑缺氧</t>
  </si>
  <si>
    <t>脑缺氧（brain hypoxia）是指脑血液循环中含氧减少，不能维持脑细胞代谢的最低水平而造成脑组织代谢紊乱或障碍。脑是人体中对氧依赖性最大的器官之一，对缺氧极为敏感，可引起一系列病理临床变化。可表现为乏力、疲倦、头晕、头痛、眼花等症状；随着缺氧程度不断加重，则可出现与缺氧程度相关的意识障碍症状，如嗜睡、意识模糊、昏睡、谵妄，严重者可出现昏迷、大小便失禁。常见于缺血性脑卒中、贫血、一氧化碳中毒、严重肺水肿及心力衰竭等。</t>
  </si>
  <si>
    <t>brain hypoxia</t>
  </si>
  <si>
    <t>心血管内科,神经内科,血液内科,骨科</t>
  </si>
  <si>
    <t>脑缺血、脑淤血、中毒、机械性因素、环境因素等</t>
  </si>
  <si>
    <t>头晕、头痛、脑胀、耳鸣、眼花、恶心、呕吐、思维迟钝、反应变慢、犯困</t>
  </si>
  <si>
    <t>脑电图检查、血压心率测量、脑脊液检查、CT、MRI检查</t>
  </si>
  <si>
    <t>&lt;p&gt;贫血、脑血栓形成、脑梗死、短暂性脑缺血发作、心力衰竭、肺水肿、一氧化碳中毒、喉头水肿、气管异物等。&lt;/p&gt;</t>
  </si>
  <si>
    <t>脑缺氧的病因众多，可能与呼吸、血液、心血管等多个系统有关。其中最为关键的是血液中的氧浓度显著降低或脑部的血流被阻断。各种与呼吸、循环相关的疾病、创伤、药物不良反应都可能诱发脑缺氧。</t>
  </si>
  <si>
    <t>&lt;p&gt;1、缺血性缺氧&lt;/p&gt;&lt;p&gt;多见于急性大出血或进展较快的贫血病，由于血红蛋白减少造成氧携带能力降低而引起组织缺氧。也可见于脑缺血性病变，如脑梗死、短暂性脑缺血发作等。&lt;/p&gt;&lt;p&gt;2、淤血性缺氧&lt;/p&gt;&lt;p&gt;所吸入空气内的氧含量正常，也有足够血红蛋白携氧，但因血流速度减慢，单位时间内大脑得不到足够的血流，因而缺氧，最常见的病因是心力衰竭，也多见与脑血栓、颈动脉硬化等。&lt;/p&gt;&lt;p&gt;3、组织中毒性缺氧&lt;/p&gt;&lt;p&gt;氰化物等可抑制细胞内的酶活动，特别是细胞色素氧化酶，从而阻碍组织的内呼吸称为组织中毒性缺氧。一氧化碳经呼吸道进入人体后，立即与血红蛋白（Hb）结合形成稳定的碳氧血红蛋白（COHb），造成血液携氧和脑组织利用氧的障碍。&lt;/p&gt;&lt;p&gt;4、低氧性缺氧&lt;/p&gt;&lt;p&gt;（1）机械性因素：外部压迫（如颈部肿瘤等），局部堵塞（如喉头水肿、气管异物等），肺部广泛性炎症，肺水肿或溺水等。&lt;/p&gt;&lt;p&gt;（2）神经因素：如药物中毒，麻醉、炎症、脑疝等造成呼吸中枢麻痹以及呼吸肌麻痹等。&lt;/p&gt;&lt;p&gt;（3）循环因素：如患先天性心脏病时，部分血液未经肺循环；母体循环障碍时对胎儿造成的脑缺氧，休克等，此类缺氧一般发病比较缓慢。过度使用大脑后，脑耗氧量增加，但循环系统无代偿性改变，也会导致脑缺氧的常见原因。&lt;/p&gt;&lt;p&gt;（4）环境因素：由于在海拔高的地区空气中氧分压低引起的低氧血症。&lt;/p&gt;</t>
  </si>
  <si>
    <t>脑缺氧的严重程度及时间长短决定了临床表现。轻度脑缺氧可出现头痛、头晕、反应迟钝、注意力不集中、判断及定向力差、乏力、烦躁等，一般不留后遗症。严重缺氧者，易留下后遗症，表现为昏迷、去脑强直、癫痫样抽搐、肌阵挛发作、脑干反射消失、呼吸麻痹、颅内压升高、脑细胞水肿及脑死亡。脑缺氧同时常伴有全身其他系统缺氧。脑缺氧经抢救意识恢复后数日至数周，可再度出现神经系统损害症。</t>
  </si>
  <si>
    <t>&lt;p&gt;医生检查患者意识是否清醒、有无意识丧失，眼球运动是否正常。眼底检查视乳头是否水肿；检查瞳孔是否散大，对光反射及角膜反射是否正常，是否出现脊髓反射。进行血压、心率测量，检查有无血压上升、心率下降。&lt;/p&gt;</t>
  </si>
  <si>
    <t>&lt;p&gt;脑脊液检查可见脑脊液压力＞6.7Pa（50mmHg）时，提示脑灌注减少。&lt;/p&gt;</t>
  </si>
  <si>
    <t>&lt;p&gt;CT及MRI检查有助于明确脑部病变的性质及范围。&lt;/p&gt;</t>
  </si>
  <si>
    <t>&lt;p&gt;脑电图检查显示脑电波呈弥漫性低幅慢波，甚至呈直线，脑缺氧程度越重，脑电波波幅越小，频率越慢。&lt;/p&gt;</t>
  </si>
  <si>
    <t>医生根据患者出现晕厥等临床表现，结合病史及相关辅助检查可明确诊断。重要的是医生会积极查明病因，对脑梗、心力衰竭、中毒等有脑缺氧的原发疾病进行鉴别。</t>
  </si>
  <si>
    <t>&lt;p&gt;引起脑缺氧的原因有很多种，临床上常见于以下几种情况，要注意鉴别。&lt;/p&gt;&lt;p&gt;1、缺血性脑卒中&lt;/p&gt;&lt;p&gt;缺血性脑卒中，临床又称脑梗死，包括脑血栓形成、脑栓塞和腔隙性脑梗死等，约占脑卒中的70%，是指各种原因导致的脑动脉供血障碍，引起局部脑组织缺血缺氧性坏死或软化，临床上主要表现为偏瘫和意识障碍。&lt;/p&gt;&lt;p&gt;2、心力衰竭&lt;/p&gt;&lt;p&gt;患者表现为呼吸困难、端坐呼吸，烦躁不安，频繁咳嗽，严重时咳白色泡沫状痰或粉红色泡沫痰。开始肺部可无啰音，继之双肺满布湿啰音和哮鸣音。严重者可能出现心源性休克、神志模糊、缺血缺氧性脑病、肾衰竭等。&lt;/p&gt;&lt;p&gt;3、一氧化碳中毒&lt;/p&gt;&lt;p&gt;一氧化碳经呼吸道吸入后，立即与血红蛋白（Hb）结合形成稳定的碳氧血红蛋白（COHb），造成血液携氧和脑组织利用氧的障碍，导致脑缺氧及脑水肿。一氧化碳中毒病情轻者可出现头晕、头痛、无力、心悸、恶心、呕吐、站立不稳；严重者皮肤、口唇及两颊呈樱桃红色，以及抽搐、大小便失禁、昏迷、血压下降、呼吸及心率加快。&lt;/p&gt;</t>
  </si>
  <si>
    <t>&lt;p&gt;1、迅速针对脑缺氧的原因采取应急措施。&lt;/p&gt;&lt;p&gt;2、尽快恢复和保护心跳、呼吸，建立有效的循环和通气功能。&lt;/p&gt;&lt;p&gt;3、有力地预防和治疗脑水肿。&lt;/p&gt;&lt;p&gt;4、给氧或加压给氧。&lt;/p&gt;&lt;p&gt;5、稳定血压，维持脑灌注压。&lt;/p&gt;&lt;p&gt;6、严重病例，采取强有力的降低颅内高压的措施，改善脑的微循环，保证脑灌注。&lt;/p&gt;&lt;p&gt;7、纠正酸中毒，并尽可能解决二氧化碳的潴留。&lt;/p&gt;&lt;p&gt;8、尽早实行脑降温及给予能延长脑细胞耐受缺氧实现的措施。&lt;/p&gt;&lt;p&gt;9、供给脑细胞代谢的能量和促酶治疗。&lt;/p&gt;&lt;p&gt;10、对严重病例、小儿、昏迷时间持续较长的病人，采取高压氧舱治疗。&lt;/p&gt;&lt;p&gt;11、对慢性脑缺氧的病人，要尽早治疗，防止加重和进一步恶化。&lt;/p&gt;</t>
  </si>
  <si>
    <t>&lt;p&gt;1、异物吸入后，突然出现呼吸困难、面唇发紫、头晕、头痛等，警惕窒息、急性脑缺氧。&lt;/p&gt;&lt;p&gt;2、接触过敏原或刺激性物质后，突发喉头发紧、嘴麻、嗓子痒、皮疹等过敏表现，或伴呼吸困难和头晕、头痛等脑缺氧症状，须警惕过敏性喉头水肿。&lt;/p&gt;&lt;p&gt;3、患者突发明显头晕、头痛、嗜睡、吐字不清，或者肢体麻木、软弱无力，甚至晕厥、昏迷，须警惕脑卒中的可能。&lt;/p&gt;&lt;p&gt;4、头颈部外伤、溺水、煤气中毒的患者，持续头晕、头痛、嗜睡、肢体麻木或昏迷等。&lt;/p&gt;&lt;p&gt;5、氰化物或刺激性物质接触史，患者突发明显头痛、头晕、恶心、呕吐、呼吸困难，呼出气、呕吐物中含有苦杏仁气味等，须警惕氰化物中毒的可能。&lt;/p&gt;&lt;p&gt;6、出现其他危及生命的症状。&lt;/p&gt;&lt;p&gt;以上均须及时拨打急救电话或急诊处理。&lt;/p&gt;</t>
  </si>
  <si>
    <t>&lt;p&gt;1、出现头晕、头痛、反应迟钝、注意力不集中、记忆力减退、乏力或烦躁等，提示脑缺氧，轻度症状可通过深呼吸、起身活动等缓解，若症状持续不能缓解，须及时到神经内科排查病因。&lt;/p&gt;&lt;p&gt;2、患者出现头痛、头晕、困倦或记忆力减退等脑缺氧表现，伴有持续面色苍白、乏力或食欲减低等，考虑贫血的可能，须及时到血液内科就医。&lt;/p&gt;&lt;p&gt;3、患者出现反复头晕、头痛、视物模糊等脑缺氧表现，伴有颈背疼痛、上肢无力、手指发麻、下肢乏力、行走困难，考虑颈椎病的可能，及时到骨科就医咨询。&lt;/p&gt;&lt;p&gt;4、若患者反复发作头痛、头晕、困倦、记忆力减退等脑缺氧表现，伴劳动后呼吸困难，夜间睡眠阵发呼吸困难，常被憋醒，坐起后能缓解，严重者不能平卧入睡，须高枕睡眠，或伴下肢水肿、颈静脉怒张等，考虑慢性心力衰竭的可能，及时到心血管内科就医咨询。&lt;/p&gt;&lt;p&gt;5、出现其他严重、持续或进展性的症状。&lt;/p&gt;&lt;p&gt;以上均须及时就医咨询，医生可能建议行体格检查、脑电图检查、脑脊液检查、血压心率测量、CT及MRI检查等以明确诊断。&lt;/p&gt;</t>
  </si>
  <si>
    <t>&lt;p&gt;脑缺氧出现危及生命的情况，应及时到急诊科进行处理。病情平稳者要尽早到神经内科就诊，如果出现其他伴随症状，需选择相应的科室。&lt;/p&gt;&lt;p&gt;1、怀疑贫血，可于血液内科就医。&lt;/p&gt;&lt;p&gt;2、怀疑颈椎病者，可于骨科就医咨询。&lt;/p&gt;&lt;p&gt;3、怀疑慢性心力衰竭者，须于心血管内科就医。&lt;/p&gt;</t>
  </si>
  <si>
    <t>&lt;p&gt;1、提前预约挂号，并携带身份证、医保卡、就医卡等。&lt;/p&gt;&lt;p&gt;2、针对病情，可能需要做脑电图等检查，检查前一天清洗头部，当天不要穿尼龙衣，避免静电干扰。&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</si>
  <si>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头晕、头痛、困倦、反应迟钝等脑缺氧表现的？经常出现吗？&lt;/p&gt;&lt;p&gt;2、随着时间的推移，您的不适症状是否有加重？&lt;/p&gt;&lt;p&gt;3、您是否还有其他症状和体征，比如面色苍白、手指发麻或呼吸困难？&lt;/p&gt;&lt;p&gt;4、您既往是否有慢性心力衰竭、短暂性脑缺血、肺水肿？&lt;/p&gt;&lt;p&gt;5、您最近是否用脑过度，近期是否去过海拔高的地区？&lt;/p&gt;&lt;p&gt;6、您之前有在服用什么药物吗？&lt;/p&gt;&lt;p&gt;7、出现症状后，您是否接受过治疗，效果如何？&lt;/p&gt;</t>
  </si>
  <si>
    <t>&lt;p&gt;1、我出现脑缺氧最可能的原因是什么？是否还有其他可能的原因？&lt;/p&gt;&lt;p&gt;2、我需要做哪些检查？做检查时需要注意什么？&lt;/p&gt;&lt;p&gt;3、我的病情严重吗，是否有生命危险？需要住院吗？&lt;/p&gt;&lt;p&gt;4、我现在需要什么治疗方法？能治好吗？&lt;/p&gt;&lt;p&gt;5、这些治疗方法有什么风险吗？治疗周期长吗？&lt;/p&gt;&lt;p&gt;6、我还有其他疾病，这会影响我的治疗吗？&lt;/p&gt;&lt;p&gt;7、日常生活中，我在饮食、运动等方面需要注意什么？&lt;/p&gt;&lt;p&gt;8、如果吃药治疗，药物的用法用量、注意事项是什么？&lt;/p&gt;&lt;p&gt;9、我需要复查吗？多久一次？&lt;/p&gt;</t>
  </si>
  <si>
    <t>医生首先进行详细的体格检查，判断各项生命体征是否平稳。同时辅以CT等检查来观察脑部情况，必要时会进行脑脊液等检测。</t>
  </si>
  <si>
    <t>根据脑缺氧的具体病因来制定相应的治疗方案。急诊患者需吸氧、补液，维持生命体征稳定，并快速明确病因，给予相应的手术或药物治疗。</t>
  </si>
  <si>
    <t>预后情况不一，有的患者经及时抢救治疗，恢复良好。而有的患者可能治疗不及时而出现死亡。</t>
  </si>
  <si>
    <t>眼部瘙痒</t>
  </si>
  <si>
    <t>眼部瘙痒是某些眼睑皮肤和眼结膜疾病的特征性表现，属于眼部疾病特别是眼前节表面疾病的常见症状。痒觉发生的机制相当复杂，许多体内外因素，如机械性的搔抓、强酸、醋酸、甲酸、弱碱、甲基溴化物、芥子气、某些植物以及机体细胞受损后产生的一些物质（如组胺、活性蛋白酶及多肽类物质）等，皆可引起痒感。</t>
  </si>
  <si>
    <t>眼痒</t>
  </si>
  <si>
    <t>眼睑皮肤病、眼结膜疾病</t>
  </si>
  <si>
    <t>眼部瘙痒、眼睛发红、眼睑肿胀、皮疹、鼻痒、打喷嚏</t>
  </si>
  <si>
    <t>泪液分泌试验、血常规、病原体检查、过敏原检测、血清免疫球蛋白检测、自身抗体检测、角膜地形图检查、超声检查、磁共振检查、眼底检查、裂隙灯显微镜检查、泪液渗透压检测</t>
  </si>
  <si>
    <t>&lt;p&gt;沙眼、眼睑水痘、慢性泪腺炎、睑缘炎、结膜炎、眼睑湿疹、干眼症等。&lt;/p&gt;</t>
  </si>
  <si>
    <t>眼部瘙痒常常由于某些眼睑皮肤疾病和眼结膜疾病的所导致的，属于眼部疾病特别是眼前节表面疾病的常见症状。</t>
  </si>
  <si>
    <t>&lt;p&gt;1、眼睑皮肤疾病&lt;/p&gt;&lt;p&gt;（1）感染性疾病：眼睑单纯性疱疹、眼睑牛痘、眼睑水痘、真菌感染、寄生虫感染等。&lt;/p&gt;&lt;p&gt;（2）过敏反应：青霉素、阿托品、磺胺等药物，蚊虫叮咬、眼睑血管神经性水肿、荨麻疹，化妆染料、染发剂，或全身接触某些致敏物质和某些事物所致。&lt;/p&gt;&lt;p&gt;（3）局部慢性刺激：慢性结膜炎、睑外翻及慢性泪腺炎的分泌物或泪液刺激眼睑皮肤所致。&lt;/p&gt;&lt;p&gt;（4）维生素缺乏：某些维生素缺乏也可导致眼睑和结膜发痒，如维生素A、维生素B₂、烟酸等。&lt;/p&gt;&lt;p&gt;（5）睑缘炎：如干燥性睑缘炎、鳞屑性睑缘炎和眦角性睑缘炎是临床较常见的伴有明显眼痒的眼部疾病。&lt;/p&gt;&lt;p&gt;（6）其他：某些腺病毒及营养不良或药物性湿疹等可引起眼睑发痒，如眼睑盘状红斑狼疮、皮肌炎等。外界机械性搔抓也会引起眼部瘙痒。&lt;/p&gt;&lt;p&gt;2、眼结膜疾病&lt;/p&gt;&lt;p&gt;（1）炎症：病原微生物感染是结膜炎的感染性病因；非感染性的病因以局部或全身的变态反应引起的过敏性炎症最常见，外界的理化因素（如光、风沙刺激，各种化学物质等）也可成为致病因素。&lt;/p&gt;&lt;p&gt;（2）泪膜稳定性下降：如干眼症等。&lt;/p&gt;</t>
  </si>
  <si>
    <t>&lt;p&gt;1、眼部瘙痒多伴有眼睛发红、黏液丝状样分泌物增多、眼睑肿胀、皮疹等。&lt;/p&gt;&lt;p&gt;2、部分患者还可出现鼻痒、打喷嚏等表现。&lt;/p&gt;</t>
  </si>
  <si>
    <t>&lt;p&gt;1、视诊&lt;/p&gt;&lt;p&gt;可观察有无眼部红肿、分泌物异常、眼球位置异常等，了解眼部情况。还可了解患者面容、营养情况等，评估患者整体情况。&lt;/p&gt;&lt;p&gt;2、触诊&lt;/p&gt;&lt;p&gt;可了解眼部有无触痛、压痛以及有无肿大的浅表淋巴结等，排查感染等疾病。&lt;/p&gt;&lt;p&gt;3、泪液分泌试验（Schirmer's test）&lt;/p&gt;&lt;p&gt;检查在安静和暗光环境下进行，把试纸放入被测眼下的结膜囊内，患者向下看或轻轻闭眼，5分钟后取出滤纸，观察滤纸浸湿的长度。泪液分泌试验可以明确患者泪液分泌情况，为干眼症等疾病的诊断提供参考。&lt;/p&gt;</t>
  </si>
  <si>
    <t>&lt;p&gt;1、血常规&lt;/p&gt;&lt;p&gt;血常规包括红细胞计数、白细胞计数等项目，是常用的临床检查方法，可用于炎症的排查。&lt;/p&gt;&lt;p&gt;2、病原体检查&lt;/p&gt;&lt;p&gt;病原体检查包括病原体培养、病原体DNA检测等，可为感染引起的眼部疾病提供诊断依据。&lt;/p&gt;&lt;p&gt;3、过敏原检测&lt;/p&gt;&lt;p&gt;过敏原检测可通过点刺试验等明确过敏原，为过敏反应引起的疾病提供诊断依据。&lt;/p&gt;&lt;p&gt;4、血清免疫球蛋白检测&lt;/p&gt;&lt;p&gt;过敏反应性疾病患者的IgE可有增高，故检查血清IgE可提示过敏反应。&lt;/p&gt;&lt;p&gt;5、自身抗体检测&lt;/p&gt;&lt;p&gt;自身抗体检测可了解干眼症的病因，对免疫性疾病导致的干眼症有提示诊断意义。&lt;/p&gt;</t>
  </si>
  <si>
    <t>&lt;p&gt;1、角膜地形图检查&lt;/p&gt;&lt;p&gt;角膜地形图检查可反映角膜表面的规则性，干眼症患者的角膜表面规则参数比正常人高，且增高程度越大，干眼症越严重。&lt;/p&gt;&lt;p&gt;2、超声检查&lt;/p&gt;&lt;p&gt;超声检查具有便捷、无放射性等优势，可用于肿瘤等眼部疾病的排查。&lt;/p&gt;&lt;p&gt;3、磁共振（MRI）检查&lt;/p&gt;&lt;p&gt;磁共振成像可发现微小病变及软组织改变，可作为超声检查的补充检查用于排查。&lt;/p&gt;</t>
  </si>
  <si>
    <t>&lt;p&gt;1、眼底检查&lt;/p&gt;&lt;p&gt;眼底检查可了解眼底情况，用于排查眼底病变。&lt;/p&gt;&lt;p&gt;2、裂隙灯显微镜检查&lt;/p&gt;&lt;p&gt;裂隙灯显微镜检查可显示眼球各组织结构，用于排查眼球器质性病变。&lt;/p&gt;&lt;p&gt;3、泪液渗透压检测&lt;/p&gt;&lt;p&gt;泪液渗透压增高可为干眼症诊断提供依据。&lt;/p&gt;&lt;p&gt;4、其他&lt;/p&gt;&lt;p&gt;如泪膜破裂时间、泪液蕨类试验、泪液清除率检查等，可了解泪腺功能及泪膜稳定程度等，为干眼症等疾病的诊断提供参考。&lt;/p&gt;</t>
  </si>
  <si>
    <t>根据患者的病史、症状及体征，结合相关辅助检查，即可明确诊断。春秋季发病者，应警惕春季卡他性结膜炎（过敏性结膜炎）的可能。</t>
  </si>
  <si>
    <t>&lt;p&gt;1、沙眼&lt;/p&gt;&lt;p&gt;一般起病缓慢，多为双眼发病，但轻重程度可有不等。幼儿患沙眼后，症状隐匿，可自行缓解，不留后遗症。成人沙眼为亚急性或急性发病过程，早期即出现并发症。急性期症状包括畏光、流泪、异物感，较多黏液或黏脓性分泌物。可出现眼睑红肿，结膜明显充血，乳头增生，上下穹窿部结膜满布滤泡，可合并弥漫性角膜上皮炎及耳前淋巴结肿大。慢性期无明显不适，仅眼痒、异物感、干燥和烧灼感。&lt;/p&gt;&lt;p&gt;2、春季卡他性结膜炎&lt;/p&gt;&lt;p&gt;本病主要的症状是眼部奇痒。在白天经过刺激或环境诱发后，如灰尘、头皮屑、亮光、风、汗渍和揉擦，夜间症状加重；其他症状还有疼痛、异物感、羞光、烧灼感、流泪和黏性分泌物增多。&lt;/p&gt;&lt;p&gt;3、干眼症&lt;/p&gt;&lt;p&gt;干眼症又名干眼病，是指由于泪液的质和量或动力学异常引起的泪膜不稳定和眼表损害，从而导致眼部不适症状的一类疾病。干眼不仅包括泪液缺乏引起的眼干燥，也包括泪液的量正常而其他因素不正常而致的泪膜不稳定引起的症状及体征。患者的主要表现有眼部干燥感、异物感、畏光、视力模糊等，严重干眼者可引起视力明显下降而影响工作和生活，甚至导致失明。&lt;/p&gt;</t>
  </si>
  <si>
    <t>&lt;p&gt;1、沙眼&lt;/p&gt;&lt;p&gt;包括全身和眼局部药物治疗及对并发症的治疗。局部用0.1%利福平眼药水、0.1%酞丁胺眼药水或0.5%新霉素眼药水等滴眼，每天4次。夜间使用红霉素类、四环素类眼膏，疗程最少10~12周。经过一段时间治疗后，在上睑结膜仍可能存在滤泡，但这并不是治疗失败的依据。急性期或严重的沙眼应全身应用抗生素治疗，一般疗程为3～4周。可口服多西环素或红霉素。7岁以下儿童和孕期妇女忌用四环素，避免产生牙齿和骨骼损害。手术矫正倒睫及睑内翻，是防止晚期沙眼瘢痕形成导致失明的关键措施。&lt;/p&gt;&lt;p&gt;2、春季卡他性结膜炎&lt;/p&gt;&lt;p&gt;春季角结膜炎是一种自限性疾病，短期用药可减轻症状，长期用药则对眼部组织有损害作用。治疗方法的选择需取决于患者的症状和眼表病变严重程度。物理治疗包括冰敷，以及在有空调房间可使患者感觉舒适。局部使用糖皮质激素对迟发性超敏反应亦有良好的抑制作用。急性期患者可采用激素间歇疗法，但要注意长期使用会产生青光眼、白内障等严重并发症。非甾体类抗炎药在过敏性疾病发作的急性阶段及间歇阶段均可使用，对缓解眼痒、结膜充血、流泪等眼部症状及体征均显示出一定的治疗效果。&lt;/p&gt;&lt;p&gt;3、干眼症&lt;/p&gt;&lt;p&gt;干眼症的治疗目标是尽可能重建完整的泪膜，重建眼表功能，缓解症状。完成这些目标需依赖多种途径。首先消除引起干眼的一切诱因是治疗的关键。对不同原因引起的干眼症患者，分别选择泪液补充、保存或刺激分泌以及抗炎等方法，或多种方法联合使用。对病情严重的患者，戴硅胶眼罩、湿房镜或潜水镜。除上述治疗外，有些病人需手术治疗。&lt;/p&gt;</t>
  </si>
  <si>
    <t>利福平、酞丁胺、新霉素、红霉素、西环素</t>
  </si>
  <si>
    <t>&lt;p&gt;良好的日常生活管理，有利于改善眼部瘙痒症状。&lt;/p&gt;&lt;p&gt;1、生活护理&lt;/p&gt;&lt;p&gt;（1）注意眼部卫生，眼部瘙痒时应避免揉眼。&lt;/p&gt;&lt;p&gt;（2）注意不要长时间看书、工作，避免眼疲劳。&lt;/p&gt;&lt;p&gt;（3）外出戴有色眼镜，避免风沙、强光刺激。&lt;/p&gt;&lt;p&gt;2、饮食&lt;/p&gt;&lt;p&gt;避免辛辣刺激食物，可多吃不饱和脂肪酸丰富食物，包括深海鱼及坚果等。&lt;/p&gt;&lt;p&gt;3、用药护理&lt;/p&gt;&lt;p&gt;遵医嘱规律用药，切勿私自用药。&lt;/p&gt;</t>
  </si>
  <si>
    <t>&lt;p&gt;1、眼部瘙痒；&lt;/p&gt;&lt;p&gt;2、伴流泪、异物感、烧灼感、畏光、眼干、眼痛、眼白发红、分泌物增多、视物模糊等眼部症状；&lt;/p&gt;&lt;p&gt;3、伴眼周丘疹、水疱、脱屑、糜烂等皮肤损害；&lt;/p&gt;&lt;p&gt;4、特殊季节反复发作；&lt;/p&gt;&lt;p&gt;5、疑似接触隐形眼镜、使用新药品或化妆品后出现的过敏反应；&lt;/p&gt;&lt;p&gt;6、伴整个面部瘙痒、皮肤病变等；&lt;/p&gt;&lt;p&gt;7、出现其它严重、持续或进展性症状体征。&lt;/p&gt;&lt;p&gt;以上均须及时就医咨询。&lt;/p&gt;</t>
  </si>
  <si>
    <t>&lt;p&gt;1、眼科：患者出现眼部瘙痒的症状时，怀疑为眼部疾患导致，可在眼科进行相关的诊疗措施。&lt;/p&gt;&lt;p&gt;2、皮肤科：怀疑为眼部皮肤疾病（如眼睑水痘、眼睑湿疹）导致患者出现眼部瘙痒症状时，可在皮肤科积极治疗相关的原发病。&lt;/p&gt;</t>
  </si>
  <si>
    <t>&lt;p&gt;1、您什么时候眼部开始出现瘙痒的？这个症状持续了多久了？有没有什么变化规律？&lt;/p&gt;&lt;p&gt;2、有没有加重或缓解的迹象呢？什么情况下会有加重或缓解？&lt;/p&gt;&lt;p&gt;3、您眼部的瘙痒是突然出现的呢，还是慢慢出现的？&lt;/p&gt;&lt;p&gt;4、除了眼部瘙痒外，还有没有其他症状呢，如红肿、眼痛、流泪、畏光、视力受损等？&lt;/p&gt;&lt;p&gt;5、最近眼部用了什么化妆品？近期接触什么容易过敏的东西了吗，比如粉尘、花粉等？&lt;/p&gt;&lt;p&gt;6、除了眼部有瘙痒的症状外，身体其他部位有出现瘙痒吗？&lt;/p&gt;&lt;p&gt;7、以前是否有看过医生？接受了什么治疗？治疗效果怎么样？是否复发？&lt;/p&gt;&lt;p&gt;8、眼部以前受过什么外伤或做过什么手术吗？&lt;/p&gt;&lt;p&gt;9、您的家人亲属有没有类似的症状？&lt;/p&gt;</t>
  </si>
  <si>
    <t>&lt;p&gt;1、我眼部瘙痒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</si>
  <si>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对患者进行眼部检查，初步判断眼部情况。之后可能会根据患者情况，有选择性地进行泪液分泌试验、血常规、病原体检查、过敏原检测、血清免疫球蛋白检测、自身抗体检测、角膜地形图检查、超声检查、磁共振检查、眼底检查、裂隙灯显微镜检查、泪液渗透压检测等。&lt;/p&gt;</t>
  </si>
  <si>
    <t>积极治疗原发病，在原发病得到控制后，眼部瘙痒症状可有不同程度的消退。应注意避免揉搓、搔抓眼部，以防发生感染。</t>
  </si>
  <si>
    <t>屈光介质浑浊</t>
  </si>
  <si>
    <t>屈光介质包括角膜、前房、晶状体和玻璃体。屈光介质通常整体透明无血管，以达到最佳的屈光效果。屈光介质浑浊是指由眼外伤、炎症或其他疾病引起的屈光介质不透明，造成视力下降。</t>
  </si>
  <si>
    <t>屈光介质混浊</t>
  </si>
  <si>
    <t>炎症、外伤、白内障、玻璃体混浊、玻璃体脱离等</t>
  </si>
  <si>
    <t>眼痛、畏光、流泪、眼睑痉挛、视力下降</t>
  </si>
  <si>
    <t>体格检查、角膜病灶刮片检查、B超检查、CT检查、磁共振检查、裂隙灯检查、眼底检查、病理检查</t>
  </si>
  <si>
    <t>&lt;p&gt;角膜炎、角膜外伤、虹睫炎、白内障、玻璃体出血、玻璃体混浊、玻璃体脱离、眼球穿通伤等。&lt;/p&gt;</t>
  </si>
  <si>
    <t>屈光介质浑浊的病因主要分为角膜病变、前房病变、晶状体病变和玻璃体病变。常见于角膜炎、角膜外伤、虹睫炎、白内障等疾病。</t>
  </si>
  <si>
    <t>&lt;p&gt;1、角膜病变&lt;/p&gt;&lt;p&gt;如角膜炎、角膜外伤、角膜疤痕、角膜变性等。&lt;/p&gt;&lt;p&gt;2、前房病变&lt;/p&gt;&lt;p&gt;如外伤所致前房积血等。&lt;/p&gt;&lt;p&gt;3、晶状体病变&lt;/p&gt;&lt;p&gt;如白内障等。&lt;/p&gt;&lt;p&gt;4、玻璃体病变&lt;/p&gt;&lt;p&gt;如玻璃体混浊、玻璃体脱离、玻璃体积血等。&lt;/p&gt;</t>
  </si>
  <si>
    <t>可出现眼痛、畏光、流泪、眼睑痉挛、视力下降等表现。</t>
  </si>
  <si>
    <t>应注意眼球的大小、形状位置和眼球的运动，有无不随意的眼球震颤；注意瞳孔的大小、位置、形状，瞳孔区有无渗出物、机化膜及色素，瞳孔的直接对光反射、间接对光反射、近反射是否存在；检查视力有无异常。</t>
  </si>
  <si>
    <t>&lt;p&gt;角膜病灶刮片检查：若有角膜病变，可进行角膜病灶刮片检查，包括涂片染色镜检和病原微生物培养及药敏试验，可确定病原菌类型。&lt;/p&gt;</t>
  </si>
  <si>
    <t>&lt;p&gt;1、B超检查&lt;/p&gt;&lt;p&gt;对玻璃体积血有较大的诊断价值，尤其在不能观察到眼底时。&lt;/p&gt;&lt;p&gt;2、CT检查&lt;/p&gt;&lt;p&gt;可观察眼内有无肿块、积血、钙化斑、视神经病变等。&lt;/p&gt;&lt;p&gt;3、磁共振检查&lt;/p&gt;&lt;p&gt;磁共振成像检查与CT相比，无放射性损伤，可以较好地观察球后视神经有无增粗。&lt;/p&gt;</t>
  </si>
  <si>
    <t>细胞或组织病理学检查有助于判断病变性质，有助于肿瘤等疾病的确诊。</t>
  </si>
  <si>
    <t>&lt;p&gt;1、裂隙灯检查&lt;/p&gt;&lt;p&gt;用裂隙灯显微镜可清楚地观察眼睑、角膜、结膜、巩膜、虹膜、前方等眼前段组织的病变情况。&lt;/p&gt;&lt;p&gt;2、眼底检查&lt;/p&gt;&lt;p&gt;眼底检查是检查玻璃体、视网膜、脉络膜、视神经疾病的重要方法。&lt;/p&gt;</t>
  </si>
  <si>
    <t>根据患者的病史、症状及体征，结合相关辅助检查，即可明确诊断。需除外近视、远视、弱视、角膜炎、白内障、玻璃体混浊等疾病。</t>
  </si>
  <si>
    <t>&lt;p&gt;1、症状鉴别&lt;/p&gt;&lt;p&gt;（1）近视：看近物清楚，看远物模糊，专业定义为“远处物体经眼球折光后聚焦于视网膜前，而不是在视网膜上形成清晰的物像”。近视是中国儿童最常见的眼疾，而大陆高度近视的比率更是比其他国家和地区的儿童高出很多，伴随着高度近视所衍生的许多眼疾，正威胁着许多儿童的视力及眼睛健康。&lt;/p&gt;&lt;p&gt;（2）远视：远处物体经眼球折光后聚焦于视网膜后，而在视网膜上形成模糊的虚像。因此，远视眼患者看远看近均不清楚。婴幼儿的近视眼很少，90%以上的学龄前儿童是远视，其中绝大多数是生理性的，是眼正常发育的表现。有20%-25%的远视是病理性的，它是导致儿童视力低常及眼发育不良的主要原因。&lt;/p&gt;&lt;p&gt;（3）弱视：弱视是一种严重影响视觉功能的疾病，指那些眼球无明显器质性病变而远近视力均低于0.8，且不能轿正者。据统计，弱视患者已超过1500万人，成为大家需迫切关注的社会问题。&lt;/p&gt;&lt;p&gt;2、病因鉴别&lt;/p&gt;&lt;p&gt;（1）角膜炎&lt;/p&gt;&lt;p&gt;最常见症状为眼痛、畏光、流泪、眼睑痉挛等，称为眼部刺激症状，可持续存在直到炎症消退。角膜炎通常伴有不同程度的视力下降，若病变位于中央光学区，则视力下降更明显。化脓性角膜炎除出现角膜化脓性病灶外，其浸润灶表面还伴有不同性状的脓性分泌物。&lt;/p&gt;&lt;p&gt;（2）白内障&lt;/p&gt;&lt;p&gt;白内障是由晶状体浑浊引起的，即晶体的纤维蛋白聚集，并且随着浑浊的加深阻止光线穿过晶状体到达视神经。由于白内障大部分发展较缓慢，早期的视力改变可能不会太明显。然而当白内障严重时，视力就会逐渐退化。但是白内障通常不会引起疼痛。&lt;/p&gt;&lt;p&gt;（3）玻璃体混浊&lt;/p&gt;&lt;p&gt;是指玻璃体内出现除正常结构之外的不透明体的一类眼病。这些不透明混浊物多为玻璃体内炎性渗出物、游走细胞、色素颗粒、类脂状物、纤维条索、出血及某些退变性产物等。其特征为眼外观好，只觉眼前有飞蚊式云雾状物飘动，严重者可影响视力。&lt;/p&gt;</t>
  </si>
  <si>
    <t>&lt;p&gt;1、角膜炎&lt;/p&gt;&lt;p&gt;治疗原则是采取一切有效措施迅速控制感染，争取早日治愈，将角膜炎的后遗症减少到最低程度。由于大多数溃疡性角膜炎为外因所致，因此，除去致病外因，消灭致病微生物极为重要。与全身疾病有关的角膜病变除眼部治疗外，还应积极治疗原发病。治疗过程中注意观察，若结膜充血减轻，角膜病变缩小变平，说明治疗有效。若结膜充血加重，角膜病变向深及周围扩展，前房积脓明显，表面病情恶化，治疗无效，应及时调整治疗方案。保守治疗无效或溃疡遗留瘢痕明显影响视力行角膜移植手术。&lt;/p&gt;&lt;p&gt;2、白内障&lt;/p&gt;&lt;p&gt;（1）一般治疗：生活规律，注意饮食，补充维生素，加强锻炼，忌烟酒等。&lt;/p&gt;&lt;p&gt;（2）药物治疗：白内障早期可试行药物治疗，主要用于延缓病情的发展。针对不同的病因学说选择不同的药物治疗。&lt;/p&gt;&lt;p&gt;（3）手术治疗：是唯一有效的方法，通常采用白内障超声乳化吸出联合人工晶状体植入手术、激光乳化白内障吸出联合人工晶状体植入手术，若不合并其他眼病，手术效果好。&lt;/p&gt;&lt;p&gt;3、玻璃体混浊&lt;/p&gt;&lt;p&gt;（1）药物治疗：炎症引起者可用抗生素和激素治疗；病毒引起者可用抗病毒药物治疗，结核引起者可行抗结核治疗。同时对症治疗，为促进吸收可用酶制剂、碘制剂治疗；为增强全身抵抗力可用钙剂治疗。&lt;/p&gt;&lt;p&gt;（2）物理疗法：包括超声波治疗、碘化钠电离子导入以及激光治疗。&lt;/p&gt;&lt;p&gt;（3）手术治疗：对于非肿瘤性质的玻璃体混浊，如药物治疗不吸收，可行玻璃体切割术；对于肿瘤引起的可行手术治疗或非手术治疗。&lt;/p&gt;</t>
  </si>
  <si>
    <t>&lt;p&gt;1、严重眼部外伤或突发眼部剧烈疼痛、视力急骤下降，甚至失明；&lt;/p&gt;&lt;p&gt;2、出现其它危急情况。&lt;/p&gt;&lt;p&gt;以上均须及时急诊处理，必要时拨打急救电话。&lt;/p&gt;</t>
  </si>
  <si>
    <t>&lt;p&gt;1、检查发现眼球前端透明结构上，存在点状、片状等浑浊物质；&lt;/p&gt;&lt;p&gt;2、视野中出现飘动的斑点、黑影或烟雾，伴视物模糊、视力下降；&lt;/p&gt;&lt;p&gt;3、伴眼痛、畏光、流泪、眼睑痉挛等眼部刺激症状；&lt;/p&gt;&lt;p&gt;4、伴眼部发红、充血、分泌物增多；&lt;/p&gt;&lt;p&gt;5、出现其它严重、持续或进展性症状体征。&lt;/p&gt;&lt;p&gt;以上均须及时就医咨询。&lt;/p&gt;</t>
  </si>
  <si>
    <t>若患者病情危急、症状严重，应立刻送急诊科就诊。对于病情稳定患者，可及时去眼科就诊。</t>
  </si>
  <si>
    <t>&lt;p&gt;1、患者可能存在视力障碍，外出最好有亲友陪同，避免意外情况。&lt;/p&gt;&lt;p&gt;2、提前预约挂号，并携带身份证、医保卡、就医卡等。&lt;/p&gt;&lt;p&gt;3、医生可能会对眼部进行检查，避免眼部妆容，不戴隐形眼镜，防止影响检查。&lt;/p&gt;&lt;p&gt;4、若近期有就诊经历，请携带相关病历、检查报告、化验单等。&lt;/p&gt;&lt;p&gt;5、近期若曾使用某些药物来缓解症状，可携带药盒。&lt;/p&gt;&lt;p&gt;6、患者可提前准备想要咨询的问题清单。&lt;/p&gt;</t>
  </si>
  <si>
    <t>&lt;p&gt;1、您的眼部有哪些不适？&lt;/p&gt;&lt;p&gt;2、您的眼部不适症状是何时出现的？近期症状有加重吗？&lt;/p&gt;&lt;p&gt;3、您以前有过类似症状吗？什么原因导致的？&lt;/p&gt;&lt;p&gt;4、您使用过药物进行治疗吗？什么药？效果如何？&lt;/p&gt;&lt;p&gt;5、您近期有过眼部外伤、眼内异物等情况吗？如何处理的？&lt;/p&gt;&lt;p&gt;6、您有过度用眼、眼疲劳、频繁用手揉眼或长期配戴隐形眼镜等情况吗？&lt;/p&gt;&lt;p&gt;7、您是否患有角膜炎、白内障、玻璃体浑浊等眼部疾病？进行过治疗吗？&lt;/p&gt;&lt;p&gt;8、您有近视、远视等屈光不正吗？度数多少？&lt;/p&gt;&lt;p&gt;9、您吸烟吗？吸多久了，每天吸多少？&lt;/p&gt;&lt;p&gt;10、您有饮酒习惯吗？每天饮酒量多少？&lt;/p&gt;&lt;p&gt;11、您是否还患有糖尿病、高血压、心脏病等疾病？是否用药进行控制？&lt;/p&gt;</t>
  </si>
  <si>
    <t>&lt;p&gt;1、我出现屈光介质浑浊的原因有哪些？&lt;/p&gt;&lt;p&gt;2、我的病情严重吗？会导致失明吗？&lt;/p&gt;&lt;p&gt;3、我现在需要做哪些检查？&lt;/p&gt;&lt;p&gt;4、我有哪些治疗方法可以选择？能治好吗？&lt;/p&gt;&lt;p&gt;5、我需要住院吗？&lt;/p&gt;&lt;p&gt;6、这些治疗方法有什么风险吗？&lt;/p&gt;&lt;p&gt;7、若药物治疗，其用法用量、注意事项有哪些？&lt;/p&gt;&lt;p&gt;8、若手术治疗，我日常要如何进行护理？&lt;/p&gt;&lt;p&gt;9、我还有其他疾病？会对治疗产生影响吗？&lt;/p&gt;&lt;p&gt;10、我需要复查吗？多久一次？&lt;/p&gt;</t>
  </si>
  <si>
    <t>医生首先会对患者进行眼部检查，初步判断情况。医生还会建议做角膜病灶刮片检查、B超检查、CT检查、磁共振检查、裂隙灯检查、眼底检查，必要时做病理检查，以明确屈光介质浑浊的病因。</t>
  </si>
  <si>
    <t>屈光介质混浊的患者，需要尽快明确病因，针对原发病进行治疗。角膜炎应迅速控制感染，白内障可通过药物或手术方法进行治疗，玻璃体混浊可采用药物治疗或物理治疗，必要时进行手术。</t>
  </si>
  <si>
    <t>胸壁皮下气肿</t>
  </si>
  <si>
    <t>胸壁皮下气肿，是指胸部外伤引起的胸部皮下组织有气体存在。胸部闭合性损伤和开放性损伤均可引起皮下气肿。临床表现为胸闷或胸骨后疼痛，严重者出现颈静脉扩张、心动过速、呼吸困难，甚至心力衰竭等。</t>
  </si>
  <si>
    <t>肋骨骨折、胸腔组织器官损伤、胸壁开放性伤口</t>
  </si>
  <si>
    <t>睁眼困难、声音嘶哑、胸闷、胸骨后疼痛、颈静脉扩张、心动过速、呼吸困难、心力衰竭</t>
  </si>
  <si>
    <t>体格检查、X线检查 、CT检查</t>
  </si>
  <si>
    <t>&lt;p&gt;胸部外伤、胸骨骨折、肋骨骨折、气胸、气管损伤、支气管损伤、肺损伤、食管损伤等。&lt;/p&gt;</t>
  </si>
  <si>
    <t>一般继发于胸骨或肋骨骨折伴气胸，尤其多见于多根、多处肋骨骨折伴张力性气胸病人。也可并发于气管、支气管、肺及食管损伤。偶尔继发于内镜检查损伤。</t>
  </si>
  <si>
    <t>&lt;p&gt;1、空气通过受损部位进入皮下组织常通过以下途径&lt;/p&gt;&lt;p&gt;&lt;!--[if !supportLists]--&gt;（1）&lt;!--[endif]--&gt;气胸同时伴有壁层胸膜受损时，胸腔内空气即可通过受损部位进入胸壁皮下组织。如胸骨和（或）肋骨骨折伴气胸。&lt;/p&gt;&lt;p&gt;&lt;!--[if !supportLists]--&gt;（2）&lt;!--[endif]--&gt;气管、支气管或食管破裂时空气可直接从破裂口进入纵隔，再经胸骨上凹扩散至颈面和胸部皮下组织。&lt;/p&gt;&lt;p&gt;（3）空气直接通过胸壁体表伤口进入皮下组织。&lt;/p&gt;&lt;p&gt;2、气体来源&lt;/p&gt;&lt;p&gt;（1）气体来自外界，常见于外伤或手术后，或医源性操作不当。&lt;/p&gt;&lt;p&gt;（2）含气器官的穿孔或破裂，如气管、肺或食管等，因某种原因穿破时，可使体内气体溢于纵隔或皮下组织中。&lt;/p&gt;</t>
  </si>
  <si>
    <t>&lt;p&gt;皮下气肿患者通常无自觉症状。若伴纵隔气肿，患者常诉胸闷或胸骨后疼痛，也可出现声音嘶哑。皮下组织肿胀者，按压有摸海绵样感觉或捻发音及卧雪感。如果闻及粗糙的嘎吱声伴随心跳同时出现，为纵隔气肿所见，严重的纵隔气肿可影响静脉回流，出现颈静脉扩张、心动过速、呼吸困难，甚至心力衰竭的临床表现。&lt;/p&gt;</t>
  </si>
  <si>
    <t>皮下组织肿胀者，触诊有海绵样感觉或捻发音或握雪感；听诊闻及粗糙的嘎吱声伴随心跳同时出现，为纵隔气肿所见。严重的纵隔气肿可影响静脉回流，出现颈静脉扩张、心动过速、呼吸困难。</t>
  </si>
  <si>
    <t>&lt;p&gt;1、X线检查&lt;/p&gt;&lt;p&gt;可见胸壁和（或）颈部软组织有透光的不规则斑点阴影，如果显示心脏左缘双重阴影，为纵隔内大量积气的特征表现。检查时患者正面向着探测器，胸部紧贴探测器，医生嘱患者吸气屏住不放，曝光后结束检查。&lt;/p&gt;&lt;p&gt;2、胸部CT检查&lt;/p&gt;&lt;p&gt;比X线检查更容易看到病变部位，可以发现x线不能发现的病灶。患者取仰卧位，双臂上举，医生会先扫定位片，然后在定位片上确定扫描范围，扫描完毕后结束检查。&lt;/p&gt;</t>
  </si>
  <si>
    <t>&lt;p&gt;根据患者的典型症状，并结合体格检查及影像学检查，一般不难诊断。医生在诊断过程中常需要排查患者是否有胸部外伤、胸骨骨折、肋骨骨折、气胸、气管损伤、支气管损伤、肺损伤、食管损伤等疾病。&lt;/p&gt;</t>
  </si>
  <si>
    <t>&lt;p&gt;1、胸部损伤后胸壁皮肤肿胀，用手指轻压若触到海绵感觉和捻发音，表明有皮下气肿，一般不易漏诊或误诊。&lt;/p&gt;&lt;p&gt;2、仔细的临床观察有利于弄清气肿的来源。气肿如果首先表现在颈部，则应考虑其来源可能为纵隔气肿。在胸壁首先出现气肿的部位往往是肋骨骨折的部位。&lt;/p&gt;&lt;p&gt;3、X线检查，有助于进一步查清气肿的来源。&lt;/p&gt;</t>
  </si>
  <si>
    <t>&lt;p&gt;1、颈部或腹部气囊破裂&lt;/p&gt;&lt;p&gt;可见颈部汗毛逆立，轻者气肿局限于颈的基部，重者可延伸到颈的上部，并且在口腔的舌系带下部出现膨气泡；若腹部气囊破裂或由颈部延到胸腹部皮下，则胸腹围增大，触诊时胸腹壁紧张，叩诊呈鼓音。如不及时治疗，气肿继续增大。患者表现精神沉郁，呆立，呼吸困难。&lt;/p&gt;&lt;p&gt;2、胸壁肿瘤&lt;/p&gt;&lt;p&gt;临床表现取决于肿瘤部位、大小、生长速度及对邻近器官的压迫程度，最常见的症状是胸壁包块和局部疼痛、良性肿瘤生长缓慢，除在胸壁查到包块外，一般无症状。肿瘤生长速度快，且有严重持续疼痛者多为恶性，或良性肿瘤有恶性变的征兆。X线、CT、超声、实验室检查及肿瘤穿刺或切取部分组织做病理检查即可明确诊断。&lt;/p&gt;&lt;p&gt;3、其他皮肤气肿&lt;/p&gt;&lt;p&gt;（1）眼睑皮下气肿，多由外伤后眶骨骨折引起，表现为睁眼困难。&lt;/p&gt;&lt;p&gt;（2）若皮下气肿从脸的一侧开始，多由于鼻窦壁骨折引起。&lt;/p&gt;&lt;p&gt;（3）若皮下气肿逐渐加重，伴发热及全身严重中毒症状，多提示产气杆菌感染。&lt;/p&gt;&lt;p&gt;（4）若伤口周围出现气肿，有握雪感，局部皮肤呈紫黑色，提示气性坏疽。&lt;/p&gt;</t>
  </si>
  <si>
    <t>&lt;p&gt;1、应及时控制气体的来源，包括气胸的引流，手术治疗气管、支气管、肺或食管的损伤等。如果及时去除了这些引起气肿的原因，一般皮下气肿往往可以在几天之内自行吸收。&lt;/p&gt;&lt;p&gt;&lt;!--[if !supportLists]--&gt;2、&lt;!--[endif]--&gt;一旦纵隔内压力明显增高，出现呼吸困难症状和颈部静脉淤血表现，则应及时做纵隔切开引流术。&lt;/p&gt;</t>
  </si>
  <si>
    <t>&lt;p&gt;1、胸部有外伤或受到较大力量的击打；&lt;/p&gt;&lt;p&gt;2、胸骨或肋骨骨折；&lt;/p&gt;&lt;p&gt;3、胸部剧烈疼痛；&lt;/p&gt;&lt;p&gt;4、逐渐加重的呼吸困难；&lt;/p&gt;&lt;p&gt;5、出现其它危急情况。&lt;/p&gt;&lt;p&gt;以上均须紧急处理，及时前往急诊科，必要时拨打急救电话。&lt;/p&gt;</t>
  </si>
  <si>
    <t>&lt;p&gt;1、胸部损伤后胸壁皮肤肿胀，用手指轻压若触到海绵感觉；&lt;/p&gt;&lt;p&gt;2、伴胸闷、胸骨后疼痛、声音嘶哑等；&lt;/p&gt;&lt;p&gt;3、胸部术后或外科操作后出现胸部不适或上诉症状；&lt;/p&gt;&lt;p&gt;4、出现其它严重、持续或进展性症状体征。&lt;/p&gt;&lt;p&gt;以上情况应及时就医咨询。&lt;/p&gt;</t>
  </si>
  <si>
    <t>如出现上述急诊指征，应前往急诊科就诊；如病情较为平稳，可前往胸外科就诊。</t>
  </si>
  <si>
    <t>&lt;p&gt;1、您皮下气肿是什么时候出现的？&lt;/p&gt;&lt;p&gt;2、除了皮下气肿，您还有其他不适吗？&lt;/p&gt;&lt;p&gt;3、自从您发病以来，症状有没有加重或减轻？有什么原因吗？&lt;/p&gt;&lt;p&gt;4、您以前有没有出现过类似的症状？&lt;/p&gt;&lt;p&gt;5、您之前治疗过吗？是如何治疗的？效果如何？&lt;/p&gt;&lt;p&gt;6、您最近胸部有受外伤吗？有胸骨、肋骨骨折吗？&lt;/p&gt;&lt;p&gt;7、您最近有发生气胸吗？&lt;/p&gt;&lt;p&gt;8、您最近接受胸部的手术了吗？&lt;/p&gt;&lt;p&gt;9、您最近有接受气管、食管或胃的内镜检查吗？&lt;/p&gt;</t>
  </si>
  <si>
    <t>&lt;p&gt;1、我为什么会出现皮下气肿？&lt;/p&gt;&lt;p&gt;2、我的情况严重吗？需要治疗吗？&lt;/p&gt;&lt;p&gt;3、我需要如何治疗？多久能好？&lt;/p&gt;&lt;p&gt;4、这些治疗方法有什么风险吗？&lt;/p&gt;&lt;p&gt;5、还会复发吗？&lt;/p&gt;&lt;p&gt;6、我需要做什么检查吗？&lt;/p&gt;&lt;p&gt;7、我还有其他疾病，这会影响我的治疗吗？&lt;/p&gt;&lt;p&gt;8、回家后我该怎么护理？&lt;/p&gt;&lt;p&gt;9、我需要复查吗？多久一次？&lt;/p&gt;</t>
  </si>
  <si>
    <t>&lt;p&gt;医生通常会先对患者进行体格检查，初步了解患者胸部的损伤情况，随后根据患者的具体情况进行X线检查或CT检查，进一步判断患者的病情，为诊断和治疗提供证据。&lt;/p&gt;</t>
  </si>
  <si>
    <t>胸壁皮下气肿的治疗由患者的病情决定，症状较轻的患者一般不需要治疗，较重的患者应及时控制气体的来源，采用手术治疗，包括气胸引流、修复损伤、纵隔切开引流等。</t>
  </si>
  <si>
    <t>脉络膜凹陷</t>
  </si>
  <si>
    <t>脉络膜凹陷（concavity of choroid）是指眼球壁的脉络膜在声像图上不是弧形，而是部分球壁缺失形成的一种表现。常由脉络膜黑色素瘤引起，肿瘤组织较致密，超声通过肿瘤组织的声波逐渐衰减，而形成空泡或脉络膜凹陷。也可能与先天性脉络膜发育异常、脉络膜炎症及病毒感染有关。</t>
  </si>
  <si>
    <t>concavity of choroid</t>
  </si>
  <si>
    <t>脉络膜黑色素瘤或先天性脉络膜发育缺陷</t>
  </si>
  <si>
    <t>视力减退，视野缺损，视物变形，眼前黑影，辨色困难</t>
  </si>
  <si>
    <t>体格检查、荧光素眼底血管造影（FFA)、光相干断层扫描（OCT)、B超、CT及MRI检查、组织病理学检查</t>
  </si>
  <si>
    <t>&lt;p&gt;脉络膜黑色素瘤、先天性脉络膜缺损等。&lt;/p&gt;</t>
  </si>
  <si>
    <t>&lt;p&gt;脉络膜凹陷常见于脉络膜黑色素瘤，因肿瘤细胞浸润，导致肿瘤局部脉络膜、眼球壁回声低下或缺如；而局灶性病变者常由先天性脉络膜发育缺陷引起。&lt;/p&gt;</t>
  </si>
  <si>
    <t>脉络膜凹陷主要发生于眼睛内部，当肿瘤压迫眼部神经时，患者有明显的视力下降，眼球不能自由转动，只能看到直线方向的东西，并且看到的东西都是变形的，总是感觉眼前有黑影浮动，有时候甚至分辨不清各种颜色。后期随着肿瘤不断的增大，导致视网膜脱离，出现严重的视力下降甚至失明的症状。</t>
  </si>
  <si>
    <t>&lt;p&gt;1、视诊&lt;/p&gt;&lt;p&gt;观察双眼裂大小、是否对称；有无睑裂缺损、闭合不全；泪腺有无肿胀；观察眼球大小及运动等。&lt;/p&gt;&lt;p&gt;2、触诊&lt;/p&gt;&lt;p&gt;检查眼眶周围有无压痛。&lt;/p&gt;</t>
  </si>
  <si>
    <t>&lt;p&gt;1、荧光素眼底血管造影术检查（FFA）&lt;/p&gt;&lt;p&gt;综合分析造影早期、动静脉期和晚期整个过程，有助于脉络膜肿瘤的诊断。&lt;/p&gt;&lt;p&gt;2、光学相干断层成像（OCT）&lt;/p&gt;&lt;p&gt;可检出黄斑区局灶性脉络膜凹陷，判断是否伴发其他相关的眼底疾病。&lt;/p&gt;&lt;p&gt;3、B超&lt;/p&gt;&lt;p&gt;可检出肿瘤实体性声像图，若屈光间质浑浊检眼镜无法检查，或伴严重的视网膜脱离，肿瘤被其掩盖，则更有价值。&lt;/p&gt;&lt;p&gt;4、CT及MRI检查&lt;/p&gt;&lt;p&gt;不仅可以显示脉络膜占位性改变，对诊断脉络膜肿瘤具有一定的定性价值。&lt;/p&gt;</t>
  </si>
  <si>
    <t>&lt;p&gt;病理检查：可通过组织病理学检查确定病变类型，有助于脉络膜肿瘤的确定诊断。&lt;/p&gt;</t>
  </si>
  <si>
    <t>&lt;p&gt;根据患者病史、症状及体征，结合相关辅助检查，即可明确诊断。医生在诊断过程中需区分是脉络膜黑色素瘤，还是先天性脉络膜缺损。&lt;/p&gt;</t>
  </si>
  <si>
    <t>&lt;p&gt;1、脉络膜黑色素瘤&lt;/p&gt;&lt;p&gt;肿瘤如位于眼底周边部，早期常无自觉症状。如位于后极部，患者早期常主诉视力减退，视野缺损，视物变形，眼前黑影，色觉改变，持续性远视屈光度数增加等。肿瘤增大并继发视网膜脱离时可出现严重视力下降。二维超声检查可见空泡征或脉络膜凹陷征。&lt;/p&gt;&lt;p&gt;2、先天性脉络膜缺损&lt;/p&gt;&lt;p&gt;本病患者多双侧发病，年龄多在6岁以下，是一种由于胚胎未能完全闭合引起的发育异常，极少数病例为常染色体隐性遗传。多数伴发其他发育异常，如眼球内陷、小眼球、小角膜、虹膜缺损、黄斑发育不良、视盘发育不良等。眼底检查可见眼球后极部光滑规则的球壁弧形面，局部出现较整齐凹陷性后突，缺损区大小不一。&lt;/p&gt;</t>
  </si>
  <si>
    <t>&lt;p&gt;1、脉络膜黑色素瘤&lt;/p&gt;&lt;p&gt;通常采用综合治疗方案进行处理。对于瘤体较小，视功能尚好，患者强烈要求保持眼球者，可以采用激光、局部敷贴放疗或局部切除肿瘤等；如果瘤体较大，视功能破坏严重，或者患者强烈要求摘除眼球者，可以行眼球摘除联合眼台植入手术。如果肿瘤细胞已经从眼内转移至眶内者，可以行眶内容剜除术。手术后根据情况，可以给予免疫治疗等。&lt;/p&gt;&lt;p&gt;2、先天性脉络膜缺损&lt;/p&gt;&lt;p&gt;典型的脉络膜缺损合并黄斑发育不良者，视力一般较差。如黄斑正常，视力还可维持大致正常。如合并视网膜脱离则需手术治疗。脉络膜合并视网膜的脱离的裂孔，往往在缺损区内，手术治疗时除了寻找全部周边视网膜有无裂孔外，还必须在缺损区内仔细观察。&lt;/p&gt;</t>
  </si>
  <si>
    <t>&lt;p&gt;1、视力减退，看远处物体较之前模糊；&lt;/p&gt;&lt;p&gt;2、视野缺损，目光所看到的范围较正常减小，周边视野缩小；&lt;/p&gt;&lt;p&gt;3、视物变形，看物体时感到物体形态扭曲、体积变大或变小；&lt;/p&gt;&lt;p&gt;4、眼前黑影，视物时感到有黑影飘动或感到有黑幕遮挡；&lt;/p&gt;&lt;p&gt;5、色觉改变，辨色能力降低；&lt;/p&gt;&lt;p&gt;6、出现其它严重、持续或进展性症状体征。&lt;/p&gt;&lt;p&gt;检查发现脉络膜凹陷，患者多因以上原因就诊。&lt;/p&gt;</t>
  </si>
  <si>
    <t>&lt;p&gt;1、您发现这种情况多久了？&lt;/p&gt;&lt;p&gt;2、您是如何发现的？&lt;/p&gt;&lt;p&gt;3、您目前有什么不适吗？&lt;/p&gt;&lt;p&gt;4、自从您发病以来，症状有没有加重或减轻？有什么原因吗？&lt;/p&gt;&lt;p&gt;5、您以前有没有出现过类似的症状？&lt;/p&gt;&lt;p&gt;6、您之前治疗过吗？是如何治疗的？效果如何？&lt;/p&gt;</t>
  </si>
  <si>
    <t>医生首先会对患者进行眼部检查，初步判断情况。医生还会建议做荧光素眼底血管造影术检查、光学相干断层成像、B超、CT及MRI检查，必要时做病理检查，以明确诊断。</t>
  </si>
  <si>
    <t>脉络膜凹陷的患者需要明确具体病因，针对原发病进行治疗。如脉络膜黑色素瘤，可通过激光、手术治疗进行肿瘤的切除，必要时可进行眼球摘除术或眶内容剜除术。</t>
  </si>
  <si>
    <t>串珠肋</t>
  </si>
  <si>
    <t>串珠肋（Rachitic rosary）是指在肋骨和肋软骨交界处因骨化不了的组织堆积形成钝圆形突起，触摸似串珠状，以两侧最为明显，属胸廓的畸形。多见于佝偻病。</t>
  </si>
  <si>
    <t>Rachitic rosary</t>
  </si>
  <si>
    <t>肋骨串珠、佝偻病串珠</t>
  </si>
  <si>
    <t>胸部,肋骨</t>
  </si>
  <si>
    <t>小儿科,胸外科</t>
  </si>
  <si>
    <t>围生期维生素D不足、日照不足、生长速度过快、食物中维生素D不足、疾病和药物影响</t>
  </si>
  <si>
    <t>肋骨串珠、肋隔沟、肋骨外翻、夜啼、食欲减退</t>
  </si>
  <si>
    <t>体格检查、25-羟基维生素D血液测定法、血清电解质检测、碱性磷酸酶测定、基因检测、维生素C含量测定、X线片检查</t>
  </si>
  <si>
    <t>多见于小儿</t>
  </si>
  <si>
    <t>&lt;p&gt;维生素D缺乏性佝偻病、维生素C缺乏症等。&lt;/p&gt;</t>
  </si>
  <si>
    <t>长期缺乏维生素D、钙、磷、维生素C等营养物质均可导致串珠肋的形成。串珠肋多见于维生素D缺乏性佝偻病，尤其是没有及时治疗的患者。</t>
  </si>
  <si>
    <t>&lt;p&gt;1、围生期维生素D不足&lt;/p&gt;&lt;p&gt;研究指出虽然母亲孕后期每日补充400IU的维生素D，对于足月儿血循环中25-OH-D&lt;sub&gt;3&lt;/sub&gt;的影响很小，但是与孕期规律补充的母亲相比，孕期母亲未补充者，新生儿的维生素D很快就降至缺乏的水平，因此早产、双胎更易于贮存不足。&lt;/p&gt;&lt;p&gt;2、日照不足&lt;/p&gt;&lt;p&gt;由于城市生活中高大建筑阻挡日光照射；大气污染；寒冷的冬季日照短，紫外线较弱；没有充足时间的室外活动；或者室外活动时皮肤暴露少；不论是气候、季节、大气云量、纬度、肤色、皮肤暴露都可影响内源性维生素D的生成。&lt;/p&gt;&lt;p&gt;3、生长速度快&lt;/p&gt;&lt;p&gt;如低体重、早产、双胎、疾病等因素，婴儿恢复后，生长发育相对更快，需要维生素D多，但体内贮存的维生素D不足，易发生佝偻病。&lt;/p&gt;&lt;p&gt;4、食物中补充维生素D不足&lt;/p&gt;&lt;p&gt;因天然食物中含维生素D少，纯母乳喂养，没有充足的户外活动，如不补充维生素D，维生素D缺乏佝偻病的罹患危险增加。&lt;/p&gt;&lt;p&gt;5、疾病和药物影响&lt;/p&gt;&lt;p&gt;胃肠道或肝胆疾病影响维生素D吸收，如婴儿肝炎综合征、慢性腹泻等，肝、肾严重损害可致维生素D羟化障碍，1,25-OH&lt;sub&gt;2&lt;/sub&gt;-D&lt;sub&gt;3&lt;/sub&gt;生成不足而引起佝偻病。长期服用抗惊厥药物可使体内维生素D不足，如苯妥英钠、苯巴比妥，可刺激肝细胞微粒体的氧化酶系统活性增加，使维生素D和25-OH-D&lt;sub&gt;3&lt;/sub&gt;加速分解为无活性的代谢产物。糖皮质激素可以影响维生素D对钙的转运作用。&lt;/p&gt;</t>
  </si>
  <si>
    <t>&lt;p&gt;串珠肋，多见于佝偻病的小儿患者，发病初期有夜啼、多汗、烦躁、食欲减退。因摇头擦枕而出现枕秃。活动期体征可见颅骨软化（乒乓头）、方颅、前囱迟闭、出牙延迟、肋骨串珠、肋外翻、肋隔沟、鸡胸、漏斗胸、手镯、镯绕，“O”形腿、“X”形腿、脊柱后突或侧弯等。血钙正常或稍低；血磷降低，常低于1.29mmol/L。X线腕部摄片显示尺桡骨下端增宽，状如杯口，钙化线不齐，呈毛刷状。&lt;/p&gt;</t>
  </si>
  <si>
    <t>&lt;p&gt;1、视诊&lt;/p&gt;&lt;p&gt;可了解患者面容、体格、营养情况、精神状态、有无其他明显畸形等，为评估及初步诊断提供参考。部分患者可经视诊发现串珠肋。&lt;/p&gt;&lt;p&gt;2、听诊&lt;/p&gt;&lt;p&gt;可通过呼吸音、心音等了解心、肺功能。&lt;/p&gt;&lt;p&gt;3、触诊&lt;/p&gt;&lt;p&gt;可触及串珠肋，并可了解有无其他骨骼改变。&lt;/p&gt;</t>
  </si>
  <si>
    <t>&lt;p&gt;1、25-羟基维生素D血液测定法&lt;/p&gt;&lt;p&gt;对健康的人而言，25-羟基维生素D的含量为20~50ng/mL是正常的，而低于12ng/mL就表示维生素D缺乏。&lt;/p&gt;&lt;p&gt;2、维生素C含量测定&lt;/p&gt;&lt;p&gt;包括血清维生素C含量测定、白细胞中维生素C含量测定及尿液维生素C含量测定等，可反映维生素C摄入、体内储存及代谢情况，为维生素C缺乏症提供诊断依据。&lt;/p&gt;&lt;p&gt;3、血清电解质检测&lt;/p&gt;&lt;p&gt;主要是血钙和血磷的测定，佝偻病患儿血钙和血磷均可降低。&lt;/p&gt;&lt;p&gt;4、碱性磷酸酶测定&lt;/p&gt;&lt;p&gt;维生素D缺乏性佝偻病患儿可有骨碱性磷酸酶增高，增高幅度与佝偻病活跃程度呈正相关。&lt;/p&gt;&lt;p&gt;5、基因检测&lt;/p&gt;&lt;p&gt;可为某些导致钙代谢或活性障碍的基因缺陷提供诊断依据。&lt;/p&gt;</t>
  </si>
  <si>
    <t>X线片对骨骼改变敏感，可发现串珠肋等维生素D缺乏性佝偻病和维生素C缺乏症等引起的骨骼改变，结合其他影像学改变，如干骺端的预备钙化带轮廓模糊、干骺端变形、长骨弯曲等，为诊断提供参考。</t>
  </si>
  <si>
    <t>&lt;p&gt;根据病史、串珠肋的临床表现，结合体格检查、实验室检查、影像学检查等可以明确诊断。医生在诊断过程中常需要排查患者是否有维生素D缺乏性佝偻病、维生素C缺乏症等疾病。&lt;/p&gt;</t>
  </si>
  <si>
    <t>&lt;p&gt;1、病因鉴别&lt;/p&gt;&lt;p&gt;（1）维生素D缺乏性佝偻病：患儿可有户外活动少、缺乏维生素D饮食等高危因素，并有颅骨软化、方颅、头围增大、串珠肋等症状和体征。血钙、血磷下降，骨酸性磷酸酶正常或稍高。X线片有长骨钙化带消失，干骺端呈毛刷样、杯口状改变，骨骺软骨盘增宽，骨质稀疏等改变。&lt;/p&gt;&lt;p&gt;（2）维生素C缺乏症：患者多有维生素C缺乏或摄入不足的病史，出现皮肤毛囊角化过度、螺丝发、皮肤瘀斑、口腔黏膜出血、食欲减退、乏力等症状，小儿还可出现假性麻痹。体格检查可发现串珠肋，呈尖锐突起。维生素C含量测定具有诊断意义。X线片可发现骨骼改变，以提示诊断。&lt;/p&gt;&lt;p&gt;2、相似症状鉴别&lt;/p&gt;&lt;p&gt;（1）肋膜腔积水：肺积水医学上通常叫“肋膜积水”，水是堆积在肺脏的外面，它可以是感染发炎引起(如：肺炎、肺结核等都可以合并肋膜积水)，也可以是一些自体免疫疾病引起(如：红斑性狼疮)，还有很多肺部疾病都会合并肋膜积水。&lt;/p&gt;&lt;p&gt;（2）脊肋角膨隆：对腹膜后脓肿诊断，体检发现肾周脓肿，脊肋角膨隆有触痛，腰肌痉挛，腰部皮肤有凹陷性水肿。腹膜后脓肿是指发生在腹膜后间隙的局限性化脓性感染。它的发生常继发于腹腔内脏器、腹膜后器官、脊柱或第十二肋的感染、盆腔腹膜后腔脓肿、以及菌血症等疾病。脓肿可向上侵及纵隔、向下沿股疝孔流入大腿，亦可穿破进入腹腔、胃肠道、胸膜、支气管，甚至形成慢性持续性瘘管。腹膜后脓肿在临床上远较腹腔脓肿少见，如不能得到及时诊断和有效治疗，往往可诱发多器官功能障碍综合征而致病人死亡。&lt;/p&gt;&lt;p&gt;3、其他胸廓畸形&lt;/p&gt;&lt;p&gt;（1）肋膈沟：因肋骨软化，膈肌长期牵拉使膈肌附着部位内陷，形成横沟，称肋膈沟或郝氏沟，同时伴肋缘外翻。&lt;/p&gt;&lt;p&gt;（2）鸡胸或漏斗胸：由于胸骨及邻近的软骨向前突起，形成鸡胸，如胸骨剑突部内陷，则形成漏斗胸。&lt;/p&gt;</t>
  </si>
  <si>
    <t>&lt;p&gt;1、营养缺乏&lt;/p&gt;&lt;p&gt;营养缺乏缺乏导致的串珠肋首先应补充相应缺乏的营养素，如维生素D、钙、磷等。同时还要加强户外活动，增加阳光照射的机会。&lt;/p&gt;&lt;p&gt;2、串珠肋合并骨骼畸形&lt;/p&gt;&lt;p&gt;轻度骨骼畸形治积极治疗后，在成长过程中，加强体育锻炼，能逐渐恢复正常。严重的骨骼畸形如漏斗胸、鸡胸等，在保守治疗的基础上，需要进行手术治疗。&lt;/p&gt;&lt;p&gt;3、疾病导致的串珠肋&lt;/p&gt;&lt;p&gt;如肝肾功能异常的患者幼时多采用保守治疗的方式，保证患者的生长发育，待患者年龄较大时可采用手术治疗。&lt;/p&gt;</t>
  </si>
  <si>
    <t>&lt;p&gt;1、小儿肋骨触摸到像串珠样的圆形隆起；&lt;/p&gt;&lt;p&gt;2、伴易惊厥、夜间哭闹、食欲减退、出牙延迟、生长发育迟缓等；&lt;/p&gt;&lt;p&gt;3、伴胸壁发育畸形，如鸡胸或漏斗胸；&lt;/p&gt;&lt;p&gt;4、伴方颅、脊柱侧弯等；&lt;/p&gt;&lt;p&gt;5、出现其他严重、持续或进展性的症状。&lt;/p&gt;&lt;p&gt;以上均须及时就医咨询。&lt;/p&gt;</t>
  </si>
  <si>
    <t>儿科、胸外科</t>
  </si>
  <si>
    <t>&lt;p&gt;1、在就诊时尽量着易于穿脱的衣服，以方便医生检查。&lt;/p&gt;&lt;p&gt;2、在检查前两天尽量清淡饮食，避免大吃大喝，以免影响血液检查结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</si>
  <si>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由于患者大部分为儿童，所以医生可能会询问家属一些问题：&lt;/p&gt;&lt;p&gt;1、您是从什么时候发现患儿出现这种症状的？随着时间的推移有加重吗？&lt;/p&gt;&lt;p&gt;2、患者是否伴有夜啼、食欲减退的症状？&lt;/p&gt;&lt;p&gt;3、患儿相比其他儿童有生长发育迟缓的情况吗？&lt;/p&gt;&lt;p&gt;4、您平时会给患儿着重补充维生素吗？&lt;/p&gt;&lt;p&gt;5、患儿当时是纯母乳喂养吗？&lt;/p&gt;&lt;p&gt;6、您平时会经常带患儿出去晒太阳吗？&lt;/p&gt;&lt;p&gt;7、患儿的饮食情况怎么样？喜欢吃什么食物？&lt;/p&gt;&lt;p&gt;8、患儿以前得过什么病吗？是怎么治疗的？&lt;/p&gt;</t>
  </si>
  <si>
    <t>&lt;p&gt;患儿的家属可以代患儿提问以下问题？&lt;/p&gt;&lt;p&gt;1、他为什么会出现肋部的异常情况？最可能的原因是什么？&lt;/p&gt;&lt;p&gt;2、他的症状严重吗？会影响他以后的生长发育吗？&lt;/p&gt;&lt;p&gt;3、他需要住院吗？需要做哪些检查？&lt;/p&gt;&lt;p&gt;4、他现在需要用怎样的手段治疗？能治愈吗？会有什么后遗症吗？&lt;/p&gt;&lt;p&gt;5、这些治疗方法有什么风险吗？&lt;/p&gt;&lt;p&gt;6、他还有其他疾病，这会影响治疗吗？&lt;/p&gt;&lt;p&gt;7、回家后他应该注意什么？&lt;/p&gt;&lt;p&gt;8、如果需要吃药治疗，药物的用法用量、注意事项是什么？&lt;/p&gt;&lt;p&gt;9、他需要复查吗？多久一次？&lt;/p&gt;</t>
  </si>
  <si>
    <t>医生首先会对患者进行体格检查，初步了解病情，随后根据患者的具体情况选择进行25-羟基维生素D血液测定法、血清电解质检测、碱性磷酸酶测定、基因检测、维生素C含量测定、X线片检查等，以便于明确病因。</t>
  </si>
  <si>
    <t>&lt;p&gt;串珠肋的治疗主要为明确病因，针对其原发病来进行治疗。同时在日常还要加强营养、均衡饮食，加强户外活动等。&lt;/p&gt;</t>
  </si>
  <si>
    <t>昼盲</t>
  </si>
  <si>
    <t>昼盲（hemeralopia）表现为亮光视觉下降，而暗视觉相对保留，患者常主诉光线明亮的条件下视力较在暗光下更差。视锥细胞是明觉的光感受器，因而视锥细胞的病变是昼盲的主要病因。</t>
  </si>
  <si>
    <t>hemeralopia</t>
  </si>
  <si>
    <t>昼盲症、昼盲眼</t>
  </si>
  <si>
    <t>视锥细胞病变、屈光介质混浊、病理性瞳孔散大、轴性视神经炎</t>
  </si>
  <si>
    <t>视力检查、瞳孔检查、眼底荧光血管造影、光学相干断层扫描（OCT）检查、眼底镜检查、裂隙灯检查、视觉诱发电位检查</t>
  </si>
  <si>
    <t>&lt;p&gt;先天性视锥细胞功能不良、中心性角膜白斑、黄斑变性、视神经萎缩、核性白内障、前极白内障、视神经黄斑束病变等。&lt;/p&gt;</t>
  </si>
  <si>
    <t>昼盲主要因视锥细胞病变、屈光介质混浊、病理性瞳孔散大、轴性视神经炎等导致。可见于中心性角膜白斑、黄斑变性、视神经萎缩等疾病。</t>
  </si>
  <si>
    <t>&lt;p&gt;1、视锥细胞病变&lt;/p&gt;&lt;p&gt;如先天性视锥细胞功能不良。此外，眼部发育不良、黄斑变性等累及视锥细胞也可引起昼盲。&lt;/p&gt;&lt;p&gt;2、屈光介质混浊&lt;/p&gt;&lt;p&gt;如中心性角膜白斑、前后极或核性白内障，白昼强光下瞳孔收缩，影响中心视力。&lt;/p&gt;&lt;p&gt;3、病理性瞳孔散大&lt;/p&gt;&lt;p&gt;白昼强光下畏光、眩目导致视物不清。&lt;/p&gt;&lt;p&gt;4、轴性视神经炎&lt;/p&gt;&lt;p&gt;主要为视神经黄斑束病变。&lt;/p&gt;</t>
  </si>
  <si>
    <t>昼盲表现为亮光时视力下降，而暗环境下视力相对保留。</t>
  </si>
  <si>
    <t>&lt;p&gt;1、视力检查&lt;/p&gt;&lt;p&gt;了解患者视力情况。&amp;nbsp;&amp;nbsp;&lt;/p&gt;&lt;p&gt;2、瞳孔检查&lt;/p&gt;&lt;p&gt;检查瞳孔可用弥散光或集合光线观察。应注意它的大小（双侧对比）、位置、形状、数目、边缘是否整齐和瞳孔的各种反应如何（包括直接、间接对光反射以及集合反应）。&lt;/p&gt;</t>
  </si>
  <si>
    <t>&lt;p&gt;1、眼底荧光血管造影&lt;/p&gt;&lt;p&gt;可了解网膜色素上皮有无萎缩、有无新生血管，有助于确诊黄斑变性及分型。&lt;/p&gt;&lt;p&gt;2、光学相干断层扫描（OCT）检查&lt;/p&gt;&lt;p&gt;了解视网膜、视网膜神经纤维层、黄斑和视盘等结构。&lt;/p&gt;</t>
  </si>
  <si>
    <t>&lt;p&gt;1、裂隙灯检查&lt;/p&gt;&lt;p&gt;了解角膜、晶状体是否有中心区混浊。&lt;/p&gt;&lt;p&gt;2、眼底镜检查&lt;/p&gt;&lt;p&gt;可了解黄斑、视网膜有无颜色改变、出血、玻璃膜疣，可初步诊断黄斑变性。&lt;/p&gt;&lt;p&gt;3、视觉诱发电位检查&lt;/p&gt;&lt;p&gt;能客观评估视功能，对视神经萎缩的诊断、病情监测和疗效判定有重要意义。&lt;/p&gt;</t>
  </si>
  <si>
    <t>根据患者的病史、症状及体征，结合相关辅助检查，即可明确诊断。诊断时，应注意患者是否存在先天性视锥细胞功能不良、中心性角膜白斑、黄斑变性、视神经萎缩、白内障等病史。</t>
  </si>
  <si>
    <t>&lt;p&gt;1、黄斑变性&lt;/p&gt;&lt;p&gt;黄斑变性的病理机制主要为黄斑区结构的衰老性改变，主要与黄斑区长期慢性光损伤，脉络膜血管硬化，视网膜色素上皮细胞老化有关。早期中心视力轻度损害，甚至在相当长时间内保持正常或接近正常。晚期中心视力严重损害，检查可发现中心暗点。&lt;/p&gt;&lt;p&gt;2、视神经萎缩&lt;/p&gt;&lt;p&gt;视神经萎缩是指外侧膝状体以前的视神经纤维、神经节细胞及其轴突，在各种病因下发生变性和传导功能障碍。主要表现为视力减退、视盘呈灰白色或苍白。视觉诱发电位检查对本病的诊断、病情监测和疗效判定有重要意义。&lt;/p&gt;&lt;p&gt;3、核性白内障&lt;/p&gt;&lt;p&gt;核性白内障是指由于维生素和微量元素的缺乏、阳光与紫外线的影响、缺氧影响而产生的白内障。多见于老年人，主要症状是视力减退和视物模糊，并出现逐渐加重的视力下降问题。&lt;/p&gt;</t>
  </si>
  <si>
    <t>&lt;p&gt;1、因视网膜或视神经引起的昼盲，一般不易治愈。&lt;/p&gt;&lt;p&gt;2、因角膜或晶状体病变引起的昼盲，可采用手术治疗。&lt;/p&gt;&lt;p&gt;3、对于因病理性瞳孔散大患者，可采用戴太阳镜来缓解。&lt;/p&gt;</t>
  </si>
  <si>
    <t>&lt;p&gt;1、患者在光线明亮的条件下视力较在暗光下更差；&lt;/p&gt;&lt;p&gt;2、伴有畏光、视物不清、视力下降、视物变形等；&lt;/p&gt;&lt;p&gt;3、出现其他严重、持续或进展性症状体征。&lt;/p&gt;&lt;p&gt;以上均须就医咨询。&lt;/p&gt;</t>
  </si>
  <si>
    <t>出现昼盲者，应及时到眼科就医咨询。</t>
  </si>
  <si>
    <t>&lt;p&gt;1、患者在就诊前注意休息，避免疲劳用眼，以防加重病情。&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</si>
  <si>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白日视物不清的？近期有加重吗？&lt;/p&gt;&lt;p&gt;2、您除了白日视物不清之外还有什么其他症状吗，如红绿色盲、复视？&lt;/p&gt;&lt;p&gt;3、您白日视物不清的症状是突然出现的？还是逐渐出现的？&lt;/p&gt;&lt;p&gt;4、您既往出现过白日视物不清的症状吗？是什么原因引起的？&lt;/p&gt;&lt;p&gt;5、您在出现白日视物不清之前有过眼部的外伤吗？&lt;/p&gt;&lt;p&gt;6、您既往有白内障、青光眼等疾病吗？&lt;/p&gt;&lt;p&gt;7、您的家属中有白内障患者吗？&lt;/p&gt;&lt;p&gt;8、您近期有没有过度暴露于紫外线照射？&lt;/p&gt;</t>
  </si>
  <si>
    <t>&lt;p&gt;1、我为什么会出现白日视物不清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</si>
  <si>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医生首先会对患者进行包括视力检查、瞳孔检查等体格检查，必要时还可进行眼底荧光血管造影、光学相干断层扫描（0CT）检查、眼底镜检查、裂隙灯检查、视觉诱发电位检查等。</t>
  </si>
  <si>
    <t>&lt;p&gt;需明确病因，针对病因给予相应的治疗措施。病理性瞳孔散大可佩戴太阳镜改善；角膜或晶状体病变者可考虑手术治疗。&lt;/p&gt;&lt;p&gt;&amp;nbsp;&lt;/p&gt;</t>
  </si>
  <si>
    <t>局部淋巴结肿大</t>
  </si>
  <si>
    <t>局部淋巴结肿大（local lymph node enlargement）是淋巴结因内部细胞增生、感染或肿瘤细胞浸润而局部体积增大的现象。一般见于颌下、颈部、锁骨上窝、腋窝、耳后、腹股沟等部位，肺门、纵膈等体内组织也会有淋巴结的肿大。</t>
  </si>
  <si>
    <t>local lymph node enlargement</t>
  </si>
  <si>
    <t>感染性疾病科,普通外科,血液内科</t>
  </si>
  <si>
    <t>感染、肿瘤、淋巴结反应性增生、结缔组织病等</t>
  </si>
  <si>
    <t>发热、肿大淋巴结压痛、瘙痒、盗汗、消瘦等</t>
  </si>
  <si>
    <t>血常规、肿瘤标志物检查、骨髓涂片细胞形态学检查、组织病理学检查、CT及MRI检查等</t>
  </si>
  <si>
    <t>&lt;p&gt;淋巴结炎、淋巴结结核、获得性免疫缺陷综合征、丝虫病、淋巴结转移癌、白血病、淋巴瘤、结节病、嗜酸性粒细胞增生淋巴肉芽肿、组织细胞增生性坏死性淋巴结炎、血管滤泡性淋巴结增生症、系统性红斑狼疮、脂膜炎等。&lt;/p&gt;</t>
  </si>
  <si>
    <t>导致局部淋巴结肿大的原因多种多样，主要由细菌和病毒的感染、结核、肿瘤、淋巴结反应性增生、结缔组织病等因素导致。</t>
  </si>
  <si>
    <t>&lt;p&gt;1、细菌感染&lt;/p&gt;&lt;p&gt;细菌感染以非特异性感染常见，常为局限性肿痛性淋巴结肿大。口腔、面部等处的急性炎症，常引起下颌淋巴结的肿大，多伴有疼痛。这种淋巴结的质地较软、活动度好，一般可随炎症的消失而逐渐恢复正常。&lt;/p&gt;&lt;p&gt;2、病毒感染&lt;/p&gt;&lt;p&gt;病毒感染常见有麻疹、风疹、传染性单核细胞增多症、病毒性肝炎可引起淋巴结肿大。有些淋巴结肿大具有重要的诊断价值，如风疹，常引起耳后、枕骨下和颈后淋巴结肿大。&lt;/p&gt;&lt;p&gt;3、淋巴结结核&lt;/p&gt;&lt;p&gt;淋巴结结核以颈部淋巴结肿大为多见。有的会破溃，有的不破溃，在临床上有时与淋巴瘤难于鉴别。确诊方法是多次、多部位地做淋巴结穿刺、涂片和活体组织检查，并寻找出结核原发病灶。结核菌素试验皮试阳性有提示诊断作用。&lt;/p&gt;&lt;p&gt;4、淋巴结转移癌&lt;/p&gt;&lt;p&gt;淋巴结转移癌肿大淋巴结质地很硬，无压痛，常相互粘连，不活动，特别是胃癌、食道癌发生淋巴结转移者，可触摸到左锁骨上的小淋巴结；对乳腺癌患者要经常触摸腋下淋巴结，以判断肿瘤是否转移。&lt;/p&gt;&lt;p&gt;5、白血病&lt;/p&gt;&lt;p&gt;白血病（尤其是淋巴细胞性白血病）的淋巴结肿大多为全身性的，但以颈部、腋下、腹股沟部最明显。除淋巴结肿大外，患者还常伴有贫血貌、持续发热，血象、骨髓象出现大量原始或幼稚细胞等表现。淋巴结肿大常范围较广，无压痛，无相互粘连，无破溃，常伴有肝脾肿大。需注意和淋巴结结核相鉴别。&lt;/p&gt;&lt;p&gt;6、淋巴瘤&lt;/p&gt;&lt;p&gt;淋巴瘤是原发于淋巴结或淋巴组织的肿瘤，淋巴结肿大以颈部多见，淋巴结质地饱满韧实如橡皮，通常无压痛，活动度可，但是疾病晚期淋巴结相互融合者或淋巴结巨大者活动度差。淋巴瘤的诊断最终需要依据淋巴结活检才能确定。&lt;/p&gt;&lt;p&gt;7、结节病&lt;/p&gt;&lt;p&gt;结节病最易侵犯胸内器官和组织，特别是肺门淋巴结和肺脏，异常的胸部X线表现常是结节病的首要表现，约有90%以上的患者伴有胸片的改变。结节病肿大的淋巴结可有核桃大，质硬，永不软化，与皮肤无粘连，彼此也不互相粘连。结节病淋巴结肿大可发生于颈部、滑车上、腋窝等处淋巴结。淋巴结活检有确诊意义。本病结核菌素试验常呈阴性反应，可与淋巴结结核鉴别。淋巴结活检对鉴别淋巴结结核、恶性淋巴瘤及结节病有重要意义。&lt;/p&gt;&lt;p&gt;8、嗜酸性粒细胞增生淋巴肉芽肿&lt;/p&gt;&lt;p&gt;嗜酸性粒细胞增生淋巴肉芽肿的病因尚未明了。此病发病较缓，约半数有局部淋巴结肿大，常累及颈部、腋窝、滑车上、腹股沟等淋巴结群，可为单侧性或双侧性。局部淋巴结肿大为多数性，直径为1~3cm，互相游离，中等硬度，无压痛，也不化脓。嗜酸性粒细胞增生可累及腮腺。&lt;/p&gt;&lt;p&gt;9、组织细胞增生性坏死性淋巴结炎&lt;/p&gt;&lt;p&gt;本病是一种原因未明的非肿瘤性淋巴结肿大，需经淋巴结活检而确诊。淋巴结肿大伴有不同程度的压痛，多为颈部淋巴结；可有发热，淋巴结肿大程度与发热高低可能有一定关系。本病需经淋巴结活检排除结核病、淋巴瘤。&lt;/p&gt;&lt;p&gt;10、血管滤泡性淋巴结增生症&lt;/p&gt;&lt;p&gt;血管滤泡性淋巴结增生症是一种慢性淋巴组织增生性疾病，较少见，常有局部或全身性淋巴结显著肿大。该病临床诊断常较困难，主要依靠病理组织学的诊断。需要注意和淋巴瘤、血管免疫母细胞淋巴结病相鉴别。&lt;/p&gt;&lt;p&gt;11、其他&lt;/p&gt;&lt;p&gt;淋巴结的肿大还可见于系统性红斑狼疮、脂膜炎等结缔组织疾病，以及变态反应及毒虫蜇伤、药物因素等。&lt;/p&gt;</t>
  </si>
  <si>
    <t>局部淋巴结的正常大小一般小于0.5厘米，一般不能触摸到，如果淋巴结直径大于1~2厘米就是不正常的（腹股沟淋巴结直径为1到2厘米一般被认为正常）。肿大淋巴结在浅表易见部位，常自己可触及肿大的包块或由周边的人发现。</t>
  </si>
  <si>
    <t>&lt;p&gt;1、视诊&lt;/p&gt;&lt;p&gt;肉眼观察有无局部淋巴结肿大。&lt;/p&gt;&lt;p&gt;2、触诊&lt;/p&gt;&lt;p&gt;触摸颌下、颈部、锁骨上窝、腋窝和腹股沟等部位以发现有无淋巴结肿大。应注意淋巴结表面是否光滑，活动度、质地、均匀度如何，有无与皮肤粘连；局部皮肤有无红肿、破溃、瘢痕等。&lt;/p&gt;</t>
  </si>
  <si>
    <t>&lt;p&gt;1、血常规&lt;/p&gt;&lt;p&gt;淋巴结肿大者应常规查血常规。当淋巴结肿大时，各型白血病较易经血常规检查发现，此时外周血出现数量不等的原始及幼稚细胞。&lt;/p&gt;&lt;p&gt;（1）如外周血白细胞总数及中性粒细胞增多提示炎性疾病。&lt;/p&gt;&lt;p&gt;（2）淋巴细胞绝对数增加应考虑病毒感染、免疫性疾病。&lt;/p&gt;&lt;p&gt;（3）变异淋巴细胞增多超过20%可诊断为传染性单核细胞增多症&lt;/p&gt;&lt;p&gt;（4）嗜酸粒细胞增多提示寄生虫感染或嗜酸粒细胞肉芽肿。&lt;/p&gt;&lt;p&gt;（5）在白血病、恶性组织细胞病、淋巴瘤晚期以及许多实体肿瘤晚期，因肿瘤细胞浸及骨髓，可致全血减少。&lt;/p&gt;&lt;p&gt;2、骨髓涂片细胞形态学检查&lt;/p&gt;&lt;p&gt;骨髓细胞形态学检查对白细胞、浆细胞瘤、类脂质沉积症等疾病的诊断有较大帮助，对疟原虫、利什曼小体的检出率较高。&lt;/p&gt;&lt;p&gt;3、血清学检查&lt;/p&gt;&lt;p&gt;嗜异性凝集试验&amp;gt;1∶200可诊断传染性单核细胞增多症。疑及钩端螺旋体病、恙虫病和布氏杆菌病应作相关血清学试验；疑及性传播疾病时可做HIV抗体、梅毒血清等试验。&lt;/p&gt;&lt;p&gt;4、肿瘤标志物检查&lt;/p&gt;&lt;p&gt;肿瘤标志物是能反映肿瘤发生、发展，监测肿瘤对治疗反应的一类物质。&lt;/p&gt;</t>
  </si>
  <si>
    <t>&lt;p&gt;CT及MRI检查有利于病灶的发现，以及对病变的范围、组织损害程度的确定有重要意义。&lt;/p&gt;</t>
  </si>
  <si>
    <t>淋巴结活检是确诊淋巴结肿大原因和性质的最可靠的诊断方法。病理学检查结果可以确定肿瘤的诊断、组织来源以及性质和范围等，为临床治疗提供重要的依据。</t>
  </si>
  <si>
    <t>&lt;p&gt;通过详细询问患者的病史，仔细的触诊检查，结合症状及相关的辅助检查，可以明确诊断。医生在诊断过程中，需排查是否存在急性单纯性淋巴结炎、淋巴瘤、嗜酸性淋巴肉芽肿等疾病。&lt;/p&gt;</t>
  </si>
  <si>
    <t>&lt;p&gt;引起局部淋巴结肿大的原因有很多种，临床上常见于以下几种情况，要注意鉴别。&lt;/p&gt;&lt;p&gt;1、急性单纯性淋巴结炎&lt;/p&gt;&lt;p&gt;急性感染的淋巴结有触痛、非对称性增大，相互融合，呈中等硬度，在重度炎症时表皮可潮红，且有自发痛。淋巴结肿大呈严格的局限性，有时可见淋巴管炎所致的线状皮肤潮红，自原发皮肤损害的部位走向局部肿大的淋巴结；枕部及耳后淋巴结炎时常由于头皮感染引起；腹股沟淋巴结炎常由于腿部外伤感染或脚癣感染引起，也可由于外生殖器感染引起；长期卧床病人的腹股沟淋巴结炎，可为静脉炎的首发症状；疼痛性颌下淋巴结炎提示咽部或口腔急性炎症（扁桃体炎、咽炎、齿龈炎、口炎等）；化脓性细菌感染引起的淋巴结肿大可有化脓现象。&lt;/p&gt;&lt;p&gt;2、淋巴瘤&lt;/p&gt;&lt;p&gt;恶性淋巴瘤是指原发于淋巴结或淋巴结外淋巴组织的恶性肿瘤，由淋巴组织中的淋巴细胞和组织细胞发生恶变所形成。临床上以无痛性进行性淋巴结肿大为主要表现，恶性淋巴瘤分为两大类，即非霍奇金氏淋巴瘤和霍奇金氏病。非霍奇金氏淋巴瘤的患者主要表现进行性无痛性淋巴结肿大，以代表淋巴结起病为多，颈部淋巴结最常见。其次为腋下和腹股沟淋巴结。早期分散，晚期融合成块，质硬如橡皮胶，无压痛。病变可从一个或一组淋巴结开始逐渐发展侵犯其他淋巴结，也可开始即为多发性。&lt;/p&gt;&lt;p&gt;3、嗜酸性淋巴肉芽肿&lt;/p&gt;&lt;p&gt;本病病因未明，可能是低度感染引起的一种过敏性反应。起病缓慢，呈良性经过，多见于青壮年男性。往往表现为局部或全身浅表淋巴结肿大，常累及颈、腋窝、滑车上、腹股沟等淋巴结群，可为单例或双侧；局部淋巴结肿大约1~3cm，互相游离，中等硬度，无压痛，也不化脓。嗜酸粒细胞增生可累及腮腺。此病特点：①肉芽肿累及腮腺与局部或全身浅表淋巴结；②常有皮肤干燥，色素沉着，脱皮，萎缩等皮肤病变；③血象呈轻或中度嗜酸粒细胞增多，一般无贫血；④病理组织特点为淋巴组织增生，有大量嗜酸粒细胞、淋巴细胞及少量组织细胞构成肉芽肿，其中有淋巴滤泡增生和小血管炎；肿大的淋巴结和骨髓有同样变化。&lt;/p&gt;</t>
  </si>
  <si>
    <t>&lt;p&gt;1、淋巴结炎&lt;/p&gt;&lt;p&gt;急性淋巴结炎主要针对原发病灶的及时处理；抗生素的应用；注意休息；局部形成脓肿及时切开引流。慢性淋巴结炎通常无需特殊治疗。&lt;/p&gt;&lt;p&gt;2、淋巴瘤&lt;/p&gt;&lt;p&gt;（1）放射治疗&lt;/p&gt;&lt;p&gt;某些类型的淋巴瘤早期可以单纯放疗，也可用于化疗后巩固治疗及移植时辅助治疗。&lt;/p&gt;&lt;p&gt;（2）化学药物治疗&lt;/p&gt;&lt;p&gt;淋巴瘤化疗多采用联合化疗，可以结合靶向治疗药物和生物制剂。近年来，淋巴瘤的化疗方案得到了很大改进，很多类型淋巴瘤的生存期都得到了很大提高。&lt;/p&gt;&lt;p&gt;（3）骨髓移植&lt;/p&gt;&lt;p&gt;对60岁以下患者，能耐受大剂量化疗的中高危患者，可考虑进行自体造血干细胞移植。部分复发或骨髓侵犯的年轻患者还可考虑异基因造血干细胞移植。&lt;/p&gt;&lt;p&gt;（4）手术治疗&lt;/p&gt;&lt;p&gt;仅限于活组织检查或并发症处理；合并脾功能亢进而无禁忌证，有切脾指征者可以切脾，以提高血象，为以后化疗创造有利条件。&lt;/p&gt;&lt;p&gt;3、嗜酸性淋巴肉芽肿&lt;/p&gt;&lt;p&gt;本病对放射线中等敏感，手术、化疗及激素治疗对本病皆有一定效果，但一般主张应以放射治疗为首选，因本病为良性疾病，故放射治疗剂量不宜过高。&lt;/p&gt;</t>
  </si>
  <si>
    <t>&lt;p&gt;1、术后观察切口有无渗血、出血、脓性分泌物，禁止剧烈运动，防止切口裂开。一旦出现异常，及时就医。&lt;/p&gt;&lt;p&gt;2、避免紧张、恐惧、焦虑等不良情绪，放松心情和适当减压。&lt;/p&gt;&lt;p&gt;3、保持良好的作息，早睡早起，避免过度劳累。&lt;/p&gt;</t>
  </si>
  <si>
    <t>&lt;p&gt;检查发现局部淋巴结肿大，或伴有以下情况，应及时就医咨询。&lt;/p&gt;&lt;p&gt;1、淋巴结肿大处皮肤红肿、有压痛、破溃等；&lt;/p&gt;&lt;p&gt;2、该处淋巴结逐渐增大，或持久不退；&lt;/p&gt;&lt;p&gt;3、伴邻近部位发现异常肿块；&lt;/p&gt;&lt;p&gt;4、伴多个部位淋巴结肿大；&lt;/p&gt;&lt;p&gt;5、伴发热、咽喉痛、头痛、乏力等；&lt;/p&gt;&lt;p&gt;6、有结核病史或结核病人密切接触史，伴有低热、盗汗、消瘦等，应警惕淋巴结结核；&lt;/p&gt;&lt;p&gt;7、有肺癌、乳腺癌等恶性疾病史；&lt;/p&gt;&lt;p&gt;8、使用一些药物后，出现淋巴结肿大；&lt;/p&gt;&lt;p&gt;9、出现其它严重、持续或进展性症状体征。&lt;/p&gt;</t>
  </si>
  <si>
    <t>普外科、感染科、血液内科</t>
  </si>
  <si>
    <t>&lt;p&gt;1、提前预约挂号，并携带身份证、医保卡、就医卡等。&lt;/p&gt;&lt;p&gt;2、可能会进行抽血检查，需空腹就诊。&lt;/p&gt;&lt;p&gt;3、若近期有就诊经历，请携带相关病历、检查报告、化验单等。&lt;/p&gt;&lt;p&gt;4、近期若服用一些药物来缓解症状，可携带药盒。&lt;/p&gt;&lt;p&gt;5、可安排家属陪同就医。&lt;/p&gt;&lt;p&gt;6、患者可提前准备想要咨询的问题清单。&lt;/p&gt;</t>
  </si>
  <si>
    <t>&lt;p&gt;1、您这种情况出现多久了？&lt;/p&gt;&lt;p&gt;2、您都有哪些部位的淋巴结肿大？&lt;/p&gt;&lt;p&gt;3、您肿大的淋巴结有压痛吗？&lt;/p&gt;&lt;p&gt;4、您目前有什么不适吗？？&lt;/p&gt;&lt;p&gt;5、自从您发病以来，症状有没有加重或减轻？有什么原因吗？&lt;/p&gt;&lt;p&gt;6、您以前有没有出现过类似的症状？&lt;/p&gt;&lt;p&gt;7、您之前治疗过吗？是如何治疗的？效果如何？&lt;/p&gt;&lt;p&gt;8、您有结核吗？有接触结核患者吗？&lt;/p&gt;&lt;p&gt;9、您有血液病吗？&lt;/p&gt;</t>
  </si>
  <si>
    <t>&lt;p&gt;医生会对患者进行体格检查作出初步诊断，然后进行血常规、骨髓涂片细胞形态学检查、血清学检查、肿瘤标志物检查、组织病理学检查、CT、MRI等检查进一步明确病因。&lt;/p&gt;</t>
  </si>
  <si>
    <t>局部淋巴结肿大的患者需要明确病因，针对原发病进行治疗。如感染性淋巴结肿大多用抗生素治疗控制感染；肿瘤性淋巴结肿大多通过化疗、放疗等杀死癌细胞或抑制癌细胞增值。</t>
  </si>
  <si>
    <t>小儿肝脾肿大</t>
  </si>
  <si>
    <t>肝、脾肿大是儿科常见的异常体征，病因较多。在很多疾病中肝、脾可先后肿大或同时肿大，或以肝或脾肿大为主。</t>
  </si>
  <si>
    <t>肝脏,脾脏</t>
  </si>
  <si>
    <t>小儿科,新生儿科</t>
  </si>
  <si>
    <t>感染性疾病如病毒性肝炎、代谢性疾病如糖原累积病、血液病如溶血性贫血、细胞增生及肿瘤如白血病、心脏病如充血性心力衰竭、其他因素如系统性红斑狼疮</t>
  </si>
  <si>
    <t>肝、脾肿大并伴有黄疸、发热、肝区压痛、食欲不振、乏力</t>
  </si>
  <si>
    <t>腹部触诊、实验室检查、B超检查、CT检查、核磁共振检查、淋巴结活检以及脾组织活检等</t>
  </si>
  <si>
    <t>&lt;p&gt;1、感染性疾病&lt;/p&gt;&lt;p&gt;病毒性肝炎、伤寒、副伤寒、细菌性心内肝炎、败血症、胆道系统感染、粟粒性结核、肝脓肿、肝包虫病、疟疾、黑热病、血吸虫、华支睾吸吸病、阿米巴病、钩端螺旋体病、回归热等。&lt;/p&gt;&lt;p&gt;2、代谢性疾病&lt;/p&gt;&lt;p&gt;如肝豆状核变性、糖原累积病、半乳糖血症、遗传性果糖不耐症、尼曼-匹克病、胱氨酸累积症、酪氨酸血症、粘多糖病等。&lt;/p&gt;&lt;p&gt;3、血液病&lt;/p&gt;&lt;p&gt;溶血性贫血、缺铁性贫血、营养性巨细胞性贫血、珠蛋白生成障碍性贫血、遗传性球形细胞增多症、血小板无力症等。&lt;/p&gt;&lt;p&gt;4、细胞增生及肿瘤&lt;/p&gt;&lt;p&gt;组织细胞增生症X、白血病、红白血病、淋巴肉瘤、网状细胞肉瘤、霍奇金氏病、肝原发或继发性肿瘤等。&lt;/p&gt;&lt;p&gt;5、心脏病&lt;/p&gt;&lt;p&gt;充血性心力衰竭、缩窄性心包炎、心包大量积液等。&lt;/p&gt;&lt;p&gt;6、其他&lt;/p&gt;&lt;p&gt;系统性红斑狼疮、肝硬化、门脉高压、先天性胆道畸形、结节病、慢性肉芽肿病、脾静脉栓塞、维生素A中毒等。&lt;/p&gt;</t>
  </si>
  <si>
    <t>主要与感染性疾病如病毒性肝炎、代谢性疾病如糖原累积病、血液病如溶血性贫血、细胞增生及肿瘤如白血病、心脏病如充血性心力衰竭、其他因素如系统性红斑狼疮等有关。</t>
  </si>
  <si>
    <t>&lt;p&gt;1、髓外造血&lt;/p&gt;&lt;p&gt;某种原因而致的幼、婴儿重症贫血或骨髓造血功能障碍时，使肝脾发生代偿性增生性肿大。&lt;/p&gt;&lt;p&gt;2、充血&lt;/p&gt;&lt;p&gt;任何原因所致的充血性心力衰竭或肝静脉回流障碍，均可引起充血性肝肿大；脾静脉与肠系膜上静脉汇合成门静脉，进入肝脏，然后经毛细血管和肝静脉达下腔静脉，故凡造成肝静脉流出受阻、脾静脉血流受阻或门静脉高压者，均可致脾肿大。&lt;/p&gt;&lt;p&gt;3、感染&lt;/p&gt;&lt;p&gt;由炎症引起组织充血、水肿、炎细胞变性肿胀或单核-吞噬细胞增生，均可致肝脏肿大；脾是重要的免疫器官，经感染病原体刺激后出现免疫反应，致使淋巴细胞、浆细胞、单核-吞噬细胞增生及炎细胞浸润，均可致脾肿大。&lt;/p&gt;&lt;p&gt;4、代谢障碍&lt;/p&gt;&lt;p&gt;某些原因引起的异常代谢物质累积均可致肝、脾肿大。&lt;/p&gt;&lt;p&gt;5、胆汁潴留&lt;/p&gt;&lt;p&gt;肝内、外胆管完全性或不完全性梗阻可导致胆汁潴留性肝脏肿大。&lt;/p&gt;&lt;p&gt;6、肝、脾占位性病变&lt;/p&gt;&lt;p&gt;如各种囊肿、肿瘤、脓肿以及外伤引起的肝或脾包膜内血肿等。&lt;/p&gt;&lt;p&gt;7、其他&lt;/p&gt;&lt;p&gt;如各种血液病、结缔组织病和寄生虫病导致的肝、脾肿大。&lt;/p&gt;</t>
  </si>
  <si>
    <t>&lt;p&gt;1、肝、脾的正常大小&lt;/p&gt;&lt;p&gt;（1）肝脏&lt;/p&gt;&lt;p&gt;小儿肝的上、下界随年龄而异，正常婴儿肝上界在右侧锁骨中线第四肋间，其下缘在右侧锁骨中线肋缘下2-3cm处。一般7岁以后逐渐接近成人水平，即肝上界下移至第五肋间，其下缘在深吸气时刚触及或不能触及。&lt;/p&gt;&lt;p&gt;（2）脾脏&lt;/p&gt;&lt;p&gt;多数早产儿和约1/3的正常新生儿于左肋下1-2cm处可以触及，5~6个月在正常婴儿仅少数可以触及，1岁以后一般不能触及。&lt;/p&gt;&lt;p&gt;2、肝、脾肿大程度及硬度&lt;/p&gt;&lt;p&gt;（1）肝肿大程度&lt;/p&gt;&lt;p&gt;①轻度：肝下缘在锁骨中线肋缘与脐水平连线的中点以上；&lt;/p&gt;&lt;p&gt;②中度：肝下缘在该连线中点以下到脐水平之间；&lt;/p&gt;&lt;p&gt;③重度：肝下缘在脐水平以下。&lt;/p&gt;&lt;p&gt;（2）脾肿大程度&lt;/p&gt;&lt;p&gt;①轻度：深吸气时脾下缘刚可触及或在肋缘下2cm以内；&lt;/p&gt;&lt;p&gt;②中度：脾下缘在肋缘下2-4cm；&lt;/p&gt;&lt;p&gt;③重度：脾下缘在脐水平线以下。&lt;/p&gt;&lt;p&gt;（3）肝、脾的硬度&lt;/p&gt;&lt;p&gt;I度：质软如唇；&lt;/p&gt;&lt;p&gt;II度：质如鼻尖；&lt;/p&gt;&lt;p&gt;III度：质硬如按额部。&lt;/p&gt;</t>
  </si>
  <si>
    <t>&lt;p&gt;可了解患儿有无肝脾肿大及肿大程度、质地软硬程度、有无压痛疼等情况。&lt;/p&gt;</t>
  </si>
  <si>
    <t>&lt;p&gt;1、血常规&lt;/p&gt;&lt;p&gt;分析有无贫血、感染性血象或脾功能亢进的异常表现。&lt;/p&gt;&lt;p&gt;2、粪常规&lt;/p&gt;&lt;p&gt;发现寄生虫虫卵有助于原虫或蠕虫感染的诊断。&lt;/p&gt;&lt;p&gt;3、肝功、肝炎病毒标记物&lt;/p&gt;&lt;p&gt;有利于肝病及黄疸诊断。&lt;/p&gt;&lt;p&gt;4、血培养、血清学检查&lt;/p&gt;&lt;p&gt;有助于细菌、螺旋体、真菌或病毒感染诊断。&lt;/p&gt;&lt;p&gt;5、骨髓穿刺检查&lt;/p&gt;&lt;p&gt;常规涂片有助于细菌、寄生虫等感染及血液病的诊断。骨髓培养为细菌感染的病原学诊断依据。&lt;/p&gt;</t>
  </si>
  <si>
    <t>B超、CT、MRI查脾大小、形态、内部结构有助于肿瘤、囊肿诊断，胸片有助于探寻脾大病因。</t>
  </si>
  <si>
    <t>&lt;p&gt;1、淋巴结活检&lt;/p&gt;&lt;p&gt;对脾的炎症、结核、肿瘤、自身免疫性疾病有诊断意义。&lt;/p&gt;&lt;p&gt;2、脾活组织检查&lt;/p&gt;&lt;p&gt;脾穿刺活组织检查可确诊病因，但仍需慎重而行。&lt;/p&gt;</t>
  </si>
  <si>
    <t>医生会详细询问小儿相关病史及治疗情况、症状表现，结合体格检查、血常规、粪常规、B超、CT等进行综合分析。</t>
  </si>
  <si>
    <t>&lt;p&gt;1、病史询问要点&lt;/p&gt;&lt;p&gt;（1）起病年龄不同年龄组：其肝脾肿大常见病因不同。&lt;/p&gt;&lt;p&gt;（2）起病急缓及病程长短：起病急、病程短者多为急性感染；慢性感染、遗传代谢性疾病者起病缓慢且病程迁延。恶性肿瘤则有迅速发展的倾向。&lt;/p&gt;&lt;p&gt;（3）当地疾病流行情况：有无旅居疫区史、有无传染病接触史，对地方病、传染病及寄生虫病可提供重要线索。&lt;/p&gt;&lt;p&gt;（4）家族史有无肝炎、结核、珠蛋白生成障碍性贫血及遗传代谢性疾病史。&lt;/p&gt;&lt;p&gt;（5）各种伴随症状：有无发热或发热前有无寒战；有无皮肤粘膜出血，皮疹，黄疸；有无贫血、呕血、便血；有无关节痛、咳嗽、气喘、咯血以及神经精神症状等。&lt;/p&gt;&lt;p&gt;2、体检要点&lt;/p&gt;&lt;p&gt;（1）一般情况：有无发育落后、营养不良、精神状态异常以及特殊面容。&lt;/p&gt;&lt;p&gt;（2）皮肤有无黄疸、贫血、皮疹、出血点、淤斑、蜘蛛痣、肝掌等。&lt;/p&gt;&lt;p&gt;（3）淋巴结肿大程度、部位、性质、压痛。&lt;/p&gt;&lt;p&gt;（4）有无眼球突出、结合膜楔状黄斑及颅骨缺损。&lt;/p&gt;&lt;p&gt;（5）心、肺物理检查改变。&lt;/p&gt;&lt;p&gt;（6）腹部有无腹胀、腹壁静脉怒张、腹水等，肝脾肿大程度、质地、表面、触痛等。&lt;/p&gt;&lt;p&gt;（7）神经系统检查首先明确肝脾是否肿大，判断肝肿大须结合年龄因素，小儿年龄愈小，肝相对愈大；此外还须排除能使肝移位的各种因素，如肺气肿、右侧胸腔积液或气胸、膈下脓肿或积气等易误认为肝肿大。左上腹有下列情况时容易与脾肿大相混淆：结核性腹膜炎所致的大网膜包块；肝左叶肿大；肾胚胎瘤；肾周围脓肿；肾上腺肿瘤；结肠内粪块等。&lt;/p&gt;&lt;p&gt;3、明确肿大特征&lt;/p&gt;&lt;p&gt;明确是肝肿大、脾肿大，还是肝脾均肿大。注意其肿大程度、硬度、边缘、表面是否光滑以及有无压痛等，例如：&lt;/p&gt;&lt;p&gt;（1）以肝大为主者，考虑为各种感染所致的肝肿大、充血性肝肿大、遗传代谢性疾病所致的肝肿大以及肝胆本身疾病。以脾大为主者，除考虑为感染性、充血性和代谢性疾病外，还要考虑各种血液病。&lt;/p&gt;&lt;p&gt;（2）轻度肝、脾肿大，见于各种感染性疾患的早期或急性期、急性充血性心衰、急性白血病、结缔组织病等。中~重度肝、脾肿大见于慢性肝炎、慢性充血性心力衰竭、慢性白血病、各种寄生虫病及遗传代谢性疾病。&lt;/p&gt;&lt;p&gt;（3）急性感染时，肿大的肝脾质地软常伴有压痛。慢性感染、充血、肿瘤、肝硬化时，质地中硬；肿瘤或多发性脓肿时表面不光滑。&lt;/p&gt;&lt;p&gt;（4）抓住重要或关键的伴随症状和体征，如贫血、黄疸及特殊面容考虑珠蛋白生成障碍性贫血，肝豆状核变性伴有锥体外系损害及精神症状，I型粘多糖病有特殊面容，半乳糖血症有白内障等，这些对诊断均有较大参考价值。&lt;/p&gt;&lt;p&gt;4、检查&lt;/p&gt;&lt;p&gt;实验室检查及特殊检查结合病史、体检所得资料，全面分析，可缩小诊断和鉴别诊断范围，有助于病因诊断。&lt;/p&gt;</t>
  </si>
  <si>
    <t>&lt;p&gt;1、小儿溶血性贫血&lt;/p&gt;&lt;p&gt;患儿皮肤、口唇、眼结膜、耳垂、手掌及指甲床苍白，疲倦，肌肉无力。可有黄疸、气喘、心律加快、食欲不振、头昏、怕冷等症。&lt;/p&gt;&lt;p&gt;2、小儿白血病&lt;/p&gt;&lt;p&gt;早期表现多为倦怠、无力、食欲不振等。也有最初表现为上呼吸道感染的症状，或出现皮疹。骨、关节疼痛也是较常见的症状。此外还应注意有无皮肤结节、皮肤黏膜出血表现（鼻衄、齿龈出血、皮肤瘀斑出血点等）、牙龈肿胀增生等情况。急性白血病起病急、病程短、发展快，以发热及关节、胸骨疼痛为主要表现。慢性白血病起病缓、病程长，以皮肤苍白、发热、乏力、爱出汗、没精神、体重减轻为主要表现。&lt;/p&gt;&lt;p&gt;3、小儿充血性心力衰竭&lt;/p&gt;&lt;p&gt;婴儿心率每分钟160次以上；学龄儿童心率每分钟100次以上。是早期出现的代偿现象；烦躁不安经常哭闹；食欲下降；多汗；活动减少；尿少。叩诊心脏扩大；听诊第一心音低钝可闻及奔马律。患儿脉搏无力血压偏低、指、趾端发凉及皮肤发花等。呼吸急促、鼻翼煽动、三凹征、呼吸困难、咳嗽、口周及指、趾端发绀。肺部听诊可闻及喘鸣音及湿性罗音。年长儿可诉肝区疼痛或压痛。长期肝淤血，可出现轻度黄疸；颈静脉怒张，手背静脉充盈饱满，年长儿下垂性水肿。婴儿则因容量血管床相对较大故水肿不明显。但每天测体重均有增加，是体液潴留的客观指标。&lt;/p&gt;&lt;p&gt;4、小儿肝脓肿&lt;/p&gt;&lt;p&gt;多数发病急骤，发热，多为弛张热，伴寒战、出汗、厌食、腹泻、呕吐、逐渐消瘦，贫血、乏力、少数可有黄疸。年长儿可自诉疼痛，肝区疼痛剧烈者，常提示单发性脓肿，右季肋部疼痛者，提示右叶肝脓肿，剑突下疼痛者，提示左叶肝脓肿，或系左右两叶肝脓肿；呼吸时疼痛加重者可提示肝顶叶脓肿。多数患儿肝脏增大，明显压痛，右季肋部膨隆，若脓肿偏在后面，或在肝实质深处，则可无明显肝大与压痛，不易确诊。有时肝脏向上方增大，可因刺激膈肌引起咳嗽、胸痛及呼吸困难，肝左叶脓肿可累及心包而并发心包炎，出现相应症状与体征。&lt;/p&gt;&lt;p&gt;5、遗传性果糖不耐受症&lt;/p&gt;&lt;p&gt;患儿在新生儿期食人蔗糖或果糖后20~30min即出现严重的低血糖表现，如呕吐、震颤、出汗、意识障碍或惊厥发作，长期慢性进食果糖时，出现厌食、呕吐、黄疸、生长迟缓、肝功能损害、出血倾向、低磷酸盐血症、氨基酸尿、蛋白尿及糖尿等。也可发生智能障碍。年长儿则以胃肠功能紊乱为主，如出现腹痛、呕吐、恶心，可无低血糖，日久多数病例自动拒绝甜食。&lt;/p&gt;&lt;p&gt;6、维生素A中毒症&lt;/p&gt;&lt;p&gt;急性型可于数天内产生中毒症状。表现为食欲减退、烦躁或嗜睡、呕吐、前囟膨隆、头围增大、颅疑裂开、视乳头水肿等；慢性型，早期出现烦躁、食欲减退、低热、多汗、脱发、以后有典型的骨痛症状，呈转移性疼痛，可伴有软组织肿胀，有压痛点而无红、热征象，以长骨及四肢骨多见，由于长骨受累骨骺包埋，可导致身材矮小。可出现颞部、枕后部肿痛、头痛、呕吐、前囟宽而隆起、颅骨缝分离、两眼内斜视、眼球震颤、复视等为此病的另一特征，但较急性型少见。此外，尚有皮肤瘙痒、脱屑、皮疹、口唇皲裂、毛发枯干、腹痛、肌痛、出血、肾脏病变，及再生低下性贫血伴白细胞减少等。血碱性磷酸酶多有增高等症状。&lt;/p&gt;</t>
  </si>
  <si>
    <t>&lt;p&gt;1、药物治疗&lt;/p&gt;&lt;p&gt;感染性疾病引起的肝脾肿大，主要进行抗感染治疗，常用抗生素包括头孢唑啉钠、诺氟沙星等，尽量减少使用广谱抗生素。小儿体质特殊，许多抗生素要慎用，如四环素类抗生素（8岁以下儿童禁用，可能导致牙釉质发育不良）、喹诺酮类（对年幼者的软骨有危害）。&lt;/p&gt;&lt;p&gt;2、手术治疗&lt;/p&gt;&lt;p&gt;脾脏肿大较严重时，需要进行脾脏切除手术。&lt;/p&gt;&lt;p&gt;3、化疗&lt;/p&gt;&lt;p&gt;白血病等恶性血液肿瘤引起的肝脾肿大，需要进行抗肿瘤化疗。&lt;/p&gt;&lt;p&gt;4、放疗&lt;/p&gt;&lt;p&gt;通过X线照射肿大的脾脏，能使脾脏明显缩小。&lt;/p&gt;</t>
  </si>
  <si>
    <t>头孢唑啉钠，诺氟沙星</t>
  </si>
  <si>
    <t>&lt;p&gt;1、术后观察切口有无渗血、出血、脓性分泌物，禁止剧烈运动，防止切口裂开。一旦出现异常，及时就医。&lt;/p&gt;&lt;p&gt;2、遵医嘱复查伤口恢复情况。一般在术后1个月后进行第1次复查，若恢复良好，可延长3个月至半年复查1次，以后可逐渐延长至1年复查1次。&lt;/p&gt;&lt;p&gt;3、术后应以清淡、低盐饮食为主，少量多餐、细嚼慢咽。多食用富含蛋白质、维生素的食物，避免食用坚硬、生冷、辛辣刺激性的食物，注意饮食卫生。&lt;/p&gt;&lt;p&gt;4、遵医嘱用药，不能随意增减药量及种类。用药后出现轻微恶心、呕吐、胃区不适等症状时，家长应该给予安慰。若症状加重，需要及时就医。&lt;/p&gt;</t>
  </si>
  <si>
    <t>&lt;p&gt;1、多吃猪肝、鱿鱼、海蛰、虾米与虾仁等含铁丰富的食物，预防贫血；&lt;/p&gt;&lt;p&gt;2、养成良好的饮食卫生习惯，勤洗手，不吃生肉、生菜等食物，教育小孩不咬手指。&lt;/p&gt;&lt;p&gt;3、预防感染性疾病，不带小孩去蚊虫易感染的地区，注意防寒保暖。&lt;/p&gt;&lt;p&gt;4、积极治疗原发病。&lt;/p&gt;</t>
  </si>
  <si>
    <t>&lt;p&gt;肝脾肿大通常是体格检查触诊发现，严重者可自行触摸到肿大的器官或包块，肝脾肿大可伴发以下情况：&lt;/p&gt;&lt;p&gt;1、伴发热、肝脾按压痛、皮疹，要先排除感染；&lt;/p&gt;&lt;p&gt;2、伴发育落后、精神状态异常以及特殊面容，要考虑有无先天性疾病；&lt;/p&gt;&lt;p&gt;3、伴右上腹不适、喂养困难、食欲降低、皮肤黄染、营养不良，多考虑肝胆疾病；&lt;/p&gt;&lt;p&gt;4、伴皮肤黄疸、贫血、皮疹、出血点、淤斑、淋巴结肿大，要警惕血液系统疾病；&lt;/p&gt;&lt;p&gt;5、有寄生虫病流行区生活史，并曾经有不洁饮食或接触河水的经历，首先要排除寄生虫病；&lt;/p&gt;&lt;p&gt;6、伴面唇发紫、呼吸费力、肢体水肿者，要排查有无心脏器质性疾病；&lt;/p&gt;&lt;p&gt;7、出现其它严重、持续或进展性症状体征。&lt;/p&gt;&lt;p&gt;以上均须及时就医咨询。&lt;/p&gt;</t>
  </si>
  <si>
    <t>小儿肝脾肿大者须及时到新生儿科、小儿科就医咨询。</t>
  </si>
  <si>
    <t>&lt;p&gt;1、家长应提前预约挂号，并携带本人身份证、孩子户口本等。&lt;/p&gt;&lt;p&gt;2、就诊当天给孩子穿宽松衣服，方便医生检查肝脾及身体其他部位状况。&lt;/p&gt;&lt;p&gt;3、为了明确病因，医生可能建议做血液检查，让孩子空腹就诊。&lt;/p&gt;&lt;p&gt;4、若近期有就诊经历，请携带相关病历、检查报告、化验单等。&lt;/p&gt;&lt;p&gt;5、近期若服用一些药物来缓解症状，可携带药盒。&lt;/p&gt;&lt;p&gt;6、家长可提前准备想要咨询的问题清单。&lt;/p&gt;</t>
  </si>
  <si>
    <t>&lt;p&gt;1、您的孩子出现肝脾肿大多久了？是肝肿大还是脾肿大，亦或是二者同时肿大？是怎么发现的？&lt;/p&gt;&lt;p&gt;2、您的孩子肝脾肿大程度如何？随着时间的推移，肿大有加重吗？&lt;/p&gt;&lt;p&gt;3、您的孩子是否经常哭闹，伴有食欲下降、恶心、呕吐等症状？&lt;/p&gt;&lt;p&gt;4、您的家族中是否有肝炎、结核、血液病及遗传代谢性疾病史？&lt;/p&gt;&lt;p&gt;5、您最近是否带孩子到过疫区，和疑似传染病人有过密切的接触？&lt;/p&gt;&lt;p&gt;6、您的孩子既往是否有血液病，比如溶血性贫血、缺铁性贫血？&lt;/p&gt;&lt;p&gt;7、您的孩子最近受过外伤吗？受伤经过是怎么样的？当时进行了怎样的处理？&lt;/p&gt;&lt;p&gt;8、您的孩子之前有肝内或肝外胆管梗阻吗？&lt;/p&gt;&lt;p&gt;9、您的孩子是否肿瘤性疾病？&lt;/p&gt;&lt;p&gt;10、您的孩子还有其他疾病史吗？&lt;/p&gt;&lt;p&gt;11、您曾经带孩子到其他医院就诊过吗？做过哪些检查、治疗？&lt;/p&gt;</t>
  </si>
  <si>
    <t>&lt;p&gt;1、我的孩子出现肝脾肿大最可能的原因是什么？&lt;/p&gt;&lt;p&gt;2、还有其他可能的原因吗？&lt;/p&gt;&lt;p&gt;3、我的孩子需要做哪些检查？&lt;/p&gt;&lt;p&gt;4、严重吗？是否需要住院？&lt;/p&gt;&lt;p&gt;5、我的孩子现在需要什么治疗方法？能治好吗？&lt;/p&gt;&lt;p&gt;6、这些治疗方法有风险吗？&lt;/p&gt;&lt;p&gt;7、我的孩子还有其他疾病，这会影响治疗吗？&lt;/p&gt;&lt;p&gt;8、我可以采取什么措施来配合孩子的治疗？&lt;/p&gt;&lt;p&gt;9、如果吃药治疗，药物的用法用量、注意事项是什么？&lt;/p&gt;&lt;p&gt;10、需要复查吗？多久一次？&lt;/p&gt;</t>
  </si>
  <si>
    <t>&lt;p&gt;医生会对患儿进行体格检查作出初步判断，为了进一步明确诊断及病因，还会有选择性的进行血常规、大便常规、肝功能、肝炎病毒标记物、血培养细菌、血清学检查特异性抗体、骨髓穿刺检查、B超、CT、MRI、淋巴结活检、脾活组织检查等检查。&lt;/p&gt;</t>
  </si>
  <si>
    <t>明确病因，针对引起小儿肝脾肿大的原因给予相应的治疗，如感染性疾病所致者，应用抗感染药物，恶性血液肿瘤引起者，可进行化学药物治疗。同时可针对肝脾肿大给予对症治疗，包括手术治疗、X线照射治疗。</t>
  </si>
  <si>
    <t>&lt;p&gt;若未进行治疗，会增大后期治疗的难度，甚至危及患儿生命。经过积极治疗后，预后视原发病而定。感染性疾病引起者，治疗效果较好。重症患者（如发生严重并发症、原发病为恶性肿瘤等疾病），很难治愈，治疗效果较差。&lt;/p&gt;</t>
  </si>
  <si>
    <t>下丘脑多汗症</t>
  </si>
  <si>
    <t>下丘脑多汗症是指由于生理或病理因素引起下丘脑发汗调节功能异常，导致汗腺分泌过度，出现多汗表现的一种症状。</t>
  </si>
  <si>
    <t>生理因素、病理因素</t>
  </si>
  <si>
    <t>多汗、厌食、嗜睡、乏力、心悸、消瘦</t>
  </si>
  <si>
    <t>颅脑CT、颅脑MRI、自主神经功能检查</t>
  </si>
  <si>
    <t>&lt;p&gt;下丘脑综合征、甲状腺功能亢进、脑肿瘤、糖尿病多汗症等。&lt;/p&gt;</t>
  </si>
  <si>
    <t>下丘脑多汗症发生的原因主要有生理因素和病理因素两种，生理因素主要为温热刺激；病理因素主要包括感染性疾病、肿瘤、外伤、手术、血管病变、先天畸形等。</t>
  </si>
  <si>
    <t>&lt;p&gt;1、生理因素&lt;/p&gt;&lt;p&gt;当机体受体内外温热刺激时，通过下丘脑体温调节中枢引起全身性出汗，温度较高时，可引发多汗。&lt;/p&gt;&lt;p&gt;2、病理因素&lt;/p&gt;&lt;p&gt;感染性疾病多有发热表现，此时机体会通过下丘脑体位调节中枢散热，可能导致多汗表现；由于先天畸形、肿瘤、外伤、手术、血管病变等因素可导致下丘脑调节或分泌功能异常，产生多汗表现，如下丘脑综合征、甲状腺功能亢进症、糖尿病多汗症等。&lt;/p&gt;</t>
  </si>
  <si>
    <t>&lt;p&gt;主要表现为患者不自觉出汗，出汗的时间和部位会有所不同，也可因体位变化而诱发，患者也可伴发热等表现。&lt;/p&gt;</t>
  </si>
  <si>
    <t>注意患者的一般情况，观察患者面容、营养情况、精神状态等。还可对肺部及心脏进行听诊，排查相关疾病。触诊甲状腺和淋巴结有无肿大、压痛、异常等。</t>
  </si>
  <si>
    <t>&lt;p&gt;1、血常规检查&lt;/p&gt;&lt;p&gt;白细胞计数、血沉等检查对感染性疾病的诊断和鉴别有价值。&lt;/p&gt;&lt;p&gt;2、血糖测定&lt;/p&gt;&lt;p&gt;可为糖尿病的诊断提供依据。&lt;/p&gt;&lt;p&gt;3、病原体检查&lt;/p&gt;&lt;p&gt;包括分泌物涂片、培养等，对感染病原体的鉴别有较高价值。&lt;/p&gt;&lt;p&gt;4、激素检查&lt;/p&gt;&lt;p&gt;促甲状腺激素释放激素、促甲状腺激素、血清总甲状腺素等检查对甲状腺疾病的鉴别有价值。&lt;/p&gt;</t>
  </si>
  <si>
    <t>颅脑CT及颅脑MRI：有助于脑肿瘤、颅脑损伤等病变的诊断，对其病情的发展和程度的判断有意义。</t>
  </si>
  <si>
    <t>&lt;p&gt;自主神经功能检查：对多汗症有诊断及鉴别意义。&lt;/p&gt;</t>
  </si>
  <si>
    <t>&lt;p&gt;根据病史、下丘脑多汗症的临床表现，结合颅脑CT、颅脑MRI、自主神经功能检查等以明确诊断。医生在临证过程中，还应注意与情绪性多汗症、掌跖多汗症、髓性多汗症、非神经性多汗症、代偿性多汗症等其他类型的多汗症相鉴别。&lt;/p&gt;</t>
  </si>
  <si>
    <t>&lt;p&gt;1、与其他多汗症鉴别&lt;/p&gt;&lt;p&gt;（1）情绪性多汗症：由于受情绪刺激，乙酰胆碱费米怎多而产生多汗，同时性刺激后发生的皮层性和情绪性出汗是一种特殊类型。&lt;/p&gt;&lt;p&gt;（2）掌跖多汗症：大多数患者患有阳性家族史，常在婴儿期货儿童期开始发病，掌跖多汗不发生在睡眠和安静时，也不受热刺激，此类患者可出现心电图异常，可有心动过速或尖波出现，这可能与血管舒缩不稳定有关，一般无局限性或系统性伴发病。&lt;/p&gt;&lt;p&gt;（3）髓性多汗症：由于传出刺激常涉及味觉感受器，故又称味觉性出汗，可分为生理性和病理性髓性多汗症两种类型。生理性髓性多汗症多在食入辛辣和香味食物及饮料后发生局限性出汗，面部多见，特别是上唇和颊部，以及头皮和膝部，一般数分钟内出现，长伴血管扩张，好发于年轻人，有家族遗传倾向。病理性髓性多汗症常累及一侧的耳前或耳下区域，有三种临床类型：腮腺局部创伤或疾病所致；中枢神经疾病所致；胸交感神经干损伤。髓核在三种类型中均起作用，但传入和传出弧有一定变异，从而产生不同临床表现。&lt;/p&gt;&lt;p&gt;（4）非神经性多汗症：不受交感神经系统支配，而是腺体对热敏感的显性出汗，以及胆碱能、肾上腺素能等药物直接刺激汗腺而引起显性出汗，以及一些痣样血管瘤、动静脉瘤、血管球瘤可出现局限性出汗。&lt;/p&gt;&lt;p&gt;（5）代偿性多汗症：由于某部位的汗腺受某种因素失治后，另一部位的汗腺发生代偿，以保持体温，常见的疾病有糖尿病、交感神经切除后的味觉多汗症、夜汗症等。&lt;/p&gt;&lt;p&gt;（6）特发性单侧局限性多汗症：特发性单侧局限性多汗症表现为面部或上肢在热、味觉、精神等刺激后出现多汗。根据患者多汗的诱因可初步诊断，必要时可行相关检查排查其他疾病。&lt;/p&gt;&lt;p&gt;2、原发病鉴别&lt;/p&gt;&lt;p&gt;（1）下丘脑综合征&lt;/p&gt;&lt;p&gt;系由多种病因累及下丘脑，导致下丘脑结构、功能、代谢受损，从而出现内分泌代谢功能失调，自主神经功能紊乱、睡眠、体温调节和性功能障碍。可有多汗、肥胖、厌食、嗜睡、低体温、精神障碍等表现。&lt;/p&gt;&lt;p&gt;（2）甲状腺功能亢进&lt;/p&gt;&lt;p&gt;若下丘脑病变导致内分泌代谢功能失常，导致下丘脑-垂体功能紊乱，出现垂体性甲亢，此种甲亢少见。临床有易激动、烦躁失眠、心悸、乏力、怕热、多汗、消瘦、食欲亢进、大便次数增多或腹泻、女性月经稀少等表现。&lt;/p&gt;</t>
  </si>
  <si>
    <t>&lt;p&gt;1、消除诱发因素，如尽量待在温度舒适的空间。&lt;/p&gt;&lt;p&gt;2、使用抗生素等药物进行针对性的抗感染治疗。&lt;/p&gt;&lt;p&gt;3、使用抗甲状腺药物治疗甲亢，常用药物如甲巯咪唑、丙硫氧嘧啶等。&lt;/p&gt;&lt;p&gt;4、对颅脑损伤进行及时处理。&lt;/p&gt;&lt;p&gt;5、对脑肿瘤进行手术切除，或酌情进行放、化疗等。&lt;/p&gt;</t>
  </si>
  <si>
    <t>甲巯咪唑、丙硫氧嘧啶等</t>
  </si>
  <si>
    <t>&lt;p&gt;1、患者排汗明显增多，异于常人，经常大汗淋漓；&lt;/p&gt;&lt;p&gt;2、伴发热、乏力、食欲减退等；&lt;/p&gt;&lt;p&gt;3、伴心悸、食欲亢进、消瘦、易怒、怕热、失眠等高代谢表现；&lt;/p&gt;&lt;p&gt;4、既往曾发生过脑部外伤史、手术史；&lt;/p&gt;&lt;p&gt;5、出现其他严重、持续或进展性的症状。&lt;/p&gt;&lt;p&gt;以上均须及时就医咨询。&lt;/p&gt;</t>
  </si>
  <si>
    <t>内分泌科、神经内科、神经外科</t>
  </si>
  <si>
    <t>&lt;p&gt;1、提前预约挂号，并携带身份证、医保卡、就医卡等。&lt;/p&gt;&lt;p&gt;2、对于有多汗症状的患者，医生有时会对其进行空腹血糖的测定，建议患者禁食一晚。&lt;/p&gt;&lt;p&gt;3、对于多汗的患者，医生会对其进行甲状腺、淋巴结，以及心肺等部位的检查，为了方便检查，建议患者着宽松的衣物。&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lt;p&gt;为了确保就医过程能够顺利进行，建议患者提前采取一些简单的准备措施。&lt;/p&gt;</t>
  </si>
  <si>
    <t>&lt;p&gt;1、您从什么时候发现自己容易出汗的？这个症状持续了多久了？有没有什么变化规律？&lt;/p&gt;&lt;p&gt;2、有没有加重或缓解的迹象呢？什么情况下会有加重或缓解？&lt;/p&gt;&lt;p&gt;3、您自己出汗有没有什么诱因呢，比如温度过高、运动、情绪紧张等？&lt;/p&gt;&lt;p&gt;4、您每次是哪里出汗比较多呢？您是局部出汗比较多，比如掌心等？还是全身都有出汗的症状？&lt;/p&gt;&lt;p&gt;5、您一般是在白天，还是夜间出汗？&lt;/p&gt;&lt;p&gt;6、您汗液有没有明显的异味？&lt;/p&gt;&lt;p&gt;7、除了出汗外，还有没有其他的症状，比如易激动、嗜睡、乏力等？&lt;/p&gt;&lt;p&gt;8、您自从出现该症状以来，食欲怎么样？体重有没有什么变化？&lt;/p&gt;&lt;p&gt;9、以前是否有看过医生？接受了什么治疗？治疗效果怎么样？是否复发？&lt;/p&gt;&lt;p&gt;10、您的家人亲属有没有类似的症状？&lt;/p&gt;&lt;p&gt;11、发病以来，您的睡眠、饮食怎么样？大小便怎么样？&lt;/p&gt;</t>
  </si>
  <si>
    <t>&lt;p&gt;1、我出现多汗的症状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</si>
  <si>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&lt;p&gt;医生首先对患者进行体格检查，初步了解患者的情况；然后可能建议患者做颅脑CT或MRI等检查，以了解病变部位及脑部情况。必要时，还可做自主神经功能检查、血糖测定、病原体检查等。&lt;/p&gt;</t>
  </si>
  <si>
    <t>下丘脑多汗症患者的治疗需要尽快消除诱发因素，在控制症状后明确患者病因，针对性治疗原发病，如使用抗甲状腺药物治疗甲亢，对颅脑损伤进行及时处理，对脑肿瘤进行手术切除等，存在感染风险者还需使用抗生素等药物进行针对性的抗感染治疗。</t>
  </si>
  <si>
    <t>下腹部包块</t>
  </si>
  <si>
    <t>&lt;p&gt;下腹部包块，也称下腹部肿块，是由炎症、肿瘤、外伤、囊性病变、先天性畸形等各种原因引起的下腹部器官与组织的异常增生、粘连、肿大、膨胀或移位的表现。按照部位不同分为右下腹肿块、中下腹肿块和左下腹肿块。&lt;/p&gt;</t>
  </si>
  <si>
    <t>lower abdominal mass</t>
  </si>
  <si>
    <t>下腹部肿块</t>
  </si>
  <si>
    <t>妇科,普通外科,消化内科</t>
  </si>
  <si>
    <t>炎症、肿瘤、外伤、囊性病变、先天性畸形等</t>
  </si>
  <si>
    <t>下腹部包块、腹痛、腹胀、呕吐、阴道流血等</t>
  </si>
  <si>
    <t>血常规、B超检查、CT及MRI检查、组织病理学检查、腹腔镜检查</t>
  </si>
  <si>
    <t>&lt;p&gt;阑尾周围脓肿、回盲部结核、盲肠癌、克罗恩病、卵巢良/恶性肿瘤，肾下垂、游走肾、膀胱肿瘤、子宫肌瘤、结直肠癌、溃疡性结肠炎等。&lt;/p&gt;</t>
  </si>
  <si>
    <t>&lt;p&gt;阑尾周围脓肿、回盲部结核等炎症性疾病，子宫肌瘤等肿瘤性疾病，卵巢囊肿等囊性病变，后腹膜血肿等外伤性疾病，肾下垂、移位肾及先天性肿块性疾病等均可以引起下腹部包块。&lt;/p&gt;</t>
  </si>
  <si>
    <t>&lt;p&gt;1、炎症，如阑尾周围脓肿、回盲部结核、溃疡性结肠炎、克罗恩病等。&lt;/p&gt;
&lt;p&gt;2、肿瘤，如盲肠癌、乙状结肠癌、卵巢良/恶性肿瘤、子宫肌瘤、膀胱肿瘤、嗜铬细胞瘤等。&lt;/p&gt;
&lt;p&gt;3、囊性病变，如阑尾黏液囊肿、卵巢囊肿等。&lt;/p&gt;
&lt;p&gt;4、外伤，如后腹膜血肿、肠系膜血肿等。&lt;/p&gt;
&lt;p&gt;5、先天性肿块，如先天性幽门肥厚性狭窄、先天性巨结肠、多囊肾等。&lt;/p&gt;
&lt;p&gt;6、其他，如异物或脏器移位如腹腔残留纱布、肾下垂、移位肾、游走肾等。&lt;/p&gt;</t>
  </si>
  <si>
    <t>&lt;p&gt;1、良性肿瘤症状病程较长，不伴全身其他症状，肿块生长速度缓慢。&lt;/p&gt;
&lt;p&gt;2、恶性肿瘤伴有食欲缺乏，消瘦，贫血，肿块生长速度较快&lt;/p&gt;
&lt;p&gt;3、肝胆胰牌病变种块伴有黄疸。&lt;/p&gt;
&lt;p&gt;4、胃肠道病变肿块伴消化道。&lt;/p&gt;
&lt;p&gt;5、出血胃肠道梗阻肿块伴有呕吐和腹部绞痛&lt;/p&gt;
&lt;p&gt;6、肾、膀胱病变肿块伴有尿路症状&lt;/p&gt;
&lt;p&gt;7、卵巢、子宫病变肿块伴有月经周期紊乱。&lt;/p&gt;
&lt;p&gt;8、胰头癌伴有黄疸进行性加深，且扣及无压痛性胆囊。&lt;/p&gt;
&lt;p&gt;9、慢性心力衰竭肝大伴压痛，多为肝淤血。&lt;/p&gt;
&lt;p&gt;10、胆结石胆囊肿大伴有发热，同歇性黄疸。&lt;/p&gt;
&lt;p&gt;11、炎性肿块常伴有低热，肿块部位有疼痛。&lt;/p&gt;</t>
  </si>
  <si>
    <t>&lt;p&gt;可通过观察腹部外形有无胃肠型、蠕动波、皮肤损害；检查腹壁紧张度、腹部包块的位置、大小、形态、硬度、移动度，有无压痛等；同时检查有无移动性浊音，判断有无腹水。&lt;/p&gt;</t>
  </si>
  <si>
    <t>&lt;p&gt;1、血常规&lt;/p&gt;
&lt;p&gt;适用于感染性疾病的排查，外周血白细胞计数及中性粒细胞计数增高提示细菌感染。&lt;/p&gt;
&lt;p&gt;2、细菌培养&lt;/p&gt;
&lt;p&gt;怀疑细菌感染时应进行细菌培养，有助于病原菌的诊断。&lt;/p&gt;
&lt;p&gt;3、肿瘤标志物&lt;/p&gt;
&lt;p&gt;反映肿瘤存在的化学、生物类物质。如甲胎蛋白升高提示肝癌、胰腺癌、胃癌等。&lt;/p&gt;
&lt;p&gt;4、大便常规及尿常规检查&lt;/p&gt;
&lt;p&gt;常对炎性包块及来源于胃肠及泌尿系包块的诊断有一定参考价值。&lt;/p&gt;</t>
  </si>
  <si>
    <t>&lt;p&gt;1、B超检查&lt;/p&gt;
&lt;p&gt;B超可了解子宫有无增大、形状改变、肌瘤数目、部位、大小及肌瘤内部是否均匀或液化、囊变等，有助于鉴别诊断子宫肌瘤、卵巢囊肿、腹膜后肿瘤、卵巢纤维瘤、子宫腺肌症等疾病。&lt;/p&gt;
&lt;p&gt;2、CT及MRI检查&lt;/p&gt;
&lt;p&gt;对肿瘤、囊性包块、胃肠道梗阻的发生有很好的诊断作用，可以确定病变的部位、性质、范围等。&lt;/p&gt;</t>
  </si>
  <si>
    <t>&lt;p&gt;可通过组织病理学检查确定肿瘤的诊断、组织来源以及性质和范围。&lt;/p&gt;</t>
  </si>
  <si>
    <t>&lt;p&gt;腹腔镜检查可直接观察子宫大小、形态、肿瘤生长部位并初步判断其性质，为鉴别诊断子宫肌瘤、卵巢囊肿等疾病提供依据。&lt;/p&gt;</t>
  </si>
  <si>
    <t>&lt;p&gt;根据患者的病史、症状及体征，结合相关的辅助检查，即可明确诊断。医生在诊断过程中需先排查是否存在阑尾周围脓肿、回盲部结核、盲肠癌、克罗恩病、卵巢良/恶性肿瘤，肾下垂、游走肾、膀胱肿瘤等疾病。&lt;/p&gt;</t>
  </si>
  <si>
    <t>&lt;p&gt;1、右下腹肿块&lt;/p&gt;
&lt;p&gt;（1）阑尾周围脓肿&lt;/p&gt;
&lt;p&gt;急性阑尾炎未经及时有效治疗而发生穿孔后，大网膜包裹阑尾，使感染局限于阑尾周围，形成阑尾周围脓肿。其主要临床表现为发热、寒战、全身感染中毒症状，右下腹明显压痛的包块，局部的腹肌紧张。诊断该病主要依靠急性阑尾炎病史，以及B超、CT辅助检查可明确脓肿的部位。&lt;/p&gt;
&lt;p&gt;（2）回盲部结核&lt;/p&gt;
&lt;p&gt;回盲部结核大多是增殖型肠结核。该病多见于一般情况较好的青壮年，多合并肺结核病史。临床表现仅有轻度腹胀感、右下腹及脐周部位的疼痛、腹泻，有时腹泻和便秘交替，可出现原因不明的不全性肠梗阻症状。多数在麦氏点上方回盲部扪及腹块，边界不清，中等硬度，固定或稍可移动。皮肤结核菌素试验阳性；B超、CT、X线钡餐检查可显示回盲部占位性病变；结肠镜检查和活检可确诊。&lt;/p&gt;
&lt;p&gt;（3）盲肠癌&lt;/p&gt;
&lt;p&gt;是结肠癌中仅次于乙状结肠而较常见的恶性肿瘤。盲肠癌大体以增生隆起型多见，右下腹肿块常是本病的首发症状，此时往往病变已到晚期。本病多发生在40~50岁以上，病程短，主要表现腹部不适、食欲不佳、排便习惯与大便性状的改变，如腹泻、便秘及黏液脓血便等。体检发现右下腹可触及质地硬实、边缘不规则的肿块。X线钡餐灌肠、CT有助于诊断，纤维结肠镜活检可明确诊断。&lt;/p&gt;
&lt;p&gt;2、中下腹肿块&lt;/p&gt;
&lt;p&gt;要特别注意排除尿潴留，再进一步确定如下病变：&lt;/p&gt;
&lt;p&gt;（1）膀胱肿瘤&lt;/p&gt;
&lt;p&gt;是泌尿系最常见的肿瘤之一，一般不能触到肿块，仅少数晚期患者可在下腹部触到质硬不光滑肿块。B超、CT检查有助于诊断，膀胱镜活检可确诊。&lt;/p&gt;
&lt;p&gt;（2）子宫肌瘤&lt;/p&gt;
&lt;p&gt;多见于中年妇女，临床主要表现为月经量多，经期延长或不规则阴道流血，严重者可出现继发性贫血，亦有表现为下腹坠胀感或腰背酸痛，程度多不很严重。查体发现肿瘤较大时可在下腹部触及质硬、表面不平整、结节状肿物。妇科检查可发现子宫呈不规则增大，或触到质硬肿块的下缘。B超检查即可诊断。&lt;/p&gt;
&lt;p&gt;（3）子宫内膜癌&lt;/p&gt;
&lt;p&gt;好发于50岁以上妇女，临床主要表现为阴道不规则出血、阴道排液、下腹及腰骶部疼痛，体检偶可在耻骨上深处触及形状不规则，质地坚硬，结节状肿块。分段诊刮后送病理检查是诊断该病的可靠方法。&lt;/p&gt;
&lt;p&gt;3、左下腹肿块&lt;/p&gt;
&lt;p&gt;（1）乙状结肠、直肠癌&lt;/p&gt;
&lt;p&gt;在结肠癌中，左半结肠癌发病率高于右侧。由于左侧结肠肠腔细，内容物呈半固体，而左侧结肠癌以浸润型多见，故很快引起肠腔环状狭窄，因此极易引起肠梗阻症状。临床主要表现为排便习惯和大便性状改变，如间歇性便秘和便频，粪便变稀或黏液血便，腹泻或排便不畅，持续腹部不适、隐痛或腹胀，原因不明的贫血、乏力或体重减轻等；左下腹部可扪及质硬、表面不光滑而有一定活动的结节状肿块。直肠指诊方便易行，往往为诊断提供重要的信息，不可忽视。辅助检查包括大便潜血试验阳性，肿瘤标志物CEA升高，内镜检查病理活检，钡灌肠造影，气钡对比造影，B超、CT检查等。&lt;/p&gt;
&lt;p&gt;（2）溃疡性结肠炎&lt;/p&gt;
&lt;p&gt;是一种原因不明的慢性疾病，主要累及直肠、乙状结肠黏膜，形成广泛溃疡为其特征。临床表现为腹泻、腹痛和里急后重、血性黏液便。病程长，常反复发作。病重者可有贫血、发热、营养不良等全身中毒症状。查体左下腹有轻度压痛，病变严重者左下腹常可触及如硬管状的乙状结肠或降结肠。辅助检查主要有纤维内镜检查，X线钡灌肠显示结肠炎病变，伴有溃疡和息肉形成。&lt;/p&gt;</t>
  </si>
  <si>
    <t>&lt;p&gt;1、阑尾周围脓肿&lt;/p&gt;
&lt;p&gt;治疗主要以非手术疗法为主，包括联合应用广谱抗生素，中医中药内服外敷、穿刺引流或抽脓。若发现右下腹炎性肿块继续扩大达10cm，并伴有明显压痛，体温、脉搏和白细胞计数、嗜中性粒细胞百分比都继续升高者，需进行阑尾切除术。&lt;/p&gt;
&lt;p&gt;2、子宫内膜癌&lt;/p&gt;
&lt;p&gt;应根据患者的年龄、身体状况、病变范围和组织学类型，选择适当的治疗方式。因内膜癌绝大多数为腺癌，对放射治疗不甚敏感，故治疗以手术为主，其他尚有放疗、化疗及药物（化疗、激素等）等综合治疗。早期患者以手术为主，按照手术-病理分期的结果及复发高危因素选择辅助治疗；晚期患者采用手术、放疗与药物在内的综合治疗。&lt;/p&gt;
&lt;p&gt;3、结直肠癌&lt;/p&gt;
&lt;p&gt;是以手术治疗为主的综合治疗，可切除病例应尽量争取进行结直肠癌的根治性手术切除，术后辅以抗癌化学治疗、放射治疗和生物免疫治疗等。&lt;/p&gt;</t>
  </si>
  <si>
    <t>&lt;p&gt;1、体检发现或自行触摸下腹部包块。&lt;/p&gt;
&lt;p&gt;2、伴腹围增大、腹胀、腹痛。&lt;/p&gt;
&lt;p&gt;3、伴食欲下降、反酸、呃逆等消化表现。&lt;/p&gt;
&lt;p&gt;4、伴消瘦、乏力、发热等全身症状。&lt;/p&gt;
&lt;p&gt;5、伴大便异常，如大便变细、稀便、大便中带脓血等，多为肠道病变。&lt;/p&gt;
&lt;p&gt;6、伴皮肤或皮下局部红、肿、热、痛炎症反应。&lt;/p&gt;
&lt;p&gt;7、伴有外伤史，外伤出现的包块，伴有压痛、疼痛，常为血肿。&lt;/p&gt;
&lt;p&gt;8、女性可能伴有月经异常、异常阴道出血等，要警惕盆腔子宫病变。&lt;/p&gt;
&lt;p&gt;9、出现其他严重、持续或进展性的症状。&lt;/p&gt;
&lt;p&gt;以上均须就医咨询。&lt;/p&gt;</t>
  </si>
  <si>
    <t>&lt;p&gt;1、怀疑消化道疾病，如肠道肿瘤、克罗恩病、阑尾脓肿等，可就诊于消化内科或普外科。&lt;/p&gt;
&lt;p&gt;2、若包块位于皮肤或皮下，无消化系统症状，怀疑是腹膜疾病、皮肤局部感染等，可于普外科就医。&lt;/p&gt;
&lt;p&gt;3、怀疑妇科疾病，如子宫肌瘤、异位妊娠等，可就诊于妇产科。&lt;/p&gt;</t>
  </si>
  <si>
    <t>&lt;p&gt;1、提前预约挂号，并携带身份证、医保卡、就医卡等。&lt;/p&gt;
&lt;p&gt;2、就诊于妇产科的女性应避免在经期做妇科检查，最好选择在月经干净后 3~5 天就诊。若为阴道异常流血则必须检查。检查前应该清洗外阴，换上干净的内裤，穿上易于穿脱的衣裤。&lt;/p&gt;
&lt;p&gt;3、妇科检查前，膀胱充盈者应排空膀胱，大便充盈者应排便。&lt;/p&gt;
&lt;p&gt;4、医生可能会进行血液、尿液的检查。就诊前一天应清淡饮食，就诊当天早晨需空腹或禁食6小时以上，以免影响化验结果&lt;/p&gt;
&lt;p&gt;5、近期做过检查，请带好病例和检查单。&lt;/p&gt;
&lt;p&gt;6、如果近期有就诊经历，或者正在服用药物，可以把病历、检查单和服用的药物一并带上。&lt;/p&gt;
&lt;p&gt;7、可以让家属陪同就诊。&lt;/p&gt;
&lt;p&gt;8、可以提前准备自己想要咨询医生的问题清单。&lt;/p&gt;</t>
  </si>
  <si>
    <t>&lt;p&gt;1、您什么时候发现下腹部包块的？&lt;/p&gt;
&lt;p&gt;2、包块生长得迅速吗？&lt;/p&gt;
&lt;p&gt;3、包块具体出现的部位在哪？&lt;/p&gt;
&lt;p&gt;4、包块的出现和体位有关吗？&lt;/p&gt;
&lt;p&gt;5、除包块外，您是否还有其他症状和体征，例如发热、腹痛、阴道异常流血、大便异常等？&lt;/p&gt;
&lt;p&gt;6、您以前有过类似症状吗？什么原因造成的？&lt;/p&gt;
&lt;p&gt;7、您既往有过哪些疾病？&lt;/p&gt;
&lt;p&gt;8、您既往手术过吗？若手术过，是什么原因？&lt;/p&gt;
&lt;p&gt;9、您最近使用过哪些药物？&lt;/p&gt;
&lt;p&gt;10、您的职业是什么？&lt;/p&gt;
&lt;p&gt;11、您吸烟吗？吸烟多久了？每天吸多少？&lt;/p&gt;
&lt;p&gt;12、您嗜酒吗？从什么时候开始的？每日饮多少？&lt;/p&gt;
&lt;p&gt;13、您的饮食习惯是怎样的？&lt;/p&gt;</t>
  </si>
  <si>
    <t>&lt;p&gt;1、我下腹部包块最可能的原因是什么？是否还有其他可能的原因？&lt;/p&gt;
&lt;p&gt;2、我需要做哪些检查？&lt;/p&gt;
&lt;p&gt;3、推荐采用什么方案进行治疗？&lt;/p&gt;
&lt;p&gt;4、一定要手术治疗吗？&lt;/p&gt;
&lt;p&gt;5、手术治疗存在什么风险？&lt;/p&gt;
&lt;p&gt;6、治疗效果怎么样？&lt;/p&gt;
&lt;p&gt;7、能治好吗？&lt;/p&gt;
&lt;p&gt;8、复发的可能性大吗？&lt;/p&gt;
&lt;p&gt;9、会有后遗症吗？&lt;/p&gt;
&lt;p&gt;10、如果吃药治疗，药物的用法用量、注意事项是什么？&lt;/p&gt;
&lt;p&gt;11、我还有其他疾病，这会影响我的治疗吗？&lt;/p&gt;
&lt;p&gt;12、回家后应该怎么护理？&lt;/p&gt;
&lt;p&gt;13、我应该在饮食、运动和日常生活中注意什么？&lt;/p&gt;
&lt;p&gt;14、我需要复查吗？多久一次？&lt;/p&gt;</t>
  </si>
  <si>
    <t>&lt;p&gt;医生会先给患者做体格检查，初步了解患者的一般情况，而后会选择性的让患者做血常规检查、B超检查、CT检查及MRI检查、组织病理学检查、腹腔镜检查等。&lt;/p&gt;</t>
  </si>
  <si>
    <t>&lt;p&gt;下腹部肿块的患者需要明确具体病因，针对原发病进行治疗。常使用治疗手段为药物治疗、手术治疗、化疗、放疗等。&lt;/p&gt;</t>
  </si>
  <si>
    <t>胃灼热</t>
  </si>
  <si>
    <t>胃灼热，亦称烧心，是指胸骨后或剑突下的烧灼样不适或发热的感觉。常在餐后1小时出现，弯腰、平卧时发生较多，咳嗽、用力排便、妊娠、腹腔积液可诱发或加重症状。</t>
  </si>
  <si>
    <t>heartburn</t>
  </si>
  <si>
    <t>上消化道炎症、肿瘤、动力异常、解剖异常</t>
  </si>
  <si>
    <t>烧心、反酸、上腹保障、嗳气、腹痛、恶心和呕吐等</t>
  </si>
  <si>
    <t>血尿粪常规、CT及MRI检查、肿瘤标志物检查</t>
  </si>
  <si>
    <t>&lt;p&gt;胃食管反流病、贲门失弛缓症、食管裂孔疝、贲门及胃切除术后、弥漫性食管痉挛、消化性溃疡、胃泌素瘤、食管憩室、食管癌、胃癌、食管炎、急慢性胃炎、胃轻瘫综合征与幽门梗阻、功能性消化不良、妊娠等。&lt;/p&gt;</t>
  </si>
  <si>
    <t>胃灼热的发生常与食管动力异常、胃酸相关性疾病、食管解剖异常、上消化道肿瘤、上消化道炎症、胃排空障碍、功能性消化不良、妊娠等有关。</t>
  </si>
  <si>
    <t>&lt;p&gt;1、食管动力异常，如胃食管反流病、贲门失弛缓症、食管裂孔疝、贲门及胃切除术后、神经-肌疾病和弥漫性食管痉挛等。&lt;/p&gt;&lt;p&gt;2、胃酸相关性疾病，如消化性溃疡、胃泌素瘤等。&lt;/p&gt;&lt;p&gt;3、食管解剖异常，如食管憩室等。&lt;/p&gt;&lt;p&gt;4、上消化道肿瘤，如食管癌、胃癌等。&lt;/p&gt;&lt;p&gt;5、上消化道炎症，各种原因引起的食管炎、急慢性胃炎以及十二指肠炎等。&lt;/p&gt;&lt;p&gt;6、胃排空障碍，如胃轻瘫综合征与幽门梗阻等。&lt;/p&gt;&lt;p&gt;7、功能性消化不良。&lt;/p&gt;&lt;p&gt;8、妊娠。&lt;/p&gt;</t>
  </si>
  <si>
    <t>烧心常可伴反酸、进餐后上腹胀满、打嗝、嗳气、食欲不振、吞咽困难、呕吐、便血、咽痛、消瘦、腹胀等临床症状。</t>
  </si>
  <si>
    <t>&lt;p&gt;注意患者营养状态，皮肤、黏膜是否苍白；腹部是否膨隆，有无腹水征、妊娠、巨大肿物，肝、脾是否明显肿大；有无胃、肠型及胃肠蠕动波；有无腹肌紧张、压痛、反跳痛、振水音。&lt;/p&gt;</t>
  </si>
  <si>
    <t>&lt;p&gt;1、血常规&lt;/p&gt;&lt;p&gt;血白细胞总数及中性粒细胞增高提示炎症性病变。&lt;/p&gt;&lt;p&gt;2、尿常规&lt;/p&gt;&lt;p&gt;尿中出现大量红细胞提示肿瘤或外伤。&lt;/p&gt;&lt;p&gt;3、粪常规&lt;/p&gt;&lt;p&gt;脓血便提示肠道感染，血便提示绞窄性肠梗阻。黑便提示胃癌或十二指肠溃疡。&lt;/p&gt;&lt;p&gt;4、肿瘤标志物检查&lt;/p&gt;&lt;p&gt;为肿瘤的发生提供了很好的诊断依据，有利于胃癌的诊断。&lt;/p&gt;</t>
  </si>
  <si>
    <t>CT及MRI检查对肿瘤、梗阻等疾病的发生有很好的诊断作用，有助于确定病变的部位、性质、范围。</t>
  </si>
  <si>
    <t>&lt;p&gt;1、内镜检查&lt;/p&gt;&lt;p&gt;为诊断食管疾病最有价值的方法之一，可以观察到黏膜病变的情况。&lt;/p&gt;&lt;p&gt;2、食管功能检查&lt;/p&gt;&lt;p&gt;食管动力学检查能观察食管的运动功能是否正常，关系到食管排空能力。&lt;/p&gt;&lt;p&gt;3、24h食管pH监测&lt;/p&gt;&lt;p&gt;此检查不仅能发现酸反流，还能对反流作定量分析，更重要的是能发现症状与反流的关系。&lt;/p&gt;</t>
  </si>
  <si>
    <t>根据患者的病史、症状及体征，结合相关辅助检查，可以明确诊断。医生在诊断过程中应排查是否存在胃食管反流病、食管癌、消化性溃疡等疾病。</t>
  </si>
  <si>
    <t>&lt;p&gt;1、胃食管反流病&lt;/p&gt;&lt;p&gt;表现为烧心、反酸、上腹饱胀、嗳气、疼痛等，疼痛性质多为烧灼样或针刺样疼，常发生于餐后0.5~1小时，平卧，进食甜食、酸性食物，均可诱发并加重症状。对于症状不典型患者，需结合内镜检查、放射影像学、24小时食管pH监测和诊断性治疗等检查技术和手段进行综合分析来做出诊断。&lt;/p&gt;&lt;p&gt;2、消化性溃疡&lt;/p&gt;&lt;p&gt;烧心及反酸是消化性溃疡最常见的症状。十二指肠溃疡常在饭前空腹时发生疼痛或夜间痛，进食后缓解；胃溃疡多在餐后0.5~1小时后疼痛，至下次进餐前缓解。疼痛性质多为饥饿痛、灼痛或胀痛、钝痛，常伴反酸、嗳气、流涎等消化不良症状。偶有恶心、呕吐。胃溃疡多在上腹正中剑突下或偏左；十二指肠溃疡则多在正中或偏右。&lt;/p&gt;&lt;p&gt;3、食管癌&lt;/p&gt;&lt;p&gt;早期食管癌的患者大多数无任何症状，少数仅有轻微症状且呈间歇性发作，间歇期有时可长达数月甚至更久，故易被忽视。常见症状主要是咽喉部干燥和紧缩感，胸骨后闷胀不适或剑突下烧灼、疼痛，吞咽时胸骨后隐痛、异物感或滞留感。中晚期的患者常有进行性吞咽困难、咽下疼痛、食管反流、胸背痛、颈部和（或）锁骨上肿物，营养不良以及肿瘤压迫、扩散转移引起的症状。&lt;/p&gt;</t>
  </si>
  <si>
    <t>&lt;p&gt;1、胃食管反流病&lt;/p&gt;&lt;p&gt;（1）一般治疗&lt;/p&gt;&lt;p&gt;抬高床头15～20厘米是简单而有效的方法，这样可在睡眠时利用重力作用加强酸清除能力，减少夜间反流。脂肪、巧克力、茶、咖啡等食物会降低LES压力，宜适当限制。胃食管反流患者应戒烟戒酒。避免睡前3小时饱食，同样可以减少夜间反流。&lt;/p&gt;&lt;p&gt;（2）药物治疗&lt;/p&gt;&lt;p&gt;常用药物有H&lt;sub&gt;2&lt;/sub&gt;受体阻断剂、质子泵抑制剂等抑酸药，铝碳酸镁等黏膜保护药，促动力药物。&lt;/p&gt;&lt;p&gt;（3）手术治疗&lt;/p&gt;&lt;p&gt;适用于长期服药无效或需终身服药者、不能耐受扩张者，或需反复扩张者。&lt;/p&gt;&lt;p&gt;（4）其他治疗&lt;/p&gt;&lt;p&gt;食管狭窄者可行内镜下治疗扩张治疗或内镜下支架置入术。&lt;/p&gt;&lt;p&gt;2、消化性溃疡&lt;/p&gt;&lt;p&gt;（1）一般治疗&lt;/p&gt;&lt;p&gt;适当休息，减轻精神压力；停服NSAID，必需服用NSAID时可遵医嘱同时加用抑酸和保护胃黏膜的药物；改善进食规律、戒烟、戒酒及少饮浓咖啡等。&lt;/p&gt;&lt;p&gt;（2）药物治疗&lt;/p&gt;&lt;p&gt;目前市场上用于治疗溃疡病的药物有两大类，一是减少胃酸的药物和增加胃十二指肠黏膜防御能力的药物，主要由碱性抗酸药、抗胆碱能药、H2受体拮抗剂、质子泵抑制剂等；二是增强黏膜防御能力的药物，主要有铋剂、硫糖铝和前列腺素等药物。&lt;/p&gt;&lt;p&gt;（3）维持治疗&lt;/p&gt;&lt;p&gt;消化性溃疡愈合后，大多数患者可以停药。但对反复溃疡复发、Hp阴性及已去除其他危险因素的患者，可给予维持治疗，即较长时间服用维持剂量的H&lt;sub&gt;2&lt;/sub&gt;受体阻滞剂或PPI，疗程因人而异，短者3~6个月，长者1~2年，甚至更长时间。&lt;/p&gt;&lt;p&gt;（4）外科手术&lt;/p&gt;&lt;p&gt;大多数消化性溃疡已不需要外科手术治疗。但在下列情况时，可考虑手术治疗：①大量出血经药物、胃镜及血管介入治疗无效时；②急性穿孔、慢性穿透溃疡；③瘢痕性幽门梗阻；④胃溃疡疑有癌变。&lt;/p&gt;&lt;p&gt;3、食管癌&lt;/p&gt;&lt;p&gt;（1）手术治疗&lt;/p&gt;&lt;p&gt;手术是治疗食管癌首选方法。若全身情况良好、有较好的心肺功能储备、无明显远处转移征象者，可考虑手术治疗。&lt;/p&gt;&lt;p&gt;（2）放射疗法&lt;/p&gt;&lt;p&gt;放射和手术综合治疗，可提高远期生存率。术前放疗后，休息3～4周再做手术较为合适。对术中切除不完全的残留癌组织处做金属标记，一般在术后3～6周开始术后放疗。&lt;/p&gt;&lt;p&gt;（3）化学治疗&lt;/p&gt;&lt;p&gt;采用化疗与手术治疗相结合或与放疗、中医中药相结合的综合治疗，有时可提高疗效，或使食管癌患者症状缓解，存活期延长。但要定期检查血象和肝肾功能，并注意药物反应。&lt;/p&gt;</t>
  </si>
  <si>
    <t>铝碳酸镁、铋剂、硫糖铝、前列腺素等。</t>
  </si>
  <si>
    <t>&lt;p&gt;1、反复胃部灼热。&lt;/p&gt;&lt;p&gt;2、伴烧心、反酸、上腹饱胀、嗳气、胃痛等消化系统症状。&lt;/p&gt;&lt;p&gt;3、症状与饮食有关，发生于餐后，或常在饥饿时或夜间出现，进食后缓解。&lt;/p&gt;&lt;p&gt;4、反复出现呕血、黑便等上消化道出血表现。&lt;/p&gt;&lt;p&gt;5、伴消瘦、贫血、食欲减退等全身症状。&lt;/p&gt;&lt;p&gt;6、上腹部包块。&lt;/p&gt;&lt;p&gt;7、出现其他严重、持续或进展性的症状。&lt;/p&gt;&lt;p&gt;以上均须及时就医咨询。&lt;/p&gt;</t>
  </si>
  <si>
    <t>患者通常去消化内科就诊。</t>
  </si>
  <si>
    <t>&lt;p&gt;1、提前预约挂号，并携带身份证、医保卡、就医卡等。&lt;/p&gt;&lt;p&gt;2、对于胃灼热的患者，医生有时会进行腹部的检查，建议患者穿宽松的衣物。&lt;/p&gt;&lt;p&gt;3、为了明确诊断，部分患者需要采血化验，建议患者在就医前禁食一晚。&lt;/p&gt;&lt;p&gt;4、若近期有就诊经历，请携带相关病历、检查报告、化验单等。&lt;/p&gt;&lt;p&gt;5、近期若服用一些药物来缓解症状，可携带药盒。&lt;/p&gt;&lt;p&gt;6、年老体弱、未成年的患者，建议家属陪同就医。&lt;/p&gt;&lt;p&gt;7、患者可提前准备想要咨询的问题清单。&lt;/p&gt;&lt;p&gt;为了就医过程更加的顺利，患者在就医前可采取以上的简单措施。&lt;/p&gt;</t>
  </si>
  <si>
    <t>&lt;p&gt;1、您是从什么时候开始出现这个症状的？&lt;/p&gt;&lt;p&gt;2、平时生活中胃灼热的感觉会有加重或减轻吗？什么情况下会有加重或减轻的倾向？&lt;/p&gt;&lt;p&gt;3、您除了胃灼热的感觉，还有没有其他的症状呢，比如说恶心呕吐、腹胀等？&lt;/p&gt;&lt;p&gt;4、以前有过胃灼热的症状吗？什么原因造成的？&lt;/p&gt;&lt;p&gt;5、家人亲属有没有类似的症状？有没有胃肠相关的疾病？&lt;/p&gt;&lt;p&gt;6、您平时饮食怎么样？有不良的饮食习惯吗，如暴饮暴食等？最近吃一些刺激性的食物了吗？&lt;/p&gt;&lt;p&gt;7、平时抽烟喝酒吗？抽烟喝酒多久了？每天的量有多少？&lt;/p&gt;&lt;p&gt;8、这次胃不舒服以来，睡觉、饮食怎么样？大小便怎么样？&lt;/p&gt;</t>
  </si>
  <si>
    <t>&lt;p&gt;1、我胃灼热最可能的原因是什么？&lt;/p&gt;&lt;p&gt;2、是否还有其他可能的原因？&lt;/p&gt;&lt;p&gt;3、我需要做哪些检查？&lt;/p&gt;&lt;p&gt;4、我需要住院治疗吗？&lt;/p&gt;&lt;p&gt;5、我的病会采取什么治疗方法呢？能治好吗？&lt;/p&gt;&lt;p&gt;6、这些治疗方法会有什么风险吗？&lt;/p&gt;&lt;p&gt;7、我的诊断是什么呢？下一步该怎么办呢？&lt;/p&gt;&lt;p&gt;8、我身体还有其他的不适，这会影响我这次的治疗吗？&lt;/p&gt;&lt;p&gt;9、我平时生活中需要在哪些方面加强管理呢？需要注意些什么？&lt;/p&gt;&lt;p&gt;10、如果吃药治疗，药物的用法用量、注意事项是什么？&lt;/p&gt;&lt;p&gt;11、我需要复查吗？多久一次？一般都会复查哪些项目呢？&lt;/p&gt;</t>
  </si>
  <si>
    <t>医生会先给患者做体格检查，初步了解患者情况，然后会选择性的让患者做血尿粪常规、CT及MRI检查、肿瘤标志物等检查，必要时会让患者行内镜检查、食管功能检查、24h食管pH监测等。</t>
  </si>
  <si>
    <t>结合具体检查，明确病因，针对原发病进行治疗。如胃食管反流病，应通过一般治疗、药物治疗等增强抗反流屏障，减轻反流物刺激，增强食管黏膜抵抗力；消化性溃疡，应通过抗胃酸、解痉、胃黏膜保护、抗Hp治疗等治疗方式解除相应症状，促进溃疡愈合并防止溃疡复发。</t>
  </si>
  <si>
    <t>缺血性肠绞痛</t>
  </si>
  <si>
    <t>缺血性肠绞痛（intestinal agina of ischemia）亦称慢性肠系膜缺血，是指在肠系膜血管粥样硬化或其他血管病变的基础上出现反复发作的肠系膜血液不足，产生明显的餐后腹部绞痛，可伴有体重明显减轻和腹泻等综合征。本病比较少见，约占肠系膜缺血性疾病的5%，发病年龄多在50~60岁。</t>
  </si>
  <si>
    <t>intestinal agina of ischemia</t>
  </si>
  <si>
    <t>慢性肠系膜缺血</t>
  </si>
  <si>
    <t>急诊科,消化内科,胃肠外科</t>
  </si>
  <si>
    <t>动脉粥样硬化性血管狭窄、血管炎及其他疾病</t>
  </si>
  <si>
    <t>反复发作的餐后剧烈阵发性上腹部绞痛或脐周疼痛</t>
  </si>
  <si>
    <t>腹部平片、X线钡剂检查、超声检查、内镜检查、血管造影检查、张力测定法等</t>
  </si>
  <si>
    <t>&lt;p&gt;动脉粥样硬化、大动脉炎、系统性红斑狼疮、Wegener肉芽肿、结节性多动脉炎、变应性肉芽肿性血管炎、闭塞性血栓性血管炎（Buerger病）、白塞病、胸腹段主动脉瘤、肠系膜动脉自发性血管内膜增生、血管壁纤维发育异常、非特异性动脉发育异常、腹部外伤、放射病、抗心脂质抗体综合征等。&lt;/p&gt;</t>
  </si>
  <si>
    <t>缺血性肠绞痛多由动脉粥样硬化性血管狭窄或血管炎引起，包括胸腹段主动脉瘤、肠系膜动脉自发性血管内膜增生、血管壁纤维发育异常、非特异性动脉发育异常、腹部外伤、放射病以及外在压迫等也可少见，但较为少见。</t>
  </si>
  <si>
    <t>&lt;p&gt;1、动脉粥样硬化性血管狭窄&lt;/p&gt;&lt;p&gt;95%以上的病例由动脉粥样硬化性血管狭窄所致，糖尿病也可引起。由于动脉粥样硬化进展缓慢而有足够的时间形成侧支循环，并且经常是轻微的亚临床性狭窄，因而尽管常发生肠系膜动脉粥样硬化，而具有慢性肠系膜缺血症状者并不多见。&lt;/p&gt;&lt;p&gt;2、血管炎&lt;/p&gt;&lt;p&gt;包括大动脉炎、系统性红斑狼疮、Wegener肉芽肿、结节性多动脉炎、变应性肉芽肿性血管炎、闭塞性血栓性血管炎（Buerger病）、白塞病等亦可累及中、小动脉导致管腔狭窄、闭塞。&lt;/p&gt;&lt;p&gt;3、其他少见原因&lt;/p&gt;&lt;p&gt;包括胸腹段主动脉瘤、肠系膜动脉自发性血管内膜增生、血管壁纤维发育异常、非特异性动脉发育异常、腹部外伤、放射病以及外在压迫等。另外，尚有抗心脂质抗体综合征等高凝状态病。&lt;/p&gt;</t>
  </si>
  <si>
    <t>&lt;p&gt;腹痛或腹部不适是最常见症状。疼痛常位于上腹部或脐周，亦可呈弥漫性，可放射至后背及颈部。典型的症状是在饱餐后15～60分钟，持续2～3小时，病初可为阵发性钝痛，随着病情的进展，症状可逐渐加重呈持续性钝痛和痉挛性绞痛，偶有剧烈性绞痛。可伴有恶心、呕吐等，系因此时的血供不能满足小肠消化功能的需要所致，症状与摄食量平行。改变体位如蹲位或俯卧位疼痛可减轻。体力活动可促发腹部疼痛，间歇跛行等。行走及活动时代谢加快，致使内脏血流减少，随之出现腹痛。&lt;/p&gt;&lt;p&gt;体检多无特殊体征，约80%的病人上腹部听诊可闻及收缩期杂音。病程长者出现慢性病容，营养不良，消瘦。腹部柔软，无压痛。&lt;/p&gt;</t>
  </si>
  <si>
    <t>&lt;p&gt;1、血常规&lt;/p&gt;&lt;p&gt;部分患者可正常或有营养不良的相关记录。&lt;/p&gt;&lt;p&gt;2、粪便检查&lt;/p&gt;&lt;p&gt;对疑有脂肪泻者，可通过粪便检查检测脂肪球。&lt;/p&gt;</t>
  </si>
  <si>
    <t>&lt;p&gt;1、腹部平片&lt;/p&gt;&lt;p&gt;应作为常规检查，一般无特征。可排除胆囊结石、泌尿系统结石及梗阻。&lt;/p&gt;&lt;p&gt;2、X线钡剂检查&lt;/p&gt;&lt;p&gt;可表现小肠的单纯性狭窄；若为间断的多处纤维瘢痕，则表现为节段性狭窄，称“香肠串”征。肠系膜上动脉疾病常引起较大范围肠段病变，涉及小肠至结肠。&lt;/p&gt;&lt;p&gt;3、超声检查&lt;/p&gt;&lt;p&gt;多普勒超声可测量血管血流速度，判断血管狭窄程度、部位，显示腹腔内主要动脉内的斑块、狭窄及闭塞的大小程度及部位。超声检查排除肝胆胰系统及泌尿系统疾患。&lt;/p&gt;&lt;p&gt;4、血管造影&lt;/p&gt;&lt;p&gt;是诊断本病的最可靠方法，对疑有本病者行主动脉造影，选择性腹腔动脉、肠系膜上动脉及肠系膜下动脉造影术，确定血管狭窄闭塞的性质、部位、程度和范围以及侧支循环的建立，应拍侧位和前后位片。临床上血管病变与症状并非一致，75%的人可有肠系膜动脉硬化的造影表现。&lt;/p&gt;</t>
  </si>
  <si>
    <t>&lt;p&gt;1、内镜检查&lt;/p&gt;&lt;p&gt;有助于排查消化性溃疡及消化道肿瘤，部分患者胃镜检查可见胃窦和十二指肠的糜烂。&lt;/p&gt;&lt;p&gt;2、张力测定法&lt;/p&gt;&lt;p&gt;是检测肠壁内pH（pHI）的方法，餐前和餐后张力测定法测定小肠壁内pHI值为诊断肠道缺血提供了有效手段。&lt;/p&gt;</t>
  </si>
  <si>
    <t>根据患者的病史、典型症状及体征，结合相关辅助检查，即可明确诊断。胃溃疡、慢性胰腺炎、膈下弓状韧带压迫综合征等均可出现缺血性肠绞痛，需鉴别诊断。</t>
  </si>
  <si>
    <t>&lt;p&gt;1、胃溃疡&lt;/p&gt;&lt;p&gt;上腹痛多在餐后0.5～1小时出现，经1～2小时逐渐自行缓解，但发作有周期性，易发生在初春及秋末季，服用抗酸药及黏膜保护剂疼痛可缓解，胃镜检查可明确诊断。&lt;/p&gt;&lt;p&gt;2、﻿慢性胰腺炎&lt;/p&gt;&lt;p&gt;有进食后腹痛、体重减轻、腹泻、消化不良等症状，与本病相似。根据腹部B型超声检查、CT、MRCP、ERCP及腹部平片检查可鉴别。&lt;/p&gt;&lt;p&gt;3、膈下弓状韧带压迫综合征&lt;/p&gt;&lt;p&gt;多见于青年女性，男女之比1∶3。表现为与饮食无关的间歇性上腹钝痛，伴恶心、呕吐或腹泻。体重减轻，消瘦和营养不良。体格检查可在腹部闻及较响亮的收缩期吹风样杂音。发病机制大多因膈下弓状韧带或腹腔神经节压迫腹腔动脉的起始部而导致缺血。血管造影可证实受压或狭窄、远端扩张，而无动脉粥样硬化的表现。&lt;/p&gt;&lt;p&gt;还应与胃肠道肿瘤、克罗恩病、局限性肠炎、假膜性肠炎、出血性肠炎、胰腺癌、胆道疾患、肾绞痛等鉴别。克罗恩病有些类型可能就是缺血性肠病的慢性型，特别是可找见增生闭塞性血管病变者。&lt;/p&gt;</t>
  </si>
  <si>
    <t>&lt;p&gt;1、内科治疗&lt;/p&gt;&lt;p&gt;治疗原发病，消除病因。轻症病人首先内科保守治疗。少量多餐，以扩张血管，减低血液黏滞度及抑制血小板黏附、聚集为原则，应用硝酸异山梨酯、单硝酸异山梨酯、硝苯地平、双嘧达莫（潘生丁）、硫前列酮（前列腺素E）以及罂粟碱、己酮可可碱和肠溶阿司匹林等口服药，改善肠管血液循环，缓解临床症状。亦可以通过导管或外周静脉内滴注低分子右旋糖酐、罂粟碱等，疗效更佳。&lt;/p&gt;&lt;p&gt;2、手术治疗&lt;/p&gt;&lt;p&gt;经内科保守治疗无效，血管造影证实腹腔动脉、肠系膜动脉主干存在严重狭窄者，改善营养不良，纠正心血管功能和低氧血症等后，均可考虑手术治疗。常采用的手术方式有动脉内膜剥脱、自体大隐静脉或人工血管旁路移植、血管再植术。采取上述何种手术方式取决于病人的一般情况、病变部位解剖关系。小动脉分支广泛硬化狭窄或广泛小血管炎者不宜手术。&lt;/p&gt;&lt;p&gt;3、介入性放射学&lt;/p&gt;&lt;p&gt;近年来介入性放射学的开展促进了慢性肠系膜缺血性疾病非手术治疗的发展，开辟了新途径。气囊血管成形术是经皮股动脉穿刺后在腹腔动脉、肠系膜上动脉狭窄处进行导管气囊扩张。另外，在上述主要动脉狭窄处放置钛合金支架，可取得使血流通畅，改善缺血的同样效果。适用于体弱难以承受手术者，有时可取代旁路移植或动脉内膜剥脱术。&lt;/p&gt;</t>
  </si>
  <si>
    <t>酸异山梨酯、单硝酸异山梨酯、硝苯地平、双嘧达莫（潘生丁）、硫前列酮（前列腺素E）以及罂粟碱、己酮可可碱和肠溶阿司匹林等</t>
  </si>
  <si>
    <t>&lt;p&gt;1、患者起病急骤，出现剧烈难忍的腹痛等症状；&lt;/p&gt;&lt;p&gt;2、患者腹部遭受了严重的外伤等；&lt;/p&gt;&lt;p&gt;3、出现其它危急情况。&lt;/p&gt;&lt;p&gt;以上均须及时拨打急救电话或急诊处理。&lt;/p&gt;</t>
  </si>
  <si>
    <t>&lt;p&gt;1、反复发作上腹或脐周疼痛、不适；&lt;/p&gt;&lt;p&gt;2、伴有恶心、呕吐、腹泻等症状；&lt;/p&gt;&lt;p&gt;3、伴有营养不良、消瘦、乏力等全身表现；&lt;/p&gt;&lt;p&gt;4、出现其它严重、持续或进展性症状体征。&lt;/p&gt;&lt;p&gt;以上均须及时就医咨询。&lt;/p&gt;</t>
  </si>
  <si>
    <t>消化内科、胃肠外科、急诊科</t>
  </si>
  <si>
    <t>&lt;p&gt;为了确保就医过程能够顺利进行，建议患者提前采取一些简单的准备措施。&lt;/p&gt;&lt;p&gt;1、提前预约挂号，并携带身份证、医保卡、就医卡等。&lt;/p&gt;&lt;p&gt;2、医生会对患者腹部等相关部位进行仔细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</si>
  <si>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开始出现疼痛症状的？这个症状持续了多久了？有没有什么变化规律？&lt;/p&gt;&lt;p&gt;2、有没有加重或缓解的迹象呢？什么情况下会加重或缓解？&lt;/p&gt;&lt;p&gt;3、您疼痛的症状是突然出现的呢，还是慢慢出现的？&lt;/p&gt;&lt;p&gt;4、除了疼痛的症状外，还有其他的表现吗，比如恶心呕吐等？&lt;/p&gt;&lt;p&gt;5、怎么来形容自己的疼痛呢？&lt;/p&gt;&lt;p&gt;6、疼痛主要在腹部的哪一块儿呢？&lt;/p&gt;&lt;p&gt;7、近期吃过什么东西？平时饮食习惯怎么样？有没有暴饮暴食、进行刺激性食物的习惯？&lt;/p&gt;&lt;p&gt;8、近期腹部受过什么外伤吗？腹部以前受过什么外伤或做过什么手术吗？&lt;/p&gt;&lt;p&gt;9、以前有没有得过其他的疾病，比如糖尿病、血管炎、动脉粥样硬化等？&lt;/p&gt;&lt;p&gt;10、以前是否有看过医生？接受了什么治疗？治疗效果怎么样？是否复发？&lt;/p&gt;&lt;p&gt;11、发病以来，您的睡眠、饮食怎么样？大小便怎么样？&lt;/p&gt;</t>
  </si>
  <si>
    <t>&lt;p&gt;1、我发生绞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</si>
  <si>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缺血性肠绞痛患者多可经血常规检查发现营养不良记录，脂肪泻者则需行粪便检查。患者多需行腹部平片检查，血管造影是是本并最有效的诊断方式。X线钡剂检查、超声检查等必要时也需进行。必要时可行内镜检查和张力性检测排除其他疾病。</t>
  </si>
  <si>
    <t>结合具体检查，找到病因，针对原发病进行治疗。同时辅以其他治疗手段。患者多通过内科治疗原发病，消除病因，内科治疗治疗无效或病情严重者可能需手术治疗。近年来介入性放射学的开展促进了慢性肠系膜缺血性疾病非手术治疗的发展，可视情况采用。</t>
  </si>
  <si>
    <t>腹腔脏器出血</t>
  </si>
  <si>
    <t>&lt;p&gt;腹腔脏器出血是常见的急症。腹腔内有多个器官，主要包括实质性脏器及空腔脏器，都有可能发生出血。空腔脏器出血多为腹内脏器本身疾病引起，而实质性脏器出血多为腹部外伤所致。&lt;/p&gt;</t>
  </si>
  <si>
    <t>炎症、肿瘤、外伤、食管胃底静脉曲张等</t>
  </si>
  <si>
    <t>呕血、便血、黑便、出血性休克</t>
  </si>
  <si>
    <t>胃镜、X线钡餐检查、B超检查、CT检查、肝功能检查、胃液分析、幽门螺杆菌检查、组织病理学检查</t>
  </si>
  <si>
    <t>&lt;p&gt;消化性溃疡、胃癌、肝硬化、食管胃底静脉曲张破裂出血、溃疡性结肠炎、克罗恩病、肠结核、痔疮、脾破裂、肝破裂等。&lt;/p&gt;</t>
  </si>
  <si>
    <t>&lt;p&gt;引起腹腔脏器出血的原因有很多，按照其病因可分空腔脏器出血和实质性脏器出血。与外力伤害、腹腔内脏器或血管病变、凝血功能障碍等因素有关。&lt;/p&gt;</t>
  </si>
  <si>
    <t>&lt;p&gt;1、空腔脏器出血&lt;/p&gt;&lt;p&gt;腹腔内空腔脏器出血最常见的是消化道出血，包括上消化道出血和下消化道出血。如消化性溃疡、胃癌、肝硬化、食管胃底静脉曲张破裂出血、溃疡性结肠炎、克罗恩病、肠结核、痔疮等。&lt;/p&gt;&lt;p&gt;2、实质性脏器出血&lt;/p&gt;&lt;p&gt;腹腔内实质性脏器损伤如脾破裂、肝破裂等，来势凶猛，常由于出血性休克而危及生命。&lt;/p&gt;</t>
  </si>
  <si>
    <t>&lt;p&gt;腹腔脏器出血根据不同的病因，可伴反复发作的腹部不适或疼痛、恶心、呕吐、反酸、嗳气、反复少量呕血、排尿、排便异常、发热、食欲不振、乏力、体重减轻等症状，女有可能伴阴道异常出血。&lt;/p&gt;</t>
  </si>
  <si>
    <t>&lt;p&gt;观察患者腹部有无外伤、出血；有无呕血、黑便；有无消瘦、面色晦暗、肝掌、蜘蛛痣、双下肢水肿，以及腹壁静脉怒张、食管-胃底静脉曲张等表现。检查患者腹部有无压痛、反跳痛、腹肌紧张等。&lt;/p&gt;</t>
  </si>
  <si>
    <t>&lt;p&gt;1、胃液分析&lt;/p&gt;&lt;p&gt;能够确定胃液pH等指标，有助于消化性溃疡的诊断。&lt;/p&gt;&lt;p&gt;2、幽门螺杆菌检查&lt;/p&gt;&lt;p&gt;有助于查找消化道疾病的病因。&lt;/p&gt;&lt;p&gt;3、肝功能检查&lt;/p&gt;&lt;p&gt;如显示肝功能损害，提示患有肝脏疾病。&lt;/p&gt;</t>
  </si>
  <si>
    <t>&lt;p&gt;1、X线钡餐检查&lt;/p&gt;&lt;p&gt;有助于消化性溃疡与急、慢性胃炎的诊断和鉴别诊断。&lt;/p&gt;&lt;p&gt;2、B超检查&lt;/p&gt;&lt;p&gt;是早期评估肝硬化程度的依据；也可显示破碎的脾，较大的脾包膜下血肿及腹腔内积血。&lt;/p&gt;&lt;p&gt;3、CT检查&lt;/p&gt;&lt;p&gt;可以发现肝纤维化的某些征象，有助于肝硬化的诊断；能清楚地显示脾的形态，对诊断脾实质裂伤或包膜下血肿的准确性很高，同时可发现腹腔内多脏器伤。&lt;/p&gt;</t>
  </si>
  <si>
    <t>&lt;p&gt;病理组织学检查有助于腹腔肿瘤、肝硬化的诊断。&lt;/p&gt;</t>
  </si>
  <si>
    <t>&lt;p&gt;纤维胃镜或电子胃镜，均作为确诊消化性溃疡、急、慢性胃炎的主要方法。&lt;/p&gt;</t>
  </si>
  <si>
    <t>&lt;p&gt;根据患者的病史、症状及体征，结合相关辅助检查，如胃镜、胃液分析、影像学检查、组织病理学检查等，可以明确诊断。&lt;/p&gt;</t>
  </si>
  <si>
    <t>&lt;p&gt;引起腹腔脏器出血的疾病有很多种，临床上常见于以下几种情况，要注意鉴别。&lt;/p&gt;&lt;p&gt;1、上消化道出血&lt;/p&gt;&lt;p&gt;（1）食管胃底静脉曲张破裂出血&lt;/p&gt;&lt;p&gt;呕血和黑便是食管胃底静脉曲张破裂出血患者的主要临床表现，病情凶险，出血量大，常有大量呕血，出现低血容量性休克表现，脉搏细速、血压降低、四肢湿冷，结合肝硬化体征，如体重减轻、面色晦暗、蜘蛛痣、肝掌、双下肢水肿等，有助于诊断。&lt;/p&gt;&lt;p&gt;（2）胃癌&lt;/p&gt;&lt;p&gt;胃癌患者常有上腹不适、厌食、消瘦，持续性黑便，严重贫血等临床表现和体征，原有消化性溃疡病人丧失节律性疼痛特点，经积极治疗疗效不显著均应考虑本病的可能性，内镜取材活检可明确诊断。&lt;/p&gt;&lt;p&gt;（3）消化性溃疡&lt;/p&gt;&lt;p&gt;本病具有长期反复发作的病史，表现为慢性、周期性、节律性的上腹疼为特点，一般经进食或服用碱性药物可使疼痛缓解，多数患者出血前疼痛加剧，出血后疼痛缓解，临床上一般表现有呕血伴黑便，X线钡餐和纤维胃镜具有确诊价值；X线检查可伴发现溃疡龛影，胃镜检查可同时取组织块活检，是区别良恶性溃疡的重要手段。&lt;/p&gt;&lt;p&gt;2、腹腔脏器破裂出血&lt;/p&gt;&lt;p&gt;（1）脾破裂&lt;/p&gt;&lt;p&gt;脾破裂多由外伤引起，临床表现以内出血及血液对腹膜引起的刺激为主，病情与出血量和出血速度密切相关。出血量大而速度快的很快就出现低血容量性休克，伤情危急；出血量少而慢者症状轻微，除左上腹轻度疼痛外，无其他明显体征，不易诊断。随时间的推移，出血量越来越多，出现休克前期表现，继而发生休克。血液对腹膜的刺激出现腹痛，始于左上腹，慢慢涉及全腹，仍以左上腹明显，同时腹部有压痛、反跳痛和腹肌紧张。&lt;/p&gt;&lt;p&gt;（2）异位妊娠破裂&lt;/p&gt;&lt;p&gt;习惯称为&amp;ldquo;宫外孕&amp;rdquo;，在流产或破裂前往往无明显症状，有停经、腹痛、少量阴道出血。破裂后表现为急性剧烈腹痛，阴道出血，以至休克。&lt;/p&gt;</t>
  </si>
  <si>
    <t>&lt;p&gt;常见原发病的治疗如下：&lt;/p&gt;&lt;p&gt;1、脾破裂&lt;/p&gt;&lt;p&gt;（1）脾修补术&lt;/p&gt;&lt;p&gt;适用于脾包膜裂伤或线形脾实质裂伤。轻微的损伤可用粘合剂止血，效果不满意者采用修补术。&lt;/p&gt;&lt;p&gt;（2）部分脾切除术&lt;/p&gt;&lt;p&gt;适用于单纯修补难以止血或受损的脾组织失去活力，部分脾切除后有半数以上的脾实质能保留者。&lt;/p&gt;&lt;p&gt;（3）全脾切除术&lt;/p&gt;&lt;p&gt;适用于脾脏严重破碎或脾蒂断裂而不适于修补或部分脾切除者。&lt;/p&gt;&lt;p&gt;2、食管胃底静脉曲张破裂出血&lt;/p&gt;&lt;p&gt;食管胃底静脉曲张破裂出血病情凶险，应采取急救措施，包括禁食、静卧、加强监护、迅速补充有效血容量以纠正低血容量性休克，采取有效止血措施及预防肝性脑病等并发症的发生。主要治疗方法有药物治疗、内镜下静脉曲张皮圈结扎和硬化剂治疗、内镜下金属夹及黏合剂止血治疗、双囊三腔管填压术、TIPS及外科手术治疗（包括肝移植）等。&lt;/p&gt;&lt;p&gt;3、消化性溃疡&lt;/p&gt;&lt;p&gt;治疗原则主要采取内科治疗，治疗的目的是缓解症状，促进合，避免并发症发生、防止复发。&lt;/p&gt;&lt;p&gt;（1）药物治疗&lt;/p&gt;&lt;p&gt;①对症治疗：如腹胀可用促动力药如多潘立酮；腹痛可以用抗胆碱能药如颠茄、山莨菪碱等药物。&lt;/p&gt;&lt;p&gt;②降低胃酸：中和胃酸的药物如氢氧化铝、氧化镁、复方胃舒平、乐得胃等；抑制胃酸的药物主要有西咪替丁、雷尼替丁等；质子泵抑制药如奥美拉唑、兰索拉唑等。&lt;/p&gt;&lt;p&gt;③保护胃黏膜药物：如硫糖铝、枸檬酸铋钾、米索前列醇等。&lt;/p&gt;&lt;p&gt;（2）手术治疗&lt;/p&gt;&lt;p&gt;无并发症的消化性溃疡绝大多数不需要手术。手术治疗适应证为：大量出血经内科紧急处理无效者、急性穿孔、器质性幽门梗阻、胃溃疡疑有癌变、内科治疗无疗效的顽固性溃疡。&lt;/p&gt;</t>
  </si>
  <si>
    <t>&lt;p&gt;多潘立酮、颠茄、山莨菪碱、氢氧化铝、氧化镁、鼠李铋镁片、西咪替丁、雷尼替丁、奥美拉唑、兰索拉唑、硫糖铝、枸檬酸铋钾、米索前列醇等。&lt;/p&gt;</t>
  </si>
  <si>
    <t>&lt;p&gt;1、腹部有开放性外伤，或受到较大力量打击。&lt;/p&gt;&lt;p&gt;2、腹部剧烈疼痛，进行性加重。&lt;/p&gt;&lt;p&gt;3、面色苍白、四肢发冷、呼吸急促等休克表现。&lt;/p&gt;&lt;p&gt;4、意识障碍、昏迷。&lt;/p&gt;&lt;p&gt;5、出现其它危急情况。&lt;/p&gt;&lt;p&gt;以上均须紧急处理，及时前往急诊科，必要时拨打急救电话。&lt;/p&gt;</t>
  </si>
  <si>
    <t>&lt;p&gt;1、反复发作的腹部不适或疼痛。&lt;/p&gt;&lt;p&gt;2、伴恶心、呕吐、反酸、嗳气等消化不良表现。&lt;/p&gt;&lt;p&gt;3、伴反复少量呕血。&lt;/p&gt;&lt;p&gt;4、伴排尿、排便异常，如血尿、黑便、便中带血、鲜血便、脓血便等。&lt;/p&gt;&lt;p&gt;5、伴腹部肿块。&lt;/p&gt;&lt;p&gt;6、伴发热、食欲不振、乏力、体重减轻等。&lt;/p&gt;&lt;p&gt;7、女性阴道异常出血等。&lt;/p&gt;&lt;p&gt;8、伴其它部位出血表现，如反复鼻出血、牙龈出血、皮肤出血等。&lt;/p&gt;&lt;p&gt;9、出现其它严重、持续或进展性症状体征。&lt;/p&gt;&lt;p&gt;以上均须及时就医咨询。&lt;/p&gt;</t>
  </si>
  <si>
    <t>&lt;p&gt;1、出现上述急诊指征，应前往急诊科就诊。&lt;/p&gt;&lt;p&gt;2、疑似胃肠消化道疾病者，可前往普通外科或消化内科就诊。&lt;/p&gt;&lt;p&gt;3、女性阴道出血者，可前往妇科就医。&lt;/p&gt;&lt;p&gt;4、凝血功能异常者，前往血液内科就医。&lt;/p&gt;</t>
  </si>
  <si>
    <t>&lt;p&gt;1、提前预约挂号，并携带身份证、医保卡、就医卡等。&lt;/p&gt;&lt;p&gt;2、可能会进行胃肠镜等内镜检查，注意检查前禁食6~8小时。&lt;/p&gt;&lt;p&gt;3、若近期有就诊经历，请携带相关病历、检查报告、化验单等。&lt;/p&gt;&lt;p&gt;4、近期若服用一些药物来缓解症状，可携带药盒。&lt;/p&gt;&lt;p&gt;5、可安排家属陪同就医。&lt;/p&gt;&lt;p&gt;6、患者可提前准备想要咨询的问题清单。&lt;/p&gt;</t>
  </si>
  <si>
    <t>&lt;p&gt;1、您目前都有什么不适？&lt;/p&gt;&lt;p&gt;2、您出现这种情况多久了？&lt;/p&gt;&lt;p&gt;3、自从您发病以来，症状有没有加重或减轻？有什么原因吗？&lt;/p&gt;&lt;p&gt;4、您以前有没有出现过类似的症状？&lt;/p&gt;&lt;p&gt;5、您之前治疗过吗？是如何治疗的？效果如何？&lt;/p&gt;&lt;p&gt;6、您最近有受到外伤吗？腹部有被外力撞击吗？&lt;/p&gt;&lt;p&gt;7、您最近有接受腹部的手术吗?&lt;/p&gt;&lt;p&gt;8、您有胃肠溃疡的病史吗？&lt;/p&gt;&lt;p&gt;9、您有肝炎等肝脏方面的疾患吗？&lt;/p&gt;</t>
  </si>
  <si>
    <t>&lt;p&gt;1、我为什么会出现这种情况？&lt;/p&gt;&lt;p&gt;2、我的情况严重吗？能治好吗？&lt;/p&gt;&lt;p&gt;3、我需要如何治疗？需要住院吗？多久能好？&lt;/p&gt;&lt;p&gt;4、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</si>
  <si>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会先给患者做体格检查，初步了解患者情况后，会选择性的让患者做X线钡餐检查、B超检查、CT检查、肝功能检查、胃液分析、幽门螺杆菌检查等，必要时会让患者做胃镜检查和组织病理学检查以便明确诊断。&lt;/p&gt;</t>
  </si>
  <si>
    <t>&lt;p&gt;腹腔脏器出血的患者需要明确病因，针对原发病进行治疗。症状较轻者，可先内科保守治疗，若经内科保守治疗无效，可采用血管介入治疗或手术治疗。&lt;/p&gt;</t>
  </si>
  <si>
    <t>小儿脾大</t>
  </si>
  <si>
    <t>脾肿大是儿科疾病中常见而重要的腹部体征之一。一般见于全身性疾患，如感染、血液病、代谢病、肿瘤等，仅限于脾脏本身的疾病则少见。通常脾肿大不是全身疾病的惟一表现，可同时伴有肝或和淋巴结肿大。急性感染时，常于数天内即见脾脏充血，可在左肋缘下触及；慢性感染所致的脾大则主要由于增生性浸润。值得注意的是，在多数早产儿及30%的足月儿，刚出生后即可摸到脾脏，5～6个月的正常婴儿则仅有15%可以触及，此后一般不能触到，至3～4岁时只有极少数偶能触及。</t>
  </si>
  <si>
    <t>hypersplenotrophy in children</t>
  </si>
  <si>
    <t>小儿脾肿大</t>
  </si>
  <si>
    <t>脾脏,腹部</t>
  </si>
  <si>
    <t>感染性疾病、充血性疾病、血液病、肿瘤、代谢性疾病、结缔组织病、囊肿</t>
  </si>
  <si>
    <t>肝脾肿大、贫血、黄疸、消化道出血、肝脾区的疼痛、发热、血尿、智力低下</t>
  </si>
  <si>
    <t>体格检查、实验室检查、影像学检查、组织病理学检查</t>
  </si>
  <si>
    <t>&lt;p&gt;急性病毒性肝炎、败血症、脾脓肿、恙虫病、钩端螺旋体病、疟疾、缩窄性心包炎、溶血性贫血、营养性贫血、特发性血小板减少性紫癜、骨髓纤维化、白血病、恶性淋巴瘤、血管瘤、纤维肉瘤、黑色素瘤、淋巴管囊肿、风湿病、系统性红斑狼疮、类风湿性关节炎、严重佝偻病、慢性肉芽肿、脾功能亢进等。&lt;/p&gt;</t>
  </si>
  <si>
    <t>&lt;p&gt;小儿脾大是儿科常见的腹部体征之一，多是由于全身性疾病所致，如感染、血液病、代谢病、肿瘤等，另外一些局部囊肿、充血性疾病、结缔组织疾病等也可导致患儿出现脾大的症状。&lt;/p&gt;</t>
  </si>
  <si>
    <t>&lt;p&gt;1、急性感染性脾大&lt;/p&gt;&lt;p&gt;（1）病毒感染&lt;/p&gt;&lt;p&gt;风疹、麻疹、肝炎病毒、巨细胞病毒感染等均可引起小儿脾大。&lt;/p&gt;&lt;p&gt;（2）立克次体感染&lt;/p&gt;&lt;p&gt;斑疹伤寒、恙虫病均伴有轻度脾大。&lt;/p&gt;&lt;p&gt;（3）细菌感染&lt;/p&gt;&lt;p&gt;败血症、伤寒、副伤寒、波状热、肠杆菌属感染、感染性心内膜炎、急性粟粒性结核、脾脓肿等。&lt;/p&gt;&lt;p&gt;（4）螺旋体感染&lt;/p&gt;&lt;p&gt;钩端螺旋体病、鼠咬热及回归热等。&lt;/p&gt;&lt;p&gt;（5）寄生虫感染&lt;/p&gt;&lt;p&gt;急性疟疾、血吸虫病、棘球蚴病等。&lt;/p&gt;&lt;p&gt;2、慢性感染性脾大&lt;/p&gt;&lt;p&gt;包括慢性病毒性肝炎、结核、布氏杆菌病、细胞浆菌病、弓形虫病、慢性血吸虫病、慢性疟疾、黑热病、梅毒、热带嗜酸细胞增多症等。&lt;/p&gt;&lt;p&gt;3、充血性脾大&lt;/p&gt;&lt;p&gt;肝硬化、门脉高压、肝门静脉或脾静脉外部压迫或栓塞、班替综合征、门静脉血栓形成、慢性右心衰竭、慢性缩窄性心包炎。&lt;/p&gt;&lt;p&gt;4、恶性血液病相关性脾大&lt;/p&gt;&lt;p&gt;（1）肿瘤细胞浸润和恶性增生&lt;/p&gt;&lt;p&gt;急性或慢性白血病、红白血病、恶性淋巴瘤、恶性组织细胞增生症。&lt;/p&gt;&lt;p&gt;（2）脾功能亢进，脾性粒细胞减少症。&lt;/p&gt;&lt;p&gt;（3）真性红细胞增多症。&lt;/p&gt;&lt;p&gt;（4）溶血性贫血。&lt;/p&gt;&lt;p&gt;（5）骨髓纤维化。&lt;/p&gt;&lt;p&gt;5、结缔组织疾病所致脾大&lt;/p&gt;&lt;p&gt;如系统性红斑狼疮、幼年特发性关节炎等。&lt;/p&gt;&lt;p&gt;6、肿瘤性脾大&lt;/p&gt;&lt;p&gt;脾恶性肿瘤、原发性血管瘤、纤维肉瘤、平滑肌肉瘤及脾转移性肿瘤、肉芽肿疾病（如类肉瘤病）。&lt;/p&gt;&lt;p&gt;7、代谢性脾大&lt;/p&gt;&lt;p&gt;淀粉样变性、戈谢病、尼曼-皮克病、黏多糖病Ⅰ型、高脂血症、半乳糖血症、范可尼综合征。&lt;/p&gt;&lt;p&gt;8、其他&lt;/p&gt;&lt;p&gt;（1）皮样囊肿、多囊性疾病。&lt;/p&gt;&lt;p&gt;（2）假性囊肿（出血性或浆液性囊肿）。&lt;/p&gt;&lt;p&gt;（3）损伤后脾脏血肿。&lt;/p&gt;</t>
  </si>
  <si>
    <t>&lt;p&gt;1、脾肿大常伴有肝肿大及贫血、黄疸、消化道出血、肝脾区的疼痛、发热、血尿、智力低下等症状。&lt;/p&gt;&lt;p&gt;2、脾肿大按其程度分为三度。&lt;/p&gt;&lt;p&gt;（1）轻度肿大&lt;/p&gt;&lt;p&gt;深吸气脾下缘刚可触及或在锁骨中线肋缘下&amp;lt;3cm。&lt;/p&gt;&lt;p&gt;（2）中度肿大&lt;/p&gt;&lt;p&gt;脾超过肋缘下3cm，至脐水平线。&lt;/p&gt;&lt;p&gt;（3）重度肿大（巨脾）&lt;/p&gt;&lt;p&gt;脾肿大超过脐水平线，甚至达盆腔。&lt;/p&gt;</t>
  </si>
  <si>
    <t>&lt;p&gt;1、脾脏检查&lt;/p&gt;&lt;p&gt;脾切迹的触诊有助于脾脏的鉴定。尚应听诊以便发现有无杂音或摩擦感。脾脏的体检应注意脾脏的质地，表面光滑度，脾切迹的位置，有无压痛，还应注意与游走脾鉴别。脾肿大程度可为病因诊断提供线索。脾肿大按其程度分为三度。&lt;/p&gt;&lt;p&gt;（1）轻度肿大：深吸气脾下缘刚可触及或在锁骨中线肋缘下&amp;lt;3cm。轻度脾肿大一般见于急性感染、急性白血病、恶性组织细胞病、神经母细胞瘤、多发性骨髓瘤、真性红细胞增多症、骨髓增生异常综合征、风湿病等。&lt;/p&gt;&lt;p&gt;（2）中度肿大：脾超过肋缘下3cm，至脐水平线。中度脾肿大多见于急性白血病，各科先天性慢性溶血性贫血、肝硬化、慢性淋巴细胞白血病、恶性淋巴瘤、疟疾、慢性感染等。各种感染疾病伴发的急性脾肿大，脾脏不超过中度肿大。淋巴瘤脾肿大程度可与感染性脾肿大类似，脾仅中度肿大而无浅表淋巴结肿大。&lt;/p&gt;&lt;p&gt;（3）重度肿大（巨脾）：脾肿大超过脐水平线，甚至达盆腔。常见于遗传性球形红细胞增多症、地中海贫血综合征、慢性粒细胞白血病、骨髓纤维化、高雪病、尼曼-匹克病、真性红细胞增多症、充血性脾肿大、门静脉高压综合征、雅克什综合征。重度脾肿大也较多见于慢性疟疾、黑热病及晚期血吸虫病、肝硬化等，偶见于某些类型的儿童淋巴瘤。较小年龄组巨脾可见于门静脉高压致充血脾肿大。&lt;/p&gt;&lt;p&gt;2、脾肿大有关疾病的体征&lt;/p&gt;&lt;p&gt;有无黄疸、贫血、出血、淋巴结肿大、肝脏肿大、朱砂掌、蜘蛛痣、杵状指（趾）、皮肤色素沉着、皮肤结节、肿块、水肿（颜面及双下肢）、腹水、腹壁静脉怒张等体征。&lt;/p&gt;</t>
  </si>
  <si>
    <t>&lt;p&gt;（1）血常规&lt;/p&gt;&lt;p&gt;血象改变对脾肿大原因分析有重要参考价值。外周血白细胞计数及中性粒细胞增多，提示细菌感染、白细胞异常增多并出现原始和幼稚细胞者提示白血病、骨髓增生性疾病。白细胞减少，多考虑伤寒、疟疾、黑热病、非白血性白血病、恶性组织细胞病、组织胞浆菌病等。脾肿大，外周血两相或多相血细胞减少提示脾功能亢进。如果外周血血红蛋白减少，有核红细胞、幼稚粒细胞出现，应考虑骨髓外造血、溶血和骨髓纤维化等。外周血涂片查见疟原虫，诊断疟疾。外周血细胞形态有助于白血病、溶血性贫血的诊断。外周血或骨髓中性粒细胞查见粘多糖颗粒，常为粘多糖病。外周血有贫血、白细胞减少及血小板减少应疑为白血病、骨髓癌转移。有明显的类白血病反应，应疑及感染，如伤寒、疟疾、结核及组织胞浆菌病，尚需疑及类肉瘤病、肝脏肿瘤和SLE、小儿类风湿病等。&lt;/p&gt;&lt;p&gt;（2）有关溶血的血液学检查&lt;/p&gt;&lt;p&gt;有助于先天性和慢性溶血性贫血的诊断。&lt;/p&gt;&lt;p&gt;（3）骨髓检查&lt;/p&gt;&lt;p&gt;多数血液病致脾肿大可通过骨髓穿刺涂片检查获得确诊，如急慢性白血病、恶性组织细胞病、高雪病、尼曼-匹克病、淋巴瘤骨髓转移、神经母细胞瘤骨髓早期转移。骨髓涂片查疟原虫或利多小体可确诊为疟疾或黑热病。骨髓检查可以提示原发性血小板减少性紫癜。骨髓涂片病态造血提示骨髓增生异常综合征。多次骨髓穿刺失败“干抽”应考虑骨髓纤维化。&lt;/p&gt;&lt;p&gt;（4）尿液检查&lt;/p&gt;&lt;p&gt;尿胆原、血红蛋白尿阳性及Rous试验阳性，有助于溶血性贫血的诊断。尿胆红质、尿胆原阳性提示病毒性肝炎致脾肿大。尿液粘多糖检查有助于粘多糖病的诊断。尿脱落细胞PCR查见巨细胞包涵体病毒DNA有助于巨细胞病毒（CMV）感染的诊断。&lt;/p&gt;&lt;p&gt;（5）粪便检查&lt;/p&gt;&lt;p&gt;大便镜检多次查找寄生虫卵及毛蚴检查有助于肝吸虫、血吸虫等寄生虫病的诊断。&lt;/p&gt;&lt;p&gt;（6）肝功能检查&lt;/p&gt;&lt;p&gt;有助于脾肿大与肝脏疾病有关的诊断，如病毒性肝炎、肝硬化。&lt;/p&gt;&lt;p&gt;（7）病原体分离及血清免疫学检查&lt;/p&gt;&lt;p&gt;血液、骨髓、尿液、粪便等标本培养有助于败血症、伤寒、感染性心内膜炎的诊断。血清肥达反应试验，乙肝两对半，嗜异性凝集试验，黑热病补体结合试验等对病因诊断有意义。必要时作结核杆菌及CMV（PCR）检测。Coombs试验、红细胞抗体测定、血小板相关抗体检查，有助于结核等感染性疾病，自身免疫性溶血性贫血、特发性血小板减少性紫癜等病的诊断。血清类风湿因子、狼疮细胞、狼疮因子、抗核抗体、抗DNA抗体等测定有助于结缔组织疾病致脾肿大的诊断。脾肿大伴明显肝肿大，应作血甲胎蛋白测定。&lt;/p&gt;</t>
  </si>
  <si>
    <t>&lt;p&gt;1、X线检查&lt;/p&gt;&lt;p&gt;胸部透视或X线摄片对淋巴瘤、结核病、心脏病等引起脾肿大的诊断有参考价值。食管钡餐检查，观察食管下端静脉曲张，以了解有无门静脉高压。胃肠道钡餐检查、肾盂造影等有助于鉴别腹部肿块的性质、部位和来源。CT检查能显示脾脏大小、形态及与邻近器官如肝肾的关系，并能确定脾内病变的性质如囊肿、占位性病变或梗死等。头颅x线摄片有钙化点，有助于弓形虫病和巨细胞包涵体病的诊断。骨骼及头颅骨X线摄片见骨质破坏、缺损，有助于郎格罕组织细胞增生症如韩-雪-柯综合征、嗜酸性肉芽肿，以及神经母细胞瘤骨转移等的诊断。&lt;/p&gt;&lt;p&gt;2、超声检查&lt;/p&gt;&lt;p&gt;可以确定脾脏的大小、位置和性质，确定肿块是否为脾脏。胸腹部B超或彩超，有助于血液肿瘤性疾病的诊断。脾超声检查为目前探测脾脏大小、液平段有一定诊断价值，或有无脾内病变最常用的无创伤性检查，广泛应用于临床。&lt;/p&gt;&lt;p&gt;3、放射性核素检查&lt;/p&gt;&lt;p&gt;可用胶体198 Au、胶体99 Tc、113mn注射后进行脾区放射性核素扫描。放射性核素是检测脾肿大的一种准确而敏感的无创伤检查方法。此检查能准确测定脾脏大小、形态及脾内占位性病变，尤其适用于脾肿大而临床检查不能确定者。核素"Cr或9Fe标记红细胞注入体内测定脾区放射线量，有助于了解脾脏的功能有无异常及有无副脾存在。&lt;/p&gt;&lt;p&gt;4、血管造影&lt;/p&gt;&lt;p&gt;脾门静脉造影能协助诊断脾内肿块，但不能区分肿块的性质是良性还是恶性。脾、门静脉造影可显示脾静脉或门静脉有无畸形，有无狭窄及其程度、扭曲，脾静脉的阻塞部位，协助淤血性脾肿大的诊断。&lt;/p&gt;</t>
  </si>
  <si>
    <t>&lt;p&gt;穿刺和活体组织检查可直接了解病变的性质。在上述检查仍不能确诊时，可选用此项检查。脾肿大伴有皮肤浸润病变、淋巴结肿大或肝脾肿大者，可以进行有关部位的病理活检检查，有助于诊断。&lt;/p&gt;</t>
  </si>
  <si>
    <t>&lt;p&gt;1、脾内溶血指标&lt;/p&gt;&lt;p&gt;51Cr红细胞寿命测定可确定红细胞破坏的场所是否位于脾脏，提供脾切除术指征。&lt;/p&gt;&lt;p&gt;2、胶体金肝血流量测定&lt;/p&gt;&lt;p&gt;有助于鉴别慢性肝炎、门脉性肝硬化所致脾脏肿大。&lt;/p&gt;</t>
  </si>
  <si>
    <t>&lt;p&gt;首先从病史分析是否有微生物、寄生虫等感染因素，是否有先天溶血性贫血和代谢性疾病，是否有其他血液病、肿瘤类疾病。&lt;/p&gt;</t>
  </si>
  <si>
    <t>&lt;p&gt;1、发病年龄及家族史&lt;/p&gt;&lt;p&gt;不同疾病有不同发病年龄。先天性慢性溶血性贫血多发生于婴幼儿，常有家族史，以贫血脾大为突出表现。高雪病、尼曼匹克病，发病年龄早，多见婴儿发病。&lt;/p&gt;&lt;p&gt;2、传染病的接触史和流行病史&lt;/p&gt;&lt;p&gt;感染性脾肿大常有流行病史和传染病接触史。血吸虫病患者来自血吸虫病流行区，如长江沿岸和江南地区，常有疫水接触史。疟疾、黑热病等为地方性传染病。在北方和西北地区有发热、脾肿大应考虑布氏杆菌病、包虫病和黑热病。伤寒、副伤寒多见于夏季，疟疾大多发生于夏秋季，钩端螺旋体病大多在夏季流行。病毒性肝炎、结核病患儿常有接触史。患儿的籍贯及曾经旅居地区是诊断地方病引起脾肿大的重要参考资料。疟疾目前虽然已经少见，但西南地区仍有发病，并有散发倾向。&lt;/p&gt;&lt;p&gt;3、起病方式与病程&lt;/p&gt;&lt;p&gt;细菌性、病毒性感染脾肿大起病急，病程时限可长、可短，一般病毒性疾病脾肿大时限较长。血液病脾肿大起病较慢，大多数病程长。&lt;/p&gt;&lt;p&gt;4、伴随症状&lt;/p&gt;&lt;p&gt;与脾肿大伴发的症状对鉴别诊断很重要。了解是否伴随发热、肝脏肿大、贫血和黄疸、消化道出血、肝脾区疼痛，了解有无泌尿道的症状，尿色或血尿、血红蛋白尿。是否伴有神经系统症状和智力低下等。&lt;/p&gt;&lt;p&gt;（1）蜘蛛痣、朱砂掌、肝脏肿大，肝功能异常，多考虑诊断肝硬化。&lt;/p&gt;&lt;p&gt;（2）丘疹、湿疹、脂溢性皮疹伴肝脾肿大多考虑勒-雪病，进一步诊断应作皮疹印片，以及病理活检，骨骼X线摄片。&lt;/p&gt;&lt;p&gt;（3）头皮、耳道湿疹样皮疹伴肝大、脾肿大，多考虑韩-雪-柯综合征，进一步淋巴结活检，骨骼X线摄片。&lt;/p&gt;&lt;p&gt;（4）紫癜伴脾肿大，多考虑血液病骨骼侵犯，作血常规骨髓象可确诊。&lt;/p&gt;&lt;p&gt;（5）脑积水伴肝脾肿大，弓形虫病可能性大，头颅X线摄片有钙化点。&lt;/p&gt;&lt;p&gt;（6）头小畸形伴肝脾肿大，多考虑巨细胞包涵体病，头颅X线摄片有钙化点。&lt;/p&gt;&lt;p&gt;（7）突眼伴肝脾肿大，头颅X线摄片可见颅骨缺损，多为韩-雪-柯综合征。&lt;/p&gt;&lt;p&gt;（8）抽搐伴肝脾肿大，可能为脂质沉积症，淋巴结活检及骨髓特殊细胞检查，可确定诊断。&lt;/p&gt;&lt;p&gt;（9）智力低下伴肝脾肿大，多考虑粘多糖病。&lt;/p&gt;&lt;p&gt;5、辅助检查&lt;/p&gt;&lt;p&gt;结合实验室检查及特殊检验等可明确诊断。&lt;/p&gt;</t>
  </si>
  <si>
    <t>&lt;p&gt;1、疾病鉴别&lt;/p&gt;&lt;p&gt;（1）斑疹伤寒&lt;/p&gt;&lt;p&gt;患儿多为年长儿。临床表现为突起高热，持续不退，常有寒战、头痛、全身酸痛，发病后4～6天出现皮疹。皮疹初似斑丘疹，很快变为瘀点或紫癜。脉速、心音减弱，心律不齐，闻及心脏杂音，常有肝区疼痛。变形杆菌0X&lt;sub&gt;1&lt;/sub&gt;&lt;sub&gt;9&lt;/sub&gt;，凝集反应为阳性。外裴反应1：160有助于诊断。&lt;/p&gt;&lt;p&gt;（2）败血症&lt;/p&gt;&lt;p&gt;常有脾肿大，多为轻度肿大，质软。本病起病急，有高热、寒颤、皮疹及全身中毒症状。常有皮肤化脓病灶及肺、泌尿道或消化道感染性病灶。血培养可培养出致病菌。&lt;/p&gt;&lt;p&gt;（3）钩端螺旋体病&lt;/p&gt;&lt;p&gt;钩端螺旋体由皮肤粘膜侵入，在血液及内脏迅速繁殖形成菌血症。来自流行区，夏秋季节，起病3周前有疫水接触史，或食品被鼠尿污染史，具有钩体病的临床表现；血培养和早期脑脊液培养，后期尿培养，或直接尿、脑脊液显微镜查见钩端螺旋体；血清凝溶试验&amp;gt; 1：400和补体结合试验阳性（&amp;gt;1：20）等。&lt;/p&gt;&lt;p&gt;（4）布氏杆菌病&lt;/p&gt;&lt;p&gt;由布氏杆菌引起，为人畜共患疾病，常通过进食污染的牛和羊乳、肉或与患病牛羊密切接触而患病；本病常有周期性、波浪状、反复发热，若不经治疗，发热可持续数月。尚有寒战、出汗、关节、神经痛，肝脾、淋巴结肿大。中度低色素贫血，轻度白细胞减少，相对淋巴细胞增多。70%～80%病例骨髓检查可获得致病菌。布氏杆菌皮肤试验阳性及血清布鲁氏菌凝集试验阳性/血液凝集效价在1：100以上有诊断价值，1：200～400为阳性，1：800为强阳性则可以诊断。&lt;/p&gt;&lt;p&gt;（5）慢性充血性心力衰竭&lt;/p&gt;&lt;p&gt;多见于学龄儿，脾肿大少见，除非有长期静脉瘀血致心源性肝硬化而致脾肿大。此时常有心脏病体征及心衰表现。&lt;/p&gt;&lt;p&gt;（6）新生儿溶血病&lt;/p&gt;&lt;p&gt;本病常为ABO，Rh血型不合、G-6-PD缺陷、丙酮激酶缺陷等所致。临床表现为生后24小时内出现黄疸、脾肿大、贫血。结合新生儿24小时内有上述溶血的证据，且有血型不合和抗人球蛋白试验阳性，可以诊断新生儿溶血病。&lt;/p&gt;&lt;p&gt;2、伴随症状鉴别&lt;/p&gt;&lt;p&gt;（1）伴发热&lt;/p&gt;&lt;p&gt;脾肿大伴有发热及自发性脾区疼痛或压痛多为感染所致脾肿大，常见于全身感染性疾病，如败血症、脾周围炎、脾脓肿、黑热病、慢性疟疾和恙虫病等。脾肿大伴淋巴结肿大和发热多为病毒感染所致，如幼儿急疹、风疹，病儿常表现为淋巴结肿大、发热突出，偶有脾肿大。脾肿大伴发热突出应考虑感染，如传染性单核细胞增多症、亚急性细菌性心内膜炎、布氏杆菌病等。脾肿大伴发热，而缺乏感染的证据，应考虑恶性肿瘤、恶性组织细胞病及结缔组织病的可能。肿瘤性疾病有脾肿大伴发热时，应考虑恶性组织细胞病、白血病、神经母细胞瘤、郎格罕细胞组织细胞增生症等。&lt;/p&gt;&lt;p&gt;（2）伴肝脏肿大&lt;/p&gt;&lt;p&gt;区分发热与不发热。有发热的感染性脾肿大伴肝大见于回归热、血吸虫病、伤寒、传染性单核细胞增多症等。非感染性脾肿大伴肝肿大且有发热，可见于婴儿勒-雪病、幼年型类风湿病、恶性组织细胞病；无发热的肝脾同时肿大，在感染性疾病中，可能见于先天性巨细胞包涵体病、先天性弓形虫病、先天性梅毒等。非感染性脾肿大伴肝大而无发热，可考虑以下疾病，婴幼儿可能为高雪病（婴儿型），尼曼-匹克病、粘多糖病；儿童可能为高雪病（慢性型）、尼曼-匹克病、慢性肉芽肿、全身性系统红斑狼疮、淀粉样变性、结节病等。&lt;/p&gt;&lt;p&gt;（3）伴贫血、黄疸&lt;/p&gt;&lt;p&gt;多为溶血性贫血、肝脏疾病。脾大、淋巴结肿大伴有发热、贫血、出血倾向多为白血病、恶性组织细胞病或恶性淋巴瘤晚期等。&lt;/p&gt;&lt;p&gt;（4）伴消化道出血&lt;/p&gt;&lt;p&gt;考虑为瘀血性脾肿大。&lt;/p&gt;&lt;p&gt;（5）伴肝脾区疼痛&lt;/p&gt;&lt;p&gt;肝脾区疼痛有一定的诊断价值。肝区疼痛提示肝内炎症，急性淤血或恶性肿瘤。脾区疼痛多为脾栓塞、脾周围炎。先天性代谢障碍性疾病多无肝脾区的疼痛。&lt;/p&gt;</t>
  </si>
  <si>
    <t>&lt;p&gt;1、积极治疗原发病&lt;/p&gt;&lt;p&gt;感染性脾大主要是抗感染治疗；白血病及脾肿瘤进行抗肿瘤化疗；结缔组织病给予激素疗法等。&lt;/p&gt;&lt;p&gt;2、深部X线照射脾脏&lt;/p&gt;&lt;p&gt;常用于慢性粒细胞白血病脾大，经照射治疗可使脾显著缩小。&lt;/p&gt;&lt;p&gt;3、手术治疗&lt;/p&gt;&lt;p&gt;外科手术进行肿瘤、囊肿、脾的切除。&lt;/p&gt;</t>
  </si>
  <si>
    <t>&lt;p&gt;1、术后观察切口有无渗血、出血、脓性分泌物，禁止剧烈运动，防止切口裂开。一旦出现异常，及时就医。&lt;/p&gt;&lt;p&gt;2、遵医嘱复查伤口恢复情况。一般在术后1个月后进行第1次复查，若恢复良好，可延长3个月至半年复查1次，以后可逐渐延长至1年复查1次。&lt;/p&gt;&lt;p&gt;3、术后应以清淡、低盐饮食为主，少量多餐、细嚼慢咽。多食用富含蛋白质、维生素的食物，避免食用坚硬、生冷、辛辣刺激性的食物，注意饮食卫生。&lt;/p&gt;&lt;p&gt;4、遵医嘱用药，不能随意增减药量及种类。用药后出现轻微恶心、呕吐、胃区不适等症状时，家长应该给予安慰。若症状加重，需要及时就医。&lt;/p&gt;&lt;p&gt;5、可以适当加强锻炼，提高身体免疫力，有助于预防感染。&lt;/p&gt;</t>
  </si>
  <si>
    <t>&lt;p&gt;1、养成良好的饮食卫生习惯，勤洗手，不吃生肉、生菜等食物，教育小孩不咬手指。&lt;/p&gt;&lt;p&gt;2、预防感染性疾病，不带小孩去蚊虫易感染的地区，注意防寒保暖。&lt;/p&gt;&lt;p&gt;3、积极治疗原发病。&lt;/p&gt;</t>
  </si>
  <si>
    <t>&lt;p&gt;体检发现患儿脾肿大，并伴有以下危急情况，均须及时急诊处理，必要时拨打急救电话：&lt;/p&gt;&lt;p&gt;1、伴高热、寒战，体温持续升高不降；&lt;/p&gt;&lt;p&gt;2、伴面唇发绀、呼吸困难，甚至呼吸暂停；&lt;/p&gt;&lt;p&gt;3、伴意识模糊、嗜睡，甚至昏迷；&lt;/p&gt;&lt;p&gt;4、出现其他危急病症。&lt;/p&gt;</t>
  </si>
  <si>
    <t>&lt;p&gt;1、体格检查发现小儿脾脏肿大；&lt;/p&gt;&lt;p&gt;2、伴持续加重的发热、畏寒不适；&lt;/p&gt;&lt;p&gt;3、伴局部或弥漫性皮肤瘀点、紫癜、皮疹等；&lt;/p&gt;&lt;p&gt;4、伴腹痛、腹胀、恶心、呕吐等不适；&lt;/p&gt;&lt;p&gt;5、伴面色苍白、头晕、头痛、乏力、消瘦、反应迟钝、全身酸痛等；&lt;/p&gt;&lt;p&gt;6、体检发现肝脏肿大、蜘蛛痣、黄疸、淋巴结肿大等其他异常体征；&lt;/p&gt;&lt;p&gt;7、出现其它严重、持续或进展性症状体征。&lt;/p&gt;&lt;p&gt;以上均须及时就医咨询。&lt;/p&gt;</t>
  </si>
  <si>
    <t>&lt;p&gt;对于症状危急，病情严重患儿应立刻于急诊科就诊。对于病情平稳患儿，应及时去小儿科就医。&lt;/p&gt;</t>
  </si>
  <si>
    <t>&lt;p&gt;为了确保就医过程能够顺利进行，建议提前采取一些简单的准备措施。&lt;/p&gt;&lt;p&gt;1、家属可提前为小儿预约挂号，并携带自己的身份证，小儿的就医卡等。&lt;/p&gt;&lt;p&gt;2、医生会对患儿进行全面的体格检查，建议家属安抚好小儿的情绪。&lt;/p&gt;&lt;p&gt;3、若近期有就诊经历，请携带相关病历、检查报告、化验单等。&lt;/p&gt;&lt;p&gt;4、近期若服用一些药物来缓解症状，可携带药盒。&lt;/p&gt;&lt;p&gt;5、患者家属可提前准备想要咨询的问题清单。&lt;/p&gt;</t>
  </si>
  <si>
    <t>&lt;p&gt;1、什么时候发现宝宝脾大的呢？怎么发现的？&lt;/p&gt;&lt;p&gt;2、这个症状持续了多久了？有没有什么变化规律？&lt;/p&gt;&lt;p&gt;3、有没有加重或缓解的迹象呢？什么情况下会有加重或缓解？&lt;/p&gt;&lt;p&gt;4、宝宝的全身状态怎么样，有没有其他部位发生肿大的现象？&lt;/p&gt;&lt;p&gt;5、宝宝除了脾大外，还有没有其他的症状，比如黄疸、发热、拒食等？&lt;/p&gt;&lt;p&gt;6、宝宝最近去过疫区吗？有进食过什么不洁的食品吗？&lt;/p&gt;&lt;p&gt;7、宝宝近期或以前有生过什么病呢？&lt;/p&gt;&lt;p&gt;8、宝宝近期有受过什么外伤吗？&lt;/p&gt;&lt;p&gt;9、以前是否有看过医生？接受了什么治疗？治疗效果怎么样？是否复发？&lt;/p&gt;&lt;p&gt;10、发病以来，宝宝的睡眠、饮食怎么样？大小便怎么样？&lt;/p&gt;</t>
  </si>
  <si>
    <t>&lt;p&gt;1、宝宝脾大最可能的原因是什么？&lt;/p&gt;&lt;p&gt;2、是否还有其他可能的原因？&lt;/p&gt;&lt;p&gt;3、宝宝需要做哪些检查？&lt;/p&gt;&lt;p&gt;4、宝宝需要住院吗？&lt;/p&gt;&lt;p&gt;5、会采取什么样的方法来治疗宝宝的疾病呢？能治好吗？&lt;/p&gt;&lt;p&gt;6、这些治疗方法会有什么风险呢？会不会对宝宝的身体造成其他不好的影响？&lt;/p&gt;&lt;p&gt;7、现在有确切的诊断吗？诊断是什么病呢？治疗的下一步是什么？需要家属怎么配合？&lt;/p&gt;&lt;p&gt;8、宝宝身体还有其他的不适，会影响宝宝这次的治疗吗？&lt;/p&gt;&lt;p&gt;9、平时生活中宝宝需要加强哪些方面的管理呢？需要注意些什么？&lt;/p&gt;&lt;p&gt;10、如果可以吃药治疗，药物的用法用量、注意事项是什么？&lt;/p&gt;&lt;p&gt;11、宝宝需要复查吗？多久一次？一般都会复查什么项目呢？&lt;/p&gt;</t>
  </si>
  <si>
    <t>&lt;p&gt;医生会为患儿进行体格检查，为了进一步明确诊断、确定病因，还会有选择性的进行血常规、血液学检查、骨髓检查、尿液检查、粪便检查、肝功能检查、病原体分离及血清免疫学检查、X线检查、超声检查、放射性核素检查、脾内溶血指标、血管造影、穿刺和活体组织检查、胶体金肝血流量测定等检查。&lt;/p&gt;</t>
  </si>
  <si>
    <t>小儿脾大多为全身性疾病的局部表现，因此该病的治疗首先要明确病因，然后以治疗原发病为主。医生一般会根据患者的具体情况选择合适的治疗方式，主要治疗方法包括药物治疗、手术治疗及深部X线照射治疗。</t>
  </si>
  <si>
    <t>&lt;p&gt;若未进行治疗，会增大后期治疗的难度，严重者可发生脾破裂，危及患儿生命。经过积极治疗后，预后视原发病而定。感染性疾病引起者，治疗效果较好。重症患者（如发生严重并发症、原发病为恶性肿瘤或遗传代谢性疾病），很难治愈，治疗效果较差。&lt;/p&gt;</t>
  </si>
  <si>
    <t>单瘫</t>
  </si>
  <si>
    <t>单瘫（monoplegia）是指四肢中的一个肢体出现瘫痪，可由肌肉病变、周围神经病变、中枢神经病变引起。急性发病者见于外伤，逐渐起病者见于神经干、神经丛及神经根的压迫，如肿瘤及颈肋的压迫。</t>
  </si>
  <si>
    <t>monoplegia</t>
  </si>
  <si>
    <t xml:space="preserve">肌肉病变、周围神经病变、脊髓前角病变、胸髓病变、大脑半球病变 </t>
  </si>
  <si>
    <t>单侧上肢或下肢瘫痪、肢体无力、肌肉萎缩</t>
  </si>
  <si>
    <t>体格检查、脑脊液检查、血常规、X线、CT、MRI、脊髓血管造影、椎管造影、肌电图检查</t>
  </si>
  <si>
    <t>&lt;p&gt;锁骨骨折、脊柱脱位、肩关节骨折、肩关节脱臼、肱骨干骨折、骨盆骨折、股骨骨折、脊髓灰质炎、臂丛神经炎、蛛网膜炎、椎管肿瘤、盆腔肿瘤、颅内血肿、脑脓肿、椎间盘突出、脊柱结核、麻风等。&lt;/p&gt;</t>
  </si>
  <si>
    <t>&lt;p&gt;单瘫的病因主要是周围神经病变、脊髓前角病变、胸髓病变、大脑半球病变等原因引起。此外，虽然绝大多数的肌肉病变引起的瘫痪为双侧性，但部分类型患者也可见单侧瘫痪。&lt;/p&gt;</t>
  </si>
  <si>
    <t>&lt;p&gt;1、肌肉病变&lt;/p&gt;&lt;p&gt;虽然绝大多数的肌肉病变引起的瘫痪几乎是双侧性的，但是，有时也可见到仅以单一肢体瘫痪为主的肌病，尤其在疾病的早期。其主要表现为肌无力、肌张力低下、肌萎缩及腱反射减退或消失，而无感觉障碍。如肢带型肌营养不良、假肥大型肌营养不良等。血清酶学及肌电图检查可以鉴别。&lt;/p&gt;&lt;p&gt;2、周围神经病变&lt;/p&gt;&lt;p&gt;单侧颈或腰膨大发出的脊神经至末梢神经的损害均可引起单瘫。&lt;/p&gt;&lt;p&gt;（1）某一肢体末梢神经病变：较少见。表现为肌无力、肌张力低、肌萎缩、袜套样感觉障碍及腱反射减退或消失。见于某一肢体接触放射或化学性物质后产生的该肢体的末梢神经病变。&lt;/p&gt;&lt;p&gt;（2）神经干病变：某一肢体单或多根神经干的病变可引起该肢体的完全瘫痪或该肢体的局限性瘫痪，其表现除了肌无力、肌张力低、肌萎缩及腱反射减退或消失外，该肢体还存在呈干性分布的感觉障碍。肌电图显示为神经性受损改变。&lt;/p&gt;&lt;p&gt;（3）神经丛的病变：一侧的臂丛、腰丛或骶丛的受损可引起一条肢体的单瘫。肌电图显示神经性受损改变。&lt;/p&gt;&lt;p&gt;（4）神经根病变：可以出现单侧肢体的瘫痪，多数伴有根性疼痛、束带感或向该肢体放射性麻木、疼痛。肌电图显示神经性受损。多见于椎间盘突出或椎管内占位性病变。&lt;/p&gt;&lt;p&gt;3、脊髓前角病变&lt;/p&gt;&lt;p&gt;某一侧的颈或腰膨大早期小灶病变可以表现为该侧肢体无力、肌萎缩、腱反射低，可有患肢束颤。肌电图显示为神经源性受损。见于脊髓灰质炎、早期运动神经元病、脊髓空洞症、脊髓肿瘤等。&lt;/p&gt;&lt;p&gt;4、胸髓病变&lt;/p&gt;&lt;p&gt;一侧胸髓受损可以出现同侧下肢肌无力、肌张力高、腱反射增高及病理反射阳性；还可伴有同侧下肢深感觉障碍及对侧下肢痛觉减退；病变发生在胸髓上段者还可有同侧Horner征。见于胸段脊髓压迫症、脱鞘病等。&lt;/p&gt;&lt;p&gt;5、大脑半球病变&lt;/p&gt;&lt;p&gt;内囊或半卵圆中心局部病变，一侧额叶上部或下部病变可引起对侧下肢或上肢的肌无力、腱反射增高及病理反射阳性。皮质局部慢性病变者还可致对侧肢体肌萎缩。见于该部脑膜瘤、胶质瘤、脑梗塞、血管畸形、硬膜外血肿等。&lt;/p&gt;</t>
  </si>
  <si>
    <t>&lt;p&gt;1、中枢性&lt;/p&gt;&lt;p&gt;中枢性单瘫病灶位于皮质或皮质下区。&lt;/p&gt;&lt;p&gt;2、周围性&lt;/p&gt;&lt;p&gt;周围性单瘫病灶位于脊髓前角、前根、周围神经。&lt;/p&gt;</t>
  </si>
  <si>
    <t>&lt;p&gt;1、视诊&lt;/p&gt;&lt;p&gt;初步判断和了解四肢情况。&lt;/p&gt;&lt;p&gt;2、触诊&lt;/p&gt;&lt;p&gt;通过肌力、肌张力、感觉等检查，进一步了解四肢情况。通过肢体周径测量了解有无肌肉萎缩。&lt;/p&gt;</t>
  </si>
  <si>
    <t>&lt;p&gt;1、脑脊液检查&lt;/p&gt;&lt;p&gt;有助于化脓性脑膜炎、结核性脑膜炎、蛛网膜下腔出血、脊髓蛛网膜炎等疾病的诊断。&lt;/p&gt;&lt;p&gt;2、血常规检查&lt;/p&gt;&lt;p&gt;有助于了解有无炎性疾病，有助于脊髓灰质炎、腰大肌脓肿、蛛网膜炎、脑脓肿等疾病的诊断。&lt;/p&gt;</t>
  </si>
  <si>
    <t>&lt;p&gt;1、CT检查&lt;/p&gt;&lt;p&gt;有助于髓内肿瘤、脊柱压缩性骨折、化脓性脑膜炎等疾病的诊断。可清楚显示脊椎骨折、骨折类型，以及显示化脓性脑膜炎并发症的表现等。&lt;/p&gt;&lt;p&gt;2、磁共振成像&lt;/p&gt;&lt;p&gt;可明确病变的性质、位置、大小等。有助于髓内肿瘤、脊柱压缩性骨折、化脓性脑膜炎等疾病的诊断。特别是磁共振增强扫描为目前诊断髓内肿瘤的最佳手段。&lt;/p&gt;&lt;p&gt;3、脊髓血管造影&lt;/p&gt;&lt;p&gt;可显示肿瘤病理性血管及其供血动脉和引流静脉情况，主要用于脊髓血管性疾病的治疗，现已很少用于脊髓肿瘤的诊断。&lt;/p&gt;&lt;p&gt;4、椎管造影&lt;/p&gt;&lt;p&gt;有助于髓内肿瘤、脊髓蛛网膜炎等疾病的诊断，但目前仅用于不宜做磁共振成像的患者。&lt;/p&gt;&lt;p&gt;5、X线检查&lt;/p&gt;&lt;p&gt;有助于了解有无骨折及关节脱位等情况，对于外伤性神经损伤的病因诊断有意义。&lt;/p&gt;</t>
  </si>
  <si>
    <t>&lt;p&gt;神经电生理检查如肌电图、诱发电位等。&lt;/p&gt;</t>
  </si>
  <si>
    <t>&lt;p&gt;根据病史、单瘫的临床表现，结合体格检查、脑脊液检查、血常规、X线检查、CT检查、核磁共振、脊髓血管造影、椎管造影、肌电图检查等以明确诊断。医生在诊断过程中注意区分截瘫、偏瘫、四肢瘫、交叉性瘫等。&lt;/p&gt;</t>
  </si>
  <si>
    <t>&lt;p&gt;1、同类症状鉴别&lt;/p&gt;&lt;p&gt;（1）截瘫：四肢或双下肢因某种病因同时或先后出现瘫痪，多伴有传导束性感觉障碍和括约肌障碍。&lt;/p&gt;&lt;p&gt;（2）偏瘫：同一侧上肢及下肢肌肉瘫痪，有时伴有同侧下面部肌肉及舌肌的瘫痪。自大脑皮质运动区至内囊的病变均可产生偏瘫，起病隐匿，呈缓慢进行性发展的偏瘫，病因多为颅内占位性病变，如脑肿瘤、脑脓肿、颅内血肿、脑寄生虫等。突然起病，急速发展的偏瘫多由脑血管病引起。&lt;/p&gt;&lt;p&gt;（3）四肢瘫：双侧上下肢的瘫痪。大脑、脑干和颈髓双侧锥体束、脊髓灰质和神经根、周围神经病变、神经肌肉传导障碍及肌肉疾病都可引起四肢瘫痪。引起四肢瘫的病因常为脑血管病、肿瘤、炎症等。&lt;/p&gt;&lt;p&gt;（4）交叉性瘫：主要由脑干病变引起，由于病变累及该平面的颅神经运动核及尚未交叉的皮质脊髓束或皮质脑干束所致，出现一侧颅神经麻痹和对侧上下肢上运动神经元瘫痪。其病因以血管性、炎症和肿瘤为多见。&lt;/p&gt;&lt;p&gt;2、病因鉴别&lt;/p&gt;&lt;p&gt;（1）髓内肿瘤：以疼痛、肢体麻木、冰冷、蚁走感等症状为主。部分患者以运动功能障碍起病，表现为肢体肌力下降、单瘫、偏瘫或四肢瘫。尿便功能障碍出现也相对较早，表现为尿潴留或尿失禁、便秘或排便失控。&lt;/p&gt;&lt;p&gt;（2）脊髓蛛网膜炎：临床表现呈多样性，可为单发或多发的神经根痛，感觉障碍多双侧不对称，常呈神经根型、节段型或斑块状不规则分布。运动障碍为不对称的单瘫、截瘫或四肢瘫。&lt;/p&gt;&lt;p&gt;（3）化脓性脑膜炎：成人或青少年化脓性脑膜炎可出现偏瘫、单瘫、失语等脑神经麻痹症状，还可出现全身畏寒、发热、头痛、呕吐、激动、谵妄、意识模糊、昏迷、皮肤出血点等表现；查体可见颈项强直，脑膜刺激征阳性。&lt;/p&gt;&lt;p&gt;（4）外伤性腋神经损伤：有明显的外伤史，腋神经损伤后可见三角肌麻痹、萎缩、方肩畸形，肩关节下垂半脱位，臂不能外展，三角肌表面皮肤出现感觉障碍。&lt;/p&gt;&lt;p&gt;（5）脊髓结核：起病缓慢，常伴有低热、盗汗、食欲减退、消瘦、贫血及脊柱局部疼痛，后凸畸形。脊髓压迫症出现截瘫及单瘫、椎旁脓肿及窦道等症状。&lt;/p&gt;&lt;p&gt;（6）臂丛神经炎：多见于成年人，男性病人为女性的2倍，急性或亚急性起病，病前可有受寒、流行感冒、斑疹伤寒及邻近组织炎症等病史，多为一侧发病。先痛在颈根部，迅速扩张至肩后部，数日后累及整个上肢。呈剧烈刺痛或钝痛，灼痛，开始为间隙性，以后转为持续性或阵发性加剧，数日内达高峰，大多在2周内疼痛消失；牵拉上肢或上举时疼痛加重；疼痛在夜间尤甚。伴上肢麻木、乏力、手指肿胀。锁骨上、下窝及腋窝等处有明显压痛；保持上肢屈肘姿势，不能向患侧侧卧。早期上肢肌力即减退，腱反射早期活跃，不久即减弱或消失。&lt;/p&gt;</t>
  </si>
  <si>
    <t>&lt;p&gt;1、病因治疗&lt;/p&gt;&lt;p&gt;尽快明确病因，积极治疗原发病。&lt;/p&gt;&lt;p&gt;2、预防并发症治疗&lt;/p&gt;&lt;p&gt;尿潴留可做下腹部加压按摩，无效者给予导尿；便秘者给予灌肠。&lt;/p&gt;&lt;p&gt;3、中医治疗&lt;/p&gt;&lt;p&gt;给予针灸、按摩、理疗等中医治疗。&lt;/p&gt;&lt;p&gt;4、康复治疗&lt;/p&gt;&lt;p&gt;应早期进行肢体康复治疗，给予肢体功能位，给予瘫痪肢体被动活动和主动活动，防止肌肉萎缩、关节变形。&lt;/p&gt;</t>
  </si>
  <si>
    <t>&lt;p&gt;1、协助患者做好生活护理。&lt;/p&gt;&lt;p&gt;2、注意瘫痪肢体的保暖，可用毛毯保暖，如应用热水袋，水温应低于50℃。&lt;/p&gt;&lt;p&gt;3、预防肢体畸形、挛缩，促进功能恢复。瘫痪肢体应保持功能位置，防止足下垂。按摩肢体每天1～2次，并做被动运动。当运动功能开始恢复时，应鼓励患者早期开展上肢及躯干功能锻炼。&lt;/p&gt;&lt;p&gt;4、安全护理，预防跌倒等意外事件。&lt;/p&gt;&lt;p&gt;5、做好心理护理，使患者树立治疗疾病的信心，配合治疗与护理工作。&lt;/p&gt;</t>
  </si>
  <si>
    <t>&lt;p&gt;1、日常生活中，尽量避免外伤或意外事故的发生，开车要系好安全带，不酒后驾驶；骑摩托车或电动车时应戴好头盔。行走在高层建筑路段时，应尽量走防护内街，不要紧贴建筑物行走，以避免高空坠物&lt;/p&gt;&lt;p&gt;2、积极治疗原发疾病。&lt;/p&gt;</t>
  </si>
  <si>
    <t>&lt;p&gt;1、严重外伤，一个肢体突然出现瘫痪，无法活动。&lt;/p&gt;&lt;p&gt;2、突发单瘫，伴剧烈头痛、高热、呕吐、激动、谵妄、意识模糊、昏迷等。&lt;/p&gt;&lt;p&gt;3、出现其他危急的情况。&lt;/p&gt;&lt;p&gt;以上均须及时拨打急救电话或急诊处理。&lt;/p&gt;</t>
  </si>
  <si>
    <t>&lt;p&gt;1、一个肢体逐渐出现进行性加重的活动障碍甚至瘫痪。&lt;/p&gt;&lt;p&gt;2、伴肌肉萎缩、肌无力。&lt;/p&gt;&lt;p&gt;3、伴手足麻木、疼痛、手套袜套样感觉障碍等。&lt;/p&gt;&lt;p&gt;4、伴尿便功能障碍，如尿潴留或尿失禁、便秘或排便失控。&lt;/p&gt;&lt;p&gt;5、伴发热、盗汗、食欲减退、消瘦、贫血等。&lt;/p&gt;&lt;p&gt;6、出现其他严重、持续或进展性症状体征。&lt;/p&gt;&lt;p&gt;以上均须及时就医咨询。&lt;/p&gt;</t>
  </si>
  <si>
    <t>&lt;p&gt;1、若是突发外伤造成的瘫痪，要及时去急诊科处理。&lt;/p&gt;&lt;p&gt;2、病情平稳者可到神经内科、神经外科就诊。&lt;/p&gt;</t>
  </si>
  <si>
    <t>&lt;p&gt;1、哪个肢体出现了瘫痪？什么时候出现的？&lt;/p&gt;&lt;p&gt;2、是突发的吗？之前有什么症状？&lt;/p&gt;&lt;p&gt;3、是否存在肌无力、肌张力低下？&lt;/p&gt;&lt;p&gt;4、是否有神经系统病变？&lt;/p&gt;&lt;p&gt;5、是否受过伤？受伤的具体部位在哪里？&lt;/p&gt;&lt;p&gt;6、是否还患有其他什么疾病？&lt;/p&gt;&lt;p&gt;7、都接受过哪些治疗？吃过什么药？&lt;/p&gt;</t>
  </si>
  <si>
    <t>&lt;p&gt;1、为什么会瘫痪？严重吗？&lt;/p&gt;&lt;p&gt;2、还能治好吗？&lt;/p&gt;&lt;p&gt;3、需要做哪些检查？需要住院吗？&lt;/p&gt;&lt;p&gt;4、都有什么治疗方法？有什么风险？&lt;/p&gt;&lt;p&gt;5、针对目前的病情，可以达到怎样的治疗效果？&lt;/p&gt;&lt;p&gt;6、治疗后是否可以正常生活？会留下什么后遗症吗？&lt;/p&gt;&lt;p&gt;7、平时需要注意什么？&lt;/p&gt;&lt;p&gt;8、是否需要复查？多久一次？&lt;/p&gt;</t>
  </si>
  <si>
    <t>&lt;p&gt;医生首先对患者进行体格检查，初步了解单瘫的情况、感觉功能、神经反射、肌力等。然后可能建议患者做X线、CT、MRI检查、脊髓血管造影以及椎管造影，了解病变部位及脊髓受压的情况。必要时，还可做脑脊液和肌电图检查。&lt;/p&gt;</t>
  </si>
  <si>
    <t>&lt;p&gt;首先应积极治疗原发疾病；原发疾病控制之后，尽早在医生指导下开始功能锻炼，防止肌肉萎缩和关节痉挛，同时还可配合针灸、按摩、理疗等。&lt;/p&gt;</t>
  </si>
  <si>
    <t>臂丛神经痛</t>
  </si>
  <si>
    <t>臂丛神经痛（brachial neuralgia）是指臂丛受损产生其支配区的疼痛。臂丛是由第5、6、7、8颈神经和第1胸神经的前支组成，主要支配上肢的感觉和运动。可因神经本身炎症、感染、神经通路受压、肿瘤、直接损伤或后遗症等原发性或继发性病变引起疼痛。</t>
  </si>
  <si>
    <t>brachial neuralgia</t>
  </si>
  <si>
    <t>上肢,脊柱</t>
  </si>
  <si>
    <t>臂丛神经炎症、感染或因周围组织病变压迫神经引起</t>
  </si>
  <si>
    <t>肩部及上臂疼痛、麻木、活动障碍、肌无力、肌萎缩</t>
  </si>
  <si>
    <t>体格检查、脑脊液检查、脑脊液检查、结合菌素实验、肿瘤标志物检查、X线、CT、MRI、病理检查、肌电图检查、神经传导速度检查</t>
  </si>
  <si>
    <t>颈椎病、颈椎间盘突出、颈椎结核或肿瘤、颈髓肿瘤、蛛网膜炎、胸腔出口综合征、锁骨骨折、肺沟瘤等。</t>
  </si>
  <si>
    <t>臂丛神经痛可分为原发性和继发性两种，其中原发性可能因神经本身炎症、感染等导致，多由受寒、流行性感冒、躯体的病灶感染所引起；继发性者大多为臂丛邻近组织的病变压迫所致，神经根受压者有颈椎病、颈椎间盘突出、颈椎结核或肿瘤、骨折、脱位、颈髓肿瘤、蛛网膜炎等；压迫神经干者可有胸腔出口综合征、颈肋或颈部肿瘤、腋窝淋巴结肿大（如癌转移）、锁骨骨折、肺沟瘤等，有时也可由臂丛神经外伤引起。</t>
  </si>
  <si>
    <t>&lt;p&gt;1、原发性臂丛神经痛&lt;/p&gt;&lt;p&gt;也称为臂丛神经炎，泛指肩胛带和上肢疼痛、肌无力和肌萎缩综合征，又称为神经痛性肌萎缩。成年人多见，有感染或疫苗接种史。急性、亚急性起病，病初伴发热及全身症状；典型以肩部和上肢剧烈疼痛起，数日内出现上肢肌无力、反射改变和感觉障碍，C5和C6节段常易受累，之后出现肌萎缩，常为单侧，也可为双侧。治疗为对症性，通常在数周或数月内恢复，有时恢复不完全。&lt;/p&gt;&lt;p&gt;2、继发性臂丛神经痛&lt;/p&gt;&lt;p&gt;多因臂丛邻近组织病变压迫所致。可有肩部及上肢不同程度疼痛，臂丛分布区感觉障碍、肌萎缩和自主神经障碍，腱反射减弱等。如颈椎病是由于颈椎间盘退行性变和椎体骨质增生，引起臂丛神经根受压，临床表现颈痛及强迫头位、臂神经痛、脊髓压迫症三种症状，常在40～50岁起病，男性多见，病程缓慢，可反复发作。主要影响C4～5及C5～6椎间隙，表现C5、C6感觉神经根受压引起根性神经痛，为发麻或触电样疼痛，多在上肢远端，前臂桡侧及手指，伴相应区域感觉减退。运动神经根受压引起肌痛性疼痛，常在上肢近端、肩部或肩胛区，为持续钝痛或短暂的深部钻刺样不适感，肩部运动受限，病程较长者还可引起凝肩，肱二、三头肌反射减弱等表现。&lt;/p&gt;</t>
  </si>
  <si>
    <t>&lt;p&gt;1、视诊&lt;/p&gt;&lt;p&gt;观察有无肌萎缩、躯体外伤等情况。&lt;/p&gt;&lt;p&gt;2、触诊&lt;/p&gt;&lt;p&gt;检查臂丛神经干有无明显压痛，同时检查是否存在感觉障碍、肌肉僵硬等异常体征。&lt;/p&gt;&lt;p&gt;3、肌张力及神经反射检查&lt;/p&gt;&lt;p&gt;可明确有无肌张力减弱、腱反射减低等表现，有助于臂丛神经炎的诊断。&lt;/p&gt;&lt;p&gt;4、颈椎病试验检查&lt;/p&gt;&lt;p&gt;包括前屈旋颈试验、椎间孔挤压试验、臂丛牵拉试验、上肢后伸试验等，若出现阳性体征可作为颈椎病的初步诊断。&lt;/p&gt;</t>
  </si>
  <si>
    <t>&lt;p&gt;1、脑脊液检查&lt;/p&gt;&lt;p&gt;若见蛋白含量和细胞计数轻度升高，则有助于臂丛神经炎的诊断。&lt;/p&gt;&lt;p&gt;2、结核菌素试验&lt;/p&gt;&lt;p&gt;对颈椎结核等疾病的诊断和鉴别有一定参考价值。&lt;/p&gt;&lt;p&gt;3、肿瘤标志物检查&lt;/p&gt;&lt;p&gt;若检查结果发现标志物成倍增高，则对肿瘤压迫臂丛神经有诊断意义。&lt;/p&gt;</t>
  </si>
  <si>
    <t>&lt;p&gt;1、X线片&lt;/p&gt;&lt;p&gt;胸部X线片用以了解肺部有无结核病灶；颈椎X线片用于颈椎检查，有助于颈椎疾病的诊断。&lt;/p&gt;&lt;p&gt;2、颈椎CT&lt;/p&gt;&lt;p&gt;能显示椎体甚至附件的微小病灶，对于颈椎病、颈椎结核及颈髓肿瘤等病变的诊断及鉴别诊断具有一定的价值。&lt;/p&gt;&lt;p&gt;3、颈椎磁共振成像（MRI）&lt;/p&gt;&lt;p&gt;相比其他检查技术，此检查能更早发现颈椎结核的病灶，对颈椎其他病变的诊断和鉴别也可起到十分重要的作用。&lt;/p&gt;</t>
  </si>
  <si>
    <t>有时取部分可疑颈椎组织进行病理学检查，可明确局部病变的性质，对于颈椎结核或肿瘤等疾病的确诊和鉴别有一定价值。</t>
  </si>
  <si>
    <t>&lt;p&gt;1、肌电图检查&lt;/p&gt;&lt;p&gt;能显示神经根受压迫情况，有助于提示臂丛神经炎或颈椎病等病变。&lt;/p&gt;&lt;p&gt;2、神经传导速度检查&lt;/p&gt;&lt;p&gt;神经传导速度减慢，F波潜伏期延长有助于臂丛神经炎的诊断。&lt;/p&gt;</t>
  </si>
  <si>
    <t>&lt;p&gt;医生主要根据患者既往患病史、外伤史、手术史，以及症状的表现特点，如疼痛的发生有无诱因、何时会加重或减轻、有无伴有其他不适等，可作出初步诊断，之后再结合实验室、影像学、病理学等检查结果，多可作出诊断，同时确定引发症状的病因。症状病因的明确对后续治疗具有一定的指导作用。诊断过程中，常需与肩关节周围炎、肩及颈部炎症等病变进行鉴别。&lt;/p&gt;</t>
  </si>
  <si>
    <t>&lt;p&gt;1、肩关节周围炎&lt;/p&gt;&lt;p&gt;肩关节周围炎（肩周炎、漏肩风），是肩关节周围软组织的一种退行性炎性疾病。本病早期以肩部疼痛为主，夜间加重，并伴有怕凉、僵硬感觉。后期病变组织有粘连，肩关节运动功能障碍。其病变特点是广泛，即疼痛广泛、功能受限广泛、压痛广泛。发病年龄大多40岁以上，女性发病率略高于男性，且多见于体力劳动者。由于50岁左右的人易患此病，所以本病又称为“五十肩”。&lt;/p&gt;&lt;p&gt;2、肩、颈部炎症&lt;/p&gt;&lt;p&gt;颈肩部炎症性疾病是导致颈肩部疼痛的重要原因。炎症包括特异性感染和非特异性感染，即化脓性感染及某些称之为无菌性炎症疾病所导致的颈肩痛。&lt;/p&gt;</t>
  </si>
  <si>
    <t>&lt;p&gt;1、病因治疗&lt;/p&gt;&lt;p&gt;针对不同病因进行治疗，如感染引起者可应用抗生素抗感染治疗；骨折患者及时进行手术修复等。&lt;/p&gt;&lt;p&gt;2、对症治疗&lt;/p&gt;&lt;p&gt;患者可卧床休息，减少活动，这对于恢复十分重要。必要时还可给予镇静剂。&lt;/p&gt;&lt;p&gt;3、激素的应用&lt;/p&gt;&lt;p&gt;常见地塞米松、强的松。&lt;/p&gt;&lt;p&gt;4、封闭&lt;/p&gt;&lt;p&gt;常用的有下颈部神经根封闭、臂神经丛封闭。可有效缓解疼痛不适。&lt;/p&gt;&lt;p&gt;5、中医中药治疗&lt;/p&gt;&lt;p&gt;包括大活络丹、小活络丹、疏风定痛丸、搜风定痛丸，针灸、理疗均可选用，对治疗均有一定的效果。&lt;/p&gt;</t>
  </si>
  <si>
    <t>&lt;p&gt;1、肩部、上肢出现持续或反复发作的疼痛，活动或劳累后加重；&lt;/p&gt;&lt;p&gt;2、伴有肩关节及上肢关节僵硬、活动障碍；&lt;/p&gt;&lt;p&gt;3、伴肩胛及上肢部位肌肉无力、痉挛或萎缩；&lt;/p&gt;&lt;p&gt;4、伴上肢或手指等部位麻木、感觉减退；&lt;/p&gt;&lt;p&gt;5、伴发热、畏寒、头痛、乏力、皮疹、食欲减退等全身症状；&lt;/p&gt;&lt;p&gt;6、存在锁骨或上肢骨折、肩关节脱位等外伤；&lt;/p&gt;&lt;p&gt;7、有受凉感冒、局部手术或疫苗接种等病史；&lt;/p&gt;&lt;p&gt;8、出现其它严重、持续或进展性症状体征。&lt;/p&gt;&lt;p&gt;以上均须及时就医咨询。&lt;/p&gt;</t>
  </si>
  <si>
    <t>患者可及时去神经内科、神经外科或骨科等科室就诊治疗。</t>
  </si>
  <si>
    <t>&lt;p&gt;1、限制局部活动，适当休息，可缓解疼痛等不适，防止加重病情。&lt;/p&gt;&lt;p&gt;2、提前预约挂号，并携带身份证、医保卡、就医卡等。&lt;/p&gt;&lt;p&gt;3、可能会对患者的上肢及颈部等进行检查，着宽松衣物，便于检查。&lt;/p&gt;&lt;p&gt;4、若近期有就诊经历，请携带相关病历、检查报告、化验单等。&lt;/p&gt;&lt;p&gt;5、近期若曾使用某些药物来缓解症状，可携带药盒。&lt;/p&gt;&lt;p&gt;6、可安排家属陪同就医。&lt;/p&gt;&lt;p&gt;7、患者可提前准备想要咨询的问题清单。&lt;/p&gt;</t>
  </si>
  <si>
    <t>&lt;p&gt;1、您的疼痛症状是何时出现的？随时间推移，疼痛有加重吗？&lt;/p&gt;&lt;p&gt;2、你的疼痛在哪种情况下可以缓解或加重？疼痛部位有变化吗？&lt;/p&gt;&lt;p&gt;3、除疼痛，您是否还存在局部运动功能障碍、麻木、乏力等不适？&lt;/p&gt;&lt;p&gt;4、您以前有过类似疼痛症状吗？什么原因导致的？&lt;/p&gt;&lt;p&gt;5、您使用过药物缓解疼痛吗？什么药？效果如何？&lt;/p&gt;&lt;p&gt;6、您近期有过受凉感冒或其他感染性疾病吗？&lt;/p&gt;&lt;p&gt;7、您曾经或目前是否存在颈椎病、肩膀或手臂骨折、颈部肿瘤等疾病？&lt;/p&gt;&lt;p&gt;8、您近期有大量运动、过度疲劳等情况吗？&lt;/p&gt;&lt;p&gt;9、您曾经或目前是否存在结核感染？最近有与结核病患者密切接触吗？&lt;/p&gt;&lt;p&gt;10、您吸烟吗？吸多久了，每天吸多少？&lt;/p&gt;&lt;p&gt;11、您有饮酒习惯吗？每天饮酒量多少？&lt;/p&gt;&lt;p&gt;12、您有高血压、心脏病、高血压、痛风或类风湿性关节炎等疾病吗？是否有用药进行控制？&amp;nbsp;&lt;/p&gt;</t>
  </si>
  <si>
    <t>&lt;p&gt;1、我出现臂丛神经痛的原因有哪些？&lt;/p&gt;&lt;p&gt;2、我的病情严重吗？能治好吗？&lt;/p&gt;&lt;p&gt;3、我现在需要做哪些检查？&lt;/p&gt;&lt;p&gt;4、我有哪些治疗方法可以选择？要住院吗？&lt;/p&gt;&lt;p&gt;5、这些治疗方法有风险吗？会影响肢体活动吗？&lt;/p&gt;&lt;p&gt;6、若药物治疗，药物的用法用量、注意事项有哪些？&lt;/p&gt;&lt;p&gt;7、若手术治疗，我日常要如何进行护理？&lt;/p&gt;&lt;p&gt;8、我还有其他疾病，会对治疗产生影响吗？&lt;/p&gt;&lt;p&gt;9、我需要复查吗？多久一次？&lt;/p&gt;</t>
  </si>
  <si>
    <t>首先进行体格检查，评估症状严重程度，并初步判断机体可能存在病变，之后医生会根据患者的具体情况，选择相应的检查项目进行检查，包括实验室检查、影像学检查、病理检查等，以进一步明确机体的所患疾病，确定引发臂丛神经痛的病因。</t>
  </si>
  <si>
    <t>治疗前首先要明确诊断，找到病因，然后针对原发病进行积极治疗，有时若患者症状严重，还可同时进行对症治疗，以缓解机体不适。通常医生会根据患者的具体情况，制定合适的方案进行治疗。一般原发病的病情得到控制后，症状也多可逐渐缓解、减轻。</t>
  </si>
  <si>
    <t>外阴下坠感</t>
  </si>
  <si>
    <t>外阴下坠感（vulva straining）是指外阴部的坠胀感，常见于盆腔炎症、子宫、阴道脱垂、外阴及阴道肿瘤。有时可伴有排尿困难、性交不适等。</t>
  </si>
  <si>
    <t>vulva straining</t>
  </si>
  <si>
    <t>生殖系统炎症、肿瘤、盆腔器官脱垂</t>
  </si>
  <si>
    <t>外阴下坠感、下腹部坠胀</t>
  </si>
  <si>
    <t>体格检查、白带常规、B超检查、组织活检</t>
  </si>
  <si>
    <t>&lt;p&gt;子宫脱垂、阴道脱垂、盆腔炎、慢性宫颈炎、阴道炎、外阴纤维瘤、阴道血管瘤、阴道平滑肌瘤等。&lt;/p&gt;</t>
  </si>
  <si>
    <t>引起外阴下坠感的原因比较多，主要包括生殖系统炎症、肿瘤以及盆腔脏器脱垂。另外，妊娠早期、尿路感染、痔疮等也可出现外阴下坠感。</t>
  </si>
  <si>
    <t>&lt;p&gt;&lt;!--[if !supportLists]--&gt;1、&lt;!--[endif]--&gt;炎症，如盆腔炎、慢性宫颈炎、阴道炎等。&lt;/p&gt;&lt;p&gt;&lt;!--[if !supportLists]--&gt;2、&lt;!--[endif]--&gt;肿瘤，如外阴纤维瘤、阴道血管瘤、阴道平滑肌瘤等。&lt;/p&gt;&lt;p&gt;&lt;!--[if !supportLists]--&gt;3、&lt;!--[endif]--&gt;盆腔器官脱垂，如子宫脱垂、阴道脱垂等。&lt;/p&gt;&lt;p&gt;&lt;!--[if !supportLists]--&gt;4、&lt;!--[endif]--&gt;其他，如妊娠早期、尿路感染、痔疮等。&lt;/p&gt;</t>
  </si>
  <si>
    <t>&lt;p&gt;1、常见症状&lt;/p&gt;&lt;p&gt;外阴有一种重坠的感觉，可持续或间歇性出现。&lt;/p&gt;&lt;p&gt;2、伴随症状&lt;/p&gt;&lt;p&gt;（1）伴有下腹坠胀感、疼痛。&lt;/p&gt;&lt;p&gt;（2）伴有外阴瘙痒、白带异常、外阴灼痛。&lt;/p&gt;&lt;p&gt;（3）伴有性交不适、性交困难等。&lt;/p&gt;</t>
  </si>
  <si>
    <t>如阴道触诊包块为阴道前壁，可考虑阴道脱垂。妇科检查见外阴部实质性包块，其表面光滑、质硬、突出于外阴皮肤表面或呈蒂状赘生，边界清楚，可推动，可考虑外阴平滑肌肉瘤。</t>
  </si>
  <si>
    <t>&lt;p&gt;白带异常者，需要做白带常规检查，可判断白带中是否有病原微生物以及微生物的类型。&lt;/p&gt;</t>
  </si>
  <si>
    <t>若怀疑存在肿瘤者，可行B超检查，以判断肿瘤的位置、性质及其血供情况。</t>
  </si>
  <si>
    <t>若为肿瘤所致的外阴下坠感，需要进行组织活检，以判断肿瘤的良恶性。</t>
  </si>
  <si>
    <t>根据患者的病史、症状及体征，结合辅助检查结果综合诊断。医生通常会询问患者外阴下坠感开始的时间，是否有加重或缓解的因素（如体位变化、性交），是否伴有其他症状，既往是否有妇科疾病以及是否进行过治疗等。接下来对患者进行体格检查，一般通过病史、体格检查多可做出诊断，然后再通过选用相应的辅助检查来明确诊断。</t>
  </si>
  <si>
    <t>&lt;p&gt;1、阴道脱垂&lt;/p&gt;&lt;p&gt;轻者无不适，重者自觉下坠感，有肿物自阴道脱出。活动、久站或加腹压时块物增大，症状明显。合并膀胱膨出时，可出现排尿困难、尿潴留、张力性尿失禁。妇科检查见阴道前壁呈半球形隆起，柔软，黏膜变薄，用力屏气加腹压，膨出的阴道前壁更加明显。&lt;/p&gt;&lt;p&gt;2、外阴纤维瘤&lt;/p&gt;&lt;p&gt;本病多见于生育年龄的妇女，瘤体生长缓慢，一般无症状，初期于大阴唇处发生隆起的硬性结节，绿豆至樱桃大小，大多单发。肿瘤为球形或卵圆形，表面分叶不规则，但尚光滑，色泽如常或淡黄色。可伴有外阴坠胀痛，排尿困难及性交不适。病理组织学检查有助于诊断。&lt;/p&gt;&lt;p&gt;3、慢性宫颈炎&lt;/p&gt;&lt;p&gt;多无症状，少数患者可有持续或反复发作的阴道分泌物增多，淡黄色或脓性，偶有分泌物刺激引起外阴瘙痒或不适。异常阴道出血，如性交后出血、月经间期出血。严重感染者可有腰骶部疼痛、下腹坠胀，有的患者诉有外阴下坠感。&lt;/p&gt;</t>
  </si>
  <si>
    <t>&lt;p&gt;1、阴道脱垂&lt;/p&gt;&lt;p&gt;轻者只需注意适当营养和缩肛运动。严重者应行阴道壁修补术；因其他慢性病不宜手术者，可置子宫托缓解症状，但需日间放置、夜间取出，以防引起尿瘘、粪瘘。&lt;/p&gt;&lt;p&gt;2、外阴纤维瘤&lt;/p&gt;&lt;p&gt;行局部肿瘤切除，切除组织送病理检查。一般手术后不复发。&lt;/p&gt;&lt;p&gt;3、宫颈炎&lt;/p&gt;&lt;p&gt;对于单纯急性淋菌性宫颈炎主张大剂量、单次给药，常用的药物有第三代头孢菌素、喹诺酮类及大观霉素。治疗衣原体药物有四环素类、红霉素类及喹诺酮类。由于淋病奈瑟菌感染常伴有衣原体感染，而衣原体感染不一定有淋病奈瑟菌感染。因此，若为淋菌性宫颈炎，治疗时除选用抗淋病奈瑟菌的药物外，同时应用抗衣原体感染药物。若为衣原体性宫颈炎则可仅选用治疗衣原体药物。&lt;/p&gt;</t>
  </si>
  <si>
    <t>&lt;p&gt;1、持续或反复外阴下坠感；&lt;/p&gt;&lt;p&gt;2、伴下腹部坠胀、疼痛、发热、月经异常等盆腔炎表现。&lt;/p&gt;&lt;p&gt;3、伴外阴肿胀或包块；&lt;/p&gt;&lt;p&gt;4、伴阴道脱出肿物，活动、久站或加腹压时块物增大；&lt;/p&gt;&lt;p&gt;5、伴排尿困难；&lt;/p&gt;&lt;p&gt;6、伴性交困难；&lt;/p&gt;&lt;p&gt;7、出现其他严重、持续或进展性症状体征。&lt;/p&gt;&lt;p&gt;以上须及时就医咨询。&lt;/p&gt;</t>
  </si>
  <si>
    <t>&lt;p&gt;1、您是从什么时候出现的外阴下坠感？随着时间的推移有加重吗？&lt;/p&gt;&lt;p&gt;2、您除了外阴下坠感以外还有什么其他的症状吗，如下腹坠胀感、疼痛发热、性交困难、阴道分泌物增多、阴道肿物脱出？&lt;/p&gt;&lt;p&gt;3、您曾经有过外阴下坠的感觉吗？是什么原因引起的？&lt;/p&gt;&lt;p&gt;4、您的月经正常吗？有没有痛经的症状？上一次月经是什么时候？&lt;/p&gt;&lt;p&gt;5、您近期是否有过不洁的性生活史？&lt;/p&gt;&lt;p&gt;6、您既往有过盆腔炎、宫颈炎等妇科疾病吗？&lt;/p&gt;&lt;p&gt;7、您怀过几次孕？做过几次流产？有几个孩子？&lt;/p&gt;</t>
  </si>
  <si>
    <t>&lt;p&gt;1、我为什么会出现外阴下坠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</si>
  <si>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&lt;p&gt;医生会详细的询问患者的病史，然后会进行阴道触诊，了解有无异常体征。结合临床实际情况，医生可能会建议患者行白带常规、超声、组织病理学活检等检查，进一步明确诊断。&lt;/p&gt;</t>
  </si>
  <si>
    <t>&lt;p&gt;外阴下坠感的患者的治疗首先需要明确病因，积极治疗原发病，针对不同的病因需要采取不同的治疗方法，常用的治疗方法包括抗感染药物治疗、手术治疗等。&lt;/p&gt;</t>
  </si>
  <si>
    <t>输卵管迂曲</t>
  </si>
  <si>
    <t>输卵管迂曲（oviduct tortuosity）是指由于韧带牵拉或附近器官压迫引发输卵管长期慢性炎症，造成管腔内充血、水肿、炎细胞浸润，脱落坏死的细胞聚集导致堵塞和粘连从而使输卵管走形弯曲。有时也可见于输卵管先天性发育异常。</t>
  </si>
  <si>
    <t>oviduct tortuosity</t>
  </si>
  <si>
    <t>输卵管,生殖部位</t>
  </si>
  <si>
    <t>输卵管炎症、先天性发育异常</t>
  </si>
  <si>
    <t>月经紊乱、下腹部坠胀、腹痛</t>
  </si>
  <si>
    <t>体格检查、血常规、红细胞沉降率检查、阴道分泌物检查、B超、输卵管造影、腹腔镜检查、输卵管镜检查</t>
  </si>
  <si>
    <t>&lt;p&gt;慢性输卵管炎、急性输卵管炎、出血性输卵管炎、输卵管发育不良、盆腔脓肿、输卵管卵巢脓肿、输卵管积脓等。&lt;/p&gt;</t>
  </si>
  <si>
    <t>&lt;p&gt;多种疾病都可能引起输卵管迂曲，比如慢性输卵管炎、盆腔脓肿、输卵管卵巢脓肿、输卵管积脓等炎症性疾病，和输卵管发育不良等先天性发育异常性疾病。&lt;/p&gt;</t>
  </si>
  <si>
    <t>&lt;p&gt;1、炎症，如慢性输卵管炎、急性输卵管炎、出血性输卵管炎、盆腔脓肿、输卵管卵巢脓肿及输卵管积脓等。&lt;/p&gt;&lt;p&gt;2、先天性发育异常，如输卵管发育不良。&lt;/p&gt;</t>
  </si>
  <si>
    <t>&lt;p&gt;1、常见症状&lt;/p&gt;&lt;p&gt;输卵管迂曲患者一般没有明显的症状，多通过影像学检查发现。输卵管炎患者可能会伴有腹痛、下腹坠胀、月经紊乱、发热等症状。&lt;/p&gt;&lt;p&gt;2、危害&lt;/p&gt;&lt;p&gt;（1）不孕：输卵管炎可以引起输卵管粘连，进而导致输卵管迂曲，精子不能与卵子相结合而不孕。&lt;/p&gt;&lt;p&gt;（2）异位妊娠：精子和卵子在输卵管内结合成受精卵，然后随着输卵管的蠕动，游走到宫腔内进行着床生长。 但如果输卵管先天性发育不良，受精卵可能不能游走到宫腔内进行着床，只能在输卵管处进行生长发育，从而引起输卵管妊娠。&lt;/p&gt;</t>
  </si>
  <si>
    <t>&lt;p&gt;观察阴道及宫颈有无异常，了解子宫大小，子宫颈硬度，子宫两侧有无压痛、包块等。&lt;/p&gt;</t>
  </si>
  <si>
    <t>&lt;p&gt;1、血常规&lt;/p&gt;&lt;p&gt;通过观察血细胞的数量变化初步判断机体状况及疾病，可有助于排查感染性疾病和贫血。&lt;/p&gt;&lt;p&gt;2、红细胞沉降率检查&lt;/p&gt;&lt;p&gt;可辅助观察病情变化，如急性炎症可有红细胞沉降率增快，病情好转可恢复正常。&lt;/p&gt;&lt;p&gt;3、阴道分泌物检查&lt;/p&gt;&lt;p&gt;对于女性生殖系统感染有一定的应用价值。&lt;/p&gt;</t>
  </si>
  <si>
    <t>&lt;p&gt;1、B超检查&lt;/p&gt;&lt;p&gt;可显示子宫、卵巢及输卵管有无异常。&lt;/p&gt;&lt;p&gt;2、输卵管造影&lt;/p&gt;&lt;p&gt;了解子宫腔和输卵管腔是否通畅。&lt;/p&gt;</t>
  </si>
  <si>
    <t>&lt;p&gt;1、输卵管镜检查&lt;/p&gt;&lt;p&gt;可以直接观察输卵管管腔内部的细微病变。&lt;/p&gt;&lt;p&gt;2、腹腔镜检查&lt;/p&gt;&lt;p&gt;可以直接观察输卵管以及盆腔内其他脏器的状况，检查到病变的同时还可以进行治疗。&lt;/p&gt;</t>
  </si>
  <si>
    <t>根据患者的病史、症状及体征，结合相关辅助检查，即可明确诊断。在病史中，医生可能会询问既往是否有过盆腔炎病史以及控制情况，是否有人流、流产等情况，是否有腹痛、月经失调以及不孕等。</t>
  </si>
  <si>
    <t>&lt;p&gt;1、输卵管发育不良&lt;/p&gt;&lt;p&gt;是较常见的生殖器官发育异常。输卵管细长弯曲，肌层不同程度的发育不全，无管腔或部分管腔不通畅造成不孕，有憩室或副口是异位妊娠的原因之一。影像学检查可见输卵管迂曲、管腔常狭窄、管壁菲薄等表现。&lt;/p&gt;&lt;p&gt;2、慢性输卵管炎&lt;/p&gt;&lt;p&gt;下腹坠胀、疼痛及腰骶部酸痛，常在劳累、性交后及月经前后加剧。月经紊乱，月经失调，常有月经量增多，可致不孕。妇科检查子宫常呈后倾后屈位，活动受限或粘连固定；子宫单侧或双侧可触及条索状包块或增厚，活动受限。输卵管造影可明确诊断。&lt;/p&gt;&lt;p&gt;3、急性输卵管炎&lt;/p&gt;&lt;p&gt;因病情及病变范围大小而表现为不同的症状，发热及下腹痛是其典型症状。发热前可有寒战、头痛，体温可高达39~40℃；下腹痛可与发热同时发生，为双侧下腹部剧痛，或仅病变部剧痛。如疼痛发生在月经期可有月经的变化，如月经量增多、月经期延长；在非月经期疼痛发作则可有不规则阴道出血、白带增多等现象。由于炎症的刺激，少数患者可有膀胱及直肠刺激症状如尿频、尿急、腹胀、腹泻等。实验室检查和输卵管造影可有助于明确诊断。如未及时治疗，可引起输卵管粘连，从而使输卵管形态发生改变，造成迂曲。&lt;/p&gt;</t>
  </si>
  <si>
    <t>&lt;p&gt;1、输卵管发育不良&lt;/p&gt;&lt;p&gt;有生育要求的患者，输卵管性不孕多需要进行手术治疗，包括开腹手术、腹腔镜手术、输卵管镜手术。&lt;/p&gt;&lt;p&gt;2、慢性输卵管炎&lt;/p&gt;&lt;p&gt;（1）适当休息，加强营养。&lt;/p&gt;&lt;p&gt;（2）理疗：促进血液循环，以利炎症吸收。常用的方法有短波、超短波、透热电疗、红外线照射等。&lt;/p&gt;&lt;p&gt;（3）行阴道侧穹隆抗生素封闭。&lt;/p&gt;&lt;p&gt;（4）宫腔输卵管内注射抗生素：采用抗生素如青霉素、庆大霉素等，并加透明质酸酶、糜蛋白酶或地塞米松。&lt;/p&gt;&lt;p&gt;（5）药物治疗：可选用糜蛋白酶、透明质酸酶和菠萝蛋白酶等。&lt;/p&gt;&lt;p&gt;（6）手术治疗：主要有输卵管造口术、输卵管植入术、输卵管扩张术，解除梗阻粘连。&lt;/p&gt;&lt;p&gt;3、急性输卵管炎&lt;/p&gt;&lt;p&gt;治疗目的是缓解症状、控制感染及降低远期后遗症的危险。&lt;/p&gt;&lt;p&gt;（1）全身治疗：重症者应卧床休息，高蛋白饮食或半流质饮食，体位以头高足低位为宜，以利于宫腔内及宫颈分泌物排出体外，盆腔内的渗出物聚集在子宫直肠陷窝内而使炎症局限。补充液体，纠正电解质紊乱及酸碱失衡，高热时给以物理降温，并适当给予止痛药，避免无保护的性交。&lt;/p&gt;&lt;p&gt;（2）抗生素治疗：细菌培养及药物敏感试验（简称药敏试验）的配合应用，临床上得以合理的使用药物，对急性炎症可达到微生物学的治愈。一般在药物敏感试验做出之前，先使用对需氧菌、厌氧菌以及淋球菌、沙眼衣原体兼顾的广谱抗生素，待药敏试验做出后再更换。需注意抗生素要求达到足量，给药途径以静脉滴注收效快。&lt;/p&gt;&lt;p&gt;（3）中药治疗：主要为活血化瘀、清热解毒，如银翘解毒汤、安宫牛黄丸、紫雪丹等。&lt;/p&gt;&lt;p&gt;（4）手术治疗：当形成盆腔脓肿、输卵管卵巢脓肿或输卵管积脓时，在严重粘连的情况下，于B超或腹腔镜下穿刺吸脓有一定的危险性，此时应该选择手术治疗。若没有生育要求，可清除脓液、切除输卵管，保留健侧卵巢。&lt;/p&gt;</t>
  </si>
  <si>
    <t>&lt;p&gt;1、体检发现输卵管迂曲；&lt;/p&gt;&lt;p&gt;2、长期不孕；&lt;/p&gt;&lt;p&gt;3、月经紊乱，伴下腹部坠胀、腰骶部酸痛、发热、阴道分泌物异常等；&lt;/p&gt;&lt;p&gt;4、出现其他严重、持续或进展性症状体征。&lt;/p&gt;&lt;p&gt;以上须及时就医咨询。&lt;/p&gt;</t>
  </si>
  <si>
    <t>&lt;p&gt;1、提前预约挂号，并携带身份证、医保卡、就医卡等。&lt;/p&gt;&lt;p&gt;2、就医应避开月经期。&lt;/p&gt;&lt;p&gt;3、可能需要做阴道分泌物检查，就诊前一天晚上避免性交、阴道冲洗。&lt;/p&gt;&lt;p&gt;4、就诊当天最好穿宽松的裤子或裙子，方便做妇科检查。&lt;/p&gt;&lt;p&gt;5、若近期有就诊经历，请携带相关病历、检查报告、化验单等。&lt;/p&gt;&lt;p&gt;6、近期若服用一些药物来缓解症状，可携带药盒。&lt;/p&gt;&lt;p&gt;7、可安排家属陪同就医。&lt;/p&gt;&lt;p&gt;8、患者可提前准备想要咨询的问题清单。&lt;/p&gt;</t>
  </si>
  <si>
    <t>&lt;p&gt;1、您是什么时候出现输卵管迂曲的？怎么发现的？&lt;/p&gt;&lt;p&gt;2、您是否伴有腰骶酸痛、小腹坠胀、白带增多等症状？&lt;/p&gt;&lt;p&gt;3、您今年多大？平时月经规律吗？是否已经生育？&lt;/p&gt;&lt;p&gt;4、您既往有被诊断为输卵管发育不良吗？&lt;/p&gt;&lt;p&gt;5、您有过盆腔炎吗？用的什么药物？治疗效果怎么样？&lt;/p&gt;&lt;p&gt;6、您还有其他妇科病史吗？&lt;/p&gt;&lt;p&gt;7、您在其他医院就诊过吗？做过哪些检查？&lt;/p&gt;</t>
  </si>
  <si>
    <t>&lt;p&gt;1、我的输卵管迂曲最可能的原因是什么？&lt;/p&gt;&lt;p&gt;2、还有其他可能的原因吗？&lt;/p&gt;&lt;p&gt;3、我需要做哪些检查？医保可以报销吗？&lt;/p&gt;&lt;p&gt;4、严重吗？影响我怀孕吗？&lt;/p&gt;&lt;p&gt;5、我可以用什么药物治疗？药物的用法用量、注意事项是什么？&lt;/p&gt;&lt;p&gt;6、我需要做手术吗？手术有什么风险？&lt;/p&gt;&lt;p&gt;7、能治愈吗？会复发吗？&lt;/p&gt;&lt;p&gt;8、我平时应该采取什么措施来配合治疗？&lt;/p&gt;&lt;p&gt;9、我需要复查吗？多久一次？&lt;/p&gt;</t>
  </si>
  <si>
    <t>医生通常会对患者进行体格检查，初步了解机体是否存在异常。为了进一步明确诊断，可能建议做血常规、红细胞沉降率检查、阴道分泌物检查、B超检查、输卵管造影、输卵管镜检查、腹腔镜检查等。</t>
  </si>
  <si>
    <t>&lt;p&gt;输卵管迂曲的患者的治疗首先需要明确病因，积极治疗原发病，针对不同的病因需要采取不同的治疗方法，常用的治疗方法包括物理治疗、药物治疗、手术治疗等。&lt;/p&gt;</t>
  </si>
  <si>
    <t>手皮肤发紫</t>
  </si>
  <si>
    <t>手皮肤发紫（hand skin cyanosis），又称手皮肤紫绀，是指血液中未氧合（还原）的血红蛋白浓度增加（超过5%），致手部皮肤和黏膜出现广泛的青紫颜色。常见于血栓闭塞性脉管炎、雷诺氏病、慢性充血性心力衰竭等。</t>
  </si>
  <si>
    <t>hand skin cyanosis</t>
  </si>
  <si>
    <t>手皮肤紫绀</t>
  </si>
  <si>
    <t>心脏外科,心血管内科,血液内科,风湿免疫科</t>
  </si>
  <si>
    <t>免疫和结缔组织病、血液病、动脉疾病、心脏疾病</t>
  </si>
  <si>
    <t>手指末端发紫、鼻尖和口唇发紫、患肢疼痛和麻木</t>
  </si>
  <si>
    <t>体格检查、血常规​、肝功能、肾功能​、上肢动脉造影检查​、X线胸片、超声心动图​、冷水试验​、心电图检查​</t>
  </si>
  <si>
    <t>&lt;p&gt;进行性系统性硬化症、系统性红斑狼疮、多发性肌炎/皮炎、类风湿性关节炎、干燥综合征、血栓闭塞性脉管炎、雷诺氏病、缩窄性心包炎、弥漫性血管内凝血、右心室阻塞性衰竭综合征、充血性心力衰竭等。&lt;/p&gt;</t>
  </si>
  <si>
    <t>&lt;p&gt;手皮肤发紫的病因较为繁杂，系统性红斑狼疮、类风湿性关节炎等免疫和结缔组织病，闭塞性动脉硬化等动脉疾病，红细胞及血小板增多症等血液异常疾病，及心脏疾病均可能引起手皮肤发紫。&lt;/p&gt;</t>
  </si>
  <si>
    <t>&lt;p&gt;1、免疫和结缔组织病&lt;/p&gt;&lt;p&gt;如进行性系统性硬化症、混合性结缔组织病、系统性红斑狼疮、多发性肌炎/皮炎、类风湿性关节炎、干燥综合征等。&lt;/p&gt;&lt;p&gt;2、动脉疾病&lt;/p&gt;&lt;p&gt;如闭塞性动脉硬化、血栓闭塞性脉管炎、结节性多动脉炎、雷诺氏病等。&lt;/p&gt;&lt;p&gt;3、血液学异常&lt;/p&gt;&lt;p&gt;如冷球蛋白血症、冷凝集素血症、副蛋白血症、红细胞及血小板增多症等。&lt;/p&gt;&lt;p&gt;4、心脏疾病&lt;/p&gt;&lt;p&gt;如慢性心脏瓣膜病变、慢性充血性心力衰竭、缩窄性心包炎、弥漫性血管内凝血、右心室阻塞性衰竭综合征、心房黏液瘤等。&lt;/p&gt;</t>
  </si>
  <si>
    <t>&lt;p&gt;手部皮肤发紫的临床表现，往往由于引起症状的疾病不同而各有其特点。如充血性心力衰竭，主要表现为指（趾）末端、鼻尖和口唇等部位皮肤发紫；如血栓闭塞性脉管炎，表现为手指末端发紫，同时手会感觉疼痛、麻木、发冷。&lt;/p&gt;</t>
  </si>
  <si>
    <t>观察患者整体情况，判断有无发绀、面色苍白、杵状指、呼吸困难等异常表现，同时注意患者有无发热等。听诊注意心率、心律、心音有无异常，是否存在额外心音、心脏杂音。</t>
  </si>
  <si>
    <t>&lt;p&gt;1、血常规&lt;/p&gt;&lt;p&gt;了解有无感染、贫血。&lt;/p&gt;&lt;p&gt;2、肝、肾功能&lt;/p&gt;&lt;p&gt;了解有无肝功能、肾功能异常。&lt;/p&gt;</t>
  </si>
  <si>
    <t>&lt;p&gt;1、上肢动脉造影检查&lt;/p&gt;&lt;p&gt;可了解手指动脉的情况，为诊断雷诺综合征提供依据。&lt;/p&gt;&lt;p&gt;2、X线胸片、超声心动图&lt;/p&gt;&lt;p&gt;检查有助于排查心脏疾病。&lt;/p&gt;</t>
  </si>
  <si>
    <t>&lt;p&gt;1、冷水试验&lt;/p&gt;&lt;p&gt;可了解患者收到寒冷刺激后是否出现手指发凉、苍白、发紫，继而潮红的现象，为诊断雷诺综合征提供依据。&lt;/p&gt;&lt;p&gt;2、心电图检查&lt;/p&gt;&lt;p&gt;有助于诊断心源性肢端紫绀。&lt;/p&gt;</t>
  </si>
  <si>
    <t>根据患者的病史、症状及体征，结合相关辅助检查，即可明确诊断。如有心脏病史，出现手皮肤发紫，需警惕充血性心力衰竭；如患者表现为在情绪激动或受寒冷刺激后，手指变为苍白色，之后逐渐变为紫色，最后变为红色，需警惕雷诺氏病。</t>
  </si>
  <si>
    <t>&lt;p&gt;1、充血性心力衰竭&lt;/p&gt;&lt;p&gt;由各种后天性心脏病所致，如慢性心瓣膜病、心肌病、大量心包积液、心脏肿瘤等所引起的充血性心力衰竭，均可使体循环血液回流受阻，血流速度变慢，组织中耗氧增多，使血液中还原血红蛋白增多，而引起指（趾）末端、鼻尖和口唇等部位皮肤发紫。&lt;/p&gt;&lt;p&gt;2、血栓闭塞性脉管炎&lt;/p&gt;&lt;p&gt;本病动、静脉均可受累，但以肢体末端特别是下肢中、小动脉最为多见。由于血管腔的阻塞，而出现局部缺血，表现为患肢疼痛、麻木、发冷与肢端发紫，动脉搏动减弱，出现跛行。严重者由于缺血坏死而发生坏疽、溃疡可脱落形成残指（趾）。&lt;/p&gt;&lt;p&gt;3、雷诺氏病&lt;/p&gt;&lt;p&gt;又称肢端动脉痉挛病，是血管神经功能紊乱所引起的肢端小动脉痉挛性疾病。好发于女性青年。常因情绪激动或寒冷刺激而发病。典型的雷诺氏现象发作表现为突然变苍白（小动脉痉挛，缺血），渐转发紫（缺氧），发作后变红（反应性充血）。发紫仅限于指、趾，多发生于上肢。局部加温、按摩、变暖后可缓解或恢复正常。&lt;/p&gt;&lt;p&gt;4、肢端发绀症&lt;/p&gt;&lt;p&gt;是属于植物神经功能紊乱所致。多见于年轻女性患者。其特征常表现手心多汗，肢端发冷、发紫，常对称性累及双手，寒冷刺激可诱发。其发病与雷诺氏病相同，不同点在于皮肤紫绀之前无苍白，而后变红；发作的性质为持续性而不是阵发性；紫绀的范围较大，常出现于整个手部和腕部，而不是只限于指、趾，并局部加温不能使其减轻或消失。&lt;/p&gt;</t>
  </si>
  <si>
    <t>&lt;p&gt;1、血栓闭塞性脉管炎&lt;/p&gt;&lt;p&gt;（1）药物治疗&lt;/p&gt;&lt;p&gt;如有局部和全身感染者，选用合适的抗生素治疗；急性期可考虑应用，每日口服泼尼松或静脉滴注氢化可的松；疼痛明显者可选用各种镇痛药，或用普鲁卡因穴位注射、静脉封闭或股动脉周围封闭，甚至可行腰交感神经节阻滞或硬脊膜外麻醉等；对干性坏疽无菌包扎防止感染，对溃疡可外用康复新换药。&lt;/p&gt;&lt;p&gt;（2）手术治疗&lt;/p&gt;&lt;p&gt;经非手术方法治疗无效者，可行腰交感神经切除术、大隐静脉移植转流术或动脉血栓内膜剥离术。当肢端坏死边界局限后，在无菌情况下扩创，清除坏死组织。对已形成指（趾）端坏疽者，应考虑截指（趾）术。&lt;/p&gt;&lt;p&gt;2、雷诺氏病&lt;/p&gt;&lt;p&gt;（1）一般治疗&lt;/p&gt;&lt;p&gt;避免暴露于寒冷环境，注意肢体远端保暖；戒烟。&lt;/p&gt;&lt;p&gt;（2）药物治疗&lt;/p&gt;&lt;p&gt;钙离子拮抗剂如硝苯地平、硫氮卓酮；利血平；α受体拮抗剂如哌唑嗪等。&lt;/p&gt;&lt;p&gt;（3）手术治疗&lt;/p&gt;&lt;p&gt;对药物无反应者可考虑交感神经切除术，疗效有待进一步观察。&lt;/p&gt;&lt;p&gt;3、充血性心力衰竭&lt;/p&gt;&lt;p&gt;心力衰竭的常规治疗为利尿剂、ACEI（或ARB）和β受体阻滞剂三类药物的联合使用，地高辛作为第四类联用的药物，以进一步改善症状、控制心率等。醛固酮受体拮抗剂则应用于重度心衰患者。控制高血压、糖尿病等危险因素，用抗血小板和他汀类调脂药物治疗，进行冠心病二级预防。患者每天应自测血压、心率、体重并记录。出院后每两周复诊一次，观察症状、体征变化并作血液生化复查，据此调整药物种类和剂量。病情稳定3个月后，可每月复诊一次。&lt;/p&gt;</t>
  </si>
  <si>
    <t>氢化可的松、普鲁卡因、硝苯地平、硫氮卓酮、利血平</t>
  </si>
  <si>
    <t>&lt;p&gt;1、手指末端、鼻尖和口唇等皮肤发紫，伴活动后呼吸困难、易疲惫、下肢水肿等，常见于心功能不全患者；&lt;/p&gt;&lt;p&gt;2、单侧手皮肤发紫，伴患肢疼痛、麻木、脉搏减弱，常见于血管性疾病；&lt;/p&gt;&lt;p&gt;3、手指、脚趾反复因情绪激动或寒冷刺激，突然变苍白，渐转发紫，发作后变红，常见于雷诺综合征患者；&lt;/p&gt;&lt;p&gt;4、手皮肤有瘀斑，伴反复鼻腔出血、牙龈出血、伤口不易止血等，要警惕出血性血液疾病；&lt;/p&gt;&lt;p&gt;5、出现其他严重、持续或进展性的症状。&lt;/p&gt;&lt;p&gt;手皮肤发紫，或伴以上情况，均须及时就医咨询。&lt;/p&gt;</t>
  </si>
  <si>
    <t>&lt;p&gt;1、怀疑上肢血管病变者，可到血管外科就诊。&lt;/p&gt;&lt;p&gt;2、怀疑血液疾病者，可到血液内科就诊。&lt;/p&gt;&lt;p&gt;3、怀疑心脏病变者，可到心血管内科就诊。&lt;/p&gt;</t>
  </si>
  <si>
    <t>&lt;p&gt;1、提前预约挂号，并携带身份证、医保卡、就医卡等。&lt;/p&gt;&lt;p&gt;2、可能需要进行血常规、肝肾功能等多种抽血检查。建议检查前一晚10点后禁食，次日清晨空腹抽血。&lt;/p&gt;&lt;p&gt;3、建议患者穿宽松的衣服，以便医生进行相关检查。&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</si>
  <si>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手皮肤有发紫的现象？&lt;/p&gt;&lt;p&gt;2、身体的其他部位有发紫的情况吗？&lt;/p&gt;&lt;p&gt;3、最早出现症状的是哪里？之前还有什么不适？&lt;/p&gt;&lt;p&gt;4、之后又向哪里扩散？发展快还是慢？&lt;/p&gt;&lt;p&gt;5、后来发展到出现什么症状？&lt;/p&gt;&lt;p&gt;6、以前有过类似情况吗？什么原因造成的？经何种处理恢复的？&lt;/p&gt;&lt;p&gt;7、有得过什么病？吃过什么药？&lt;/p&gt;&lt;p&gt;8、亲属是否曾有人出现过这种情况？&lt;/p&gt;</t>
  </si>
  <si>
    <t>&lt;p&gt;1、我的手为什么会变紫？会传染吗？&lt;/p&gt;&lt;p&gt;2、情况严重吗？是否需要截肢？&lt;/p&gt;&lt;p&gt;3、我需要做哪些检查？需要住院吗？&lt;/p&gt;&lt;p&gt;4、推荐采用什么治疗方法？&lt;/p&gt;&lt;p&gt;5、针对目前的病情，可以达到怎样的治疗效果？&lt;/p&gt;&lt;p&gt;6、治疗后是否可以正常生活？有没有后遗症？&lt;/p&gt;&lt;p&gt;7、治好后还会复发吗？&lt;/p&gt;&lt;p&gt;8、我还有其他疾病，会对治疗产生影响吗？&lt;/p&gt;&lt;p&gt;9、治疗期间应该注意哪些事项？&lt;/p&gt;&lt;p&gt;10、是否需要复查？多久一次？&lt;/p&gt;</t>
  </si>
  <si>
    <t>医生会先进行体格检查，初步了解情况，医生还会建议做血常规、肝功能、肾功能、上肢动脉造影检查、X线胸片、超声心动图、冷水试验、心电图检查，以明确手皮肤发紫的病因。</t>
  </si>
  <si>
    <t>&lt;p&gt;手皮肤发紫的患者的治疗首先需要明确病因，积极治疗原发病，针对不同的病因需要采取不同的治疗方法，常用的治疗方法包括药物治疗、手术治疗等。&lt;/p&gt;</t>
  </si>
  <si>
    <t>妊娠后期水肿</t>
  </si>
  <si>
    <t>妊娠后期水肿（edema in late pregnancy）是指怀孕28周后出现的肢体和面部水肿，可分为生理性水肿和病理性水肿。生理性水肿为子宫增大压迫下腔静脉，导致回流受阻，一般经休息可消失。休息后不消退，且日趋严重者，应考虑病理性。</t>
  </si>
  <si>
    <t>edema in late pregnancy</t>
  </si>
  <si>
    <t>生理性因素，也可因妊娠期高血压疾病、肾脏疾病等病理性因素所致</t>
  </si>
  <si>
    <t>怀孕28周后出现肢体、面部水肿</t>
  </si>
  <si>
    <t>体格检查、血常规、尿常规、肾功能检查、B超、血压测量、胎心监测</t>
  </si>
  <si>
    <t>&lt;p&gt;蜂窝织炎、血管神经性水肿、妊娠期高血压疾病、充血性心力衰竭、慢性肾炎、肾病综合征、肝硬化、甲状腺功能低下、肾上腺皮质功能亢进等。&lt;/p&gt;</t>
  </si>
  <si>
    <t>水肿形成的常见原因是水钠潴留（如继发性醛固酮增多症）、毛细血管小静脉端静脉压升高（如右心衰）、毛细血管通透性增高（如急性肾炎）、血浆胶体渗透压降低（如血清白蛋白减少）和淋巴回流受阻（如丝虫病）。妊娠后期水肿可分为生理性水肿和病理性水肿，按部位可分为局限性水肿和全身性水肿。</t>
  </si>
  <si>
    <t>&lt;p&gt;1、生理性水肿&lt;/p&gt;&lt;p&gt;正常妊娠时，由于孕妇体内血容量和血管通透性增加，且子宫增大，压迫下腔静脉，回流受阻，可导致水肿，一般在下肢远端，休息后可消失或减轻。&lt;/p&gt;&lt;p&gt;2、病理性水肿&lt;/p&gt;&lt;p&gt;（1）局限性水肿&lt;/p&gt;&lt;p&gt;①机械性阻塞，如静脉血栓形成、静脉附近淋巴结肿大，造成局部回流受阻出现水肿。&lt;/p&gt;&lt;p&gt;②局部组织损伤和病变，如烧伤、蜂窝织炎、变态反应、血管神经性水肿等。&lt;/p&gt;&lt;p&gt;（2）全身性水肿&lt;/p&gt;&lt;p&gt;①妊娠期高血压疾病。&lt;/p&gt;&lt;p&gt;②心源性水肿，如充血性心衰，由甲亢、贫血或维生素缺乏诱发的营养性心衰等。&lt;/p&gt;&lt;p&gt;③肾脏疾病，如慢性肾炎、肾病综合征等。&lt;/p&gt;&lt;p&gt;④肝功能失代偿，如肝硬化等。&lt;/p&gt;&lt;p&gt;⑤营养不良，如饮食成分失调，进食过少，慢性消耗性疾病等。&lt;/p&gt;&lt;p&gt;⑥内分泌疾病，如甲状腺功能低下、肾上腺皮质功能亢进等。&lt;/p&gt;</t>
  </si>
  <si>
    <t>&lt;p&gt;1、生理性水肿&lt;/p&gt;&lt;p&gt;怀孕28周以后出现水肿，主要表现为脚踝及小腿水肿，水肿部位皮肤发亮。水肿较严重时，可向上蔓延，若蔓延至上肢，常有手指发胀、麻木。部分孕妇还可出现面部浮肿。生理性水肿经休息后可缓解。&lt;/p&gt;&lt;p&gt;2、病理性水肿&lt;/p&gt;&lt;p&gt;水肿进展速度比较快，可伴有下肢疼痛、痉挛、感觉异常以及血压升高、蛋白尿等。&lt;/p&gt;</t>
  </si>
  <si>
    <t>检查水肿发生的部位以及水肿的严重程度。如果局限于下肢，且休息后缓解，多为生理性水肿。</t>
  </si>
  <si>
    <t>&lt;p&gt;1、血常规&lt;/p&gt;&lt;p&gt;见红细胞减少，红细胞容积、血红蛋白含量、血红蛋白浓度下降，提示贫血；血浆总蛋白、白蛋白低者，提示可能为低蛋白血症。&lt;/p&gt;&lt;p&gt;2、尿常规&lt;/p&gt;&lt;p&gt;检测出尿蛋白阳性者，可考虑肾脏病变或低蛋白血症。&lt;/p&gt;&lt;p&gt;3、肾功能检查&lt;/p&gt;&lt;p&gt;结果异常者，提示肾脏病变。&lt;/p&gt;</t>
  </si>
  <si>
    <t>B超可协助诊断有无肾脏病变。</t>
  </si>
  <si>
    <t>&lt;p&gt;1、血压测量&lt;/p&gt;&lt;p&gt;可以了解孕妇的血压情况。&lt;/p&gt;&lt;p&gt;2、胎心监测&lt;/p&gt;&lt;p&gt;了解胎儿在宫内的健康状况。&lt;/p&gt;</t>
  </si>
  <si>
    <t>医生通过详细询问病史、症状表现及发病过程，初步进行诊断。同时进行体格检查、实验室检查及影像学检查等相关检查结果给予确诊。</t>
  </si>
  <si>
    <t>&lt;p&gt;1、病史&lt;/p&gt;&lt;p&gt;（1）妊娠经过及产前检查情况。&lt;/p&gt;&lt;p&gt;（2）既往有无心脏病、肝病、肾病及营养不良史。&lt;/p&gt;&lt;p&gt;（3）水肿发生部位及影响因素，如肾性水肿常起于眼睑、颜面，心源性水肿从足部开始。妊娠生理性水肿休息后可消失。&lt;/p&gt;&lt;p&gt;（4）伴随症状体征，心源性水肿常伴心脏扩大、奔马律、颈静脉怒张、肺部啰音、肝肿大、颈静脉反流等。肝性水肿常合并黄疸、蜘蛛痣、肝大、腹水等。营养不良性水肿常表现为消瘦、贫血。&lt;/p&gt;&lt;p&gt;2、体格检查重点&lt;/p&gt;&lt;p&gt;（1）检查血压、脉搏、呼吸等生命体征。&lt;/p&gt;&lt;p&gt;（2）检查水肿的程度和性质。&lt;/p&gt;&lt;p&gt;（3）检查心脏、肝脏、肾脏等重要脏器。&lt;/p&gt;&lt;p&gt;（4）产科情况，通过触诊、测量宫高腹围，了解胎儿大小和胎位。胎儿监护可了解胎儿宫内情况。&lt;/p&gt;&lt;p&gt;3、辅助检查&lt;/p&gt;&lt;p&gt;体格检查、血常规、尿常规、肾功能检查、血压测量、B超等有助于帮助明确病理性水肿病因。&lt;/p&gt;</t>
  </si>
  <si>
    <t>&lt;p&gt;1、妊娠期高血压疾病&lt;/p&gt;&lt;p&gt;妊娠期高血压疾病是产科常见疾患，是孕产妇死亡的第二大原因。主要表现为小腿水肿，可延及大腿、外阴、腹部甚至颜面部，休息后不消退，高血压，眼底检查有高血压损害，严重时有头痛、眼花、胸闷、恶心、呕吐、抽搐甚至昏迷等症状。&lt;/p&gt;&lt;p&gt;2、心源性水肿&lt;/p&gt;&lt;p&gt;有心脏病史和心衰表现，如心悸、气促、呼吸困难、端坐呼吸症状及脉搏快、发绀、颈静脉怒张、湿罗音等体征。超声心动图和心脏彩超有助于诊断器质性心脏病。水肿多从下肢开始。&lt;/p&gt;&lt;p&gt;3、贫血&lt;/p&gt;&lt;p&gt;贫血是指人体外周血红细胞容量减少，低于正常范围下限的一种常见的临床症状。在妊娠时，血浆容量增加，此时即使红细胞容量是正常的，但因血液被稀释，血红蛋白浓度降低，容易被误诊为贫血，应结合相关检查进行明确诊断。除水肿外，临床还可表现为皮肤苍白、头昏、耳鸣、头痛、失眠、多梦、记忆减退、注意力不集中、气急、呼吸困难、消化不良等。&lt;/p&gt;&lt;p&gt;4、慢性肾病&lt;/p&gt;&lt;p&gt;慢性肾病的病因主要有原发性肾小球肾炎、高血压肾小动脉硬化、糖尿病肾病、继发性肾小球肾炎、肾小管间质病变（慢性肾盂肾炎、慢性尿酸性肾病、梗阻性肾病、药物性肾病等）、缺血性肾病、遗传性肾病（多囊肾、遗传性肾炎）等。主要表现为颜面部及下肢水肿，除水肿外，还可表现为血尿、高血压、肾功能异常，部分患者可伴有乏力、头痛、恶心等症状。&lt;/p&gt;</t>
  </si>
  <si>
    <t>&lt;p&gt;1、妊娠期高血压疾病&lt;/p&gt;&lt;p&gt;（1）一般处理：休息，密切监护母儿状态，间断吸氧，饮食包括充足的蛋白质、热量，不限液体，全身水肿者适当限盐。&lt;/p&gt;&lt;p&gt;（2）降压：可以使用药物降压，如肼苯哒嗪、柳胺苄心啶、硝苯地平、甲丙脯酸、硝普钠、哌唑嗪。&lt;/p&gt;&lt;p&gt;（3）利尿：一般不主张应用，仅用于全身水肿、急性心衰、肺水肿或血容量过多伴潜在肺水肿者。&lt;/p&gt;&lt;p&gt;2、妊娠期贫血&lt;/p&gt;&lt;p&gt;多吃富铁食物，多吃有助于铁吸收的食物，多吃富含叶酸的食物或服用叶酸增补剂；也可以口服铁剂，建议与维生素C餐前同服，以增加铁的吸收；不能耐受口服铁剂或口服铁剂无效者可选择注射铁剂，直射铁剂可更快地恢复铁储存，升高血红蛋白水平。&lt;/p&gt;&lt;p&gt;3、慢性肾病&lt;/p&gt;&lt;p&gt;主要以延缓慢性肾功能不全为主。积极控制血压可以降低蛋白尿，可以减轻肾小球高滤过、减缓慢性肾衰竭病变进展；&amp;nbsp;低蛋白饮食可降低肾小球内高灌注、高血压及高滤过，减少蛋白尿，从而减慢C慢性肾衰竭患者肾小球硬化及间质纤维化的进展；纠正慢性肾衰竭急剧加重的因素，如血容量不足、严重感染、泌尿道梗阻、内源或外源性毒素的肾损害、未能控制的严重高血压及恶性高血压。维持水、电解质平衡，纠正代谢性酸中毒，也是重要的治疗措施。&lt;/p&gt;</t>
  </si>
  <si>
    <t>肼苯哒嗪、柳胺苄心啶、硝苯地平、甲丙脯酸、硝普钠、哌唑嗪、维生素C</t>
  </si>
  <si>
    <t>&lt;p&gt;1、孕妇突发抽搐、口吐白沫，伴水肿、肌肉痉挛甚至昏迷；&lt;/p&gt;&lt;p&gt;2、孕妇突发严重呼吸困难、下肢水肿、咳粉红色泡沫痰，甚至休克；&lt;/p&gt;&lt;p&gt;3、出现其他危急病症。&lt;/p&gt;&lt;p&gt;以上均须及时拨打急救电话或急诊处理。&lt;/p&gt;</t>
  </si>
  <si>
    <t>&lt;p&gt;1、孕妇妊娠晚期出现水肿，休息后不见好转，且逐渐加重；&lt;/p&gt;&lt;p&gt;2、伴水肿部位疼痛、肿胀不适，活动或久站后加重；&lt;/p&gt;&lt;p&gt;3、伴头晕眼花、耳鸣、乏力、视物模糊、头痛、血压升高等表现；&lt;/p&gt;&lt;p&gt;4、伴食欲减退、恶心、呕吐、腹胀、皮肤黄染、右上腹疼痛不适，警惕肝脏病变；&lt;/p&gt;&lt;p&gt;5、伴乏力、气促、呼吸不畅、心慌、胸闷、颈静脉怒张等症状，警惕心脏病变；&lt;/p&gt;&lt;p&gt;6、颜面部水肿，伴肉眼血尿、尿液浑浊、后腰部疼痛等，警惕泌尿系病变；&lt;/p&gt;&lt;p&gt;7、伴发热、皮肤苍白、怕热出汗、体重减轻、失眠多梦、记忆力减退、消化不良等其他症状；&lt;/p&gt;&lt;p&gt;8、存在过敏史，近期有接触致敏物质；&lt;/p&gt;&lt;p&gt;9、出现其它严重、持续或进展性症状体征。&lt;/p&gt;&lt;p&gt;以上均须及时就医咨询。&lt;/p&gt;</t>
  </si>
  <si>
    <t>&lt;p&gt;1、若患者病情危急，症状严重，应立刻送急诊科就诊治疗。&lt;/p&gt;&lt;p&gt;2、病情稳定者，可及时去产科就诊，若怀疑与相关疾病有关，还可根据情况去相应科室就诊。&lt;/p&gt;</t>
  </si>
  <si>
    <t>&lt;p&gt;1、限制活动，适当休息，有助于缓解病情，同时孕妇要注意自我保护，防止意外。&lt;/p&gt;&lt;p&gt;2、提前预约挂号，并携带身份证、医保卡、就医卡等。&lt;/p&gt;&lt;p&gt;3、医生可能会对水肿部位进行检查，必要时着宽松衣物，便于检查。&lt;/p&gt;&lt;p&gt;4、可能需要血常规等检查，注意检查前一晚10点后禁食，次日清晨空腹抽血。&lt;/p&gt;&lt;p&gt;5、若近期有就诊经历，请携带相关病历、检查报告、化验单等。&lt;/p&gt;&lt;p&gt;6、近期若曾使用某些药物来缓解症状，可携带药盒。&lt;/p&gt;&lt;p&gt;7、可安排家属陪同就医。&lt;/p&gt;&lt;p&gt;8、患者可提前准备想要咨询的问题清单。&lt;/p&gt;</t>
  </si>
  <si>
    <t>&lt;p&gt;1、您的水肿症状是何时开始出现的？随时间推移，症状有加重吗？&lt;/p&gt;&lt;p&gt;2、您的水肿多在什么情况下出现？水肿的部位有变化吗？&lt;/p&gt;&lt;p&gt;3、除水肿，您是否还存在头痛、乏力、呼吸困难等表现？&lt;/p&gt;&lt;p&gt;4、您以前妊娠有过水肿情况吗？什么原因导致的？如何处理的？&lt;/p&gt;&lt;p&gt;5、您有使用药物治疗水肿吗？什么药？效果如何？&lt;/p&gt;&lt;p&gt;6、您结婚了吗？有孩子吗？这是第几次怀孕？&lt;/p&gt;&lt;p&gt;7、您有长期站、坐等情况吗？&lt;/p&gt;&lt;p&gt;8、您曾经或目前是否存在肾炎、肝硬化等肾脏或肝脏疾病？&lt;/p&gt;&lt;p&gt;9、您近期饮食情况如何？有长期食欲不振、营养不良、贫血等异常情况吗？&lt;/p&gt;&lt;p&gt;10、您有定期产检吗？最近一次产检情况如何？&lt;/p&gt;&lt;p&gt;11、您怀孕前或妊娠后是否患有心脏病、高血压、糖尿病、甲亢等疾病？是否有进行治疗控制？&lt;/p&gt;&lt;p&gt;12、您吸烟吗？吸多久了，每天吸多少？&lt;/p&gt;&lt;p&gt;13、您有饮酒习惯吗？每天饮酒量多少？&lt;/p&gt;</t>
  </si>
  <si>
    <t>&lt;p&gt;1、我出现妊娠后期水肿的最可能原因是什么？&lt;/p&gt;&lt;p&gt;2、我的病情严重吗？能治好吗？&lt;/p&gt;&lt;p&gt;3、我现在需要哪些检查？&lt;/p&gt;&lt;p&gt;4、我有哪些治疗方法可以选择？要住院吗？&lt;/p&gt;&lt;p&gt;5、这些治疗有什么风险吗？会对胎儿产生不良影响吗？&lt;/p&gt;&lt;p&gt;6、若药物治疗，其用法用量、注意事项有哪些？&lt;/p&gt;&lt;p&gt;7、我还有其他疾病，会对治疗产生影响吗？&lt;/p&gt;&lt;p&gt;8、我回家后要如何进行护理？&lt;/p&gt;&lt;p&gt;9、我需要复查吗？多久一次？&lt;/p&gt;</t>
  </si>
  <si>
    <t>医生在问诊完成后，通常会对患者进行体格检查，了解水肿的情况。之后，可能建议患者做一系列实验室检查、影像学检查来进一步明确水肿的原因，如血常规、尿常规、肾功能检查、B超等。并进行胎心监测，以判断胎儿的情况。</t>
  </si>
  <si>
    <t>妊娠后期水肿若为生理性的水肿，通常无需治疗，但是需注意休息。若明确为病理性水肿，则需要根据病因进行治疗。</t>
  </si>
  <si>
    <t>脾大</t>
  </si>
  <si>
    <t>正常脾脏在肋缘下不能触及，除极少数因移位和下垂外，凡在左肋缘下扪及脾脏者均为脾肿大（splenomegaly）。但若脾呈轻微肿大或其厚度增加，则脾脏虽有肿大也不一定能触及，需用叩诊法检查脾区的浊音界有无扩大，必要时需经超声波探查、放射性核素扫描或CT检查才可发现。脾肿大一般均反映脾有器质性病理改变，应注意其形态、质地、表面情况、有无压痛等体征。</t>
  </si>
  <si>
    <t>消化内科,血液内科</t>
  </si>
  <si>
    <t>感染、脾淤血、血液疾病、肿瘤和囊肿、代谢异常、免疫性疾病、其他</t>
  </si>
  <si>
    <t>发热、乏力、淋巴结肿大、脾区压痛、皮肤局部出血和瘀斑等</t>
  </si>
  <si>
    <t>血常规、骨髓检查、肝功能检查、X线检查、超声检查、放射性核素检查、血管造影、CT检查、活体组织检查和脾穿刺检查</t>
  </si>
  <si>
    <t>&lt;p&gt;病毒性肝炎、恶性淋巴瘤、肝硬化、脾脓肿、溶血性贫血、结节病、血吸虫病、钩端螺旋体病、亚急性细菌性心内膜炎、传染性单核细胞增多症、斑疹伤寒等。&lt;/p&gt;</t>
  </si>
  <si>
    <t>细菌感染、慢性感染、肝硬化门脉高压、门脉系统血栓及血液病等均会导致脾脏肿大，主要分为感染性疾病和非感染性疾病两大类。其中，感染性疾病引起的脾大通常预后较好。</t>
  </si>
  <si>
    <t>&lt;p&gt;1、感染性疾病&lt;/p&gt;&lt;p&gt;（1）急性感染&lt;/p&gt;&lt;p&gt;如菌血症、脓毒血症、伤寒、急性病毒性肝炎、钩端螺旋体病、亚急性细菌性心内膜炎、传染性单核细胞增多症、斑疹伤寒、回归热、粟粒型肺结核等。&lt;/p&gt;&lt;p&gt;（2）慢性感染&lt;/p&gt;&lt;p&gt;如慢性病毒性肝炎、慢性血吸虫病、慢性疟疾、梅毒、黑热病等。&lt;/p&gt;&lt;p&gt;2、非感染性疾病&lt;/p&gt;&lt;p&gt;（1）脾淤血&lt;/p&gt;&lt;p&gt;①肝内阻塞：小结节性肝硬化、坏死后肝硬化、胆汁性肝硬化、Wilson病、血色病、静脉阻塞性病、先天性纤维化等。&lt;/p&gt;&lt;p&gt;②门静脉阻塞：门静脉畸形、门静脉血栓形成、门静脉狭窄、门静脉闭锁等引起。&lt;/p&gt;&lt;p&gt;③肝静脉阻塞：Budd-Chiari综合征等。&lt;/p&gt;&lt;p&gt;④心源性：慢性充血性心力衰竭、缩窄性心包炎等。&lt;/p&gt;&lt;p&gt;（2）血液疾病&lt;/p&gt;&lt;p&gt;①溶血性贫血：遗传性球形红细胞增多症、珠蛋白生成障碍性贫血、血红蛋白病、自身免疫性溶血性贫血（温抗体型）等。&lt;/p&gt;&lt;p&gt;②骨髓增生性疾病：原发性髓样化生、真性红细胞增多症、原发性血小板增多症、骨髓纤维化等。&lt;/p&gt;&lt;p&gt;③其他：巨幼细胞贫血、特发性血小板减少性紫癜、缺铁性贫血等。&lt;/p&gt;&lt;p&gt;（3）肿瘤和囊肿&lt;/p&gt;&lt;p&gt;①血液系统肿瘤：如各种类型急性和慢性白血病、多毛细胞白血病、恶性淋巴瘤、血管免疫母细胞淋巴结病、恶性组织细胞增多症、多发性骨髓瘤、骨髓增生异常综合征、Langerhans细胞组织细胞增多症等。&lt;/p&gt;&lt;p&gt;②脾脏肿瘤：如淋巴瘤、浆细胞瘤、纤维肉瘤血管肉瘤、黑色素瘤、错构瘤、纤维瘤、血管瘤、淋巴管瘤等。&lt;/p&gt;&lt;p&gt;③囊肿：皮样囊肿、淋巴管囊肿、寄生虫囊肿、假性囊肿（脾血肿退行性变）等。&lt;/p&gt;&lt;p&gt;（4）代谢异常&lt;/p&gt;&lt;p&gt;如Gaucher病、Niernman-Pick病、淀粉样病、海蓝组织细胞病、糖原沉积病等。&lt;/p&gt;&lt;p&gt;（5）免疫性疾病&lt;/p&gt;&lt;p&gt;如类风湿关节炎、系统性红斑狼疮、风湿病、Bechcet综合征等。&lt;/p&gt;&lt;p&gt;（6）其他&lt;/p&gt;&lt;p&gt;如结节病、甲状腺功能亢进症、特发性脾肿大等。&lt;/p&gt;</t>
  </si>
  <si>
    <t>&lt;p&gt;1、脾大的程度&lt;/p&gt;&lt;p&gt;脾大的程度与疾病有关。&lt;/p&gt;&lt;p&gt;（1）轻度脾大：深吸气时脾下缘在肋缘下2～3cm为轻度脾大。可见于某些病毒感染、细菌感染、立克次体感染、充血性心力衰竭、肝硬化门脉高压症、霍奇金病，系统性红斑狼疮、热带嗜酸性粒细胞增多症、特发性血小板减少性紫癜等。&lt;/p&gt;&lt;p&gt;（2）中等度脾大：下缘超出肋缘下3cm至平脐为中等度肿大。可见于急性粒细胞性白血病、急性淋巴细胞性白血病、慢性溶血性贫血、传染性单核细胞增多症、脾淀粉样变性、恶性淋巴瘤、尼曼-匹克病等。&lt;/p&gt;&lt;p&gt;（3）极度脾大：下缘超出脐水平以下为极度脾大或称巨脾。可见于慢性粒细胞白血病、慢性疟疾、晚期血吸虫病、真性红细胞增多症、地中海贫血等。&lt;/p&gt;&lt;p&gt;2、脾的质地&lt;/p&gt;&lt;p&gt;不同病因引起脾大其质地可有不同程度的变化。一般急性感染引起的脾大质地软；慢性感染、白血病细胞、肿瘤细胞浸润引起的脾大质地硬，表面不平；肝硬化的脾质地中等硬；淤血性脾大质地因淤血程度和淤血时间的长短而不同，时间短，淤血轻，质地软，时间长或淤血重质地硬，但一般有充实感。囊性肿大有囊性感表面不平。&lt;/p&gt;&lt;p&gt;3、伴随体征&lt;/p&gt;&lt;p&gt;（1）贫血、出血点或淤斑：见于血液病性脾大，如各种类型的白血病、特发性血小板减少性紫癜等。&lt;/p&gt;&lt;p&gt;（2）贫血、黄疸：见于溶血性贫血、慢性病毒性肝炎、肝硬化、恶性组织细胞病、败血症等。&lt;/p&gt;&lt;p&gt;（3）肝及淋巴结肿大：见于恶性淋巴瘤、淋巴细胞性白血病、结缔组织病、传染性单核细胞增多症等。&lt;/p&gt;&lt;p&gt;（4）肝病面容、肝掌及蜘蛛痣：见于慢性病毒性肝炎、肝硬化。&lt;/p&gt;&lt;p&gt;（5）各种类型的皮疹：多见于各种传染病，或感染性疾病，如伤寒、斑疹伤寒、布氏杆菌病、败血症、亚急性感染性心内膜炎等。&lt;/p&gt;&lt;p&gt;（6）水肿和腹腔积液：见于慢性右侧心力衰竭、缩窄性心包炎、肝硬化门脉高压症、下腔静脉梗阻等。&lt;/p&gt;&lt;p&gt;（7）心脏扩大：见于各种心脏病引起的慢性心力衰竭、各种原因引起的大量&lt;/p&gt;</t>
  </si>
  <si>
    <t>&lt;p&gt;通过视诊和触诊等检查了解脾肿有无肿大及肿大程度、质地的软硬程度。有无淋巴结肿大及皮肤黏膜黄疸、肝脏有无肿大等情况。有助于病因诊断。&lt;/p&gt;</t>
  </si>
  <si>
    <t>&lt;p&gt;1、血常规&lt;/p&gt;&lt;p&gt;根据了解血液成分的质和量的变化，有助于病因诊断。&lt;/p&gt;&lt;p&gt;2、骨髓检查&lt;/p&gt;&lt;p&gt;多数血液病所致脾肿大可通过骨髓穿刺涂片检查而获得确诊。&lt;/p&gt;&lt;p&gt;3、粪便检查&lt;/p&gt;&lt;p&gt;在血吸虫病、华支睾吸虫病流行区，遇有脾肿大患者，应多次作大便镜检找寄生虫卵，对前者还应作大便孵化检查，以提高其诊断阳性率。&lt;/p&gt;&lt;p&gt;4、肝功能检查&lt;/p&gt;&lt;p&gt;为了解脾肿大是否与肝脏疾病有关，须作有关肝功能检查。如病毒性肝炎、肝硬化等常有肝功能检查异常发现。&lt;/p&gt;&lt;p&gt;5、病原体分离和免疫学检查&lt;/p&gt;&lt;p&gt;细菌性感染的脾肿大应根据病情取血、骨髓液、尿、粪等标本作培养。疑为伤寒、副伤寒感染作肥达反应试验；病毒性肝炎引起脾肿大应作HBSAg或HBAg检查；传染性单核细胞增多症应作嗜异性凝集试验，对这些病的诊断帮助较大。Coombs试验、血小板相关抗体测定、抗核抗体和类风湿因子测定对免疫性疾病引起脾肿大的诊断有重要意义。脾肿大伴明显肝肿大者应作甲胎蛋白测定。&lt;/p&gt;</t>
  </si>
  <si>
    <t>&lt;p&gt;1、X线检查&lt;/p&gt;&lt;p&gt;胸部透视或摄片对淋巴瘤、结核病、癌肿、心脏疾病等引起脾肿大的诊断有参考价值。食管钡餐检查观察食管下端静脉曲张，可协助诊断门静脉高压所致淤血性脾肿大。&lt;/p&gt;&lt;p&gt;2、超声检查&lt;/p&gt;&lt;p&gt;超声检查为目前探测脾脏大小或有无脾内病变最常用的无创伤性检查方法。&lt;/p&gt;&lt;p&gt;3、血管造影&lt;/p&gt;&lt;p&gt;能协助诊断脾内肿块，但不能区别肿块的性质是良性还是恶性。脾、门静脉造影可用以显示脾静脉或门静脉有无狭窄及其程度、扭曲和畸形，对淤血性脾肿大的诊断有重要价值。&lt;/p&gt;&lt;p&gt;4 、CT检查&lt;/p&gt;&lt;p&gt;能显示脾脏大小、形态及与邻近器官如肝、肾的关系，并能确定脾内病变的性质如囊肿、实质性病变或梗死等。&lt;/p&gt;</t>
  </si>
  <si>
    <t>脾肿大伴有皮肤浸润病变、淋巴结肿大或肝肿大者，可进行活体组织检查和脾穿刺检查，有助于诊断；对于脾脏肿大而病因不明患者，可通过脾穿刺涂片或病理切片检查以协助诊断其肿大病因。</t>
  </si>
  <si>
    <t>根据患者的病史、症状及体征，结合相关辅助检查，即可明确诊断。医生在诊断过程中需排查是否存在恶性淋巴瘤、脾功能亢进、肝硬化、脾脓肿、溶血性贫血等疾病。</t>
  </si>
  <si>
    <t>&lt;p&gt;引起脾大的疾病有很多种，常见于以下几种情况，应注意鉴别。&lt;/p&gt;&lt;p&gt;1、恶性淋巴瘤&lt;/p&gt;&lt;p&gt;无痛性进行性局部或全身性淋巴结肿大为本病的主要临床表现，在病程中可有不规则发热或呈周期性发热、贫血、脾呈轻中度肿大，其诊断主要依靠淋巴结组织病理学检查。&lt;/p&gt;&lt;p&gt;2、脾功能亢进&lt;/p&gt;&lt;p&gt;临床表现脾肿大，一种或多种血细胞减少，骨髓造血细胞相应增生，可出现成熟障碍。可分为原发性脾功能亢进和继发性脾功能亢进，原发性脾功能亢进为一组原因尚不明的脾肿大伴血细胞减少的疾病，包括原发性脾增生、原发性脾性粒细胞减少、原发性脾性全血细胞减少，脾源性贫血，患者有乏力、发热、脾区痛、口腔或下肢溃疡等，脾脏呈不同程度肿大，脾切除后血象可恢复。&lt;/p&gt;&lt;p&gt;3、肝硬化&lt;/p&gt;&lt;p&gt;肝硬化是各种慢性肝病发展的晚期阶段。病理上以肝脏弥漫性纤维化、再生结节和假小叶形为特征。晚期以肝功能减退和门静脉高压为主要表现，常出现多种并发症。代偿期肝硬化症状轻且无特异性。可有乏力、食欲减退、腹胀不适等。患者营养状况一般，可触及肿大的肝脏、质偏硬，脾可肿大。肝功能检查正常或仅有轻度酶学异常。常在体检或手术中被偶然发现。&lt;/p&gt;&lt;p&gt;4、脾脓肿&lt;/p&gt;&lt;p&gt;其临床特征为脾明显肿大、脾区疼痛、压痛、白细胞总数及中性粒细胞明显增高。当并发脾周围炎时，脾区腹肌紧张，可听到摩擦音，脾脓肿经超声或放射性核素扫描检查可发现肿大的脾脏内有透亮区，有助于诊断。&lt;/p&gt;&lt;p&gt;5、溶血性贫血&lt;/p&gt;&lt;p&gt;急性溶血性贫血多为血管内溶血，起病急骤，临床表现为严重的腰背及四肢酸痛，伴头痛、呕吐、寒战，随后出现高热、面色苍白和血红蛋白尿、黄疸。严重者出现周围循环衰竭和急性肾衰竭。慢性溶血性贫血多为血管外溶血，临床表现有贫血、黄疸、脾大。长期高胆红素血症可并发胆石症和肝功能损害。慢性溶血病程中，感染等诱因可使溶血加重，发生溶血危象及再障危象。慢性重度溶血性贫血时，长骨的部分黄髓可变成红髓，骨髓腔扩大，骨皮质变薄，骨骼变形。髓外造血可致肝、脾大。&lt;/p&gt;</t>
  </si>
  <si>
    <t>&lt;p&gt;1、肝硬化&lt;/p&gt;&lt;p&gt;（1）药物治疗&lt;/p&gt;&lt;p&gt;①支持治疗：静脉输入高渗葡萄糖液，注意维持水、电解质、酸碱平衡。病情较重者可输入白蛋白、新鲜血浆。&lt;/p&gt;&lt;p&gt;②降低门静脉压力：心得安或消心痛。&lt;/p&gt;&lt;p&gt;③腹水治疗：可应用保钾利尿剂，输注白蛋白。&lt;/p&gt;&lt;p&gt;④抗菌药：适用于并发自发性腹膜炎患者，主要选用针对革兰阴性杆菌并兼顾革兰阳性球菌的抗菌药。&lt;/p&gt;&lt;p&gt;（2）手术治疗&lt;/p&gt;&lt;p&gt;①腹水的外科治疗：腹腔－颈静脉引流术、经颈静脉肝内门-体分流术，后者可有效降低门静脉压力，创伤小，安全性高，但易诱发肝性脑病。&lt;/p&gt;&lt;p&gt;②门静脉高压的外科治疗：包括门-腔静脉分流术、门-奇静脉分流术和脾切除术等。&lt;/p&gt;&lt;p&gt;③肝移植手术：适用于常规内外科治疗无效的终末期肝病。&lt;/p&gt;&lt;p&gt;2、病毒性肝炎&lt;/p&gt;&lt;p&gt;（1）一般治疗&lt;/p&gt;&lt;p&gt;注意卧床休息、合理营养、保证热量、蛋白质及维生素供给，维持水电解质平稳。严禁饮酒，恢复期应逐渐增加活动。&lt;/p&gt;&lt;p&gt;（2）抗病毒治疗&lt;/p&gt;&lt;p&gt;急性肝炎一般不用抗病毒治疗。仅在急性丙型肝炎时提倡早期应用干扰素防止慢性化，而慢性病毒性肝炎需要抗病毒治疗。常用的药物有干扰素、拉米夫定、泛昔洛韦、阿昔洛韦、阿德福韦、膦甲酸钠等。&lt;/p&gt;&lt;p&gt;（3）免疫调节剂&lt;/p&gt;&lt;p&gt;常用的有胸腺素α1、胸腺素、免疫核糖核酸等。&lt;/p&gt;&lt;p&gt;（4）护肝药物&lt;/p&gt;&lt;p&gt;如促肝细胞生长素、水飞蓟宾、甘草酸二铵、腺苷蛋氨酸等。&lt;/p&gt;&lt;p&gt;3、溶血性贫血&lt;/p&gt;&lt;p&gt;去除病因是最根本的治疗方法。一般去除病因后，症状也多能恢复正常。如无法去除病因，则针对发病机制对症治疗：&lt;/p&gt;&lt;p&gt;（1）药物治疗&lt;/p&gt;&lt;p&gt;主要是糖皮质激素（可针对自身免疫性溶血性贫血和阵发性睡眠性血红蛋白尿）、免疫抑制剂治疗。&lt;/p&gt;&lt;p&gt;（2）输血&lt;/p&gt;&lt;p&gt;虽可暂时改善患者的病情，但由于自身免疫性溶血性贫血患者，其自身抗体与输入的红细胞膜上相应抗原发生强阳性反应，故可加重此病。此外，还可以诱发阵发性睡眠性血红蛋白尿发作。所以应严格掌握输血指征。&lt;/p&gt;&lt;p&gt;（3）脾切除术&lt;/p&gt;&lt;p&gt;适用于遗传性球形细胞增多症。此外，对需较大剂量糖皮质激素维持治疗的自身免疫性溶血性贫血及部分海洋性贫血，脾切除后症状可有所减轻。&lt;/p&gt;</t>
  </si>
  <si>
    <t>普萘洛尔、硝酸异山梨酯、螺内酯、干扰素、拉米夫定、泛昔洛韦、阿昔洛韦、阿德福韦、膦甲酸钠、胸腺素α1、胸腺素、免疫核糖核酸、促肝细胞生长素、水飞蓟宾、甘草酸二铵、腺苷蛋氨酸等。</t>
  </si>
  <si>
    <t>&lt;p&gt;脾大，多通过体格检查触诊发现，或自行在左上腹触摸到，可伴发以下症状。&lt;/p&gt;&lt;p&gt;1、伴局部或全身淋巴结肿大、发热、贫血，要排除淋巴瘤的可能。&lt;/p&gt;&lt;p&gt;2、伴贫血、乏力、发热、脾区痛、口腔或下肢溃疡等，要考虑脾功能亢进等血液疾病。&lt;/p&gt;&lt;p&gt;3、伴右上腹不适、乏力、食欲减退、腹胀不适，考虑各种慢性肝病引起脾肿大。&lt;/p&gt;&lt;p&gt;4、脾明显肿大、脾区疼痛、压痛，要考虑脾区炎症、脾脓肿等。&lt;/p&gt;&lt;p&gt;5、出现其它严重、持续或进展性症状体征。&lt;/p&gt;&lt;p&gt;脾大，多通过体格检查触诊发现，或自行在左上腹触摸到，可伴发以上症状，均须及时就医咨询。&lt;/p&gt;</t>
  </si>
  <si>
    <t>&lt;p&gt;1、怀疑淋巴瘤者，尽早到肿瘤科就诊。&lt;/p&gt;&lt;p&gt;2、怀疑脾功能亢进等血液疾病者，及时到血液内科就诊。&lt;/p&gt;&lt;p&gt;3、怀疑合并慢性肝病，须于肝病科、消化内科就诊。&lt;/p&gt;</t>
  </si>
  <si>
    <t>&lt;p&gt;1、提前预约挂号，并携带身份证、医保卡、就医卡等。&lt;/p&gt;&lt;p&gt;2、就诊当天尽量穿宽松的衣服，最好不要穿连衣裙。因为检查时需要暴露上腹部，如果穿着连衣裙就要把裙子全部掀起来，不利于保护个人隐私。&lt;/p&gt;&lt;p&gt;3、针对病情可能需要做血常规、肝功能等检查，就诊前一天白天应清淡饮食，晚上10点以后禁食，第二天早上空腹。&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</si>
  <si>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脾脏增大的？是怎么发现的，体检还是自行触摸到的？&lt;/p&gt;&lt;p&gt;2、随着时间的推移，脾脏是否越来越大？&lt;/p&gt;&lt;p&gt;3、您是否伴随有其他症状或体征，比如脾区疼痛、持续发烧、身上有出血点、乏力等？&lt;/p&gt;&lt;p&gt;4、您之前是否患有慢性肝病，比如肝炎、肝硬化？&lt;/p&gt;&lt;p&gt;5、您最近是否有感染、被诊断出血液疾病？&lt;/p&gt;&lt;p&gt;6、您还有其他疾病吗？&lt;/p&gt;</t>
  </si>
  <si>
    <t>&lt;p&gt;1、我为什么会出现脾大？&lt;/p&gt;&lt;p&gt;2、我需要做哪些检查？检查前有什么需要注意的吗？&lt;/p&gt;&lt;p&gt;3、我的病情严重吗？需要住院吗？&lt;/p&gt;&lt;p&gt;4、我需要做手术吗？如果需要，手术痛苦吗，对我有什么影响吗？&lt;/p&gt;&lt;p&gt;5、除手术外，还有其他的治疗方法吗？&lt;/p&gt;&lt;p&gt;6、这些治疗方法有任何风险吗？治疗效果好吗？&lt;/p&gt;&lt;p&gt;7、接受治疗后，会复发吗？&lt;/p&gt;&lt;p&gt;8、日常生活中我应该注意什么？&lt;/p&gt;&lt;p&gt;9、我需要复查吗？多久一次？&lt;/p&gt;</t>
  </si>
  <si>
    <t>医生会先给患者做体格检查，初步了解患者一般情况，而后会选择性的让患者做血常规、骨髓检查、肝功能检查、X线检查、超声检查、放射性核素检查、血管造影、CT查等，必要时可能会让患者行脾穿刺检查和活体组织检查以便明确病因。</t>
  </si>
  <si>
    <t>脾大是一种病理性体征，并环是一种自发疾病。故出现脾大的患者首先需要明确病因，针对原发病进行治疗。常见的原发疾病包括肝硬化、病毒性肝炎、溶血性贫血等。</t>
  </si>
  <si>
    <t>肌腱粘连</t>
  </si>
  <si>
    <t>&lt;p&gt;肌腱外伤或手术后，常与周围组织发生粘连，表现为受累肌腱所支配肢体的活动障碍。肌腱粘连后，轻则影响肌腱的滑动，重则使肌腱修复手术失败。治疗酌情采用保守治疗和手术治疗。&lt;/p&gt;</t>
  </si>
  <si>
    <t>Tendon adhesion</t>
  </si>
  <si>
    <t>外伤、肌腱手术、感染、劳损</t>
  </si>
  <si>
    <t>肌腱粘连、肢体被动活动大于主动活动、肢体活动障碍</t>
  </si>
  <si>
    <t>体格检查、X线检查、肌电图检查</t>
  </si>
  <si>
    <t>&lt;p&gt;肌腱外伤、肌腱感染等。&lt;/p&gt;</t>
  </si>
  <si>
    <t>&lt;p&gt;手术、外伤、感染或者劳损等原因，使肌腱出现不同程度的损伤，在愈合过程中，与肌腱周围的组织出现了粘连固定。&lt;/p&gt;</t>
  </si>
  <si>
    <t>&lt;p&gt;1、肌腱外伤&lt;/p&gt;&lt;p&gt;肌腱承受外力的挤压和撞击时可以损害肌腱，并在愈合的过程中，使周围组织出现广泛的瘢痕和粘连。&lt;/p&gt;&lt;p&gt;2、肌腱手术术后&lt;/p&gt;&lt;p&gt;手术是肌腱粘连的最主要因素，接受肌腱周围手术的患者，由于炎症和水肿，大部分均会在术后出现不同程度的肌腱粘连。&lt;/p&gt;&lt;p&gt;3、运动劳损&lt;/p&gt;&lt;p&gt;肌腱过长时间、过高频率地承受负荷，进行延长和收缩，导致肌腱内部结构的细微损伤。损伤在愈合的过程中，不仅导致周围组织的炎症和水肿，也与周围的软组织结构形成不同程度的结合固定，最终导致肌腱粘连。&lt;/p&gt;&lt;p&gt;4、感染&lt;/p&gt;&lt;p&gt;肌腱周围的感染甚至化脓，可以导致软组织损伤、炎症和水肿，并继而形成肌腱粘连。&lt;/p&gt;</t>
  </si>
  <si>
    <t>&lt;p&gt;患者在运动时肌腱位置会产生不同程度的疼痛，同时可有关节活动困难，肌腱压痛，关节活动范围减小等不适症状。&lt;/p&gt;</t>
  </si>
  <si>
    <t>&lt;p&gt;1、检查患肢一般情况，有无皮肤瘢痕、挛缩畸形等。&lt;/p&gt;&lt;p&gt;2、受累肢体有无畸形，主动伸屈功能障碍程度，关节僵硬程度。&lt;/p&gt;&lt;p&gt;3、医生会注意是否合并有骨、神经、血管损伤。&lt;/p&gt;</t>
  </si>
  <si>
    <t>&lt;p&gt;1、X线检查&lt;/p&gt;&lt;p&gt;根据伤情进行X线检查，观察骨及周围组织的一般情况。&lt;/p&gt;&lt;p&gt;2、CT、MRI&lt;/p&gt;&lt;p&gt;通过局部CT细致观察周围骨骼情况。此外，利用局部MRI判断是否有炎症渗出等情况。&lt;/p&gt;</t>
  </si>
  <si>
    <t>&lt;p&gt;非急性损伤，若鉴别诊断需要，可行肌电图检查。&lt;/p&gt;</t>
  </si>
  <si>
    <t>&lt;p&gt;患者通常带有疼痛感，而且可能影响关节。结合快速的体检、影像学检查结果一般可做出明确的诊断。肌腱拉伤、扭伤、囊肿、肌腱端炎等可与肌腱粘连部分表现相似，患者多需鉴别诊断。&lt;/p&gt;</t>
  </si>
  <si>
    <t>&lt;p&gt;1、肌腱拉伤&lt;/p&gt;&lt;p&gt;一般发生在身体疲劳和超过所负担的强度时。最容易受拉伤的两处是：大腿后面、大腿内侧。绳肌拉伤的主要症状是当伸直腿的时，腿部和背部有尖锐的疼痛。内收肌拉伤的主要症状是当向外侧抬腿时，大腿内侧有尖锐的疼痛。&lt;/p&gt;&lt;p&gt;2、肌腱扭伤&lt;/p&gt;&lt;p&gt;肌腱是软组织的一种。软组织是指人体的皮肤、皮下组织、肌肉、肌腱、韧带、关节囊、滑膜囊、神经、血管等。扭伤指四肢关节或躯体的软组织损伤，如肌肉、肌腱、韧带、血管等扭伤，而无骨折、脱臼、皮肉破损的症状。&lt;/p&gt;&lt;p&gt;3、肌腱囊肿&lt;/p&gt;&lt;p&gt;囊肿一般发展缓慢，除局部肿块外，很少有症状，偶尔局部酸痛。&lt;/p&gt;&lt;p&gt;4、肌腱端炎&lt;/p&gt;&lt;p&gt;肌腱端是韧带、肌腱、关节囊附着到骨上的终端。肌腱端炎是反应性关节炎的常见症状之一。表现为肌腱在骨骼附着点局部的疼痛及压痛。以跟腱、足底肌腱、髌腱附着点及脊柱旁最易受累。重症患者可因局部疼痛使活动受限或出现肌肉失用性萎缩。&lt;/p&gt;</t>
  </si>
  <si>
    <t>&lt;p&gt;1、一般治疗&lt;/p&gt;&lt;p&gt;适用于粘连程度较轻的肌腱粘连（如III区和V区的肌腱粘连）。治疗方法包括理疗、体疗等功能训练。&lt;/p&gt;&lt;p&gt;2、手术治疗&lt;/p&gt;&lt;p&gt;多采用肌腱粘连松解术。&lt;/p&gt;&lt;p&gt;（1）适应证：①肌腱粘连持续5个月以上者；②关节被动活动正常；③皮肤条件较好，局部血循环良好者；④肌腱动力较好者。&lt;/p&gt;&lt;p&gt;（2）治疗要点：①术前选择手术适应证；②术中注意手术切口的选择，避免造成进一步粘连，便于术后功能练习；③彻底松解肌腱，术中采用被动牵拉肌腱方法检查松解效果；④保留重要的滑车结构；④锐性分离，无创操作，注意止血，避免进一步损伤肌腱及周围结构；⑤术后24~48小时开始功能训练，术后3天内每天2~4次，注意每次练习必须充分，3天后每天5~6次，配合理疗功能练习。&lt;/p&gt;</t>
  </si>
  <si>
    <t>&lt;p&gt;1、肌腱部位出现长期或反复的疼痛不适，活动时加重；&lt;/p&gt;&lt;p&gt;2、伴局部肌肉痉挛或萎缩、关节畸形 、活动障碍；&lt;/p&gt;&lt;p&gt;3、有局部外伤或手术病史；&lt;/p&gt;&lt;p&gt;4、出现其它严重、持续或进展性症状体征。&lt;/p&gt;&lt;p&gt;以上均须及时就医咨询。&lt;/p&gt;</t>
  </si>
  <si>
    <t>&lt;p&gt;患者可及时去骨科就诊治疗。&lt;/p&gt;</t>
  </si>
  <si>
    <t>&lt;p&gt;1、限制局部剧烈活动，适当休息，防止加重病情。&lt;/p&gt;&lt;p&gt;2、提前预约挂号，并携带身份证、医保卡、就医卡等。&lt;/p&gt;&lt;p&gt;3、医生可能需要对相关部位进行检查，必要时穿宽松衣物，便于检查。&lt;/p&gt;&lt;p&gt;4、若近期有就诊经历，请携带相关病历、检查报告、化验单等。&lt;/p&gt;&lt;p&gt;5、近期若曾使用某些药物来缓解症状，可携带药盒。&lt;/p&gt;&lt;p&gt;6、可安排家属陪同就医。&lt;/p&gt;&lt;p&gt;7、患者可提前准备想要咨询的问题清单。&lt;/p&gt;</t>
  </si>
  <si>
    <t>&lt;p&gt;1、您的肌腱粘连是何时发现的？随时间推移，症状有变化吗？&lt;/p&gt;&lt;p&gt;2、除肌腱粘连，您是否还存在局部疼痛、活动异常等表现？&lt;/p&gt;&lt;p&gt;3、您以前发生过肌腱粘连吗？什么原因导致的？&lt;/p&gt;&lt;p&gt;4、您使用过药物进行治疗吗？什么药？效果如何？&lt;/p&gt;&lt;p&gt;5、您近期有局部扭伤或骨折等情况吗？如何处理的？&lt;/p&gt;&lt;p&gt;6、您曾经或目前是否患有肌腱炎、肌腱囊肿等病变？&lt;/p&gt;&lt;p&gt;7、您从事何种职业？是否存在过度疲劳、肌腱频繁活动情况？&lt;/p&gt;&lt;p&gt;8、您吸烟吗？吸多久了？每天吸多少？&lt;/p&gt;&lt;p&gt;9、您有饮酒习惯吗？每天饮酒量多少？&lt;/p&gt;&lt;p&gt;10、您有高血压、心脏病、糖尿病、痛风或类风湿性关节炎等疾病吗？是否有用药进行治疗？&lt;/p&gt;</t>
  </si>
  <si>
    <t>&lt;p&gt;1、我出现肌腱粘连的原因是什么？&lt;/p&gt;&lt;p&gt;2、我的病情严重吗？能治好吗？&lt;/p&gt;&lt;p&gt;3、我现在需要进行哪些检查？&lt;/p&gt;&lt;p&gt;4、我有哪些治疗方法可以选择？要住院吗？&lt;/p&gt;&lt;p&gt;5、若手术治疗，我日常要如何进行护理？&lt;/p&gt;&lt;p&gt;6、若进行药物、理疗等保守治疗，有哪些注意事项？&lt;/p&gt;&lt;p&gt;7、这些治疗有什么风险吗？会影响未来肢体活动吗？&lt;/p&gt;&lt;p&gt;8、我还有其他疾病，会对治疗产生影响吗？&lt;/p&gt;&lt;p&gt;9、我需要复查吗？多久一次？&lt;/p&gt;</t>
  </si>
  <si>
    <t>&lt;p&gt;医生首先会对患者进行仔细的体格检查，直观地判断是否存在肌腱粘连。同时行X线、CT、MRI细致观察周围骨骼情况。&lt;/p&gt;</t>
  </si>
  <si>
    <t>&lt;p&gt;一般来讲保守治疗是较为理想的治疗方式，但并非所有患者都可以通过保守治疗得到完全的恢复。如有必要，可行肌腱粘连松解术也可以取得理想的疗效，还可根据实际情况辅以理疗。&lt;/p&gt;</t>
  </si>
  <si>
    <t>&lt;p&gt;一般来讲，经过合理规范的治疗，辅以关节康复锻炼，可使已经粘连的肌腱在一定程度上恢复自由运动，又可以阻止进一步的粘连发生。&lt;/p&gt;</t>
  </si>
  <si>
    <t>呛咳</t>
  </si>
  <si>
    <t>呛咳（bucking）是指吞咽时发生误吸，吸入的食物或液体刺激呼吸道，产生剧烈咳嗽的现象。呛咳分为生理性和病理性两种，生理性呛咳指的是异物吸入时，会厌未及时完全遮蔽喉口，导致异物进入气管，而引起剧烈咳嗽，喷出异物；病理性呛咳多见于消化系统疾病、中枢及周围神经系统疾病、气管切开术后、重症肌无力等。</t>
  </si>
  <si>
    <t>bucking</t>
  </si>
  <si>
    <t>急诊科,消化内科,神经内科</t>
  </si>
  <si>
    <t>可能与气管异物、消化系统疾病、中枢及周围神经系统疾病、手术及喉部疾病等有关</t>
  </si>
  <si>
    <t>剧烈咳嗽、呼吸困难、吞咽困难</t>
  </si>
  <si>
    <t>体格检查、24h食管pH监测、粪便隐血试验、脑脊液检查、X线检查、食管X线钡剂造影、病理检查、食管镜检查、重复电刺激</t>
  </si>
  <si>
    <t>胃食管反流病、先天性食管闭锁、食管气管瘘、喉神经麻痹、白喉性喉神经炎、格林-巴利综合征、脊髓灰白质炎、重症肌无力、喉膨出、喉室脱垂、喉室囊肿等。</t>
  </si>
  <si>
    <t>呛咳的病因可分为生理性和病理性两种，生理性呛咳是机体的一种正常生理反应，指因会厌未及时完全遮蔽喉口，导致异物进入气管，机体为排出异物而引起的剧烈咳嗽；病理性呛咳则病因复杂，可能与各种消化系统疾病、神经系统疾病、手术、喉部疾病等有关。</t>
  </si>
  <si>
    <t>&lt;p&gt;1、消化系统疾病&lt;/p&gt;&lt;p&gt;（1）胃食管反流病&lt;/p&gt;&lt;p&gt;反流物呛入气管引发呛咳，或反流物刺激咽部黏膜引起咽喉炎，出现咽部不适或异物感，进而引发呛咳。&lt;/p&gt;&lt;p&gt;（2）食管异物&lt;/p&gt;&lt;p&gt;食管入口异物者，唾液可逆流入喉部及气管内而出现呛咳。&lt;/p&gt;&lt;p&gt;（3）先天性食管闭锁或食管气管瘘&lt;/p&gt;&lt;p&gt;属先天性畸形，临床表现为唾液不能下咽，口腔与咽部有大量黏稠泡沫，吸入气管可引起呛咳，易引起吸入性肺炎。&lt;/p&gt;&lt;p&gt;（4）食道狭窄&lt;/p&gt;&lt;p&gt;多是食管强酸强碱腐蚀后的后遗症，有呛咳现象。由于食物不易通过食管而留于梨状窝等处，容易误吸入气管而发生呛咳。&lt;/p&gt;&lt;p&gt;（5）食管上段癌&lt;/p&gt;&lt;p&gt;因吞咽受阻，食物返流而发生呛咳，或因癌肿破溃穿通食管壁而形成食管气管瘘。临床上，食管上段癌并不多见，以中下段癌为多见，虽有呛咳现象，但并不严重，下呼吸道并发症并不多见。&lt;/p&gt;&lt;p&gt;2、周围神经系统病变&lt;/p&gt;&lt;p&gt;（1）喉返神经麻痹&lt;/p&gt;&lt;p&gt;是发生呛咳的主要原因；单侧者多见，双侧者较罕见。因单侧声带晚期固定于旁正中位，声门不能闭合，故喝水时易有呛咳发生，但以后因健侧声带的代偿即越过中线与患侧声带接触，故呛咳症状也逐步减轻直至消失。致病病因按解剖位置及疾病性质分为颅底疾病、颈部疾病、胸腔疾病及周围神经炎。临床上最多见者为颈部疾病，如甲状腺肿瘤压迫喉返神经所致。其次是胸腔疾病，以纵隔肿瘤及主动脉、无名动脉及右锁骨下动脉疾患多见，另外如食管癌、心包炎、胸膜炎、右肺尖粘连等，偶尔可见。如颈部及胸部并未发现异常，则考虑可能为末梢神经炎所致，如白喉、麻疹、流感、猩红热、斑疹伤寒等。&lt;/p&gt;&lt;p&gt;（2）喉上神经麻痹&lt;/p&gt;&lt;p&gt;较少发生，单独发生者更少，多与喉返神经同遭病变。声带张力丧失，喉部感觉缺失，丧失其保护下呼吸道的功能，食物及分泌物极易流入气管而发生呛咳。病因分为中枢性及周围性二种。中枢性者较少见，周围性者以外伤多见。&lt;/p&gt;&lt;p&gt;（3）喉返神经及喉上神经瘫痪&lt;/p&gt;&lt;p&gt;较少见。喉部感觉缺失，咳嗽功能丧失，致使分泌物积留，极易发生呛咳。致病原因为延髓病变、颅底外伤、颈静脉孔附近疾患及颈部外伤等。&lt;/p&gt;&lt;p&gt;（4）联合性瘫痪&lt;/p&gt;&lt;p&gt;少见。从脑部疑核至颈静脉孔下数厘米处，舌咽、迷走、副、舌下等神经毗连。颈静脉孔附近颅外病变，不但侵犯迷走神经，亦可侵及舌咽、副神经及舌下神经等，可出现呛咳、吞咽苦难、声音嘶哑、说话含糊不清、软腭、胸锁乳突肌及斜方肌瘫痪等，称为骨枕髁-颈静脉孔连接部综合征。个别鼻咽癌患者癌肿侵犯颅底者，亦可见到上述症状。&lt;/p&gt;&lt;p&gt;3、手术相关因素&lt;/p&gt;&lt;p&gt;（1）气管切开术后&lt;/p&gt;&lt;p&gt;气管切开术后尤其是5岁前的小儿患者，当吞咽流质时，即出现呛咳。多发生在术后一周内，能引起下呼吸道感染，日后呛咳现象逐步消失。气管切开后尤其是小儿患者，神经反射较弱，当吞咽流质时本应声门关紧，呼吸暂停，但因气管已切开，呼吸由切开口自由通行，一有呼吸，声门又要开放，流质液体自然会随着声门的开放而漏入气管，引起呛咳。&lt;/p&gt;&lt;p&gt;（2）全麻术中的呛咳&lt;/p&gt;&lt;p&gt;术中病人因麻醉过浅时气管受到气管插管的刺激，或因肌松药剂量不足导致病人与呼吸机产生呼吸对抗，均易引发呛咳。&lt;/p&gt;&lt;p&gt;4、中枢神经系统病变&lt;/p&gt;&lt;p&gt;如格林-巴利综合征、脊髓灰白质炎等，因可发生颅神经麻痹，故可有呛咳及呼吸困难发生。&lt;/p&gt;&lt;p&gt;5、其他因素&lt;/p&gt;&lt;p&gt;（1）重症肌无力&lt;/p&gt;&lt;p&gt;该病由神经肌肉接合部的病变引起；它也容易侵犯口周围肌、咽肌、喉肌等，而出现言语、发声、咀嚼、吞咽、饮食返呛等球麻痹症状。但其本质是肌肉病，临床上有病态疲劳的特点，即晨轻晚重的表现。&lt;/p&gt;&lt;p&gt;（2）喉部疾病&lt;/p&gt;&lt;p&gt;喉膨出、喉室脱垂、喉室囊肿等疾患可有呛咳发生，但较少见。&lt;/p&gt;</t>
  </si>
  <si>
    <t>主要表现为突发的剧烈咳嗽，生理性多发生于进食或饮水时，一般气管异物咳出后，咳嗽就会停止；病理性则可在正常情况下频繁出现呛咳。有时患者还可伴有吞咽困难、呼吸不畅或困难等症状。</t>
  </si>
  <si>
    <t>&lt;p&gt;1、视诊&lt;/p&gt;&lt;p&gt;观察患者的精神面貌、表情等全身及局部状态，观察是否存在震颤、睑下垂、颈部变粗等异常表现。&lt;/p&gt;&lt;p&gt;2、触诊&lt;/p&gt;&lt;p&gt;检查甲状腺是否肿大，颈部有无其他异常肿块等，有助于排查甲状腺肿瘤或其他颈部病变。&lt;/p&gt;&lt;p&gt;3、听诊&lt;/p&gt;&lt;p&gt;有助于初步判读心肺功能，了解机体一般情况。&lt;/p&gt;&lt;p&gt;4、专科检查&lt;/p&gt;&lt;p&gt;检查患者有无视力障碍、视神经盘水肿、眼肌瘫痪、听力减退、吞咽困难、肢体瘫痪、病理反射、肌张力改变、共济失调、不自主动作、感觉障碍、大小便潴留、失禁及脑膜刺激征等，对病因的诊断和鉴别有重要意义。&lt;/p&gt;</t>
  </si>
  <si>
    <t>&lt;p&gt;1、24h食管pH监测&lt;/p&gt;&lt;p&gt;可提供食管是否存在过度酸反流的客观证据，是诊断胃食管反流病的重要方法。&lt;/p&gt;&lt;p&gt;2、粪便隐血试验&lt;/p&gt;&lt;p&gt;粪便隐血试验对消化道出血有重要的诊断价值。&lt;/p&gt;&lt;p&gt;3、脑脊液检查&lt;/p&gt;&lt;p&gt;脑脊液检查有助于明确有无中枢神经系统感染，可用于区别感染和其他疾病引起的中枢神经系统病变。&lt;/p&gt;</t>
  </si>
  <si>
    <t>&lt;p&gt;1、X线检查&lt;/p&gt;&lt;p&gt;可了解食管异物大小、形态、部位、是否穿透血管壁等，有助于诊断食管异物。&lt;/p&gt;&lt;p&gt;2、食管X线钡剂造影&lt;/p&gt;&lt;p&gt;食管X线钡剂造影检查可观察食管的充盈、通过及排空情况，有助于排除食管癌等其他食管疾病。&lt;/p&gt;</t>
  </si>
  <si>
    <t>医生可能会取部分可疑或病变组织送病理检查，不仅有助于诊断局部病变的性质，还对呛咳的病因的诊断和鉴别有重要价值。</t>
  </si>
  <si>
    <t>&lt;p&gt;1、食管镜检查&lt;/p&gt;&lt;p&gt;可明确食管病变范围，明确食管狭窄的部位、范围和程度，还可明确食管异物的诊断。&lt;/p&gt;&lt;p&gt;2、重复神经电刺激&lt;/p&gt;&lt;p&gt;重复神经电刺激是检测神经肌肉接头功能的重要手段，对重症肌无力有确诊价值。&lt;/p&gt;</t>
  </si>
  <si>
    <t>根据患者的既往病史病史、手术史，以及典型症状及体征表现，再结合相关辅助检查，如血常规、粪便隐血试验、脑脊液检查、X线检查、食管镜检查、病理检查、重复神经电刺激等，通常可以明确诊断。诊断过程中，医生还常需排查是否存在重症肌无力、喉麻痹、格林巴利综合症、食管癌等疾病。</t>
  </si>
  <si>
    <t>&lt;p&gt;1、重症肌无力&lt;/p&gt;&lt;p&gt;患者全身骨骼肌均可受累，可有如下症状，眼皮下垂、视力模糊、复视、斜视、眼球转动不灵活。表情淡漠、苦笑面容、讲话大舌头、构音困难，常伴鼻音。咀嚼无力、饮水呛咳、吞咽困难。颈软、抬头困难，转颈、耸肩无力。抬臂、梳头、上楼梯、下蹲、上车困难。&lt;/p&gt;&lt;p&gt;2、喉麻痹&lt;/p&gt;&lt;p&gt;可见发音嘶哑无力，音频单调，说话费力，犹如耳语声，不能持久。自觉气促，但无呼吸困难。因声门失去正常的保护性反射，不能关闭，易引起误吸和呛咳，气管内常积有分泌物，且排痰困难，呼吸有喘鸣声。&lt;/p&gt;&lt;p&gt;3、格林巴利综合症&lt;/p&gt;&lt;p&gt;1～4周前有胃肠道或呼吸道感染症状以及疫苗接种史，突然出现剧烈神经根疼痛，以颈肩腰和下肢为多，其他以急性进行性对称性肢体软瘫，主观感觉障碍，腱反射减弱或消失为主症。伴有吞咽困难、呛咳、肢体感觉异常等表现。&lt;/p&gt;&lt;p&gt;4、食管癌&lt;/p&gt;&lt;p&gt;症状常不明显，但在吞咽粗硬食物时可能有不同程度的不适感觉，包括咽下食物梗噎感，胸骨后烧灼样、针刺样或牵拉摩擦样疼痛。食物通过缓慢，并有停滞感或异物感。梗噎停滞感常通过吞咽水后缓解消失。症状时轻时重，进展缓慢。若癌肿侵犯喉返神经，可出现声音嘶哑；若压迫颈交感神经节，可产生Horner综合征；若侵入气管、支气管，可形成食管、气管或支气管瘘，出现吞咽水或食物时剧烈呛咳，并发生呼吸系统感染。最后出现恶病质状态。若有肝、脑等脏器转移，可出现黄疸、腹腔积液、昏迷等。&lt;/p&gt;</t>
  </si>
  <si>
    <t>&lt;p&gt;1、喉返神经麻痹&lt;/p&gt;&lt;p&gt;（1）喉返神经恢复治疗&lt;/p&gt;&lt;p&gt;①药物治疗：局部及全身应用神经营养药、糖皮质激素及扩张血管的药物，对神经功能恢复有一定辅助作用。&lt;/p&gt;&lt;p&gt;②非药物治疗：可以到嗓音康复门诊进行嗓音训练。要禁食辛辣食品，禁烟酒，避免一切刺激咽喉部饮食。&lt;/p&gt;&lt;p&gt;③手术治疗：对有手术适应证者可行喉返神经探查，神经吻合术、神经肌蒂移植术、舌下神经喉返神经吻合术、膈神经喉返神经吻合术治疗，是恢复声带自主运动、治疗喉返神经麻痹最为理想的方法。&lt;/p&gt;&lt;p&gt;（2）恢复和改善喉功能的治疗&lt;/p&gt;&lt;p&gt;观察一年以上，神经功能无恢复可能性者可行以下治疗：单侧喉返神经麻痹者，可行声带黏膜下脂肪组织充填术、甲状软骨成形术，使声带向内移位，改善发声；双侧喉返神经麻痹者，可行一侧勺状软骨切除术或声带外展移位固定术，改善呼吸功能。&lt;/p&gt;&lt;p&gt;（3）气管切开术&lt;/p&gt;&lt;p&gt;对双侧声带麻痹引起呼吸困难者，要及早行气管切开术，以改善患者呼吸状况。&lt;/p&gt;&lt;p&gt;2、重症肌无力&lt;/p&gt;&lt;p&gt;治疗方法有对症治疗、免疫抑制治疗、免疫调节治疗、胸腺摘除及放射治疗等。&lt;/p&gt;&lt;p&gt;3、食管癌&lt;/p&gt;&lt;p&gt;（1）手术治疗&lt;/p&gt;&lt;p&gt;手术是治疗食管癌首选方法。若全身情况良好、有较好的心肺功能储备、无明显远处转移征象者，可考虑手术治疗。对较大的鳞癌估计切除可能性不大而患者全身情况良好者，可先采用术前放疗，待瘤体缩小后再作手术。&lt;/p&gt;&lt;p&gt;（2）放射疗法&lt;/p&gt;&lt;p&gt;放射和手术综合治疗，可增加手术切除率，也能提高远期生存率。术前放疗后，休息3～4周再做手术较为合适。对术中切除不完全的残留癌组织处做金属标记，一般在术后3～6周开始术后放疗。单纯放射疗法，多用于颈段、胸上段食管癌，这类患者的手术常常难度大，并发症多，疗效不满意；也可用于有手术禁忌证而病变时间不长，患者尚可耐受放疗者。&lt;/p&gt;&lt;p&gt;（3）化学治疗&lt;/p&gt;&lt;p&gt;采用化疗与手术治疗相结合或与放疗、中医中药相结合的综合治疗，有时可提高疗效，或使食管癌患者症状缓解，存活期延长。但要定期检查血象和肝肾功能，并注意药物反应。&lt;/p&gt;</t>
  </si>
  <si>
    <t>&lt;p&gt;1、气管异物吸入，突发严重呛咳、呼吸困难、面唇青紫；&lt;/p&gt;&lt;p&gt;2、出现其它危急病症。&lt;/p&gt;&lt;p&gt;以上均须及时急诊处理，必要时拨打急救电话。&lt;/p&gt;</t>
  </si>
  <si>
    <t>&lt;p&gt;1、呛咳症状长期、频繁发作；&lt;/p&gt;&lt;p&gt;2、伴咽喉部异物感、喉部感觉缺失；&lt;/p&gt;&lt;p&gt;3、伴声音嘶哑、吞咽疼痛或吞咽困难；&lt;/p&gt;&lt;p&gt;4、伴反酸、烧心、胸痛；&lt;/p&gt;&lt;p&gt;5、伴发热、乏力、咳嗽、气喘、全身不适；&lt;/p&gt;&lt;p&gt;6、伴说话不清、咀嚼困难、肌肉易疲劳；&lt;/p&gt;&lt;p&gt;7、存在先天性食管畸形；&lt;/p&gt;&lt;p&gt;8、有食管损伤、颈部手术等病史；&lt;/p&gt;&lt;p&gt;9、出现其它严重、持续或进展性症状体征。&lt;/p&gt;&lt;p&gt;以上均须及时就医咨询。&lt;/p&gt;</t>
  </si>
  <si>
    <t>若患者呛咳严重，甚至出现呼吸困难、窒息等危急情况时，应立刻去急诊科就诊。若病情稳定，但呛咳反复发生，可酌情去消化内科或神经内科就诊治疗。</t>
  </si>
  <si>
    <t>&lt;p&gt;1、提前预约挂号，并携带身份证、医保卡、就医卡等。&lt;/p&gt;&lt;p&gt;2、医生可能需要对咽、喉、颈部进行检查，避免高领衣物，便于医生检查。&lt;/p&gt;&lt;p&gt;3、若近期有就诊经历，请携带相关病历、检查报告、化验单等。&lt;/p&gt;&lt;p&gt;4、近期若服用一些药物来缓解症状，可携带药盒。&lt;/p&gt;&lt;p&gt;5、可安排家属陪同就医。&lt;/p&gt;&lt;p&gt;6、患者可提前准备想要咨询的问题清单。&lt;/p&gt;</t>
  </si>
  <si>
    <t>&lt;p&gt;1、您的呛咳症状是何时出现的？近期症状发作有增多吗？&lt;/p&gt;&lt;p&gt;2、您的呛咳多在哪种情况下发生？&lt;/p&gt;&lt;p&gt;3、除呛咳，您是否还存在吞咽困难、肢体无力等症状？&lt;/p&gt;&lt;p&gt;4、您以前有呛咳反复的发生情况吗？什么原因导致的？如何处理的？&lt;/p&gt;&lt;p&gt;5、您使用过药物进行治疗吗？什么药？&lt;/p&gt;&lt;p&gt;6、您近期有过暴饮暴食、异物吸入等情况吗？&lt;/p&gt;&lt;p&gt;7、您曾经或目前是否存在食管异物、反流性食管炎、食管畸形等消化系统疾病？&lt;/p&gt;&lt;p&gt;8、您曾经有过甲状腺手术或其他颈部手术情况吗？&lt;/p&gt;&lt;p&gt;9、您是否患有重症肌无力、局部瘫痪等疾病？&lt;/p&gt;&lt;p&gt;10、您吸烟吗？吸烟多久了，每天吸烟多少？&lt;/p&gt;&lt;p&gt;11、您是否有饮酒或喝咖啡的习惯？&lt;/p&gt;&lt;p&gt;12、您有高血压、心脏病、糖尿病等疾病吗？是否有服药进行控制？&lt;/p&gt;</t>
  </si>
  <si>
    <t>&lt;p&gt;1、我发生呛咳最可能的原因有哪些？&lt;/p&gt;&lt;p&gt;2、我的病情严重吗？能治好吗？&lt;/p&gt;&lt;p&gt;3、我需要做哪些检查？&lt;/p&gt;&lt;p&gt;4、我现在应该如何进行治疗？要住院吗？&lt;/p&gt;&lt;p&gt;5、这种治疗方法有风险吗？&lt;/p&gt;&lt;p&gt;6、我还有其他疾病，这会对治疗产生影响吗？&lt;/p&gt;&lt;p&gt;7、如果吃药治疗，药物的用法用量、注意事项是什么？&lt;/p&gt;&lt;p&gt;8、如果手术治疗，我日常要如何进行护理？&lt;/p&gt;&lt;p&gt;9、我需要复查吗？多久一次？&lt;/p&gt;</t>
  </si>
  <si>
    <t>首先会进行体格检查，初步了解机体的健康状态，检查有无器质性或神经性病变，之后医生会根据患者情况进行相关实验室、影像学等检查，以进一步明确机体的情况，并根据检查结果辅助诊断引发呛咳的病因。</t>
  </si>
  <si>
    <t>治疗前要明确诊断，找到病因，并及时针对原发病进行积极治疗，一般医生会根据患者的病情制定合理的治疗方案。通常原发病得到良好的治疗后，呛咳症状也可逐渐好转。</t>
  </si>
  <si>
    <t>振水音</t>
  </si>
  <si>
    <t>当胃肠腔内有大量液体及气体存留时，触动胃或肠道可听到气体和液体撞击的声音，即振水音。正常人在餐后或大量饮水后听诊可以出现振水音，但长时间空腹或餐后6～8小时以上听不到此音。</t>
  </si>
  <si>
    <t>呼吸内科,消化内科,胃肠外科,胸外科</t>
  </si>
  <si>
    <t>胃内液体潴留、肠梗阻、腹膜炎、液气胸、血气胸</t>
  </si>
  <si>
    <t>闻及振水音、腹胀、恶性、呕吐、停止排便排气</t>
  </si>
  <si>
    <t>体格检查、血液生化、X线检查、CT检查</t>
  </si>
  <si>
    <t>&lt;p&gt;幽门梗阻、胃扩张、肠梗阻、腹膜炎、液气胸、血气胸等。&lt;/p&gt;</t>
  </si>
  <si>
    <t>正常人在餐后或大量喝水后可在腹部闻及振水音，一些疾病也可引起振水音的发生，如幽门梗阻、胃扩张、肠梗阻等疾病。</t>
  </si>
  <si>
    <t>&lt;p&gt;&lt;!--[if !supportLists]--&gt;1、&lt;!--[endif]--&gt;生理性因素&lt;/p&gt;&lt;p&gt;绝大多数人在餐后或饮入大量的液体后能听到振水音。&lt;/p&gt;&lt;p&gt;2、胃内液体潴留&lt;/p&gt;&lt;p&gt;幽门梗阻、胃扩张、胃液分泌过多、胃下垂等。&lt;/p&gt;&lt;p&gt;3、其他因素&lt;/p&gt;&lt;p&gt;肠梗阻、腹膜炎、液气胸、血气胸等。&lt;/p&gt;</t>
  </si>
  <si>
    <t>振水音可在多种疾病中出现，可伴随有多种症状，如恶心、呕吐、腹胀、腹痛、腹泻 、嗳气、厌食、腹部肿块、排便和排气停止等。</t>
  </si>
  <si>
    <t>&lt;p&gt;1、视诊&lt;/p&gt;&lt;p&gt;视察患者腹部外形，有无膨隆、局部隆起、手术伤口、肠蠕动波等情况。&lt;/p&gt;&lt;p&gt;2、触诊&lt;/p&gt;&lt;p&gt;触诊患者有无局部包块、腹部有无压痛、反跳痛等情况。&lt;/p&gt;&lt;p&gt;3、听诊&lt;/p&gt;&lt;p&gt;听诊患者的肠鸣音、振水音、移动性浊音等情况。&lt;/p&gt;</t>
  </si>
  <si>
    <t>做血液生化等检查，确定患者有无水电解紊乱等。</t>
  </si>
  <si>
    <t>胸部X线片或CT检查有助于诊断液气胸或血气胸、腹部X线或CT检查可发现胃肠扩张情况、位置及胃肠内容物等。</t>
  </si>
  <si>
    <t>&lt;p&gt;根据病史、体格检查及辅助检查等即可明确诊断。医生在诊断过程中常需排查是否存在急性胃扩张、幽门梗阻、黏连性肠梗阻等疾病。&lt;/p&gt;</t>
  </si>
  <si>
    <t>&lt;p&gt;1、急性胃扩张&lt;/p&gt;&lt;p&gt;初期患者仅感觉无食欲、上腹饱胀和恶心，很少有剧烈腹痛。随后出现频繁呕吐，起初为小口反逆出胃内积液，以后呕吐量逐渐增加。患者呕吐时似毫不费力，从无干呕现象。呕吐液常具有典型特性，开始为深棕绿色浑浊液体，后呈咖啡渣样，为碱性或中性，隐血试验为强阳性，但不含血块，亦无粪便臭味。呕吐后腹胀不适并不减轻，此时若插入胃管，即发现胃内尚积存大量相同液体，甚至可达3~4L之多，说明所谓呕吐症状实际上是胃、十二指肠内积液过满后的溢出现象。体检可发现腹部呈不对称膨胀和振水音。全腹可能有弥漫性轻度触痛，肠蠕动音减低或正常。若未能及时诊断和处理，则水和电解质紊乱症状逐渐出现，患者极度口渴，脱水征明显，脉搏快弱，呼吸浅短，尿量减少，终于因休克和尿中毒而死亡。若在病程中突然出现剧烈腹痛，全身情况显著恶化，全腹有明显压痛，腹腔内有积水征，则表示胃发生坏死穿孔。&lt;/p&gt;&lt;p&gt;2、&lt;!--[endif]--&gt;瘢痕性幽门梗阻&lt;/p&gt;&lt;p&gt;主要表现为腹痛和反复呕吐。病人初期症状表现为上腹部胀和不适，阵发性上腹部痛，同时伴有嗳气、恶心。随着症状加重，出现腹痛和呕吐，呕吐物为宿食，有腐败酸臭味，不含胆汁。当出现脱水时，可见皮肤干燥、皱缩、弹性降低，眼眶凹陷。尿量减少，尿液浓缩，色泽变深。上腹部可见胃型，晃动上腹部可闻“振水声"。&lt;/p&gt;&lt;p&gt;3、&lt;!--[endif]--&gt;黏连性肠梗阻&lt;/p&gt;&lt;p&gt;为阵发性腹痛，伴恶心、呕吐、腹胀及停止排气，排便等症状。体检可有以下体征：①发现有腹部手术史者可见腹壁切口瘢痕；②可有腹胀，且腹胀多不对称；③多数可见肠型及蠕动波；④腹部压痛在早期多不明显，随病情发展可出现明显压痛；⑤梗阻肠襻较固定时可扪及压痛性包块；⑥腹腔液增多或肠绞窄者可有腹膜刺激征或移动性浊音；⑦肠梗阻发展至肠绞窄、肠麻痹前均表现肠鸣音亢进，并可闻气过水声或金属音。腹部X线片上可见胀气的肠襻及多个液气平面。&lt;/p&gt;</t>
  </si>
  <si>
    <t>&lt;p&gt;1、急性胃扩张&lt;/p&gt;&lt;p&gt;&lt;!--[if !supportLists]--&gt;（1）&lt;!--[endif]--&gt;非手术治疗：①置入胃减压管以吸出全部积液，用温的等渗盐水洗胃，禁食，并继续胃减压，至吸出液为正常性质为止，然后开始少量流质饮食，若无滞留，可逐渐增加；②经常改变卧位姿势以解除十二指肠水平部的受压。若病情许可，可采用俯卧位，或将身体下部略垫高；③静脉输入适量生理盐水和葡萄糖溶液以校正脱水和补充电解质的损失，必要时输血。若有低钾性碱中毒，除补充水和氯化物外，还需要补充钾盐。每日记录水、盐出入量，并作血化学检查（钠、钾、氯化物、二氧化碳结合力、非蛋白氮等）。维持尿量正常。&lt;/p&gt;&lt;p&gt;&lt;!--[if !supportLists]--&gt;（2）&lt;!--[endif]--&gt;手术治疗：若经减压或洗胃后，腹部膨胀未明显减轻，或大量食物不能吸出，则须考虑手术治疗，切开胃壁清除其内容物。对已有腹腔内感染、气腹或疑有胃壁坏死的患者，应在积极准备后及早手术治疗。手术方法以简单有效为原则，术后应继续胃管吸引减压或做胃造口术。&lt;/p&gt;&lt;p&gt;&lt;!--[if !supportLists]--&gt;2、&lt;!--[endif]--&gt;黏连性肠梗阻&lt;/p&gt;&lt;p&gt;（1）非手术疗法：对于单纯性、不完全性肠梗阻，特别是广泛粘连者，一般选用非手术治疗；对于单纯性肠梗阻可观察24～48小时，对于绞窄性肠梗阻应尽早进行手术治疗，一般观察不宜超过4～6小时。基础疗法包括禁食及胃肠减压，纠正水、电解质紊乱及酸碱平衡失调，防治感染及毒血症。还可采用中药及针刺疗法。&lt;/p&gt;&lt;p&gt;（2）手术疗法：①手术指征：粘连性肠梗阻经非手术治疗病情不见好转或病情加重；或怀疑为绞窄性肠梗阻，特别是闭襻性肠梗阻；或粘连性肠梗阻反复频繁发作，严重影响患者生活质量。②手术方式：粘连带或小片粘连行简单切断分离；小范围局限紧密粘连成团的肠襻无法分离，或肠管已坏死者，可行肠切除吻合术，如肠管水肿明显，一期吻合困难，或患者术中情况欠佳，可先行肠造口术；如患者情况极差，或术中血压难以维持，可先行肠外置术；肠襻紧密粘连又不能切除和分离者，可行梗阻部位远、近端肠管侧-侧吻合术；广泛粘连而反复引起肠梗阻者可行肠排列术。&lt;/p&gt;&lt;p&gt;&lt;!--[if !supportLists]--&gt;3、&lt;!--[endif]--&gt;幽门梗阻&lt;/p&gt;&lt;p&gt;（1）一般幽门梗阻的患者不宜施行紧急手术，如经过3～5天胃肠减压，患者能恢复饮食，病情逐渐好转，说明痉挛和水肿的因素得到消除，可继续观察。必要时重复钡餐检查。如减压无效则说明为瘢痕性狭窄，必须采取手术治疗。如有恶性肿瘤的证据，须积极手术。&lt;/p&gt;&lt;p&gt;（2）内科治疗：纠正失水与电解质紊乱是治疗幽门梗阻的首要问题，因为丢失胃酸多，存在不同程度的碱中毒。因此入院后可以先给生理盐水，待尿量增加，便需加入氯化钾溶液。低钾性碱中毒严重者甚至每天应补充氯化钾。水分的补充则用5%～10%葡萄糖溶液。按每天基础需要量2500ml计算，外加每天从胃管吸出的量和失水量的一部分。因此每天输入液体量，除按血生化测定结果输入适量的电解质溶液外，不足水分以葡萄糖液补充。其次，使扩张的胃经持续减压得到复原。炎症水肿消失使胃壁肌层的张力得以恢复。如梗阻为幽门痉挛或黏膜水肿所致，则于梗阻消除后，按溃疡病调节饮食和相应的药物。&lt;/p&gt;&lt;p&gt;（3）外科治疗：经短期内科治疗无效，说明瘢痕挛缩为引起幽门梗阻的主要因素。或经检查诊断为胃溃疡，尤其是有恶变可疑者，局部炎症水肿消失后，应择期行手术治疗。&lt;/p&gt;</t>
  </si>
  <si>
    <t>绝大多数人在餐后或饮入大量的液体后能听到振水音，属于生理现象，但长时间空腹或餐后6～8小时以上及腹部不适者听诊出现振水音，则提示胃内有液体潴留，应警惕幽门梗阻、胃扩张、胃液分泌过多等胃部疾病，膈下脓肿或气腹也可听到振水音，但比较少见。当同时伴有肠鸣音亢进时应考虑肠梗阻；当肠鸣音减弱时，应考虑到麻痹性肠梗阻或腹膜炎。</t>
  </si>
  <si>
    <t>&lt;p&gt;1、突发明显腹胀、腹痛；&lt;/p&gt;&lt;p&gt;2、伴频繁恶心、呕吐，有的患者呕吐并不能缓解腹胀；&lt;/p&gt;&lt;p&gt;3、肛门排气、排便消失；&lt;/p&gt;&lt;p&gt;4、出现休克表现；&lt;/p&gt;&lt;p&gt;5、暴饮暴食后出现以上表现者；&lt;/p&gt;&lt;p&gt;6、出现其它紧急情况.&lt;/p&gt;&lt;p&gt;以上均需紧急处理。&lt;/p&gt;</t>
  </si>
  <si>
    <t>&lt;p&gt;1、伴持续或反复发作的腹痛、明显腹胀；&lt;/p&gt;&lt;p&gt;2、伴恶心、呕吐、嗳气、厌食等；&lt;/p&gt;&lt;p&gt;3、在腹壁看到胃轮廓和胃蠕动波；&lt;/p&gt;&lt;p&gt;4、伴腹部肿块；&lt;/p&gt;&lt;p&gt;5、出现其它严重、持续或进展性症状体征。&lt;/p&gt;&lt;p&gt;检查发现振水音，或出现以上情况，应就医咨询。&lt;/p&gt;</t>
  </si>
  <si>
    <t>如出现上述急诊指征，应前往急诊科就诊；病情平稳者，可前往普外科就诊。</t>
  </si>
  <si>
    <t>&lt;p&gt;1、您什么时候发现这种情况的？&lt;/p&gt;&lt;p&gt;2、您是如何发现的？&lt;/p&gt;&lt;p&gt;3、您目前有什么不适吗？&lt;/p&gt;&lt;p&gt;4、自从您发病以来，症状有没有加重或减轻？有什么原因吗？&lt;/p&gt;&lt;p&gt;5、您以前有没有出现过类似的症状？&lt;/p&gt;&lt;p&gt;6、您之前治疗过吗？是如何治疗的？效果如何？&lt;/p&gt;&lt;p&gt;7、您有胃肠方面的疾患吗？&lt;/p&gt;&lt;p&gt;8、您有做过胃肠道的手术吗？&lt;/p&gt;&lt;p&gt;9、您排便、排气正常吗？&lt;/p&gt;</t>
  </si>
  <si>
    <t>&lt;p&gt;1、我为什么会出现这种情况？&lt;/p&gt;&lt;p&gt;2、这种情况正常吗？&lt;/p&gt;&lt;p&gt;3、我的情况严重吗？需要治疗吗？&lt;/p&gt;&lt;p&gt;4、我需要如何治疗？需要住院吗？多久能好？&lt;/p&gt;&lt;p&gt;5、这些治疗方法有什么风险吗？&lt;/p&gt;&lt;p&gt;6、我需要做什么检查？&lt;/p&gt;&lt;p&gt;7、我还有其他疾病，这会影响我的治疗吗？&lt;/p&gt;&lt;p&gt;8、回家后我该怎么护理？&lt;/p&gt;&lt;p&gt;9、我需要复查吗？多久一次？&lt;/p&gt;</t>
  </si>
  <si>
    <t>&lt;p&gt;医生首先会对患者进行体格检查，特别是针对腹部的查体。之后可能会要求患者检查血常规、胸部X线、CT等来了解病情和辅助诊断。&lt;/p&gt;</t>
  </si>
  <si>
    <t>治疗主要是针对原发病进行治疗。对急性胃扩张可通过胃管减压来吸出胃内积液，必要时需进行手术治疗；对肠梗阻应根据病情来判断是否需要手术治疗；对幽门梗阻可先进行胃肠减压，并给予支持治疗，如保守治疗无效，可采取手术治疗。</t>
  </si>
  <si>
    <t>胃酸减少</t>
  </si>
  <si>
    <t>胃酸减少主要是由分泌胃酸的壁细胞或G细胞数量减少所致，多见于慢性萎缩性胃炎、部分胃溃疡和胃癌患者，胃酸分泌过少临床上多表现为腹胀、腹泻等消化不良反应。</t>
  </si>
  <si>
    <t>胃酸分泌减少</t>
  </si>
  <si>
    <t>胃部病变及胃外因素</t>
  </si>
  <si>
    <t>上腹痛、食欲减退、恶心、黑便</t>
  </si>
  <si>
    <t>胃液分析、血清学检测、X线钡餐检查、CT检查、胃镜和活组织检查</t>
  </si>
  <si>
    <t>&lt;p&gt;慢性萎缩性胃炎、胃溃疡、胃癌、干燥综合征、先天性甲状腺功能减退症等。&lt;/p&gt;</t>
  </si>
  <si>
    <t>&lt;p&gt;胃部病变如慢性萎缩性胃炎、胃溃疡等，和胃外病变如干燥综合征等，都可能导致胃壁细胞泌酸小管功能减弱，出现胃酸分泌减少。&lt;/p&gt;</t>
  </si>
  <si>
    <t>&lt;p&gt;&lt;!--[if !supportLists]--&gt;1、&lt;!--[endif]--&gt;胃部病变&lt;/p&gt;&lt;p&gt;如慢性萎缩性胃炎、胃溃疡、胃癌等。&lt;/p&gt;&lt;p&gt;&lt;!--[if !supportLists]--&gt;2、&lt;!--[endif]--&gt;胃外病变&lt;/p&gt;&lt;p&gt;如干燥综合征、先天性甲状腺功能减退症等。&lt;/p&gt;</t>
  </si>
  <si>
    <t>胃酸减少患者常可伴上腹疼痛、食欲缺乏、餐后饱胀、反酸、恶心、呕吐、出血及黑便等症状，严重者可伴有贫血、消瘦、舌炎、腹泻、局部肿块、腹腔积液、锁骨上淋巴结增大、恶病质等症状。</t>
  </si>
  <si>
    <t>观察患者面容、营养情况、意识状况、精神状态等，有助于判断患者疼痛的严重程度和整体情况。了解有无腹部触痛、压痛、反跳痛等，还可触及肿大的浅表淋巴结及腹部包块，有助于诊断。</t>
  </si>
  <si>
    <t>&lt;p&gt;1、胃液分析&lt;/p&gt;&lt;p&gt;测定基础胃液分泌量及注射组胺或五肽胃泌素后测定最大泌酸量（MAO）和高峰泌酸量（PAO）以判断胃泌酸功能。&lt;/p&gt;&lt;p&gt;2、血清学检测&lt;/p&gt;&lt;p&gt;包括胃泌素水平、壁细胞抗体、内因子抗体、胃泌素抗体、血清维生素B2浓度和胃蛋白酶原等。&lt;/p&gt;</t>
  </si>
  <si>
    <t>&lt;p&gt;1、X线钡餐检查&lt;/p&gt;&lt;p&gt;对于胃溃疡及胃癌的诊断，X线钡餐检查具有重要的价值。&lt;/p&gt;&lt;p&gt;2、CT检查&lt;/p&gt;&lt;p&gt;已常规应用于胃癌患者术前分期，对肿瘤分期的准确性达到43%~82%。&lt;/p&gt;</t>
  </si>
  <si>
    <t>&lt;p&gt;胃镜和活组织检查是诊断慢性胃炎和胃癌的主要诊断方法。可以评估萎缩程度、肠化生以及上皮内瘤变存在与否及其程度。&lt;/p&gt;</t>
  </si>
  <si>
    <t>&lt;p&gt;根据患者的病史、症状及体征，结合相关辅助检查，如实验室检查、X线检查及胃镜检查等，即可作出诊断。医生在诊断过程中需排查是否存在慢性萎缩性胃炎、胃溃疡、胃癌等疾病。&lt;/p&gt;</t>
  </si>
  <si>
    <t>&lt;p&gt;胃酸减少常见于以下几种情况，应注意鉴别。&lt;/p&gt;&lt;p&gt;&lt;!--[if !supportLists]--&gt;1、&lt;!--[endif]--&gt;慢性萎缩性胃炎&lt;/p&gt;&lt;p&gt;慢性胃炎缺乏特异性症状，并且症状的轻重与胃黏膜的病变程度并非一致。大多数患者常无症状或有程度不等的消化不良症状如上腹隐痛、食欲缺乏、餐后饱胀、反酸、恶心等。严重萎缩性胃炎患者可有贫血、消瘦、舌炎、腹泻等。胃镜和病理组织活检可明确诊断。&lt;/p&gt;&lt;p&gt;&lt;!--[if !supportLists]--&gt;2、&lt;!--[endif]--&gt;胃癌&lt;/p&gt;&lt;p&gt;早期无特异性症状，随病情进展，可出现上腹部疼痛、消瘦、食欲减退、呕吐、出血及黑便等，晚期可见局部肿块、腹腔积液、锁骨上淋巴结增大、恶病质等。&lt;/p&gt;&lt;p&gt;&lt;!--[if !supportLists]--&gt;3、&lt;!--[endif]--&gt;胃溃疡&lt;/p&gt;&lt;p&gt;上腹部疼痛是本病的主要症状。多位于上腹部，也可出现在左上腹部或胸骨、剑突后。常呈隐痛、钝痛、胀痛、烧灼样痛。胃溃疡的疼痛多在餐后1小时内出现，经1～2小时后逐渐缓解，直至下餐进食后再复现上述节律。&lt;/p&gt;</t>
  </si>
  <si>
    <t>&lt;p&gt;1、慢性萎缩性胃炎&lt;/p&gt;&lt;p&gt;（1）去除病因&lt;/p&gt;&lt;p&gt;彻底治疗急性胃炎、口腔及咽部感染灶，避免刺激性食物或长期服用易致胃黏膜损伤的药物，戒烟酒。&lt;/p&gt;&lt;p&gt;（2）药物治疗&lt;/p&gt;&lt;p&gt;①根除幽门螺旋杆菌，有助于活动性胃炎的恢复，部分患者的症状得到改善，并可在一定程度上预防胃黏膜萎缩、肠上皮化生的发生和发展。&lt;/p&gt;&lt;p&gt;②H&lt;sub&gt;2&lt;/sub&gt;受体阻断剂对胃酸增多有反酸、上腹部烧灼感的胃炎患者有效。&lt;/p&gt;&lt;p&gt;③针对胆汁反流性胃炎或服用非甾体抗炎药等所致胃炎，可用铝碳酸镁与胃黏膜保护剂；促胃肠动力药可加速胃排空，抑制胃和十二指肠逆蠕动。&lt;/p&gt;&lt;p&gt;2、胃癌&lt;/p&gt;&lt;p&gt;手术切除仍是目前根治早期胃癌的唯一方案，也是治疗胃癌的主要手段。长期以来，由于发现胃癌较晚，大多数属于晚期肿瘤，手术疗效欠佳，术后5年生存率一直维持在30%左右，因此，必须加强对早期胃癌症状的重视及高危人群的监测，提高早期胃癌的检出率。术式的选择，需根据肿瘤的临床病理分期和术中探查发现，包括胃癌的部位、肿瘤大小、浸润的深度及淋巴结肿大情况，决定不同的手术方式。&lt;/p&gt;&lt;p&gt;3、胃溃疡&lt;/p&gt;&lt;p&gt;治疗目的在于消除病因、解除症状、愈合溃疡、防止复发和避免并发症。对于有消化不良症状的病人采用经验性抗溃疡治疗，溃疡治愈后继续维持治疗能减少溃疡复发和溃疡并发症的发生。胃溃疡的大多数经过内科积极治疗后症状缓解，溃疡愈合。如能根除HP感染和坚持药物维持治疗，可以防止溃疡复发。外科手术治疗主要适用于急性溃疡穿孔、穿透性溃疡、大量或反复出血、内科治疗无效者等。&lt;/p&gt;</t>
  </si>
  <si>
    <t>铝碳酸镁、奥美拉唑、西咪替丁，雷尼替丁、法莫替丁等。</t>
  </si>
  <si>
    <t>&lt;p&gt;1、长期持续或反复出现上腹疼痛、腹胀等不适。&lt;/p&gt;&lt;p&gt;2、伴反酸、嗳气、恶心、呕吐、早饱等消化不良症状。&lt;/p&gt;&lt;p&gt;3、伴排便异常，反复腹泻或便秘，有时排黑便。&lt;/p&gt;&lt;p&gt;4、伴发热、畏寒、消瘦、嗜睡、乏力等全身症状。&lt;/p&gt;&lt;p&gt;5、出现其它严重、持续或进展性症状体征。&lt;/p&gt;&lt;p&gt;以上均须及时就医咨询。&lt;/p&gt;</t>
  </si>
  <si>
    <t>&lt;p&gt;1、提前预约挂号，并携带身份证、医保卡、就医卡等。&lt;/p&gt;&lt;p&gt;2、可能需要进行某些血清学检查，注意检查前一晚10点后禁食，次日清晨空腹抽血。&lt;/p&gt;&lt;p&gt;3、若近期有就诊经历，请携带相关病历、检查报告、化验单等。&lt;/p&gt;&lt;p&gt;4、近期若服用一些药物来缓解症状，可携带药盒。&lt;/p&gt;&lt;p&gt;5、可安排家属陪同就医。&lt;/p&gt;&lt;p&gt;6、患者可提前准备想要咨询的问题清单。&lt;/p&gt;</t>
  </si>
  <si>
    <t>&lt;p&gt;1、您是何时发现的胃酸减少症状？随时间推移，症状有变化吗？&lt;/p&gt;&lt;p&gt;2、除胃酸减少导致的消化不良，您是否还存在胃痛、呕吐等不适？&lt;/p&gt;&lt;p&gt;3、您以前出现过胃酸减少症状吗？什么原因导致的？如何处理的？&lt;/p&gt;&lt;p&gt;4、您使用过药物治疗胃酸减少吗？什么药？&lt;/p&gt;&lt;p&gt;5、您曾经或目前存在胃炎、胃溃疡等消化系统疾病吗？&lt;/p&gt;&lt;p&gt;6、您近期的饮食规律吗？有无暴饮暴食等不良饮食情况？&lt;/p&gt;&lt;p&gt;7、您有饮酒或喝咖啡的习惯吗？每天摄入量多少？&lt;/p&gt;&lt;p&gt;8、您的亲属中有人曾患有胃癌等疾病吗？&lt;/p&gt;&lt;p&gt;9、您吸烟吗？吸烟多久了，每天吸烟多少？&lt;/p&gt;&lt;p&gt;10、您有高血压、心脏病、糖尿病等疾病吗？是否有服药进行控制？&lt;/p&gt;</t>
  </si>
  <si>
    <t>&lt;p&gt;1、我发生胃酸减少的原因是什么？&lt;/p&gt;&lt;p&gt;2、我的病情严重吗？能治好吗？&lt;/p&gt;&lt;p&gt;3、我需要做哪些检查？&lt;/p&gt;&lt;p&gt;4、我现在应如何进行治疗？需要住院吗？&lt;/p&gt;&lt;p&gt;5、如果药物治疗，药物的用法用量、注意事项是什么？&lt;/p&gt;&lt;p&gt;6、这些治疗方法有风险吗？&lt;/p&gt;&lt;p&gt;7、我还有其他疾病，会对治疗产生影响吗？&lt;/p&gt;&lt;p&gt;8、我日常要注意什么？回家如何进行护理？&lt;/p&gt;&lt;p&gt;9、我需要复查吗？多久一次？&lt;/p&gt;</t>
  </si>
  <si>
    <t>医生会先给患者做体格检查，初步了解患者情况后，会选择性的让患者做胃液分析、血清学检测、X线钡餐检查、CT检查、胃镜和活组织检查等。</t>
  </si>
  <si>
    <t>&lt;p&gt;胃酸减少的患者的治疗首先需要明确病因，积极治疗原发病，根据不同的病因需要采取不同的治疗方法，常用的治疗方法包括根除幽门螺杆菌治疗、促进胃动力治疗及手术治疗等。&lt;/p&gt;</t>
  </si>
  <si>
    <t>手术后发热</t>
  </si>
  <si>
    <t>人体受手术创伤的影响，会出现术后反应性体温升高，是围术期最常见的现象。其术后体温上升的高低除了受手术大小的影响外，还与患者自身的反应是否强烈有关。正常情况下，术后反应性发热都不会太高，常不超过38.5℃，大多在术后3～4天后即逐渐降至正常。如术后出现异常发热，即体温升高幅度过大，或降至正常后又再度升高，且持续不退，则应认真查找异常发热的原因并进行对症处理。常见的病因有肺炎、肺不张、手术切口感染、静脉血栓、输血反应等。</t>
  </si>
  <si>
    <t>术后发热</t>
  </si>
  <si>
    <t>呼吸内科,普通外科,泌尿外科</t>
  </si>
  <si>
    <t>术后生理反应、感染、组织损伤、脱水、变态反应、内分泌或代谢异常、手术后并发症等</t>
  </si>
  <si>
    <t>发热、寒战、心率加快、呼吸加快、咳嗽、咳痰、切口疼痛、排尿困难</t>
  </si>
  <si>
    <t>血常规、尿常规、X线检查、CT检查、超声检查、血管彩超</t>
  </si>
  <si>
    <t>&lt;p&gt;术后切口感染、组织损伤、脱水、输血反应、器官移植、心包切开综合征、二重感染、尿路感染、膈下脓肿、深静脉血栓形成等。&lt;/p&gt;</t>
  </si>
  <si>
    <t>&lt;p&gt;能够引起手术后发热的原因有很多，手术创伤性反应、术后感染、脱水、并发症、内分泌或代谢异常、体温调节中枢功能紊乱等都可以导致患者在术后出现不同程度的发热。&lt;/p&gt;</t>
  </si>
  <si>
    <t>&lt;p&gt;1、手术创伤反应性发热&lt;/p&gt;&lt;p&gt;由于手术不可避免的造成组织的损伤和出血，机体出现防御性的炎性反应，以及损伤组织分解产物和积血的吸收，均可造成体温升高。&lt;/p&gt;&lt;p&gt;2、术后病理性发热&lt;/p&gt;&lt;p&gt;（1）感染：如伤口感染、肺部感染、腹腔手术后残余脓肿、异物残留体腔、留置导尿管引起的尿道炎，以及静脉内留置导管引起的静脉炎甚至脓血症。&lt;/p&gt;&lt;p&gt;（2）组织损伤：如组织损伤、坏死物质吸收及热原释放引起的发热。&lt;/p&gt;&lt;p&gt;（3）手术并发症：各种吻合口瘘，如尿瘘、肠瘘、胆瘘、支气管胸膜瘘等引起的化学性炎症或合并感染，均可引起高热不退。&lt;/p&gt;&lt;p&gt;（4）脱水：手术中失血、失液或术后补液不足，也可引起脱水热。&lt;/p&gt;&lt;p&gt;（5）变态反应：如输血、输液反应和药物热。&lt;/p&gt;&lt;p&gt;（6）内分泌或代谢异常：如甲状腺功能亢进危象、肾上腺皮质危象，代谢异常（手术诱发的血卟啉病），均可引起术后发热。&lt;/p&gt;&lt;p&gt;（7）中枢性发热：神经外科手术后，体温调节中枢损伤或功能紊乱，常引起中枢性高热。&lt;/p&gt;&lt;p&gt;（8）特殊手术：如心包切开综合征、器官移植后发生急性排异反应和移植物抗宿主反应、围生期溶血-肝功能损害-血小板减少综合征、门脉高压脾切除后的不明发热等。&lt;/p&gt;&lt;p&gt;（9）二重感染：患者长时间、大剂量应用广谱抗生素后，易引起二重感染而致发热。&lt;/p&gt;</t>
  </si>
  <si>
    <t>主要表现为手术后体温升高，如为术后吸收热，体温一般不超过38℃；如为感染性发热，体温可达到39℃以上。发热时可伴有伤口红肿、疼痛及波动感。</t>
  </si>
  <si>
    <t>包括胸腹部体检、切口检查、下肢检查、静脉穿刺部位切口处或注射部位检查。</t>
  </si>
  <si>
    <t>包括血常规、尿常规等检查，必要时做血、尿、引流液的培养，有腹泻者做粪便涂片或培养。</t>
  </si>
  <si>
    <t>&lt;p&gt;1、胸部X线检查&lt;/p&gt;&lt;p&gt;疑为肺部感染者，行X线检查确诊有无肺部感染。&lt;/p&gt;&lt;p&gt;2、B超或CT检查&lt;/p&gt;&lt;p&gt;可疑深部组织感染时可做B超或CT检查确定确定有无感染及感染程度。&lt;/p&gt;&lt;p&gt;3、血管彩超&lt;/p&gt;&lt;p&gt;如发热源可能是来自下肢静脉血栓，可行血管彩色多普勒超声检查。&lt;/p&gt;</t>
  </si>
  <si>
    <t>&lt;p&gt;根据患者的病史、发热与手术所间隔的时间、发热程度、所施行手术、切口情况，结合有关症状，如咳嗽、咳痰、切口疼痛、排尿困难、腹泻、下肢疼痛等，以及相关的实验室检查和影像学检查，以查清发热原因。&lt;/p&gt;</t>
  </si>
  <si>
    <t>&lt;p&gt;1、切口感染&lt;/p&gt;&lt;p&gt;检查手术切口会发现红肿、压痛或波动感等征象，必要时可做切口深部穿刺或拆线等观察有无创口积液或化脓。&lt;/p&gt;&lt;p&gt;2、组织损伤&lt;/p&gt;&lt;p&gt;组织损伤引起的“吸收热”多于术后24h内发生，一般不超过38℃，发热时间多在2~4d内且症状较轻。&lt;/p&gt;&lt;p&gt;3、脱水&lt;/p&gt;&lt;p&gt;术中大量液体丢失、术后大量出汗或体液外引流而未及时补充，均可引起脱水热，表现为皮肤干燥、少尿、尿色变深、尿比重增加。&lt;/p&gt;&lt;p&gt;4、变态反应&lt;/p&gt;&lt;p&gt;输血、输液和药物反应引起的术后发热，由于输入的液体或血制品中含有致热原，刺激人体产生大量内生性致热原而刺激体温中枢引起发热。这类患者往往突然出现寒战、高热。&lt;/p&gt;&lt;p&gt;5、神经外科手术后发热&lt;/p&gt;&lt;p&gt;体温中枢损伤可引起中枢性发热，特点为高热或超高热且呈稽留热型，但皮肤温度增高不明显、无汗、脉搏不快或增速不明显。结合病史并排除感染，容易诊断。&lt;/p&gt;&lt;p&gt;6、心包切开综合征&lt;/p&gt;&lt;p&gt;心包手术后2周左右，出现发热、胸痛、咳嗽、气短、肌肉痛、关节痛等症状；可有心包摩擦音、胸膜摩擦音或呈心包积液、胸腔积液；心电图呈心率增快及低电压等心包炎改变；白细胞增加、异形淋巴细胞增加、血沉增快，可检出血清冷凝集素；心包液、胸腔液培养无细菌生长，并排除肺部感染、尿路感染、肺栓塞。&lt;/p&gt;&lt;p&gt;7、器官移植后发热&lt;/p&gt;&lt;p&gt;急性排异反应一般在移植后数天到2周出现，80%~90%发生于移植后1个月内，往往在几周至术后1年内多次重复出现。主要症状包括突然发生寒战、高热；移植物肿大并引起局部胀痛；一般情况变差，移植器官功能减退。根据病史和临床表现容易诊断。&lt;/p&gt;&lt;p&gt;8、二重感染&lt;/p&gt;&lt;p&gt;有长期大剂量应用广谱抗生素史，且诱发真菌感染、金黄色葡萄球菌感染、念珠菌舌炎、口炎、假膜性结肠炎等，可伴发热。除万古霉素外，几乎所有抗生素均可引起本病，尤以克林霉素、氨苄西林更易发生。将其分泌物（痰）、尿或便进行镜检或培养，可证实诊断。&lt;/p&gt;</t>
  </si>
  <si>
    <t>&lt;p&gt;1、病因治疗&lt;/p&gt;&lt;p&gt;手术后发热，查明其发热原因极为重要。如为术野或肺部感染，应加强抗感染治疗；如为手术并发症，则应根据并发症的性质确定处理方案和时机。输血输液反应所致者，应停止输血输液。&lt;/p&gt;&lt;p&gt;2、对症治疗&lt;/p&gt;&lt;p&gt;体温&amp;gt;38.5℃时，可行物理降温或药物降温。物理降温可用冰袋、乙醇擦拭体表。药物降温常用水杨酸制剂或氨基比林类药物，也可用吲哚美辛栓纳肛。&lt;/p&gt;&lt;p&gt;3、支持治疗&lt;/p&gt;&lt;p&gt;体温每升高1℃，每日的水分显性丢失增加约为250 ml，呼吸增加3～4次/分钟，加上皮肤辐射散热，水分不显性丢失50~75ml，出汗还伴有钠离子和氯离子的丢失，因此，在补充水、电解质时要考虑这些额外的丢失量。此外，发热可增加氧消耗，基础代谢增加，所以要增加热量及蛋白质的摄入。&lt;/p&gt;&lt;p&gt;4、其他&lt;/p&gt;&lt;p&gt;怀疑真菌感染时，应停用抗生素，并予有效的抗真菌药物。发热原因不明而又有深静脉插管者，可拔除深静脉导管并剪下导管插入端一段做培养。&lt;/p&gt;</t>
  </si>
  <si>
    <t>&lt;p&gt;1、停用非必需的药物，尤其是抗生素。&lt;/p&gt;&lt;p&gt;2、尽早拔除各类导管。例如，指南建议在术后24h内拔除尿管，除非有保留尿管的指征：急性尿潴留、需要精确计算尿量的危重患者、骶部或会阴部开放性创伤导致尿失禁的患者、长期卧床以及临终关怀的患者等。&lt;/p&gt;&lt;p&gt;3、应避免在股静脉置入中心静脉导管。从降低感染风险方面考虑，锁骨下静脉置管优于颈内静脉置管，但是除了控制感染，应当考虑到不同穿刺部位的相关并发症风险。&lt;/p&gt;&lt;p&gt;4、有计划地减少呼吸机相关性肺炎，包括停用镇静药，制订撤机计划，头高半坐位。&lt;/p&gt;&lt;p&gt;5、患者饮食应严格遵照医嘱，从流食到半流食再过渡到正常饮食，避免辛辣刺激之物。&lt;/p&gt;&lt;p&gt;6、患者应遵医嘱及时下床活动，预防深静脉血栓形成。&lt;/p&gt;</t>
  </si>
  <si>
    <t>&lt;p&gt;1、术后持续发热，或手术数天后突起高热，持续不缓解；&lt;/p&gt;&lt;p&gt;2、腹部术后出现发热，伴呼吸增快、胸痛、咳嗽、咳痰，提示肺部感染的可能；&lt;/p&gt;&lt;p&gt;3、术后切口出现红、肿、热、痛，伴发热，警惕切口感染；&lt;/p&gt;&lt;p&gt;4、术后出现发热，伴尿频、尿急、尿痛、排尿困难等，多提示尿路感染；&lt;/p&gt;&lt;p&gt;5、术后患者长期卧床或下肢活动较少，出现发热、下肢肿痛，要警惕深静脉血栓的形成。必要时急诊处理，因为深静脉血栓形成后有发生急性肺栓塞的可能。&lt;/p&gt;&lt;p&gt;以上均须及时就医咨询。&lt;/p&gt;</t>
  </si>
  <si>
    <t>&lt;p&gt;怀疑切口感染或有术后并发症者，须联系原手术科室或普通外科就医咨询。怀疑肺部感染、留置导尿管引起的尿路感染等，还可于呼吸内科、泌尿外科等科室就诊。&lt;/p&gt;</t>
  </si>
  <si>
    <t>&lt;p&gt;1、提前预约挂号，并携带身份证、医保卡、就医卡等。&lt;/p&gt;&lt;p&gt;2、引起术后发热的原因比较多，不要自行服用退烧药物，以免掩盖病情。可将湿冷毛巾放在额头进行物理降温。&lt;/p&gt;&lt;p&gt;3、可能需要做血液检查，检查当天需空腹。&lt;/p&gt;&lt;p&gt;4、若近期有就诊经历，请携带相关病历、检查报告、化验单等。&lt;/p&gt;&lt;p&gt;5、可携带术后服用药物的药盒。&lt;/p&gt;&lt;p&gt;6、可安排家属陪同就医。&lt;/p&gt;&lt;p&gt;7、患者可提前准备想要咨询的问题清单。&lt;/p&gt;</t>
  </si>
  <si>
    <t>&lt;p&gt;1、您手术后出现发热多长时间了？手术后多久出现的发热？&lt;/p&gt;&lt;p&gt;2、您的体温是持续高热不退，还是降至正常后又再度升高？最高达多少摄氏度？&lt;/p&gt;&lt;p&gt;3、除了发热外，您是否伴有其他不适？&lt;/p&gt;&lt;p&gt;4、您做过什么手术？什么时候做的手术？&lt;/p&gt;&lt;p&gt;5、您的手术切口处有红肿、疼痛、化脓现象吗？&lt;/p&gt;&lt;p&gt;6、您在术后是否严格遵照医嘱进行伤口处的护理？切口处最近有碰伤吗？&lt;/p&gt;&lt;p&gt;7、您最近是否有被诊断为肺部感染、尿道炎等？&lt;/p&gt;&lt;p&gt;8、您手术后有出现吻合口瘘并发症吗？还有其他并发症吗？&lt;/p&gt;&lt;p&gt;9、您在术后进行过补血、补液治疗吗？&lt;/p&gt;&lt;p&gt;10、术后您是否长期、大剂量应用广谱抗生素，比如万古霉素、克林霉素、氨苄西林？&lt;/p&gt;</t>
  </si>
  <si>
    <t>&lt;p&gt;1、我出现手术后发热最可能的原因是什么？还有其他可能的原因吗？&lt;/p&gt;&lt;p&gt;2、我需要做哪些检查？&lt;/p&gt;&lt;p&gt;3、我的情况严重吗？是否需要住院？&lt;/p&gt;&lt;p&gt;4、我现在需要什么治疗方法？这些治疗方法有风险吗？&lt;/p&gt;&lt;p&gt;5、能治愈吗？还会再发吗？&lt;/p&gt;&lt;p&gt;6、我还有其他疾病，这会影响我的治疗吗？&lt;/p&gt;&lt;p&gt;7、平时在家里我应该怎么护理？需要注意哪些事项？&lt;/p&gt;&lt;p&gt;8、如果吃药治疗，药物的用法用量、注意事项是什么？&lt;/p&gt;&lt;p&gt;9、我需要复查吗？多久一次？&lt;/p&gt;</t>
  </si>
  <si>
    <t>医生首先会检查伤口的情况，之后会根据伤口部位和患者病情检查血常规、尿常规、血培养、粪培养、X线、彩超、CT等。</t>
  </si>
  <si>
    <t>术后发热应积极查找病因，针对病因采取抗感染、抗过敏等措施。对于体温&amp;gt;38.5℃的患者，应进行降温处理；同时给予相应的支持治疗。</t>
  </si>
  <si>
    <t>前囟闭合延迟</t>
  </si>
  <si>
    <t>前囟闭合延迟（Closure delay of anterior fontanelle）是指患儿已经过了18个月，前囟门]还未关闭。影响小儿生长发育和骨骼系统代谢的因素均可能导致囟门闭合延迟，常见原因有佝偻病、遗传性疾病、内分泌疾病、全身性疾病、颅内压力增高。经过积极治疗，患儿的前囟可闭合。</t>
  </si>
  <si>
    <t>Closure delay of anterior fontanelle</t>
  </si>
  <si>
    <t>遗传性疾病、佝偻病、颅内压力增高、内分泌疾病、全身性疾病</t>
  </si>
  <si>
    <t>头痛、呕吐、视力模糊、鸡胸、串珠胸、O型腿或X型腿、肌肉无力、腹部膨大等</t>
  </si>
  <si>
    <t>甲状腺激素检测、血清1，25-二羟维生素D3测定、血生化检查、基因检测、X线检查、CT检查</t>
  </si>
  <si>
    <t>&lt;p&gt;维生素D缺乏性佝偻病、先天性甲状腺功能减低症、小儿锁骨颅骨发育不全综合征、脑积水、先天愚型、软骨营养障碍、先天性成骨不全、呆小病、颅内肿瘤、脑膜炎、脑炎、脑积水等。&lt;/p&gt;</t>
  </si>
  <si>
    <t>影响小儿生长发育和骨骼系统代谢的因素均可能导致囟门闭合延迟，常见原因有佝偻病、遗传性疾病、内分泌疾病、全身性疾病、颅内压力增高。</t>
  </si>
  <si>
    <t>&lt;p&gt;1、佝偻病&lt;/p&gt;&lt;p&gt;如维生素D缺乏性佝偻病、家族性低磷性抗维生素D佝偻病、肝病性佝偻病、维生素D依赖性佝偻病和范可尼综合征等。&lt;/p&gt;&lt;p&gt;2、遗传性疾病&lt;/p&gt;&lt;p&gt;如先天愚型、软骨营养障碍、先天性成骨不全、先天性骨骼畸形（锁骨颅骨发育不良等）、家族性无牙型等。&lt;/p&gt;&lt;p&gt;&lt;!--[if !supportLists]--&gt;3、&lt;!--[endif]--&gt;内分泌疾病&lt;/p&gt;&lt;p&gt;如呆小病（克汀病）、侏儒症等。&lt;/p&gt;&lt;p&gt;4、全身性疾病&lt;/p&gt;&lt;p&gt;如宫内或生后感染以及营养不良、脂肪泻、肠道吸收不良综合征等影响小儿生长发育的疾病。&lt;/p&gt;&lt;p&gt;5、颅内压力增高&lt;/p&gt;&lt;p&gt;如颅内肿瘤、脑膜炎、脑炎、脑积水和使用四环素等所致颅内压力增高，均可引起囟门扩大和关闭延迟。&lt;/p&gt;</t>
  </si>
  <si>
    <t>婴儿出生时前囟的对边中点连线约为1.5～2cm，生后随头围增大而变大，6月龄后因逐渐骨化而变小，约有半数在12～18个月闭合，最晚闭合时间不超过2岁，少数正常儿童可在2岁以后关闭。本病患儿已经过了18个月，前囟门]还未关闭。</t>
  </si>
  <si>
    <t>&lt;p&gt;1、体格测量&lt;/p&gt;&lt;p&gt;包括患儿体重、身高、坐高、头围等。&lt;/p&gt;&lt;p&gt;2、专科检查&lt;/p&gt;&lt;p&gt;从语言、动作、精细动作、个人-社会等方面了解婴幼儿的发育水平是否正常，重点观察前囟张力、大小，萌牙情况，有无特殊面容，有无骨骼畸形，有无皮肤干燥，有无智力落后、发育迟缓等。&lt;/p&gt;</t>
  </si>
  <si>
    <t>&lt;p&gt;1、甲状腺激素检测&lt;/p&gt;&lt;p&gt;包括三碘甲状腺原氨酸（T3）、四碘甲状腺原氨酸（T4）、促甲状腺激素释放激素（TSH）等测定，可了解患儿甲状腺功能，为先天性甲状腺功能减退症提供诊断依据。&lt;/p&gt;&lt;p&gt;2、血清1，25-二羟维生素D3测定&lt;/p&gt;&lt;p&gt;血清1，25-二羟维生素D3主要用于维生素D缺乏性佝偻病的诊断，该病患儿可出现血清1，25-二羟维生素D3下降。&lt;/p&gt;&lt;p&gt;3、血清电解质检测&lt;/p&gt;&lt;p&gt;主要是血钙和血磷的测定，维生素D缺乏性佝偻病患儿，血钙和血磷均可有降低。&lt;/p&gt;&lt;p&gt;4、碱性磷酸酶测定&lt;/p&gt;&lt;p&gt;骨碱性磷酸酶在维生素D缺乏性佝偻病患儿可见升高，升高幅度与佝偻病严重程度正相关。&lt;/p&gt;&lt;p&gt;5、基因检测&lt;/p&gt;&lt;p&gt;对于同遗传因素有关的疾病，如儿锁骨颅骨发育不全综合征等，可通过基因检测明确基因突变的存在，作为诊断依据。&lt;/p&gt;</t>
  </si>
  <si>
    <t>&lt;p&gt;1、X线检查&lt;/p&gt;&lt;p&gt;X线片对骨骼改变敏感，可了解颅骨情况和其他骨骼改变，可为佝偻病、儿锁骨颅骨发育不全综合征等提供诊断依据。&lt;/p&gt;&lt;p&gt;2、CT检查&lt;/p&gt;&lt;p&gt;CT对颅脑等组织较为敏感，可用于颅脑肿瘤及其他颅脑疾病的排查。&lt;/p&gt;</t>
  </si>
  <si>
    <t>根据患者典型的症状及体征，结合相关辅助检查，如甲状腺激素检测、血清1，25-二羟维生素D3测定、基因检测等，可以明确诊断。</t>
  </si>
  <si>
    <t>&lt;p&gt;前囟闭合延迟的原因有很多种，临床上常见于以下几种情况，要注意鉴别。&lt;/p&gt;&lt;p&gt;1、维生素D缺乏性佝偻病&lt;/p&gt;&lt;p&gt;主要由于日光照射不足或维生素D摄入不足所致，初期症状多于3月龄左右开始，主要表现为神经精神症状，易怒、烦躁、睡不安宁、夜间惊啼、多汗、枕秃、血钙正常或稍低，血磷降低等。若治疗不当，数周或数月后发展为极期，此期骨骼改变明显，出现颅骨软化、方颅、肋骨串珠、鸡胸、手脚镯、“O”形或“X”形腿、脊柱骨盆畸形、前囟闭合延迟等。X线见骨干骺端增宽，钙化预备带消失，呈毛刷样、杯口样改变。血清钙、磷均低，血清甲状旁腺素可增高，致使尿磷酸盐和氨基酸排泄增加。&lt;/p&gt;&lt;p&gt;2、小儿锁骨颅骨发育不全综合征&lt;/p&gt;&lt;p&gt;此病为常染色体显性遗传病，故可发现家族史；少数为散发，无家族史。患儿有颅骨增大伴前囟大、闭合延迟，可有牙齿萌出延迟、形成差，肩部下垂、活动度增大，身材轻度矮小，胸廓窄等，智力发育正常。X线片可发现颅骨、胸廓、脊柱、骨盆及四肢骨骼异常，基因检测有诊断意义。&lt;/p&gt;&lt;p&gt;3、小儿脑积水&lt;/p&gt;&lt;p&gt;是指由各种原因引起的脑脊液分泌过多、循环受阻或吸收障碍而导致脑脊液在脑室系统和（或）蛛网膜下腔过多积聚的状态，常伴有脑室扩大、脑实质相应减少和颅内压增高。颅缝未闭合的婴幼儿脑积水常见症状有喂食困难、易激惹、活动减少、频繁呕吐等，以及头颅增大、头皮变薄发亮、头皮静脉扩张、颅缝分离、前囟扩大、张力增高等典型体征。&lt;/p&gt;&lt;p&gt;4、呆小病&lt;/p&gt;&lt;p&gt;散发性克汀病又称呆小病，为先天性酶缺陷以致甲状腺激素合成不足、下视丘-垂体性甲低及暂时性甲低。患儿身长较正常矮小20%左右，前囟闭合延迟，智力低下，表情呆滞，反应迟钝，胎便排出迟缓，经常便秘、嗜睡、吮奶差、生理黄疸延长等。&lt;/p&gt;</t>
  </si>
  <si>
    <t>&lt;p&gt;1、维生素D缺乏性佝偻病&lt;/p&gt;&lt;p&gt;（1）一般治疗：坚持母乳喂养，及时添加含维生素D较多的食品（肝、蛋黄等），多到户外活动增加日光直接照射的机会。&lt;/p&gt;&lt;p&gt;（2）补充维生素D：初期每天口服维生素D，持续1个月后，改为预防量。若不能坚持口服或患有腹泻病者，可肌注维生素D，大剂量突击疗法，1个月后改预防量口服。肌注前先口服钙剂数日，以免发生医源性低钙惊厥。&lt;/p&gt;&lt;p&gt;（3）补充钙剂：维生素D治疗期间应同时服用钙剂。&lt;/p&gt;&lt;p&gt;（4）矫形疗法：采取主动和被动运动，矫正骨骼畸形。轻度骨骼畸形在治疗后或在生长过程中自行矫正，应加强体格锻炼，可作些主动或被动运动的方法矫正，例如俯卧撑或扩胸动作使胸部扩张，纠正轻度鸡胸及肋外翻。严重骨骼畸形者采用外科手术矫正。&lt;/p&gt;&lt;p&gt;2、脑积水&lt;/p&gt;&lt;p&gt;（1）非手术治疗：适用于早期或病情较轻，发展缓慢者，目的在于减少脑脊液的分泌或增加机体的水分排出，主要有两种方法，即应用利尿剂，如乙酰唑胺、双氢克尿塞、速尿、甘露醇等，或经前囟或腰椎反复穿刺放液。&lt;/p&gt;&lt;p&gt;（2）手术治疗：适用于脑室内压力较高或经非手术治疗失败的病例。严重脑积水如头围超过50cm、大脑皮质萎缩厚度在1cm以下，已合并有严重功能障碍及畸形者，也可以进行手术治疗，但手术疗效不佳。手术治疗方式主要有解除梗阻手术、减少脑脊液形成、脑脊液分流术等。&lt;/p&gt;&lt;p&gt;3、呆小病&lt;/p&gt;&lt;p&gt;本病患者应早期诊断、早期治疗、坚持终身服药。常用的药物有甲状腺片、左旋甲状腺素钠或左旋三碘甲腺酪氨酸钠。宜先从小剂量开始，逐渐加至足量。&lt;/p&gt;</t>
  </si>
  <si>
    <t>&lt;p&gt;维生素D、钙剂、乙酰唑胺、双氢克尿塞、速尿、甘露醇、甲状腺片、左旋甲状腺素钠、左旋三碘甲腺酪氨酸钠&lt;/p&gt;</t>
  </si>
  <si>
    <t>饮食需要注意营养搭配。平时给孩子补充钙元素和维生素D，并多晒太阳。</t>
  </si>
  <si>
    <t>&lt;p&gt;1、加强孕期和哺乳期母亲的保健。注意日光浴，适当安排户外活动，合理喂养及时添加富含维生素D的辅食。冬季可口服预防量维生素D。&lt;/p&gt;&lt;p&gt;2、在发病率高的地区从生后4周开始预防，每日服维生素D。对早产、多胎或患其他疾病的体弱儿童等维生素D可增加2倍。口服有困难者可肌内注射维生素D。食物中钙不足者应注意补钙。&lt;/p&gt;&lt;p&gt;3、佝偻病初期治疗每日口服维生素D，持续一个月后改为预防量。恢复期可用预防量维持治疗。同时口服碳酸钙。对重症或不能口服的患儿可用突击疗法，肌注维生素D，连续注射2次。3个月后改为预防量口服。&lt;/p&gt;&lt;p&gt;4、孕妇应定期进行产检，加强产前早期诊断，预防患有脑积水的婴儿出生。&lt;/p&gt;</t>
  </si>
  <si>
    <t>&lt;p&gt;1、两岁前前囟未闭合；&lt;/p&gt;&lt;p&gt;2、伴有生长发育缓慢，如身材矮小、牙齿萌出延迟、走路晚等；&lt;/p&gt;&lt;p&gt;3、小儿易怒、烦躁、睡不安宁、夜间惊啼、多汗、枕秃；&lt;/p&gt;&lt;p&gt;4、小儿方颅、肋骨串珠、鸡胸、手脚镯、“O”形或“X”形腿等；&lt;/p&gt;&lt;p&gt;5、头颅异常增大；&lt;/p&gt;&lt;p&gt;6、伴智力低下，表情呆滞，反应迟钝等；&lt;/p&gt;7、出现其他严重、持续或进展性的症状体征。&lt;p&gt;以上均须及时就医咨询。&lt;/p&gt;</t>
  </si>
  <si>
    <t>&lt;p&gt;1、家长最好提前整理孩子的相关病史、发病经过等，医生在问诊时可能会问到。&lt;/p&gt;&lt;p&gt;2、可以让孩子多晒太阳，适当补充钙。&lt;/p&gt;&lt;p&gt;3、提前预约挂号，并携带本人身份证、孩子户口页等。&lt;/p&gt;&lt;p&gt;4、若近期有就诊经历，家长应携带相关病历、检查报告、化验单等。&lt;/p&gt;&lt;p&gt;5、近期若服用一些药物来缓解症状，可携带药盒。&lt;/p&gt;&lt;p&gt;6、家长可提前准备想要咨询的问题清单。&lt;/p&gt;</t>
  </si>
  <si>
    <t>&lt;p&gt;1、您的孩子几个月龄了？&lt;/p&gt;&lt;p&gt;2、您的孩子是否经常哭闹、烦躁，有活动减少、呕吐吗，大小便是否正常？&lt;/p&gt;&lt;p&gt;3、您的孩子生长发育如何？&lt;/p&gt;&lt;p&gt;4、您的孩子是顺产还是剖宫产？是否早产或过期产？出生时有什么异常情况吗？&lt;/p&gt;&lt;p&gt;5、您的孩子平时吃奶多吗？是母乳还是配方奶粉喂养？&lt;/p&gt;&lt;p&gt;6、您的孩子在宫内或出生后有感染史吗？&lt;/p&gt;&lt;p&gt;7、您的孩子是否经常晒太阳？是否添加维生素补充剂？之前有被诊断为维生素D缺乏性佝偻病吗？&lt;/p&gt;&lt;p&gt;8、您在怀孕期间饮食、营养状况如何？&lt;/p&gt;&lt;p&gt;9、您的亲属中有人患有唐氏综合征、先天性骨骼畸形吗？&lt;/p&gt;&lt;p&gt;10、您的孩子是否有呆小病、脂肪泻等病史？是否伴有其他疾病？&lt;/p&gt;&lt;p&gt;11、您是否带孩子到过别的医院就诊？做过哪些检查？接受过治疗吗？&lt;/p&gt;</t>
  </si>
  <si>
    <t>&lt;p&gt;1、我的孩子出现前囟闭合延迟最可能的原因是什么？&lt;/p&gt;&lt;p&gt;2、是否还有其他可能的原因？&lt;/p&gt;&lt;p&gt;3、我孩子的生长发育会比正常孩子慢吗？&lt;/p&gt;&lt;p&gt;4、我的孩子需要做哪些检查？&lt;/p&gt;&lt;p&gt;5、严重吗？是否需要住院治疗？&lt;/p&gt;&lt;p&gt;6、我的孩子现在需要什么治疗方法？能治好吗？&lt;/p&gt;&lt;p&gt;7、这些治疗方法有风险吗？&lt;/p&gt;&lt;p&gt;8、今后该怎么护理我的孩子？需要注意哪些事项？&lt;/p&gt;&lt;p&gt;9、是否需要复查？多久一次？&lt;/p&gt;</t>
  </si>
  <si>
    <t>&lt;p&gt;医生会对患者进行体格检查，然后为了明确病因，会有选择性的进行甲状腺激素检测、血清1，25-二羟维生素D3测定、血清电解质检测、碱性磷酸酶测定、基因检测、X线检查、CT检查等检查。&lt;/p&gt;</t>
  </si>
  <si>
    <t>&lt;p&gt;前囟闭合延迟的治疗首先需要明确病因，积极治疗原发病，根据不同的病因采取不同的治疗方法，一般包括药物治疗、手术治疗、饮食治疗等。&lt;/p&gt;</t>
  </si>
  <si>
    <t>经过积极治疗，患儿的前囟可闭合。</t>
  </si>
  <si>
    <t>黏膜干燥</t>
  </si>
  <si>
    <t>黏膜干燥是指由多种原因引起口腔、鼻腔、眼及阴道黏膜等部位分泌黏液减少，主要表现为口干、眼干、鼻腔及阴道干燥等。常见于干燥综合征、阴道干燥症、眼干燥症、帕金森病、抑郁症等。</t>
  </si>
  <si>
    <t>内分泌科,口腔科,呼吸内科,风湿免疫科</t>
  </si>
  <si>
    <t>炎症、自身免疫疾病、环境因素、精神心理因素</t>
  </si>
  <si>
    <t>发热、口渴、喉咙痛、浓涕、眼干、鼻干、鼻出血等</t>
  </si>
  <si>
    <t>血常规、肝功能检查、肾功能检查、组织病理学检查、血糖检测、CT检查</t>
  </si>
  <si>
    <t>&lt;p&gt;干燥综合征、帕金森病、糖尿病、中风、阿尔兹海默病、抑郁症、焦虑症、类风湿关节炎、强直性脊柱炎、系统性红斑狼疮、阴道炎、尿道周围炎、外阴炎、过敏性鼻炎、外阴溃疡等。&lt;/p&gt;</t>
  </si>
  <si>
    <t>不同部位的粘膜干燥可见于不同的疾病。口腔粘膜干燥可见于干燥综合征、糖尿病、唾液腺结石以及一些药物影响等情况；眼部干燥可见于眼部化学伤、睑缘炎、眼部手术后等情况；阴道黏膜干燥可见于阴道炎、外阴炎、外阴溃疡以及性生活不恰当等情况。</t>
  </si>
  <si>
    <t>&lt;p&gt;&lt;!--[if !supportLists]--&gt;1、&lt;!--[endif]--&gt;口腔黏膜干燥&lt;/p&gt;&lt;p&gt;常见于干燥综合征、帕金森病、糖尿病、中风、阿尔茨海默病、抑郁症和焦虑症。某些药物也可以造成暂时性的唾液分泌减少，如抗组胺药物、抗抑郁药物、镇静剂、镇痛剂和治疗高血压的药物。对头颈部肿瘤的放疗造成唾液腺的永久性损伤，或头颈部手术损伤了控制唾液分泌的神经，也会造成口腔干燥。唾液腺结石因阻塞唾液腺导管，影响唾液分泌而造成口腔干燥症。&lt;/p&gt;&lt;p&gt;&lt;!--[if !supportLists]--&gt;2、&lt;!--[endif]--&gt;眼部干燥&lt;/p&gt;&lt;p&gt;（1）眼表疾病：如眼表化学伤、热烧伤、角结膜多次手术或冷凝、眼类天疱疮及眼表严重的感染。&lt;/p&gt;&lt;p&gt;（2）眼部其他疾病：如眼睑位置异常、眼睑闭合不全、睑缘炎；影响瞬目（眨眼）的神经肌肉疾病（如帕金森病、Bell麻痹）。&lt;/p&gt;&lt;p&gt;（3）眼部手术：头部放疗，损伤三叉神经感觉支的手术（如准分子激光原位磨镶术、三叉神经减压术）；白内障、青光眼及玻璃体视网膜手术后。&lt;/p&gt;&lt;p&gt;（4）自身免疫性疾病：如类风湿关节炎、强直性脊柱炎、系统性红斑狼疮、干燥综合征等。&lt;/p&gt;&lt;p&gt;&lt;!--[if !supportLists]--&gt;3、&lt;!--[endif]--&gt;鼻黏膜干燥&lt;/p&gt;&lt;p&gt;常见于过敏性鼻炎、长期的粉尘刺激、气候干燥等。&lt;/p&gt;&lt;p&gt;&lt;!--[if !supportLists]--&gt;4、&lt;!--[endif]--&gt;阴道黏膜干燥&lt;/p&gt;&lt;p&gt;常见于阴道炎、尿道周围炎、外阴炎、外阴溃疡等；性生活中不注意卫生；男方阴茎过长或过大；性生活中有损害阴道黏膜的粗暴动作等因素均可导致阴道上皮细胞脱落加快，分泌物较少而形成干燥。另外生育、哺乳、情绪紧张、环境变化、不充分的性前戏等都可能导致阴道干燥。&lt;/p&gt;</t>
  </si>
  <si>
    <t>&lt;p&gt;1、鼻干燥&lt;/p&gt;&lt;p&gt;主要是鼻腔干燥感，可伴有鼻塞、鼻出血、头痛、嗅觉障碍等。&lt;/p&gt;&lt;p&gt;2、阴道干燥&lt;/p&gt;&lt;p&gt;可表现为阴道干涩、灼热，无分泌物，性交时疼痛难忍，步行时阴部不适等症状。&lt;/p&gt;&lt;p&gt;3、口腔粘膜干燥&lt;/p&gt;&lt;p&gt;可表现为口干、口渴、舌头干裂、龋齿、腮腺疼痛等。&lt;/p&gt;&lt;p&gt;4、眼干燥&lt;/p&gt;&lt;p&gt;可表现为眼睛干涩、眼有异物感、泪少等。&lt;/p&gt;</t>
  </si>
  <si>
    <t>视诊或结合器械检查口腔、阴道等部位黏膜颜色是否正常、有无充血等。</t>
  </si>
  <si>
    <t>&lt;p&gt;1、血常规&lt;/p&gt;&lt;p&gt;检查见白细胞总数增高，中性粒细胞百分比增高，可考虑感染性疾病。&lt;/p&gt;&lt;p&gt;2、血糖检测&lt;/p&gt;&lt;p&gt;发现血糖值异常，可考虑糖尿病。&lt;/p&gt;&lt;p&gt;3、肝、肾功能检查&lt;/p&gt;&lt;p&gt;根据转氨酶、血肌酐、尿素氮、肌酸激酶等变化，考虑干燥综合征、中暑等。&lt;/p&gt;&lt;p&gt;4、致病菌培养&lt;/p&gt;&lt;p&gt;可确定感染的类型，有助于确诊及治疗。&lt;/p&gt;</t>
  </si>
  <si>
    <t>CT检查可快速排除身体器质性病变。</t>
  </si>
  <si>
    <t>病理组织学检查有助于明确干燥综合征的诊断。</t>
  </si>
  <si>
    <t>根据患者的病史、症状及体征，结合相关辅助检查，如血常规、肝功能检查、肾功能检查、组织病理学检查等，可以明确诊断。医生在诊断过程中常需排查是否存在干燥综合征、帕金森病、糖尿病等疾病。</t>
  </si>
  <si>
    <t>&lt;p&gt;1、干燥综合征&lt;/p&gt;&lt;p&gt;干燥综合征是以泪腺破坏引起的干眼和唾液腺破坏引起的口腔干燥为特征，为常见的自身免疫性疾病。患者自觉口干、唇干、口渴，咀嚼困难及吞咽困难，尚伴有齿龈炎及龋齿。发生干燥性角膜结膜炎，常伴角膜溃疡。累及呼吸道和消化道时，易发生鼻干、咽干、支气管炎、肺炎、慢性萎缩性胃炎、慢性胰腺炎等，还可出现阴道干燥，皮肤干燥，全身瘙痒。&lt;/p&gt;&lt;p&gt;2、帕金森病&lt;/p&gt;&lt;p&gt;帕金森病是一种常见于中老年的神经系统变性疾病，临床上以静止性震颤、运动迟缓、肌强直和姿势平衡障碍为主要特征。早期以手指精细动作如解或扣纽扣、系鞋带等动作缓慢，逐渐发展成全面性随意运动减少、迟钝，晚期因合并肌张力增高致起床、翻身均有困难。可有面容呆板，双眼凝视，瞬目减少，流涎等表现。&lt;/p&gt;&lt;p&gt;3、糖尿病&lt;/p&gt;&lt;p&gt;糖尿病是一组以高血糖为特征的代谢性疾病。高血糖则是由于胰岛素分泌缺陷或其生物作用受损，或两者兼有引起。糖尿病时长期存在的高血糖，导致各种组织，特别是眼、肾、心脏、血管、神经的慢性损害、功能障碍。临床表现为典型的多饮、多尿、多食和消瘦，伴口腔黏膜干燥、口渴、疲乏无力等症状。&lt;/p&gt;</t>
  </si>
  <si>
    <t>&lt;p&gt;1、干燥综合征&lt;/p&gt;&lt;p&gt;本病目前尚无根治方法。主要是采取措施改善症状，控制和延缓因免疫反应而引起的组织器官损害的进展以及继发性感染。对干燥症状明显的眼部和口腔干燥难受者，可用0.5%～1%甲基纤维素生理盐水点眼或2%浓度该药漱口，鼻腔干燥以生理盐水滴鼻为宜。并发感染者应积极应用抗生素治疗。肌肉、关节痛者可用非甾类抗炎药以及羟氯喹。&lt;/p&gt;&lt;p&gt;2、帕金森病&lt;/p&gt;&lt;p&gt;现有的医疗技术暂不能根治帕金森病。对患者的治疗，主要从减轻病痛、延缓疾病发展，提高患者的生活质量着手。因此治疗的重点之一就是采用以运动疗法为主的综合康复治疗，改善患者功能，提高生活质量。合理选用药物和理疗，控制或减轻症状，预防继发性的功能障碍；积极进行运动功能训练，尽力改善运动、平衡和协调功能；积极进行作业治疗和言语训练，设法维持或提高日常生活活动能力。&lt;/p&gt;&lt;p&gt;3、糖尿病&lt;/p&gt;&lt;p&gt;治疗原则包括糖尿病教育、饮食治疗、运动疗法、血糖监测、药物治疗五个方面，尽可能使糖代谢控制正常或接近正常。在单纯饮食及运动治疗不能使血糖控制在理想水平时，应在医生的指导下适当选用口服降糖药或注射胰岛素，口服药物治疗主要以磺胺类药物、双胍类降糖药、α葡萄糖苷酶抑制剂、胰岛素增敏剂、格列奈类胰岛素促分泌剂为主。&lt;/p&gt;</t>
  </si>
  <si>
    <t>&lt;p&gt;1、持续多部位黏膜干燥，如口干、眼干、鼻干、皮肤干燥，全身瘙痒，考虑干燥综合征等。&lt;/p&gt;&lt;p&gt;2、持续鼻子干燥，鼻出血，嗅觉变差，常见于萎缩性鼻炎等。&lt;/p&gt;&lt;p&gt;3、持续眼睛干燥、眼痛、眼痒、异物感。&lt;/p&gt;&lt;p&gt;4、持续口腔及呼吸道黏膜干燥，伴有口渴、喉咙痛、黄色浓涕、发热等症状，常见于感冒等。&lt;/p&gt;&lt;p&gt;5、持续外阴及阴道干燥、瘙痒、性交痛等。&lt;/p&gt;&lt;p&gt;6、近期持续服用某种特殊药物后，出现口干、干咳等。&lt;/p&gt;7、反复口干、口渴，伴多饮、多食、多尿、消瘦、乏力，应考虑糖尿病的可能。&lt;p&gt;8、若患者出现其他严重、持续或进展性的症状体征。&lt;/p&gt;&lt;p&gt;以上均须及时就医咨询。&lt;/p&gt;</t>
  </si>
  <si>
    <t>&lt;p&gt;1、若怀疑患者为糖尿病等内分泌疾病时，可以到内分泌科就诊。&lt;/p&gt;&lt;p&gt;2、若怀疑患者为干燥综合征时，可以到风湿免疫科就诊。&lt;/p&gt;&lt;p&gt;3、若怀疑患者为鼻炎时，可以到耳鼻喉科就诊。&lt;/p&gt;</t>
  </si>
  <si>
    <t>&lt;p&gt;1、患者在就诊前注意休息，尽量饮食清淡。&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</si>
  <si>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最初表现为哪个部位的干燥，如口干、鼻干、咽干？&lt;/p&gt;&lt;p&gt;2、随着时间的推移有加重吗？您还有其他的症状吗，如感到皮肤干燥？&lt;/p&gt;&lt;p&gt;3、您之前出现过类似的症状吗？是怎么引起的？如何治疗的？&lt;/p&gt;&lt;p&gt;4、您是在感冒之后出现的这些症状吗？&lt;/p&gt;&lt;p&gt;5、您曾经有过鼻炎、糖尿病、干燥综合征等疾病吗？&lt;/p&gt;&lt;p&gt;6、您近期有在服用什么药物吗？&lt;/p&gt;&lt;p&gt;7、您的家属中有人患有萎缩性鼻炎、干燥综合征吗？&lt;/p&gt;&lt;p&gt;8、您平时会经常处于干燥、高温的环境吗？您平时会经常喝水吗？&lt;/p&gt;</t>
  </si>
  <si>
    <t>&lt;p&gt;1、我为什么会有黏膜干燥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</si>
  <si>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医生首先会进行相应的体格检查，然后会要求检查血常规、血糖等，为明确诊断还可能会要求进行致病菌培养、CT、病理活检等检查。</t>
  </si>
  <si>
    <t>黏膜干燥的患者需要明确病因，针对原发病进行治疗。对干燥综合征患者主要采取改善症状的措施，如使用滴眼液、滴鼻液等；对帕金森病患者可采取以运动为主的综合康复治疗；对糖尿病患者应积极控制血糖，患者在日常中应控制饮食和进行适当运动。</t>
  </si>
  <si>
    <t>流感样症状</t>
  </si>
  <si>
    <t>流感样症状是指发热、畏寒、头痛、咽痛、全身肌肉关节疼痛、乏力、食欲减退等流行性感冒的症状。多因病毒感染引起，可为一些疾病的前驱症状，有的患者在使用某些药期间也会出现流感样症状，应注意区别。</t>
  </si>
  <si>
    <t>内分泌科,呼吸内科,心血管内科</t>
  </si>
  <si>
    <t>细菌或病毒感染、药物作用</t>
  </si>
  <si>
    <t>发热、畏寒、头痛、咽痛、乏力、鼻塞、流涕、咳嗽</t>
  </si>
  <si>
    <t>血常规、心肌损伤标志物、甲状腺相关激素检测、病原体检测、超声检查、X线片、病理组织检查、心电图</t>
  </si>
  <si>
    <t>&lt;p&gt;过敏性鼻炎、支气管炎、肺炎、流行性感冒、病毒性肝炎、病毒性心肌炎、强直性脊柱炎、类风湿性关节炎、流行性脑膜炎、流行性乙型脑炎、流行性腮腺炎、猩红热、麻疹等。&lt;/p&gt;</t>
  </si>
  <si>
    <t>本症可见于流行性感冒、过敏性鼻炎、肺炎等呼吸道疾病，也可见于病毒性肝炎、病毒性心肌炎、类风湿性关节炎、流行性腮腺炎等疾病。</t>
  </si>
  <si>
    <t>&lt;p&gt;&lt;!--[if !supportLists]--&gt;1、&lt;!--[endif]--&gt;呼吸系统疾病&lt;/p&gt;&lt;p&gt;如过敏性鼻炎、支气管炎、肺炎、流行性感冒等。&lt;/p&gt;&lt;p&gt;&lt;!--[if !supportLists]--&gt;2、&lt;!--[endif]--&gt;消化系统疾病&lt;/p&gt;&lt;p&gt;如病毒性肝炎等。&lt;/p&gt;&lt;p&gt;&lt;!--[if !supportLists]--&gt;3、&lt;!--[endif]--&gt;循环系统疾病&lt;/p&gt;&lt;p&gt;如病毒性心肌炎等。&lt;/p&gt;&lt;p&gt;&lt;!--[if !supportLists]--&gt;4、&lt;!--[endif]--&gt;风湿性疾病&lt;/p&gt;&lt;p&gt;如强直性脊柱炎、类风湿性关节炎等。&lt;/p&gt;&lt;p&gt;&lt;!--[if !supportLists]--&gt;5、&lt;!--[endif]--&gt;神经系统疾病&lt;/p&gt;&lt;p&gt;如流行性脑膜炎、流行性乙型脑炎等。&lt;/p&gt;&lt;p&gt;&lt;!--[if !supportLists]--&gt;6、&lt;!--[endif]--&gt;其他&lt;/p&gt;&lt;p&gt;如流行性腮腺炎、猩红热、麻疹、药物作用（如干扰素、那格列奈）等。&lt;/p&gt;</t>
  </si>
  <si>
    <t>本症可表现为发热、头痛、鼻塞、流涕、咽干、咳嗽、胸闷等症状。</t>
  </si>
  <si>
    <t>&lt;p&gt;1、视诊&lt;/p&gt;&lt;p&gt;通过观察患者面容、精神状态等了解患者整体情况。&lt;/p&gt;&lt;p&gt;2、听诊&lt;/p&gt;&lt;p&gt;心音、呼吸音等可部分反映心、肺功能，提示相关疾病。&lt;/p&gt;&lt;p&gt;3、叩诊&lt;/p&gt;&lt;p&gt;通过叩诊可大致了解心界、肺上界、肺下界等，并计算呼吸活动度，可较为粗略的了解心、肺情况。&lt;/p&gt;&lt;p&gt;4、触诊&lt;/p&gt;&lt;p&gt;可了解有无浅表淋巴结或甲状腺等部位的肿大、触痛、压痛等，特定部位的触痛、压痛对疾病有提示作用。&lt;/p&gt;</t>
  </si>
  <si>
    <t>&lt;p&gt;1、血常规&lt;/p&gt;&lt;p&gt;包括红细胞计数、白细胞计数、淋巴细胞分类计数等，对感染、炎症、血液病等有提示意义，但无法明确感染的病原体等。&lt;/p&gt;&lt;p&gt;2、心肌损伤标志物&lt;/p&gt;&lt;p&gt;包括心肌酶、心肌蛋白等，前者包括有血清天门冬氨酸转氨酶、血清乳酸脱氢酶及其同工酶、血清肌酸激酶及其同工酶等，后者有肌钙蛋白、肌红蛋白等。测定心肌损伤标志物可评估心肌损伤情况，为心肌炎等疾病提供诊断依据。&lt;/p&gt;&lt;p&gt;3、甲状腺相关激素检测&lt;/p&gt;&lt;p&gt;包括三碘甲状腺原氨酸（T3）、四碘甲状腺原氨酸（T4）、促甲状腺激素释放激素（TSH）等，通过检测可了解甲状腺功能及相关激素的分泌情况，为诊断甲状腺相关疾病提供依据。&lt;/p&gt;&lt;p&gt;4、病原体检测&lt;/p&gt;&lt;p&gt;包括病毒分离培养、病毒核酸检测、病毒抗原检测等方法，对于流行性感冒的诊断较为重要，可明确感染病毒的类型。&lt;/p&gt;</t>
  </si>
  <si>
    <t>&lt;p&gt;1、超声检查&lt;/p&gt;&lt;p&gt;具有无创、无放射性、便捷等优势，是临床常用的影像学检查方法。超声心动图可通过声像图观察心房、心室情况，并可通过测定左室射血分数等评估心脏功能，对心脏疾病的排查有重要意义；颈部B超则可用于排查甲状腺疾病。&lt;/p&gt;&lt;p&gt;2、X线检查&lt;/p&gt;&lt;p&gt;胸部X线片可发现流行性感冒患者是否有肺部感染征象，还可通过观察心影等了解有无心脏扩大及大血管改变。&lt;/p&gt;</t>
  </si>
  <si>
    <t>病理活组织检查对于心肌炎有诊断意义，但心内膜取材难度较大，故多用于病情危重、治疗效果差、病因不明的患者。甲状腺炎的患者也可行组织穿刺活检，具有鉴别诊断的意义。</t>
  </si>
  <si>
    <t>&lt;p&gt;心电图是可反映心脏电活动情况，心肌及传导系统疾病均可导致心电图改变，故心电图改变对心脏疾病有提示意义。&lt;/p&gt;</t>
  </si>
  <si>
    <t>根据患者的病史、症状及体征，结合相关的辅助检查，即可明确诊断。医生在诊断过程中常需排查是否存在流行性乙型脑炎、流行性脑膜炎、流行性感冒以及病毒性心肌炎等疾病。</t>
  </si>
  <si>
    <t>&lt;p&gt;1、流行性乙型脑炎&lt;/p&gt;&lt;p&gt;本病属于蚊类传染病，主要特征是起病急，季节性强，多集中在夏季且高发于10岁以内儿童，临床可见体温迅速上升，伴头痛、呕吐、精神不振，甚至昏迷或抽风，少数有肢体瘫痪等，查外周血和脑脊液有助确诊。&lt;/p&gt;&lt;p&gt;&lt;!--[if !supportLists]--&gt;2、&lt;!--[endif]--&gt;流行性脑膜炎&lt;/p&gt;&lt;p&gt;本病冬春多发，传染性强，初期多鼻塞、流涕、浑身酸痛不适，很快发展为撕裂状头痛、喷射样呕吐、颈项强直、角弓反张等，遍身红疹，昏迷，后遗症较为严重。&lt;/p&gt;&lt;p&gt;3、流行性感冒&lt;/p&gt;&lt;p&gt;其主要特征为短期内同一地域内有大批相同症状的感冒患者出现，突发高热、头痛不适，少有腹痛，呼吸道症状相对较轻，眼结膜炎症比较突出。它是由流感病毒引起的，主要采取对症治疗、抗病毒、保护易感人群等措施。&lt;/p&gt;&lt;p&gt;4、病毒性心肌炎&lt;/p&gt;&lt;p&gt;患者常在发病前1～3周有流感样症状，之后出现心悸、胸闷、胸痛、呼吸困难等症状。体格检查可发现心界扩大、心率及心律异常、心音改变等。心肌损伤标志物可提示有心肌损伤。心电图可发现ST-T段改变、心律失常等异常。心内膜心肌活检可明确心脏的改变，具有确诊意义。&lt;/p&gt;&lt;p&gt;5、亚急性甲状腺炎&lt;/p&gt;&lt;p&gt;起病前1～3周患者可有流感样症状，随后出现甲状腺部位疼痛，可向周围放射，触诊时可有甲状腺明显压痛、肿大、坚硬等。血常规可有白细胞计数及中性粒细胞增高。B超等影像学检查可见甲状腺肿大。甲状腺相关激素检测可出现血清甲状腺激素浓度升高与甲状腺摄碘率降低双向分离，具有诊断意义。&lt;/p&gt;&lt;p&gt;6、病毒性肝炎&lt;/p&gt;&lt;p&gt;病毒性肝炎是由多种肝炎病毒引起的以肝脏病变为主的一种传染病。发病前期多有发热、精神不振、倦怠乏力、头晕头痛等症状，随病情进展逐渐出现食欲减退、恶心、上腹部不适、肝区痛等。部分病人可有黄疸发热和肝大伴有肝功能损害。有些病人可慢性化，甚至发展成肝硬化，少数可发展为肝癌。&lt;/p&gt;</t>
  </si>
  <si>
    <t>&lt;p&gt;1、流行性感冒&lt;/p&gt;&lt;p&gt;（1）一般治疗：呼吸道隔离1周或至主要症状消失。宜卧床休息，多饮水，给予易消化的流质或半流质饮食，保持鼻咽及口腔清洁，补充维生素C、维生素B&lt;sub&gt;1&lt;/sub&gt;等，预防并发症。&lt;/p&gt;&lt;p&gt;（2）对症治疗：对发热、头痛者应予对症治疗；但不宜使用含有阿司匹林的退热药，尤其是16岁以下患者。高热、食欲不振、呕吐者应予以静脉补液。&lt;/p&gt;&lt;p&gt;（3）药物治疗：在发病36小时或48小时内尽早开始抗流感病毒药物治疗，常用药物有神经氨酸酶抑制剂和离子通道M2蛋白阻抑剂，另外要避免盲目或不恰当使用抗菌药物。&lt;/p&gt;&lt;p&gt;2、病毒性心肌炎&lt;/p&gt;&lt;p&gt;（1）休息和饮食：应尽早卧床休息，减轻心脏负荷，进易消化和富含蛋白质的食物。&lt;/p&gt;&lt;p&gt;（2）抗病毒治疗：主要用于疾病的早期。&lt;/p&gt;&lt;p&gt;（3）营养心肌：急性心肌炎时应用自由基清除剂，包括静脉或口服维生素C、辅酶Q10、ATP、肌苷、环化腺苷酸、细胞色素C、丹参等。&lt;/p&gt;&lt;p&gt;（4）糖皮质激素：不常规使用。对其他效果治疗效果不佳者，可考虑在发病10～30天使用。&lt;/p&gt;&lt;p&gt;（5）对症治疗：当出现心源性休克、心力衰竭、缓慢性心律失常和快速心律失常时进行相应对症治疗。&lt;/p&gt;&lt;p&gt;3、亚急性甲状腺炎&lt;/p&gt;&lt;p&gt;本病无特殊治疗。治疗包括两方面：减轻局部症状和针对甲状腺功能异常影响。一般来说，大多数病人仅对症处理即可。对轻型病例，采用阿司匹林或其他止痛药，如用对乙酰胺基酚，或用水杨酸盐控制症状；如48h无效，在病情严重病例，如疼痛、发热明显者，可短期用其他非类固醇抗炎药或应用糖皮质类固醇激素，如泼尼松，可迅速缓解临床表现。病人伴有甲状腺功能亢进时，一般不采用抗甲状腺药治疗，通常采用非特异的药物如口服阻滞剂普萘洛尔，常可奏效。因本病伴甲亢是暂时的，且甲状腺摄碘率低，不是放射碘治疗的指征。约有10%的患者可发生永久性甲状腺功能低减，需要长期使用甲状腺激素进行替代治疗。&lt;/p&gt;</t>
  </si>
  <si>
    <t>充维生素C、维生素B&lt;sub&gt;1、&lt;/sub&gt;辅酶Q10、ATP、肌苷、环化腺苷酸、细胞色素C、丹参、阿司匹林、对乙酰胺基酚、普萘洛尔、甲状腺激素</t>
  </si>
  <si>
    <t>&lt;p&gt;1、高热、寒战；&lt;/p&gt;&lt;p&gt;2、伴头痛、呕吐、抽搐、脖子发直；&lt;/p&gt;&lt;p&gt;3、伴精神不振、反应低下、意识模糊、昏迷等；&lt;/p&gt;&lt;p&gt;4、伴胸闷、胸痛、心悸、气喘、呼吸困难等心脏受累表现；&lt;/p&gt;&lt;p&gt;5、伴全身性皮疹；&lt;/p&gt;&lt;p&gt;6、出现其它危及生命的病症。&lt;/p&gt;&lt;p&gt;以上均须及时急诊处理，必要时拨打急救电话。儿童夏季高发流行性脑炎、脑膜炎，传染性强，后遗症严重，一旦发现可疑症状，须立即送医。&lt;/p&gt;</t>
  </si>
  <si>
    <t>&lt;p&gt;1、出现发热、头痛、咽痛、全身肌肉关节疼痛、乏力、食欲减退等疑似感冒症状；&lt;/p&gt;&lt;p&gt;2、伴鼻塞、流涕、咳嗽、咳痰等；&lt;/p&gt;&lt;p&gt;3、伴反复恶心、呕吐、腹泻等；&lt;/p&gt;&lt;p&gt;4、短时间内同一地区有大批该类患者；&lt;/p&gt;&lt;p&gt;5、若患者出现其他严重、持续或进展性的症状体征。&lt;/p&gt;&lt;p&gt;以上均须及时就医咨询。&lt;/p&gt;</t>
  </si>
  <si>
    <t>如出现上述急诊指征，应前往急诊科就诊；病情稳定者，可前往呼吸内科、感染科就诊；儿童可前往儿科就诊。</t>
  </si>
  <si>
    <t>&lt;p&gt;1、提前预约挂号，并携带身份证、医保卡、就医卡等。&lt;/p&gt;&lt;p&gt;2、发病后应注意休息，勿进行剧烈活动，以免加重病情，引发严重的后果。&lt;/p&gt;&lt;p&gt;3、若近期有就诊经历，请携带相关病历、检查报告、化验单等。&lt;/p&gt;&lt;p&gt;4、近期若服用一些药物来缓解症状，可携带药盒。&lt;/p&gt;&lt;p&gt;5、可安排家属陪同就医。&lt;/p&gt;&lt;p&gt;6、患者可提前准备想要咨询的问题清单。&lt;/p&gt;</t>
  </si>
  <si>
    <t>&lt;p&gt;1、您都有哪些不适？&lt;/p&gt;&lt;p&gt;2、您什么时候出现这种情况的？&lt;/p&gt;&lt;p&gt;3、自从您发病以来，症状有没有加重或减轻？有什么原因吗？&lt;/p&gt;&lt;p&gt;4、您以前有没有出现过类似的症状？&lt;/p&gt;&lt;p&gt;5、您之前治疗过吗？是如何治疗的？效果如何？&lt;/p&gt;&lt;p&gt;6、您觉得您的症状有什么原因吗？最近有受凉吗？&lt;/p&gt;&lt;p&gt;7、您周边有人跟您有类似的症状吗？&lt;/p&gt;&lt;p&gt;8、您有类风湿性关节炎吗？&lt;/p&gt;&lt;p&gt;9、您有在服用什么药物吗？&lt;/p&gt;</t>
  </si>
  <si>
    <t>&lt;p&gt;1、我为什么会出现这种情况？&lt;/p&gt;&lt;p&gt;2、我的情况严重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</si>
  <si>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&lt;p&gt;医生首先会通过视触叩听对患者做一个体格检查，之后会要求检查血常规、X线、心电图等；为明确诊断及了解病情，还可能需要进行心肌损伤标志物、病原体检测、心脏超声、病理活检等检查。&lt;/p&gt;</t>
  </si>
  <si>
    <t>出现流感样症状的患者需要明确病因，针对原发病进行治疗。对流行性感冒应给予降温、缓解头痛等对症治疗，同时可使用抗病毒药物；病毒性心肌炎患者应注意休息，可根据病情选用自由基清除剂、糖皮质激素等药物；对亚急性甲状腺炎可使用阿司匹林、对乙酰氨基酚、普萘洛尔等药物进行治疗，部分患者需长期使用甲状腺激素进行替代治疗。</t>
  </si>
  <si>
    <t>块状痰</t>
  </si>
  <si>
    <t>块状痰（lump sputum）是指由气管黏液、炎症渗出的白细胞及脱落的上皮细胞共同形成的团块状痰液，难以咳出，可阻塞气道，甚至引起窒息。常见于慢性支气管炎、支气管扩张、肺气肿等。</t>
  </si>
  <si>
    <t>lump sputum</t>
  </si>
  <si>
    <t>呼吸内科,急诊科</t>
  </si>
  <si>
    <t>感染、过敏、吸烟、大气污染、天气变化</t>
  </si>
  <si>
    <t>发热、咳嗽、咳痰、喘息、胸痛、呼吸困难</t>
  </si>
  <si>
    <t>血常规、痰液检查、胸部X线、CT检查</t>
  </si>
  <si>
    <t>&lt;p&gt;慢性支气管炎、支气管扩张、肺气肿等。&lt;/p&gt;</t>
  </si>
  <si>
    <t>块状痰是慢性支气管炎的典型临床表现之一，除此之外还可见于支气管扩张、肺气肿等疾病。支气管炎的发病主要与感染、过敏、吸烟、大气污染等因素有关。</t>
  </si>
  <si>
    <t>&lt;p&gt;1、感染&lt;/p&gt;&lt;p&gt;病原微生物的感染是慢性支气管炎的一个重要的发病和加重因素。&lt;/p&gt;&lt;p&gt;2、过敏&lt;/p&gt;&lt;p&gt;内源或外源性抗原可以引起迟发或速发型变态反应，使支气管痉挛并导致组织损害和炎症。尤其是对于喘息型慢性支气管炎，过敏因素是一个重要的原因。&lt;/p&gt;&lt;p&gt;3、吸烟&lt;/p&gt;&lt;p&gt;吸烟是慢性支气管炎最主要的病因。烟草的烟雾中含有多种有害成分，如焦油、尼古丁、一氧化碳、糠醛等，这些有害物质可以直接或间接损伤支气管黏膜上皮，甚至引起鳞状上皮化生；抑制或损害支气管黏膜纤毛运动，使其倒伏、变短甚至脱落；刺激黏液腺增生，黏液过度分泌，分泌物稽留易继发微生物感染；抑制肺巨噬细胞的吞噬功能；吸烟还可引起支气管痉挛。&lt;/p&gt;&lt;p&gt;4、大气污染&lt;/p&gt;&lt;p&gt;大气中的有害气体，如氧化氮、二氧化硫、氯等对支气管黏膜有刺激和细胞毒性作用，可引起黏膜的炎症；大气中有害的有机和无机粉尘，如二氧化硅、煤粉、棉屑、蔗尘等也可以引起肺纤维组织增生，使肺清除功能受损，为病原微生物入侵创造条件。&lt;/p&gt;&lt;p&gt;5、气象因素&lt;/p&gt;&lt;p&gt;气候变化，特别是寒冷、干燥、高热都可以损害纤毛功能和呼吸道黏膜血液循环，使局部屏障功能下降而易继发病原微生物的感染。&lt;/p&gt;</t>
  </si>
  <si>
    <t>除有块状痰外，患者还可有发热、咳嗽、喘息、咯血、呼吸困难等症状。</t>
  </si>
  <si>
    <t>&lt;p&gt;1、视诊&lt;/p&gt;&lt;p&gt;检查胸廓是否畸形，是否存有桶状胸等。&lt;/p&gt;&lt;p&gt;2、听诊&lt;/p&gt;&lt;p&gt;肺部听诊了解呼吸音情况，是否存在干湿性啰音等，初步判断肺部情况。&lt;/p&gt;</t>
  </si>
  <si>
    <t>&lt;p&gt;1、血常规&lt;/p&gt;&lt;p&gt;慢性支气管炎急性发作期并发细菌感染时白细胞总数和中性粒细胞可升高，合并哮喘的患者血嗜酸性粒细胞可增多。&lt;/p&gt;&lt;p&gt;2、痰液检查&lt;/p&gt;&lt;p&gt;急性发作期痰液外观多呈脓性，涂片检查可见大量中性粒细胞；合并哮喘者可见较多的嗜酸性粒细胞，痰培养可见肺炎链球菌、流感嗜血杆菌及卡他摩拉菌等生长。&lt;/p&gt;</t>
  </si>
  <si>
    <t>X线检查可见肺部呈过度通气表现，两肺纹理增粗、紊乱、呈网状或条索状及斑点状阴影，以下肺野为明显，有助于明确诊断。</t>
  </si>
  <si>
    <t>根据患者的病史、症状及体征，结合相关的辅助检查如血常规、痰液检查及胸部X线或CT检查等，即可明确诊断。医生在诊断过程中常需排查是否存在慢性支气管炎、肺气肿、支气管扩张等疾患。</t>
  </si>
  <si>
    <t>&lt;p&gt;1、慢性支气管炎&lt;/p&gt;&lt;p&gt;多见于中年以上的患者，冬春季节出现咳嗽、咳痰或伴有喘息，多为白色黏液痰，并发感染时可有脓痰。急性发作时两肺底均有散在的干湿啰音，与支气管扩张症的固定性湿啰音不同，本病湿啰音为易变性，咳嗽后湿啰音可消失。&lt;/p&gt;&lt;p&gt;2、肺气肿&lt;/p&gt;&lt;p&gt;肺气肿的主要症状为逐渐加重的呼吸困难，大多数患者出现咳喘症状时往往已有至少20年超过20支/天的吸烟史。患者通常在50岁左右开始出现症状，晨起咳嗽较重且伴无色黏液痰。有些患者还可出现喘鸣，尤其是在活动后较为明显。随疾病进展，上述情况的发作间期明显缩短，并可出现发绀，甚至合并右心衰竭。&lt;/p&gt;&lt;p&gt;3、支气管扩张&lt;/p&gt;&lt;p&gt;起病往往可追溯到幼年患有麻疹、百日咳或流感后肺炎病史，典型症状为慢性咳嗽、咳大量脓痰和反复咯血。咳痰在晨起、傍晚和就寝时最多，每天可达100～400ml。痰液多呈黄绿色脓样，合并厌氧菌感染时可有臭味。体检肺部听诊有固定性、持久不变的湿啰音，杵状指（趾）。&lt;/p&gt;</t>
  </si>
  <si>
    <t>左氧氟沙星、阿莫西林、乙酰半胱氨酸、盐酸氨溴索、氨茶碱、沙丁胺醇</t>
  </si>
  <si>
    <t>&lt;p&gt;1、喉咙有大量痰不易咳出，出现逐渐加重的呼吸困难；&lt;/p&gt;&lt;p&gt;2、出现面色青紫、患者极度烦躁等窒息表现；&lt;/p&gt;&lt;p&gt;3、伴高热、寒战、胸痛；&lt;/p&gt;&lt;p&gt;4、出现其他危急的情况。&lt;/p&gt;&lt;p&gt;以上均须及时拨打急救电话或急诊处理。&lt;/p&gt;</t>
  </si>
  <si>
    <t>&lt;p&gt;1、反复或持续咳出大量团块状痰液；&lt;/p&gt;&lt;p&gt;2、伴慢性咳嗽、胸痛、喘息、气促等；&lt;/p&gt;&lt;p&gt;3、痰中带血丝，或为浓绿色；&lt;/p&gt;&lt;p&gt;4、痰有恶臭味；&lt;/p&gt;&lt;p&gt;5、伴发热、食欲减退、消瘦、乏力等；&lt;/p&gt;&lt;p&gt;6、出现其他严重、持续或进展性症状体征。&lt;/p&gt;&lt;p&gt;以上均须及时就医咨询。&lt;/p&gt;</t>
  </si>
  <si>
    <t>&lt;p&gt;1、情况危急、症状严重者，需及时到急诊科就诊。&lt;/p&gt;&lt;p&gt;2、病情平稳者须于呼吸内科就诊。&lt;/p&gt;</t>
  </si>
  <si>
    <t>&lt;p&gt;1、患者在发作期间要多休息，注意保暖，避免着凉感冒。&lt;/p&gt;&lt;p&gt;2、患者在出现不适后，严禁吸烟，以免加重病情。&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</si>
  <si>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开始有痰的？痰液是不是很难咳出来？&lt;/p&gt;&lt;p&gt;2、您咳出来的痰液是什么颜色的？&lt;/p&gt;&lt;p&gt;3、您除了咳痰以外还有什么其他症状吗，如咳嗽、呼吸困难、消瘦、乏力、发热、胸痛？&lt;/p&gt;&lt;p&gt;4、您既往出现过这种症状吗？是怎么治疗的？&lt;/p&gt;&lt;p&gt;5、您既往是不是有慢性支气管炎、支气管扩张、肺气肿等疾病？&lt;/p&gt;&lt;p&gt;6、您有过敏史吗？您是否会经常吸入化学烟雾或粉尘？&lt;/p&gt;&lt;p&gt;7、您是不是有吸烟的嗜好？吸烟多久了？每天的量是多少？&lt;/p&gt;</t>
  </si>
  <si>
    <t>医生首先会对患者进行相关的体格检查作出初步判断，之后为明确诊断及了解病情，还可能需要进血常规、X线、痰培养等检查。</t>
  </si>
  <si>
    <t>积极找到病因，针对原发病进行治疗。主要用抗菌药物控制感染，同时可以应用祛痰的药物配合治疗。积极戒烟，增强体质，预防感冒也是有效方法之一。</t>
  </si>
  <si>
    <t>&lt;p&gt;1、抗生素&lt;/p&gt;&lt;p&gt;主要用于慢性支气管炎，常用药物包括左氧氟沙星、阿莫西林。&lt;/p&gt;&lt;p&gt;2、祛痰药物&lt;/p&gt;&lt;p&gt;能够稀释或溶解痰液，有利于痰液排出，常用药物有乙酰半胱氨酸、盐酸氨溴索。&lt;/p&gt;&lt;p&gt;3、支气管扩张剂&lt;/p&gt;&lt;p&gt;可以改善肺功能，也有利于痰液的排出，常用药物包括氨茶碱、沙丁胺醇。&lt;/p&gt;</t>
  </si>
  <si>
    <t>左腹疼痛</t>
  </si>
  <si>
    <t>&lt;p&gt;左腹疼痛是指以腹中线为界，左侧腹部的疼痛。可因机械牵拉、痉挛、缺血、炎症等刺激引起，如刺激内脏，引起内脏性疼痛，多感觉模糊、定位不确切；如刺激腹壁、腹膜壁层等部位，则可引起感觉强烈、定位明确的躯体性疼痛；还可因刺激内脏神经而提高相应脊髓中枢兴奋性，使该神经支配区域出现牵涉痛​。&lt;/p&gt;</t>
  </si>
  <si>
    <t>妇科,急诊科,普通外科,消化内科,肾内科</t>
  </si>
  <si>
    <t>左腹腔内脏器病变、左侧腹部创伤或腹壁脓肿</t>
  </si>
  <si>
    <t>左下腹疼痛、恶心、呕吐</t>
  </si>
  <si>
    <t>体格检查、血常规、尿常规、人绒毛膜促性腺激素测定、孕酮测定、肾功能检查、病原体检查、超声检查、X线、CT、MRI、病理检查、内镜检查</t>
  </si>
  <si>
    <t>&lt;p&gt;脾破裂、急性胰腺炎、异位妊娠破裂、溃疡性结肠炎、肾盂肾炎、输卵管炎等。&lt;/p&gt;</t>
  </si>
  <si>
    <t>&lt;p&gt;导致左腹疼痛的原因多种多样，其主要的原因为左腹腔内脏器病变、左侧腹部创伤或腹壁脓肿。另外，血卟啉病也可导致左腹部疼痛。&lt;/p&gt;</t>
  </si>
  <si>
    <t>&lt;p&gt;1、左腹腔内脏器病变&lt;/p&gt;&lt;p&gt;（1）左侧腹腔脏器破裂：如脾破裂、左肾破裂、左侧黄体破裂、左侧异位妊娠破裂等。&lt;/p&gt;&lt;p&gt;（2）左侧腹腔脏器炎症：如胰腺炎、脾炎、脾周围炎、（左侧）肾盂肾炎、（左侧）输卵管炎等。&lt;/p&gt;&lt;p&gt;（3）左侧腹腔脏器结石或扭转：如（左侧）肾结石、（左侧）输尿管结石、（左侧）卵巢囊肿蒂扭转、（左侧）肠扭转等。&lt;/p&gt;&lt;p&gt;（4）左侧腹腔脏器肿瘤：结肠癌等恶性肿瘤发生在腹腔左侧时，可以引起左腹疼痛。&lt;/p&gt;&lt;p&gt;（5）其他：如溃疡性结肠炎、肠套叠、（左侧）肠粘连等亦有可能引起左腹疼痛。&lt;/p&gt;&lt;p&gt;2、腹壁疾病&lt;/p&gt;&lt;p&gt;腹壁挫伤、腹壁脓肿等发生在左腹时会引起左腹疼痛。&lt;/p&gt;&lt;p&gt;3、其他疾病&lt;/p&gt;&lt;p&gt;某些疾病引起的疼痛部位可以是局限的，也可能波及整个腹部，如血卟啉病。&lt;/p&gt;</t>
  </si>
  <si>
    <t>&lt;p&gt;1、左腹疼痛的特点&lt;/p&gt;&lt;p&gt;不同的病因导致的左腹疼痛症状可能有所不同。许多内脏性疼痛常定位模糊，而腹壁、腹膜壁层的疼痛常定位明确。有的患者表现为剧烈腹痛，而有的则轻微疼痛。实质性脏器（如肾、脾）的病变多表现为持续性痛；中空脏器（如结肠）的病变则多表现为阵发性痛。&lt;/p&gt;&lt;p&gt;2、伴随症状&lt;/p&gt;&lt;p&gt;（1）伴发热，提示为炎症性病变。&lt;/p&gt;&lt;p&gt;（2）伴呕吐、腹泻，常为胃肠炎。&lt;/p&gt;&lt;p&gt;（3）伴便血，可能是肠套叠。&lt;/p&gt;&lt;p&gt;（4）伴血尿，可能是输尿管结石。&lt;/p&gt;&lt;p&gt;（5）伴腹胀、停止排便排气，可能为肠梗阻。&lt;/p&gt;&lt;p&gt;（6）伴休克，多为内脏破裂出血等。&lt;/p&gt;</t>
  </si>
  <si>
    <t>&lt;p&gt;1、视诊：观察患者面容、营养情况、意识状况、精神状态等，有助于判断患者疼痛的严重程度和整体情况。&lt;/p&gt;&lt;p&gt;2、听诊：肠鸣音、血管杂音等可提示肠蠕动及腹部大血管的情况。&lt;/p&gt;&lt;p&gt;3、叩诊：可了解有无腹腔积液、肾区叩击痛等。&lt;/p&gt;&lt;p&gt;4、触诊：了解有无腹部触痛、压痛、反跳痛等，还可判断有无肿大的浅表淋巴结及腹部包块。&lt;/p&gt;</t>
  </si>
  <si>
    <t>&lt;p&gt;1、血常规：可提示有无感染和贫血。&lt;/p&gt;&lt;p&gt;2、尿常规：可了解有无泌尿系统炎症、出血等，可用于泌尿系统疾病排查。&lt;/p&gt;&lt;p&gt;3、人绒毛膜促性腺激素测定：可提示妊娠，多用于异位妊娠的初步排查。&lt;/p&gt;&lt;p&gt;4、孕酮测定：异位妊娠者孕酮水平偏低，血清孕酮测定对异位妊娠有较高的准确率。&lt;/p&gt;&lt;p&gt;5、肾功能检查：急性肾盂肾炎等肾脏疾病的患者多存在肾功能的损伤，通过肾功能检查可评估肾脏的损伤程度。&lt;/p&gt;&lt;p&gt;6、病原体检查：对感染性疾病有诊断意义，可明确病原体的类型，结合药敏试验还可为临床治疗提供参考。&lt;/p&gt;</t>
  </si>
  <si>
    <t>&lt;p&gt;1、超声检查：是临床常用的影像学筛查方法，可通过声像图进行女性生殖系统肿瘤、异位妊娠、泌尿系统肿瘤及结石的排查。经阴道B超可提高异位妊娠检查的准确率。&lt;/p&gt;&lt;p&gt;2、X线片：可根据结石影、气液平面等影像表现对泌尿系统结石、肠梗阻等疾病进行排查。&lt;/p&gt;&lt;p&gt;3、CT检查：可为腹腔疾病提供直接的诊断依据，可显示肿瘤位置、大小、有无淋巴结转移等，对炎症改变也能较好显示。&lt;/p&gt;&lt;p&gt;4、磁共振成像（MRI）检查：对微小病变及软组织较为敏感，可显示肿瘤同周围组织间关系，为治疗、分期等提供参考。&lt;/p&gt;</t>
  </si>
  <si>
    <t>&lt;p&gt;可判断肿瘤的性质，并指导诊断和提示预后。&lt;/p&gt;</t>
  </si>
  <si>
    <t>&lt;p&gt;内镜如腹腔镜、结肠镜等可直接观察腹腔、消化道等内部结构，并可取材进行活检。&lt;/p&gt;</t>
  </si>
  <si>
    <t>&lt;p&gt;医生主要根据患者病史、左腹疼痛持续的时间、性质、程度及伴随症状（如恶心、呕吐、便血等），结合相关辅助检查综合判断。&lt;/p&gt;</t>
  </si>
  <si>
    <t>&lt;p&gt;1、病史&lt;/p&gt;&lt;p&gt;（1）性别与年龄：儿童左腹痛常见的病因是肠套叠。青壮年则多见肠炎、胰腺炎、肾结石、输尿管结石。此外，还需注意肠道肿瘤的可能性。肾绞痛较多见于男性，而卵巢囊肿扭转、黄体破裂则是妇女急腹症的常见病因。&lt;/p&gt;&lt;p&gt;（2）起病情况：左侧结肠癌多起病隐匿，起病急骤的左腹痛则多见于输尿管结石、卵巢囊肿蒂扭转、异位妊娠破裂等。发病前曾饱餐或进过量脂肪餐者，应考虑胰腺炎的可能。若近期有过外伤史者，则有脾破裂的可能性。&lt;/p&gt;&lt;p&gt;（3）既往病史：有腹腔手术史者有肠粘连的可能。&lt;/p&gt;&lt;p&gt;2、体格检查&lt;/p&gt;&lt;p&gt;腹部的体征是检查的重点。应查明是腹痛的范围，局部的压痛往往能提示病变的所在。检查压痛时尚需注意有无肌紧张与反跳痛。还需注意检查有无腹部包块。&lt;/p&gt;&lt;p&gt;3、辅助检查&lt;/p&gt;&lt;p&gt;血常规、尿常规、人绒毛膜促性腺激素测定、孕酮测定、肾功能、病原体检查、超声检查、X线片、CT、MRI、组织病理学检查、内镜等有助于诊断。&lt;/p&gt;</t>
  </si>
  <si>
    <t>&lt;p&gt;1、急性胰腺炎&lt;/p&gt;&lt;p&gt;急性腹痛常为首发症状，中左上腹部甚至全腹突然开始疼痛，程度从轻度到重度不等，疼痛可能会向腰背部放射，进食后感觉疼痛加剧。如果引起腹膜炎，疼痛可由中左上腹波及全腹。多数患者起病时就出现恶心、呕吐，有些呕吐物为胃内容物，有些则为褐色液体。继发细菌感染时，常出现发热，可持续数天。病情严重者可出现低血压及休克、呼吸困难、少尿或无尿、上消化道出血等。血、尿淀粉酶可对急性胰腺炎做出快速判断。&lt;/p&gt;&lt;p&gt;2、异位妊娠破裂&lt;/p&gt;&lt;p&gt;有停经史，但子宫大小与停经时间不符，阴道流血量较多，伴有蜕膜碎片排出。异位妊娠破裂发生在左侧时可出现左腹剧烈疼痛，轻者出现晕厥，严重者出现失血性休克。出血越多越快，症状出现也越迅速越严重，但与阴道流血量不成正比。&lt;/p&gt;&lt;p&gt;3、脾破裂&lt;/p&gt;&lt;p&gt;脾破裂多由外伤引起，临床表现以内出血及血液对腹膜引起的刺激为主，血液对腹膜的刺激出现腹痛，始于左上腹，慢慢涉及全腹，仍以左上腹明显，同时腹部有压痛、反跳痛和腹肌紧张。有时因血液刺激左侧膈肌而出现左肩牵涉痛，深呼吸时疼痛加重。&lt;/p&gt;&lt;p&gt;4、溃疡性结肠炎&lt;/p&gt;&lt;p&gt;血性腹泻是最常见的早期症状。病变发生在左侧结肠者可出现左侧腹痛，其他症状有便血、体重减轻、里急后重、呕吐等。偶尔主要表现为关节炎、虹膜睫状体炎、肝功能障碍和皮肤病变。纤维结肠镜检可辅助诊断。&lt;/p&gt;&lt;p&gt;5、血卟啉病&lt;/p&gt;&lt;p&gt;临床表现主要有光感性皮肤损害、腹痛及神经精神症状和血压增高。腹痛部位可以是局限的，也可波及整个腹部，或放射至背部或腰部，可伴有恶心、呕吐。常有顽固性便秘。大多没有明显压痛。实验室检查可以帮助诊断。&lt;/p&gt;</t>
  </si>
  <si>
    <t>&lt;p&gt;1、原发病的治疗&lt;/p&gt;&lt;p&gt;（1）急性胰腺炎：腹痛剧烈者可应用哌替啶镇痛。应用生长抑素及其类似物抑制胰酶，如奥曲肽。胰腺局部继发感染或并发消化道梗阻、胰瘘等需进行手术治疗。&lt;/p&gt;&lt;p&gt;（2）脾破裂：以手术为主。脾包膜裂伤或线形脾实质裂伤者，可应用脾修补术；若单纯修补难以止血或受损的脾组织失去活力，可进行部分脾切除术；若脾脏严重破碎或脾蒂断裂而不适于修补或部分脾切除者，需进行全脾切除术。&lt;/p&gt;&lt;p&gt;（3）结肠癌：需进行癌肿早期切除，若左半结肠癌形成梗阻者，可在内镜下安置支架，解除梗阻。中晚期癌术后常用化疗作为辅助治疗，常用的化疗药物有氟尿嘧啶、亚叶酸、奥沙利铂。晚期结肠癌可进行免疫靶向治疗，如贝伐单抗、西妥昔单抗。&lt;/p&gt;&lt;p&gt;2、伴发症的治疗&lt;/p&gt;&lt;p&gt;（1）若有休克，需予积极抢救，因出血引起者尚应酌情输血。&lt;/p&gt;&lt;p&gt;（2）若疑有肠道梗阻，应立即禁食，并予胃肠减压，同时给予输液治疗。&lt;/p&gt;&lt;p&gt;（3）若有水、电解质代谢和酸碱平衡紊乱，则应立即予以纠正。&lt;/p&gt;&lt;p&gt;（4）应用广谱抗生素，以预防与控制可能已发生的感染。&lt;/p&gt;</t>
  </si>
  <si>
    <t>&lt;p&gt;哌替啶、奥曲肽、氟尿嘧啶、亚叶酸、奥沙利铂、贝伐单抗、西妥昔单抗&lt;/p&gt;</t>
  </si>
  <si>
    <t>&lt;p&gt;1、突发腹痛的患者应暂停进食，并回忆是否腹痛前是否吃过什么特殊食物，比如寒凉、辛辣、隔夜、变质的食物等。&lt;/p&gt;&lt;p&gt;2、卧床休息，可采取舒服的体位。&lt;/p&gt;&lt;p&gt;3、若怀疑是着凉引起的腹痛，应加强腹部的保暖。&lt;/p&gt;&lt;p&gt;4、未明确腹痛原因前，请勿用止痛药。&lt;/p&gt;&lt;p&gt;5、有相关胃肠疾病史者，如胃溃疡等，可针对疾病，采取对应的护理措施。&lt;/p&gt;&lt;p&gt;6、若症状持续或有加重趋势，尽快前往医院就医。&lt;/p&gt;</t>
  </si>
  <si>
    <t>&lt;p&gt;1、严重外伤后，剧烈左上腹痛、苍白乏力、休克，须警惕脾破裂。&lt;/p&gt;&lt;p&gt;2、暴饮暴食或酗酒后，突发持续性剧烈左腹痛或全腹痛，伴发热、呕吐，警惕急性胰腺炎的可能。&lt;/p&gt;&lt;p&gt;3、有停经史，疑似怀孕患者，突发左腹剧痛、面色苍白、虚弱甚至昏迷，须警惕左侧宫外孕破裂。&lt;/p&gt;&lt;p&gt;4、突发左侧腰腹部绞痛、恶心、呕吐、血尿、发热者，警惕左侧肾结石。&lt;/p&gt;&lt;p&gt;5、有不洁饮食史，以突发左腹痛、腹泻、便血、呕吐、伴发热或休克等，警惕出血坏死性肠炎。&lt;/p&gt;&lt;p&gt;6、出现其他危及生命的病症。&lt;/p&gt;&lt;p&gt;以上均须及时拨打急救电话或急诊处理。&lt;/p&gt;</t>
  </si>
  <si>
    <t>&lt;p&gt;1、反复左腹部疼痛；&lt;/p&gt;&lt;p&gt;2、疼痛有时蔓延至后背，如胰腺病变可能有类似表现；&lt;/p&gt;&lt;p&gt;3、伴排便异常，大便变细，排黑便、脓血便，大便次数增多等，多为肠道表现；&lt;/p&gt;&lt;p&gt;4、伴排尿异常，如尿频、尿急、尿痛、排尿困难等泌尿系疾病表现；&lt;/p&gt;&lt;p&gt;5、女性伴月经异常、异常阴道出血、不孕等；&lt;/p&gt;&lt;p&gt;6、左侧腰腹部皮肤出现带状分布的水疱、皮疹，伴剧烈疼痛，提示带状疱疹的可能；&lt;/p&gt;&lt;p&gt;7、伴食欲下降、恶心、呕吐、消化不良表现；&lt;/p&gt;&lt;p&gt;8、伴发热、乏力、明显消瘦等全身表现；&lt;/p&gt;&lt;p&gt;9、伴左腹肿块；&lt;/p&gt;&lt;p&gt;10、出现其他严重、持续或进展性症状体征。&lt;/p&gt;&lt;p&gt;以上须及时就医咨询。&lt;/p&gt;</t>
  </si>
  <si>
    <t>&lt;p&gt;1、左腹疼痛伴发危及生命的情况，请急诊科处理。&lt;/p&gt;&lt;p&gt;2、病情平稳且怀疑肠道、胰腺疾病，可就诊于消化内科、普通外科。&lt;/p&gt;&lt;p&gt;3、病情平稳且怀疑女性卵巢、输卵管疾病，可就诊于妇科。&lt;/p&gt;&lt;p&gt;4、病情平稳且怀疑左肾疾病，可就诊于肾内科。&lt;/p&gt;</t>
  </si>
  <si>
    <t>&lt;p&gt;1、您左腹疼痛何时开始的？随着时间的推移，疼痛有加重吗？&lt;/p&gt;&lt;p&gt;2、疼痛有诱发因素吗？&lt;/p&gt;&lt;p&gt;3、疼痛出现的部位具体在哪？&lt;/p&gt;&lt;p&gt;4、疼痛是什么性质的？您会用什么词来形容您疼痛的感觉？&lt;/p&gt;&lt;p&gt;5、您是否存在左腹疼痛加重或减轻的相关因素？&lt;/p&gt;&lt;p&gt;6、除左腹疼痛外，您是否还有其他症状和体征，例如光过敏性皮疹、异常阴道流血等？&lt;/p&gt;&lt;p&gt;7、您以前有过类似症状吗？什么原因造成的？&lt;/p&gt;&lt;p&gt;8、您既往有过消化道疾病吗？&lt;/p&gt;&lt;p&gt;9、您既往做过腹腔手术吗？是什么原因？&lt;/p&gt;&lt;p&gt;10、您最近腹部受到过撞击吗？&lt;/p&gt;&lt;p&gt;11、您最近使用过哪些药物？&lt;/p&gt;&lt;p&gt;12、您嗜酒吗？从什么时候开始的？每日饮多少？&lt;/p&gt;&lt;p&gt;13、您的饮食习惯是怎样的？&lt;/p&gt;&lt;p&gt;14、您末次月经起始日期是什么时候？您平时月经规律吗？经期一般多少天？&lt;/p&gt;</t>
  </si>
  <si>
    <t>&lt;p&gt;1、我左腹疼痛最可能的原因是什么？是否还有其他可能的原因？&lt;/p&gt;&lt;p&gt;2、我需要做哪些检查？&lt;/p&gt;&lt;p&gt;3、推荐采用什么方案进行治疗？&lt;/p&gt;&lt;p&gt;4、我需要手术治疗吗？&lt;/p&gt;&lt;p&gt;5、手术治疗存在什么风险？&lt;/p&gt;&lt;p&gt;6、治疗效果怎么样？&lt;/p&gt;&lt;p&gt;7、能治好吗？会有后遗症吗？&lt;/p&gt;&lt;p&gt;8、如果吃药治疗，药物的用法用量、注意事项是什么？&lt;/p&gt;&lt;p&gt;9、我还有其他疾病，这会影响我的治疗吗？&lt;/p&gt;&lt;p&gt;10、我应该在日常生活中注意什么？&lt;/p&gt;&lt;p&gt;11、我该怎么去监测我的病情？&lt;/p&gt;&lt;p&gt;12、我需要复查吗？多久一次？&lt;/p&gt;</t>
  </si>
  <si>
    <t>&lt;p&gt;医生首先会对患者进行体格检查，初步了解全身以及腹部状况。为了进一步明确诊断，之后可能建议患者做血常规、尿常规、肾功能检查、病原体检查、超声检查、CT检查等，必要时需做病理检查。&lt;/p&gt;</t>
  </si>
  <si>
    <t>&lt;p&gt;找到病因，针对引起左腹疼痛的原发疾病进行治疗。脏器破裂者需进行手术治疗；恶性肿瘤者，医生会根据其身体状态、肿瘤的病理类型、侵犯范围有计划地给予手术、化疗、免疫靶向治疗等。另外，对于有伴发症者，需采取对症治疗。&lt;/p&gt;</t>
  </si>
  <si>
    <t>中枢性发热</t>
  </si>
  <si>
    <t>中枢性发热（center fever）系因病变侵犯或损伤下视丘，直接影响体温调节中枢功能，使体温调定点上移后发出调节冲动，造成产热大于散热，出现体温升高。常见于脑出血、脑外伤、脑手术、脑积水、癫痫等疾病。</t>
  </si>
  <si>
    <t>center fever</t>
  </si>
  <si>
    <t>急诊科,感染性疾病科,神经内科</t>
  </si>
  <si>
    <t>颅脑疾病等因素引起体温调节中枢异常所致</t>
  </si>
  <si>
    <t>高热、皮肤干燥少汗、皮肤温度分布不均、性格改变、抽搐、偏瘫</t>
  </si>
  <si>
    <t>体格检查、血常规、血生化检查、脑脊液检查、CT检查、MRI检查、脑电图检查</t>
  </si>
  <si>
    <t>&lt;p&gt;脑室出血、桥脑出血、蛛网膜下腔出血、脑肿瘤、脑积水、癫痫等。&lt;/p&gt;</t>
  </si>
  <si>
    <t>体温调节中枢位于下丘脑，因此，任何引起下丘脑异常的颅脑病变，均可能会引起中枢性发热症状的出现。此外中暑、过量用药等，也可能会引起中枢神经系统功能障碍，造成中枢性发热。</t>
  </si>
  <si>
    <t>&lt;p&gt;1、颅脑病变&lt;/p&gt;&lt;p&gt;如脑血管疾病（脑室出血、桥脑出血和蛛网膜下腔出血等）、脑肿瘤、脑积水、脑部手术或脑外伤等，均可能引起下丘脑损伤导致中枢性发热。&lt;/p&gt;&lt;p&gt;2、其他&lt;/p&gt;&lt;p&gt;癫痫、中暑、服用抗精神药物过多、长期酗酒者戒断后等情况，也可能出现中枢性发热症状。&lt;/p&gt;</t>
  </si>
  <si>
    <t>&lt;p&gt;突发高热，体温可直线上升，高达40～41℃，甚至更高，但皮肤干燥少汗，且无寒战、呼吸增快表现，同时皮肤温度分布不均，躯干温度高，肢体温度次之，双测温度可不对称，相差超过0.5℃。用抗生素及解热药一般无效。体温易随环境温度变化而改变，还常有体温倒错现象，即白天体温稍低，夜间高。有时因长期体温升高，可引起脑组织损伤，发生性格改变、抽搐、偏瘫，甚至死亡。&lt;/p&gt;</t>
  </si>
  <si>
    <t>&lt;p&gt;1、一般检查&lt;/p&gt;&lt;p&gt;首先观察患者的体温、脉搏、呼吸、心率等生命体征，了解患者的一般状态。&lt;/p&gt;&lt;p&gt;2、视诊&lt;/p&gt;&lt;p&gt;观察是否存在精神萎靡、面部发红、瞳孔放大、出汗等表现。&lt;/p&gt;&lt;p&gt;3、触诊&lt;/p&gt;&lt;p&gt;医生会检查皮肤是否干燥等，有无其他淋巴结肿大等异常体征表现。必要时可进行神经系统检查，了解神经系统病变情况。&lt;/p&gt;</t>
  </si>
  <si>
    <t>有时医生可能建议性血常规检查、血生化检查及脑脊液检查，以排查是否存在感染性疾病。</t>
  </si>
  <si>
    <t>&lt;p&gt;包括头颅CT、MRI等检查，可清楚显示脑组织结构，并判断有无颅脑出血、外伤等病变，还有助于明确出血部位、出血量大小、血肿形态、是否破入脑室、血肿周围有无低密度水肿带、脑室有无扩大和受压移位变形、中线结构有无移位等情况，对脑出血、脑积水、脑肿瘤等颅脑病变的诊断和鉴别有重要意义。&lt;/p&gt;</t>
  </si>
  <si>
    <t>&lt;p&gt;脑电图检查可通过记录脑的自发性生物电活动而了解脑功能，可为诊断癫痫提供依据。&lt;/p&gt;</t>
  </si>
  <si>
    <t>&lt;p&gt;根据患者的既往患病史、外伤史、生活史、用药史，以及典型临床表现，再结合实验室检查、影像学检查、脑电图检查等各项辅助检查结果，通常不难诊断。在诊断过程中，医生常需将中枢性发热与功能性低热、感染性发热、结缔组织病发热等类似症状进行鉴别。&lt;/p&gt;</t>
  </si>
  <si>
    <t>&lt;p&gt;1、功能性低热&lt;/p&gt;&lt;p&gt;自主神经功能紊乱所致的体温调节障碍或体质异常，低热可持续数月甚至数年之久，热型较规则，体温波动范围较小，多在0.5℃以内。包括神经功能性低热、感染后低热等，做此诊断应十分谨慎，必须经过详细相关实验室检查均无异常发现，虽低热达数月、数年，但患者一般情况良好。&lt;/p&gt;&lt;p&gt;2、感染性发热&lt;/p&gt;&lt;p&gt;由于感染性发热是发热中最常见的原因，通常占50%～60%，感染性疾病中又以细菌感染最多见，因此应首先考虑。其特点是：起病急，伴有或无寒战，有全身及定位症状和体征。白细胞总数升高，分类中以成熟中性粒细胞为主，伴中性粒细胞核左移，成熟中性粒细胞内见中毒颗粒，及中性粒细胞碱性磷酸酶活性、积分值升高，通常提示为细菌性感染。感染性疾病中的结核、伤寒、副伤寒、病毒感染、疟疾等白细胞总数并不增多，应结合临床症状、体征、热型和病程等综合分析，并做选择性实验室检查加以鉴别。&lt;/p&gt;&lt;p&gt;3、结缔组织病发热&lt;/p&gt;&lt;p&gt;是第二种常见发热原因，占15%～18%，常见疾病有SLE，类风湿关节炎、风湿热、混合性结缔组织病及各种血管炎。疑为SLE者，应查ANA、抗ds-DNA抗体、CH50，C3、C4等；疑为混合性结缔组织病，应查抗RNP抗体；疑为类风湿关节炎，应查RF；疑为风湿热，应查ESR、ASO等。&lt;/p&gt;&lt;p&gt;4、肿瘤性发热&lt;/p&gt;&lt;p&gt;引起发热的血液系统肿瘤有急性白血病、恶性淋巴瘤及恶性组织细胞病，其他发热的实体瘤有肾癌、肝癌、肺癌等。骨髓涂片对白血病有确诊价值，淋巴结活检对诊断淋巴瘤至关重要。血液、骨髓或淋巴结活检找到异常组织细胞或巨多核组织细胞有助于恶性组织细胞病的诊断，胸、腹部CT扫描是筛检其他实体瘤的重要手段。&lt;/p&gt;&lt;p&gt;5、药物热&lt;/p&gt;&lt;p&gt;当各种检查未能证实发热原因，各种抗感染药物治疗无效，可停用各种抗菌药物及其他可能引起发热的药物，观察3～4日的体温变化，若停药后高热逐渐退至正常，可确诊为药物热。&lt;/p&gt;</t>
  </si>
  <si>
    <t>氯丙嗪、甘露醇等</t>
  </si>
  <si>
    <t>&lt;p&gt;1、突发持续高热，但无发抖、出汗表现，吃退烧药无效；&lt;/p&gt;&lt;p&gt;2、服用特殊药物后出现的持续高热；&lt;/p&gt;&lt;p&gt;3、长时间处于高热环境，出现发烧、无汗等严重中暑表现；&lt;/p&gt;&lt;p&gt;4、脑外伤或脑手术后出现持续不退的发热；&lt;/p&gt;&lt;p&gt;5、伴剧烈头痛、意识模糊、昏迷等；&lt;/p&gt;&lt;p&gt;6、出现其它危急情况。&lt;/p&gt;&lt;p&gt;以上须紧急处理，必要时可拨打120急救电话。&lt;/p&gt;</t>
  </si>
  <si>
    <t>&lt;p&gt;1、若患者病情危急，症状较重，应立刻去急诊科就诊；&lt;/p&gt;&lt;p&gt;2、若病情平稳，但出现不明原因的高热情况，建议到感染科就诊；&lt;/p&gt;&lt;p&gt;3、病情平稳但存在偏瘫、头晕、头痛、癫痫等症状时，可去神经内科就诊。&lt;/p&gt;</t>
  </si>
  <si>
    <t>&lt;p&gt;1、您发热多久了？&lt;/p&gt;&lt;p&gt;2、最高温度多少摄氏度？&lt;/p&gt;&lt;p&gt;3、您是偶尔发热还是持续发热？&lt;/p&gt;&lt;p&gt;4、发热有什么规律吗？&lt;/p&gt;&lt;p&gt;5、发热有明显诱因吗？&lt;/p&gt;&lt;p&gt;6、您是否去其他医院就诊过，做了哪些检查，检查结果是什么？医生的诊断是什么？&lt;/p&gt;&lt;p&gt;7、是否治疗？采用了哪些治疗措施？&lt;/p&gt;&lt;p&gt;8、您有脑血管疾病吗？&lt;/p&gt;&lt;p&gt;9、您有颅脑肿瘤相关疾病吗？&lt;/p&gt;&lt;p&gt;10、您是否患有癫痫？&lt;/p&gt;&lt;p&gt;11、既往颅脑部位受过外伤或做过手术吗？&lt;/p&gt;&lt;p&gt;12、您最近或长期服用了哪些药物？是否服用抗精神病类药物？&lt;/p&gt;&lt;p&gt;13、您的家人有肿瘤、遗传相关疾病吗？&lt;/p&gt;&lt;p&gt;14、您嗜酒吗？是否处于戒酒时期？&lt;/p&gt;</t>
  </si>
  <si>
    <t>&lt;p&gt;1、我发热最可能的原因是什么？是否还有其他可能的原因？&lt;/p&gt;&lt;p&gt;2、我需要做哪些检查？&lt;/p&gt;&lt;p&gt;3、推荐采用什么方案进行治疗？&lt;/p&gt;&lt;p&gt;4、这些治疗方法有风险吗？&lt;/p&gt;&lt;p&gt;5、治疗效果怎么样？能治好吗？&lt;/p&gt;&lt;p&gt;6、复发的可能性大吗？&lt;/p&gt;&lt;p&gt;7、会有后遗症吗？&lt;/p&gt;&lt;p&gt;8、如果吃药治疗，药物的用法用量、注意事项是什么？有没有严重副作用？&lt;/p&gt;&lt;p&gt;9、我还有其他疾病，这会影响我的治疗吗？&lt;/p&gt;&lt;p&gt;10、我应该在日常生活中注意什么？&lt;/p&gt;&lt;p&gt;11、我需要复查吗？多久一次？&lt;/p&gt;</t>
  </si>
  <si>
    <t>首先进行体格检查，了解患者的一般情况，并初步推测可能存在病变，之后再进行血常规检查、血生化检查、脑脊液检查、CT、MRI、脑电图等检查，进一步详细了解机体病变部位及其严重程度。各项检查结果对病因的诊断和后续治疗的选择均有重要价值。</t>
  </si>
  <si>
    <t>中枢性发热，尤以中枢性高热治疗困难，通常机体能耐受体内温度为40.5℃，超过此温度时脑组织易产生热损害，因此，对于持续高热患者必须积极降温治疗，通常使用氯丙嗪肌注或静滴，或进行物理降温，如使用冰帽、冰毯冷敷或酒精擦身等，有时还可静脉注射冷生理盐水等进行降温。降温同时也要明确诊断，找到病因，并针对原发病进行积极治疗。若能早期获得及时、有效的治疗，患者预后一般良好，体温可逐渐恢复正常。</t>
  </si>
  <si>
    <t>&lt;p&gt;1、通常使用氯丙嗪等药物通过肌肉注射或静脉注射的方式来降温。需要注意的是，成人和儿童的用药剂量有所不同，要严格遵医嘱进行用药。&lt;/p&gt;&lt;p&gt;2、可用冷的生理盐水或冷的甘露醇进行静脉注射，以达到降温的目的。需注意的是，静脉注射存在一定的风险，一定要在医生的指导下进行，不能擅自注射。&lt;/p&gt;</t>
  </si>
  <si>
    <t>&lt;p&gt;1、物理降温&lt;/p&gt;&lt;p&gt;（1）用酒精擦浴：可使局部血管扩张，并可利用酒精的蒸发作用带走热量，从而达到降温的目的。擦浴时可先上肢后下肢，一侧擦完换另一侧，最后擦腰背部。在擦浴过程中要注意观察患者的变化，如有体温下降、寒战、面色苍白、口唇青紫等表现时，应立即停止擦浴，并盖上被子保暖。&lt;/p&gt;&lt;p&gt;（2）冰袋或冰帽降温：可将冰袋放置在两侧腋下、大腿根部、颈部及头部，1小时更换1次；还可采用头戴冰帽的方式进行降温治疗。在应用冰袋或冰帽进行治疗时，要注意用纱布保护耳朵，以防冻伤。&lt;/p&gt;&lt;p&gt;2、人工冬眠疗法&lt;/p&gt;&lt;p&gt;经上述处理后，仍不能解除高热时，可考虑采用人工冬眠疗法。&lt;/p&gt;</t>
  </si>
  <si>
    <t>眉毛下垂</t>
  </si>
  <si>
    <t>眉毛下垂是指因皮肤、额肌、筋膜（骨膜前）眼轮匝肌向下松弛而导致的眉毛位置下移。眉毛既对眼睛有保护作用，可以防止灰尘和额部汗珠流入眼内，也在人类面部美学评判中起着重要作用。眉下垂影响精神面貌，表现为衰老、疲劳或困倦。通过手术方法或注射治疗方法有助于眉下垂的矫正。</t>
  </si>
  <si>
    <t>整形外科</t>
  </si>
  <si>
    <t>先天因素、年龄增大</t>
  </si>
  <si>
    <t>眉毛位置下移、眉毛不对称、面部皱纹明显、眼睑松弛下垂或闭合不全</t>
  </si>
  <si>
    <t>体格检查、染色体检查等、肌电图检查、皮肤组织病理学检查</t>
  </si>
  <si>
    <t>&lt;p&gt;上睑下垂、面神经炎、皮肤松弛等。&lt;/p&gt;</t>
  </si>
  <si>
    <t>眉下垂的原因复杂，少部分人自幼就存在下垂眉形（先天性），大部分眉下垂则是随着年龄的增大逐渐形成（后天性）。</t>
  </si>
  <si>
    <t>&lt;p&gt;1、先天性原因&lt;/p&gt;&lt;p&gt;部分患者先天就有眉毛下垂的情况。&lt;/p&gt;&lt;p&gt;2、后天性原因&lt;/p&gt;&lt;p&gt;衰老的皮肤，胶原蛋白丢失，女性雌激素水平下降导致皮肤变薄、皮下脂肪萎缩，其支持作用不能恢复，在重力作用下发生位移。&lt;/p&gt;</t>
  </si>
  <si>
    <t>&lt;p&gt;面部皮肤衰老和疲劳困倦，皮肤松弛、脂肪减少、皱纹出现，眉失去正常眉头、眉峰、眉尾形态，平视时，眉毛较正常位置低，多以眉外侧下移明显，伴发上睑外侧的下垂、臃肿。&lt;/p&gt;</t>
  </si>
  <si>
    <t>观察眉毛位置，正常情况下，平视时，眉弓与上睑缘的距离一般约为20mm。同时注意患者有无皮肤松弛、上睑下垂等表现。</t>
  </si>
  <si>
    <t>&lt;p&gt;染色体检查对于先天性皮肤松弛症的诊断有一定价值。&lt;/p&gt;</t>
  </si>
  <si>
    <t>皮肤组织病理学检查，医生会切取患处小块皮，地衣红（用于显示弹性纤维）染色后观察弹性纤维的数量、形态，可以明确诊断患者是否由皮肤松弛，有利于鉴别诊断。</t>
  </si>
  <si>
    <t>肌电图是目前唯一能够定量检测面神经炎的电生理指标，可提示患者面部神经的损伤程度，有助于鉴别诊断。</t>
  </si>
  <si>
    <t>&lt;p&gt;一般根据患者的典型症状并结合体格检查即可确诊。但医在诊断过程重需排除患者是否有面神经炎、上睑下垂、皮肤松弛等疾病。&lt;/p&gt;</t>
  </si>
  <si>
    <t>&lt;p&gt;1、老年人伴有皮肤松弛者。&lt;/p&gt;&lt;p&gt;2、眉毛位置下移，特别是外侧向下低于眉弓。&lt;/p&gt;&lt;p&gt;3、可伴有上睑皮肤下垂。&lt;/p&gt;</t>
  </si>
  <si>
    <t>&lt;p&gt;&lt;!--[if !supportLists]--&gt;1、&lt;!--[endif]--&gt;老年性眉毛下垂&lt;/p&gt;&lt;p&gt;脸部的老年改变，主要原因是皮肤随年龄增长而弹性逐渐丧失及面部软组织重力的长期作用。另外，面部表情肌的纤维硬化也促进了老化改变的形成。可通过病史鉴别。&lt;/p&gt;&lt;p&gt;&lt;!--[if !supportLists]--&gt;2、&lt;!--[endif]--&gt;面神经麻痹性眉毛下垂&lt;/p&gt;&lt;p&gt;常见于面神经颞支麻痹，也可见于眼睑整形术后、外伤后或先天异常。可通过病史鉴别。&lt;/p&gt;</t>
  </si>
  <si>
    <t>&lt;p&gt;1、手术治疗&lt;/p&gt;&lt;p&gt;（1）小切口提眉术是通过切除眉上或眉下部位的皮肤（可含部分眉毛）来达到提眉的效果，解决眉下垂的问题，使眉形恢复到弯月眉的形态。该手术切口小、损伤小、恢复快、痛苦小，6天即可拆线。不仅可以改善眉形，还可以缓解眼周松弛的皮肤和小细纹。但是术后会形成较小的瘢痕，不过随着时间的推移瘢痕会越来越淡。&lt;/p&gt;&lt;p&gt;（2）额颞部除皱术：行额颞部除皱术可以矫治眉下垂。此术式是在额颞部发际处、或额颞部发际内向前、下分离，将之向外上牵拉，提升眉毛至合适位置，然后切除松弛的皮肤。以达到提升眉体、眉梢的目的。&lt;/p&gt;&lt;p&gt;（3）切眉术或眉毛部分切除术：切眉就将眉毛及周围的皮肤适当切除，尽量保留一部分眉头，缝合切口后会将周围的皮肤收紧。这种手术方式比较适合眉毛较宽伴下垂的眉形。手术时尽量切除下部分眉毛，保留上部分眉毛，术后就会获得一个良好的眉外形。这种手术还比较适合文眉后色泽不良、眉形不佳或眉毛较宽者。手术时将不良眉毛全部切除，数月后可再次文眉。&lt;/p&gt;&lt;p&gt;2、注射肉毒杆菌&lt;sup&gt;&lt;/sup&gt;&lt;/p&gt;&lt;p&gt;肉毒杆菌可以选择性的使肌肉无力或者麻痹，并发生神经支配性的萎缩，从而可以去除皱纹、紧致肌肤、提拉眼眉等。眼尾下垂的人注射肉毒杆菌可以选在眉毛与眉峰之间、或在眼尾部，放松下拉的肌肉，只留下提眉的肌肉，就可以达到提眉的功效。一般注射后两个星期左右，就可以见到肉毒杆菌的效果，1个月后可以看到完整的效果。不过需要注意的是注射肉毒杆菌的效果并不是永久的，一般可以维持4~8个月，少数可以维持10个月，因此要想长时间维持效果的话，需要周期性注射。&lt;/p&gt;&lt;p&gt;3、电波拉皮&lt;/p&gt;&lt;p&gt;电波拉皮能让真皮层紧实，促进胶原蛋白再生，当拉紧脸部线条后同样会有提拉眼眉的功效。电波拉皮不需要开刀，但是需要多次治疗，效果缓慢，不过这时可以搭配肉毒杆菌治疗，使效果加快。配合肉毒杆菌的效果大约可以维持1~2年，但肉毒杆菌需要每隔半年补打一次。&lt;/p&gt;</t>
  </si>
  <si>
    <t>&lt;p&gt;1、化妆矫正&lt;/p&gt;&lt;p&gt;（1）画眼部妆容时，突出眼头部位的下垂以平衡眼尾的下垂，用细平的眼影刷蘸取深色眼影画出内眼角；&lt;/p&gt;&lt;p&gt;（2）用眼影刷蘸取深色的眼影在外眼角扫出一个上扬的形状，来改善视觉上的外眼角下垂。&lt;/p&gt;&lt;p&gt;2、生活习惯&lt;/p&gt;&lt;p&gt;（1）经常做眼保健操，比如说每天定时将眼睛睁开，使眼球上下左右旋转以消除眼尾下垂；&lt;/p&gt;&lt;p&gt;（2）多食用富含维生素A、维生素C和胶原蛋白的食物来预防皮肤松弛导致的眼尾下垂，如新鲜的水果蔬菜、猪蹄等。&lt;/p&gt;&lt;p&gt;3、术后日常管理&lt;/p&gt;&lt;p&gt;（1）前期面部不要夸张的表情，以免撕扯伤口，注意饮食清淡，禁食辛辣刺激性食物。&lt;/p&gt;&lt;p&gt;（2）术后要防止伤口沾水，绝对禁止脏水流到伤口上去避免导致感染。&lt;/p&gt;&lt;p&gt;（3）术后若出现不适，要及时复诊。&lt;/p&gt;</t>
  </si>
  <si>
    <t>&lt;p&gt;术后可能出现感染、出血、色素沉重的并发症：&lt;/p&gt;&lt;p&gt;1、感染&lt;/p&gt;&lt;p&gt;因面部血运丰富，感染发生率很低。如有感染，一般在术后4～5天出现，表现为局部的红、肿、热、痛，可有局部波动感，有脓液形成。&lt;/p&gt;&lt;p&gt;2、出血和血肿&lt;/p&gt;&lt;p&gt;出血和血肿是常见的并发症。血肿多于术后24小时内出现，表现为疼痛加重、肿胀及青紫瘀斑。&lt;/p&gt;&lt;p&gt;3、色素沉着&lt;/p&gt;&lt;p&gt;发生在血肿、瘀斑部位，是由于含铁血黄素积淀造成，多数情况需1～3个月消退。&lt;/p&gt;</t>
  </si>
  <si>
    <t>&lt;p&gt;1、眉毛明显下垂，或伴明显面部皱纹、眼睑松弛下垂，面相苍老、疲惫者，若有美容需求，可咨询医学美容科。&lt;/p&gt;&lt;p&gt;2、眉毛不对称，一侧面部无表情、流涎、眼睑闭合不全，应于神经内科排查有无面神经炎、面部麻痹。&lt;/p&gt;&lt;p&gt;患者出现以上情况可就医咨询。&lt;/p&gt;</t>
  </si>
  <si>
    <t>&lt;p&gt;1、怀疑神经系统病变，可到神经内科就诊。&lt;/p&gt;&lt;p&gt;2、有求美需求，可到医疗美容科就诊。&lt;/p&gt;</t>
  </si>
  <si>
    <t>&lt;p&gt;1、提前预约挂号，并携带身份证、医保卡、就医卡等。&lt;/p&gt;&lt;p&gt;2、建议患者在就医前做好面部清洁，不要化妆。&lt;/p&gt;&lt;p&gt;3、可能需要进行抽血检查，建议空腹抽血。&lt;/p&gt;&lt;p&gt;4、就医前建议正常饮食，避免进食过于肥腻食物以及过量饮酒，以免影响部分检查结果。&lt;/p&gt;&lt;p&gt;5、若近期有就诊经历，请携带相关病历、检查报告、化验单等。&lt;/p&gt;&lt;p&gt;6、近期若使用一些药物，可携带相关包装。&lt;/p&gt;&lt;p&gt;7、可安排家属陪同就医。&lt;/p&gt;&lt;p&gt;8、患者可提前准备想要咨询的问题清单。&lt;/p&gt;</t>
  </si>
  <si>
    <t>&lt;p&gt;有整形需求者，医生可能问：&lt;/p&gt;&lt;p&gt;1、想达到怎样的预期效果？&lt;/p&gt;&lt;p&gt;2、眉区是否有病变、外伤？&lt;/p&gt;&lt;p&gt;3、是否患有面神经炎、面神经麻痹？&lt;/p&gt;&lt;p&gt;4、是否患有高血压、高血糖、高血脂？血压、血糖、血脂的控制情况如何？&lt;/p&gt;&lt;p&gt;5、是否有炎症性疾病？是否患有严重的出血性疾病？是否患有其他的慢性病？&lt;/p&gt;&lt;p&gt;6、是否属于瘢痕或过敏体质？既往有无手术、外伤史？&lt;/p&gt;&lt;p&gt;7、近期都在吃什么药？是否服用抗凝药物，如华法林？&lt;/p&gt;&lt;p&gt;8、平时是否有吸烟、喝酒的习惯？&lt;/p&gt;&lt;p&gt;9、（女性）是否处于月经期、妊娠期、哺乳期？&lt;/p&gt;</t>
  </si>
  <si>
    <t>&lt;p&gt;1、可以用哪些方法来改善？利弊情况如何？&lt;/p&gt;&lt;p&gt;2、必须做手术吗？术前需要做哪些检查？&lt;/p&gt;&lt;p&gt;3、效果如何？有没有并发症或后遗症？&lt;/p&gt;&lt;p&gt;4、效果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</si>
  <si>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医生首先会对患者进行体格检查，初步了解病情，随后根据患者的具体情况选择是否进行染色体检查、肌电图检查、皮肤组织病理学检查。</t>
  </si>
  <si>
    <t>眉毛下垂的治疗方式包括手术治疗、肉毒杆菌注射治疗及电波拉皮，通常医生会根据病情严重程度、患者的美容需求、身体素质等情况，选择合适的方法治疗。</t>
  </si>
  <si>
    <t>眉毛畸形</t>
  </si>
  <si>
    <t>眉毛畸形（eyebrow malformation）是指出现眉错位、移位、眉缺失等异常表现，多见于各种外伤或烧伤者，偶见于先天性颅面裂畸形者。眉毛畸形不仅影响外貌，也影响正常的表情活动，更影响阻止灰尘和汗水流入眼睛的功能。</t>
  </si>
  <si>
    <t>eyebrow malformation</t>
  </si>
  <si>
    <t>外伤或烧伤、先天性畸形、麻风病、斑秃、梅毒</t>
  </si>
  <si>
    <t>眉错位、移位、眉缺失、眉形态异常</t>
  </si>
  <si>
    <t>体格检查、血液检查、X线检查、CT检查、组织病理学检查、组织液涂片检查、皮损镜检、拔发试验</t>
  </si>
  <si>
    <t>&lt;p&gt;先天性颅面裂畸形、麻风病、斑秃、梅毒等。&lt;/p&gt;</t>
  </si>
  <si>
    <t>导致眉毛急性的原因有很多，可能为先天畸形所致的眉毛畸形，也可为疾病所致。另外，烧伤或者外伤也可导致眉毛的畸形。</t>
  </si>
  <si>
    <t>&lt;p&gt;1、外伤或烧伤&lt;/p&gt;&lt;p&gt;眉区部位外伤或烧伤，遗留疤痕导致眉毛畸形。&lt;/p&gt;&lt;p&gt;2、先天畸形&lt;/p&gt;&lt;p&gt;眉毛畸形可见于先天性颅面裂畸形等患者。&lt;/p&gt;&lt;p&gt;3、疾病&lt;/p&gt;&lt;p&gt;麻风病、斑秃、梅毒等。&lt;/p&gt;</t>
  </si>
  <si>
    <t>&lt;p&gt;1、眉移位&lt;/p&gt;&lt;p&gt;表现为两侧眉毛间距超过正常人的距离，或两侧眉毛高低不对称，一侧高于或低于正常眉毛位置。&lt;/p&gt;&lt;p&gt;2、眉缺失&lt;/p&gt;&lt;p&gt;表现为眉毛全部或部分缺失，较正常短，失去正常形态。&lt;/p&gt;</t>
  </si>
  <si>
    <t>观察眉毛局部是否存在畸形、瘢痕、外伤、烧伤、皮损等异常，若存在皮损，注意皮损的形状、范围、有无鳞屑、斑块、炎症等表现。同时注意眉毛畸形的情况，是否有眉间距过宽、眉上移或下移、眉毛部分或全部脱失、眉毛短、眉毛形态异常等情况。也要注意观察有无唇、鼻、眼等畸形存在。</t>
  </si>
  <si>
    <t>通过血液检查查看梅毒，目的是明确患者有没有梅毒感染。</t>
  </si>
  <si>
    <t>X线、CT等检查对先天性面部畸形等疾病的诊断有一定意义。</t>
  </si>
  <si>
    <t>&lt;p&gt;1、组织病理学检查&lt;/p&gt;&lt;p&gt;有助于麻风、斑秃等疾病的诊断和鉴别。&lt;/p&gt;&lt;p&gt;2、组织液涂片或皮损镜检&lt;/p&gt;&lt;p&gt;有助于皮肤病的诊断，还对病原菌的鉴别有价值。&lt;/p&gt;</t>
  </si>
  <si>
    <t>&lt;p&gt;拔发试验：斑秃进展期脱发区边缘头发松动，很易拔出，拔出头发在显微镜下观察，可见毛干近端萎缩，呈上粗下细的惊叹号样。&lt;/p&gt;</t>
  </si>
  <si>
    <t>根据患者的典型症状病结合体格检查等一般不难诊断。但在诊断过程中医生需要排查患者是否有外伤或烧伤、先天性颅面裂畸形、麻风病、斑秃、梅毒等疾病。</t>
  </si>
  <si>
    <t>&lt;p&gt;1、先天性眉距过宽、眉上移或下移&lt;/p&gt;&lt;p&gt;（1）两侧眉毛间距超过正常人的距离。&lt;/p&gt;&lt;p&gt;（2）两侧眉毛高低不对称，一侧高于或低于正常眉毛位置。&lt;/p&gt;&lt;p&gt;（3）可伴有上唇、鼻翼、鼻尖、眼睑、眶距增宽等畸形。&lt;/p&gt;&lt;p&gt;2、后天性眉位不正&lt;/p&gt;&lt;p&gt;（1）眉区附近有外伤或烧伤史，遗留有疤痕。&lt;/p&gt;&lt;p&gt;（2）眉毛向上或向下移位、失去正常形态。&lt;/p&gt;&lt;p&gt;3、眉缺失&lt;/p&gt;&lt;p&gt;（1）有面部烧伤、外伤或麻风病史等原因造成的眉毛缺损。&lt;/p&gt;&lt;p&gt;（2）外观眉毛较正常短，或全部脱落，失去正常形态。&lt;/p&gt;&lt;p&gt;（3）可伴有颅面裂畸形。&lt;/p&gt;</t>
  </si>
  <si>
    <t>&lt;p&gt;1、麻风&lt;/p&gt;&lt;p&gt;是一种由麻风分枝杆菌感染导致的慢性传染病，晚期可致残。主要通过飞沫传播，少菌型典型皮损为较大的红色斑块，边界清楚或稍隆起，表面干燥粗糙，毳毛脱失，可覆盖鳞屑。多菌性晚期皮损呈深在性、弥漫性浸润，常伴暗红色结节，面部结节或斑块可融合成大片凹凸不平的损害，双唇肥厚，耳垂肿大，形如狮面；眉毛脱落，头发部分或大部分脱落。可伴明显浅感觉及出汗障碍，周围神经受累导致面瘫、手足运动障碍和畸形、骨质疏松和足底溃疡等。淋巴结、睾丸、眼和内脏器官受累严重，睾丸可萎缩，常引起阳痿、乳房胀大、不育等。&lt;/p&gt;&lt;p&gt;2、斑秃&lt;/p&gt;&lt;p&gt;又名“鬼剃头”，是一种突然发生的局限性斑片状脱发，可发生于身体任何部位，病因尚不完全清楚，目前认为可能与遗传、情绪应激、自身免疫等因素有关。典型表现为突然出现的圆形或椭圆形、直径1～10cm、数目不等、边界清楚的脱发区，患处皮肤光滑，无炎症，无鳞屑，无瘢痕。病程可持续数月至数年，斑秃继续发展出现头发全部脱失，称为全秃，严重者眉毛、睫毛、腋毛、阴毛和全身毳毛全部脱落，则称为普秃。全秃和普秃病程可迁延，发病年龄越小，越难恢复。&lt;/p&gt;</t>
  </si>
  <si>
    <t>&lt;p&gt;1、眉移位治疗&lt;/p&gt;&lt;p&gt;先天性可采用可采用"V-Y"成形、“Z"成形等方法修复。后天性眉位不正可可采用瘢痕切除或松解加皮片移植或"V-Y"成形、"Z"成形等皮瓣移植方法修复。也可用其他组织移位方法。&lt;/p&gt;&lt;p&gt;2、眉缺失治疗&lt;/p&gt;&lt;p&gt;（1）蠕行法：适用于眉内端缺损不超过全长1/3者。手术时切开外侧眉区，将外侧眉区向内侧靠近，使中断眉区暂时形成皱襞，3~4周后，将皱展平内移缝合。&lt;/p&gt;&lt;p&gt;（2）健眉皮瓣法：适用于一侧眉毛缺失，而健侧眉毛宽而浓密者。手术时将健侧眉毛平分为上、下两半，横行切开在眉毛上方作平行切口，形成蒂在内侧的与患者创面等宽的皮瓣，皮瓣深度应达皮下深层，切勿损伤毛囊，以眉毛鼻根部为蒂，将皮瓣180"旋转至患者创面。&lt;/p&gt;&lt;p&gt;（3）头皮条游离移植：适用于双眉缺失或健眉稀少者，可选择耳后发际头皮移植。移植片一般不宜过宽，一般以0.6cm为宽，应顺头皮毛囊方向切取，带有薄层脂肪，以免损伤毛囊，然后将修剪好的移植片置于受区，毛发方向应斜向颞侧，缝针时只穿过移植皮片的浅表组织。&lt;/p&gt;&lt;p&gt;（4）岛状头皮瓣移植：将颞浅动、静脉连接一条鬓角或颞部的头皮瓣，形成岛状皮瓣，通过皮下隧道转移到眉部缺损处，因眉毛浓密故不适用于女性患者。&lt;/p&gt;&lt;p&gt;（5）游离头皮皮瓣移植法：当同侧颞顶部头皮因创伤秃发不能作供区时，可取对侧颞浅动脉分支的游离皮瓣，吻合于患侧的颞浅动、静脉移植于眉区缺处。&lt;/p&gt;&lt;p&gt;（6）眉毛种植法：适用于眉毛部分缺损或眉毛稀疏者。切取毛发时必须使每根头发的毛根、毛囊和毛发保存完好，小心地放入空芯的插针内，插入额部眉毛区域，每侧眉毛一般种植约200根头发。&lt;/p&gt;</t>
  </si>
  <si>
    <t>&lt;p&gt;1、先天性眉毛畸形或缺失；&lt;/p&gt;&lt;p&gt;2、眉间距过宽、眉毛不对称，对眉形不满意者；&lt;/p&gt;&lt;p&gt;3、既往外伤、烧伤造成的眉毛畸形；&lt;/p&gt;&lt;p&gt;4、头发、眉毛等毛发大片脱落；&lt;/p&gt;&lt;p&gt;5、伴眉毛周围皮疹、糜烂、脱屑、溃疡等；&lt;/p&gt;&lt;p&gt;6、出现其它严重、持续或进展性症状体征。&lt;/p&gt;&lt;p&gt;以上须及时就医咨询。&lt;/p&gt;</t>
  </si>
  <si>
    <t>皮肤科、医疗美容科</t>
  </si>
  <si>
    <t>&lt;p&gt;1、想达到怎样的预期效果？&lt;/p&gt;&lt;p&gt;2、眉区是否有病变、外伤？&lt;/p&gt;&lt;p&gt;3、是否患有面神经麻痹？&lt;/p&gt;&lt;p&gt;4、是否患有高血压、高血糖、高血脂？血压、血糖、血脂的控制情况如何？&lt;/p&gt;&lt;p&gt;5、是否有炎症性疾病？是否患有严重的出血性疾病？是否患有其他的慢性病？&lt;/p&gt;&lt;p&gt;6、是否属于瘢痕或过敏体质？既往眼部有无手术、外伤？&lt;/p&gt;&lt;p&gt;7、近期都在吃什么药？是否服用抗凝药物，如华法林？&lt;/p&gt;&lt;p&gt;8、平时是否有吸烟、喝酒的习惯？&lt;/p&gt;&lt;p&gt;9、（女性）是否处于月经期、妊娠期、哺乳期？&lt;/p&gt;</t>
  </si>
  <si>
    <t>医生首先会对患者进行体格检查，初步了解病情，随后根据患者的具体情况选择血液检查、X线检查、CT检查、组织病理学检查、组织液涂片检查或皮损镜检、拔发试验等。</t>
  </si>
  <si>
    <t>眉毛畸形的治疗主要是针对病因，对于疾病引起的眉毛畸形要积极治疗原发病，而外伤或先天畸形引起的眉毛畸形，一般不会对患者的生命造成威胁，在日常生活中可以通过化妆的方式掩盖，有求美需求者也可通过手术进行改善。</t>
  </si>
  <si>
    <t>眉毛缺损</t>
  </si>
  <si>
    <t>眉毛缺损（defects of the eyebrows）主要由烧伤、外伤、感染、肿物切除及不当纹眉、洗眉等原因所造成，可分为部分性缺损和完全性缺损，可能是一侧眉缺损，也可能是两侧同时缺损。</t>
  </si>
  <si>
    <t>defects of the eyebrows</t>
  </si>
  <si>
    <t>烧伤、外伤、感染、肿物切除、不当纹眉洗眉</t>
  </si>
  <si>
    <t>眉毛全部或部分缺失、眉毛较正常短</t>
  </si>
  <si>
    <t>体格检查、血常规、尿常规、凝血功能检查、血液生化检查</t>
  </si>
  <si>
    <t>&lt;p&gt;麻风、斑秃、脂溢性皮炎、颅面裂畸形等。&lt;/p&gt;</t>
  </si>
  <si>
    <t>导致眉毛缺损的病因复杂多样，常见有眼眉部烧伤、外伤、感染及局部肿物切除等，有时也可因不当纹眉、洗眉等行为所引起。</t>
  </si>
  <si>
    <t>&lt;p&gt;1、部分性眉缺损&lt;/p&gt;&lt;p&gt;眉毛缺损可发生在眉的任何一部分，如眉头缺损，眉尾缺损，也可发生眉体缺损，前两者多见，后者少见。&lt;/p&gt;&lt;p&gt;2、完全性眉缺损&lt;/p&gt;&lt;p&gt;完全性眉毛缺损多见于烧伤后搬痕患者，可单侧也可双侧同时缺损。由于眉完全缺损患者大多伴有前额和眼睑瘢痕，诊断时应全面，不可只看眉毛，忽略周围器官的畸形。&lt;/p&gt;</t>
  </si>
  <si>
    <t>通过体格检查查看患者眉毛的缺损程度，并检查附近皮肤有无肤疖肿、毛囊炎、皮疹或过敏等情况。</t>
  </si>
  <si>
    <t>&lt;p&gt;1、血常规&lt;/p&gt;&lt;p&gt;通过血常规检查患者的具体情况，查看患者是否有贫血等疾病。&lt;/p&gt;&lt;p&gt;2、尿常规&lt;/p&gt;&lt;p&gt;液可以反映机体的代谢状况，是很多疾病诊断的重要指标，可帮助判断患者是否有泌尿系统疾病。&lt;/p&gt;&lt;p&gt;3、凝血功能检查&lt;/p&gt;&lt;p&gt;主要包括凝血时间、血浆凝血酶原时间、活化部分凝血酶原时间、血浆纤维蛋白原等，可帮助检查人体的凝血功能是否正常。&lt;/p&gt;&lt;p&gt;4、血液生化检查&lt;/p&gt;&lt;p&gt;测定血液中的各种生化成分，初步判断是否存在炎症和感染，并评估重要脏器功能。&lt;/p&gt;</t>
  </si>
  <si>
    <t>&lt;p&gt;一般根据患者的典型症状即可诊断，但医生为了明确病因可能会详细询问患者的病史，如烧伤导致的眉毛缺损患者通常由烧伤史；外伤造成的眉毛缺损患者一般会有外伤史；麻风病造成的眉毛缺损患者会由麻风病史等。&lt;/p&gt;</t>
  </si>
  <si>
    <t>&lt;p&gt;1、有面部烧伤、外伤或麻风病史等原因造成的眉毛缺损。&lt;/p&gt;&lt;p&gt;2、外部眉毛较正常短，或全部脱落，失去正常形态。&lt;/p&gt;&lt;p&gt;3、可伴有颅面裂畸形。&lt;/p&gt;</t>
  </si>
  <si>
    <t>&lt;p&gt;斑秃俗称鬼剃头，为一种突然发生的局限性斑片状脱发，可发生于身体任何部位，常发生于身体有毛发的部位，局部皮肤正常，无自觉症状。任何年龄均可发病，但是以30~40岁的青壮年多见。其病因尚不完全清楚，目前认为可能与遗传、情绪应激、自身免疫等因素有关，约25%患者有家族史，神经精神因素被认为是重要的诱发因素。典型表现为突然出现的圆形或椭圆形、直径1～10cm、数目不等、边界清楚的脱发区，患处皮肤光滑，无炎症，无鳞屑，无瘢痕。&lt;/p&gt;</t>
  </si>
  <si>
    <t>&lt;p&gt;1、螨行法&lt;/p&gt;&lt;p&gt;适用于眉内端缺损不超过全长1/3者。手术时切开外侧眉区，将外侧睑区向内侧靠近，使中断眉区暂时形成皱壁，3~4周后，将皱壁展平内移缝合。&lt;/p&gt;&lt;p&gt;2、健眉皮瓣法&lt;/p&gt;&lt;p&gt;适用于一侧眉毛缺失，而健侧眉毛宽而浓密者。手术时将健侧眉毛平分为上、下两半，横行切开在眉毛上方作平行切口，形成蒂在内侧的与患者创面等宽的皮瓣，皮瓣深度应达皮下深层，切勿损伤毛囊，以眉毛鼻根部为蒂，将皮瓣180度旋转至患者创面。&lt;/p&gt;&lt;p&gt;3、头皮条游离移植&lt;/p&gt;&lt;p&gt;适用于双眉缺失或健眉稀少者。选择耳后发际头皮。移植片一般不宜过宽，一般以0.6cm为宽，应顺头皮毛囊方向切取，带有薄层脂肪，以免损伤毛囊，修剪好的移植片置于受区，毛发方向斜向颞侧，缝针时只穿过移植皮片的浅表组织。&lt;/p&gt;&lt;p&gt;4、岛状头皮瓣移植&lt;/p&gt;&lt;p&gt;将颞浅动、静脉连接一条鬓角或颞部的中央皮瓣，形成岛状皮瓣，通过皮下隧道转移到眉部缺损处，因眉毛浓密故不适用于女性患者。&lt;/p&gt;&lt;p&gt;5、游离头皮皮瓣移植法&lt;/p&gt;&lt;p&gt;当同侧颞顶部头皮因创伤秃发不能作供区时，可取对侧颞浅动脉分支的游离皮瓣，吻合于患侧的颞浅动、静脉移植于眉区缺损处。&lt;/p&gt;&lt;p&gt;6、眉毛种植法&lt;/p&gt;&lt;p&gt;适用于眉毛部分缺损或眉毛稀疏者。切取毛发时必须使每根头发的毛根、毛囊和毛发保存完好，小心地放入空芯的插针内，插入额部眉毛区域，每侧眉毛一般种植约200根。&lt;/p&gt;&lt;p&gt;7、文眉&lt;/p&gt;&lt;p&gt;对于大多数女性患者均适用，可免除手术的痛苦，又免除了其他方式术后繁琐费事的修剪。&lt;/p&gt;</t>
  </si>
  <si>
    <t>&lt;p&gt;1、先天性或外伤、烧伤导致眉缺损，眉毛不对称，影响外观；&lt;/p&gt;&lt;p&gt;2、眉毛、头发等斑状脱落或全部脱落，有时可伴红斑、丘疹等皮肤损害，常见于斑秃、脂溢性皮炎；&lt;/p&gt;&lt;p&gt;3、眉毛缺损伴随面部其它畸形；&lt;/p&gt;&lt;p&gt;4、出现其它严重、持续或进展性症状。&lt;/p&gt;&lt;p&gt;以上可就医咨询。&lt;/p&gt;</t>
  </si>
  <si>
    <t>皮肤科、整形外科、医疗美容科</t>
  </si>
  <si>
    <t>&lt;p&gt;1、提前预约挂号，并携带身份证、医保卡、就医卡等。&lt;/p&gt;&lt;p&gt;2、医生需要对眉毛进行检查，避免眉毛及眼部妆容，防止影响诊断。&lt;/p&gt;&lt;p&gt;3、还可能进行血常规等检查，注意检查前一晚10点后禁食，次日清晨空腹抽血。&lt;/p&gt;&lt;p&gt;4、若近期有就诊经历，请携带相关病历、检查报告、化验单等。&lt;/p&gt;&lt;p&gt;5、近期曾使用过某些药物，可携带药盒。&lt;/p&gt;&lt;p&gt;6、可安排家属陪同就医。&lt;/p&gt;&lt;p&gt;7、患者可提前准备想要咨询的问题清单。&lt;/p&gt;</t>
  </si>
  <si>
    <t>&lt;p&gt;1、您的眉毛缺损症状是何时出现的？随时间推移，症状有变化吗？&lt;/p&gt;&lt;p&gt;2、您除眉毛缺损，是否还存在瘙痒、红斑、瘢痕等表现？&lt;/p&gt;&lt;p&gt;3、您曾经有过纹眉或眉毛部位感染、烧伤、外伤、手术等情况吗？&lt;/p&gt;&lt;p&gt;4、您以前有过眉毛缺损吗？什么原因导致的？&lt;/p&gt;&lt;p&gt;5、您曾经或目前是否有斑秃等皮肤病？&lt;/p&gt;&lt;p&gt;6、您使用过药物治疗眉毛缺损吗？有哪些药物？&lt;/p&gt;&lt;p&gt;7、您想达到何种治疗效果？&lt;/p&gt;&lt;p&gt;8、您吸烟吗？吸烟多久了，每天吸多少？&lt;/p&gt;&lt;p&gt;9、您平时喜欢喝酒吗？每天喝多少？&lt;/p&gt;&lt;p&gt;10、您有高血压、糖尿病等疾病吗？是否使用药物控制？&lt;/p&gt;</t>
  </si>
  <si>
    <t>&lt;p&gt;1、我的眉毛缺损是什么原因导致的？&lt;/p&gt;&lt;p&gt;2、我现在需要哪些检查？&lt;/p&gt;&lt;p&gt;3、我的眉毛缺损有什么治疗方法？能治好吗？&lt;/p&gt;&lt;p&gt;4、我需要住院吗？&lt;/p&gt;&lt;p&gt;5、这些治疗方法有什么风险吗？会遗留瘢痕吗？&lt;/p&gt;&lt;p&gt;6、我有其他疾病，对治疗有影响吗？&lt;/p&gt;&lt;p&gt;7、我平时要注意什么？如何进行护理？&lt;/p&gt;&lt;p&gt;8、我需要复查吗？多久一次？&lt;/p&gt;</t>
  </si>
  <si>
    <t>对于需要手术修复的患者，应在术前完善体格检查、血常规、尿常规、凝血功能检查、血液生化检查等，以确定有无全身感染性疾病或其他身体炎症。</t>
  </si>
  <si>
    <t>眉毛缺损的患者，可以通过眉再造术进行矫正。一般会根据眉毛缺损的严重程度、患者的整形需求等选择合适的手术方法治疗，常用术式包括螨行法、健眉皮瓣法、头皮条游离移植、眉毛种植法等，不愿或不适宜手术的患者，还可通过文眉方法获得一个满意的眉形。</t>
  </si>
  <si>
    <t>单睑</t>
  </si>
  <si>
    <t>单睑，俗称单眼皮，是指上眼睑眉弓下缘到睑缘间皮肤平滑，当睁眼时，无皱襞形成。一般无需进行治疗，但若存在求美需要，可根据情况选择手术等方法进行整形。</t>
  </si>
  <si>
    <t>foldless eyelid</t>
  </si>
  <si>
    <t>单眼皮</t>
  </si>
  <si>
    <t>遗传、种族、年龄</t>
  </si>
  <si>
    <t>双上睑无上睑皱壁、上睑肥厚、内眦赘皮、上睑皮肤松弛</t>
  </si>
  <si>
    <t>体格检查、血常规检查、尿常规检查、血液生化检查、凝血功能检查、眼底分泌物检查、裂隙灯检查、检眼镜检查</t>
  </si>
  <si>
    <t>&lt;p&gt;内眦赘皮、鼻骨发育不良等。&lt;/p&gt;</t>
  </si>
  <si>
    <t>单睑的发生与遗传、种族、年龄等多种因素有关。一般单睑终生不变，但也有少数人可能会随年龄增长而有所变化，如变成重睑。</t>
  </si>
  <si>
    <t>双上睑无上睑皱壁，可伴有上睑肥厚、上睑皮肤悬垂于眼睑边缘的前方遮盖睑缘、内眦赘皮等。</t>
  </si>
  <si>
    <t>主要通过临床医生进行观察，手指触摸下上脸皮肤进行感知皮肤的松弛度。</t>
  </si>
  <si>
    <t>&lt;p&gt;1、血常规&lt;/p&gt;&lt;p&gt;通过血常规检查患者的具体情况，查看患者是否有贫血、凝血功能障碍等疾病。&lt;/p&gt;&lt;p&gt;2、尿常规&lt;/p&gt;&lt;p&gt;尿液可以反映机体的代谢状况，是很多疾病诊断的重要指标，可帮助判断患者是否有泌尿系统疾病。&lt;/p&gt;&lt;p&gt;3、血液生化检查&lt;/p&gt;&lt;p&gt;测定血液中的各种生化成分，初步判断是否存在炎症和感染，并评估重要脏器功能。&lt;/p&gt;&lt;p&gt;4、凝血功能检查&lt;/p&gt;&lt;p&gt;主要包括凝血时间、血浆凝血酶原时间、活化部分凝血酶原时间、血浆纤维蛋白原等，可帮助检查人体的凝血功能是否正常。&lt;/p&gt;&lt;p&gt;5、眼底分泌物检查&lt;/p&gt;&lt;p&gt;检查眼部的分泌物中是否存在细菌、真菌等病原体，帮助检查患者是否有眼部炎症。&lt;/p&gt;</t>
  </si>
  <si>
    <t>裂隙灯、检眼镜等检查可对角膜、晶状体、睫状体及眼底的视盘、黄斑部、病理凹陷、视网膜等进行观察，有助于排查患者是否有眼部相关疾病。</t>
  </si>
  <si>
    <t>&lt;p&gt;一般根据患者家族史、外伤史、手术史，以及典型表现，再结合各项检查结果，通常不难诊断。但在诊断过程中医生常需要排查患者是否存在内眦赘皮等疾病。&lt;/p&gt;</t>
  </si>
  <si>
    <t>&lt;p&gt;1、平视时，双上睑无上睑皱壁。&lt;/p&gt;&lt;p&gt;2、可伴有上睑肥厚、内眦赘皮、上睑皮肤松弛等。&lt;/p&gt;</t>
  </si>
  <si>
    <t>&lt;p&gt;内眦赘皮是遮盖内眦角的垂直的半月状皮肤皱褶，是一种比较常见的先天异常。其病因可能是因颅骨及鼻骨发育不良，使过多的皮肤形成皱褶导致的。单纯性的内眦赘皮表现为眼裂略微缩小、单睑或内双，而复杂的内眦赘皮则会出现眼裂明显缩小、眼睑增厚或上睑下垂等。&lt;/p&gt;</t>
  </si>
  <si>
    <t>&lt;p&gt;1、切开睑板固定法&lt;/p&gt;&lt;p&gt;适用于任何类型的单睑，同时可矫正上睑皮肤松弛和上睑臃肿，需要去脂者。形成的双眼皮稳固，不易消失。一般重睑设计宽度女性取6~8mm，男性取6mm。&lt;/p&gt;&lt;p&gt;2、缝线法&lt;/p&gt;&lt;p&gt;适用于眼裂大、眼睑薄、脂肪少、上睑皮肤无松弛或轻度松弛者。它不需要做切口，术后无疤痕，上睑皱壁自然，但不稳固，会变浅，甚至消失。&lt;/p&gt;&lt;p&gt;3、埋线结扎法&lt;/p&gt;&lt;p&gt;适用于眼裂大、眼睑薄、眼睑皮肤弹力正常、无松弛的年轻人，手术创伤小，结扎线永存于上睑真皮和睑板前方上睑提肌腱膜间，外形自然，但若病例选择不当，或技巧掌握不当，上睑皱襞易消失。&lt;/p&gt;</t>
  </si>
  <si>
    <t>单眼皮，有整形需求者，可咨询矫形。</t>
  </si>
  <si>
    <t>整形外科、医疗美容科</t>
  </si>
  <si>
    <t>&lt;p&gt;1、提前预约挂号，并携带身份证、医保卡、就医卡等。&lt;/p&gt;&lt;p&gt;2、建议患者在就医前做好面部清洁，不要化妆，不要戴隐形眼镜。&lt;/p&gt;&lt;p&gt;3、建议就诊前不要熬夜，保证充足的睡眠，以免出现眼睑肿胀的情况。&lt;/p&gt;&lt;p&gt;4、可能需要进行抽血检查，建议空腹抽血。&lt;/p&gt;&lt;p&gt;5、就医前建议正常饮食，避免进食过于肥腻食物以及过量饮酒，以免影响部分检查结果。&lt;/p&gt;&lt;p&gt;6、若近期有就诊经历，请携带相关病历、检查报告、化验单等。&lt;/p&gt;&lt;p&gt;7、近期若使用一些药物，可携带相关包装。&lt;/p&gt;&lt;p&gt;8、可安排家属陪同就医。&lt;/p&gt;&lt;p&gt;9、患者可提前准备想要咨询的问题清单。&lt;/p&gt;</t>
  </si>
  <si>
    <t>&lt;p&gt;1、想达到怎样的预期效果？&lt;/p&gt;&lt;p&gt;2、是否有睑缘炎、麦粒肿、结膜炎、青光眼等眼部疾患？&lt;/p&gt;&lt;p&gt;3、是否患有面神经瘫痪（面瘫）？&lt;/p&gt;&lt;p&gt;4、是否患有高血压、高血糖、高血脂？血压、血糖、血脂的控制情况如何？&lt;/p&gt;&lt;p&gt;5、是否有炎症性疾病？是否患有严重的出血性疾病？是否患有其他的慢性病？&lt;/p&gt;&lt;p&gt;6、是否属于瘢痕或过敏体质？既往是否有手术、外伤？&lt;/p&gt;&lt;p&gt;7、近期都在吃什么药？是否服用抗凝药物，如华法林？&lt;/p&gt;&lt;p&gt;8、平时是否有吸烟、喝酒的习惯？&lt;/p&gt;&lt;p&gt;9、（女性）是否处于月经期、妊娠期、哺乳期？&lt;/p&gt;</t>
  </si>
  <si>
    <t>&lt;p&gt;1、开双眼皮都有哪些方法？利弊情况如何？&lt;/p&gt;&lt;p&gt;2、必须做手术吗？术前需要做哪些检查？&lt;/p&gt;&lt;p&gt;3、效果如何？自然吗？有没有后遗症？&lt;/p&gt;&lt;p&gt;4、效果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</si>
  <si>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若患者希望采取手术方法改善单睑情况，医生可能会建议患者进行眼部检查、血常规检查、尿常规检查、血液生化检查、凝血功能检查、眼底分泌物检查、裂隙灯检查、检眼镜检查等。</t>
  </si>
  <si>
    <t>单睑患者可通过行重睑成形术来改善眼形。重睑成形术的手术方法很多，临床上常见的包括切开睑板固定法、缝线法、埋线结扎法等。</t>
  </si>
  <si>
    <t>上睑松弛</t>
  </si>
  <si>
    <t>上眼睑出现松弛和下垂，俗称“眼睑皱”，是人的衰老的形态变化。随着年龄的增长，上睑皮肤逐渐松弛变薄、弹性降低，此时皮肤可伸长，呈现过多现象，表现为皮肤向下垂，甚至超过睑缘，使睑裂变小；眶隔也可松弛，眶脂肪脱垂，表现为“泡泡眼”。上睑皮肤、脂肪松弛下垂还可伴眉毛下垂。该症并不累及视功能，但过度松弛，可因睑皮肤的机械遮挡造成视物困难，同时明显影响美观。治疗上睑松弛主要是通过手术切除过多的皮肤，加强睑部张力。</t>
  </si>
  <si>
    <t>衰老</t>
  </si>
  <si>
    <t>眉毛下垂、流泪、倒睫</t>
  </si>
  <si>
    <t>眼部检查、血常规检查、血液生化检查、凝血功能检查、眼底分泌物检查、裂隙灯检查、检眼镜检查</t>
  </si>
  <si>
    <t>&lt;p&gt;皮肤松弛症、上睑下垂、眉下垂等。&lt;/p&gt;</t>
  </si>
  <si>
    <t>大多数上睑松弛是由于随年龄增长皮肤发生衰老性改变所致，少数患者也可因皮肤松弛症引起。但有时肥胖者消瘦后，或者眼睑水肿愈后等，也可能会有上睑松弛表现。</t>
  </si>
  <si>
    <t>&lt;p&gt;常发生于以下人群：&lt;/p&gt;&lt;p&gt;1、老年人；&lt;/p&gt;&lt;p&gt;2、曾发生过眼睑水肿的患者病愈后；&lt;/p&gt;&lt;p&gt;3、以前肥胖而后消瘦的人；&lt;/p&gt;&lt;p&gt;4、先天性、后天性的皮肤弹性纤维发育缺陷，引起的皮肤松弛症患者。&lt;/p&gt;</t>
  </si>
  <si>
    <t>&lt;p&gt;1、多发于中老年人，表现为上睑皮肤松弛，甚至下垂超过睑缘，遮盖部分眼裂，影响视野，看阅东西费力，眼皮易疲劳，似有倦息欲睡之态。&lt;/p&gt;&lt;p&gt;2、睑缘被推移内翻，导致倒睫。眼睛长期流泪，常伴有刺痛，有异物感。&lt;/p&gt;&lt;p&gt;3、眼睑皮肤失去弹性、呈现较多皱褶、眼轮匝肌变薄、眶内脂肪膨出。&lt;/p&gt;&lt;p&gt;4、伴有眉下垂、外眦出现鱼尾皱纹等。&lt;/p&gt;&lt;p&gt;5、眼皮垂落成三角眼，原来双眼皮的变成了单眼皮，不美观。&lt;/p&gt;</t>
  </si>
  <si>
    <t>&lt;p&gt;1、血常规&lt;/p&gt;&lt;p&gt;通过血常规检查患者的具体情况，查看患者是否有贫血等疾病。&lt;/p&gt;&lt;p&gt;2、血液生化检查&lt;/p&gt;&lt;p&gt;测定血液中的各种生化成分，初步判断是否存在炎症和感染，并评估重要脏器功能。&lt;/p&gt;&lt;p&gt;3、凝血功能检查&lt;/p&gt;&lt;p&gt;主要包括凝血时间、血浆凝血酶原时间、活化部分凝血酶原时间、血浆纤维蛋白原等，可帮助检查人体的凝血功能是否正常。&lt;/p&gt;&lt;p&gt;4、眼底分泌物检查&lt;/p&gt;&lt;p&gt;检查眼部的分泌物中是否存在细菌、真菌等病原体，帮助检查患者是否有眼部炎症。&lt;/p&gt;</t>
  </si>
  <si>
    <t>&lt;p&gt;一般根据患者的典型症状即可确诊，但在诊断过程中医生需要排查患者是否有皮肤松弛症、上睑下垂、眉下垂等疾病。&lt;/p&gt;</t>
  </si>
  <si>
    <t>&lt;p&gt;1、中老年人，上睑皮肤松弛，甚至下垂超过睑缘，遮盖部分睑裂，影响视野。严重者往往伴有眉下垂或出现倒睫。&lt;/p&gt;&lt;p&gt;2、眼睑皮肤失去弹性，呈现皱褶，外眦出现鱼尾样皱纹。&lt;/p&gt;&lt;p&gt;3、眼轮匝肌变薄，眶内脂肪膨出等。&lt;/p&gt;</t>
  </si>
  <si>
    <t>&lt;p&gt;上睑松弛外观上与上睑下垂类似，但上睑松弛并不存在神经或上睑提肌的功能异常，两者需要鉴别。上睑下垂是指由先天发育异常或后天疾病导致的一类眼睑疾病，表现为一侧或双侧上眼皮，明显低于正常位置。正常人双眼平视时，上眼皮边缘可遮住部分眼球，且遮盖角膜上缘&amp;lt; 2 mm。在排除额肌作用下，遮盖&amp;gt;&amp;nbsp;2&amp;nbsp;mm即可诊断为上睑下垂。轻者仅影响眼部外观，重者部分或全部遮盖瞳孔，可影响视觉发育。而且患者为了正常视物，会用颈部后仰、皱额提眉等方式进行纠正，长时间会形成上睑下垂患者特有的面容和体态，严重时可伴发弱视。&lt;/p&gt;</t>
  </si>
  <si>
    <t>&lt;p&gt;1、适应证&lt;/p&gt;&lt;p&gt;（1）上睑皮肤松弛、下垂，影响美观或遮盖瞳孔影响视物，出现倒睫。&lt;/p&gt;&lt;p&gt;（2）外眼角上睑皮肤明显下垂，形成鱼尾纹或“三角眼”者。&lt;/p&gt;&lt;p&gt;2、手术方法&lt;/p&gt;&lt;p&gt;主要按照切缝法重睑术的原则进行。&lt;/p&gt;&lt;p&gt;（1）切口设计。&lt;/p&gt;&lt;p&gt;（2）麻醉：患者取仰卧位，利多卡因局部浸润麻醉。&lt;/p&gt;&lt;p&gt;（3）沿做好的切口线切开皮肤、皮下组织，连同其下的眼轮匝肌一并剪切，露出睑板，电凝止血。如眶隔脂肪膨出，则横向切开眶隔适当切除眶隔内脂肪，眶隔切口不必缝合。根据切线及手术中实际情况切除多余皮肤，然后以重睑缝合的方法缝合切口。做到两侧眼部对称、均匀。如有泪腺脱垂，将泪腺复位到眶外上方泪腺窝内，并固定。&lt;/p&gt;&lt;p&gt;（4）覆盖敷料包扎。&lt;/p&gt;&lt;p&gt;3、禁忌证&lt;/p&gt;&lt;p&gt;（1）患有严重心、肝、肾、脑等脏器疾病者。&lt;/p&gt;&lt;p&gt;（2）患有严重出血性疾病或出凝血功能异常者。&lt;/p&gt;&lt;p&gt;（3）精神病患者或精神状态异常者。&lt;/p&gt;&lt;p&gt;（4）患有眼病，尤其是眼部患有感染性疾病者不宜手术。&lt;/p&gt;&lt;p&gt;（5）瘢痕体质。&lt;/p&gt;&lt;p&gt;（6）妇女怀孕、月经期间避免手术。&lt;/p&gt;&lt;p&gt;（7）面神经瘫痪且伴有睑裂闭合不全者。&lt;/p&gt;&lt;p&gt;（8）对手术期望过高，抱有不切实际要求者。&lt;/p&gt;&lt;p&gt;4、术后处理&lt;/p&gt;&lt;p&gt;（1）术后使用抗生素、止血剂等治疗3~5天，预防感染和减轻术后反应。&lt;/p&gt;&lt;p&gt;（2）24小时复诊、换药、解除敷料。&lt;/p&gt;&lt;p&gt;（3）用抗生素眼药水点眼一周。&lt;/p&gt;&lt;p&gt;（4）术后5~7天拆线，老年患者可间断拆线。&lt;/p&gt;&lt;p&gt;（5）拆线后切口处可应用瘢痕软化类药物。&lt;/p&gt;&lt;p&gt;5、并发症&lt;/p&gt;&lt;p&gt;（1）术后感染。&lt;/p&gt;&lt;p&gt;（2）出血、血肿形成，严重者可导致视力障碍，甚至失明，需特别注意。一旦出现必须及时处理。&lt;/p&gt;&lt;p&gt;（3）上睑闭合不全及睑外翻：麻醉引起者一般4~6小时可自行恢复，重者需手术修整。&lt;/p&gt;</t>
  </si>
  <si>
    <t>&lt;p&gt;眼睑的皮肤和肌肉都很薄，一般人在25~30岁，下眼睑就会渐渐地出现皱纹。30~40岁，眼睑就开始松弛，下眼睑还出现有眼袋。预防上下眼睑松弛的办法如下：&lt;/p&gt;&lt;p&gt;1、每天睡前闭目，在眼周围作环形的按摩，和用手指在上下眼睑上轻轻弹打约10分钟。此法可去眼袋。&lt;/p&gt;&lt;p&gt;2、注意劳逸结合，每天保证6~8小时的睡眠时间。持续阅读或写作一段时间后，应让眼睛有一个休息的过程。&lt;/p&gt;&lt;p&gt;3、应避免在睡前饮用太多水。因为眼睑的皮肤很薄，其皮下组织的结构疏松，水分极易在皮下积存，引起眼睑的水肿。&lt;/p&gt;</t>
  </si>
  <si>
    <t>&lt;p&gt;1、上睑皮肤松弛，遮盖部分眼裂，影响视物；&lt;/p&gt;&lt;p&gt;2、倒睫，伴眼睛长期流泪，刺痛，有异物感；&lt;/p&gt;&lt;p&gt;3、伴有眉下垂、泡泡眼、鱼尾皱纹等影响外观的情况，有美容需求者。&lt;/p&gt;&lt;p&gt;以上均可就医咨询。&lt;/p&gt;</t>
  </si>
  <si>
    <t>有治疗需求患者可去整形外科就诊。</t>
  </si>
  <si>
    <t>&lt;p&gt;1、您的上睑松弛是何时发生的？随时间推移，松弛症状有加重吗？&lt;/p&gt;&lt;p&gt;2、您除上睑松弛，是否还存在畏光、复视、视力模糊等表现？&lt;/p&gt;&lt;p&gt;3、您曾经是否有过眼睑或眼部损伤？&lt;/p&gt;&lt;p&gt;4、您有食物或药物等过敏导致眼睑水肿的情况吗？&lt;/p&gt;&lt;p&gt;5、您或您的亲属是否患有皮肤松弛症？&lt;/p&gt;&lt;p&gt;6、您有高血压、糖尿病等疾病吗？是否正在服药进行控制？&lt;/p&gt;&lt;p&gt;7、您近期有使用过某些药物吗？什么药？&lt;/p&gt;&lt;p&gt;8、您过去有过过敏吗？是瘢痕体质吗？&lt;/p&gt;&lt;p&gt;9、过去做过眼部的整形吗？&lt;/p&gt;</t>
  </si>
  <si>
    <t>&lt;p&gt;1、我出现上睑松弛的原因是什么？&lt;/p&gt;&lt;p&gt;2、我需要做哪些检查？&lt;/p&gt;&lt;p&gt;3、我现在有什么治疗方法可选择？效果好吗？&lt;/p&gt;&lt;p&gt;4、我需要住院吗？&lt;/p&gt;&lt;p&gt;5、这些治疗方法有什么风险吗？会对视力产生影响吗？&lt;/p&gt;&lt;p&gt;6、我有其他疾病，对治疗有什么影响吗？&lt;/p&gt;&lt;p&gt;7、我平时要注意什么？如何进行护理？&lt;/p&gt;&lt;p&gt;8、我需要复查吗？多久一次？&lt;/p&gt;</t>
  </si>
  <si>
    <t>若患者希望采取手术方法改善上睑松弛情况，医生可能会建议患者进行眼部检查、血常规检查、血液生化检查、凝血功能检查、眼底分泌物检查、裂隙灯检查、检眼镜检查等。</t>
  </si>
  <si>
    <t>上睑松弛一般通过手术方法进行矫正。医生通常会根据皮肤松弛的严重程度、患者的身体素质及整形需求等制定合理的个体化治疗方案，有时严重者还常需同时行眉提升术，以获得满意的治疗效果。</t>
  </si>
  <si>
    <t>睑袋</t>
  </si>
  <si>
    <t>睑袋，亦称眼袋，通常是指下睑皮肤松弛、眶隔脂肪堆积较多所造成的下睑皮肤下垂而且臃肿的征象。常发生于40岁以后的中老年人，男女均可发生。睑袋的产生主要是由于中老年人眶内脂肪、眶隔筋膜、眼轮匝肌及下睑皮肤等组织退行性变化松弛的结果。</t>
  </si>
  <si>
    <t>下睑袋、眼袋</t>
  </si>
  <si>
    <t>遗传、衰老、不良生活习惯</t>
  </si>
  <si>
    <t>下睑皮肤松弛、下睑皮肤悬垂如袋、臃肿</t>
  </si>
  <si>
    <t>&lt;p&gt;皮肤松弛症等。&lt;/p&gt;</t>
  </si>
  <si>
    <t>&lt;p&gt;部分青年患者睑袋的产生可能与遗传有关；有时也可能因长期熬夜、过度劳累等不良生活习惯导致；此外，随着年龄的增长，皮肤组织逐渐衰老、松弛，部分中老年人也会逐渐出现睑袋。&lt;/p&gt;</t>
  </si>
  <si>
    <t>&lt;p&gt;1、遗传&lt;/p&gt;&lt;p&gt;年轻患者的睑袋多与遗传因素有关，父母多早年即有眼袋。主要表现在眶膈内脂肪多，一般不伴有眼睑支持结构和皮肤松弛改变。&lt;/p&gt;&lt;p&gt;2、衰老&lt;/p&gt;&lt;p&gt;老年患者的睑袋多与衰老有关，主要是由于下睑皮肤、眼轮匝肌、眶隔膜及相关支持韧带（眼轮匝肌支持韧带、外眦韧带、颧弓韧带等）等下睑支持结构退变松弛，眶脂肪移位、脱垂等病理改变导致下睑组织不同程度臃肿、膨隆或下垂，形成如袋状的异常形态。&lt;/p&gt;&lt;p&gt;3、不良生活习惯&lt;/p&gt;&lt;p&gt;如生活不规律、睡眠不足、乱用化妆品等也会导致眼袋形成。&lt;/p&gt;</t>
  </si>
  <si>
    <t>&lt;p&gt;睑袋的形态多种多样，其临床分型至今尚无统一标准，以下介绍几种常用的分型方法。&lt;/p&gt;&lt;p&gt;1、依据睑袋形成的原因分型&lt;/p&gt;&lt;p&gt;（1）单纯皮肤松弛型：以单纯皮肤松弛、皱纹增多为主要表现。&lt;/p&gt;&lt;p&gt;（2）眶脂肪疝岀型：眶隔后脂肪并无明显增多，但眶隔外的组织松弛、张力降低，导致眶脂肪疝出。手术中尚未打开眶隔膜，脂肪组织就自动暴露出来。&lt;/p&gt;&lt;p&gt;（3）眶脂肪增多型&lt;/p&gt;&lt;p&gt;主要表现为眶内脂肪组织增多，同时存在皮肤、眼轮匝肌的松弛，在下眼睑形成明显的松垂、臃肿。&lt;/p&gt;&lt;p&gt;（4）单纯眼轮匝肌肥厚型：主要表现为眼轮匝肌肥厚，在下睑形成臃肿，但皮肤并不松弛。多见于年轻人，实际上是指肌性眼袋。&lt;/p&gt;&lt;p&gt;（5）混合型：指兼有上述两型或两型以上特点者，特别是皮肤松弛型和眶脂肪脱垂型，或皮肤松弛型和眼轮匝肌肥厚型，但三种类型同时存在者罕见。随年龄增长，混合型下睑眼袋逐渐增多。&lt;/p&gt;&lt;p&gt;2、依据睑皮肤、眼轮匝肌、眶脂肪的状况分型&lt;/p&gt;&lt;p&gt;（1）Ⅰ型：表现为皮肤松弛，皮下脂肪萎缩。&lt;/p&gt;&lt;p&gt;（2）Ⅱ型：表现为皮肤和眼轮匝肌松弛。&lt;/p&gt;&lt;p&gt;（3）Ⅲ型：表现为皮肤和眼轮匝肌松弛，眶脂肪下垂突出。&lt;/p&gt;&lt;p&gt;（4）Ⅳ型：表现为眶脂肪膨出，皮肤和眼轮匝肌紧张度尚好。&lt;/p&gt;&lt;p&gt;3、依据睑袋的病变程度和临床表现分型&lt;/p&gt;&lt;p&gt;（1）轻度：眼袋前壁病变程度轻，袋内容物膨岀不明显。坐位平视检查时，下睑皮肤、眼轮匝肌、眶隔膜略显松弛，眶脂肪稍向前膨隆移位或不明显。松弛、隆起的范围局限于眶下缘以上区域。此种类型多见于中老年人、睑袋初发期或年轻人的下睑眼袋。&lt;/p&gt;&lt;p&gt;（2）中度：眼袋前壁病变程度较明显，袋内容物增加，前隆明显。坐位平视检查时，可见下睑皮肤、眼轮匝肌、眶隔膜明显松弛、下垂，眶脂肪明显向前下方隆起、脱垂移位。松弛、隆起、脱垂的范围较广，以眶骨下缘区域最为明显。此种类型多见于中老年人，往往伴有明显的外眦部鱼尾纹，下睑鼻颧沟、颧沟往往连成一体或形成一弧状沟纹。临床上要求手术整复者以此型最多。&lt;/p&gt;&lt;p&gt;（3）重度：眼袋前壁病变程度重，袋内容物显著增加，并向下移位、脱垂。坐位平视检查时，可见下睑皮肤、眼轮匝肌、眶隔膜明显松弛，眶脂肪推拥袋前壁向下方隆起、脱垂移位，呈兜袋状，下睑鼻颧沟与颧沟连成一体，且往往被脱垂的眼袋遮掩。松弛、脱垂、隆起的范围较大，主要位于眶骨下缘以下区域，可波及面颧部。此种类型多见于老年人，且面部老化明显，多皱纹，常常伴有眉及外眦角下垂，表现为外眦遮蔽，呈特有的三角形睑部形态。&lt;/p&gt;</t>
  </si>
  <si>
    <t>主要通过临床医生进行观察，手指触摸下脸皮肤进行感知皮肤的松弛度。</t>
  </si>
  <si>
    <t>&lt;p&gt;1、血常规&lt;/p&gt;&lt;p&gt;通过血常规检查患者的具体情况，查看患者是否有贫血等疾病。&lt;/p&gt;&lt;p&gt;2、血液生化检查&lt;/p&gt;&lt;p&gt;测定血液中的各种生化成分，初步判断是否存在炎症和感染，并评估重要脏器功能。&lt;/p&gt;&lt;p&gt;3、凝血功能检查&lt;/p&gt;&lt;p&gt;主要包括凝血时间、血浆凝血酶原时间、活化部分凝血酶原时间、血浆纤维蛋白原等，可帮助检查人体的凝血功能是否正常。&lt;/p&gt;&lt;p&gt;4、眼底分泌物检查&lt;/p&gt;&lt;p&gt;检查眼部的分泌物中是否存在细菌、真菌等病原体。&lt;/p&gt;</t>
  </si>
  <si>
    <t>&lt;p&gt;一般根据患者的年龄、身体情况、家族史、工作生活习惯、典型眼部表现，再结合各项检查结果，通常不难诊断。但在诊断过程中，常需要排查是否存在皮肤松弛症等疾病。&lt;/p&gt;</t>
  </si>
  <si>
    <t>&lt;p&gt;1、多发生于40岁以上的中老年人，少数年轻人也有发生。&lt;/p&gt;&lt;p&gt;2、下睑皮肤松弛，眶隔脂肪堆积下垂、脱出，显出下睑皮肤悬垂如袋、臃肿。&lt;/p&gt;&lt;p&gt;3、重型睑袋则可见眶脂脱出和眼轮匝肌下垂均超过眶下缘，在眼睑下方、颧弓处，呈现新月形迹，眶下缘显现。&lt;/p&gt;&lt;p&gt;4、整个下睑组织膨隆，有时可见下睑缘灰线微露。&lt;/p&gt;</t>
  </si>
  <si>
    <t>&lt;p&gt;皮肤松弛症可以分为原发性和继发性，发性和继发性。发性和继发性。原发性有全身性皮肤松弛症、局部性皮肤松弛症（局限性皮肤松弛、睑皮肤松弛、斑状皮肤萎缩、弹性纤维性假黄瘤。继发性皮肤松弛症是肥胖、水肿、炎症、神经纤维瘤病等因素所致。广义皮肤松弛症是一种不同的原因所引起症状。狭义的皮肤松弛症特指皮肤弹性先天发育缺陷引起的一种原发性皮肤病，又称全身皮肤松弛症，不包括继发于其他病变引起的皮肤松弛。而且可侵犯人体的其他结缔组织，如血管、心脏、肺、泌尿道等。&lt;/p&gt;</t>
  </si>
  <si>
    <t>&lt;p&gt;1、下睑结膜切口睑袋整复术&lt;/p&gt;&lt;p&gt;主要适用于眶脂过多，但无明显肌肉及皮肤松弛者，这种手术的优点是无皮肤切口瘢痕，术后不易发生下睑外翻和下睑退缩。&lt;/p&gt;&lt;p&gt;2、皮肤切口皮下剥离法&lt;/p&gt;&lt;p&gt;适用于眶脂肪膨隆，伴有皮肤松弛者。经皮肤切口，切除部分眶脂肪，悬吊眼轮匝肌，切除多余的皮肤与眼轮匝肌，可显著改善外观而切口瘢痕不明显。&lt;/p&gt;&lt;p&gt;3、下睑皮肤-肌肉瓣法&lt;/p&gt;&lt;p&gt;适用于皮肤眼轮匝肌及眶隔松弛的重型眼袋及55岁以上中老年人。这种方法切除多余眶隔脂肪、下垂的眼轮匝肌和皮肤，悬吊眼轮匝肌，大多数患者可取得好效果。&lt;/p&gt;&lt;p&gt;4、眶脂肪保留和眼轮匝肌悬吊法（Hamra下睑成形术）&lt;/p&gt;&lt;p&gt;适用于眶脂肪膨隆，伴有明显的下睑松弛和眶下缘显现体征的中老年患者。这种方法通过释放、保留和利用眶脂肪同时悬吊眼轮匝肌、切除多余的皮肤和肌肉。不仅可以有效地去除眼袋，而且可同时矫正眶下缘显现等衰老体征，并兼有中面部提升作用。&lt;/p&gt;</t>
  </si>
  <si>
    <t>眼袋形成，使下眼皮臃肿下垂，让人看起来疲惫苍老，有美容需求者，可咨询矫正。</t>
  </si>
  <si>
    <t>患者可去整形外科就医。</t>
  </si>
  <si>
    <t>&lt;p&gt;1、提前预约挂号，并携带身份证、医保卡、就医卡等。&lt;/p&gt;&lt;p&gt;2、医生需要对睑袋及眼部进行检查，避免眼部妆容，不戴隐形眼镜，防止影响诊断。&lt;/p&gt;&lt;p&gt;3、若近期有就诊经历，请携带相关病历、检查报告、化验单等。&lt;/p&gt;&lt;p&gt;4、近期曾使用过某些药物，可携带药盒。&lt;/p&gt;&lt;p&gt;5、可安排家属陪同就医。&lt;/p&gt;&lt;p&gt;6、患者可提前准备想要咨询的问题清单。&lt;/p&gt;</t>
  </si>
  <si>
    <t>&lt;p&gt;1、您的睑袋是何时出现的？随时间推移，症状有变化吗？&lt;/p&gt;&lt;p&gt;2、您除睑袋，是否还存在其他部位皮肤松弛或眼睛畏光、视力模糊等表现？&lt;/p&gt;&lt;p&gt;3、您是否曾有过下睑部位受伤、遗留瘢痕等情况？&lt;/p&gt;&lt;p&gt;4、您或您的亲属是否患有皮肤松弛症？&lt;/p&gt;&lt;p&gt;5、您的睡眠情况如何？是否有长期熬夜情况？&lt;/p&gt;&lt;p&gt;6、您有高血压、糖尿病、心脏病等疾病吗？是否正在服药进行控制？&lt;/p&gt;&lt;p&gt;7、您近期有使用过某些药物吗？什么药？&lt;/p&gt;&lt;p&gt;8、您之前是否有过敏现象？是疤痕体质吗？&lt;/p&gt;</t>
  </si>
  <si>
    <t>&lt;p&gt;1、我出现睑袋的原因是什么？&lt;/p&gt;&lt;p&gt;2、我需要做哪些检查？&lt;/p&gt;&lt;p&gt;3、我现在有什么治疗方法可选择？效果好吗？&lt;/p&gt;&lt;p&gt;4、我需要住院吗？&lt;/p&gt;&lt;p&gt;5、这些治疗方法有什么风险吗？会对视力产生影响吗？&lt;/p&gt;&lt;p&gt;6、我有其他疾病，对治疗有什么影响吗？&lt;/p&gt;&lt;p&gt;7、我平时要注意什么？如何进行护理？&lt;/p&gt;&lt;p&gt;8、我需要复查吗？多久一次？&lt;/p&gt;</t>
  </si>
  <si>
    <t>&lt;p&gt;若患者希望采取手术方法改善眼袋情况，医生可能会建议患者进行眼部检查、血常规检查、血液生化检查、凝血功能检查、眼底分泌物检查、裂隙灯检查、检眼镜检查等。&lt;/p&gt;</t>
  </si>
  <si>
    <t>睑袋的治疗的主要目的是改善眼部美观，以手术治疗为主，临床上一般会根据眶脂、眶隔、眼轮匝肌和皮肤的变化，采用不同的术式。</t>
  </si>
  <si>
    <t>先天性小眼症</t>
  </si>
  <si>
    <t>先天性小眼症也称睑裂狭小症，是一种常染色体显性遗传病。特征是睑裂宽度较正常缩小，多同时发生在左右两侧。小眼症常合并内眦赘皮、上睑下垂、半面萎缩，其中以小眼症合并内眦赘皮、上睑下垂最为多见。</t>
  </si>
  <si>
    <t>睑裂狭小症、先天性睑裂狭小综合征</t>
  </si>
  <si>
    <t>面部,眼</t>
  </si>
  <si>
    <t>整形外科,眼科</t>
  </si>
  <si>
    <t>是一种先天畸形，为常染色体显性遗传病</t>
  </si>
  <si>
    <t>睑裂水平径及上下径明显变小、上睑下垂、内眦赘皮、内眦距离过远、下睑外翻、鼻梁低平</t>
  </si>
  <si>
    <t>眼部检查、眼底造影、B超检查、CT等检查、眼功能检查、检眼镜检查、裂隙灯检查、染色体和基因检测</t>
  </si>
  <si>
    <t>&lt;p&gt;内眦赘皮、上睑下垂、下睑外翻等。&lt;/p&gt;</t>
  </si>
  <si>
    <t>先天性小眼症是一种先天畸形，同时也为常染色体显性遗传病，即父母中有一人患有本病，则后代患病的可能性较高，但若父母双方均无本病，则后代也不会患病。</t>
  </si>
  <si>
    <t>与正常相比，脸裂水平径及上下径明显变小。有的横径仅为13㎜，上下径仅为1㎜。同时还伴有上睑下垂，逆向内眦赘皮、内眦距离过远、上睑下垂、下睑外翻、鼻梁低平、上眶缘发育不良等一系列眼睑和颜面发育异常，面容十分特殊。</t>
  </si>
  <si>
    <t>观察眼部外形、睑裂宽度，是否存在内眦赘皮、上睑下垂、小眼球、无眼球、下睑外翻、鼻梁发育不良、上眶缘发育不全、两眼间距增宽、眼球运动障碍等异常。同时注意观察眼睑、结膜、角膜等有无异常，瞳孔对光反射是否正常、灵敏。</t>
  </si>
  <si>
    <t>眼底造影、B超、CT等检查有助于对眼部组织及其周围骨性结构进行观察，评估眼部病变情况，对眼部相关疾病的诊断和鉴别有较大意义。</t>
  </si>
  <si>
    <t>&lt;p&gt;1、眼功能检查&lt;/p&gt;&lt;p&gt;使用视力表、平面视野计、色盲本、色盲镜等对眼部视力、视野、色觉等功能进行检查。&lt;/p&gt;&lt;p&gt;2、裂隙灯及检眼镜检查&lt;/p&gt;&lt;p&gt;裂隙灯、检眼镜等检查可对角膜、晶状体、睫状体及眼底的视盘、黄斑部、病理凹陷、视网膜等进行观察，有助于排查眼部相关疾病。&lt;/p&gt;&lt;p&gt;3、染色体和基因检测&lt;/p&gt;&lt;p&gt;先天性疾病可能需要进行此项检测，以判断具体病因。&lt;/p&gt;</t>
  </si>
  <si>
    <t>&lt;p&gt;根据典型临床表现，结合相关检查结果，一般不难诊断。但在诊断时需要派擦汗患者是否有内眦赘皮、上睑下垂、下睑外翻等疾病。&lt;/p&gt;</t>
  </si>
  <si>
    <t>&lt;p&gt;1、内眦赘皮&lt;/p&gt;&lt;p&gt;内眦赘皮表现为内眦角前方的垂直向的皮肤皱襞，遮盖内眦角。内眦赘皮在东方人中多见。内眦赘皮可分为先天性和后天性两类。先天性内眦赘皮多为双侧，有遗传性，严重者常伴有上睑下垂、小眼裂等畸形。后天性内眦赘皮多由外伤、烧伤等引起，多为单侧，常伴有邻近组织的损伤。根据赘皮的走行，可将内眦赘皮分为上睑型内眦赘皮、内眦型内眦赘皮和倒向型内眦赘皮三种类型。&lt;/p&gt;&lt;p&gt;2、上睑下垂&lt;/p&gt;&lt;p&gt;表现为双眼平视时，上睑缘位置低于正常（正常位置：上睑遮盖上方角膜小于2㎜左右）、部分或全部遮盖瞳孔。上睑下垂分为先天性和后天性两类，后天性多与外伤、神经、肌肉、老年及机械因素等有关。&lt;/p&gt;&lt;p&gt;3、上睑松弛&lt;/p&gt;&lt;p&gt;多发于中老年人，表现为上睑皮肤松弛，甚至下垂超过脸缘，遮盖部分眼裂，影响视野。可因睑缘被推移内翻，导致倒睫、眼睑皮肤失去弹性、呈现较多皱褶、眼轮匝肌变薄、眶内脂肪膨出。可伴有眉下垂、外眦出现鱼尾皱纹等。&lt;/p&gt;&lt;p&gt;4、单睑&lt;/p&gt;&lt;p&gt;双上睑无上睑皱襞，可伴有上睑肥厚、上睑皮肤悬垂于眼睑边缘的前方遮盖睑缘、内眦赘皮等。&lt;/p&gt;</t>
  </si>
  <si>
    <t>&lt;p&gt;单纯小眼症可通过外眦开大术和内眦赘皮矫正术来矫正。如合并有上睑下垂者，应于内外眦开大术后6〜12个月，在进行上睑下垂矫正术。&lt;/p&gt;</t>
  </si>
  <si>
    <t>&lt;p&gt;1、先天性眼睛明显狭小，严重影响外观，有整形需求者；&lt;/p&gt;&lt;p&gt;2、内眼角明显的皮肤皱襞遮挡，或影响视野；&lt;/p&gt;&lt;p&gt;3、伴上眼皮下垂，双眼大小不一。&lt;/p&gt;&lt;p&gt;4、伴面部萎缩；&lt;/p&gt;&lt;p&gt;5、伴发视力异常等；&lt;/p&gt;&lt;p&gt;6、出现其它严重、持续或进展性症状体征。&lt;/p&gt;&lt;p&gt;以上均可就医咨询。&lt;/p&gt;</t>
  </si>
  <si>
    <t>患者可到眼科、整形外科就诊。</t>
  </si>
  <si>
    <t>&lt;p&gt;1、想达到怎样的预期效果？&lt;/p&gt;&lt;p&gt;2、是否有睑缘炎、麦粒肿、结膜炎、青光眼等眼部疾患？&lt;/p&gt;&lt;p&gt;3、是否患有面神经瘫痪（面瘫）？&lt;/p&gt;&lt;p&gt;4、是否患有高血压、高血糖、高血脂？血压、血糖、血脂的控制情况如何？&lt;/p&gt;&lt;p&gt;5、是否有炎症性疾病？是否患有严重的出血性疾病？是否患有其他的慢性病？&lt;/p&gt;&lt;p&gt;6、是否属于瘢痕或过敏体质？既往有无手术、外伤？&lt;/p&gt;&lt;p&gt;7、近期都在吃什么药？是否服用抗凝药物，如华法林？&lt;/p&gt;&lt;p&gt;8、平时是否有吸烟、喝酒的习惯？&lt;/p&gt;&lt;p&gt;9、（女性）是否处于月经期、妊娠期、哺乳期？&lt;/p&gt;</t>
  </si>
  <si>
    <t>&lt;p&gt;1、可以用哪些方法来改善？利弊情况如何？&lt;/p&gt;&lt;p&gt;2、必须做手术吗？术前需要做哪些检查？&lt;/p&gt;&lt;p&gt;3、效果如何？自然吗？有没有后遗症？&lt;/p&gt;&lt;p&gt;4、效果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</si>
  <si>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患者首先需要进行眼部检查、眼功能检查、裂隙灯及检眼镜检查，以了解患者的初步病情，随后根据患者的具体情况选择合适的影像学见擦汗，如眼底造影、B超、CT等，必要时可进行染色体和基因检测。</t>
  </si>
  <si>
    <t>先天性小眼畸形对儿童面部外观和视力都有一定的影响，严重影响儿童的身心健康，一般认为应在学龄前进行矫正，治疗以手术整形为主。</t>
  </si>
  <si>
    <t>睫毛缺失</t>
  </si>
  <si>
    <t>睫毛具有遮挡阳光直射的作用，并因其灵敏的反射机能还具有防止灰尘、汗水、飞虫等进入眼内的保护眼球的作用。由于烧伤、外伤或上睑肿物切除后睫毛缺失时，既影响外观，又有功能障碍，须进行修复。由于上睑睫毛较长而密，起主要作用，故修复多限于上睑，下睑睫毛缺失一般无需修复。</t>
  </si>
  <si>
    <t>医疗美容科,急诊科,眼科</t>
  </si>
  <si>
    <t>外伤、手术损伤、眼部疾病</t>
  </si>
  <si>
    <t>睫毛缺失、眼干、眼痒、眼睑红肿</t>
  </si>
  <si>
    <t>细菌培养、血常规、尿常规、组织活检</t>
  </si>
  <si>
    <t>&lt;p&gt;睑缘炎、眼外伤等。&lt;/p&gt;</t>
  </si>
  <si>
    <t>&lt;p&gt;睫毛缺失的原因较多，如局部外伤、手术损伤以及眼部疾病等均可能会引起睫毛毛囊损伤，从而导致睫毛出现全部或部分缺失。&lt;/p&gt;</t>
  </si>
  <si>
    <t>&lt;p&gt;1、外伤&lt;/p&gt;&lt;p&gt;多见于外伤、烧伤后遗症。&lt;/p&gt;&lt;p&gt;2、手术损伤&lt;/p&gt;&lt;p&gt;多见于波及睑缘的皮肤病变如色素痣或乳头状瘤等切除术后。有时初行下睑缘切除术的医生，为了使手术切口更靠近睑缘，可损伤睫毛毛囊而造成睫毛的全部或部分缺损。&lt;/p&gt;&lt;p&gt;3、眼部疾病&lt;/p&gt;&lt;p&gt;如反复发作的或慢性的睑缘炎等。&lt;/p&gt;</t>
  </si>
  <si>
    <t>&lt;p&gt;1、由于烧伤、外伤等原因，引起睫毛缺失。&lt;/p&gt;&lt;p&gt;2、可伴有眼干、眼痒、眼睑红肿、眼异物感等表现。&lt;/p&gt;</t>
  </si>
  <si>
    <t>观察面部或眼睑皮肤有无原受外伤的瘢痕，睫毛缺失的分布特点，眼睑及睫毛根部有无充血、潮红、脓点、溃疡、脓液渗出、痂皮、鳞屑等，有助于睑缘炎等疾病诊断。</t>
  </si>
  <si>
    <t>&lt;p&gt;1、细菌培养&lt;/p&gt;&lt;p&gt;睑缘分泌物细菌培养有助于睑缘炎的诊断。&lt;/p&gt;&lt;p&gt;2、其他&lt;/p&gt;&lt;p&gt;血液、尿液等常规检查，以确定有无眼部感染性疾病或其他身体炎症。&lt;/p&gt;</t>
  </si>
  <si>
    <t>皮肤组织活检有助于明确病因，如睑全层皮肤活检有助于诊断睑缘炎、眼睑肿瘤等原因。</t>
  </si>
  <si>
    <t>&lt;p&gt;根据患者既往外伤史、手术史、眼部患病史，以及睫毛缺失的临床表现，再结合眼部检查、细菌培养、病理检查等各项辅助检查结果，通常不难诊断。诊断过程中医生常需明确是否存在睑缘炎、眼外伤等病变。&lt;/p&gt;</t>
  </si>
  <si>
    <t>&lt;p&gt;1、睑缘炎&lt;/p&gt;&lt;p&gt;睑缘炎是睑缘表面、睫毛毛囊及其腺体组织的亚急性或慢性炎症，是一种非常普遍的外眼病。临床上可以分干燥性眼缘炎、鳞屑性眼缘炎、溃疡性眼缘炎以及眦角性眼缘炎，病因较为复杂，不同类型的眼缘炎其病因也有所不同，其中鳞屑性眼缘炎以及溃疡性眼缘炎都会出现睫毛缺失的症状。&lt;/p&gt;&lt;p&gt;2、眼外伤&lt;/p&gt;&lt;p&gt;眼外伤临床上比较常见。眼球构造复杂而脆弱，生理功能又很重要，外伤后不仅受伤的眼会造成视力严重损害，而且可能发生交感性眼炎，导致双目失明。在眼外伤的同时，常常也会伴有睫毛的缺失。&lt;/p&gt;</t>
  </si>
  <si>
    <t>&lt;p&gt;1、眉毛移植再造睫毛术&lt;/p&gt;&lt;p&gt;眉毛移植后，生长稳定，不需要修剪。供区常为同侧眉毛的中心部以符合睫毛的方向。&lt;/p&gt;&lt;p&gt;2、睫毛种植术&lt;/p&gt;&lt;p&gt;再造的睫毛取自头发，每根毛发间隔1mm左右，一个上睑可种植20根左右。由于具有头发的生长特性，故需经常修剪。&lt;/p&gt;</t>
  </si>
  <si>
    <t>&lt;p&gt;1、眼部受到外伤或烧伤，伴有睫毛缺失、眼痛、视力下降等；&lt;/p&gt;&lt;p&gt;2、出现其它危急情况。&lt;/p&gt;&lt;p&gt;以上均须紧急处理。&lt;/p&gt;</t>
  </si>
  <si>
    <t>&lt;p&gt;1、睫毛缺失影响外观；&lt;/p&gt;&lt;p&gt;2、伴反复眼干、眼痒、眼红、眼异物感等；&lt;/p&gt;&lt;p&gt;3、伴眼睑变红、瘙痒、变硬等；&lt;/p&gt;&lt;p&gt;4、出现其它严重、持续或进展性症状体征。&lt;/p&gt;&lt;p&gt;以上均须及时就医咨询。&lt;/p&gt;</t>
  </si>
  <si>
    <t>情况危急、症状严重者，请及时到急诊科就诊；病情平稳者，须于医疗美容科、眼科就诊。</t>
  </si>
  <si>
    <t>&lt;p&gt;1、提前预约挂号，并携带身份证、医保卡、就医卡等。&lt;/p&gt;&lt;p&gt;2、建议患者在就医前做好面部清洁，不要化妆，不要戴隐形眼镜。&lt;/p&gt;&lt;p&gt;3、可能需要进行抽血检查，建议空腹抽血。&lt;/p&gt;&lt;p&gt;4、就医前建议正常饮食，避免进食过于肥腻食物以及过量饮酒，以免影响部分检查结果。&lt;/p&gt;&lt;p&gt;5、若近期有就诊经历，请携带相关病历、检查报告、化验单等。&lt;/p&gt;&lt;p&gt;6、近期若使用一些药物，可携带相关包装。&lt;/p&gt;&lt;p&gt;7、可安排家属陪同就医。&lt;/p&gt;&lt;p&gt;8、患者可提前准备想要咨询的问题清单。&lt;/p&gt;</t>
  </si>
  <si>
    <t>1、这种情况是什么时候出现的？&lt;p&gt;2、还有其他的症状吗？&lt;/p&gt;&lt;p&gt;3、是否有睑缘炎、麦粒肿、结膜炎等眼部疾患？&lt;/p&gt;&lt;p&gt;4、是否患有高血压、高血糖、高血脂？血压、血糖、血脂的控制情况如何？&lt;/p&gt;&lt;p&gt;5、是否有炎症性疾病？是否患有其他的慢性病？&lt;/p&gt;&lt;p&gt;6、是否属于瘢痕或过敏体质？有无手术、外伤史？&lt;/p&gt;&lt;p&gt;7、是否对所用色料及药物过敏？&lt;/p&gt;&lt;p&gt;8、近期都在吃什么药？是否服用抗凝药物，如华法林？&lt;/p&gt;&lt;p&gt;9、平时是否有吸烟、喝酒的习惯？&lt;/p&gt;&lt;p&gt;10、（女性）是否处于月经期、妊娠期、哺乳期？&lt;/p&gt;&lt;p&gt;11、想达到怎样的预期效果？&lt;/p&gt;</t>
  </si>
  <si>
    <t>&lt;p&gt;1、都有哪些方法可以让我拥有美丽的睫毛？利弊情况如何？&lt;/p&gt;&lt;p&gt;2、必须做手术吗？术前需要做哪些检查？&lt;/p&gt;&lt;p&gt;3、效果如何？自然吗？有没有后遗症？&lt;/p&gt;&lt;p&gt;4、效果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</si>
  <si>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医生首先会对患者进行全面的体格检查，初步了解病情。必要时，可进行细菌培养、血常规、尿常规、组织活检等。</t>
  </si>
  <si>
    <t>睫毛修复的目的不仅为美容，更重要的是保护眼睛，故临床上睫毛的修复一般限于上睑睫毛的缺损。常见的手术方法有眉毛移植再造睫毛术、睫毛种植术等。</t>
  </si>
  <si>
    <t>驼峰鼻</t>
  </si>
  <si>
    <t>驼峰鼻（Hump nose）是指鼻背中部向上隆起，形似驼峰的一种鼻部畸形。多在青春期后开始发生，多系因鼻骨发育过度导致，严重者同时伴有鼻中隔软骨发育过度，少数与鼻部外伤后骨质增生有关。驼峰鼻常伴有长鼻畸形。</t>
  </si>
  <si>
    <t>Hump nose</t>
  </si>
  <si>
    <t>多数因鼻骨过度发育引起，少数可因鼻外伤后骨质增生导致</t>
  </si>
  <si>
    <t>鼻背中部向上隆起，超过鼻尖点至鼻根点连线水平</t>
  </si>
  <si>
    <t>鼻部检查、鼻功能检查、X线检查、CT检查、MRI检查</t>
  </si>
  <si>
    <t>&lt;p&gt;长鼻畸形、鞍鼻、鹰钩鼻、歪鼻畸形等。&lt;/p&gt;</t>
  </si>
  <si>
    <t>多数驼峰鼻是因鼻骨过度发育引起；少数患者可能因鼻外伤后愈合异常，出现错位愈合、骨痂增生等情况，从而导致驼峰鼻的发生。</t>
  </si>
  <si>
    <t>&lt;p&gt;鼻背中部向上隆起，超过鼻尖点至鼻根点连线水平。根据鼻背隆起的程度，临床分为轻、中、重3类。&lt;/p&gt;&lt;p&gt;轻度：鼻背隆起的上端低于内眦连线水平。&lt;/p&gt;&lt;p&gt;中度：鼻背隆起的上端达内眦连线水平。&lt;/p&gt;&lt;p&gt;重度：鼻背隆起的上端超过内眦连线水平。&lt;/p&gt;</t>
  </si>
  <si>
    <t>观察外鼻的形态，注意有无外鼻畸形、前鼻孔狭窄、鼻翼塌陷、鼻唇沟变浅等异常，驼峰鼻可见鼻背中部有“驼峰”样隆起。同时注意有无鼻部皮肤潮红、肿胀、发热、疼痛等症状。触诊检查鼻部有无囊肿、压痛、鼻骨骨折等表现。</t>
  </si>
  <si>
    <t>X线、CT、MRI等检查不仅可清楚显示鼻部鼻甲、鼻道、钩突、滤泡、筛漏斗、上颌窦开口及额隐窝等结构，还可观察鼻窦病变及邻近骨骼的情况，对鼻窦炎、脑膜膨出、鼻腔及鼻窦恶性肿瘤等疾病的诊断和鉴别有价值。</t>
  </si>
  <si>
    <t>&lt;p&gt;鼻功能检查用于判断驼峰鼻是否影响患者其他功能，呼吸功能检查法可检查患者鼻腔通气功能是否正常，嗅觉检查法可判断是否存在嗅觉障碍。&lt;/p&gt;</t>
  </si>
  <si>
    <t>&lt;p&gt;根据病史、典型症状，结合伴随症状、相关检查结果，一般不难诊断，询问病史时应关注患者是否有鼻部损伤的经历，是否有提示为先天性畸形的病史，帮助医生做出诊断。鞍鼻、鹰钩鼻、鼻尖肥大、鼻翼肥大、歪鼻畸形是其他的鼻部畸形，需要鉴别。&lt;/p&gt;</t>
  </si>
  <si>
    <t>&lt;p&gt;1、鞍鼻&lt;/p&gt;&lt;p&gt;是鼻背不同程度低于鼻尖点到鼻根点连线的高度、鼻尖相对上翘的形态。可分为先天性和继发性。先天性鞍鼻无明显致病因素，成年后鼻骨仍发育不良。继发性多因创伤、感染、或特殊感染导致骨折、鼻中隔软骨纤维化甚至骨质、黏膜、皮肤破坏而引起。主要表现为鼻背不同程度的凹陷，常伴有鼻骨、鼻中隔软骨的畸形和短鼻畸形。&lt;/p&gt;&lt;p&gt;2、鹰钩鼻&lt;/p&gt;&lt;p&gt;表现为鼻尖部过长，鼻尖低垂，形似鹰喙。在青春期后逐渐发生。主要是因鼻中隔软骨和大翼软骨发育过度引起。&lt;/p&gt;&lt;p&gt;3、鼻尖肥大&lt;/p&gt;&lt;p&gt;由于鼻尖软组织的肥厚和大翼软骨的宽大肥厚或大翼软骨鼻尖端间距过宽引起，男性多见，表现为鼻尖部圆钝、宽大，有肥厚感。&lt;/p&gt;&lt;p&gt;4、鼻翼肥大&lt;/p&gt;&lt;p&gt;因先天性鼻翼发育过度所致，男性多见，青春期后表现明显，若伴有皮脂腺增生或酒渣鼻时，鼻翼宽大和肥厚感更明显。&lt;/p&gt;&lt;p&gt;5、歪鼻畸形&lt;/p&gt;&lt;p&gt;由于鼻中隔弯曲或偏曲，鼻骨塌陷或偏曲而引起。主要是先天性或因严重感染、鼻骨骨折、鼻中隔软骨骨折等外伤导致。表现为外鼻歪斜，可伴有塌陷，严重者可有鼻部通气障碍。&lt;/p&gt;</t>
  </si>
  <si>
    <t>&lt;p&gt;1、手术截除&lt;/p&gt;&lt;p&gt;去除鼻背隆起部分，包括鼻骨和鼻中隔软骨。&lt;/p&gt;&lt;p&gt;2、闭合截骨后鼻背创面处理方法&lt;/p&gt;&lt;p&gt;（1）根据驼峰鼻的分类选择相应的截骨路线，截断鼻骨与上颌骨额突的连接，将两侧鼻骨向中线闭合；&lt;/p&gt;&lt;p&gt;（2）将截除的鼻骨修剪后回植；&lt;/p&gt;&lt;p&gt;（3）鼻假体置入直接覆盖截骨创面。&lt;/p&gt;</t>
  </si>
  <si>
    <t>&lt;p&gt;1、注意鼻子的保护，不用力擤鼻涕，激烈运动或从事危险职业的人注意做好保护措施。&lt;/p&gt;&lt;p&gt;2、术后患者注意避免触碰伤口，根据医嘱用药，做好术后预防感染的工作。&lt;/p&gt;&lt;p&gt;3、保证充足的睡眠，避免劳累，保持心情愉悦。&lt;/p&gt;&lt;p&gt;4、多吃新鲜蔬菜、水果等食物，注意热量和蛋白质的摄入，帮助身体恢复。&lt;/p&gt;</t>
  </si>
  <si>
    <t>骨折后鼻畸形或先天性驼峰鼻，对外观有需求者均可咨询矫正。</t>
  </si>
  <si>
    <t>&lt;p&gt;1、想达到怎样的预期效果？&lt;/p&gt;&lt;p&gt;2、鼻部及其周围皮肤是否有外伤、发炎？&lt;/p&gt;&lt;p&gt;3、近期还有哪些不适症状？&lt;/p&gt;&lt;p&gt;4、是否患有高血压、高血糖、高血脂？血压、血糖、血脂的控制情况如何？&lt;/p&gt;&lt;p&gt;5、是否患有其他疾病？有无其他手术、外伤史？&lt;/p&gt;&lt;p&gt;6、是否属于瘢痕或过敏体质？&lt;/p&gt;&lt;p&gt;7、是否对麻醉药物过敏？&lt;/p&gt;&lt;p&gt;8、近期都在吃什么药？是否服用抗凝药物（如阿司匹林）、皮质激素类药物（如泼尼松）？&lt;/p&gt;&lt;p&gt;9、平时是否有吸烟、喝酒的习惯？&lt;/p&gt;&lt;p&gt;10、（女性）是否处于月经期、妊娠期、哺乳期？&lt;/p&gt;</t>
  </si>
  <si>
    <t>&lt;p&gt;1、我的鼻子可以用哪些方法来改善？利弊情况如何？&lt;/p&gt;&lt;p&gt;2、必须做手术吗？术前需要做哪些检查？&lt;/p&gt;&lt;p&gt;3、效果如何？术后有没有并发症或后遗症？&lt;/p&gt;&lt;p&gt;4、效果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</si>
  <si>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医生首先选择体格检查、X线、CT、MRI检查对病情做出评估，为了解患者呼吸功能和嗅觉是否受影响还可能选择鼻功能检查。</t>
  </si>
  <si>
    <t>&lt;p&gt;驼峰鼻的治疗以手术为主，但具体的手术方案需要根据患者的需求以及鼻部畸形严重程度等情况，进行综合分析后制定，以便于获得满意的治疗效果。&lt;/p&gt;</t>
  </si>
  <si>
    <t>鹰钩鼻</t>
  </si>
  <si>
    <t>鹰钩鼻又叫结节鼻，是指在鼻梁的上端有凸起，形似驼峰或结节状，鼻尖有点下勾。鹰钩鼻是影响面部美观的一种外鼻畸形，多是先天性鼻骨发育过度造成，少数与外伤后鼻骨错位愈合或后期骨痂增生有关。轻者仅表现为鼻梁部棘状突起，重者表现为鼻梁部宽大，有成角突起，常伴有鼻尖过长并向下弯曲，似“鹰嘴”样畸形。</t>
  </si>
  <si>
    <t>先天性鼻骨发育过度、外伤</t>
  </si>
  <si>
    <t>鼻尖部过长、鼻尖低垂、形似鹰喙</t>
  </si>
  <si>
    <t>体格检查、X线检查、CT检查、MRI检查、通气功能检查、嗅觉检查</t>
  </si>
  <si>
    <t>&lt;p&gt;鞍鼻、驼峰鼻、鼻尖肥大、歪鼻畸形等。&lt;/p&gt;</t>
  </si>
  <si>
    <t>&lt;p&gt;多数鹰钩鼻属于先天畸形，出生时即存在，是由于先天性鼻骨过度发育造成；少部分患者也可由后天鼻部外伤愈合异常导致。&lt;/p&gt;</t>
  </si>
  <si>
    <t>&lt;p&gt;1、先天性鼻骨发育过度&lt;/p&gt;&lt;p&gt;（1）鼻翼软骨内侧脚过长；&lt;/p&gt;&lt;p&gt;（2）鼻中隔软骨发育过度：&lt;/p&gt;&lt;p&gt;（3）大翼软骨发育过度：&lt;/p&gt;&lt;p&gt;（4）降鼻中隔肌肥大。&lt;/p&gt;&lt;p&gt;2、外伤愈合后的鼻骨错位&lt;/p&gt;&lt;p&gt;3、外伤愈合后期骨痂增生&lt;/p&gt;</t>
  </si>
  <si>
    <t>&lt;p&gt;鹰钩鼻临床表现通常在青春期后逐渐发生。鼻尖部过长，鼻尖低垂，鼻唇角远小于90。鼻孔常呈狭长形。鹰钩鼻常伴有驼蜂鼻畸形，鼻背隆起呈凸弯状，视觉上会加重鹰钩鼻的感觉。根据鼻背隆起的程度，临床上可以将鹰钩鼻的严重程度分为轻、中、重三类。&lt;/p&gt;&lt;p&gt;1、轻度&lt;/p&gt;&lt;p&gt;鼻背隆起的上端低于内眦连线水平。&lt;/p&gt;&lt;p&gt;2、中度&lt;/p&gt;&lt;p&gt;鼻背隆起的上端达内眦连线水平。&lt;/p&gt;&lt;p&gt;3、重度&lt;/p&gt;&lt;p&gt;鼻背隆起的上端超过内毗连线水平。&lt;/p&gt;</t>
  </si>
  <si>
    <t>&lt;p&gt;鹰钩鼻可见鼻尖部过长，鼻唇角远小于90°，此外还应注意是否存在其他鼻畸形、前鼻孔狭窄、鼻翼塌陷、鼻唇沟变浅等异常，还可触诊确定是否存在鼻骨骨折、鼻窦压痛等异常表现。&lt;/p&gt;</t>
  </si>
  <si>
    <t>&lt;p&gt;X线、CT、MRI检查可显示鼻部骨性结构及软组织的情况，有助于鼻部病变的诊断。此外还可观察鼻窦部位是否存在脓液、囊肿、肿瘤等问题。&lt;/p&gt;</t>
  </si>
  <si>
    <t>&lt;p&gt;1、呼吸功能检查&lt;/p&gt;&lt;p&gt;主要查看患者鼻腔通气情况是否良好，呼吸声及气流强弱是否正常。&lt;/p&gt;&lt;p&gt;2、嗅觉检查&lt;/p&gt;&lt;p&gt;主要看患者是否能辨认出各种气味的液体。通过鼻部功能检查可以判断是否有其他鼻部疾病。&lt;/p&gt;</t>
  </si>
  <si>
    <t>&lt;p&gt;根据病史、典型症状结合相关检查结果，一般不难诊断。医生在检查过程中还需要排查患者是否存在鞍鼻、驼峰鼻、鼻尖肥大、歪鼻畸形等疾病。&lt;/p&gt;</t>
  </si>
  <si>
    <t>&lt;p&gt;鹰钩鼻一般通过体格检查就可以确诊。&lt;/p&gt;</t>
  </si>
  <si>
    <t>&lt;p&gt;1、鞍鼻&lt;/p&gt;&lt;p&gt;是鼻背不同程度低于鼻尖点到鼻根点连线的高度、鼻尖相对上翘的形态。可分为先天性和继发性。先天性鞍鼻无明显致病因素，成年后鼻骨仍发育不良。继发性多因创伤、感染、或特殊感染导致骨折、鼻中隔软骨纤维化甚至骨质、黏膜、皮肤破坏而引起。主要表现为鼻背不同程度的凹陷，常伴有鼻骨、鼻中隔软骨的畸形和短鼻畸形。&lt;/p&gt;&lt;p&gt;2、驼峰鼻&lt;/p&gt;&lt;p&gt;是因鼻背中部向上隆起，形似驼峰而形成的鼻部畸形。多在青春期后开始发生，多系因鼻骨发育过度导致，严重者同时伴有鼻中隔软骨发育过度，少数与鼻部外伤后骨质增生有关。驼峰鼻常伴有长鼻畸形。&lt;/p&gt;&lt;p&gt;3、鼻尖肥大&lt;/p&gt;&lt;p&gt;由于鼻尖软组织的肥厚和大翼软骨的宽大肥厚或大翼软骨鼻尖端间距过宽引起，男性多见，表现为鼻尖部圆钝、宽大，有肥厚感。&lt;/p&gt;&lt;p&gt;4、鼻翼肥大&lt;/p&gt;&lt;p&gt;因先天性鼻翼发育过度所致，男性多见，青春期后表现明显，若伴有皮脂腺增生或酒渣鼻时，鼻翼宽大和肥厚感更明显。&lt;/p&gt;&lt;p&gt;5、歪鼻畸形&lt;/p&gt;&lt;p&gt;由于鼻中隔弯曲或偏曲，鼻骨塌陷或偏曲而引起。主要是先天性或因严重感染、鼻骨骨折、鼻中隔软骨骨折等外伤导致。表现为外鼻歪斜，可伴有塌陷，严重者可有鼻部通气障碍。&lt;/p&gt;</t>
  </si>
  <si>
    <t>&lt;p&gt;1、切除过长的鼻翼软骨&lt;/p&gt;&lt;p&gt;切口一般设计在鼻孔内，以避免面部留有瘢痕。经鼻孔缘切口，切除过长的两侧鼻软骨下端或鼻翼软骨外侧角上段及外侧部。此法亦适用于鼻尖缩小整形。&lt;/p&gt;&lt;p&gt;2、切除过长的鼻中隔软骨&lt;/p&gt;&lt;p&gt;通过中隔前缘纵形切口，切除不同方向过长的鼻中隔软骨，以矫正相应部位的隆起畸形。&lt;/p&gt;&lt;p&gt;3、截骨&lt;/p&gt;&lt;p&gt;经切口进人，用骨锯或咬骨钳去除隆起的鼻骨，锉平骨缘，并对鼻腔缩窄成形。&lt;/p&gt;&lt;p&gt;4、修整切除过多的鼻尖部皮肤&lt;/p&gt;&lt;p&gt;在切除上述过长软骨后，轻者鼻尖部皮肤变化不明显，重者鼻尖部皮肤即显多余，多可不必处理而任其自行回缩。如果有很多的软组织多余，也可将其修剪成形以塑造纠正后的鼻尖。&lt;/p&gt;</t>
  </si>
  <si>
    <t>一般不需要治疗，对外观有特殊要求者，可考虑就医咨询矫正。</t>
  </si>
  <si>
    <t>患者一般可以到整形外科就诊。</t>
  </si>
  <si>
    <t>患者首先需要进行体格检查、通气功能检查、嗅觉检查，以初步了解病情，随后根据患者的具体情况选择合适的影像学检查，如X线、CT、MRI检查等。</t>
  </si>
  <si>
    <t>&lt;p&gt;鹰钩鼻的治疗通常需要采用手术的方法矫正，具体手术措施需要根据患者的需求以及具体情况，手术方法包括切除过长的鼻翼软骨、切除过长的鼻中隔软骨、截骨及修整切除过多的鼻尖部皮肤。&lt;/p&gt;</t>
  </si>
  <si>
    <t>鼻翼肥大</t>
  </si>
  <si>
    <t>鼻翼肥大主要是指两侧鼻翼肥厚、外扩，鼻基底部的宽度与鼻全长的比例超出正常范围，给人以美学比例失衡的感觉，可严重影响外貌美观。有时还可与鼻孔过大、鞍鼻等并存。常因先天发育异常、不良生活习惯、鼻部疾病等导致，主要通过手术方法进行矫治。</t>
  </si>
  <si>
    <t>整形外科,耳鼻喉科</t>
  </si>
  <si>
    <t>先天性鼻翼发育过度</t>
  </si>
  <si>
    <t>鼻翼宽大和肥厚</t>
  </si>
  <si>
    <t>体格检查、X线检查、CT检查、MRI检查、呼吸功能检查、嗅觉检查</t>
  </si>
  <si>
    <t>&lt;p&gt;鼻炎、酒渣鼻、慢性鼻前庭炎、鼻前庭湿疹等。&lt;/p&gt;</t>
  </si>
  <si>
    <t>引起鼻翼肥大的原因包括先天因素和后天因素。先天性鼻翼肥大是因鼻翼发育过度所致，常出生时即存在，可受遗传影响；后天因素包括挖鼻孔等不良习惯、鼻炎频繁擤鼻以及酒渣鼻、慢性鼻前庭炎、鼻前庭湿疹等疾病。</t>
  </si>
  <si>
    <t>&lt;p&gt;鼻翼肥大多见于男性，青春期后临床表现明显，当伴有皮脂腺增生或酒渣鼻时，鼻翼宽大和肥厚感更加突出。&lt;/p&gt;</t>
  </si>
  <si>
    <t>体格检查可见鼻翼宽大和肥厚。先天性鼻翼发育过度，鼻指数大于80[鼻指数=（鼻的最大宽度/鼻的最大长度）x100]。</t>
  </si>
  <si>
    <t>X线、CT、MRI检查可显示鼻部骨性结构及软组织的情况，有助于鼻部病变的诊断。此外还可观察鼻窦部位是否存在脓液、囊肿、肿瘤等问题。</t>
  </si>
  <si>
    <t>&lt;p&gt;根据病史、典型症状结合相关检查结果，一般不难诊断。但是在诊断过程中需要排查患者是否患有皮脂腺增生、酒渣鼻等疾病。&lt;/p&gt;</t>
  </si>
  <si>
    <t>&lt;p&gt;1、鞍鼻&lt;/p&gt;&lt;p&gt;是鼻背不同程度低于鼻尖点到鼻根点连线的高度、鼻尖相对上翘的形态。可分为先天性和继发性。先天性鞍鼻无明显致病因素，成年后鼻骨仍发育不良。继发性多因创伤、感染、或特殊感染导致骨折、鼻中隔软骨纤维化甚至骨质、黏膜、皮肤破坏而引起。主要表现为鼻背不同程度的凹陷，常伴有鼻骨、鼻中隔软骨的畸形和短鼻畸形。&lt;/p&gt;&lt;p&gt;2、驼峰鼻&lt;/p&gt;&lt;p&gt;是因鼻背中部向上隆起，形似驼峰而形成的鼻部畸形。多在青春期后开始发生，多系因鼻骨发育过度导致，严重者同时伴有鼻中隔软骨发育过度，少数与鼻部外伤后骨质增生有关。驼峰鼻常伴有长鼻畸形。&lt;/p&gt;&lt;p&gt;3、鹰钩鼻&lt;/p&gt;&lt;p&gt;鹰钩鼻是指鼻尖部过长，鼻尖低垂，形似鹰喙。鼻中隔软骨和大翼软骨发育过度是主要原因。&lt;/p&gt;&lt;p&gt;4、鼻尖肥大&lt;/p&gt;&lt;p&gt;由于鼻尖软组织的肥厚和大翼软骨的宽大肥厚或大翼软骨鼻尖端间距过宽引起，男性多见，表现为鼻尖部圆钝、宽大，有肥厚感。&lt;/p&gt;&lt;p&gt;5、歪鼻畸形&lt;/p&gt;&lt;p&gt;由于鼻中隔弯曲或偏曲，鼻骨塌陷或偏曲而引起。主要是先天性或因严重感染、鼻骨骨折、鼻中隔软骨骨折等外伤导致。表现为外鼻歪斜，可伴有塌陷，严重者可有鼻部通气障碍。&lt;/p&gt;</t>
  </si>
  <si>
    <t>&lt;p&gt;1、于两侧鼻孔基底菱形切除部分皮肤及皮下组织，横行缝合创面，以缩窄鼻翼。&lt;/p&gt;&lt;p&gt;2、于两侧鼻翼沟切开鼻翼，后平行于鼻翼沟切除部分鼻翼，创面直接对位缝合。&lt;/p&gt;&lt;p&gt;3、埋线法，缝线自一侧鼻翼沟进针，经皮下过鼻小注基底，至对侧鼻翼沟穿出，缝线张力调节适当，打结固定。&lt;/p&gt;</t>
  </si>
  <si>
    <t>对外观有要求者，可考虑就医咨询矫正。</t>
  </si>
  <si>
    <t>&lt;p&gt;1、想达到怎样的预期效果？&lt;/p&gt;&lt;p&gt;2、鼻部及其周围皮肤是否长疖、发炎？近期还有哪些不适症状？&lt;/p&gt;&lt;p&gt;3、是否处于鼻窦炎、过敏性鼻炎发作期？&lt;/p&gt;&lt;p&gt;4、近3个月是否有过鼻外伤？&lt;/p&gt;&lt;p&gt;5、是否患有高血压、高血糖、高血脂？血压、血糖、血脂的控制情况如何？&lt;/p&gt;&lt;p&gt;6、是否患有其他疾病？有无其他手术、外伤史？&lt;/p&gt;&lt;p&gt;7、是否属于瘢痕或过敏体质？&lt;/p&gt;&lt;p&gt;8、近期都在吃什么药？是否服用抗凝药物（如阿司匹林）、皮质激素类药物（如泼尼松）？&lt;/p&gt;&lt;p&gt;9、平时是否有吸烟、喝酒的习惯？&lt;/p&gt;&lt;p&gt;10、（女性）是否处于月经期、妊娠期、哺乳期？&lt;/p&gt;</t>
  </si>
  <si>
    <t>&lt;p&gt;1、可以用哪些方法使我的鼻子变小、变瘦？利弊情况如何？&lt;/p&gt;&lt;p&gt;2、必须做手术吗？术前需要做哪些检查？&lt;/p&gt;&lt;p&gt;3、治疗效果如何？术后有没有并发症或后遗症？&lt;/p&gt;&lt;p&gt;4、术后需要吃药吗？药物有副作用吗？&lt;/p&gt;&lt;p&gt;5、术前、术后都需要注意什么？&lt;/p&gt;&lt;p&gt;6、术后多久可以恢复正常生活？&lt;/p&gt;&lt;p&gt;7、我还有其他疾病，会和手术冲突吗？&lt;/p&gt;&lt;p&gt;8、术后还需要复查吗？多久一次？&lt;/p&gt;</t>
  </si>
  <si>
    <t>患者首先需要进行体格检查、呼吸功能检查、嗅觉检查，以判断初步病情，随后根据患者的具体情况选择合适的影像学检查，如X线检查、CT检查、MRI检查等。</t>
  </si>
  <si>
    <t>鼻翼肥大主要通过手术方法治疗。一般会根据患者鼻翼肥大的严重程度、整形需求等情况制定合理的个体化手术方案，以获得较好的治疗效果。</t>
  </si>
  <si>
    <t>鼻尖肥大</t>
  </si>
  <si>
    <t>鼻尖肥大（nasorostral hypertrophy）是由于鼻尖软组织的肥厚和大翼软骨的宽大肥厚或大翼软骨鼻尖端间距过宽，导致鼻尖宽度与鼻翼宽度超过正常比例关系而出现的外观异常。 在青春期后表现突出，男性多于女性。</t>
  </si>
  <si>
    <t>nasorostral hypertrophy</t>
  </si>
  <si>
    <t>鼻尖软组织的肥厚和大翼软骨的宽大肥厚或大翼软骨鼻尖端间距过宽</t>
  </si>
  <si>
    <t>鼻尖部圆钝、宽大、有肥厚感</t>
  </si>
  <si>
    <t>鼻部检查、鼻腔镜检查、鼻功能检查、血常规、X线检查、CT检查、MRI检查</t>
  </si>
  <si>
    <t>&lt;p&gt;鼻翼肥大、前鼻孔狭窄、鹰钩鼻、酒渣鼻等。&lt;/p&gt;</t>
  </si>
  <si>
    <t>因鼻尖软组织的肥厚和大翼软骨的宽大肥厚或大翼软骨鼻尖端间距过宽，导致鼻尖外观上出现肥大表现，酒渣鼻、外伤、感染等因素都可能引起鼻尖肥大。</t>
  </si>
  <si>
    <t>&lt;p&gt;鼻尖部圆钝、宽大，有肥厚感，部分人可在鼻尖端看到间距较宽的大翼软骨的投影。&lt;/p&gt;</t>
  </si>
  <si>
    <t>观察可见鼻尖肥厚，注意有无其他外鼻畸形、前鼻孔狭窄、鼻翼塌陷、鼻唇沟变浅等异常，鼻部是否有骨折、外伤等病变。</t>
  </si>
  <si>
    <t>血常规检查可以发现患者是否有感染性疾病。</t>
  </si>
  <si>
    <t>X线、CT、MRI检查可显示鼻部骨性结构及软组织的情况，可观察鼻部是否存在畸形、病变、骨折等异常，还可判断鼻窦部位是否存在脓液、囊肿、肿瘤等问题。</t>
  </si>
  <si>
    <t>&lt;p&gt;1、鼻腔镜检查&lt;/p&gt;&lt;p&gt;可使用内镜直接对鼻腔进行观察，看是否存在畸形、增生、肿瘤等病变。&lt;/p&gt;&lt;p&gt;2、鼻功能检查&lt;/p&gt;&lt;p&gt;使用鼻测压计、声反射鼻测量计等检查鼻腔通气功能。通过嗅觉检查法判断是否存在嗅觉功能异常。&lt;/p&gt;</t>
  </si>
  <si>
    <t>&lt;p&gt;根据典型外观表现，结合相关检查排除其他病变可能后，一般诊断不难。应详细询问病史，确实患者是否为先天性鼻尖肥大，患者既往鼻部创伤、感染等经历对诊断有帮助，注意询问。鞍鼻、驼峰鼻、鹰钩鼻、鼻翼肥大、歪鼻畸形等表现一般提示不同的病因，应注意鉴别。&lt;/p&gt;</t>
  </si>
  <si>
    <t>&lt;p&gt;1、鞍鼻&lt;/p&gt;&lt;p&gt;是鼻背不同程度低于鼻尖点到鼻根点连线的高度、鼻尖相对上翘的形态。可分为先天性和继发性。先天性鞍鼻无明显致病因素，成年后鼻骨仍发育不良。继发性多因创伤、感染、或特殊感染导致骨折、鼻中隔软骨纤维化甚至骨质、黏膜、皮肤破坏而引起。主要表现为鼻背不同程度的凹陷，常伴有鼻骨、鼻中隔软骨的畸形和短鼻畸形。&lt;/p&gt;&lt;p&gt;2、驼峰鼻&lt;/p&gt;&lt;p&gt;是因鼻背中部向上隆起，形似驼峰而形成的鼻部畸形。多在青春期后开始发生，多系因鼻骨发育过度导致，严重者同时伴有鼻中隔软骨发育过度，少数与鼻部外伤后骨质增生有关。驼峰鼻常伴有长鼻畸形。&lt;/p&gt;&lt;p&gt;3、鹰钩鼻&lt;/p&gt;&lt;p&gt;表现为鼻尖部过长，鼻尖低垂，形似鹰喙。在青春期后逐渐发生。主要是因鼻中隔软骨和大翼软骨发育过度引起。&lt;/p&gt;&lt;p&gt;4、鼻翼肥大&lt;/p&gt;&lt;p&gt;因先天性鼻翼发育过度所致，男性多见，青春期后表现明显，若伴有皮脂腺增生或酒渣鼻时，鼻翼宽大和肥厚感更明显。&lt;/p&gt;&lt;p&gt;5、歪鼻畸形&lt;/p&gt;&lt;p&gt;由于鼻中隔弯曲或偏曲，鼻骨塌陷或偏曲而引起。主要是先天性或因严重感染、鼻骨骨折、鼻中隔软骨骨折等外伤导致。表现为外鼻歪斜，可伴有塌陷，严重者可有鼻部通气障碍。&lt;/p&gt;</t>
  </si>
  <si>
    <t>&lt;p&gt;主要是手术治疗，手术方法如下：&lt;/p&gt;&lt;p&gt;1、去除鼻尖过多的组织&lt;/p&gt;&lt;p&gt;包括鼻尖皮下软组织、部分大翼软骨及侧鼻软骨。&lt;/p&gt;&lt;p&gt;2、鼻尖塑形&lt;/p&gt;&lt;p&gt;采用内固定和外固定的方法缩窄鼻尖软组织，将两侧大翼软骨向中线缝合固定。&lt;/p&gt;</t>
  </si>
  <si>
    <t>&lt;p&gt;1、生活中、运动中注意避免鼻部外伤，激烈运动或从事危险工作时要格外注意。&lt;/p&gt;&lt;p&gt;2、多吃新鲜水果、蔬菜，规律作息，适当运动，提高身体免疫力，尽量避免感染性疾病的发生。&lt;/p&gt;&lt;p&gt;3、不用力掏鼻孔，擤鼻用力要适中。&lt;/p&gt;&lt;p&gt;4、整形或手术均应去正规的机构，避免不当处理引起的鼻尖肥大。&lt;/p&gt;</t>
  </si>
  <si>
    <t>鼻尖部圆钝、宽大，有肥厚感，影响外观，有美容需求者可咨询矫正。</t>
  </si>
  <si>
    <t>&lt;p&gt;1、可以用哪些方法使我的鼻尖变小？利弊情况如何？&lt;/p&gt;&lt;p&gt;2、必须做手术吗？术前需要做哪些检查？&lt;/p&gt;&lt;p&gt;3、效果如何？术后有没有并发症或后遗症？&lt;/p&gt;&lt;p&gt;4、效果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</si>
  <si>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医生首先选择鼻部检查、血常规、鼻腔镜检查，根据患者的病情还可能选择鼻功能检查、X线检查、CT检查、MRI等检查做进一步评估。</t>
  </si>
  <si>
    <t>对于有原发病的鼻尖肥大要注意治疗原发病，比如感染性疾病予以抗感染治疗，鼻尖肥大的症状一般选择手术修复。</t>
  </si>
  <si>
    <t>歪鼻畸形</t>
  </si>
  <si>
    <t>歪鼻畸形（Nose Deformity）是由于鼻中隔弯曲或偏曲，鼻骨塌陷或偏曲而导致。常见的病因有先天性和获得性两种。严重感染、外伤造成的鼻部骨折等均可导致畸形的产生。</t>
  </si>
  <si>
    <t>Nose Deformity</t>
  </si>
  <si>
    <t>先天畸形或感染、外伤等获得性因素导致</t>
  </si>
  <si>
    <t>外鼻歪斜、或伴有塌陷</t>
  </si>
  <si>
    <t>鼻部检查、鼻腔镜检查、鼻功能检查、X线检查、CT检查、MRI检查</t>
  </si>
  <si>
    <t>&lt;p&gt;鼻骨骨折、鼻中隔软骨骨折、鼻中隔软骨脱位、鞍鼻、鹰钩鼻、驼峰鼻、鼻中隔软骨畸形等。&lt;/p&gt;</t>
  </si>
  <si>
    <t>歪鼻畸形可能由先天或后天的因素引起，先天鼻部发育畸形可导致歪鼻畸形，感染、外伤等后天因素也可能引起歪鼻畸形。</t>
  </si>
  <si>
    <t>&lt;p&gt;外鼻歪斜，或伴有塌陷。歪斜常有C型、S型和侧斜型三种形式，X线检查和鼻镜检査可见鼻骨和鼻中隔软骨畸形。歪鼻轻者仅表为外观美容方面的缺陷，严重者可有鼻部通气障碍。&lt;/p&gt;</t>
  </si>
  <si>
    <t>观察外鼻的形态，看鼻根与鼻尖连线是否有偏离面部正中垂线，注意鼻歪斜的部位、程度，有无前鼻孔狭窄、鼻翼塌陷、鼻唇沟变浅等异常形态，鼻部皮肤有无红、肿、热、痛表现。同时触诊确定是否存在鼻骨骨折、鼻中隔软骨骨折或脱位。</t>
  </si>
  <si>
    <t>血常规、血沉、C反应蛋白、分泌物培养等有助于鼻部感染的诊断和鉴别。</t>
  </si>
  <si>
    <t>X线、CT、MRI检查可显示鼻部骨性结构及软组织的情况，有助于鼻部畸形、骨折部位的观察及诊断。</t>
  </si>
  <si>
    <t>&lt;p&gt;1、鼻功能检查&lt;/p&gt;&lt;p&gt;可使用鼻测压计、声反射鼻测量计等检查鼻阻力、鼻腔通气量等鼻腔通气功能。嗅觉检查法可判断是否存在嗅觉功能异常。&lt;/p&gt;&lt;p&gt;2、鼻腔内镜检查&lt;/p&gt;&lt;p&gt;可观察鼻甲、下鼻道、鼻中隔甚至中鼻甲、中鼻道等部位有无畸形、肿瘤、增生、阻塞等异常病变。&lt;/p&gt;</t>
  </si>
  <si>
    <t>&lt;p&gt;根据患者病史、结合临床表现和辅助检查结果综合做出诊断。询问病史时应首先关注是否为先天性歪鼻畸形，一般通过病史询问即可做出判断，此外患者鼻部外伤或感染病史等经历也可以帮助医生做出诊断。鞍鼻、鹰钩鼻、鼻尖肥大、鼻翼肥大、驼峰鼻是常见的歪鼻畸形，需要鉴别。&lt;/p&gt;</t>
  </si>
  <si>
    <t>&lt;p&gt;1、除先天性因素外,部分患者有明确的病因，如鼻部外伤或感染病史。&lt;/p&gt;&lt;p&gt;2、通过鼻根与鼻尖连线偏离面部正中垂线的表现来判断鼻歪斜。&lt;/p&gt;&lt;p&gt;3、X线检查和鼻镜检查鼻骨和鼻中隔软骨的偏曲畸形情况。&lt;/p&gt;</t>
  </si>
  <si>
    <t>&lt;p&gt;1、鞍鼻&lt;/p&gt;&lt;p&gt;是鼻背不同程度低于鼻尖点到鼻根点连线的高度、鼻尖相对上翘的形态。可分为先天性和继发性。先天性鞍鼻无明显致病因素，成年后鼻骨仍发育不良。继发性多因创伤、感染、或特殊感染导致骨折、鼻中隔软骨纤维化甚至骨质、黏膜、皮肤破坏而引起。主要表现为鼻背不同程度的凹陷，常伴有鼻骨、鼻中隔软骨的畸形和短鼻畸形。&lt;/p&gt;&lt;p&gt;2、鹰钩鼻&lt;/p&gt;&lt;p&gt;表现为鼻尖部过长，鼻尖低垂，形似鹰喙。在青春期后逐渐发生。主要是因鼻中隔软骨和大翼软骨发育过度引起。&lt;/p&gt;&lt;p&gt;3、鼻尖肥大&lt;/p&gt;&lt;p&gt;由于鼻尖软组织的肥厚和大翼软骨的宽大肥厚或大翼软骨鼻尖端间距过宽引起，男性多见，表现为鼻尖部圆钝、宽大，有肥厚感。&lt;/p&gt;&lt;p&gt;4、鼻翼肥大&lt;/p&gt;&lt;p&gt;因先天性鼻翼发育过度所致，男性多见，青春期后表现明显，若伴有皮脂腺增生或酒渣鼻时，鼻翼宽大和肥厚感更明显。&lt;/p&gt;&lt;p&gt;5、驼峰鼻&lt;/p&gt;&lt;p&gt;是因鼻背中部向上隆起，形似驼峰而形成的鼻部畸形。多在青春期后开始发生，多系因鼻骨发育过度导致，严重者同时伴有鼻中隔软骨发育过度，少数与鼻部外伤后骨质增生有关。驼峰鼻常伴有长鼻畸形。&lt;/p&gt;</t>
  </si>
  <si>
    <t>&lt;p&gt;1、鼻骨骨折复位&lt;/p&gt;&lt;p&gt;依据鼻骨骨折的情况重新造成人工骨折，再经鼻腔内碘仿纱条填塞及鼻夹外固定，将骨折的鼻骨固定于正常位置。&lt;/p&gt;&lt;p&gt;2、鼻中隔软骨畸形矫正&lt;/p&gt;&lt;p&gt;自鼻中隔前端切口入路，选择性地游离鼻中隔软骨。畸形软骨塑形，鼻腔隔软骨复位，鼻腔碘仿纱条填塞固定鼻中隔软骨。&lt;/p&gt;</t>
  </si>
  <si>
    <t>&lt;p&gt;1、术后注意防止伤口出血、感染的发生，避免触碰伤口，遵医嘱用药，伤口出现异常及时咨询医生。&lt;/p&gt;&lt;p&gt;2、戒烟，避免刺激性气体的吸入，擤鼻涕不要过于用力。&lt;/p&gt;&lt;p&gt;3、生活中注意避免鼻部外伤的发生，从事运动或危险职业的人员要尤其注意。&lt;/p&gt;&lt;p&gt;4、规律作息，保证充足睡眠，避免熬夜，多吃新鲜蔬菜、水果等食物，注意优质蛋白质的摄入，为身体提供恢复所需的营养。&lt;/p&gt;</t>
  </si>
  <si>
    <t>&lt;p&gt;1、外鼻歪斜，或伴有塌陷，有美容诉求者可以咨询矫正；&lt;/p&gt;&lt;p&gt;2、外鼻歪斜，伴有通气障碍；&lt;/p&gt;&lt;p&gt;3、外伤导致的外鼻畸形；&lt;/p&gt;&lt;p&gt;4、出现其他严重、持续或进展性症状体征。&lt;/p&gt;&lt;p&gt;以上均须及时就医咨询。&lt;/p&gt;</t>
  </si>
  <si>
    <t>整形外科、耳鼻喉科</t>
  </si>
  <si>
    <t>&lt;p&gt;1、什么时候发现自己的鼻子是歪的？&lt;/p&gt;&lt;p&gt;2、还有其他的症状吗？&lt;/p&gt;&lt;p&gt;3、鼻部及其周围皮肤是否有外伤、发炎？&lt;/p&gt;&lt;p&gt;4、鼻子是否经常反复出血？&lt;/p&gt;&lt;p&gt;5、是否患有高血压、高血糖、高血脂？血压、血糖、血脂的控制情况如何？&lt;/p&gt;&lt;p&gt;6、是否患有其他疾病？有无其他手术、外伤史？&lt;/p&gt;&lt;p&gt;7、是否属于瘢痕或过敏体质？&lt;/p&gt;&lt;p&gt;8、都在吃什么药？是否服用抗凝药物（如阿司匹林）、皮质激素类药物（如泼尼松）？&lt;/p&gt;&lt;p&gt;9、平时是否有吸烟、喝酒的习惯？&lt;/p&gt;&lt;p&gt;10、（女性）是否处于月经期、妊娠期、哺乳期？&lt;/p&gt;</t>
  </si>
  <si>
    <t>&lt;p&gt;1、我的鼻子可以用哪些方法来进行矫正？利弊情况如何？&lt;/p&gt;&lt;p&gt;2、必须做手术吗？术前需要做哪些检查？&lt;/p&gt;&lt;p&gt;3、正畸效果如何？有没有并发症或后遗症？&lt;/p&gt;&lt;p&gt;4、效果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</si>
  <si>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医生首先选择鼻部检查、鼻腔镜检查、鼻功能检查、血常规、血沉、C反应蛋白、X线检查，然后还可能选择CT检查、MRI检查、分泌物培养等检查对病情做进一步评估。</t>
  </si>
  <si>
    <t>对于有原发疾病的歪鼻畸形，针对病因治疗，常见的感染性疾病以抗感染治疗为主，歪鼻畸形的症状主要通过手术方法恢复正常的外貌。</t>
  </si>
  <si>
    <t>唇裂术后伴发鼻畸形</t>
  </si>
  <si>
    <t>唇裂术后伴发鼻畸形（Nasal deformity after cleft lip surgery）是指在施行单纯唇裂修补术后，患者鼻部仍然存在鼻中隔软骨脱位、大翼软骨塌陷等主要畸形。临床上有其典型特征。</t>
  </si>
  <si>
    <t>Nasal deformity after cleft lip surgery</t>
  </si>
  <si>
    <t>唇裂伴有患侧上颌骨、犁骨发育不全</t>
  </si>
  <si>
    <t>鼻背偏斜、患侧鼻翼塌陷、鼻小柱过短、鼻基底塌陷、鼻尖塌陷、鼻孔外翻</t>
  </si>
  <si>
    <t>体格检查、血、尿常规、胸部X线检查</t>
  </si>
  <si>
    <t>&lt;p&gt;唇裂、上颌骨及犁骨发育不全、鼻中隔软骨脱位等。&lt;/p&gt;</t>
  </si>
  <si>
    <t>唇裂术后伴发鼻畸形主要是由于唇裂的患者常伴有患侧上颌骨、犁骨发育不全引起，部分患者也可伴有大翼软骨、侧鼻软骨及鼻器软组织发育不全，而单纯唇裂修补术后只能解决部分鼻畸形的问题，主要的畸形依然存在。</t>
  </si>
  <si>
    <t>&lt;p&gt;1、单侧唇裂&lt;/p&gt;&lt;p&gt;鼻背偏斜，患侧鼻翼塌陷，鼻孔倾斜角小于健侧，鼻小柱过短，鼻基底塌陷。单侧完全性唇裂鼻镜检查可见，鼻中隔偏曲、脱位，鼻前庭基底组织缺损，常有口鼻瘘。&lt;/p&gt;&lt;p&gt;2、双侧唇裂&lt;/p&gt;&lt;p&gt;鼻尖塌陷，鼻小柱过短，两侧鼻孔外翻。完全性唇裂可见鼻孔倾斜角倒置，鼻前庭基底组织缺损，鼻基底塌陷。&lt;/p&gt;</t>
  </si>
  <si>
    <t>必须进行全面的身体检查，以了解患者的健康情况，对于患儿还要关注发育、营养情况。主要关注体重、营养状况、心肺情况；有无上呼吸道感染以及消化不良；面部有无湿疹、疖疮、皮肤病等。</t>
  </si>
  <si>
    <t>应做血、尿常规检查，以判定血红蛋白、白细胞、出血时间及凝血时间是否正常。</t>
  </si>
  <si>
    <t>应常规行X线胸部摄片，特别注意有无先天性心脏病，胸腺有无肥大。</t>
  </si>
  <si>
    <t>&lt;p&gt;根据患者有单侧或双侧唇裂修复的手术史，同时伴有患侧鼻翼畸形，结合相关辅助检查，即可明确诊断。询问病史应重点询问唇裂术相关问题，患者唇裂术前的外貌如何、唇裂术的手术方法如何、治疗机构是否正规等。&lt;/p&gt;</t>
  </si>
  <si>
    <t>&lt;p&gt;唇裂俗称“兔唇”，指上唇组织在唇缘与鼻基底之间出现程度不等的裂隙，是胚胎期间唇正常发育受阻所致。它可单独发生，也可合并腭裂。新生儿中的发病率约为1/1000，在先天性颜面裂畸形中最常见。男性唇裂畸形发生率高于女性，单侧唇裂中，左侧较右侧多见。除隐性裂外，唇裂一般表现为上唇组织不同程度的全层裂开，常伴有同侧鼻畸形和上颌骨发育不全，且裂隙愈大、畸形愈严重，表现为患侧鼻孔增宽、鼻翼低平或塌陷、鼻小柱偏斜等；牙槽突裂隙增大，裂侧的牙槽峰向后方塌陷，使鼻畸形进一步加重。双侧完全性唇裂者，前唇和前颌骨紧密相贴，向前上方翘起，鼻小柱较短或近乎消失。严重唇裂的患儿还常伴有腭裂畸形。唇裂不仅影响患儿面部美观，对吮乳、吞咽、呼吸和发音等均有不利影响。&lt;/p&gt;</t>
  </si>
  <si>
    <t>&lt;p&gt;1、单侧唇裂修复术后伴发鼻畸形&lt;/p&gt;&lt;p&gt;矫正鼻中隔软骨的偏斜和脱位，按健侧形态修复患侧大翼软骨的拱形结构，同时需修复鼻腔衬里，以延长患侧鼻小柱及塑造鼻孔和鼻翼的形态。缩小患侧鼻孔底边长度、修复鼻前庭基底组织缺损及口鼻瘘。有严重的上颌骨发育不全时，可用骨牵引或骨移植法整形。&lt;/p&gt;&lt;p&gt;2、双侧唇裂修复术后伴发鼻畸形&lt;/p&gt;&lt;p&gt;用邻近皮瓣延长鼻小柱皮肤，双侧大翼软骨塑形，以延长鼻小柱软骨支架及缩窄鼻翼宽度。鼻孔黏膜衬里及鼻孔表面皮肤塑形。可用鼻假体置入进行鼻尖鼻背整形。&lt;/p&gt;</t>
  </si>
  <si>
    <t>&lt;p&gt;在妊娠早期，特别是在妊娠第12周以前，采取积极的预防措施是非常必要的。&lt;/p&gt;&lt;p&gt;1、如对有生育能力的妇女，应接受有关知识教育，妇女孕期应注意营养成分的合理配给。&lt;/p&gt;&lt;p&gt;2、如出现孕吐及偏食情况，应及时补充维生素及钙、磷、铁等矿物质。&lt;/p&gt;&lt;p&gt;3、孕妇应避免精神过度紧张和情绪激动，保持愉快平和的心情。&lt;/p&gt;&lt;p&gt;4、避免频繁接触放射线及微波。&lt;/p&gt;&lt;p&gt;5、避免过度的劳累和外伤。&lt;/p&gt;&lt;p&gt;6、戒烟酒。&lt;/p&gt;&lt;p&gt;7、尽量避免感染病毒性疾病。&lt;/p&gt;&lt;p&gt;8、患病后禁用可能导致胎儿畸形的药物等。&lt;/p&gt;</t>
  </si>
  <si>
    <t>&lt;p&gt;1、唇裂术后，鼻部歪斜、鼻孔不对称等；&lt;/p&gt;&lt;p&gt;2、对外观影响较大，有整形需求者；&lt;/p&gt;&lt;p&gt;3、伴发鼻塞、鼻痛等表现；&lt;/p&gt;&lt;p&gt;4、其它严重、持续或进展性情况。&lt;/p&gt;&lt;p&gt;以上可就医咨询。&lt;/p&gt;</t>
  </si>
  <si>
    <t>&lt;p&gt;1、提前预约挂号，并携带身份证、医保卡、就医卡等。&lt;/p&gt;&lt;p&gt;2、建议患者在就医前做好面部清洁，不要化妆。&lt;/p&gt;&lt;p&gt;3、注意保护口鼻，避免受伤。&lt;/p&gt;&lt;p&gt;4、可能需要进行抽血检查，建议空腹抽血。&lt;/p&gt;&lt;p&gt;5、若近期有就诊经历，请携带相关病历、检查报告、化验单等。&lt;/p&gt;&lt;p&gt;6、近期若使用一些药物，可携带相关包装。&lt;/p&gt;&lt;p&gt;7、可安排家属陪同就医。&lt;/p&gt;&lt;p&gt;8、患者可提前准备想要咨询的问题清单。&lt;/p&gt;</t>
  </si>
  <si>
    <t>&lt;p&gt;1、什么时候出现的？&lt;/p&gt;&lt;p&gt;2、还有其他的症状吗？&lt;/p&gt;&lt;p&gt;3、口鼻是否有炎症？有无假体植入？&lt;/p&gt;&lt;p&gt;4、是否患有高血压、高血糖、高血脂？血压、血糖、血脂的控制情况如何？&lt;/p&gt;&lt;p&gt;5、是否患有其他的慢性病？&lt;/p&gt;&lt;p&gt;6、有无其他手术、外伤史？&lt;/p&gt;&lt;p&gt;7、目前都在吃什么药？&lt;/p&gt;&lt;p&gt;8、（女性）是否处于月经期、妊娠期、哺乳期？&lt;/p&gt;</t>
  </si>
  <si>
    <t>医生首先选择详细的体格检查、血常规和尿常规，对患者全身做初步评估，然后还可能选择X线检查了解有无先天发育异常。</t>
  </si>
  <si>
    <t>&lt;p&gt;唇裂术后若伴发鼻背偏斜、鼻翼或鼻尖塌陷、鼻小柱过短、鼻孔不对称等，需要及时到医院就诊。需要修复者以手术治疗为主，医生会根据患者的具体情况选择合适的手术方法。&lt;/p&gt;</t>
  </si>
  <si>
    <t>招风耳</t>
  </si>
  <si>
    <t>招风耳（Protruding ears），又称外耳横突畸形，是一种较常见的先天性外耳畸形。正常成人耳廓上端与颅侧间距离不超过2cm，耳舟与耳甲的角度为90°。但招风耳的耳舟与耳甲的角度大于90°，通常大于150°。畸形多为双侧，轻重程度可不相同，也或只见一侧。</t>
  </si>
  <si>
    <t>Protruding ears</t>
  </si>
  <si>
    <t>外耳横突畸形</t>
  </si>
  <si>
    <t>先天性外耳畸形</t>
  </si>
  <si>
    <t>耳舟、耳甲角过大，耳廓上半部扁平，对耳轮及其上下脚形态消失</t>
  </si>
  <si>
    <t>耳部检查、听力功能检查、X线检查、CT检查</t>
  </si>
  <si>
    <t>&lt;p&gt;移位耳、隐耳、招风耳、猿耳、环状耳、小耳、巨耳、副耳等。&lt;/p&gt;</t>
  </si>
  <si>
    <t>招风耳是一种先天畸形，多在出生时即存在，可能因母亲妊娠期间患病或使用药物等行为引起胚胎时期耳部发育异常所致。</t>
  </si>
  <si>
    <t>&lt;p&gt;主要表现为耳舟、耳甲角过大。耳舟与耳甲的角度大于150°或完全消失。耳廓上半部扁平，对耳轮及其上下脚形态消失。或伴有耳甲软骨过度发育，耳甲后壁过高，致耳平过深。&lt;/p&gt;</t>
  </si>
  <si>
    <t>可见耳舟与耳甲的角度大于150°，严重者耳廓上半部扁平，对耳轮及其上下脚形态消失。同时注意检查耳甲软骨是否过度发育，有无耳甲后壁过高、耳甲过深表现。此外还应注意有无其他畸形存在。</t>
  </si>
  <si>
    <t>X线、CT检查不仅可清晰显示颞骨的细微骨性结构，还可显示其中的异常软组织阴影，对先天性耳畸形、颞骨骨折、各种中耳炎症、肿瘤等具有较高的助诊价值。MRI可显示内耳和内耳道软组织结构，还对与颞骨病变有关的桥小脑角及颞叶、脑室等软组织解剖结构变化，如肿瘤、脓肿、出血等病变的诊断和鉴别有意义。</t>
  </si>
  <si>
    <t>&lt;p&gt;听力功能检查可以判断患者的听力是否有异常，音叉试验、纯音测听、阈上听功能测试、言语测听、耳声发射检查法等有助于听力障碍等问题的诊断。&lt;/p&gt;</t>
  </si>
  <si>
    <t>&lt;p&gt;根据耳舟、耳甲角过大，耳舟与耳甲的角度大于150°或完全消失的典型表现，结合伴随症状、相关检查结果，一般诊断不难，招风耳患者的病史一般可以找到先天性疾病的证据，在病史询问中还要注意患者是否有耳部损伤的经历。移位耳、隐耳、猿耳、环状耳、小耳、巨耳、副耳是常见的耳部畸形，需要鉴别。&lt;/p&gt;</t>
  </si>
  <si>
    <t>&lt;p&gt;1、移位耳&lt;/p&gt;&lt;p&gt;耳廓的位置向下颌角方向移位，其耳道口亦同时下移，且常伴有形态和大小变化。&lt;/p&gt;&lt;p&gt;2、隐耳&lt;/p&gt;&lt;p&gt;耳廓部分或完全隐藏在颞侧皮下，不是正常的45°展开，表面皮肤可与正常相同，软骨支架可以触及，形态基本正常或略有异常。&lt;/p&gt;&lt;p&gt;3、猿耳&lt;/p&gt;&lt;p&gt;人在胚胎第5个月的一段时间内，在耳廓上缘与后交界处有一向后外侧尖形突起，相当于猿耳的耳尖部，一般至第6个月时消失，若有明显遗留，属返祖现象，若部分遗留称为达尔文结节。&lt;/p&gt;&lt;p&gt;4、环状耳&lt;/p&gt;&lt;p&gt;耳轮明显卷成圆环，状似酒杯，又称为杯状耳，体积一般比正常较小。&lt;/p&gt;&lt;p&gt;5、小耳&lt;/p&gt;&lt;p&gt;耳廓形态、体积及位置均有不同程度的畸形，且常与耳道狭窄、闭锁及中耳畸形伴发。&lt;/p&gt;&lt;p&gt;6、巨耳&lt;/p&gt;&lt;p&gt;多为耳廓的一部分或耳垂过大，耳部整体呈比例增大者少。&lt;/p&gt;&lt;p&gt;7、副耳&lt;/p&gt;&lt;p&gt;是除正常耳廓外，在耳屏前方或在颊部、颈部又有正常肤色的皮赘突起，大小和数目、形态多样，内可触及软骨，部分形似小耳廓，系第一、二腮弓发育异常导致，患者常伴有其他颌面部畸形。&lt;/p&gt;</t>
  </si>
  <si>
    <t>&lt;p&gt;1、设计与定位&lt;/p&gt;&lt;p&gt;用拇指将耳廓向头侧轻压折叠，使出现耳舟、对耳轮及其上脚。用亚甲蓝或甲紫画出其轮廓，用针头在皮肤及软骨面上蓝染定点。&lt;/p&gt;&lt;p&gt;2、形成对耳轮及上脚有多种方法，常用的有软骨管法和褥式缝合法。&lt;/p&gt;&lt;p&gt;（1）软骨管法：在耳后两排软肉切口，呈弧形向下逐渐靠近，往上逐渐分离，自下而上逐渐将切口两侧软骨缘缝合成管状。结扎时其张力应以保持适当外形为准，使软骨向前卷曲，形成对耳轮及其上脚。如耳甲软骨过大，切除一块椭圆形的耳甲软骨，使耳甲软骨缘与颅侧壁保持约2cm的距离。&lt;/p&gt;&lt;p&gt;（2）褥式缝合法：软骨搔刮及耳轮脚形成，用小鼻锉或带齿血管钳刮软骨，按耳前3个小切口线切开皮肤、皮下组织，用3-0不易收线作穿透软骨的横褥式缝合，针自耳轮侧穿出皮肤后自原针孔进入，经皮下穿出广肤，再自原针孔进入穿透软骨于切口皮下穿出。褥式缝合完成后，逐一结扎以形成自然弧度的对耳轮及其上脚。&lt;/p&gt;</t>
  </si>
  <si>
    <t>招风耳患者，一般不需治疗，对外观有美容需求者，可咨询矫形。</t>
  </si>
  <si>
    <t>有治疗意向的患者可去整形外科就诊。</t>
  </si>
  <si>
    <t>&lt;p&gt;1、提前预约挂号，并携带身份证、医保卡、就医卡等。&lt;/p&gt;&lt;p&gt;2、医生可能需要对耳部进行检查，避免耳环等装饰品，以免妨碍检查。&lt;/p&gt;&lt;p&gt;3、若近期有就诊经历，请携带相关病历、检查报告、化验单等。&lt;/p&gt;&lt;p&gt;4、近期曾使用过药物，可携带药盒。&lt;/p&gt;&lt;p&gt;5、可安排家属陪同就医。&lt;/p&gt;&lt;p&gt;6、患者可提前准备想要咨询的问题清单。&lt;/p&gt;</t>
  </si>
  <si>
    <t>&lt;p&gt;1、您有什么治疗想法？想达到何种治疗效果？&lt;/p&gt;&lt;p&gt;2、您除招风耳，是否还存在耳鸣、听力障碍等情况？&lt;/p&gt;&lt;p&gt;3、您有高血压、糖尿病、心脏病等疾病吗？是否正在服药进行控制？&lt;/p&gt;&lt;p&gt;4、都在吃什么药？是否服用抗凝药物，如华法林？&lt;/p&gt;&lt;p&gt;5、您吸烟吗？吸烟多久了，每天吸多少？&lt;/p&gt;&lt;p&gt;6、您平时喜欢喝酒或咖啡吗？&lt;/p&gt;&lt;p&gt;7、是否属于瘢痕体质？既往有无手术、外伤？&lt;/p&gt;&lt;p&gt;8、（女性）是否处于月经期、妊娠期、哺乳期？&lt;/p&gt;&lt;p&gt;对有整形意向者，医生可能问上述问题。&lt;/p&gt;</t>
  </si>
  <si>
    <t>&lt;p&gt;1、我的招风耳会遗传给后代吗？&lt;/p&gt;&lt;p&gt;2、我现在可选择什么治疗方法？治疗效果如何？&lt;/p&gt;&lt;p&gt;3、我需要做哪些检查？&lt;/p&gt;&lt;p&gt;4、我要住院吗？住多久？&lt;/p&gt;&lt;p&gt;5、手术治疗需要注意什么？会遗留瘢痕吗？&lt;/p&gt;&lt;p&gt;6、我有其他疾病，会对治疗产生影响吗？&lt;/p&gt;&lt;p&gt;7、这些治疗有风险吗？会影响听力吗？&lt;/p&gt;</t>
  </si>
  <si>
    <t>&lt;p&gt;医生首先会进行耳部检查，以初步了解耳部畸形情况，同时注意是否存在其他畸形；之后可能会建议进行X线检查、CT检查，以进一步详细观察耳部各个结构，明确畸形的严重程度，必要时还需进行听功能检查来了解有无听力障碍。&lt;/p&gt;</t>
  </si>
  <si>
    <t>一般宜在学龄前（5〜6岁）手术矫正。手术主要是恢复对耳轮及其上脚的形态，缩小耳甲腔。术前检查分析畸形构成的因素，测定形成对耳轮及其上脚的准确位置，有无耳甲后壁过高。</t>
  </si>
  <si>
    <t>杯状耳</t>
  </si>
  <si>
    <t>杯状耳（cup ear）为耳廓上1/3的一种先天性畸形。一般分为三型：Ⅰ型表现为耳轮向前下方呈锐角弯曲，对耳轮上脚常发育不良，耳轮脚位置向前下移位；Ⅱ型畸形较Ⅰ型明显，耳轮缘紧缩，耳轮及耳舟向前下方卷曲，耳轮及对耳轮发育不良，常合并耳廓横突畸形；Ⅲ型畸形最重，整个耳廓卷缩，形态消失呈管状。</t>
  </si>
  <si>
    <t>cup ear</t>
  </si>
  <si>
    <t>环状耳</t>
  </si>
  <si>
    <t>是一种先天畸形</t>
  </si>
  <si>
    <t>轻者局部耳轮较宽，较重者耳廓似杯形，最重者时整个耳廓卷缩，形态消失呈管状</t>
  </si>
  <si>
    <t>耳部检查、听力学检查、X线检查、CT检查</t>
  </si>
  <si>
    <t>&lt;p&gt;耳轮发育不良、耳廓横突畸形、移位耳、小耳、隐耳等。&lt;/p&gt;</t>
  </si>
  <si>
    <t>杯状耳是一种先天性畸形，多在出生时即存在，可能与母亲妊娠期间患病、使用药物等行为导致胚胎时期耳廓发育异常有关。</t>
  </si>
  <si>
    <t>主要表现耳廓上耳轮和耳舟向前下方卷曲，呈帘幕状垂落，耳廓高度降低，对耳轮及对耳轮脚较平。畸形最轻者，局部耳轮较宽，向前下方呈锐角弯曲。较重者，耳轮缘弯向耳甲艇，对耳轮及其后脚发育不良，耳廓似杯形。最重者，整个耳廓卷缩，形态消失呈管状。</t>
  </si>
  <si>
    <t>可见耳廓上耳轮和耳舟向前下方卷曲，耳廓高度降低，对耳轮及对耳轮脚较平。有时耳轮缘向前下方弯曲不同，耳廓畸形程度不同。还需注意观察是否存在其他耳部畸形，如外耳道、内耳、赘生物等。</t>
  </si>
  <si>
    <t>X线、CT检查不仅可清晰显示颞骨的细微骨性结构，还可显示其中异常的软组织阴影，有助于外耳道、听小骨、面神经、内耳道、乙状窦、前庭水管和耳蜗水管开口、耳蜗、前庭及半规管等结构的异常及病变的诊断和鉴别。</t>
  </si>
  <si>
    <t>&lt;p&gt;听力学检测可以检查患者的听力情况，可根据情况进行音叉试验、纯音测听、阈上听功能测试、言语测听等检查有无听力障碍。&lt;/p&gt;</t>
  </si>
  <si>
    <t>&lt;p&gt;根据耳廓上耳轮和耳舟向前下方卷曲的典型表现，结合相关检查结果即可诊断。杯状耳是先天性疾病，通过详细的病史询问一般可以找到证据，要注意患者是否有耳部损伤的经历，移位耳、隐耳、猿耳、招风耳、小耳、巨耳、副耳是常见的耳部畸形，需要鉴别。&lt;/p&gt;</t>
  </si>
  <si>
    <t>&lt;p&gt;1、移位耳&lt;/p&gt;&lt;p&gt;耳廓的位置向下颌角方向移位，其耳道口亦同时下移，且常伴有形态和大小变化。&lt;/p&gt;&lt;p&gt;2、隐耳&lt;/p&gt;&lt;p&gt;耳廓部分或完全隐藏在颞侧皮下，不是正常的45°展开，表面皮肤可与正常相同，软骨支架可以触及，形态基本正常或略有异常。&lt;/p&gt;&lt;p&gt;3、猿耳&lt;/p&gt;&lt;p&gt;人在胚胎第5个月的一段时间内，在耳廓上缘与后交界处有一向后外侧尖形突起，相当于猿耳的耳尖部，一般至第6个月时消失，若有明显遗留，属返祖现象，若部分遗留称为达尔文结节。&lt;/p&gt;&lt;p&gt;4、招风耳&lt;/p&gt;&lt;p&gt;耳廓过分前倾，颅耳角接近90°称为招风耳。&lt;/p&gt;&lt;p&gt;5、小耳&lt;/p&gt;&lt;p&gt;耳廓形态、体积及位置均有不同程度的畸形，且常与耳道狭窄、闭锁及中耳畸形伴发。&lt;/p&gt;&lt;p&gt;6、巨耳&lt;/p&gt;&lt;p&gt;多为耳廓的一部分或耳垂过大，耳部整体呈比例增大者少。&lt;/p&gt;&lt;p&gt;7、副耳&lt;/p&gt;&lt;p&gt;是除正常耳廓外，在耳屏前方或在颊部、颈部又有正常肤色的皮赘突起，大小和数目、形态多样，内可触及软骨，部分形似小耳廓，系第一、二腮弓发育异常导致，患者常伴有其他颌面部畸形。&lt;/p&gt;</t>
  </si>
  <si>
    <t>&lt;p&gt;1、畸形较轻&lt;/p&gt;&lt;p&gt;在耳轮脚和耳轮前上部皮肤设计“V”形切口，将耳轮脚向上后方复位，以增长耳轮缘的弧度。&lt;/p&gt;&lt;p&gt;2、耳轮软骨向前下方自行折叠畸形&lt;/p&gt;&lt;p&gt;用软骨瓣法，即耳轮上部向耳轮脚方向切开分离软骨折叠部分，形成一软骨瓣，并转移固定于耳舟软骨上缘后内侧面形成耳轮支架。&lt;/p&gt;&lt;p&gt;3、耳轮、耳舟均有不同程度短缺&lt;/p&gt;&lt;p&gt;软骨移植法，即将畸形软骨放射切开拉直，取一条耳甲软骨移植切开的软骨边缘作耳轮支架。&lt;/p&gt;&lt;p&gt;4、较严重畸形&lt;/p&gt;&lt;p&gt;用耳后皮瓣加软骨移植整复术，即在耳轮脚附近做全层切开耳廓纠正耳轮短缺，切取一条耳甲软骨嵌入缺损作耳轮支架，将在耳后蒂在上部的舌形皮瓣转移覆盖缺损区。&lt;/p&gt;&lt;p&gt;5、耳廓周缘紧缩严重、组织缺损较多者&lt;/p&gt;&lt;p&gt;一般按修复耳廓中1/3缺损或小耳畸形的原则处理。&lt;/p&gt;</t>
  </si>
  <si>
    <t>&lt;p&gt;1、耳朵发育畸形，耳廓蜷缩像杯子，可咨询矫正。&lt;/p&gt;&lt;p&gt;2、合并耳部其它结构发育异常、听力异常者。&lt;/p&gt;</t>
  </si>
  <si>
    <t>&lt;p&gt;1、您有什么治疗想法？想达到何种治疗效果？&lt;/p&gt;&lt;p&gt;2、您除杯状耳，是否还存在听力障碍、耳部疼痛等不适？&lt;/p&gt;&lt;p&gt;3、您的亲属有人也有杯状耳的情况吗？&lt;/p&gt;&lt;p&gt;4、您曾经或目前是否存在耳部外伤或疾病等情况？&lt;/p&gt;&lt;p&gt;5、您吸烟吗？吸烟多久了，每天吸多少？&lt;/p&gt;&lt;p&gt;6、您平时喜欢喝酒或咖啡吗？&lt;/p&gt;&lt;p&gt;7、您有高血压、糖尿病、心脏病等疾病吗？是否正在服药进行控制？&lt;/p&gt;&lt;p&gt;单纯的耳廓畸形，需要整形矫正者，医生可能会问以上问题。&lt;/p&gt;</t>
  </si>
  <si>
    <t>&lt;p&gt;1、我的杯状耳会遗传给后代吗？&lt;/p&gt;&lt;p&gt;2、我的杯状耳可以进行整形吗？&lt;/p&gt;&lt;p&gt;3、我需要做哪些检查？&lt;/p&gt;&lt;p&gt;4、我现在可选择什么治疗方法？治疗效果如何？&lt;/p&gt;&lt;p&gt;5、我要住院吗？住多久？&lt;/p&gt;&lt;p&gt;6、我手术治疗需要注意什么？会遗留瘢痕吗？&lt;/p&gt;&lt;p&gt;7、这些治疗有风险吗？会影响听力吗？&lt;/p&gt;&lt;p&gt;8、我有其他疾病，会对治疗产生影响吗？&lt;/p&gt;&lt;p&gt;9、我需要复查吗？多久一次？&lt;/p&gt;</t>
  </si>
  <si>
    <t>&lt;p&gt;医生首先会进行体格检查来了解外耳畸形的具体表现， 同时注意外耳道等是否存在异常情况；之后可能会建议进行X线检查、CT检查，以进一步详细观察患者耳部各个结构，并对病情做出判断，必要时还需进行听功能检查来明确有无听力障碍。&lt;/p&gt;</t>
  </si>
  <si>
    <t>杯状耳的治疗以手术修复为主，杯状耳手术宜在6岁后施行，手术原则为增加耳舟的长度，纠正耳廓卷曲及横突畸形。根据畸形轻重，可用以下修复方法。</t>
  </si>
  <si>
    <t>隐耳</t>
  </si>
  <si>
    <t>隐耳（Cryptotia）又称袋状耳，表现为耳廓上部的软骨不能正常突出而埋入头皮内，导致耳廓不是正常45°展开，颅耳沟消失。是一种先天性畸形，多发生右侧或双侧，男性多于女性。</t>
  </si>
  <si>
    <t>Cryptotia</t>
  </si>
  <si>
    <t>袋状耳</t>
  </si>
  <si>
    <t>耳廓软骨上端隐入颞部头皮的皮下、紧贴颅侧</t>
  </si>
  <si>
    <t>耳部检查、听功能检查、X线检查、CT检查</t>
  </si>
  <si>
    <t>&lt;p&gt;猿耳、环状耳、小耳、副耳等。&lt;/p&gt;</t>
  </si>
  <si>
    <t>隐耳是由于耳廓肌肉发育异常造成的先天性畸形，可能与母亲妊娠期间患病、使用药物等行为导致胚胎发育异常有关。</t>
  </si>
  <si>
    <t>&lt;p&gt;耳廓软骨上端隐入颞部头皮的皮下，紧贴颅侧，耳廓上端前侧面的皮肤与头皮相连而位于同一平面，无耳廓后沟与颅侧相隔。埋入皮下的软骨可以提起，放松时又回缩，有时对耳轮上脚成角畸形和耳轮环软骨折叠。&lt;/p&gt;</t>
  </si>
  <si>
    <t>&lt;p&gt;观察可见耳廓软骨上端隐入颞部头皮的皮下，紧贴颅侧，耳廓上端前侧面的肤与头皮相连而位于同一平面，颅耳沟消失。用手可将埋人皮下的软骨可以提起，放松时又回缩。此外还应注意是否存在其他畸形，如外耳道、中耳、内耳畸形等。&lt;/p&gt;</t>
  </si>
  <si>
    <t>X线、CT检查可清晰显示耳部的各个结构，观察耳道、乙状窦、前庭水管和耳蜗水管开口、耳蜗、前庭及半规管等结构有无异常，对先天性耳畸形、颞骨骨折、各种中耳炎症、肿瘤等具有较高的诊断价值。</t>
  </si>
  <si>
    <t>&lt;p&gt;听功能检查可以检查患者听力情况，进行音叉试验、纯音测听、阈上听功能测试、言语测听、耳声发射检查法等检查有无听力障碍，有助于排查耳部其他问题及病变。&lt;/p&gt;</t>
  </si>
  <si>
    <t>&lt;p&gt;根据典型表现和体格检查，结合相关听力检查及影像学检查结果即可确诊，由于隐耳是先天疾病，需要详细询问母亲妊娠期间有无患病、用药等行为，上述行为可能与隐耳的发生有关。&lt;/p&gt;</t>
  </si>
  <si>
    <t>&lt;p&gt;1、移位耳&lt;/p&gt;&lt;p&gt;耳廓的位置向下颌角方向移位，其耳道口亦同时下移，且常伴有形态和大小变化。&lt;/p&gt;&lt;p&gt;2、猿耳&lt;/p&gt;&lt;p&gt;人在胚胎第5个月的一段时间内，在耳廓上缘与后交界处有一向后外侧尖形突起，相当于猿耳的耳尖部，一般至第6个月时消失，若有明显遗留，属返祖现象，若部分遗留称为达尔文结节。&lt;/p&gt;&lt;p&gt;3、招风耳&lt;/p&gt;&lt;p&gt;耳廓过分前倾，颅耳角接近90°称为招风耳。&lt;/p&gt;&lt;p&gt;4、环状耳&lt;/p&gt;&lt;p&gt;耳轮明显卷成圆环，状似酒杯，又称为杯状耳，体积一般比正常较小。&lt;/p&gt;&lt;p&gt;5、小耳&lt;/p&gt;&lt;p&gt;耳廓形态、体积及位置均有不同程度的畸形，且常与耳道狭窄、闭锁及中耳畸形伴发。&lt;/p&gt;&lt;p&gt;6、巨耳&lt;/p&gt;&lt;p&gt;多为耳廓的一部分或耳垂过大，耳部整体呈比例增大者少。&lt;/p&gt;&lt;p&gt;7、副耳&lt;/p&gt;&lt;p&gt;是除正常耳廓外，在耳屏前方或在颊部、颈部又有正常肤色的皮赘突起，大小和数目、形态多样，内可触及软骨，部分形似小耳廓，系第一、二腮弓发育异常导致，患者常伴有其他颌面部畸形。&lt;/p&gt;</t>
  </si>
  <si>
    <t>&lt;p&gt;1、手术原则&lt;/p&gt;&lt;p&gt;将隐入皮下的耳廓软骨上端解剖出来复位，做出颅耳沟。&lt;/p&gt;&lt;p&gt;2、注意事项&lt;/p&gt;&lt;p&gt;耳廓软骨隐入颞部的皮下较多时，手术时皮肤缺损面积大，用植皮法修补。&lt;/p&gt;&lt;p&gt;3、“V-Y”皮瓣推进法&lt;/p&gt;&lt;p&gt;牵拉耳轮上部，来恢复耳廓上部及颅耳沟的形态，用固定缝线固定作出耳轮。耳轮脚于正常位置时，耳轮脚前缘点与耳廓上部后缘点为底的等腰三角形的顶点在发际内2cm。在颅侧软组织与软骨之间分离至耳甲根部将软骨翻起复位，即可形成一正常的颅耳沟。然后在耳后将耳甲软骨膜向上后固定于颞筋膜上，三角皮瓣推向耳后颅耳沟覆盖创面。&lt;/p&gt;</t>
  </si>
  <si>
    <t>&lt;p&gt;1、一侧或两侧耳畸形，耳廓上部的软骨不能正常突出而埋入头皮内，影响外观或功能；&lt;/p&gt;&lt;p&gt;2、伴其它畸形；&lt;/p&gt;&lt;p&gt;3、出现其它严重、持续或进展性症状体征。&lt;/p&gt;&lt;p&gt;以上可就医咨询。&lt;/p&gt;</t>
  </si>
  <si>
    <t>有整形意向者可去整形外科就诊。</t>
  </si>
  <si>
    <t>&lt;p&gt;1、提前预约挂号，并携带身份证、医保卡、就医卡等。&lt;/p&gt;&lt;p&gt;2、医生可能需要对耳部进行检查，避免佩戴耳环等装饰品，以免妨碍检查。&lt;/p&gt;&lt;p&gt;3、若近期有就诊经历，请携带相关病历、检查报告、化验单等。&lt;/p&gt;&lt;p&gt;4、若近期曾使用过药物，可携带药盒。&lt;/p&gt;&lt;p&gt;5、可安排家属陪同就医。&lt;/p&gt;&lt;p&gt;6、患者可提前准备想要咨询的问题清单。&lt;/p&gt;</t>
  </si>
  <si>
    <t>&lt;p&gt;1、除隐耳表现，是否还有听力障碍等症状？&lt;/p&gt;&lt;p&gt;2、想达到怎样的预期效果？&lt;/p&gt;&lt;p&gt;3、曾经或目前是否存在耳部外伤或疾病等情况？&lt;/p&gt;&lt;p&gt;4、是否患有高血压、高血糖、高血脂？血压、血糖、血脂的控制情况如何？&lt;/p&gt;&lt;p&gt;5、是否有炎症性疾病？是否患有严重的出血性疾病？是否患有其他的慢性病？&lt;/p&gt;&lt;p&gt;6、是否属于瘢痕或过敏体质？既往有无手术、外伤史？&lt;/p&gt;&lt;p&gt;7、近期都在吃什么药？是否服用抗凝药物，如华法林？&lt;/p&gt;&lt;p&gt;8、平时是否有吸烟、喝酒的习惯？&lt;/p&gt;&lt;p&gt;9、（女性）是否处于月经期、妊娠期、哺乳期？&lt;/p&gt;&lt;p&gt;10、亲属中也有人存在隐耳表现吗？&lt;/p&gt;</t>
  </si>
  <si>
    <t>&lt;p&gt;1、我的隐耳可以进行治疗吗？&lt;/p&gt;&lt;p&gt;2、我需要做哪些检查？&lt;/p&gt;&lt;p&gt;3、我现在可选择什么治疗方法？治疗效果如何？&lt;/p&gt;&lt;p&gt;4、我需要住院吗？&lt;/p&gt;&lt;p&gt;5、这些治疗有风险吗？会影响听力吗？&lt;/p&gt;&lt;p&gt;6、必须做手术吗？术前、术后都需要注意什么？&lt;/p&gt;&lt;p&gt;7、术后多久可以恢复正常生活？术后会留有瘢痕吗？&lt;/p&gt;&lt;p&gt;8、我还有其他疾病，会对治疗产生影响吗？&lt;/p&gt;&lt;p&gt;9、我需要复查吗？多久一次？&lt;/p&gt;</t>
  </si>
  <si>
    <t>&lt;p&gt;医生通常首先进行体格检查，以了解外耳的畸形情况，并观察有无其他畸形。之后可能会建议进行X线、CT检查，以具体了解患者的耳部各个结构情况，并对病情做出判断，必要时还需进行听功能检查来了解有无听力障碍。&lt;/p&gt;</t>
  </si>
  <si>
    <t>&lt;p&gt;隐耳主要是通过外科手术方法矫治畸形。一般医生会根据畸形的严重程度和患者的整形需求来制定合适的手术方案，从而达到重建颅耳沟、获得完整耳廓结构、改善外貌的目的。&lt;/p&gt;</t>
  </si>
  <si>
    <t>文身</t>
  </si>
  <si>
    <t>文身（tattoo）是应用文身机或针刺的方法将染料或墨汁按照设计的花纹、图案或文字刺入人体皮肤，形成一种永久的色素沉着存在于人的皮肤上。部分文身则是由于外伤等非自愿因素造成异物进入皮肤而形成持久性皮肤色素沉着。随着时间、审美观和环境的改变以及社会的要求，部分患者往往要求去除文身。</t>
  </si>
  <si>
    <t>tattoo</t>
  </si>
  <si>
    <t>纹身</t>
  </si>
  <si>
    <t>医疗美容科,整形外科,皮肤科</t>
  </si>
  <si>
    <t>主要由于外界色素进入皮肤所致</t>
  </si>
  <si>
    <t>皮肤颜色发生变化</t>
  </si>
  <si>
    <t>体格检查、血尿常规、凝血功能检查、肝肾功能</t>
  </si>
  <si>
    <t>无特异人群</t>
  </si>
  <si>
    <t>文身主要是由于外界色素物质进入皮肤引发的局部皮肤颜色改变，通常是人们因某种目的而主动进行的一种“美容”方法，但有时由于外伤后异物进入皮肤内，也可引起外伤性文身的发生。</t>
  </si>
  <si>
    <t>&lt;p&gt;文身一般是用于装饰性的，也有作为某一团体成员或从事某一特殊职业人员或特定的人物如精神病患者和犯罪的标记，亦有用于掩盖皮肤缺陷而施行的治疗性文身。大部分文身都是青年男女为了爱美或者某种心理表达而主动接受专业性、业余性或美容性文身。这几种文身所用一般为不溶的彩色染料，注入皮肤的真皮层而形成的色素沉着。但外伤性文身多因外伤后异物进入破裂的皮肤内所致，异物的种类往往较复杂，包括玻璃、金属、泥土或含碳物质等，且异物进入皮肤的深度往往不一。&lt;/p&gt;</t>
  </si>
  <si>
    <t>&lt;p&gt;1、专业性文身&lt;/p&gt;&lt;p&gt;专业性文身的表皮中几乎没有色素，颜色边界清楚，染色均匀一致，色彩丰富。常由专业文身师用文身器材将一种或多种有机彩色染料注入相同深度的真皮层而成，其颜料颗粒一般在理化性质上比业余性文身更稳定。所用颜色成分有：红色为汞剂，黄色为含镉的材料，绿色为含铬的材料，蓝色为含钻的材料。其中红色和黄色较容易随时间而消退。&lt;/p&gt;&lt;p&gt;2、业余性文身&lt;/p&gt;&lt;p&gt;业余性文身颜料分布不均匀，边缘不锐利，颜色图案不鲜亮，一般为灰色或蓝黑色。多由非专业人士用碳素或印度器水注入真皮，其注入深度不一，国内常用国产器汁，其色素较印度墨水易破碎。&lt;/p&gt;&lt;p&gt;3、美容性文身&lt;/p&gt;&lt;p&gt;美容性文身以文唇、文眉、文眼线为常见，女性多见，多由文绣师手工或借助纹绣机完成，常用的染料为棕色、黑色和红色墨水，墨水中往往含有铁离子或三氧化二铁。&lt;/p&gt;&lt;p&gt;4、外伤性文身&lt;/p&gt;&lt;p&gt;外伤性文身可表现出自灰青至黑色不同的色素沉着，由外伤后异物进入皮肤的深度不一造成。多发生在暴露部位如面、手等处。数月或数年后，某些异物在真皮或皮下组织可包裹成肉芽肿，查体可触及硬结。临床上，文身后可能会出现以下不良反应：&lt;/p&gt;&lt;p&gt;（1）感染：这种侵入性皮肤的操作可能会导致局部皮肤发生病毒、细菌或结核等感染，如寻常疣、单纯疱疹、毛囊炎、局部皮肤结核等。&lt;/p&gt;&lt;p&gt;（2）过敏反应：常见于对染料汞、铬及钴的化合物过敏，表现为接触性皮炎和肉芽肿，后者在病理上表现为结核样型或结节病样型，色素颗粒播散于整个结节中。&lt;/p&gt;&lt;p&gt;（3）可能导致局部皮肤纹理和质地的改变及瘢痕的发生。&lt;/p&gt;&lt;p&gt;（4）有报道文身部位易发生黑色素瘤、基底细胞癌、鳞状细胞癌等恶性肿瘤。&lt;/p&gt;&lt;p&gt;（5）如果文身失败，可能会出现图案不对称、色泽图案呆板等影响美观。&lt;/p&gt;</t>
  </si>
  <si>
    <t>医生首先会对文身部位进行检查，了解文身的部位、范围、数目等，同时观察是否存在皮肤丘疹、红斑、溃疡等异常表现，必要时还会进行全身检查，以明确是否存在其他机体异常体征。</t>
  </si>
  <si>
    <t>主要包括血常规、出凝血功能检查、肝肾功能等，以明确机体的健康情况，主要适用于存在异常皮肤病变或排查是否存在凝血功能障碍等情况。</t>
  </si>
  <si>
    <t>&lt;p&gt;根据患者既往有文身史、外伤史，结合临床表现特点，如文身是何时发生的、其范围有多大、数目有多少等情况，一般不难诊断。诊断过程中，医生还需排查是否存在太田痣、咖啡斑、鲜红斑痣等病变。&lt;/p&gt;</t>
  </si>
  <si>
    <t>&lt;p&gt;1、太田痣&lt;/p&gt;&lt;p&gt;称上腭部褐青色痣、眼皮肤黑素细胞增生病，表现为波及巩膜及同侧面部沿三叉神经眼支、上颌支走行部位的灰蓝色斑片损害，重者可表现为单侧面部或双侧面部的褐色、青褐色或青黑色色素斑，极少发生恶变。本病病因尚不明确，可能与遗传有关。&lt;/p&gt;&lt;p&gt;2、咖啡斑&lt;/p&gt;&lt;p&gt;又称咖啡牛奶斑，颜色类似咖啡与牛奶混合后的颜色，是较为常见的色素沉着性皮肤病。其颜色自浅褐色、棕褐色至暗褐色，每一片色素斑颜色均匀，边界清楚，深浅不受日晒的影响，表面皮肤质地完全正常。&lt;/p&gt;&lt;p&gt;3、鲜红斑痣&lt;/p&gt;&lt;p&gt;又称葡萄酒样痣或毛细血管扩张痣，常在出生时或出生后不久出现，好发于面、颈和头皮，大多为单侧性，偶为双侧性，有时累及黏膜。表现为大小不一、单个或数个淡红、暗红或紫红色斑片，呈不规则形，边界清楚，不高出皮面，可见毛细血管扩张，压之部分或完全褪色，表面平滑。随着年龄增长，斑片颜色可逐渐加深。&lt;/p&gt;</t>
  </si>
  <si>
    <t>若有皮肤病变，或有美容或去除文身需求时，医生可根据其形状及范围选择药物、激光去除术、电解法、电凝固术、化学腐蚀法、磨削法等进行治疗，必要时还可用皮刀修削皮肤浅层，再予植皮或施行整形手术。</t>
  </si>
  <si>
    <t>&lt;p&gt;1、文身后合并感染，出现皮肤局部感染、化脓。&lt;/p&gt;&lt;p&gt;2、对文身色素过敏，发生过敏性皮炎。&lt;/p&gt;&lt;p&gt;3、文身器械不正规，合并各种病原体感染，如寻常疣等。&lt;/p&gt;&lt;p&gt;4、文身部位形成瘢痕疙瘩。&lt;/p&gt;&lt;p&gt;5、文身部位出现异常增生、溃疡、出血等疑似癌变倾向。&lt;/p&gt;&lt;p&gt;6、文身图案歪曲、不对称，效果不满意。&lt;/p&gt;&lt;p&gt;出现以上情况时均需及时就医进行诊治。&lt;/p&gt;</t>
  </si>
  <si>
    <t>患者可根据自身情况于皮肤科、医学美容科、整形外科等科室就医诊治。</t>
  </si>
  <si>
    <t>&lt;p&gt;1、提前预约挂号，并携带身份证、医保卡、就医卡等。&lt;/p&gt;&lt;p&gt;2、患者如有感染或过敏，医生可能会进行血液检查。就诊前一天应清淡饮食，就诊当天早晨需空腹或禁食6小时以上，以免影响化验结果。&lt;/p&gt;&lt;p&gt;3、若近期有就诊经历，请携带相关病历、检查报告、化验单等。&lt;/p&gt;&lt;p&gt;4、近期若服用一些药物来缓解症状，可携带药盒。&lt;/p&gt;&lt;p&gt;5、可安排家属陪同就医。&lt;/p&gt;&lt;p&gt;6、患者可提前准备想要咨询的问题清单。&lt;/p&gt;</t>
  </si>
  <si>
    <t>&lt;p&gt;1、您在哪做的文身？什么时候做的？在哪个部位？&lt;/p&gt;&lt;p&gt;2、您的主要症状是什么？何时开始？症状出现的部位在哪？&lt;/p&gt;&lt;p&gt;3、您文身的设备是否消过毒，灭过菌？&lt;/p&gt;&lt;p&gt;4、您既往有过哪些疾病？&lt;/p&gt;&lt;p&gt;5、您最近使用过哪些药物或采取什么方法治疗？&lt;/p&gt;&lt;p&gt;6、您既往过敏过吗？是什么原因？&lt;/p&gt;&lt;p&gt;7、您吸烟吗？吸姻多久了？每天吸多少？&lt;/p&gt;&lt;p&gt;8、您嗜酒吗？&lt;/p&gt;&lt;p&gt;9、最后一次打破伤风是什么时候？&lt;/p&gt;</t>
  </si>
  <si>
    <t>&lt;p&gt;1、我文身是不是感染或过敏了？&lt;/p&gt;&lt;p&gt;2、我需要做哪些检查？&lt;/p&gt;&lt;p&gt;3、我需要门诊治疗还是住院治疗？&lt;/p&gt;&lt;p&gt;4、这些治疗方法有任何风险吗？&lt;/p&gt;&lt;p&gt;5、如果吃药治疗，药物的用法用量、注意事项是什么？&lt;/p&gt;&lt;p&gt;6、我还有其他疾病，这会影响我的治疗吗？&lt;/p&gt;&lt;p&gt;7、我的诊断和治疗的下一步是什么？&lt;/p&gt;&lt;p&gt;8、回家后该怎么护理？&lt;/p&gt;&lt;p&gt;9、饮食和日常生活中我应该注意什么？&lt;/p&gt;&lt;p&gt;10、我需要复查吗？多久一次？&lt;/p&gt;</t>
  </si>
  <si>
    <t>&lt;p&gt;文身通常无需特殊检查，仅通过体格检查对文身的情况进行观察，并检查有无皮肤炎症、溃疡等异常皮肤表现，多可作出诊断。仅在某些特殊情况下，如文身存在感染等病变或排查有无治疗禁忌症时，医生可能会建议进行血尿常规、肝肾功能等实验室检查，以了解机体的整体健康情况。&lt;/p&gt;</t>
  </si>
  <si>
    <t>&lt;p&gt;文身多为装饰性，通常不需要特殊处理。但当就诊者有去除文身的需求时，医生会根据其实际情况选择相应的去除手段，如激光、化学腐蚀、药物、磨削法、手术等。&lt;/p&gt;</t>
  </si>
  <si>
    <t>耳垂畸形</t>
  </si>
  <si>
    <t>耳垂畸形（earlobe deformity）指耳结构异常，可分为先天性和后天性。先天性耳垂畸形主要有耳垂尖角、耳垂粘连、耳垂裂、耳垂缺失等。获得性耳垂畸形主要为耳垂缺损和佩戴耳饰不当引起的耳垂裂、耳垂瘢痕疙瘩等。</t>
  </si>
  <si>
    <t>earlobe deformity</t>
  </si>
  <si>
    <t>先天性耳垂畸形或因创伤或佩戴耳饰不当等引起</t>
  </si>
  <si>
    <t>出现耳垂尖角、耳垂粘连、耳垂过小或缺失、耳垂裂开或耳垂瘢痕疙瘩等耳垂形态异常情况</t>
  </si>
  <si>
    <t>耳部检查、听功能检查、X线检查、MRI检查、CT检查</t>
  </si>
  <si>
    <t>&lt;p&gt;耳垂尖角、耳垂粘连、耳垂裂、耳垂缺失、耳垂缺损、耳垂瘢痕疙瘩等。&lt;/p&gt;</t>
  </si>
  <si>
    <t>&lt;p&gt;先天性耳垂畸形主要包括耳垂尖角、耳垂粘连、耳垂裂、耳垂缺失等，可能与母亲妊娠期间患病、使用药物等行为导致胚胎发育异常有关。获得性耳垂畸形主要是因外伤等因素导致耳垂缺损以及佩戴耳饰不当引起的耳垂裂、耳垂瘢痕疙瘩等。&lt;/p&gt;</t>
  </si>
  <si>
    <t>&lt;p&gt;主要耳垂形态异常，出现耳垂尖角、耳垂粘连、耳垂过小或缺失、耳垂裂开或耳垂瘢痕疙瘩等。&lt;/p&gt;</t>
  </si>
  <si>
    <t>可见耳垂形态异常，呈过尖、裂开、缺损或缺失等表现。此外还应注意是否存在其他部位畸形，如耳廓畸形、耳道畸形、耳部赘生物等。注意是否存在红肿、疼痛、出血等异常情况。</t>
  </si>
  <si>
    <t>X线、CT、MRI检查可显示颞骨的细微骨性结构及软组织情况，有助于耳部畸形、炎症、肿瘤等疾病的鉴别和诊断。</t>
  </si>
  <si>
    <t>&lt;p&gt;听功能检查可以判断患者是否有听力受损，进行音叉试验、纯音测听、阈上听功能测试、言语测听、耳声发射检查法等检查，判断有无听力障碍等异常。&lt;/p&gt;</t>
  </si>
  <si>
    <t>&lt;p&gt;根据典型的耳垂形态异常表现，结合相关检查结果即可诊断。询问病史时首先要关注患者是否为先天性耳垂畸形，详细了解患者既往有无耳垂损伤、佩戴耳饰不当等经历，对诊断耳垂畸形都帮助。需要与其他耳部形态异常进行鉴别，常见的如移位耳、隐耳、猿耳、招风耳、环状耳等。&lt;/p&gt;</t>
  </si>
  <si>
    <t>&lt;p&gt;1、移位耳&lt;/p&gt;&lt;p&gt;耳廓的位置向下颌角方向移位，其耳道口亦同时下移，且常伴有形态和大小变化。&lt;/p&gt;&lt;p&gt;2、隐耳&lt;/p&gt;&lt;p&gt;耳廓部分或完全隐藏在颞侧皮下，不是正常的45°展开，表面皮肤可与正常相同，软骨支架可以触及，形态基本正常或略有异常。&lt;/p&gt;&lt;p&gt;3、猿耳&lt;/p&gt;&lt;p&gt;人在胚胎第5个月的一段时间内，在耳廓上缘与后交界处有一向后外侧尖形突起，相当于猿耳的耳尖部，一般至第6个月时消失，若有明显遗留，属返祖现象，若部分遗留称为达尔文结节。&lt;/p&gt;&lt;p&gt;4、招风耳&lt;/p&gt;&lt;p&gt;耳廓过分前倾，颅耳角接近90°称为招风耳。&lt;/p&gt;&lt;p&gt;5、环状耳&lt;/p&gt;&lt;p&gt;耳轮明显卷成圆环，状似酒杯，又称为杯状耳，体积一般比正常较小。&lt;/p&gt;&lt;p&gt;6、小耳&lt;/p&gt;&lt;p&gt;耳廓形态、体积及位置均有不同程度的畸形，且常与耳道狭窄、闭锁及中耳畸形伴发。&lt;/p&gt;&lt;p&gt;7、巨耳&lt;/p&gt;&lt;p&gt;多为耳廓的一部分或耳垂过大，耳部整体呈比例增大者少。&lt;/p&gt;&lt;p&gt;8、副耳&lt;/p&gt;&lt;p&gt;是除正常耳廓外，在耳屏前方或在颊部、颈部又有正常肤色的皮赘突起，大小和数目、形态多样，内可触及软骨，部分形似小耳廓，系第一、二腮弓发育异常导致，患者常伴有其他颌面部畸形。&lt;/p&gt;</t>
  </si>
  <si>
    <t>&lt;p&gt;1、双叶皮瓣法&lt;/p&gt;&lt;p&gt;按健侧耳垂大小，在乳突区形成双叶皮瓣，皮瓣前叶和后叶折叠形成耳垂。皮瓣供区直接缝合或植皮。&lt;/p&gt;&lt;p&gt;2、皮瓣瓦合法&lt;/p&gt;&lt;p&gt;在耳前部以缺损缘为蒂设计一个翻转皮瓣，另在乳突区设计一个蒂在前部皮瓣，其大小应为耳前部皮瓣的两倍，将耳前皮瓣向下翻转作为修复缺损后层组织，形成乳突区皮瓣时，在皮瓣深面同时形成一个带蒂脂肪组织瓣供充填用。将两皮瓣互相转位瓦合，乳突区皮瓣位于前面，形成修复缺损前层组织，将脂肪瓣充填于两皮瓣之间并固定在耳垂部位。乳突部供瓣区创面直接缝合或全厚皮片移植。&lt;/p&gt;&lt;p&gt;3、皮瓣叠合法&lt;/p&gt;&lt;p&gt;在耳廓下方，根据耳廓缺损大小，画出耳廓下部组织及耳垂轮廓线，再在乳突区设计一个大小一致的相对应皮瓣，其形状像分叉形或倒“V”形，形成蒂在上方分叉形双叶皮瓣。将双叶皮瓣的后叶与皮瓣的前叶互相叠合，形成耳垂。供瓣区创面全厚皮片移植。&lt;/p&gt;</t>
  </si>
  <si>
    <t>&lt;p&gt;1、生活中注意避免耳垂受伤，正确佩戴首饰。&lt;/p&gt;&lt;p&gt;2、如对有生育能力的妇女，应接受有关知识教育，妇女孕期应注意营养成分的合理配给。&lt;/p&gt;&lt;p&gt;3、如出现孕吐及偏食情况，应及时补充维生素及钙、磷、铁等矿物质。&lt;/p&gt;&lt;p&gt;4、孕妇应避免精神过度紧张和情绪激动，保持愉快平和的心情。&lt;/p&gt;&lt;p&gt;5、孕妇避免频繁接触放射线及微波。&lt;/p&gt;&lt;p&gt;6、孕妇避免过度的劳累和外伤。&lt;/p&gt;&lt;p&gt;7、孕妇注意戒烟酒。&lt;/p&gt;&lt;p&gt;8、孕妇尽量避免感染病毒性疾病。&lt;/p&gt;9、孕妇患病后禁用可能导致胎儿畸形的药物等。</t>
  </si>
  <si>
    <t>&lt;p&gt;1、存在各种先天性耳垂畸形，影响外貌，有美容需求；&lt;/p&gt;&lt;p&gt;2、既往耳部外伤或疾病后出现耳垂畸形、异常；&lt;/p&gt;&lt;p&gt;3、有耳垂严重瘢痕；&lt;/p&gt;&lt;p&gt;4、耳垂瘢痕疙瘩反复出现；&lt;/p&gt;&lt;p&gt;5、伴长期或反复耳垂疼痛不适；&lt;/p&gt;&lt;p&gt;6、出现其它严重、持续或进展性症状体征。&lt;/p&gt;&lt;p&gt;以上均须及时就医咨询。&lt;/p&gt;</t>
  </si>
  <si>
    <t>&lt;p&gt;1、提前预约挂号，并携带身份证、医保卡、就医卡等。&lt;/p&gt;&lt;p&gt;2、医生可能需要对耳部进行检查，避免耳环等装饰品，以免妨碍检查。&lt;/p&gt;&lt;p&gt;3、若近期有就诊经历，请携带相关病历、检查报告、化验单等。&lt;/p&gt;&lt;p&gt;4、近期若使用过一些药物，可携带药盒。&lt;/p&gt;&lt;p&gt;5、可安排家属陪同就医。&lt;/p&gt;&lt;p&gt;6、患者可提前准备想要咨询的问题清单。&lt;/p&gt;</t>
  </si>
  <si>
    <t>&lt;p&gt;1、您的耳垂畸形是何时出现的？随时间推移，症状有变化吗？&lt;/p&gt;&lt;p&gt;2、除耳垂畸形，您是否还存在疼痛、听力下降等表现？&lt;/p&gt;&lt;p&gt;3、您以前有过耳垂外伤或打耳洞等经历吗？如何处理的？&lt;/p&gt;&lt;p&gt;4、您的亲属中有人存在耳部畸形吗？&lt;/p&gt;&lt;p&gt;5、您是瘢痕体质吗？&lt;/p&gt;&lt;p&gt;6、您有什么治疗想法？想达到怎样的治疗效果？&lt;/p&gt;&lt;p&gt;7、您吸烟吗？吸烟多久了，每天吸多少？&lt;/p&gt;&lt;p&gt;8、您平时饮酒吗？每天饮酒量多少？&lt;/p&gt;&lt;p&gt;9、您有高血压、糖尿病、心脏病吗？是否有用药控制？&lt;/p&gt;</t>
  </si>
  <si>
    <t>&lt;p&gt;1、我的耳垂畸形可以进行治疗吗？&lt;/p&gt;&lt;p&gt;2、我需要做哪些检查？&lt;/p&gt;&lt;p&gt;3、我现在有什么治疗方法可以选择？需要住院吗？&lt;/p&gt;&lt;p&gt;4、我可以获得怎样的治疗效果？&lt;/p&gt;&lt;p&gt;5、这些治疗有风险吗？会影响听力吗？&lt;/p&gt;&lt;p&gt;6、若手术治疗，要注意什么？会遗留瘢痕吗？&lt;/p&gt;&lt;p&gt;7、我有其他疾病，会对治疗产生影响吗？&lt;/p&gt;&lt;p&gt;8、我需要复查吗？多久一次？&lt;/p&gt;</t>
  </si>
  <si>
    <t>医生询问完病史后，首先会对患者进行耳部常规检查，判断有无异常。为了进一步明确，可能建议行X线检查、MRI检查、CT检查，还可能选择听功能检查判断患者有无听力下降等。</t>
  </si>
  <si>
    <t>治疗以手术恢复耳垂外貌为主。耳垂裂时，可将裂缘切开形成直线或锯齿状新鲜创面后直接缝合。耳垂尖角、粘连、耳垂缺损，常用患侧耳后乳突区设计皮瓣进行修复，有双叶皮瓣、皮瓣瓦合法、皮瓣叠合法等。</t>
  </si>
  <si>
    <t>耳廓畸形</t>
  </si>
  <si>
    <t>耳廓畸形（auricle deformity）是指耳廓的结构或形态异常。根据发病原因，可分为先天性耳廓畸形和后天性耳廓畸形。先天性可能与遗传有关，后天性多因创伤、烧伤等所致。</t>
  </si>
  <si>
    <t>auricle deformity</t>
  </si>
  <si>
    <t>先天因素、创伤、烧伤、疾病</t>
  </si>
  <si>
    <t>耳廓形态异常、耳廓增大或减小、缺损或出现异常赘生物</t>
  </si>
  <si>
    <t>体格检查、脓液检查、粪便常规、尿常规、X线检查、CT检查、音叉试验、纯音测听</t>
  </si>
  <si>
    <t>&lt;p&gt;移位耳、隐耳、招风耳、猿耳、环状耳、小耳、巨耳、副耳、耳廓化脓性软骨膜炎等。&lt;/p&gt;</t>
  </si>
  <si>
    <t>临床上引起耳廓畸形的原因可分为先天因素和后天因素，先天因素可能与遗传有关，后天因素主要包括创伤、烧伤、耳廓疾病。</t>
  </si>
  <si>
    <t>&lt;p&gt;1、先天因素&lt;/p&gt;&lt;p&gt;多见于先天畸形，可能与遗传有关，如移位耳、隐耳、招风耳、猿耳、环状耳、小耳、巨耳、副耳等。&lt;/p&gt;&lt;p&gt;2、后天因素&lt;/p&gt;&lt;p&gt;多因创伤、烧伤、肿瘤切除等原因导致耳廓缺损、全耳廓断离等情况引发畸形。此外，耳廓化脓性软骨膜炎等疾病也有可能导致耳廓畸形。&lt;/p&gt;</t>
  </si>
  <si>
    <t>耳廓形态异常，如耳廓增大、减小、缺损或出现异常赘生物等。</t>
  </si>
  <si>
    <t>观察耳廊是否完整，有无外伤、红肿、出血，赘生物等异常，若存在耳廓缺损，注意缺损的部位及程度，检查软骨缺损程度、缺损缘软化程度。同时还应确定是否伴有中耳、面神经及内耳畸形。</t>
  </si>
  <si>
    <t>&lt;p&gt;1、脓液培养&lt;/p&gt;&lt;p&gt;脓液培养有绿脓杆菌、金黄色葡萄球菌或变形杆菌等时，有助于耳廓化脓性软骨膜炎的诊断。&lt;/p&gt;&lt;p&gt;2、其他&lt;/p&gt;&lt;p&gt;可通过粪便常规、尿常规等评估患者的消化、排泄等基本情况，有助于医生用药。&lt;/p&gt;</t>
  </si>
  <si>
    <t>耳部X线片和CT检查，可确定骨性耳道、乳突气房、鼓室、听骨链及内耳结构是否存在，大小、形态是否正常。高分辨率的螺旋CT能比较清晰的显示中耳和内耳的结构，不仅有助于对耳畸形的的诊断，对手术中判断主要解剖标志具有指导价值。</t>
  </si>
  <si>
    <t>&lt;p&gt;1、音叉试验&lt;/p&gt;&lt;p&gt;Weber试验内耳正常时偏患侧，不正常时偏健侧。Rinne试验内耳正常时为阴性，不正常时为假阴性。&lt;/p&gt;&lt;p&gt;2、纯音测听&lt;/p&gt;&lt;p&gt;纯音、气骨导测试，内耳功能正常者呈传导性聋曲线，存在气骨导差，骨导一般正常；内耳功能不正常者呈感音神经性聋曲线，气骨导均下降。&lt;/p&gt;</t>
  </si>
  <si>
    <t>&lt;p&gt;由于耳廓畸形可由先天或后天多种不同因素引起，所以医生在诊断时会详细的询问病史，了解患者的具体病情。如先天因素引起的耳廓畸形患者往往在出生时就患有此病，而创伤引起的耳廓畸形患者往往有外伤史，烧伤引起的耳廓畸形患者往往有烧伤史，疾病引起的耳廓畸形患者常常会伴有其他症状。&amp;nbsp;&amp;nbsp; &amp;nbsp; &amp;nbsp; &amp;nbsp; &amp;nbsp; &amp;nbsp; &amp;nbsp; &amp;nbsp; &amp;nbsp; &amp;nbsp; &amp;nbsp; &amp;nbsp; &amp;nbsp; &amp;nbsp; &amp;nbsp; &amp;nbsp; &amp;nbsp; &amp;nbsp; &amp;nbsp; &amp;nbsp; &amp;nbsp; &amp;nbsp; &amp;nbsp; &amp;nbsp; &amp;nbsp; &amp;nbsp; &amp;nbsp; &amp;nbsp;&amp;nbsp;&lt;/p&gt;</t>
  </si>
  <si>
    <t>&lt;p&gt;1、移位耳&lt;/p&gt;&lt;p&gt;耳廓的位置向下颌角方向移位，其耳道口亦同时下移，且常伴有形态和大小变化。&lt;/p&gt;&lt;p&gt;2、隐耳&lt;/p&gt;&lt;p&gt;耳廓部分或完全隐藏在颞侧皮下，不是正常的45°展开，表面皮肤可与正常相同，软骨支架可以触及，形态基本正常或略有异常。&lt;/p&gt;&lt;p&gt;3、猿耳&lt;/p&gt;&lt;p&gt;人在胚胎第5个月的一段时间内，在耳廓上缘与后交界处有一向后外侧尖形突起，相当于猿耳的耳尖部，一般至第6个月时消失，若有明显遗留，属返祖现象，若部分遗留称为达尔文结节。&lt;/p&gt;&lt;p&gt;4、招风耳&lt;/p&gt;&lt;p&gt;耳廓过分前倾，颅耳角接近90°称为招风耳。&lt;/p&gt;&lt;p&gt;5、环状耳&lt;/p&gt;&lt;p&gt;耳轮明显卷成圆环，状似酒杯，又称为杯状耳，体积一般比正常较小。&lt;/p&gt;&lt;p&gt;6、小耳&lt;/p&gt;&lt;p&gt;耳廓形态、体积及位置均有不同程度的畸形，且常与耳道狭窄、闭锁及中耳畸形伴发。&lt;/p&gt;&lt;p&gt;7、巨耳&lt;/p&gt;&lt;p&gt;多为耳廓的一部分或耳垂过大，耳部整体呈比例增大者少。&lt;/p&gt;&lt;p&gt;8、副耳&lt;/p&gt;&lt;p&gt;是除正常耳廓外，在耳屏前方或在颊部、颈部又有正常肤色的皮赘突起，大小和数目、形态多样，内可触及软骨，部分形似小耳廓，系第一、二腮弓发育异常导致，患者常伴有其他颌面部畸形。&lt;/p&gt;&lt;p&gt;9、耳廓化脓性软骨膜炎&lt;/p&gt;&lt;p&gt;可因耳廓外伤、烧伤、冻伤、耳廓血肿多次穿刺继发感染导致，也可因慢性化脓性中耳炎手术时继发绿脓杆菌感染或耳廓、外耳道湿疹、接触性皮炎等继发细菌感染而形成。表现为患处红肿、增厚、灼热、剧烈疼痛，后期可出现软骨广泛坏死、失去支架、瘢痕挛缩等导致耳廓畸形。&lt;/p&gt;</t>
  </si>
  <si>
    <t>&lt;p&gt;1、先天性畸形治疗&lt;/p&gt;&lt;p&gt;因耳廓形态奇异，影响外观要求治疗者，可根据病情于9岁以后（最佳为15岁以后）安排整形手术进行矫治，但双耳重度畸形伴耳道闭锁者，为改善听力，可在学龄前行耳道及鼓室成形术治疗。不同畸形的手术方法也各有差异，医生会根据情况选择合适的治疗方案，如严重耳廓畸形和耳廓全缺如的患者，可施行全耳廓重建方案进行治疗。对于不适合手术或不愿进行手术矫治的患者，还可佩戴义耳来改善外观。&lt;/p&gt;&lt;p&gt;2、外伤导致的畸形治疗&lt;/p&gt;&lt;p&gt;后天畸形多是由于外伤因素引起，导致耳廓缺损、撕裂、出血、血肿、灼伤等情况，医生需要针对不同的情况选择合适的治疗方案。如全耳廓断离时，应尽早进行手术，将离体断耳进行缝合再植；若存在耳廓撕裂，病情较轻时消毒包扎、定期换药即可，有感染时使用抗生素治疗，严重撕裂伤可进行手术治疗等。&lt;/p&gt;&lt;p&gt;3、疾病导致的畸形治疗&lt;/p&gt;&lt;p&gt;耳廓化脓性软骨膜炎的治疗主要是全身应用敏感抗生素，积极控制感染。必要时可局部切开，清除脓液、坏死软骨及肉芽组织。炎症彻底治愈、瘢痕松解后，可行耳廓整形手术矫治畸形。&lt;/p&gt;</t>
  </si>
  <si>
    <t>&lt;p&gt;1、耳廓增大、减小、缺损或出现异常赘生物等；&lt;/p&gt;&lt;p&gt;2、严重影响外观，有求美需求者；&lt;/p&gt;&lt;p&gt;3、合并听力异常；&lt;/p&gt;&lt;p&gt;4、出现其它严重、持续或进展性症状体征。&lt;/p&gt;&lt;p&gt;以上均须及时就医咨询。&lt;/p&gt;</t>
  </si>
  <si>
    <t>患者通常可以到整形外科、耳鼻喉科治疗。</t>
  </si>
  <si>
    <t>&lt;p&gt;1、提前预约挂号，并携带身份证、医保卡、就医卡等。&lt;/p&gt;&lt;p&gt;2、建议患者在就医前做好面部清洁，不要化妆，不要佩戴耳饰。&lt;/p&gt;&lt;p&gt;3、可能需要进行抽血检查，建议空腹抽血。&lt;/p&gt;&lt;p&gt;4、就医前建议正常饮食，避免进食过于肥腻食物以及过量饮酒，以免影响部分检查结果。&lt;/p&gt;&lt;p&gt;5、若近期有就诊经历，请携带相关病历、检查报告、化验单等。&lt;/p&gt;&lt;p&gt;6、近期若使用一些药物，可携带相关包装。&lt;/p&gt;&lt;p&gt;7、可安排家属陪同就医。&lt;/p&gt;&lt;p&gt;8、患者可提前准备想要咨询的问题清单。&lt;/p&gt;</t>
  </si>
  <si>
    <t>&lt;p&gt;1、什么时候发现耳廓存在畸形？&lt;/p&gt;&lt;p&gt;2、还有其他的症状吗？&lt;/p&gt;&lt;p&gt;3、耳部是否有炎症、外伤等？是否做过手术？&lt;/p&gt;&lt;p&gt;4、是否患有高血压、高血糖、高血脂？血压、血糖、血脂的控制情况如何？&lt;/p&gt;&lt;p&gt;5、是否有炎症性疾病？是否患有其他的慢性病？有无其他手术、外伤史？&lt;/p&gt;&lt;p&gt;6、是否属于瘢痕或过敏体质？&lt;/p&gt;&lt;p&gt;7、都在吃什么药？是否服用抗凝药物，如阿司匹林？&lt;/p&gt;&lt;p&gt;8、平时是否有吸烟、喝酒的习惯？&lt;/p&gt;&lt;p&gt;9、（女性）是否处于月经期、妊娠期、哺乳期？&lt;/p&gt;</t>
  </si>
  <si>
    <t>&lt;p&gt;1、可以用哪些方法来改善？利弊情况如何？&lt;/p&gt;&lt;p&gt;2、必须做手术吗？术前需要做哪些检查？&lt;/p&gt;&lt;p&gt;3、正畸效果如何？有没有并发症或后遗症？&lt;/p&gt;&lt;p&gt;4、效果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</si>
  <si>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患者首先需要进行体格检查，以初步了解病情，随后根据患者的具体情况选择进行脓液检查、粪便常规、尿常规、X线检查、CT检查、音叉试验、纯音测听等检查。</t>
  </si>
  <si>
    <t>&lt;p&gt;在明确诊断的基础上，医生会根据引起耳廓畸形的原因，给予相应的治疗方式。手术治疗是耳廓畸形的传统治疗方法。对于先天性耳廓畸形，若不适合手术或不愿行手术者，可佩戴义耳；耳廓化脓性软骨膜炎患者首先需进行抗感染治疗，必要时局部切开，清除脓液及坏死组织，待炎症痊愈后再行手术治疗。&lt;/p&gt;</t>
  </si>
  <si>
    <t>重唇</t>
  </si>
  <si>
    <t>重唇（double lip）属先天性畸形，多见于上唇，常发生于乳牙替换恒牙萌出后。重唇系唇红内侧口腔黏膜过度发育，口轮匝肌深层外周部直接与唇红黏膜紧密粘连，似双重唇红。唇红是唇黏膜显露于外面的部分。</t>
  </si>
  <si>
    <t>double lip</t>
  </si>
  <si>
    <t>先天畸形、外伤、不良口腔习惯、疾病</t>
  </si>
  <si>
    <t>微笑时上唇外观不协调、语言功能受限、常作吸允动作</t>
  </si>
  <si>
    <t>体格检查、超灵敏促甲状腺素、甲状腺微粒体抗体、X线检查、CT检查、MRI检查</t>
  </si>
  <si>
    <t>&lt;p&gt;厚唇、唇外翻、上唇过短、Ascher综合征等。&lt;/p&gt;</t>
  </si>
  <si>
    <t>&lt;p&gt;重唇的病因可分为先天因素和后天因素。先天性重唇多在出生时就存在，可能由胚胎时期发育异常导致；后天因素较多，常见有外伤、不良口腔习惯等，少数患者还可见于一些综合征疾病。&lt;/p&gt;</t>
  </si>
  <si>
    <t>&lt;p&gt;1、先天因素&lt;/p&gt;&lt;p&gt;因唇红内侧口腔黏膜过度发育，口轮匝肌深层外周部直接与唇红黏膜紧密粘连，导致看起来好似有双重唇红。&lt;/p&gt;&lt;p&gt;2、后天因素&lt;/p&gt;&lt;p&gt;（1）外伤；&lt;/p&gt;&lt;p&gt;（2）如通过牙缝、位置不当假牙吸吮唇粘膜等不良口腔习惯。&lt;/p&gt;&lt;p&gt;（3）在一些罕见情况下，重唇也可以是某些综合征表现之一，如Ascher综合征，即眼睑松弛综合征，此类患者同时存在上唇裂、脸皮松垂、非毒性甲状腺肿三大体征。&lt;/p&gt;</t>
  </si>
  <si>
    <t>&lt;p&gt;1、重唇是唇红向口腔黏膜移行处黏膜过度增生、松垂突出。唇红和口轮匝肌正常，多表现为上唇中线两侧近前庭唇黏膜过度发育，呈梭形松垂突出，与唇红之间形成凹陷横沟。&lt;/p&gt;&lt;p&gt;2、张口微笑时表现出明显的上唇外观不协调，中线两侧唇黏膜重唇畸形，唇红中分欠丰满，闭口时畸形不明显。&lt;/p&gt;&lt;p&gt;3、因上唇增厚，说话时唇活动不便，影响了语言功能；再因上下唇不能正常接触，嘴巴不能闭严，唾液容易外流，患者常作吸允动作。&lt;/p&gt;</t>
  </si>
  <si>
    <t>观察唇红、唇红缘、人中、唇珠等部位有无异常，唇部及其周围有无软组织、骨骼等畸形表现，有无肿瘤、结节等异常，唇内侧黏膜是否光滑，有无伤口、溃疡、化脓等病变,同时注意唇部皮肤有无红肿、出血等症状。触诊唇部有无疼痛、肿胀等表现。</t>
  </si>
  <si>
    <t>&lt;p&gt;1、游离型T3、T4检查&lt;/p&gt;&lt;p&gt;游离型T3和T4是甲状腺激素的生物活性部分，它们可以直接反映甲状腺的功能状态，可以根据它们含量的高低，判断出不同的甲状腺疾病，判断是否存在非毒性甲状腺肿。&lt;/p&gt;&lt;p&gt;2、超灵敏促甲状腺素&lt;/p&gt;&lt;p&gt;排除临床早期毒性甲状腺肿。&lt;/p&gt;&lt;p&gt;3、甲状腺微粒体抗体（TM）&lt;/p&gt;&lt;p&gt;可用于发现甲状腺疾病。&lt;/p&gt;</t>
  </si>
  <si>
    <t>X线、CT、MRI等检查有助于观察口唇部位的软组织及骨性结构有无异常，对畸形、肿瘤、骨折等病变的诊断和鉴别有价值。</t>
  </si>
  <si>
    <t>一般通过患者的典型症状，并结合体格检查等不难诊断。但在医生诊断过程中需要排查患者是否有厚唇、唇外翻、上唇过短、Ascher综合征等疾病。</t>
  </si>
  <si>
    <t>&lt;p&gt;1、先天性畸形，替牙期开始发现。&lt;/p&gt;&lt;p&gt;2、开口微笑时，口轮匝肌收缩，唇红向口腔前庭黏膜移行部出现松垂突出增厚，与唇红间形成一横沟凹陷，破坏唇红形态美观。闭口时畸形不明显。唇红湿润面外露。&lt;/p&gt;&lt;p&gt;3、重唇多位于中线两侧唇部，其唇红黏膜、口轮匝肌、唇珠及唇系带结构正常。&lt;/p&gt;</t>
  </si>
  <si>
    <t>&lt;p&gt;1、薄唇&lt;/p&gt;&lt;p&gt;表现为唇红部发育不足、薄弱，或口腔内创伤及手术所致。上唇多见。一些老年人因皮肤和肌肉松弛，上唇高度延长，使唇红部分内卷，唇红显露减少，亦呈现薄唇外观。&lt;/p&gt;&lt;p&gt;2、厚唇&lt;/p&gt;&lt;p&gt;是由重唇、唇腺增生或唇黏膜慢性炎症性增生所致唇组织增厚，表现为唇红部增宽变厚，外露过多，唇部明显突出。有些与遗传有关及人种特征有关，确切原因不明。&lt;/p&gt;&lt;p&gt;3、上唇过短&lt;/p&gt;&lt;p&gt;指白唇的垂直高度不足，常常与上唇外翻、上颌前突相伴发生。单纯的上唇过短较少见。&lt;/p&gt;&lt;p&gt;4、上唇过长&lt;/p&gt;&lt;p&gt;表现为白唇长度较正常为长，唇红有时菲薄及内翻。一些老年人皮肤松弛下垂，也可导致上唇过长。&lt;/p&gt;&lt;p&gt;5、唇系带过短&lt;/p&gt;&lt;p&gt;是一种较常见的先天性畸形。由于上唇系带粗短，上唇被紧系在牙龈黏膜上。&lt;/p&gt;&lt;p&gt;6、唇外翻&lt;/p&gt;&lt;p&gt;唇外翻可发生于上唇或下唇。是由面部烧伤、创伤及感染等所致的唇不能完全闭合外翻畸形，造成露齿及露龈。&lt;/p&gt;&lt;p&gt;7、唇缺损&lt;/p&gt;&lt;p&gt;可由外伤、感染或肿物切除后所致。唇由皮肤、皮下组织、肌肉和黏膜组织组成。唇缺损一般是指全层复合组织缺损。由于唇部的特殊位置，唇缺损不仅严重影响面容、表情及社交活动，同时对进食、语言、呼吸等生理功能有妨碍，儿童期唇缺损还会影响颌骨及牙齿的发育。&lt;/p&gt;</t>
  </si>
  <si>
    <t>&lt;p&gt;1、切除唇红湿润面外露部分，创面切口可采用直线或“多”字W缝合。上唇重唇常行两侧唇黏膜横梭形切口，切口外端需伸延至颊部，间断缝合。重唇明显需切除部分口轮匝肌组织及黏膜下组织较多时，为避免直线瘢痕挛缩，可设计成连续“Z” 形切口。&lt;/p&gt;&lt;p&gt;2、对于唇红中分明显菲薄者，可将两侧切除的黏膜下组织修形后以中分为蒂旋转填塞入中分唇红黏膜下方，以增加唇红中分的厚度而形成丰满的唇珠和唇珠切迹。&lt;/p&gt;</t>
  </si>
  <si>
    <t>张口微笑时上唇好像有双层，明显外观不协调，有美容需求者可咨询矫正。</t>
  </si>
  <si>
    <t>患者可到整形外科咨询治疗。</t>
  </si>
  <si>
    <t>&lt;p&gt;1、提前预约挂号，并携带身份证、医保卡、就医卡等。&lt;/p&gt;&lt;p&gt;2、建议患者在就医前做好口腔及面部清洁，不要化妆。&lt;/p&gt;&lt;p&gt;3、可能需要进行抽血检查，建议空腹抽血。&lt;/p&gt;&lt;p&gt;4、就医前建议正常饮食，避免进食过于肥腻食物以及过量饮酒，以免影响部分检查结果。&lt;/p&gt;&lt;p&gt;5、若近期有就诊经历，请携带相关病历、检查报告、化验单等。&lt;/p&gt;&lt;p&gt;6、近期若使用一些药物，可携带相关包装。&lt;/p&gt;&lt;p&gt;7、可安排家属陪同就医。&lt;/p&gt;&lt;p&gt;8、患者可提前准备想要咨询的问题清单。&lt;/p&gt;</t>
  </si>
  <si>
    <t>&lt;p&gt;单纯性重唇畸形，有整形需求者，医生可能会问以下问题：&lt;/p&gt;&lt;p&gt;1、想达到怎样的预期效果？&lt;/p&gt;&lt;p&gt;2、是否有口腔溃疡、唇部毛囊炎等？近期还有哪些不适症状？&lt;/p&gt;&lt;p&gt;3、是否患有高血压、高血糖、高血脂？血压、血糖、血脂的控制情况如何？&lt;/p&gt;&lt;p&gt;4、是否有炎症性疾病？是否患有其他的慢性病？&lt;/p&gt;&lt;p&gt;5、是否属于瘢痕体质？之前是否有过手术、外伤？&lt;/p&gt;&lt;p&gt;6、都在吃什么药？是否服用抗凝药物，如华法林？&lt;/p&gt;&lt;p&gt;7、平时是否有吸烟、喝酒的习惯？&lt;/p&gt;&lt;p&gt;8、（女性）是否处于月经期、妊娠期、哺乳期？&lt;/p&gt;</t>
  </si>
  <si>
    <t>医生首先会对患者进行体格检查，初步了解病情，随后根据患者的具体情况选择进行游离型T3、T4检查，超灵敏促甲状腺素，甲状腺微粒体抗体，X线检查，CT检查，MRI检查等。</t>
  </si>
  <si>
    <t>对于重唇患者，手术是其唯一的治疗手段。一般会根据重唇的严重程度、患者整形需求等情况来制定合适的手术矫治方案，以达到切除多余黏膜、获得满意唇形的目的。</t>
  </si>
  <si>
    <t>薄唇</t>
  </si>
  <si>
    <t>薄唇是因唇红部发育不足、薄弱，或口腔内创伤及手术导致唇红厚度在4㎜以下，以上唇多见。一些老年人因皮肤和肌肉松弛，上唇高度延长，使唇红部分内卷，唇红显露减少，亦呈现薄唇外观。</t>
  </si>
  <si>
    <t>唇红部发育不足、口唇创伤或手术、皮肤和肌肉松弛</t>
  </si>
  <si>
    <t>唇红显露少、唇红厚度在4㎜以下</t>
  </si>
  <si>
    <t>体格检查、血常规检查、X线检查、MRI检查、CT检查、组织病理学检查</t>
  </si>
  <si>
    <t>&lt;p&gt;先天畸形、口唇部创伤等。&lt;/p&gt;</t>
  </si>
  <si>
    <t>多因唇红部发育不足、口腔创伤或手术引起。有时老人因皮肤和肌肉松弛，上唇高度延长，使唇红部分内卷，唇红显露减少，也可存在薄唇外观表现。</t>
  </si>
  <si>
    <t>&lt;p&gt;上唇多见，主要表现为唇红厚度变薄。唇红厚度是以上下唇自然闭合时上唇唇红中央厚度而言，而薄唇的厚度在4㎜以下。&lt;/p&gt;</t>
  </si>
  <si>
    <t>观察并测量上下唇厚度，同时注意唇红、唇红缘、人中、唇珠、牙齿等部位有无畸形、外伤、红肿、出血等异常。检查唇部皮肤及黏膜有无伤口、溃疡、化脓、水疱、肿块、瘢痕等病变。触诊唇部有无疼痛。</t>
  </si>
  <si>
    <t>可进行血常规检查，从血常规结果中查看患者是否存在感染。</t>
  </si>
  <si>
    <t>X线、CT、MRI等检查有助于观察口唇部位的软组织及骨性结构有无异常，有助于畸形、骨折、肿瘤的疾病的诊断。</t>
  </si>
  <si>
    <t>&lt;p&gt;组织病理学检查对唇部相关皮肤病的诊断和鉴别有意义。&lt;/p&gt;</t>
  </si>
  <si>
    <t>&lt;p&gt;一般根据患者的典型症状及体格检查即可诊断，但在诊断过程中为了明确病因医生可能会详细的询问病史，如患者是否先天就是薄唇，家属中是否有和患者类似的唇形，或患者之前是否有过口唇的创伤，&lt;/p&gt;</t>
  </si>
  <si>
    <t>&lt;p&gt;1、上下唇唇红厚度失去匀称，显露过少。&lt;/p&gt;&lt;p&gt;2、上下唇轻闭时上唇唇红中央厚度在4㎜以下，或下唇中央厚度在6㎜以下。&lt;/p&gt;&lt;p&gt;3、上（或下）唇一方过度菲薄。&lt;/p&gt;</t>
  </si>
  <si>
    <t>&lt;p&gt;1、厚唇&lt;/p&gt;&lt;p&gt;是由重唇、唇腺增生或唇黏膜慢性炎症性增生所致唇组织增厚，表现为唇红部增宽变厚，外露过多，唇部明显突出。有些与遗传有关及人种特征有关，确切原因不明。&lt;/p&gt;&lt;p&gt;2、重唇&lt;/p&gt;&lt;p&gt;属先天性畸形，多见于上唇，常发生于乳牙替换恒牙萌出后。重唇系唇红内侧口腔黏膜过度发育，口轮匝肌深层外周部直接与唇红黏膜紧密粘连，似双重唇红。&lt;/p&gt;&lt;p&gt;3、上唇过短&lt;/p&gt;&lt;p&gt;指白唇的垂直高度不足，常常与上唇外翻、上颌前突相伴发生。单纯的上唇过短较少见。&lt;/p&gt;&lt;p&gt;4、上唇过长&lt;/p&gt;&lt;p&gt;表现为白唇长度较正常为长，唇红有时菲薄及内翻。一些老年人皮肤松弛下垂，也可导致上唇过长。&lt;/p&gt;&lt;p&gt;5、唇系带过短&lt;/p&gt;&lt;p&gt;是一种较常见的先天性畸形。由于上唇系带粗短，上唇被紧系在牙龈黏膜上。&lt;/p&gt;&lt;p&gt;6、唇外翻&lt;/p&gt;&lt;p&gt;唇外翻可发生于上唇或下唇。是由面部烧伤、创伤及感染等所致的唇不能完全闭合外翻畸形，造成露齿及露龈。&lt;/p&gt;&lt;p&gt;7、唇缺损&lt;/p&gt;&lt;p&gt;可由外伤、感染或肿物切除后所致。唇由皮肤、皮下组织、肌肉和黏膜组织组成。唇缺损一般是指全层复合组织缺损。由于唇部的特殊位置，唇缺损不仅严重影响面容、表情及社交活动，同时对进食、语言、呼吸等生理功能有妨碍，儿童期唇缺损还会影响颌骨及牙齿的发育。&lt;/p&gt;</t>
  </si>
  <si>
    <t>&lt;p&gt;1、唇红横向双“Y-V”成形术&lt;/p&gt;&lt;p&gt;在唇黏膜中分设计中轴合一，两开口在侧方的双“Y”形切口，切开后适当分离各瓣，两“V”形瓣向唇红及口腔黏膜方向相向推进，尖端相对或交错缝合，以增加唇红厚度。&lt;/p&gt;&lt;p&gt;2、上唇高度缩短术&lt;/p&gt;&lt;p&gt;上唇皮肤松弛下垂所致的上唇菲薄，可采用两侧鼻底上唇交界处雁弧形切口，切除适量的白唇皮肤、皮下组织，有时尚需切除部分肌肉组织，分层缝合肌层和皮肤。&lt;/p&gt;&lt;p&gt;3、单纯唇红中份菲薄治疗&lt;/p&gt;&lt;p&gt;可采用唇红两侧黏膜下组织瓣旋转填入中份黏膜下，以增加唇红中份的厚度。也可采用注射性能可靠的生物材料（如玻尿酸等）增加唇的厚度，使唇形更美。此方法不能增加唇红的宽度，仅使唇白可凸出。&lt;/p&gt;</t>
  </si>
  <si>
    <t>嘴唇过薄，一般无特殊临床症状，但可能影响外观，有美容诉求者可就医咨询。</t>
  </si>
  <si>
    <t>患者可酌情去口腔科、医疗美容科、整形外科就诊。</t>
  </si>
  <si>
    <t>&lt;p&gt;1、提前预约挂号，并携带身份证、医保卡、就医卡等。&lt;/p&gt;&lt;p&gt;2、需要对唇部进行检查，避免使用口红等化妆产品，避免影响医生诊断。&lt;/p&gt;&lt;p&gt;3、若近期有就诊经历，请携带相关病历、检查报告、化验单等。&lt;/p&gt;&lt;p&gt;4、近期若服用一些特殊药物，可携带药盒。&lt;/p&gt;&lt;p&gt;5、可安排家属陪同就医。&lt;/p&gt;&lt;p&gt;6、患者可提前准备想要咨询的问题清单。&lt;/p&gt;</t>
  </si>
  <si>
    <t>&lt;p&gt;1、您的薄唇症状是何时出现的？是天生的吗？&lt;/p&gt;&lt;p&gt;2、除薄唇，您是否还存在口腔疼痛等不适？&lt;/p&gt;&lt;p&gt;3、您以前或目前是否有口腔或唇部外伤或疾病？如何处理的？&lt;/p&gt;&lt;p&gt;4、您曾经进行过口腔或唇部整形或手术吗？&lt;/p&gt;&lt;p&gt;5、您平时吸烟吗？吸烟多久了，每天吸多少？&lt;/p&gt;&lt;p&gt;6、您平时经常喝酒或咖啡吗？&lt;/p&gt;&lt;p&gt;7、您近期是否有服用过药物？有哪些？&lt;/p&gt;&lt;p&gt;8、您是否患有高血压、糖尿病、心脏病等疾病？是否有服药进行控制？&lt;/p&gt;</t>
  </si>
  <si>
    <t>&lt;p&gt;1、我出现薄唇的最可能原因是什么？&lt;/p&gt;&lt;p&gt;2、我需要做哪些检查？&lt;/p&gt;&lt;p&gt;3、我现在需要什么治疗方法？能治好吗？&lt;/p&gt;&lt;p&gt;4、我需要住院吗？&lt;/p&gt;&lt;p&gt;5、这些治疗有风险吗？会对外貌产生影响吗？&lt;/p&gt;&lt;p&gt;6、如果手术治疗，我日常要注意什么？&lt;/p&gt;&lt;p&gt;7、我还有其他疾病，会影响治疗吗？&lt;/p&gt;&lt;p&gt;8、我回家后如何进行护理？&lt;/p&gt;&lt;p&gt;9、我需要复查吗？多久一次？&lt;/p&gt;</t>
  </si>
  <si>
    <t>患者首先需要进行体格检查，帮助医生初步了解病情，随后根据患者具体情况选择进行血常规检查、CT检查、MRI检查，必要时可进行病理组织活检。</t>
  </si>
  <si>
    <t>&lt;p&gt;薄唇主要通过外科手术、局部注射等方法进行矫正。通常医生会根据患者唇部表现、整形需求、身体素质等情况进行综合分析后，制定合适的个体化治疗方案，以获得满意唇形。常用治疗方式包括唇红横向双“Y-V”成形术、上唇高度缩短术、玻尿酸注射丰唇等。&lt;/p&gt;</t>
  </si>
  <si>
    <t>厚唇</t>
  </si>
  <si>
    <t>厚唇是由重唇、唇腺增生或唇黏膜慢性炎症性增生所致唇组织增厚，表现为唇红部增宽变厚，外露过多，唇部明显突出。有些与遗传有关及人种特征有关，原因不明。</t>
  </si>
  <si>
    <t>口腔科,整形外科</t>
  </si>
  <si>
    <t>遗传、人种差异性、唇腺增生、唇黏膜慢性炎症</t>
  </si>
  <si>
    <t>嘴唇过厚，唇部明显突出</t>
  </si>
  <si>
    <t>唇部检查、X线检查、MRI检查、CT检查、组织病理学检查</t>
  </si>
  <si>
    <t>&lt;p&gt;重唇、唇系带过短、上唇过短、薄唇等。&lt;/p&gt;</t>
  </si>
  <si>
    <t>从美学角度看，上嘴唇的厚度为5~8毫米、下嘴唇的厚度为10~13毫米；嘴唇横径：男性4.5~5.6厘米，女性4.2~5.0厘米。超出了以上标准，口唇就缺乏美感。临床上能引起厚唇的因素有很多，主要分为遗传因素和唇部因素。</t>
  </si>
  <si>
    <t>&lt;p&gt;1、遗传因素&lt;/p&gt;&lt;p&gt;部分患者的厚唇与遗传及人种差异性有关。&lt;/p&gt;&lt;p&gt;2、唇部因素&lt;/p&gt;&lt;p&gt;重唇、唇腺增生或唇黏膜慢性炎症性增生所致唇组织增厚。&lt;/p&gt;</t>
  </si>
  <si>
    <t>唇组织增厚，上、下唇均可见。唇红外露过多，闭口时或微笑时唇红突出。唇红凸度、厚度与其口裂宽度、面部形态不和谐。唇红厚度多在9~12㎜之间。</t>
  </si>
  <si>
    <t>观察并测量上下唇厚度，同时注意唇红、唇红缘、人中、唇珠、牙槽、牙龈等部位有无畸形、外伤、红肿、出血等异常。检查唇粘膜有无发红、疼痛、溃疡等表现。</t>
  </si>
  <si>
    <t>X线、CT、MRI等检查有助于观察口唇部位的软组织及骨性结构有无异常，有助于上下颌前突、牙槽畸形等病变的诊断。</t>
  </si>
  <si>
    <t>组织病理学检查对唇部腺体增生、唇黏膜慢性炎症、唇部肿瘤等疾病的诊断和鉴别有意义。</t>
  </si>
  <si>
    <t>&lt;p&gt;依据患者的典型症状，结合相关的影像学检查及病理学检查，一般不难诊断。但在诊断过程中医生需要排查患者是否存在唇外翻、重唇、唇系带过短、上唇过短等疾病。&lt;/p&gt;</t>
  </si>
  <si>
    <t>&lt;p&gt;1、上、下唇唇红厚度失去匀称，突出外露过多。&lt;/p&gt;&lt;p&gt;2、上、下唇轻闭时上唇厚度在8㎜以上，下唇厚度在12㎜以上。&lt;/p&gt;&lt;p&gt;3、唇黏膜及能腺慢性炎定增生，增生不能消退。&lt;/p&gt;&lt;p&gt;4、排除上下颌前突，牙槽、牙龈增生畸形所致的唇突出。&lt;/p&gt;</t>
  </si>
  <si>
    <t>&lt;p&gt;1、薄唇&lt;/p&gt;&lt;p&gt;表现为唇红部发育不足、薄弱，或口腔内创伤及手术所致。上唇多见。一些老年人因皮肤和肌肉松弛，上唇高度延长，使唇红部分内卷，唇红显露减少，亦呈现薄唇外观。&lt;/p&gt;&lt;p&gt;2、重唇&lt;/p&gt;&lt;p&gt;属先天性畸形，多见于上唇，常发生于乳牙替换恒牙萌出后。重唇系唇红内侧口腔黏膜过度发育，口轮匝肌深层外周部直接与唇红黏膜紧密粘连，似双重唇红。&lt;/p&gt;&lt;p&gt;3、上唇过短&lt;/p&gt;&lt;p&gt;指白唇的垂直高度不足，常常与上唇外翻、上颌前突相伴发生。单纯的上唇过短较少见。&lt;/p&gt;&lt;p&gt;4、上唇过长&lt;/p&gt;&lt;p&gt;表现为白唇长度较正常为长，唇红有时菲薄及内翻。一些老年人皮肤松弛下垂，也可导致上唇过长。&lt;/p&gt;&lt;p&gt;5、唇系带过短&lt;/p&gt;&lt;p&gt;是一种较常见的先天性畸形。由于上唇系带粗短，上唇被紧系在牙龈黏膜上。&lt;/p&gt;&lt;p&gt;6、唇外翻&lt;/p&gt;&lt;p&gt;唇外翻可发生于上唇或下唇。是由面部烧伤、创伤及感染等所致的唇不能完全闭合外翻畸形，造成露齿及露龈。&lt;/p&gt;&lt;p&gt;7、唇缺损&lt;/p&gt;&lt;p&gt;可由外伤、感染或肿物切除后所致。唇由皮肤、皮下组织、肌肉和黏膜组织组成。唇缺损一般是指全层复合组织缺损。由于唇部的特殊位置，唇缺损不仅严重影响面容、表情及社交活动，同时对进食、语言、呼吸等生理功能有妨碍，儿童期唇缺损还会影响颌骨及牙齿的发育。&lt;/p&gt;</t>
  </si>
  <si>
    <t>&lt;p&gt;1、在唇红靠近口腔前庭黏膜侧设计横梭形切口或水平雁弧形切口，其两端延长至颊部，楔形切除过厚的唇黏膜及适量口轮匝肌，清除切口周边的唇腺组织，肌肉黏膜分层缝合。&lt;/p&gt;&lt;p&gt;2、切除组织较多时，为避免直线瘢痕挛缩，可设计成连续“Z“形切口。&lt;/p&gt;&lt;p&gt;3、唇珠不显的厚唇，可设计成“S“形或双侧弧梭形切开黏膜及黏膜下组织，以中部为蒂，修整黏膜下组织瓣旋转填入中分，以增加唇珠丰满度。&lt;/p&gt;</t>
  </si>
  <si>
    <t>&lt;p&gt;1、嘴唇过厚，面部形态不和谐，有整形需求者；&lt;/p&gt;&lt;p&gt;2、伴随唇部疼痛、丘疹等；&lt;/p&gt;&lt;p&gt;3、出现其它严重、持续或进展性症状体征。&lt;/p&gt;&lt;p&gt;以上均可就医咨询。&lt;/p&gt;</t>
  </si>
  <si>
    <t>患者可以到整形外科或口腔科进行治疗。</t>
  </si>
  <si>
    <t>&lt;p&gt;若为单纯性厚唇，有整形需求，医生可能会问：&lt;/p&gt;&lt;p&gt;1、想达到怎样的预期效果？&lt;/p&gt;&lt;p&gt;2、是否有口腔溃疡、唇部毛囊炎等？近期还有哪些不适症状？&lt;/p&gt;&lt;p&gt;3、是否患有高血压、高血糖、高血脂？血压、血糖、血脂的控制情况如何？&lt;/p&gt;&lt;p&gt;4、是否有炎症性疾病？是否患有其他的慢性病？&lt;/p&gt;&lt;p&gt;5、是否属于瘢痕体质？既往是否做过手术、遭受过外伤？&lt;/p&gt;&lt;p&gt;6、都在吃什么药？是否服用抗凝药物，如华法林？&lt;/p&gt;&lt;p&gt;7、平时是否有吸烟、喝酒的习惯？&lt;/p&gt;&lt;p&gt;8、（女性）是否处于月经期、妊娠期、哺乳期？&lt;/p&gt;</t>
  </si>
  <si>
    <t>医生首先需要对患者进行体格检查，以初步判断病情，其次根据患者的具体情况选择X线检查、CT检查、MRI检查、组织病理学检查等。</t>
  </si>
  <si>
    <t>厚唇主要是根据其病因进行治疗，通常对于生理性的无其他症状的厚唇不需要治疗，其他疾病引起的厚唇一般需要通过手术的方式进行治疗。</t>
  </si>
  <si>
    <t>上唇过短</t>
  </si>
  <si>
    <t>上唇过短（too short upper lip）可表现为开唇露齿、露龈笑等，多与上唇提肌功能亢进、临床牙冠短、上颌牙槽骨垂直向过长、上颌骨前突等因素相关。一般认为上唇过短时是多因素相互作用的结果，但在个体病例中，也可能会是某个因素占主要作用。</t>
  </si>
  <si>
    <t>too short upper lip</t>
  </si>
  <si>
    <t>上唇提肌功能亢进、临床牙冠短、上颌牙槽骨垂直向过长、上颌骨前突、年龄和性别因素</t>
  </si>
  <si>
    <t>开唇露齿、露龈笑</t>
  </si>
  <si>
    <t>体格检查、X线检查、MRI检查、CT检查、组织病理学检查</t>
  </si>
  <si>
    <t>&lt;p&gt;上唇外翻、上颌前突等。&lt;/p&gt;</t>
  </si>
  <si>
    <t>临床上能引起上唇过短的原因很多，如上唇提肌功能亢进、临床牙冠短、上颌牙槽骨垂直向过长、上颌骨前突等，此外，年龄和性别对上唇过短也有一定的影响。</t>
  </si>
  <si>
    <t>&lt;p&gt;1、上唇提肌功能亢进&lt;/p&gt;&lt;p&gt;上唇提肌包括提上唇肌、提上唇鼻翼肌、降鼻中隔肌，微笑时会使得提上唇肌、提上唇鼻翼肌、降鼻中肌收缩上提幅度过大，而显得牙龈外露过多，上唇果断。&lt;/p&gt;&lt;p&gt;2、临床牙冠短&lt;/p&gt;&lt;p&gt;外伤、龋齿、磨耗、牙龈增生及牙齿萌出道的改变，使缘仍停留在釉质表面，不能向根方正常迁徙，都会导致临床牙冠变短，笑时就露出比正常多的牙龈，导致上唇过短。&lt;/p&gt;&lt;p&gt;3、上颌牙槽骨垂直向过长&lt;/p&gt;&lt;p&gt;上颌牙槽骨垂直向过长会使得使临床牙冠高度变长者，也会导致上唇过短。&lt;/p&gt;&lt;p&gt;4、上颌骨前突&lt;/p&gt;&lt;p&gt;上颌前突及上牙槽过长等畸形，会由于唇闭合困难，引起上唇过短。&lt;/p&gt;&lt;p&gt;5、年龄和性别因素&lt;/p&gt;&lt;p&gt;（1）年轻人上颌牙龈会显露更多，所以随着年龄的增长，上唇过短可能会消失。&lt;/p&gt;&lt;p&gt;（2）女性比男性更容易出现露龈笑，研究显示女性最大微笑时上唇下界比男性平均高1.5mm。&lt;/p&gt;</t>
  </si>
  <si>
    <t>&lt;p&gt;上唇过短常伴有上唇过度外翻，表现为开唇露齿，微笑时上颌牙龈及牙齿完全暴露，唇红暴露面过大。&lt;/p&gt;</t>
  </si>
  <si>
    <t>观察并测量白唇的垂直高度，同时注意唇红、唇红缘、人中、唇珠、牙槽、牙龈等部位有无畸形、外伤、红肿、出血等异常，面部是否存在上唇外翻、上颌前突等畸形。触诊唇红、白唇有无疼痛，并检查唇粘膜有无发红、疼痛、溃疡等表现。</t>
  </si>
  <si>
    <t>&lt;p&gt;X线、CT、MRI等检查有助于观察口唇部位的软组织及骨性结构有无异常，对上颌前突等畸形的诊断有价值。&lt;/p&gt;</t>
  </si>
  <si>
    <t>&lt;p&gt;组织病理学检查有助于排查是否存在肿瘤、唇部黏膜病变等异常。&lt;/p&gt;</t>
  </si>
  <si>
    <t>一般根据患者的症状体征及体格检查、影像学检查等即可确诊。但在诊断过程中需要排查患者是否有上唇外翻、上颌前突等畸形。</t>
  </si>
  <si>
    <t>&lt;p&gt;1、成人上唇人中嵴高度少于12㎜，或鼻基底至口裂与裂（闭口位)至颏底比例小于1/3。人中嵴的长度也就是鼻小柱根部至唇峰之间距离表示上唇高度，一般婴幼儿上唇高度为8~13㎜，成人则为15~18㎜。&lt;/p&gt;&lt;p&gt;2、上唇唇红短并伴唇红外翻，唇红暴露面过大。&lt;/p&gt;&lt;p&gt;3、说话或微笑时，上颌牙齿甚至牙龈完全暴露。&lt;/p&gt;&lt;p&gt;4、常伴有上颌牙性或骨性前突及深覆合。&lt;/p&gt;</t>
  </si>
  <si>
    <t>&lt;p&gt;1、薄唇&lt;/p&gt;&lt;p&gt;表现为唇红部发育不足、薄弱，或口腔内创伤及手术所致。上唇多见。一些老年人因皮肤和肌肉松弛，上唇高度延长，使唇红部分内卷，唇红显露减少，亦呈现薄唇外观。&lt;/p&gt;&lt;p&gt;2、厚唇&lt;/p&gt;&lt;p&gt;是由重唇、唇腺增生或唇黏膜慢性炎症性增生所致唇组织增厚，表现为唇红部增宽变厚，外露过多，唇部明显突出。有些与遗传有关及人种特征有关，确切原因不明。&lt;/p&gt;&lt;p&gt;3、重唇&lt;/p&gt;&lt;p&gt;属先天性畸形，多见于上唇，常发生于乳牙替换恒牙萌出后。重唇系唇红内侧口腔黏膜过度发育，口轮匝肌深层外周部直接与唇红黏膜紧密粘连，似双重唇红。&lt;/p&gt;&lt;p&gt;4、上唇过长&lt;/p&gt;&lt;p&gt;表现为白唇长度较正常为长，唇红有时菲薄及内翻。一些老年人皮肤松弛下垂，也可导致上唇过长。&lt;/p&gt;&lt;p&gt;5、唇系带过短&lt;/p&gt;&lt;p&gt;是一种较常见的先天性畸形。由于上唇系带粗短，上唇被紧系在牙龈黏膜上。&lt;/p&gt;&lt;p&gt;6、唇外翻&lt;/p&gt;&lt;p&gt;唇外翻可发生于上唇或下唇。是由面部烧伤、创伤及感染等所致的唇不能完全闭合外翻畸形，造成露齿及露龈。&lt;/p&gt;&lt;p&gt;7、唇缺损&lt;/p&gt;&lt;p&gt;可由外伤、感染或肿物切除后所致。唇由皮肤、皮下组织、肌肉和黏膜组织组成。唇缺损一般是指全层复合组织缺损。由于唇部的特殊位置，唇缺损不仅严重影响面容、表情及社交活动，同时对进食、语言、呼吸等生理功能有妨碍，儿童期唇缺损还会影响颌骨及牙齿的发育。&lt;/p&gt;</t>
  </si>
  <si>
    <t>&lt;p&gt;1、上唇过短而不伴有上唇过紧畸形时，可设计上唇鼻底部幵口向上的“V”形切口，外侧切口可延至鼻翼外侧，切开上唇皮肤至皮下往下方剥离，“V-Y”推进缝合，达到延长上唇高度的目的。&lt;/p&gt;&lt;p&gt;2、上唇过短并伴有上唇皮肤过紧时，先测定需要增加的上唇高度，设计双鼻唇沟三角瓣或矩形瓣。由鼻底横切开上唇皮肤、皮下，往下剥离，使上唇下移，根据需要增加的高度切取双鼻唇沟三角瓣或矩形瓣，旋转填入上唇切口缺隙内。分层缝合皮下及皮肤切口，达到延长唇高的目的。&lt;/p&gt;&lt;p&gt;3、伴有唇外翻或上颌牙性、骨性前突者须同时行唇外翻、上唇过长及牙颌综合矫治才有满意效果。&lt;/p&gt;</t>
  </si>
  <si>
    <t>&lt;p&gt;1、上唇过短，安静时或微笑时上颌牙龈及牙齿完全暴露，影响外观，有美容诉求者。&lt;/p&gt;&lt;p&gt;2、影响说话、进食等功能。&lt;/p&gt;&lt;p&gt;以上均须可咨询矫正。&lt;/p&gt;</t>
  </si>
  <si>
    <t>患者可到整形外科就诊。</t>
  </si>
  <si>
    <t>&lt;p&gt;1、想达到怎样的预期效果？&lt;/p&gt;&lt;p&gt;2、是否有口腔溃疡、唇部毛囊炎等？近期还有哪些不适症状？&lt;/p&gt;&lt;p&gt;3、是否患有高血压、高血糖、高血脂？血压、血糖、血脂的控制情况如何？&lt;/p&gt;&lt;p&gt;4、是否有炎症性疾病？是否患有其他的慢性病？&lt;/p&gt;&lt;p&gt;5、是否属于瘢痕体质？既往有无手术、外伤史？&lt;/p&gt;&lt;p&gt;6、都在吃什么药？是否服用抗凝药物，如华法林？&lt;/p&gt;&lt;p&gt;7、平时是否有吸烟、喝酒的习惯？&lt;/p&gt;&lt;p&gt;8、（女性）是否处于月经期、妊娠期、哺乳期？&lt;/p&gt;</t>
  </si>
  <si>
    <t>医生首先会对患者进行体格检查，随后根据患者的具体情况选择合适的影像学检查，如X线检查、CT检查、MRI检查等，必要可进行组织病理学检查。</t>
  </si>
  <si>
    <t>外科手术是矫正上唇过短的主要治疗方法，通常医生会根据上唇的具体表现、是否伴有其他畸形、个体外貌需求等情况，制定合理的手术方案，以达到满意的治疗效果。</t>
  </si>
  <si>
    <t>上唇过长</t>
  </si>
  <si>
    <t>上唇过长（too long upper lip)）是人中长度过长，可见于薄唇或上唇内翻。一些老年人皮肤松弛下垂，也可导致上唇过长。人中是指鼻唇角到上唇最高处的垂直距离。</t>
  </si>
  <si>
    <t>too long upper lip</t>
  </si>
  <si>
    <t>嘴唇组织老化、正颚手术或是牙齿矫正术后、上唇内翻、薄唇</t>
  </si>
  <si>
    <t>鼻唇角到上唇最高处的垂直距离过长</t>
  </si>
  <si>
    <t>&lt;p&gt;薄唇、上唇外翻等。&lt;/p&gt;</t>
  </si>
  <si>
    <t>出现人中过长的原因复杂多样，如嘴唇组织老化、正颚手术或是牙齿矫正术后，可能因嘴唇组织下垂而显得人中变长；上唇内翻、薄唇等患者也常有人中过长表现。</t>
  </si>
  <si>
    <t>&lt;p&gt;1、随着年龄的增长，嘴唇组织老化而导致人中皮肤失去弹力，人中变长。&lt;/p&gt;&lt;p&gt;2、做完正颚手术或是牙齿矫正（暴牙矫正），会给人一种上唇过长的感觉。&lt;/p&gt;&lt;p&gt;3、上唇内翻及薄唇也使人看起来上唇过长。&lt;/p&gt;</t>
  </si>
  <si>
    <t>&lt;p&gt;上唇过长是指鼻唇角到上唇最高处的垂直距离，即人中的长度，其中女性大于2厘米、男性大于2.3厘米的，都为上唇过长。上唇过长会使人显得脸长，看起来老气。不过上唇过长通常不会影响人的进食、语言等功能，仅影响面部的美观程度。&lt;/p&gt;</t>
  </si>
  <si>
    <t>观察并测量白唇的垂直高度和唇红厚度，检查唇部皮肤及黏膜有无伤口、溃疡、化脓、水疱、肿块、瘢痕等病变。同时注意唇红、唇红缘、人中、唇珠、牙齿等部位有无畸形、外伤、红肿、出血等异常。</t>
  </si>
  <si>
    <t>&lt;p&gt;组织病理学检查有助于排查唇部肿瘤或相关皮肤病。&lt;/p&gt;</t>
  </si>
  <si>
    <t>&lt;p&gt;根据患者的典型症状、体格检查并结合影像学检查一般不难诊断，但医生在诊断过程中需要排查患者是否有薄唇、上唇内翻等畸形。&lt;/p&gt;</t>
  </si>
  <si>
    <t>&lt;p&gt;1、成人上唇唇高大于19㎜者，或自鼻基底至口裂（闭口位）与口裂至颏底比例大于1/3。人中嵴的长度也就是鼻小柱根部至唇峰之间距离表示上唇高度，一般婴幼儿上唇高度为8~13㎜，成人则为15~18㎜。&lt;/p&gt;&lt;p&gt;2、白唇过长，唇红变薄，甚至内翻隐蔽。&lt;/p&gt;</t>
  </si>
  <si>
    <t>&lt;p&gt;1、薄唇&lt;/p&gt;&lt;p&gt;表现为唇红部发育不足、薄弱，或口腔内创伤及手术所致。上唇多见。一些老年人因皮肤和肌肉松弛，上唇高度延长，使唇红部分内卷，唇红显露减少，亦呈现薄唇外观。&lt;/p&gt;&lt;p&gt;2、厚唇&lt;/p&gt;&lt;p&gt;是由重唇、唇腺增生或唇黏膜慢性炎症性增生所致唇组织增厚，表现为唇红部增宽变厚，外露过多，唇部明显突出。有些与遗传有关及人种特征有关，确切原因不明。&lt;/p&gt;&lt;p&gt;3、重唇&lt;/p&gt;&lt;p&gt;属先天性畸形，多见于上唇，常发生于乳牙替换恒牙萌出后。重唇系唇红内侧口腔黏膜过度发育，口轮匝肌深层外周部直接与唇红黏膜紧密粘连，似双重唇红。&lt;/p&gt;&lt;p&gt;4、上唇过短&lt;/p&gt;&lt;p&gt;指白唇的垂直高度不足，常常与上唇外翻、上颌前突相伴发生。单纯的上唇过短较少见。&lt;/p&gt;&lt;p&gt;5、唇系带过短&lt;/p&gt;&lt;p&gt;是一种较常见的先天性畸形。由于上唇系带粗短，上唇被紧系在牙龈黏膜上。&lt;/p&gt;&lt;p&gt;6、唇外翻&lt;/p&gt;&lt;p&gt;唇外翻可发生于上唇或下唇。是由面部烧伤、创伤及感染等所致的唇不能完全闭合外翻畸形，造成露齿及露龈。&lt;/p&gt;&lt;p&gt;7、唇缺损&lt;/p&gt;&lt;p&gt;可由外伤、感染或肿物切除后所致。唇由皮肤、皮下组织、肌肉和黏膜组织组成。唇缺损一般是指全层复合组织缺损。由于唇部的特殊位置，唇缺损不仅严重影响面容、表情及社交活动，同时对进食、语言、呼吸等生理功能有妨碍，儿童期唇缺损还会影响颌骨及牙齿的发育。&lt;/p&gt;</t>
  </si>
  <si>
    <t>&lt;p&gt;1、首先测量上唇高度，确定应缩短的长度。切口尽量位于上唇上方鼻底处，绕至鼻翼外侧。按需要缩短的距离画出切口线，切除皮肤、皮下组织，亦可切除其下方的部分唇肌，分层缝合肌层、皮下组织及皮肤，使上唇整体上移。&lt;/p&gt;&lt;p&gt;2、对唇红较薄，需増加唇红厚度的上唇过长者，可切除略多的皮肤，并有意识地做唇红外翻缝合达到矫治目的。&lt;/p&gt;&lt;p&gt;3、对口周烧伤唇红缘不明显的上唇过长者，可设计唇弓缘上方切除皮肤、皮下组织及部分肌肉组织，唇峰上方略多切除皮肤组织，使唇红外翻，达到缩短上唇、唇峰重建、唇弓成形的目的。&lt;/p&gt;</t>
  </si>
  <si>
    <t>&lt;p&gt;1、上唇过长，影响外观，有美容诉求者可咨询矫正。&lt;/p&gt;&lt;p&gt;2、上唇过长，合并异常增生物、溃疡或出血等。&lt;/p&gt;&lt;p&gt;3、出现其它严重、持续或进展性症状体征。&lt;/p&gt;&lt;p&gt;以上均须及时就医咨询。&lt;/p&gt;</t>
  </si>
  <si>
    <t>患者通常可以到整形外科、口腔科接受治疗。</t>
  </si>
  <si>
    <t>&lt;p&gt;1、这种情况是什么时候出现的？&lt;/p&gt;&lt;p&gt;2、还有其他的症状吗？&lt;/p&gt;&lt;p&gt;3、是否有口腔溃疡、唇部毛囊炎等？&lt;/p&gt;&lt;p&gt;4、是否患有高血压、高血糖、高血脂？血压、血糖、血脂的控制情况如何？&lt;/p&gt;&lt;p&gt;5、是否有炎症性疾病？是否患有其他的慢性病？&lt;/p&gt;&lt;p&gt;6、是否属于瘢痕或过敏体质？既往有无手术、外伤？&lt;/p&gt;&lt;p&gt;7、都在吃什么药？是否服用抗凝药物，如华法林？&lt;/p&gt;&lt;p&gt;8、平时是否有吸烟、喝酒的习惯？&lt;/p&gt;&lt;p&gt;9、（女性）是否处于月经期、妊娠期、哺乳期？&lt;/p&gt;&lt;p&gt;10、想达到怎样的预期效果？&lt;/p&gt;</t>
  </si>
  <si>
    <t>医生通常会先对患者进行体格检查，初步了解病情，随后根据患者的具体情况选择进行CT检查、X线检查、MRI检查等，必要时可进行组织病理学检查。</t>
  </si>
  <si>
    <t>上唇内翻的患者通常需要通过手术的方式矫正，手术方式是切除过长的白唇组织，上提上唇以缩短唇高及纠正唇内翻。</t>
  </si>
  <si>
    <t>小口畸形</t>
  </si>
  <si>
    <t>小口畸形（microstomia）即口裂比正常者小，又称小口症。分为先天性和后天性两种。先天性小口症很罕见，是因胎儿时期发育障碍导致，严重者完全闭锁形成无口症。后天性小口症多因烧伤、外伤、炎症、肿瘤术后导致的口部瘢痕引起。</t>
  </si>
  <si>
    <t>microstomia</t>
  </si>
  <si>
    <t>先天因素、烧伤、创伤、炎症、肿瘤术后导致的瘢痕</t>
  </si>
  <si>
    <t>口裂小、张口受限、面部不对称</t>
  </si>
  <si>
    <t>&lt;p&gt;大口畸形、先天性小口症、后天性小口症等。&lt;/p&gt;</t>
  </si>
  <si>
    <t>小口畸形的病因可以分为先天因素和后天因素，先天性小口畸形很罕见，是由于胎儿时期发育异常所致；后天因素主要包括口唇部烧伤、外伤、炎症、肿瘤手术等。</t>
  </si>
  <si>
    <t>&lt;p&gt;1、先天因素&lt;/p&gt;&lt;p&gt;由于胎儿时期发育障碍，导致上颌突与下颌突联合过多，口裂很小。&lt;/p&gt;&lt;p&gt;2、后天因素&lt;/p&gt;&lt;p&gt;最常见为口周重度烧伤瘢痕挛缩所致，也可由于口唇外伤、炎症、肿瘤术后瘢痕粘连所造成。&lt;/p&gt;</t>
  </si>
  <si>
    <t>&lt;p&gt;小口畸形一般局限于口角区。伴有唇黏膜丧失者，其口裂成鱼口状，严重影响饮食及语言功能，但口腔内侧黏膜组织丧失较少。小口畸形可为一侧口角部，也可为两侧口角部畸形。表现为口裂小、张口受限、面部不对称。口裂过小者进食困难，只能将小块食物塞入口内或用细吸管进流食，语言不清，无法正常对话，只能书面交流。&lt;/p&gt;</t>
  </si>
  <si>
    <t>观察口裂大小及是否存在咀嚼、表情动作、语言等功能障碍，口周有无外伤、烧伤或瘢痕，同时注意唇部及其附近结构如唇红、唇红缘、人中、唇珠、牙槽、牙龈等部位有无畸形、外伤、红肿、出血等异常。检查上颌突与下颌突联合情况及唇粘膜有无发红、疼痛、溃疡等表现。触诊唇部有无疼痛。</t>
  </si>
  <si>
    <t>X线、CT、MRI等检查有助于观察面部的软组织及骨性结构有无异常，有助于观察上颌突和下颌突的联合情况，对畸形、骨折、肿瘤等病变的诊断和鉴别也有一定意义。</t>
  </si>
  <si>
    <t>&lt;p&gt;组织病理学检查有助于唇部及其周围炎性疾病及肿瘤等病变的诊断和鉴别。&lt;/p&gt;</t>
  </si>
  <si>
    <t>&lt;p&gt;一般通过患者的典型症状及结合体格检查不难诊断，但是为了明确患者的病因医生需要详细询问病史，如外伤引起的小口畸形患者通常由外伤史；先天畸形引起的小口畸形患者一般出生时就可发现；烧伤引起的小口畸形患者常有重度烧伤史；炎症引起的小口畸形患者常会伴有其他症状等。&lt;/p&gt;</t>
  </si>
  <si>
    <t>&lt;p&gt;1、闭口状态时两口角间的口裂宽度小于35㎜。&lt;/p&gt;&lt;p&gt;2、口唇缩小，常伴饮食、语言、咀嚼、表情等生理功能活动障碍。&lt;/p&gt;&lt;p&gt;3、口角不对称，唇红前缘弧度丧失。&lt;/p&gt;&lt;p&gt;4、严重者口裂呈鱼口状，口角黏膜与牙龈甚至牙槽黏膜粘连。&lt;/p&gt;</t>
  </si>
  <si>
    <t>&lt;p&gt;1、厚唇&lt;/p&gt;&lt;p&gt;是由重唇、唇腺增生或唇黏膜慢性炎症性增生所致唇组织增厚，表现为唇红部增宽变厚，外露过多，唇部明显突出。有些与遗传有关及人种特征有关，确切原因不明。&lt;/p&gt;&lt;p&gt;2、重唇&lt;/p&gt;&lt;p&gt;属先天性畸形，多见于上唇，常发生于乳牙替换恒牙萌出后。重唇系唇红内侧口腔黏膜过度发育，口轮匝肌深层外周部直接与唇红黏膜紧密粘连，似双重唇红。&lt;/p&gt;&lt;p&gt;3、上唇过短&lt;/p&gt;&lt;p&gt;指白唇的垂直高度不足，常常与上唇外翻、上颌前突相伴发生。单纯的上唇过短较少见。&lt;/p&gt;&lt;p&gt;4、上唇过长&lt;/p&gt;&lt;p&gt;表现为白唇长度较正常为长，唇红有时菲薄及内翻。一些老年人皮肤松弛下垂，也可导致上唇过长。&lt;/p&gt;&lt;p&gt;5、唇系带过短&lt;/p&gt;&lt;p&gt;是一种较常见的先天性畸形。由于上唇系带粗短，上唇被紧系在牙龈黏膜上。&lt;/p&gt;&lt;p&gt;6、唇外翻&lt;/p&gt;&lt;p&gt;唇外翻可发生于上唇或下唇。是由面部烧伤、创伤及感染等所致的唇不能完全闭合外翻畸形，造成露齿及露龈。&lt;/p&gt;&lt;p&gt;7、唇缺损&lt;/p&gt;&lt;p&gt;可由外伤、感染或肿物切除后所致。唇由皮肤、皮下组织、肌肉和黏膜组织组成。唇缺损一般是指全层复合组织缺损。由于唇部的特殊位置，唇缺损不仅严重影响面容、表情及社交活动，同时对进食、语言、呼吸等生理功能有妨碍，儿童期唇缺损还会影响颌骨及牙齿的发育。&lt;/p&gt;&lt;p&gt;8、大口畸形&lt;/p&gt;&lt;p&gt;是一种罕见的先天性面部发育畸形，系胚胎发育时期上颌突与下颌突未联合或仅部分联合，引起裂隙增大出现口裂比正常者大导致。裂隙可自口角裂至耳屏前。一般裂隙多止于颊部。多为单侧，裂开至颊部者称口角裂或巨口畸形。裂至嚼肌前缘、下颌髁突、外耳区域称为面横裂。面横裂尚可能伴有下颌骨发育不良及耳前痰管、外耳畸形这种复合畸形称第一、第二鳃弓综合征。&lt;/p&gt;</t>
  </si>
  <si>
    <t>&lt;p&gt;1、滑行黏膜瓣法&lt;/p&gt;&lt;p&gt;先测量确定新口角位置。口角位置通常为患者平视状态时过瞳孔的垂线与口裂水平线的交点处。定点后由上下唇红皮肤嵴与新口角点做连线，画出所切除的皮肤三角形区域。切除皮肤后，再横向切开并分离口轮匝肌至口角处。口角黏膜切口设计成“Y”形，先水平切开口腔黏膜至距新口角3〜4㎜处，新口角处黏膜“U”形切开，将尖端黏膜瓣外翻与口角皮肤缝合，形成新的口角。另上下两块黏膜瓣略作修整，并外翻与上下唇皮肤创缘及口角黏膜缝合。&lt;/p&gt;&lt;p&gt;2、唇红组织瓣法&lt;/p&gt;&lt;p&gt;首先测量出新口角位置，切除口角皮肤瘢痕组织，分离健侧肌肉至新口角处。设计口角区上下唇红组织瓣，“Z“行切开唇红黏膜，行黏膜下分离，旋转拉至口角处与皮肤缝合，形成唇红缘。口角尖端黏膜尽量纵形缝合，以减少张口时张力。&lt;/p&gt;&lt;p&gt;3、颊黏膜瓣法转移修复&lt;/p&gt;&lt;p&gt;当口角区域瘢痕切除后唇红组织丧失较多时，可在近口角颊黏膜上设计蒂在后部的双叶状颊黏膜组织瓣，组织瓣充分游离后，旋转外翻转移至上下唇红缺损的创面上固定缝合。颊黏膜供瓣区直接拉拢缝合。&lt;/p&gt;&lt;p&gt;4、口唇成形术&lt;/p&gt;&lt;p&gt;适用于烧伤后口周有环状瘢痕且张口困难者。按正常口角定点，标出拟定口唇外形，双侧口角处保留底宽约l㎝的三角形皮瓣。沿标记的唇红缘分开，切除瘢痕组织。两侧口角各保留三角形皮瓣，唇峰处可多切除三角状皮肤组织。将口腔黏膜充分游离，两侧口角黏膜水平切开约1~2㎝，将口腔黏膜拉出并外翻与上下唇皮肤创缘缝合形成唇红。口角处三角形皮瓣内转与黏膜创缘缝合形成口角。根据手术情况还可二期行口角修整术。&lt;/p&gt;</t>
  </si>
  <si>
    <t>&lt;p&gt;1、先天性无口或小口；&lt;/p&gt;&lt;p&gt;2、烧伤、外伤、炎症、肿瘤术后导致严重口部瘢痕，使口裂极小；&lt;/p&gt;&lt;p&gt;3、严重影响外观；&lt;/p&gt;&lt;p&gt;4、伴饮食、语言、咀嚼、表情等功能活动障碍；&lt;/p&gt;&lt;p&gt;5、出现其它严重、持续或进展性症状。&lt;/p&gt;&lt;p&gt;以上均可就医咨询。&lt;/p&gt;</t>
  </si>
  <si>
    <t>患者可去口腔科或整形外科就诊治疗。</t>
  </si>
  <si>
    <t>&lt;p&gt;1、提前预约挂号，并携带身份证、医保卡、就医卡等。&lt;/p&gt;&lt;p&gt;2、可能会对唇部及口腔进行检查，避免唇部妆容，提前取下假牙等物品，便于医生检查。&lt;/p&gt;&lt;p&gt;3、若近期有就诊经历，请携带相关病历、检查报告、化验单等。&lt;/p&gt;&lt;p&gt;4、近期若曾使用过某些药物，可携带药盒。&lt;/p&gt;&lt;p&gt;5、可安排家属陪同就医。&lt;/p&gt;&lt;p&gt;6、患者可提前准备想要咨询的问题清单。&lt;/p&gt;</t>
  </si>
  <si>
    <t>&lt;p&gt;1、您的小口畸形是何时出现的？如何导致的？&lt;/p&gt;&lt;p&gt;2、除小口畸形，您是否还存在唇部疼痛、咀嚼无力或嘴周瘢痕等表现？&lt;/p&gt;&lt;p&gt;3、您曾有过唇部烧伤、炎症、手术等情况吗？&lt;/p&gt;&lt;p&gt;4、您的亲属中有人存在先天性小口畸形吗？&lt;/p&gt;&lt;p&gt;5、您近期有使用过药物缓解口部不适吗？什么药？&lt;/p&gt;&lt;p&gt;6、您有什么治疗要求吗？想达到何种治疗效果？&lt;/p&gt;&lt;p&gt;7、您有心脏病、糖尿病、高血压等疾病吗？是否有用药控制？&lt;/p&gt;&lt;p&gt;8、您吸烟吗？吸烟多久了，每天吸多少？&lt;/p&gt;&lt;p&gt;9、您有饮酒习惯吗？每天饮酒量多少？&lt;/p&gt;</t>
  </si>
  <si>
    <t>&lt;p&gt;1、我的小口畸形有办法治疗吗？&lt;/p&gt;&lt;p&gt;2、我现在需要做哪些检查？&lt;/p&gt;&lt;p&gt;3、我有哪些治疗方法可以选择？&lt;/p&gt;&lt;p&gt;4、治疗后我能获得怎样的治疗效果？&lt;/p&gt;&lt;p&gt;5、我需要住院吗？需要手术治疗吗？&lt;/p&gt;&lt;p&gt;6、治疗存在哪些风险？会有后遗症吗？&lt;/p&gt;&lt;p&gt;7、我还有其他疾病，会对治疗产生影响吗？&lt;/p&gt;&lt;p&gt;8、我回家后要如何进行护理？&lt;/p&gt;&lt;p&gt;9、我需要复查吗？多久一次？&lt;/p&gt;</t>
  </si>
  <si>
    <t>医生首先会对患者进行体格检查，初步了解患者病情，随后根据患者的具体情况选择X线检查、CT检查或MRI检查，必要时可进行组织病理学检查。</t>
  </si>
  <si>
    <t>小口畸形修复方法很多。根据口裂的发生原因、轻重程度及口角周围瘢痕粘连范围，而采用不同的方法行口裂开大术。</t>
  </si>
  <si>
    <t>大口畸形</t>
  </si>
  <si>
    <t>大口畸形（macrostomia）是一种罕见的先天性面部发育畸形。系胚胎发育时期上颌突与下颌突发育异常导致，裂隙可自口角裂至耳屏前。一般裂隙多止于颊部，多为单侧，裂开至颊部者称口角裂或巨口畸形。裂至嚼肌前缘、下颌骶突、外耳区域称为面横裂。面横裂伴有下颌骨发育不良及耳前瘘管、外耳畸形这种复合畸形称第一、第二鳃弓综合征。</t>
  </si>
  <si>
    <t>macrostomia</t>
  </si>
  <si>
    <t>头部,面部,口腔</t>
  </si>
  <si>
    <t>遗传因素、环境因素</t>
  </si>
  <si>
    <t>口裂宽度大于正常、牙齿外露、咬合功能紊乱、面部肌无力</t>
  </si>
  <si>
    <t>体格检查、X线检查、MRI检查、CT检查</t>
  </si>
  <si>
    <t>&lt;p&gt;面横裂、下颌发育不良、外耳畸形、口角裂等。&lt;/p&gt;</t>
  </si>
  <si>
    <t>大口畸形多属于一种先天性畸形，因胚胎发育时期上颌突与下颌突未联合或仅部分联合导致裂隙宽度过大所致，多与遗传因素及环境因素相关。</t>
  </si>
  <si>
    <t>&lt;p&gt;1、遗传因素&lt;/p&gt;&lt;p&gt;通常认为i大口畸形与遗传有一定的关系，但具体遗传机制不明。&lt;/p&gt;&lt;p&gt;2、环境因素&lt;/p&gt;&lt;p&gt;（1）如母亲孕期吸烟、饮酒；&lt;/p&gt;&lt;p&gt;（2）病毒感染、糖尿病、外伤，特别是引起子宫及邻近部位的损伤；&lt;/p&gt;&lt;p&gt;（3）频繁接触放射线、微波及致畸化学药品等；&lt;/p&gt;&lt;p&gt;（4）过量的镇静药及类固醇激素等。&lt;/p&gt;</t>
  </si>
  <si>
    <t>单侧或双侧口角裂开。根据面裂裂隙的不同程度，分为轻、中、重度。轻度者口角裂至颊部，中度口角裂至咬肌前缘，重度口角裂至下颌骨、下颌骨后缘或外耳道。临床常表现为牙齿外露、咬合功能紊乱、面部肌无力、食物外溢、流涎、语言不清等功能障碍。</t>
  </si>
  <si>
    <t>观察口裂宽度，及是否存在口角不对称、流涎、发音障碍等异常，注意是否伴有下颌骨发育异常、耳前瘘管、外耳畸形等表现。同时注意唇部及其附近结构如唇红、唇红缘、人中、唇珠、牙槽、牙龈等部位有无畸形、外伤、红肿、出血等异常。检查上颌突与下颌突联合情况及唇粘膜有无发红、疼痛、溃疡等表现。触诊唇部有无疼痛。</t>
  </si>
  <si>
    <t>X线、CT、MRI等检查有助于观察口唇部位的软组织及骨性结构有无异常，有助于观察上颌突和下颌突的联合情况，对各种畸形的观察和诊断有一定价值。</t>
  </si>
  <si>
    <t>&lt;p&gt;根据患者的典型症状、体格检查及影像学检查，一般不难诊断。但在诊断过程中医生需要排查患者是否有面横裂、下颌发育不良、外耳畸形、口角裂等疾病。&lt;/p&gt;</t>
  </si>
  <si>
    <t>&lt;p&gt;1、上、下唇自然闭合时，两侧口角间的口裂宽度大于55㎜。&lt;/p&gt;&lt;p&gt;2、口角不对称，一侧口角正常，另一侧口角裂至同侧耳屏前的方向，口角裂侧牙齿外露、食物外流、流涎、吮乳困难、发音障碍等。&lt;/p&gt;&lt;p&gt;3、严重面横裂可伴有面斜裂及第一、第二腮弓综合征体征。&lt;/p&gt;</t>
  </si>
  <si>
    <t>&lt;p&gt;1、薄唇&lt;/p&gt;&lt;p&gt;表现为唇红部发育不足、薄弱，或口腔内创伤及手术所致。上唇多见。一些老年人因皮肤和肌肉松弛，上唇高度延长，使唇红部分内卷，唇红显露减少，亦呈现薄唇外观。&lt;/p&gt;&lt;p&gt;2、厚唇&lt;/p&gt;&lt;p&gt;是由重唇、唇腺增生或唇黏膜慢性炎症性增生所致唇组织增厚，表现为唇红部增宽变厚，外露过多，唇部明显突出。有些与遗传有关及人种特征有关，确切原因不明。&lt;/p&gt;&lt;p&gt;3、重唇&lt;/p&gt;&lt;p&gt;属先天性畸形，多见于上唇，常发生于乳牙替换恒牙萌出后。重唇系唇红内侧口腔黏膜过度发育，口轮匝肌深层外周部直接与唇红黏膜紧密粘连，似双重唇红。&lt;/p&gt;&lt;p&gt;4、上唇过短&lt;/p&gt;&lt;p&gt;指白唇的垂直高度不足，常常与上唇外翻、上颌前突相伴发生。单纯的上唇过短较少见。&lt;/p&gt;&lt;p&gt;5、上唇过长&lt;/p&gt;&lt;p&gt;表现为白唇长度较正常为长，唇红有时菲薄及内翻。一些老年人皮肤松弛下垂，也可导致上唇过长。&lt;/p&gt;&lt;p&gt;6、唇系带过短&lt;/p&gt;&lt;p&gt;是一种较常见的先天性畸形。由于上唇系带粗短，上唇被紧系在牙龈黏膜上。&lt;/p&gt;&lt;p&gt;7、唇外翻&lt;/p&gt;&lt;p&gt;唇外翻可发生于上唇或下唇。是由面部烧伤、创伤及感染等所致的唇不能完全闭合外翻畸形，造成露齿及露龈。&lt;/p&gt;&lt;p&gt;8、唇缺损&lt;/p&gt;&lt;p&gt;可由外伤、感染或肿物切除后所致。唇由皮肤、皮下组织、肌肉和黏膜组织组成。唇缺损一般是指全层复合组织缺损。由于唇部的特殊位置，唇缺损不仅严重影响面容、表情及社交活动，同时对进食、语言、呼吸等生理功能有妨碍，儿童期唇缺损还会影响颌骨及牙齿的发育。&lt;/p&gt;&lt;p&gt;9、小口畸形&lt;/p&gt;&lt;p&gt;即口裂比正常者小，又称小口症。分为先天性和后天性两种。先天性小口症很罕见，是因胎儿时期发育障碍导致，严重者完全闭锁形成无口症。后天性小口症多因烧伤、外伤、炎症、肿瘤术后导致的口部瘢痕引起。&lt;/p&gt;</t>
  </si>
  <si>
    <t>&lt;p&gt;1、直接缝合法&lt;/p&gt;&lt;p&gt;大口畸形的矫治，首先是确定口角的正常位置。单侧面横裂可依健侧口角为准，双侧面横裂口角位置通常为患者平视状态时过瞳孔的垂线与口裂水平线的交点处。在上下唇红缘点分别做标记，自裂隙上下缘唇红皮肤交界处做切口，切开黏膜并翻向口腔侧。上唇做一水平唇红瓣切口，下唇做一纵形切口，形成两个三角形黏膜瓣。下唇黏膜瓣与上唇口内黏膜边缘缝合形成口腔黏膜衬里，上唇黏膜瓣修形后缝合于口角形成口角唇红边缘，再分层缝合肌层及皮肤。此法的优点是可以形成一个较为理想的口角；其次是口内黏膜切口和口外皮肤切口不在同一个水平面上，切除两侧口角的黏膜，分层缝合皮肤、肌肉、黏膜，使口裂成正常比例。&lt;/p&gt;&lt;p&gt;2、“Z”成形术&lt;/p&gt;&lt;p&gt;对于裂隙较长的患者，口角定点及裂缘切口同直接缝合法。上下裂缘唇黏膜翻至口腔侧，上下直接缝合形成口腔黏膜衬里，分离并缝合肌层。为避免直线瘢痕挛缩造成口角移位，可在切口中段设计一组或多组连续“Z“成形术，缝合后皮肤切口呈锯齿形。&lt;/p&gt;&lt;p&gt;3、口角成形&lt;/p&gt;&lt;p&gt;在缝合形成新口角时应避免直接缝合形成尖口角。因尖口角不仅外形欠佳,而且还会影响张口。应将上唇或下唇的丰满部切断旋转向下或向上，缝合于相应的唇红处，即可形成有完整黏膜的口角。这样无论静止状态时的外形或是开口时的形态、功能均有较佳的效果。&lt;/p&gt;&lt;p&gt;4、后天性大口畸形&lt;/p&gt;&lt;p&gt;视具体情况设计相应的修复方法。正常人口裂因人而异，存在大小差别。若口角位置超过角膜内缘垂线或瞳孔垂线，但口角自然、两侧对称，则不宜手术治疗，否则会造成口角瘢痕，反而会出现口角失常畸形。&lt;/p&gt;</t>
  </si>
  <si>
    <t>&lt;p&gt;1、明显嘴大，影响五官和谐，有整形需求者。&lt;/p&gt;&lt;p&gt;2、口角不对称，一侧口角正常，另一侧口角裂至同侧耳屏前的方向，口角裂侧牙齿外露、食物外流、流涎、吮乳困难、发音障碍等。&lt;/p&gt;&lt;p&gt;3、严重面部裂口。&lt;/p&gt;&lt;p&gt;以上可咨询矫正。&lt;/p&gt;</t>
  </si>
  <si>
    <t>&lt;p&gt;1、想达到怎样的预期效果？&lt;/p&gt;&lt;p&gt;2、是否有口腔溃疡、唇部毛囊炎等？近期还有哪些不适症状？&lt;/p&gt;&lt;p&gt;3、是否患有高血压、高血糖、高血脂？血压、血糖、血脂的控制情况如何？&lt;/p&gt;&lt;p&gt;4、是否有炎症性疾病？是否患有其他的慢性病？&lt;/p&gt;&lt;p&gt;5、是否属于瘢痕体质？既往有无手术、外伤？&lt;/p&gt;&lt;p&gt;6、都在吃什么药？是否服用抗凝药物，如华法林？&lt;/p&gt;&lt;p&gt;7、平时是否有吸烟、喝酒的习惯？&lt;/p&gt;&lt;p&gt;8、（女性）是否处于月经期、妊娠期、哺乳期？&lt;/p&gt;</t>
  </si>
  <si>
    <t>&lt;p&gt;1、可以用哪些方法来改善？利弊情况如何？&lt;/p&gt;&lt;p&gt;2、必须做手术吗？&lt;/p&gt;&lt;p&gt;3、术前需要做哪些检查？&lt;/p&gt;&lt;p&gt;4、效果如何？自然吗？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</si>
  <si>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医生首先会对患者进行体格检查，初步了解病情，随后根据患者的具体情况选择进行X线检查、CT检查、MRI检查等。</t>
  </si>
  <si>
    <t>先天性大口畸形，愈早进行手术修复愈好。早期修复不仅可使面部畸形和牙列畸形得到矫正，还可使流涎、吮乳困难、发育障碍等得到治疗。</t>
  </si>
  <si>
    <t>口角歪斜畸形</t>
  </si>
  <si>
    <t>口角歪斜畸形是因烧伤后瘢痕牵拉、先天面部畸形、外伤、龈口炎后遗症等引起的口角位置异常畸形，多严重影响外貌美观，甚至可能引起自卑、抑郁等心理障碍，常通过外科手术方法进行矫正。</t>
  </si>
  <si>
    <t>烧伤后瘢痕牵拉、外伤、龈口炎后遗症</t>
  </si>
  <si>
    <t>口角不在一水平线上、向上或向下歪斜</t>
  </si>
  <si>
    <t>体格检查、血常规、CT检查、DWI检查、肌电图检查、味觉试验</t>
  </si>
  <si>
    <t>&lt;p&gt;龈口炎。&lt;/p&gt;</t>
  </si>
  <si>
    <t>口角歪斜畸形常是由于面唇部烧伤后，形成挛缩瘢痕牵拉口角导致移位，有时也可因先天面部畸形、面部外伤、龈口炎后遗症等造成。</t>
  </si>
  <si>
    <t>口角或颊部、颏部因索状瘢痕挛缩，导致口角不在一水平线上，表现为口角向上或向下歪斜。</t>
  </si>
  <si>
    <t>观察口角的位置是否正常，两侧是否对称，若存在异常，注意时向上还是向下歪斜，同时检查口角及其周围有无瘢痕、烧伤、外伤、炎症、溃疡等表现，注意是否存在鼻、眼、唇、耳、牙、上颌骨等畸形，触诊唇部及其周围检查有无压痛等体征。</t>
  </si>
  <si>
    <t>血常规是常规的实验室检查，主要用来判断患者是否存在上呼吸道感染，或者带状疱疹病毒感染。</t>
  </si>
  <si>
    <t>&lt;p&gt;1、CT检查&lt;/p&gt;&lt;p&gt;可以明确有没有颅底骨折、脑肿瘤、脑出血等，从而判断病因。&lt;/p&gt;&lt;p&gt;2、DWI检查&lt;/p&gt;&lt;p&gt;有助于判断有患者是否有脑梗塞引起的脑实质损伤。&lt;/p&gt;</t>
  </si>
  <si>
    <t>&lt;p&gt;1、味觉试验&lt;/p&gt;&lt;p&gt;蘸少量糖、盐、醋液放在舌前三分之二，嘱咐患者不能缩舌，可以用手示意有没有味觉。如果有味觉，证明舌前三分之二感觉存在，可以排除膝状神经节和面神经管内的损害。&lt;/p&gt;&lt;p&gt;2、肌电图&lt;/p&gt;&lt;p&gt;可以帮助鉴别面神经麻痹是永久性还是短暂性的。&lt;/p&gt;</t>
  </si>
  <si>
    <t>&lt;p&gt;根据患者口周创伤、手术、感染等病史，结合双侧口角不对称、向上或下歪斜的表现即可诊断。但是在诊断时医生需要排查患者是否有龈口炎、脑卒中、面神经炎等其他疾病，如脑卒中患者除了口角歪斜以外通常还会伴有突发的视力改变、言语困难、理解困难、行走或平衡障碍、严重头痛等。&lt;/p&gt;</t>
  </si>
  <si>
    <t>&lt;p&gt;1、脑卒中&lt;/p&gt;&lt;p&gt;又名脑中风或脑血管意外，是一种突然起病的脑血液循环障碍性疾病。是脑血管疾病的病人，因各种诱发因素引起脑内动脉狭窄、闭塞或破裂，而造成急性脑血液循环障碍。运动神经功能失灵是本病最常见的先兆征象，如突然口眼歪斜，流口涎，说话困难，吐字不清，失语或语不达意，吞咽困难，一侧肢体无力或活动不灵，持物跌落，走路不稳或突然跌跤，有的出现肢体痉挛或跳动等。患者还可出现头晕、头痛；面麻、舌麻、唇麻以及一侧肢体发麻或异物感，视物不清，一时性失明、眩晕等感觉功能障碍；嗜睡、多语急躁、短暂意识丧失等精神意识异常；全身明显乏力，出虚汗，低热，心悸或胸闷不适、呃逆，恶心呕吐等自主神经功能紊乱表现。患者一旦出现上述症状表现，需要及时就医治疗。&lt;/p&gt;&lt;p&gt;2、面神经炎&lt;/p&gt;&lt;p&gt;是面神经非特异性炎症所致的周围性面神经麻痹，主要表现为病灶侧的额纹变浅、眼裂扩大或眼睑闭合不全以及鼻唇沟变浅，口角歪向病灶对侧。&lt;/p&gt;</t>
  </si>
  <si>
    <t>&lt;p&gt;1、无组织缺损的轻度口角歪斜畸形&lt;/p&gt;&lt;p&gt;可设计“V-Y”推进组织瓣矫治。手术时“V”形切开的组织瓣其蒂部应位于唇红部，切开深度应达肌层，游离组织瓣向畸形口角推进，使之复位，“Y”形缝合切口。&lt;/p&gt;&lt;p&gt;2、索条状瘢痕牵拉引起的口角歪斜&lt;/p&gt;&lt;p&gt;手术方法是切除索条状瘢痕，以此为中轴顺着皮纹方向设计“Z”字成形术矫治。&lt;/p&gt;&lt;p&gt;3、片状瘢痕牵拉或因组织部分缺损后引起口角向上或下方移位&lt;/p&gt;&lt;p&gt;可采用邻近口角组织瓣“Z”成形术矫治。于患侧口角上下唇红缘外皮肤切开，上唇切口不超过人中嵴外侧，深达肌层，充分松解瘢痕，形成口角皮瓣。再根据对侧口角相应的水平面，设计邻近对偶三角瓣与口角切口线连成“Z”形或反“Z”形，使三角瓣蒂位于颊部，其“Z”形切口线末端与对侧口角平齐，切口深至皮下或肌层，锐性剥离三角瓣，两三角瓣“Z”成形交叉换位后分层对位缝合，即可矫治口角不齐。&lt;/p&gt;</t>
  </si>
  <si>
    <t>&lt;p&gt;1、先天性嘴歪或者外伤造成的明显口角歪斜；&lt;/p&gt;&lt;p&gt;2、严重影响面部外观；&lt;/p&gt;&lt;p&gt;3、伴发口水外溢、进食困难等功能障碍；&lt;/p&gt;&lt;p&gt;4、出现其它严重、持续或进展性症状体征。&lt;/p&gt;&lt;p&gt;以上可及时就医咨询。&lt;/p&gt;</t>
  </si>
  <si>
    <t>病情危急、症状严重者，请及时到急诊科就诊；病情平稳者，可到口腔科、整形外科就诊。</t>
  </si>
  <si>
    <t>&lt;p&gt;1、提前预约挂号，并携带身份证、医保卡、就医卡等。&lt;/p&gt;&lt;p&gt;2、建议患者在就医前做好面部清洁，不要化妆。&lt;/p&gt;&lt;p&gt;3、可能需要进行抽血检查，建议空腹抽血。&lt;/p&gt;&lt;p&gt;4、就医前建议正常饮食，避免进食过于肥腻食物以及过量饮酒，以免影响部分检查结果。&lt;/p&gt;&lt;p&gt;5、若近期有就诊经历，请携带相关病历、检查报告、化验单等。&lt;/p&gt;&lt;p&gt;6、近期若使用一些药物，可携带相关包装。&lt;/p&gt;&lt;p&gt;7、建议安排家属陪同就医。&lt;/p&gt;&lt;p&gt;8、患者及家属可提前准备想要咨询的问题清单。&lt;/p&gt;</t>
  </si>
  <si>
    <t>&lt;p&gt;1、这种情况是什么时候出现的？&lt;/p&gt;&lt;p&gt;2、还有其他的症状吗？&lt;/p&gt;&lt;p&gt;3、是否有口腔溃疡、唇部毛囊炎等疾病？&lt;/p&gt;&lt;p&gt;4、是否患有高血压、高血糖、高血脂？血压、血糖、血脂的控制情况如何？&lt;/p&gt;&lt;p&gt;5、是否患有脑血管病及其他的慢性病？&lt;/p&gt;&lt;p&gt;6、是否属于瘢痕或过敏体质？既往有无手术、外伤？&lt;/p&gt;&lt;p&gt;7、都在吃什么药？是否服用抗凝药物，如华法林？&lt;/p&gt;&lt;p&gt;8、平时是否有吸烟、喝酒的习惯？&lt;/p&gt;&lt;p&gt;9、（女性）是否处于月经期、妊娠期、哺乳期？&lt;/p&gt;</t>
  </si>
  <si>
    <t>&lt;p&gt;1、为什么会出现口角歪斜？&lt;/p&gt;&lt;p&gt;2、需要做哪些检查？&lt;/p&gt;&lt;p&gt;3、可以用哪些方法来改善？都有什么风险？&lt;/p&gt;&lt;p&gt;4、效果如何？一般可以维持多久？&lt;/p&gt;&lt;p&gt;5、必须做手术吗？术后需要吃药吗？药物有副作用吗？&lt;/p&gt;&lt;p&gt;6、术前、术后都需要注意什么？&lt;/p&gt;&lt;p&gt;7、术后多久可以恢复正常生活？有没有后遗症？&lt;/p&gt;&lt;p&gt;8、患者还有其他疾病，会和手术冲突吗？&lt;/p&gt;&lt;p&gt;9、平时应该怎么照顾患者？&lt;/p&gt;&lt;p&gt;10、术后还需要复查吗？多久一次？&lt;/p&gt;</t>
  </si>
  <si>
    <t>医生一般会先对患者进行体格检查、血常规检查，以初步判断患者的病情，随后可选择性的进行CT检查、DWI 检查、肌电图检查、味觉试验等，帮助排查患者是否有其他疾病。</t>
  </si>
  <si>
    <t>口角歪斜畸形主要通过外科手术的方式进行矫正，一般会根据引起畸形的原因、有无局部组织缺损以及患者畸形严重程度等情况，制定合适的个体化手术方案。</t>
  </si>
  <si>
    <t>唇系带过短</t>
  </si>
  <si>
    <t>唇系带过短（short labial frenum）是一种较常见的先天性畸形。由于上唇系带粗短，上唇被紧系在牙龈黏膜上。</t>
  </si>
  <si>
    <t>short labial frenum</t>
  </si>
  <si>
    <t>一种常见的先天畸形</t>
  </si>
  <si>
    <t>上唇活动受限，上颌中切牙间形成明显的间隙，影响恒牙或乳牙的排列</t>
  </si>
  <si>
    <t>唇部检查、X线检查、MRI检查、CT检查</t>
  </si>
  <si>
    <t>&lt;p&gt;上唇过短、唇外翻等。&lt;/p&gt;</t>
  </si>
  <si>
    <t>唇系带是一种软组织，负责连接口唇中央和牙龈根部，唇系带在胚胎时期相当粗大，或为牙槽嵴的中央分界线。婴儿出生后，随着牙齿的萌出及牙槽骨的发育，唇系带就渐趋退缩。先天性畸形是唇系带过短的最常见原因。</t>
  </si>
  <si>
    <t>&lt;p&gt;唇系带过短，系带附着较低，上唇和上颌中切牙间的牙槽黏膜相连，导致上唇活动受限，上颌中切牙间形成明显的间隙，影响恒牙或乳牙的排列。&lt;/p&gt;</t>
  </si>
  <si>
    <t>翻开上唇可见唇系带过短，上唇黏膜和牙龈黏膜相连。同时注意唇红、唇红缘、人中、唇珠、牙槽、牙龈等部位有无畸形、外伤、红肿、出血等异常。检查唇粘膜有无发红、疼痛、溃疡等表现。触诊唇部有无疼痛。</t>
  </si>
  <si>
    <t>X线、CT、MRI等检查有助于观察口唇部位的软组织及骨性结构有无异常，有助于排查畸形、骨折、肿瘤等病变。</t>
  </si>
  <si>
    <t>&lt;p&gt;根据患者病史、结合体格检查和辅助检查结果做出诊断。唇系带过短是一种先天畸形，患者的病史一般可以找到相关的证据，注意有无唇部的外伤史，部分唇部外伤可能导致与唇系带过短相似的症状，此外薄唇、厚唇、重唇、唇外翻等唇部异常都需要鉴别。&lt;/p&gt;</t>
  </si>
  <si>
    <t>&lt;p&gt;1、系先天性畸形。&lt;/p&gt;&lt;p&gt;2、上颌中切牙唇侧根方可见粗扁的“V”状软组织附在系带附着近牙槽嵴顶部。&lt;/p&gt;&lt;p&gt;3、系带粗短，附着过低，导致上唇运动障碍和畸形，上中切牙间存在间隙。&lt;/p&gt;&lt;p&gt;4、老年人牙齿缺失后牙槽骨吸收过多，唇系带附着相对过低，影响义齿的固位。&lt;/p&gt;</t>
  </si>
  <si>
    <t>&lt;p&gt;1、薄唇&lt;/p&gt;&lt;p&gt;表现为唇红部发育不足、薄弱，或口腔内创伤及手术所致。上唇多见。一些老年人因皮肤和肌肉松弛，上唇高度延长，使唇红部分内卷，唇红显露减少，亦呈现薄唇外观。&lt;/p&gt;&lt;p&gt;2、厚唇&lt;/p&gt;&lt;p&gt;是由重唇、唇腺增生或唇黏膜慢性炎症性增生所致唇组织增厚，表现为唇红部增宽变厚，外露过多，唇部明显突出。有些与遗传有关及人种特征有关，确切原因不明。&lt;/p&gt;&lt;p&gt;3、重唇&lt;/p&gt;&lt;p&gt;属先天性畸形，多见于上唇，常发生于乳牙替换恒牙萌出后。重唇系唇红内侧口腔黏膜过度发育，口轮匝肌深层外周部直接与唇红黏膜紧密粘连，似双重唇红。&lt;/p&gt;&lt;p&gt;4、上唇过短&lt;/p&gt;&lt;p&gt;指白唇的垂直高度不足，常常与上唇外翻、上颌前突相伴发生。单纯的上唇过短较少见。&lt;/p&gt;&lt;p&gt;5、上唇过长&lt;/p&gt;&lt;p&gt;表现为白唇长度较正常为长，唇红有时菲薄及内翻。一些老年人皮肤松弛下垂，也可导致上唇过长。&lt;/p&gt;&lt;p&gt;6、唇外翻&lt;/p&gt;&lt;p&gt;唇外翻可发生于上唇或下唇。是由面部烧伤、创伤及感染等所致的唇不能完全闭合外翻畸形，造成露齿及露龈。&lt;/p&gt;&lt;p&gt;7、唇缺损&lt;/p&gt;&lt;p&gt;可由外伤、感染或肿物切除后所致。唇由皮肤、皮下组织、肌肉和黏膜组织组成。唇缺损一般是指全层复合组织缺损。由于唇部的特殊位置，唇缺损不仅严重影响面容、表情及社交活动，同时对进食、语言、呼吸等生理功能有妨碍，儿童期唇缺损还会影响颌骨及牙齿的发育。&lt;/p&gt;</t>
  </si>
  <si>
    <t>&lt;p&gt;1、系带延长术&lt;/p&gt;&lt;p&gt;对片状扁薄的唇系带过短，可采用系带延长术。拉开上唇使系带绷紧，沿骨平面切断系带，深达唇部前庭沟底，在两侧稍做潜行分离，将所形成的菱形创面作纵行间断缝合。&lt;/p&gt;&lt;p&gt;2、系带切除术&lt;/p&gt;&lt;p&gt;对粗韧的系带可行系带切除术。拉开上唇钳夹系带，紧贴牙槽骨面及唇黏膜面切除中分系带，创缘潜行分离，无张力后行纵行间断缝合。&lt;/p&gt;&lt;p&gt;3、“Z”成形术&lt;/p&gt;&lt;p&gt;利用Z成形延长中轴的原理，沿系带中央做纵行切口，切口两端各做一相互平行的切口，切口呈“Z”形或反“Z”形，长度相等，方向相反，两同位角约60°。切开后充分游离软组织，将两对偶三角瓣互换位置后间断缝合。&lt;/p&gt;&lt;p&gt;4、“V-Y”成形术&lt;/p&gt;&lt;p&gt;将系带附着于牙龈部作为“V”形尖，系带两侧切开黏膜，分离“V”形瓣，向上唇推移，切口两侧附着龈黏膜下潜行分离，缝合切口成“Y”形。即可达到延长系带的目的。&lt;/p&gt;</t>
  </si>
  <si>
    <t>&lt;p&gt;1、手术后要预防伤口感染，注意保持口腔卫生，进食时注意食物不要残留在伤口附近，饭后漱口。&lt;/p&gt;&lt;p&gt;2、避免辛辣刺激性食物、过冷、过热的食物，进食时注意不要刺激到伤口。&lt;/p&gt;&lt;p&gt;3、多吃新鲜蔬菜、水果等食物，注意优质蛋白质的摄入，提供身体恢复所需的营养。&lt;/p&gt;&lt;p&gt;4、多休息，避免劳累，保持心情愉悦，有利于身体恢复。&lt;/p&gt;</t>
  </si>
  <si>
    <t>&lt;p&gt;1、先天性唇系带过短，影响嘴形状。&lt;/p&gt;&lt;p&gt;2、影响幼儿学语、说话、发音。&lt;/p&gt;&lt;p&gt;3、上唇运动障碍和畸形。&lt;/p&gt;&lt;p&gt;4、老年人唇系带附着相对过低，影响假牙固定。&lt;/p&gt;&lt;p&gt;以上均可咨询口腔医生。&lt;/p&gt;</t>
  </si>
  <si>
    <t>口腔科、整形外科</t>
  </si>
  <si>
    <t>&lt;p&gt;1、我的情况都可以用哪些方法来改善？&lt;/p&gt;&lt;p&gt;2、各种方法都有什么风险？必须做手术吗？&lt;/p&gt;&lt;p&gt;3、术前需要做哪些检查？&lt;/p&gt;&lt;p&gt;4、效果如何？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</si>
  <si>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对于前来就诊的患者，医生一般首先会对其口唇进行仔细的体格检查。有时还会进行X线检查，对患者病情做出评估，如有必要还可能选择MRI检查、CT检查做进一步了解。</t>
  </si>
  <si>
    <t>唇系带过短的治疗以手术修复为主，此病一般没有其他伴随症状，通过手术修复外形即可，根据患者的具体情况选择适当的手术方式。</t>
  </si>
  <si>
    <t>腋臭</t>
  </si>
  <si>
    <t>腋臭也称为狐臭，是臭汗症的一种，青春期后由于腋窝大汗腺分泌的汗液与细菌发生作用产生不饱和脂肪酸，从而产生特殊臭味。除了腋窝，乳晕、外阴、肛周等部位也可散发这种特殊臭味。在心情紧张、炎热等情况下，腋窝过度出汗，气味会进一步加重，甚至会把衣服染黄。</t>
  </si>
  <si>
    <t>狐臭、体气、臭汗</t>
  </si>
  <si>
    <t>细菌分泌汗液、遗传、食入刺激气味的食物</t>
  </si>
  <si>
    <t>腋下多汗且伴伴有特殊的刺鼻臭味</t>
  </si>
  <si>
    <t>青春期人群</t>
  </si>
  <si>
    <t>&lt;p&gt;青春期最为明显，夏季天热容易加重。&lt;/p&gt;</t>
  </si>
  <si>
    <t>狐臭、臭汗症等。</t>
  </si>
  <si>
    <t>腋臭的发生可能与多种因素有关，如清洁不足导致细菌繁殖分解汗液、遗传、食用刺激性气味的食物等，通常不会影响机体健康，但腋臭若持续存在则可能对日常生活产生不良影响。</t>
  </si>
  <si>
    <t>&lt;p&gt;&lt;!--[if !supportLists]--&gt;1、外界因素&lt;/p&gt;&lt;p&gt;温度高或心情较紧张时，腋下大汗腺的分泌物在局部细菌特别是类白喉杆菌的作用下，产生短链脂肪酸及氨而出现臭味。&lt;/p&gt;&lt;p&gt;&lt;!--[if !supportLists]--&gt;2、&lt;!--[endif]--&gt;遗传因素&lt;/p&gt;&lt;p&gt;腋臭有一定的遗传可能，父母、兄弟、姐妹中患腋臭的人数越多，被遗传的可能也越高。&lt;/p&gt;&lt;p&gt;3、其他因素&lt;/p&gt;&lt;p&gt;某些患者在食用大蒜或生葱等有刺激性气味的食物后，可能排出带着有臭味的汗液，从而导致腋臭。&lt;/p&gt;</t>
  </si>
  <si>
    <t>&lt;p&gt;腋臭患者腋部出汗较多，且伴有特殊的刺鼻臭味，天热多汗或运动后明显。有时过多的汗液，会把衣服染黄，井留下长久不散的味道，造成清洁上的困扰。&lt;/p&gt;</t>
  </si>
  <si>
    <t>医生首先会对腋窝进行检查，了解异味的严重程度、有无多汗、色汗情况，同时观察是否存在皮肤红斑、丘疹等异常表现，必要时还会进行全身检查，以明确是否有其他部位存在类似表现。</t>
  </si>
  <si>
    <t>主要包括血常规、出凝血功能、肝肾功能等，以明确机体的健康情况，主要适用于有手术治疗需求的患者，以用于排查是否存在凝血功能障碍等手术禁忌症。</t>
  </si>
  <si>
    <t>医生会根据患者的家族史、生活史，如父母或兄弟姐妹中是否有人存在腋臭症状，是否有长期食用葱蒜的饮食习惯等，结合腋窝异味、多汗、色汗等典型临床表现，以及详细的体格检查结果，多可做出诊断。</t>
  </si>
  <si>
    <t>&lt;p&gt;有时需要与多汗症进行鉴别。多汗症是指正常生活环境和条件下局部或者全身皮肤异常多汗，是小汗腺分泌汗液过多导致。主要系各种因素导致交感神经冲动增加，乙酰胆碱分泌增多，乙酰胆碱增强了小汗腺的兴奋性而产生多汗。患者可有腋窝出汗明显表现，但多无明显特殊刺鼻臭味。&lt;/p&gt;</t>
  </si>
  <si>
    <t>&lt;p&gt;保持皮肤清洁、干燥，积极配合医生治疗，并观察疾病的治疗效果及恢复情况。&lt;/p&gt;</t>
  </si>
  <si>
    <t>&lt;p&gt;1、腋部多汗且分泌物有明显臭味。&lt;/p&gt;&lt;p&gt;2、腋臭严重影响社会交往。&lt;/p&gt;&lt;p&gt;3、腋臭给患者带来极大精神压力，甚至产生焦虑、抑郁。&lt;/p&gt;&lt;p&gt;以上需及时就医进行诊治。&lt;/p&gt;</t>
  </si>
  <si>
    <t>腋下散发出明显的臭味，应及时到皮肤科就诊。</t>
  </si>
  <si>
    <t>&lt;p&gt;1、提前预约挂号，并携带身份证、医保卡、就医卡等。&lt;/p&gt;&lt;p&gt;2、有腋毛者，就诊前一晚可轻轻地将腋毛剃掉，方便医生观察腋部情况。&lt;/p&gt;&lt;p&gt;3、不要剧烈运动，防止大量出汗使臭味更加浓重，保持腋下清洁、干燥。&lt;/p&gt;&lt;p&gt;4、就诊当天可以着宽松、方便的上衣。&lt;/p&gt;&lt;p&gt;5、近期若服用一些药物来缓解症状，可携带药盒。&lt;/p&gt;&lt;p&gt;6、若近期有就诊经历，请携带相关病历、检查报告、化验单等。&lt;/p&gt;&lt;p&gt;7、可安排家属陪同就医。&lt;/p&gt;&lt;p&gt;8、提前准备想要咨询的问题清单。&lt;/p&gt;</t>
  </si>
  <si>
    <t>&lt;p&gt;1、您的腋臭是从什么时候开始出现的？是一直存在还是间歇出现？&lt;/p&gt;&lt;p&gt;2、除了腋臭外，您是否有其他不适的症状或体征，比如腋部多汗或有黄色汗液？&lt;/p&gt;&lt;p&gt;3、您身体其他部位会有臭味吗？&lt;/p&gt;&lt;p&gt;4、什么情况下您的腋臭会减轻或加重？和运动、出汗、吃油腻辛辣刺激性食物有关吗？&lt;/p&gt;&lt;p&gt;5、您的父母、兄弟姐妹或其他家庭成员是否有腋臭？&lt;/p&gt;&lt;p&gt;6、您是否进行过检查？检查结果如何？&lt;/p&gt;&lt;p&gt;7、您使用过药物进行治疗吗？什么药？效果如何？&lt;/p&gt;</t>
  </si>
  <si>
    <t>&lt;p&gt;1、我为什么会出现腋臭？&lt;/p&gt;&lt;p&gt;2、我的腋臭会遗传给下一代吗？&lt;/p&gt;&lt;p&gt;3、我需要做什么检查？&lt;/p&gt;&lt;p&gt;4、我的情况严重吗？需要治疗吗？&lt;/p&gt;&lt;p&gt;5、我需要什么治疗方法？能治好吗？会复发吗？&lt;/p&gt;&lt;p&gt;6、我的诊断和治疗的下一步是什么？&lt;/p&gt;&lt;p&gt;7、日常生活中我应该注意什么？&lt;/p&gt;&lt;p&gt;8、如果药物治疗，药物的用法用量、注意事项是什么？&lt;/p&gt;&lt;p&gt;9、我需要复查吗？多久一次？&lt;/p&gt;</t>
  </si>
  <si>
    <t>&lt;p&gt;腋臭通常无需特殊检查，仅通过体格检查对腋窝部位、出汗的情况、汗液颜色等进行观察，并检查有无其他皮损表现后，多可作出诊断。仅在必要情况下，如患者需手术治疗时，医生可能会建议进行血常规、肝肾功能等检查了解机体的整体健康情况，以排查手术禁忌。&lt;/p&gt;</t>
  </si>
  <si>
    <t>注意腋窝局部清洁，同时针对患者的个体情况，可选择手术、注射以及激光等物理方法进行治疗。医生会根据患者的需求，选择合适的方法进行治疗，一般通过治疗彻底破坏腋窝汗腺后，腋臭症状多可治愈。</t>
  </si>
  <si>
    <t>根据病情选择合适的方法进行治疗后，通常可获得良好的治疗效果，一般预后较好。</t>
  </si>
  <si>
    <t>注意清洁卫生，经常洗澡、勤换衣物，保持身体皮肤清爽干燥。可去除腋毛，减少局部寄生菌数量。还可局部使用止汗剂。合并多汗症患者，宜同时对多汗症进行治疗。</t>
  </si>
  <si>
    <t>&lt;p&gt;治疗方法包括汗腺切除和局部肉毒素注射治疗。通过彻底破坏或清除大汗腺组织及阻止分泌来治疗腋臭，是比较彻底治疗腋臭的方法。&lt;/p&gt;&lt;p&gt;1、汗腺切除&lt;/p&gt;&lt;p&gt;方法有腋窝区局部皮肤梭形切除缝合法和皮瓣法，前者可最大程度的去除汗腺及其导管，疗效确切，但因其存在延迟愈合、术后线形瘢痕挛缩、影响美观和肩关节活动等缺点，现已较少使用。而皮瓣法是小切口真皮血管网皮瓣大汗腺剪除术，此方法因为保留了真皮下血管网，因此具有术后易愈合，皮瓣柔软、不挛缩、不变色等特点，且由于切口平行于腋皱襞，无明显瘢痕挛缩，术后美观，上臂活动不受限，但是此方法不能全部去除真皮深部大汗腺，存在残余味道的可能。&lt;/p&gt;&lt;p&gt;2、局部肉毒素注射&lt;/p&gt;&lt;p&gt;将肉毒素稀释后于腋下汗毛区进行多点注射，注射到皮内或皮下浅层，通过阻断局部神经节后胆碱能神经纤维的作用，使汗腺的分泌减少或停止，达到治疗腋臭的目的。但其效果不是永久的，通常可持续3~6个月。6个月后腋臭症状可能会再次出现，有需求者可在咨询医生后再次进行注射治疗。&lt;/p&gt;</t>
  </si>
  <si>
    <t>&lt;p&gt;必要时可通过物理方法治疗进行治疗。但此方法的一次治愈率不高，一般需要多次治疗才可达到理想的治疗效果，且可能会出现皮肤坏死、瘢痕及治疗不彻底等并发症。&lt;/p&gt;&lt;p&gt;1、激光治疗&lt;/p&gt;&lt;p&gt;局部消毒麻醉后，将激光治疗头对准毛孔，边照射边置入毛囊内约5mm每个毛囊依次进行，效果较佳。&lt;/p&gt;&lt;p&gt;2、高频电针疗法&lt;/p&gt;&lt;p&gt;局部消毒麻醉后，沿毛发生长方向将电极针针头插入毛孔内，深度一般在5mm左右，进针后稍停留，以破坏大汗腺及其导管，依次烧灼每个毛囊。&lt;/p&gt;</t>
  </si>
  <si>
    <t>腋臭虽不会损害机体健康，但可能会对工作、学习、社交等产生不良影响，还会增加患者心理负担，影响日常生活。</t>
  </si>
  <si>
    <t>部分患者老年时症状可减轻或消失。</t>
  </si>
  <si>
    <t>通过手术或物理方法彻底去除或破坏汗腺后，部分患者可被治愈。</t>
  </si>
  <si>
    <t>&lt;p&gt;通过手术等方法彻底破坏汗腺后，部分患者可实现根治。&lt;/p&gt;</t>
  </si>
  <si>
    <t>由于腋臭症状，患者可能会出现自卑、焦虑、烦躁等不良情绪，家属要多关心患者，并及时给予安慰，以帮助患者缓解消极情绪；患者也可通过与医生进行交流，了解疾病的相关知识和治疗措施，树立治疗信心，积极配合治疗，以获得更好的治疗效果。</t>
  </si>
  <si>
    <t>&lt;p&gt;1、术后遵循医嘱定期进行切口换药，以预防感染发生。&lt;/p&gt;&lt;p&gt;2、注意个人卫生，保持手术切口干燥、清洁。&lt;/p&gt;&lt;p&gt;3、避免剧烈运动，以防发生切口撕裂。&lt;/p&gt;&lt;p&gt;4、术后适当进行营养补充，促进机体恢复。&lt;/p&gt;</t>
  </si>
  <si>
    <t>&lt;p&gt;1、在安静、舒适的环境内休息，有助于保持平稳、乐观的心理状态。&lt;/p&gt;&lt;p&gt;2、注意个人卫生，勤洗澡，勤换洗衣物，保持皮肤清洁。&lt;/p&gt;&lt;p&gt;3、穿透气、柔软的衣物。&lt;/p&gt;&lt;p&gt;4、规律作息，保证睡眠，劳逸结合，避免过度劳累。&lt;/p&gt;&lt;p&gt;5、适当增加活动或锻炼，有助于增强体质，提高机体免疫力。&lt;/p&gt;</t>
  </si>
  <si>
    <t>注意观察治疗后腋臭有无减轻，病情有无反复发作，是否出现皮肤感染等不良情况，一旦出现任何不适，要尽早就医进行治疗。</t>
  </si>
  <si>
    <t>若长期治疗效果不佳，或治疗后出现复发，要及时就医，避免耽误治疗。</t>
  </si>
  <si>
    <t>科学合理的饮食可保证机体功能的正常运转，起到辅助控制病情，维持治疗效果的作用。</t>
  </si>
  <si>
    <t>&lt;p&gt;1、合理膳食、清淡饮食，注意保证机体营养摄入。&lt;/p&gt;&lt;p&gt;2、食富含维生素的新鲜水果、蔬菜，有助于减轻腋臭症状。&lt;/p&gt;&lt;p&gt;3、适当增加膳食纤维的摄入，保持大便通畅，可促进机体代谢，减少汗腺分泌。&lt;/p&gt;</t>
  </si>
  <si>
    <t>&lt;p&gt;1、避免过于油腻食品，以防促进汗腺分泌，加重病情。&lt;/p&gt;&lt;p&gt;2、禁食葱、姜、蒜等辛辣刺激性食物，以防加腋臭症状。&lt;/p&gt;&lt;p&gt;3、戒烟禁酒，少喝咖啡、浓茶等，以防对机体产生不良刺激，影响治疗效果。&lt;/p&gt;</t>
  </si>
  <si>
    <t>酒窝</t>
  </si>
  <si>
    <t>“酒窝”是在微笑或谈话等颊部肌肉活动过程中，于颊部所出现的动态性生理性凹陷的俗称，也称“笑窝”，学名“面靥”，为颊部运动时，皮下的表情肌肉与表面皮肤所产生的一种特有的牵拉而造成的凹陷。常位于口角的侧方，一侧或双侧均可出现，但并非每个人都存在这种凹陷，因而无酒窝并非是缺陷。但对女性来说，酒窝更能显示活泼和妩媚的气质，为人们所喜爱，故一些青年女性要求增添酒窝。</t>
  </si>
  <si>
    <t>笑窝、面靥</t>
  </si>
  <si>
    <t>酒窝是一种生理性表现，没有酒窝也属于正常现象</t>
  </si>
  <si>
    <t>微笑或谈话时面颊会出现一种凹陷</t>
  </si>
  <si>
    <t>体格检查、血常规、尿常规、凝血功能检查、血液生化检查、心电图检查</t>
  </si>
  <si>
    <t>酒窝是一种生理性的表现，但并非所有人都有，没有酒窝也属于正常现象。酒窝是由皮肤下面的肌肉活动形成的，表情肌收缩时会牵动面部皮肤，于是面部出现各种皱纹。笑脸上的两个小酒窝，是面部皮肤与面部表情肌相对牵动形成的。</t>
  </si>
  <si>
    <t>微笑时或谈话时，口角侧方的一侧或双侧面部出现一种特有生理性的凹陷。</t>
  </si>
  <si>
    <t>通过体格检查查看患者的面部皮肤情况及是否有面颊部软组织萎陷、痤疮、瘢痕疙瘩等情况。</t>
  </si>
  <si>
    <t>通过心电图检查患者的心脏功能。</t>
  </si>
  <si>
    <t>医生通过仔细的面部观察，即可确定有无酒窝。对于无酒窝但有求美意向的患者，医生会根据相应的检查，来确定采取何种美容技术。</t>
  </si>
  <si>
    <t>&lt;p&gt;日常生活中大家将“酒窝”和“梨涡”容易混淆，两者位置不同，鉴别如下：&lt;/p&gt;&lt;p&gt;1、梨涡大多在嘴角斜外下侧约1公分处的部位，比酒窝小且不明显。&lt;/p&gt;&lt;p&gt;2、酒窝处于嘴角斜上外侧约3公分上下，做表情时脸部会产生一个凹陷，一般为圆形或椭圆形及裂隙形三种。&lt;/p&gt;</t>
  </si>
  <si>
    <t>&lt;p&gt;酒窝大致位置在外眦垂线与口裂横线的交点内侧。酒窝形态及深浅可根据面型而定。面型宽阔丰满者宜做浅线状，面型狭长瘦显者宜做成深点状。酒窝成形常用的手术方法有皮下结扎法和口内切开法。&lt;/p&gt;&lt;p&gt;1、皮下结扎法&lt;/p&gt;&lt;p&gt;对称性定点，在颊部皮肤上做酒窝标记，在口内相对颊黏膜上做约3mm的垂直小切口，将颊部皮肤的真皮层、皮下组织层、颊肌以及黏膜下组织环形结扎，使皮下真皮层与颊黏膜下层贴合紧密。以结扎的松紧度及皮下组织多少来调整酒窝的深浅及大小。方形结扎呈线状酒窝，三角形结扎呈点状酒窝。口内颊黏膜小切口缝合一针。&lt;/p&gt;&lt;p&gt;2、口内切开法&lt;/p&gt;&lt;p&gt;颊部脂肪较厚者，宜采用口内切开法。先对称性定出颊部皮肤黏膜凹陷点，皮肤画出3〜5mm短线，在口内做一8mm长的横行切口，并将口内颊肌纤维剪除一小块，将颊黏膜与定点处的皮下真皮层缝合，使酒窝成形。口内黏膜间断缝合。&lt;/p&gt;</t>
  </si>
  <si>
    <t>有增添酒窝的需求者。</t>
  </si>
  <si>
    <t>可到整形外科治疗。</t>
  </si>
  <si>
    <t>&lt;p&gt;1、想达到怎样的预期效果？&lt;/p&gt;&lt;p&gt;2、是否有面部毛囊炎、痤疮、瘢痕疙瘩、肿瘤或其他畸形？&lt;/p&gt;&lt;p&gt;3、还有其他的症状吗？&lt;/p&gt;&lt;p&gt;4、是否患有高血压、高血糖、高血脂？血压、血糖、血脂的控制情况如何？&lt;/p&gt;&lt;p&gt;5、是否患有其他的慢性病？既往有无手术、外伤？&lt;/p&gt;&lt;p&gt;6、是否属于瘢痕或过敏体质？&lt;/p&gt;&lt;p&gt;7、都在吃什么药？是否服用抗凝药物（如阿司匹林）、维生素E及其他血管扩张药物？&lt;/p&gt;&lt;p&gt;8、平时是否有吸烟、喝酒的习惯？&lt;/p&gt;&lt;p&gt;9、（女性）是否处于月经期、妊娠期、哺乳期？&lt;/p&gt;</t>
  </si>
  <si>
    <t>&lt;p&gt;1、需要做哪些检查？&lt;/p&gt;&lt;p&gt;2、可以用哪些方法来改善？&lt;/p&gt;&lt;p&gt;3、效果自然吗？疼吗？会有后遗症吗？&lt;/p&gt;&lt;p&gt;4、效果一般可以维持多久？&lt;/p&gt;&lt;p&gt;5、必须做手术吗？术后需要吃药吗？药物有副作用吗？&lt;/p&gt;&lt;p&gt;6、术前、术后都需要注意什么？&lt;/p&gt;&lt;p&gt;7、术后多久可以恢复正常生活？&lt;/p&gt;&lt;p&gt;8、我还有其他疾病，会和手术冲突吗？&lt;/p&gt;&lt;p&gt;9、术后还需要复查吗？多久一次？&lt;/p&gt;</t>
  </si>
  <si>
    <t>有酒窝的人，一般根据外表的观察就可发现。对于没有酒窝，但想通过美容技术拥有的人，若准备手术等方式形成酒窝，应在术前完善体格检查、尿常规、血常规、凝血功能、血液生化、心电图等检查。</t>
  </si>
  <si>
    <t>酒窝可通过美容手术，使面颊部及皮下肌层发生点状或线状粘连而成。因此酒窝定点位置非常重要，必须精心设计，使之尽可能对称接近自然。</t>
  </si>
  <si>
    <t>唇缺损</t>
  </si>
  <si>
    <t>唇缺损是由外伤、感染或肿物切除后所致的全层复合组织缺损。唇缺损按组织缺损范围分为唇部分缺损和全唇缺损，按部位分为单纯唇红缺损、上唇缺损和下唇缺损。唇缺损不仅损毁容貌，亦影响表情，以及进食、语音、呼吸等重要生理功能。其治疗主要采用手术方法修复。</t>
  </si>
  <si>
    <t>外伤、感染、肿物切除</t>
  </si>
  <si>
    <t>唇部畸形、影响美观、进食障碍、语言障碍、呼吸功能障碍、儿童颌骨及牙齿发育障碍</t>
  </si>
  <si>
    <t>体格检查、X线检查、CT检查、MRI 检查</t>
  </si>
  <si>
    <t>&lt;p&gt;海绵状血管瘤、唇瘤、坏疽性口腔炎、牙齿发育不良等。&lt;/p&gt;</t>
  </si>
  <si>
    <t>各种累及口唇的外伤，均有可能导致患者唇缺损。感染性因素也可导致部分患者出现该症状。此外，口唇部的肿瘤等因素也可造成患者唇部缺损。</t>
  </si>
  <si>
    <t>&lt;p&gt;1、外伤&lt;/p&gt;&lt;p&gt;撕裂伤、火器伤等。&lt;/p&gt;&lt;p&gt;2、感染&lt;/p&gt;&lt;p&gt;如坏疽性口腔炎。&lt;/p&gt;&lt;p&gt;3、肿瘤&lt;/p&gt;&lt;p&gt;如海绵状血管瘤、唇瘤等切除等原因造成的唇黏膜、皮肤或全层唇组织缺损。&lt;/p&gt;</t>
  </si>
  <si>
    <t>&lt;p&gt;由于唇部位置特殊，唇缺损不仅严重影响面容、表情及社交活动，同时对进食、语言、呼吸等生理功 能有妨碍，儿童期唇缺损还会影响颌骨及牙齿的发育。唇缺损按组织缺损范围分为唇部分缺损和全唇缺损，按部位分为单纯唇红缺损、上唇缺损和下唇缺损。&lt;/p&gt;&lt;p&gt;1、唇红缺损&lt;/p&gt;&lt;p&gt;表现为上唇或下唇唇红黏膜组织部分或全部缺损，唇红部畸形。&lt;/p&gt;&lt;p&gt;2、上唇缺损&lt;/p&gt;&lt;p&gt;上唇皮肤及唇红黏膜组织缺损，局部可伴有紧缩畸形。上唇龈唇沟变浅甚至消失，有时可伴有鼻部组织缺损、粘连、鼻翼畸形等。瘢痕挛缩还可导致上唇外翻或上唇紧缩。&lt;/p&gt;&lt;p&gt;3、下唇缺损&lt;/p&gt;&lt;p&gt;下唇唇红皮肤及颏部组织缺损，局部可伴有紧缩畸形，或开唇露齿畸形。下唇大片瘢痕挛缩可伴有下唇外翻畸形。&lt;/p&gt;</t>
  </si>
  <si>
    <t>观察唇部缺损的部位、范围，唇红缘、人中、唇珠、牙齿等部位有无畸形、外伤、瘢痕、感染等表现，同时注意有无鼻、眼睛、下颌骨等其他面部畸形。</t>
  </si>
  <si>
    <t>X线、CT、MRI等检查有助于观察口唇部位的软组织及骨性结构有无异常。</t>
  </si>
  <si>
    <t>根据病史、唇部缺损表现，结合相关检查即可确诊。此外，医生在诊断过程中还学要进行排查患者是否有海绵状血管瘤、唇瘤、坏疽性口腔炎、牙齿发育不良等疾病。</t>
  </si>
  <si>
    <t>&lt;p&gt;1、薄唇&lt;/p&gt;&lt;p&gt;表现为唇红部发育不足、薄弱，或口腔内创伤及手术所致。上唇多见。一些老年人因皮肤和肌肉松弛，上唇高度延长，使唇红部分内卷，唇红显露减少，亦呈现薄唇外观。&lt;/p&gt;&lt;p&gt;2、厚唇&lt;/p&gt;&lt;p&gt;是由重唇、唇腺增生或唇黏膜慢性炎症性增生所致唇组织增厚，表现为唇红部增宽变厚，外露过多，唇部明显突出。有些与遗传有关及人种特征有关，确切原因不明。&lt;/p&gt;&lt;p&gt;3、重唇&lt;/p&gt;&lt;p&gt;属先天性畸形，多见于上唇，常发生于乳牙替换恒牙萌出后。重唇系唇红内侧口腔黏膜过度发育，口轮匝肌深层外周部直接与唇红黏膜紧密粘连，似双重唇红。&lt;/p&gt;&lt;p&gt;4、上唇过短&lt;/p&gt;&lt;p&gt;指白唇的垂直高度不足，常常与上唇外翻、上颌前突相伴发生。单纯的上唇过短较少见。&lt;/p&gt;&lt;p&gt;5、上唇过长&lt;/p&gt;&lt;p&gt;表现为白唇长度较正常为长，唇红有时菲薄及内翻。一些老年人皮肤松弛下垂，也可导致上唇过长。&lt;/p&gt;&lt;p&gt;6、唇系带过短&lt;/p&gt;&lt;p&gt;是一种较常见的先天性畸形。由于上唇系带粗短，上唇被紧系在牙龈黏膜上。&lt;/p&gt;&lt;p&gt;7、唇外翻&lt;/p&gt;&lt;p&gt;唇外翻可发生于上唇或下唇。是由面部烧伤、创伤及感染等所致的唇不能完全闭合外翻畸形，造成露齿及露龈。&lt;/p&gt;</t>
  </si>
  <si>
    <t>&lt;p&gt;1、唇红缺损&lt;/p&gt;&lt;p&gt;（1）对唇红缺损宽度不超过全唇宽度1/4，且其余唇组织正常者，可利用唇组织的弹性和延展性，在缺损周围充分游离，设计两个对偶三角瓣，两瓣交叉后直接缝合。&lt;/p&gt;&lt;p&gt;（2）唇红缺损宽度占唇全部宽度的1/4~1/2，缺损部位靠近口角部，且同侧颊黏膜正常者，可选用口角颊黏膜瓣法。以同侧口角部为蒂设计颊部黏膜及黏膜下组织瓣，转移至唇红缺损区，供瓣颊黏膜切口直接拉拢缝合。唇红创缘可采用“Z”成形术，三角瓣交叉对位缝合，防止直线瘢痕挛缩。&lt;/p&gt;&lt;p&gt;（3）唇红缺损宽度占全唇宽度的1/4~1/2,且舌中前部黏膜正常时，可选用保留蒂的舌黏膜肌肉瓣转移覆盖唇红缺损创面，供瓣区直接拉拢缝合。7~10天后断蒂局部修整。&lt;/p&gt;&lt;p&gt;（4）唇红缺损超过唇全部宽度的2/3,或唇红全缺损且唇内侧黏膜正常时，可选择前庭沟黏膜为蒂的唇内侧黏膜瓣，充分游离后唇黏膜瓣外翻覆盖于唇红缺损区；或者选择对侧唇红为蒂的唇内侧黏膜瓣，帘幕式覆盖于对侧唇红缺损区。7~10天后断蒂唇红局部修整。&lt;/p&gt;&lt;p&gt;2、上唇缺损&lt;/p&gt;&lt;p&gt;（1）尽量珍惜和利用残存的唇组织修复缺损。唇红及唇组织缺损在1~1.5cm以内，或不超过全上唇宽度的1/4时，可将唇缺损边缘修整为“V"形创口，充分游离后采用直接缝合法。&lt;/p&gt;&lt;p&gt;（2）唇缺损占全唇1/3~1/2时，可沿鼻翼基底向外做水平延伸切口，设计两侧口角为蒂的长方形唇瓣，利用两侧唇瓣转移，向中央滑行推进，与缺损创缘对位缝合。&lt;/p&gt;&lt;p&gt;（3）上唇中份的全层缺损，占全唇宽度1/3~1/2时，勉强拉拢缝合可能造成上唇组织紧张，上下唇外形不协调。可设计下唇唇红为蒂的单个或两个交叉组织瓣或方形组织瓣转移修复。2~3周后再行断蒂进行局部修整。&lt;/p&gt;&lt;p&gt;（4）侧唇缺损占全唇1/2~2/3时，可选用一侧或两侧鼻唇沟皮瓣转移修复。供瓣区可直接拉拢缝合。&lt;/p&gt;&lt;p&gt;（5）对上唇缺损占全唇宽度2/3甚至全上唇缺损时，可设计双侧鼻翼沟滑行瓣和下唇Abbe-Estlander交叉瓣三合一联合应用，或者设计包括颊部、口角及下唇的扇形皮瓣，近下唇切口延长部可采用"Z”成形术，在口角外侧交叉成形。手术后遗留小口畸形可加做二期口角开大术。&lt;/p&gt;&lt;p&gt;（6）全上唇缺损无法采用邻近组织瓣修复的，可考虑远处皮瓣，如带血管蒂的前额皮瓣、前臂皮瓣移植修复，可通过皮下隧道或颌面血管吻合完成一期修复。&lt;/p&gt;&lt;p&gt;3、下唇缺损&lt;/p&gt;&lt;p&gt;（1）下唇缺损亦首选邻近唇颊组织瓣修复。下唇缺损宽度在1.0~1.5cm以内，可将唇缺损边缘修整成“V"形，在两侧唇颊沟底设计"Z"形瓣松弛切口，充分游离边缘，采用“Z”成形交叉滑行拉拢缝合。&lt;/p&gt;&lt;p&gt;（2）下唇正中组织缺损，可采用上唇正中、人中旁组织或上唇外侧组织瓣转移修复。尽量避免破坏人中嵴、唇峰和唇珠等上唇美学结构。可设计人中旁两个带蒂的三角形或矩形瓣转移180°修复下唇正中缺损，两周以后断蒂。上唇供瓣区直接拉拢缝合或者采用局部滑行瓣向中央拉拢缝合。&lt;/p&gt;&lt;p&gt;（3）下唇中央缺损达全唇宽度1/2~2/3时，可选用Bernad法，在两侧口角外侧设计两底与口角口裂平行的正三角形切口。将三角形两侧斜边全层切开，底边保留颊黏膜，削除三角形区的皮肤肌肉组织。再于下唇颊沟皱褶处平行向后切开，残留的下唇组织瓣即可向中线滑行推进，在中线部位对位分层缝合。口角外侧留下的三角形黏膜瓣向外翻转，修整后与皮肤缝合形成新的下唇唇红缘。供瓣区直接拉拢缝合。&lt;/p&gt;&lt;p&gt;（4）下唇缺损达2/3以上或全唇缺损时，可采用双侧颊部矩形或扇形组织瓣修复。以口角为蒂包括上唇、口角、颊部及鼻唇沟等组织，全层切开，向下、向内旋转，以形成新的下唇及口角。在两侧颊部各做一全层横切口，以利于组织瓣转移交叉。在近口唇黏膜下做潜行分离，并外翻与皮肤创缘缝合，以形成唇红。或在颊黏膜瓣外侧各多附带一条状颊黏膜，以共同组成下唇黏膜。对于口裂变小、口角圆钝畸形者，可行二期口角开大术。&lt;/p&gt;&lt;p&gt;（5）伴有下前牙区牙龈缺损的下唇全部缺损，可采用颈面组织皮瓣和鼻唇沟及颊黏膜瓣共同修复下唇、颏部皮肤缺损和前庭沟牙龈黏膜组织缺损。颈面瓣以双侧下颌咬肌区为蒂部，下颌颈部颈阔肌浅面或颈阔肌深面掀起皮瓣向上、内方旋转于中线缝合。颈部皮肤供瓣区直接缝合或用皮片移植。口内黏膜设计前庭沟黏膜瓣及颊黏膜瓣，充分分离后向下、内方旋转于中线互相缝合，侧缘分别与牙龈创缘缝合，以修复牙龈缺损并行前庭沟成形及唇内侧黏膜修复。将唇红区黏膜潜行分离，向外翻出与颈部皮瓣上缘缝合形成唇红。口腔黏膜供瓣切口创缘充分游离后直接拉拢缝合。&lt;/p&gt;</t>
  </si>
  <si>
    <t>&lt;p&gt;1、嘴唇缺损，严重影响面容、表情及社交活动；&lt;/p&gt;&lt;p&gt;2、嘴唇缺损影响进食、说话、呼吸等；&lt;/p&gt;&lt;p&gt;3、口水外溢，呼吸道、口腔感染反复发作；&lt;/p&gt;&lt;p&gt;4、伴牙齿、牙齿咬合等发育不良。&lt;/p&gt;&lt;p&gt;5、出现其它严重、持续或进展性症状体征。&lt;/p&gt;&lt;p&gt;以上须及时就医咨询。&lt;/p&gt;</t>
  </si>
  <si>
    <t>整形外科、口腔科</t>
  </si>
  <si>
    <t>&lt;p&gt;1、提前预约挂号，并携带身份证、医保卡、就医卡等。&lt;/p&gt;&lt;p&gt;2、可能需要进行抽血检查，建议空腹抽血。&lt;/p&gt;&lt;p&gt;3、建议患者在就医前做好面部清洁，不要化妆。&lt;/p&gt;&lt;p&gt;4、就医前建议正常饮食，避免进食过于肥腻食物以及过量饮酒，以免影响部分检查结果。&lt;/p&gt;&lt;p&gt;5、若近期有就诊经历，请携带相关病历、检查报告、化验单等。&lt;/p&gt;&lt;p&gt;6、近期若使用一些药物，可携带相关包装。&lt;/p&gt;&lt;p&gt;7、可安排家属陪同就医。&lt;/p&gt;&lt;p&gt;8、患者可提前准备想要咨询的问题清单。&lt;/p&gt;</t>
  </si>
  <si>
    <t>&lt;p&gt;1、这种情况是什么时候出现的？是先天的还是后天外伤等造成的？&lt;/p&gt;&lt;p&gt;2、影响吃饭、说话、呼吸吗？&lt;/p&gt;&lt;p&gt;3、是否有疼痛、流口水等表现？&lt;/p&gt;&lt;p&gt;4、平时是否经常有口腔内、咽喉部不适？&lt;/p&gt;&lt;p&gt;5、是否患有高血压、高血糖、高血脂？血压、血糖、血脂的控制情况如何？&lt;/p&gt;&lt;p&gt;6、是否属于瘢痕体质？既往有无手术、外伤史？&lt;/p&gt;&lt;p&gt;7、近期是否有服用什么药物？是否服用抗凝药物，如华法林？&lt;/p&gt;&lt;p&gt;8、平时是否有吸烟、喝酒的习惯？&lt;/p&gt;&lt;p&gt;9、（女性）是否处于月经期、妊娠期、哺乳期？&lt;/p&gt;</t>
  </si>
  <si>
    <t>&lt;p&gt;1、我的情况严重吗？能治好吗？&lt;/p&gt;&lt;p&gt;2、我需要做哪些检查？&lt;/p&gt;&lt;p&gt;3、可以用哪些方法来改善？都有什么风险？&lt;/p&gt;&lt;p&gt;4、效果如何？一般可以维持多久？&lt;/p&gt;&lt;p&gt;5、必须做手术吗？术后需要吃药吗？药物有副作用吗？&lt;/p&gt;&lt;p&gt;6、术前、术后都需要注意什么？&lt;/p&gt;&lt;p&gt;7、术后多久可以恢复正常生活？&lt;/p&gt;&lt;p&gt;8、我还有其他疾病，会和手术冲突吗？&lt;/p&gt;&lt;p&gt;9、术后还需要复查吗？多久一次？&lt;/p&gt;</t>
  </si>
  <si>
    <t>患者首先需要进行体格检查，以初步了解病情，随后根据患者的具体情况选择合适的影响学检查，如X线、CT、MRI等检查。</t>
  </si>
  <si>
    <t>唇缺损主要是通过手术治疗，不同部位的唇缺损，有不同的治疗原则和方案。因此对于前来就真的患者，医生会仔细的评估患者的实际情况，从而选择恰当的治疗方法。</t>
  </si>
  <si>
    <t>露龈笑</t>
  </si>
  <si>
    <t>露龈笑是在某些面部表情（特別是笑）时出现牙龈（尤其上牙龈）外露的表现。严重的露龈笑在笑时上牙龈沟外露明显，影响容貌美，可经手术等治疗纠正后得到改善。</t>
  </si>
  <si>
    <t>发育异常</t>
  </si>
  <si>
    <t>微笑时牙龈外露</t>
  </si>
  <si>
    <t>体格检查、X线检查、CT检查、MRI检查</t>
  </si>
  <si>
    <t>&lt;p&gt;上唇过短、上颌骨发育异常、深覆合、深覆盖等。&lt;/p&gt;</t>
  </si>
  <si>
    <t>&lt;p&gt;上提唇部的主要肌肉是提上唇肌，它起自眶下孔正上方的眶下缘，其肌纤维插入鼻唇沟的中部。提上唇鼻翼肌起自上颌骨的额突，插入鼻翼软骨和上唇内侧，它能够开大鼻孔以及外翻和抬高上唇内侧，使鼻唇沟的内上部加深。露龈笑多数是由这两块肌肉的过度收缩引起的。此外，上颌骨发育异常、牙齿发育异常，也可导致露龈笑。&lt;/p&gt;</t>
  </si>
  <si>
    <t>&lt;p&gt;1、上唇软组织发育异常&lt;/p&gt;&lt;p&gt;参与微笑的上唇提肌的肌力过强，提上唇鼻翼肌过度收缩、唇周肌肉功能亢进或上唇过短引起。&lt;/p&gt;&lt;p&gt;2、上颌骨发育异常&lt;/p&gt;&lt;p&gt;上颌过突或垂直向过度发育，即上唇-切牙-颌骨之间不协调引起露龈笑。&lt;/p&gt;&lt;p&gt;3、牙齿发育异常&lt;/p&gt;&lt;p&gt;前牙表现为深覆合或深覆盖，或前牙牙冠过短。&lt;/p&gt;</t>
  </si>
  <si>
    <t>&lt;p&gt;主要表现有牙及牙龈存在不同程度的外露，口裂扩大，上唇明显上缩，上唇缘与鼻尖的距离缩短等。&lt;/p&gt;</t>
  </si>
  <si>
    <t>根据上唇上提的程度确定露龈笑的程度，测量白唇的垂直高度，并检查上、下颌是否有前突及前突程度。正面观察检查面部比例是否协调，左右面部发育是否对称，面型以及有无其他的面部畸形，唇部的闭合程度及唇形态，牙龈牙齿暴露情况等。侧面检查侧面突度、深度以及下颌的斜度，颏部的突度，唇部形态，颏唇沟深浅程度，下颌前伸及后缩程度等。必要时对颞下颌关节进行检查，判断关节活动度、是否有压痛、弹响等异常。</t>
  </si>
  <si>
    <t>X线、CT、MRI等检查有助于观察面部软组织及骨性结构有无异常，对上颌前突等畸形的诊断有价值。</t>
  </si>
  <si>
    <t>&lt;p&gt;根据微笑时牙龈外露的典型症状、体征表现，并结合影像学检查一般不难诊断。但是医生在诊断过程中需排查患者是否存在上唇过短、上颌骨发育异常、深覆合、深覆盖等畸形。&lt;/p&gt;</t>
  </si>
  <si>
    <t>&lt;p&gt;1、上唇过短&lt;/p&gt;&lt;p&gt;系指白唇的垂直高度不足，常常与上唇外翻、上颌前突相伴发生。单纯的上唇过短较少见。白唇是指上唇与鼻底下方之间的皮肤。&lt;/p&gt;&lt;p&gt;2、深覆盖&lt;/p&gt;&lt;p&gt;即上下前牙切端的前后距离超过3mm以上者。可分为三度，Ⅰ度深覆盖：覆盖为3~5mm；Ⅱ度深覆盖：覆盖为5~8mm；Ⅲ度深覆盖：覆盖为8mm以上。&lt;/p&gt;&lt;p&gt;3、深覆合&lt;/p&gt;&lt;p&gt;指上前牙冠覆盖下前牙冠超过1/3者，分为三度，Ⅰ度深覆合：上前牙冠覆盖下前牙冠1/3而不足1/2者；Ⅱ度深覆合：上前牙冠覆盖下前牙冠1/2而不足2/3者；Ⅲ度深覆合：上前牙冠覆盖下前牙冠超过2/3者。&lt;/p&gt;</t>
  </si>
  <si>
    <t>&lt;p&gt;1、手术治疗&lt;/p&gt;&lt;p&gt;（1）上牙龈沟黏膜及部分牙龈切除术；&lt;/p&gt;&lt;p&gt;（2）上唇延长技术；&lt;/p&gt;&lt;p&gt;（3）手术切断上唇提肌（包括鼻中隔降肌、鼻翼上唇 提肌、上唇提肌）；&lt;/p&gt;&lt;p&gt;（4）颌骨前突后退术。&lt;/p&gt;&lt;p&gt;2、注射治疗&lt;/p&gt;&lt;p&gt;主要是注射肉毒毒素。&lt;/p&gt;</t>
  </si>
  <si>
    <t>&lt;p&gt;1、上唇短缩；&lt;/p&gt;&lt;p&gt;2、口裂增大；&lt;/p&gt;&lt;p&gt;3、张嘴笑时露出上牙龈、上牙龈沟，影响容貌美。&lt;/p&gt;&lt;p&gt;以上可咨询整形外科。&lt;/p&gt;</t>
  </si>
  <si>
    <t>患者可去整形外科接受治疗。</t>
  </si>
  <si>
    <t>&lt;p&gt;1、可以用哪些方法来改善？利弊情况如何？&lt;/p&gt;&lt;p&gt;2、必须做手术吗？术前需要做哪些检查？&lt;/p&gt;&lt;p&gt;3、效果如何？术后有没有并发症或后遗症？&lt;/p&gt;&lt;p&gt;4、效果一般可以维持多久？&lt;/p&gt;&lt;p&gt;5、术后需要吃药吗？药物有副作用吗？&lt;/p&gt;&lt;p&gt;6、术前、术后都需要注意什么？&lt;/p&gt;&lt;p&gt;7、术后多久可以恢复正常生活？&lt;/p&gt;&lt;p&gt;8、我还有其他疾病，会和手术冲突吗？&lt;/p&gt;&lt;p&gt;9、术后还需要复查吗？多久一次？&lt;/p&gt;</t>
  </si>
  <si>
    <t>患者首先需要进行体格检查，以初步判断病情，随后根据患者的具体情况选择合适的影像学检查，如X线、CT、MRI等。</t>
  </si>
  <si>
    <t>医生会根据引起露龈笑的原因、露龈笑的严重程度、患者意愿及需求等给予个体化的治疗方法。主要通过手术或注射的方式进行治疗。</t>
  </si>
  <si>
    <t>牙体缺损</t>
  </si>
  <si>
    <t>牙体缺损（tooth defect）是指各种牙体硬组织生理解剖外形的损坏或异常，常表现为正常牙体形态、咬合及邻接关系的破坏。牙体缺损不仅对牙体、牙髓和牙周组织造成不同程度的不良影响，而且还破坏了牙列的完整统一性，有损于牙齿造型的对称、和谐与均衡，直接影响到患者的美观、咀嚼、发音功能。全口牙缺失会降低垂直距离，引起面部凹陷，影响到患者的容貌及心理状态。牙体缺损是口腔科的一种常见病和多发病，这种缺损一旦发生，牙齿本身即无法修复重建。</t>
  </si>
  <si>
    <t>tooth defect</t>
  </si>
  <si>
    <t>龋病破坏、急性外伤、磨损磨耗等</t>
  </si>
  <si>
    <t>牙齿硬组织完整性丧失</t>
  </si>
  <si>
    <t>体格检查、X线检查等</t>
  </si>
  <si>
    <t>&lt;p&gt;龋病、磨损、楔状磨损等。&lt;/p&gt;</t>
  </si>
  <si>
    <t>多种原因可引起的牙体硬组织不同程度的外形和结构的破坏和异常，其中最常见的原因是龋病，其次是外伤、磨损、楔状缺损、酸蚀和发育畸形等。</t>
  </si>
  <si>
    <t>&lt;p&gt;1、龋病&lt;/p&gt;&lt;p&gt;龋病表现为牙体硬组织的变色、脱钙软化和龋洞形成，病变进一步发展可造成牙冠破坏，并可伴随牙髓充血、牙髓炎、牙髓坏死、尖周炎、尖周脓肿等。龋坏严重者，可造成牙冠部分或全部破坏，形成残冠、残根。&lt;/p&gt;&lt;p&gt;2、牙外伤&lt;/p&gt;&lt;p&gt;牙外伤所致牙体缺损称为牙折。牙折常由于牙冠受到意外撞击和咬硬物引起，有些牙冠存在隐裂、牙尖磨损不均所致的高尖陡坡，或因龋坏造成的薄壁弱尖，以及死髓牙、牙质强度下降等，也可在正常雅力下引起牙折。牙外伤轻者表现为切角或牙尖嵴局部小范围折裂，重者可出现整个牙冠折裂或冠根折断。&lt;/p&gt;&lt;p&gt;3、磨损&lt;/p&gt;&lt;p&gt;磨损表现为牙冠颌面降低，常由于不良咀嚼习惯及夜磨牙等引起。牙在行使正常功能时也可造成生理性的磨耗，但这种磨耗效应的积累即是增龄性磨损。伴随磨损可能有牙本质过敏、牙髓炎、尖周感染等症状，全牙列重度磨损会造成垂直距离降低，导致颞下颌关节紊乱病。&lt;/p&gt;&lt;p&gt;4、楔状缺损&lt;/p&gt;&lt;p&gt;又称牙颈部v形缺损，常表现为尖牙、前磨牙唇、颊面的牙颈部楔形凹陷缺损。主要是由于横形刷牙，刷牙时用力过大或者是与酸共同作用的结果。常伴有牙本质过敏、牙龈退缩，严重者可出现牙髓暴露甚至出现牙折。&lt;/p&gt;&lt;p&gt;5、酸蚀症&lt;/p&gt;&lt;p&gt;是牙长期受到酸雾作用而脱钙，造成牙外形损害。常见于经常接触盐酸、硝酸等酸制剂的工作人员。表现为前牙区唇面切缘呈刀削状的光滑面，向切端渐薄，常伴有牙本质过敏，牙冠呈现褐色斑。&lt;/p&gt;&lt;p&gt;6、发育畸形&lt;/p&gt;&lt;p&gt;牙发育畸形及发育异常是在牙发育和形成过程中出现形态、结构或颜色异常。常见的发育畸形是釉质发育不全、斑釉牙及过小牙等。釉质发育不全症轻者牙冠呈白垩色或褐色斑，严重者则出现牙冠形态不完整，釉质钙化不良，硬度降低，牙釉质表面粗糙且有色素沉着。&lt;/p&gt;</t>
  </si>
  <si>
    <t>&lt;p&gt;&lt;!--[if !supportLists]--&gt;1、&lt;!--[endif]--&gt;牙齿形态不完整。一般可表现为牙颈部的楔形缺损和龋坏或外伤局部缺损。&lt;/p&gt;&lt;p&gt;&lt;!--[if !supportLists]--&gt;2、&lt;!--[endif]--&gt;可有冷热刺激痛、咬合痛、自发痛或者无任何症状。&lt;/p&gt;&lt;p&gt;&lt;!--[if !supportLists]--&gt;3、&lt;!--[endif]--&gt;如系龋齿引起的牙体缺损则部分牙面颜色变黑。&lt;/p&gt;&lt;p&gt;4、如系外伤引起的牙体缺损则有外伤史。&lt;/p&gt;</t>
  </si>
  <si>
    <t>口腔视诊检查可见牙齿硬组织完整性丧失。</t>
  </si>
  <si>
    <t>X线片显示部分牙体组织存在透光影像。</t>
  </si>
  <si>
    <t>&lt;p&gt;根据患者的病史、症状及体征，结合相关检查即可明确诊断。患者的牙齿损伤史对诊断有帮助，对于龋病和磨损需要进行鉴别。&lt;/p&gt;</t>
  </si>
  <si>
    <t>&lt;p&gt;1、龋病&lt;/p&gt;&lt;p&gt;龋病是在以细菌为主的多种因素影响下，牙体硬组织发生慢性进行性破坏的一种疾病。临床特征为牙体硬组织，包括釉质、牙本质和牙骨质在颜色、形态和质地等方面均发生变化。初期表现为牙体硬组织脱矿，釉质呈白垩色。继之病变部位色素沉着，局部呈黄褐色或棕褐色。随着无机成分脱矿和有机成分破坏分解的不断进行，牙体组织疏松软化，最终发生缺损，形成龋洞。&lt;/p&gt;&lt;p&gt;2、磨损&lt;/p&gt;&lt;p&gt;磨损是指由于单纯机械摩擦而造成的牙体硬组织慢性磨耗，分咀嚼磨损和非咀嚼磨损两种。咀嚼磨损是在正常咀嚼过程中造成的，属生理性磨损现象，一般发生在（牙合）面和切缘。恒牙萌出后，在数年或数十年的咀嚼中出现磨损，早期在釉质表面出现浅黄色小区，以后逐渐扩大、融合，牙本质成片暴露。严重时可形成锐利边缘嵴，有时遇机械及冷热刺激时敏感。由于在咀嚼时患牙有轻微的动度，长期咀嚼也可引起邻面的磨损，使原来的点接触变为面接触，可引起食物嵌塞。非咀嚼性磨损是由异常的机械磨擦力所造成，是一种病理现象。不良习惯和某些职业是造成这类磨损的原因，如木匠、鞋匠常用牙咬住钉等，使切牙出现隙状磨损。磨损可引起各种并发症，如牙本质敏感症、食物嵌塞、牙髓病变、咬合创伤、颞下颌关节紊乱病等。&lt;/p&gt;&lt;p&gt;3、楔状缺损&lt;/p&gt;&lt;p&gt;楔状缺损是牙体唇、颊侧颈部硬组织发生缓慢消耗所致的楔形缺损。好发于前磨牙，尤其是位于牙弓弧度最突出处的第一前磨牙。年龄越大，越易好发，缺损也越严重。楔状缺损由2~3个平面相交而成，缺损边缘整齐，表面坚硬光滑，由于牙本质外露，局部呈浅黄色。较深的楔状缺损可引起牙本质过敏症状，个别损害深达牙髓时可引起牙髓炎。&lt;/p&gt;</t>
  </si>
  <si>
    <t>&lt;p&gt;1、牙齿美学修形术&lt;/p&gt;&lt;p&gt;牙齿美学修形术是通过对天然牙的形态改变来达到牙齿美容的目的。适应于折断、有缺损的牙、前牙过度磨损等。&lt;/p&gt;&lt;p&gt;2、复合树脂粘接修复&lt;/p&gt;&lt;p&gt;适用于各牙面点隙、窝沟龋（I类洞）及前后牙唇（颊）舌颈部龋和楔状缺损（V类洞）的充填，前牙累及或未累及切角的邻面龋洞（Ⅲ、V类洞）及缺损的充填。对于后牙承受咬合力较小的邻面龋洞（Ⅱ类洞）的充填需选用后牙专用的耐磨树脂，大面积缺损的还需增加钉固位或沟槽固位。对于缺损已致牙髓或根尖周病变者，需先行根管治疗，再行复合树脂粘结修复。&lt;/p&gt;&lt;p&gt;3、贴面修复&lt;/p&gt;&lt;p&gt;对于发生于前牙唇面或累及唇面的龋坏或缺损，在去尽腐质后可采用人工粘结修复技术，在磨除一定量牙体硬组织的情况下，用预成贴面如塑料牙面、瓷牙面，或用个别现成贴面如新塑钢硬质树脂牙面、烤瓷牙面等，以粘结剂将其粘附于牙齿表面，从而获得优美的外形、色泽和良好的性能。贴面修复不仅用于龋坏和牙体缺损的修复，还可以用于牙间隙过大、牙齿着色和个别牙齿排列不齐或畸形牙的修复。瓷贴面修复是目前美观最好的贴面修复技术。&lt;/p&gt;&lt;p&gt;4、桩冠修复&lt;/p&gt;&lt;p&gt;龋病、外伤等因素引起牙体组织大面积缺损，形成残根残冠时，先进行彻底的根管治疗后，利用金属冠桩插入根管内固位，用塑料、复合树脂或陶瓷等材料修复缺失的牙冠，又称嵌体修复。&lt;/p&gt;&lt;p&gt;5、全冠修复&lt;/p&gt;&lt;p&gt;又称人造冠修复，适用于牙冠缺损不能用美学修形或充填的方法治疗时。前牙牙冠缺损可用塑料全冠、烤瓷全冠和全瓷冠修复。塑料全冠由于存在耐磨性差、质地软、易变色老化等缺点，目前已较少用作永久性修复，只用于烤瓷全冠和全瓷冠修复时的临时冠。烤瓷全冠和全瓷冠修复除用于牙体缺损较多者外，还可用于四环素牙、氟斑牙和死髓变色牙及发育畸形、错位、扭转牙的美容修复。全冠修复能够最大限度地恢复牙齿的形态、颜色和功能，是目前较好的修复牙体缺损的方法。&lt;/p&gt;</t>
  </si>
  <si>
    <t>&lt;p&gt;1、养成良好的口腔卫生习惯，注意刷牙和漱口。&lt;/p&gt;&lt;p&gt;2、不要过多咀嚼坚硬的食物，少喝碳酸类饮料。&lt;/p&gt;&lt;p&gt;3、牙齿有不适感时，及时就医。&lt;/p&gt;</t>
  </si>
  <si>
    <t>&lt;p&gt;1、牙齿缺损，影响患者的美观、咀嚼、发音功能。&lt;/p&gt;&lt;p&gt;2、牙齿缺损，伴咬合痛、自发性疼痛或者对冷热刺激敏感。&lt;/p&gt;&lt;p&gt;3、龋齿引起的牙体缺损，伴牙面颜色变黑。&lt;/p&gt;&lt;p&gt;4、外伤引起的牙体缺损。&lt;/p&gt;&lt;p&gt;5、出现其它严重、持续或进展性症状体征。&lt;/p&gt;</t>
  </si>
  <si>
    <t>&lt;p&gt;1、提前预约挂号，并携带身份证、医保卡、就医卡等。&lt;/p&gt;&lt;p&gt;2、医生会对患者进行仔细的口腔检查，建议患者保持口腔清洁。&lt;/p&gt;&lt;p&gt;3、若近期有就诊经历，请携带相关病历、检查报告、化验单等。&lt;/p&gt;&lt;p&gt;4、年老体弱、未成年的患者，建议家属陪同就医。&lt;/p&gt;&lt;p&gt;5、患者可提前准备想要咨询的问题清单。&lt;/p&gt;&lt;p&gt;为了确保就医过程能够顺利进行，建议患者提前上述的准备措施。&lt;/p&gt;</t>
  </si>
  <si>
    <t>&lt;p&gt;1、您是什么时候发现自己牙体缺损的？&lt;/p&gt;&lt;p&gt;2、除了牙体缺损外，有没有其他的症状，如牙痛等？&lt;/p&gt;&lt;p&gt;3、如果牙齿有疼痛的话，您会用什么词来形容您的牙痛感觉？&lt;/p&gt;&lt;p&gt;4、口腔牙齿有没有受过什么外伤？&lt;/p&gt;&lt;p&gt;5、有没有龋齿等其他口腔疾病？&lt;/p&gt;&lt;p&gt;6、平时饮食怎么样？有进食坚硬食物的习惯吗？&lt;/p&gt;&lt;p&gt;7、您平时注意口腔卫生吗？刷牙习惯怎么样？刷牙方式是什么样的？&lt;/p&gt;</t>
  </si>
  <si>
    <t>&lt;p&gt;1、我需要做哪些检查？&lt;/p&gt;&lt;p&gt;2、我需要补牙吗？&lt;/p&gt;&lt;p&gt;3、我可通过哪些方式补牙？哪种适合我？&lt;/p&gt;&lt;p&gt;4、补牙效果如何？自然吗？有没有后遗症？&lt;/p&gt;&lt;p&gt;5、牙齿进行修复后，效果一般可以维持多久？&lt;/p&gt;&lt;p&gt;6、补牙后多久，我才能正常饮食？&lt;/p&gt;&lt;p&gt;7、我身体还有其他的不适，会影响我这次的治疗吗？&lt;/p&gt;&lt;p&gt;8、平时生活中我需要加强哪些方面的管理呢？需要注意些什么？&lt;/p&gt;&lt;p&gt;9、我需要复查吗？多久一次？一般都会复查什么项目呢？&lt;/p&gt;</t>
  </si>
  <si>
    <t>&lt;p&gt;医生会先给患者做局部的口腔检查，了解患者一般情况后，会让患者进行口腔的X线检查，以明确牙体缺损的具体情况。&lt;/p&gt;</t>
  </si>
  <si>
    <t>牙体缺损首先需明确病因，治疗原发病。通常情况下，牙体缺损多采用充填治疗法，但如果牙体缺损程度严重，充填后抗力形和固位形差，单纯充填不能获得满意的效果时，就应采用修复治疗的方法。</t>
  </si>
  <si>
    <t>牙体着色</t>
  </si>
  <si>
    <t>牙体着色（dental stain）是指牙齿表面或结构改变性的色泽异常。正常牙为淡黄色半透明的象牙色，由于牙面釉质层厚薄不一，透出牙本质的颜色就会有差异。牙颈部颜色深些，牙切端颜色淡些，牙体部介于两者之间。牙齿着色包括先天性着色和后天性着色，后天性牙齿着色又包括外源性染色、内源性染色及增龄性变色等。</t>
  </si>
  <si>
    <t>dental stain</t>
  </si>
  <si>
    <t>牙齿着色</t>
  </si>
  <si>
    <t>先天性牙齿着色、外源性染色、内源性染色、增龄性变色等</t>
  </si>
  <si>
    <t>牙面颜色变黑或发黄</t>
  </si>
  <si>
    <t>牙体着色的主要原因有先天性牙齿着色、外源性因素（如吸烟、药物等）、内源性因素（如疾病、发育异常等）以及随年龄增长引起的变色。</t>
  </si>
  <si>
    <t>&lt;p&gt;1、先天性牙齿着色&lt;/p&gt;&lt;p&gt;牙齿发育过程中由于四环素、氟等的作用导致四环素牙、氟斑牙及釉质发育不全，引起牙齿结构改变性的色泽异常。&lt;/p&gt;&lt;p&gt;&lt;!--[if !supportLists]--&gt;2、&lt;!--[endif]--&gt;外源性染色&lt;/p&gt;&lt;p&gt;外源性变色是牙齿的外表面着色，比较容易去除。常见的原因有如下几点。&lt;/p&gt;&lt;p&gt;（1）口腔卫生不良&lt;/p&gt;&lt;p&gt;口腔中的外来色素首先会沉积于牙齿表面的唾液膜和菌斑，当口腔卫生不良时，色素就会沉积在菌斑聚集的地方，如牙颈部和邻面等。牙菌斑中细菌的分解产物也会产生色素沉积在牙面，当菌斑下方出现脱矿时，色素就会渗入牙体组织。口腔卫生不良还会带来牙龈的炎症，造成牙龈出血，血液中的分解产物亦会造成牙齿表面着色。&lt;/p&gt;&lt;p&gt;（2）食用深色的食物和饮料，烟草&lt;/p&gt;&lt;p&gt;长期饮用咖啡、茶、可乐等深色饮品，吸烟，咀嚼槟榔等都会引起色素在牙面的沉积，主要发生在舌侧面。&lt;/p&gt;&lt;p&gt;（3）外用药物&lt;/p&gt;&lt;p&gt;长期使用洗必泰或高锰酸钾溶液漱口会引起色素在牙齿表面的沉积；在牙齿表面使用氨硝酸银会使会使相应位置变成黑色。&lt;/p&gt;&lt;p&gt;（4）职业性接触&lt;/p&gt;&lt;p&gt;当工作环境中含有较多矿物质，也会造成牙齿着色，如硫、铁等会在牙面着褐色，铜、镍、铬等会造成牙面有绿色沉积。&lt;/p&gt;&lt;p&gt;3、内源性变色&lt;/p&gt;&lt;p&gt;内源性变色是有色物质和牙体组织结合导致牙齿本身颜色发生改变，原因可能来自于牙齿萌出前或萌出后。&lt;/p&gt;&lt;p&gt;（1）牙齿萌出前发生内源性变色的原因&lt;/p&gt;&lt;p&gt;①系统性疾病引起的着色：当婴儿期患过严重的黄疸，出生后牙本质会被胆红素染色，乳牙颜色为蓝绿色或褐色；幼红细胞增多症会引起红细胞破坏，使牙齿呈褐色；卟啉症的患者牙齿会呈现紫褐色。&lt;/p&gt;&lt;p&gt;②牙齿发育或钙化不良：由于遗传因素或全身疾病造成牙釉质/牙本质发育不良或钙化异常，会导致牙齿颜色改变。&lt;/p&gt;&lt;p&gt;③在牙齿发育期间全身用药：四环素在二十世纪五十年代是常用的抗生素。在牙齿发育期间使用，血液中的四环素分子随着牙本质的形成而沉积，与牙齿中的钙螯合，形成四环素钙正磷酸盐复合物，呈现出带荧光的黄色而使牙齿颜色改变，这种螯合物对光线敏感，遇到光线颜色会加深，在临床上表现为前牙唇面的颜色比后牙更深。四环素引起牙齿着色的严重程度和具体颜色取决于药物的种类、用药总剂量和次数，以及用药的时机。&lt;/p&gt;&lt;p&gt;④在牙釉质发育期间摄入过量氟：氟作为一种微量元素，广泛存在于环境中的水源、土壤和空气中。牙齿发育期间氟的过量摄入，会干扰牙齿发育期间的成釉细胞发育的正常过程，在临床上表现为在同一时期萌出的牙齿表面呈白垩色，部分区域有黄色、棕色甚至黑色的着色，严重时会并发釉质的实质性缺损。需要注意的是，釉质中过量的氟并不直接引起釉质着色，牙齿萌出后锰、砷、硒等微量元素与釉质结合呈现才会出现不同程度的着色。&lt;/p&gt;&lt;p&gt;（2）牙齿萌出后发生内源性变色的原因&lt;/p&gt;&lt;p&gt;①牙外伤：牙外伤时牙髓血管破裂，血液渗入牙本质小管中，血红蛋白分解为有色的化合物使牙齿变色。&lt;/p&gt;&lt;p&gt;②龋坏及牙髓坏死：龋病在发展过程中，病原菌降解食物残渣产生的色素使牙齿表现出不同程度的着色。当龋坏累及牙髓时，坏死牙髓会产生硫化氢，与血红蛋白相互作用形成黑色的硫化铁，这些黑色物质逐渐渗入牙本质小管，牙齿呈现灰黑色改变。&lt;/p&gt;&lt;p&gt;③牙科材料：充填材料中的银汞合金往往会使牙齿颜色变暗。其他如碘合剂、根管封闭剂和牙本质钉等材料也有可能造成牙齿变色。&lt;/p&gt;&lt;p&gt;④二甲胺四环素的使用：二甲胺四环素是一种半合成的四环素衍生物，是治疗严重痤疮和多系统感染的常用药，近年来发现发育已完成的青少年和成年人服用这种药后会导致牙齿内部着色，类似四环素牙的改变。&lt;/p&gt;&lt;p&gt;4、增龄性变色&lt;/p&gt;&lt;p&gt;随着年龄的增长，牙齿磨耗也在不断加重，釉质不断变薄，继发牙本质不断增加，使得牙齿呈现暗淡的颜色。牙齿增龄性变色一般不需要治疗。&lt;/p&gt;</t>
  </si>
  <si>
    <t>&lt;p&gt;牙体着色一般表现为患者的牙面颜色变黑或发黄。&lt;/p&gt;</t>
  </si>
  <si>
    <t>&lt;p&gt;医生首先会对患者的牙体进行详细的体格检查，了解牙体的基本情况。然后，结合临床实际情况，医生可能会建议患者行X线、牙髓活力测试等检查，以进一步明确诊断。&lt;/p&gt;</t>
  </si>
  <si>
    <t>医生根据体格检查以及X线检查的结果即可做出诊断，对于氟斑牙等疾病，相应的病史询问也很重要，考虑到先天性牙齿着色，可以询问患者牙齿的既往情况。</t>
  </si>
  <si>
    <t>&lt;p&gt;1、牙面颜色可与对颂同名牙相比发黑或发黄。&lt;/p&gt;&lt;p&gt;2、重度氟斑牙可伴有牙釉质发育不全。&lt;/p&gt;&lt;p&gt;3、X线片显示根尖周阴影、髓腔和根管形态异常等。&lt;/p&gt;</t>
  </si>
  <si>
    <t>&lt;p&gt;1、四环素牙&lt;/p&gt;&lt;p&gt;牙齿在生长发育过程中，服用四环素族药物，四环素与牙本质整合而变色，因此为防止其发生，在儿童3个月至8岁期间，禁服此类药物，据服药的时间和用量，四环素着色位置不同，程度也不同。四环素着色从浅黄至深黄褐色，土霉素着色为浅灰至深灰色，临床上一般分为重度、中度和轻度。&lt;/p&gt;&lt;p&gt;2、氟斑牙&lt;/p&gt;&lt;p&gt;在牙齿生长发育过程中，饮用水氟素含量过高，过量的氟影响釉质的发育矿化，其影响程度也与氟含量的多少和时间有关，临床牙齿氟斑程度也分为轻度、中度和重度，轻度者为釉质表面浅层或局部白垩斑点和表面失去光泽而有些粗糙，中度者釉质表面变为粗糙，重度者甚至有釉质缺损。至于颜色变化是随着年龄增长和饮食习惯有较大的关系，一般来讲青少年的氟斑牙染色较浅，青壮年后颜色逐渐加重，这是由于饮食中有色物质污染釉质，尤其是习惯饮茶、可乐、咖啡、酱油制作食物、陈醋等和抽烟者。&lt;/p&gt;&lt;p&gt;3、死髓牙变色&lt;/p&gt;&lt;p&gt;外伤，牙冠虽然完整，但根尖受伤，牙髓退变或坏死而变色，另一个原因而且是较为多见的医源性牙齿变色。&lt;/p&gt;&lt;p&gt;4、黄染牙&lt;/p&gt;&lt;p&gt;在日常生活中，食物或饮料的有色物质不断的渗透进入牙釉质中，随着年龄的增长，年龄越大、染色越深，越来越发黄，采用牙列漂白的方法具有明显效果。&lt;/p&gt;&lt;p&gt;5、龋病&lt;/p&gt;&lt;p&gt;龋病是在以细菌为主的多种因素影响下，牙体硬组织发生慢性进行性破坏的一种疾病。临床特征为牙体硬组织，包括釉质、牙本质和牙骨质在颜色、形态和质地等方面均发生变化。初期表现为牙体硬组织脱矿，釉质呈白垩色。继之病变部位色素沉着，局部呈黄褐色或棕褐色。随着无机成分脱矿和有机成分破坏分解的不断进行，牙体组织疏松软化，最终发生缺损，形成龋洞。&lt;/p&gt;</t>
  </si>
  <si>
    <t>&lt;p&gt;1、治疗原则&lt;/p&gt;&lt;p&gt;明确病因，针对病因及原发病进行治疗。&lt;/p&gt;&lt;p&gt;2、牙面洁治&lt;/p&gt;&lt;p&gt;烟、茶或咖啡溃引起的牙齿染色，口腔中的一些细菌所产生的色素沉积在牙面上的窝沟裂隙及表面粗糙处，影响牙齿的美观，可以用牙面洁治的方法去除。根据使用器械不同，洁治术分为超声波、手用器械和喷砂洁治，喷砂洁治对于外源性着色牙的脱色效果最佳。&lt;/p&gt;&lt;p&gt;3、牙齿漂白&lt;/p&gt;&lt;p&gt;（1）外漂白：使用脱色剂从牙齿表面脱色的漂白方法。适用于饮食色素造成的牙面着色，轻、中度无牙体缺损的氟斑牙和轻、中度四环素牙。&lt;/p&gt;&lt;p&gt;（2）内漂白：通过髓腔内置入脱色剂而使内源性着色的牙齿脱色漂白，适用于牙髓出血、变性、坏死等病变中产生的含色物质于牙本质内沉积所致的牙齿变色或牙髓治疗过程中药物、有色材料沾染等引起的牙冠变色及四环素牙。内漂白多用于无髓牙。另外，漂白药液扩散至牙颈部偶尔可引起牙外颈部吸收，应向患者说明。&lt;/p&gt;&lt;p&gt;（3）家庭漂白：适用于烟溃、茶溃等引起的外源性染色、增龄性牙齿变色、四环素牙和氟斑牙等。该方法是患者将脱色剂置人事先为其特制的牙列托盘中，在家中于夜间睡眠时使用，故称家庭漂白目前已被广泛接受使用。其方法已有较大改进，从过去的特殊托盘，发展到目前的涂膜和牙贴，使用方法更简便。&lt;/p&gt;&lt;p&gt;4、复合树脂遮色修复&lt;/p&gt;&lt;p&gt;着色牙用复合树脂遮色修复前，牙齿如有牙周疾病和牙龈炎者应消除炎症后再行修复，如牙冠偏短、牙龈附着较低应作牙龈切除，使牙冠变长后再行修复。前牙外突、前牙拥挤和不齐、反給和上、下颌严重深覆耠不宜用该法。复合树脂遮色修复的步骤：①牙体预备；②选色；③牙面酸蚀处理；④涂布粘结剂；⑤树脂修复;⑥修形拋光；⑦嘱患者勿食硬食。&lt;/p&gt;&lt;p&gt;5、贴面修复&lt;/p&gt;&lt;p&gt;对于牙体着色伴有情况相对较轻的龋坏、牙体缺损或伴有牙齿畸形、间隙过大等时，可用贴面修复。&lt;/p&gt;&lt;p&gt;6、全冠修复&lt;/p&gt;&lt;p&gt;牙齿着色严重或伴有牙齿实质性缺损，如重度四环素牙，患者对美观要求较髙，或伴有牙齿畸形、间隙过大等情况时，可考虑全冠修复。&lt;/p&gt;</t>
  </si>
  <si>
    <t>&lt;p&gt;1、早晚刷牙、饭后漱口是预防牙齿外着色的有效措施。&lt;/p&gt;&lt;p&gt;2、不吸烟，少喝带颜色饮料，减少生活因素对牙齿的影响。&lt;/p&gt;&lt;p&gt;3、注意避免接触四环素或氟等能导致牙齿着色的因素。&lt;/p&gt;&lt;p&gt;4、定期去正规机构清洁牙齿。&lt;/p&gt;&lt;p&gt;5、优生优育，加强妇幼保健，注意儿童营养和健康，预防传染病和高热疾病，及时治疗乳牙的尖周病。&lt;/p&gt;&lt;p&gt;6、氟牙症是地方性流行病，预防应从改变水源着手。四环素变色牙病应禁止8岁以下儿童禁服用四环素族类药物。&lt;/p&gt;</t>
  </si>
  <si>
    <t>&lt;p&gt;1、牙齿变色明显，严重影响外观和患者正常社会交往等；&lt;/p&gt;&lt;p&gt;2、伴牙龈红肿、牙龈出血、牙齿松动等症状；&lt;/p&gt;&lt;p&gt;3、出现其他严重、持续或进展性症状体征。&lt;/p&gt;&lt;p&gt;以上须及时就医咨询。&lt;/p&gt;</t>
  </si>
  <si>
    <t>&lt;p&gt;1、您什么时候注意到牙齿着色的？是幼时就存在，还是成年后才出现的？&lt;/p&gt;&lt;p&gt;2、除了此症，您还有其他不适么？&lt;/p&gt;&lt;p&gt;3、自从您发现牙齿着色以来，症状有没有加重或减轻？有什么原因么？&lt;/p&gt;&lt;p&gt;4、您以前有没有出现过类似的症状？&lt;/p&gt;&lt;p&gt;5、您之前治疗过么？是如何治疗的？效果如何？&lt;/p&gt;&lt;p&gt;6、您家里有人有类似的症状么？&lt;/p&gt;&lt;p&gt;7、您曾长期服用过四环素类药物么？&lt;/p&gt;&lt;p&gt;8、您经常使用漱口液么？&lt;/p&gt;&lt;p&gt;9、您每天都刷牙么？一天几次？&lt;/p&gt;&lt;p&gt;10、您经常喝咖啡、茶、可乐等深色饮品么？经常嚼槟榔么？&lt;/p&gt;&lt;p&gt;11、您吸烟么？吸多久了？平均每天吸多少？&lt;/p&gt;&lt;p&gt;12、您是做什么工作的？会经常接触硫、铁、铜、镍等物质么？&lt;/p&gt;</t>
  </si>
  <si>
    <t>&lt;p&gt;1、我的牙齿还能恢复正常颜色么？&lt;/p&gt;&lt;p&gt;2、我的牙齿颜色为什么会不正常？&lt;/p&gt;&lt;p&gt;3、我需要如何治疗？需要住院么？多久能好？&lt;/p&gt;&lt;p&gt;4、这些治疗方法有什么风险吗？&lt;/p&gt;&lt;p&gt;5、我需要做什么检查？&lt;/p&gt;&lt;p&gt;6、我还有其他疾病，这会影响我的治疗吗？&lt;/p&gt;&lt;p&gt;7、回家后我该怎么护理？&lt;/p&gt;&lt;p&gt;8、我需要复查吗？多久一次？&lt;/p&gt;</t>
  </si>
  <si>
    <t>医生首先选择体格检查以及X线检查，如果有明显牙齿损伤可能会选择牙髓活力测试判断损伤情况。</t>
  </si>
  <si>
    <t>医生会根据患者情况选择洗牙、刮治、牙齿漂白等进行牙齿颜色调治，有的患者可能伴有牙体缺损，医生可能会建议进行贴面修复、牙冠修复等治疗。</t>
  </si>
  <si>
    <t>牙列拥挤</t>
  </si>
  <si>
    <t>牙列拥挤（crowding of dentition）是指牙在牙弓上的位置或间隙不足，不能排列成一规则的正常弧形，而彼此呈重叠错位的现象。牙列拥挤是最为常见的一种错（牙合）畸形，几乎各种类型的错（牙合）畸形中均会有不同程度的牙列拥挤存在。</t>
  </si>
  <si>
    <t>crowding of dentition</t>
  </si>
  <si>
    <t>牙量骨量不调</t>
  </si>
  <si>
    <t>牙齿因间隙不足而排列错乱</t>
  </si>
  <si>
    <t>牙弓间隙的测量、X线检查</t>
  </si>
  <si>
    <t>&lt;p&gt;错（牙合）畸形、幼儿乳恒牙替换障碍等。&lt;/p&gt;</t>
  </si>
  <si>
    <t>牙齿拥挤主要的病因有遗传因素导致的牙量大而骨量不足、乳牙早失或滞留、多生牙未及时拔除以及颌骨相对过小。</t>
  </si>
  <si>
    <t>&lt;p&gt;1、遗传因素，导致牙量较大而骨量不足，形成牙列拥挤。&lt;/p&gt;&lt;p&gt;2、当乳、恒牙交替时，乳牙早失或滞留，形成牙列拥挤。&lt;/p&gt;&lt;p&gt;3、多生牙未及时拔除，影响恒牙在正常位置上的萌出而拥挤。&lt;/p&gt;&lt;p&gt;4、牙齿过大而颌骨相对过小，可出现个别牙或多数牙齿拥挤转位，重叠、唇向位或舌向位。&lt;/p&gt;</t>
  </si>
  <si>
    <t>&lt;p&gt;&lt;!--[if !supportLists]--&gt;1、&lt;!--[endif]--&gt;多发于前牙部位，但也见于后牙部位。&lt;/p&gt;&lt;p&gt;2、表现为唇舌向、近远中向、高低位等各个方面的错位，后牙部位拥挤可造成后牙反（牙合）、锁（牙合）。&lt;/p&gt;&lt;p&gt;3、牙列拥挤破坏了牙弓的正常形态，导致上下牙列咬合紊乱而影响正常口腔功能。妨碍局部牙齿的清洁，好发龋齿、牙周病。严重者由于不良（牙合）关系的长期存在，可能引起颞下颌关节紊乱病。&lt;/p&gt;</t>
  </si>
  <si>
    <t>&lt;p&gt;1、医生通常进行口腔、面部的检查，判断牙齿排列情况，是否有牙齿不齐或牙齿错位等情况。&lt;/p&gt;&lt;p&gt;2、医生通过模型测量可以确定牙列的拥挤程度。一般会测两项指标：牙弓的必需间隙和可用间隙。&lt;/p&gt;</t>
  </si>
  <si>
    <t>X线片可以反映出牙齿的排列情况，有助于明确诊断。</t>
  </si>
  <si>
    <t>&lt;p&gt;根据患者的病史、症状及体征，结合相关检查即可明确诊断，询问病史时会询问患者换牙时等具体情况，以及既往有无口腔或牙齿疾病。医生通过初步的观察判断牙列拥挤，在通过测量等做出详细的诊断。&lt;/p&gt;</t>
  </si>
  <si>
    <t>&lt;p&gt;1、牙列拥挤根据其严重程度分为三度&lt;/p&gt;&lt;p&gt;（1）轻度拥挤（l度拥挤）&lt;/p&gt;&lt;p&gt;牙弓中存在4mm以内的拥挤。&lt;/p&gt;&lt;p&gt;（2）中度拥挤（Ⅱ度拥挤）&lt;/p&gt;&lt;p&gt;牙弓拥挤在4~8mm之间。&lt;/p&gt;&lt;p&gt;（3）重度拥挤（Ⅲ度拥挤）&lt;/p&gt;&lt;p&gt;牙弓拥挤超过8mm。&lt;/p&gt;&lt;p&gt;2、牙列拥挤程度分析&lt;/p&gt;&lt;p&gt;牙弓必需间隙与牙弓可用间隙之差就是牙列的拥挤度。&lt;/p&gt;</t>
  </si>
  <si>
    <t>&lt;p&gt;错（牙合）畸形&lt;/p&gt;&lt;p&gt;错（牙合）畸形俗称牙列不齐，是指儿童生长发育期间因遗传因素、后天环境因素或口腔不良习惯所致的牙齿排列不齐、牙弓间、颌骨间位置异常，以及牙颌与颅面间关系不调等，如牙列不齐，（牙合）关系异常，上下颌骨位置形态大小异常等，会引起口腔功能失调及颜面美观的缺陷。&lt;/p&gt;</t>
  </si>
  <si>
    <t>&lt;p&gt;1、牙列拥挤的早期矫治&lt;/p&gt;&lt;p&gt;（1）间隙保持&lt;/p&gt;&lt;p&gt;目的是为了防止在乳、恒牙替换过程中，由于乳牙早失或恒牙替换顺序异常引起的牙弓有效间隙的丧失，从而保证牙颌正常发育，预防牙列拥挤等错耠畸形的发生。间隙保持器的种类有：&lt;/p&gt;&lt;p&gt;①半固定式间隙保持器：全冠丝圈式间隙保持器，带环丝圈式间隙保持器。&lt;/p&gt;&lt;p&gt;②固定式间隙保持器：舌弓式间隙保持器，Nance腭弓间隙保持器。&lt;/p&gt;&lt;p&gt;③活动式间隙保持器。&lt;/p&gt;&lt;p&gt;（2）间隙的扩大&lt;/p&gt;&lt;p&gt;①活动矫治器扩大间隙：弹簧式间隙扩大矫治器，分裂基托型间隙扩大器，螺旋扩大式矫治器和弹弓型间隙扩大器。&lt;/p&gt;&lt;p&gt;②附有弹簧的舌弓固定式扩大矫治器。&lt;/p&gt;&lt;p&gt;（3）系列拔牙&lt;/p&gt;&lt;p&gt;①除乳尖牙：当侧切牙葫[出严重拥挤，通过拔除乳尖牙，使侧切牙利用乳尖牙的间隙调整到正常位置。&lt;/p&gt;&lt;p&gt;②拔除第一乳磨牙：促进第一前磨牙尽快萌出。&lt;/p&gt;&lt;p&gt;③拔除第一前磨牙：让尖牙萌出到第一前磨牙的位置上。&lt;/p&gt;&lt;p&gt;2、牙列拥挤的恒牙期矫治&lt;/p&gt;&lt;p&gt;（1）轻度拥挤&lt;/p&gt;&lt;p&gt;可采用开拓间隙的方法：&lt;/p&gt;&lt;p&gt;①推磨牙向后。&lt;/p&gt;&lt;p&gt;②扩大牙弓。&lt;/p&gt;&lt;p&gt;③减径矫治。&lt;/p&gt;&lt;p&gt;（2）中度和重度拥挤&lt;/p&gt;&lt;p&gt;一般采用减数拔牙配合矫治器矫治：&lt;/p&gt;&lt;p&gt;①带有双曲唇 弓、纵簧、舌簧和（牙合）垫的活动矫治器。&lt;/p&gt;&lt;p&gt;②方丝弓、Begg细丝弓矫治器。&lt;/p&gt;</t>
  </si>
  <si>
    <t>&lt;p&gt;1、保持口腔卫生，注意刷牙、饭后漱口。&lt;/p&gt;&lt;p&gt;2、术后以流食为主，得到医生许可再恢复正常饮食，仍要注意不要咀嚼坚硬食物。&lt;/p&gt;&lt;p&gt;3、多吃豆制品，多喝牛奶有助于牙齿健康，同时注意多吃新鲜蔬菜、水果以及鱼类等食物，帮助身体恢复。&lt;/p&gt;&lt;p&gt;4、生活中注意安全，避免牙齿损伤。&lt;/p&gt;</t>
  </si>
  <si>
    <t>幼儿换牙时出现异常及时就医，避免影响后续牙齿正常生长。</t>
  </si>
  <si>
    <t>&lt;p&gt;1、牙齿因间隙不足而排列错乱。&lt;/p&gt;&lt;p&gt;2、上下牙咬合关系紊乱。&lt;/p&gt;&lt;p&gt;3、影响面部外观，或影响咀嚼进食功能等。&lt;/p&gt;&lt;p&gt;4、合并其它口腔问题，如龋齿、牙周炎等。&lt;/p&gt;</t>
  </si>
  <si>
    <t>&lt;p&gt;1、牙列拥挤的患者，建议到口腔科进行相关的诊疗措施。&lt;/p&gt;&lt;p&gt;2、医疗条件允许的情况下，患者可在整形外科就医治疗。&lt;/p&gt;&lt;p&gt;患者可根据自己的实际情况，选择就诊科室。&lt;/p&gt;</t>
  </si>
  <si>
    <t>&lt;p&gt;1、提前预约挂号，并携带身份证、医保卡、就医卡等。&lt;/p&gt;&lt;p&gt;2、牙列拥挤的患者，一般都会进行口腔的检查，建议患者保持口腔清洁。&lt;/p&gt;&lt;p&gt;3、患者若近期有就诊经历，请携带相关病历、检查报告、化验单等。&lt;/p&gt;&lt;p&gt;4、年老体弱、未成年的患者，建议家属陪同就医。&lt;/p&gt;&lt;p&gt;5、患者可提前准备想要咨询的问题清单。&lt;/p&gt;&lt;p&gt;为了保证就医过程更加的顺利，患者提前做好上述准备。&lt;/p&gt;</t>
  </si>
  <si>
    <t>&lt;p&gt;1、您除了牙齿长的比较拥挤外，平时有出现一些其他口腔相关的症状吗？&lt;/p&gt;&lt;p&gt;2、您小时候换牙的时候，有没有出现一些异常的情况呢？&lt;/p&gt;&lt;p&gt;3、平时口腔习惯怎么样？有没有吮指、张口呼吸等不好的习惯呢？&lt;/p&gt;&lt;p&gt;4、您家人亲属的牙齿都怎么样？有和您类似的情况吗？&lt;/p&gt;&lt;p&gt;5、您之间有做过牙齿矫正吗？有没有做过口腔相关的手术呢？&lt;/p&gt;&lt;p&gt;6、是否患有什么基础病？&lt;/p&gt;&lt;p&gt;7、都在吃什么药？现在有在吃阿司匹林等抗血小板药物吗？&lt;/p&gt;&lt;p&gt;8、是否有过敏史？是否对某些金属过敏？&lt;/p&gt;&lt;p&gt;9、（女性）是否处于月经期、妊娠期、哺乳期？&lt;/p&gt;</t>
  </si>
  <si>
    <t>&lt;p&gt;1、我牙长的这么拥挤是为什么呢？&lt;/p&gt;&lt;p&gt;2、我需不需要做检查呢？一般都会做哪些检查呢？&lt;/p&gt;&lt;p&gt;3、会用什么方法来矫正我的牙齿呢？需要拔牙吗？&lt;/p&gt;&lt;p&gt;4、矫正容易吗？效果如何？自然吗？&lt;/p&gt;&lt;p&gt;5、矫正牙齿对我的口腔有没有其他的影响呢？&lt;/p&gt;&lt;p&gt;6、矫正的话大概需要多久呢？&lt;/p&gt;&lt;p&gt;7、我在平时生活中哪些方面需要注意呢？&lt;/p&gt;&lt;p&gt;8、我后期需要复查吗？大概多久复查一次呢？都会复查哪些项目呢？&lt;/p&gt;</t>
  </si>
  <si>
    <t>医生首先进行口腔的视诊以及牙弓间隙的测量，了解患者的一般情况后，可能会要求患者进行X线检查，以明确牙列拥挤情况。</t>
  </si>
  <si>
    <t>牙列拥挤的治疗应先根据患者牙列拥挤的具体原因做相应的治疗，其主要矫治原则为应用正畸手段减少牙量或（和）增加骨量，使牙量与骨量趋向协调。</t>
  </si>
  <si>
    <t>经过积极的治疗，患者的症状大多可以得到缓解，功能恢复正常。</t>
  </si>
  <si>
    <t>双颌前突</t>
  </si>
  <si>
    <t>双颌前突（bimaxillary protrusion）是上下颌过度向前突出的畸形，可由遗传、饮食习惯不合理、不良口腔习惯、疾病等因素引起，因口唇向唇侧倾斜，整体前突，俗称尖嘴畸形。</t>
  </si>
  <si>
    <t>bimaxillary protrusion</t>
  </si>
  <si>
    <t>尖嘴畸形、尖嘴</t>
  </si>
  <si>
    <t>遗传、饮食习惯不合理、不良口腔习惯、疾病</t>
  </si>
  <si>
    <t>双唇明显前突、开唇露齿、双唇不能自然闭拢、微笑时牙龈外露过多</t>
  </si>
  <si>
    <t>&lt;p&gt;单纯性双牙弓前突、复杂性双颌前突等。&lt;/p&gt;</t>
  </si>
  <si>
    <t>临床上能引起双颌前突的病因很多，如遗传、饮食习惯不合理、不良口腔习惯、疾病等。此外，进行矫正的患者也有可能因支抗控制不足或矫治方法不合理引起。</t>
  </si>
  <si>
    <t>&lt;p&gt;1、遗传因素&lt;/p&gt;&lt;p&gt;双颌前突有明显的种族和家族倾向。黑种人和黄种人发病率较白种人高。&lt;/p&gt;&lt;p&gt;2、环境因素&lt;/p&gt;&lt;p&gt;饮食习惯不合理（如长期吮吸食物或食物趋于软性化等），口腔不良习惯（如舔牙、乐器使用不当等）等，均可导致双颌前突的发生。&lt;/p&gt;&lt;p&gt;3、疾病因素&lt;/p&gt;&lt;p&gt;（1）全身疾病所引起的舌体肥大；&lt;/p&gt;&lt;p&gt;（2）上下乳磨牙早失而导致的恒磨牙前移；&lt;/p&gt;&lt;p&gt;（3）鼻咽部阻塞性疾病如慢性鼻炎、腺样体肥大等影响气道通畅，逐渐形成口呼吸习惯。&lt;/p&gt;&lt;p&gt;4、其他&lt;/p&gt;&lt;p&gt;可在在牙齿矫治过程中，因支抗控制不足或矫治方法不合理引起。&lt;/p&gt;</t>
  </si>
  <si>
    <t>无论正面还是侧面观，都表现为双唇明显前突，开唇露齿，双唇不能自然闭拢，微笑时牙龈外露过多。强迫闭口时，下唇下方与颏部之间有明显的软组织隆起。常伴有明显的颏后缩畸形、上下前牙唇倾，拥挤不齐。</t>
  </si>
  <si>
    <t>侧面检查双颌前突的程度，正面检查面部比例是否协调，左右面部发育是否对称，面型以及其他的面部畸形，唇部的闭合程度及唇形态，牙龈牙齿暴露情况等。同时注意检查颞下颌关节，判断是否存在关节活动异常，有无压痛、弹响及摩擦音等病变表现。</t>
  </si>
  <si>
    <t>X线可显示面部骨骼结构，测量∠SNA、∠SNB的数值，有助于双颌前突的诊断，在诊断的同时还可判断时骨性双颌前突还是牙性双颌前突。此外还可观察有无骨骼畸形等异常。</t>
  </si>
  <si>
    <t>&lt;p&gt;根据患者的典型症状并结合印象学检查，一般不难诊断。但是为了明确患者的病因医生需要详细的询问病史，如不良习惯导致的双颌前突患者常会有一些不好的口腔习惯或饮食习惯；先天畸形引起的双颌前突患者在出生时即可发现；鼻咽部阻塞性疾病引起的双颌前突患者常会有慢性鼻炎、腺样体肥大等病史。&lt;/p&gt;</t>
  </si>
  <si>
    <t>&lt;p&gt;1、明显的侧面前突畸形，牙槽骨前突，上、下前牙唇倾，唇肌松弛，常伴有吐舌、吞咽异常等不良习惯。&lt;/p&gt;&lt;p&gt;2、∠SNA（颅底-上牙槽座角）与∠SNB（颅底-下牙槽座角）均大于正常值，切牙间角小于正常。∠SNA均值为82°，∠SNB均值为80°。&lt;/p&gt;</t>
  </si>
  <si>
    <t>&lt;p&gt;1、单纯性双牙弓前突&lt;/p&gt;&lt;p&gt;病人存在上下前牙或牙弓的明显前倾，但上下颌骨位置正常。&lt;/p&gt;&lt;p&gt;2、复杂性双颌前突&lt;/p&gt;&lt;p&gt;病人上下颌骨及牙弓前突，上下前牙可能唇倾，也可能是较直立的，矫治难度较大。&lt;/p&gt;</t>
  </si>
  <si>
    <t>&lt;p&gt;1、矫治原则&lt;/p&gt;&lt;p&gt;（1）早期矫治时应该去除不良习惯，进行唇肌训练，配合各种矫治器矫治。&lt;/p&gt;&lt;p&gt;（2）恒牙列早期可以采用牙齿的代偿以掩饰颌骨前突的方法。上下颌同时对称性拔牙，缩短并内收上下颌前端牙弓，以修饰颌骨的过度发育。&lt;/p&gt;&lt;p&gt;2、矫治方法&lt;/p&gt;&lt;p&gt;（1）扩大上下牙弓：用于轻度双颌前突，牙弓狹窄者。&lt;/p&gt;&lt;p&gt;（2）推磨牙向远中：适用于轻度或中度双颌前突患者；第二磨牙未萌，而且没有第三磨牙者；不愿意拔牙矫治者。&lt;/p&gt;&lt;p&gt;（3）拔牙矫治：适用于各种程度的双颌前突患者、迫切要求改善面部前突形象者和牙弓不太狭窄者。&lt;/p&gt;&lt;p&gt;（4）正颌手术：严重的双颌前突患者，正畸效果不理想者，18岁以后可使用正颌外科的手段矫治。&lt;/p&gt;</t>
  </si>
  <si>
    <t>&lt;p&gt;1、治疗过程中，注意保持口腔卫生清洁。&lt;/p&gt;&lt;p&gt;2、忌咬硬物，按医生要求保护和配戴矫治器，按时复诊。&lt;/p&gt;&lt;p&gt;3、固定矫治结束后，遵循医嘱戴用保持器，防止复发。&lt;/p&gt;</t>
  </si>
  <si>
    <t>&lt;p&gt;1、双唇明显前突，不能自然闭拢，微笑时牙龈外露过多；&lt;/p&gt;&lt;p&gt;2、强迫闭口时，下唇下方与颏部之间有明显的软组织隆起；&lt;/p&gt;&lt;p&gt;3、伴明显的下巴后缩；&lt;/p&gt;&lt;p&gt;4、上下前牙唇倾，拥挤不齐；&lt;/p&gt;&lt;p&gt;以上对外观影响较大，有整形需求者可就医咨询。&lt;/p&gt;</t>
  </si>
  <si>
    <t>患者可到口腔科、整形外科咨询治疗。</t>
  </si>
  <si>
    <t>&lt;p&gt;1、这种情况是什么时候出现的？&lt;/p&gt;&lt;p&gt;2、还有其他的症状吗？&lt;/p&gt;&lt;p&gt;3、是否有口腔溃疡以及其他炎症性疾病？&lt;/p&gt;&lt;p&gt;4、是否患有高血压、高血糖、高血脂？血压、血糖、血脂的控制情况如何？&lt;/p&gt;&lt;p&gt;5、是否患有其他的慢性病？&lt;/p&gt;&lt;p&gt;6、是否属于瘢痕体质？既往有无手术、外伤史？&lt;/p&gt;&lt;p&gt;7、平时都在吃什么药？&lt;/p&gt;&lt;p&gt;8、平时是否有吸烟、喝酒的习惯？&lt;/p&gt;&lt;p&gt;9、（女性）是否处于月经期、妊娠期、哺乳期？&lt;/p&gt;</t>
  </si>
  <si>
    <t>&lt;p&gt;1、我的情况严重吗？能矫正吗？&lt;/p&gt;&lt;p&gt;2、需要做哪些检查？&lt;/p&gt;&lt;p&gt;3、可以用哪些方法来改善？都有什么风险？&lt;/p&gt;&lt;p&gt;4、效果如何？一般可以维持多久？&lt;/p&gt;&lt;p&gt;5、必须做手术吗？术后需要吃药吗？药物有副作用吗？&lt;/p&gt;&lt;p&gt;6、术前、术后都需要注意什么？&lt;/p&gt;&lt;p&gt;7、术后多久可以恢复正常生活？&lt;/p&gt;&lt;p&gt;8、我还有其他疾病，会和手术冲突吗？&lt;/p&gt;&lt;p&gt;9、术后还需要复查吗？多久一次？&lt;/p&gt;</t>
  </si>
  <si>
    <t>对于前来就诊的患者，医生首先会对患者进行体格检查，注意观察口腔颌面部的一般情况，以初步了解病情，随后需要进行X线检查。</t>
  </si>
  <si>
    <t>双颌前突发现后应尽早治疗，早期治疗的效果较好，矫治的方法包括佩戴矫治器、拔牙及口腔正畸手术等。医生会根据患者的实际病情选择恰当的治疗方法。</t>
  </si>
  <si>
    <t>面裂</t>
  </si>
  <si>
    <t>面裂（facialcleft）是一类少见的先天性发育畸形，系胚胎时期的发育异常导致。包括面横裂、正中裂和面斜裂。</t>
  </si>
  <si>
    <t>facialcleft</t>
  </si>
  <si>
    <t>先天性发育畸形</t>
  </si>
  <si>
    <t>面横裂、正中裂、面斜裂</t>
  </si>
  <si>
    <t>&lt;p&gt;面横裂、正中裂、面斜裂、唇裂、腭裂等。&lt;/p&gt;</t>
  </si>
  <si>
    <t>病因尚未完全明确，可能为多种因素如遗传、营养、感染等导致。危险因素为孕妇妊娠期患病及生活习惯不良等。导致胎儿在发育过程中胚突的发育及融合受到干扰，从而造成患儿一出生便带有面部的先天性裂隙或裂痕。</t>
  </si>
  <si>
    <t>&lt;p&gt;1、面横裂&lt;/p&gt;&lt;p&gt;胚胎期的上颌突与下颌突未能完全融合所致。&lt;/p&gt;&lt;p&gt;2、正中裂&lt;/p&gt;&lt;p&gt;胚胎时期两侧球状突、下颌突未能正常融合或发育缺陷所致。&lt;/p&gt;&lt;p&gt;3、面斜裂&lt;/p&gt;&lt;p&gt;胚胎时期上颌突和侧鼻突未能融合导致。&lt;/p&gt;</t>
  </si>
  <si>
    <t>&lt;p&gt;1、面横裂&lt;/p&gt;&lt;p&gt;可表现为单侧或双侧，双侧面裂又称“巨口症”。&lt;/p&gt;&lt;p&gt;2、正中裂&lt;/p&gt;&lt;p&gt;（1）上唇正中裂：可分为不完全裂和完全裂，亦可伴有向上沿鼻小柱、鼻背直至鼻根部的隐裂或完全裂。&lt;/p&gt;&lt;p&gt;（2）下唇正中裂：可分为不完全裂和完全裂，可伴有颏部裂及下颌骨裂，亦可伴舌裂，严重者可从颏部一直裂向颈下部。&lt;/p&gt;&lt;p&gt;3、面斜裂&lt;/p&gt;&lt;p&gt;（1）不完全性鼻眶裂：可表现为鼻翼裂和鼻翼上方有洞穿性缺损，或鼻侧裂和鼻翼有缺损，鼻中隔前部暴露，同侧眼裂由外上向内下倾斜。&lt;/p&gt;&lt;p&gt;（2）不完全性口眶裂：除不完全性鼻眶裂外，同时伴有唇裂。&lt;/p&gt;&lt;p&gt;（3）完全性鼻眶裂：裂隙内眶部斜向鼻腔，鼻下部外侧壁缺损，鼻翼发育不全或全鼻发育不全。&lt;/p&gt;&lt;p&gt;（4）完全性口眶裂：裂隙自一侧唇红缘开始向上沿鼻唇沟到同侧内眦或下睑，眶底缺损直达腭部，眼球显著下移到裂隙中。&lt;/p&gt;</t>
  </si>
  <si>
    <t>口腔颌面部专科检查：对颌面部各区域的组织进行观察，随后检查裂隙的范围、部位、宽度，并判断面裂类型，同时注意耳、唇、眼、鼻部位有无畸形、瘘管、萎缩等异常表现。</t>
  </si>
  <si>
    <t>X线、CT、MRI等检查可观察面部软组织及骨性结构有无异常表现，帮助判断是否存在其他畸形表现。</t>
  </si>
  <si>
    <t>&lt;p&gt;根据病史、面部典型表现，结合相关检查结果，一般不难诊断。但在诊断中医生通常需要判断患者是否存在其他畸形，如唇裂、唇腭裂等。&lt;/p&gt;</t>
  </si>
  <si>
    <t>&lt;p&gt;1、唇裂&lt;/p&gt;&lt;p&gt;是一种先天性发育畸形，是胚胎期上颌突与球状突未融合或融合不全造成的。按照裂隙程度可分为：&lt;/p&gt;&lt;p&gt;（1）隐裂：皮肤黏膜连接而口轮匝肌裂开，表现为一稍宽且凹，但可见皮肤有明显的连接裂痕。&lt;/p&gt;&lt;p&gt;（2）Ⅰ度唇裂：唇红裂开。&lt;/p&gt;&lt;p&gt;（3）Ⅱ度唇裂：上唇部分裂开，但未及鼻底。&lt;/p&gt;&lt;p&gt;（4）Ⅲ度唇裂：为上唇、鼻底完全裂开。&lt;/p&gt;&lt;p&gt;（5）Ⅱ~Ⅲ度唇裂可同时伴有牙槽裂。&lt;/p&gt;&lt;p&gt;2、腭裂&lt;/p&gt;&lt;p&gt;是一种先天畸形，是胚胎期腭突未融合或融合不全造成的。临床上分为：&lt;/p&gt;&lt;p&gt;（1）隐裂：黏膜完整的黏膜下组织裂，多限于软腭或延及部分硬腭。&lt;/p&gt;&lt;p&gt;（2）腭垂裂或软腭裂：仅腭垂裂开。&lt;/p&gt;&lt;p&gt;（3）不完全性腭裂：软硬腭裂开，但牙槽突完整，鼻中隔居中。&lt;/p&gt;&lt;p&gt;（4）单侧完全性腭裂：软硬腭裂开至牙槽突，常伴有同侧完全性唇裂。&lt;/p&gt;&lt;p&gt;（5）双侧完全性腭裂：常伴有双侧完全性唇裂。鼻中隔、前颌突及前唇部分孤立于中央。&lt;/p&gt;&lt;p&gt;（6）先天性腭咽闭合功能不全。&lt;/p&gt;</t>
  </si>
  <si>
    <t>&lt;p&gt;1、面横裂&lt;/p&gt;&lt;p&gt;手术治疗恢复正常口角位置，裂隙分别作黏膜、肌肉及皮肤三层缝合。皮肤部还应作对偶三角瓣移位交叉皮肤缝合。&lt;/p&gt;&lt;p&gt;2、正中裂&lt;/p&gt;&lt;p&gt;（1）轻度的正中裂一般采用设计成“Z”形的缝合。&lt;/p&gt;&lt;p&gt;（2）伴有骨裂或缺失者，考虑植骨，一期重新愈合。&lt;/p&gt;&lt;p&gt;3、面斜裂&lt;/p&gt;&lt;p&gt;手术修复唇裂；颊部软组织修复多用“Z”成形术；矫正眼裂，再造泪道，复位内眦韧带和外眦韧带；修复鼻外侧缘；骨移植充填上颌骨及眶底缺损；改善内、外眦位置和鼻外形。&lt;/p&gt;</t>
  </si>
  <si>
    <t>&lt;p&gt;1、先天性面裂畸形，严重影响外观；&lt;/p&gt;&lt;p&gt;2、伴颜面器官发育异常；&lt;/p&gt;&lt;p&gt;3、伴呼吸、进食、说话等功能异常；&lt;/p&gt;&lt;p&gt;4、反复出现面部、呼吸道等部位的感染；&lt;/p&gt;&lt;p&gt;5、出现其它严重、持续或进展性症状体征。&lt;/p&gt;&lt;p&gt;以上均须及时就医咨询。&lt;/p&gt;</t>
  </si>
  <si>
    <t>&lt;p&gt;1、提前预约挂号，并携带身份证、医保卡、就医卡等。&lt;/p&gt;&lt;p&gt;2、可能需要进行抽血检查，建议空腹抽血。&lt;/p&gt;&lt;p&gt;3、建议患者在就医前做好面部清洁，不要化妆。&lt;/p&gt;&lt;p&gt;4、女性患者应尽量避开月经期、妊娠期、哺乳期就诊。&lt;/p&gt;&lt;p&gt;5、就医前建议正常饮食，避免进食过于肥腻食物以及过量饮酒，以免影响部分检查结果。&lt;/p&gt;&lt;p&gt;6、若近期有就诊经历，请携带相关病历、检查报告、化验单等。&lt;/p&gt;&lt;p&gt;7、近期若使用一些药物，可携带相关包装。&lt;/p&gt;&lt;p&gt;8、可安排家属陪同就医。&lt;/p&gt;&lt;p&gt;9、患者可提前准备想要咨询的问题清单。&lt;/p&gt;</t>
  </si>
  <si>
    <t>&lt;p&gt;1、面裂影响呼吸、说话、吃饭吗？&lt;/p&gt;&lt;p&gt;2、还有其他的症状吗？&lt;/p&gt;&lt;p&gt;3、是否患有炎症性疾病？&lt;/p&gt;&lt;p&gt;4、是否患有高血压、高血糖、高血脂？血压、血糖、血脂的控制情况如何？&lt;/p&gt;&lt;p&gt;5、是否患有其他的慢性病？&lt;/p&gt;&lt;p&gt;6、是否属于瘢痕体质？既往有无手术、外伤？&lt;/p&gt;&lt;p&gt;7、都在吃什么药？是否服用抗凝药物，如华法林？&lt;/p&gt;&lt;p&gt;8、平时是否有吸烟、喝酒的习惯？&lt;/p&gt;&lt;p&gt;9、（女性）是否处于月经期、妊娠期、哺乳期？&lt;/p&gt;</t>
  </si>
  <si>
    <t>&lt;p&gt;1、主要是什么原因导致的？严重吗？&lt;/p&gt;&lt;p&gt;2、需要做哪些检查？&lt;/p&gt;&lt;p&gt;3、可以用哪些方法来改善？都有什么风险？&lt;/p&gt;&lt;p&gt;4、效果如何？一般可以维持多久？&lt;/p&gt;&lt;p&gt;5、必须做手术吗？术后需要吃药吗？药物有副作用吗？&lt;/p&gt;&lt;p&gt;6、术前、术后都需要注意什么？&lt;/p&gt;&lt;p&gt;7、术后多久可以恢复正常生活？&lt;/p&gt;&lt;p&gt;8、我还有其他疾病，会和手术冲突吗？&lt;/p&gt;&lt;p&gt;9、术后还需要复查吗？多久一次？&lt;/p&gt;</t>
  </si>
  <si>
    <t>患者首先需要进行口腔颌面部专科检查，以了解初步情况，随后根据患者的具体情况选择X线、CT、MRI等检查。</t>
  </si>
  <si>
    <t>面裂的治疗主要是依靠手术，对于就诊的患者，医生通过仔细的检查评估患者的实际病情，确定面裂的类型，从而选择恰当的手术方式。</t>
  </si>
  <si>
    <t>咬肌肥大</t>
  </si>
  <si>
    <t>咬肌肥大（masseter hypertrophy）又称咬肌良性肥大，大多见于青壮年。咬肌位于下颌支和下颌角外面，呈不规则的四边形，由浅、深两部构成。咬肌肥大的病因目前尚不明确，可能与咀嚼习惯和饮食习惯、遗传有关。可发生在两侧或一侧，伴或不伴有下颌角肥大。</t>
  </si>
  <si>
    <t>masseter hypertrophy</t>
  </si>
  <si>
    <t>咬肌良性肥大</t>
  </si>
  <si>
    <t>疾病、不良习惯、遗传</t>
  </si>
  <si>
    <t>面下部宽大、咬肌区域明显隆起突出</t>
  </si>
  <si>
    <t>体格检查、CT检查、MRI检查</t>
  </si>
  <si>
    <t>磨牙症、咬合关系紊乱等。</t>
  </si>
  <si>
    <t>&lt;p&gt;咬肌肥大多是由于咬合次数过多使咬肌产生了代偿性肥大。一些疾病、日常生活中的不良习惯，以及遗传因素等均有可能有该现象的出现有关。&lt;/p&gt;</t>
  </si>
  <si>
    <t>&lt;p&gt;&lt;!--[if !supportLists]--&gt;1、&lt;!--[endif]--&gt;疾病&lt;/p&gt;&lt;p&gt;&lt;!--[if !supportLists]--&gt;（1）&lt;!--[endif]--&gt;磨牙症：磨牙症的患者常有夜间无意识的磨牙现象，磨牙时会锻炼人的咀嚼肌，导致患者出现咬肌肥大的情况。&lt;/p&gt;&lt;p&gt;&lt;!--[if !supportLists]--&gt;（2）&lt;!--[endif]--&gt;咬合关系错乱：常由牙齿排列不齐或牙齿缺失导致咬合关系错乱，如地包天，此类患者常会伴有咬肌肥大的情况。&lt;/p&gt;&lt;p&gt;&lt;!--[if !supportLists]--&gt;2、&lt;!--[endif]--&gt;不良习惯&lt;/p&gt;&lt;p&gt;咬肌肥大与咀嚼习惯和饮食习惯有关，如经常吃硬的食物，或有吃零食、嚼口香糖习惯的人群易患咬肌肥大&lt;/p&gt;&lt;p&gt;2、遗传因素&lt;/p&gt;&lt;p&gt;部分患者除了自己有咬肌肥大的情况外，亲属中许多人也会有一样的情况。&lt;/p&gt;</t>
  </si>
  <si>
    <t>&lt;p&gt;咬肌肥大主要表现为脸部的下半部分过于宽大，有时甚至可以和颧骨同宽，严重影响了患者的外观。&lt;/p&gt;&lt;p&gt;1、患者可出现面部不对称，即患侧咬肌部位明显肿大，而另外一侧正常。&lt;/p&gt;&lt;p&gt;2、下颌角外翻、肥大。&lt;/p&gt;&lt;p&gt;3、有时可伴有轻度的张口受限或咬肌区疼痛。&lt;/p&gt;</t>
  </si>
  <si>
    <t>&lt;p&gt;1、视诊&lt;/p&gt;&lt;p&gt;观察患者有无面部不对称，有无两侧下颌骨体及升支长度不对称，患侧下领角外翻等症状表现。&lt;/p&gt;&lt;p&gt;2、触诊&lt;/p&gt;&lt;p&gt;通过触诊可帮助判断患者咬肌肥大的程度及是否伴有下颌角肥大。&lt;/p&gt;</t>
  </si>
  <si>
    <t>&lt;p&gt;1、MRI检查&lt;/p&gt;&lt;p&gt;可直接观察到咬肌是否肥大。此外，MRI在判断有无器质性病变时也可提供有益的信息。&lt;/p&gt;&lt;p&gt;2、CT检查&lt;/p&gt;&lt;p&gt;能精确显示双侧咬肌的厚度、两侧的差异等。&lt;/p&gt;</t>
  </si>
  <si>
    <t>&lt;p&gt;一般来说，医生通常根据患者的体格检查即可做出初步的诊断。但每个患者出现该症状的实际病因有所不同，医生会并结合影像学等相关检查，做出进一步的诊断。&lt;/p&gt;</t>
  </si>
  <si>
    <t>&lt;p&gt;1、腮腺肥大&lt;/p&gt;&lt;p&gt;患者表现为腮腺区双侧或单侧肿大，导管分泌物清亮，可通过B超检查鉴别。&lt;/p&gt;&lt;p&gt;2、腮腺肿瘤&lt;/p&gt;&lt;p&gt;患者局部表现为局限性肿块，可通过B超检查鉴别。&lt;/p&gt;</t>
  </si>
  <si>
    <t>&lt;p&gt;1、改善诱因&lt;/p&gt;&lt;p&gt;（1）纠正不良的咀嚼习惯。&lt;/p&gt;&lt;p&gt;（2）安装义齿修复牙齿缺失。&lt;/p&gt;&lt;p&gt;2、注射肉毒素&lt;/p&gt;&lt;p&gt;是指使通过注射肉毒素，阻断了神经肌肉之间的介质传递，引起肌肉松弛性麻痹萎缩，以达到咬肌体积缩小的作用，来实现瘦脸。&lt;/p&gt;&lt;p&gt;3、手术治疗&lt;/p&gt;&lt;p&gt;（1）咬肌部分切除术：咬肌部分切除术是指经过口腔粘膜的隐蔽切口，将咬肌的止点从下颌骨上剥离后，再将肥厚的部分肌纤维均匀切除，来达到改善咬肌肥大一种手术方式。&lt;/p&gt;&lt;p&gt;（2）下颌角截骨术：使用咬肌肥大并伴有下颌角肥大的患者。手术主要是切除部分下颌角的骨性组织，使下颌角恢复正常的角度。&lt;/p&gt;</t>
  </si>
  <si>
    <t>&lt;p&gt;&lt;!--[if !supportLists]--&gt;1、&lt;!--[endif]--&gt;平时少吃一些较硬或难以咀嚼的食物，如口香糖、槟榔等。&lt;/p&gt;&lt;p&gt;&lt;!--[if !supportLists]--&gt;2、&lt;!--[endif]--&gt;不要经常用一边的牙齿咀嚼食物，应两侧交换同时咀嚼，以免造成一侧咬肌肥大。&lt;/p&gt;&lt;p&gt;&lt;!--[if !supportLists]--&gt;3、&lt;!--[endif]--&gt;不要总是下意识的咬嘴唇或用力咬牙。&lt;/p&gt;&lt;p&gt;&lt;!--[if !supportLists]--&gt;4、&lt;!--[endif]--&gt;如患者患有磨牙症或牙齿缺失时，需及时治疗。&lt;/p&gt;</t>
  </si>
  <si>
    <t>&lt;p&gt;出现咬肌肥大有修复需求者，可以到整形外科、医疗美容科就医咨询。医生可能根据患者的具体情况和需求，酌情选择治疗方式进行矫治，以达到缩小咬肌、美化面容的目的。&lt;/p&gt;</t>
  </si>
  <si>
    <t>&lt;p&gt;单纯咬肌肥大影响美观者，建议到整形外科、医学美容科就诊。&lt;/p&gt;</t>
  </si>
  <si>
    <t>&lt;p&gt;1、提前预约挂号，并携带身份证、医保卡、就医卡等。&lt;/p&gt;&lt;p&gt;2、就诊当天注意面部的清洁，女性患者不要化妆，以免影响医生的判断。&lt;/p&gt;&lt;p&gt;3、若近期有就诊经历，请携带相关病历、检查报告、化验单等。&lt;/p&gt;&lt;p&gt;4、安排家属或朋友陪同就医。&lt;/p&gt;&lt;p&gt;5、可以提前准备想要咨询的问题清单。&lt;/p&gt;</t>
  </si>
  <si>
    <t>&lt;p&gt;1、您是什么时候发现自己咬肌肥大的？最近有加重吗？&lt;/p&gt;&lt;p&gt;2、您的咬肌是一直肥大还是逐渐出现的？&lt;/p&gt;&lt;p&gt;3、除了咬肌肥大外，您是否还有其他症状和体征？&lt;/p&gt;&lt;p&gt;4、您的父母、兄弟姐妹或其他家庭成员是否也有同样的困扰？&lt;/p&gt;&lt;p&gt;5、您是否经常吃硬的食物，或常吃零食、嚼口香糖？&lt;/p&gt;&lt;p&gt;6、您是否在其他医院就诊过，有没有进行过治疗？&lt;/p&gt;&lt;p&gt;7、您希望改变现在的状态吗？&lt;/p&gt;&lt;p&gt;8、您希望通过方式改变？&lt;/p&gt;</t>
  </si>
  <si>
    <t>&lt;p&gt;1、导致我的咬肌肥大的原因是什么？&lt;/p&gt;&lt;p&gt;2、我需要做哪些检查？检查前需要注意什么吗？&lt;/p&gt;&lt;p&gt;3、我需要什么治疗方法？多久可以见效？需要住院吗？&lt;/p&gt;&lt;p&gt;4、这些治疗方法会有风险吗？有什么后遗症吗？&lt;/p&gt;&lt;p&gt;5、我的诊断和治疗的下一步是什么？&lt;/p&gt;&lt;p&gt;6、我平时应该怎么护理？是否需要纠正一些饮食习惯？&lt;/p&gt;&lt;p&gt;7、我需要复查吗？多久一次？&lt;/p&gt;</t>
  </si>
  <si>
    <t>&lt;p&gt;对于前来就诊的患者，医生首先需要进行体格检查，初步判断患者的情况，随后会根据患者的具体情况选择MRI或CT等影像学检查，以帮助明确病因及指导后续的治疗。&lt;/p&gt;</t>
  </si>
  <si>
    <t>&lt;p&gt;咬肌肥大的治疗包括改善诱因、药物治疗及手术治疗，不过咬肌肥大通常不会影响患者的健康，所以多采用保守治疗的方式。&lt;/p&gt;</t>
  </si>
  <si>
    <t>乳房过小</t>
  </si>
  <si>
    <t>女性乳房过小，多见于原发性乳房发育不良或哺乳后腺体继发萎缩，也可由雌激素水平异常，或外伤、炎症导致的腺体破坏所致。</t>
  </si>
  <si>
    <t>胸部,乳房</t>
  </si>
  <si>
    <t>整形外科,胸外科</t>
  </si>
  <si>
    <t>乳房病变、内分泌因素、外伤、炎症</t>
  </si>
  <si>
    <t>乳房较正常小、缺乏乳房隆突、胸部扁平</t>
  </si>
  <si>
    <t>乳房检查、性腺激素测定、血常规、凝血时间检查、彩超检查、组织病理学检查</t>
  </si>
  <si>
    <t>&lt;p&gt;小乳症、原发性乳房发育不良等。&lt;/p&gt;</t>
  </si>
  <si>
    <t>东方女性的美乳标准是体积在250~300ml的半球形乳房。临床上多种原因可引起乳房过小，常见的因素包括乳房病变、内分泌因素，以及外伤、炎症等。</t>
  </si>
  <si>
    <t>&lt;p&gt;1、乳房病变&lt;/p&gt;&lt;p&gt;乳乳原发性乳房发育不良、哺乳后腺体继发萎缩、小乳症等疾病。&lt;/p&gt;&lt;p&gt;2、内分泌因素&lt;/p&gt;&lt;p&gt;主要包括乳腺组织中芳香化酶表达不足或雌激素水平异常等。&lt;/p&gt;&lt;p&gt;3、其他&lt;/p&gt;&lt;p&gt;外伤、炎症等因素导致腺体被破坏导致。&lt;/p&gt;</t>
  </si>
  <si>
    <t>&lt;p&gt;临床表现分为两种类型，一是乳腺腺体发育过小，缺乏乳房隆突，乳头乳晕复合体发育良好；二是乳腺腺体发育不良，乳房隆突存在但较正常为小，患者胸部扁平。哺乳后继发性乳房腺体萎缩者还可表现为乳房松垂、两侧不对称等。乳房过小者外形上缺乏圆润、优美的曲线。&lt;/p&gt;</t>
  </si>
  <si>
    <t>&lt;p&gt;1、视诊&lt;/p&gt;&lt;p&gt;观察乳房有无下垂、不对称等表现，局部皮肤有无红、肿、热、痛、溃疡、色素沉着、瘢痕等表现，并同时观察乳头、腋窝、锁骨上窝有无异常，有无漏斗胸、鸡胸等胸廓畸形。&lt;/p&gt;&lt;p&gt;2、触诊&lt;/p&gt;&lt;p&gt;检查乳房有无肿胀、疼痛和包块等异常，乳头有无硬结、弹性消失和分泌物等。若存在包块，要注意包块的部位、大小、外形、硬度、压痛及活动度等情况。同时检查胸大肌发育情况。&lt;/p&gt;</t>
  </si>
  <si>
    <t>&lt;p&gt;1、性腺激素检测&lt;/p&gt;&lt;p&gt;可帮助检查患者是否存在雌激素异常。&lt;/p&gt;&lt;p&gt;2、其他&lt;/p&gt;&lt;p&gt;血常规及凝血情况检查有助于了解患者身体状况，还可帮助排查血液系统、全身性严重疾病等。&lt;/p&gt;</t>
  </si>
  <si>
    <t>彩超等影像学检查可以初步判断乳房及卵巢有无异常，有无器质性病变等。</t>
  </si>
  <si>
    <t>组织病理学检查对肿瘤等疾病的鉴别和诊断有价值。</t>
  </si>
  <si>
    <t>&lt;p&gt;首先了解患者是先天性乳房过小还是哺乳后继发性的乳房过小，然后结合体格检查、影像学检查等检查结果，一般不难诊断。医生在诊断过程中常需要排查患者是否有小乳症、原发性乳房发育不良等疾病。&lt;/p&gt;</t>
  </si>
  <si>
    <t>&lt;p&gt;1、乳房肥大&lt;/p&gt;&lt;p&gt;乳房过度发育使乳房体积过度增大，形成乳房肥大症，俗称巨乳症。乳房肥大常见于青春期的乳腺过度增生和继发于哺乳、肥胖后乳房肥大两种情况，少数由于内分泌异常引起。&lt;/p&gt;&lt;p&gt;2、乳房下垂&lt;/p&gt;&lt;p&gt;正常乳房位于第2~6肋间，乳头位于第四肋骨，成熟、丰满乳房的乳头可以位于第五肋间。年龄增加、哺乳、过度减肥或绝经后激素水平下降可引起腺体萎缩，乳房逐渐松垂。巨乳患者大多伴有乳房下垂。&lt;/p&gt;&lt;p&gt;3、乳房不对称&lt;/p&gt;&lt;p&gt;轻度的不对称是一种正常现象，严重的乳房不对称分为原发性和继发性两类，原发性表现为明显的两侧不对称，尤其是一侧小乳房，另一侧巨乳是一种罕见的先天性畸形。&lt;/p&gt;</t>
  </si>
  <si>
    <t>&lt;p&gt;1、乳房假体隆乳术&lt;/p&gt;&lt;p&gt;手术切口包括乳晕周围切口、乳房下皱襞切口和腋窝切口三种。另有乳头基部切口，适用于充注式手术。假体置入部位有乳腺下和胸大肌下两种。&lt;/p&gt;&lt;p&gt;2、特殊情况下隆乳&lt;/p&gt;&lt;p&gt;如管状乳房、Poland综合征、严重消瘦者需根据具体情况确定分离范围和假体放置层次。&lt;/p&gt;</t>
  </si>
  <si>
    <t>&lt;p&gt;1、女性青春期乳房疑似未发育；&lt;/p&gt;&lt;p&gt;2、乳腺腺体发育过小，乳房隆突缺乏或较小，患者胸部扁平；&lt;/p&gt;&lt;p&gt;3、哺乳后乳房腺体萎缩，乳房松垂、两侧不对称等；&lt;/p&gt;&lt;p&gt;4、对体形、曲线有特殊要求。&lt;/p&gt;&lt;p&gt;以上有治疗或整形需求者，均可就医咨询。&lt;/p&gt;</t>
  </si>
  <si>
    <t>患者可去乳腺外科或整形外科就医。</t>
  </si>
  <si>
    <t>&lt;p&gt;1、提前预约挂号，并携带身份证、医保卡、就医卡等。&lt;/p&gt;&lt;p&gt;2、有时可能需要对乳房进行检查，着穿脱方便衣物，便于检查。&lt;/p&gt;&lt;p&gt;3、若近期有就诊经历，请携带相关病历、检查报告、化验单等。&lt;/p&gt;&lt;p&gt;4、近期若服用过一些药物，可携带药盒。&lt;/p&gt;&lt;p&gt;5、可安排家属陪同就医。&lt;/p&gt;&lt;p&gt;6、患者可提前准备想要咨询的问题清单。&lt;/p&gt;</t>
  </si>
  <si>
    <t>&lt;p&gt;1、您的乳房发育是何时开始的？青春期后至现在乳房大小有过变化吗？&lt;/p&gt;&lt;p&gt;2、除乳房过小，您是否还存在乳房疼痛、松弛、两侧不对称等情况？&lt;/p&gt;&lt;p&gt;3、您以前有过乳房外伤或乳腺炎等乳房病变吗？&lt;/p&gt;&lt;p&gt;4、您想要的治疗效果是怎样的？&lt;/p&gt;&lt;p&gt;5、您的月经情况如何？有过怀孕经历吗？现在有孩子吗？&lt;/p&gt;&lt;p&gt;6、您的亲属中有乳房发育不良的情况吗？&lt;/p&gt;&lt;p&gt;7、您吸烟吗，吸烟多久了，每天吸多少？&lt;/p&gt;&lt;p&gt;8、您平时喜欢喝酒吗？每天喝多少？&lt;/p&gt;&lt;p&gt;9、您有高血压、心脏病、糖尿病等疾病吗？是否使用药物控制？&lt;/p&gt;</t>
  </si>
  <si>
    <t>&lt;p&gt;1、我乳房过小的原因是什么？&lt;/p&gt;&lt;p&gt;2、我需要做哪些检查？&lt;/p&gt;&lt;p&gt;3、我现在需要什么治疗方法？&lt;/p&gt;&lt;p&gt;4、这些治疗有什么风险吗？我需要住院吗？&lt;/p&gt;&lt;p&gt;5、若手术治疗，我日常要注意什么？&lt;/p&gt;&lt;p&gt;6、我还有其他疾病，会对治疗产生影响吗？&lt;/p&gt;&lt;p&gt;7、我回家后怎么护理？&lt;/p&gt;&lt;p&gt;8、我需要复查吗？多久一次？&lt;/p&gt;</t>
  </si>
  <si>
    <t>医生首先会对患者进行体格检查，初步了解病情，随后根据患者的具体情况选择进行性腺激素测定、血常规、凝血时间检查、彩超、组织病理学检查，以便于明确病因。</t>
  </si>
  <si>
    <t>主要是手术治疗，术前医生需要了解患者的全身状况，有无出血史以及全身性严重疾患。对长期口服激素、避孕药等药物者，术前停药2周。乳房过小的治疗采用隆乳术。</t>
  </si>
  <si>
    <t>乳房肥大</t>
  </si>
  <si>
    <t>乳房肥大症（hypermastia），又称“巨乳症”，是临床上常见的乳房疾病之一，其典型症状是乳房过度发育，包括腺体及脂肪结缔组织过度增生，体积超常，与躯体明显失调。此病症多见于妊娠期后或青春期女性，常表现为双侧乳房同时增大，也偶见单侧体积增大导致不对称，且常伴发有不同程度的乳房下垂。乳房肥大可分为生理性乳房肥大和病理性乳房肥大。生理性乳房肥大是指没有明确的原发性疾病，在机体生长发育过程中表现出来的特发性的乳房肥大，主要发生于乳腺生长发育的两个时期，表现为青春期乳房肥大和哺乳后乳房肥大。病理性乳房肥大是指继发于某些原发疾病的乳房肥大，是某些疾病的部分临床表现，如继发于内分泌异常的乳房肥大。</t>
  </si>
  <si>
    <t>hypermastia</t>
  </si>
  <si>
    <t>乳房肥大症、巨乳症</t>
  </si>
  <si>
    <t>内分泌功能异常、药物、肝脏疾病、肾脏疾病、营养不良、中枢神经系统疾病</t>
  </si>
  <si>
    <t>乳房体积过度增大、乳房下垂</t>
  </si>
  <si>
    <t>体格检查、生长激素检查、性激素测定、超声检查、钼靶检查、乳腺核磁共振检查、组织病理学检查</t>
  </si>
  <si>
    <t>妊娠期后或青春期女性</t>
  </si>
  <si>
    <t>&lt;p&gt;早熟性乳房肥大、成年期乳房肥大、生理性乳房肥大、药物性乳房肥大、肝硬化致男性乳房肥大、肿瘤致男性乳房肥大、隐睾、睾丸炎、睾丸肿瘤、慢性消耗性疾病、慢性溃疡性结肠炎、截瘫、脊柱空洞症、肺结核、恶性淋巴瘤、慢性肾功能不全、类风湿关节炎等。&lt;/p&gt;</t>
  </si>
  <si>
    <t>女性乳腺发育受垂体激素、肾上腺皮质激素及卵巢内分泌激素制约。当上述内分泌器官发生生理性或病理性功能异常时，即可出现乳腺肥大性疾病。男性乳房肥大症可见于生理性，也可见于内分泌器官功能异常或疾病等引起，导致体内激素水平失衡，引发腺体组织增生。</t>
  </si>
  <si>
    <t>&lt;p&gt;1、女性乳房肥大症&lt;/p&gt;&lt;p&gt;（1）早熟性乳房肥大：患者在青春期前出现乳房发育，可能是因乳腺组织对雌激素过度敏感，或雌激素对乳腺组织强烈刺激所致。&lt;/p&gt;&lt;p&gt;（2）成年期乳房肥大：成年妇女一侧或双侧乳腺一过性发育长大，超过正常界限和重量，可能与雌激素分泌过量有关。&lt;/p&gt;&lt;p&gt;2、男性乳房肥大症&lt;/p&gt;&lt;p&gt;（1）生理性乳房肥大：多发生于新生儿期，也有部分发生于青春期和中年以后。&lt;/p&gt;&lt;p&gt;（2）药物性乳房肥大：应用避孕药、治疗前列腺癌的药物等会增强雌激素的作用，引起乳房发育。&lt;/p&gt;&lt;p&gt;（3）肝硬化致男性乳房肥大：肝硬化患者因雌激素灭活能力下降，导致血雌激素水平偏高，引起乳房发育。&lt;/p&gt;&lt;p&gt;（4）肿瘤致男性乳房肥大：肝癌、支气管肺癌等会引起内分泌失调，导致乳房肥大。&lt;/p&gt;&lt;p&gt;（5）睾丸、垂体、肾上腺皮质疾病：造成雄激素水平下降，相对的女性激素增多，引起乳房肥大，如隐睾、睾丸炎、睾丸肿瘤等。&lt;/p&gt;&lt;p&gt;（6）营养不良：如慢性消耗性疾病、慢性溃疡性结肠炎。这可能与蛋白质缺乏时，垂体激素的合成与分泌不足有关。&lt;/p&gt;&lt;p&gt;（7）其他疾病：如截瘫、脊柱空洞症、肺结核、恶性淋巴瘤、慢性肾功能不全（约50%男性可出现乳房肥大）、类风湿关节炎等。&lt;/p&gt;</t>
  </si>
  <si>
    <t>&lt;p&gt;1、症状&lt;/p&gt;&lt;p&gt;主要表现为乳房体积过度增大，站立位时伴有不同程度上的乳房下垂。严重的乳房肥大和下垂，其乳房下缘可超越脐孔，甚至达耻骨水平。肥大的乳房垂在前胸可引起肩背部酸痛，乳罩带在肩部勒出较深的沟痕。重度肥大的乳房可以造成驼背和胸廓畸形。天气炎热时，两侧乳房之间以及乳房下皱襞区易生痱子、湿疹或皮肤糜烂，使患者饱受身心痛苦，失去自信。&lt;/p&gt;&lt;p&gt;2、分类&lt;/p&gt;&lt;p&gt;正常乳房位于第2~6肋间，乳头位于第四肋骨，成熟、丰满乳房的乳头可以位于第五肋间。根据乳房肥大和乳房下垂的程度，将巨乳分为三类：&lt;/p&gt;&lt;p&gt;（1）轻度乳房肥大下垂：乳头下降1~7㎝，每侧需切除的乳房组织量&amp;lt;200g。&lt;/p&gt;&lt;p&gt;（2）中度乳房肥大下垂：乳头下降7.1~12㎝，每侧需切除的乳房组织量200~700g。&lt;/p&gt;&lt;p&gt;（3）重度乳房肥大下垂：乳头下降&amp;gt;12.1㎝，每侧需切除的乳房组织量&amp;gt;700g。&lt;/p&gt;</t>
  </si>
  <si>
    <t>&lt;p&gt;1、视诊&lt;/p&gt;&lt;p&gt;观察乳房体积增大程度，注意是否存在不对称、下垂或局部皮肤红、肿、热、痛、溃疡、色素沉着和瘢痕的异常表现。同时需要观察乳头、腋窝、锁骨上窝有无异常，是否存在漏斗胸、鸡胸等胸廓畸形。&lt;/p&gt;&lt;p&gt;2、触诊&lt;/p&gt;&lt;p&gt;检查乳房的硬度、弹性、有无肿胀、触痛、包块等表现，乳头有无硬结、弹性消失和分泌物。乳房重量超过350g时常伴有不同程度的乳房下垂。正常乳房呈模糊的颗粒感和柔韧感，而老年人乳房则多松弛和呈结节感。月经期乳房小叶充血，乳房有紧绷感，但月经后乳房复软。若存在包块，要注意包块的部位、大小、外形、硬度、压痛及活动度等情况。&lt;/p&gt;</t>
  </si>
  <si>
    <t>进行生长激素、性激素等内分泌检查，有助于排查内分泌因素导致的乳房肥大。</t>
  </si>
  <si>
    <t>&lt;p&gt;1、B超检查&lt;/p&gt;&lt;p&gt;B超检查可了解乳房肥大是以腺体组织增生还是脂肪组织增生为主。&lt;/p&gt;&lt;p&gt;2、钼靶检查&lt;/p&gt;&lt;p&gt;钼靶检查可排除有无乳腺恶性肿瘤。&lt;/p&gt;&lt;p&gt;3、乳腺磁共振&lt;/p&gt;&lt;p&gt;有助于发现乳腺组织内微小病灶。&lt;/p&gt;</t>
  </si>
  <si>
    <t>组织病理学检查对对肿瘤等疾病的鉴别和诊断有价值。</t>
  </si>
  <si>
    <t>通常根据患者的典型症状、实验室检查、影像学检查等，可以做出准确的诊断。在诊断过程中医生常需要排查患者是否有早熟性乳房肥大、成年期乳房肥大、生理性乳房肥大、药物性乳房肥大、睾丸炎、睾丸肿瘤等疾病。</t>
  </si>
  <si>
    <t>&lt;p&gt;1、病史&lt;/p&gt;&lt;p&gt;一侧或双侧乳房发育提前或超常发育或男性乳房出现增大。&lt;/p&gt;&lt;p&gt;2、体检&lt;/p&gt;&lt;p&gt;乳房增大或体积明显超过正常，少数有乳头溢液。&lt;/p&gt;&lt;p&gt;3、辅助检查&lt;/p&gt;&lt;p&gt;钼靶摄片检查外形正常，但可见增生的腺体。实验室检查可见内分泌功能紊乱。&lt;/p&gt;</t>
  </si>
  <si>
    <t>&lt;p&gt;1、乳腺纤维腺瘤&lt;/p&gt;&lt;p&gt;纤维腺瘤一般发生在单侧，为界限清楚、可移动和有弹性的病变，其直径平均为2~3cm。巨大的纤维腺瘤常常易与乳房肥大相混淆，因为它也可快速增长至较大的体积，其直径可达到5cm以上。组织学上，纤维腺瘤被认为是腺体组织的新生物，为间质的增生和纤维化。&lt;/p&gt;&lt;p&gt;2、乳腺叶状肿瘤&lt;/p&gt;&lt;p&gt;乳腺叶状肿瘤可快速增长至巨大的体积，直径可达20cm，可出现皮肤改变和静脉扩张，肿块质地较实，边界清楚。青春期肥大乳房则表现为弥漫性和质地中等硬度的肿块。&lt;/p&gt;&lt;p&gt;3、恶性肿瘤&lt;/p&gt;&lt;p&gt;恶性肿瘤主要包括肉瘤和淋巴瘤，组织活检有助于鉴别诊断。乳房X线片对于该类肿瘤和青春期乳房肥大的鉴别诊断意义不大，因为青春期乳房的间质组织密度较大，与肿瘤组织区别较困难。&lt;/p&gt;</t>
  </si>
  <si>
    <t>&lt;p&gt;1、女性乳房肥大症&lt;/p&gt;&lt;p&gt;（1）早熟性乳房肥大&lt;/p&gt;&lt;p&gt;①原发性早熟性乳房肥大症的治疗：应对患儿进行有关性知识及月经卫生知识的教育，解除自卑、羞耻感等心理变化，告诉患儿本病是一种性早熟性疾病，预后良好。药物治疗可选用甲孕酮（安宫黄体酮），能抑制垂体促性腺激素分泌，引起闭经、乳腺萎缩，阴道涂片细胞学检查见卵巢功能下降。或用安宫黄体酮片，根据其病情轻重及症状是否控制而制订治疗计划，一般经治疗后月经停止，乳房缩小。&lt;/p&gt;&lt;p&gt;②继发性早熟性乳房肥大症的治疗：对继发性早熟性乳房肥大症的治疗，应根据其病因的不同采用不同的治疗方法。中枢神经疾病引起的性早熟，如为肿瘤引起可手术切除。卵巢颗粒细胞、泡膜细胞瘤等引起者，行手术切除后加化疗或放射治疗。垂体、肾上腺皮质增生或肿瘤引起的早熟性乳房肥大症，可将原发肿瘤切除。甲状腺功能低下引起者，可用干燥甲状腺制剂进行治疗。&lt;/p&gt;&lt;p&gt;（2）成年期乳房肥大&lt;/p&gt;&lt;p&gt;①对症治疗：轻度乳腺肥大症，一般无需治疗，仅采用乳罩将下垂乳房加以支托，便可不影响患者的正常生活。&lt;/p&gt;&lt;p&gt;②激素治疗：睾丸素虽有抑制乳腺增生的作用，但对于已经肥大的乳腺大多无效，故不主张使用此种疗法。&lt;/p&gt;&lt;p&gt;③手术治疗：巨大乳腺影响病人的生活，或给青少年病人造成精神负担者：对青少年病人，可做乳腺缩小整形术；中年巨乳症病人，可做单纯乳腺切除术。一般术前可给予生乳激素1000U，并令患者卧床休息几天，直立时应用悬吊绷带或乳罩托起乳房，改善局部血液循环，促使术后创口愈合较好，否则将由于肥大下垂乳房血运不佳，术后易致创口愈合不良和继发感染。&lt;/p&gt;&lt;p&gt;2、男性乳房肥大症&lt;/p&gt;&lt;p&gt;（1）原发性男性乳房肥大&lt;/p&gt;&lt;p&gt;如果乳房肥大不显著，可以继续观察，无需特殊处理。如果乳房肥大已达女性乳房的程度，且历时一年以上仍未见消退者，可考虑用雄激素治疗。本症有明显的自限性，不少病例无需特殊治疗也会自行好转，故有学者不主张用雄激素治疗。个别病例乳房肥大显著，且经久不消退，或用睾丸素治疗后仍未好转者，可以将乳房肿块切除：于局麻下做乳晕下缘之半环状切口，将皮肤和乳头游离翻转后摘除肿块，然后重新缝合创缘，可以保存乳头形态上的完整。&lt;/p&gt;&lt;p&gt;（2）继发性男性乳房肥大&lt;/p&gt;&lt;p&gt;①病因治疗：本病病因复杂，首先应查找病因，得出正确诊断然后按病因进行治疗。青春期的原发性男性乳房肥大症常有自愈倾向，大约6个月内可恢复正常。成年及老人原发性男性乳房肥大症，部分可自愈，部分需药物治疗；而继发性男性乳房肥大症，则待明确诊断后，针对其病因进行治疗；当原发病变治愈后，肥大的乳房常能逐渐的恢复。&lt;/p&gt;&lt;p&gt;②药物治疗：抗雌激素药中克罗米芬无效且有副作用。三苯氧胺对青春期和70%中老年患者有效。达那唑也可减轻乳腺增大的疼痛和程度。雄激素治疗时某些明显缺乏雄激素者可能有帮助，但大多数人因在体内转化为雌激素而治疗失败。睾丸素治疗无效，故不主张试用。现已研制出非芳香化雄激素如二氢睾酮。睾内酯能抑制体内雄激素的芳香化从而使雌激素生成减少。&lt;/p&gt;&lt;p&gt;③手术治疗：男性乳房肥大症除病因治疗、药物治疗外，对肥大乳房可采取手术治疗。手术方法：皮下乳腺切除术（保留乳头、乳晕），适合于青年病人；单纯乳腺切除术（不保留乳头、乳晕），多适于年老病人。手术切除标本，送病理活检确诊。&lt;/p&gt;</t>
  </si>
  <si>
    <t>&lt;p&gt;1、患者一侧或双侧乳房出现异常的增大；&lt;/p&gt;&lt;p&gt;2、伴乳房下垂、反复发作湿疹或皮肤糜烂；&lt;/p&gt;&lt;p&gt;3、乳房出现肿胀、触痛、包块、硬结节、异常分泌物等表现；&lt;/p&gt;&lt;p&gt;4、伴有肩背部酸痛、驼背、胸廓畸形等症状；&lt;/p&gt;&lt;p&gt;5、男性出现乳房生长、变大情况；&lt;/p&gt;&lt;p&gt;6、出现其它严重、持续或进展性症状体征。&lt;/p&gt;&lt;p&gt;以上均须及时就医咨询。&lt;/p&gt;</t>
  </si>
  <si>
    <t>&lt;p&gt;1、内分泌科：怀疑患者是由内分泌器官激素异常导致出现乳房肥大的现象，可在内分泌科进行相关的检查和治疗。&lt;/p&gt;&lt;p&gt;2、乳腺外科：患者乳房肥大明显，或同时伴有其他乳房不适的症状时，可在乳腺外科进行相关的诊疗措施。&lt;/p&gt;&lt;p&gt;3、其他：引起乳房肥大的原因较多，怀疑男性患者是由生殖系统病变导致出现该症状时，可在男科进行相关的检查和治疗；怀疑是由妇科疾病导致乳房肥大的患者可在妇科进行相关的治疗；怀疑患者是由肿瘤等导致出现乳房肥大的现象，可在肿瘤科进行相关的诊疗；患者无其他疾病原发病，单纯为乳房肥大时，可在整形外科进行相关的治疗。&lt;/p&gt;</t>
  </si>
  <si>
    <t>&lt;p&gt;为了确保就医过程能够顺利进行，建议患者提前采取一些简单的准备措施。&lt;/p&gt;&lt;p&gt;1、提前预约挂号，并携带身份证、医保卡、就医卡等。&lt;/p&gt;&lt;p&gt;2、医生会对患者胸腹部等相关部位进行全面的体格检查，建议患者着宽松的衣物以便医生进行相关的检查。&lt;/p&gt;&lt;p&gt;3、若近期有就诊经历，请携带相关病历、检查报告、化验单等。&lt;/p&gt;&lt;p&gt;4、患者若平时在服用某些药物，建议熟记药名或可直接携带药盒。&lt;/p&gt;&lt;p&gt;5、症状严重、年老体弱、未成年的患者，建议家属陪同就医。&lt;/p&gt;&lt;p&gt;6、患者可提前准备想要咨询的问题清单。&lt;/p&gt;</t>
  </si>
  <si>
    <t>&lt;p&gt;1、您是什么时候发现自己乳房异常的？这个现象持续多久了？有没有什么变化规律？&lt;/p&gt;&lt;p&gt;2、有没有加重或缓解的迹象呢？什么情况下会加重或缓解？&lt;/p&gt;&lt;p&gt;3、乳房除了肥大的现象外，有没有其他的症状呢，比如破溃、疼痛等？&lt;/p&gt;&lt;p&gt;4、最近饮食怎么样？有暴饮暴食等不良的饮食习惯吗？&lt;/p&gt;&lt;p&gt;5、最近有用什么药物吗，比如调节激素类的药物等？&lt;/p&gt;&lt;p&gt;6、除了乳房肥大外，您是否还有其他系统的症状，比如肝脏、肾脏、生殖器官等？&lt;/p&gt;&lt;p&gt;7、您有内分泌等相关的疾病史吗？以前生过什么病？&lt;/p&gt;&lt;p&gt;8、以前是否有看过医生？接受了什么治疗？治疗效果怎么样？是否复发？&lt;/p&gt;&lt;p&gt;9、乳房近期受过什么外伤吗？以前受过什么外伤或做过什么手术吗？&lt;/p&gt;</t>
  </si>
  <si>
    <t>&lt;p&gt;1、我乳房肥大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</si>
  <si>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医生通常会先对患者进行体格检查，初步了解病情，随后可进行生长激素检查、性激素测定，然后根据患者的具体情况选择进行B超检查、钼靶检查、乳腺核磁共振检查，必要时进行组织病理学检查。</t>
  </si>
  <si>
    <t>目前针对于乳房肥大的治疗一般包括手术治疗和非手术治疗，其中外科手术治疗为主要治疗方法，切除部分乳房皮肤以及乳腺组织，使乳房体积缩小，并进行乳头乳晕整形。</t>
  </si>
  <si>
    <t>乳房不对称</t>
  </si>
  <si>
    <t>乳房不对称（Asymmetric breast）涉及乳房形态、体积、位置及乳头乳晕复合体多方面的形态学变化。一般轻度的不对称是一种正常现象，严重的乳房不对称分为原发性和继发性两类，原发性多见于先天性畸形，继发性多是由于肿瘤术后、外伤、哺乳、运动习惯、乳房炎性病变及激素异常等引起。</t>
  </si>
  <si>
    <t>Asymmetric breast</t>
  </si>
  <si>
    <t>先天畸形、肿瘤、外伤、哺乳、运动习惯、乳房炎性病变、激素异常</t>
  </si>
  <si>
    <t>两侧乳房大小不等、形态不一</t>
  </si>
  <si>
    <t>乳房检查、血常规、组织病理学检查、X线检查、B超检查</t>
  </si>
  <si>
    <t>&lt;p&gt;巨乳症、乳房过小、&lt;/p&gt;</t>
  </si>
  <si>
    <t>&lt;p&gt;轻度的不对称是一种正常现象，严重的乳房不对称分为先天性和后天性两类。先天性的乳房不对成畸形多与胚胎时发育不良有关，后天的乳房不对称多与一些疾病、外伤、生活习惯等有关。&lt;/p&gt;</t>
  </si>
  <si>
    <t>&lt;p&gt;1、先天畸形&lt;/p&gt;&lt;p&gt;在胚胎发育过程中，如果一侧乳房始基发育异常，在今后的青春期乳房发育时，两侧乳房就会明显不对称，如Poland综合征。&lt;/p&gt;&lt;p&gt;2、其他因素&lt;/p&gt;&lt;p&gt;良、恶性肿瘤术后，外伤，哺乳，运动习惯，乳房炎性病变及激素异常等均可能引起乳房不对称表现。&lt;/p&gt;</t>
  </si>
  <si>
    <t>&lt;p&gt;患者可表现为两侧乳房大小不等，形态不一，可表现为一侧小乳房或巨乳，另一侧为正常乳房，或者一侧小乳房，另一侧为巨乳。由于两侧乳房明显不对称影响到了形体美观，常给患者带来痛苦。&lt;/p&gt;&lt;p&gt;1、具体分型&lt;/p&gt;&lt;p&gt;（1）乳房发育不良畸形。&lt;/p&gt;&lt;p&gt;（2）哺乳后乳房菱缩畸形。&lt;/p&gt;&lt;p&gt;（3）乳房过度发育畸形。&lt;/p&gt;&lt;p&gt;（4）双侧乳房发育性不对称畸形。&lt;/p&gt;&lt;p&gt;（5）单侧乳房不发育畸形。&lt;/p&gt;&lt;p&gt;（6）挛缩性乳房畸形。&lt;/p&gt;&lt;p&gt;（7）乳腺癌后单侧乳房缺损畸形。&lt;/p&gt;&lt;p&gt;（8）单侧胸大肌发育不良及胸廓不对称畸形等。&lt;/p&gt;&lt;p&gt;2、其他症状&lt;/p&gt;&lt;p&gt;患者还可伴有乳房疼痛、乳房缩小、乳房肥大等症状。&lt;/p&gt;</t>
  </si>
  <si>
    <t>&lt;p&gt;1、视诊&lt;/p&gt;&lt;p&gt;观察两侧乳房的大小形态、注意是否存在乳房过小、乳房肥大、乳房不对称、乳房下垂或局部皮肤红、肿、热、痛、溃疡、色素沉着和瘢痕等异常表现。同时需要观察乳头、腋窝、锁骨上窝有无异常，是否存在漏斗胸、鸡胸等胸廓畸形。&lt;/p&gt;&lt;p&gt;2、触诊&lt;/p&gt;&lt;p&gt;检查乳房的硬度、弹性、有无肿胀、触痛、包块等表现，乳头有无硬结、弹性消失和分泌物。注意胸大肌发育情况，存在包块时注意包块的部位、大小、外形、硬度、压痛及活动度等情况。&lt;/p&gt;</t>
  </si>
  <si>
    <t>&lt;p&gt;需进行血常规、激素等实验室检查，对炎症、激素异常等相关疾病的诊断和鉴别有意义。&lt;/p&gt;</t>
  </si>
  <si>
    <t>&lt;p&gt;B超、X线等影像学检查对乳腺病变及肿瘤的疾病的诊断和鉴别有意义。&lt;/p&gt;</t>
  </si>
  <si>
    <t>&lt;p&gt;组织病理学：有助于肿瘤等疾病的诊断和鉴别。&lt;/p&gt;</t>
  </si>
  <si>
    <t>&lt;p&gt;由于乳房不对称可由多种不同的因素引起，诊断时医生可能会详细询问病史，了解患者是否有乳房不对称以外的其他症状。如先天畸形引起的乳房不对称患者常会伴有胸部皮下组织缺如、乳房或乳头发育不良或缺如、肋骨发育畸形、锁骨下静脉异常、同侧上肢肌肉发育不良、手部并指畸形等症状；哺乳引起的乳房不对称的患者通常由生育史，且习惯用单侧乳房哺乳。&lt;/p&gt;</t>
  </si>
  <si>
    <t>&lt;p&gt;1、乳房过小&lt;/p&gt;&lt;p&gt;女性乳房过小，多见于原发性乳房发育不良或哺乳后腺体继发萎缩，雌激素水平正常，少数可由外伤、炎症等腺体破坏所致。&lt;/p&gt;&lt;p&gt;2、乳房肥大&lt;/p&gt;&lt;p&gt;乳房过度发育使乳房体积过度增大，形成乳房肥大症，俗称巨乳症。乳房肥大常见于青春期的乳腺过度增生和继发于哺乳、肥胖后乳房肥大两种情况，少数由于内分泌异常引起。&lt;/p&gt;&lt;p&gt;3、乳房下垂&lt;/p&gt;&lt;p&gt;正常乳房位于第2~6肋间，乳头位于第四肋骨，成熟、丰满乳房的乳头可以位于第五肋间。年龄增加、哺乳、过度减肥或绝经后激素水平下降可引起腺体萎缩，乳房逐渐松垂。巨乳患者大多伴有乳房下垂。&lt;/p&gt;</t>
  </si>
  <si>
    <t>&lt;p&gt;1、一侧乳房发育不良，另一侧是正常乳房时，采用隆乳术来调整。&lt;/p&gt;&lt;p&gt;2、—侧乳房肥大，另一侧是正常乳房时，采用缩小巨乳术来矫正。&lt;/p&gt;&lt;p&gt;3、—侧乳房发育不良，另一侧是巨乳房时，可采用一侧隆乳术，另一侧缩乳术使达到乳房大小和形态对称，或采用皮肤乳腺复合组织瓣移植矫正。&lt;/p&gt;&lt;p&gt;4、双侧乳房均有肥大，但不对称时，采双侧乳房肥大矫正术，术中两侧乳房切除的组织量不同。&lt;/p&gt;&lt;p&gt;5、双侧乳房均有下垂，但不对称时，采用双侧乳房吊术，根据双侧乳房体积决定是否同时行隆乳术。&lt;/p&gt;&lt;p&gt;6、双侧乳房均发育不良，且不对称时，采用不同大小的乳房假体进行行双侧隆乳术。&lt;/p&gt;&lt;p&gt;7、一侧乳房不发育，另一侧发育正常、不良、肥大或下垂时，如poland综合征，采用一侧乳房再造术，根据该侧情况，对侧可行隆乳术或者乳房肥大矫正术。&lt;/p&gt;</t>
  </si>
  <si>
    <t>&lt;p&gt;术后应注意休息，适当补充营养；出院后应适当进行运动，保持伤口的清洁，避免感染，同时应遵医嘱定期进行复查。&lt;/p&gt;&lt;p&gt;1、心理护理&lt;/p&gt;&lt;p&gt;患者常会因为自己的乳房问题产生自卑感，此时家属要多关心患者，给予患者精神上的鼓励。同时患者也要相信医生，积极配和医生治疗。&lt;/p&gt;&lt;p&gt;2、饮食护理&lt;/p&gt;&lt;p&gt;可选用易消化的高蛋白质、富含丰富的维生素饮食为宜，例如野生鸽子、黑鱼、瘦肉等，以及各种新鲜蔬菜、水果。动物性雌激素相对高的食品应慎用，如蜂王浆及其制品、胎盘及其制品、花粉及其制品，以及含未知成分的保健品。&lt;/p&gt;&lt;p&gt;3、生活管理&lt;/p&gt;&lt;p&gt;生活规律，作息正常，注意劳逸结合，恢复后可适当运动，如打太极拳、做操，以不疲劳为宜。&lt;/p&gt;&lt;p&gt;4、病情监测&lt;/p&gt;&lt;p&gt;术后患者应注意观察自己的伤口，若伤口出血渗液、流脓、异常疼痛等不适时，需及时告知医生。&lt;/p&gt;&lt;p&gt;5、复诊须知&lt;/p&gt;&lt;p&gt;谨遵医嘱复诊，复诊时携带相关的病历及资料。&lt;/p&gt;</t>
  </si>
  <si>
    <t>&lt;p&gt;青春期时女性快速发育的时期，可通过以下方法预防乳房不对称。&lt;/p&gt;&lt;p&gt;1、要加强营养&lt;/p&gt;&lt;p&gt;适当多吃一些含蛋白质丰富的食物，如鸡蛋、瘦肉、牛奶、豆制品等，青春期女孩子切不可盲目地节食、偏食。&lt;/p&gt;&lt;p&gt;2、加强锻炼&lt;/p&gt;&lt;p&gt;如适当多做些扩胸运动或扩胸健美操等。胸部体操可以增进乳房下的胸肌发育，而胸肌是支托乳房的基础，对于乳房较小的人，胸肌增大可以使乳房突起。&lt;/p&gt;&lt;p&gt;3、选择适宜的乳罩。&lt;/p&gt;&lt;p&gt;乳罩可保护乳房，有利健康。戴上适宜的乳罩可以使乳房得到支托，保证血液循环畅通，防止运动时乳房大幅震荡。少女不要因害羞而束胸，这种做法对健康十分不利。至于何时开始戴乳罩，则因人而异，一般从15-16岁乳房发育基本定形后开始戴乳罩.建议用软尺测量法来确定是否该戴乳罩，测量时从乳房上底部经乳头到乳房下底部的距离如果大于15厘米就应戴乳罩。&lt;/p&gt;</t>
  </si>
  <si>
    <t>&lt;p&gt;1、两侧乳房不对称，严重影响美观，给患者带来痛苦：一侧小乳房，另一侧为正常乳房；一侧小乳房，另一侧为巨乳；一侧巨乳，另一侧为正常乳房。&lt;/p&gt;&lt;p&gt;2、一侧乳房出现局部皮肤红、肿、热、痛、溃疡、色素沉着，或出现乳房异常包块、乳头异常分泌物等。&lt;/p&gt;&lt;p&gt;3、出现其他严重、持续或进展性症状体征。&lt;/p&gt;&lt;p&gt;以上均须及时就医咨询。&lt;/p&gt;</t>
  </si>
  <si>
    <t>&lt;p&gt;1、乳房明显不对称，影响形体美观者，须及时到医学美容科就医咨询。&lt;/p&gt;&lt;p&gt;2、伴有乳房疼痛、溢液等情况时，须于乳腺外科就诊，没有乳腺外科的医院可到普通外科就医。&lt;/p&gt;</t>
  </si>
  <si>
    <t>&lt;p&gt;1、就诊当天最好穿宽松的套头衫或者开衫，最好不要穿连衣裙。因为检查时需要暴露胸部，如果穿着连衣裙就要把裙子全部掀起来，不利于保护个人隐私。&lt;/p&gt;&lt;p&gt;2、提前预约挂号，并携带身份证、医保卡、就医卡等。&lt;/p&gt;&lt;p&gt;3、若近期有就诊经历，请携带相关病历、检查报告、化验单等。&lt;/p&gt;&lt;p&gt;4、近期若服用一些药物来缓解症状，就诊时可携带药盒。&lt;/p&gt;&lt;p&gt;5、可安排家属陪同就医。&lt;/p&gt;&lt;p&gt;6、提前准备想要咨询的问题清单。&lt;/p&gt;</t>
  </si>
  <si>
    <t>&lt;p&gt;1、您是什么时候发现自己两侧乳房不对称的？以何种形式存在？&lt;/p&gt;&lt;p&gt;2、您两侧乳房的大小差距大吗？&lt;/p&gt;&lt;p&gt;3、除了两侧乳房不对称外，您的乳房有红肿、疼痛吗？&lt;/p&gt;&lt;p&gt;4、您是否有过乳房或者乳腺疾病，是否做过手术？&lt;/p&gt;&lt;p&gt;5、您的乳房受到过外伤吗？&lt;/p&gt;&lt;p&gt;6、您是否已经结婚、有孩子吗？您在哺乳期间是否经常用一侧乳房喂养孩子？&lt;/p&gt;&lt;p&gt;7、您希望做什么样的改变？&lt;/p&gt;</t>
  </si>
  <si>
    <t>&lt;p&gt;1、我两侧乳房不对称最可能的原因是什么？&lt;/p&gt;&lt;p&gt;2、还有其他可能的原因吗？&lt;/p&gt;&lt;p&gt;3、我需要做哪些检查？检查前需要注意什么吗？&lt;/p&gt;&lt;p&gt;4、严重吗？我是否需要住院？&lt;/p&gt;&lt;p&gt;5、我必须进行手术治疗吗？有什么风险吗？&lt;/p&gt;&lt;p&gt;6、除了手术外，还有其他别的治疗方法吗？&lt;/p&gt;&lt;p&gt;7、能彻底治好吗？&lt;/p&gt;&lt;p&gt;8、治疗期间我需要注意哪些问题？该怎么护理？&lt;/p&gt;&lt;p&gt;9、我需要复查吗？多久一次？&lt;/p&gt;</t>
  </si>
  <si>
    <t>&lt;p&gt;患者首先需要进行乳房的视诊及触诊，然后可能需要进行血常规、激素检查等进一步了解病情，若怀疑患者有乳腺病变及肿瘤时需做B超或X线检查，必要时可通过组织病理学检查明确肿瘤的良恶性。&lt;/p&gt;</t>
  </si>
  <si>
    <t>&lt;p&gt;主要是病因治疗和手术矫正。若因乳房炎症等病变导致乳房不对称时，针对相关原发病进行治疗后，不对称表现可缓解或消失。&lt;/p&gt;</t>
  </si>
  <si>
    <t>乳头内陷</t>
  </si>
  <si>
    <t>乳头内陷（retracted nipple）是指乳头陷于乳晕之中，严重者呈火山口样畸形，在凹陷的周围有环形隆起。多数为先天性，也可因外伤、炎症、肿瘤等原因引起。</t>
  </si>
  <si>
    <t>retracted nipple</t>
  </si>
  <si>
    <t>乳腺外科,整形外科</t>
  </si>
  <si>
    <t>乳头内陷影响乳房美观、哺乳，需积极治疗。</t>
  </si>
  <si>
    <t>原发性因素、继发性因素</t>
  </si>
  <si>
    <t>女性乳房的乳头不突出于乳晕平面，甚至凹陷没于皮面之下</t>
  </si>
  <si>
    <t>体格检查、血常规、乳腺针吸细胞学检查、乳腺癌的肿瘤标志物、MRI检查、钼靶X线检查、乳腺导管内镜检查、病理检查</t>
  </si>
  <si>
    <t>&lt;p&gt;乳腺癌、浆细胞性乳腺炎、乳腺结核、乳腺导管扩张症、乳腺管周围炎、肉芽肿性小叶性乳腺炎等。&lt;/p&gt;</t>
  </si>
  <si>
    <t>&lt;p&gt;乳头内陷的病因可分为原发性乳头内陷和继发性乳头内陷，其中乳腺导管短缩和组织纤维化李缩是引起乳头内陷的主要原因。&lt;/p&gt;</t>
  </si>
  <si>
    <t>&lt;p&gt;1、原发性乳头内陷&lt;/p&gt;&lt;p&gt;（1）乳头和乳晕平滑肌、纤维组织甚至是乳腺导管发育异常，肌纤维束及短缩的乳腺导管向内牵拉。&lt;/p&gt;&lt;p&gt;（2）发育不全的导管周围组织，不能形成对乳头的支撑。&lt;/p&gt;&lt;p&gt;2、继发性乳头内陷&lt;/p&gt;&lt;p&gt;主要由于乳癌、炎症、外伤瘢痕及巨乳的乳房下垂。&lt;/p&gt;</t>
  </si>
  <si>
    <t>&lt;p&gt;乳头内陷主要表现为女性乳房的乳头不突出于乳晕平面，甚至凹陷没于皮面之下致局部呈火山口状。乳头内陷的程度有所差别，轻者仅表现为乳头退缩，重者表现为乳头凹入甚至翻转。临床上根据乳头内陷的程度分为三种类型：&lt;/p&gt;&lt;p&gt;（1）Ⅰ型：乳头部分内陷，乳头颈部存在，用手可将内陷的乳头挤出。&lt;/p&gt;&lt;p&gt;（2）Ⅱ型&lt;sub&gt;：&lt;/sub&gt;乳头全部陷入乳晕中，乳头没有颈部，可以用手挤出乳头。&lt;/p&gt;&lt;p&gt;（3）Ⅲ型：为重度乳头内陷，乳头完全埋在乳晕下方，用手无法将乳头挤出。&lt;/p&gt;</t>
  </si>
  <si>
    <t>&lt;p&gt;1、视诊&lt;/p&gt;&lt;p&gt;观察两乳房的形状、大小是否对称，乳头内陷的程度，乳房皮肤有无发红、水肿及橘皮样改变，乳头有无溢液、凹陷，乳头、乳晕有无糜烂。&lt;/p&gt;&lt;p&gt;2、触诊&lt;/p&gt;&lt;p&gt;了解是否有乳房肿块，肿块大小、硬度、表面是否光滑、边界是否清楚以及活动度等情况。&lt;/p&gt;</t>
  </si>
  <si>
    <t>&lt;p&gt;1、血常规检查：白细胞、中性粒细胞计数有无正常，有助于诊断感染性疾病，如浆细胞性乳腺炎、急性化脓性乳腺炎等。&lt;/p&gt;&lt;p&gt;2、乳腺针吸细胞学检查：通过细针吸取，采集细胞标本，确定细胞的良、恶性及可能的组织类型。&lt;/p&gt;&lt;p&gt;3、乳腺癌的肿瘤标志物：主要临床意义是协助临床诊断、评价疗效和预后追踪。常见的与乳腺癌相关的肿瘤标志物有癌胚抗原（CEA）、癌抗原15-3（CA15-3）、组织多肽抗原（TPA）、组织多肽特异性抗原（TPS）、癌抗原125（CA125）。&lt;/p&gt;</t>
  </si>
  <si>
    <t>&lt;p&gt;1、MRI检查：脂肪抵制扫描时可显示内陷的乳头。&lt;/p&gt;&lt;p&gt;2、钼靶X线检查：轴位片可发现乳腺内肿块、纤维化和钙化病变。&lt;/p&gt;&lt;p&gt;3、乳腺导管内镜检查：导管内镜下可以直接观察到放大的乳腺大、中导管内壁、腔内及小导管开口的一些病理变化。&lt;/p&gt;</t>
  </si>
  <si>
    <t>&lt;p&gt;1、乳腺空芯针穿刺活检：可以获得组织学诊断，其诊断的可靠性和准确性都高于细胞学诊断。同时，相对于手术活检而言，它具有创伤小、费用低的优点。&lt;/p&gt;&lt;p&gt;2、冰冻切片病理检查：术中送冰冻切片检查的主要目的是为了明确病变的性质，以决定进步手术的方案。另外还可以确定切除标本边缘是否有残留肿瘤组织，以决定手术的范围；有时还用于明确送检局部淋巴结是否有转移。&lt;/p&gt;&lt;p&gt;3、乳腺导管内镜取活检：对可疑病变活检，明确诊断。&lt;/p&gt;</t>
  </si>
  <si>
    <t>&lt;p&gt;根据详细的询问患者的病史（否为先天性，有无外伤、炎症和肿瘤史）、对乳房的检查及相关辅助检查，以明确诊断。若患者为中、青年女性，自诉病程较长，发展较缓慢。初起时多为孤立结节，逐渐形成一个至数个肿块，且易与皮肤粘连，需警惕乳腺结核；若乳房单发小肿块、质硬，与周围组织分界不清，皮肤呈现橘皮样变，提示乳腺癌。&lt;/p&gt;</t>
  </si>
  <si>
    <t>&lt;p&gt;1、浆细胞性乳腺炎&lt;/p&gt;&lt;p&gt;是乳腺组织的无菌性炎症，炎性细胞中以浆细胞为主。临床上60%呈急性炎症表现，肿块大时皮肤可呈橘皮样改变。40%病人开始即为慢性炎症，表现为乳晕旁肿块，边界不清，可有皮肤粘连和乳头凹陷。有些肿块可以逐步软化、破溃，形成瘘管，经久不愈，反复发作。急性期应予抗炎治疗，炎症消退后若肿块仍存在，则需手术切除，做包括周围部分正常乳腺组织的肿块切除术加病理。&lt;/p&gt;&lt;p&gt;2、乳腺结核&lt;/p&gt;&lt;p&gt;是由结核分枝杆菌所致乳腺组织的慢性炎症。好发于中、青年女性。病程较长，发展较缓慢。初起时多为孤立结节，逐渐形成一个至数个肿块，易与皮肤粘连。根据病理确诊后进行抗结核治疗或作包括周围正常乳腺组织在内的乳腺区段切除。&lt;/p&gt;&lt;p&gt;3、乳腺癌&lt;/p&gt;&lt;p&gt;大多数发生在45～55岁、绝经期前后的妇女，早期为无痛、单发小肿块、质硬，与周围组织分界不清，皮肤呈现橘皮样变；钼靶片肿块致密，周边有毛刺；针吸活检可找到癌细胞。&lt;/p&gt;&lt;p&gt;&lt;!--[if !supportLists]--&gt;4、&lt;!--[endif]--&gt;乳腺导管扩张症&lt;/p&gt;&lt;p&gt;本病病变在小叶内，无大量浆细胞浸润，不见扩张导管；而乳管扩张症好发于经产妇的绝经期前后，肿块位于乳晕周围，乳头溢液多见，病变主要累及乳头、乳晕的大导管，不以小叶为中心，早期仅见导管扩张，晚期导管周围可出现脂肪坏死，周围炎性肉芽肿，以浆细胞浸润为主。&lt;/p&gt;</t>
  </si>
  <si>
    <t>&lt;p&gt;1、非手术治疗&lt;/p&gt;&lt;p&gt;（1）手法牵拉：青春期是乳房发育的重要时期，也是纠正乳头内陷的重要时期。经常牵拉乳头，可以使乳头突出、乳腺导管、纤维条索及平滑肌伸展延长，乳头自然逐渐向外凸起。但这需要较长的时间，循序渐进地进行，才能获得好的效果。&lt;/p&gt;&lt;p&gt;（2）吸引疗法：与手法牵拉的作用原理相似，通过负压吸引装置，对内陷的乳头造成牵拉，达到延长乳腺导管及纤维条索的目的。&lt;/p&gt;&lt;p&gt;2、手术治疗&lt;/p&gt;&lt;p&gt;（1）保留乳腺导管的手术：适用于凹陷程度轻、中、重度患者。牵引内陷的乳头，松解纤维束，保留部分乳腺导管，设计组织瓣充填缺损。&lt;/p&gt;&lt;p&gt;（2）乳腺导管切断手术：对已经生育，将来不考虑哺乳的女性，或局部炎症反复发作，瘢痕牵拉严重的凹陷畸形，采用Bmadbent手术方法。&lt;/p&gt;</t>
  </si>
  <si>
    <t>&lt;p&gt;如果乳头内陷为原发性，建议在乳房开始发育时，每天坚持手法牵拉乳头，使乳头延长。由于继发原因引起的乳头内陷，则需要积极治疗原发病，尽早除去引起乳头内陷的原因，并为手术治疗创造条件。&lt;/p&gt;</t>
  </si>
  <si>
    <t>&lt;p&gt;1、注意乳房卫生，选择合适的内衣。&lt;/p&gt;&lt;p&gt;2、观察症状有无缓解或进展，如有异常及时就医。&lt;/p&gt;</t>
  </si>
  <si>
    <t>&lt;p&gt;1、乳房乳头明显内陷，甚至凹陷没于皮面之下致局部呈火山口状；&lt;/p&gt;&lt;p&gt;2、伴乳房肿块，尤其须警惕无痛性肿块；&lt;/p&gt;&lt;p&gt;3、伴局部皮肤发红、有瘘管形成、橘皮样皱缩等；&lt;/p&gt;&lt;p&gt;4、伴乳头异常溢液；&lt;/p&gt;&lt;p&gt;5、出现其它严重、持续或进展性症状体征。&lt;/p&gt;&lt;p&gt;以上均须及时就医咨询。&lt;/p&gt;</t>
  </si>
  <si>
    <t>患者可去乳腺外科或整形外科就诊。</t>
  </si>
  <si>
    <t>&lt;p&gt;1、提前预约挂号，并携带身份证、医保卡、就医卡等。&lt;/p&gt;&lt;p&gt;2、医生可能需要对胸部进行检查，着宽松衣物，便于医生检查。&lt;/p&gt;&lt;p&gt;3、若近期有就诊经历，请携带相关病历、检查报告、化验单等。&lt;/p&gt;&lt;p&gt;4、近期若使用过一些药物，可携带药盒。&lt;/p&gt;&lt;p&gt;5、可安排家属陪同就医。&lt;/p&gt;&lt;p&gt;6、患者可提前准备想要咨询的问题清单。&lt;/p&gt;</t>
  </si>
  <si>
    <t>&lt;p&gt;1、您的乳头内陷症状是何时出现的？随时间推移，症状有加重吗？&lt;/p&gt;&lt;p&gt;2、除乳头内陷，您是否还存在乳房疼痛、乳头溢液、乳房肿块等表现？&lt;/p&gt;&lt;p&gt;3、您使用过药物进行治疗吗？什么药？效果如何？&lt;/p&gt;&lt;p&gt;4、您曾经或目前是否存在乳腺炎、乳腺癌等疾病？是否进行治疗？&lt;/p&gt;&lt;p&gt;5、您以前有过乳房或乳头外伤等情况吗？如何处理的？&lt;/p&gt;&lt;p&gt;6、您有什么整形需求吗？想达到何种治疗效果？&lt;/p&gt;&lt;p&gt;7、您是否还患有糖尿病、心脏病、高血压等疾病？有用药进行控制吗？&lt;/p&gt;&lt;p&gt;8、您吸烟吗？吸多久了，每天吸多少？&lt;/p&gt;&lt;p&gt;9、您有饮酒习惯吗？每天饮酒量多少？&lt;/p&gt;</t>
  </si>
  <si>
    <t>&lt;p&gt;1、我出现乳头内陷最可能的原因有哪些？&lt;/p&gt;&lt;p&gt;2、我的病情严重吗？能治好吗？&lt;/p&gt;&lt;p&gt;3、我现在需要做哪些检查？&lt;/p&gt;&lt;p&gt;4、我有哪些治疗方法可以选择？要住院吗？&lt;/p&gt;&lt;p&gt;5、这些治疗方法有风险吗？会影响乳房正常功能吗？&lt;/p&gt;&lt;p&gt;6、若药物治疗，其用法用量、注意事项有哪些？&lt;/p&gt;&lt;p&gt;7、若手术治疗，我日常要如何进行护理？&lt;/p&gt;&lt;p&gt;8、我还有其他疾病，会对治疗产生影响吗？&lt;/p&gt;&lt;p&gt;9、我需要复查吗？多久一次？&lt;/p&gt;</t>
  </si>
  <si>
    <t>&lt;p&gt;医生首先会对患者进行乳房检查，初步判断乳房情况。还需做血常规、乳腺针吸细胞学检查、乳腺癌的肿瘤标志物、MRI检查、钼靶X线检查、乳腺导管内镜检查，必要时行病理检查，以明确诊断。&lt;/p&gt;</t>
  </si>
  <si>
    <t>&lt;p&gt;乳头内陷的治疗分为非手术治疗和手术治疗。I型乳头内陷多采用非手术治疗，而II、III型多采用手术治疗。&lt;/p&gt;</t>
  </si>
  <si>
    <t>乳头内陷经过科学的治疗，一般预后较好。</t>
  </si>
  <si>
    <t>乳头内陷对于哺乳期妇女，常常会影响哺乳，容易导致乳腺炎。另外，乳头内陷也可能是乳腺癌导致的，影响身心健康。</t>
  </si>
  <si>
    <t>一般情况下，乳头内陷不能自愈，需要积极治疗。</t>
  </si>
  <si>
    <t>经过正规、科学的治疗，可纠正乳头内陷。</t>
  </si>
  <si>
    <t>大多数患者通过积极治疗，乳头内陷症状得到纠正。</t>
  </si>
  <si>
    <t>部分人群通过手术治疗可达到根治乳头内陷的目的。</t>
  </si>
  <si>
    <t>&lt;p&gt;乳房是女性第二性征的重要标志，是女性形体美的一个重要组成部分。乳头内陷患者可能会出现自卑心理，有部分患者可能需要接受手术治疗，会对手术存在恐惧心理，患者家属应给予安慰，使患者对疾病有正确的认识，树立战胜疾病、早日康复的信心。&lt;/p&gt;</t>
  </si>
  <si>
    <t>&lt;p&gt;1、保持积极、乐观的生活态度。&lt;/p&gt;&lt;p&gt;2、适当锻炼、增强体质。&lt;/p&gt;</t>
  </si>
  <si>
    <t>注意监测乳头形态，学会乳房自检，观察有无其他不适症状。</t>
  </si>
  <si>
    <t>不吃辣椒、花椒等辛辣食物，不吃生冷、油腻、油炸、腌制、烟熏的食物，禁止饮酒。</t>
  </si>
  <si>
    <t>乳头肥大</t>
  </si>
  <si>
    <t>乳头肥大（nipple hypertrophy）是指乳头的直径及凸度超过正常大小，常见于哺乳后的妇女。由于哺乳习惯的不同，双侧常不对称，可通过进行乳头缩小整形术进行矫正。</t>
  </si>
  <si>
    <t>nipple hypertrophy</t>
  </si>
  <si>
    <t>乳头过大</t>
  </si>
  <si>
    <t>女性乳头肥大多因哺乳、服用激素类药物及先天性因素引起，男性乳头肥大病因多数不明</t>
  </si>
  <si>
    <t>乳头的直径及凸度超过正常大小</t>
  </si>
  <si>
    <t>体格检查、血常规、激素水平检查、乳房B超、钼靶X线检查、病理检查</t>
  </si>
  <si>
    <t>多见于哺乳后的妇女</t>
  </si>
  <si>
    <t>&lt;p&gt;乳头过长等。&lt;/p&gt;</t>
  </si>
  <si>
    <t>乳头肥大可因先天性因素所致，多见于未婚女性；也可因服用激素类药物及哺乳时小儿长时间吮吸乳头所致。男性乳头肥大其原因多数不明，少数患者可能是由内分泌失调引起。</t>
  </si>
  <si>
    <t>&lt;p&gt;1、主要表现为乳头的周径过大和高度过长两个方面。乳头肥大在女性中相对常见，会导致女性生理及心理的不适。也可见于男性，与男性乳房发育同时发生，使患者产生心理压力。&lt;/p&gt;&lt;p&gt;2、乳头肥大分型：东方女性正常乳头的直径约8~12mm，高10mm。乳头肥大指乳头直径&amp;gt;12 mm，有的甚至≥20 mm，形状呈球形或蘑菇形。根据乳头大小分为3型，I型指单纯直径增大&amp;gt;6~8mm者；II型指单纯高度增加&amp;gt;7~9mm者；III型指直径和高度同时增大，超过正常范围者。&lt;/p&gt;</t>
  </si>
  <si>
    <t>&lt;p&gt;1、乳房视诊：观察双侧乳房形态、大小、对称性等，观察是否有外伤、肥大、皮肤红肿、大小不对称、包块等。&lt;/p&gt;&lt;p&gt;2、乳房触诊：了解乳房是否有结节、肿块等；再进行腋窝、锁骨上和内乳淋巴结区体检，有无相关淋巴结肿大、压痛等。注意胸大肌发育情况，存在包块时注意包块的部位、大小、外形、硬度、压痛及活动度等情况。&lt;/p&gt;</t>
  </si>
  <si>
    <t>血常规、激素水平检查：对炎症、激素异常等相关疾病的诊断和鉴别有意义。</t>
  </si>
  <si>
    <t>乳房B超、钼靶X线检查：对乳腺病变及肿瘤的疾病的诊断和鉴别有意义。</t>
  </si>
  <si>
    <t>组织病理学：有助于肿瘤等疾病的诊断和鉴别。</t>
  </si>
  <si>
    <t>&lt;p&gt;正常乳头的直径约8~12mm，高10mm，超过此范围即可诊断为乳头肥大。通过详细的询问病史、结合相关辅助检查，不难作出诊断，但需排查是否存在乳头过长。&lt;/p&gt;</t>
  </si>
  <si>
    <t>&lt;p&gt;乳头肥大是指乳头的直径及凸度超过正常大小，常见于哺乳后的妇女。由于哺乳习惯的不同，双侧常不对称，正常乳头的直径约8~12mm，高10mm，超过此范围即可诊断为乳头肥大。而乳头过长是指乳头的凸（长）度超过正常大小，正常女性乳头的高度为10mm，超过此范围即可诊断为乳头过长。乳头过长通常多指乳头的长度超过正常大小，乳头肥大多是指乳头的直径及凸度超过正常大小。&lt;/p&gt;</t>
  </si>
  <si>
    <t>&lt;p&gt;常见的手术方式如下：&lt;/p&gt;&lt;p&gt;1、武藤靖雄法&lt;/p&gt;&lt;p&gt;先在乳头基部进行圆周状皮肤切除，对于乳头周径肥大者则楔形切除一块乳头组织并缝合。&lt;/p&gt;&lt;p&gt;2、半乳头切除法&lt;/p&gt;&lt;p&gt;把乳头从中央弧形切开，切除其中半侧的乳头组织，将另半未切除的乳头放平进行缝合。&lt;/p&gt;&lt;p&gt;3、帽状切除法&lt;/p&gt;&lt;p&gt;楔形切除乳头顶端，楔形底边可宽些，切除后可将两剩余乳头断面对合缝合，使乳头的形态在大小和高度上都有所减小。&lt;/p&gt;</t>
  </si>
  <si>
    <t>&lt;p&gt;1、乳头明显肥大，影响乳房形态美；&lt;/p&gt;&lt;p&gt;2、乳头肥大，双侧不对称；&lt;/p&gt;&lt;p&gt;3、男性乳头肥大，疑似乳房发育者；&lt;/p&gt;&lt;p&gt;4、出现其他严重、持续或进展性症状体征。&lt;/p&gt;&lt;p&gt;以上有整形、治疗需求者，均可就医咨询。&lt;/p&gt;</t>
  </si>
  <si>
    <t>患者可酌情去乳腺外科或整形外科就诊。</t>
  </si>
  <si>
    <t>&lt;p&gt;1、提前预约挂号，并携带身份证、医保卡、就医卡等。&lt;/p&gt;&lt;p&gt;2、可能需要对胸部进行检查，注意着易穿脱、宽松衣物，便于检查。&lt;/p&gt;&lt;p&gt;3、还可能会进行血常规等检查，注意检查前一晚10点后禁食，次日清晨空腹抽血。&lt;/p&gt;&lt;p&gt;4、若近期有就诊经历，请携带相关病历、检查报告、化验单等。&lt;/p&gt;&lt;p&gt;5、近期若使用过某些药物，可携带药盒。&lt;/p&gt;&lt;p&gt;6、可安排家属陪同就医。&lt;/p&gt;&lt;p&gt;7、患者可提前准备想要咨询的问题清单。&lt;/p&gt;</t>
  </si>
  <si>
    <t>&lt;p&gt;1、您的乳头肥大是何时出现的？随时间推移，症状有变化吗？&lt;/p&gt;&lt;p&gt;2、除乳头肥大，您是否还存在乳房疼痛等不适？&lt;/p&gt;&lt;p&gt;3、您是否结婚？有过哺乳经历吗？&lt;/p&gt;&lt;p&gt;4、您近期是否使用过激素类药物？&lt;/p&gt;&lt;p&gt;5、您的月经规律吗？是否有月经不调或闭经等情况？&lt;/p&gt;&lt;p&gt;6、您的亲属有先天性乳头肥大症状吗？&lt;/p&gt;&lt;p&gt;7、您既往是否有乳腺癌？乳房最近有遭受过外伤吗？&lt;/p&gt;&lt;p&gt;8、您有什么治疗需求吗？想达到何种治疗效果？&lt;/p&gt;&lt;p&gt;9、您吸烟吗？吸烟多久了，每天吸烟多少？&lt;/p&gt;&lt;p&gt;10、您有饮酒或喝咖啡的的习惯吗？&lt;/p&gt;&lt;p&gt;11、您有高血压、心脏病、糖尿病等疾病吗？是否有服药进行控制？&lt;/p&gt;</t>
  </si>
  <si>
    <t>&lt;p&gt;1、我出现乳头肥大的原因是什么？可以进行治疗吗？&lt;/p&gt;&lt;p&gt;2、我需要做什么检查？要住院吗？&lt;/p&gt;&lt;p&gt;3、我可以选择什么治疗方法？&lt;/p&gt;&lt;p&gt;4、我能获得什么样的治疗效果？&lt;/p&gt;&lt;p&gt;5、这些治疗方法有什么风险吗？会遗留瘢痕吗？&lt;/p&gt;&lt;p&gt;6、经过治疗后，会对我的乳腺功能产生影响吗？&lt;/p&gt;&lt;p&gt;7、我还有其他疾病，会对我的治疗产生影响吗？&lt;/p&gt;&lt;p&gt;8、我日常要注意什么？如何进行护理？&lt;/p&gt;&lt;p&gt;9、我需要复查吗？多久一次？&lt;/p&gt;</t>
  </si>
  <si>
    <t>&lt;p&gt;医生首先会对患者进行乳房检查，初步判断乳房情况。医生还会建议做血常规、激素水平检查、乳房B超、钼靶X线检查，必要时做病理检查，以明确乳头肥大的病因。&lt;/p&gt;</t>
  </si>
  <si>
    <t>乳头肥大的患者，可以通过乳头缩小整形术进行矫正。对于有整形需求的患者，医生会根据患者乳房的实际情况选择恰当的术式，以争取达到满意的治疗效果。</t>
  </si>
  <si>
    <t>乳头过长</t>
  </si>
  <si>
    <t>乳头过长是指乳头的凸（长）度超过正常大小，常见于哺乳后的妇女。由于哺乳习惯的不同，双侧常不对称，可通过进行乳头缩小整形术进行矫正。</t>
  </si>
  <si>
    <t>女性乳头过长多因哺乳、服用激素类药物及先天性因素引起，男性乳头过长的病因多数不明</t>
  </si>
  <si>
    <t>乳头的凸（长）度超过正常大小</t>
  </si>
  <si>
    <t>哺乳后的妇女</t>
  </si>
  <si>
    <t>&lt;p&gt;乳头肥大等。&lt;/p&gt;</t>
  </si>
  <si>
    <t>乳头过长系先天性因素所致，也可因服用激素类药物及哺乳时小儿长时间吮吸乳头所致。男性乳头过长其原因多数不明，少数患者可能是由内分泌失调引起。</t>
  </si>
  <si>
    <t>乳头的凸（长）度超过正常大小，乳头过长在女性中相对常见，会导致女性生理及心理的不适。也可见于男性，与男性乳房发育同时发生，使患者产生心理压力。</t>
  </si>
  <si>
    <t>&lt;p&gt;1、乳房视诊：观察双侧乳房形态、大小、对称性等，观察是否有外伤、肥大、皮肤红肿、大小不对称、包块等；&lt;/p&gt;&lt;p&gt;2、乳房触诊：了解乳房是否有结节、肿块等；再进行腋窝、锁骨上和内乳淋巴结区体检，有无相关淋巴结肿大、压痛等。注意胸大肌发育情况，存在包块时注意包块的部位、大小、外形、硬度、压痛及活动度等情况。&lt;/p&gt;</t>
  </si>
  <si>
    <t>&lt;p&gt;正常乳头的高度约10mm，超过此范围即可诊断为乳头过长。通过详细的询问病史、结合相关辅助检查，不难作出诊断，但需排查是否存在乳头肥大。&lt;/p&gt;</t>
  </si>
  <si>
    <t>&lt;p&gt;乳头过长是指乳头的凸（长）度超过正常大小，正常女性乳头的高度为10mm，超过此范围即可诊断为乳头过长。乳头过长通常多指乳头的长度超过正常大小，乳头肥大多是指乳头的直径及凸度超过正常大小。而乳头肥大是指乳头的直径及凸度超过正常大小，常见于哺乳后的妇女。由于哺乳习惯的不同，双侧常不对称，正常乳头的直径约8~12mm，高10mm，超过此范围即可诊断为乳头肥大。&lt;/p&gt;</t>
  </si>
  <si>
    <t>&lt;p&gt;在乳头根部切除一周过长的皮肤，创缘缝合。为了防止环形瘢痕挛缩，可以设计多个相对应的三角瓣，使切口成锯齿状。也可以采用Pitanguy的L形切除方法。&lt;/p&gt;</t>
  </si>
  <si>
    <t>&lt;p&gt;1、乳头过长，影响乳房形态美；&lt;/p&gt;&lt;p&gt;2、乳头过长，双侧不对称；&lt;/p&gt;&lt;p&gt;3、男性乳头过长，疑似乳房发育者；&lt;/p&gt;&lt;p&gt;4、出现其他严重、持续或进展性症状体征。&lt;/p&gt;&lt;p&gt;以上有整形、治疗需求者，均可就医咨询。&lt;/p&gt;</t>
  </si>
  <si>
    <t>&lt;p&gt;1、您的乳头过长是何时出现的？随时间推移，症状有变化吗？&lt;/p&gt;&lt;p&gt;2、除乳头过长，您是否还存在乳房疼痛、乳头肥大等表现？&lt;/p&gt;&lt;p&gt;3、您是否结婚？有过哺乳经历吗？&lt;/p&gt;&lt;p&gt;4、您近期有使用过激素类药物吗？&lt;/p&gt;&lt;p&gt;5、您的亲属中有人存在先天性乳头过长吗？&lt;/p&gt;&lt;p&gt;6、您曾经或目前是否存在乳腺癌、乳房外伤等情况？&lt;/p&gt;&lt;p&gt;7、您有什么治疗需求吗？想达到何种治疗效果？&lt;/p&gt;&lt;p&gt;8、您的月经规律吗？是否有月经不调或闭经等情况？&lt;/p&gt;&lt;p&gt;9、您平时吸烟吗？吸烟多久了，每天吸烟多少？&lt;/p&gt;&lt;p&gt;10、您有饮酒或喝咖啡的习惯吗？&lt;/p&gt;&lt;p&gt;11、您有高血压、心脏病、糖尿病等疾病吗？是否有用药控制？&lt;/p&gt;</t>
  </si>
  <si>
    <t>&lt;p&gt;1、我出现乳头过长最可能的原因是什么？&lt;/p&gt;&lt;p&gt;2、我可以选择什么治疗方法？要住院吗？&lt;/p&gt;&lt;p&gt;3、我现在需要做哪些检查？&lt;/p&gt;&lt;p&gt;4、我能获得什么样的治疗效果？&lt;/p&gt;&lt;p&gt;5、这些治疗方法有什么风险吗？会对乳腺功能产生影响吗？&lt;/p&gt;&lt;p&gt;6、我还有其他疾病，会对治疗产生影响吗？&lt;/p&gt;&lt;p&gt;7、我日常要注意什么？如何进行护理？&lt;/p&gt;&lt;p&gt;8、我需要复查吗？多久一次？&lt;/p&gt;</t>
  </si>
  <si>
    <t>医生首先会对患者进行乳房检查，初步判断乳房情况。医生还会建议做血常规、激素水平检查、乳房B超、钼靶X线检查，必要时做病理检查，以明确乳头过长的病因。</t>
  </si>
  <si>
    <t>乳头过长的患者可通过手术方式进行缩短整形。医生一般会对患者乳房、乳头进行仔细的检查，然后选择恰当的手术方法，以争取达到良好的治疗效果。</t>
  </si>
  <si>
    <t>副乳</t>
  </si>
  <si>
    <t>副乳又称多乳症，是先天性发育异常所致。腋下最多发，表现肿块样局部隆起，中央部位有乳头样隆起或乳晕样色素沉着，可伴有疼痛。</t>
  </si>
  <si>
    <t>多乳症</t>
  </si>
  <si>
    <t>先天性发育异常</t>
  </si>
  <si>
    <t>腋下部位肿胀、肿胀部位疼痛</t>
  </si>
  <si>
    <t>体格检查、钼靶X线检查、超声检查、MRI检查、组织病理学检查</t>
  </si>
  <si>
    <t>&lt;p&gt;乳腺增生、乳房纤维瘤、乳腺癌等。&lt;/p&gt;</t>
  </si>
  <si>
    <t>副乳主要是先天性发育异常所导致。患者出现副乳可能与遗传因素有关，研究发现父母或亲属患有此病者，其后代更容易出现该症状。</t>
  </si>
  <si>
    <t>&lt;p&gt;1、常见原因&lt;/p&gt;&lt;p&gt;副乳可能与遗传因素相关。&lt;/p&gt;&lt;p&gt;2、危险因素&lt;/p&gt;&lt;p&gt;父母或亲属患有此病者更容易出现。&lt;/p&gt;</t>
  </si>
  <si>
    <t>&lt;p&gt;主要表现为随着青春期发育，副乳逐渐胀大，在月经期、妊娠期和哺乳期较平时增大明显，部分患者伴有疼痛。副乳以腋下最多见，其他乳线部位少见。一般呈肿块样局部隆起，中央部位常见乳头样突起，或仅有乳晕样色素沉着，隆起部位则质地柔软，呈脂肪组织样感，有时呈腺组织样柔韧感，可有触痛，边界不清。&lt;/p&gt;</t>
  </si>
  <si>
    <t>&lt;p&gt;1、视诊&lt;/p&gt;&lt;p&gt;观察两侧乳房的大小形态、注意是否存在乳房过小、乳房肥大、乳房不对称、乳房下垂或局部皮肤红、肿、热、痛、溃疡、色素沉着和瘢痕等异常表现。同时需要观察乳头、腋窝、锁骨上窝有无异常，是否存在漏斗胸、鸡胸等胸廓畸形。若发现异常肿块，要注意肿块的位置、大小、数目、外形、颜色等表现。&lt;/p&gt;&lt;p&gt;2、触诊&lt;/p&gt;&lt;p&gt;检查乳房的硬度、弹性、有无肿胀、触痛、包块等表现，同时检查异常肿块的大小、数目、外形、硬度、触痛及活动度等情况。&lt;/p&gt;</t>
  </si>
  <si>
    <t>&lt;p&gt;1、钼靶X线检查&lt;/p&gt;&lt;p&gt;广泛用于乳腺癌的普查，乳腺癌的X线表现为密度增高的肿块影，边界不规则，或呈毛刺征，有时可见钙化点，颗粒细小、密集。有助于乳腺癌及其复发的诊断。&lt;/p&gt;&lt;p&gt;2、超声检查&lt;/p&gt;&lt;p&gt;对囊性病变有检出优势，超声结合彩色多普勒检查进行血供情况观察，可提高其判断的敏感性，且对肿瘤的定性诊断可提供有价值的指标。&lt;/p&gt;&lt;p&gt;3、MRI检查&lt;/p&gt;&lt;p&gt;是钼靶和超声的重要补充，对微小病灶，评价病变范围有优势。&lt;/p&gt;</t>
  </si>
  <si>
    <t>组织病理学检查：对乳房肿瘤相关疾病的诊断和鉴别有意义。</t>
  </si>
  <si>
    <t>&lt;p&gt;根据患者的典型症状和体征表现，结合病理学检查及影像学检查，一般不难诊断。但在诊断过程中医生需要排除乳腺增生、乳房纤维瘤、乳腺癌等疾病。&lt;/p&gt;</t>
  </si>
  <si>
    <t>&lt;p&gt;1、乳腺囊性增生疾病&lt;/p&gt;&lt;p&gt;乳腺囊性增生病称乳腺病，是妇女的多发病，常见于中年妇女。一侧或双侧乳房胀痛和肿块是本病的主要表现，一侧或双侧乳房胀痛和肿块是本病的主要表现，部分病人具有周期性。乳房胀痛一般于月经前明显，月经后减轻，严重者整个月经周期都有疼痛。体检发现一侧或双侧乳房内可有大小不一，质韧的单个或为多个的结节，可有触痛，与周围分界不清，亦可表现为弥漫性增厚。少数病人可有乳头溢液，出现浆液性或浆液血性液体。&lt;/p&gt;&lt;p&gt;2、乳房纤维瘤&lt;/p&gt;&lt;p&gt;本病产生的原因是小叶内纤维细胞对雌激素的敏感性异常增高，可能与纤维细胞所含雌激素受体的量或质的异常有关。雌激素是本病发生的刺激因子，所以纤维腺瘤发生于卵巢功能期。是女性常见的乳房肿瘤，高发年龄是20-25岁，其次为15-20岁和25-30岁。好发于乳房外上象限，多单发，少数多发。除肿块外，病人常无明显自觉症状。肿块增大缓慢，质似硬橡皮球的弹性感，表面光滑，易于推动。月经周期对肿块的大小并无影响。手术切除是唯一有效的治疗方法。&lt;/p&gt;&lt;p&gt;3、乳腺癌&lt;/p&gt;&lt;p&gt;是女性最常见的恶性肿瘤之一。早期表现是患侧乳房出现无痛、单发的小肿块，常是病人无意中发现。肿块质硬，表面不光滑，与周围组织分界不清楚，在乳房内不易被推动。随着肿瘤增大，可引起乳房局部隆起。若累及Cooper韧带，可使其缩短而致肿瘤表面皮肤凹陷，即所谓“酒窝征”。邻近乳头或乳晕的癌肿因侵入乳管使之缩短，可把乳头牵向癌肿一侧，进而可使乳头扁平、回缩、凹陷。癌块继续增大，如皮下淋巴管被癌细胞堵塞，引起淋巴回流障碍，出现真皮水肿，皮肤呈“橘皮样”改变。淋巴转移最初多见于腋窝，导致腋窝淋巴结质硬、无痛、可被推动，以后数目增多，并融合成团，甚至与皮肤或深部组织粘着。&lt;/p&gt;</t>
  </si>
  <si>
    <t>&lt;p&gt;腋下副乳切除时，应考虑切口的美容因素，将切口隐蔽在腋下皮肤皱襞内。主要包括以下几种术式：&lt;/p&gt;&lt;p&gt;1、传统开放式梭形切除术；&lt;/p&gt;&lt;p&gt;2、副乳组织微创旋切术；&lt;/p&gt;&lt;p&gt;3、膨胀脂肪抽吸术。&lt;/p&gt;</t>
  </si>
  <si>
    <t>&lt;p&gt;1、腋窝部位有肿块样局部隆起；&lt;/p&gt;&lt;p&gt;2、或伴中央有乳头样隆起或乳晕样色素沉着；&lt;/p&gt;&lt;p&gt;3、表面皮肤出现红肿、溃疡、萎陷等；&lt;/p&gt;&lt;p&gt;4、出现其它严重、持续或进展性症状体征。&lt;/p&gt;&lt;p&gt;以上均须及时于就医咨询。&lt;/p&gt;</t>
  </si>
  <si>
    <t>患者可酌情于乳腺外科或整形外科就诊。</t>
  </si>
  <si>
    <t>&lt;p&gt;1、提前预约挂号，并携带身份证、医保卡、就医卡等。&lt;/p&gt;&lt;p&gt;2、可能需要对乳房进行检查，着方便穿脱衣物，便于检查。&lt;/p&gt;&lt;p&gt;3、若近期有就诊经历，请携带相关病历、检查报告、化验单等。&lt;/p&gt;&lt;p&gt;4、近期若服用一些药物来缓解症状，可携带药盒。&lt;/p&gt;&lt;p&gt;5、可安排家属陪同就医。&lt;/p&gt;&lt;p&gt;6、患者可提前准备想要咨询的问题清单。&lt;/p&gt;</t>
  </si>
  <si>
    <t>&lt;p&gt;1、您的副乳何时出现的？随着时间推移，副乳有变化吗？&lt;/p&gt;&lt;p&gt;2、在月经期、妊娠期或哺乳期，副乳有增大等表现吗？&lt;/p&gt;&lt;p&gt;3、除副乳表现，您是否还存在疼痛、乳房肿块等表现？&lt;/p&gt;&lt;p&gt;4、您以前有过副乳吗？什么原因造成的？&lt;/p&gt;&lt;p&gt;5、您发现副乳后是否使用过药物进行治疗？什么药？&lt;/p&gt;&lt;p&gt;6、您的亲属中是否有人也存在副乳？&lt;/p&gt;&lt;p&gt;7、您的亲属中曾有人患有乳腺癌吗？&lt;/p&gt;&lt;p&gt;8、您有穿紧身上衣的习惯吗？&lt;/p&gt;&lt;p&gt;9、您吸烟吗，吸烟多久了，每天吸多少？&lt;/p&gt;&lt;p&gt;10、您平时喜欢喝酒吗？每天喝多少？&lt;/p&gt;&lt;p&gt;11、您有高血压、糖尿病等疾病吗？是否使用药物控制？&lt;/p&gt;</t>
  </si>
  <si>
    <t>&lt;p&gt;1、我出现副乳的原因是什么？&lt;/p&gt;&lt;p&gt;2、我需要做哪些检查？&lt;/p&gt;&lt;p&gt;3、我现在需要什么治疗方法？能治好吗？&lt;/p&gt;&lt;p&gt;4、我需要住院吗？&lt;/p&gt;&lt;p&gt;5、若药物治疗，药物的用法用量、注意事项是什么？&lt;/p&gt;&lt;p&gt;6、若手术治疗，我日常要注意什么？&lt;/p&gt;&lt;p&gt;7、这些治疗有什么风险吗？&lt;/p&gt;&lt;p&gt;8、我还有其他疾病，会对治疗产生影响吗？&lt;/p&gt;&lt;p&gt;9、我回家后怎么护理？&lt;/p&gt;&lt;p&gt;10、我需要复查吗？多久一次？&lt;/p&gt;</t>
  </si>
  <si>
    <t>医生会先进行体格检查，初步了解情况，医生还会建议钼靶X线检查、超声检查、MRI检查、组织病理学检查，以明确诊断。</t>
  </si>
  <si>
    <t>对于无明显临床症状的较小副乳，可不需处理。对于较大的肿块，伴有疼痛不适者，副乳腺内可扪及异常肿块者以及有乳腺癌家族史者，应手术切除副乳。</t>
  </si>
  <si>
    <t>乳房缺失</t>
  </si>
  <si>
    <t>乳房缺失是指乳头、乳晕和乳腺组织缺失。多因先天发育不良或外伤、手术切除、烧伤、感染等因素导致。乳房是女性体形美的重要标志，由于各种原因引起女性乳房缺失会给女性造成肉体上的痛苦和精神上的创伤，影响其生活质量。</t>
  </si>
  <si>
    <t>乳房缺如</t>
  </si>
  <si>
    <t>先天发育不良或外伤、手术切除、烧伤、感染等因素</t>
  </si>
  <si>
    <t>一侧或双侧的乳房缺失</t>
  </si>
  <si>
    <t>体格检查、病原学检查或培养、钼靶X线检查、超声检查、MRI检查、病理检查</t>
  </si>
  <si>
    <t>&lt;p&gt;先天性乳房发育不良等。&lt;/p&gt;</t>
  </si>
  <si>
    <t>先天性乳房缺失常见于Poland综合征（先天性乳房缺如），继发性乳房缺失常见于乳腺癌手术治疗、乳房良性肿瘤切除、外伤、烧伤、感染等。</t>
  </si>
  <si>
    <t>&lt;p&gt;患者没有明显不适症状，主要表现为一侧或双侧的乳房缺失。根据乳腺癌根治术式的不同，胸大肌可以保留或缺如，严重者自锁骨下区开始凹陷，腋皱襞消失，手术瘢痕明显，胸部肌肉缺失，严重影响女性形体美，及患者的身心健康。&lt;/p&gt;</t>
  </si>
  <si>
    <t>&lt;p&gt;1、乳房视诊：观察乳房的外形，判断是否存在畸形或缺失，并确定时单侧或双侧乳房缺失，观察缺失的程度，同时观察是否存在瘢痕、或局部皮肤红、肿、热、痛、溃疡、色素沉着和瘢痕等异常表现。同时需要观察乳头、腋窝、锁骨上窝有无异常，是否存在漏斗胸、鸡胸等胸廓畸形。&lt;/p&gt;&lt;p&gt;2、乳房触诊：检查是都存在胸大肌及肋骨的缺如，触摸瘢痕的质地，了解瘢痕、背部脂肪、背阔肌功能等有无异常，是否存下血管或神经损伤。同时检查尚存在乳房的硬度、弹性、有无肿胀、触痛、包块等表现，乳头有无硬结、弹性消失和分泌物。存在包块时注意包块的部位、大小、外形、硬度、压痛及活动度等情况。&lt;/p&gt;</t>
  </si>
  <si>
    <t>病原学检查或培养：对感染的诊断和鉴别有一定价值。</t>
  </si>
  <si>
    <t>&lt;p&gt;1、钼靶X线检查：广泛用于乳腺癌的普查，乳腺癌的X线表现为密度增高的肿块影，边界不规则，或呈毛刺征，有时可见钙化点，颗粒细小、密集。有助于乳腺癌及其复发的诊断。&lt;/p&gt;&lt;p&gt;2、超声检查：有助于乳腺囊性病变的排查。&lt;/p&gt;&lt;p&gt;3、MRI检查：对微小病灶的发现有帮助，还可帮助评价病变范围。&lt;/p&gt;</t>
  </si>
  <si>
    <t>&lt;p&gt;组织病理学检查：对肿瘤的及其复发的诊断和鉴别有意义。&lt;/p&gt;</t>
  </si>
  <si>
    <t>&lt;p&gt;通过临床表现即可诊断乳房缺失，通过病史可以作出病因学诊断。首先了解患者婚育史，既往手术、放、化疗史，乳腺癌病史等情况。然后结合相关检查结果一般不难诊断。&lt;/p&gt;</t>
  </si>
  <si>
    <t>&lt;p&gt;1、乳房过小&lt;/p&gt;&lt;p&gt;女性乳房过小，多见于原发性乳房发育不良或哺乳后腺体继发萎缩，雌激素水平正常，少数可由外伤、炎症等腺体破坏所致。&lt;/p&gt;&lt;p&gt;2、乳房肥大&lt;/p&gt;&lt;p&gt;乳房过度发育使乳房体积过度增大，形成乳房肥大症，俗称巨乳症。乳房肥大常见于青春期的乳腺过度增生和继发于哺乳、肥胖后乳房肥大两种情况，少数由于内分泌异常引起。&lt;/p&gt;&lt;p&gt;3、乳房下垂&lt;/p&gt;&lt;p&gt;正常乳房位于第2~6肋间，乳头位于第四肋骨，成熟、丰满乳房的乳头可以位于第五肋间。年龄增加、哺乳、过度减肥或绝经后激素水平下降可引起腺体萎缩，乳房逐渐松垂。巨乳患者大多伴有乳房下垂。&lt;/p&gt;&lt;p&gt;4、乳房不对称&lt;/p&gt;&lt;p&gt;轻度的不对称是一种正常现象，严重的乳房不对称分为原发性和继发性两类，原发性表现为明显的两侧不对称，尤其是一侧小乳房，另一侧巨乳是一种罕见的先天性畸形。&lt;/p&gt;</t>
  </si>
  <si>
    <t>&lt;p&gt;1、乳房再造术治疗&lt;/p&gt;&lt;p&gt;是指利用自体组织移植或乳房假体重建因患乳房疾病行乳房切除术后的胸壁畸形和乳房缺损，再造时机分为即时和后期再造。&lt;/p&gt;&lt;p&gt;2、横形腹直肌肌皮瓣移植再造乳房（TRAM皮瓣）&lt;/p&gt;&lt;p&gt;适用于胸部组织缺损量大，胸部仅留一层皮肤，而腹壁组织堆积的患者。再造手术方式有单蒂移植、双蒂移植、附加吻合血管的皮瓣移植、游离腹直肌穿支血管皮瓣移植（DIEP)等。&lt;/p&gt;&lt;p&gt;3、背阔肌肌皮瓣乳房再造术&lt;/p&gt;&lt;p&gt;适用于胸部皮肤过紧，瘢痕挛缩严重，缺乏良好的组织覆盖，不能直接放置乳房假体或扩张器，不适合或不愿采用TRAM皮瓣乳房再造者。&lt;/p&gt;&lt;p&gt;4、乳房假体置入即时乳房再造&lt;/p&gt;&lt;p&gt;扩张器置入后Ⅱ期硅凝胶假体置入术或背阔肌肌皮瓣加硅凝胶假体置入乳房再造术。&lt;/p&gt;&lt;p&gt;5、其他&lt;/p&gt;&lt;p&gt;健侧乳腺皮肤复合组织瓣、臀大肌肌皮瓣、局部胸腹部皮瓣、 侧胸皮瓣、腹直肌肌皮瓣等再造乳房。&lt;/p&gt;</t>
  </si>
  <si>
    <t>&lt;p&gt;1、先天性乳房缺失或因后天疾病、外伤、手术等造成的乳房缺失，严重影响女性形体美，有整形美容诉求者；&lt;/p&gt;&lt;p&gt;2、乳房缺失，伴随其它乳房或胸壁结构、功能异常；&lt;/p&gt;&lt;p&gt;3、出现其它严重、持续或进展性症状体征。&lt;/p&gt;&lt;p&gt;以上均须及时就医咨询。&lt;/p&gt;</t>
  </si>
  <si>
    <t>&lt;p&gt;1、提前预约挂号，并携带身份证、医保卡、就医卡等。&lt;/p&gt;&lt;p&gt;2、可能需要对胸部进行检查，注意着易穿脱、宽松衣物，便于检查。&lt;/p&gt;&lt;p&gt;3、若近期有就诊经历，请携带相关病历、检查报告、化验单等。&lt;/p&gt;&lt;p&gt;4、近期若使用过某些药物，可携带药盒。&lt;/p&gt;&lt;p&gt;5、可安排家属陪同就医。&lt;/p&gt;&lt;p&gt;6、患者可提前准备想要咨询的问题清单。&lt;/p&gt;</t>
  </si>
  <si>
    <t>&lt;p&gt;1、您的乳房缺失是何时出现的？什么原因导致的？&lt;/p&gt;&lt;p&gt;2、除乳房缺失，您是否还存在乳腺发育不良、乳房疼痛等表现？&lt;/p&gt;&lt;p&gt;3、您以前有过乳房手术或乳房损伤等情况吗？&lt;/p&gt;&lt;p&gt;4、您的亲属中有人存在先天性乳房缺失症状吗？&lt;/p&gt;&lt;p&gt;5、您曾经或目前是否有乳腺癌或其他乳房相关疾病？&lt;/p&gt;&lt;p&gt;6、您有什么治疗需求吗？想达到何种治疗效果？&lt;/p&gt;&lt;p&gt;7、您的月经规律吗？您是否结婚，有孩子吗？&lt;/p&gt;&lt;p&gt;8、您平时吸烟吗？吸烟多久了，每天吸多少？&lt;/p&gt;&lt;p&gt;9、您平时经常喝酒或咖啡吗？&lt;/p&gt;&lt;p&gt;10、您近期有服用某些药物吗？什么药？&lt;/p&gt;&lt;p&gt;11、您是否存在高血压、糖尿病、心脏病等疾病？是否接受治疗？&lt;/p&gt;</t>
  </si>
  <si>
    <t>&lt;p&gt;1、我的乳房缺失可以进行治疗吗？&lt;/p&gt;&lt;p&gt;2、我需要做什么检查？要住院吗？&lt;/p&gt;&lt;p&gt;3、我可以选择什么治疗方法？&lt;/p&gt;&lt;p&gt;4、我能获得什么样的治疗效果？&lt;/p&gt;&lt;p&gt;5、这些治疗方法有什么风险吗？会遗留瘢痕吗？&lt;/p&gt;&lt;p&gt;6、经过治疗后，会对我的乳腺功能产生影响吗？&lt;/p&gt;&lt;p&gt;7、我还有其他疾病，会对治疗产生影响吗？&lt;/p&gt;&lt;p&gt;8、我日常要注意什么？如何进行护理？&lt;/p&gt;&lt;p&gt;9、我需要复查吗？多久一次？&lt;/p&gt;</t>
  </si>
  <si>
    <t>&lt;p&gt;医生首先会对患者进行乳房检查，初步判断乳房情况。医生还会建议做病原学检查或培养、钼靶X线检查、超声检查、MRI检查，必要时做病理检查，以明确乳房缺失的病因。&lt;/p&gt;</t>
  </si>
  <si>
    <t>医生主要是通过手术治疗矫治乳房缺失。乳房重建是治疗的最重要方法。治疗关键在于根据患者自身情况选择合适的手术方法、再造乳房尺寸的设计；难点在于重建的同时还要保证乳房的美学效果，如对称度、外形满意度等。</t>
  </si>
  <si>
    <t>乳头缺失</t>
  </si>
  <si>
    <t>乳头位于乳房中央，上下位相当于第4肋间或第5肋骨水平，中年妇女乳头位置较低，可位于第6肋间。乳头缺失（missing nipples）有先天性和后天性两种，后天性乳头缺失常常由于创伤或手术切除造成，而先天性乳头缺失一般伴随乳房缺失或其他综合征。</t>
  </si>
  <si>
    <t>missing nipples</t>
  </si>
  <si>
    <t>乳头缺如、无乳头</t>
  </si>
  <si>
    <t>由外伤、烧伤或肿瘤切除所引起</t>
  </si>
  <si>
    <t>乳头、乳晕的破坏和缺损，常伴有乳房的缺失</t>
  </si>
  <si>
    <t>体格检查、乳腺X线、乳腺B超或CT检查、病理活检</t>
  </si>
  <si>
    <t>&lt;p&gt;乳腺癌、乳房外伤、烧伤等。&lt;/p&gt;</t>
  </si>
  <si>
    <t>乳头缺失主要是由外伤、烧伤或肿瘤切除所造成。有研究表明，先天性乳头缺失与甲状旁腺激素相关蛋白的异常有关。</t>
  </si>
  <si>
    <t>&lt;p&gt;主要表现为乳头、乳晕的破坏和缺损，常伴有乳房的缺失，影响美观。&lt;/p&gt;</t>
  </si>
  <si>
    <t>&lt;p&gt;1、乳房视诊：观察乳房的外形，判断是否存在畸形或缺失，并确定是单侧或双侧乳头缺失，观察缺失的程度，同时观察是否存在瘢痕、或局部皮肤红、肿、热、痛、溃疡、色素沉着和瘢痕等异常表现。同时需要观察腋窝、锁骨上窝有无异常，是否存在漏斗胸、鸡胸等胸廓畸形。&lt;/p&gt;&lt;p&gt;2、乳房触诊：检查是否存在胸大肌及肋骨的缺如，触摸瘢痕的质地，了解瘢痕、背部脂肪、背阔肌功能等有无异常，是否存在血管或神经损伤。同时检查尚存在乳房的硬度、弹性、有无肿胀、触痛、包块等表现，乳头有无硬结、弹性消失和分泌物。存在包块时注意包块的部位、大小、外形、硬度、压痛及活动度等情况。&lt;/p&gt;</t>
  </si>
  <si>
    <t>怀疑是乳腺结核、乳腺癌等造成的乳头缺失，需通过乳腺X线、B超或CT检查，以明确病因。</t>
  </si>
  <si>
    <t>病理检查：对乳房肿瘤及其复发的诊断和鉴别有意义。</t>
  </si>
  <si>
    <t>&lt;p&gt;根据患者的症状及体征，结合相关的辅助检查，即可明确诊断。若先天性乳头缺失，一般伴随乳房缺失或其他综合征。后天性乳头缺失，常有外伤、烧伤或肿瘤病史。&lt;/p&gt;</t>
  </si>
  <si>
    <t>&lt;p&gt;1、乳房缺少症&lt;/p&gt;&lt;p&gt;乳房缺少症系胚胎发育异常所引起的先天性乳房畸形，临床较罕见。多发生于女性，有一定的遗传性。部分患者也可能是后天造成的，后天性乳房缺少症多见于乳腺癌术后、乳房感染后以及乳房创伤后。患者多表现为单侧的乳房缺失，双侧乳房缺少较为少见。先天性的乳房缺少症可能还会伴有患侧肩部、胸部以及上肢的发育异常。乳房缺失后会影响患者的哺乳，同时也可能导致患者出现一些心理问题。&lt;/p&gt;&lt;p&gt;2、乳腺癌&lt;/p&gt;&lt;p&gt;乳腺癌是女性最常见的恶性肿瘤之一。以乳房肿块、乳头和乳晕改变为主要临床特征。乳腺癌在我国占全身各种恶性肿瘤的7%～10%，呈逐年上升趋势。部分大城市报告乳腺癌占女性恶性肿瘤之首位。&lt;/p&gt;</t>
  </si>
  <si>
    <t>&lt;p&gt;1、乳头乳晕异位移植保存再造术&lt;/p&gt;&lt;p&gt;当患者被诊断为乳癌，并要实施切除手术前，如发现乳头和乳晕并没有被癌细胞所侵犯，那么可以将乳头和乳晕连同皮下组织一起切除下来，将其移植到左下腹的皮肤区养着。等到患者在做乳房再造术时，再把保存在左下腹皮肤上的乳头乳晕连同皮下组织再移植到再造的乳房上去，然后按植皮方法缀合包扎，2~3周后打开包扎物并拆线，这样乳头乳晕长到了再造的乳房上去，防止了再造乳房乳头乳晕缺失的遗憾。&lt;/p&gt;&lt;p&gt;2、1/2健侧乳头复合移植再造术&lt;/p&gt;&lt;p&gt;这一手术主要用于一侧乳头缺失，而另一侧乳头不仅健全，而且比较大者的乳头缺失再造。手术只要将健全侧的乳头一分为二，将余下的一半乳头，作皮下剥离后相向拉拢缝合，形成一个乳头，而将另一半再造到乳头缺失侧去，经缝合、包扎、固定。&lt;/p&gt;&lt;p&gt;3、小阴唇复合组织移植乳头再造术&lt;/p&gt;&lt;p&gt;这一手术是用得比较多的乳头缺失的矫正术。患者所需再造的乳头来自小阴唇。一般选在女性月经干净后1周左右做这一手术。手术需在局部麻醉下进行。在小阴唇外缘切取4~6厘米长的半圆形的带皮瓣的复合组织，将其移植到重建乳房的恰当位置上，并打包加压包扎，2周后即可拆线，口服或注射抗生素3~5天，手术便告完成。&lt;/p&gt;</t>
  </si>
  <si>
    <t>&lt;p&gt;1、存在先天性乳头缺失、外伤或烧伤等导致的乳头缺失，有美容需求；&lt;/p&gt;&lt;p&gt;2、伴一侧或双侧乳房畸形；&lt;/p&gt;&lt;p&gt;3、伴胸部大面积瘢痕；&lt;/p&gt;&lt;p&gt;4、伴一个或多个乳腺无痛结节；&lt;/p&gt;&lt;p&gt;5、伴乳房疼痛不适；&lt;/p&gt;&lt;p&gt;6、伴乳房皮肤丘疹、溃疡、糜烂等异常；&lt;/p&gt;&lt;p&gt;7、存在哺乳障碍；&lt;/p&gt;&lt;p&gt;8、出现其他严重、持续或进展性症状体征。&lt;/p&gt;&lt;p&gt;以上均须及时就医咨询。&lt;/p&gt;</t>
  </si>
  <si>
    <t>&lt;p&gt;1、提前预约挂号，并携带身份证、医保卡、就医卡等。&lt;/p&gt;&lt;p&gt;2、可能需要对胸部进行检查，注意着易穿脱衣物，便于检查。&lt;/p&gt;&lt;p&gt;3、还可能会行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</si>
  <si>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乳头缺失是何时出现的？什么原因导致的？&lt;/p&gt;&lt;p&gt;2、除乳头缺失，您是否还存在乳房缺失或乳房发育不良等表现？&lt;/p&gt;&lt;p&gt;3、您以前有过乳房手术或乳房外伤、烧伤等情况吗？&lt;/p&gt;&lt;p&gt;4、您的亲属中有人存在先天乳头缺失吗？&lt;/p&gt;&lt;p&gt;5、您曾经或目前是否有乳腺癌或其他乳腺疾病吗？&lt;/p&gt;&lt;p&gt;6、您有什么治疗需求吗？您想达到何种治疗效果？&lt;/p&gt;&lt;p&gt;7、您的月经规律吗？有孩子吗？&lt;/p&gt;&lt;p&gt;8、您平时吸烟吗？吸烟多久了，每天吸多少？&lt;/p&gt;&lt;p&gt;9、您平时经常喝酒或咖啡吗？&lt;/p&gt;&lt;p&gt;10、您是否患有高血压、糖尿病、心脏病等疾病？是否有服药进行控制？&lt;/p&gt;</t>
  </si>
  <si>
    <t>&lt;p&gt;1、我的乳头缺失能进行治疗吗？有什么治疗方法？&lt;/p&gt;&lt;p&gt;2、我现在需要做什么检查？&lt;/p&gt;&lt;p&gt;3、我能达到的最佳理想效果是怎样的？&lt;/p&gt;&lt;p&gt;4、这些治疗方法有什么风险吗？会遗留瘢痕吗？&lt;/p&gt;&lt;p&gt;5、我还有其他疾病，会对我的治疗产生影响吗？&lt;/p&gt;&lt;p&gt;6、经过治疗后，我的乳腺功能会受影响吗？&lt;/p&gt;&lt;p&gt;7、我日常要注意什么？如何进行护理？&lt;/p&gt;&lt;p&gt;8、我需要复查吗？多久一次？&lt;/p&gt;</t>
  </si>
  <si>
    <t>医生首先会对患者进行乳房检查，初步判断乳房情况。医生还会建议做乳腺X线、B超或CT检查、病理活检等，以帮助医生能做出准确的诊断，指导后续的治疗。</t>
  </si>
  <si>
    <t>乳头再造术有许多方法，最具代表性的有乳头乳晕异位移植保存再造术、1/2健侧乳头复合移植再造术、小阴唇复合组织移植乳头再造术。</t>
  </si>
  <si>
    <t>乳晕缺失</t>
  </si>
  <si>
    <t>乳晕是乳头周围皮肤色素沉着较深的环形区，乳晕区有许多圆形小突起，为乳晕腺。乳晕腺可分泌脂状物润滑乳头及乳晕，对乳头乳晕有保护作用，尤其是妊娠期及哺乳期。乳晕缺失（areola deficiency）可分为先天性和后天性两种类型。少数人会因为发育不良或青春期激素分泌不足而没有乳晕，即先天性乳晕缺失。也有部分人因为烧伤、外伤或乳房肿瘤手术、乳房整形手术而失去乳，即后天性乳晕缺失。</t>
  </si>
  <si>
    <t>areola deficiency</t>
  </si>
  <si>
    <t>主要由外伤、烧伤或乳房肿瘤切除引起</t>
  </si>
  <si>
    <t>乳头周围无色泽沉积较深的环状皮肤</t>
  </si>
  <si>
    <t>体格检查、血液检查、胸部X线检查、心电图</t>
  </si>
  <si>
    <t>后天性乳晕缺失主要是由外伤、烧伤或乳房肿瘤切除所造成。先天性乳晕缺失，主要是因为发育不良，青春期乳房发育过程中雌激素分泌不足。</t>
  </si>
  <si>
    <t>&lt;p&gt;乳晕缺失表现为乳头周围无色泽沉积较深的环状皮肤。先天性乳晕缺失一般伴有乳房发育不良，平胸或小胸。后天性乳晕缺失一般也同时乳头缺失。&lt;/p&gt;</t>
  </si>
  <si>
    <t>&lt;p&gt;1、乳房视诊：观察乳房的外形，判断是否存在畸形或缺失，确定是单侧或双侧乳晕缺失，观察缺失的程度，同时观察是否存在瘢痕、或局部皮肤红、肿、热、痛、溃疡、色素沉着和瘢痕等异常表现。同时需要观察腋窝、锁骨上窝有无异常，是否存在漏斗胸、鸡胸等胸廓畸形。&lt;/p&gt;&lt;p&gt;2、乳房触诊：检查是否存在胸大肌及肋骨的缺如，触摸瘢痕的质地，了解瘢痕、背部脂肪、背阔肌功能等有无异常，是否存在血管或神经损伤。同时检查尚存在乳房的硬度、弹性、有无肿胀、触痛、包块等表现，乳头有无硬结、弹性消失和分泌物。存在包块时注意包块的部位、大小、外形、硬度、压痛及活动度等情况。&lt;/p&gt;</t>
  </si>
  <si>
    <t>根据患者的症状及体征，结合相关的辅助检查，即可明确诊断。若先天性乳晕缺失，一般伴随乳房缺失或其他综合征。后天性乳晕缺失，常有外伤、烧伤或肿瘤病史。</t>
  </si>
  <si>
    <t>&lt;p&gt;1、文刺&lt;/p&gt;&lt;p&gt;是用针刺的方法将染料刺入皮肤真皮内的方法，正确地调配染料进行染色是成功的关键。乳晕文身要考虑到远期颜色的变化，咖啡色的染料文刺后往往会变成黑色，有时文上的颜色会随着时间的推移而变淡，因此需要补充着色。另外，与眼睑菲薄的皮肤不同，再造乳房的皮肤较厚，与文眉毛相比不容易着色。&lt;/p&gt;&lt;p&gt;2、手术治疗&lt;/p&gt;&lt;p&gt;（1）健侧乳晕游离移植&lt;/p&gt;&lt;p&gt;切取健侧部分乳晕，按全厚皮片游离移植的方式移植到再造乳晕的部位，其效果良好。该法适用于健侧乳晕较大的患者。&lt;/p&gt;&lt;p&gt;（2）大阴唇皮片游离移植&lt;/p&gt;&lt;p&gt;依据健侧乳晕的大小切取大阴唇皮肤，按全厚皮片游离移植的方式移植到再造乳晕部位，加压包扎。切取的皮片有时带有阴毛，可以通过修剪毛囊的方式去除毛发。值得注意的是，对未婚年轻女性来说，大阴唇皮片移植后再造的乳晕颜色过深。&lt;/p&gt;</t>
  </si>
  <si>
    <t>&lt;p&gt;1、先天性乳晕缺失伴其它畸形；&lt;/p&gt;&lt;p&gt;2、由于乳晕缺失影响了外观，给患者带来自卑、焦虑等，患者有强烈治疗需求；&lt;/p&gt;&lt;p&gt;3、伴有乳房无痛性结节、局部皮肤褶皱、乳头内陷、乳头溢液等症状；&lt;/p&gt;&lt;p&gt;4、伴有食欲不振、厌食、消瘦、乏力、贫血及发热等症状；&lt;/p&gt;&lt;p&gt;5、出现其它严重、持续或进展性症状体征。&lt;/p&gt;&lt;p&gt;以上均须及时就医咨询。&lt;/p&gt;</t>
  </si>
  <si>
    <t>乳腺外科、整形外科</t>
  </si>
  <si>
    <t>&lt;p&gt;1、提前预约挂号，并携带身份证、医保卡、就医卡等。&lt;/p&gt;&lt;p&gt;2、可能需要进行抽血检查，建议空腹抽血。&lt;/p&gt;&lt;p&gt;3、建议患者穿宽松的衣服，以便医生进行相关体格检查。&lt;/p&gt;&lt;p&gt;4、就医前建议正常饮食，避免进食过于肥腻食物以及过量饮酒，以免影响部分检查结果。&lt;/p&gt;&lt;p&gt;5、建议女性患者避开月经期、妊娠期、哺乳期就诊。&lt;/p&gt;&lt;p&gt;6、若近期有就诊经历，请携带相关病历、检查报告、化验单等。&lt;/p&gt;&lt;p&gt;7、近期若使用一些药物，可携带相关包装。&lt;/p&gt;&lt;p&gt;8、可安排家属陪同就医。&lt;/p&gt;&lt;p&gt;9、患者可提前准备想要咨询的问题清单。&lt;/p&gt;</t>
  </si>
  <si>
    <t>&lt;p&gt;1、乳晕是什么时候消失的？&lt;/p&gt;&lt;p&gt;2、还有其他的症状吗？&lt;/p&gt;&lt;p&gt;3、乳房是否有炎症、外伤？&lt;/p&gt;&lt;p&gt;4、是否患有什么基础病？有无手术、外伤史？&lt;/p&gt;&lt;p&gt;5、都在吃什么药？现在有在吃阿司匹林等抗血小板药物吗？&lt;/p&gt;&lt;p&gt;6、有无假体植入史，如丰胸、丰臀等？&lt;/p&gt;&lt;p&gt;7、是否对文身材料或麻醉药物过敏？&lt;/p&gt;&lt;p&gt;8、平时是否有吸烟、喝酒的习惯？&lt;/p&gt;&lt;p&gt;9、（女性）是否处于月经期、妊娠期、哺乳期？&lt;/p&gt;</t>
  </si>
  <si>
    <t>&lt;p&gt;1、我的乳晕为什么会消失？&lt;/p&gt;&lt;p&gt;2、我需要做哪些检查？&lt;/p&gt;&lt;p&gt;3、可以用哪些方法来改善？都有什么风险？&lt;/p&gt;&lt;p&gt;4、效果如何？一般可以维持多久？&lt;/p&gt;&lt;p&gt;5、必须做手术吗？术后需要吃药吗？药物有副作用吗？&lt;/p&gt;&lt;p&gt;6、术前、术后都需要注意什么？&lt;/p&gt;&lt;p&gt;7、术后多久可以恢复正常生活？&lt;/p&gt;&lt;p&gt;8、我还有其他疾病，会和手术冲突吗？&lt;/p&gt;&lt;p&gt;9、术后还需要复查吗？多久一次？&lt;/p&gt;</t>
  </si>
  <si>
    <t>医生首先会对患者进行乳房检查，初步判断乳房情况。医生还会建议做乳腺X线、B超或CT检查、病理活检等，以明确乳晕缺失的病因。</t>
  </si>
  <si>
    <t>对于诱发乳晕缺失的病因已消除，无其他不适症状，且不在乎美观的患者，可以选择不治疗。对于对乳房有美观需求的患者，可以选择手术再造重建，其中对于诱发乳晕缺失的病因还未消除者，先着手治疗消除病因影响收再行手术再造重建。</t>
  </si>
  <si>
    <t>腹部脂肪肥厚</t>
  </si>
  <si>
    <t>腹部脂肪肥厚是指腹部因脂肪增多、堆积，导致其外形臃肿、凸显和下垂从而影响体型美观的表现。腹部脂肪增多可以是全身性肥胖的一部分，也可以仅为局部表现或单纯下腹部的积累性脂肪增厚。腹部脂肪增多可引起糖尿病和心脑血管疾病发病率增加。</t>
  </si>
  <si>
    <t>内分泌科,心血管内科,整形外科</t>
  </si>
  <si>
    <t>遗传、饮食、激素、性别、环境因素、内分泌代谢性疾病</t>
  </si>
  <si>
    <t>腹部外形臃肿、凸显和下垂</t>
  </si>
  <si>
    <t>腹部检查、糖皮质激素检查、染色体检测、CT检查、MRI检查、超声检查等</t>
  </si>
  <si>
    <t>&lt;p&gt;间脑性肥胖、垂体性肥胖、皮质醇性肥胖、性腺性肥胖、胰岛素性肥胖和药物性肥胖等。&lt;/p&gt;</t>
  </si>
  <si>
    <t>腹部脂肪肥厚的病因主要分为生理性因素和病理性因素。生理性因素主要包括遗传、饮食、激素、性别和环境等因素，病理性因素主要是内分泌代谢性疾病。</t>
  </si>
  <si>
    <t>&lt;p&gt;1、生理因素&lt;/p&gt;&lt;p&gt;（1）遗传因素：对肥胖的影响主要通过增加机体对肥胖的易感性起作用，肥胖者往往有较明确的家族史。&lt;/p&gt;&lt;p&gt;（2）不良生活方式可引起肥胖，包括：饮食过量；进食行为（食物种类、进食次数、时间等）异常；运动过少；饮酒等。&lt;/p&gt;&lt;p&gt;2、病理因素&lt;/p&gt;&lt;p&gt;与多种内分泌代谢性疾病有关，对肥胖有影响的内分泌激素有肾上腺糖皮质激素、甲状腺素、性激素、胰岛素等，这些激素分泌异常，常见于下丘脑、垂体疾病、库欣综合征、甲状腺功能减退症、性腺功能减退症及多囊卵巢综合征等疾病。故病理性肥胖可分为间脑性肥胖、垂体性肥胖、皮质醇性肥胖、性腺性肥胖、胰岛素性肥胖等。长期使用糖皮质激素、氯丙嗪、胰岛素等亦可引起腹部脂肪增厚。&lt;/p&gt;</t>
  </si>
  <si>
    <t>&lt;p&gt;主要为腹部外形臃肿、凸显和下垂，有时可伴有全身性肥胖或腰部、臀部有限性脂肪增厚。部分人仅为单纯腹部脂肪增多或相对性下腹壁脂肪增多。&lt;/p&gt;</t>
  </si>
  <si>
    <t>观察患者腹部是否有臃肿、膨隆等外形改变，是否存在全身肥胖表现，同时注意除腹部，腰部、臀部有无脂肪增厚表现。令患者收紧腹肌，确定皮下脂肪的厚度和范围，判断男性腹部是否为皮下脂肪增多。</t>
  </si>
  <si>
    <t>糖皮质激素、促肾上腺皮质激素、染色体检测等有助于病理性肥胖的诊断和鉴别。</t>
  </si>
  <si>
    <t>CT、磁共振、超声等检查可帮助排查有无颅脑、肾脏等器官的病变，对病理性肥胖原发病的诊断有意义。</t>
  </si>
  <si>
    <t>&lt;p&gt;根据患者有无家族性糖尿病、髙血压、心脑血管疾病和肥胖等病史，结合腹部脂肪增多导致的外形变化以及相关检查结果，一般不难诊断。&lt;/p&gt;</t>
  </si>
  <si>
    <t>&lt;p&gt;1、生理性肥胖&lt;/p&gt;&lt;p&gt;是指在正常生理情况下，由于遗传、高热量饮食、激素类物质、性别及生活环境等因素导致机体脂肪蓄积过多的状态。女性脂肪主要堆积在下腹、上腹、乳房下皱襞下的胸壁、侧腹部和侧腰部的皮下浅筋膜层内，男性腹部皮下脂肪往往很少，主要集中在腹腔脏器的结缔组织中。&lt;/p&gt;&lt;p&gt;2、间脑性肥胖&lt;/p&gt;&lt;p&gt;是间脑器质性病变，导致自主神经内分泌功能障碍引发的肥胖。可见于脑外伤、脑肿瘤、脑炎、脑膜炎、中毒等病变。除肥胖外，患者还有一系列其他表现，如食欲波动，有剧烈的饥饿感；睡眠节奏反常，嗜睡或失眠，睡眠倒错（白天嗜睡，夜间不睡）；低热；两侧身体皮肤温度不对称；尿崩症等。&lt;/p&gt;&lt;p&gt;3、垂体性肥胖&lt;/p&gt;&lt;p&gt;由于腺垂体功能低下所引起的肥胖，原因可能与腺垂体功能低下所导致的生长激素、促皮质素、促甲状腺激素分泌减少，从而使机体代谢率下降、体内脂肪分解减少、合成增加有关。可见于库欣综合征、颅内肿瘤等病变。&lt;/p&gt;&lt;p&gt;4、皮质醇性肥胖&lt;/p&gt;&lt;p&gt;是由于机体分泌糖皮质类固醇（主要是皮质类困醇）激素增多；或使用外源性皮质类固醇激素过多，导致体内皮质类固醇浓度升高，从而引发的机体异常肥胖，可见于库欣综合征患者。肥胖表现多为向心性，即以面部和躯干为主，脂肪主要堆积于患者面部、胸部、腹部、背部和颈肩部等处，四肢部位脂肪沉积较少。&lt;/p&gt;&lt;p&gt;5、性腺性肥胖&lt;/p&gt;&lt;p&gt;主要因性腺功能减退或性腺发育不良引起的肥胖。性腺功能减退常见于睾丸、卵巢切除、女性绝经等情况，性腺发育不良常见于肥胖性生殖无能症、Laurence-Moon-Biedl综合征及肥胖-生殖无能-肌张力低下综合征等染色体疾病。性腺性肥胖全身脂肪积聚较匀称，以胸腹、股、背部为明显。可伴高血压、紫纹、糖耐量曲线减低等表现。&lt;/p&gt;&lt;p&gt;6、胰岛素性肥胖&lt;/p&gt;&lt;p&gt;胰岛素可促进脂肪的合成，令脂肪组织从血中摄取脂肪，合成胆固醇，抑制脂肪分解。胰岛素分泌过多，可引发食欲亢进，进食量增加，脂肪合成增多，引发肥胖。常见于轻型2型糖尿病早期，胰岛β细胞瘤及功能性自发性低血糖症。&lt;/p&gt;&lt;p&gt;7、药物性肥胖&lt;/p&gt;&lt;p&gt;长期应用肾上腺皮质激素、氯丙嗪、胰岛素或促进蛋白质合成制剂等药物，使食欲亢进，导致肥胖，停药以后肥胖逐渐消失。&lt;/p&gt;</t>
  </si>
  <si>
    <t>&lt;p&gt;1、病因治疗&lt;/p&gt;&lt;p&gt;病理性肥胖可找到原发病，针对原发病进行治疗。如垂体性肥胖时，手术切除导致垂体功能减退的颅内肿瘤等。&lt;/p&gt;&lt;p&gt;2、一般治疗&lt;/p&gt;&lt;p&gt;通过控制饮食、体育锻炼来减肥，合理的措施可令腹部脂肪逐渐消耗，腹部线条逐渐恢复美观。&lt;/p&gt;&lt;p&gt;3、手术治疗&lt;/p&gt;&lt;p&gt;脂肪抽吸是最佳治疗方案，即通常人们所知的吸脂术或抽脂术。首选麻醉方法是局部肿胀麻醉方法，也可以选择全麻加局部肿胀麻醉或者硬膜外加局麻肿胀麻醉方法。注意抽吸量和面积不宜过大。&lt;/p&gt;&lt;p&gt;（1）首选负压抽吸手术方法去脂，也可根据肥胖程度选择超声负压吸脂、振动，负压吸脂和电子技术去脂。去脂吸头口径越小，损伤越小。去脂应均匀，手感要平滑。吸头进入小切口选择在脐孔等隐蔽处。再次吸脂或有腹部瘢痕者可以利用原有瘢痕处作进入切口。注意腹白线和脐下的腹壁薄弱区，骨性标志可以帮助判断腹肌的平面。手术时吸头的吸孔向外、向上，可避免吸头误穿入腹腔。手术范围可以全腹部加乳腺下皱襞以下的胸壁一次完成，也可以分部位单独完成。&lt;/p&gt;&lt;p&gt;（2）全腹去脂，一般不和其他大手术如面部软组织提紧术同时进行，以免增加手术创伤的危险。单纯下腹部脂肪相对增多的去脂，是以形体雕塑为主，会保留一定的皮下脂肪厚度以保证外观平整。术后用医用脱脂棉和纱布加压包扎5~7天，一般不放置引流条。手术后要穿戴弹力的紧身衣1~6个月。&lt;/p&gt;</t>
  </si>
  <si>
    <t>&lt;p&gt;1、积极治疗可引发肥胖的病变，如糖尿病、功能性自发性低血糖症、脑肿瘤引起的间脑损伤或垂体异常等。&lt;/p&gt;&lt;p&gt;2、控制饮食，减少高热量食物，限制高糖食物的摄取，适量饮酒，多吃低脂、富含膳食纤维的食物等。&lt;/p&gt;&lt;p&gt;3、适当运动，早晚进行有氧运动，如散步、慢跑、爬山和跳绳等，有利于能量消耗，防止肥胖发生，还可增强体质。&lt;/p&gt;&lt;p&gt;4、生活规律，养成良好生或习惯，不熬夜，合理安排饮食和休息。&lt;/p&gt;&lt;p&gt;5、保持愉悦、乐观心情，有助于内分泌系统的正常运行，保持正常新陈代谢，降低脂肪堆积可能。&lt;/p&gt;</t>
  </si>
  <si>
    <t>&lt;p&gt;1、腹部外形明显臃肿、凸显和下垂，影响形体美，患者有求美诉求；&lt;/p&gt;&lt;p&gt;2、伴有全身性肥胖或腰部、臀部脂肪增厚；&lt;/p&gt;&lt;p&gt;3、伴有活动耐力下降，轻微活动即引发气喘、胸闷，甚至生活不能自理；&lt;/p&gt;&lt;p&gt;4、伴有肌肉无力、皮肤紫纹等症状；&lt;/p&gt;&lt;p&gt;5、伴有高血压、高血糖、高血脂等；&lt;/p&gt;&lt;p&gt;6、女性出现痤疮、毛发浓密、不孕等表现，男性出现性欲减退、阳痿等症状；&lt;/p&gt;&lt;p&gt;7、伴有烦躁、失眠、焦虑、记忆力减退等精神症状；&lt;/p&gt;&lt;p&gt;8、出现其它严重、持续或进展性症状体征。&lt;/p&gt;&lt;p&gt;以上情况均需及时就医咨询。&lt;/p&gt;</t>
  </si>
  <si>
    <t>&lt;p&gt;1、若怀疑自己身体机能出现问题，首诊科室一般为内分泌科。&lt;/p&gt;&lt;p&gt;2、若患者发现自己血压升高或心功能不全等，可到心血管科就诊。&lt;/p&gt;&lt;p&gt;3、若患者仅有改善身材的求美需求，可到医疗整形外科咨询。&lt;/p&gt;</t>
  </si>
  <si>
    <t>&lt;p&gt;1、提前预约挂号，并携带身份证、医保卡、就医卡等。&lt;/p&gt;&lt;p&gt;2、可能需要进行血常规、肝肾功能等多种抽血检查，注意检查前一晚10点后禁食，次日清晨空腹抽血。&lt;/p&gt;&lt;p&gt;3、就医前建议正常饮食，避免进食过于肥腻食物以及过量饮酒，以免影响部分检查结果。&lt;/p&gt;&lt;p&gt;4、若近期有就诊经历，请携带相关病历、检查报告、化验单等。&lt;/p&gt;&lt;p&gt;5、近期若使用一些药物或减肥产品等，可携带相关包装。&lt;/p&gt;&lt;p&gt;6、可安排家属陪同就医。&lt;/p&gt;&lt;p&gt;7、患者可提前准备想要咨询的问题清单。&lt;/p&gt;</t>
  </si>
  <si>
    <t>&lt;p&gt;1、是什么时候开始觉得自己腹部肥胖的？增长的速度是怎样的？&lt;/p&gt;&lt;p&gt;2、还有其他的症状吗？&lt;/p&gt;&lt;p&gt;3、平时主要做什么？有体力活动或进行体育锻炼吗？&lt;/p&gt;&lt;p&gt;4、平时都吃什么？喜欢吃甜食、油腻食物、肉类吗？&lt;/p&gt;&lt;p&gt;5、有睡前吃宵夜或熬夜的习惯吗？&lt;/p&gt;&lt;p&gt;6、平时应酬多吗？是否经常过量饮酒？&lt;/p&gt;&lt;p&gt;7、有得过什么病？吃过什么药？是否吃过激素类的药物？&lt;/p&gt;&lt;p&gt;8、家中是否有肥胖者？&lt;/p&gt;&lt;p&gt;9、家人有患高血压、糖尿病、高血脂的吗？&lt;/p&gt;</t>
  </si>
  <si>
    <t>&lt;p&gt;1、什么原因导致我现在的体型？&lt;/p&gt;&lt;p&gt;2、我的身体健康是否存在严重问题？&lt;/p&gt;&lt;p&gt;3、推荐什么方法来减掉我腹部的脂肪？&lt;/p&gt;&lt;p&gt;4、多久见效？可以达到我的理想效果吗？&lt;/p&gt;&lt;p&gt;5、我还有其他疾病，会对治疗产生影响吗？&lt;/p&gt;&lt;p&gt;6、平时需要注意什么？&lt;/p&gt;</t>
  </si>
  <si>
    <t>&lt;p&gt;医生会对患者进行体格检查作出初步诊断，然后进行糖皮质激素检查、促肾上腺皮质激素检查、染色体检测CT、磁共振、超声等检查等，进一步明确病因。&lt;/p&gt;</t>
  </si>
  <si>
    <t>针对疾病因素引起的腹部脂肪肥厚，医生会针对原发病进行治疗。若是由于不良生活习惯引起者，需改变生活方式，控制饮食、加强运动。有需求者，还可以进行腹部脂肪抽吸术。</t>
  </si>
  <si>
    <t>腹部松垂</t>
  </si>
  <si>
    <t>腹部松垂是因脂肪增多、减肥、妊娠生产、年龄因素等导致腹部皮肤、皮下组织、肌肉松弛、下垂和向前凸出的现象。</t>
  </si>
  <si>
    <t>腹部松弛</t>
  </si>
  <si>
    <t>脂肪增多、减肥、妊娠生产、年龄因素</t>
  </si>
  <si>
    <t>腹部皮肤、皮下组织、肌肉松弛、下垂和向前凸出</t>
  </si>
  <si>
    <t>腹部检查、血脂检查、血糖检查、测定胰岛素、内分泌功能检查、CT检查、磁共振检查检查、腹部超声、子宫及双附件检查</t>
  </si>
  <si>
    <t>&lt;p&gt;肥胖症、腹疝等。&lt;/p&gt;</t>
  </si>
  <si>
    <t>常见于肥胖人群，因腹部脂肪增多引起腹部组织出现下垂。减肥使腹部脂肪逐渐消失或妊娠生产后等，腹围减小，但皮肤松弛，出现腹部皮肤下垂。单纯腹壁松垂而没有脂肪增厚的情况也可见于年长的患者。</t>
  </si>
  <si>
    <t>&lt;p&gt;腹部松垂多见于中年老人及产后女性，主要表现为腹部皮下脂肪堆积，或下腹部皮肤皮下组织松弛甚至折叠成袋状，腹白线松弛分离加宽，个别人可有腹疝形成。&lt;/p&gt;</t>
  </si>
  <si>
    <t>检查并确定脂肪厚度，让患者吸气加腹压和收紧腹肌检查肌肉松弛程度，并触摸腹白线的宽度和下腹壁薄弱区范围。</t>
  </si>
  <si>
    <t>&lt;p&gt;1、血脂&lt;/p&gt;&lt;p&gt;单纯性肥胖者常见有甘油三、胆固醇和密度脂蛋白-胆固醇升高。&lt;/p&gt;&lt;p&gt;2、血糖&lt;/p&gt;&lt;p&gt;单纯性肥胖者可有口服糖耐量异常，所以医生可能会要求患者测空腹及餐后2小时血糖。&lt;/p&gt;&lt;p&gt;3、测定胰岛素&lt;/p&gt;&lt;p&gt;测定患者体内胰岛素，以判断病情。肥胖者可有胰岛素抵抗，基础及餐后血浆胰岛素增高。&lt;/p&gt;&lt;p&gt;4、内分泌功能检查&lt;/p&gt;&lt;p&gt;通过检测性激素、催乳素、生长激素、皮质醇等指标，帮助判断病情。&lt;/p&gt;</t>
  </si>
  <si>
    <t>&lt;p&gt;1、CT或磁共振检查&lt;/p&gt;&lt;p&gt;是目前评估体内脂分分布最准确的方法，可计算皮下脂肪厚度或内脏脂肪量。&lt;/p&gt;&lt;p&gt;2、腹部超声&lt;/p&gt;&lt;p&gt;检查是否合并脂肪肝、胆结石、慢性胆囊炎等疾病。&lt;/p&gt;&lt;p&gt;3、子宫及双附件超声&lt;/p&gt;&lt;p&gt;主要针对女性患者，肥胖女性容易合并多囊卵巢综合征，超声可见卵巢增大呈多囊样改变。&lt;/p&gt;</t>
  </si>
  <si>
    <t>&lt;p&gt;一般根据腹部组织松弛的表现，结合相关检查即可诊断。但是医生在诊断过程中通常需要排除患者是否有肥胖症或腹疝等疾病。&lt;/p&gt;</t>
  </si>
  <si>
    <t>&lt;p&gt;肥胖症又名肥胖病，主要指多由遗传、环境等多种因素相互作用引起的体内脂肪堆积过多和（或）分布异常、体重增加的一种慢性代谢性疾病。临床症状有体重增加、腹部突出身材浑圆气短、关节痛、肌肉酸痛、体力活动减少等。 肥胖是引起高血压、糖尿病、心脑血管病、肿瘤等慢性非传染性疾病的危险因素和病理基础，需要引起重视。&lt;/p&gt;</t>
  </si>
  <si>
    <t>&lt;p&gt;1、单纯脂肪抽吸法&lt;/p&gt;&lt;p&gt;对于仅有腹肌轻度松弛且无腹壁病的腹部松垂病例，可采用此法去除皮下脂肪，促进皮肤回缩。&lt;/p&gt;&lt;p&gt;2、切除多余皮肤筋膜和腹壁成型加去脂的方法&lt;/p&gt;&lt;p&gt;现已较少应用。切口选择腹部低位“W”型或其他可行部位的切口。原则上切口要隐蔽、瘢痕小且有利于脐部重建。手术中要对松弛肌肉和薄弱区进行收紧加强缝合等处理，并再造脐部，最后以适当的张力将腹部皮瓣缝合于低位的切口。&lt;/p&gt;&lt;p&gt;3、单纯切除&lt;/p&gt;&lt;p&gt;手术切除多余皮肤、筋膜的腹壁成型术已很少应用。仅适用于单纯腹壁松垂或伴有腹壁疝的患者。&lt;/p&gt;</t>
  </si>
  <si>
    <t>&lt;p&gt;1、预防、减轻腹部松弛的常见方法为常用横膈膜深呼吸，站立时身体直、双肩后挺、腹部及臀部收紧，经常骑自行车或做些踩自行车的动作。&lt;/p&gt;&lt;p&gt;做腹部锻炼须注意呼吸，放松和准备做动作时吸气，用力及收紧腹部肌肉时呼气，另外要始终保持身体平直。&lt;/p&gt;&lt;p&gt;2、背痛患者做某些收腹运动时，需要先咨询医生意见，尽量选择既能增强腹部肌肉，又不损伤腹部的运动形式。&lt;/p&gt;</t>
  </si>
  <si>
    <t>&lt;p&gt;1、对因疾病长期服用激素者，经内科治疗得到有效控制，确认已停药半年后，方可进行治疗。&lt;/p&gt;&lt;p&gt;2、腹壁和腹腔肿瘤者，禁止脂肪抽吸术。&lt;/p&gt;&lt;p&gt;3、通常情况下，年龄大于50岁，患有心、肝、肾等疾病，心理不健全或对手术的期望值过高的人不适宜做腹壁吸脂减肥塑身手术。&lt;/p&gt;&lt;p&gt;4、应重视全身的健康检查，术前应做重要脏器和血液系统的常规检查。&lt;/p&gt;&lt;p&gt;5、吸脂术后要用医用脱脂棉和纱布加压包扎5~7天，首选不放置引流条。手术后要穿戴弹力的紧身衣1~6个月。&lt;/p&gt;</t>
  </si>
  <si>
    <t>&lt;p&gt;1、腹部皮肤松弛下垂，严重影响形体外观，有整形美体需求者可咨询整形外科、医疗美容科。&lt;/p&gt;&lt;p&gt;2、腹部松垂，伴腹部肿块者，要及时排查腹部肿瘤。&lt;/p&gt;&lt;p&gt;以上可就医咨询。&lt;/p&gt;</t>
  </si>
  <si>
    <t>患者可去整形外科就诊。</t>
  </si>
  <si>
    <t>&lt;p&gt;1、提前预约挂号，并携带身份证、医保卡、就医卡等。&lt;/p&gt;&lt;p&gt;2、可能需要对腹部进行检查，着宽松的衣物，便于医生检查。&lt;/p&gt;&lt;p&gt;3、若近期有就诊经历，请携带相关病历、检查报告、化验单等。&lt;/p&gt;&lt;p&gt;4、近期若使用一些药物来缓解症状，可携带药盒。&lt;/p&gt;&lt;p&gt;5、可安排家属陪同就医。&lt;/p&gt;&lt;p&gt;6、患者可提前准备想要咨询的问题清单。&lt;/p&gt;</t>
  </si>
  <si>
    <t>&lt;p&gt;1、您的腹部松垂是何时出现的？什么原因导致的？&lt;/p&gt;&lt;p&gt;2、除腹部松垂，您是否还存在腹部肿块、皮肤松弛等表现？&lt;/p&gt;&lt;p&gt;3、您针对腹部松垂进行过治疗吗？如何治疗的？&lt;/p&gt;&lt;p&gt;4、您有什么治疗需求吗？想达到何种治疗效果？&lt;/p&gt;&lt;p&gt;5、您近期有过脂肪增多或减肥的经历吗？&lt;/p&gt;&lt;p&gt;6、您有过怀孕、生产经历吗？什么时候？&lt;/p&gt;&lt;p&gt;7、您和您的亲属有皮肤松弛症等疾病吗？&lt;/p&gt;&lt;p&gt;8、您近期有服用过药物吗？何种药物？&lt;/p&gt;&lt;p&gt;9、您曾经或目前存在腹部肿瘤吗？是否进行治疗？&lt;/p&gt;&lt;p&gt;10、您有高血压、糖尿病、心脏病等疾病吗？是否有用药控制？&lt;/p&gt;&lt;p&gt;11、您有吸烟、饮酒的习惯吗？每天饮酒多少？吸烟多少？&lt;/p&gt;</t>
  </si>
  <si>
    <t>&lt;p&gt;1、我的腹部松垂的原因有哪些？&lt;/p&gt;&lt;p&gt;2、我需要进行什么检查？&lt;/p&gt;&lt;p&gt;3、我有什么治疗方法可以选择？需要住院吗？&lt;/p&gt;&lt;p&gt;4、这些治疗方法有风险吗？&lt;/p&gt;&lt;p&gt;5、如果药物治疗，药物的用法用量、注意事项有哪些？&lt;/p&gt;&lt;p&gt;6、若手术治疗， 我日常要如何进行护理？&lt;/p&gt;&lt;p&gt;7、我还有其他疾病，会对治疗造成不良影响吗？&lt;/p&gt;&lt;p&gt;8、回家后我要注意什么？&lt;/p&gt;&lt;p&gt;9、我需要复查吗？多久一次？&lt;/p&gt;</t>
  </si>
  <si>
    <t>医生通常会先对患者进行体格检查，以初步判断患者的病情，随后根据患者的具体情况选择血脂检查、血糖检查、测定胰岛素、内分泌功能检查，必要时可进行CT或磁共振检查检查、腹部超声、子宫及双附件检查。</t>
  </si>
  <si>
    <t>腹部松垂的通常需要针对病因治疗，如肥胖症的治疗需要改善生活方式、加强锻炼等，一般引起腹部松垂的原发病得到有效治疗，其症状也会有所缓解，而单纯性腹部松垂一般需要通过手术的方法治疗。</t>
  </si>
  <si>
    <t>小阴唇肥大</t>
  </si>
  <si>
    <t>小阴唇肥大是指因先天因素、性激素、慢性炎症刺激、外伤或频繁摩擦等导致小阴唇双侧或一侧弥漫性增大的现象。小阴唇是大阴唇内侧一对较薄的皮肤皱襞，呈薄片状，表面光滑、湿润，呈暗褐色，无毛并富于神经末梢，对刺激极敏感，是性刺激和性唤起的重要器官，同时小阴唇有屏障及湿润功能。其形状和大小因人而异，差别较大。正常情况下，小阴唇往往被大阴唇遮盖，两侧小阴唇前端相互结合形成阴蒂包皮包绕阴蒂体，小阴唇后端在阴道口后正中线处与大阴唇后端相汇合，联合形成一条横皱襞称为阴唇系带。</t>
  </si>
  <si>
    <t>妇科,整形外科</t>
  </si>
  <si>
    <t>先天因素、性激素、慢性炎症刺激感染、外伤或频繁摩擦</t>
  </si>
  <si>
    <t>小阴唇双侧或一侧弥漫性增大、伸展至大阴唇之外</t>
  </si>
  <si>
    <t>妇科检查、白带常规、性激素测定、染色体核型测定</t>
  </si>
  <si>
    <t>&lt;p&gt;小阴唇下垂、小阴唇溃疡等。&lt;/p&gt;</t>
  </si>
  <si>
    <t>女性的小阴唇位于女性大阴唇的内侧，是一对比较薄的黏膜皱襞。因为小阴唇含有丰富的神经末梢，所以是女性的“性敏感区”之一。小阴唇肥大通常是先天因素引起的，此外，性激素、慢性炎症刺激感染、外伤或频繁摩擦等也可引起小阴唇肥大。</t>
  </si>
  <si>
    <t>&lt;p&gt;1、先天因素&lt;/p&gt;&lt;p&gt;部分患者为家族遗传。&lt;/p&gt;&lt;p&gt;2、性激素&lt;/p&gt;&lt;p&gt;过度使用雄性激素。&lt;/p&gt;&lt;p&gt;3、慢性炎症刺激感染&lt;/p&gt;&lt;p&gt;如阴道炎症分泌物刺激。&lt;/p&gt;&lt;p&gt;4、外伤或频繁摩擦&lt;/p&gt;&lt;p&gt;穿紧身裤、骑车、人为拉伸、过度手淫、过早性生活、多胎妊娠等。&lt;/p&gt;</t>
  </si>
  <si>
    <t>&lt;p&gt;小阴唇肥大者可伸展到大阴唇之外，有少数人小阴唇异常肥大，呈三角形或“猪耳状”，肥厚且表面粗糙。小阴唇增大通常为双侧弥漫性，也可仅限于一侧，范围可从前面的阴蒂包皮至后面的阴唇系带。小阴唇肥大不仅影响外阴部外观形态，并且可因行走、骑车或卫生巾、护垫摩擦而引起疼痛，部分患者性交时造成不便或引起疼痛。重者可出现表面糜烂、溃疡。给患者生活和心理造成一定的影响。&lt;/p&gt;</t>
  </si>
  <si>
    <t>医生首先会观察患者外阴，部判断小阴唇是否有增大表现，有无糜烂、溃疡等病变，同时观察外阴部其他部位，如大阴唇、阴蒂、阴唇系带等有无炎症、畸形等。据统计我国成年女性小阴唇正常范围约为左侧长度30.05㎜±6.75㎜，右侧长度29.67㎜±6.79㎜；左侧宽度9.91㎜±2.95㎜，右侧宽度为10.20㎜±2.95㎜。立位时两侧小阴唇贴拢于大阴唇之间，微微显露。</t>
  </si>
  <si>
    <t>&lt;p&gt;1、白带常规&lt;/p&gt;&lt;p&gt;若患者合并有阴道、外阴炎症，需同时取阴道分泌物进行病原微生物检查，明确感染因素。&lt;/p&gt;&lt;p&gt;2、性激素测定&lt;/p&gt;&lt;p&gt;主要是为了解是否由激素异常导致。&lt;/p&gt;&lt;p&gt;3、染色体核型测定&lt;/p&gt;&lt;p&gt;可帮助了解患者是否由性染色体异常导致的小阴唇肥大。&lt;/p&gt;</t>
  </si>
  <si>
    <t>&lt;p&gt;根据小阴唇伸展到大阴唇之外，肥厚且表面粗糙的表现，结合相关检查结果，一般不难诊断。由于引起小阴唇肥大的病因有很多，所以为了进一步明确患者的病因医生可能会详细询问患者的病史，如患者是从什么时候出现的小阴唇肥大，是否伴有分泌物增加、分泌物异味、阴唇水肿、局部红肿、溃疡等其他表现，患者的其他亲属是否也有类似的症状等。&lt;/p&gt;</t>
  </si>
  <si>
    <t>&lt;p&gt;1、大阴唇融合&lt;/p&gt;&lt;p&gt;假两性畸形的妇女常有程度不等的大阴唇融合。在胚胎期外生殖器性分化之前，如果胚体受到雄激素的影响，就会导致这一异常表现。粘合程度与胚胎接受雄激素时期早晚有关，越早就越容易造成阴唇融合，粘连程度大者，甚至引起尿生殖膈不能闭合。如雄激素在某一转折时影响胎体，将形成男性阴茎样的尿道，除大阴唇融合外，阴唇皮肤形成阴囊样外形，同时阴阜变肥大。通过体格检查可鉴别。&lt;/p&gt;&lt;p&gt;2、阴唇粘连&lt;/p&gt;&lt;p&gt;临床上常把婴幼儿阴唇粘着误诊为先天性畸形。本病常由外阴、阴道炎症引起，也可能找不到明确的致病因素。患几常有不全性尿路阻塞。检查时两阴唇之间有一细纵条形皮肤褶皱，褶皱处用血管钳轻轻分离即可分开。&lt;/p&gt;</t>
  </si>
  <si>
    <t>&lt;p&gt;1、手术治疗&lt;/p&gt;&lt;p&gt;手术方法有多种，包括直线切除法、楔形切除法、中央去表皮缝合法及小阴唇边缘“W”形切除术等，可酌情选择。&lt;/p&gt;&lt;p&gt;2、术后并发症&lt;/p&gt;&lt;p&gt;（1）感染：术后不注意局部卫生引起。&lt;/p&gt;&lt;p&gt;（2）血肿：止血不彻底所致，需清除重缝合。&lt;/p&gt;&lt;p&gt;（3）外形不佳：在切除时未及时观察对比两侧形态。&lt;/p&gt;</t>
  </si>
  <si>
    <t>&lt;p&gt;1、避免月经期或妊娠期手术。&lt;/p&gt;&lt;p&gt;2、术后常规应用抗生素3~5天，避免运动1周，2个月内禁止性生活。&lt;/p&gt;&lt;p&gt;3、术后1周小便后用1∶5000高锰酸钾清洗局部，保持外阴部洁净、卫生。&lt;/p&gt;</t>
  </si>
  <si>
    <t>&lt;p&gt;1、小阴唇异常肥大，呈三角形或“猪耳状”，肥厚且表面粗糙，影响外阴部外观形态；&lt;/p&gt;&lt;p&gt;2、行走、骑车或卫生巾、护垫摩擦可能会引起肥大的小阴唇疼痛；&lt;/p&gt;&lt;p&gt;3、性交时造成不便或引起疼痛；&lt;/p&gt;&lt;p&gt;4、伴有小阴唇表面糜烂、溃疡。&lt;/p&gt;&lt;p&gt;5、出现其他严重、持续或进展性症状体征。&lt;/p&gt;&lt;p&gt;以上均须及时就医。&lt;/p&gt;</t>
  </si>
  <si>
    <t>小阴唇肥大者可首先到妇科就诊，异常肥大影响外阴美观或日常生活者可去整形外科就诊。</t>
  </si>
  <si>
    <t>&lt;p&gt;1、提前预约挂号，并携带身份证、医保卡、就医卡等。&lt;/p&gt;&lt;p&gt;2、可能需要进行妇科检查，着易于穿脱的衣物，如宽松的裙子等。&lt;/p&gt;&lt;p&gt;3、若近期有就诊经历，请携带相关病历、检查报告、化验单等。&lt;/p&gt;&lt;p&gt;4、近期若服用一些药物来缓解症状，可携带药盒。&lt;/p&gt;&lt;p&gt;5、可安排家属陪同就医。&lt;/p&gt;&lt;p&gt;6、患者可提前准备想要咨询的问题清单。&lt;/p&gt;</t>
  </si>
  <si>
    <t>&lt;p&gt;1、您的小阴唇肥大是何时出现的？随时间推移，有变化吗？&lt;/p&gt;&lt;p&gt;2、除小阴唇肥大外，您是否还存在外阴疼痛、大阴唇异常等症状？&lt;/p&gt;&lt;p&gt;3、您是否针对小阴唇肥大进行过治疗？什么治疗方法？&lt;/p&gt;&lt;p&gt;4、您的月经规律吗？有无月经不调表现？&lt;/p&gt;&lt;p&gt;5、您近期有过性行为吗？频率如何？&lt;/p&gt;&lt;p&gt;6、您近期使用过激素类药物吗？何种药物？用多久了？&lt;/p&gt;&lt;p&gt;7、您有过外阴炎、外阴损伤等情况吗？&lt;/p&gt;&lt;p&gt;8、您的亲属中有人存在先天性小阴唇肥大情况吗？&lt;/p&gt;&lt;p&gt;9、您有什么治疗需求吗？想达到何种治疗效果？&lt;/p&gt;&lt;p&gt;10、您有糖尿病、心脏病、高血压等疾病吗？是否有用药控制？&lt;/p&gt;&lt;p&gt;11、您有吸烟饮酒的习惯吗？每天饮酒多少？吸烟多少？&lt;/p&gt;</t>
  </si>
  <si>
    <t>&lt;p&gt;1、我出现小阴唇肥大的原因是什么？&lt;/p&gt;&lt;p&gt;2、我需要进行哪些检查？&lt;/p&gt;&lt;p&gt;3、我现在有哪些治疗方法可以选择？&lt;/p&gt;&lt;p&gt;4、我需要住院吗？&lt;/p&gt;&lt;p&gt;5、这些治疗方法有风险吗？会影响生育能力吗？&lt;/p&gt;&lt;p&gt;6、如果手术治疗，我日常要注意什么？&lt;/p&gt;&lt;p&gt;7、我还有其他疾病，会对治疗造成不良影响吗？&lt;/p&gt;&lt;p&gt;8、回家后我要如何进行护理？&lt;/p&gt;&lt;p&gt;9、我需要复查吗？多久一次？&lt;/p&gt;</t>
  </si>
  <si>
    <t>患者首先需要进行妇科检查，帮助医生初步了解病情，随后可根据患者的具体情况选择进行白带常规、性激素测定及染色体核型检测等检查。</t>
  </si>
  <si>
    <t>小阴唇轻度肥大，无临床症状者可不治疗。小阴唇肥大由炎症引起者，需待炎症消退后，可再决定是否需要手术。外阴部炎症，小阴唇表面糜烂、溃疡者，治愈后再手术。</t>
  </si>
  <si>
    <t>阴茎过小</t>
  </si>
  <si>
    <t>阴茎过小又称为小阴茎，是指阴茎解剖结构正常，但阴茎的长度比同年龄正常阴茎平均长度小于2.5个标准差以上者。据统计我国正常成年男性阴茎长度（活动部分）于常态下约为4.5cm~11.0cm,平均长度为7.1cm±1.5cm；周径为5.5cm~11.0cm，平均周径为7.8cm±0.7cm；勃起时长度约为10.7cm~16.5cm，平均约为13.0cm±1.3cm；勃起时周径为8.5cm~13.5cm，平均为12.2cm±1.2cm。</t>
  </si>
  <si>
    <t>睾酮水平低下、先天畸形、染色体异常</t>
  </si>
  <si>
    <t>阴茎短小</t>
  </si>
  <si>
    <t>体格检查、激素水平测定、染色体检查、CT检查、MRI检查</t>
  </si>
  <si>
    <t>&lt;p&gt;先天性脑垂体不发育、部分胼胝体发育不良、小脑畸形、Kallmann综合征、Prader-Wille综合征、两性畸形、双侧隐睾及睾丸发育不良、Klinefeler综合征、多X综合征、多染色体畸形、特发性小阴茎、幼时睾丸外伤等。&lt;/p&gt;</t>
  </si>
  <si>
    <t>导致阴茎过小的原因较为复杂，除部分原因不明外，多因睾丸水平低下、先天畸形及染色体异常等影响阴茎的发育所致。</t>
  </si>
  <si>
    <t>&lt;p&gt;1、睾酮水平低下&lt;/p&gt;&lt;p&gt;睾酮的分泌受下丘脑-垂体性腺轴控制，下丘脑分泌促性腺激素分泌激素或称黄体生成素释放激素，刺激垂体产生分泌卵细胞刺激素及黄体生成素，促进丸产生睾酮的作用。下丘脑-垂体性腺轴功能减退可导致发生小阴茎。可见于先天性脑垂体不发育、部分胼胝体发育不良、枕部脑膨出伴运动失调的小脑畸形等。有时，下丘脑、垂体正常，但睾丸退行性变引起睾酮减少也可引起小阴茎。此外，Kallmann综合征、Prader-Wille综合征等也可因先天性促性腺激素释放激素缺乏导致小阴茎。&lt;/p&gt;&lt;p&gt;2、先天畸形&lt;/p&gt;&lt;p&gt;如两性畸形、双侧隐睾及睾丸发育不良等。&lt;/p&gt;&lt;p&gt;3、染色体异常&lt;/p&gt;&lt;p&gt;如Klinefelter综合征、多X综合征、多染色体畸形等。&lt;/p&gt;&lt;p&gt;4、其他&lt;/p&gt;&lt;p&gt;正常XY核型的男性特发性（原因不明）小阴茎、幼时睾丸外伤者等。此外，部分患者下丘脑-垂体-睾丸轴激素分泌正常，但有小阴茎畸形，到了青春期又多能增长，病因不明。&lt;/p&gt;</t>
  </si>
  <si>
    <t>主要为阴茎短小，但阴茎外观形态大致正常，尿道正常并开口于阴茎头部。大部分患者睾丸、阴囊及前列腺发育不全，第二性征发育不明显，如无胡须、腋毛及阴毛稀少、无喉结，部分患者有乳腺增生。严重的小阴茎可出现排尿困难。阴茎过小不仅影响外形美观，而且影响性功能及生育，可给患者生活和心理造成一定影响。</t>
  </si>
  <si>
    <t>观察阴茎外形是否正常，有无尿道开口、龟头等畸形表现。检查睾丸、阴囊有无发育异常，局部皮肤有无瘢痕、皮损等异常，同时注意患者有无运动障碍等脑部发育异常表现。之后测量睾丸大小，睾丸大小与阴茎大小密切相关，因此在形态诊断中必须同时测量睾丸大小并判断其是否正常。</t>
  </si>
  <si>
    <t>&lt;p&gt;1、激素水平测定&lt;/p&gt;&lt;p&gt;睾酮（T）、促黄体生成激素（LH）、促卵泡激素（FSH）测定及人绒毛膜促性腺激素（hCG）刺激试验等对小阴茎病因的诊断有价值。&lt;/p&gt;&lt;p&gt;2、染色体检查&lt;/p&gt;&lt;p&gt;行性染色体组型和染色质的检查，有助于发现部分小阴茎的发病因素。&lt;/p&gt;</t>
  </si>
  <si>
    <t>CT、MRI等检查可帮助排查有无下丘脑、垂体等脑部病变。泌尿生殖系超声检查可了解患者泌尿生殖系统发育情况。</t>
  </si>
  <si>
    <t>&lt;p&gt;根据阴茎的长度比同年龄正常阴茎平均长度小于2.5个标准差以上、性功能低下等表现，结合激素、影像学等检查结果，一般不难诊断。但是由于引起引起阴茎过小的原因复杂多样，医生在诊断过程中常常需要详细的询问病史，如外伤引起的阴茎过小患者常常有外伤史，先天畸形引起的阴茎过小患者常会伴有其他畸形等。&lt;/p&gt;</t>
  </si>
  <si>
    <t>&lt;p&gt;1、Klinefelter综合征&lt;/p&gt;&lt;p&gt;又称为先天性睾丸发育不全综合征，是一种染色体异常疾病。胚胎期睾丸分化正常，出生时外生殖器表现为正常男婴。青春期前可无任何症状，或仅有不典型的男性化临床表现，如睾丸较其他儿童略小、下肢显得略长。青春期后可有两侧睾丸小，身材正常或偏高，下肢较长，骨质疏松和肌肉力量降低，阴茎正常或短小，性功能低下，身材正常或偏高，下肢较长，骨质疏松和肌肉力量降低，阴茎正常或短小，性功能低下等表现，可伴有肥胖、糖耐量减低及糖尿病。约1/4的病人胆怯、生活不主动、感情不稳定、情绪多变、智力低下或精神异常。患者大多无生育能力。绝大多数病人在青春期后才得到诊断，细胞核型分析可确诊。&lt;/p&gt;&lt;p&gt;2、隐睾症&lt;/p&gt;&lt;p&gt;是指睾丸下降异常，使睾丸不能降至阴囊而停留在腹膜后、腹股沟管或阴囊入口处。隐睾则受温度影响而导致精子发生障碍。双侧隐睾症引起不育达50%以上，单侧隐睾达30%以上。隐睾易发生恶变，尤其是位于腹膜后者，隐睾恶变的几率较普通人高20-35倍。&lt;/p&gt;&lt;p&gt;3、Kallmann综合征（卡尔曼综合征）&lt;/p&gt;&lt;p&gt;是伴有嗅觉缺失或减退的低促性腺激素型性腺功能减退症。是一种具有遗传异质性的疾病。因性腺功能减退可出现外生殖器幼稚状态，阴茎短小，睾丸小或隐睾，无青春期第二性征发育，如无胡须、腋毛、阴毛生长，无变声等。嗅觉可完全缺失或仅减退。患者还可伴有各种各样的躯体异常，如面中线发育缺陷如唇裂、腭裂，掌骨短及肾脏发育异常等。激素检测、嗅觉检查等可辅助诊断。&lt;/p&gt;</t>
  </si>
  <si>
    <t>&lt;p&gt;1、病因治疗&lt;/p&gt;&lt;p&gt;寻找病因，针对原发病进行治疗，如Klinefelter综合征进行雄性激素补充治疗，隐睾症进行手术治疗等。&lt;/p&gt;&lt;p&gt;2、药物治疗&lt;/p&gt;&lt;p&gt;促性腺激素分泌不足、性腺功能减退者，可用hCG治疗，睾丸功能低下者可用睾酮治疗。&lt;/p&gt;&lt;p&gt;3、手术治疗&lt;/p&gt;&lt;p&gt;激素治疗无效者可考虑行阴茎延长术、阴茎再造术、阴茎假体置入术或性别转换术。&lt;/p&gt;</t>
  </si>
  <si>
    <t>绒毛膜促性腺激素、睾酮</t>
  </si>
  <si>
    <t>&lt;p&gt;1、阴茎明显小于同龄人群平均值，影响正常生活或心理；&lt;/p&gt;&lt;p&gt;2、男性第二性征发育不明显，如无胡须、腋毛及阴毛稀少、无喉结；&lt;/p&gt;&lt;p&gt;3、伴男性乳腺增生、性功能障碍及不育等；&lt;/p&gt;&lt;p&gt;4、伴排尿困难；&lt;/p&gt;&lt;p&gt;5、存在先天性生殖器发育畸形；&lt;/p&gt;&lt;p&gt;6、伴极度焦虑、抑郁等精神心理异常；&lt;/p&gt;&lt;p&gt;7、有阴茎、阴囊等生殖器部位外伤史；&lt;/p&gt;&lt;p&gt;8、出现其它严重、持续或进展性症状体征。&lt;/p&gt;&lt;p&gt;以上均须及时就医咨询。&lt;/p&gt;</t>
  </si>
  <si>
    <t>患者可根据情况，于泌尿外科、男科或整形外科就诊治疗。</t>
  </si>
  <si>
    <t>&lt;p&gt;1、提前预约挂号，并携带身份证、医保卡、就医卡等。&lt;/p&gt;&lt;p&gt;2、医生可能需要对阴茎进行检查，着易穿脱衣物，便于检查。&lt;/p&gt;&lt;p&gt;3、还可能需要行睾酮等激素检查，必要时在检查前一晚10点后空腹，次日清晨空腹抽血。&lt;/p&gt;&lt;p&gt;4、若近期有就诊经历，请携带相关病历、检查报告、化验单等。&lt;/p&gt;&lt;p&gt;5、近期若使用一些药物来缓解症状，可携带药盒。&lt;/p&gt;&lt;p&gt;6、可安排家属陪同就医。&lt;/p&gt;&lt;p&gt;7、患者可提前准备想要咨询的问题清单。&lt;/p&gt;</t>
  </si>
  <si>
    <t>&lt;p&gt;1、您的阴茎过小是何时出现的？&lt;/p&gt;&lt;p&gt;2、除阴茎过小，您是否还存在排尿困难、无胡须、不育等情况？&lt;/p&gt;&lt;p&gt;3、您对阴茎过小进行过治疗吗？如何治疗的？&lt;/p&gt;&lt;p&gt;4、您以前有过阴茎外伤等情况吗？什么原因导致的？如何处理的？&lt;/p&gt;&lt;p&gt;5、您曾有过颅脑外伤、脑肿瘤等颅脑病变吗？&lt;/p&gt;&lt;p&gt;6、您是否存在先天畸形或染色体异常等疾病，如小脑畸形、两性畸形、多染色体畸形等？&lt;/p&gt;&lt;p&gt;7、您结婚了？有孩子吗？&lt;/p&gt;&lt;p&gt;8、您想达到何种治疗效果？&lt;/p&gt;&lt;p&gt;9、您吸烟吗？吸多久了？每天吸多少？&lt;/p&gt;&lt;p&gt;10、您是否还在高血压、糖尿病、心脏病等疾病？有用药控制吗？&lt;/p&gt;</t>
  </si>
  <si>
    <t>&lt;p&gt;1、我发生阴茎过小的原因有哪些？&lt;/p&gt;&lt;p&gt;2、我的病情严重吗？能治好吗？&lt;/p&gt;&lt;p&gt;3、我现在需要哪些检查？&lt;/p&gt;&lt;p&gt;4、我有什么治疗方法可以选择？要住院吗？&lt;/p&gt;&lt;p&gt;5、这些治疗方法有风险吗？&lt;/p&gt;&lt;p&gt;6、我还有其他疾病，会对治疗产生影响吗？&lt;/p&gt;&lt;p&gt;7、若药物治疗，药物的用法用量 、注意事项有哪些？&lt;/p&gt;&lt;p&gt;8、若手术治疗，我要如何进行护理？&lt;/p&gt;&lt;p&gt;9、我需要复查吗？多久一次？&lt;/p&gt;</t>
  </si>
  <si>
    <t>医生会先对患者进行体格检查，随后根据患者的具体情况选择进行激素水平测定、染色体检查、CT检查、MRI等检查。</t>
  </si>
  <si>
    <t>&lt;p&gt;阴茎过小的治疗首先需要寻找原因，对因治疗。对于病因不明或治疗效果不佳者，还可根据情况采用药物疗法和手术疗法等。&lt;/p&gt;</t>
  </si>
  <si>
    <t>包皮过长</t>
  </si>
  <si>
    <t>包皮是指男性的阴茎头外面双层折叠的皮肤。包皮过长是指部分男性的阴茎包皮完全覆盖阴茎头及尿道外口，但包皮口大，能自由外翻，露出龟头。</t>
  </si>
  <si>
    <t>redundant prepuce</t>
  </si>
  <si>
    <t>小儿正常生理现象、遗传因素、先天发育畸形</t>
  </si>
  <si>
    <t>包皮能向上翻转而露出阴茎头</t>
  </si>
  <si>
    <t>外阴视诊检查、血常规、尿常规、包皮分泌物培养</t>
  </si>
  <si>
    <t>小儿及先天发育畸形的成年男性</t>
  </si>
  <si>
    <t>包皮过长是阴茎常见的先天畸形，发病率约为21%。</t>
  </si>
  <si>
    <t>&lt;p&gt;包茎等。&lt;/p&gt;</t>
  </si>
  <si>
    <t>小儿包皮过长一般属于正常的生理现象现象，多可随着年龄的增长，在成年后消失。部分成年人因遗传或先天发育异常，形成包皮过长或包茎。</t>
  </si>
  <si>
    <t>&lt;p&gt;小儿包皮过长是正常现象，包皮内板与龟头表面有轻度上皮粘连，出生3~4年内由于阴茎生长及勃起，粘连逐渐被吸收，到青春期时阴茎发育加快，包皮退缩，龟头外露。但有部分成年人因遗传或先天发育异常，导致粘连未被吸收，形成包皮过长或先天性包茎。&lt;/p&gt;</t>
  </si>
  <si>
    <t>&lt;p&gt;1、阴茎包皮过长又可分为真性包皮过长和假性包皮过长，真性包皮过长是阴茎勃起后龟头也不能完全外露；假性包皮过长是指平时龟头不能完全外露，但在阴茎勃起后则可以完全外露。&lt;/p&gt;&lt;p&gt;2、包皮过长，无并发症时一般无症状，但如不经常外翻后清洗，包皮垢积聚时可有异味及瘙痒感。&lt;/p&gt;&lt;p&gt;3、阴茎头仍包于包皮之内，包皮腔内常积存包皮垢而易感染，包皮反复感染可使包皮与阴茎头粘连，包皮口缩小。由于包皮垢及炎症的慢性刺激，局部常有刺痒、灼热感甚至疼痛，因肿胀而阻碍排尿，并可能诱发阴茎癌。&lt;/p&gt;</t>
  </si>
  <si>
    <t>&lt;p&gt;外阴视诊检查是常规检查，若包皮完全覆盖阴茎头及尿道外口，但能自由外翻，露出龟头，即为阴茎包皮过长。&lt;/p&gt;</t>
  </si>
  <si>
    <t>&lt;p&gt;包括血常规、尿常规、包皮分泌物培养等，检查包皮及阴茎头是否有炎症。&lt;/p&gt;</t>
  </si>
  <si>
    <t>&lt;p&gt;包皮过长症状明显，根据患者的常规体格检查即可明确诊断。医生会注意判断患者的包皮能否上翻，是否与阴茎头粘连，以此来与包茎进行鉴别。&lt;/p&gt;</t>
  </si>
  <si>
    <t>&lt;p&gt;包茎&lt;/p&gt;&lt;p&gt;包茎是包皮口狭窄或包皮与阴茎头粘连，使包皮不能上翻外露阴茎头。分为先天性和继发性两种。先天性包茎可见于每一个正常的男性新生儿和婴幼儿，即所谓“生理性包茎”。继发性包茎多由于阴茎头和包皮感染或损伤引起，包皮口瘢痕挛缩，皮肤失去弹性，包皮不能向上退缩显露阴茎头，这种包茎多需要外科处理。&lt;/p&gt;</t>
  </si>
  <si>
    <t>&lt;p&gt;&lt;!--[if !supportLists]--&gt;&lt;/p&gt;&lt;p&gt;&lt;!--[if !supportLists]--&gt;1、&lt;!--[endif]--&gt;由于包皮内积垢的长期刺激与成人阴茎癌的发生有密切关系，因此对包皮过长的治疗原则是手术治疗切除过长的包皮并显露龟头。&lt;/p&gt;&lt;p&gt;2、包皮及阴茎头有感染时暂缓手术。&lt;/p&gt;&lt;p&gt;3、手术方法有多种，关键在于切除的皮肤勿过量，不要切断阴茎系带。&lt;/p&gt;&lt;p&gt;4、假性包皮过长如果不影响日常生活，一般不需要通过手术治疗，注意保持生殖器清洁即可。&lt;/p&gt;&lt;!--[endif]--&gt;</t>
  </si>
  <si>
    <t>包皮过长能上翻者可经常清洗包皮，保持包皮腔内卫生清洁，预防感染。</t>
  </si>
  <si>
    <t>&lt;p&gt;&lt;!--[if !supportLists]--&gt;1、包皮过长，阴茎勃起后龟头也不能完全外露；&lt;/p&gt;&lt;p&gt;2、包皮过长，包皮垢积聚，伴异味及瘙痒感；&lt;/p&gt;&lt;p&gt;3、包皮龟头反复感染，出现瘙痒、灼热感、疼痛感、肿胀、排尿困难；&lt;/p&gt;&lt;p&gt;4、阴茎头、包皮反复感染，包皮与阴茎头粘连，包皮口缩小；&lt;/p&gt;&lt;p&gt;5、包皮内有结节或肿块，包皮口常有脓性或血性分泌物流出等疑似癌变现象；&lt;/p&gt;&lt;p&gt;6、包皮过长影响正常性生活、心理状态；&lt;/p&gt;&lt;p&gt;&lt;!--[if !supportLists]--&gt;7、&lt;!--[endif]--&gt;出现其它严重、持续或进展性症状体征。&lt;/p&gt;&lt;p&gt;以上均须及时就医咨询。&lt;/p&gt;</t>
  </si>
  <si>
    <t>&lt;p&gt;1、除了包皮过长，您还有其他不适么？&lt;/p&gt;&lt;p&gt;2、包皮过长会影响您排尿么？会影响性交么？&lt;/p&gt;&lt;p&gt;3、您以前有没有出现过包皮龟头炎？是如何治疗的？效果如何？&lt;/p&gt;&lt;p&gt;4、您阴茎部位曾受过伤么？&lt;/p&gt;&lt;p&gt;5、您平时会经常清理阴茎部么？&lt;/p&gt;&lt;p&gt;6、您有没有凝血方面的疾病？&lt;/p&gt;&lt;p&gt;7、您最近有没有吃一些抗凝血的药物，如阿司匹林？&lt;/p&gt;</t>
  </si>
  <si>
    <t>&lt;p&gt;1、我的情况严重么？需要治疗么？&lt;/p&gt;&lt;p&gt;2、我需要如何治疗？需要住院么？多久能好？&lt;/p&gt;&lt;p&gt;3、最好的治疗方法是什么？必须手术么？&lt;/p&gt;&lt;p&gt;4、这些治疗方法有什么风险吗？&lt;/p&gt;&lt;p&gt;5、如果不治疗会对我有什么影响么？&lt;/p&gt;&lt;p&gt;6、我需要做什么检查？&lt;/p&gt;&lt;p&gt;7、我还有其他疾病，这会影响我的治疗吗？&lt;/p&gt;&lt;p&gt;8、包皮过长会遗传么？&lt;/p&gt;&lt;p&gt;9、回家后我该怎么护理？&lt;/p&gt;&lt;p&gt;10、我需要复查吗？多久一次？&lt;/p&gt;</t>
  </si>
  <si>
    <t>包皮过长患者通常经视诊即可确诊，部分患者伴有其他症状时可能需行血常规、尿常规、包皮分泌物检查等确诊是否存在炎症问题。</t>
  </si>
  <si>
    <t>包皮过长患者一般需手术切除过长包皮，伴感染者多需在感染控制后进行。假性包皮过长一般不影响生活，可不予处理。</t>
  </si>
  <si>
    <t>阴道松弛</t>
  </si>
  <si>
    <t>阴道松弛是妇科的常见情况之一，常发生在阴道分娩后的妇女。由于阴道周围结缔组织及盆底肌改变而表现为阴道口和（或）阴道壁松弛，其发生发展主要与阴道分娩和年龄增长有关，可显著影响女性的性生活满意程度。阴道松弛还易造成女性应力性尿失禁，由于阴道松弛致前壁膨出间接导致膀胱一定程度膨出，严重时，当出现大喊或者大笑等腹内压升高的情况，会引发尿失禁。</t>
  </si>
  <si>
    <t>妊娠、阴道分娩、激素异常</t>
  </si>
  <si>
    <t>阴道宽松、性生活满意度下降、盆腔器官脱垂、应力性尿失禁</t>
  </si>
  <si>
    <t>体格检查、阴道触觉成像、盆地电生理指标、手指法测定阴道松弛程度、阴道松弛问卷调查、性生活满意问卷</t>
  </si>
  <si>
    <t>&lt;p&gt;会阴撕裂、膀胱膨出、直肠膨出、子宫脱垂等。&lt;/p&gt;</t>
  </si>
  <si>
    <t>阴道松弛的发生机制主要是阴道壁组织和盆底支持结构（包括韧带和肌肉），由于妊娠、阴道分娩、雌激素水平降低等原因，失去原本致密的组织结构而导致阴道壁松弛、黏膜层变薄及萎缩。</t>
  </si>
  <si>
    <t>&lt;p&gt;1、妊娠&lt;/p&gt;&lt;p&gt;妇女非妊娠正常体位时，人体正常的生理弯曲使腹腔压力和盆腔脏器的重力轴指向骶骨。当妊娠时，随孕周增加，胎儿体重渐增，腹腔压力亦增加，腰部向前突出，腹部向前隆起，向下突出，使重力轴线向前移。而使腹腔压力和盆腔脏器的重力指向盆底肌肉，加上子宫重量日益增加，使盆底肌肉处在持续受压中，而逐渐松弛。因此，妊娠使盆底肌张力减弱。&lt;/p&gt;&lt;p&gt;2、分娩&lt;/p&gt;&lt;p&gt;阴道分娩过程中，胎儿娩出时的强大拉伸力，使围绕阴道的环状肌肉及会阴中心腱等组织过度伸展、撕裂，改变了阴道前后壁紧贴状态，破坏了诸肌间张力的完整性。阴道发生松弛，严重者甚至伴有阴道膨出。&lt;/p&gt;&lt;p&gt;3、雌激素水平下降&lt;/p&gt;&lt;p&gt;一些疾病原因或中老年患者，女性体内的雌激素水平下降，会引起阴道黏膜萎缩及老年性阴道炎、盆底组织松弛等改变，从而产生阴道松弛。&lt;/p&gt;&lt;p&gt;&amp;nbsp;&lt;/p&gt;</t>
  </si>
  <si>
    <t>&lt;p&gt;阴道松弛可分为两类，阴道前壁松弛常伴有膀胱膨出和尿道膨出，以膀胱膨出为主；阴道后壁松弛常伴有直肠膨出，可以单独存在，也常合并阴道前壁松弛。临床将阴道松弛分为4级。&lt;/p&gt;&lt;p&gt;1、I级&lt;/p&gt;&lt;p&gt;（1）分娩使阴道松弛，粘膜皱襞减少；&lt;/p&gt;&lt;p&gt;（2）多年的性生活使阴道延伸扩张，同时盆底肌肉的张力和韧性下降，阴道内膜皱襞减少。&lt;/p&gt;&lt;p&gt;2、II级&lt;/p&gt;&lt;p&gt;（1）性生活中夫妻双方的性快感降低，高潮次数减少；&lt;/p&gt;&lt;p&gt;（2）阴道壁出现少部分松弛、阴道粘膜皱襞减少；&lt;/p&gt;&lt;p&gt;（3）阴道口基本上可以闭合。&lt;/p&gt;&lt;p&gt;3、III级&lt;/p&gt;&lt;p&gt;（1）性生活中爱人体会不到“紧握感”；&lt;/p&gt;&lt;p&gt;（2）易患妇科炎症等妇科疾病；&lt;/p&gt;&lt;p&gt;（3）阴道壁约三分之二部分出现松弛。&lt;/p&gt;&lt;p&gt;4、IV级&lt;/p&gt;&lt;p&gt;（1）性生活中感觉明显松弛，甚至出现漏气、排气的现象；&lt;/p&gt;&lt;p&gt;（2）性生活时出现阴道干涩、疼痛难忍；&lt;/p&gt;&lt;p&gt;（3）大笑、大喊或者弯腰用力时有尿液溢出；&lt;/p&gt;&lt;p&gt;（4）面部出现黄褐斑、皱纹、皮肤粗糙、色斑、情绪急躁。&lt;/p&gt;</t>
  </si>
  <si>
    <t>&lt;p&gt;观察患者阴部有无外伤、撕裂伤、子宫脱垂、膀胱膨出、直肠膨出等异常表现，同时对阴道的松弛度进行判断，并检查阴道周围肌肉的肌力、肌张力是否减弱。&lt;/p&gt;</t>
  </si>
  <si>
    <t>&lt;p&gt;1、阴道触觉成像&lt;/p&gt;&lt;p&gt;将压力传感器按照标准置入阴道腔内，360度测量全阴道压力数据，评价阴道各壁软组织的生物力学，准确定位阴道壁松弛具体区域。&lt;/p&gt;&lt;p&gt;2、盆底电生理指标&lt;/p&gt;&lt;p&gt;将神经肌肉刺激治疗仪伸入阴道口内2厘米来测定盆底肌肉肌力、肌肉疲劳程度及阴道压力。&lt;/p&gt;&lt;p&gt;3、手指法测定阴道松弛程度&lt;/p&gt;&lt;p&gt;以进入阴道的手指数量为标准，可轻松进入2指并略有余地为轻度松弛，3指为中度松弛，4指及以上为重度松弛。该方法简便易行，但科学性有限。&lt;/p&gt;&lt;p&gt;4、阴道松弛问卷调查&lt;/p&gt;&lt;p&gt;2010年，Millheiser等学者所设计的阴道松弛问卷（vaginal laxity questionnaire，VLQ）被广泛应用于阴道松弛的临床研究。VLQ问卷将患者主观感受的阴道松弛程度分为7度（非常松弛、中等松弛、轻微松弛、不松也不紧、轻微紧、中等紧、非常紧），并相应给予1～7分的评分；该问卷需由患者根据自我感知给出阴道松弛程度及其评分，评分&amp;lt;4分的患者可被诊断为阴道松弛症。&lt;/p&gt;&lt;p&gt;5、性生活满意问卷（sexual satisfaction questionnaire，SSQ）&lt;/p&gt;&lt;p&gt;也常被用以评价阴道松弛症带来的影响，该问卷由患者根据阴道性生活的满意程度给出6个等级中的1个，分别是无、差、中等、好、很好和极好。&lt;/p&gt;</t>
  </si>
  <si>
    <t>&lt;p&gt;虽然由患者自述阴道松弛感而诊断阴道松弛症并非最佳选择，然而，由于目前临床实践中缺乏客观的评估方法和标准，较难判断患者有无阴道松弛症及其严重程度，并且，难以将其与其他盆底功能障碍的情况作鉴别。目前，对阴道松弛的诊断大多仍停留在依赖患者自述的阶段。&lt;/p&gt;</t>
  </si>
  <si>
    <t>&lt;p&gt;可对引起阴道的松弛的病因进行鉴别，如分娩，分娩一般是指胎儿脱离母体称为独立个体的过长，分娩时胎儿会经母体的阴道从子宫内产出，由于胎儿的体型存在个体差异性，并且分娩时胎儿会撑开阴道，因此分娩后可能会出现阴道松弛的情况。&lt;/p&gt;</t>
  </si>
  <si>
    <t>&lt;p&gt;1、药物治疗&lt;/p&gt;&lt;p&gt;常用的药物包括雌激素、他莫昔芬，适用于雌激素水平低下患者，尤其是绝经期女性。局部短期外用雌激素类药物，还可帮助修复组织及提高神经敏感性。&lt;/p&gt;&lt;p&gt;2、心理辅助治疗&lt;/p&gt;&lt;p&gt;由于阴道松弛的发生与年龄密切相关，围绝经期妇女体内激素水平下降，情绪波动加之对于阴道松弛的担忧可进一步影响性生活满意程度，因此，对阴道松弛症患者的综合治疗中，充分的沟通及心理疏导是必要的。&lt;/p&gt;&lt;p&gt;3、盆底康复治疗&lt;/p&gt;&lt;p&gt;主要包括盆底肌训练（又称Kegel运动）、生物反馈和电刺激疗法。这些治疗法最初是被应用于压力性尿失禁的患者。治疗的目的在于增加阴道壁肌肉黏膜的弹力，缓解阴道松弛，改善性生活质量。&lt;/p&gt;&lt;p&gt;4、射频治疗&lt;/p&gt;&lt;p&gt;射频治疗被广泛应用于面部皮肤松弛及眶周皱纹的治疗，其原理是基于组织的热重塑而非消融。研究结果显示射频治疗对阴道松弛也有一定的效果，但是并不能改善女性的性生活质量。&lt;/p&gt;&lt;p&gt;5、激光治疗&lt;/p&gt;&lt;p&gt;近年来采用激光治疗阴道松弛症逐渐有医师尝试，较常使用的激光有CO&lt;sub&gt;2&lt;/sub&gt;激光和铒钇铝石榴石激光。与阴道紧缩术相比，激光治疗是旨在通过紧缩外阴及阴道周围的支持性结构来恢复阴道肌肉张力的非手术重建治疗手段，以其高精准性和低副作用的优势得以被越来越多地应用。&lt;/p&gt;&lt;p&gt;6、手术治疗&lt;/p&gt;&lt;p&gt;对于阴道松弛症患者实施的缩紧阴道的手术被称为阴道紧缩术。适用于经规范的保守治疗无效且在充分知情情况下愿意进行阴道紧缩术的阴道松弛症患者。虽然阴道紧缩术能修复阴道支持结构并且减小阴道宽度，但无法逆转或改变社会心理因素所致的性功能不全。&lt;/p&gt;</t>
  </si>
  <si>
    <t>雌激素、他莫昔芬</t>
  </si>
  <si>
    <t>&lt;p&gt;家属应重视患者的心理护理，许多女性可能会因为阴道松弛产生心理问题。&lt;/p&gt;&lt;p&gt;1、心理护理&lt;/p&gt;&lt;p&gt;患者可能会因为阴道松弛的症状而影响性生活，此时患者的伴侣应多鼓励安慰患者，给予患者心理上的支持，使患者树立克服疾病的信心，积极配合医生的治疗。&lt;/p&gt;&lt;p&gt;2、饮食护理&lt;/p&gt;&lt;p&gt;合理饮食，多吃一些维生素含量高或富含膳食纤维的食物，如新鲜的水果蔬菜等。&lt;/p&gt;&lt;p&gt;3、适当锻炼&lt;/p&gt;&lt;p&gt;患者可在身体恢复后做一些有利于缩紧阴道的锻炼，如有意识的中断小便、多做提肛运动、走路时有意识地绷紧大腿内侧及会阴部肌肉等。但需注意适度锻炼，不要弄巧成拙。&lt;/p&gt;&lt;p&gt;4、复诊须知&lt;/p&gt;&lt;p&gt;遵医嘱定期复诊，复诊时携带病历及相关资料。&lt;/p&gt;</t>
  </si>
  <si>
    <t>&lt;p&gt;阴道松弛的预防在于注意产后恢复、多锻炼、积极预防能引起腹压增高的原发病。&lt;/p&gt;&lt;p&gt;1、注意分娩后的产后恢复，能一定程度上预防阴道松弛。&lt;/p&gt;&lt;p&gt;2、可用中断排尿法预防阴道松弛，具体方法为小便时进行排尿中断锻练，排尿一半时忍着不排让尿液中断，稍停后再继续排尿。&lt;/p&gt;&lt;p&gt;3、每天早晚在空气清新的地方，深吸气后闭气。同时如忍大、小便状收缩肛门，如此反复多次。当习惯了以后，平时生活中都可以进行，不在于次数的多少，有时间就可以进行上述锻练。&lt;/p&gt;&lt;p&gt;积极治疗引起腹压的原发病，如慢性咳嗽、便秘等。&lt;/p&gt;</t>
  </si>
  <si>
    <t>&lt;p&gt;&lt;!--[if !supportLists]--&gt;1、&lt;!--[endif]--&gt;术前注意事项&lt;/p&gt;&lt;p&gt;（1）手术不应在月经期、妊娠期及哺乳期施行。&lt;/p&gt;&lt;p&gt;（2）有外阴、阴道炎症及盆腔炎等妇科疾病者，也应暂缓手术。&lt;/p&gt;&lt;p&gt;（3）术前检查应注意外阴发育情况，有无湿疹或其他感染性疾病；用内镜检查阴道及宫颈，应无明显分泌物及宫颈糜烂；用指诊测试阴道紧缩力。&lt;/p&gt;&lt;p&gt;（4）术前做好血常规、出凝血时间及心电图检测；阴道分泌物涂片检查。&lt;/p&gt;&lt;p&gt;（5）术前3日每天冲洗阴道，一般使用250ml的生理盐水反复冲洗、吸净。&lt;/p&gt;&lt;p&gt;（6）术前要做好清洁如沐浴；阴毛浓密者应剃掉阴毛。&lt;/p&gt;&lt;p&gt;2、术后注意事项&lt;/p&gt;&lt;p&gt;（1）术后24小时取出阴道内填塞物。&lt;/p&gt;&lt;p&gt;（2）术后次日开始用0.5%高锰酸钾坐浴，每日10~15分钟。&lt;/p&gt;&lt;p&gt;（3）缝线可自行脱落，但应术后2~3周复查1次。&lt;/p&gt;&lt;p&gt;（4）术后遵医嘱口服抗生素类药物，以预防感染。&lt;/p&gt;&lt;p&gt;（5）术后1~2个月内禁性生活。&lt;/p&gt;</t>
  </si>
  <si>
    <t>&lt;p&gt;1、阴道松弛，疑似合并膀胱、直肠膨出，伴有排便、排尿障碍等。&lt;/p&gt;&lt;p&gt;2、阴道松弛，影响性生活。&lt;/p&gt;&lt;p&gt;3、阴道松弛，伴反复白带增多、阴道瘙痒等阴道炎表现。&lt;/p&gt;&lt;p&gt;4、出现其它严重、持续或进展性症状体征。&lt;/p&gt;&lt;p&gt;以上须及时于妇科就医咨询。&lt;/p&gt;</t>
  </si>
  <si>
    <t>阴道松弛影响性生活，或者伴随其他症状者，需要及时到妇科就诊。</t>
  </si>
  <si>
    <t>&lt;p&gt;1、提前预约挂号，并携带身份证、医保卡、就医卡等。&lt;/p&gt;&lt;p&gt;2、没有绝经的女性就诊应避开月经期。前一天晚上应用温水清洗外阴部，保持清洁、干燥。&lt;/p&gt;&lt;p&gt;3、就诊当天穿宽松的裤子或裙子，方便妇科检查。&lt;/p&gt;&lt;p&gt;4、若近期有就诊经历，请携带相关病历、检查报告、化验单等。&lt;/p&gt;&lt;p&gt;5、可安排家属陪同就医。&lt;/p&gt;&lt;p&gt;6、患者可提前准备想要咨询的问题清单。&lt;/p&gt;</t>
  </si>
  <si>
    <t>&lt;p&gt;1、您是什么时候发现阴道松弛的？随着时间的推移，阴道松弛是否加重？&lt;/p&gt;&lt;p&gt;2、您是否还有其他不适症状或体征，比如白带增多、外阴瘙痒、排尿障碍？&lt;/p&gt;&lt;p&gt;3、您是否感觉到有肿物从阴道口脱出？&lt;/p&gt;&lt;p&gt;4、您是否已经结婚，是否生过孩子，是顺产还是剖宫产，生过几胎？&lt;/p&gt;&lt;p&gt;5、您的阴部曾经是否受过外伤？&lt;/p&gt;&lt;p&gt;6、您平时体质怎么样？生活作息规律吗？&lt;/p&gt;&lt;p&gt;7、您今年多大，是否已经绝经，绝经多长时间了？&lt;/p&gt;&lt;p&gt;8、您是否进行过治疗？&lt;/p&gt;</t>
  </si>
  <si>
    <t>&lt;p&gt;1、我出现阴道松弛最可能的原因是什么？&lt;/p&gt;&lt;p&gt;2、是否还有其他可能的原因？&lt;/p&gt;&lt;p&gt;3、我需要做哪些检查？检查可以报销吗？&lt;/p&gt;&lt;p&gt;4、我的阴道松弛严重吗？需要住院吗？&lt;/p&gt;&lt;p&gt;5、我现在需要什么治疗方法？能治好吗？会复发吗？&lt;/p&gt;&lt;p&gt;6、我的诊断和治疗的下一步是什么？&lt;/p&gt;&lt;p&gt;7、我还有其他疾病，这会影响我的治疗吗？&lt;/p&gt;&lt;p&gt;8、治疗期间我应该注意什么？&lt;/p&gt;&lt;p&gt;9、我需要复查吗？多久一次？&lt;/p&gt;</t>
  </si>
  <si>
    <t>&lt;p&gt;首先患者需要进行体格检查，随后可进行阴道触觉成像、盆底电生理指标、手指法测定阴道松弛程度、阴道松弛问卷调查、性生活满意问卷调查等。&lt;/p&gt;</t>
  </si>
  <si>
    <t>&lt;p&gt;目前临床上治疗阴道松弛的方式主要包括药物治疗、心里辅助治疗、盆底康复治疗、射频治疗、激光治疗以及手术治疗。医生会根据患者病情的严重程度，综合考虑，选择适合患者的方法。&lt;/p&gt;</t>
  </si>
  <si>
    <t>&lt;p&gt;早期干预治疗有利于缓解症状，如不及时治疗可能会引发妇科炎症，严重时甚至可导致应力性尿失禁。&lt;/p&gt;</t>
  </si>
  <si>
    <t>处女膜破裂</t>
  </si>
  <si>
    <t>处女膜破裂（Hymen rupture）是因性交、下肢的剧烈运动、非正规妇科检查、骑跨伤、不正确地使用药物及卫生巾等造成的处女膜损伤。处女膜为阴道外口膜性组织，有环状、筛状、伞状和唇状等类型。</t>
  </si>
  <si>
    <t>Hymen rupture</t>
  </si>
  <si>
    <t>性交、下肢的剧烈运动、非正规妇科检查、骑跨伤、不正确地使用药物及卫生巾等</t>
  </si>
  <si>
    <t>轻微疼痛、少量出血等</t>
  </si>
  <si>
    <t>妇科检查</t>
  </si>
  <si>
    <t>&lt;p&gt;骑跨伤、腹膜破裂等。&lt;/p&gt;</t>
  </si>
  <si>
    <t>常见于外力引起的破裂，如性交、下肢的剧烈运动、非正规妇科检查、骑跨伤等，有时不正确地使用药物及卫生巾等也可导致处女膜破裂。</t>
  </si>
  <si>
    <t>&lt;p&gt;破裂情况较轻时，主要为轻微疼痛和少量出血。但损伤严重时，可伴有外阴、阴道口、阴道穹隆损伤，甚至撕裂，引起大量出血，出现剧烈腹痛、头晕无力等表现。部分患者还可伴有腹膜破裂，出现腹部压痛、反跳痛、肌紧张的腹膜刺激症状和腹腔内出血等危急情况，此时需立刻急诊就医治疗。&lt;/p&gt;</t>
  </si>
  <si>
    <t>以妇科检查为主，患者检查时排空膀胱，仰卧于检查台上，两腿外展、屈膝。检查者带无菌手套进行检查。首先观察患者外阴部的阴阜、小阴唇、大阴唇、阴蒂、阴道前庭有无外伤、畸形等，然后对阴道进行检查，观察处女膜破裂情况，可发现处女膜有两条以上裂口，有的残片和阴道壁粘连呈不规则状。同时注意是否存在出血、分泌物、瘢痕等异常。必要时要检查阴道壁、宫颈口、子宫有无触痛、肿块等表现。</t>
  </si>
  <si>
    <t>&lt;p&gt;根据患者的病史和临床表现做出诊断。询问病史时要注意询问患者的性交、下肢的剧烈运动、非正规妇科检查等经历，对诊断有帮助。&lt;/p&gt;</t>
  </si>
  <si>
    <t>&lt;p&gt;诊断时要点：&lt;/p&gt;&lt;p&gt;1、未生育者因性交引起的处女膜破裂，多位于4和8点处。&lt;/p&gt;&lt;p&gt;2、外伤导致的处女膜破裂多不规则。&lt;/p&gt;</t>
  </si>
  <si>
    <t>&lt;p&gt;骑跨伤是一种外伤的类型，骑跨伤最常损伤的部位就是阴部，女性的骑跨伤会导致小阴唇发生血肿，可能还会出现处女摸撕裂的情况，而男性的骑跨伤严重时可能还会导致睾丸撕裂。&lt;/p&gt;</t>
  </si>
  <si>
    <t>&lt;p&gt;1、术后注意保持外阴清洁。&lt;/p&gt;&lt;p&gt;2、可在医生指导下使用抗生素，如甲硝唑等，预防、避免感染。&lt;/p&gt;&lt;p&gt;3、限制活动，术后半月内避免骑车、下蹲等动作。&lt;/p&gt;&lt;p&gt;4、患者注意多与家人、朋友倾诉交流，缓解心理压力，避免过重的心理负担。&lt;/p&gt;</t>
  </si>
  <si>
    <t>&lt;p&gt;1、遭受暴力性生活，出现明显疼痛和出血；&lt;/p&gt;&lt;p&gt;2、暴力造成外阴、阴道口、阴道穹隆严重损伤甚至撕裂，出现剧烈疼痛、大量出血、头晕无力等表现；&lt;/p&gt;&lt;p&gt;3、出现其它危及生命的表现。&lt;/p&gt;&lt;p&gt;以上须及时拨打急救电话或急诊处理。&lt;/p&gt;</t>
  </si>
  <si>
    <t>&lt;p&gt;1、处女膜破裂，合并感染，出现红肿、发热、流脓等；&lt;/p&gt;&lt;p&gt;2、强烈要求修复者；&lt;/p&gt;&lt;p&gt;3、出现其它严重、持续或进展性症状体征。&lt;/p&gt;&lt;p&gt;以上均须及时就医咨询。&lt;/p&gt;</t>
  </si>
  <si>
    <t>&lt;p&gt;1、紧急情况，急诊处理；&lt;/p&gt;&lt;p&gt;2、处女膜破裂合并感染、出血者，可去妇科咨询；&lt;/p&gt;&lt;p&gt;3、处女膜修复可咨询整形外科。&lt;/p&gt;</t>
  </si>
  <si>
    <t>&lt;p&gt;1、注意外阴部卫生，有助于缓解不适。&lt;/p&gt;&lt;p&gt;2、提前预约挂号，并携带身份证、医保卡、就医卡等。&lt;/p&gt;&lt;p&gt;3、可能需要进行妇科检查，着易于穿脱的衣物，如长度适中的裙子等，便于检查。&lt;/p&gt;&lt;p&gt;4、若近期有就诊经历，请携带相关病历、检查报告、化验单等。&lt;/p&gt;&lt;p&gt;5、近期若服用一些药物来缓解症状，可携带药盒。&lt;/p&gt;&lt;p&gt;6、可安排家属陪同就医。&lt;/p&gt;&lt;p&gt;7、患者可提前准备想要咨询的问题清单。&lt;/p&gt;</t>
  </si>
  <si>
    <t>&lt;p&gt;1、您的处女摸破裂是何时发生的？随时间推移，疼痛等不适是否有加重？&lt;/p&gt;&lt;p&gt;2、除处女膜破裂常见的少量出血、疼痛等不适，您是否还存在剧烈腹痛、头晕无力等表现？&lt;/p&gt;&lt;p&gt;3、出现处女膜破裂后，您是否有用药进行治疗？什么药？&lt;/p&gt;&lt;p&gt;4、您近期有过性行为吗？频率如何？&lt;/p&gt;&lt;p&gt;5、您的月经规律吗？有无月经量增多、闭经等月经不调症状？&lt;/p&gt;&lt;p&gt;6、您有剧烈运动、外阴损伤或进行妇科检查等情况吗？&lt;/p&gt;&lt;p&gt;7、您平时吸烟吗？吸烟多久了，每天吸多少？&lt;/p&gt;&lt;p&gt;8、您平时经常喝酒或咖啡吗？&lt;/p&gt;&lt;p&gt;9、您近期是否服用过某些抗凝血类的药物？&lt;/p&gt;&lt;p&gt;10、您是否患有高血压、糖尿病、心脏病等疾病？是否有服药进行控制？&lt;/p&gt;</t>
  </si>
  <si>
    <t>&lt;p&gt;1、我发生处女膜破裂的最可能原因是什么？&lt;/p&gt;&lt;p&gt;2、我的病情严重吗？需要住院吗？&lt;/p&gt;&lt;p&gt;3、我需要做什么检查？&lt;/p&gt;&lt;p&gt;4、我需要什么治疗方法？能治好吗？&lt;/p&gt;&lt;p&gt;5、我的处女膜还能修复吗？&lt;/p&gt;&lt;p&gt;6、这些治疗方法有什么风险吗？会影响怀孕吗？&lt;/p&gt;&lt;p&gt;7、如果药物治疗，药物的用法用量、注意事项是什么？&lt;/p&gt;&lt;p&gt;8、我还有其他疾病，会对我的治疗产生影响吗？&lt;/p&gt;&lt;p&gt;9、平时我要注意什么？回家后怎么护理？&lt;/p&gt;&lt;p&gt;10、我需要复查吗？多久一次？&lt;/p&gt;</t>
  </si>
  <si>
    <t>对于就医的患者，医生一般会选择妇科检查来观察处女膜的具体情况。但需要注意的是，患者一定要提前和医生沟通好，告知医生自己是否经期等。</t>
  </si>
  <si>
    <t>对有原发病、外伤的患者要先处理相关症状，对求治愿望迫切者可行手术修复。但需进行全面妇科检查，如有其他感染性疾病应暂缓手术，手术的方式根据患者裂伤的具体情况而定。</t>
  </si>
  <si>
    <t>对于有感染性疾病或外伤的患者，可以使用抗感染药物，</t>
  </si>
  <si>
    <t>&lt;p&gt;对于求治愿望迫切的患者可通过手术修复处女膜。&lt;/p&gt;&lt;p&gt;1、轻度裂伤者，可沿破裂口边缘处修剪形成创面，分内、外两层以5-0或7-0线缝合。&lt;/p&gt;&lt;p&gt;2、破裂程度较重者，需剥离两侧部分阴道黏膜，以便将处女膜向阴道口中心拉拢缝合。&lt;/p&gt;&lt;p&gt;3、修整后，处女膜口以可容小指通过为度。术后1周避免剧烈下肢运动，并注意经血排出是否通畅。&lt;/p&gt;</t>
  </si>
  <si>
    <t>嗣面</t>
  </si>
  <si>
    <t>嗣面（white acne）也就相当现代医学的粟丘疹，是指起源于表皮或附属器上皮的良性肿物或潴留性囊肿，是以生在面上、状如粟米为特征的皮肤病。</t>
  </si>
  <si>
    <t>white acne</t>
  </si>
  <si>
    <t>粟丘疹</t>
  </si>
  <si>
    <t>与遗传因素、或皮肤外伤、皮肤卟啉症、大疱性表皮松解症、带状疱疹有关</t>
  </si>
  <si>
    <t>粟米样丘疹</t>
  </si>
  <si>
    <t>&lt;p&gt;皮肤卟啉症、大疱性表皮松解症、带状疱疹等。&lt;/p&gt;</t>
  </si>
  <si>
    <t>嗣面的病因大致可分为原发性和继发性两种，原发性嗣面的发生与遗传有关，多在新生儿时期即可出现；继发性嗣面可能与皮肤外伤、某些皮肤病引起皮肤汗管受损所致。通常明确病因，对嗣面的治疗有一定的参考价值。</t>
  </si>
  <si>
    <t>&lt;p&gt;1、原发型&lt;/p&gt;&lt;p&gt;与遗传因素有关，从新生儿开始发生，由未发育的皮脂腺形成，损害可自然消失。&lt;/p&gt;&lt;p&gt;2、继发型&lt;/p&gt;&lt;p&gt;常在炎症后出现，可能与汗管受损有关。可以继发于外伤后，往往发生于擦伤、搔抓部位或面部炎症性发疹以后。也可发生于皮肤卟啉症、大疱性表皮松解症的损害中，或带状疱疹之水疱后。&lt;/p&gt;</t>
  </si>
  <si>
    <t>&lt;p&gt;1、皮损特点&lt;/p&gt;&lt;p&gt;状如粟米样丘疹，孤立散在，呈灰褐、黑褐或如肤色。&lt;/p&gt;&lt;p&gt;2、发病部位&lt;/p&gt;&lt;p&gt;多生于面部，尤其好发于眼睑下，颈部和手背也可发生。&lt;/p&gt;&lt;p&gt;3、自觉症状&lt;/p&gt;&lt;p&gt;一般无自觉症状。&lt;/p&gt;</t>
  </si>
  <si>
    <t>医生首先会对面部进行检查，观察粟米样丘疹的部位、数目、分布、范围，同时检查是否存在局部发红、肿胀、疼痛、水疱、溃疡等异常表现，有时医生可能会对全身皮肤进行检查，以了解其躯体他部位有无类似皮损表现。对嗣面及其病因的诊断有一定参考价值。</t>
  </si>
  <si>
    <t>必要时医生可采取皮肤部位活组织，制成标进行病理学检查，以明确皮损的性质，对诊断有重要价值。通常嗣面的组织病理为表皮样囊肿，囊壁由多层扁平上皮细胞组成，囊腔由排列成同心圆的角质细胞所填充。</t>
  </si>
  <si>
    <t>根据患者的家族史，以及嗣面粟米样丘疹等典型临床表现，结合体格检查及病理检查结果，通常不难诊断。诊断过程中，医生常需将嗣面与扁平疣、毛发上皮瘤、汗管瘤等病变进行鉴别。</t>
  </si>
  <si>
    <t>&lt;p&gt;&lt;!--[if !supportLists]--&gt;1、&lt;!--[endif]--&gt;扁平疣&lt;/p&gt;&lt;p&gt;好发于青少年，多骤然出现，丘疹顶部较扁平，疏散分布，形态大小可以不一，好发于面和手背，可沿抓痕分布排列成条状。组织病理可鉴别，扁平疣特点为表皮内可见较多空泡细胞。&lt;/p&gt;&lt;p&gt;2、毛发上皮瘤&lt;/p&gt;&lt;p&gt;丘疹较本病稍大而坚实，表面可见毛细血管扩张，好发于鼻唇沟处，组织病理可鉴别，毛发上皮瘤组织学特点为真皮内基底细胞团块。&lt;/p&gt;&lt;p&gt;3、汗管瘤&lt;/p&gt;&lt;p&gt;女性多见，皮损多于青春期出现，呈肤色或淡黄色、淡褐色的扁平或半球形丘疹。组织病理可鉴别，其特点为位于真皮内的嗜碱性上皮细胞索或巢，以及囊状导管。&lt;/p&gt;</t>
  </si>
  <si>
    <t>阿昔洛韦、伐昔洛韦、泛昔洛韦等</t>
  </si>
  <si>
    <t>&lt;p&gt;1、不可自行挤破或挑破粟丘疹，防止感染。&lt;/p&gt;&lt;p&gt;2、治疗时局部会出现疼痛、出血。&lt;/p&gt;&lt;p&gt;3、治疗后，需保持局部皮肤清洁、干燥，防止感染。&lt;/p&gt;&lt;p&gt;4、日常护理应注意防晒，防止色素沉着，皮损处暂停使用化妆品。&lt;/p&gt;</t>
  </si>
  <si>
    <t>&lt;p&gt;讲究个人卫生，注意局部清洁。&lt;/p&gt;</t>
  </si>
  <si>
    <t>&lt;p&gt;1、面部出现多发粟米样丘疹，严重影响外观；&lt;/p&gt;&lt;p&gt;2、伴有水疱、大疱、斑疹等皮损；&lt;/p&gt;&lt;p&gt;3、伴皮肤色素沉着、破溃或化脓等异常表现；&lt;/p&gt;&lt;p&gt;4、伴颈部、手部等躯体其他部位的皮损；&lt;/p&gt;&lt;p&gt;5、既往有皮肤擦伤、皮肤病等病史；&lt;/p&gt;&lt;p&gt;6、出现其它严重、持续或进展性症状体征。&lt;/p&gt;&lt;p&gt;以上均须及时就医咨询。&lt;/p&gt;</t>
  </si>
  <si>
    <t>1、暂时避免面部妆容，防止影响医生诊断。&lt;p&gt;2、提前预约挂号，并携带身份证、医保卡、就医卡等。&lt;/p&gt;&lt;p&gt;3、若近期有就诊经历，请携带相关病历、检查报告、化验单等。&lt;/p&gt;&lt;p&gt;4、近期若使用一些药物来缓解症状，可携带药盒。&lt;/p&gt;&lt;p&gt;5、可安排家属陪同就医。&lt;/p&gt;&lt;p&gt;6、患者可提前准备想要咨询的问题清单。&lt;/p&gt;</t>
  </si>
  <si>
    <t>&lt;p&gt;1、您的嗣面症状何时出现的？随时间推移，症状有变化吗？&lt;/p&gt;&lt;p&gt;2、除面部，您身体其他部位是否也存在粟丘疹表现？&lt;/p&gt;&lt;p&gt;3、您是否还存在皮肤破损、化脓、疼痛等症状？&lt;/p&gt;&lt;p&gt;4、您以前有过嗣面症状吗？什么原因导致的？如何处理的？&lt;/p&gt;&lt;p&gt;5、您的亲属中有人也出现过嗣面症状吗？&lt;/p&gt;&lt;p&gt;6、您曾经或目前是否患有带状疱疹、表皮松解症等皮肤病？&lt;/p&gt;&lt;p&gt;7、你使用过药物治疗嗣面吗？什么药？&lt;/p&gt;&lt;p&gt;8、您吸烟吗，吸烟多久了，每天吸多少？&lt;/p&gt;&lt;p&gt;9、您平时喜欢喝酒或咖啡吗？&lt;/p&gt;&lt;p&gt;10、您有高血压、心脏病、糖尿病等疾病吗？是否正在服药进行控制？&lt;/p&gt;</t>
  </si>
  <si>
    <t>&lt;p&gt;1、我发生嗣面的原因是什么？&lt;/p&gt;&lt;p&gt;2、我的病情严重吗？能治好吗？&lt;/p&gt;&lt;p&gt;3、我需要做哪些检查？&lt;/p&gt;&lt;p&gt;4、我现在需要什么治疗方法？能治好吗？&lt;/p&gt;&lt;p&gt;5、这些治疗方法有风险吗？会导致瘢痕或色素沉着吗？&lt;/p&gt;&lt;p&gt;6、如果吃药治疗，药物的用法用量、注意事项是什么？&lt;/p&gt;&lt;p&gt;7、我还有其他疾病，这会影响我的治疗吗？&lt;/p&gt;&lt;p&gt;8、我日常要注意什么？回家后如何护理？&lt;/p&gt;&lt;p&gt;9、我需要复查吗？多久一次？&lt;/p&gt;</t>
  </si>
  <si>
    <t>&lt;p&gt;嗣面通常无需特殊检查，仅通过体格检查对皮肤进行观察后，多可做出诊断。仅在必要情况时，医生可能会建议行病理检查了解皮损的性质。各项检查结果对嗣面的诊断有重要意义。&lt;/p&gt;</t>
  </si>
  <si>
    <t>&lt;p&gt;本病为良性病变，一般无自觉症状，通常不需治疗，必要时可用酒精局部治疗以及中医治疗。若存在其他皮肤病变或损害时，还需进行针对性的治疗；及时处理皮肤外伤等。&lt;/p&gt;</t>
  </si>
  <si>
    <t>若同时存在其他皮肤病变或损害时，还需针对相关情况进行治疗，如使用阿昔洛韦、伐昔洛韦、泛昔洛韦等抗病毒药物治疗带状疱疹；使用抗生素软膏治疗大疱性表皮松解症，预防皮肤感染。</t>
  </si>
  <si>
    <t>若有美容需要，可采用液氮冷冻、磨削、手术切除或长脉冲Er：YAG等治疗，亦可用消毒针头挑除囊肿后，局部涂1%氯柳酊。</t>
  </si>
  <si>
    <t>眼睑跳动</t>
  </si>
  <si>
    <t>眼睑跳动又称眼睑震颤、眼皮跳、眼睑痉挛，是指眼睑不由自主地牵拽跳动。眼睑分为上睑和下睑，覆盖眼球前面，上睑上界为眉，下睑下界与面颊部皮肤相连续，无明显分界。眼睑跳动主要表现为不自主闭眼或眨眼频率增加，可能与环境、精神、疾病等因素有关。</t>
  </si>
  <si>
    <t>眼睑震颤、眼皮跳、眼睑痉挛</t>
  </si>
  <si>
    <t>眼部疾病、神经系统疾病、精神紧张、疲劳</t>
  </si>
  <si>
    <t>眼睑不自主颤动或抽动</t>
  </si>
  <si>
    <t>体格检查、超声检查、屈光检查、眼底检查、甲状腺131I率测定</t>
  </si>
  <si>
    <t>&lt;p&gt;眼睑痉挛、近视、远视、固定性斜视、神经衰弱、弱视、倒睫、结膜炎、角膜炎、睡眠呼吸暂停、发作性睡病、甲状腺功能亢进症等。&lt;/p&gt;</t>
  </si>
  <si>
    <t>眼睑跳动的发生主要与眼部疾病、神经系统疾病、眼部刺激、精神紧张、眼疲劳等因素有关。另外，月经不调、贫血等也可引起眼睑跳动。</t>
  </si>
  <si>
    <t>&lt;p&gt;1、眼部疾病&lt;/p&gt;&lt;p&gt;如倒睫、结膜炎、角膜炎、近视、远视、散光、麦粒肿、固定性斜视、眼内异物等，这些疾病作用于神经末梢部分，因此导致的症状往往局限于一侧的上眼睑或下眼睑跳动。&lt;/p&gt;&lt;p&gt;2、神经系统疾病&lt;/p&gt;&lt;p&gt;如肿瘤压迫神经，或周边神经系统病变、面神经麻痹。这时，跳动的范围会扩大至整个半边脸或出现嘴角偏斜、半面痉挛、不自主眨眼次数增加、视力模糊等症状。&lt;/p&gt;&lt;p&gt;3、眼部刺激&lt;/p&gt;&lt;p&gt;如强光、药物产生的刺激，都会刺激眼睛，引起眼睑跳动。&lt;/p&gt;&lt;p&gt;4、精神紧张&lt;/p&gt;&lt;p&gt;比如精神过度紧张，考试前精神压力过大，大脑没有得到休息，使眼睑乏力而不由自主地跳动。&lt;/p&gt;&lt;p&gt;5、疲劳&lt;/p&gt;&lt;p&gt;如看电脑屏幕的时间过长导致用眼过度，会使眼睑乏力而不由自主地跳动。&lt;/p&gt;&lt;p&gt;6、其他&lt;/p&gt;&lt;p&gt;月经不调、贫血、烟酒过度等也可引发眼睑跳动。&lt;/p&gt;</t>
  </si>
  <si>
    <t>&lt;p&gt;不能自我控制的眼睑跳动，或快或慢、过劳、久视、睡眠不足或精神紧张时加重，休息后减轻。病久甚至伴有面颊、口角抽搐跳动。&lt;/p&gt;</t>
  </si>
  <si>
    <t>&lt;p&gt;医生会进行眼部检查。患者紧闭双眼，医生用双手以同等力量扳开闭合的双侧上睑，若感到一侧上睑有微细的肌肉挛缩性颤动现象，另一侧则没有，此即为眼睑跳动现象。&lt;/p&gt;</t>
  </si>
  <si>
    <t>&lt;p&gt;1、超声检查&lt;/p&gt;&lt;p&gt;有助于诊断远视眼，远视眼显示眼轴短。&lt;/p&gt;&lt;p&gt;2、甲状腺&lt;sup&gt;131&lt;/sup&gt;I率测定&lt;/p&gt;&lt;p&gt;有助于甲状腺功能亢进的诊断。&lt;/p&gt;</t>
  </si>
  <si>
    <t>&lt;p&gt;医生会先详细询问患者病史，了解眼睑跳动出现的时间、发作频率等，并进行局部检查，根据患者临床症状及主要表现推测病因，最终结合辅助检查结果，进行病因诊断。医生在诊断过程中，需排查是否存在眼睑痉挛、近视、远视、固定性斜视、角膜炎等疾病。&lt;/p&gt;</t>
  </si>
  <si>
    <t>&lt;p&gt;1、症状鉴别&lt;/p&gt;&lt;p&gt;需要注意与眼球震颤进行鉴别。眼球震颤是一种不自主的、节律性和往复性的眼球摆动或跳动。&lt;/p&gt;&lt;p&gt;2、疾病鉴别&lt;/p&gt;&lt;p&gt;（1）眼睑痉挛&lt;/p&gt;&lt;p&gt;良性眼睑痉挛少见，由非自主性肌收缩引起如眼轮匝肌持续反复痉挛。老年人多见，双侧累及，痉挛的程度和频率可呈增加趋势，导致不受控制的闭睑动作，病人只有在闭睑间隙方能视物，痉挛范围波及整个面部及颈部时称之为Meig综合征。&lt;/p&gt;&lt;p&gt;（2）近视&lt;/p&gt;&lt;p&gt;表现为远视力降低，但近视力正常，看远处目标时常眯眼，出现视疲劳，导致眼睑震颤。高度近视眼，多属于轴性近视，眼球前后轴伸长，其伸长几乎限于后极部。故常表现眼球较突出，前房较深，瞳孔大而反射较迟钝。&lt;/p&gt;&lt;p&gt;（3）远视&lt;/p&gt;&lt;p&gt;表现为不同程度的视力降低和视疲劳，由于远视眼无论看远或视近都必须动用调节作用，故除远视度数小且年龄又轻者外，在看书写字或其他视近工作时，很易产生视觉疲劳，即视近用眼稍久，则视力模糊，眼球沉重，压迫感，酸胀感，眼睑震颤，眼球深部作痛，或有不同程度的头痛。眼部容易出现结膜充血和流泪。头痛部位多在额部或眶上部，有时引起肩胛部不适，偏头痛，甚或恶心、呕吐等。&lt;/p&gt;&lt;p&gt;（4）固定性斜视&lt;/p&gt;&lt;p&gt;主要影响眼球的活动度，患眼斜视，固定不能转动。强迫转动试验时，不能将眼球牵向斜视的反方向或根本不能牵动眼球。患眼拮抗肌及其周围组织挛缩，麻痹肌菲薄无张力，可出现眼睑痉挛。病理检查可见拮抗肌纤维化。&lt;/p&gt;&lt;p&gt;（5）角膜炎&lt;/p&gt;&lt;p&gt;角膜炎是指角膜防御能力的减弱、外源或内源性致病因素引起的角膜组织的炎症，在角膜病中占有重要的地位。角膜炎最常见症状为眼痛、畏光、流泪、眼睑痉挛等，可持续存在直到炎症消退。角膜炎常常伴有不同程度的视力下降，若病变位于中央光学区，则视力下降更明显。化脓性角膜炎除出现角膜化脓性坏死病灶外，其浸润灶表面还伴有不同性状的脓性分泌物。&lt;/p&gt;&lt;p&gt;（6）甲状腺功能亢进症&lt;/p&gt;&lt;p&gt;可引起心悸、出汗、进食和便次增多和体重减少。多数患者还常常同时有突眼、眼睑水肿、视力减退、眼睑震颤等症状。个别患者上下眼睑闭合困难，不能盖住角膜。&lt;/p&gt;</t>
  </si>
  <si>
    <t>&lt;p&gt;1、对症治疗&lt;/p&gt;&lt;p&gt;如果眼睑跳动的时间每次几秒到几分钟，可稍作休息，闭目养神，症状一般会得到缓解。如果由疾病引起，则要治疗原发病。&lt;/p&gt;&lt;p&gt;2、眼睑痉挛的治疗&lt;/p&gt;&lt;p&gt;首先要确定患者是否存在异常的精神症状，精神治疗、生物反馈训练可能有效，多数病人经重复注射肉毒杆菌毒素A，产生暂时性神经肌肉麻痹，缓解症状，不能耐受药物治疗，可考虑手术切削面神经或选择性眼轮匝肌切除等治疗方案。&lt;/p&gt;&lt;p&gt;3、固定性斜视的治疗&lt;/p&gt;&lt;p&gt;固定性斜视主要为手术矫正，目的是解除挛缩和纤维化肌肉的牵引，使眼球恢复正位。但由于挛缩肌的直接拮抗肌肌力较弱，常需加强矫正才能获得较好效果。常用的手术方式有肌肉完全断腱并结膜后退术、肌肉断腱加直接拮抗肌前徙术、眶缘固定术、阔筋膜移植矫正术、Jensen术。&lt;/p&gt;&lt;p&gt;4、角膜炎的治疗&lt;/p&gt;&lt;p&gt;可选用抗生素、皮质类固醇、散瞳剂等药物，积极控制感染，减轻炎症反应，促进溃疡愈合，减少瘢痕形成。&lt;/p&gt;&lt;p&gt;&lt;sub&gt;&lt;/sub&gt;&lt;sub&gt;&lt;/sub&gt;&lt;/p&gt;</t>
  </si>
  <si>
    <t>肉毒杆菌毒素A</t>
  </si>
  <si>
    <t>避免过劳，注意休息，调节情志。</t>
  </si>
  <si>
    <t>&lt;p&gt;1、平衡饮食，营养均衡，不要摄入过多的刺激性食物。&lt;/p&gt;&lt;p&gt;2、不要烟酒过度，注意休息与睡眠充足。&lt;/p&gt;&lt;p&gt;3、控制用眼时间，多吃些对眼睛有益的食物。&lt;/p&gt;</t>
  </si>
  <si>
    <t>&lt;p&gt;1、频繁发作眼皮不自主跳动；&lt;/p&gt;&lt;p&gt;2、伴眼红、眼痛、畏光、流泪、眼分泌物增多、眼内异物感等；&lt;/p&gt;&lt;p&gt;3、合并屈光不正，如近视、远视、散光等；&lt;/p&gt;&lt;p&gt;4、伴眼睑水肿、突眼、视力减退等；&lt;/p&gt;&lt;p&gt;5、伴倒睫，即睫毛向后倒向眼球；&lt;/p&gt;&lt;p&gt;6、伴嘴角偏斜，面颊、口角抽搐跳动；&lt;/p&gt;&lt;p&gt;7、强光、药物刺激，长期精神过度紧张或过度用眼后，出现眼睑不自主跳动，迟迟不缓解；&lt;/p&gt;&lt;p&gt;8、出现其它严重、持续或进展性症状体征。&lt;/p&gt;&lt;p&gt;以上均须及时就医咨询。&lt;/p&gt;</t>
  </si>
  <si>
    <t>&lt;p&gt;1、您出现这种情况多久了？&lt;/p&gt;&lt;p&gt;2、您眼睑跳动是持续性的，还是偶尔会发生？&lt;/p&gt;&lt;p&gt;3、有什么诱因会导致您眼睑跳动吗？&lt;/p&gt;&lt;p&gt;4、除了眼睑跳动，您还有其他不适吗？&lt;/p&gt;&lt;p&gt;5、自从您发病以来，症状有没有加重或减轻？有什么原因吗？&lt;/p&gt;&lt;p&gt;6、您以前有没有出现过类似的症状？&lt;/p&gt;&lt;p&gt;7、您之前治疗过吗？是如何治疗的？效果如何？&lt;/p&gt;&lt;p&gt;8、您视力正常吗？有近视、远视、散光吗？多少度？&lt;/p&gt;&lt;p&gt;9、您有结膜炎、角膜炎等眼部疾患吗？有神经系统的疾患吗？&lt;/p&gt;&lt;p&gt;10、你最近生活压力大吗？经常精神紧张吗？经常疲劳用眼吗？&lt;/p&gt;&lt;p&gt;11、您月经正常吗？&lt;/p&gt;&lt;p&gt;12、您经常吸烟喝酒吗？&lt;/p&gt;</t>
  </si>
  <si>
    <t>&lt;p&gt;1、我眼皮为什么总跳？&lt;/p&gt;&lt;p&gt;2、我需要治疗吗？&lt;/p&gt;&lt;p&gt;3、我需要如何治疗？多久能好？&lt;/p&gt;&lt;p&gt;4、这些治疗方法有什么风险吗？&lt;/p&gt;&lt;p&gt;5、还会复发吗？&lt;/p&gt;&lt;p&gt;6、如果吃药治疗，药物的用法用量、注意事项是什么？&lt;/p&gt;&lt;p&gt;7、我需要做什么检查？&lt;/p&gt;&lt;p&gt;8、我还有其他疾病，这会影响我的治疗吗？&lt;/p&gt;&lt;p&gt;9、回家后我该怎么护理？&lt;/p&gt;&lt;p&gt;10、我需要复查吗？多久一次？&lt;/p&gt;</t>
  </si>
  <si>
    <t>&lt;p&gt;医生会对患者进行体格检查做出初步诊断，然后进行屈光检查、眼底检查、超声检查、甲状腺&lt;sup&gt;131&lt;/sup&gt;I率测定等检查进一步明确病因。&lt;/p&gt;</t>
  </si>
  <si>
    <t>主要是针对病因治疗。由精神、环境、劳累过度等因素引起者，调整心态、改善环境、注意休息后即可缓解；疾病因素导致的眼睑跳动，应积极治疗原发疾病。</t>
  </si>
  <si>
    <t>突眼症</t>
  </si>
  <si>
    <t>眼球位于眶内，正常时可轻度突出眶缘。当各种因素使眶内容物增加，导致眼球被眼内容物顶压而向前突出，就会形成突眼症（exoph），又称眼球突出、眼球外突、突眼。常见原因包括炎症、肿瘤、血管病变、内分泌疾病、外伤等。</t>
  </si>
  <si>
    <t>exoph</t>
  </si>
  <si>
    <t>眼球突出、眼球外突、突眼</t>
  </si>
  <si>
    <t>炎症、肿瘤、血管病变、内分泌疾病、外伤等</t>
  </si>
  <si>
    <t>眼球突出、运动障碍、眼睑不能闭合</t>
  </si>
  <si>
    <t>体格检查、甲状腺功能检查、血常规、X线检查、CT检查、γ照相机闪烁摄影和ECT、血管造影、组织病理学检查、眼球突出度测量</t>
  </si>
  <si>
    <t>&lt;p&gt;眶蜂窝织炎、眼眶炎性假瘤、眼眶出血、甲状腺功能异常、神经源性肿瘤、海面状血管瘤、淋巴瘤等。&lt;/p&gt;</t>
  </si>
  <si>
    <t>主要由于炎症、肿瘤、血管病变、内分泌疾病、外伤等因素使眶内容物增加，导致眼球被眼内容物顶压而向前突出，形成突眼症。</t>
  </si>
  <si>
    <t>&lt;p&gt;1、炎症&lt;/p&gt;&lt;p&gt;如急性眶蜂窝织炎、全眼球炎、眶骨膜炎、化脓性眼球筋膜炎、海绵窦血栓、炎性假瘤、梅毒、结核等。&lt;/p&gt;&lt;p&gt;2、肿瘤&lt;/p&gt;&lt;p&gt;（1）原发性&lt;/p&gt;&lt;p&gt;如血管瘤、皮样囊肿、脑膜瘤、神经鞘瘤、视神经胶质瘤、淋巴瘤、泪腺瘤、横纹肌肉瘤、眶壁骨瘤等。&lt;/p&gt;&lt;p&gt;（2）继发性&lt;/p&gt;&lt;p&gt;眼球及眼附属器肿瘤扩展而来（视网膜母细胞瘤、脉络膜恶性黑色素瘤、眼睑、结膜鳞状细胞癌、眼睑基底细胞癌、恶性黑色素瘤、睑板腺癌），由鼻窦蔓延而来（筛窦或额窦囊肿、上颌窦或筛窦癌肿）。其他脏器肿瘤或血液病转移而来（肺癌、乳腺癌、前列腺癌、绿色瘤）。&lt;/p&gt;&lt;p&gt;3、血管病变&lt;/p&gt;&lt;p&gt;如眶内及海绵窦动静脉瘘、眼眶静脉曲张等。&lt;/p&gt;&lt;p&gt;4、内分泌系统疾病&lt;/p&gt;&lt;p&gt;Graves 病或称内分泌性突眼。&lt;/p&gt;&lt;p&gt;5、外伤&lt;/p&gt;&lt;p&gt;眶骨骨折、眶内血肿。&lt;/p&gt;&lt;p&gt;6、其他&lt;/p&gt;&lt;p&gt;常见眼球突出的综合征如：Crouzon 综合征（先天性颅面骨发育不全）、Gruber 综合征（颅脑面发育异常）、Apert 综合征等。寄生虫感染也可能导致眼球突出。&lt;/p&gt;</t>
  </si>
  <si>
    <t>主要表现为单眼或眼球突出，还可能出现眼球运动障碍、斜视、复视，严重者因视神经受压迫而出现视力下降。部分患者会伴有眼睑闭合不全。</t>
  </si>
  <si>
    <t>&lt;p&gt;1、全身检查&lt;/p&gt;&lt;p&gt;应检查能引起眼球突出的内分泌、血液系统。注意副鼻窦有无炎症及肿物，有无其他脏器的原发肿瘤。&lt;/p&gt;&lt;p&gt;2、眼部检查&lt;/p&gt;&lt;p&gt;要注意视力，测量睑裂宽度，眶缘是否光滑，眶周有无肿块，眼睑、结膜有无肿胀充血，眼球运动情况。测量眼球突出度，眼球运动情况，突出方向，有无搏动，与体位的关系，有无杂音。质地有弹性感的肿块可能为囊肿、血管瘤、脑膜膨出。较硬者癌瘤及假瘤机会多。内侧肿块多为茹液囊肿，外上方肿块应考虑泪腺肿瘤和皮样囊肿。当眼球突出早期即有中心视力障碍时，以神经胶质瘤、脑膜瘤、神经纤维瘤、蝶窦茹液囊肿机会大。&lt;/p&gt;</t>
  </si>
  <si>
    <t>&lt;p&gt;1、甲状腺功能检查&lt;/p&gt;&lt;p&gt;包括测定血清甲状腺素（T4）、三碘甲状腺原氨酸（T3）人促甲状腺素(TSH)的含量，有助于内分泌性眼球突出的鉴别。&lt;/p&gt;&lt;p&gt;2、血常规&lt;/p&gt;&lt;p&gt;明确是否存在感染。&lt;/p&gt;</t>
  </si>
  <si>
    <t>&lt;p&gt;1、X线检查&lt;/p&gt;&lt;p&gt;X线检查可了解骨骼改变以及眶腔和视神经管的变化。&lt;/p&gt;&lt;p&gt;2、CT检查&lt;/p&gt;&lt;p&gt;CT扫描具有较高密度分辨力和空间分辨力。眶内病变如肿瘤、炎症和血管畸形均显示高密度影，且眼内、眶内和眶周结构均能显示。磁共振成像与CT基本相同，其软组织分辨力优于CT。&lt;/p&gt;&lt;p&gt;3、γ照相机闪烁摄影和ECT&lt;/p&gt;&lt;p&gt;γ照相机闪烁摄影和ECT可观察细胞吸收、利用和排出核素的代谢过程，但因各病变对所吸收核素选择性差，除检查转移性癌之外，很少被采用。&lt;/p&gt;&lt;p&gt;4、血管造影&lt;/p&gt;&lt;p&gt;数字减影脑血管造影（DSA）是诊断动静脉瘘、观察肿瘤供血状态必不可少的检查方法。&lt;/p&gt;</t>
  </si>
  <si>
    <t>组织病理学检查可明确病理性质，有助于肿瘤的诊断。</t>
  </si>
  <si>
    <t>&lt;p&gt;眼球突出度测量能了解是否存在眼球位置的异常，可使用Hertel眼球突出计测量。眼球突出度是指角膜顶点与两侧眶外缘连线间的垂直距离。&lt;/p&gt;</t>
  </si>
  <si>
    <t>&lt;p&gt;医生会根据单眼或双眼眼球突出的典型症状，结合相应体格检查做出诊断，重点是通过甲状腺功能检查、血常规、X线检查、CT检查、γ照相机闪烁摄影和ECT、血管造影、组织病理学检查、眼球突出度测量等检查找到引起突眼的原因，有助于后续治疗。&lt;/p&gt;</t>
  </si>
  <si>
    <t>&lt;p&gt;1、眼眶蜂窝织炎&lt;/p&gt;&lt;p&gt;是眶内软组织或骨膜下的急性炎症。由于眶和颅腔、眼球的密切关系，可以引起永久性视力障碍和颅内并发症。多由邻近组织的感染扩散，或外伤感染所致。临床表现为眼球突出及运动障碍。并有眼睑红肿、球结膜充血水肿，眼底可有视乳头充血、水肿及视网膜水肿。重者体温增高，白细胞增多。由于心一眼反射，可能出现相对的缓脉。&lt;/p&gt;&lt;p&gt;2、炎性假瘤&lt;/p&gt;&lt;p&gt;是单眼眼球突出常见的原因之一。因具有肿瘤的病症，但实质上是眶内非特异性慢性增殖性炎症，故称炎性假瘤。临床表现：有眼睑红肿史，数周或数月才发现眼球突出或眼睑包块。有些患者眼睑红肿史常不能记忆。有些患者因眼眶深部的瘢痕收缩，使眼睑沿眶缘有一道凹陷的沟，此体征为特征性。可有疼痛、复视、视力减退，结膜充血水肿。假瘤与重症内分泌性突眼，二者其眶组织都是充血浸润性改变，有相似之处。但上睑退缩、甲状腺功能试验异常是内分泌性眼球突出的诊断要点。&lt;/p&gt;&lt;p&gt;3、血管瘤&lt;/p&gt;&lt;p&gt;是眶内最常见的良性肿瘤。以海绵状血管瘤为多。多发生于成年人，无痛性慢性进行性眼球突出是其特征。肿瘤多位于肌圆锥内，眼球多向正前方突出。发生在眶尖部者，早期即可有视力减退。位于眶前部时，则局部隆起，可扪及表面光滑中等硬度的肿物。肿物增大眼球运动可受限。若肿物压迫视神经，眼底可出现视乳头水肿或视神经萎缩。肿物压迫眼球时，眼底可出现视网膜水肿、脉络膜皱褶等。&lt;/p&gt;&lt;p&gt;4、泪腺肿瘤&lt;/p&gt;&lt;p&gt;是较为常见的眼眶肿瘤。分为泪腺混合瘤及泪腺癌。单侧发病，进展缓慢。早期多无症状，起自睑部者肿物位于眼睑皮下，无眼球突出。起自眶部时，肿物在眶外上缘处，隆起质硬。挤眼球向鼻下方移位引起复视。后期可压迫眼球血管则影响视网膜或视神经，导致视力障碍。恶性泪腺混合瘤发展较快，常浸润周围组织，破坏眶骨壁。常有压痛，眼球向外上方运动受限。&lt;/p&gt;&lt;p&gt;5、甲状腺毒性突眼&lt;/p&gt;&lt;p&gt;是由眼球突出、甲状腺弥漫性肿大及甲状腺功能亢进综合而成的疾病。好发于中年妇女。另一种仅有眼部体征，而无甲状腺功能亢进的临床表现，以往也无甲状腺功能亢进病史，甲状腺功能检查正常或低下，称眼型Graves病。眼部表现为眼睑水肿、回缩和迟落，结膜充血，眼球向正前方突出，辐辏运动差和瞬目反射减少。&lt;/p&gt;&lt;p&gt;6、促甲状腺素性突眼&lt;/p&gt;&lt;p&gt;又称恶性突眼或浸润性突眼。多为中年男性，双眼发病。常发生在甲状腺功能减退或甲状腺功能亢进经药物或手术治疗后变为甲状腺功能低下，导致垂体受反馈抑制作用减弱，相应的促甲状腺素分泌亢进的患者。也可发生在甲状腺功能亢进合并促甲状腺素增多者。临床表现疼痛，眼睑结膜高度水肿，结膜突出于睑裂，睑裂闭合不全，角膜暴露，眼球固定。&lt;/p&gt;</t>
  </si>
  <si>
    <t>&lt;p&gt;1、针对眼球突出的不同原因进行治疗，例如甲状腺相关眼病主要以药物治疗，球后肿瘤则需手术治疗。&lt;/p&gt;&lt;p&gt;2、如果眼球突出后眼睑闭合不全，引起角膜暴露时，应用抗菌眼膏等保护角膜，必要时行睑裂缝合。&lt;/p&gt;&lt;p&gt;3、眶压升高导致眼球突出，并严重威胁视功能时，应进行眼眶减压术。&lt;/p&gt;&lt;p&gt;4、当眼球突出时必须保护暴露的角膜。由甲状腺引起的眼球突出常有暴露性角膜炎。全身应用皮质类固醇常有助于控制水肿和假性肿瘤（例如口服泼尼松，再逐步减到能控制眼球突出的最小剂量）。肿瘤则必须切除。&lt;/p&gt;&lt;p&gt;5、可以通过中医进行治疗。&lt;/p&gt;</t>
  </si>
  <si>
    <t>&lt;p&gt;1、患者出现眼球向外突出的现象；&lt;/p&gt;&lt;p&gt;2、伴眼干、眼痛、畏光、流泪；&lt;/p&gt;&lt;p&gt;3、伴复视、视物模糊、视力下降；&lt;/p&gt;&lt;p&gt;4、伴眼球运动受限、眼睑不能闭合、眼睑红肿、结膜充血等症状；&lt;/p&gt;&lt;p&gt;5、伴有心慌气短、发热、乏力、头痛、多汗、消瘦、失眠、易怒等症状；&lt;/p&gt;&lt;p&gt;6、检查发现眼部有不明肿物、眼底视网膜异常、甲状腺肿大、结节等；&lt;/p&gt;&lt;p&gt;7、出现其它严重、持续或进展性症状体征。&lt;/p&gt;&lt;p&gt;以上均须及时于眼科就医咨询。&lt;/p&gt;</t>
  </si>
  <si>
    <t>&lt;p&gt;患者根据自己的实际情况选择相应的就诊科室。&lt;/p&gt;&lt;p&gt;1、眼科：患者出现突眼症状时，可在眼科进行相关的检查和治疗。&lt;/p&gt;&lt;p&gt;2、内分泌科：怀疑患者突眼是由甲状腺疾病引起时，可在内分泌科进行相关的检查和治疗。&lt;/p&gt;</t>
  </si>
  <si>
    <t>&lt;p&gt;为了确保就医过程能够顺利进行，建议患者提前采取一些简单的准备措施。&lt;/p&gt;&lt;p&gt;1、提前预约挂号，并携带身份证、医保卡、就医卡等。&lt;/p&gt;&lt;p&gt;2、医生会对患者进行眼睛的检查，建议患者保持眼部清洁无异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</si>
  <si>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是什么时候发现自己眼睛突出的？这个症状持续了多久了？有没有什么变化规律？&lt;/p&gt;&lt;p&gt;2、有没有加重或缓解的迹象呢？什么情况下会加重或缓解？&lt;/p&gt;&lt;p&gt;3、除了眼睛突出的现象，你有没有其他的症状呢，比如眼睛疼痛、红肿、视力减退、分泌物增多等？&lt;/p&gt;&lt;p&gt;4、平时用眼习惯怎么样？眼睛的卫生习惯怎么样？&lt;/p&gt;&lt;p&gt;5、您有没有甲状腺相关的疾病？之前看过医生吗？做过哪些治疗？治疗效果怎么样？&lt;/p&gt;&lt;p&gt;6、近期眼睛有受过外伤吗？以前眼睛受过什么外伤或做过什么手术吗？&lt;/p&gt;</t>
  </si>
  <si>
    <t>&lt;p&gt;1、我眼睛突出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</si>
  <si>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&lt;p&gt;医生会让患者进行体格检查做出初步诊断，然后进行甲状腺功能检查、血常规、X线检查、CT检查、γ照相机闪烁摄影和ECT、血管造影、组织病理学检查、眼球突出度测量等检查进一步明确病因。&lt;/p&gt;</t>
  </si>
  <si>
    <t>引起突眼症的病因不同，治疗方法也不同，医生会根据患者的具体病情，选择内科治疗或者外科治疗。如果患者眼球突出明显，可使用眼膏保护角膜，避免出现因角膜暴露而造成的角膜损伤和角膜溃疡。</t>
  </si>
  <si>
    <t>皱纹</t>
  </si>
  <si>
    <t>皱纹（wrinkles）是由于维持皮肤正常张力的弹性纤维减少，皮脂腺分泌减弱，皮下脂肪减少，使皮肤与其深部组织之间过于松弛，发生折叠而形成。面部皱纹尤为常见，随着年龄的增长，机体的新陈代谢减弱，衰老性皱纹逐渐形成。一般额部最早出现，接着是眼部的鱼尾纹和颊部的笑纹。另外，由于肌肉经常作同一种往复运动，皮肤皱折之间的凹陷部分会留下痕迹。久之则可形成挤压性皱纹。</t>
  </si>
  <si>
    <t>wrinkles</t>
  </si>
  <si>
    <t>可能因体内及皮肤水分不足、精神因素、不良生活习惯、营养状况引起</t>
  </si>
  <si>
    <t>皮肤出现折叠样纹理</t>
  </si>
  <si>
    <t>体格检查、血常规、血糖检查、电解质检测、肝肾功能检查、乙肝五项、凝血功能检查、心电图</t>
  </si>
  <si>
    <t>早衰综合征、维尔纳综合症、皱皮综合征等。</t>
  </si>
  <si>
    <t>&lt;p&gt;皱纹的成因复杂多样，衰老是产生皱纹最根本的原因。体内及皮肤水分不足、精神因素、不良生活习惯、营养不良等均可促使皱纹发生。此外，某些疾病也可引起皱纹出现。&lt;/p&gt;</t>
  </si>
  <si>
    <t>&lt;p&gt;1、体内及皮肤水分不足&lt;/p&gt;&lt;p&gt;一般来说，皮肤含水量在10%～20％最合适，若低于10％，皮肤呈干燥状态，即显得粗糙松弛，时间长了，就会出现皱纹。&lt;/p&gt;&lt;p&gt;2、精神因素&lt;/p&gt;&lt;p&gt;经常闷闷不乐，急躁，孤僻，常常在面部表现出愁苦、紧张、拘谨的表情，可牵动表情肌而产生纵向或横向的皱纹。&lt;/p&gt;&lt;p&gt;3、不良生活习惯&lt;/p&gt;&lt;p&gt;如长期睡眠不足，洗脸水温度过高，过度吸烟、饮酒等都可促使皱纹产生。&lt;/p&gt;&lt;p&gt;4、营养不良&lt;/p&gt;&lt;p&gt;若营养状况不佳，致使皮肤肌肉组织营养不良，引起皮肤粗糙和松弛，容易产生皱纹。&lt;/p&gt;&lt;p&gt;5、疾病&lt;/p&gt;&lt;p&gt;如早衰综合征、维尔纳综合症、皱皮综合征等。&lt;/p&gt;&lt;p&gt;6、&lt;!--[endif]--&gt;其他&lt;/p&gt;&lt;p&gt;如过度暴晒、化妆品使用不当等。&lt;/p&gt;</t>
  </si>
  <si>
    <t>&lt;p&gt;随年龄的增长，额部、下脸部、眼外眦部、面颊、颈部、口周等部位均可逐渐出现皱纹，并不断加深。其中面部及颈部最为常见。临床常见面颈部皱纹有自然性皱纹、动力性皱纹、重力性皱纹和混合性皱纹。&lt;/p&gt;&lt;p&gt;1、自然性皱纹&lt;/p&gt;&lt;p&gt;多位于颈部，呈横向弧形。&lt;/p&gt;&lt;p&gt;2、动力性皱纹&lt;/p&gt;&lt;p&gt;因表情肌的长期收缩所致，如额横纹、鱼尾纹、眉间纵纹、鼻根横纹，一些人可有鼻背部斜纹和口周纵横。&lt;/p&gt;&lt;p&gt;3、重力性皱纹&lt;/p&gt;&lt;p&gt;在皮肤及其深面软组织松弛的基础上，再由于重力的作用而形成的皱鞭和皱纹，如上脸皮肤细密的皱纹，下睑于眼轮匝肌下缘的“半月弧”，鼻颏沟外后方的多条弧形皱纹（瘦人多见），颈部的火鸡颈样改变（西方人多见），等等。&lt;/p&gt;&lt;p&gt;4、混合性皱纹&lt;/p&gt;&lt;p&gt;由多种原因引起，机制较复杂，如鼻唇沟处的皱纹等。&lt;/p&gt;</t>
  </si>
  <si>
    <t>首先会进行皮肤检查，以了解皱纹的部位、范围，同时观察患者的精神、意识、面容等情况，判断机体的一般状态。有时医生还可能会进行全身检查，以明确有无其他躯体疾病。</t>
  </si>
  <si>
    <t>&lt;p&gt;主要包括血常规、血糖检查、电解质检测、肝肾功能检查、乙肝五项、凝血功能等检查，主要用于明确机体的健康状态，排查是否存在凝血功能障碍、乙肝等疾病。&lt;/p&gt;</t>
  </si>
  <si>
    <t>心电图有助于检查患者是否存在冠心病、心律失常等心脏疾病。</t>
  </si>
  <si>
    <t>&lt;p&gt;根据患者的既往患病史、家族史、年龄，以及皱纹的部位、分布及皮肤状态等临床表现，通常不难诊断，再结合体格检查、血常规、肝肾功能、凝血功能、心电图等检查结果，有助于明确引发皱纹的原因。诊断过程中，医生常需将皱纹与萎缩纹进行鉴别。&lt;/p&gt;</t>
  </si>
  <si>
    <t>&lt;p&gt;萎缩纹是各个年龄组都很常见的一种疾病，是由于拉伸造成真皮破坏，皮肤上出现的线状萎缩性凹陷。可发生于任何年龄，多见于青春期，青年人体重增加过快及妊娠妇女。好发于大腿内侧、腰腹部等部位。早期皮损为条状淡红色纹，稍隆起。陈旧者呈白色萎缩纹。无自觉症状。&lt;/p&gt;</t>
  </si>
  <si>
    <t>&lt;p&gt;1、肉毒素注射除皱术&lt;/p&gt;&lt;p&gt;表现为单纯性动力性皱纹的年轻患者，不伴有松垂者，可行A型肉毒毒素局部注射。单纯的动力性皱纹包括额横纹、眉间纵纹、鼻根横纹、鼻背斜纹、鱼尾纹、上、下白唇纵纹等。&lt;/p&gt;&lt;p&gt;2、内窥镜面部年轻化手术&lt;/p&gt;&lt;p&gt;主要适应于额部、颞部皱纹较明显但无严重皮肤松弛者。内窥镜面部年轻化手术俗称“内窥镜手术提升”，是一种微创技术，是在额部、颞部的发际内作小切口，借助内窥镜实施手术操作，将皮肤下面的组织准确剥离后，再将肌肉与筋膜一起向上提升，进行精细的处理，去除皱纹，达到面部年轻化的目的。&lt;/p&gt;&lt;p&gt;3、SMAS除皱术&lt;/p&gt;&lt;p&gt;主要适应于40~60岁面颈部皮肤广泛松垂、老态、出现皱纹者。SMAS除皱术，全称面颈部SMAS悬吊除皱术，是指针对面部不同位置的皱纹选择特定切口位置，将皮肤组织与SMAS筋膜分别剥离之后并将SMAS向后方提紧固定，向上后方拉紧皮肤后切除多余的部分，最后缝合创口的一种除皱手术。SMAS，中文全称为“面部表浅肌肉筋膜系统”，是分布在面部皮下组织深层的一层表浅筋膜。由于SMAS-颈阔肌瓣跨越了面颈部，且不包括颈部的面部皮瓣，所以SMAS除皱术常与颈部除皱手术结合应用，以达到全面除皱的效果。&lt;/p&gt;</t>
  </si>
  <si>
    <t>&lt;p&gt;1、运动与休息&lt;/p&gt;&lt;p&gt;进行适宜的运动锻炼，保证充足的睡眠，避免过度劳累。&lt;/p&gt;&lt;p&gt;2、心理护理&lt;/p&gt;&lt;p&gt;在日常生活及工作中应保持良好的情绪，减轻思想负担。&lt;/p&gt;&lt;p&gt;3、饮食护理&lt;/p&gt;&lt;p&gt;日常饮食应摄入多样、均衡和适量的营养成分，避免偏食。建议多饮水，多吃水果、蔬菜及含铁、锌等微量元素较多的食品如瘦肉、豆类、黄瓜、西红柿、草莓、橘子、栗子等。&lt;/p&gt;&lt;p&gt;4、皮肤护理&lt;/p&gt;&lt;p&gt;做好皮肤清洁，水温以35℃~38℃为宜，选择洁肤用品应注意酸碱性及皮肤性状。可选用一些具有保湿、去皱、防晒等功效的护肤品。&lt;/p&gt;</t>
  </si>
  <si>
    <t>&lt;p&gt;皱纹的产生，往往与平时的一些生活习惯密切相关。良好的保养习惯可以起到有效地预防作用。&lt;/p&gt;&lt;p&gt;1、可以用面霜和乳液来保护皮肤，使用面霜和补水面膜来为皮肤补充水分。&lt;/p&gt;&lt;p&gt;2、要坚持做好皮肤的防晒工作，一年四季中的每一天都要注重防晒。&lt;/p&gt;&lt;p&gt;3、保证充足的睡眠。&lt;/p&gt;&lt;p&gt;4、饮食要清淡，禁烟酒，忌辛辣刺激性食物。&lt;/p&gt;&lt;p&gt;5、要保持平和的心态，不大喜不大悲，知足常乐。&lt;/p&gt;&lt;p&gt;6、用茶水、椰子油、淘米水洗脸，对皱纹的产生也有一定的效果。&lt;/p&gt;</t>
  </si>
  <si>
    <t>&lt;p&gt;1、面部皱纹，使人看起来苍老、疲惫，有整形需求者；&lt;/p&gt;&lt;p&gt;2、出现大量皱纹、明显皮肤松弛，与年龄不符者，尤其是暴瘦者；&lt;/p&gt;&lt;p&gt;3、出现其它严重、持续或进展性症状体征。&lt;/p&gt;&lt;p&gt;以上均须及时就医咨询。&lt;/p&gt;</t>
  </si>
  <si>
    <t>&lt;p&gt;患者可根据情况于整形外科、医疗美容科或皮肤科就诊。&lt;/p&gt;</t>
  </si>
  <si>
    <t>&lt;p&gt;1、提前预约挂号，并携带身份证、医保卡、就医卡等。&lt;/p&gt;&lt;p&gt;2、可能需要进行血常规、肝肾功能等检查，注意检查前一晚10点后禁食，次日清晨空腹抽血。&lt;/p&gt;&lt;p&gt;3、若近期有就诊经历，请携带相关病历、检查报告、化验单等。&lt;/p&gt;&lt;p&gt;4、近期若服用一些药物来缓解症状，可携带药盒。&lt;/p&gt;&lt;p&gt;5、可安排家属陪同就医。&lt;/p&gt;&lt;p&gt;6、患者可提前准备想要咨询的问题清单。&lt;/p&gt;</t>
  </si>
  <si>
    <t>&lt;p&gt;1、您的皱纹是什么时候出现的？随时间推移，皱纹有发生变化吗？&lt;/p&gt;&lt;p&gt;2、您的皱纹发生在什么部位？&lt;/p&gt;&lt;p&gt;3、您日常是否长期处于紧张、苦闷等不良精神状态？&lt;/p&gt;&lt;p&gt;4、您有化浓妆、长期睡眠不足、面部护理不正确、过度暴晒等情况吗？&lt;/p&gt;&lt;p&gt;5、您或您的亲属有皮肤松弛症等疾病吗？&lt;/p&gt;&lt;p&gt;6、您使用过药物或化妆产品治疗皱纹吗？哪种药物或产品？&lt;/p&gt;&lt;p&gt;7、您有什么治疗需求吗？想达到何种治疗效果？&lt;/p&gt;&lt;p&gt;8、您吸烟吗？吸烟多久了，每天吸多少？&lt;/p&gt;&lt;p&gt;9、您有饮酒的习惯吗？每天饮酒量多少？&lt;/p&gt;&lt;p&gt;10、您有高血压、心脏病、糖尿病等疾病吗？是否正在服药进行控制？&lt;/p&gt;</t>
  </si>
  <si>
    <t>&lt;p&gt;1、我出现皱纹的原因有哪些？&lt;/p&gt;&lt;p&gt;2、我需要做哪些检查？&lt;/p&gt;&lt;p&gt;3、我能选择何种治疗方法？能达到的最佳治疗效果是怎样的？&lt;/p&gt;&lt;p&gt;4、我需要住院吗？&lt;/p&gt;&lt;p&gt;5、这些治疗方法有风险吗？会遗留瘢痕吗？&lt;/p&gt;&lt;p&gt;6、如果进行药物治疗，药物的用法用量、注意事项有哪些？&lt;/p&gt;&lt;p&gt;7、我患有其他疾病，对治疗会有影响吗？&lt;/p&gt;&lt;p&gt;8、我日常要注意什么？回家后要如何护理？&lt;/p&gt;&lt;p&gt;9、我需要复查吗？多久一次？&lt;/p&gt;</t>
  </si>
  <si>
    <t>&lt;p&gt;皱纹通常无需特殊检查，仅通过体格检查对皮肤进行观察，多可作出诊断。仅在必要情况下，如患者需手术等方法进行治疗时，医生可能会建议行血常规、肝肾功能、凝血功能、心电图等检查，以了解机体健康情况，确定有无严重全身性疾病，排查是否存在治疗相关禁忌症。&lt;/p&gt;</t>
  </si>
  <si>
    <t>治疗前要明确诊断，确定病因，若由疾病导致，则应先针对原发病进行积极治疗，之后医生会根据患者的需求和机体情况，选择合适的方法进行祛皱。常用的除皱术有肉毒素注射、SMAS除皱术等。</t>
  </si>
  <si>
    <t>脱发</t>
  </si>
  <si>
    <t>脱发（hair loss）是指各种因素引起头发脱落的现象，通常每天掉落约 50~100 根头发，这是正常的。如果脱发量过大，患者可出现轻微甚至十分明显的秃头，影响容貌。头发生长呈周期性，包括生长期、退行期和休止期。正常情况下，头发生长到一定程度后会进入退行期和休止期，从而出现生理性的脱落。由于进入退行期与新进入生长期的头发不断处于动态平衡，故能维持正常数量的头发。但当头发生长和脱落周期被破坏或毛囊被破坏并被瘢痕组织取代时，就会发生异常脱发。</t>
  </si>
  <si>
    <t>hair loss</t>
  </si>
  <si>
    <t>主要因先天因素、感染、全身性疾病、内分泌障碍、神经精神因素、物理因素、皮肤病等导致</t>
  </si>
  <si>
    <t>脱发、头皮发痒、头皮发红、头皮肿胀、头皮屑增多</t>
  </si>
  <si>
    <t>体格检查、甲状腺激素测定、游离雄激素、脱氢表雄酮和催乳素测定、尿常规、血常规、头发检测、病理检查、皮肤镜检查</t>
  </si>
  <si>
    <t>&lt;p&gt;雄激素性脱发、斑秃、先天性脱发、念珠状发、瘢痕、甲状腺功能减退、产后脱发、盘状红斑狼疮、扁平苔藓、局限性硬皮病、剥脱性皮炎、贫血、营养不良、肝硬化、结核、梅毒、伤寒、脑膜炎等。&lt;/p&gt;</t>
  </si>
  <si>
    <t>引起脱发的病因复杂多样，主要包括先天因素、感染、全身性疾病、内分泌障碍、神经精神因素、物理因素、皮肤病、药物等。明确病因，对脱发的后续治疗有一定的指导作用。</t>
  </si>
  <si>
    <t>&lt;p&gt;1、先天因素&lt;/p&gt;&lt;p&gt;如先天性脱发、发育不良、毛干结构异常（念珠状发、扭发、结节性裂毛症等）。&lt;/p&gt;&lt;p&gt;2、感染&lt;/p&gt;&lt;p&gt;各种真菌及细菌感染等。&lt;/p&gt;&lt;p&gt;3、全身性疾病&lt;/p&gt;&lt;p&gt;如贫血、营养不良、肝硬化、结核、梅毒等慢性疾病，伤寒、脑膜炎等急性发热性传染病。&lt;/p&gt;&lt;p&gt;4、内分泌障碍&lt;/p&gt;&lt;p&gt;如甲状腺功能减退、产后脱发、更年期及雄激素性脱发等。&lt;/p&gt;&lt;p&gt;5、神经精神因素&lt;/p&gt;&lt;p&gt;如斑秃等。&lt;/p&gt;&lt;p&gt;6、物理因素&lt;/p&gt;&lt;p&gt;如X线照射、烫伤、长期摩擦或机械损伤等。&lt;/p&gt;&lt;p&gt;7、皮肤病&lt;/p&gt;&lt;p&gt;如盘状红斑狼疮、扁平苔藓、局限性硬皮病、剥脱性皮炎等。&lt;/p&gt;&lt;p&gt;8、其他&lt;/p&gt;&lt;p&gt;如拔毛癖、瘢痕或醋酸铊、抗肿瘤药、肝素、抗甲状腺制剂、大剂量维生素A等的影响。&lt;/p&gt;</t>
  </si>
  <si>
    <t>&lt;p&gt;脱发患者主要表现为头发脱落，变得稀疏。但是不同类型的脱发，其表现具有各自的特点，以下介绍几种常见的脱发：&lt;/p&gt;&lt;p&gt;1、雄激素性脱发&lt;/p&gt;&lt;p&gt;通常发病于青春期。男性主要表现为额头和头顶脱发。通常额头两侧的头发先开始变细、稀疏，慢慢延伸到头顶，头顶部的头发逐渐脱落。发际线不断后移，头发呈M字形，最终变秃使头皮显露。最后仅在耳朵周围、两侧太阳穴周围和头后部有残留的头发。女性主要表现为头顶部头发逐渐变细、减少，但前额发际线位置不改变。&lt;/p&gt;&lt;p&gt;2、斑秃&lt;/p&gt;&lt;p&gt;多发生于青壮年。患者常突然出现圆形或椭圆形的斑片状脱发区，这种类型的脱发通常只影响头皮，但有时也发生在胡须或眉毛。在某些情况下，头发脱落之前头皮可能会发痒或疼痛。斑秃可分为三期，进展期表现为脱发区域边缘头发松动，容易拔出；静止期脱发区边缘的头发不松动，无新发长出；脱发静止3~4 个月后进入恢复期，有新毛发长出，开始为细软、颜色浅的绒毛，逐渐增粗、颜色变深，最后恢复正常。&lt;/p&gt;&lt;p&gt;多数斑秃患者可在 6~12 个月内自行痊愈，有新发长出，逐渐恢复正常。老年斑秃患者大多程度较轻，治疗效果较好。但是儿童期发病、伴有甲损害和其他自身免疫性疾病的患者预后不良。脱发区域越大，毛发全部再生的几率越小，越容易迁延不愈。有些患者可能一生只发作一次，而病程长、脱发区域广泛者可能要反复发作。&lt;/p&gt;&lt;p&gt;斑秃如未能及时治疗可继续发展，头发全部脱落而成全秃。严重者可出现普秃，即眉毛、睫毛、腋毛、阴毛和全身毳毛全部脱落。全秃和普秃可迁延不愈，且发病年龄越小越难恢复。&lt;/p&gt;&lt;p&gt;3、拔毛癖&lt;/p&gt;&lt;p&gt;患者在拔出毛发前有紧张感，拔出后感到轻松、愉悦。通常表现为头部有脱发斑块，大小不一、形状不规则、边界不规整。&lt;/p&gt;</t>
  </si>
  <si>
    <t>&lt;p&gt;1、视诊&lt;/p&gt;&lt;p&gt;检查时应注意秃发的分布和部位；头皮有无炎症、瘢痕、萎缩或鳞屑；毛发有无折断、光泽消失或结构异常等。&lt;/p&gt;&lt;p&gt;2、头发牵拉试验&lt;/p&gt;&lt;p&gt;阳性是指在头皮的任何部位可不费力地拔掉2～8根头发而无疼痛感。斑秃、休止期秃发等毛发疾病中，可呈阳性反应。&lt;/p&gt;</t>
  </si>
  <si>
    <t>&lt;p&gt;1、甲状腺激素测定&lt;/p&gt;&lt;p&gt;怀疑甲状腺疾病者，行T3、T4及TSH检查。&lt;/p&gt;&lt;p&gt;2、游离雄激素、脱氢表雄酮和催乳素测定&lt;/p&gt;&lt;p&gt;女性患者可化验游离雄激素、脱氢表雄酮和催乳素，为以排除任何潜在的内分泌功能紊乱性疾病，尤其是多囊卵巢综合征。&lt;/p&gt;&lt;p&gt;3、其他&lt;/p&gt;&lt;p&gt;包括尿常规、血常规、头发中铁、砷、铅、铋检测等。&lt;/p&gt;</t>
  </si>
  <si>
    <t>&lt;p&gt;必要时医生会从患者的头皮上取几根头发，然后刮取样本来检查发根，有时还会直接取头皮部分组织进行皮肤检查。有助于瘢痕性脱发等病变的诊断和鉴别诊断。&lt;/p&gt;</t>
  </si>
  <si>
    <t>&lt;p&gt;有时医生会进行皮肤镜检查，是一种皮肤显微镜检查，其优点是无创、快捷。可以观察皮肤表面微细结构、毛干和发根形态，判断毛发的受损的程度、性质。可用于脱发的诊断和鉴别诊断。&lt;/p&gt;</t>
  </si>
  <si>
    <t>&lt;p&gt;根据患者的家族史、生活史、外伤史、用药史、既往患病史，以及脱发的典型临床表现特点，包括脱发区的大小、数目、形态，脱发区头皮的颜色、光滑度等，再结合头发轻拉试验、甲状腺激素测定、血常规、头发检测、头皮病理检查、皮肤镜检查等辅助检查结果，多可明确诊断。诊断过程中，医生常需排查是否存在先天性脱发、雄激素性脱发、斑秃等病变。&lt;/p&gt;</t>
  </si>
  <si>
    <t>&lt;p&gt;1、先天性脱发&lt;/p&gt;&lt;p&gt;常有家族史，一般在幼年发病。头发部分或全部缺如，或者毛发稀疏、细短、色淡、干燥或变脆。有时睫毛、眉毛、毫毛也可受累。有些患者伴有指甲、牙齿、汗腺等其他外胚叶缺陷或有毛发结构异常如念珠状发、扭发等。&lt;/p&gt;&lt;p&gt;2、雄激素性脱发&lt;/p&gt;&lt;p&gt;雄激素性脱发又称男性型秃发，是男性秃发的最常见类型，但也可发生于女性，具有高度遗传性状。特征是进行性脱发，主要影响头顶中央的头发。多从青春期开始发病。常见的脱发模式是额颞区和头顶弥散性脱发。本病无自觉症状，女性脱发模式与男性有所不同，多为头顶部毛发稀疏，前额发际线不后移。45岁以上的男性患者开始非那雄胺治疗前应进行前列腺特异性抗原检测。&lt;/p&gt;&lt;p&gt;3、斑秃&lt;/p&gt;&lt;p&gt;斑秃为一种突然发生的局限性斑片状脱发，可发生于身体任何部位。本病可发生于任何年龄，以青壮年多见。典型表现为突然出现的圆形或椭圆形、直径1~10cm、数目不等、边界清楚的脱发区，患处皮肤光滑，无炎症，无鳞屑，无瘢痕。&lt;/p&gt;&lt;p&gt;4、药物性脱发&lt;/p&gt;&lt;p&gt;许多药物如抗癌药、抗凝剂、抗甲状腺制剂可使毛基质细胞分裂受到抑制或毛发角化过程紊乱，临床上出现暂时性脱发甚至秃发。预后良好，停药后多能恢复正常。&lt;/p&gt;&lt;p&gt;5、休止期脱发&lt;/p&gt;&lt;p&gt;是毛发生长周期紊乱引起的一种弥漫性秃发，乃大量生长期毛发同时进入休止期而引起。脱发程度轻重不等，通常在梳头、洗发时头发易于脱落、逐渐稀疏。按病因不同，临床上有热病后脱发、产后脱发、新生儿脱发、精神性脱发等多种。预后良好，一般半年左右可以自愈。&lt;/p&gt;&lt;p&gt;6、内分泌性脱发&lt;/p&gt;&lt;p&gt;脱发为慢性弥漫性。甲状腺功能减退时头发稀少、干燥、无光泽、生长缓慢，眉毛的外1/3、腋毛、阴毛也可稀疏、脱落。部分甲亢患者有弥漫性秃发，或与斑秃伴发。另外，垂体功能减退、甲状旁腺功能减退及重症糖尿病也可引起弥漫性秃发。&lt;/p&gt;</t>
  </si>
  <si>
    <t>&lt;p&gt;1、药物治疗&lt;/p&gt;&lt;p&gt;（1）非那雄胺&lt;/p&gt;&lt;p&gt;是雄激素性脱发的常用药物。口服非那雄胺片，可以使脱发速度减慢，但是本药对女性一般无效。非那雄胺的罕见副作用包括性欲减退、性功能减退和前列腺癌风险增加。推荐至少使用 1 年或更长的时间，如治疗 1 年后没有明显疗效，建议停药。&lt;/p&gt;&lt;p&gt;（2）米诺地尔&lt;/p&gt;&lt;p&gt;用于雄激素性脱发的治疗，是一种男女通用的非处方药，可有效抑制和改善病情。主要是外用，每天擦涂到头皮上。常见的副作用是皮肤上毛发过多（多毛症），有时可出现头皮刺激以及心跳加速。&lt;/p&gt;&lt;p&gt;（3）螺内酯&lt;/p&gt;&lt;p&gt;仅适用于部分女性雄激素性脱发患者。主要不良反应为月经紊乱、性欲降低、乳房胀痛。治疗过程中需注意监测血钾浓度。&lt;/p&gt;&lt;p&gt;（4）糖皮质激素&lt;/p&gt;&lt;p&gt;常用于斑秃的治疗。其用法包括头皮脱发区局部注射、外用和口服三种。&lt;/p&gt;&lt;p&gt;①头皮脱发区局部注射糖皮质激素：脱发区可用泼尼松龙混悬液或复发倍他米松注射液多点注射，有助于病情的恢复。但是注射时可能会有疼痛，导致注射部位的皮肤变薄。&lt;/p&gt;&lt;p&gt;② 脱发区涂抹糖皮质激素乳膏：可与米诺地尔联合应用，改善头皮血液循环、促进毛发生长。&lt;/p&gt;&lt;p&gt;③口服糖皮质激素：重度斑秃的患者可口服泼尼松，长期应用应警惕出现体重增加、代谢异常、痤疮和月经紊乱等副作用。&lt;/p&gt;&lt;p&gt;（5）B族维生素&lt;/p&gt;&lt;p&gt;是非处方药，包括维生素B&lt;sub&gt;1&lt;/sub&gt;、B&lt;sub&gt;2&lt;/sub&gt;、B&lt;sub&gt;6&lt;/sub&gt;、B&lt;sub&gt;12&lt;/sub&gt;、叶酸等。口服B族维生素有助于生发。&lt;/p&gt;&lt;p&gt;2、手术治疗&lt;/p&gt;&lt;p&gt;（1）毛发移植术&lt;/p&gt;&lt;p&gt;①手术方法：是常见的治疗脱发的手术。医生会从患者头发浓密的部位（主要是后头部），通过显微镜将毛囊组织提取、分离，然后植入到脱发部位，以达到外形美观。患者可能需要多次手术来达到理想的效果。毛发移植包括毛囊切取移植技术（FUT）和毛囊抽取移植技术（FUE）。&lt;/p&gt;&lt;p&gt;②适应证：经过治疗脱发已经得到控制或稳定，或脱发有一定的改善，但希望通过手术进一步改善者；头后部毛发比较浓密，有可供移植的充足的毛发来源。&lt;/p&gt;&lt;p&gt;③禁忌证：包括患有严重的内脏疾病、供区毛发质量太差等。&lt;/p&gt;&lt;p&gt;④手术费用：大约在 13000~20000 元，本价格仅供参考。具体价格受地域、医院、医生、脱发程度等综合因素影响。&lt;/p&gt;&lt;p&gt;⑤治疗效果：通常移植的毛发在术后 2~4 周会出现不同程度的脱落，2 个月左右会出现明显的脱落，术后 4~6 个月可以重新长出，术后 6~9 个月才可看到移植后的明显效果。移植术后建议继续使用上述延缓或促进毛发生长的药物。&lt;/p&gt;&lt;p&gt;（2）带蒂皮瓣修复术&lt;/p&gt;&lt;p&gt;医生会从患者头部的后面或侧面切除生长有头发的头皮，此时头皮有皮瓣附着，然后转移到脱发的区域。手术可能会导致出血、留有疤痕。&lt;/p&gt;&lt;p&gt;（3）头皮缩减术&lt;/p&gt;&lt;p&gt;医生会将患者脱发部位的头皮切除，然后将生长头发的头皮拉伸并缝合在一起。&lt;/p&gt;&lt;p&gt;3、中医治疗&lt;/p&gt;&lt;p&gt;（1）中药治疗&lt;/p&gt;&lt;p&gt;有学者将脱发分为心脾两虚、湿热蕴阻及肝肾不足三型。&lt;/p&gt;&lt;p&gt;① 何首乌片可以联合激素类药物治疗斑秃。&lt;/p&gt;&lt;p&gt;②从中医角度来说，如果患者的脱发是由于肝肾不足导致的，可以吃一些补肝益肾、乌发生发的药物，如枸杞子。&lt;/p&gt;&lt;p&gt;③心脾两虚型应通过养血健脾，益气补血而生发，方用归脾汤、养心汤等。&lt;/p&gt;&lt;p&gt;（2）梅花针&lt;/p&gt;&lt;p&gt;①治疗原理：通过梅花针叩刺，刺激患处皮肤、经络、调整脏腑虚实，疏导局部气血，从而促进毛囊细胞生长，使发根再生。&lt;/p&gt;&lt;p&gt;② 优点：此治疗方法简便易行、易于被患者接受、见效快、效果好。&lt;/p&gt;&lt;p&gt;③ 操作方法：医生会先用酒精对梅花针和需要叩刺的部位进行消毒，然后用梅花针扣刺脱发区和其边缘部位。如果患者的头皮颜色与正常头发相比没有明显变化，多采用中等刺激量叩刺，使患处头皮潮红充血；患处头皮微红且伴有轻微肿胀者，采用轻扣的手法，患者可感到微痛；病程较长者通常重扣，患者有明显的痛感；患处头皮表面苍白光亮者采用重扣手法直至有少量渗血。每个区域叩刺 4~5 分钟，脱发区多者会以最大面积为主进行叩刺。&lt;/p&gt;&lt;p&gt;4、光电治疗&lt;/p&gt;&lt;p&gt;低水平的激光可以用于治疗男性和女性的雄激素性脱发。&lt;/p&gt;&lt;p&gt;此外，有研究报道PUVA疗法（补骨脂素联合使用A波段紫外线）、长波紫外线、窄谱中波紫外线、光动力疗法、308 nm单频准分子光和准分子激光、脉冲红外二极管、低能量激光及点阵二氧化碳激光等对斑秃有一定疗效。&lt;/p&gt;&lt;p&gt;5、刺激疗法&lt;/p&gt;&lt;p&gt;应用局部敏化剂，使头皮过敏，可能导致毛发再生。&lt;/p&gt;</t>
  </si>
  <si>
    <t>非那雄胺、米诺地尔、螺内酯、泼尼松龙、复发倍他米松、泼尼松、B族维生素、叶酸、何首乌片</t>
  </si>
  <si>
    <t>&lt;p&gt;1、心理护理&lt;/p&gt;&lt;p&gt;头发脱落严重者会给患者的心理和生活带来一定的负面影响，家属应及时对患者疏导，解除其心理负担，使患者以最佳的心态配合治疗。&lt;/p&gt;&lt;p&gt;2、癌症化疗患者的护理&lt;/p&gt;&lt;p&gt;患者尽量剪短头发，使用钝齿、宽齿木梳，不要用力牵拉头发。使用温和无刺激的洗发水，洗头后尽量不使用电吹风机。&lt;/p&gt;&lt;p&gt;3、戴假发&lt;/p&gt;&lt;p&gt;头发掉落严重影响容貌时可通过戴假发来维持自己的形象。假发包括合成假发（通常由化纤制成）和真发假发（由人的头发制成），合成假发成本低，可引起头皮发痒；真发假发看起来更自然，但花费高。&lt;/p&gt;&lt;p&gt;4、头发/头皮护理&lt;/p&gt;&lt;p&gt;（1）及时清洗头发，将头皮上的油脂和污垢清理干净；&lt;/p&gt;&lt;p&gt;（2）洗发前将头发梳顺再去洗头，以免在洗头发的时候发丝纠缠在一起而拉扯到发丝；&lt;/p&gt;&lt;p&gt;（3）洗发的水温不要太高；&lt;/p&gt;&lt;p&gt;（4）洗发露要在手里充分起泡后再接触到头发；&lt;/p&gt;&lt;p&gt;（5）洗发时一定要动作轻柔，不要用力拉扯头发；&lt;/p&gt;&lt;p&gt;（6）洗发后可以使用一些合适的护发素，防止头发干涩、分叉或打结，涂抹护发素的时候从头发的中部开始，不要直接涂抹到头皮上，防止堵塞毛囊，导致发炎；&lt;/p&gt;&lt;p&gt;（7）洗发后要先用毛巾按压头发，而不要粗暴地用毛巾拉扯头发；&lt;/p&gt;&lt;p&gt;（8）毛巾最好选用吸水性好的专用干发毛巾；&lt;/p&gt;&lt;p&gt;（9）科学使用吹风机吹干，将吹风机调到中等的温度，风量调到最小，尽量保持吹出来的风温度低并且温和，不要让吹风机离头皮太近；&lt;/p&gt;&lt;p&gt;（10）减少烫染次数；&lt;/p&gt;&lt;p&gt;（11）定期修剪发尾，因为头发长到一定长度发尾会分叉出现断发现象；&lt;/p&gt;&lt;p&gt;（12）梳头动作要轻柔，不要经常绑过紧的辫子；&lt;/p&gt;&lt;p&gt;（13）头发变稀或脱发区会增加头皮晒伤的风险，外出应保护头皮免受阳光的照射，使用防晒工具，如遮阳伞、头巾等。&lt;/p&gt;&lt;p&gt;5、饮食护理&lt;/p&gt;&lt;p&gt;饮食要多样化，富有营养，不挑食，少吃脂肪过多和刺激性强的食物，多吃青菜。不要饮酒，晚上少喝咖啡、浓茶。&lt;/p&gt;&lt;p&gt;6、日常病情监测&lt;/p&gt;&lt;p&gt;（1）接受药物治疗的患者应定期监测肝肾功能，并观察有无药物不良反应出现。&lt;/p&gt;&lt;p&gt;（2）观察脱发区头皮的情况，发现破溃者应及时到医院进行处理，防止感染。&lt;/p&gt;&lt;p&gt;（3）密切监测头发脱落有无减轻，病情严重者及时复查，调整治疗方案。&lt;/p&gt;&lt;p&gt;（4）接受手术治疗的患者应监测切口、敷料情况，切口疼痛严重、流脓、敷料松动等，及时就诊进行相应的检查和诊治。&lt;/p&gt;</t>
  </si>
  <si>
    <t>&lt;p&gt;&lt;!--[if !supportLists]--&gt;&lt;/p&gt;&lt;p&gt;雄激素性脱发和遗传有关，无法预防。但是由于头发护理不当、药物、压力、饮食等因素引起的头发脱落，采取一定的措施可能起到预防作用。&lt;/p&gt;&lt;p&gt;1、避免过紧的发型，如圆髻或马尾辫。&lt;/p&gt;&lt;p&gt;2、避免过度地扭曲、揉搓或拉扯头发，尽量减少烫发、染发的次数。&lt;/p&gt;&lt;p&gt;3、尽量避免服用引起头发脱落的药物。&lt;/p&gt;&lt;p&gt;4、学会自我调节，保持身心愉快，避免过度脑力劳动。&lt;/p&gt;&lt;p&gt;5、均衡饮食，改正偏食习惯，多食新鲜蔬菜、水果、海产品、豆类、蛋类等，以满足头发对营养的需要。&lt;/p&gt;&lt;!--[endif]--&gt;</t>
  </si>
  <si>
    <t>&lt;p&gt;1、正常婴儿脱发&lt;/p&gt;&lt;p&gt;婴儿胎毛一般1个月左右会脱落，当婴儿2-3个月时颈后部的一批毛发会自然脱落，看上去较为稀疏且色泽较浅，家长不应过度紧张，日常生活注意婴儿卫生等情况即可。&lt;/p&gt;&lt;p&gt;（1）注意保持清洁，预防乳痂（婴儿皮脂腺分泌的皮脂在头皮上形成的黄褐色鳞片状细片）的形成，清洁时注意水温、动作要轻柔，必要时可选用温和无刺激的婴幼儿专用的洗护产品。&lt;/p&gt;&lt;p&gt;（2）夏季天气炎热，婴儿若一直保持一个睡姿，易出汗，在出现哭闹与摩擦头部后有可能导致脱发，这种情况会随着睡姿调整、营养补充等缓解。&lt;/p&gt;&lt;p&gt;（3）观察监测婴儿毛发的生长变化，如3个月后颈部出现的一个较宽范围的脱发，或者伴有易惊醒、胆小、额头宽大等，需及时就诊，警惕维生素D缺乏所导致的佝偻病。&lt;/p&gt;&lt;p&gt;2、孕产妇、精神压力大、头部卫生不良导致的脱发&lt;/p&gt;&lt;p&gt;有些孕产妇，或近期受到重大事件刺激、长期工作压力大、情绪不稳、紧张焦虑或不注意洗头者，也会出现大量掉头发的情况，这些患者，可通过加强心理、饮食、日常卫生方面的护理缓解脱发。但如果脱发症状持续加重，应及时就医。&lt;/p&gt;</t>
  </si>
  <si>
    <t>患者可根据情况于皮肤科或内分泌科就诊。</t>
  </si>
  <si>
    <t>&lt;p&gt;1、提前预约挂号，并携带身份证、医保卡、就医卡等。&lt;/p&gt;&lt;p&gt;2、医生可能需要检查头部了解脱发情况，注意提前取下假发、帽子，避免影响检查。&lt;/p&gt;&lt;p&gt;3、必要时还可能需行血常规、激素等检查，注意检查前一晚10点后禁食，次日清晨空腹抽血。&lt;/p&gt;&lt;p&gt;4、若近期有就诊经历，请携带相关病历、检查报告、化验单等。&lt;/p&gt;&lt;p&gt;5、近期若曾使用一些药物来缓解症状，可携带药盒。&lt;/p&gt;&lt;p&gt;6、可安排家属陪同就医。&lt;/p&gt;&lt;p&gt;7、患者可提前准备想要咨询的问题清单。&lt;/p&gt;</t>
  </si>
  <si>
    <t>&lt;p&gt;1、您的脱发症状是何时出现的？近期脱发情况有加重吗？&lt;/p&gt;&lt;p&gt;2、您的脱发症状是持续存在还是突然出现的？&lt;/p&gt;&lt;p&gt;3、您以前有过脱发症状吗？什么原因导致的？&lt;/p&gt;&lt;p&gt;4、您除脱发，是否还存在头皮瘙痒、脱屑等症状？&lt;/p&gt;&lt;p&gt;5、您使用过药物或洗护产品治疗脱发吗？有哪些？&lt;/p&gt;&lt;p&gt;6、您的父母、兄弟姐妹中有人存在脱发情况吗？&lt;/p&gt;&lt;p&gt;7、您曾经或目前是否患有甲亢、贫血、头癣等疾病？&lt;/p&gt;&lt;p&gt;8、您脱发期间是否正在服用某些药物？如抗癌药、抗凝药物等？&lt;/p&gt;&lt;p&gt;9、您近期有过头部外伤、烧伤等情况吗？&lt;/p&gt;&lt;p&gt;10、您有频繁烫发、染发或扎发过紧等情况吗？&lt;/p&gt;&lt;p&gt;11、您近期精神状态和休息情况如何？有无压力过大、长期失眠等情况？&lt;/p&gt;&lt;p&gt;12、您的饮食情况如何？规律吗？&lt;/p&gt;&lt;p&gt;13 、您的月经情况如何？有无月经不调或闭经等表现吗？&lt;/p&gt;&lt;p&gt;14、您有吸烟或饮酒习惯吗？多久了？&lt;/p&gt;&lt;p&gt;15、您是否存在高血压、糖尿病、心脏病等疾病？是否有用药控制？&lt;/p&gt;</t>
  </si>
  <si>
    <t>&lt;p&gt;1、我出现脱发的原因有哪些？&lt;/p&gt;&lt;p&gt;2、我的脱发能治好吗？&lt;/p&gt;&lt;p&gt;3、我现在需要进行哪些检查？&lt;/p&gt;&lt;p&gt;4、我目前应该如何进行治疗？需要住院吗？&lt;/p&gt;&lt;p&gt;5、若药物治疗，药物的用法用量、注意事项有哪些？&lt;/p&gt;&lt;p&gt;6、我还有其他疾病，会对治疗产生影响吗？&lt;/p&gt;&lt;p&gt;7、治好后脱发症状还可能复发吗？&lt;/p&gt;&lt;p&gt;8、我回家后要注意什么？&lt;/p&gt;&lt;p&gt;9、我需要复查吗？多久一次？&lt;/p&gt;</t>
  </si>
  <si>
    <t>一般首先进行体格检查，了解脱发的严重程度，并初步推测引起脱发的原因，然后再根据患者情况进行实验室检查、病理检查、皮肤镜检查，以进一步明确机体所患疾病。各项检查结果对脱发及其病因的诊断和鉴别有重要意义。</t>
  </si>
  <si>
    <t>如果毛囊没有被损害，且造成脱发的因素（如压力、药物或梳头习惯）是可控的，解除病因可以使头发恢复正常的生长。严重脱发患者可以用药物或手术治疗来延缓头发脱落、促进头发生长。此外，还可以通过戴假发、改变发型来改善容貌。</t>
  </si>
  <si>
    <t>老年斑</t>
  </si>
  <si>
    <t>老年斑（senile plaque）是指老年面部、手背暴露部位出现米粒至甲盖大褐斑，边界清楚，部分表面有脂溢痂皮，角化过度，属于老年性皮肤改变。</t>
  </si>
  <si>
    <t>senile plaque</t>
  </si>
  <si>
    <t>脂溢性角化</t>
  </si>
  <si>
    <t>其发生与日光损伤、自然老化、遗传因素有关</t>
  </si>
  <si>
    <t>皮肤出现淡黄或浅褐色、略高出皮面的扁平丘疹或斑块</t>
  </si>
  <si>
    <t>体格检查、病理检查、皮肤镜检查</t>
  </si>
  <si>
    <t>中老年人多见</t>
  </si>
  <si>
    <t>&lt;p&gt;脂溢性角化病、老年性白斑、老年性雀斑样痣等。&lt;/p&gt;</t>
  </si>
  <si>
    <t>老年斑是老年人的一种皮肤退行性变，其发生与自然老化、日光损伤、遗传因素等有关。不同人老年斑的发生年龄和情况存在差异，但老年斑一般不会影响机体健康，仅在位于皮肤暴露位置时，影响美观。</t>
  </si>
  <si>
    <t>&lt;p&gt;1、日光损伤&lt;/p&gt;&lt;p&gt;如老年性雀斑样痣等。&lt;/p&gt;&lt;p&gt;2、自然老化&lt;/p&gt;&lt;p&gt;如老年性白斑等。&lt;/p&gt;&lt;p&gt;3、遗传因素&lt;/p&gt;&lt;p&gt;如脂溢性角化病等。&lt;/p&gt;</t>
  </si>
  <si>
    <t>皮损可发生于除口腔黏膜、手掌和足底之外的任何部位，颜面、手背、胸、背等处最为常见。一般皮损为1个或数个淡黄或浅褐色，略高出皮面的扁平丘疹或斑块，直径一般&amp;lt;3cm。</t>
  </si>
  <si>
    <t>观察老年斑的位置、颜色、大小、形态、数目、分布特点，同时注意是否存在鳞屑、红斑、渗出、糜烂等异常情况，有时可能需要全身检查，以具体明确老年斑的发病部位。</t>
  </si>
  <si>
    <t>必要时医生可能会取部分皮肤活组织进行病理检查。老年斑的病理可分为有棘层肥厚型、角化过度型、网状型（腺样型）、刺激型（激化型）、菌落型（巢状型）和色素型（黑素棘皮瘤）等类型，所有类型均有角化过度、棘层肥厚和乳头瘤样增生，增生的瘤组织由鳞状细胞和基底样细胞组成，其特点是瘤边界变平坦，且与两侧正常表皮位于同一平面上。</t>
  </si>
  <si>
    <t>&lt;p&gt;有时医生还会进行皮肤镜检查，皮肤镜是一种皮肤显微镜检查，可使医生能仔细观察皮肤的具体表现。检查老年斑时，在皮肤镜下见脑回样结构、粉刺样开口和栗丘疹，具有确诊价值。&lt;/p&gt;</t>
  </si>
  <si>
    <t>根据家族史、日光照射经历，以及典型的临床表现，再结合体格检查、病理检查、皮肤镜检查等辅助检查结果，通常不难诊断。诊断过程中，医生常需排查机体是否存在脂溢性角化病、老年性白斑、老年性雀斑样痣等病变。</t>
  </si>
  <si>
    <t>&lt;p&gt;1、脂溢性角化病&lt;/p&gt;&lt;p&gt;脂溢性角化病亦称老年性角化症、基底细胞乳头瘤，为中年以上人群很常见的一种良性皮肤肿瘤，男女都可累及。病程缓慢，经年不愈，但极少癌变。有明显遗传倾向，或与长期日晒有关。人类乳头瘤病毒疑为本病的病因，但尚未经证实。皮损好发于面部，特别是颞部，其次为手背、躯干和四肢。初起为淡褐色或深褐色或黑色扁平丘疹，缓慢增大，表面粗糙，或呈乳头瘤样增生，常附有油腻性鳞屑，数目不定。短期内出现多发性脂溢性角化样皮损，可能伴发内脏恶性肿瘤。角化过度和乳头状瘤样增生，可见角囊肿，瘤细胞由基底样细胞构成。&lt;/p&gt;&lt;p&gt;2、老年性白斑&lt;/p&gt;&lt;p&gt;老年性白斑是一种皮肤自然老化或光老化现象，患者常伴有脂溢性角化症、老年性白发及老年性血管瘤等其他皮肤老化改变。临床表现为白斑境界清楚，但边缘无色素增加现象。多为针头大小至黄豆大，个别可达指甲盖大，圆形或椭圆形，数个至数百个不等。白斑常发生于躯干、四肢，特别是大腿，少见于颜面部。多见于45岁以上的中老年人，并随年龄增加皮损增加。&lt;/p&gt;&lt;p&gt;3、老年性雀斑样痣&lt;/p&gt;&lt;p&gt;老年性雀斑样痣又被称为日光性雀斑样痣，主要见于中老年人日光损伤的皮肤，本病呈慢性良性过程。主要表现为手背，前额和面颊部等暴露部位出现圆形或椭圆形棕褐或黑色色素沉着斑，表面光滑，边界清楚，无角化现象。主要见于中老年人，对于那些接受高剂量日光照射的人，皮疹可以出现在更早年龄。可伴有脱色斑、光化性紫癜和皮肤其他慢性光化性退行性改变。&lt;/p&gt;</t>
  </si>
  <si>
    <t>维生素E、维生素C、5-氟尿嘧啶软膏、氯酯醒、谷胱甘肽、半胱氨酸等</t>
  </si>
  <si>
    <t>日常生活中应加强对皮肤的防护，避免日光过度照射，夏季外出时应涂防晒霜、戴草帽或打遮阳伞。平时应避免摩擦、搔抓等局部刺激。</t>
  </si>
  <si>
    <t>&lt;p&gt;1、老年人面部、手背等部位出现斑片；&lt;/p&gt;&lt;p&gt;2、皮损数目不断增加；&lt;/p&gt;&lt;p&gt;3、伴有脂溢痂皮、脱屑、瘙痒等症状；&lt;/p&gt;&lt;p&gt;4、皮损出现溃疡、出血等症状；&lt;/p&gt;&lt;p&gt;5、有求美意向的人群；&lt;/p&gt;&lt;p&gt;6、出现其它严重、持续或进展性症状体征。&lt;/p&gt;&lt;p&gt;以上均须及时就医咨询。&lt;/p&gt;</t>
  </si>
  <si>
    <t>&lt;p&gt;患者可以根据自己的实际情况选择就诊科室。&lt;/p&gt;&lt;p&gt;1、皮肤科：患者皮肤出现老年斑时，可在皮肤科进行相关的检查和治疗。&lt;/p&gt;&lt;p&gt;2、医疗美容科：有的患者有美容的需求，可在医疗美容科进行相关的诊疗措施。&lt;/p&gt;</t>
  </si>
  <si>
    <t>&lt;p&gt;为了确保就医过程能够顺利进行，建议患者提前采取一些简单的准备措施。&lt;/p&gt;&lt;p&gt;1、提前预约挂号，并携带身份证、医保卡、就医卡等。&lt;/p&gt;&lt;p&gt;2、医生会对患者的皮肤进行仔细的检查，建议患者就诊时不要化浓妆，以免影响医生观察。&lt;/p&gt;&lt;p&gt;3、若近期有就诊经历，请携带相关病历、检查报告、化验单等。&lt;/p&gt;&lt;p&gt;4、近期若在使用相关药物，建议患者熟记药名或直接携带药盒。&lt;/p&gt;&lt;p&gt;5、症状严重、年老体弱的患者，建议家属陪同就医。&lt;/p&gt;&lt;p&gt;6、患者可提前准备想要咨询的问题清单。&lt;/p&gt;</t>
  </si>
  <si>
    <t>&lt;p&gt;1、您什么时候出现色斑的？这个症状持续了多久了？有没有什么变化规律？&lt;/p&gt;&lt;p&gt;2、有没有加重或缓解的迹象呢？什么情况下会加重或缓解？&lt;/p&gt;&lt;p&gt;3、您的色斑是突然出现的呢，还是慢慢出现的？&lt;/p&gt;&lt;p&gt;4、身体哪些部位出现了色斑呢？&lt;/p&gt;&lt;p&gt;5、最近用了什么化妆品？近期接触过强光吗？&lt;/p&gt;&lt;p&gt;6、除了有色斑外，您还有其他的症状吗？比如破溃、出血等症状？&lt;/p&gt;&lt;p&gt;7、您脸上的色斑有没有瘙痒、疼痛、脱屑的现象？&lt;/p&gt;&lt;p&gt;8、以前是否有看过医生？接受了什么治疗？治疗效果怎么样？是否复发？&lt;/p&gt;&lt;p&gt;9、面部以前受过什么外伤或做过什么手术吗？&lt;/p&gt;&lt;p&gt;10、您的家人亲属有没有类似的症状？&lt;/p&gt;</t>
  </si>
  <si>
    <t>&lt;p&gt;1、我出现老年斑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</si>
  <si>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通常会首先进行体格检查，了解机体的健康状态和老年斑的一般情况，然后医生还可能会建议行病理检查、皮肤镜检查，以进一步明确皮肤情况，各项检查结果对老年斑的诊断和鉴别有重要意义。</t>
  </si>
  <si>
    <t>&lt;p&gt;老年斑一般不需治疗；有美容需求者，可外用5-氟尿嘧啶软膏或涂抹维生素E进行治疗。必要时可行冷冻、激光、电灼等方法进行治疗。若有可疑恶变情况，应手术切除并做病理检查。&lt;/p&gt;</t>
  </si>
  <si>
    <t>&lt;p&gt;1、维生素E&lt;/p&gt;&lt;p&gt;可将维生素E胶丸刺破，涂抹患处，维生素E对脂褐素的形成具有一定的抑制作用，长期涂抹有助于淡化老年斑。&lt;/p&gt;&lt;p&gt;2、维生素C&lt;/p&gt;&lt;p&gt;口服维生素C，可以减少脂褐素在身体细胞内的沉积。&lt;/p&gt;&lt;p&gt;3、5-氟尿嘧啶软膏&lt;/p&gt;&lt;p&gt;可用5-氟尿嘧啶软膏外用涂抹，该药一般不损害正常皮肤，但用药部位可有暂时性色素沉着。&lt;/p&gt;&lt;p&gt;4、其他药物&lt;/p&gt;&lt;p&gt;此外，氯酯醒、β-内啡肽、氯丙嗪、谷胱甘肽、半胱氨酸等药物对老年斑也有一定的治疗效果，需遵医嘱使用。&lt;/p&gt;</t>
  </si>
  <si>
    <t>若怀疑恶变者，应及时手术切除并进行病理检查。</t>
  </si>
  <si>
    <t>&lt;p&gt;1、激光治疗&lt;/p&gt;&lt;p&gt;激光通过选择性光热破坏原理，可以在不影响正常组织结构的情况下,有目的的破坏病变组织，达到祛除老年斑的目的。治疗后皮肤可能会产生红肿过敏的现象，一般可自行消失。&lt;/p&gt;&lt;p&gt;2、电灼法治疗&lt;/p&gt;&lt;p&gt;利用电针瞬间产热，使老年斑凝固变性、气化、炭化、消失。术后局部可有轻度红肿、结痂，一般6~12个月可逐渐恢复正常。&lt;/p&gt;&lt;p&gt;3、冷冻治疗&lt;/p&gt;&lt;p&gt;冷冻治疗是通过制冷剂产生低温，从而使老年斑组织坏死，具有时间短、见效快的优点。&lt;/p&gt;&lt;p&gt;4、化学剥脱术&lt;/p&gt;&lt;p&gt;采用化学剥脱剂对皮肤表层加以破坏，使之结痂、脱落，以达到治疗目的。治疗前，先根据老年斑的病程、大小和深浅，选择合适的化学剥脱剂。一般治疗3日后结痂，2周左右开始脱痂，脱痂后创面呈淡粉色，表面光滑无瘢痕形成。术后注意防晒，保持手术部位干燥清洁，不能用手抓挠结痂处。&lt;/p&gt;</t>
  </si>
  <si>
    <t>输卵管堵塞</t>
  </si>
  <si>
    <t>输卵管堵塞（tubal blockage）是造成女性不孕的常见因素之一。输卵管是女性盆腔内一对细长弯曲的管道，具有拾卵，提供受精场所，滋养受精卵和输送受精卵到达宫腔等功能。包括间质部、峡部、壶腹部和伞端，各种原因引起的输卵管堵塞，可影响精、卵的结合或受精卵的运输而导致不孕。女性不孕症患者30~50%与输卵管的堵塞不通畅有关。</t>
  </si>
  <si>
    <t>tubal blockage</t>
  </si>
  <si>
    <t>输卵管阻塞、输卵管不通</t>
  </si>
  <si>
    <t>继发于感染</t>
  </si>
  <si>
    <t>慢性盆腔痛、月经失调、性交疼痛或出血</t>
  </si>
  <si>
    <t>体格检查、子宫输卵管X线造影、子宫输卵管超声造影、宫腔镜检查、腹腔镜检查、输卵管镜检查、病原体培养、血清学检查、胸部和腹部X线片</t>
  </si>
  <si>
    <t>输卵管堵塞是导致女性不孕的主要原因。数据显示，有25%～35%的不孕女性存在输卵管堵塞。</t>
  </si>
  <si>
    <t>&lt;p&gt;输卵管发育不良、子宫内膜异位症、间质性输卵管炎、输卵管积脓、输卵管积水、阑尾炎等。&lt;/p&gt;</t>
  </si>
  <si>
    <t>大多数输卵管堵塞继发于感染，尤其是盆腔炎症。流产（人工流产、自然流产、药物流产）、阑尾炎、产后感染、结核病、长期阴道出血、不洁性交、外科手术等造成的炎症状态，可引起输卵管管壁粘连、充血、水肿而堵塞。输卵管堵塞还可由先天性输卵管畸形造成。</t>
  </si>
  <si>
    <t>&lt;p&gt;1、感染性因素&lt;/p&gt;&lt;p&gt;感染造成输卵管炎，特别是慢性输卵管炎是输卵管堵塞的主要原因。病原体有细菌、病毒、原虫、支原体与衣原体等。感染常由性传播、流产、产伤、滞产、产褥感染等引起，可造成间质性输卵管炎、输卵管积脓、积水及附件炎性包块等。感染可继发于输卵管周围器官与组织（如阑尾炎），各种炎症造成腹腔与盆腔粘连，导致输卵管粘连与阻塞。&lt;/p&gt;&lt;p&gt;2、先天异常&lt;/p&gt;&lt;p&gt;输卵管畸形类型虽多，但多属少见或罕见，多因不孕检查、腹腔手术发现，以输卵管发育不良多见。输卵管先天解剖结构与功能异常可致不孕，有时虽受孕，但可致输卵管妊娠。&lt;/p&gt;&lt;p&gt;3、子宫内膜异位症&lt;/p&gt;&lt;p&gt;子宫内膜异位症可引起输卵管结构破坏及输卵管功能异常。&lt;/p&gt;&lt;p&gt;4、异物反应&lt;/p&gt;&lt;p&gt;多种异物，如碘油、结扎线结、阴道润滑剂、滑石粉，甚至精子都可造成异物反应，形成异物肉芽肿，或异物输卵管炎，从而导致输卵管堵塞。&lt;/p&gt;&lt;p&gt;5、手术损伤&lt;/p&gt;&lt;p&gt;有的手术对输卵管功能有明显影响，如输卵管绝育术直接切断与结扎输卵管；宫外孕切除双侧输卵管；盆腹腔手术后可引起盆腔组织粘连，输卵管粘连与堵塞，改变输卵管与卵巢位置关系，影响输卵管功能。&lt;/p&gt;&lt;p&gt;6、其他因素&lt;/p&gt;&lt;p&gt;如较大子宫肌瘤或子宫角部肌瘤，阻塞输卵管开口，或恶性病变直接侵犯输卵管，造成输卵管不通或功能损害。&lt;/p&gt;</t>
  </si>
  <si>
    <t>&lt;p&gt;1、一般症状&lt;/p&gt;&lt;p&gt;输卵管堵塞患者通常无明显症状，多以不孕就诊。&lt;/p&gt;&lt;p&gt;2、伴发原发病的表现&lt;/p&gt;&lt;p&gt;（1）慢性盆腔痛：表现为慢性、钝性、间断发作的下腹部隐痛或坠痛，有时腰骶酸痛，常于月经期、性交后或劳累后加重。急性发作时，可有剧烈的下腹疼痛，伴有发热、白细胞增多等急性感染症状。&lt;/p&gt;&lt;p&gt;（2）月经正常或失调：月经失调可表现为经量增多或不规则阴道出血。&lt;/p&gt;&lt;p&gt;（3）其他：性交疼痛或出血，部分患者可伴有白带增多、全身无力等。&lt;/p&gt;</t>
  </si>
  <si>
    <t>医生会对患者进行妇科检查，了解生殖器官是否存在异常。输卵管堵塞患者由于多有输卵管炎，可在子宫一侧或两侧触到索条状增粗的输卵管，并有轻度压痛。</t>
  </si>
  <si>
    <t>疑有特异性感染，如结核、沙眼衣原体、解脲支原体、淋菌等，根据需要做病原体培养或血清学检查。</t>
  </si>
  <si>
    <t>&lt;p&gt;1、子宫输卵管X线造影&lt;/p&gt;&lt;p&gt;X线下子宫输卵管（碘油/碘水）造影操作简便、迅速，诊断准确率高，能准确了解输卵管是否通畅，了解子宫输卵管发育与解剖状况，一般不孕病例检查输卵管是否通畅多用此法。通常在月经干净后3~7天进行此检查，检查前3日禁止性生活。&lt;/p&gt;&lt;p&gt;2、子宫输卵管超声造影&lt;/p&gt;&lt;p&gt;此法评价输卵管通畅性效果较好，操作简便，安全，副作用小，常用于X线子宫输卵管造影碘过敏者。&lt;/p&gt;&lt;p&gt;3、其他&lt;/p&gt;&lt;p&gt;对疑结核者，行胸部和腹部X线片以了解有无结核病灶或结核钙化灶。&lt;/p&gt;</t>
  </si>
  <si>
    <t>&lt;p&gt;1、宫腔镜检查&lt;/p&gt;&lt;p&gt;可以观察子宫腔形态、内膜的色泽和厚度、双侧输卵管开口、是否有宫腔粘连、畸形等病变。联合腹腔镜时可分别在输卵管内口插管，注射染料，以判别输卵管通畅度。&lt;/p&gt;&lt;p&gt;2、腹腔镜检查&lt;/p&gt;&lt;p&gt;用于盆腔情况的检查诊断。可在直视下观察输卵管的形态、通畅度及与周围组织有无粘连，并可对粘连情况进行分离治疗。&lt;/p&gt;&lt;p&gt;3、输卵管镜检查&lt;/p&gt;&lt;p&gt;输卵管镜检查在直视下可对输卵管上皮功能状态作出评价，准确了解输卵管通畅情况，指导制定治疗方案，对某些输卵管疾病可进行治疗。&lt;/p&gt;</t>
  </si>
  <si>
    <t>医生首先会仔细询问患者的不适症状及病史，同时对就医咨询的患者进行仔细的妇科检查，初步诊断输卵管的异常情况，结合对患者进行X线、超声、造影等一系列检查所取得的结果，一般可做出明确的诊断。</t>
  </si>
  <si>
    <t>&lt;p&gt;1、询问病史及症状&lt;/p&gt;&lt;p&gt;详细询问病史，有无附件炎、盆腔炎、阑尾炎、结核、腹腔及盆腔病史或手术史，注意流产、分娩及宫外孕史，注意月经史（如进行性加剧的痛经可考虑子宫内膜膜异位症）。询问患者有无下腹部隐痛或坠痛，有无月经失调等症状。&lt;/p&gt;&lt;p&gt;2、妇科体格检查&lt;/p&gt;&lt;p&gt;下腹部可有轻度压痛。双合诊可发现子宫后倾、活动性差，甚至完全固定，移动宫颈或宫体时有疼痛，宫旁可扪到增粗的输卵管或输卵管与卵巢炎形成的包块，有压痛。如合并盆腔结缔组织炎，则子宫骶韧带及主韧带均有增厚感。如输卵管积水，可扪及壁薄的囊性肿物，可活动，无压痛。&lt;/p&gt;&lt;p&gt;3、辅助检查&lt;/p&gt;&lt;p&gt;子宫输卵管X线造影、子宫输卵管超声造影、宫腔镜检查、腹腔镜检查、输卵管镜检查等有助于明确诊断。&lt;/p&gt;</t>
  </si>
  <si>
    <t>&lt;p&gt;1、急性阑尾炎&lt;/p&gt;&lt;p&gt;急性阑尾炎腹痛多从上腹部开始，或脐周痛，逐渐转移并局限于右下腹，伴恶心呕吐，发热，体格检查可发现腹肌紧张，麦氏点有压痛及反跳痛，腰大肌试验及肠充气试验阳性。妇科检查多无异常。&lt;/p&gt;&lt;p&gt;2、卵巢囊肿蒂扭转&lt;/p&gt;&lt;p&gt;发病突然，常与体位改变有关，下腹一侧绞痛，伴恶心呕吐，无发热及阴道出血。妇科检查一侧附加区可触及囊性包块，表面光滑，触痛明显。&lt;/p&gt;</t>
  </si>
  <si>
    <t>&lt;p&gt;1、心理护理&lt;/p&gt;&lt;p&gt;部分患者因输卵管导致的不孕可产生悲观、失望等情绪，此时家属应积极开导患者，帮助其树立信心、保持良好的心态，积极配合治疗。&lt;/p&gt;&lt;p&gt;2、饮食护理&lt;/p&gt;&lt;p&gt;补充足够的优质蛋白质，合理补充维生素、含矿物质的食物。避免吸烟、饮酒，少吃辛辣刺激性、凉性食物。&lt;/p&gt;&lt;p&gt;3、用药护理&lt;/p&gt;&lt;p&gt;遵医嘱服用药物，避免擅自停药或减量，以免影响药物疗效。同时应注意服用药物期间有无出现不良反应等。&lt;/p&gt;&lt;p&gt;4、术后护理&lt;/p&gt;&lt;p&gt;（1）注意休息，避免过度劳累。&lt;/p&gt;&lt;p&gt;（2）术后禁止性生活及盆浴。&lt;/p&gt;&lt;p&gt;（3）术后1个月复查。&lt;/p&gt;</t>
  </si>
  <si>
    <t>&lt;p&gt;输卵管堵塞可导致不孕和输卵管妊娠，严重影响患者心理和正常生活。因此需积极预防尤为重要。主要措施包括注重个人卫生清洁，及时治疗下生殖道感染等。&lt;/p&gt;&lt;p&gt;1、注重个人卫生清洁，包括每日清洗生殖部位、更换内衣及性卫生。&lt;/p&gt;&lt;p&gt;2、性行为时使用保险套，并且避免多重性伴侣，以减少被感染的机会。&lt;/p&gt;&lt;p&gt;3、注意保持身心愉快，注意休息。&lt;/p&gt;&lt;p&gt;4、进行定期体检，及时治疗下生殖道感染。&lt;/p&gt;&lt;p&gt;5、科学避孕，避免多次人流手术等。&lt;/p&gt;</t>
  </si>
  <si>
    <t>&lt;p&gt;1、有多年不孕史，伴有慢性、间断发作的下腹部隐痛或坠痛，月经期、性交后或劳累后加重。&lt;/p&gt;&lt;p&gt;2、反复出现经量增多或不规则阴道出血（多为点滴状，深褐色，量少，不超过月经量），性交疼痛或出血，伴有白带增多、全身无力等。&lt;/p&gt;&lt;p&gt;3、出现其他严重、持续或进展性症状与体征。&lt;/p&gt;&lt;p&gt;以上均须及时就医咨询。&lt;/p&gt;</t>
  </si>
  <si>
    <t>&lt;p&gt;患者可去妇科就医诊治。&lt;/p&gt;</t>
  </si>
  <si>
    <t>&lt;p&gt;1、提前预约挂号，并携带身份证、医保卡、就医卡等。&lt;/p&gt;&lt;p&gt;2、可能需要进行妇科检查，着易于穿脱的衣物，如长度适中的裙子等。&lt;/p&gt;&lt;p&gt;3、还可能进行某些抽血检查，注意前一晚10点后禁食，次日清晨空腹检查。&lt;/p&gt;&lt;p&gt;4、若近期有就诊经历，请携带相关病历、检查报告、化验单等。&lt;/p&gt;&lt;p&gt;5、近期若服用一些药物来缓解症状，可携带药盒。&lt;/p&gt;&lt;p&gt;6、可安排家属陪同就医。&lt;/p&gt;&lt;p&gt;7、患者可提前准备想要咨询的问题清单。&lt;/p&gt;</t>
  </si>
  <si>
    <t>&lt;p&gt;1、您是何时发现输卵管堵塞的？随时间推移，症状有加重吗？&lt;/p&gt;&lt;p&gt;2、除输卵管堵塞，您是否还存在阴道出血、腹痛等症状？&lt;/p&gt;&lt;p&gt;3、您以前有过输卵管堵塞吗？什么原因造成的？如何处理的？&lt;/p&gt;&lt;p&gt;4、您曾经或目前是否患有输卵管炎、输卵管畸形等疾病？&lt;/p&gt;&lt;p&gt;5、您的月经规律吗？上次月经什么时间？&lt;/p&gt;&lt;p&gt;6、您以前是否怀孕？有孩子吗？是否有过流产等经历？&lt;/p&gt;&lt;p&gt;7、您是否曾进行过输卵管等生殖器部位的手术？&lt;/p&gt;&lt;p&gt;8、您近期使用过药物治疗吗？什么药？&lt;/p&gt;&lt;p&gt;9、您平时吸烟吗？吸烟多久了，每天吸多少？&lt;/p&gt;&lt;p&gt;10、您平时经常喝酒或咖啡吗？&lt;/p&gt;&lt;p&gt;11、您是否患有高血压、糖尿病、心脏病等疾病？是否有服药进行控制？&lt;/p&gt;</t>
  </si>
  <si>
    <t>&lt;p&gt;1、我出现输卵管堵塞的原因时什么？&lt;/p&gt;&lt;p&gt;2、我需要做哪些检查？&lt;/p&gt;&lt;p&gt;3、我的病情严重吗？会影响怀孕吗？&lt;/p&gt;&lt;p&gt;4、我需要住院吗？&lt;/p&gt;&lt;p&gt;5、我现在需要什么治疗方法？能治疗好吗？&lt;/p&gt;&lt;p&gt;6、这些治疗方法有什么风险吗？&lt;/p&gt;&lt;p&gt;7、我还有其他疾病，会对我的治疗产生影响吗？&lt;/p&gt;&lt;p&gt;8、平时我要注意什么？回家后怎么护理？&lt;/p&gt;&lt;p&gt;9、我需要复查吗？多久一次？&lt;/p&gt;</t>
  </si>
  <si>
    <t>医生首先会对患者进行体格检查，了解生殖器有无病变。为了进一步明确诊断，可能建议做子宫输卵管X线造影、子宫输卵管超声造影、病原体培养或血清学检查等。</t>
  </si>
  <si>
    <t>确诊输卵管阻塞后，根据患者输卵管堵塞的程度或位置的不同，采取相应的方案进行治疗。包括药物治疗、手术治疗，对于有生育要求的患者可行辅助生殖技术。</t>
  </si>
  <si>
    <t>慢性输卵管炎所致阻塞较轻，不孕时间较短者，可先保守治疗。采用抗生素、中药治疗等综合措施。在未明确病原体时可用广谱抗生素联合抗厌氧菌药物。尽可能针对病原体及病变特点选药，如结核性、淋菌性、血吸虫性输卵管炎，以及支原体、衣原体、放线菌感染应分别选用相应抗生素。</t>
  </si>
  <si>
    <t>&lt;p&gt;1、经宫腔通液治疗&lt;/p&gt;&lt;p&gt;慢性输卵管炎所致输卵管阻塞可经宫腔通液治疗，通过药物及通液压力疏通与治疗输卵管粘连，对输卵管阻塞时间不长、输卵管通而不畅、远端粘连或部分粘连等可能有一定治疗作用。&lt;/p&gt;&lt;p&gt;2、直视下输卵管疏通治疗&lt;/p&gt;&lt;p&gt;（1）宫腔镜输卵管口插管加压注液术。适用于输卵管不通或通而不畅者。&lt;/p&gt;&lt;p&gt;（2）输卵管间质部或输卵管腔插管疏通术。&lt;/p&gt;&lt;p&gt;（3）宫腹腔镜联合治疗。对确诊输卵管性不孕者，可采用宫腹腔镜联合治疗。&lt;/p&gt;&lt;p&gt;（4）输卵管镜治疗。在宫腔镜直视下向输卵管内插入输卵管镜，可检查输卵管内部并进行疏通。&lt;/p&gt;&lt;p&gt;3、手术输卵管复通术&lt;/p&gt;&lt;p&gt;适宜于输卵管壁薄，输卵管内上皮肉眼观正常，粘连少，无固定的粘连者。输卵管结核是禁忌证，即使输卵管复通，其功能也不能恢复。包括输卵管吻合术、输卵管子宫角植入术，其中输卵管子宫角植入术又包括输卵管造口术及伞端成形术。&lt;/p&gt;&lt;p&gt;4、输卵管粘连松解术&lt;/p&gt;&lt;p&gt;对输卵管与周围器官组织间的粘连进行手术松解，解除粘连，游离附件，恢复输卵管与卵巢正常解剖关系。&lt;/p&gt;&lt;p&gt;5、其他&lt;/p&gt;&lt;p&gt;对某些输卵管发育异常，采用手术治疗，如节段残缺输卵管重新吻合，切除副输卵管与憩室，无伞输卵管进行伞端成形等。&lt;/p&gt;</t>
  </si>
  <si>
    <t>经治疗输卵管功能不能恢复者，输卵管不通，或输卵管虽通但功能不完善而不能受孕者，可行人工辅助生殖技术，如体外受精-胚胎移植（IVF-ET）。</t>
  </si>
  <si>
    <t>不孕不育</t>
  </si>
  <si>
    <t>&lt;p&gt;不孕不育（infertility）指有夫妻双方有正常性生活，未采取避孕措施而持续超过一年仍未怀孕。不孕不育的原因可能是复杂多样的，男女任何一方生殖系统或激素水平等有问题都可能导致。患者一般没有其它症状。&lt;/p&gt;</t>
  </si>
  <si>
    <t>infertility</t>
  </si>
  <si>
    <t>不孕不育症、不育症、不孕症、不孕、不育</t>
  </si>
  <si>
    <t>输卵管,睾丸,子宫,阴茎,卵巢,阴囊,生殖部位</t>
  </si>
  <si>
    <t>妇科,生殖医学科,男科</t>
  </si>
  <si>
    <t>夫妻双方应做好充分的心理准备，辅助生殖技术成功率有限，治疗过程漫长，治疗费用高昂，可能投入很多但结局不尽人意。</t>
  </si>
  <si>
    <t>生殖器官畸形、排卵功能异常、生精功能异常、免疫因素</t>
  </si>
  <si>
    <t>长期不孕不育</t>
  </si>
  <si>
    <t>体格检查、精液检查、性激素检测、遗传学检查、免疫学检查、B超、睾丸活检</t>
  </si>
  <si>
    <t>&lt;p&gt;1、晚婚、晚育人群。&lt;/p&gt;&lt;p&gt;2、有婚前或计划外妊娠行人工流产术者。&lt;/p&gt;</t>
  </si>
  <si>
    <t>&lt;p&gt;阴道闭锁、精索静脉曲张、隐睾、睾丸发育不良、附睾结核、输精管结核、阳痿、早泄等。&lt;/p&gt;</t>
  </si>
  <si>
    <t>&lt;p&gt;不孕的原因可能在女方、男方或男女双方。属女方因素约50%，男方因素约35%，约10%做了检查仍找不到明确病因，还有约5%可能是一些极罕见因素造成的。&lt;/p&gt;</t>
  </si>
  <si>
    <t>&lt;p&gt;1、女性不孕因素&lt;/p&gt;&lt;p&gt;（1）外阴阴道因素&lt;/p&gt;&lt;p&gt;①外阴、阴道发育异常：两性畸形，包括真两性畸形和假两性畸形，后者如睾丸女性化、先天性肾上腺皮质增生、卵巢男性化等；处女膜发育异常：处女膜闭锁、坚硬处女膜等；阴道发育异常：先天性阴道完全或部分闭锁，双阴道或阴道中隔。&lt;/p&gt;&lt;p&gt;②瘢痕狭窄：阴道损伤后形成粘连瘢痕性狭窄，影响精子进入宫颈，影响授精。&lt;/p&gt;&lt;p&gt;③阴道炎症：主要有滴虫性阴道炎和真菌性阴道炎，轻者不影响受孕，严重时大量白细胞消耗精液中存在的能量物质，降低精子活性，缩短生存时间，甚至吞噬精子而影响授精。&lt;/p&gt;&lt;p&gt;（2）宫颈因素&lt;/p&gt;&lt;p&gt;宫颈是精子进入宫腔的途径，宫颈黏液量和性质都会影响精子能否进入宫腔。&lt;/p&gt;&lt;p&gt;①宫颈发育异常：先天性宫颈狭窄或闭锁，轻者经血排除不畅、经量减少、痛经，可能并发子宫内膜异位症。宫颈管发育不良，细长，影响精子通过；宫颈管黏膜发育不良则腺体分泌不足。&lt;/p&gt;&lt;p&gt;②宫颈炎症：严重时宫颈管内脓性白带增多、黏稠，影响精子穿透。&lt;/p&gt;&lt;p&gt;③宫颈赘生物：宫颈息肉、宫颈肌瘤等阻塞宫颈管影响授精。&lt;/p&gt;&lt;p&gt;（3）子宫因素&lt;/p&gt;&lt;p&gt;①子宫先天性畸形：子宫发育异常如先天性子宫缺如、残角子宫、双角子宫、纵隔子宫等均影响受孕。&lt;/p&gt;&lt;p&gt;②内膜异常：子宫内膜炎、内膜结核、内膜息肉、内膜粘连或子宫内膜分泌反应不良等影响受精卵着床。&lt;/p&gt;&lt;p&gt;③子宫肿瘤：内膜癌引起不孕，子宫内膜不典型增生患者大部分不孕，子宫肌瘤可影响受孕，黏膜下肌瘤可以造成不孕或孕后流产。&lt;/p&gt;&lt;p&gt;（4）输卵管因素&lt;/p&gt;&lt;p&gt;输卵管具有运送精子、拾卵及将受精卵运送至宫腔的功能。输卵管病变是不孕症最常见因素，任何影响输卵管功能的因素都影响授精。&lt;/p&gt;&lt;p&gt;①输卵管发育不全：输卵管发育不良影响蠕动，不利于运送精子、卵子和受精卵，易于发生输卵管妊娠；先天性输卵管过度细长扭曲影响精子或卵子的运行。&lt;/p&gt;&lt;p&gt;②输卵管炎症：输卵管炎可造成伞端粘连或管腔阻塞，输卵管与周围组织粘连影响蠕动而不孕。输卵管结核造成输卵管僵直、瘘道等。&lt;/p&gt;&lt;p&gt;③输卵管周围病变：以子宫内膜异位症为多，异位内膜在输卵管内形成结节或盆腔外异位内膜造成输卵管粘连。&lt;/p&gt;&lt;p&gt;（5）卵巢因素&lt;/p&gt;&lt;p&gt;①卵巢发育异常：多囊卵巢、卵巢未发育及卵巢发育不全。&lt;/p&gt;&lt;p&gt;②子宫内膜异位症：传统的观点认为子宫内膜异位症即为子宫内膜超过宫腔范围（不包括子宫肌层）的外在生长。当具有生长功能的子宫内膜组织出现在子宫腔被覆黏膜以外的身体其他部位时，称为子宫内膜异位症。&lt;/p&gt;&lt;p&gt;③黄素化未破裂卵泡综合征。&lt;/p&gt;&lt;p&gt;④黄体功能不足：异位症患者黄体期分泌不足影响受孕。&lt;/p&gt;&lt;p&gt;⑤卵巢肿瘤。&lt;/p&gt;&lt;p&gt;（6）排卵障碍&lt;/p&gt;&lt;p&gt;引起卵巢功能紊乱而致不排卵的因素都可致不孕。&lt;/p&gt;&lt;p&gt;①中枢性影响：下丘脑-垂体-卵巢功能轴紊乱，引起月经失调，如无排卵性月经、闭经等；垂体肿瘤引起卵巢功能失调而致不孕；精神因素如过度紧张、焦虑对下丘脑-垂体-卵巢轴可产生影响，抑制排卵。&lt;/p&gt;&lt;p&gt;②全身性疾病：重度营养不良、过度肥胖或饮食中缺乏某些维生素特别是E、A和B，可影响卵巢功能；内分泌代谢方面的疾病如甲状腺功能亢进或低下，肾上腺皮质功能亢进或低下，重症糖尿病等也能影响卵巢功能导致不孕。&lt;/p&gt;&lt;p&gt;③卵巢局部因素：先天性卵巢发育不全、多囊卵巢综合征、卵巢功能早衰以及功能性卵巢肿瘤如颗粒-卵泡膜细胞瘤、睾丸母细胞瘤等影响卵巢排卵；卵巢子宫内膜异位症不但破坏卵巢组织，且可造成严重盆腔组织粘连而致不孕。&lt;/p&gt;&lt;p&gt;2、男性不育因素&lt;/p&gt;&lt;p&gt;（1）精液异常&lt;/p&gt;&lt;p&gt;如无精子或精子数过少，活力减弱，形态异常。影响精子产生的因素有：&lt;/p&gt;&lt;p&gt;①先天发育异常：先天性睾丸发育不全不能产生精子；双侧隐睾导致曲精管萎缩等妨碍精子产生。&lt;/p&gt;&lt;p&gt;②全身因素：慢性消耗性疾病，如长期营养不良、慢性中毒（吸烟、酗酒）、精神过度紧张可能影响精子产生。&lt;/p&gt;&lt;p&gt;③局部原因：腮腺炎并发睾丸炎导致睾丸萎缩；睾丸结核破坏睾丸组织；精索静脉曲张有时影响精子质量。&lt;/p&gt;&lt;p&gt;（2）精子运送受阻&lt;/p&gt;&lt;p&gt;附睾及输精管结核可使输精管阻塞，阻碍精子通过；阳痿、早泄不能使精子进入女性阴道。&lt;/p&gt;&lt;p&gt;（3）免疫因素&lt;/p&gt;&lt;p&gt;精子、精浆在体内产生对抗自身精子的抗体可造成男性不育，射出的精子发生自身凝集而不能穿过宫颈黏液。&lt;/p&gt;&lt;p&gt;（4）内分泌功能障碍&lt;/p&gt;&lt;p&gt;男性内分泌受下丘脑-垂体-睾丸轴调节。垂体、甲状腺及肾上腺功能障碍可能影响精子的产生而引起不孕。&lt;/p&gt;&lt;p&gt;（5）性功能异常&lt;/p&gt;&lt;p&gt;外生殖器发育不良或阳痿致性交困难等。&lt;/p&gt;&lt;p&gt;3、男女双方因素&lt;/p&gt;&lt;p&gt;（1）免疫因素&lt;/p&gt;&lt;p&gt;①精子免疫：精子有大量特异性表达的抗原，可引起男性的自身免疫反应，也可以引起女性的同种免疫反应。&lt;/p&gt;&lt;p&gt;②女性体液免疫异常：女性体内可产生抗透明带抗体，改变透明带的性状或组织受精乃至植入过程，从而导致不孕。抗心磷脂抗体可引起种植部位小血管内血栓形成，导致胚胎种植失败。&lt;/p&gt;&lt;p&gt;③子宫内膜局部细胞免疫异常：子宫内膜局部存在大量免疫细胞，它们在胚胎种植中发挥帮助绒毛实现免疫逃逸和绒毛周围组织的溶细胞作用。子宫内膜局部的免疫细胞如NK细胞、T细胞和B细胞功能异常都可导致种植失败和不孕。&lt;/p&gt;&lt;p&gt;（2）其他&lt;/p&gt;&lt;p&gt;夫妻双方性生活障碍、缺乏性知识以及精神高度紧张，也可导致不孕。&lt;/p&gt;&lt;p&gt;4、危险因素&lt;/p&gt;&lt;p&gt;（1）年龄&lt;/p&gt;&lt;p&gt;不孕不育的风险随年龄增长而增加。女性大约在26~29岁生育能力最佳，30岁以后开始逐渐下降，特别是35岁以后下降更显著，这主要是由于卵巢开始老化和卵子质量减退。男性生育能力也随年龄增长而下降。但与女性相比，男性下降速度较缓慢。&lt;/p&gt;&lt;p&gt;（2）营养&lt;/p&gt;&lt;p&gt;营养与生殖功能的关系密切，据文献报道，婚后严重营养不良，贫血，消瘦及经济落后的生活贫困地区的妇女受孕能力较低或不孕。然而另一个极端是营养过剩，即过度肥胖，也可引起性腺功能减退，导致不孕或生育能力下降。&lt;/p&gt;&lt;p&gt;（3）微量元素与维生素&lt;/p&gt;&lt;p&gt;近年来有许多国内外学者注意到微量元素即锌、锰、硒、铜等元素，还有维生素E、A、C、B&lt;sub&gt;12&lt;/sub&gt;等与男女的性功能，性激素的分泌有密切关系，这些微量元素和维生素对维持人体生殖内分泌的功能及下丘脑-垂体-性腺轴功能的协调起重要作用。如果微量元素严重不足甚至维生素缺乏者同样可以降低受孕能力或引起不孕。&lt;/p&gt;&lt;p&gt;（4）精神因素&lt;/p&gt;&lt;p&gt;有的学者发现精神过度紧张或过度忧虑、焦急，致妇女情绪紊乱及各种心理失调，随后通过神经内分泌系统对下丘脑-垂体-卵巢之间的内分泌平衡产生影响，导致不排卵和闭经而不孕。&lt;/p&gt;&lt;p&gt;（5）不良嗜好&lt;/p&gt;&lt;p&gt;如长期吸烟、酗酒或接触麻醉药品、有毒物质，对男女的生育能力也存在不利影响。&lt;/p&gt;&lt;p&gt;（6）环境及职业性的污染&lt;/p&gt;&lt;p&gt;如噪音、化学染料、汞、铅、镉等同样可影响生育能力。&lt;/p&gt;</t>
  </si>
  <si>
    <t>&lt;p&gt;一般无明显症状，患者多因长期不能怀孕就医。可能部分患者会有原发病的表现。&lt;/p&gt;</t>
  </si>
  <si>
    <t>&lt;p&gt;1、全身检查&lt;/p&gt;&lt;p&gt;检查发育情况、身高、双臂间距、体重、心肺、内分泌器官、腹部检查，特别检查第二性征的发育和有无溢乳情况。&lt;/p&gt;&lt;p&gt;2、生殖器检查&lt;/p&gt;&lt;p&gt;（1）女性：检查外阴的发育、阴毛的分布、阴蒂的大小，大阴唇是否融合；阴道是否通畅、阴道黏膜色泽、白带或分泌物性状；宫颈有无炎症，如糜烂、息肉；子宫的大小、位置和活动度；附件区有无增厚、有无肿块、肿块的大小、质地、活动度，有无压痛等。&lt;/p&gt;&lt;p&gt;（2）男性：检查与生长发育有关的异常体征，如有的患者可能男性体征不明显，如无喉结、声音尖细等，有的患者可能存在肥胖。检查是否有阴茎、阴囊、睾丸、附睾和输精管的发育异常、畸形、瘢痕、皮损等体征，有时还会选用直肠指诊了解前列腺有无病变。&lt;/p&gt;</t>
  </si>
  <si>
    <t>&lt;p&gt;1、精液分析&lt;/p&gt;&lt;p&gt;医生可能会要求一个或多个精液标本。精液通常是通过自慰或中断性交并将精液射入干净的容器中而获得的。实验室分析精液标本中精子的数量和活力。患者在采集过程中应当注意以下情况：在采集精液前，需要禁欲3-7天；注意两次取样间隔时间；射精时应确保所有的精液都进入收集装置；避免使用润滑剂，因为这些产品会影响精子的运动。&lt;/p&gt;&lt;p&gt;2、内分泌激素检查&lt;/p&gt;&lt;p&gt;主要是检查FSH（卵泡刺激素）、LH（黄体生成素）、T（睾酮）及PRL（催乳素）。&lt;/p&gt;&lt;p&gt;3、免疫学检查&lt;/p&gt;&lt;p&gt;如抗精子抗体检查，这些抗体会攻击精子并影响精子功能。&lt;/p&gt;&lt;p&gt;4、遗传学检测&lt;/p&gt;&lt;p&gt;一些患者可能存在染色体异常。&lt;/p&gt;</t>
  </si>
  <si>
    <t>&lt;p&gt;1、女性&lt;/p&gt;&lt;p&gt;（1）阴道B型超声检查：通过B超可以观察盆腔有无子宫，子宫的形态、大小及内膜情况，双侧卵巢的形态、大小及卵泡数。可见子宫小，测定的卵巢值小于生育期的妇女，卵巢内没有卵泡或者虽然有卵泡但是数目很少。&lt;/p&gt;&lt;p&gt;（2）子宫输卵管造影术：评估子宫和输卵管的状况，并寻找阻塞或其他问题。将X射线造影剂注入子宫，然后进行X射线检查以确定宫腔是否正常，并检查液体是否从输卵管中溢出。&lt;/p&gt;&lt;p&gt;（3）必要时可行宫腔镜检查等。&lt;/p&gt;&lt;p&gt;2、男性&lt;/p&gt;&lt;p&gt;（1）当怀疑有隐睾、肿瘤、鞘膜积液、输精管梗阻、精索静脉曲张等情况时可以进行超声检查。&lt;/p&gt;&lt;p&gt;（2）输精管造影可诊断阻塞性无精子症。&lt;/p&gt;&lt;p&gt;3、其他影响学检查&lt;/p&gt;&lt;p&gt;垂体的CT或MRI检查有助于诊断垂体肿瘤。&lt;/p&gt;</t>
  </si>
  <si>
    <t>&lt;p&gt;1、子宫内膜病理学检查&lt;/p&gt;&lt;p&gt;有助于了解有无排卵、黄体功能以及是否有其他病理改变。&lt;/p&gt;&lt;p&gt;2、睾丸活检&lt;/p&gt;&lt;p&gt;是通过一种简单的手术方法取出一小块活体睾丸组织，进行病理切片组织学观察，来了解睾丸生精的状况，用于诊断睾丸疾病，评估预后。&lt;/p&gt;</t>
  </si>
  <si>
    <t>&lt;p&gt;1、腹腔镜检查&lt;/p&gt;&lt;p&gt;在腹腔镜直视下观察盆腔，并经宫颈口注入稀释的美蓝液20ml，行输卵管通液，通畅者注入美蓝液无阻力，即见美蓝液自伞端流出，通而不畅者推液时有轻度阻力，输卵管先膨大，屈曲，再见美蓝液从伞端流出。不通者推液阻力大，未见美蓝液自伞端流出，而从宫颈口漏出。&lt;/p&gt;&lt;p&gt;2、宫腔镜检查&lt;/p&gt;&lt;p&gt;可直视下检查子宫腔内情况，必要时与腹腔镜同时进行，更有利于全面评价病人的情况。&lt;/p&gt;&lt;p&gt;3、输卵管镜检查&lt;/p&gt;&lt;p&gt;输卵管镜能直接进入输卵管内，检查时不仅能准确了解输卵管阻塞的部位和程度以及输卵管蠕动的情况，还能发现输卵管内的息肉、粘连、瘢痕等器质性病变。&lt;/p&gt;&lt;p&gt;4、基础体温测定&lt;/p&gt;&lt;p&gt;周期性连续的基础体温测定可以大致反应排卵和黄体功能。一般情况下，排卵时体温稍有下降，排卵后平均上升0.5℃，一直持续到下次月经来潮，再恢复到原来的体温水平。&lt;/p&gt;</t>
  </si>
  <si>
    <t>&lt;p&gt;对不孕不育的诊断和判断，可以分成3个方面：查寻不孕原因；判断预后；制定治疗方案。故医生会尽可能详细的询问夫妻双方的基本情况，结合一系列检查结果来寻找病因。&lt;/p&gt;</t>
  </si>
  <si>
    <t>&lt;p&gt;1、询问病史&lt;/p&gt;&lt;p&gt;（1）主诉：不孕的时间，女性月经的情况，男女主要症状。&lt;/p&gt;&lt;p&gt;（2）现病史：治疗史，性生活史，以及以前的关于不孕的检查和结果。&lt;/p&gt;&lt;p&gt;（3）生长发育史：有无生长发育迟缓，青春期发育是否正常，生殖器和第二性征发育情况以及有无先天性畸形。&lt;/p&gt;&lt;p&gt;（4）月经生育史：月经初潮时间、周期、经期和经量、有无痛经及其程度及最近3次月经的具体情况；询问结婚年龄、有无避孕史（含避孕方式和避孕持续时间），有无人流史（具体手术的时间、方式和手术时的孕周），有无再婚史，过去生育情况，有无难产和产后大出血史。&lt;/p&gt;&lt;p&gt;（5）不育史：原发不育、继发不育，不育年限，是否接受治疗及疗效。&lt;/p&gt;&lt;p&gt;（6）既往史：有无内分泌疾病、代谢性疾病、精神疾病、高血压和消化系统疾病及用药史；有无感染史，如炎症、结核病；有无接触有害化学物质、放射线物质；有无手术史等。&lt;/p&gt;&lt;p&gt;（7）家族史：有无先天性遗传性疾病，了解兄弟姐妹生育情况。&lt;/p&gt;&lt;p&gt;2、检查&lt;/p&gt;&lt;p&gt;包括全身体格检查及必要的实验室、影像学检查。&lt;/p&gt;</t>
  </si>
  <si>
    <t>&lt;p&gt;不孕不育一般不需要与其他病症进行鉴别。&lt;/p&gt;</t>
  </si>
  <si>
    <t>&lt;p&gt;枸橼酸氯底酚胺、克罗米酚、来曲唑、溴隐亭、氢化可的松栓剂、泼尼松&lt;/p&gt;</t>
  </si>
  <si>
    <t>&lt;p&gt;患者应积极调整心态，配合医生定期进行相应的诊疗，日常也要进行科学的生活管理。&lt;/p&gt;</t>
  </si>
  <si>
    <t>&lt;p&gt;有些类型的不孕不育是无法预防的。但是控制危险因素，可降低发生不孕不育的风险。&lt;/p&gt;&lt;p&gt;1、性生活注意事项&lt;/p&gt;&lt;p&gt;（1）学会监测排卵日，排卵前后应定期进行几次性交，以获得最高妊娠率。至少在排卵前五天开始进行性交，直到排卵后第二天。&lt;/p&gt;&lt;p&gt;（2）性生活次数每周1-2次为宜。&lt;/p&gt;&lt;p&gt;（3）注意性生活卫生。&lt;/p&gt;&lt;p&gt;（4）无怀孕计划时注意性生活避孕，避免反复人工流产。&lt;/p&gt;&lt;p&gt;2、生活管理&lt;/p&gt;&lt;p&gt;（1）避免使用毒品和烟草，以及喝过多的酒精。&lt;/p&gt;&lt;p&gt;（2）适度运动。&lt;/p&gt;&lt;p&gt;（3）控制体重，避免超重。&lt;/p&gt;&lt;p&gt;（4）避免过度节食、营养不良。&lt;/p&gt;&lt;p&gt;（5）避免接触工业或环境毒素。&lt;/p&gt;&lt;p&gt;（6）限制可能影响生育力的药物。但有些处方药可能是需要长期服用来控制其他疾病的，应与医生沟通，除非医生允许，否则不要停止服用一些处方药。&lt;/p&gt;&lt;p&gt;（7）男性避免经常热水浴、蒸桑拿，或长期处于高温环境，因为有研究发现，高温会影响精子的产生和运动。&lt;/p&gt;&lt;p&gt;（8）积极治疗生殖系统疾病和其它基础疾病。&lt;/p&gt;</t>
  </si>
  <si>
    <t>&lt;p&gt;有些夫妻长期不孕不育，可能是因为一直错过排卵期，即选择了错误的同房时间。想要怀孕的夫妻应思考下是否存在这种情况，学会监测排卵日，在女方排卵前5天至排卵当天同房。如果这种方式并不起作用，及时就医咨询。&lt;/p&gt;</t>
  </si>
  <si>
    <t>&lt;p&gt;1、一直定期尝试怀孕至少一年，但仍未怀孕，有生育需求者。&lt;/p&gt;&lt;p&gt;2、女性年龄在35岁以上，并且已经尝试怀孕六个月或更长时间仍未孕。&lt;/p&gt;&lt;p&gt;3、有特殊生殖系统疾病、进行过生殖区域放化疗或手术等经历的不孕者。&lt;/p&gt;</t>
  </si>
  <si>
    <t>&lt;p&gt;1、女性可咨询妇科。&lt;/p&gt;&lt;p&gt;2、男性可咨询男科。&lt;/p&gt;&lt;p&gt;3、可以到专门的生殖医学科室咨询。&lt;/p&gt;</t>
  </si>
  <si>
    <t>&lt;p&gt;1、提前预约挂号，并携带身份证、医保卡、就医卡等。&lt;/p&gt;&lt;p&gt;2、就诊前一晚避免性交，可以淋浴但不要盆浴，以免影响检查结果。&lt;/p&gt;&lt;p&gt;3、就诊当天可穿宽松的衣服，方便进行体格检查。&lt;/p&gt;&lt;p&gt;4、若近期有就诊经历，请携带相关病历、检查报告、化验单等。&lt;/p&gt;&lt;p&gt;5、可以将夫妻双方目前所服用的药物进行整理，必要时可携带药盒。&lt;/p&gt;&lt;p&gt;6、提前准备想要咨询的问题清单。&lt;/p&gt;&lt;p&gt;7、检查和治疗可能需要花费很多时间和金钱，并且可能失败，因此在决定接受检查和治疗之前需要做好一切思想准备。并确定自己愿意承受的检查和治疗有没有上限等。&lt;/p&gt;</t>
  </si>
  <si>
    <t>&lt;p&gt;1、给夫妻共同问题&lt;/p&gt;&lt;p&gt;（1）你们一直在积极尝试怀孕多久了？&lt;/p&gt;&lt;p&gt;（2）你们多久进行一次性交？&lt;/p&gt;&lt;p&gt;（3）你们在性爱期间使用任何润滑剂吗？&lt;/p&gt;&lt;p&gt;（4）你们两个抽烟吗？你们中有人酗酒或吸毒吗？多长时间了？&lt;/p&gt;&lt;p&gt;（5）你们目前是否正在服用任何药物、保健品或激素吗？&lt;/p&gt;&lt;p&gt;（6）你们中的任何一个人是否还接受过其他疾病的治疗，包括性传播感染？&lt;/p&gt;&lt;p&gt;2、给男人的问题&lt;/p&gt;&lt;p&gt;（1）您在肌肉上有任何困难吗？或者您是否服用任何药物或食物来增加肌肉质量？&lt;/p&gt;&lt;p&gt;（2）您是否有阴囊坠胀感，特别是长时间站立后？&lt;/p&gt;&lt;p&gt;（3）您是否有睾丸疼痛或射精后疼痛？&lt;/p&gt;&lt;p&gt;（4）您是否有性功能障碍，例如难以勃起，射精过早，无法射精或性欲降低？&lt;/p&gt;&lt;p&gt;（5）您是否曾与以前的伴侣生过孩子？&lt;/p&gt;&lt;p&gt;（6）您是否定期洗热水澡或蒸汽浴？或长期处于高温工作环境？&lt;/p&gt;&lt;p&gt;3、给女人的问题&lt;/p&gt;&lt;p&gt;（1）第一次月经是什么年龄来的？月经规律吗？多久来一次？最近有出现异常吗？&lt;/p&gt;&lt;p&gt;（2）您之前有过妇科疾病吗？是否做过手术？您是否伴有小腹疼痛、白带异常？&lt;/p&gt;&lt;p&gt;（3）你以前怀孕过吗？生过孩子吗？&lt;/p&gt;&lt;p&gt;（4）您是否正在进行排卵测试？如果是这样，进行了几个周期？&lt;/p&gt;&lt;p&gt;（5）您的日常饮食是什么？&lt;/p&gt;&lt;p&gt;（6）你经常运动吗？运动量如何？&lt;/p&gt;&lt;p&gt;（7）您平时情绪波动大吗？婚姻状况如何？&lt;/p&gt;</t>
  </si>
  <si>
    <t>&lt;p&gt;1、出现不孕最可能的原因是什么？&lt;/p&gt;&lt;p&gt;2、还有其他可能的原因吗？&lt;/p&gt;&lt;p&gt;3、我需要做哪些检查？检查前需要注意些什么？&lt;/p&gt;&lt;p&gt;4、我的情况严重吗？有希望怀孕吗？&lt;/p&gt;&lt;p&gt;5、我必须要做试管婴儿吗？您建议先尝试什么治疗？有风险吗？&lt;/p&gt;&lt;p&gt;6、做这个治疗贵吗？我们将尝试多少个疗程？&lt;/p&gt;&lt;p&gt;7、能成功的概率大吗？出生的婴儿会有缺陷吗？身体素质会比普通婴儿差吗？会出现多胞胎吗？&lt;/p&gt;&lt;p&gt;8、这个治疗方案如果失败，我还可以做什么？&lt;/p&gt;&lt;p&gt;9、我在日常生活中应该注意哪些问题，该怎么护理？&lt;/p&gt;&lt;p&gt;10、我需要复查吗？多久一次？&lt;/p&gt;</t>
  </si>
  <si>
    <t>&lt;p&gt;男女双方生育能力的检测通常首先从基本的全面体格检查开始，医生会仔细观察患者有无异常体征、畸形等。然后会建议夫妻双方进行激素水平测定，男性行常规精液质量检查。如果以上检查没有提示导致不孕不育的原因，医生会建议做更复杂的检查，包括影像学检查、免疫学检查、遗传学检查等。&lt;/p&gt;</t>
  </si>
  <si>
    <t>&lt;p&gt;不孕不育应首先明确病因，不是所有类型的不孕不育都有治愈的可能。医生会根据病因、病情推断患者的预后，并结合患者年龄、身体状况、实际能承受的成本上限，推荐适合的治疗方案。初始治疗方式常为药物治疗、手术治疗。对有强烈生育需求，但通过常规治疗无法实现受孕者，医生可能会推荐辅助生殖技术，如试管婴儿、人工授精等。这可能涉及大量的财力、身体、心理和时间投入。&lt;/p&gt;</t>
  </si>
  <si>
    <t>&lt;p&gt;不孕不育的预后与患者的病因、治疗干预等有关。不是所有的不孕不育患者都能实现生育诉求，治愈性取决于病因及干预措施等。也不是所有采用辅助生殖技术治疗的患者都能获得期待的结果，成功与否还与年龄、卵巢状态、精液质量、授精时机、心理状态、不孕年限、技术水平等有关。&lt;/p&gt;</t>
  </si>
  <si>
    <t>&lt;p&gt;有研究调查显示，我国不孕不育发病率约为7%~10%。在美国，有10％~15％的夫妻不孕不育。&lt;/p&gt;</t>
  </si>
  <si>
    <t>&lt;p&gt;不孕不育的发病率及患病率在各国各地区均有很大差别，这与社会发展、民族习俗、文化卫生等因素有关，如有相关研究提示，我国的不孕不育发病率低于日本、英国和美国。&lt;/p&gt;</t>
  </si>
  <si>
    <t>&lt;p&gt;1、原发性不孕不育&lt;/p&gt;&lt;p&gt;未避孕而从未妊娠者。&lt;/p&gt;&lt;p&gt;2、继发性不孕不育&lt;/p&gt;&lt;p&gt;曾有过妊娠而后未避孕，持续一年以上未妊娠者。&lt;/p&gt;</t>
  </si>
  <si>
    <t>&lt;p&gt;1、女性伴随症状&lt;/p&gt;&lt;p&gt;（1）月经异常、不规则阴道出血。&lt;/p&gt;&lt;p&gt;（2）阴道分泌物增多，常见于子宫颈、阴道炎患者。&lt;/p&gt;&lt;p&gt;（3）下腹部疼痛、坠胀，常见于盆腔炎患者。&lt;/p&gt;&lt;p&gt;（4）乳房及乳汁分泌异常。&lt;/p&gt;&lt;p&gt;（5）重度营养不良或肥胖。&lt;/p&gt;&lt;p&gt;2、男性伴随症状&lt;/p&gt;&lt;p&gt;（1）有的患者由内分泌异常引起，男性性征不明显，表现为皮肤细嫩，无胡须，声音尖细，性功能低下等。&lt;/p&gt;&lt;p&gt;（2）有的患者能发现睾丸、阴茎的一些畸形或异常体征。&lt;/p&gt;&lt;p&gt;（3）有的患者存在生殖部位感染，可出现局部的疼痛、红肿、发热等，或伴有排尿困难、射精障碍。&lt;/p&gt;</t>
  </si>
  <si>
    <t>&lt;p&gt;1、心理异常&lt;/p&gt;&lt;p&gt;不育症是影响男女双方身心健康的世界性问题。每年约有200万对新的不育症夫妇，不同程度地出现心理家庭问题。&lt;/p&gt;&lt;p&gt;2、辅助生殖技术带来的并发症&lt;/p&gt;&lt;p&gt;（1）多胎妊娠：可能导致多胎，包括双胞胎，三胞胎或更多。通常，胎儿数量越多，早产和分娩的风险以及怀孕期间的问题（如妊娠糖尿病）就越高。早产婴儿的健康和发育问题的风险增加。&lt;/p&gt;&lt;p&gt;（2）卵巢过度刺激综合征（OHSS）：是一种人体对促排卵药产生过度反应，也是辅助生殖技术应用过程中最常见且最严重的并发症。以卵巢囊性增大、毛细血管通透性增加、体液向第三间隙流失为主要特征，严重时可出现血液浓缩、电解质紊乱、肝肾功能损伤、血栓形成，甚至危及生命。&lt;/p&gt;&lt;p&gt;（3）出血或感染：与任何侵入性手术一样，辅助生殖技术或生殖外科手术极少有出血或感染的风险。&lt;/p&gt;</t>
  </si>
  <si>
    <t>&lt;p&gt;1、增强体质和增进健康。&lt;/p&gt;&lt;p&gt;2、纠正贫血和营养不良，积极治疗全身性慢性疾病。&lt;/p&gt;&lt;p&gt;3、戒烟戒酒等。&lt;/p&gt;&lt;p&gt;4、学会自我预测排卵，在排卵期同房，增加受孕机会。&lt;/p&gt;</t>
  </si>
  <si>
    <t>&lt;p&gt;1、男性使用药物&lt;/p&gt;&lt;p&gt;（1）促性腺激素释放激素（GnRH）：促进男性身体产生激素以保障精子的正常产生。&lt;/p&gt;&lt;p&gt;（2）hCG（人绒毛膜性腺激素）和hMG（人绝经后尿促性腺激素）联合治疗。&lt;/p&gt;&lt;p&gt;（3）溴隐亭和卡麦角林：如果男性体内催乳素水平太高，会阻止男性激素释放和精子产生，澳隐亭和卡麦角林能降低催乳素水平。&lt;/p&gt;&lt;p&gt;2、女性使用药物&lt;/p&gt;&lt;p&gt;（1）促排卵药：克罗米芬，辅助生殖技术也需要该类药物配合使用。&lt;/p&gt;&lt;p&gt;（2）促性腺激素：注射这种激素能刺激卵巢产生成熟的卵子。&lt;/p&gt;&lt;p&gt;（3）促性腺激素释放激素（GnRH）：它能促进女性身体产生激素以保障卵子的正常产生。&lt;/p&gt;&lt;p&gt;（4）溴隐亭和卡麦角林：如果女性体内催乳素水平太高，会抑制排卵，溴隐亭和卡麦角林能降低催乳素水平。&lt;/p&gt;&lt;p&gt;（5）促性腺激素释放激素（GnRH）类似物，用于体外受精。&lt;/p&gt;&lt;p&gt;（6）治疗多襄卵巢综合征的药物，例如炔雌醇环丙孕酮片联合克罗米芬。&lt;/p&gt;&lt;p&gt;（7）雌激素：用以诱发排卵和改善宫颈黏液质量。方法有单纯雌激素周期治疗和雌-孕激素联合的人工周期治疗。炔雌醇。&lt;/p&gt;&lt;p&gt;（8）孕激素：在月经周期后半期使用孕激素或雌-孕激素联合治疗，可以改善卵巢功能，促使下一周期排卵。&lt;/p&gt;</t>
  </si>
  <si>
    <t>&lt;p&gt;1、男性手术治疗&lt;/p&gt;&lt;p&gt;如梗阻性无精子症，通过手术干预，修复和再通阻塞的管道。如果梗阻是在附睾，多建议显微镜下输精管附睾吻合术。如果是梗阻在输精管，多建议显微外科输精管吻合术。精索静脉曲张患者必要时可通过手术修复。&lt;/p&gt;&lt;p&gt;2、女性手术治疗&lt;/p&gt;&lt;p&gt;子宫内膜息肉、子宫中隔、子宫内瘢痕组织和某些肌瘤等子宫问题可以通过宫腔镜手术治疗。子宫内膜异位、盆腔粘连和较大的肌瘤可能需要腹腔镜手术或腹部较大切口的手术。输卵管阻塞者可通过手术再通。&lt;/p&gt;</t>
  </si>
  <si>
    <t>&lt;p&gt;辅助生殖技术目前成功率有限，价格较昂贵，夫妻双方应做好各项准备。&lt;/p&gt;&lt;p&gt;1、人工授精&lt;/p&gt;&lt;p&gt;是将精子以非性交方式送入女性生殖道，以使卵子和精子自然受精达到妊娠目的的技术。可以提取丈夫的精子进行人工授精，在丈夫不能提供精子时，夫妻双方可根据自身需求选择精子库的他人的精子。&lt;/p&gt;&lt;p&gt;2、试管婴儿&lt;/p&gt;&lt;p&gt;是我们经常听到的辅助生殖技术，字面意思上理解是在试管里培育婴儿，但这只是一个俗称，它的学称为体外受精-胚胎移植，即从不孕女性体内取出卵细胞，与精子在体外受精后培养至早期胚胎，然后再移植回女性子宫，使胚胎继续着床发育、生长成胎儿的过程。常规的试管婴儿治疗主要步骤包括：控制性超促排卵、穿刺取卵、精子处理、体外受精、胚胎体外培养、胚胎移植等。衍生技术包括：&lt;/p&gt;&lt;p&gt;（1）常规体外受精与胚胎移植（IVF-ET）：常规体外受精与胚胎移植是将不孕不育患者夫妇的卵子与精子取出体外，在体外培养系统中受精并发育成胚胎后，将优质胚胎移植入患者宫腔内，让其种植以实现妊娠的技术。&lt;/p&gt;&lt;p&gt;（2）卵细胞浆内单精子注射（ICSI）：卵细胞浆内单精子注射是在显微操作系统的帮助下，在体外直接将单个精子注入卵细胞浆内使其受精，然后进行胚胎移植的技术。&lt;/p&gt;&lt;p&gt;（3）植入前胚胎遗传学诊断（PGD）：植入前胚胎遗传学诊断是指在体外对配子和胚胎进行遗传学诊断，避免遗传病患儿出生的技术。当胚胎体外培养发育到6～10个卵裂球时，通过显微操作技术取1～2个卵裂球进行分子遗传学检查，或者胚胎发育到囊胚期时，取滋养外胚层细胞，将未携带遗传病的胚胎移植回子宫使女方妊娠，从而避免遗传病患儿的妊娠、出生。广义上还包括受精前配子的检测，如卵子取极体进行基因或染色体检测。&lt;/p&gt;&lt;p&gt;（4）人类配子、胚胎的冷冻和复苏：将人类配子包括精子和卵子、各个发育阶段的胚胎（采用一定的程序或方法）进行深低温冷冻保存，在适当的时候解冻复苏，使其保持继续发育的能力。&lt;/p&gt;&lt;p&gt;（5）囊胚培养：囊胚培养是将第2天或第3天的卵裂期胚胎，继续在体外经适当的培养条件使其发育至空腔化或扩展阶段的囊胚，有利于选择优质胚胎移植，也为移植胚胎提供了更接近生理的生存环境。&lt;/p&gt;&lt;p&gt;（6）配子输卵管内移植（GIFT）和合子输卵管内移植（ZIFT）：配子输卵管内移植是将取出的卵子和处理后的精子从输卵管的伞端注入壶腹部，使卵子和精子在输卵管内相遇并结合。合子输卵管内移植是经阴道取出卵子后体外受精，发育到原核阶段，行腹腔镜将合子移植入输卵管。&lt;/p&gt;</t>
  </si>
  <si>
    <t>&lt;p&gt;1、不育症虽不是致命性疾病，但可造成个人痛苦、夫妇感情破裂、家庭不和。&lt;/p&gt;&lt;p&gt;2、有一部分不孕症可能有遗传倾向。&lt;/p&gt;</t>
  </si>
  <si>
    <t>&lt;p&gt;不孕不育一般不能自愈。&lt;/p&gt;</t>
  </si>
  <si>
    <t>&lt;p&gt;1、一些基因问题或严重先天性畸形导致的不孕，无法治愈，如先天性无子宫、无睾症等。&lt;/p&gt;&lt;p&gt;2、一些输卵管道、输精管道梗阻导致的不孕，部分患者可通过外科手术再通后怀孕。&lt;/p&gt;&lt;p&gt;3、一些由内分泌导致的排卵或生精功能障碍的患者，通过激素药物治疗，可能治愈。&lt;/p&gt;&lt;p&gt;4、对于常规手段难以治愈者，部分可以借助辅助生殖技术最终成功受孕。&lt;/p&gt;</t>
  </si>
  <si>
    <t>&lt;p&gt;1、做好心理建设&lt;/p&gt;&lt;p&gt;（1）不孕不育检查和治疗的不确定性很大，有可能出现失败的结果。&lt;/p&gt;&lt;p&gt;（2）过程可能会很漫长，可能需要多次反复检查和治疗，价格会很昂贵，夫妻双方应仔细考虑好能接受的上限。&lt;/p&gt;&lt;p&gt;（3）如果各种治疗无效，生育需求又很强烈，是否能接受其它方案，如用别人的精子或卵子，或领养没有血缘关系的孩子等，夫妻双方须反复慎重考虑这些现实问题。&lt;/p&gt;&lt;p&gt;（4）即使成功怀孕，还可能要面对流产、多胎妊娠等结果。&lt;/p&gt;&lt;p&gt;2、控制情绪压力&lt;/p&gt;&lt;p&gt;（1）学会释放情绪，加强与亲人好友的沟通，表达真实的自己，获得他们的支持，让自己保持相对平和的心态。&lt;/p&gt;&lt;p&gt;（2）减轻生活压力和精神压力，一些研究表明，患有心理压力的夫妇在不育治疗方面的效果较差。&lt;/p&gt;&lt;p&gt;（3）保持适度的运动习惯和健康的饮食习惯，可以使患者专注于自己的生活。&lt;/p&gt;&lt;p&gt;（4）正确认识和面对可能的结果。如果生育治疗结果对患者或伴侣造成的情绪影响太大，可寻求专业帮助。&lt;/p&gt;</t>
  </si>
  <si>
    <t>&lt;p&gt;1、经常进行体育锻炼，但运动强度要适度，可以尝试慢跑、游泳、瑜伽等。&lt;/p&gt;&lt;p&gt;2、规律性生活，学会监测排卵日，计算排卵期，增大怀孕几率。&lt;/p&gt;&lt;p&gt;3、如果在性交时使用阴道润滑剂，应选用对精子没有杀伤作用的润滑剂。&lt;/p&gt;</t>
  </si>
  <si>
    <t>&lt;p&gt;有的夫妻的治疗过程中，需要反复就医检查，患者应遵医嘱提前做好各项准备，调整好心态，以最好的状态进行相应的诊疗。&lt;/p&gt;</t>
  </si>
  <si>
    <t>&lt;p&gt;可通过以下方法监测排卵期，选择最合适的日期同房，提高怀孕几率：&lt;/p&gt;&lt;p&gt;1、推算排卵日&lt;/p&gt;&lt;p&gt;周期正常的女性从月经的第一天往前推14天即为排卵日，排卵日前5天，后4天，加上排卵日当天，共10天，为排卵期，排卵期和月经期以外的日子被称为安全期。比如，以月经周期30天为例，这次月经来潮的第1天在4月15日，那么下次月经来潮是在5月15日（4月15日加30天），再从5月15日减去14天，则5月1日是排卵日。排卵日及其前5天和后4天，也就是4月26~5月5日这十天为排卵期。有些女性月经周期不稳定，会影响推算的准确性。&lt;/p&gt;&lt;p&gt;2、测量基础体温&lt;/p&gt;&lt;p&gt;每天清早醒来，在没有任何活动时，立即测体温，把每天测得的体温标在方格纸上，排卵期规律的女性可以发现，在排卵期前两周左右基础体温往往低于36.5℃，而排卵期后两周左右基础体温往往高于36.5℃，正常情况下排卵后的体温上升0.3-0.5℃。不过，这种方法只能提示排卵已经发生，不能预告排卵将何时发生，而且基础体温需要坚持反复测量找到规律，比较麻烦，监测结果还会受多种因素影响，如夜班、出差、失眠、情绪变化、疾病等。&lt;/p&gt;&lt;p&gt;3、排卵试纸监测&lt;/p&gt;&lt;p&gt;排卵试纸主要是测女性体内的黄体生成素(LH)这种激素，检测出黄体生成激素的峰值水平，使女性能预知最佳的受孕或避孕时间。是对女性排卵期的体外检测及辅助诊断。&lt;/p&gt;&lt;p&gt;4、观察宫颈粘液&lt;/p&gt;&lt;p&gt;接近排卵期宫颈粘液变得清亮、滑润而富有弹性，如同鸡蛋清状，拉丝度高，不易拉断，出现这种粘液的最后一天&amp;plusmn;48小时之间便是排卵日。&lt;/p&gt;&lt;p&gt;5、B超监测&lt;/p&gt;&lt;p&gt;是目前最为准确的一种方法。通常是需要在月经干净后第3天到第5天可以去医院做第一次的超声检查，检查卵巢内是否有卵泡，根据第一次的检查结果，然后来判断第二次复查的时间，通常需要复查数次，根据复查卵巢内卵泡发育的大小就可以确定排卵期。&lt;/p&gt;</t>
  </si>
  <si>
    <t>&lt;p&gt;1、饮食规律、营养均衡。&lt;/p&gt;&lt;p&gt;2、多吃新鲜蔬菜水果。&lt;/p&gt;&lt;p&gt;3、应多吃些富含蛋白质、维生素和矿物质元素的食物。&lt;/p&gt;</t>
  </si>
  <si>
    <t>&lt;p&gt;1、限制脂肪、糖类大量摄入。&lt;/p&gt;&lt;p&gt;2、不要暴饮暴食，避免体重超标。&lt;/p&gt;&lt;p&gt;3、避免过度节食。如果女性过度节食，机体营养不足，会使卵子的活力下降，或月经不正常，导致难以受孕。&lt;/p&gt;&lt;p&gt;4、戒烟，限制喝酒、咖啡、浓茶。&lt;/p&gt;&lt;p&gt;5、避免接触使用大量食品添加剂、染色剂的食品。&lt;/p&gt;&lt;p&gt;6、避免经常食入辛辣、刺激、寒凉食品。&lt;/p&gt;&lt;p&gt;7、避免自行使用大量保健品、补品和含激素的产品。&lt;/p&gt;</t>
  </si>
  <si>
    <t>胃肠道出血</t>
  </si>
  <si>
    <t>胃肠道出血是指各种原因导致的胃肠道黏膜及血管破裂的出血。根据解剖结构，可分为上消化道出血和下消化道出血。上消化道出血常见于消化性溃疡、食管胃底静脉曲张破裂、急性糜烂出血性胃炎和胃癌等，下消化道出血常见于痔、肛裂、肠癌等。出现胃肠道出血时，程度轻者可无症状，典型的临床表现为呕血、黑粪或血便等，伴有贫血及血容量减少，甚至休克，可严重危及患者生命。</t>
  </si>
  <si>
    <t>消化性溃疡、食管胃底静脉曲张破裂、急性糜烂出血性胃炎、胃癌、痔、肛裂</t>
  </si>
  <si>
    <t>呕血、黑便、便血、腹痛</t>
  </si>
  <si>
    <t>血常规、肿瘤标记物、胃镜、肠镜</t>
  </si>
  <si>
    <t>&lt;p&gt;消化性溃疡、食管胃底静脉曲张破裂、急性糜烂出血性胃炎、胃癌、胃间质瘤、门静脉高压性胃病、十二指肠憩室、促胃液素瘤、痔、肛裂、肠息肉、结肠癌、溃疡性结肠炎、缺血性肠炎、感染性肠炎、肠道憩室、肠套叠、过敏性紫癜、动脉粥样硬化、结节性多动脉炎、系统性红斑性狼疮、遗传性出血性毛细血管扩张、弹性假黄瘤、Degos病、血友病、原发性血小板减少性紫癜、白血病、弥散性血管内凝血、尿毒症、流行性出血热、钩端螺旋体病等。&lt;/p&gt;</t>
  </si>
  <si>
    <t>导致胃肠出血的原因有很多，其中以胃肠道等消化系统病变最为常见。但有时全身性疾病的病变累及消化道或引起血液异常时，也可能会导致胃肠道出血症状的发生。</t>
  </si>
  <si>
    <t>&lt;p&gt;1、胃出血&lt;/p&gt;&lt;p&gt;消化性溃疡、食管胃底静脉曲张破裂、急性糜烂出血性胃炎和胃癌是最常见的病因。其他如胃息肉、胃间质瘤、门静脉高压性胃病、血管瘤、异物或放射性损伤、吻合口溃疡、促胃液素瘤等，均可发生出血。&lt;/p&gt;&lt;p&gt;2、下消化道出血&lt;/p&gt;&lt;p&gt;痔、肛裂是最常见的原因，其他常见的病因有肠息肉、结肠癌、静脉曲张、神经内分泌肿瘤、炎症性病变（溃疡性结肠炎、缺血性肠炎、感染性肠炎等）、肠道憩室、血管病变、肠套叠等。&lt;/p&gt;&lt;p&gt;3、全身性疾病&lt;/p&gt;&lt;p&gt;不具特异性地累及部分消化道，也可弥散于全消化道。&lt;/p&gt;&lt;p&gt;（1）血管性疾病：如过敏性紫癜、动脉粥样硬化、结节性多动脉炎、系统性红斑性狼疮、遗传性出血性毛细血管扩张、弹性假黄瘤及Degos病等。&lt;/p&gt;&lt;p&gt;（2）血液病：如血友病、原发性血小板减少性紫癜、白血病、弥散性血管内凝血及其他凝血机制障碍。&lt;/p&gt;&lt;p&gt;（3）其他：如尿毒症、流行性出血热或钩端螺旋体病等。&lt;/p&gt;</t>
  </si>
  <si>
    <t>&lt;p&gt;胃肠道出血的临床表现取决于出血量、出血速度、出血部位及性质，与患者的年龄及循环功能的代偿能力有关。&lt;/p&gt;&lt;p&gt;1、呕血与黑粪&lt;/p&gt;&lt;p&gt;是上消化道出血的特征性表现。上消化道大量出血之后，均有黑粪。出血部位在幽门以上者常伴有呕血。若出血量较少、速度慢亦可无呕血。反之，幽门以下出血如出血量大、速度快，可因血反流入胃腔引起恶心、呕吐而表现为呕血。呕血多棕褐色呈咖啡渣样；如出血量大，未与胃酸充分混合即呕出，则为鲜红或有血块。黑粪呈柏油样，黏稠而发亮。高位小肠出血乃至右半结肠出血，如血在肠腔停留较久亦可呈柏油样。&lt;/p&gt;&lt;p&gt;2、血便和暗红色大便&lt;/p&gt;&lt;p&gt;多为中或下消化道出血的临床表现，一般不伴呕血。上消化道出血量大而血液在肠内推进快者，亦可表现为暗红色大便甚至鲜红色。&lt;/p&gt;&lt;p&gt;3、失血性周围循环衰竭&lt;/p&gt;&lt;p&gt;急性大量失血由于循环血容量迅速减少而导致周围循环衰竭。表现为头昏、心慌、乏力，突然起立发生晕厥、肢体冷感、心率加快、血压偏低等。严重者呈休克状态。&lt;/p&gt;&lt;p&gt;4、贫血和血象变化&lt;/p&gt;&lt;p&gt;急性大量出血后均有失血性贫血，但在出血的早期，血红蛋白浓度、红细胞计数与血细胞比容可无明显变化。在出血后，组织液渗入血管内，使血液稀释，一般须经3～4小时以上才出现贫血，出血后24～72小时血液稀释到最大限度。贫血程度除取决于失血量外，还和出血前有无贫血基础、出血后液体平衡状况等因素有关。急性出血患者为正细胞正色素性贫血，在出血后骨髓有明显代偿性增生，可暂时出现大细胞性贫血，慢性失血则呈小细胞低色素性贫血。出血24小时内网织红细胞即见增高，出血停止后逐渐降至正常。&lt;/p&gt;&lt;p&gt;5、发热&lt;/p&gt;&lt;p&gt;消化道大量出血后，部分患者在24小时内出现低热，持续3～5天后降至正常。引起发热的原因尚不清楚，可能与周围循环衰竭导致体温调节中枢的功能障碍等因素有关。&lt;/p&gt;&lt;p&gt;6、氮质血症&lt;/p&gt;&lt;p&gt;由于大量血液蛋白质的消化产物在肠道被吸收，血中尿素氮浓度可暂时增高，称为肠源性氮质血症。一般于一次出血后数小时血尿素氮开始上升，约24～48小时可达高峰，大多不超出14.3mmol/L（40mg/dl），3～4日后降至正常。另外，可出现因循环血容量降低而引起的肾前性功能不全所致的氮质血症和大量或长期失血所致肾小管坏死引起的肾性氮质血症。&lt;/p&gt;</t>
  </si>
  <si>
    <t>&lt;p&gt;医生会先检查患者一般情况，如体温、呼吸、脉搏等。然后通过观察腹部外形有无胃肠型、蠕动波、皮肤损害；检查腹壁紧张度、腹部包块的位置、大小、形态、硬度、移动度，有无压痛等&amp;nbsp; ；同时检查有无移动性浊音，判断有无腹水。&lt;/p&gt;</t>
  </si>
  <si>
    <t>&lt;p&gt;1、血常规&lt;/p&gt;&lt;p&gt;适用于感染性疾病的排查，外周血白细胞计数及中性粒细胞计数增高提示细菌感染。&lt;/p&gt;&lt;p&gt;2、肿瘤标志物&lt;/p&gt;&lt;p&gt;反映肿瘤存在的化学、生物类物质。如甲胎蛋白升高提示肝癌、胰腺癌、胃癌等。&lt;/p&gt;</t>
  </si>
  <si>
    <t>&lt;p&gt;1、X线钡剂造影有助于发现肠道憩室及较大的隆起或凹陷样肿瘤。&lt;/p&gt;&lt;p&gt;2、腹部CT对于有腹部包块、肠梗阻征象的患者有一定的诊断价值。&lt;/p&gt;&lt;p&gt;3、当内镜未能发现病灶、估计有消化道动脉性出血时，可行选择性血管造影，若见造影剂外溢，则是消化道出血最可靠的征象，可立即予以经导管栓塞止血。&lt;/p&gt;&lt;p&gt;4、超声、CT及MRI有助于了解肝、胆、胰病变，对诊断胆道出血具有重要意义。&lt;/p&gt;</t>
  </si>
  <si>
    <t>&lt;p&gt;1、内镜&lt;/p&gt;&lt;p&gt;（1）胃镜和结肠镜：是诊断上、下消化道出血病因、部位和出血情况的首选方法，它不仅能直视病变、取活检，对于出血病灶可进行及时准确的止血治疗。内镜检查多主张在出血后24～48小时内进行检查，称急诊胃镜和结肠镜检查。这是因为急性糜烂出血性胃炎可在短短几天内愈合而不留痕迹，血管异常多在活动性出血或近期出血期间才易于发现。急诊胃镜和结肠镜检查前，需先纠正休克、补充血容量、改善贫血及使用止血药物。如有大量活动性上消化道出血，可先置入胃管，抽吸胃内积血，并用生理盐水灌洗，以免积血影响观察。此外，在体循环相对稳定的时机，及时进行内镜检查，根据病变特点行内镜下止血治疗，有利于及时逆转病情，减少输血量及住院时间。&lt;/p&gt;&lt;p&gt;（2）胶囊内镜：十二指肠降段以远的小肠病变所致的消化道出血因胃肠镜难以到达，一直是内镜诊断的“盲区”，曾被称之为不明原因消化道出血（OGIB）。胶囊内镜使很多小肠病变得以诊断，近年促使OGIB重新定义为：全胃肠镜检（胃、结肠镜，胶囊内镜）不能明确病因的、持续或反复发作的出血。&lt;/p&gt;&lt;p&gt;该检查在出血活动期或静止期均可进行，对小肠病变诊断阳性率在60%～70%左右，是目前小肠出血的一线检查方法。在此基础上发现的病变，可用推进式小肠镜从口侧或肛侧进入小肠，进行活检或进行内镜治疗。&lt;/p&gt;&lt;p&gt;2、手术探查&lt;/p&gt;&lt;p&gt;各种检查不能明确出血灶，持续大出血危及患者生命，必须手术探查。有些微小病变特别是血管病变，手术探查亦不易发现，此时可借助术中内镜检査帮助寻找出血灶。&lt;/p&gt;</t>
  </si>
  <si>
    <t>&lt;p&gt;医生根据呕血、黑粪、血便和失血性周围循环衰竭的临床表现，结合辅助检查的结果，可诊断消化道出血，但在诊断过程中必须排除消化道以外的出血因素，如需鉴别咯血与呕血；口、鼻、咽喉部出血；食物及药物引起的黑粪，如动物血、炭粉、铁剂或铋剂等药物。&lt;/p&gt;</t>
  </si>
  <si>
    <t>&lt;p&gt;1、根据呕血和便血的鉴别&lt;/p&gt;&lt;p&gt;（1）一般呕血几乎可以确认为上消化道出血，便血较多提示下消化道出血，特别是结肠、直肠出血。&lt;/p&gt;&lt;p&gt;（2）便血而伴有呕血者多为上消化道出血。&lt;/p&gt;&lt;p&gt;（3）对无呕血者用胃管吸取胃内容物，若为血液，则同呕血具有同样的定位价值。&lt;/p&gt;&lt;p&gt;（4）出血部位在幽门以上者多有呕血及便血，而出血部位在幽门以下者，只有便血，如出血量较大亦可为新鲜的血便。&lt;/p&gt;&lt;p&gt;2、根据病史及临床表现鉴别&lt;/p&gt;&lt;p&gt;（1）上消化道出血多见于溃疡病、胃炎、门脉高压症及胃肿瘤。其病程长，表现多为上腹规律性空腹疼痛，进食渐缓解，返酸，嗳气等。门脉高压症伴出血常有慢性肝炎病史，肝脾大、腹水、肝功能不良及水肿，常以呕血为多见或呕血便血兼有，其它疾病引起的出血如胃肿瘤、胃炎等也各有其不同病史。&lt;/p&gt;&lt;p&gt;（2）下消化道出血多见于炎症及肿瘤，病程一般较短而易反复，主要表现在脐及下腹部有疼痛、腹胀及大便习惯、便柱形态等改变，痛处往往有局限性压痛，并可扪及包块，出血少为黑便。出血量大者亦可为棕色、暗红或鲜红色。&lt;/p&gt;&lt;p&gt;3、根据实验室检查鉴别&lt;/p&gt;&lt;p&gt;（1）胃管内抽胃液检查：①抽出鲜红或咖啡样胃液多为上消化道出血；②抽出物潜血阳性者亦多为上消化道出血。抽取物潜血阴性者为下消化道出血。&lt;/p&gt;&lt;p&gt;（2）直肠指诊检查：通过指诊可发现有无血迹，可根据血的颜色鉴别。①如为柏油样便多为上消化道出血；②如暗红或鲜红色则多为下消化道出血；③如黑便潜血阴性，则为食物中含铁剂、铋剂或某些药物引起，而非出血。&lt;/p&gt;&lt;p&gt;（3）测定血浆尿素浓度及肌酐浓度比值：上消化道出血远较下消化道出血的比值为高，不论出血多少，87%的上消化道出血病例比值≥100，而95%的下消化道出血病例比值则＜100。利用这个简单的生化指标。可用于区分上、下消化道出血的部位，从而确定进一步检查的程序。&lt;/p&gt;&lt;p&gt;4、根据部位鉴别诊断&lt;/p&gt;&lt;p&gt;主要是上、下消化道出血的疾病相互鉴别。&lt;/p&gt;</t>
  </si>
  <si>
    <t>&lt;p&gt;1、一般急救措施&lt;/p&gt;&lt;p&gt;卧位，保持呼吸道通畅，避免呕血时吸入引起窒息，必要时吸氧，活动性出血期间禁食。严密监测患者生命体征，如心率、血压、呼吸、尿量及神志变化；观察呕血与黑粪、血便情况；定期复查血红蛋白浓度、红细胞计数、血细胞比容与血尿素氮；必要时行中心静脉压测定；对老年患者根据情况进行心电监护。&lt;/p&gt;&lt;p&gt;2、积极补充血容量&lt;/p&gt;&lt;p&gt;立即查血型和配血，尽快建立有效的静脉输液通道补充血容量。在配血过程中，可先输平衡液或葡萄糖盐水甚至胶体扩容剂。输液量以维持组织灌注为目标，尿量是有价值的参考指标。应注意避免因输液过快、过多而引起肺水肿，原有心脏病或老年患者必要时可根据中心静脉压调节输入量。下列情况为输浓缩红细胞的指征：①收缩压＜90mmHg，或较基础收缩压降低幅度＞30mmHg；②心率增快（＞120次/分）；③血红蛋白＜70g/L或血细胞比容＜25%。输血量以使血红蛋白达到70g/L左右为宜。&lt;/p&gt;&lt;p&gt;3、止血措施&lt;/p&gt;&lt;p&gt;（1）食管胃底静脉曲张出血&lt;/p&gt;&lt;p&gt;本病常出血量大、死亡率高，止血措施如下：&lt;/p&gt;&lt;p&gt;①药物：尽早给予血管活性药物如生长抑素、奥曲肽、特利加压素及垂体加压素，减少门静脉血流量，降低门静脉压，从而止血。生长抑素及奥曲肽短期使用无严重不良反应，成为治疗食管胃底静脉曲张出血的最常用药物。垂体加压素可致腹痛、血压升高、心律失常、心绞痛等副作用，严重者甚至可发生心肌梗死。故对老年患者应同时使用硝酸甘油，以减少该药的不良反应。&lt;/p&gt;&lt;p&gt;②内镜治疗：当出血量为中等以下，应紧急采用EVL或内镜直视下注射液态栓塞胶至曲张的静脉。止血成功率与视野是否清楚及操作医生的技术水平有关。主要并发症为局部溃疡、出血、穿孔、瘢痕狭窄及异位栓塞等，谨慎操作及术后妥善处理可使这些并发症大为减少。&lt;/p&gt;&lt;p&gt;③经颈静脉肝内门-体分流术（TIPS）：由于其对急性大出血的止血率达到95%，新近的国际共识认为，对于大出血和估计内镜治疗成功率低的患者应在72小时内行TIPS。通常择期TIPS对患者肝功能要求在Child-Pugh评分B，食管胃底静脉曲张急性大出血时，TIPS对肝功能的要求可放宽至Child-Pugh评分C14，这与该血管介入微创治疗具有创伤小、恢复快、并发症少和疗效确切等特点有关。&lt;/p&gt;&lt;p&gt;④气囊压迫止血：在药物治疗无效的大出血时暂时使用，为后续有效止血起“桥梁”作用。三腔二囊管经鼻腔插入，注气入胃囊（囊内压50～70mmHg），向外加压牵引，用以压迫胃底。若未能止血，再注气入食管囊（囊内压为35～45mmHg），压迫食管曲张静脉。为防黏膜糜烂，一般持续压迫时间不应超过24小时，放气解除压迫一段时间后，必要时可重复应用。气囊压迫短暂止血效果肯定，但患者痛苦大、并发症较多，如吸入性肺炎、窒息、食管炎、食管黏膜坏死、心律失常等，不能长期使用，停用后早期再出血发生率高。当患者合并充血性心力衰竭、呼吸衰竭、心律失常及不能肯定为曲张静脉破裂出血时，不宜使用。&lt;/p&gt;&lt;p&gt;⑤急诊外科手术并发症多，死亡率高，目前多不采用。&lt;/p&gt;&lt;p&gt;（2）非曲张静脉出血&lt;/p&gt;&lt;p&gt;上消化道大出血指除食管胃底静脉曲张破裂出血之外的其他病因引起的上消化道大出血，其中以消化性溃疡所致出血最为常见。止血措施主要有：&lt;/p&gt;&lt;p&gt;①抑制胃酸分泌：血小板聚集及血浆凝血功能所诱导的止血作用需在pH＞6.0时才能有效发挥，而且新形成的凝血块在pH＜5.0的胃液中会迅速被消化。因此，抑制胃酸分泌，提高胃内pH值具有止血作用。常用PPI或H&lt;sub&gt;2&lt;/sub&gt;受体拮抗剂，大出血时应选用前者，并应静脉途径给药。&lt;/p&gt;&lt;p&gt;②内镜治疗：消化性溃疡出血约80%不经特殊处理可自行止血，其余部分患者则会持续出血或再出血。急诊胃镜观察到出血灶的Forrest分型，有助于判断患者是否为高危再出血或持续出血，也是内镜治疗的重要依据。内镜止血方法包括注射药物、电凝及使用止血夹等。&lt;/p&gt;&lt;p&gt;③介入治疗：内镜治疗不成功时，可通过血管介入栓塞胃十二指肠动脉。上消化道各供血动脉之间侧支循环丰富，超选病变血管介入治疗，可减少组织坏死的危险。&lt;/p&gt;&lt;p&gt;④手术治疗：药物、内镜及介入治疗仍不能止血、持续出血将危及患者生命时，须不失时机进行手术。&lt;/p&gt;&lt;p&gt;（3）中下消化道出血&lt;/p&gt;&lt;p&gt;①炎症及免疫性病变：较为常见，如重型溃疡性结肠炎、Crohn病、过敏性紫癜等，应通过抗炎达到止血的目的。&lt;/p&gt;&lt;p&gt;A、糖皮质激素：大出血时，应予琥珀酸氢化可的松300～400mg/d或甲强龙40～60mg/d静脉滴注。病情缓解后可改口服泼尼松20～60mg/d。&lt;/p&gt;&lt;p&gt;B、生长抑制素或奥曲肽：大出血时使用方法同前。少量慢性出血，可皮下注射奥曲肽0.1mg，1～3次/天。&lt;/p&gt;&lt;p&gt;C、5-氨基水杨酸类：适用于少量慢性出血。&lt;/p&gt;&lt;p&gt;②血管畸形：小肠、结肠黏膜下静脉和黏膜毛细血管发育不良出血常可自行停止，但再出血率高，可达50%。内镜下高频电凝或氩离子凝固器烧灼治疗可使黏膜下层小血管残端凝固，是肠血管发育不良的简便、经济和有效方法，适用于病灶较局限的患者。此外，凝血酶保留灌肠有时对左半结肠出血有效。&lt;/p&gt;&lt;p&gt;③各种病因的动脉性出血：急诊结肠镜检査如能发现出血病灶，可在内镜下止血。对内镜不能止血的病灶，可行肠系膜上、下动脉血管介入栓塞治疗。由于中、下消化道栓塞容易导致肠坏死，需用微导管超选至出血灶，选用吸收性明胶海绵颗粒或弹簧圈栓塞。对于弥漫出血、血管造影检查无明显异常征象者或无法超选择性插管的消化道出血患者，可经导管动脉内注入止血药物，使小动脉收缩，血流量减少，达到止血目的。生长抑素或奥曲肽静脉滴注有一定作用，可与各种微创手术联合使用。&lt;/p&gt;&lt;p&gt;④不明原因反复大量出血：经内科保守治疗仍出血不止，危及生命，无论出血病变是否确诊，均是紧急手术的指征。&lt;/p&gt;&lt;p&gt;⑤肠息肉及痔疮：前者多在内镜下切除，后者可通过局部药物治疗、注射硬化剂及结扎疗法止血。&lt;/p&gt;&lt;p&gt;早期识别再出血及死亡危险性高的患者，加强监护和积极治疗，此为急性消化道大量出血处理的重点。下列情况死亡率较高：①高龄患者，＞65岁；②合并严重疾病，如心、肺、肝、肾功能不全、脑血管意外等；③本次出血量大或短期内反复出血；④食管胃底静脉曲张出血伴肝衰竭；⑤消化性溃疡Forrest Ia型。&lt;/p&gt;</t>
  </si>
  <si>
    <t>奥曲肽、兰索拉唑、泮托拉唑、雷贝拉唑、埃索美拉唑、阿莫西林，克拉霉素等。</t>
  </si>
  <si>
    <t>&lt;p&gt;1、突发持续大量呕血，或伴有头晕、心悸、皮肤苍白、血压下降、昏迷等表现，应警惕出血性休克。&lt;/p&gt;&lt;p&gt;2、呕血患者，突发极度呼吸困难、口唇、颜面青紫，患者极度烦躁不安，须警惕窒息的可能。&lt;/p&gt;3、慢性肝病、肝硬化患者，突然出现喷射样呕血，须警惕胃食管静脉曲张破裂大出血。&lt;p&gt;4、有阿司匹林、非甾类抗炎药、肾上腺皮质激素损伤胃黏膜的药物使用史，或酗酒史，突发大量呕血、黑便，常见于急性糜烂出血性胃炎。&lt;/p&gt;&lt;p&gt;5、反复周期性节律性上腹痛，伴呕血、黑便的患者，突发上腹部剧痛、恶心、呕吐、腹部呈板样、休克等，须警惕消化道溃疡穿孔的可能。&lt;/p&gt;&lt;p&gt;6、出现其它危及生命的病症。&lt;/p&gt;&lt;p&gt;以上均须及时拨打急救电话或急诊处理。&lt;/p&gt;</t>
  </si>
  <si>
    <t>&lt;p&gt;1、伴反复腹部不适、疼痛、腹胀、消化不良表现。&lt;/p&gt;&lt;p&gt;2、伴乏力、消瘦、贫血等全身表现。&lt;/p&gt;&lt;p&gt;3、伴腹部肿块。&lt;/p&gt;&lt;p&gt;4、伴逐渐加重的吞咽困难，须警惕食管病变。&lt;/p&gt;&lt;p&gt;5、伴反复上腹疼痛，疼痛可与进食有关，有一定周期节律性，常见于胃十二指肠溃疡病。&lt;/p&gt;&lt;p&gt;6、伴反复下腹痛、反复腹泻、排脓血便等肠病表现。&lt;/p&gt;&lt;p&gt;7、便鲜血，伴肛门疼痛、瘙痒、肿物脱出，常见于痔疮、肛裂等疾病。&lt;/p&gt;&lt;p&gt;8、伴全身皮肤黏膜出血、鼻出血、牙龈出血，应考虑血液病的可能。&lt;/p&gt;&lt;p&gt;9、出现其它严重、持续或进展性症状体征。&lt;/p&gt;&lt;p&gt;反复出现呕血、黑便、便血，或伴有以上情况，均须及时就医咨询。&lt;/p&gt;</t>
  </si>
  <si>
    <t>&lt;p&gt;1、大量呕血、便血等，应前往急诊科就诊。&lt;/p&gt;&lt;p&gt;2、病情稳定者，一般可于消化科就医。&lt;/p&gt;&lt;p&gt;3、怀疑肛肠疾病者，可咨询肛肠外科。&lt;/p&gt;</t>
  </si>
  <si>
    <t>&lt;p&gt;1、提前预约挂号，并携带身份证、医保卡、就医卡等。&lt;/p&gt;&lt;p&gt;2、可能会进行食管镜、胃镜等内镜检查，注意检查前禁食6~8小时。&lt;/p&gt;&lt;p&gt;3、若近期有就诊经历，请携带相关病历、检查报告、化验单等。&lt;/p&gt;&lt;p&gt;4、近期若服用一些药物来缓解症状，可携带药盒。&lt;/p&gt;&lt;p&gt;5、可安排家属陪同就医。&lt;/p&gt;&lt;p&gt;6、患者可提前准备想要咨询的问题清单。&lt;/p&gt;</t>
  </si>
  <si>
    <t>&lt;p&gt;1、您胃肠道出血多久了？&lt;/p&gt;&lt;p&gt;2、您的出血量有多少？&lt;/p&gt;&lt;p&gt;3、除了出血以外，您还有其他不适么？&lt;/p&gt;&lt;p&gt;4、您以前有没有出现过类似的症状？&lt;/p&gt;&lt;p&gt;5、您之前治疗过么？是如何治疗的？效果如何？&lt;/p&gt;&lt;p&gt;6、您有消化道溃疡、胃炎、食管胃底静脉曲张等疾病么？&lt;/p&gt;&lt;p&gt;7、您有肛裂、痔疮等疾病么？&lt;/p&gt;</t>
  </si>
  <si>
    <t>&lt;p&gt;1、我的情况严重么？能治好么？&lt;/p&gt;&lt;p&gt;2、我为什么会出现胃肠道出血？&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需要忌口么？&lt;/p&gt;&lt;p&gt;9、我需要复查吗？多久一次？&lt;/p&gt;</t>
  </si>
  <si>
    <t>医生会先给患者做体格检查，初步了解患者情况，然后会有选择的让患者做血常规、肿瘤标志物、CT、X线钡剂造影、胃镜、肠镜等检查。</t>
  </si>
  <si>
    <t>消化道大量出血病情急、变化快，抗休克、迅速补充血容量治疗应放在一切医疗措施的首位。然后需针对病因进行治疗。</t>
  </si>
  <si>
    <t>高颅压（intracranial hypertension）常被视为高颅压综合征，是指颅内占位性病变、颅脑外伤、中枢神经系统感染、脑血管病、高血压脑病、特发性颅内压增高症、颅内肿瘤、脑积水和其他全身性疾病引起的颅内压增高的情况。正常颅内压是正常人在水平卧位时经腰椎穿刺所测得的压力，正常成人为80～180mmH₂O，儿童为50～100mmH₂O。如果压力超过200mmH₂O，一般认为是颅内压增高。</t>
  </si>
  <si>
    <t>intracranial hypertension</t>
  </si>
  <si>
    <t>高颅压综合征、颅内高压</t>
  </si>
  <si>
    <t>颅内占位性病变、颅脑外伤、中枢神经系统感染、脑血管病、高血压脑病、特发性颅内压增高症、颅内肿瘤、脑积水</t>
  </si>
  <si>
    <t>头痛、呕吐、意识障碍、视力下降</t>
  </si>
  <si>
    <t>眼底检查、头颅CT、MRI</t>
  </si>
  <si>
    <t>&lt;p&gt;颅脑损伤、脑血管性疾病、高血压脑病、颅内肿瘤、脑脓肿、脑积水、良性颅内压增高、感染中毒性脑病、尿毒症、水电解质及酸碱平衡失调、糖尿病昏迷、肝昏迷、食物中毒等。&lt;/p&gt;</t>
  </si>
  <si>
    <t>当颅内病变发展至超过颅内压的调节限度时，就引起颅内压的生理调节失常，导致颅内压升高。根据病理改变将引起颅内高压的疾病分为两类：一类疾病引起颅腔狭小，另一类疾病引起颅内容物体积增加。</t>
  </si>
  <si>
    <t>&lt;p&gt;1、颅腔狭小&lt;/p&gt;&lt;p&gt;主要是颅骨病变所致，如先天性异常，即各种狭颅畸形、颅底凹陷症或扁平颅底；颅骨异常增生，如向内生长的颅骨骨瘤、畸形性骨炎等；外伤导致的颅骨广泛性凹陷性骨折。&lt;/p&gt;&lt;p&gt;2、颅腔内容物的体积增加&lt;/p&gt;&lt;p&gt;（1）脑脊液增多&lt;/p&gt;&lt;p&gt;①脑脊液循环受阻：先天性畸形（中脑导水管狭窄、颅底凹陷症和小脑扁桃体下疝畸形等）、炎症和肿瘤等引起的阻塞性脑积水。&lt;/p&gt;&lt;p&gt;②脑脊液分泌过多：脉络丛乳头瘤、颅内的某些炎症性病、某些药物如硫二苯胺类等，可使脑脊液生成增加。&lt;/p&gt;&lt;p&gt;③脑脊液吸收障碍：颅内静脉窦血栓形成、出血或炎症等使蛛网膜颗粒吸收、脑脊液减少，见于良性颅高压症、维生素A中毒和内分泌障碍等。&lt;/p&gt;&lt;p&gt;（2）脑血供量增加&lt;/p&gt;&lt;p&gt;高血压、颅内血管瘤、颅内血管畸形、胸腹挤压伤后的脑血管扩张和高碳酸血症等均可导致脑血供量增加。&lt;/p&gt;&lt;p&gt;（3）脑水肿&lt;/p&gt;&lt;p&gt;脑水肿是脑实质液体增多导致脑容积增加，或脑组织内液体异常积聚使脑体积增加，当超过生理调节的限度时可导致颅内压增高。&lt;/p&gt;&lt;p&gt;①血管源性脑水肿：主要是血脑屏障破坏所致，脑组织毛细血管通透性增加，血浆成分和水分外溢，特点是细胞外间隙或白质水肿。见于颅内肿瘤、颅脑损伤和脑缺血、脑缺氧等。&lt;/p&gt;&lt;p&gt;②细胞毒性脑水肿：由于脑组织能量代谢障碍、酸中毒和自由基反应，使细胞膜性结构受损，转运功能障碍，通透性增加，因而使水分大量聚集于细胞内。主要见于脑缺血、缺氧和中毒等。&lt;/p&gt;&lt;p&gt;③渗透压性脑水肿：当细胞外液的渗透压降低时，水分则因渗透压差而进入细胞内，灰白质均有水肿。其中，白质明显，水肿液主要积聚于神经胺质细胞。常见于急性水中毒、血管升压素外泌不当综合征等。&lt;/p&gt;&lt;p&gt;④间质性脑水肿：脑积水时室管膜结构发生改变，渗透性增加，脑脊液渗入脑室周围的白质，见于各种原因所致的脑积水，又称为脑积水性脑水肿。&lt;/p&gt;&lt;p&gt;⑤混合性脑水肿：脑部疾病的晚期或心、肾功能不全、营养不良等疾病引起全身性水肿时，可有上述多种类型的脑水肿并存。&lt;/p&gt;&lt;p&gt;（4）颅内占位性病变&lt;/p&gt;&lt;p&gt;①外伤性颅内血肿和自发性颅内出血，如外伤性硬膜下或硬膜外血肿，自发性蛛网膜下腔出血和脑出血等。&lt;/p&gt;&lt;p&gt;②颅内肿瘤，如原发的各种胶质瘤和继发的各种转移瘤等。&lt;/p&gt;&lt;p&gt;③各种病原体引起的颅内脓肿、肉芽肿，如细菌性脑脓肿、真菌或寄生虫性肉芽肿等。&lt;/p&gt;</t>
  </si>
  <si>
    <t>&lt;p&gt;颅内压增高持续时间较久，可导致一系列的生理功能紊乱和病理改变。颅内压增高到一定水平时，可严重影响脑的血流量，致使脑缺血、缺氧而产生脑水肿，进一步加重颅内压增高，脑组织受压移位而发生脑疝；亦可导致下丘脑和脑干功能发生障碍，而引起急性消化道溃疡、穿孔、出血等。严重颅内压增高还常并发肺水肿等并发症。颅高压的临床表现包括四方面：颅内压升高三主征-头痛、呕吐和视乳头水肿；生命功能发生改变：局灶性神经功能损害表现：内脏合并症。&lt;/p&gt;&lt;p&gt;1、颅内压增高三主征&lt;/p&gt;&lt;p&gt;（1）头痛&lt;/p&gt;&lt;p&gt;是最常见的早期症状，多位于额颞部，可牵涉枕部或后颈部疼痛，考虑为脑膜、血管或神经受牵拉所致。头痛呈持续性胀痛或搏动性疼痛，有阵发性加剧。屈颈、咳嗽或用力排便均可使头痛加重。在发生急性颅内压升高如脑膜炎或蛛网膜下腔出血时，头痛剧烈。&lt;/p&gt;&lt;p&gt;（2）呕吐&lt;/p&gt;&lt;p&gt;常发生在清晨空腹时，或头痛剧烈发作时，呈喷射性呕吐，头位改变可诱发。颅后窝和第四脑室病变易诱发呕吐。&lt;/p&gt;&lt;p&gt;（3）视乳头水肿&lt;/p&gt;&lt;p&gt;是颅内压增高最重要和最可靠的客观体征，与颅内压增高的发生发展速度和时间有关。急性颅内压增高时视乳头水肿可不明显，但可在数分钟内急剧发生广泛脑水肿，慢性者可有典型眼底改变，但多在发病数周才形成视乳头水肿，表现眼底静脉充盈、视乳头充血、边缘模糊、生理凹陷消失和静脉淤血，严重者视乳头外周可见火焰样出血或出血点。早期可无视力障碍，后期可出现中心暗点，阵发性黑朦，继发性视神经萎缩直至失明。&lt;/p&gt;&lt;p&gt;2、生命功能改变&lt;/p&gt;&lt;p&gt;意识水平、呼吸、循环和体温等生命功能发生变化。颅内压增高迅速进展时，生命功能改变明显，慢性颅内压增高生命功能可无改变或轻度改变。&lt;/p&gt;&lt;p&gt;（1）意识和精神障碍&lt;/p&gt;&lt;p&gt;与病情和颅内压增高程度有关，慢性颅内压增高多表现迟钝、呆滞，急性者烦躁、谵妄，迅速进入昏迷。&lt;/p&gt;&lt;p&gt;（2）呼吸和循环改变&lt;/p&gt;&lt;p&gt;慢性颅内压增高通常不引起呼吸和循环功能明显改变，急性或迅速进展者可出现变化。先出现呼吸和脉搏减慢，血压升高，随着病情进展可有血压下降，脉搏增快，呼吸不规则甚至呼吸骤停。&lt;/p&gt;&lt;p&gt;（3）体温调节障碍&lt;/p&gt;&lt;p&gt;慢性颅内压增高无明显体温改变，急性颅高压患者血液循环障碍和脑组织移位可导致体温调节中枢功能障碍。表现为早期轻度发热，随病情的加重而呈持续性高热，并在出现呼吸衰竭后体温下降。&lt;/p&gt;&lt;p&gt;3、神经系统受损体征&lt;/p&gt;&lt;p&gt;外展神经不全麻痹，复视，眼位异常，眼球稍突出，阵发性黑朦。可有头晕、猝倒、头皮静脉怒张等。小儿头颅增大，颅缝增宽/分裂，囟门饱满，颅高压严重时可出现脑疝，临床最为常见的有小脑幕切迹疝和枕骨大孔疝两种。&lt;/p&gt;&lt;p&gt;（1）小脑幕切迹疝&lt;/p&gt;&lt;p&gt;当由于某种或某些原因导致一侧幕上腔压力超过幕下腔压力，并达到一定程度时，颞叶内侧面海马和钩回在压力差的驱使下嵌入到中脑和小脑幕切速之间的间隙内，压迫切迹内的中脑、动眼神经、大脑后动脉和中脑导水管。由此产生一系列的临床症状、体征和后果，称为小脑幕切迹症或颞叶钩回疝。&lt;/p&gt;&lt;p&gt;①意识障碍：由清醒逐渐进入嗜睡，甚至昏迷，或由浅昏迷突然发展为中度或深度昏迷。&lt;/p&gt;&lt;p&gt;②瞳孔变化：早期病灶侧瞳孔可短暂缩小（最初动眼神经受到刺激），之后瞳孔逐渐散大.对光反射迟钝或消失（动眼神经麻痹），当脑疝终末期时，最终双侧瞳孔散大，对光反应消失。&lt;/p&gt;&lt;p&gt;③瘫痪：病灶侧大脑脚锥体束受损，导致对侧肢体出现瘫痪，晚期症状波及双侧，引起四肢肌力减退，并出现头颈后仰，四肢伸肌张力过强，躯干背伸，呈角弓反张状，称为去大脑强直。&lt;/p&gt;&lt;p&gt;④生命体征改变：主要是由于延髓呼吸循环中枢衰竭，初期呼吸深而慢，继之出现潮式呼吸，过度换气或双吸气，晚期呼吸节律不规律，浅快而弱，直至呼吸停止。脉搏先慢而后快，血压先升而后降。&lt;/p&gt;&lt;p&gt;（2）枕骨大孔疝&lt;/p&gt;&lt;p&gt;多见于后颅凹占位病变，也可见于小脑幕切迹疝的晚期。颅腔的压力超过脊髓腔内的压力时，位于枕大孔处的小脑扁桃体向下嵌入到枕骨大孔和椎管内，压迫前方的延髓呼吸中枢，造成呼吸突停。此时患者并不出现意识障碍，区别于急性小脑幕切迹疝。临床表现为剧烈的头痛和呕吐等严重颅内压增高症状，颈部强直和疼痛，强迫头位，生命体征发生改变。可以突然出现呼吸骤停，意识障碍发生在呼吸骤停之后。&lt;/p&gt;&lt;p&gt;4、内脏合并症&lt;/p&gt;&lt;p&gt;严重颅高压可因下丘脑和脑干功能障碍出现内脏合并症，常见上消化道出血、神经源性肺水肿、急性肾功能衰竭、尿崩症、脑性钠潴留等。&lt;/p&gt;</t>
  </si>
  <si>
    <t>&lt;p&gt;叩诊：婴幼儿颅内压增高早期可发现前囟的张力增高，颅缝分离，叩诊如破水壶声音。&lt;/p&gt;</t>
  </si>
  <si>
    <t>&lt;p&gt;脑脊液检查：压力一般均高于200mmH&lt;sub&gt;2&lt;/sub&gt;O，CSF常规化验检查多正常。对于颅内压增高的患者，腰椎穿刺有促使脑疝发生的危险，对于临床怀疑颅内压增高，而其他检查又无阳性发现者，在无后颅窝体征或颈项强直时，可以考虑慎重进行，应在给予脱水剂后进行腰穿密闭测压为妥。&lt;/p&gt;</t>
  </si>
  <si>
    <t>&lt;p&gt;1、头部X线&lt;/p&gt;&lt;p&gt;可发现颅骨内板压迹增深或/和鞍背吸收某些原发病的征象。&lt;/p&gt;&lt;p&gt;2、脑血管造影&lt;/p&gt;&lt;p&gt;对脑血管病，多数颅内占位性病变有相当大的诊断价值。&lt;/p&gt;&lt;p&gt;3、头颅CT和MRI（磁共振）检查&lt;/p&gt;&lt;p&gt;对急性、亚急性颅内压增高而无明显视乳头水肿者，是安全可靠的显示颅内病变的检测手段。&lt;/p&gt;</t>
  </si>
  <si>
    <t>&lt;p&gt;1、眼底检查&lt;/p&gt;&lt;p&gt;在典型的视乳头水肿出现之前，常有眼底静脉充盈扩张、搏动消失，眼底微血管出血，视乳头上下缘可见灰白色放射状线条等改变。&lt;/p&gt;&lt;p&gt;2、脱水试验治疗&lt;/p&gt;&lt;p&gt;20%甘露醇250ml快速静脉滴注或速尿40mg静脉推注后，若头痛、呕吐等症状减轻，则颅内压增高的可能性较大。&lt;/p&gt;&lt;p&gt;3、颅内压监护&lt;/p&gt;&lt;p&gt;颅内压监护是将导管或微型压力传感器探头置于颅内，导管或传感器的另一端与颅内压监护仪连接，将颅内压力变化转为电信号，显示于示波屏或数字仪上，并用记录连续描记，以随时了解颅内压的一种方法。根据颅内压高低和波形，可及时了解颅内压变化，判断病情，指导治疗，估计预后，目前已广泛应用于神经外科ICU。&lt;/p&gt;</t>
  </si>
  <si>
    <t>&lt;p&gt;须结合临床表现、病史，认真查体，并做必要的影像学检查，包括X线平片、CT、MRI、脑血管造影等。早期除和血管性头痛等功能性疾病相鉴别外，尚需对导致颅内高压综合征的原发病进行鉴别。&lt;/p&gt;</t>
  </si>
  <si>
    <t>&lt;p&gt;1、颅脑损伤&lt;/p&gt;&lt;p&gt;任何原因引起的颅脑损伤而致的脑挫裂伤、脑水肿和颅内血肿均可使颅内压增高。急性重型颅脑损伤早期即可出现颅内压增高。少数患者可以较迟出现，如慢性硬膜下血肿等。颅脑损伤后患者常迅速进入昏迷状态，伴呕吐。脑内血肿可依部位不同而出现偏瘫、失语、抽搐发作等。颅脑CT能直接地确定颅内血肿的大小、部位和类型，以及能发现脑血管造影所不能诊断的脑室内出血。&lt;/p&gt;&lt;p&gt;2、脑血管性疾病&lt;/p&gt;&lt;p&gt;主要为出血性脑血管病，高血压脑出血最为常见。一般起病较急，颅内压增高的表现为1～3天内发展到高峰。患者常有不同程度的意识障碍。表现为头痛、头晕、呕吐、肢体瘫痪、失语、大小便失禁等。发病时常有显著的血压升高。多数患者脑膜刺激征阳性。脑脊液压力增高并常呈血性。脑CT可明确出血量的大小与出血部位。&lt;/p&gt;&lt;p&gt;3、高血压脑病&lt;/p&gt;&lt;p&gt;是指血压骤然剧烈升高而引起急性全面性脑功能障碍。常见于急进型高血压、急慢性肾炎或子痫，偶或因嗜铬细胞瘤或服用单胺氧化酶抑制剂同时服用含酪胺的食物、铅中毒、库欣综合征等。常急骤起病，血压突然显著升高至33.3/20kPa（250/150mmHg）以上，舒张压增高较收缩压更为显著。常同时出现严重头痛、恶心、呕吐、颈项强直等颅内压增高症状。神经精神症状包括视力障碍、偏瘫、失语、癫痫样抽搐或肢体肌肉强直、意识障碍等。眼底可呈高血压眼底、视网膜动脉痉挛，甚至视网膜有出血、渗出物和视盘水肿。CT检查可见脑水肿、脑室变窄。&lt;/p&gt;&lt;p&gt;4、颅内肿瘤&lt;/p&gt;&lt;p&gt;可分为原发性颅内肿瘤和由身体其他部位的恶性肿瘤转移至颅内形成的转移瘤。脑肿瘤引起颅内压的共同特点为慢性进行性的典型颅内压增高表现。在病程中症状虽可稍有起伏，但总的趋势是逐渐加重。少数慢性颅内压增高患者可突然转为急性发作。根据肿瘤生长的部位可伴随不同的症状，如视力视野的改变，锥体束损害、癫痫发作、失语、感觉障碍、精神症状、脑桥小脑角综合征等。头颅CT可明确肿瘤生长的部位与性质。&lt;/p&gt;&lt;p&gt;5、脑脓肿&lt;/p&gt;&lt;p&gt;常有原发性感染灶，如耳源性、鼻源性或外伤性。血源性初起时可有急性炎症的全身症状，如高烧、畏寒、脑膜刺激症状、白细胞增高、血沉块、腰椎穿刺脑脊液白细胞数增多等。但在脓肿成熟期后，上述症状和体征消失，只表现为慢性颅内压增高，伴有或不伴有局灶性神经系统体征。脑脓肿病程一般较短，精神迟钝较严重。CT扫描常显示圆形或卵圆形密度减低阴影，静注造影剂后边缘影像明显增强，呈壁薄而光滑之环形密度增高阴影，此外脓肿周围的低密度脑水肿带较显著。&lt;/p&gt;&lt;p&gt;6、脑部感染性疾病&lt;/p&gt;&lt;p&gt;脑部感染是指细菌、病毒、寄生虫、立克次体、螺旋体等引起的脑及脑膜的炎症性疾病。呈急性或亚急性颅内压增高，少数表现为慢性颅内压增高，起病时常有感染症状，如发热、全身不适、血象增高等。部分病例有意识障碍、精神错乱、肌阵挛及癫痫发作等，严重者数天内发展至深昏迷。重要特点为常出现局灶性症状，如偏瘫、失语、双眼同向偏斜、部分性癫痫、不自主运动。其他尚可有颈项强直、脑膜刺激征等。脑脊液常有炎性改变，如脑脊液白细胞增多，蛋白量增多，或有糖或氯化物的降低，补体结合试验阳性等。头颅CT可见有炎性改变。&lt;/p&gt;&lt;p&gt;7、脑积水&lt;/p&gt;&lt;p&gt;由于各种原因所致脑室系统内的脑脊液不断增加，同时脑实质相应减少，脑室扩大并伴有颅压增高时称为脑积水，也称为进行性或高压力性脑积水。脑室造影可见脑室明显扩大。CT检查可发现肿瘤、准确地观察脑室的大小并可显示脑室周围的水肿程度。&lt;/p&gt;&lt;p&gt;8、良性颅内压增高&lt;/p&gt;&lt;p&gt;又名“假性脑瘤”，系患者仅有颅内压增高症状和体征，但无占位性病变存在。病因可能是蛛网膜炎、耳源性脑积水、静脉窦血栓、内分泌疾病等，但经常查不清。临床表现除慢性颅内压增高外，一般无局灶性体征。&lt;/p&gt;&lt;p&gt;9、其他&lt;/p&gt;&lt;p&gt;全身性疾病引起的颅内压增高的情况在临床上也相当多见。如感染中毒性脑病、尿毒症、水电解质及酸碱平衡失调、糖尿病昏迷、肝昏迷、食物中毒等。这些病发展到严重程度均可出现颅内压增高的表现。结合疾病史及全身检查多能做出明确的诊断。&lt;/p&gt;</t>
  </si>
  <si>
    <t>&lt;p&gt;1、病因治疗&lt;/p&gt;&lt;p&gt;是最根本和最有效的治疗方法，如切除颅内肿瘤、清除颅内血肿、穿刺引流或切除脑脓肿、控制颅内感染等。病因一旦解除，颅内压即可恢复正常。&lt;/p&gt;&lt;p&gt;2、对症治疗——降低颅内压&lt;/p&gt;&lt;p&gt;主要在降低颅内压，维持有效有血液循环和呼吸机能，增强脑细胞对病损的耐受性。&amp;nbsp;&amp;nbsp;&lt;/p&gt;&lt;p&gt;（1）降颅内压药&amp;nbsp;&lt;/p&gt;&lt;p&gt;①脱水疗法：脱水疗法是降低颅内压、减轻脑组织水肿、防止脑疝形成的关键。&amp;nbsp;&amp;nbsp;&lt;/p&gt;&lt;p&gt;②利尿剂：主要是抑制肾小管对钠、氯、钾的重吸收，从而产生利尿作用。利尿剂和脱水剂的应用，因排钾过多，应注意补钾。&lt;/p&gt;&lt;p&gt;③肾上腺皮质激素：肾上腺皮质激素能改善血脑屏障，降低其通透性，加强对水、电解质代谢的调节功能，稳定细胞膜功能和减轻细胞膜的损害；改善局部脑血流量，减轻病变区周围水肿；减少脑脊液生成；增强非特异性抗炎和解毒作用。应用肾上腺皮质激素时，应注意有无禁忌证，如溃疡病、糖尿病等，因其有抑制免疫机能的作用，合并感染者慎用。常用药物有地塞米松、氢化可的松，短期应用后，注意逐渐减量停药。&lt;/p&gt;&lt;p&gt;脱水治疗时应适当限制液体入量，成人每日输入量一般不超过2000ml，天热多汗，发热或频繁呕吐以及腹泻患者，可酌情增加，且输液速度不宜过快。&lt;/p&gt;&lt;p&gt;（2）减压手术&lt;/p&gt;&lt;p&gt;减压手术在应用脱水剂和利尿剂无效后，或颅内压增高发生脑危象早期时应用，可选用颞肌下减压，枕下减压。也可脑室穿刺引流或脑室分流术。&amp;nbsp;&amp;nbsp;&lt;/p&gt;&lt;p&gt;（3）其他疗法&lt;/p&gt;&lt;p&gt;低温疗法，低温能降低脑部代谢，减少脑耗氧量，降低颅内压。常用脑局部降温，用冰帽或冰袋、冰槽头部降温。&lt;/p&gt;</t>
  </si>
  <si>
    <t>&lt;p&gt;1、如出现上述急诊指征，应前往急诊科就诊。&lt;/p&gt;&lt;p&gt;2、病情平稳者可就诊于神经内科、神经外科。&lt;/p&gt;</t>
  </si>
  <si>
    <t>&lt;p&gt;1、携带身份证、医保卡、就医卡等，病情稳定者提前预约挂号。&lt;/p&gt;&lt;p&gt;2、若近期有就诊经历，请携带相关病历、检查报告、化验单等。&lt;/p&gt;&lt;p&gt;3、近期若服用一些药物来缓解症状，可携带药盒。&lt;/p&gt;&lt;p&gt;4、可安排家属陪同就医。&lt;/p&gt;&lt;p&gt;5、患者可提前准备想要咨询的问题清单。&lt;/p&gt;</t>
  </si>
  <si>
    <t>&lt;p&gt;1、您发现这个情况多久了？是如何发现的？&lt;/p&gt;&lt;p&gt;2、您有什么其它不舒服的地方么？&lt;/p&gt;&lt;p&gt;3、自从您发现发病以来，症状有没有加重或减轻？有什么原因么？&lt;/p&gt;&lt;p&gt;4、您以前有没有出现过类似的情况？&lt;/p&gt;&lt;p&gt;5、您之前治疗过么？是如何治疗的？效果如何？&lt;/p&gt;&lt;p&gt;6、您有高血压、糖尿病么？&lt;/p&gt;&lt;p&gt;7、您有肝脏方面的疾患么？&lt;/p&gt;&lt;p&gt;8、您最近头部受过外伤么？做过手术么？&lt;/p&gt;&lt;p&gt;9、您有颅内的肿瘤么？&lt;/p&gt;</t>
  </si>
  <si>
    <t>&lt;p&gt;医生通常先对患者进行体格检查，初步了解病情；然后可能建议患者先做眼底检查、头部X线、CT或MRI检查；再根据个体情况选做脑血管造影、脑脊液检查等。&lt;/p&gt;</t>
  </si>
  <si>
    <t>高颅压的治疗首先要明确原因，积极治疗原发疾病。而对于情况危重的患者，还需要采用药物或手术方式进行对症治疗，降低颅内压。</t>
  </si>
  <si>
    <t>新生儿呕血和便血</t>
  </si>
  <si>
    <t>呕血与便血是消化道出血的症状，在新生儿中也较为常见，血量可多可少。一般情况下，将十二指肠提肌以上的消化道出血称为上消化道出血，多同时表现为呕血与便血；十二指肠提肌以下的出血称为下消化道出血，以便血为主要临床表现。各种原因如胃黏膜应激性溃疡、全身出血性疾病、坏死性小肠结肠炎、先天性肠道发育畸形等均可引起消化道出血。但单纯呕血、便血在新生儿亦可能是由于吞入母血所致的假象。</t>
  </si>
  <si>
    <t>消化道出血性疾病、全身性疾病、传染病与寄生虫病</t>
  </si>
  <si>
    <t>呕血、呕咖啡样物、便血、黑便</t>
  </si>
  <si>
    <t>体格检查、血常规、出血时间、凝血时间、便常规、便隐血、血红蛋白抗碱变实验、X线、超声、内镜检查等</t>
  </si>
  <si>
    <t>&lt;p&gt;应激性溃疡、坏死性小肠结肠炎、先天性肠道发育畸形、血小板减少性紫癜、血友病、流行性出血热、钩端螺旋体病&lt;/p&gt;</t>
  </si>
  <si>
    <t>新生儿呕血和便血的发生主要与消化道出血性疾病、全身性疾病、急性传染病与寄生虫病等有关。另外，吞入母血和服用某些药物，如巴比妥、水杨酸等也可导致新生儿呕血和便血。</t>
  </si>
  <si>
    <t>&lt;p&gt;&lt;!--[if !supportLists]--&gt;1、&lt;!--[endif]--&gt;消化道出血性疾病&lt;/p&gt;&lt;p&gt;如胃黏膜应激性溃疡、坏死性小肠结肠炎、先天性肠道发育畸形等。&lt;/p&gt;&lt;p&gt;&lt;!--[if !supportLists]--&gt;2、&lt;!--[endif]--&gt;全身性疾病&lt;/p&gt;&lt;p&gt;全身性疾病导致的出血倾向，如维生素K缺乏、弥散性血管内凝血、血小板减少、先天性凝血因子缺乏、严重感染等。&lt;/p&gt;&lt;p&gt;&lt;!--[if !supportLists]--&gt;3、&lt;!--[endif]--&gt;急性传染病与寄生虫病&lt;/p&gt;&lt;p&gt;如流行性出血热、钩端螺旋体病等。&lt;/p&gt;&lt;p&gt;&lt;!--[if !supportLists]--&gt;4、&lt;!--[endif]--&gt;假性出血&lt;/p&gt;&lt;p&gt;如吞入母血，口服巴比妥、水杨酸及其他药物等。&lt;/p&gt;</t>
  </si>
  <si>
    <t>&lt;p&gt;1、呕吐鲜血或咖啡样物。&lt;/p&gt;&lt;p&gt;2、粪便带血、解果酱样便或黑便。&lt;/p&gt;</t>
  </si>
  <si>
    <t>&lt;p&gt;1、全身检查&lt;/p&gt;&lt;p&gt;除血压、脉搏、体温等生命体征外，须注意精神状况、神志改变、面色、活动等。急性大量失血者常有血压下降、体温升高、心率增快、面色苍白、精神萎靡等表现；全身系统查体有助于发现引起出血的肠道外原因。同时，详细的腹部查体对初步判断是否为外科急腹症十分重要。&lt;/p&gt;&lt;p&gt;2、腹部检查&lt;/p&gt;&lt;p&gt;检查时应在保暖的前提下暴露全腹，注意腹式呼吸是否受限、有无腹胀、腹部两侧是否对称，有无胃肠型及蠕动波；触诊宜轻柔，从无病变的部位开始，由浅入深逐步检查有无包块、压痛、肌紧张及反跳痛，新生儿由于腹壁软可无肌紧张；叩诊移动性浊音阳性者常为腹腔积液或积血；听诊肠鸣音亢进者提示肠梗阻，但需要注意的是，早产儿或肠坏死时可表现为肠鸣音减少。确定外科急腹症者需紧急手术治疗。&lt;/p&gt;</t>
  </si>
  <si>
    <t>包括血常规、凝血功能、便常规、便隐血等，必要时行便培养检查以除外肠道感染性疾病。血红蛋白抗碱变实验可用于鉴别新生儿消化道出血系吞入母血或自身出血，对新生儿咽下综合征有诊断价值。</t>
  </si>
  <si>
    <t>&lt;p&gt;1、X线检查&lt;/p&gt;&lt;p&gt;X线检查对肠梗阻、腹膜炎、腹腔积血积液有重要诊断价值，尤其坏死性小肠结肠炎有特征性的X线表现。&lt;/p&gt;&lt;p&gt;2、超声检查&lt;/p&gt;&lt;p&gt;由于超声检查具有无创、廉价的特点，常用于腹腔积液、腹部包块的检查。此外，放射性核素扫描对有胃黏膜异位而致溃疡出血的疾病如美克尔憩室、肠重复畸形有重要的诊断价值，常用的核素为&lt;sup&gt;99m&lt;/sup&gt;Tc。&lt;/p&gt;</t>
  </si>
  <si>
    <t>&lt;p&gt;1、内镜检查&lt;/p&gt;&lt;p&gt;纤维食管镜，胃镜、十二指肠镜检查，两种检查可以看到出血来源（阳性率高）及具体出血情况，能在直视下进行活检和止血，并能观察到X线检查不易发现的浅表、微小病变，在急性出血时亦可进行检查。&lt;/p&gt;&lt;p&gt;2、碱变性试验&lt;/p&gt;&lt;p&gt;用以鉴别血液为母血还是新生儿自身的血，以鉴别出血是否为误吞母血所致。若试液由粉红色转变成黄棕色，说明血液为母血；如仍为粉红色则血液来自新生儿。&lt;/p&gt;</t>
  </si>
  <si>
    <t>&lt;p&gt;临床诊断不但要明确出血部位，同时要密切结合临床症状、体征及相关辅助检查判断出血原因，从而进行针对性治疗。另外，还要注意有无口服中药、铁剂、炭粉、铋制剂；有无口服巴比妥、水杨酸、非甾体类抗炎药病史；出生后是否补充维生素K&lt;sub&gt;1&lt;/sub&gt;等用药史。注意追溯家族遗传性疾病史，如家族遗传性息肉等。&lt;/p&gt;</t>
  </si>
  <si>
    <t>&lt;p&gt;新生儿呕血与便血的原因有很多种，临床上常见于以下几种情况，要注意鉴别。&lt;/p&gt;&lt;p&gt;&lt;!--[if !supportLists]--&gt;1、&lt;!--[endif]--&gt;应激性溃疡&lt;/p&gt;&lt;p&gt;应激性溃疡是急性浅表性溃疡，面积较大，常为多发性。胃是好发部位，发生于十二指肠的较少。可发生于外伤、大面积烧伤，颅脑病变、败血症或低血压状态或大手术后。溃疡的发生与应激状态下胃黏膜缺血以及由自主神经系统刺激导致内脏损伤、胃酸分泌增多有关。临床主要表现为无预兆的上消化道出血，出血量大，难以自止，常导致出血性休克及死亡。应激性溃疡多发生于危重患者，出血难以预防，因此是危险的并发症。&lt;/p&gt;&lt;p&gt;&lt;!--[if !supportLists]--&gt;2、&lt;!--[endif]--&gt;坏死性小肠结肠炎&lt;/p&gt;&lt;p&gt;新生儿坏死性小肠结肠炎是由于喂养与肠道功能之间平衡失调及感染所引起的多因素疾病，多见于早产儿，在生后2~3周内发病。早期出现的症状为腹胀和呕吐，呕吐物含胆汁或为咖啡样物，肠鸣音减弱或消失。继之出现腹泻，初为稀水样便，1~2d后过渡为血便，可为黑便、果酱样便或鲜血便，轻症亦可仅为隐血阳性，排便次数5~10次不等。患儿可有低热、拒乳，常有呼吸暂停、心率减慢等表现。重者全身状况进行性恶化，反应低下，体温不升，皮肤苍白，四肢厥冷、皮肤花纹，并出现出血倾向。常见肠穿孔、腹膜炎、休克、DIC等严重并发症。&lt;/p&gt;&lt;p&gt;&lt;!--[if !supportLists]--&gt;3、&lt;!--[endif]--&gt;新生儿出血症&lt;/p&gt;&lt;p&gt;新生儿出血症多发生于生后2~5天，早产儿起病可延至生后2周。是由于维生素K缺乏导致Ⅱ、Ⅶ、IX、XI等凝血因子活性降低所致的出血性疾病。病程常为自限性。可出现呕血、便血，皮肤瘀斑等。&lt;/p&gt;</t>
  </si>
  <si>
    <t>&lt;p&gt;1、应激性溃疡&lt;/p&gt;&lt;p&gt;首先要解决应激状态，积极治疗原发病。然后给予禁食、胃肠减压、抗酸、胃镜止血、血管造影栓塞等处理。若内科治疗出血不能停止，血红蛋白数量继续下降，休克状态无改善者或反复发作性出血的患者，应及时进行手术治疗。&lt;/p&gt;&lt;p&gt;2、坏死性小肠结肠炎&lt;/p&gt;&lt;p&gt;对可疑病例及时给予禁食、胃肠减压、提供静脉营养。同时，应用抗生素控制感染，注意纠正酸中毒、抗休克、纠正贫血治疗，必要时手术治疗。&lt;/p&gt;&lt;p&gt;3、新生儿出血症&lt;/p&gt;&lt;p&gt;已发生出血症状者，立即静脉或肌肉注射维生素K，出血可迅速得到改善。出血较重者，可输新鲜血浆或全血。如有消化道出血，要暂时禁食，从胃肠道外补充营养。脐部渗血可局部应用止血消炎药粉，穿刺部位渗血可压迫止血。&lt;/p&gt;</t>
  </si>
  <si>
    <t>&lt;p&gt;1、腹部手术后，患儿先禁饮食，按医生要求给患儿恢复喂奶、喂水。&lt;/p&gt;&lt;p&gt;2、建议母婴同室，母亲按需母乳喂养。母亲应多吃高蛋白、富维生素饮食。&lt;/p&gt;&lt;p&gt;3、按医生要求定期复查，主要包括肝功能、肾功能、尿常规、血常规、便常规等。&lt;/p&gt;</t>
  </si>
  <si>
    <t>&lt;p&gt;1、禁止接触出血热、钩端螺旋体患者。&lt;/p&gt;&lt;p&gt;2、可在产前给孕妇口服维生素K，预防新生儿出血。&lt;/p&gt;&lt;p&gt;2、积极治疗原发病。&lt;/p&gt;</t>
  </si>
  <si>
    <t>&lt;p&gt;1、新生儿持续或反复出现呕血、便血情况；&lt;/p&gt;&lt;p&gt;2、伴严重呕吐、腹泻、腹胀、拒乳（不吃奶）；&lt;/p&gt;&lt;p&gt;3、新生儿大量呕血，排鲜血便、皮肤瘀斑、鼻出血不止等严重出血倾向。&lt;/p&gt;&lt;p&gt;4、伴高热、寒战、惊厥；&lt;/p&gt;&lt;p&gt;5、伴持续哭闹不止或精神萎靡、皮肤苍白、四肢湿冷、反应低下、嗜睡；&lt;/p&gt;&lt;p&gt;6、出现其它危急情况。&lt;/p&gt;&lt;p&gt;以上均须紧急处理。&lt;/p&gt;</t>
  </si>
  <si>
    <t>&lt;p&gt;1、新生儿大便带血，或大便颜色为鲜红、暗红或黑色等；&lt;/p&gt;&lt;p&gt;2、出生后出现腹胀、呕吐，呕吐物含胆汁或为咖啡样物，后出现腹泻、黑便等；&lt;/p&gt;&lt;p&gt;3、新生儿少量呕血、排黑便，皮肤有散在出血点、瘀斑等。&lt;/p&gt;</t>
  </si>
  <si>
    <t>急诊科、新生儿科</t>
  </si>
  <si>
    <t>&lt;p&gt;1、暂停喂奶。&lt;/p&gt;&lt;p&gt;2、提前预约挂号，并携带身份证、医保卡、就医卡等。&lt;/p&gt;&lt;p&gt;3、若近期有就诊经历，请携带相关病历、检查报告、化验单等。&lt;/p&gt;&lt;p&gt;4、近期若服用一些药物来缓解症状，可携带药盒。&lt;/p&gt;&lt;p&gt;5、家长可提前准备想要咨询的问题清单。&lt;/p&gt;</t>
  </si>
  <si>
    <t>&lt;p&gt;1、您孩子出生多久了？&lt;/p&gt;&lt;p&gt;2、您孩子出现呕血或便血多久了？随着时间的推移，呕血或便血有加重吗？&lt;/p&gt;&lt;p&gt;3、您孩子呕血或便血是否存在症状加重或减轻的相关因素？&lt;/p&gt;&lt;p&gt;4、除此症状外，您的孩子是否还有其他症状和体征，例如发热、皮肤紫癜、哭闹不止等。&lt;/p&gt;&lt;p&gt;5、您孩子以前有过类似症状吗？什么原因造成的？&lt;/p&gt;&lt;p&gt;6、您孩子分娩方式是什么？受过产伤吗？&lt;/p&gt;&lt;p&gt;7、您孩子出生时有无窒息、黄疸、呕吐及惊厥？&lt;/p&gt;&lt;p&gt;8、您孩子最近使用过哪些药物？&lt;/p&gt;&lt;p&gt;9、您家族中有遗传相关疾病吗？如家族遗传性息肉、血友病等。&lt;/p&gt;&lt;p&gt;10、您孩子出生后手术过吗？若手术过，是什么原因？&lt;/p&gt;&lt;p&gt;11、您的孩子最近接触过患有传染病与寄生虫病的患者吗？&lt;/p&gt;&lt;p&gt;12、孩子母亲孕期健康状况如何？&lt;/p&gt;</t>
  </si>
  <si>
    <t>&lt;p&gt;1、我孩子呕血或便血最可能的原因是什么？是否还有其他可能的原因？&lt;/p&gt;&lt;p&gt;2、我孩子需要做哪些检查？&lt;/p&gt;&lt;p&gt;3、我孩子需要门诊治疗还是住院治疗？&lt;/p&gt;&lt;p&gt;4、这些治疗方法有风险吗？&lt;/p&gt;&lt;p&gt;5、如果吃药治疗，药物的用法用量、注意事项是什么？&lt;/p&gt;&lt;p&gt;6、我孩子的病严重吗？能治好吗？&lt;/p&gt;&lt;p&gt;7、回家后再次出现类似情况该怎么处理？&lt;/p&gt;&lt;p&gt;8、怎么预防孩子再次呕血或便血?&lt;/p&gt;&lt;p&gt;9、日常生活中应注意什么？&lt;/p&gt;&lt;p&gt;10、孩子需要复查吗？多久一次？&lt;/p&gt;</t>
  </si>
  <si>
    <t>&lt;p&gt;医生对患儿进行体格检查，然后有选择性的进行血常规、凝血功能、便常规、便隐血、大便培养、血红蛋白抗碱变实验、X线检查、超声检查、内镜检查、碱变性试验等检查明确病因。&lt;/p&gt;</t>
  </si>
  <si>
    <t>新生儿呕血与便血的患者需要明确具体病因，针对原发病进行治疗。对于急性出血和出血量过大的的患者，应先进行止血及纠正贫血，同时寻找病因。</t>
  </si>
  <si>
    <t>牙齿过敏</t>
  </si>
  <si>
    <t>牙齿过敏，即牙本质过敏症（dentin hypersensitivity），是指牙齿上暴露的牙本质部分受到机械、化学或温度刺激时，所表现的一种尖锐、短暂的疼痛或不适，即产生一种特殊的酸、“软”、疼痛的症状，并且不能归因于其他特定原因引起的牙体缺损或病变。牙本质过敏症不是一种独立的疾病，而是多种牙体疾病共有的一种症状。</t>
  </si>
  <si>
    <t>dentin hypersensitivity</t>
  </si>
  <si>
    <t>牙齿敏感、牙本质过敏、牙本质过敏症、牙本质敏感症、牙齿感觉过敏症</t>
  </si>
  <si>
    <t>与牙本质的迅速暴露和全身应激性增高有关</t>
  </si>
  <si>
    <t>牙齿激发痛、酸、软、疼痛</t>
  </si>
  <si>
    <t>温度试验、探诊</t>
  </si>
  <si>
    <t>&lt;p&gt;神经官能症、深龋牙髓充血、早期牙髓炎、牙折裂引起牙髓损伤、妊娠、牙颈部楔状缺损、牙颈部楔状磨损、外伤牙折、中齲、牙隐裂、牙齦退缩、牙颈部暴露等。&lt;/p&gt;</t>
  </si>
  <si>
    <t>最主要的病因为牙本质迅速暴露，因磨损、酸蚀、楔状缺损、牙周刮治及外伤等原因导致牙本质迅速暴露，此外全身应激性增高也可能引起牙齿过敏。</t>
  </si>
  <si>
    <t>&lt;p&gt;1、牙本质的迅速暴露&lt;/p&gt;&lt;p&gt;因磨损、酸蚀、楔状缺损、牙周刮治及外伤等原因导致牙本质迅速暴露，而修复性牙本质尚未形成。此时由于牙髓神经末梢穿过前期牙本质层分布在牙本质中，直达釉牙本质界；牙本质内的成牙本质细胞突亦从牙髓直达釉牙本质界，并可延伸到釉质内部，形成釉梭；当牙本质暴露后，牙本质小管表面与髓腔侧两端开放、相通，外界刺激经由神经传导或牙本质小管内的流体动力传导，可立即引起疼痛症状，故牙齿出现对机械、化学、温度刺激后的特殊敏感症状。牙本质过敏症状可自行缓解。&lt;/p&gt;&lt;p&gt;2、全身应激性增高&lt;/p&gt;&lt;p&gt;当患者身体处于特殊状况时，如神经官能症患者、妇女的月经期和妊娠后期或抵抗力降低时，神经末梢的敏感性增高，使原来一些不足以引起疼痛的刺激亦可引起牙齿过敏症；当身体情况恢复正常之后，敏感症状消失。&lt;/p&gt;</t>
  </si>
  <si>
    <t>&lt;p&gt;主要表现为激发痛，刺激除去后，疼痛立即消失，其中以机械刺激最为显著。诊断时可用探针尖在牙面上寻找1个或数个敏感点或敏感区，引起患者特殊的酸、“软”、痛症状。敏感点可发现在1个牙或多个牙上。在牙合面牙本质界或牙颈部釉牙骨质界处最多见。牙本质敏感指数根据机械探测和冷刺激敏感部位的疼痛程度分为4度：0°，无痛；1°，轻微痛；2°，可忍受的痛；3°，难以忍受的痛。&lt;/p&gt;</t>
  </si>
  <si>
    <t>医生可以观察牙齿有无明显的损伤、异常，同时观察患者有无相关的全身性疾病。</t>
  </si>
  <si>
    <t>&lt;p&gt;1、探诊&lt;/p&gt;&lt;p&gt;探诊是临床检查牙敏感症最常用的方法之一。最简单的探诊方法是用尖探针轻轻划过牙的敏感部位，将患者的主观反应分成4级：0°：无不适；1°：轻微不适或疼痛；2°：中度痛；3°：重度疼痛且持续。为了定量测量的目的，学者们采用了各种更为复杂的探诊手段。Smith等发明了一种探诊装置，该装置有一可弯曲的15mm长不锈钢丝接触牙面，可沿牙面曲度划动，用螺旋钮调节钢丝尖端接近和远离牙面，从而改变探诊压力，直到患者感到疼痛，此时的力值定为敏感阀值。为了保证每次测定位置的重复性，可用牙科材料将该装置固定在几个邻牙上。另外一种探针是手持式的，它的尖探针与压力应变片相联结，并通过显示器来反应探诊的力量。这种探针很容易用来探诊牙的敏感面，在探诊过程中力量可连续地逐渐增加，直到有疼痛感觉，该值定为患牙的敏感阀值。当力量达到80g时仍无反应，该牙被认为不敏感。&lt;/p&gt;&lt;p&gt;2、温度试验&lt;/p&gt;&lt;p&gt;简单的温度测定方法是通过牙科椅的3用气枪将室温的空气吹向敏感牙面，该方法在临床上很常用。空气刺激方法目前已被标准化，气温为18～21℃，气压为60kPa，刺激时间为1s。检查时用手指或棉卷隔离邻牙，患者的反应分成4级。接触式金属探头温度测定仪的探头温度可在12～82℃之间变动，由探头内的热敏电偶测定并显示。检测初始温度为37.5℃，作冷测时，温度每次降低1℃，直到患者感觉不适，热测法与冷测相似，温度从37.5℃按1℃阶梯逐渐增加，用温度的高低来判断牙的敏感程度。&lt;/p&gt;</t>
  </si>
  <si>
    <t>&lt;p&gt;医生会询问患者的口腔病史、牙齿症状，并结合口腔探诊、温度试验等试验结果，做出诊断。牙隐裂、牙齿缺损、龋齿、炎症性疾病以及全身异常状态导致的牙齿敏感都需要鉴别。&lt;/p&gt;</t>
  </si>
  <si>
    <t>在临床上，学者们也常用患者的主观评价方法来判断牙的敏感程度包括疼痛3级评判法（VRS）和数字化疼痛评判法（VAS）。VRS系患者将其日常生活中对冷空气、冷热酸甜食物、刷牙等刺激的敏感进行综合和评价，每次复诊时均采用问卷方式，好转定为（－1），无改变为（0），加重为（＋1）。3级评判法所提供的描述词语有时不足以反映患者的真实感受。VAS是用一条10cm长的直线，一端标有“无不适或无疼痛”，另一端标有“严重不适或剧烈疼痛”，要求患者在直线上作一标记来代表当时的牙敏感程度。只要适当地向患者解释，VAS法很容易被掌握和使用。学者们认为用VAS比VRS重复性更好，能连续地评价疼痛的程度，而且又能满足对敏感刺激不同感受的评价，因此，更适于测定牙的敏感性。牙本质过敏可能只对一种刺激敏感，也可能对多种刺激敏感，因此，多数学者认为在临床研究过程中要使用多种手段来测定，其中至少有一种可定量的试验。</t>
  </si>
  <si>
    <t>&lt;p&gt;1、牙颈部楔状缺损、磨损（包括面或切端）&lt;/p&gt;&lt;p&gt;此两种牙体病，当硬组织丢失速度快于修复性牙本质形成速度时，则出现牙齿敏感症状。可采用脱敏治疗，暂时缓解症状，或避免冷热刺激，待修复性牙本质形成后，自行恢复。有些楔状缺损或磨损很深已近髓，有可能牙髓已有慢性炎症，应检测牙髓活力，注意与慢性牙髓炎鉴别。牙齿敏感症患牙牙髓活力正常，如活力异常，则为慢性牙髓炎，应进行相应的治疗。&lt;/p&gt;&lt;p&gt;2、外伤牙折&lt;/p&gt;&lt;p&gt;当牙本质暴露时，即刻出现牙齿敏感症状，应仔细检查有无牙髓暴露，若无，先行护髓治疗，待修复性牙本质形成后，过敏症状消失。若护髓后出现自发痛，则已是牙髓炎，应行相应治疗。&lt;/p&gt;&lt;p&gt;3、中齲&lt;/p&gt;&lt;p&gt;当龋坏达牙本质浅层即可出现牙齿敏感症。&lt;/p&gt;&lt;p&gt;4、酸蚀症&lt;/p&gt;&lt;p&gt;发生在从事酸作业的人或长期反酸的胃病患者。由于酸的作用，牙面脱矿呈白垩状，或有黄褐色斑块，或有实质缺损，均产生牙齿敏感症状。&lt;/p&gt;&lt;p&gt;5、牙隐裂&lt;/p&gt;&lt;p&gt;当隐裂的裂纹深达牙本质时，即可出现牙齿敏感症状。由于隐裂不易被察觉，常贻误治疗时机，发展成牙髓炎。故当牙面无明显磨耗，探划无过敏点时，应注意与早期隐裂鉴别。&lt;/p&gt;&lt;p&gt;6、牙齦退缩、牙颈部暴露&lt;/p&gt;&lt;p&gt;各种原因所致牙龈退缩，只要使颈部牙本质暴露，均可产生牙齿敏感症状。应注意诊断导致牙龈退缩的疾病，并进行相应治疗。&lt;/p&gt;&lt;p&gt;7、全身情况处于异常状态&lt;/p&gt;&lt;p&gt;头颈部放疗患者，妇女月经期、产褥期等，亦会出现牙齿敏感症，均有相应的病史，不难诊断。&lt;/p&gt;&lt;p&gt;8、深龋牙髓充血&lt;/p&gt;&lt;p&gt;受到温度刺激时，产生短暂、尖锐的疼痛，尤其遇冷刺激明显，一般由龋齿引起。&lt;/p&gt;&lt;p&gt;9、早期牙髓炎&lt;/p&gt;&lt;p&gt;有自发痛，遇刺激加重，除掉刺激疼痛可持续一段时间。&lt;/p&gt;</t>
  </si>
  <si>
    <t>&lt;p&gt;1、治疗相应的牙体疾病，充填法覆盖暴露的牙本质。&lt;/p&gt;&lt;p&gt;2、调磨过高的牙尖。&lt;/p&gt;&lt;p&gt;3、敏感部位的脱敏治疗如下：&lt;/p&gt;&lt;p&gt;（1）牙合面个别敏感点用麝香草酚熨热脱敏。&lt;/p&gt;&lt;p&gt;（2）牙合面多个敏感点或牙颈部敏感区，使用专业抗牙本质敏感的药物和制剂，如钙盐和钾盐、氟化物、蛋白凝固剂等脱敏。&lt;/p&gt;&lt;p&gt;（3）全口多个牙面或牙颈部敏感，可用氟离子和钙离子导入法脱敏。激光脱敏也已取得一定疗效。&lt;/p&gt;&lt;p&gt;（4）也可嘱患者自行咀嚼茶叶、生核桃仁或大蒜，前两者中含大量鞣酸，可使牙本质小管中的蛋白质凝固，从而起脱敏作用。使用抗牙本质敏感的牙膏刷牙或涂擦，可收到一定脱敏效果。&lt;/p&gt;&lt;p&gt;4、全身应激性增高引起的牙灰质过敏症，除局部处理外，可用耳穴刺激疗法。选用喉、牙、肾、神门、交感、心、皮质下等穴位。&lt;/p&gt;</t>
  </si>
  <si>
    <t>&lt;p&gt;1、良好的饮食习惯，少吃硬食物，避免冷、热温度的骤然变化对牙髓产生刺激。&lt;/p&gt;&lt;p&gt;2、掌握正确的刷牙方法。&lt;/p&gt;&lt;p&gt;3、龋病及时充填治疗；及时镶牙，以减轻过重负担造成的余留牙重度磨耗等。&lt;/p&gt;&lt;p&gt;4、定期检查，防止牙龈萎缩。&lt;/p&gt;</t>
  </si>
  <si>
    <t>&lt;p&gt;1、吃硬物、刷牙、冷热酸甜等刺激时，牙齿出现酸软疼痛，疼痛尖锐；&lt;/p&gt;&lt;p&gt;2、有牙体缺损、外伤断裂、龋齿、牙龈萎缩等口腔问题存在；&lt;/p&gt;&lt;p&gt;3、50岁左右的妇女，牙齿敏感明显，伴潮热、多汗、失眠、焦虑等，考虑更年期综合征；&lt;/p&gt;&lt;p&gt;4、出现其他严重、持续或进展性症状体征。&lt;/p&gt;&lt;p&gt;以上须及时就医咨询。&lt;/p&gt;</t>
  </si>
  <si>
    <t>&lt;p&gt;1、您牙齿过敏出现多久了？&lt;/p&gt;&lt;p&gt;2、具体症状都有哪些？&lt;/p&gt;&lt;p&gt;3、这些症状是偶尔出现的还是持续存在？&lt;/p&gt;&lt;p&gt;4、牙齿过敏有诱发因素吗？&lt;/p&gt;&lt;p&gt;5、您是否存在加重或减轻的相关因素？&lt;/p&gt;&lt;p&gt;6、除牙齿过敏外，您是否还有其他症状和体征，例如牙疼、牙龈出血、口臭等？&lt;/p&gt;&lt;p&gt;7、您以前有过类似症状吗？什么原因造成的？&lt;/p&gt;&lt;p&gt;8、您有龋齿、牙龈炎、牙髓炎等口腔问题吗？&lt;/p&gt;&lt;p&gt;9、您存在精神方面的问题吗？&lt;/p&gt;&lt;p&gt;10、您的牙齿受到过损伤吗？&lt;/p&gt;&lt;p&gt;11、您既往做过牙齿手术吗？&lt;/p&gt;&lt;p&gt;12、您最近使用过哪些药物？&lt;/p&gt;&lt;p&gt;13、您的饮食习惯是怎么样的？&lt;/p&gt;&lt;p&gt;14、您吸烟吗？吸烟多久了？每天吸多少？&lt;/p&gt;</t>
  </si>
  <si>
    <t>&lt;p&gt;1、我牙齿敏感最可能的原因是什么？&lt;/p&gt;&lt;p&gt;2、是否还有其他可能的原因？&lt;/p&gt;&lt;p&gt;3、我需要做哪些检查？&lt;/p&gt;&lt;p&gt;4、推荐采用什么方案进行治疗？&lt;/p&gt;&lt;p&gt;5、治疗多久之后症状可以缓解？能治好吗？&lt;/p&gt;&lt;p&gt;6、复发的可能性大吗？&lt;/p&gt;&lt;p&gt;7、如果吃药治疗，药物的用法用量、注意事项是什么？有没有严重副作用？&lt;/p&gt;&lt;p&gt;8、我还有其他疾病，这会影响我的治疗吗？&lt;/p&gt;&lt;p&gt;9、平时应该如何护理或防止复发？&lt;/p&gt;&lt;p&gt;10、我应该在饮食、运动和日常生活中注意什么？&lt;/p&gt;&lt;p&gt;11、我需要复查吗？多久一次？&lt;/p&gt;</t>
  </si>
  <si>
    <t>&lt;p&gt;医生首先选择体格检查，初步牙齿及身体的基本情况；然后可通过探诊或温度试验的方式，对牙齿敏感进行确定诊断。&lt;/p&gt;</t>
  </si>
  <si>
    <t>&lt;p&gt;治疗相应的牙体疾病，充填法覆盖暴露的牙本质，调磨过高的牙尖，对敏感部位实施脱敏治疗，积极的治疗全身性疾病。&lt;/p&gt;</t>
  </si>
  <si>
    <t>尿糖</t>
  </si>
  <si>
    <t>尿糖（glucose in urine）指尿中的糖类，一般是指尿液中的葡萄糖，也有微量乳糖、半乳糖、果糖、核糖、戊糖和蔗糖等。正常人尿糖甚少，一般方法测不出来，所以正常人尿糖应该是阴性，或者说尿中应该没有糖。只有当血糖超过160～180mg/dl时，糖才能较多地从尿中排出，形成糖尿。</t>
  </si>
  <si>
    <t>多饮、多食、多尿、消瘦</t>
  </si>
  <si>
    <t>糖定性和定量检查、血糖测定、​口服葡萄糖耐量试验​、皮质素葡萄糖耐量试验、B超、X线、CT、 磁共振</t>
  </si>
  <si>
    <t>糖尿病人群</t>
  </si>
  <si>
    <t>尿糖可因饮食因素、应激状态所致，也可因药物与化学毒物中毒、内分泌系统疾病、消化系统病变引起。此外，医源性因素，如胃切除术后，也可出现尿糖。</t>
  </si>
  <si>
    <t>&lt;p&gt;1、饮食因素&lt;/p&gt;&lt;p&gt;当进食大量碳水化合物，特别是葡萄糖、浓糖水等时，因吸收过速，血糖一过性超过肾糖阈而出现尿糖。&lt;/p&gt;&lt;p&gt;2、应激状态所致的暂时性尿糖&lt;/p&gt;&lt;p&gt;急性感染、中毒、创伤、神经紧张、剧烈疼痛、剧烈运动、失水、失血、缺氧、急性心肌梗死等状态均为不同的应激原，在应激原的作用下，机体通过大脑一垂体一肾上腺系统，促使肾上腺皮质激素及髓质激素大量分泌，使血糖升高，并出现暂时性糖尿。此种病人应激过后，血糖可自行恢复正常。&lt;/p&gt;&lt;p&gt;3、药物与化学毒物中毒&lt;/p&gt;&lt;p&gt;如咖啡因、茶碱、吗啡类、一氧化碳、各种重金属中毒、氯仿、乙醚麻醉、氰化物中毒等均可致暂时性糖尿。通常在停药后逐渐消失。&lt;/p&gt;&lt;p&gt;4、内分泌系统疾病&lt;/p&gt;&lt;p&gt;如糖尿病、甲状腺功能亢进症（甲亢）、肢端肥大症、嗜铬细胞瘤、库欣综合征（皮质醇增多症）、胰岛α细胞瘤等，均可出现尿糖现象。&lt;/p&gt;&lt;p&gt;5、消化系统病变&lt;/p&gt;&lt;p&gt;如胰腺炎、胰腺癌、肝功能不全等。&lt;/p&gt;&lt;p&gt;6、医源性因素&lt;/p&gt;&lt;p&gt;如胃切除术后、甲亢或肝功能不全时，可出现尿糖。&lt;/p&gt;</t>
  </si>
  <si>
    <t>B超、X线、CT、磁共振等检查有助于诊断引起高血糖及尿糖的疾病，如胰腺炎、胰腺癌、嗜铬细胞瘤、肢端肥大症或巨人症、库欣综合征等。</t>
  </si>
  <si>
    <t>&lt;p&gt;1、家族史&lt;/p&gt;&lt;p&gt;血糖过高性糖尿多见于糖尿病（1型及2型），与遗传因素有关，多有阳性家族史如糖尿病、肥胖、高血压病等。&lt;/p&gt;&lt;p&gt;2、饮食及生活习惯&lt;/p&gt;&lt;p&gt;（1）典型的糖尿病者有三多症群即烦渴、多饮、多尿、多食，轻症者三多症群不明显或无症状，但平时食量较大或有吃甜食、夜宵等习惯，致体重超重或肥胖，少活动等。&lt;/p&gt;&lt;p&gt;（2）不少患者首先发现并发症如易患疮疖痈肿、尿路感染、外阴瘙痒、胆囊炎、结核病、白内障等而发现糖尿病。&lt;/p&gt;&lt;p&gt;（3）肾性糖尿时因肾小管功能受损使尿浓缩功能低下，排出大量低渗尿液致多尿、多饮等病史。&lt;/p&gt;&lt;p&gt;3、询问既往病史及用药史&lt;/p&gt;&lt;p&gt;（1）有无肝病史、胃肠病史（急慢性胰腺炎史、胃肠手术史、胃大部切除史、胰腺切除史）、肾病史、内分泌疾病史（继发性糖尿病史）。&lt;/p&gt;&lt;p&gt;（2）还应询问用药史，如利尿降压药史（噻嗪类利尿剂、呋塞米、依他尼酸、可乐定等）、苯妥英钠、普萘洛尔、糖皮质激素、环磷酰胺等。&lt;/p&gt;&lt;p&gt;4、个人史、月经史、分娩史等&lt;/p&gt;&lt;p&gt;许多内分泌病所致高血糖及糖尿时常伴月经紊乱。分娩巨大胎儿妇女等常是糖尿病的高危人群。&lt;/p&gt;</t>
  </si>
  <si>
    <t>&lt;p&gt;1、血糖过高性糖尿的鉴别诊断&lt;/p&gt;&lt;p&gt;（1）糖尿病&lt;/p&gt;&lt;p&gt;①典型病人有多尿、多饮、多食、消瘦即“三多一少”症状，配合血糖尿糖升高可明确诊断。&lt;/p&gt;&lt;p&gt;②对无明显自觉症状者，患者常因为糖尿病各种并发症就诊于眼科、心内科、神经内科、肾内科、外科、妇科、呼吸内科等，完善血糖尿糖测定等才能确诊。&lt;/p&gt;&lt;p&gt;③糖尿病患者，尿糖可为阳性，主要是血糖测定：空腹大于7. 0 mmol/L，餐后2h大于11.1mmol/L，或葡萄糖耐量试验中，有三点大于糖尿病诊断标准即可确诊为糖尿病所致糖尿。&lt;/p&gt;&lt;p&gt;（2）肢端肥大症&lt;/p&gt;&lt;p&gt;肢端肥大症因生长激素分泌过多而引起血糖升高，其血糖升高所致症状与糖尿病一样。但是，肢端肥大症者糖尿病症状在肢端肥大症之后出现。其血糖和尿糖用胰岛素或口服降血糖药不易控制，如果垂体前叶出现退行性变或垂体手术后糖尿病症状可自行消失。&lt;/p&gt;&lt;p&gt;（3）甲状腺功能亢进症&lt;/p&gt;&lt;p&gt;①甲亢因为进食过多，肠壁血流加速，糖吸收增多，加重胰岛负担，可致餐后高血糖，大于肾糖阈可出现糖尿。&lt;/p&gt;&lt;p&gt;②一般为餐后高血糖，如果同时伴有空腹高血糖，那即是糖尿病与甲亢同患了。甲亢病人有明显的甲亢表现，控制甲亢后血糖尿糖均恢复正常可助鉴别。&lt;/p&gt;&lt;p&gt;（4）嗜铬细胞瘤&lt;/p&gt;&lt;p&gt;①嗜铬细胞瘤因为其分泌大量的肾上腺素和去甲肾上腺素，使磷酸化酶活动加强，促进肝糖元分解为葡萄糖入血所致。同时肾上腺素可兴奋中枢神经系统，使垂体促肾上腺皮质激素分泌增加，也可致高血糖和高尿糖。&lt;/p&gt;&lt;p&gt;②但嗜铬细胞瘤同时伴有高血压或阵发性高血压。当高血压发作时，完善血及尿儿茶酚胺或其代谢产物测定、CT、核素追踪扫描等可助鉴别。&lt;/p&gt;&lt;p&gt;（5）库欣综合征（皮质醇增多症）&lt;/p&gt;&lt;p&gt;肾上腺皮质激素可使糖原异生旺盛，抑制已糖磷酸激酶和对抗胰岛素作用，从而出现糖尿或糖尿病。此综合征时其胰岛素曲线并不会出现胰岛功能减退改变，且可有满月脸、向心性肥胖、紫纹、高血压、高皮质激素等表现。&lt;/p&gt;&lt;p&gt;（6）胰岛α细胞瘤&lt;/p&gt;&lt;p&gt;胰岛α细胞产生胰高血糖素，胰高血糖素可迅速动员肝糖原而升高血糖，作用较肾上腺素更强。临床上依靠血及肿瘤组织中之胰高糖素测定进行鉴别。&lt;/p&gt;&lt;p&gt;（7）肾上腺皮质激素性糖尿病&lt;/p&gt;&lt;p&gt;①发病期间无真性糖尿病常见的多食、多饮、多尿、消瘦等症状，尿量在正常范围。&lt;/p&gt;&lt;p&gt;②糖尿出现于饭后，空腹尿糖阴性。&lt;/p&gt;&lt;p&gt;③葡萄糖耐量试验正常，也可出现耐量降低及高峰延迟。&lt;/p&gt;&lt;p&gt;④尿酮体阴性。&lt;/p&gt;&lt;p&gt;⑤糖尿为可逆性，停用激素后渐消失。&lt;/p&gt;&lt;p&gt;（8）胰腺癌与胰腺炎&lt;/p&gt;&lt;p&gt;①胰腺癌患者除有糖尿病症状外，体查可发现上腹部肿块，胰腺CT或MRI等可协助诊断。&lt;/p&gt;&lt;p&gt;②急性及慢性胰腺炎病程中可出现糖尿病与糖耐量下降性糖尿病，一般为短暂的，但也有少数可演变为永久。&lt;/p&gt;&lt;p&gt;（9）肝功能不全所致的糖尿&lt;/p&gt;&lt;p&gt;严重肝脏疾病时，因为肝糖原合成障碍，致血糖高，可出现类似糖尿病的耐量曲线与糖尿，但空腹血糖常降低，并可出现低血糖，可助鉴别。&lt;/p&gt;&lt;p&gt;2、血糖正常性糖尿的鉴别诊断&lt;/p&gt;&lt;p&gt;在确认血糖正常性葡萄糖尿之前，应作多次血糖和尿糖检查，在同一时间内采集血和尿标本，及进行糖耐量试验，以防遗漏间歇性高血糖。&lt;/p&gt;&lt;p&gt;（1）肾性糖尿&lt;/p&gt;&lt;p&gt;是因近端肾小管重吸收糖功能降低所致，肾小球滤过率正常。诊断主要依据是：&lt;/p&gt;&lt;p&gt;①空腹及餐后血糖均正常。&lt;/p&gt;&lt;p&gt;②多次尿糖测定均阳性，且为葡萄糖尿。&lt;/p&gt;&lt;p&gt;③葡萄糖耐量试验正常。&lt;/p&gt;&lt;p&gt;④给高碳水化合物或低碳水化合物饮食，对尿糖无明显影响。&lt;/p&gt;&lt;p&gt;⑤注射胰岛素尿糖无变化。&lt;/p&gt;&lt;p&gt;⑥无明显多食、多尿、多饮症状。&lt;/p&gt;&lt;p&gt;⑦一般肾功能试验正常，少数可有轻度多饮、多食、多尿、体重减轻，多数有家族史，一般不转化为糖尿病。&lt;/p&gt;&lt;p&gt;（2）范可尼综合征&lt;/p&gt;&lt;p&gt;也称肾性葡萄糖氨基酸磷酸盐尿，因近端肾小管先天性缺陷，患者多尿，尿中排除大量葡萄糖、氨基酸和磷酸盐。服用变质的四环素可致本症。首发症状常为骨痛，因骨软化所致，可发生自发性骨折、走路困难、全身衰竭，而血氨基酸和血糖正常。&lt;/p&gt;&lt;p&gt;（3）肾病型慢性肾炎所致的糖尿&lt;/p&gt;&lt;p&gt;因肾小管对葡萄糖重吸收障碍所致，血糖正常，有肾病依据可助鉴别。&lt;/p&gt;&lt;p&gt;（4）妊娠期葡萄糖尿&lt;/p&gt;&lt;p&gt;因妊娠时肾糖阈降低所致，尿糖分娩后消失。注意与妊娠期糖尿病鉴别，但后者血糖会超过糖尿病诊断标准。&lt;/p&gt;&lt;p&gt;3、非葡萄糖尿的鉴别诊断&lt;/p&gt;&lt;p&gt;（1）有水杨酸、安替比林、大量维生素C、大量链霉素等用药史。&lt;/p&gt;&lt;p&gt;（2）实验室测定并非是葡萄糖尿，而是果糖尿、乳糖尿、戊糖尿，作其测定可助鉴别。&lt;/p&gt;</t>
  </si>
  <si>
    <t>二甲双胍、苯乙双胍、格列本脲、格列吡嗪、格列齐特、格列喹酮、罗格列酮、吡格列酮</t>
  </si>
  <si>
    <t>&lt;p&gt;1、原有的烦渴、多尿症状加重，明显精神不振、头痛、乏力、食欲减退、恶心、呕吐、腹痛等；&lt;/p&gt;&lt;p&gt;2、呼吸幅度大，频率加快；&lt;/p&gt;&lt;p&gt;3、嘴唇干裂、皮肤干枯、精神萎靡、意识模糊、昏迷等脱水、休克表现；&lt;/p&gt;&lt;p&gt;4、自测血糖极高，甚至达到30~50以上；&lt;/p&gt;&lt;p&gt;5、出现其它紧急情况。&lt;/p&gt;&lt;p&gt;以上均须及时拨打急救电话或急诊处理。&lt;/p&gt;</t>
  </si>
  <si>
    <t>&lt;p&gt;1、体检发现糖尿、血糖升高；&lt;/p&gt;&lt;p&gt;2、伴多尿、多饮、多食、消瘦表现；&lt;/p&gt;&lt;p&gt;3、伴视力改变；&lt;/p&gt;&lt;p&gt;4、伴足部疼痛、皮损、小溃疡；&lt;/p&gt;&lt;p&gt;5、伴手足发麻、感觉异常；&lt;/p&gt;&lt;p&gt;6、伴反复发生炎症感染，如尿道炎、外阴炎、包皮炎、伤口易感染不易愈合等；&lt;/p&gt;&lt;p&gt;7、伴肥胖、高血压、皮肤紫纹等；&lt;/p&gt;&lt;p&gt;8、孕妇发现尿糖升高。&lt;/p&gt;&lt;p&gt;9、出现其它严重、持续或进展性症状体征。&lt;/p&gt;&lt;p&gt;以上均须及时就医咨询。&lt;/p&gt;</t>
  </si>
  <si>
    <t>&lt;p&gt;1、提前预约挂号，并携带身份证、医保卡、就医卡等。&lt;/p&gt;&lt;p&gt;2、可能需要进行某些抽血检查，注意检查前一晚10点后禁食，次日清晨空腹抽血。&lt;/p&gt;&lt;p&gt;3、若近期有就诊经历，请携带相关病历、检查报告、化验单等。&lt;/p&gt;&lt;p&gt;4、近期若使用一些药物来缓解症状，可携带药盒。&lt;/p&gt;&lt;p&gt;5、可安排家属陪同就医。&lt;/p&gt;&lt;p&gt;6、患者可提前准备想要咨询的问题清单。&lt;/p&gt;</t>
  </si>
  <si>
    <t>&lt;p&gt;1、您是何时发现尿糖症状的？随时间推移，症状有改变吗？&lt;/p&gt;&lt;p&gt;2、您的血糖水平如何？平时进行血糖测量吗？是多少？&lt;/p&gt;&lt;p&gt;3、除尿糖，您是否还存在多饮、多食、多尿、体重减轻或月经紊乱等情况？&lt;/p&gt;&lt;p&gt;4、您以前有过尿糖症状吗？什么原因导致的？如何处理的？&lt;/p&gt;&lt;p&gt;5、您出现尿糖后有进行过治疗吗？如何治疗的？&lt;/p&gt;&lt;p&gt;6、您或您的亲属中有人患有糖尿病、肥胖症等疾病吗？&lt;/p&gt;&lt;p&gt;7、您曾经或目前是否患有肝病、胃肠疾病、肾病或甲亢等内分泌疾病吗？&lt;/p&gt;&lt;p&gt;8、您近期有服用过某些药物吗？什么药？&lt;/p&gt;&lt;p&gt;9、您日常喜欢吃甜食吗？饮食规律吗？&lt;/p&gt;&lt;p&gt;10、您吸烟吗，吸烟多久了，每天吸多少？&lt;/p&gt;&lt;p&gt;11、您平时喜欢喝酒、咖啡或饮料吗？&lt;/p&gt;&lt;p&gt;12、您有心脏病、高血压等疾病吗？是否吃药控制？&lt;/p&gt;</t>
  </si>
  <si>
    <t>&lt;p&gt;1、我尿糖最可能是什么原因导致的？&lt;/p&gt;&lt;p&gt;2、我的病情严重吗？需要住院吗？&lt;/p&gt;&lt;p&gt;3、我需要做哪些检查？&lt;/p&gt;&lt;p&gt;4、我现在需要什么治疗方法？能治好吗？&lt;/p&gt;&lt;p&gt;5、如果吃药治疗，药物的用法用量、注意事项有哪些？&lt;/p&gt;&lt;p&gt;6、这些治疗方法有风险吗？&lt;/p&gt;&lt;p&gt;7、我还患有其他疾病，对治疗有影响吗？&lt;/p&gt;&lt;p&gt;8、我在日常中要注意什么？回家后如何护理？&lt;/p&gt;&lt;p&gt;9、我需要复查吗？多久一次？&lt;/p&gt;</t>
  </si>
  <si>
    <t>&lt;p&gt;饮食因素、药物因素、应激状态所致的尿糖，在改变饮食、停药、应激过后，尿糖通常可逐渐自行消失。疾病因素所致的尿糖，需积极接受治疗。糖尿病、嗜铬细胞瘤、库欣综合征是引起尿糖的主要原因，医生在明确诊断后，会针对性的给予治疗方案。&lt;/p&gt;</t>
  </si>
  <si>
    <t>老年便秘</t>
  </si>
  <si>
    <t>便秘（constipation）是指与粪便排出障碍有关的一组症状。正常人群大便频率为每天3次到每周3次，由单个或多个病因综合引起，其表现为排便次数明显减少，每2～3天或更长时间排便1次，无规律，粪质干硬，伴或不伴排便不尽感。便秘患者排便习惯的个人差异很大，摄食种类及习惯、生活方式、环境、精神状态等都可以影响排便习惯，因为其发病的影响因素复杂多变，理解不一致，使便秘定义也较难确定。 便秘是老年人群的常见综合征，严重影响老年人的生活质量，甚至成为老年就诊患者的主诉之一。慢性便秘可为功能性，亦可为器质性，可由多种疾病引起，不少药物也可引起便秘。在慢性便秘的病因中，大部分为功能性疾病，包括功能性便秘、功能性排便障碍和便秘型肠易激综合征。虽然不直接威胁生命，但是造成患者身体和精神上的痛苦，严重干扰正常生活和工作。</t>
  </si>
  <si>
    <t>进食过少、食品过于精细、缺乏残渣、幽门或肠道梗阻、结肠张力过低、乙状结肠过度或不规则的痉挛性收缩以及腹肌、膈肌、肛提肌和（或）肠壁平滑肌收缩力减弱</t>
  </si>
  <si>
    <t>排使次数明显减少、每2～3天或更长时间排便1次、无规律、粪质干硬、伴或不伴排便不尽感</t>
  </si>
  <si>
    <t>粪便常规、隐血试验、结肠镜、CT、MRI</t>
  </si>
  <si>
    <t>60岁以上的老年人群，女性患病率高于男性</t>
  </si>
  <si>
    <t>&lt;p&gt;肠易激综合征、盆底痉挛综合征、会阴下降综合征、帕金森病、多发性硬化症、多发性神经根炎、神经纤维瘤、多发性神经炎、抑郁症、神经性厌食、甲状腺功能减退症、甲状腺功能亢进症、糖尿病、嗜铬细胞瘤、铅中毒、卟啉病、低钾血症、硬皮病、皮肌炎、前列腺癌、卵巢囊肿、子宫内膜异位症、肠结核、炎症性肠病、憩室炎、结肠扭转、结肠套叠、肛裂、肛瘘、痔疮、假性肠梗阻、巨结肠、巨直肠等。&lt;/p&gt;</t>
  </si>
  <si>
    <t>多种因素可导致老年便秘，常与患者胃肠动力减弱、活动减少及饮食结构少纤维素等有关。另外，各种 的疾病也可导致老年便秘。</t>
  </si>
  <si>
    <t>&lt;p&gt;1、生理功能减退和不良饮食习惯&lt;/p&gt;&lt;p&gt;老年人牙齿脱落，胃肠黏膜萎缩、分泌黏液减少，唾液腺、胃、肠、胰腺等的消化液分泌亦减少，胃肠反射功能降低，内脏感觉异常，胃肠平滑肌张力和蠕动功能减弱，腹肌、盆底肌及肛门内外括约肌收缩无力或协调障碍；老年人饮食受限，致使进食量减少，膳食纤维和水分摄入不足等。&lt;/p&gt;&lt;p&gt;2、不良生活和排便习惯&lt;/p&gt;&lt;p&gt;有的老年人体力活动减少、久坐、长期卧床；此外，未养成按时排便的习惯，或因行动不方便、环境条件不允许、排便体位改变导致长期忽视或抑制便意。&lt;/p&gt;&lt;p&gt;3、社会心理因素&lt;/p&gt;&lt;p&gt;负面生活事件的打击或长期处于紧张、压抑、焦虑状态等。&lt;/p&gt;&lt;p&gt;4、功能性疾病&lt;/p&gt;&lt;p&gt;功能性便秘、功能性排便障碍、肠易激综合征（便秘型）、盆底痉挛综合征、会阴下降综合征等。&lt;/p&gt;&lt;p&gt;5、医源性&lt;/p&gt;&lt;p&gt;（1）药物&lt;/p&gt;&lt;p&gt;包括阿片类镇痛药物，抗精神病药物，抗抑郁药物，镇静及抗惊厥药，抗胆碱药物，麻醉药，钙离子拮抗剂，利尿药，含铝抗酸药，含铁制剂，钙制剂，含砷、铅汞等重金属的药物，硫酸钡或温热辛燥中药剂等。&lt;/p&gt;&lt;p&gt;（2）制动。&lt;/p&gt;&lt;p&gt;6、神经系统疾病&lt;/p&gt;&lt;p&gt;（1）中枢性包括脑血管病、肿物、帕金森病、多发性硬化症和多发性神经根炎等。&lt;/p&gt;&lt;p&gt;（2）周围性包括神经纤维瘤、多发性神经炎等。&lt;/p&gt;&lt;p&gt;7、精神疾患&lt;/p&gt;&lt;p&gt;抑郁症、神经性厌食等。&lt;/p&gt;&lt;p&gt;8、内分泌异常及代谢性疾病&lt;/p&gt;&lt;p&gt;甲状腺功能减退症或亢进症、糖尿病、垂体功能低下、嗜铬细胞瘤、铅中毒、卟啉病及低钾血症等。&lt;/p&gt;&lt;p&gt;9、结缔组织病&lt;/p&gt;&lt;p&gt;硬皮病、皮肌炎等。&lt;/p&gt;&lt;p&gt;10、肠道外病变&lt;/p&gt;&lt;p&gt;压迫前列腺癌、卵巢囊肿、妊娠、子宫内膜异位症等。&lt;/p&gt;&lt;p&gt;11、肠道疾病&lt;/p&gt;&lt;p&gt;（1）结肠机械性梗阻，包括结肠和直肠良、恶性肿瘤、肠结核、炎症性肠病、憩室炎、结肠扭转、结肠套叠、吻合口狭窄等。&lt;/p&gt;&lt;p&gt;（2）直肠或肛管出口梗阻，包括直肠内套叠或脱垂、直肠前突、耻骨直肠肌肥厚、骶直分离、盆底疝、肛管或直肠狹窄、肛裂及肛瘘痔疮等。&lt;/p&gt;&lt;p&gt;（3）结直肠神经及肌肉疾患，包括假性肠梗阻、巨结肠、巨直肠等。&lt;/p&gt;</t>
  </si>
  <si>
    <t>&lt;p&gt;便秘可以发生于各年龄段的人，老年人群因便秘发病率高、病因复杂，表现也不同。&lt;/p&gt;&lt;p&gt;1、原发病表现&lt;/p&gt;&lt;p&gt;如甲状腺功能减退可有畏冷、粘液水肿等；肛裂可有排便疼痛、鲜血便；大肠癌可有粘液血便、肿块；慢性肠套叠可有腹痛、包块；脊髓肿瘤可有神经定位体征。&lt;/p&gt;&lt;p&gt;2、排便障碍的表现&lt;/p&gt;&lt;p&gt;自然便次少，少于每周3次，粪便量少，自然排便间隔时间延长，并可逐渐加重。排便困难可分为粪便干硬，难以排出和粪便不干硬，难以排出两种情形。&lt;/p&gt;&lt;p&gt;3、伴随症状&lt;/p&gt;&lt;p&gt;常见的伴发症状有腹胀、腹痛、口渴、恶心、会阴胀痛、心情烦躁，部分患者还有口苦、头痛、皮疹等。少数患者表现为神经质，个别有自杀倾向。&lt;/p&gt;</t>
  </si>
  <si>
    <t>血常规、粪便常规和隐血试验是排除结直肠、肛门器质性病变的重要而简易的基础筛查；必要时进行有关生化、激索水平和代谢方面的检查。</t>
  </si>
  <si>
    <t>&lt;p&gt;1、X线检查&lt;/p&gt;&lt;p&gt;腹部平片上，可见器质性肠梗阻阻塞部位以上的近端肠管扩张和气液平面。气钡灌肠可明确病变部位，显示病变的全貌和形状等。排粪造影有助直肠粘膜脱垂、直肠内套叠、直肠前突、会阴下降综合征、盆底肌痉挛综合症、盆底疝及肠疝的诊断，并为选择治疗方法提供依据。&lt;/p&gt;&lt;p&gt;2、结肠镜检查&lt;/p&gt;&lt;p&gt;有助于确定结直肠有无器质性病变，如肿瘤、炎症、狭窄、肠扭转和肠套叠等，病理活检有助于明确病因。&lt;/p&gt;&lt;p&gt;3、计算机X线体层扫描（CT）&lt;/p&gt;&lt;p&gt;可发现器质性阻塞性疾病，对于肿瘤、炎症等器质性疾病所致便秘的诊断非常有价值；可以直接客观地显示粪便的分布和性状。多层螺旋CT的应用可以比较容易地进行冠状面、矢状面等多方位重建成像；还可以获得高质量的三维仿真内镜图像和灌肠造影图像。&lt;/p&gt;&lt;p&gt;4、磁共振成像（MRI）&lt;/p&gt;&lt;p&gt;与CT相比，组织分辨率高，是便秘比较敏感的诊断方法，可以客观地评价粪便的整体分布；使用脂肪抑制T1加权像可以清楚地显示粪便。盆底动态MRI可用于准确评价盆腔器官脱垂及盆底形态和功能状态。MRI动态排粪造影可以检查肛门直肠运动，对肛提肌的功能进行评估。&lt;/p&gt;&lt;p&gt;5、超声检查&lt;/p&gt;&lt;p&gt;肛管直肠腔内超声检查可了解肛门括约肌有无形态或功能异常；三维超声排粪造影可以从形态角度对肛提肌的功能进行评估，尤其适用于不能单独用功能评估解释的括约肌功能障碍，是形态学和功能学检查之间的桥梁。&lt;/p&gt;</t>
  </si>
  <si>
    <t>&lt;p&gt;1、下消化道动力测量&lt;/p&gt;&lt;p&gt;（1）结肠传输试验（GIT）&lt;/p&gt;&lt;p&gt;有不透X线标志物（ROM）法和铟（In）DTPA闪烁扫描法，有助于判断便秘的类型。&lt;/p&gt;&lt;p&gt;（2）结肠压力监测&lt;/p&gt;&lt;p&gt;可以确定有无结肠收缩无力，对选择外科术式、特别是节段性肠切除术治疗便秘有重要指导意义。&lt;/p&gt;&lt;p&gt;（3）肛管直肠压力测定&lt;/p&gt;&lt;p&gt;有助于评估肛管、直肠动力和感觉功能及盆底功能障碍；有助于区分器质性和功能性便秘；也可作为生物反馈训练的动力学基础和依据。已成为研究肛门直肠生理、诊断肛肠疾病和评价肛肠手术效果的重要手段。&lt;/p&gt;&lt;p&gt;（4）直肠球囊逼出试验&lt;/p&gt;&lt;p&gt;主要用于评价排便动力和直肠敏感性。有助于判断直肠及盆底肌的功能有无异常，可作为有无排便障碍的特异性筛选试验，但试验结果正常也不能排除功能性排便障碍。&lt;/p&gt;&lt;p&gt;（5）肛管直肠感觉检査&lt;/p&gt;&lt;p&gt;用电流刺激法测肛门感觉，逐渐增加电流量，直到患者岀现烧灼感或麻刺感，记录阈值，计算平均阈值。&lt;/p&gt;&lt;p&gt;2、肌电图检查&lt;/p&gt;&lt;p&gt;可区分盆底随意肌群与神经功能异常，能分辨有无盆底肌源性便秘，还有助于评估肛门括约肌失调。出口梗阻型便秘患者常见的改变为肛门外括约肌矛盾收缩和盆底肌的异常肌电活动。&lt;/p&gt;&lt;p&gt;3、阴部神经潜伏期测定&lt;/p&gt;&lt;p&gt;可用于肛门括约肌重建术或直肠黏膜脱垂修补术前后评价；对长期慢性便秘及排便困难患者，可预测有无术后发生大便失禁的可能。&lt;/p&gt;&lt;p&gt;4、其他&lt;/p&gt;&lt;p&gt;将排粪造影、盆腔及膀胱造影、女性阴道内放置浸钡标志物有机地结合在一起的盆底脏器四重造影以及动态MRI等影像学检查可诊断盆底疝、膀胱脱出、子宫后倾等临床难以发现的隐匿的盆底疾病，是一种动、静态结合，较为形象、客观、有效、易行的影像学检查方法。&lt;/p&gt;</t>
  </si>
  <si>
    <t>&lt;p&gt;根据患者的病史、临床症状以及辅助检查结果，一般不难诊断。医生会详细了解患者便秘起病时间和治疗经过，近期排便习惯改变，排便次数，有无排便困难、费力及粪便是否带血；是否伴有腹痛、腹胀、上消化道症状及能引起便秘的其他系统疾病；若病程数年以上病情无变化多提示功能性便秘。然后会选择让患者做相关检查，结合检查结果综合分析即可做出诊断。&lt;/p&gt;</t>
  </si>
  <si>
    <t>&lt;p&gt;老年人便秘罗马Ⅲ诊断标准为出现症状至少6个月，最近3个月满足以下条件。&lt;/p&gt;&lt;p&gt;1、必须包括以下两个或以上症状&lt;/p&gt;&lt;p&gt;（1）≥25％时间排便费力。&lt;/p&gt;&lt;p&gt;（2）≥25％的时间粪便为团块或硬结。&lt;/p&gt;&lt;p&gt;（3）0≥25％的时间排便有不尽感。&lt;/p&gt;&lt;p&gt;（4）≥25％的时间排便有肛门直肠阻塞感。&lt;/p&gt;&lt;p&gt;（5）≥25％的时间排便需用手辅助（如用手指协助排便、支托盆底）。&lt;/p&gt;&lt;p&gt;（6）每周排便＜3次。&lt;/p&gt;&lt;p&gt;2、不用泻剂时几乎没有软便。&lt;/p&gt;&lt;p&gt;3、不具备诊断肠易激综合征（便秘型）的标准。&lt;/p&gt;</t>
  </si>
  <si>
    <t>首先，将老年人便秘与器质性便秘相鉴别，尤其对有报警征象的老年患者更应如此。其次，注意与肠易激综合征便秘型相鉴别，后者是一种与腹痛或腹胀有关的功能性肠病。</t>
  </si>
  <si>
    <t>&lt;p&gt;1、对因治疗&lt;/p&gt;&lt;p&gt;明确诊断后，对已查出的便秘原因及导致便秘的原发疾病，可采取相应的措施进行治疗。对于饮食结构不合理、生活方式不健康的可调整饮食结构及生活方式，如定时规律用餐、调整饮食结构，生活起居要有规律，积极参加体育活动，消除患者的紧张情绪，保持乐观的精神状态等。如医源性便秘，则应停止该治疗或者停服药物或改用其他不致便秘的药物。精神病、内分泌代谢病所致便秘，应进行相应治疗以尽快消除原发病对肠道功能的影响等。对于肛肠科疾病可专科手术治疗，肛裂可局麻扩肛或行内括约肌侧切术治疗等。&lt;/p&gt;&lt;p&gt;2、选用药物要合理&lt;/p&gt;&lt;p&gt;临床上常用的药物种类大致有容积性通便药、渗透性通便药、刺激性通便药、润滑性通便药，以及促动力剂等几种。&lt;/p&gt;</t>
  </si>
  <si>
    <t>&lt;p&gt;1、排便护理&lt;/p&gt;&lt;p&gt;（1）养成良好的排便习惯。&lt;/p&gt;&lt;p&gt;定时排便，早餐后或临睡前按时蹲厕，培养便意；有便意则立即排便；排便时取坐位，勿用力过猛；注意力集中，避免便时看书看报。勿长期服用泻药，防止药物依赖性的发生。保证良好的排便环境，便器应清洁而温暖。&lt;/p&gt;&lt;p&gt;（2）排便注意事项&lt;/p&gt;&lt;p&gt;患者勿忽视任何一次便意，尽量不留宿便；注意排便技巧，如身体前倾，心情放松，先深呼吸，后闭住声门，向肛门部位用力等。&lt;/p&gt;&lt;p&gt;2、一般护理&lt;/p&gt;&lt;p&gt;（1）调整饮食结构&lt;/p&gt;&lt;p&gt;饮食调整是治疗便秘的基础。&lt;/p&gt;&lt;p&gt;①多饮水：如无限制饮水的疾病，则应保证每天的饮水量在2000～2500ml左右。清晨空腹饮一杯温开水，以刺激肠蠕动。&lt;/p&gt;&lt;p&gt;②摄取足够的膳食纤维：多食用粗制面粉、玉米粉、豆制品、芹菜及韭菜等，适当多吃带馅面食，如水饺、馄饨、包子等，有利于保证更全面的营养，又可以预防便秘。&lt;/p&gt;&lt;p&gt;③多食产气食物及维生素B丰富的食物，如白薯、香蕉、生蒜、生葱、木耳、银耳、黄豆、玉米及瘦肉等，利用其发酵产气，促进肠蠕动。&lt;/p&gt;&lt;p&gt;④增加润滑肠道食物：对体重正常、血脂不高、无糖尿病的患者，可清晨空腹饮一杯蜂蜜水等。&lt;/p&gt;&lt;p&gt;⑤少饮浓茶或含咖啡因的饮料，禁食生冷、辛辣及煎炸刺激性食物。&lt;/p&gt;&lt;p&gt;（2）调整生活方式&lt;/p&gt;&lt;p&gt;改变静止的生活方式，每天保持30～60分钟活动时间，卧床或坐轮椅的老年人可通过转动身体，挥动手臂等方式进行锻炼。同时养成在固定时间（早晨或饭后）排便的习惯。&lt;/p&gt;&lt;p&gt;（3）满足老年人私人空间需求&lt;/p&gt;&lt;p&gt;房间内居住两人以上者，可在床单位间设置屏风或窗帘，便于老年人的排泄等需要。照顾老年人排泄时，只协助其无力完成部分，不要一直在旁守候，以免老年人紧张而影响排便，更不要催促，以免令老年人精神紧张，不愿麻烦照顾者而憋便。&lt;/p&gt;&lt;p&gt;3、用药护理&lt;/p&gt;&lt;p&gt;（1）口服泻药&lt;/p&gt;&lt;p&gt;原则是指导患者勿长期服用泻药，防止药物依赖性的发生。&lt;/p&gt;&lt;p&gt;①宜用液状石蜡、麻仁丸等作用温和的药物，不易引起剧烈腹泻，适用于年老体弱、高血压、心力衰竭、动脉瘤、痔、疝、肛瘘等患者。&lt;/p&gt;&lt;p&gt;②必要时根据医嘱使用刺激性泻药，如大黄、番泻叶等，由于作用强，易引起剧烈腹泻，尽量少用，并在使用过程中注意观察。&lt;/p&gt;&lt;p&gt;③指导患者避免长期服用泻药，长期服用泻药可能造成依赖性，减弱肠道自行排便功能而加重便秘；同时还可能造成蛋白质、铁和维生素损失，从而导致营养缺乏症。&lt;/p&gt;&lt;p&gt;（2）外用简易通便剂&lt;/p&gt;&lt;p&gt;老年患者常用简易通便剂，如开塞露、甘油栓、肥皂栓等，经肛门插入使用，通过刺激肠蠕动，软化类便，达到通便效果。&lt;/p&gt;&lt;p&gt;（3）灌肠法&lt;/p&gt;&lt;p&gt;严重便秘者必要时给予灌肠。可遵医嘱选用“1、2、3”溶液、植物油或肥皂水行小量不保留灌肠。&lt;/p&gt;&lt;p&gt;4、心理调适&lt;/p&gt;&lt;p&gt;患者应理解便秘出现的原因，调节情绪，精神放松，避免因精神紧张刺激而引发便秘。患者应积极参加集体活动，提高家庭支持和社会支持水平。&lt;/p&gt;&lt;p&gt;5、适当运动和锻炼&lt;/p&gt;&lt;p&gt;（1）参加一般运动&lt;/p&gt;&lt;p&gt;老年人根据自身情况参加运动，若身体条件允许，可适当参加体育锻炼，如散步、慢跑、太极拳等。&lt;/p&gt;&lt;p&gt;（2）避免久坐久卧&lt;/p&gt;&lt;p&gt;避免长期卧床或坐轮椅等，如果不能自行活动，可以借助辅助器械帮助其站立或进行被动活动。&lt;/p&gt;&lt;p&gt;（3）腹部按摩&lt;/p&gt;&lt;p&gt;可做腹部按摩，取仰卧位，用手掌从右下腹开始沿顺时针向上、向左再向下至左下腹，按摩至左下腹时应加强力度，每天2～3次，每次5～15回，站立时亦可进行此项活动。&lt;/p&gt;&lt;p&gt;（4）收腹运动和肛提肌运动&lt;/p&gt;&lt;p&gt;收缩腹部与肛门肌肉10秒后放松，重复训练数次，以提高排便辅助肌的收缩力，增强排便能力。&lt;/p&gt;&lt;p&gt;（5）卧床锻炼方法&lt;/p&gt;&lt;p&gt;躺在床上，将一条腿屈膝抬高到胸前，每条腿练习10～20次，每天3～4次，从一侧翻身到另一侧（10～20次），每天4～10次。&lt;/p&gt;&lt;p&gt;6、建立健康的生活方式&lt;/p&gt;&lt;p&gt;（1）培养良好的排便行为，指导患者在晨起或早餐前排便，即使无便意，也要坚持蹲厕3～5分钟或用餐后1小时如厕。&lt;/p&gt;&lt;p&gt;（2）纠正不良饮食习惯，多食粗纤维含量高的食物，多饮水。&lt;/p&gt;&lt;p&gt;（3）高血压、冠心病、脑血管意外患者应避免用力排便，若排便困难，要及时告知医务人员，采取相应措施，以免发生意外。&lt;/p&gt;&lt;p&gt;7、正确使用通便药物&lt;/p&gt;&lt;p&gt;（1）容积性泻药服药的同时需饮水250ml。&lt;/p&gt;&lt;p&gt;（2）润滑性泻药也不宜长期服用，以免影响脂溶性维生素的吸收。&lt;/p&gt;&lt;p&gt;（3）温和的口服泻药多在服后6～10小时发挥作用，故宜在睡前1小时服用。&lt;/p&gt;&lt;p&gt;（4）简易通便剂的使用方法：老年人取左侧卧位，放松肛门括约肌，将药挤入肛门，保留5～10分钟后进行排便。&lt;/p&gt;</t>
  </si>
  <si>
    <t>&lt;p&gt;1、养成定时排便的习惯&lt;/p&gt;&lt;p&gt;要确定一个适合自己的排便时间，到时候不管有无便意，或能不能排出，都要按时蹲厕所，只要长期坚持，就会形成定时排便的条件反射。&lt;/p&gt;&lt;p&gt;2、调整饮食&lt;/p&gt;&lt;p&gt;老年人平时应多吃些纤维素含量高的食物，如粗制面粉、糙米、玉米、芹菜、韭菜、菠菜和水果等，以增加膳食纤维，刺激和促进肠蠕动。芝麻和核桃仁有润肠作用，老年人也可适当多吃一点。&lt;/p&gt;&lt;p&gt;3、适当多饮水&lt;/p&gt;&lt;p&gt;老年人每天早晨空腹时最好能饮一杯温开水或蜂蜜水，以增加肠蠕动，促进排便。老年人平时也应多饮水，不要等到口渴时才喝水。&lt;/p&gt;&lt;p&gt;4、适当参加体育运动&lt;/p&gt;&lt;p&gt;老年人应适当地参加体育运动，特别是要进行腹肌锻炼，以便增强腹部肌肉的力量和促进肠蠕动，提高排便能力。对于因病长期卧床的老年人，家人可给其做腹部按摩，由右上腹向左下腹轻轻推按，以促进肠蠕动。&lt;/p&gt;&lt;p&gt;5、保持乐观的情绪&lt;/p&gt;&lt;p&gt;精神紧张、焦虑等不良情绪可导致或加重便秘。因此，老年人要经常保持心情愉快，不要动辄生气上火，以避免便秘的发生。&lt;/p&gt;</t>
  </si>
  <si>
    <t>&lt;p&gt;1、老年人长期排便费力，排除粪便为团块或硬结，排便不尽感，肛门堵塞感，甚至须用手协助排便，每周排便＜3次，都是老年便秘表现。&lt;/p&gt;&lt;p&gt;2、老年长期便秘合并抑郁、淡漠、焦虑等。&lt;/p&gt;&lt;p&gt;3、出现其他严重、持续或进展性症状体征。&lt;/p&gt;&lt;p&gt;以上均须及时于消化内科等门诊就医。&lt;/p&gt;</t>
  </si>
  <si>
    <t>&lt;p&gt;老年人出现便秘可以去消化内科、老年医学科就医咨询。&lt;/p&gt;</t>
  </si>
  <si>
    <t>&lt;p&gt;1、提前预约挂号，并携带身份证、医保卡、就医卡等。&lt;/p&gt;&lt;p&gt;2、保持肛门部清洁、干燥。&lt;/p&gt;&lt;p&gt;3、就诊当天最好着方便穿脱的衣物，方便检查。&lt;/p&gt;&lt;p&gt;4、若近期有就诊经历，请携带相关病历、检查报告、化验单等。&lt;/p&gt;&lt;p&gt;5、近期若服用一些药物来缓解症状，可携带药盒。&lt;/p&gt;&lt;p&gt;6、家属最好陪同就医。&lt;/p&gt;&lt;p&gt;7、家属最好帮助患者提前准备想要咨询的问题清单。&lt;/p&gt;</t>
  </si>
  <si>
    <t>&lt;p&gt;1、您是从什么时候开始出现便秘的？是新出现的还是持续存在的？&lt;/p&gt;&lt;p&gt;2、什么情况下您便秘的症状会缓解或加重？&lt;/p&gt;&lt;p&gt;3、除便秘外，您是否还有其他不适症状或体征，如排便时肛门疼痛、便中带血？&lt;/p&gt;&lt;p&gt;4、您既往是否有肠道疾病，如炎症性肠病、直肠狭窄、巨结肠等？&lt;/p&gt;&lt;p&gt;5、您是否有糖尿病、甲状腺功能异常、神经系统疾病等？&lt;/p&gt;&lt;p&gt;6、您还有其他疾病吗？&lt;/p&gt;&lt;p&gt;7、您最近是否有情绪或饮食上的改变？&lt;/p&gt;&lt;p&gt;8、您是否经常久坐、体力活动减少，或者改变了日常作息？&lt;/p&gt;&lt;p&gt;9、您近期有新吃什么药物吗？&lt;/p&gt;&lt;p&gt;10、您是否尝试过一些措施来改善便秘，效果如何？&lt;/p&gt;</t>
  </si>
  <si>
    <t>&lt;p&gt;1、我出现便秘最可能的原因是什么？&lt;/p&gt;&lt;p&gt;2、还有其他可能的原因吗？&lt;/p&gt;&lt;p&gt;3、我需要做哪些检查？&lt;/p&gt;&lt;p&gt;4、我的便秘严重吗？是否需要住院？&lt;/p&gt;&lt;p&gt;5、我可以用什么治疗方法？能治好吗？治好后会复发吗？&lt;/p&gt;&lt;p&gt;6、这些治疗方法有风险吗？&lt;/p&gt;&lt;p&gt;7、我还有其他疾病，这会影响我的治疗吗？我同时该怎么应对它们？&lt;/p&gt;&lt;p&gt;8、回家后我该怎么护理？有些习惯我是不是得调整？&lt;/p&gt;&lt;p&gt;9、如果需要用药，药物的用法用量、注意事项是什么？&lt;/p&gt;&lt;p&gt;10、我需要复查吗？多久一次？&lt;/p&gt;</t>
  </si>
  <si>
    <t>医生会先给患者做体格检查，初步了解患者情况，然后会选择性让患者做粪便常规、隐血试验、结肠镜、CT、MRI等检查，必要时可能会行下消化道动力测量、肌电图检查等。</t>
  </si>
  <si>
    <t>本病的治疗原则为针对病因进行治疗，不同的患者其病因会有所不同，所以治疗手段也会有差异。明确诊断后，常用的治疗手段有药物治疗、饮食治疗、手术治疗等。</t>
  </si>
  <si>
    <t>白带带血（leucorrhea with blood）又称为血性白带，是指白带中混有血。应警惕宫颈癌、子宫内膜癌等恶性肿瘤的可能性，但宫颈息肉、宫颈炎症、黏膜下肌瘤、功能失调性子宫出血、老年性阴道炎等良性病变也可导致血性白带，放置宫内节育器引起的血性白带也较多见。</t>
  </si>
  <si>
    <t>leucorrhea with blood</t>
  </si>
  <si>
    <t>宫颈癌、宫体癌、阴道肿瘤、阴道良性病变、放置宫内节育器</t>
  </si>
  <si>
    <t>白带中混有血液</t>
  </si>
  <si>
    <t>体格检查、白带pH值测定、白带微生物培养、胺试验、阴道超声、CT、磁共振成像（MRI）</t>
  </si>
  <si>
    <t>&lt;p&gt;宫颈癌、急性阴道炎、宫颈息肉、子宫黏膜下肌瘤、宫颈炎等。&lt;/p&gt;</t>
  </si>
  <si>
    <t>白带带血可由子宫、阴道良性病变所致，也可由女性生殖系统恶性肿瘤所致。另外，宫内放置节育环、服用紧急避孕药也会出现白带带血。</t>
  </si>
  <si>
    <t>&lt;p&gt;1、良性病变&lt;/p&gt;&lt;p&gt;（1）宫颈息肉：由于息肉表面炎症充血、渗出，常使白带内混有少许血丝。&lt;/p&gt;&lt;p&gt;（2）宫颈炎：宫颈可呈糜烂样改变、渗血，则白带混有少许血液。&lt;/p&gt;&lt;p&gt;（3）急性阴道炎：在急性充血期，可以出现血性白带。&lt;/p&gt;&lt;p&gt;（4）老年性阴道炎：多发生在绝经期后，白带有时带血，并伴有外阴灼热感。&lt;/p&gt;&lt;p&gt;（5）子宫黏膜下肌瘤：当肌瘤脱垂于阴道时，由于肌瘤表面感染、糜烂、坏死，可以出现血性白带。&lt;/p&gt;&lt;p&gt;2、恶性肿瘤&lt;/p&gt;&lt;p&gt;（1）子宫颈癌：患有子宫颈癌，容易发生接触性出血，如肿瘤表面合并感染，则有血性白带，且伴有奇臭味，有时还有腐败组织排出。&lt;/p&gt;&lt;p&gt;（2）子宫内膜癌：多为水样，有时混有少许血液。&lt;/p&gt;&lt;p&gt;（3）输卵管癌：由于肿瘤刺激输卵管上皮渗液及病变组织坏死，白带呈间歇性、红色液体，间歇性地从阴道向外流出。&lt;/p&gt;&lt;p&gt;（4）阴道癌：所分泌的"白带"，多数表现为白带量较多，呈淘米水样，浑浊而有恶臭，有时混有血液呈淡粉色，量多。&lt;/p&gt;&lt;p&gt;3、其他&lt;/p&gt;&lt;p&gt;有时因宫内放置节育环，在白带中也混有一些血丝，可能是因节育环与子宫内膜摩擦所致。有些女性在无保护措施的性生活后，服用紧急避孕药也会出现白带带血。紧急避孕药对月经的影响主要表现在月经周期的改变，可能提早或延迟，尤其是多次重复使用会导致月经紊乱、出血、淋漓不尽。因此紧急避孕药只能作为一种补救措施，不能取代正常的避孕方式。&lt;/p&gt;</t>
  </si>
  <si>
    <t>&lt;p&gt;1、典型表现&lt;/p&gt;&lt;p&gt;白带中混有血液，出血量多少不一。有的仅为白带中带有血丝，有的则为白带中带有较多的血液。&lt;/p&gt;&lt;p&gt;2、伴随症状&lt;/p&gt;&lt;p&gt;（1）伴有白带增多、发黄或呈脓性、有异味甚至臭味。&lt;/p&gt;&lt;p&gt;（2）伴有小腹疼痛。&lt;/p&gt;&lt;p&gt;（3）伴月经量增多、经期延长或周期不规则。&lt;/p&gt;</t>
  </si>
  <si>
    <t>&lt;p&gt;检查自外向内顺序进行，首先通过视诊检查外阴、尿道、尿道旁腺及前庭大腺情况，其次通过阴道窥器观察阴道壁及宫颈。&lt;/p&gt;&lt;p&gt;1、外阴视诊&lt;/p&gt;&lt;p&gt;有助于阴道炎的鉴别。在外阴及肛门周围出现红斑及小型皲裂可能为念珠菌病，外阴水肿可能为滴虫病。滴虫性阴道炎或宫颈炎的患者的外阴部常被大量脓性阴道排液所污染，而细菌性阴道病时，仅在阴道口见到积聚的阴道排液。&lt;/p&gt;&lt;p&gt;2、阴道排液的外观&lt;/p&gt;&lt;p&gt;各种病理性阴道排液具有不同的特异性状可提供诊断线索。&lt;/p&gt;&lt;p&gt;（1）生理性白带：色白、非均质性、絮状、高度黏性及积聚在阴道低垂部位等特性。&lt;/p&gt;&lt;p&gt;（2）细菌性阴道病白带：呈灰色、均质、黏度低，常均匀附着于阴道前壁或侧壁的黏膜表面，拭去容易，阴道黏膜无明显改变。&lt;/p&gt;&lt;p&gt;（3）滴虫性阴道炎：白带呈黄色甚至黄绿色，明显脓性，常呈泡沫状。&lt;/p&gt;&lt;p&gt;（4）念珠菌病：白带则为白色，高度黏稠，呈干酪状或豆腐渣样，黏附在阴道壁上，有时类似白色鹅口疮样斑块，也可能白带很少或类似正常白带，但阴道壁呈白斑状。&lt;/p&gt;&lt;p&gt;3、宫颈分泌物&lt;/p&gt;&lt;p&gt;宫颈在排卵前有清澈的黏液样分泌物，在黄体期变的黏稠。&lt;/p&gt;&lt;p&gt;（1）宫颈炎：在月经周期的任何阶段，出现脓性宫颈分泌物则应考虑宫颈炎的可能，检查时应拭净宫颈口外的阴道排液，观察颈管内膜有脓性分泌物则可诊断为宫颈炎。这时颈管内膜的柱状上皮呈红斑状，脆性增加，用棉拭子拭常可引起出血。&lt;/p&gt;&lt;p&gt;（2）衣原体宫颈炎：衣原体宫颈炎时柱状上皮常肥大增生，突出鳞状上皮平面。&lt;/p&gt;&lt;p&gt;（3）疱疹病毒性宫颈炎：常在柱状上皮部位出现溃疡性或坏死性病灶。&lt;/p&gt;&lt;p&gt;（4）淋病性宫颈炎：在颈管出现黄色黏稠的脓性黏液塞，溢入阴道而引起阴道炎，挤压尿道、尿道旁腺或前庭大腺常有脓性溢出。&lt;/p&gt;</t>
  </si>
  <si>
    <t>&lt;p&gt;诊断根据患者症状、分泌物特点、阴道黏膜外观、阴道pH值、显微镜下所见等明确病理性白带的性质，如为并发有宫颈癌等妇科恶性肿瘤则白带多为血性或水样，且伴有恶臭，需行妇科检查及进一步病理学检查予以明确诊断。&lt;/p&gt;</t>
  </si>
  <si>
    <t>&lt;p&gt;1、宫颈癌&lt;/p&gt;&lt;p&gt;子宫颈癌是原发于子宫颈部的上皮性恶性肿瘤，是最常见的妇科恶性肿瘤。年龄分布呈双峰状，峰值为35～39岁和60～64岁。由于宫颈易于暴露，可直接进行阴道细胞学及活体组织检查，且宫颈癌有较长癌前病变阶段，因此宫颈细胞学检查可使宫颈癌得到早期诊断与早期治疗。目前，由于我国广泛开展了宫颈脱落细胞学筛查，宫颈癌的发病率明显下降，死亡率也随之下降。&lt;/p&gt;&lt;p&gt;2、宫颈炎&lt;/p&gt;&lt;p&gt;宫颈炎指宫颈阴道部及宫颈管黏膜组织发生的炎症。宫颈炎分为急性和慢性两类。分娩、流产、手术损伤都可以导致急性宫颈炎。急性宫颈炎如果没有及时治疗则成为慢性宫颈炎。&lt;/p&gt;</t>
  </si>
  <si>
    <t>&lt;p&gt;1、如为宫颈息肉、子宫黏膜下肌瘤等良性病变引起的分泌物增多、血性分泌物，行手术切除后症状可明显缓解。&lt;/p&gt;&lt;p&gt;2、如为晚期宫颈癌、阴道癌等引起的大量阴道排液，需对症治疗基础疾病，并行手术或放疗、化疗等缓解症状。&lt;/p&gt;</t>
  </si>
  <si>
    <t>&lt;p&gt;1、白带带血、月经量增多、经期延长或两次月经间期出血等，可能是子宫肌瘤、子宫腺肌症、子宫内膜异位等。&lt;/p&gt;&lt;p&gt;2、生育年龄妇女，出现停经、白带带血或不规则阴道出血，须警惕流产、宫外孕等。&lt;/p&gt;&lt;p&gt;3、绝经后妇女，长期白带带血、不规则阴道出血或阴道排出粉红色液体，须警惕生殖系统恶性肿瘤的可能。&lt;/p&gt;&lt;p&gt;4、性交后，或阴道检查后，出现阴道出血或血性白带，考虑宫颈炎症、宫颈息肉、宫颈癌等。&lt;/p&gt;&lt;p&gt;5、月经前后白带带血，一般为卵巢功能异常，亦可能是子宫内膜异位症。&lt;/p&gt;&lt;p&gt;6、人流手术或自然流产后3～7天左右阴道流血停止，有些人可能稍有延长，但血性白带、阴道出血若持续不缓解，须警惕宫内妊娠组织残留。&lt;/p&gt;&lt;p&gt;7、出现其他严重、持续或进展性症状体征。&lt;/p&gt;&lt;p&gt;以上均须及时就医咨询。&lt;/p&gt;</t>
  </si>
  <si>
    <t>出现白带带血需要及时到妇科就医咨询。</t>
  </si>
  <si>
    <t>&lt;p&gt;1、提前预约挂号，并携带身份证、医保卡、就医卡等。&lt;/p&gt;&lt;p&gt;2、就诊前一天避免性交，避免进行盆浴、阴道灌洗及局部用药。&lt;/p&gt;&lt;p&gt;3、就诊当天穿着便于检查的衣服，最好穿长度适中的裙子。&lt;/p&gt;&lt;p&gt;4、若近期有就诊经历，请携带相关病历、检查报告、化验单等。&lt;/p&gt;&lt;p&gt;5、近期若服用一些药物来缓解症状，可携带药盒。&lt;/p&gt;&lt;p&gt;6、可安排家属陪同就医。&lt;/p&gt;&lt;p&gt;7、患者可提前准备想要咨询的问题清单。&lt;/p&gt;</t>
  </si>
  <si>
    <t>&lt;p&gt;1、您什么时候发现白带带血？随着时间的推移，白带中的血量是否增加？&lt;/p&gt;&lt;p&gt;2、您是否还有其他症状，例如下腹痛？&lt;/p&gt;&lt;p&gt;3、您的白带的气味、量等是否存在异常？&lt;/p&gt;&lt;p&gt;4、您是否患有妇科疾病？有没有做过妇科手术？&lt;/p&gt;&lt;p&gt;5、您是否结婚？是否生育？&lt;/p&gt;&lt;p&gt;6、您的月经周期、月经量、颜色等是否正常？&lt;/p&gt;&lt;p&gt;7、在来医院之前，您是否用过药或进行过其他治疗？&lt;/p&gt;</t>
  </si>
  <si>
    <t>&lt;p&gt;1、为什么我的白带里面会有血？&lt;/p&gt;&lt;p&gt;2、我需要做哪些检查？检查在报销范围内吗？&lt;/p&gt;&lt;p&gt;3、严重吗，我需要住院吗？&lt;/p&gt;&lt;p&gt;4、我现在需要什么治疗方法？能彻底治好吗？&lt;/p&gt;&lt;p&gt;5、我还有其他疾病，会不会影响我的治疗？&lt;/p&gt;&lt;p&gt;6、治疗期间我应该注意什么，是否需要改变某些生活习惯？&lt;/p&gt;&lt;p&gt;7、如果吃药治疗，药物的用法用量、注意事项是什么？&lt;/p&gt;&lt;p&gt;8、我需要复查吗？多久一次？复查需要带哪些资料？&lt;/p&gt;</t>
  </si>
  <si>
    <t>医生可能建议行体格检查、白带pH值测定、白带微生物培养等检查，必要时需做阴道超声、CT、磁共振成像（MRI）等。</t>
  </si>
  <si>
    <t>能够引起白带带血的妇科疾病有很多，因此医生会根据患者的实际情况采取恰当的治疗措施，宫颈息肉等良性病变的患者一般通过外科手术进行治疗，而宫颈癌等其他恶性程度的疾病可能需要综合手术、放化疗等多种治疗措施。</t>
  </si>
  <si>
    <t>进食困难</t>
  </si>
  <si>
    <t>进食困难（dysphagia），又称吞咽困难，是指食物从口腔至胃的运送过程中受到阻碍的一种症状，是一个指示疾病存在或机能不良最可靠的症状，但必须首先排除假性进食困难。假性进食困难者虽有咽、颈或胸骨后团块样梗塞感，但病人往往不能明确地指出其部位，不论是进食流质或固体食物，均无困难，甚至梗塞感反而消失。</t>
  </si>
  <si>
    <t>口咽部病变、食管疾病、神经肌肉疾病、外来压迫</t>
  </si>
  <si>
    <t>进食困难、发热、流涎、消瘦、声音嘶哑、胸骨后疼痛</t>
  </si>
  <si>
    <t>X线检查、超声检查、CT检查、组织病理学检查、内镜检查</t>
  </si>
  <si>
    <t>&lt;p&gt;咽炎、扁桃体炎、咽白喉、咽喉结核、咽肿瘤、咽后壁脓肿、平滑肌瘤、脂肪瘤、血管瘤、反流性食管炎、放射性食管炎、腐蚀性食管炎、食管结核及真菌性感染、舌癌、食管癌、咽后壁肿块或脓肿、左心房肥大、主动脉瘤、口腔咽部炎症、唾液缺乏、延髓麻痹、运动神经元疾病、重症肌无力、肉毒杆菌食物中毒、有机磷农药中毒、多发性肌炎、皮肌炎、狂犬病、破伤风、肉毒杆菌食物中毒、癔症、抑郁症、焦虑症、脑干脑炎、脑血管病等。&lt;/p&gt;</t>
  </si>
  <si>
    <t>进食困难的主要原因包括口咽部病变、食管疾病、神经肌肉疾病、外来压迫，以及狂犬病、破伤风、癔症、抑郁症、焦虑症等。</t>
  </si>
  <si>
    <t>&lt;p&gt;1、机械性进食困难&lt;/p&gt;&lt;p&gt;（1）腔内因素&lt;/p&gt;&lt;p&gt;食团过大或食管异物。&lt;/p&gt;&lt;p&gt;（2）管腔狭窄&lt;/p&gt;&lt;p&gt;①口咽部感染：咽炎、扁桃体炎、口咽损伤（机械性、化学性）、咽白喉、咽喉结核、咽肿瘤、咽后壁脓肿等。&lt;/p&gt;&lt;p&gt;②食管良性狭窄：良性肿瘤如平滑肌瘤、脂肪瘤、血管瘤、息肉；食管炎症如反流性食管炎、放射性食管炎、腐蚀性食管炎、食管结核及真菌性感染等。&lt;/p&gt;&lt;p&gt;③恶性肿瘤：舌癌、咽部肿瘤、食管癌等。&lt;/p&gt;&lt;p&gt;④食管蹼：缺铁性进食困难。&lt;/p&gt;&lt;p&gt;⑤黏膜环：食管下端黏膜环。&lt;/p&gt;&lt;p&gt;（3）外压性狭窄&lt;/p&gt;&lt;p&gt;咽后壁肿块或脓肿；甲状腺极度肿大；纵膈占位病变，如纵隔肿瘤及脓肿、左心房肥大、主动脉瘤等。&lt;/p&gt;&lt;p&gt;2、动力性进食困难&lt;/p&gt;&lt;p&gt;（1）吞咽启动困难&lt;/p&gt;&lt;p&gt;口咽肌麻痹；口腔咽部炎症、脓肿；唾液缺乏，如干燥综合征。&lt;/p&gt;&lt;p&gt;（2）咽、食管横纹肌功能障碍&lt;/p&gt;&lt;p&gt;延髓麻痹、运动神经元疾病、重症肌无力、肉毒杆菌食物中毒、有机磷农药中毒、多发性肌炎、皮肌炎、甲亢性肌病、脑血管病、脑干脑炎等。&lt;/p&gt;&lt;p&gt;（3）食管平滑肌功能障碍&lt;/p&gt;&lt;p&gt;系统性硬化症、糖尿病或酒精中毒性肌病、食管痉挛、贲门失弛缓症等。&lt;/p&gt;&lt;p&gt;（4）其他&lt;/p&gt;&lt;p&gt;狂犬病、破伤风、肉毒杆菌食物中毒、缺铁性进食困难等。某些精神心理疾病如癔症、抑郁症、焦虑症等，都可有进食困难的表现。&lt;/p&gt;</t>
  </si>
  <si>
    <t>&lt;p&gt;1、口腔期进食困难&lt;/p&gt;&lt;p&gt;该期的进食困难通常破坏口腔期的两个基本动作的完成，即咀嚼和食物成形、进入咽腔前食团的准备。特征是流涎、食物在患侧面颊堆积或食物嵌塞于硬腭，食物咀嚼不当、梗噎或咳嗽。伴发的征象有经鼻返流、构音障碍，或味觉、温度觉、触觉和实体觉减退或丧失。&lt;/p&gt;&lt;p&gt;2、咽期进食困难&lt;/p&gt;&lt;p&gt;由于参与该期的肌肉运动的有效性和准确性的损害造成吞咽时呼吸短暂停顿及气道保护障碍。最常见的症状是呛咳，并可伴有经鼻反流、误咽、气喘、吞咽启动延迟，咽喉感觉减退或丧失、音质沙哑、呕吐反射减退或消失，可伴有构音障碍或弛缓不能，即环咽括约肌不能适当松弛，食团在输送过程中停滞。患者主诉吞咽时食物堵塞，并能指出颈上部堵塞的部位。&lt;/p&gt;&lt;p&gt;3、食管期进食困难&lt;/p&gt;&lt;p&gt;食管期进食困难是指食物已转运至食管后向下输送有困难。任何食管协调性收缩的障碍都可以引起输送异常，如食管无蠕动、食管倒流、食管痉挛。食管期进食困难的患者常主诉固体食物卡住了，常能指出症状部位，但流质食物无问题。&lt;/p&gt;</t>
  </si>
  <si>
    <t>注意检查口腔、咽喉有无炎症、脓肿，舌、软腭与声带有无麻痹等。</t>
  </si>
  <si>
    <t>&lt;p&gt;1、X线检查&lt;/p&gt;&lt;p&gt;（1）X线胸部平片：可了解纵隔有无占位性病变压迫食管，以及食管有无异物等。&lt;/p&gt;&lt;p&gt;（2）食管X线钡餐检查：可观察食管的充盈、通过及排空情况及胃的形态和黏膜变化，可判断食管及胃部病变。&lt;/p&gt;&lt;p&gt;（3）气钡双重造影：必要时采用气钡双重造影了解食管黏膜皱襞改变，有助于发现早期胃癌。&lt;/p&gt;&lt;p&gt;2、CT检查&lt;/p&gt;&lt;p&gt;可发现纵隔和肺部的病变，特别是对占位性病变，有早期诊断价值。&lt;/p&gt;</t>
  </si>
  <si>
    <t>组织病理检查对鉴别食管溃疡、良性肿瘤、食管癌及胃癌等有重要意义。</t>
  </si>
  <si>
    <t>&lt;p&gt;1、饮水试验&lt;/p&gt;&lt;p&gt;此方法简单易行，可作为初步鉴别食管有无梗阻的方法。&lt;/p&gt;&lt;p&gt;2、食管滴酸试验&lt;/p&gt;&lt;p&gt;对诊断食管炎或食管溃疡有重要帮助。&lt;/p&gt;&lt;p&gt;3、食管24小时pH监测/食道24小时pH阻抗监测&lt;/p&gt;&lt;p&gt;食管腔内行24小时pH监测，对诊断酸性或碱性反流有重要帮助。&lt;/p&gt;&lt;p&gt;4、内镜检查&lt;/p&gt;&lt;p&gt;食管镜可直接观察到食管病变，如食管黏膜充血、水肿、糜烂、溃疡或息肉、肿瘤等；可观察食管有无狭窄或局限性扩张、有无贲门失弛缓等。胃镜检查可直接观察胃黏膜病变的部位和范围，并可获取病变组织作病理学检查。&lt;/p&gt;</t>
  </si>
  <si>
    <t>&lt;p&gt;根据病史、典型的临床表现及伴发症状，再结合X线、CT、食管内镜、病理检查、饮水试验等检查即可明确诊断。引起进食困难的原因有很多种，如食管癌、食管贲门失弛缓症、食管憩室等，医生在诊断过程中，要注意鉴别。&lt;/p&gt;</t>
  </si>
  <si>
    <t>&lt;p&gt;1、病史&lt;/p&gt;&lt;p&gt;在出生后或哺乳期出现间歇性或经常性呕吐或吞咽困难，应考虑先天性食管病变，如先天性食管过短、先天性食管狭窄；儿童突然出现吞咽困难，常由食管异物引起；老年者应首先想到食管癌；凡有误服腐蚀剂，或曾有食管-胃手术者，应考虑食管炎及食管良性狭窄；与精神紧张有一定关系，多提示有食管贲门失驰缓症或弥漫性食管痉挛；如与腹腔内压力增高（妊娠、肥胖、腹内肿瘤等）有关；要考虑食管裂孔疝。&lt;/p&gt;&lt;p&gt;2、梗阻部位&lt;/p&gt;&lt;p&gt;病人感觉到咽下困难处可能即为机械性或功能性梗阻所在水平，对定位诊断有重要意义。吞咽受阻是食管病变最重要的症状，而食管疾病中最重要的病种莫过于食管癌，因此要首先考虑。除此之外，上段梗阻可由内压性憩室、弓部主动脉瘤、纵隔淋巴结结核、甲状腺肿大压迫，肥大性骨刺等因素引起；中段梗阻可能是纵隔占位病变（压迫）、大量心包积液或左心房极度增大压迫，食管良性狭窄所致；下段梗阻要考虑是食管贲门失驰缓症、食管裂孔疝、弥漫性食管痉挛、反流性食管炎。&lt;/p&gt;&lt;p&gt;3、辅助检查&lt;/p&gt;&lt;p&gt;结合体格检查、X线检查、超声检查、CT检查、组织病理学检查、饮水试验、食管滴酸实验、食管24小时pH监测/食道24小时pH阻抗监测、内镜检查等，有助于明确诊断。&lt;/p&gt;</t>
  </si>
  <si>
    <t>&lt;p&gt;1、食管癌&lt;/p&gt;&lt;p&gt;（1）吞咽困难逐渐发生，呈进行性加重，发病初期病人进食干硬食物时有阻塞感，随着病情发展，软食和流质也难咽下。&lt;/p&gt;&lt;p&gt;（2）吞咽时可有胸骨后疼痛或不适感。&lt;/p&gt;&lt;p&gt;（3）晚期病人可有食物反流、出血、体重减轻。因喉返神经受侵而声音嘶哑，并可有转移性淋巴结肿大。&lt;/p&gt;&lt;p&gt;（4）食管钡餐检查可见食管蠕动减弱，食管壁僵硬，黏膜纹粗乱，不规则的狭窄，充盈缺损等改变。&lt;/p&gt;&lt;p&gt;（5）食管镜检查可直接发现食管病变，并可做活组织检查。&lt;/p&gt;&lt;p&gt;2、食管贲门失弛缓症&lt;/p&gt;&lt;p&gt;（1）发病年龄轻，病程长，全身状态好。&lt;/p&gt;&lt;p&gt;（2）吞咽困难与精神因素有关，症状时轻时重，往往先有进食流质开始。如进热饮或舌下含服硝酸甘油，可使症状暂时减轻。&lt;/p&gt;&lt;p&gt;（3）由于吞咽困难与食管扩张，常有食物返流。在食管高度扩张时，食物可潴留数小时或数日后才返流而出。&lt;/p&gt;&lt;p&gt;（4）钡餐检查，发现食管贲门阻塞部呈边缘光滑的锥形狭窄，其上有食管扩张。&lt;/p&gt;&lt;p&gt;3、食管憩室&lt;/p&gt;&lt;p&gt;（1）食管憩室按部位可分为咽食管憩室、胸中部憩室与膈上憩室，而以咽食管憩室为多见。&lt;/p&gt;&lt;p&gt;（2）咽食管憩室因易压迫食管入口，症状较多。早期仅有咽部异物感，憩室增大后出现吞咽困难，如压迫食管，则吞咽困难尤著。&lt;/p&gt;&lt;p&gt;（3）胸中部憩室与膈上憩室常较小，一般不产生症状，如有发炎、水肿、溃疡等可出现胸骨后痛或吞咽不适及出血。&lt;/p&gt;&lt;p&gt;（4）钡餐检查可发现憩室的部位、大小与食管腔的关系，食管镜检查可发现憩室有无炎症及溃疡。&lt;/p&gt;</t>
  </si>
  <si>
    <t>&lt;p&gt;1、手术治疗&lt;/p&gt;&lt;p&gt;对各种良恶性占位病变，均应首先考虑，以解除局部压迫。&lt;/p&gt;&lt;p&gt;2、球囊扩张&lt;/p&gt;&lt;p&gt;主要适用于强酸强碱灼伤引起的瘢痕狭窄及贲门失弛缓综合征。&lt;/p&gt;&lt;p&gt;3、经内镜支架置放&lt;/p&gt;&lt;p&gt;分临时置放和永久安置两种方式，前者适用于球囊扩张效果欠佳的患者，后者适用于食管恶性肿瘤晚期或不能耐受各种手术的患者。&lt;/p&gt;&lt;p&gt;4、药物治疗&lt;/p&gt;&lt;p&gt;主要包括促动力药、抗生素、抑酸剂、镇静剂，适用于动力障碍、各种炎症、酸反流及精神因素所致进食困难。&lt;/p&gt;</t>
  </si>
  <si>
    <t>促动力药、抗生素、抑酸剂、镇静剂等</t>
  </si>
  <si>
    <t>&lt;p&gt;1、营养支持&lt;/p&gt;&lt;p&gt;（1）请营养师会诊，计算患者每日需要热量和参考食谱。&lt;/p&gt;&lt;p&gt;（2）选择软饭或半流食，避免粗糙、干硬、辛辣的食物。&lt;/p&gt;&lt;p&gt;（3）鼓励患者尽可能自己进食。&lt;/p&gt;&lt;p&gt;（4）如果患者不能经口进食，可遵医嘱给予静脉高营养支持或鼻饲。&lt;/p&gt;&lt;p&gt;2、饮食护理&lt;/p&gt;&lt;p&gt;（1）餐前准备舒适、清洁的进餐环境，如患者活动后应稍做休息。&lt;/p&gt;&lt;p&gt;（2）进餐时患者应保持端坐位，头稍微前倾，以利于食物顺利通过食道。&lt;/p&gt;&lt;p&gt;（3）提供充足的进餐时间，喂饭速度要慢，每次喂食量要小，交替喂液体和固体食物，让患者充分咀嚼，以保证患者进食量和摄取足够的营养。&lt;/p&gt;&lt;p&gt;（4）如果患者唾液分泌不足，进食前用柠檬汁擦拭口腔或鼓励患者进食酸味硬糖，可刺激唾液分泌。&lt;/p&gt;&lt;p&gt;（5）鼓励能吞咽的患者尽量自己进食，必要时可少量多餐。&lt;/p&gt;&lt;p&gt;（6）脑血管意外的患者进食时应将食物放在口腔健侧的后部。&lt;/p&gt;&lt;p&gt;3、预防并发症&lt;/p&gt;&lt;p&gt;（1）进餐时尽量减少环境中的干扰因素，如电视、收音机、周围过多的人员，防止这些因素分散患者注意力而引起呛咳。&lt;/p&gt;&lt;p&gt;（2）进餐前后为患者进行口腔护理，避免食物残留在口腔。&lt;/p&gt;&lt;p&gt;（3）如果有食物滞留，鼓励患者把头转向健侧，并控制舌头向麻痹的一侧清除残留的食物。可做点头吞咽动作，以清除残留在梨状隐窝的食物。&lt;/p&gt;&lt;p&gt;（4）与患者及其照顾者一起讨论和阐述误吸的原因和预防措施，避免进食干硬、辛辣的食物，应选择密度均一的半流食，如酸奶、藕粉、烂面、粥等。在进食时取端坐位，给充足的时间细嚼慢咽，监测患者是否有脱水。&lt;/p&gt;&lt;p&gt;（5）呛咳处理，呛咳是进食困难最基本特征。出现呛咳时，患者应腰、颈弯曲，身体前倾，下颌低向前胸。当咳嗽清洁气道时，这种体位可防止残渣再次侵入气道。如果食物残渣卡在喉部，危及呼吸，患者应再次弯腰低头。治疗师在肩胛骨之间快速连续拍击，使残渣移出。并站在患者背后，将手臂绕过胸廓下，手指交叉，对横膈施加一个向上猛拉的力量，由此产生的一股气流经过会厌，可吹出阻塞物。&lt;/p&gt;&lt;p&gt;4、健康指导&lt;/p&gt;&lt;p&gt;（1）告诉患者不能边吃东西边说话。&lt;/p&gt;&lt;p&gt;（2）口服药片应碾碎后制成糊状，注意要了解清楚哪些药可以碾碎后吃。&lt;/p&gt;&lt;p&gt;（3）向患者、照顾者、家属讲解患者发生误吸（呛噎、咳嗽、气促）应如何采取急救措施。如果误吸液体，应让患者上身稍前倾，头稍微低于胸口便于分泌物引流并擦去分泌物。如果患者呼吸困难及时通知医务人员。&lt;/p&gt;</t>
  </si>
  <si>
    <t>&lt;p&gt;1、尖锐异物吞入后，出现明显咽痛、进食困难；&lt;/p&gt;&lt;p&gt;2、急性高热、寒战，伴咽部红肿、糜烂、吞咽痛、进食困难；&lt;/p&gt;&lt;p&gt;3、突发口腔粘膜腐蚀伤、烧伤；&lt;/p&gt;&lt;p&gt;4、突发进食困难伴饮水呛咳、言语障碍等神经症状；&lt;/p&gt;&lt;p&gt;5、出现其他危及生命的病症。&lt;/p&gt;&lt;p&gt;以上均须及时拨打急救电话或急诊处理。&lt;/p&gt;</t>
  </si>
  <si>
    <t>&lt;p&gt;1、伴咽喉红肿、咽部异物感、吞咽疼痛等咽喉部症状；&lt;/p&gt;&lt;p&gt;2、伴吞咽困难，进食时胸骨后疼痛不适、食物反流、反酸、烧心等食管症状；&lt;/p&gt;&lt;p&gt;3、伴呕血、食欲下降、消瘦，且吞咽困难进行性加重等；&lt;/p&gt;&lt;p&gt;4、伴咀嚼、吞咽无力等神经肌肉症状；&lt;/p&gt;&lt;p&gt;5、出现其他持续、严重或进展性症状体征。&lt;/p&gt;&lt;p&gt;反复或持续进食困难，即在进食时出现咽、颈或胸骨后黏着、停滞、堵塞的感觉。或伴发以上情况，均须及时就医。&lt;/p&gt;</t>
  </si>
  <si>
    <t>&lt;p&gt;1、如出现上述急诊指征，应前往急诊科就诊。&lt;/p&gt;&lt;p&gt;2、如怀疑为咽炎、扁桃体炎、口咽损伤等疾病，应到耳鼻喉科、口腔科就诊。&lt;/p&gt;&lt;p&gt;3、如怀疑为食管疾病，应到消化内科就诊。&lt;/p&gt;&lt;p&gt;4、如怀疑为神经系统疾病，应到神经内科就诊。&lt;/p&gt;</t>
  </si>
  <si>
    <t>&lt;p&gt;1、您感到进食困难多久了？&lt;/p&gt;&lt;p&gt;2、您的症状有多严重？是完全无法进食，还是觉得进食没以前顺畅？&lt;/p&gt;&lt;p&gt;3、您可以进食流质饮食吗？&lt;/p&gt;&lt;p&gt;4、除了进食困难，您还有其他不适吗？&lt;/p&gt;&lt;p&gt;5、自从您发病以来，症状有没有加重或减轻？有什么原因吗？&lt;/p&gt;&lt;p&gt;6、您以前有没有出现过类似的症状？&lt;/p&gt;&lt;p&gt;7、您之前治疗过吗？是如何治疗的？效果如何？&lt;/p&gt;&lt;p&gt;8、之前有没有做过咽部、食管的手术？&lt;/p&gt;</t>
  </si>
  <si>
    <t>&lt;p&gt;1、我为什么会出现进食困难？&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</si>
  <si>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&lt;p&gt;医生首先对患者进行体格检查，初步了解疾病的情况。然后可能建议患者做X线、CT、内镜等检查，了解病变部位及食管受压的情况。必要时，还可做病理检查、饮水试验、食管滴酸试验等。&lt;/p&gt;</t>
  </si>
  <si>
    <t>进食困难的治疗原则是积极治疗原发病，对症支持治疗，防止和减少并发症。常用的治疗方法包括手术治疗、药物治疗、球囊扩张、经内镜支架置放等。</t>
  </si>
  <si>
    <t>发热待查</t>
  </si>
  <si>
    <t>发热待查（fever of unknown origir，FUO）是指发热持续一周左右，体温达38.5℃以上，热型不一（稽留、弛张、间歇或阵发、反复），虽经常规检查和治疗体温仍然不能恢复正常，诊断不能明确，称为发热待查。它是目前临床医生经常遇到的难题，由于引起发热疾病种类繁多，导致最终诊断比较困难。</t>
  </si>
  <si>
    <t>fever of unknown origir</t>
  </si>
  <si>
    <t>内分泌科,感染性疾病科,消化内科,血液内科,风湿免疫科</t>
  </si>
  <si>
    <t>感染性和非感染性因素</t>
  </si>
  <si>
    <t>发热、咳嗽、咳痰、寒战、尿急、尿频、皮疹等。</t>
  </si>
  <si>
    <t>血、尿、便常规、血涂片检查、X线胸片、超声检查</t>
  </si>
  <si>
    <t>&lt;p&gt;结核病、败血症、亚急性感染性心内膜炎、淋球菌性菌血症、肝脓肿、胆管炎、溃疡性结肠炎、盆腔血栓性静脉炎、肉芽肿性肝炎、肺栓塞等。&lt;/p&gt;</t>
  </si>
  <si>
    <t>发热根据有无病原体侵入人体可分为感染性发热和非感染性发热两大类。细菌、病毒、支原体等病原体侵入机体可引起感染性发热，坏死物质的吸收、抗原抗体变态反应、体温调节中枢功能失调等均可以导致非感染性发热。</t>
  </si>
  <si>
    <t>&lt;p&gt;1、感染性发热&lt;/p&gt;&lt;p&gt;引起感染性发热的病原体有细菌、病毒、支原体、立克次体、螺旋体、真菌及寄生虫等。各种病原体侵入人体后可引起相应的疾病，不论急性还是慢性、局灶性还是全身性均可引起发热。感染性发热占发热原因的50%~60%。&lt;/p&gt;&lt;p&gt;2、非感染性发热&lt;/p&gt;&lt;p&gt;由病原体以外的原因引起的发热称为非感染性发热。常见原因如下。&lt;/p&gt;&lt;p&gt;（1）吸收热&lt;/p&gt;&lt;p&gt;是指由于组织坏死、组织蛋白分解和坏死组织吸收引起的发热。&lt;/p&gt;&lt;p&gt;①物理和机械性损伤：大面积烧伤、创伤、大手术后、骨折、内脏出血和热射病。&lt;/p&gt;&lt;p&gt;②血液系统疾病：白血病、恶性淋巴瘤、恶性组织细胞病、骨髓增生异常综合征、多发性骨髓瘤、急性溶血、血型不合输血等。&lt;/p&gt;&lt;p&gt;③肿瘤性发热：血液系统恶性肿瘤以外的各种恶性肿瘤。&lt;/p&gt;&lt;p&gt;④血栓性疾病：静脉血栓形成，如股静脉血栓形成。动脉血栓形成，如心肌梗死、肺动脉栓塞。微循环血栓形成，如血栓性血小板减少性紫癜、弥散性血管内凝血等。&lt;/p&gt;&lt;p&gt;（2）变态反应性发热&lt;/p&gt;&lt;p&gt;变态反应产生的抗原抗体复合物称为外源性致热源，激活了致热源细胞，使其产生并释放白介素-1、干扰素、肿瘤坏死因子等引起的发热，如药物热、血清病等。&lt;/p&gt;&lt;p&gt;（3）中枢性发热&lt;/p&gt;&lt;p&gt;有些致热因素不通过内源性致热源而直接损害体温调节中枢，使体温调定点上移后发出调节冲动，造成产热大于散热，体温升高，称为中枢性发热。这类发热的特点是高热无汗。如中暑、重度安眠药中毒、颅内出血或颅内肿瘤细胞浸润、自主神经功能紊乱和感染后低热等。&lt;/p&gt;&lt;p&gt;（4）其他&lt;/p&gt;&lt;p&gt;如甲状腺功能亢进、痛风、严重脱水、因致热源引起的输液或输血反应等。&lt;/p&gt;</t>
  </si>
  <si>
    <t>&lt;p&gt;医生会观察患者有无皮疹、消瘦、面部表情变化等，同时检查淋巴结有无肿大、甲状腺有无触痛、腹部有无压痛、反跳痛等，然后检查患者有无肾区、肝区叩痛等，最后检查心脏和肺部状况，检查患者有无湿啰音、胸膜摩擦音，心率和心律是否正常。&lt;/p&gt;</t>
  </si>
  <si>
    <t>&lt;p&gt;1、血常规检查&lt;/p&gt;&lt;p&gt;如白细胞增加，多考虑细菌性感染、白血病等；白细胞减少，多考虑病毒感染、伤寒、系统性红斑狼疮、再生障碍性贫血、恶性肿瘤及各种慢性炎症等。&lt;/p&gt;&lt;p&gt;2、尿常规检查&lt;/p&gt;&lt;p&gt;注意尿蛋白及红、白细胞，怀疑尿路感染时应作中段尿培养。&lt;/p&gt;&lt;p&gt;3、粪常规检查&lt;/p&gt;&lt;p&gt;必要时做致病菌的培养。&lt;/p&gt;&lt;p&gt;4、血沉&lt;/p&gt;&lt;p&gt;血沉的快慢对于判断结核病和风湿热的活动情况具有良好的参考价值。&lt;/p&gt;&lt;p&gt;5、血C反应蛋白（CRP）&lt;/p&gt;&lt;p&gt;其对鉴别感染与非感染性发热、判断组织损伤程度及鉴别炎性疾病的活动性均有重要意义。&lt;/p&gt;&lt;p&gt;6、血清酶学检查&lt;/p&gt;&lt;p&gt;γ谷氨酰转移酶、碱性磷酸酶在阻塞性黄疸、肝癌时明显增高。肌酸磷酸激酶、醛缩酶明显升高见多发性肌炎、皮肌炎，而类风湿关节炎、硬皮病、系统性红斑狼疮等结缔组织病酶活性不高或仅轻微升高，故这两种酶的检测有助于多发性肌炎、皮肌炎与其他的结缔组织病相鉴别。&lt;/p&gt;&lt;p&gt;7、风湿免疫学检查&lt;/p&gt;&lt;p&gt;怀疑自身免疫性疾病时应行免疫球蛋白、血清补体、类风湿因子、抗核抗体谱、抗中性粒细胞胞浆抗体（ANCA）、抗基膜抗体等检测。抗链球菌溶血素“O”滴度升高，可提示近期溶血性链球菌感染，可作为风湿热的一项指标。&lt;/p&gt;&lt;p&gt;8、甲状腺功能及甲状腺自身抗体检查&lt;/p&gt;&lt;p&gt;怀疑甲状腺功能亢进或甲状腺炎时应此检查。肿瘤标志物当疑诊恶性肿瘤发热的患者可进行相关肿瘤标志物的检测。&lt;/p&gt;&lt;p&gt;9、其他&lt;/p&gt;&lt;p&gt;有指征时作血涂片查疟原虫、回归热螺旋体、狼疮细胞等，或进行伤寒、钩端螺旋体等免疫学检查。必要时做血培养、脑脊液检查、结核菌素试验等。&lt;/p&gt;</t>
  </si>
  <si>
    <t>&lt;p&gt;1.&amp;nbsp;胸部X线检查&lt;/p&gt;&lt;p&gt;胸部正侧位片对于肺炎、肺结核、肺脓肿及肺部恶性肿瘤的诊断有帮助。胸腔积液、自发性气胸、肺不张、肺结核、肺气肿都具有典型的X线表现。胸部CT对肺癌、纵隔肿瘤、肺间质纤维化、支气管扩张、肺梗死诊断价值较高。&lt;/p&gt;&lt;p&gt;2、磁共振&lt;/p&gt;&lt;p&gt;对于系统性血管炎所致的发热的诊断有帮助。磁共振能显示出受累动脉壁的病变及动脉壁的水肿情况，能够协助判断疾病是否活动。&lt;/p&gt;&lt;p&gt;3、放射性核素&lt;/p&gt;&lt;p&gt;成像放射性核素成像能够在疾病的早期，尚无形态学改变之前检测出局部病理组织的变化。它能够显示病灶的部位及的数目，对于发现临床上没有怀疑部位的病灶有诊断意义。&lt;/p&gt;&lt;p&gt;4、超声波检查&lt;/p&gt;&lt;p&gt;有助于肝、胆、胰、肾等脏器病变的诊断。&lt;/p&gt;</t>
  </si>
  <si>
    <t>&lt;p&gt;根据病史、临床症状，结合辅助检查的结果，一般可以确定诊断。医生在诊断过程中，会注意询问与感染有关的病史、诱因和发病情况，如有无畏寒、寒战、大汗或盗汗；患病以来的一般情况，包括精神状态、食欲、体重改变、睡眠及大小便情况；有无与传染病患者密切接触史、不洁饮食史、疫水接触史、手术史、流产或分娩史；并注意发病的季节与地区；发病时间的长短与起病缓急和发病程度。然后医生会根据体温变化规律并分析热型，同时结合辅助检查，最终确诊。&lt;/p&gt;</t>
  </si>
  <si>
    <t>&lt;p&gt;1、鉴别器质性与功能性发热&lt;/p&gt;&lt;p&gt;器质性发热包括感染性和非感染性发热，病因已于前述。功能性发热主要是由于自主神经功能紊乱，影响正常的体温调节过程，使产热大于散热，体温升高。其特点是：多为低热，常伴有自主神经功能失调的其他表现。除排卵后低热、妊娠期低热以及在高温环境引起的生理性低热外，常见的功能性低热有：&lt;/p&gt;&lt;p&gt;（1）原发性低热&lt;/p&gt;&lt;p&gt;由于自主神经功能紊乱所致的体温调节障碍或体质异常；低热可持续数月甚至数年之久，热型较规则，体温波动在0.5℃以内。&lt;/p&gt;&lt;p&gt;（2）感染后低热&lt;/p&gt;&lt;p&gt;由于病毒、细菌、原虫等感染致发热后，低热不退，而原有感染已愈，这可能与体温调节中枢对温度调定点的功能尚未恢复有关。如伤寒治愈后的低热。&lt;/p&gt;&lt;p&gt;（3）夏季低热&lt;/p&gt;&lt;p&gt;多见于幼儿，因体温调节中枢功能不完善，夏季身体虚弱，且多发生于营养不良者或脑发育不全者。其特点是低热仅发生在夏季，秋凉后自行退热，每年如此反复出现，连续数年后多可自愈。&lt;/p&gt;&lt;p&gt;2、鉴别感染性与非感染性发热&lt;/p&gt;&lt;p&gt;（1）感染性发热的特点&lt;/p&gt;&lt;p&gt;①起病较急，发热伴有寒战或无寒战。&lt;/p&gt;&lt;p&gt;②有全身不适感及定位症状和体征。&lt;/p&gt;&lt;p&gt;③血象白细胞计数高于12.0×10&lt;sup&gt;9&lt;/sup&gt;/L或低于5.0×10&lt;sup&gt;9&lt;/sup&gt;/L。&lt;/p&gt;&lt;p&gt;④可伴随出现呼吸道、消化道症状，肝脾淋巴结肿大，脑膜刺激征。&lt;/p&gt;&lt;p&gt;⑤四唑氮蓝试验（NBT）如中性粒细胞还原NBT超过20%，提示有细菌性感染，有助于与病毒性感染及非感染性发热的鉴别。&lt;/p&gt;&lt;p&gt;⑥C-反应性蛋白（CRP）测定阳性提示有细菌性感染及风湿热；阴性多为病毒感染或非感染性发热。&lt;/p&gt;&lt;p&gt;⑦中性粒细胞碱性磷酸酯积分正常值0～37，增高越多越有利于细菌性感染的诊断。&lt;/p&gt;&lt;p&gt;（2）非感染性发热的特点&lt;/p&gt;&lt;p&gt;①发热病程较长，超过2个月，热程越长可能性越大。&lt;/p&gt;&lt;p&gt;②长期发热但一般情况良好，无明显感染中毒症状。&lt;/p&gt;&lt;p&gt;③伴有贫血、无痛性多部位的淋巴结肿大、肝脾肿大。&lt;/p&gt;</t>
  </si>
  <si>
    <t>阿莫西林、头孢类药物、糖皮质激素、异烟肼等</t>
  </si>
  <si>
    <t>&lt;p&gt;1、高热者应卧床休息，低热者根据情况进行适当的活动。取自己感觉舒适的体位。&lt;/p&gt;&lt;p&gt;2、高热者可用毛巾包裹的冰袋敷在头部、腹股沟或腋窝处。适当时，可给予温水擦浴、使用乙醇进行局部物理降温或将患者放置在降温毯上。使用降温毯时，应在专业人士的指导下进行，并注意监测降温速度、皮肤情况、生命体征变化等。&lt;/p&gt;&lt;p&gt;3、调节室温，注意通风，使用电风扇增加空气流通。但应注意不要受风、受凉。&lt;/p&gt;&lt;p&gt;4、少量多餐，鼓励患者多饮水。&lt;/p&gt;&lt;p&gt;5、注意个人卫生，保持口腔及皮肤清洁。包括及时擦干汗液，更换衣服和床单；根据情况洗头、洗澡、擦身；家属应协助卧床者定时翻身，防止压疮等。&lt;/p&gt;&lt;p&gt;6、遵医嘱服用药物，做好病情监测。注意监测皮肤颜色、体温、出入量、血压、脉搏、呼吸、意识等，特别是有无高热惊厥、心律失常等情况。&lt;/p&gt;</t>
  </si>
  <si>
    <t>&lt;p&gt;1、定期检测患者体温，并记录在体温图上，以便观察体温变化曲线。&lt;/p&gt;&lt;p&gt;2、增加液体和营养摄入量。&lt;/p&gt;&lt;p&gt;3、使用退热处方药时遵循常规剂量时间表，以最大限度地减少由此产生的寒战及出汗。保持室温恒定，并且定期更换衣服及床单以使患者感觉舒适。&lt;/p&gt;&lt;p&gt;4、进行相关化验，如血常规、血培养、尿培养、痰培养及伤口分泌物培养。&lt;/p&gt;</t>
  </si>
  <si>
    <t>&lt;p&gt;1、排除环境影响，识别发热&lt;/p&gt;&lt;p&gt;运动、沐浴、进食后可使身体产热增加，人体代谢增加，热量生成增加。情绪激动、精神紧张、环境温度突然升高，都可使体温暂时轻度升高，因此，在测体温前，要避免这些因素。沐浴、饮水、进食需30分钟后，才能测试体温。老年人基础代谢率低，体温较青年人低。小儿代谢率高，其体温可较成人稍高。女性排卵期体温也有变化。一天内，清晨2-6时体温最低，下午2-8时最高，但波动幅度不超过1℃。由于正常人的体温有以上变化，因此必须认真识别，才能确定体温是否正常，除外上述因素，体温若经常超过正常，应及时就诊。&lt;/p&gt;&lt;p&gt;2、正确测体温&lt;/p&gt;&lt;p&gt;擦干腋下，将体温表的水银柱甩至35℃以下，将水银端放置腋窝深处，紧贴皮肤，屈肘贴在胸前，测试10分钟后取出，看清度数，并做记录。腋下温度正常值为36-37℃。&lt;/p&gt;&lt;p&gt;3、家庭疗法&lt;/p&gt;&lt;p&gt;一些低烧、病情平稳的患者，可以在家自己采取一些措施：&lt;/p&gt;&lt;p&gt;（1）多喝水，由于发烧会导致水分流失和脱水，因此请多喝水、果汁或肉汤。&lt;/p&gt;&lt;p&gt;（2）注意休息，需要休息以恢复体力，而活动可能会使您的体温升高。&lt;/p&gt;&lt;p&gt;（3）穿着轻便的衣服，保持室温凉爽，并仅用床单或轻毛毯入睡，避免用厚棉被捂汗。&lt;/p&gt;&lt;p&gt;（4）可以用毛巾包裹的冰袋敷在头部、腹股沟或腋窝。适当时可给予温水擦浴或酒精擦身。&lt;/p&gt;&lt;p&gt;（5）监测患者体温、精神状态，如温度一直不降或出现加重情况，须及时就医。&lt;/p&gt;&lt;p&gt;4、高热惊厥入院前处理&lt;/p&gt;&lt;p&gt;6个月至5岁的儿童可能会出现发烧引起的抽搐（高热惊厥），通常会导致意识丧失和身体两侧的肢体摇晃。如果发生，父母应该：&lt;/p&gt;&lt;p&gt;（1）将孩子平放在地上、床上；&lt;/p&gt;&lt;p&gt;（2）移除孩子附近的任何尖锐物体，避免孩子受伤；&lt;/p&gt;&lt;p&gt;（3）松开紧身衣；&lt;/p&gt;&lt;p&gt;（4）孩子的嘴里不能有任何异物，防止窒息。&lt;/p&gt;&lt;p&gt;（5）大多数抽搐会自行停止。家长应尽快带孩子去看医生，以确定发烧的原因。&lt;/p&gt;</t>
  </si>
  <si>
    <t>&lt;p&gt;1、突发或持续高热，伴寒战。&lt;/p&gt;&lt;p&gt;2、伴严重头痛。&lt;/p&gt;&lt;p&gt;3、伴突然出现的异常的皮疹，迅速恶化。&lt;/p&gt;&lt;p&gt;4、伴精神萎靡，尤其是小儿可能出现不爱活动，不愿说话和交流。&lt;/p&gt;&lt;p&gt;5、伴精神错乱。&lt;/p&gt;&lt;p&gt;6、伴持续呕吐。&lt;/p&gt;&lt;p&gt;7、伴呼吸困难。&lt;/p&gt;&lt;p&gt;8、伴抽搐或癫痫发作。&lt;/p&gt;&lt;p&gt;9、伴剧烈的胸痛、腹痛或小便时疼痛。&lt;/p&gt;&lt;p&gt;10、出现其他危及生命的病症。&lt;/p&gt;&lt;p&gt;以上均须及时拨打急救电话或急诊处理。&lt;/p&gt;</t>
  </si>
  <si>
    <t>&lt;p&gt;1、发热，伴咳嗽、咳痰、流涕等呼吸道感染表现。&lt;/p&gt;&lt;p&gt;2、发热，伴发腹泻、腹痛、恶心、呕吐等消化系统症状。&lt;/p&gt;&lt;p&gt;3、发热，伴有尿频、尿急、尿痛，考虑尿路感染可能。&lt;/p&gt;&lt;p&gt;4、发热，伴关节痛。&lt;/p&gt;&lt;p&gt;5、发热，伴皮疹。&lt;/p&gt;&lt;p&gt;6、发热，伴皮肤紫癜、瘀斑、鼻出血等出血表现，警惕血液病。&lt;/p&gt;&lt;p&gt;7、有结核病史或结核病人接触史，长期反复出现午后低热、盗汗、乏力、消瘦，警惕结核病。&lt;/p&gt;&lt;p&gt;8、长期或反复单纯性发热。&lt;/p&gt;&lt;p&gt;9、出现其它严重、持续或进展性症状。&lt;/p&gt;&lt;p&gt;以上均须及时就医。&lt;/p&gt;</t>
  </si>
  <si>
    <t>&lt;p&gt;1、怀疑呼吸道感染，如肺、支气管炎症，可就诊于呼吸内科。&lt;/p&gt;&lt;p&gt;2、怀疑消化系统疾病，就诊消化内科。&lt;/p&gt;&lt;p&gt;3、怀疑尿路感染等，可就诊于泌尿外科、肾病科。&lt;/p&gt;&lt;p&gt;4、怀疑某些皮肤病，可就诊于皮肤科。&lt;/p&gt;&lt;p&gt;5、怀疑结核病等传染病，可咨询传染科、感染科。&lt;/p&gt;&lt;p&gt;6、怀疑血液系统疾病，可就诊于血液科。&lt;/p&gt;&lt;p&gt;7、单纯发热的病人可在发热门诊进行排查。&lt;/p&gt;&lt;p&gt;发热伴发危及生命的情况，请及时到急诊科处理。病情平稳者，应根据伴随症状选择不同的科室。&lt;/p&gt;</t>
  </si>
  <si>
    <t>&lt;p&gt;1、提前预约挂号，并携带身份证、医保卡、就医卡等。&lt;/p&gt;&lt;p&gt;2、医生会监测患者的体温，有时可能会测量血压、脉搏等，还会对心肺等相关部位进行详细的检查，建议患者就诊时着宽松的衣物。&lt;/p&gt;&lt;p&gt;3、发热的患者有时会比较容易烦躁，建议患者调整好自己的心态，积极配合医生的各项检查。&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lt;p&gt;为了确保就医过程能够顺利进行，建议患者提前采取一些简单的准备措施。&lt;/p&gt;</t>
  </si>
  <si>
    <t>&lt;p&gt;1、您什么时候出现发热的症状的？症状持续了多久了？有没有什么变化规律？&lt;/p&gt;&lt;p&gt;2、有没有加重或缓解的迹象呢？什么情况下会有加重或缓解？&lt;/p&gt;&lt;p&gt;3、您发热的症状是突然出现的呢，还是慢慢出现的？&lt;/p&gt;&lt;p&gt;4、您自己有监测体温吗，体温最高是多少，最低是多少？&lt;/p&gt;&lt;p&gt;5、您有没有疲倦乏力、头晕头痛、恶心呕吐、呼吸不畅、咳嗽咳痰、肌肉酸痛等症状？&lt;/p&gt;&lt;p&gt;6、近期有没有受凉？有没有不洁饮食史？&lt;/p&gt;&lt;p&gt;7、您近期有没有去过疫区，接触过其他患者吗？&lt;/p&gt;&lt;p&gt;8、以前有没有生过什么病呢，比如结核、风湿等？&lt;/p&gt;&lt;p&gt;9、以前是否有看过医生？接受了什么治疗？治疗效果怎么样？是否复发？&lt;/p&gt;&lt;p&gt;10、家人亲属有没有相似的症状？&lt;/p&gt;&lt;p&gt;11、发病以来，您的睡眠、饮食怎么样？大小便怎么样？&lt;/p&gt;</t>
  </si>
  <si>
    <t>医生会先给患者做体格检查，初步了解患者情况后，会有选择的让患者做血、尿、便常规、血涂片检查、X线胸片、超声检查等以便明确诊断。</t>
  </si>
  <si>
    <t>&lt;p&gt;体温≤39℃的发热，在病因尚未明确之前，无需处理发热，以免因退热治疗掩盖病情，降低机体抵抗力；体温＞39℃的发热或发热时间过长者，应积极使用物理降温及退热药物使体温下降，同时维持水电解质的平衡。&lt;/p&gt;</t>
  </si>
  <si>
    <t>应尽快找到病因，选择适宜的治疗措施。对于有流行病学史，疑为疟疾的患者，在多次血涂片或骨髓涂片中查见疟原虫者，可使用抗疟疾药物进行治疗；对于确诊为结核感染的患者，可进行抗结核治疗，常用药物如异烟肼等。</t>
  </si>
  <si>
    <t>在患者发热期间应补充易消化的营养食物，要给予足够的糖和维生素B、维生素C的供应，注意纠正水、电解质和酸碱平衡的紊乱，尤其要补给充足的水分，预防脱水和虚脱的发生。</t>
  </si>
  <si>
    <t>&lt;p&gt;1、抗感染药物&lt;/p&gt;&lt;p&gt;对于临床怀疑感染性发热的患者，应积极留取标本，在必要的实验室检查和各种培养标本采取后，根据初步临床诊断，选择适合的抗感染药物进行治疗，常用药物如头孢类药物、阿莫西林等。&lt;/p&gt;&lt;p&gt;2、糖皮质激素&lt;/p&gt;&lt;p&gt;糖皮质激素对于感染性和非感染性炎症都具有抑制作用，对包括感染、结缔组织病、肿瘤在内的大多数病因引起的发热待查都具有良好的退热作用。但不能长期滥用，以免诱发二次感染或延误治疗。&lt;/p&gt;</t>
  </si>
  <si>
    <t>&lt;p&gt;物理降温：体温超过40℃者，或可能有脑组织损伤或感染性休克风险的超高热患者，可在应用退热药物的基础上，用冷水或冰水擦拭皮肤或擦拭皮肤后使用风扇、冰毯和冰袋增加水分的蒸发，以达到快速降温、保护脏器的目的。&lt;/p&gt;</t>
  </si>
  <si>
    <t>心脏传导阻滞</t>
  </si>
  <si>
    <t>心脏传导阻滞（heart block）是指冲动在心脏传导系统的任何部位的传导均可发生减慢或阻滞，包括生理性和病理性。由于冲动到达过早引起的传导阻滞，如阻滞性房早、干扰性房室分离等属生理性阻滞。病理性传导阻滞则是由传导系统的器质性或功能性改变所引起的。传导阻滞按发生的部位可分为窦房传导阻滞，房内传导阻滞，房室传导阻滞和室内传导阻滞。房室传导阻滞中，阻滞可发生于房室结、希氏束或左右束支。</t>
  </si>
  <si>
    <t>heart block</t>
  </si>
  <si>
    <t>心脏器质性或功能性疾病</t>
  </si>
  <si>
    <t>心慌、气短、头晕、乏力</t>
  </si>
  <si>
    <t>体格检查、血常规、心肌坏死标志物、心电图、胸部X线检查、超声心动图、选择性血管造影</t>
  </si>
  <si>
    <t>&lt;p&gt;急性心肌梗死、病毒性心肌炎、心内膜炎、心肌病、急性风湿热、主动脉瓣狭窄、先天性心血管病、原发性高血压等。&lt;/p&gt;</t>
  </si>
  <si>
    <t>心脏传导阻滞是一种心律失常。当控制心律的信号通路受到损伤或干扰，电脉冲传输速度延缓，甚至发生中断，就会形成心脏传导阻滞，常见于心脏器质性或功能性疾病。</t>
  </si>
  <si>
    <t>&lt;p&gt;1、窦房传导阻滞&lt;/p&gt;&lt;p&gt;急性窦房阻滞的病因有急性心肌梗死、急性心肌炎、洋地黄或奎尼丁类药物作用和迷走神经张力过高。慢性窦房阻滞常见于冠心病、心肌病、迷走神经张力过高或原因不明的病态窦房结综合征。&lt;/p&gt;&lt;p&gt;2、房内传导阻滞&lt;/p&gt;&lt;p&gt;多见于各种病因引起的心房扩大和心房肌梗死。&lt;/p&gt;&lt;p&gt;3、房室传导阻滞&lt;/p&gt;&lt;p&gt;正常人或运动员可发生文氏型房室阻滞（莫氏I型），与迷走神经张力增高有关，常发生于夜间。其他导致房室阻滞的病变有：急性心肌梗死、冠状动脉痉挛、病毒性心肌炎、心内膜炎、心肌病、急性风湿热、钙化性主动脉瓣狭窄、心脏肿瘤（特别是心包间皮瘤）、先天性心血管病、原发性高血压、心脏手术、电解质紊乱、药物中毒、Lyme病（螺旋体感染、可致心肌炎）、Chagas病（原虫感染、可致心肌炎）、黏液性水肿等。LeV病（心脏纤维支架的钙化与硬化）与Leneg’e病（传导系统本身的原发性硬化变性疾病）可能是成人孤立性慢性心脏传导阻滞最常见的病因。&lt;/p&gt;&lt;p&gt;4、室内传导阻滞&lt;/p&gt;&lt;p&gt;右束支阻滞较为常见，常发生于风湿性心脏病、高血压性心脏病、冠心病、心肌病与先天性心血管病，亦可见于大面积肺梗死、急性心肌梗死后。此外，正常人亦可发生右束支阻滞。左束支阻滞常发生于充血性心力衰竭、急性心肌梗死、急性感染、奎尼丁与普鲁卡因胺中毒、高血压性心脏病、风湿性心脏病、冠心病与梅毒性心脏病。左前分支阻滞较为常见，左后分支阻滞则较为少见。&lt;/p&gt;</t>
  </si>
  <si>
    <t>&lt;p&gt;一度房室传导阻滞很少有症状，听诊时第一心音可略减弱。二度房室传导阻滞则可有心脏停顿或心悸感、胸痛，听诊可发现心音脱漏，脉搏也相应脱漏。心室率缓慢时可有头晕、乏力，易疲倦、活动后气促，甚至短暂晕厥。三度房室传导阻滞时，除上述症状外，还可能进一步出现心、脑血供不足的表现，如智力减退、心力衰竭等。听诊时心率慢而规则，35~50次/分，第一心音强弱不等，强的心音又称“大炮音”。此外，尚可有收缩压增高、脉压增宽、颈静脉搏动、心音不一致，以及心脏增大。偶尔可听到心房音。&lt;/p&gt;&lt;p&gt;心室率过慢、心室起搏点不稳定或心室停搏时，可有短暂的意识丧失。心室停搏超过15秒时可出现晕厥、抽搐和青紫，即所谓阿-斯综合征发作。迅速恢复心室自主心律的，发作可立即终止，神志也立即恢复，否则可导致死亡。&lt;/p&gt;&lt;p&gt;房室束分支以上阻滞，大多表现为一度或二度I型房室传导阻滞，病程一般短暂，少数持续。阻滞的发展与恢复有逐步演变过程，突然转变的少见。房室束分支以下阻滞（三分支阻滞），大多先表现为单支或二束支传导阻滞，而房室传导正常。发展为不全性三分支阻滞时，少数人仅有交替出现的左或右束支传导阻滞而仍然保持正常房室传导，多数有一度、二度Ⅱ型、高度或三度房室传导阻滞，下传的心搏仍保持束支传导阻滞的特征。&lt;/p&gt;&lt;p&gt;早期房室传导阻滞可间断发生，但阻滞程度的改变大多突然。转为三度房室传导阻滞时，心室起搏点在阻滞部位以下（QRS波群畸形），频率慢28~40次/分，且不稳定，容易发生心室停顿，因而症状较重，阿-斯综合征发作常见，病死率高，预后差。&lt;/p&gt;</t>
  </si>
  <si>
    <t>&lt;p&gt;1、血常规&lt;/p&gt;&lt;p&gt;可了解有无感染性疾病。&lt;/p&gt;&lt;p&gt;2、心肌坏死标志物&lt;/p&gt;&lt;p&gt;可以评价是否存在心肌损伤或坏死及其严重程度。&lt;/p&gt;</t>
  </si>
  <si>
    <t>根据典型心电图改变并结合临床表现不难作出诊断。为估计预后并确定治疗，尚需区分生理性与病理性房室传导阻滞房室束分支以上阻滞和三分支阻滞以及阻滞的程度。</t>
  </si>
  <si>
    <t>&lt;p&gt;1、窦房传导阻滞&lt;/p&gt;&lt;p&gt;窦房结发出的冲动，部分或完全不能传到心房。完全阻滞时可出现与窦性静止一样的表现，严重时可引起心脏停搏而致命。&lt;/p&gt;&lt;p&gt;2、房内传导阻滞&lt;/p&gt;&lt;p&gt;当窦房结的激动沿房内结间束传导发生障碍时，则为房内传导阻滞。&lt;/p&gt;&lt;p&gt;3、房室传导阻滞&lt;/p&gt;&lt;p&gt;是指房室交界区传导异常延缓或中断。分为不完全性和完全性两种，前者包括第Ⅰ度和第Ⅱ度房室传导阻滞，后者又称为第Ⅲ度房室传导阻滞。&lt;/p&gt;&lt;p&gt;4、室内传导阻滞&lt;/p&gt;&lt;p&gt;指发生在希氏束以下的传导障碍。包括左、右束支阻滞及左束支前、后分支阻滞。&amp;emsp;&amp;emsp;&lt;/p&gt;</t>
  </si>
  <si>
    <t>&lt;p&gt;1、病因治疗&lt;/p&gt;&lt;p&gt;如解除迷走神经过高张力、停用有关药物、纠正电解质失调等。各种急性心肌炎、心脏直视手术损伤引起的房室传导阻滞，往往与急性炎性水肿有关，可试用肾上腺皮质激素治疗纠正。急性下壁心肌梗死所致房室传导阻滞往往是可逆的，数小时至数日即可恢复，心肌再灌注后预后良好，可用阿托品治疗或需临时起搏治疗，多不需永久起搏治疗。因睡眠呼吸暂停而出现房室传导阻滞的患者，则应针对呼吸系统疾病进行治疗。&lt;/p&gt;&lt;p&gt;2、增快心率和促进传导&lt;/p&gt;&lt;p&gt;（1）药物治疗：常用于临时处理。常用药物如沙丁胺、阿托品，碳酸氢钠或乳酸钠有改善心肌细胞应激性、促进传导系统心肌细胞对拟交感神经药物反应的作用，尤其适用于高血钾或伴酸中毒时。&lt;/p&gt;&lt;p&gt;&lt;!--[if !supportLists]--&gt;（2）&lt;!--[endif]--&gt;人工心脏起搏器治疗：心室率缓慢并影响血流动力学状态（如黑朦、晕厥和心衰）的二至三度房室传导阻滞，尤其是阻滞部位在房室束分支以下，如发生在急性心肌炎、急性心肌梗死或心脏手术损伤时，均有用临时起搏器治疗的指征。持续高度或三度房室传导阻滞伴有心、脑供血不足症状、活动量受限，心功能异常或有阿-斯综合征发作史者，均应考虑采用永久起搏治疗。&lt;/p&gt;&lt;p&gt;束支阻滞不影响房室传导功能时，本身无须特殊治疗。治疗主要针对病因。三支阻滞导致房室阻滞时的治疗如上述。二支阻滞（右束支合并左束支前或后分支阻滞）的治疗尚有争论，目前倾向于对伴晕厥或先兆晕厥者采用起搏器治疗。&lt;/p&gt;</t>
  </si>
  <si>
    <t>&lt;p&gt;1、突然出现严重的呼吸困难，嘴唇、指甲青紫；&lt;/p&gt;&lt;p&gt;2、出现剧烈胸痛，持续不缓解；&lt;/p&gt;&lt;p&gt;3、突发晕厥、抽搐；&lt;/p&gt;&lt;p&gt;4、出现其它危及生命的情况。&lt;/p&gt;&lt;p&gt;以上均须及时拨打急救电话或急诊处理。&lt;/p&gt;</t>
  </si>
  <si>
    <t>&lt;p&gt;1、体检发现心电图异常；&lt;/p&gt;&lt;p&gt;2、伴反复心慌、气短、易疲劳、头晕、乏力等；&lt;/p&gt;&lt;p&gt;3、出现其它严重、持续或进展性症状体征。&lt;/p&gt;&lt;p&gt;以上均须及时就医咨询。&lt;/p&gt;</t>
  </si>
  <si>
    <t>若突发晕厥、抽搐等，要及时去急诊科处理。病情平稳者须于心血管内科就诊。</t>
  </si>
  <si>
    <t>&lt;p&gt;1、具体都有哪些不适表现？&lt;/p&gt;&lt;p&gt;2、这些症状是从什么时候开始的？是持续性的，还是间断发生的？&lt;/p&gt;&lt;p&gt;3、哪些情况下症状会加重？哪些情况下会减轻？&lt;/p&gt;&lt;p&gt;4、以前有过类似情况吗？什么原因造成的？经何种处理恢复的？&lt;/p&gt;&lt;p&gt;5、既往是否有心脏疾病的相关诊断？心脏做过什么治疗吗？&lt;/p&gt;&lt;p&gt;6、既往心电图还出现过其他异常情况吗？&lt;/p&gt;&lt;p&gt;7、血压、血脂和血糖高不高？控制情况如何？&lt;/p&gt;&lt;p&gt;8、亲属中是否曾有人患心脏病或出现过类似的情况？&lt;/p&gt;&lt;p&gt;9、近期是否还得过其他疾病？吃过什么药吗？&lt;/p&gt;</t>
  </si>
  <si>
    <t>&lt;p&gt;1、我这些症状是什么原因导致的？是什么病？&lt;/p&gt;&lt;p&gt;2、我的情况严重吗？会影响寿命吗？&lt;/p&gt;&lt;p&gt;3、我需要做哪些检查？&lt;/p&gt;&lt;p&gt;4、有什么治疗方法？需要住院吗？&lt;/p&gt;&lt;p&gt;5、必须卧床休息吗？&lt;/p&gt;&lt;p&gt;6、针对目前的病情，可以达到怎样的治疗效果？&lt;/p&gt;&lt;p&gt;7、治疗后是否可以正常生活？&lt;/p&gt;&lt;p&gt;8、我还有其他疾病，会对治疗产生影响吗？&lt;/p&gt;&lt;p&gt;9、平时需要注意什么？&lt;/p&gt;&lt;p&gt;10、是否需要复查？多久一次？&lt;/p&gt;</t>
  </si>
  <si>
    <t>医生会先进行体格检查，初步了解情况，医生还会建议做血常规、心肌坏死标志物、心电图、胸部X线检查、超声心动图、选择性血管造影，以明确诊断。</t>
  </si>
  <si>
    <t>房室束分支以上阻滞形成的一至二度房室传导阻滞，并不影响血流动力状态者，主要针对病因治疗。房室束分支以下阻滞者，无论是否引起房室传导阻滞，均必须结合临床表现，基础病因和阻滞的发展情况，慎重考虑起搏治疗的适应证。</t>
  </si>
  <si>
    <t>肩胛骨酸痛</t>
  </si>
  <si>
    <t>&lt;p&gt;肩胛骨酸痛（sore of shoulder blades）是指由各种疾病引起肩胛及周围软组织的酸胀、疼痛感，常见于颈椎、脊髓、肌肉及肩部疾病，也可见于胸腔或腹部病变产生的肩部牵涉痛。&lt;/p&gt;</t>
  </si>
  <si>
    <t>sore of shoulder blades</t>
  </si>
  <si>
    <t>颈椎疾病、肩部疾病、胸腔及腹腔疾病、脊髓病变</t>
  </si>
  <si>
    <t>颈部酸痛、肩关节疼痛、肩背部肌痛和僵硬</t>
  </si>
  <si>
    <t>X线检查、CT、MRI检查、组织病理检查、心电图、支气管镜检查</t>
  </si>
  <si>
    <t>&lt;p&gt;颈椎病、急慢性颈部软组织劳损、颈椎间盘突出症、肩胛骨骨折、肩关节周围炎、冈上肌腱炎、肩袖撕裂、胸膜炎、胸膜增厚或黏连、肺结核、肺癌、胆囊炎、风湿性多发性肌痛症、带状疱疹、急性脊髓炎、强直性脊柱炎、颈椎病等。&lt;/p&gt;</t>
  </si>
  <si>
    <t>&lt;p&gt;肩胛骨酸痛可见于多种疾病，常见的包括颈椎病、急慢性颈部软组织劳损、肩胛骨骨折、急性脊髓炎、带状疱疹等。另外，胸腔脏器疾病、腹部疾病也可引起肩胛骨酸痛。&lt;/p&gt;</t>
  </si>
  <si>
    <t>&lt;p&gt;1、颈椎疾病&lt;/p&gt;&lt;p&gt;如颈椎病、急慢性颈部软组织劳损、颈椎间盘突出症等。&lt;/p&gt;&lt;p&gt;2、肩部疾病&lt;/p&gt;&lt;p&gt;如肩胛骨骨折、肩关节周围炎、冈上肌腱炎、肩袖撕裂等。&lt;/p&gt;&lt;p&gt;3、胸腔脏器疾病&lt;/p&gt;&lt;p&gt;如胸膜炎、胸膜增厚或黏连、肺结核与肺癌等，可引起背痛，其部位一般在后胸部，侧胸部和肩胛部。心血管疾病如心绞痛有时可放射至左肩胛部。&lt;/p&gt;&lt;p&gt;4、腹部疾病&lt;/p&gt;&lt;p&gt;如胆囊炎可有右肩胛处牵涉痛。&lt;/p&gt;&lt;p&gt;5、其他疾病&lt;/p&gt;&lt;p&gt;如风湿性多发性肌痛症、带状疱疹、急性脊髓炎等。&lt;/p&gt;</t>
  </si>
  <si>
    <t>&lt;p&gt;患者肩背部酸胀不适，可伴有肩关节活动困难、肩胛压痛、上肢麻木等不适。&lt;/p&gt;</t>
  </si>
  <si>
    <t>&lt;p&gt;了解患者肩胛痛的性质、范围、诱发因素、患者姿势、营养情况、肩关节运动情况等，了解有无肿块、浅表淋巴结肿大及墨菲征等。&lt;/p&gt;</t>
  </si>
  <si>
    <t>&lt;p&gt;1、腹部B超&lt;/p&gt;&lt;p&gt;可了解胆囊情况，对胆囊炎、胆结石有诊断意义。&lt;/p&gt;&lt;p&gt;2、X线检查&lt;/p&gt;&lt;p&gt;不同部位的X线片可用于相关肿瘤的排查，如肺癌、颈髓肿瘤。同时也可用于肩关节周围炎、颈椎病的诊断。&lt;/p&gt;&lt;p&gt;3、CT检查&lt;/p&gt;&lt;p&gt;可用于肿瘤、神经损伤、冠状动脉粥样硬化性心脏病的检查。&lt;/p&gt;&lt;p&gt;4、MRI检查&lt;/p&gt;&lt;p&gt;可用于肩胛肌劳损、肌腱炎等疾病的诊断。&lt;/p&gt;</t>
  </si>
  <si>
    <t>&lt;p&gt;首先询问详细的病史，了解酸痛的各种特征，包括发病快慢、酸痛性质、发作时间，伴随症状，加重或缓解因素。同时辅以详细的体格检查及实验室和影像学检查来查明病因，做出准确的诊断。&lt;/p&gt;</t>
  </si>
  <si>
    <t>&lt;p&gt;肩胛骨酸痛的原因有很多种，临床上常见于以下几种情况，要注意鉴别。&lt;/p&gt;&lt;p&gt;1、慢性颈部软组织劳损&lt;/p&gt;&lt;p&gt;多发于低头位工作的人，如打字员，精密仪表装配工等，由于颈部肌肉过度疲劳，造成少量肌肉纤维的撕裂。发展到一定程度后就会引起症状。常表现为反复发作的颈部酸痛和不适，疼痛向背、肩甚至上肢放射。&lt;/p&gt;&lt;p&gt;2、肩关节周围炎&lt;/p&gt;&lt;p&gt;又称五十肩，常发生在40～60岁左右。主要表现以肩关节疼痛为主，夜间为甚，早期呈阵发性酸痛，继之发生肩关节活动范围受限，严重影响患者穿衣、梳头等日常生活活动能力。肩关节疼痛可为阵发性或持续性，一般位于肩前外侧，可牵涉到颈部、肩胛部、三角肌以及上臂和前臂背侧，急性期时疼痛剧烈，活动与休息均可出现，严重者有触痛，疼痛时汗出难耐，夜间加重常使患者不敢患侧卧位，影响睡眠。&lt;/p&gt;&lt;p&gt;3、风湿性多发性肌痛症&lt;/p&gt;&lt;p&gt;本病起病缓或急，罹患常在50岁以上，于颈，背部或骨盆带与肩胛带发生肌痛与僵硬。可伴有发热、不适感与厌食。不少病人还有颅动脉炎，伴头痛与视力障碍。诊断时须与类风湿性关节炎，多发性肌炎等鉴别。&lt;/p&gt;&lt;p&gt;4、急性胆囊炎&lt;/p&gt;&lt;p&gt;本病常在进脂肪餐后或夜间发作，表现为右上腹部的剧烈绞痛或胀痛，疼痛常放至右肩胛部，伴恶心呕吐，合并感染化脓时伴高热，体温可达40℃。早期可有右上腹压痛或肝区叩痛。胆囊化脓坏疽时可扪及肿大的胆囊，压痛明显，范围增大，可出现反跳痛和肌紧张。&lt;/p&gt;</t>
  </si>
  <si>
    <t>&lt;p&gt;肩胛骨疼痛的患者需要明确病因，针对原发病进行治疗。常见原发病的治疗如下：&lt;/p&gt;&lt;p&gt;1、慢性颈部软组织劳损&lt;/p&gt;&lt;p&gt;改善劳动条件必要时更换工种，纠正不良的劳动姿势和体位。推拿按摩可以松弛颈部肌肉，缓解痉挛，减轻疼痛。常采用按、揉、捏、拿、擦、摇等手法，并同时运动头、颈部关节及肩关节。让患者做头部的前屈、后伸、左右旋转及环转运动。注意动作一定要缓慢，循序渐进，不可使用暴力。可行患部热敷或给予舒筋活血之药物外敷或者外洗。对疼痛严重者，可配合抗炎（风湿）类或者肌肉松弛药物进行治疗，如舒筋灵、布洛芬等口服。&lt;/p&gt;&lt;p&gt;2、肩关节周围炎&lt;/p&gt;&lt;p&gt;肩周炎有其自然病程，有自愈倾向。早期给予理疗、针灸、适度的推拿按摩，可改善症状。痛点局限时，可局部注射糖皮质激素，能明显缓解疼痛。疼痛持续、夜间难以入睡时，可短期服用非甾体抗炎药或肌肉松弛剂。无论病程长、短，症状轻重，均应每日进行肩关节的主动活动，活动时以不引起剧痛为限。疼痛严重，病程较长，保守治疗效果不佳者，可采用关节镜下局部松解术。肩外因素所致肩周炎除局部治疗外，还需对原发病进行治疗。&lt;/p&gt;&lt;p&gt;3、急性胆囊炎&lt;/p&gt;&lt;p&gt;（1）非手术治疗：包括全身支持，纠正水、电解质和酸碱平衡紊乱，禁食和胃肠减压，解痉镇痛，使用抗生素，治疗伴发疾病。&lt;/p&gt;&lt;p&gt;（2）择期手术：经非手术治疗，病情稳定并缓解者，在度过急性期后宜择期手术，适用于大多数患者。胆囊切除术是急性胆囊炎、胆囊结石治疗的常规术式，有条件单位首选腹腔镜胆囊切除术。&lt;/p&gt;</t>
  </si>
  <si>
    <t>&lt;p&gt;加强体育运动，多运动颈肩部位；饮食清淡，保持心情舒畅；避免颈肩部用力过度；养成正确的坐卧习惯。&lt;/p&gt;</t>
  </si>
  <si>
    <t>&lt;p&gt;1、发生在长期低头位工作的人，如打字员、精密仪表装配工等，休息后仍不能有效缓解疼痛；&lt;/p&gt;&lt;p&gt;2、伴有颈部酸痛和不适，上肢无力、麻木等，常见于颈椎疾病；&lt;/p&gt;&lt;p&gt;3、伴反复发作肩关节疼痛，夜间为甚，严重者影响睡眠；&lt;/p&gt;&lt;p&gt;4、伴肩关节活动范围受限，影响患者穿衣、梳头等日常生活活动能力；&lt;/p&gt;&lt;p&gt;5、肩部、背部发生肌痛与僵硬，或伴其它关节疼痛、发热等，应考虑是否有风湿病；&lt;/p&gt;&lt;p&gt;6、疑似右上腹绞痛，放射至右肩胛，要考虑胆石症、慢性胆囊炎；&lt;/p&gt;&lt;p&gt;7、疑似左侧心前区绞痛，放射至左侧肩胛及后背，要考虑心绞痛；&lt;/p&gt;&lt;p&gt;8、出现其它严重、持续或进展性症状体征。&lt;/p&gt;&lt;p&gt;反复或持续存在的肩胛骨酸痛，或伴以上情况，均须及时就医咨询。&lt;/p&gt;</t>
  </si>
  <si>
    <t>&lt;p&gt;1、若怀疑患者为肩胛部的劳损或肩周炎时，可以到骨科就诊。&lt;/p&gt;&lt;p&gt;2、若怀疑患者为肩背部的风湿病时，可以到风湿免疫科就诊。&lt;/p&gt;&lt;p&gt;3、若怀疑肩胛痛为肝绞痛放射，可到肝病科、肝胆外科、消化内科。&lt;/p&gt;&lt;p&gt;4、若怀疑肩胛痛为心绞痛放射，可到心血管科咨询。&lt;/p&gt;</t>
  </si>
  <si>
    <t>&lt;p&gt;1、患者在就诊前注意保暖，避免肩胛部受凉。&lt;/p&gt;&lt;p&gt;2、患者在检查前尽量清淡饮食，忌食油腻刺激性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</si>
  <si>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肩胛骨头酸痛？随着时间的推移有加重吗？&lt;/p&gt;&lt;p&gt;2、您除了肩胛骨酸痛还有什么其他症状吗，颈部酸痛、发热、右上腹绞痛、左心前区疼痛？&lt;/p&gt;&lt;p&gt;3、您的肩胛骨酸痛会在什么时间加重？什么时候减轻？经何种处理恢复的？&lt;/p&gt;&lt;p&gt;4、您既往出现过肩胛骨酸痛吗？是什么原因引起的？&lt;/p&gt;&lt;p&gt;5、您有肩关节劳损、慢性胆囊炎、心绞痛的病史吗？&lt;/p&gt;&lt;p&gt;6、您的工作什么？需要经常托举重物吗？&lt;/p&gt;&lt;p&gt;7、您平时的饮食习惯怎么样？喜欢吃一些动物的内脏或海鲜吗？喜欢吃肉或其他高脂肪食物吗？&lt;/p&gt;&lt;p&gt;8、您平时所处的环境是怎样的？是否阴冷、潮湿？&lt;/p&gt;&lt;p&gt;9、还得过什么病？吃过什么药？&lt;/p&gt;</t>
  </si>
  <si>
    <t>&lt;p&gt;1、我为什么会有肩胛骨酸痛的症状？最可能的原因是什么？&lt;/p&gt;&lt;p&gt;2、我的症状严重吗？需要做哪些检查？&lt;/p&gt;&lt;p&gt;3、我需要住院吗？&lt;/p&gt;&lt;p&gt;4、我现在需要用怎样的手段治疗？&lt;/p&gt;&lt;p&gt;5、这些治疗方法对我有什么风险吗？&lt;/p&gt;&lt;p&gt;6、如果需要吃药治疗，药物的用法用量、注意事项是什么？&lt;/p&gt;&lt;p&gt;7、我还有其他疾病，这会影响我的治疗吗？&lt;/p&gt;&lt;p&gt;8、回家后我应该注意什么？&lt;/p&gt;&lt;p&gt;9、治疗后还会复发吗？会不会有后遗症？&lt;/p&gt;&lt;p&gt;10、我需要复查吗？多久一次？&lt;/p&gt;</t>
  </si>
  <si>
    <t>&lt;p&gt;医生首先会对患者进行详细的体格检查，初步判断肩部的一般情况，评估疼痛是否为继发于其他严重原发病。同时辅以血液分析检查，帮助查明引发酸痛的病因。x线属于常规检查，可观察骨的情况，如有必要还会进行CT、MRI、心电图等检查。&lt;/p&gt;</t>
  </si>
  <si>
    <t>&lt;p&gt;保守治疗是较为理想的治疗方式，但并非所有患者都可以通过保守治疗得到完全的恢复。在必要的情况下，进行相应的手术治疗也可以取得理想的疗效。此外，规范的康复训练，对于症状的控制有着很积极的效果。&lt;/p&gt;</t>
  </si>
  <si>
    <t>&lt;p&gt;一般来讲，经过及时有效的治疗，可以使酸痛得到良好的恢复，保持肩部正常的功能。但也有可能因对原发病的治疗不及时而影响关节及患肢活动，对工作、生活造成不便。&lt;/p&gt;</t>
  </si>
  <si>
    <t>睾丸疼痛（testis pain）是男性生殖系统疾病的常见症状，主要表现为睾丸局部不适、坠胀或疼痛，可放射至下腹部。临床上可由多种疾病引起，如睾丸炎症、扭转、外伤、精索静脉曲张等。</t>
  </si>
  <si>
    <t>testis pain</t>
  </si>
  <si>
    <t>炎症、扭转、外伤、精索静脉曲张</t>
  </si>
  <si>
    <t>睾丸肿胀、疼痛、下腹部坠胀不适</t>
  </si>
  <si>
    <t>B超检查、CT检查、血常规、前列腺液检查</t>
  </si>
  <si>
    <t>&lt;p&gt;睾丸炎、附睾炎、睾丸结核、精索炎、前列腺炎、睾丸扭转、睾丸损伤、精索静脉曲张、精索鞘膜积液等。&lt;/p&gt;</t>
  </si>
  <si>
    <t>睾丸疼痛多见于睾丸的炎症、扭转与外伤，精索静脉曲张、精索鞘膜积液、附睾郁积症的疾病也可能引起睾丸疼痛的出现。</t>
  </si>
  <si>
    <t>&lt;p&gt;1、炎症，如睾丸炎、附睾炎、睾丸结核、精索炎、前列腺炎等。&lt;/p&gt;&lt;p&gt;2、扭转，如睾丸扭转、睾丸附件扭转等，睾丸附件的概念并非指睾丸附件一种，还应包括附睾附件、睾丸旁体或旁睾及迷管或输精管附件。&lt;/p&gt;&lt;p&gt;3、外伤，如睾丸损伤大多与遭受暴力、车祸等有关。&lt;/p&gt;&lt;p&gt;4、其他，如精索静脉曲张、精索鞘膜积液、附睾郁积症等。&lt;/p&gt;</t>
  </si>
  <si>
    <t>患者可出现不同程度的睾丸疼痛，影响日常行动，甚至坐立不安；部分患者可形成阴囊红肿或睾丸肿大，并伴有明显的触痛；若病情较为严重，患者还可能表现为发热寒战、恶心、呕吐等全身症状。</t>
  </si>
  <si>
    <t>睾丸疼痛的常规的体格检查主要为观察睾丸位有无肿胀、结节、脓液；检查是否触痛等。</t>
  </si>
  <si>
    <t>&lt;p&gt;医生常进行血常规检查，血常规显示白细胞计数增多，前列腺液显微镜检查可见大量白细胞，则提示存在炎症。&lt;/p&gt;</t>
  </si>
  <si>
    <t>B超和CT等影像学检查对睾丸扭转、睾丸动脉粥样硬化的诊断具有重大意义。</t>
  </si>
  <si>
    <t>一般根据患者的病史、症状及体征，结合体格检查、B超、CT检查、血常规及前列腺液检查等，可以做出初步的诊断。为了明确病因，医生常会详细询问患者的病史，如外伤引起的睾丸疼痛患者常有外伤史。另外，医生在诊断的同时还常需要排查患者的睾丸疼痛是否是由于睾丸炎、睾丸扭转、精索静脉曲张等疾病引起的。</t>
  </si>
  <si>
    <t>&lt;p&gt;睾丸疼痛的原因有很多种，临床上常见于以下几种情况，要注意鉴别。&lt;/p&gt;&lt;p&gt;1、睾丸炎&lt;/p&gt;&lt;p&gt;本病主要表现为突发阴囊和睾丸红、肿、热、痛，常伴有发热。体格检查发现阴囊红肿，睾丸明显压痛。但在附睾不能触及时，通常很难区分急性睾丸炎，急性附睾炎和附睾睾丸炎。若形成脓肿，则触之有波动感。睾丸炎是睾丸疼痛的常见原因。&lt;/p&gt;&lt;p&gt;2、睾丸扭转&lt;/p&gt;&lt;p&gt;本病多有剧烈运动或外伤史，表现为睾丸突然疼痛剧烈，并向下腹部、会阴等处放射，可伴恶心、呕吐等全身症状。检查可见阴囊、睾丸肿胀，精索呈麻绳状扭曲，普雷恩氏征和罗希氏征阳性。超声多普勒及放射性核素阴囊扫描显示患侧睾丸血流减少或消失。&lt;/p&gt;&lt;p&gt;3、精索静脉曲张&lt;/p&gt;&lt;p&gt;轻度精索静脉曲张一般无症状，较重者有阴囊坠胀不适感，睾丸或下腹部抽痛，站立过久或行走时间过长可使症状加重。检查可见阴囊肿胀、下垂，皮肤松弛，静脉丛扩张、弯曲和伸长，或可扪及蚯蚓状曲张静脉团。&lt;/p&gt;</t>
  </si>
  <si>
    <t>&lt;p&gt;1、由细菌感染导致的睾丸炎、附睾炎、前列腺炎患者，需尽快接受相应的抗生素治疗，例如青霉素、环丙沙星、庆大霉素。只有足量、足疗程用药，确保彻底清除病原菌，才能真正实现治愈。否则病情可能迁延不愈，甚至形成慢性炎症和组织纤维化，影响正常排尿或损害生殖功能。&lt;/p&gt;&lt;p&gt;2、对于睾丸肿瘤，不同类型肿瘤的治疗方式不同，总的治疗原则以手术切除为主，以放化疗结合为辅。手术可选择根治术，也可以选择保留生殖功能的部分切除术，具体手术方式视患者的具体情况而定。&lt;/p&gt;&lt;p&gt;3、睾丸扭转是一种外科急症，必须尽早处理，以免睾丸坏死，丧失生精功能。治疗的关键是恢复受累睾丸血流，首选治疗方式为手术治疗。&lt;/p&gt;&lt;p&gt;4、原发性精索静脉曲张的治疗，应根据患者是否伴有不育或精液质量异常、有无临床症状、静脉曲张程度及有无其他并发症等情况区别对待。继发性精索静脉曲张应积极寻找和治疗原发病。&lt;/p&gt;</t>
  </si>
  <si>
    <t>青霉素、环丙沙星、庆大霉素等。</t>
  </si>
  <si>
    <t>&lt;p&gt;1、睾丸疼痛患者应及时接受诊治，遵医嘱积极治疗。&lt;/p&gt;&lt;p&gt;2、日常减少活动量，避免剧烈运动或重体力劳动。&lt;/p&gt;&lt;p&gt;3、注意休息，平躺时两腿自然分开，以防睾丸受到挤压，引起疼痛。&lt;/p&gt;&lt;p&gt;4、保持外阴部清洁，穿着质地柔软、宽松、利于排汗的棉质内裤。&lt;/p&gt;&lt;p&gt;5、患者饮食中应增加水果和蔬菜，预防便秘。&lt;/p&gt;&lt;p&gt;6、睾丸疼痛会令患者紧张不安，需要家属的关怀和支持，帮助安抚情绪。&lt;/p&gt;</t>
  </si>
  <si>
    <t>&lt;p&gt;若有严重外伤，出现睾丸疼痛剧烈、意识模糊等危及生命的情况时，要及时到急诊科处理。病情平稳者，应根据伴随症状选择不同的科室。&lt;/p&gt;&lt;p&gt;1、怀疑睾丸炎、附睾炎者，可于泌尿外科就医。&lt;/p&gt;&lt;p&gt;2、伴有性功能障碍、不育者，可于男科就医。&lt;/p&gt;</t>
  </si>
  <si>
    <t>&lt;p&gt;1、提前预约挂号，并携带身份证、医保卡、就医卡等。&lt;/p&gt;&lt;p&gt;2、就诊前一天最好用温水将睾丸清洗干净。&lt;/p&gt;&lt;p&gt;3、就诊当天穿宽松的裤子，方便医生检查。&lt;/p&gt;&lt;p&gt;4、若近期有就诊经历，请携带相关病历、检查报告、化验单等。&lt;/p&gt;&lt;p&gt;5、近期若服用一些药物来缓解症状，可携带药盒。&lt;/p&gt;&lt;p&gt;6、安排家属陪同就医。&lt;/p&gt;&lt;p&gt;7、可提前准备想要咨询的问题清单。&lt;/p&gt;</t>
  </si>
  <si>
    <t>&lt;p&gt;1、您是什么时候开始出现睾丸疼痛的？&lt;/p&gt;&lt;p&gt;2、什么情况下您的疼痛会缓解或加重？&lt;/p&gt;&lt;p&gt;3、除睾丸疼痛外，您是否还有其他症状和体征，例如睾丸肿胀、勃起障碍或发烧？&lt;/p&gt;&lt;p&gt;4、您以前是否患有睾丸炎、附睾炎、睾丸结核、前列腺炎等疾病？是否进行过治疗？&lt;/p&gt;&lt;p&gt;5、您近期是否遭受过暴力打击？&lt;/p&gt;&lt;p&gt;6、您是否已经结婚？是否已经有孩子？&lt;/p&gt;&lt;p&gt;7、尝试过什么治疗方法？&lt;/p&gt;</t>
  </si>
  <si>
    <t>&lt;p&gt;1、我的睾丸疼痛最可能的原因是什么？&lt;/p&gt;&lt;p&gt;2、还有其他可能的原因吗？&lt;/p&gt;&lt;p&gt;3、我需要做哪些检查？&lt;/p&gt;&lt;p&gt;4、会影响我的生育能力吗，我需要住院吗？&lt;/p&gt;&lt;p&gt;5、我现在需要什么治疗方法？大概需要多长时间才能感觉好起来？&lt;/p&gt;&lt;p&gt;6、这些治疗方法有什么风险吗？&lt;/p&gt;&lt;p&gt;7、回家后我该怎么护理？需要限制性行为吗？&lt;/p&gt;&lt;p&gt;8、如果吃药治疗，药物的用法用量、注意事项是什么？&lt;/p&gt;&lt;p&gt;9、我需要复查吗？多久一次？复查需要带什么资料吗？&lt;/p&gt;</t>
  </si>
  <si>
    <t>睾丸疼痛的检查多包括常规的体征检查、血常规和影像学检查，常规体征检查主要用于明确睾丸的基本状况，血常规白细胞计数则可明确有无炎症的存在，影像学检查对于睾丸扭转、睾丸动脉粥样硬化等有明确诊断意义。</t>
  </si>
  <si>
    <t>&lt;p&gt;睾丸疼痛的治疗首先要明确其病因，然后根据病因治疗其原发病，常见的能引起睾丸疼痛的疾病包括睾丸炎、附睾炎、睾丸扭转、精索静脉曲张等。通常情况下，原发病得到有效治疗后，睾丸疼痛的症状也会有相应的缓解。&lt;/p&gt;</t>
  </si>
  <si>
    <t>胃源性腹泻</t>
  </si>
  <si>
    <t>因胃部疾病而出现腹泻者称为胃源性腹泻，这类腹泻的主要特点为腐败性消化不良，晨起或餐后大便次数增多，糊状便多于水样便，排气量多，且有臭味，粪便呈碱性反应。常见于慢性萎缩性胃炎、晚期胃癌、胃泌素瘤等。</t>
  </si>
  <si>
    <t>普通外科,消化内科,血液内科</t>
  </si>
  <si>
    <t>胃部病变及胃大部切除术后</t>
  </si>
  <si>
    <t>食欲不振、嗳气、恶心 、呕吐和上腹部不适等</t>
  </si>
  <si>
    <t>胃镜检查、血常规、病理组织学检查</t>
  </si>
  <si>
    <t>&lt;p&gt;慢性萎缩性胃炎、胃泌素瘤、晚期胃癌、胃大部切除术后等。&lt;/p&gt;</t>
  </si>
  <si>
    <t>&lt;p&gt;胃源性腹泻主要因胃酸分泌异常所致，可见于多种胃部疾病。此外，部分胃源性腹泻还可见于某些胃部治疗术后，如胃空肠吻合术等。&lt;/p&gt;</t>
  </si>
  <si>
    <t>&lt;p&gt;1、胃酸分泌过少或缺乏，如慢性萎缩性胃炎、晚期胃癌等。&lt;/p&gt;&lt;p&gt;2、胃酸分泌过多，如胃泌素瘤。&lt;/p&gt;&lt;p&gt;3、胃大部切除、胃空肠吻合术后或胃肠瘘管形成时，胃内容物过快流入肠腔可引起的腹泻。&lt;/p&gt;&lt;p&gt;4、幽门松弛或幽门切除术后，肠内容物或胆汁经常反流入胃，致使胃内细菌繁殖，胃酸分泌缺乏或被碱性肠内容物所中和，均可引起胃源性腹泻。&lt;/p&gt;</t>
  </si>
  <si>
    <t>&lt;p&gt;胃源性腹泻表现为大便每日多次，多在晨起或餐后，多不伴腹痛，大便显深褐色，带泡沫，多呈糊状，有刺鼻的恶臭，粪便呈碱性反应。&lt;/p&gt;</t>
  </si>
  <si>
    <t>&lt;p&gt;1、血常规&lt;/p&gt;&lt;p&gt;适用于感染性疾病的排查，外周血白细胞计数及中性粒细胞计数增高提示细菌感染。&lt;/p&gt;&lt;p&gt;2、肿瘤标志物&lt;/p&gt;&lt;p&gt;反映肿瘤存在的化学、生物类物质。如甲胎蛋白升高提示胃癌。&lt;/p&gt;</t>
  </si>
  <si>
    <t>病理组织学检查对明确胃癌的诊断具有重大意义。</t>
  </si>
  <si>
    <t>&lt;p&gt;1、胃镜检查&lt;/p&gt;&lt;p&gt;是诊断慢性萎缩性胃炎、胃癌等的可靠方法。&lt;/p&gt;&lt;p&gt;2、胃脱落细胞学检查&lt;/p&gt;&lt;p&gt;是诊断胃癌的一种比较好的方法，操作简单，阳性率高、痛苦少。诊断胃癌的阳性率已达80%～96%。&lt;/p&gt;</t>
  </si>
  <si>
    <t>根据患者的病史、症状及体征，结合胃镜、血常规及病理学检查，可以明确诊断。医生在诊断的过程中需排查是否存在慢性萎缩性胃炎、胃泌素瘤、胃癌等疾病。</t>
  </si>
  <si>
    <t>&lt;p&gt;胃源性腹泻的原因有很多种，临床上常见于以下几种情况，要注意鉴别。&lt;/p&gt;&lt;p&gt;1、慢性萎缩性胃炎&lt;/p&gt;&lt;p&gt;本病最常见的症状是上腹疼痛和饱胀，部分患者可有食欲不振、恶心、嗳气、便秘或腹泻等症状。常因冷食、硬食、辛辣或其他刺激性食物引起症状或使症状加重。这些症状用抗酸药及解痉药不易缓解。&lt;/p&gt;&lt;p&gt;2、胃癌&lt;/p&gt;&lt;p&gt;早期胃癌多数患者无明显症状，随着肿瘤的生长，影响胃功能时才出现较为明显的症状，但均缺乏特异性。疼痛与体重减轻是进展期胃癌最常见的临床症状。晚期胃癌患者常可出现贫血、消瘦、营养不良、腹泻甚至恶病质等表现。&lt;/p&gt;&lt;p&gt;3、胃泌素瘤&lt;/p&gt;&lt;p&gt;本病可以发生在儿童或老年人，但以中年多见，男性稍多于女性。主要表现为顽固的十二指肠溃疡病的症状。约1/4的患者有消化道出血，约1/5的患者发生溃疡病穿孔，20%~30%患者有腹泻，多为水样便，有时为脂肪泻。&lt;/p&gt;</t>
  </si>
  <si>
    <t>&lt;p&gt;1、慢性萎缩性胃炎&lt;/p&gt;&lt;p&gt;（1）一般治疗&lt;/p&gt;&lt;p&gt;避免引起急性胃炎的因素，如戒除烟酒避免服用对胃有刺激性的食物及药物如NSAID等。&lt;/p&gt;&lt;p&gt;（2）饮食治疗&lt;/p&gt;&lt;p&gt;原则与溃疡病相似，多次少餐，软食为主，避免生冷及刺激性食物，更重要的是根据病人的饮食习惯和多年经验，总结出一套适合自己的食谱。&lt;/p&gt;&lt;p&gt;（3）药物治疗&lt;/p&gt;&lt;p&gt;Hp相关性胃炎需进行根除Hp的治疗。而其他慢性胃炎尚无特效疗法，大多不能使胃炎逆转，因此主要是对症治疗。慢性胃炎多数胃酸偏低或无酸，可适量给予稀盐酸和胃蛋白酶。&lt;/p&gt;&lt;p&gt;2、胃癌&lt;/p&gt;&lt;p&gt;胃癌早期以手术切除为主，中晚期宜采用包括手术、化疗、中医药、生物免疫调节剂及放疗在内的综合治疗。在确定治疗方案前必须对疾病分期、手术情况、个体差异等进行综合评价。&lt;/p&gt;&lt;p&gt;3、胃泌素瘤&lt;/p&gt;&lt;p&gt;（1）药物治疗&lt;/p&gt;&lt;p&gt;H&lt;sup&gt;+&lt;/sup&gt;受体拮抗剂如西咪替丁、雷尼替丁、法莫替丁等以及H&lt;sup&gt;+&lt;/sup&gt;-K&lt;sup&gt;+&lt;/sup&gt;-ATP酶抑制剂奥美拉唑等药的应用能取得较好的疗效，在大多数患者中可使疼痛缓解，腹泻停止，体重增加，溃疡愈合，但用药量要充分，而且需长期服药，一旦停药症状很快复发，且用药也不能控制肿瘤的发展。&lt;/p&gt;&lt;p&gt;（2）外科治疗&lt;/p&gt;&lt;p&gt;手术切除胃泌素瘤是最佳治疗方法；对肿瘤不能切除或切除后效果不佳者可行全胃切除术。&lt;/p&gt;&lt;p&gt;（3）化疗&lt;/p&gt;&lt;p&gt;对肿瘤难以切除或已有转移的，可行化疗。化疗方法包括链佐星（链脲霉素），或链佐星（链脲霉素）与5-氟尿嘧啶合用，或两者合用再加阿霉素。化疗不能减少胃酸分泌，但对缩小肿瘤体积和减轻肿瘤包块压迫或侵袭所引起的症状有一定效果。&lt;/p&gt;</t>
  </si>
  <si>
    <t>西咪替丁、雷尼替丁、法莫替丁、奥美拉唑、链脲霉素、5-氟尿嘧啶、阿霉素等。</t>
  </si>
  <si>
    <t>&lt;p&gt;1、反复或持续腹泻，大便糊状，有臭味。&lt;/p&gt;&lt;p&gt;2、伴上腹部不适、恶心、呕吐、嗳气、腹痛等。&lt;/p&gt;&lt;p&gt;3、伴上腹部肿块。&lt;/p&gt;&lt;p&gt;4、伴呕血、黑便等。&lt;/p&gt;&lt;p&gt;5、伴乏力、食欲下降、体重减轻、营养不良等全身表现。&lt;/p&gt;&lt;p&gt;6、出现其它严重、持续或进展性症状体征。&lt;/p&gt;&lt;p&gt;以上均须及时就医咨询。&lt;/p&gt;</t>
  </si>
  <si>
    <t>&lt;p&gt;1、提前预约挂号，并携带身份证、医保卡、就医卡等。&lt;/p&gt;&lt;p&gt;2、可能需要进行胃镜检查，注意检查前禁食6~8小时。&lt;/p&gt;&lt;p&gt;3、若近期有就诊经历，请携带相关病历、检查报告、化验单等。&lt;/p&gt;&lt;p&gt;4、近期若服用一些药物来缓解症状，可携带药盒。&lt;/p&gt;&lt;p&gt;5、可安排家属陪同就医。&lt;/p&gt;&lt;p&gt;6、患者可提前准备想要咨询的问题清单。&lt;/p&gt;</t>
  </si>
  <si>
    <t>&lt;p&gt;1、您的症状出现多久了？&lt;/p&gt;&lt;p&gt;2、您平均每天大便几次？&lt;/p&gt;&lt;p&gt;3、您的大便成形么？什么颜色？便中带血么？&lt;/p&gt;&lt;p&gt;4、您除了腹泻外，还有其他不适么？&lt;/p&gt;&lt;p&gt;5、自从您发病以来，症状有没有加重或减轻？有什么原因么？&lt;/p&gt;&lt;p&gt;6、您以前有没有出现过类似的症状？&lt;/p&gt;&lt;p&gt;7、您之前治疗过么？是如何治疗的？效果如何？&lt;/p&gt;&lt;p&gt;8、您患有胃肠道方面的疾病么？&lt;/p&gt;</t>
  </si>
  <si>
    <t>&lt;p&gt;1、我为什么总会拉肚子？&lt;/p&gt;&lt;p&gt;2、我的情况严重么？能治好么？&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</si>
  <si>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医生一般会给患者做体格检查，初步了解患者情况，然后会选择性的让患者做胃镜检查、血常规检查、病理组织学检查等。</t>
  </si>
  <si>
    <t>&lt;p&gt;胃源性腹泻的患者需要明确病因，针对原发病进行治疗。常见的原发疾病包括慢性萎缩性胃炎、胃癌、胃泌素瘤等。主要使用药物治疗、手术治疗、饮食治疗等方式。&lt;/p&gt;</t>
  </si>
  <si>
    <t>创伤性鼻出血</t>
  </si>
  <si>
    <t>创伤性鼻出血（traumatic epistaxis）是指由于鼻腔及鼻窦黏膜损伤、鼻骨及鼻窦骨折、血管破裂、挖鼻、手术、异物、气压性损伤、经鼻插管等原因引起的鼻部出血。</t>
  </si>
  <si>
    <t>traumatic epistaxis</t>
  </si>
  <si>
    <t>鼻部外伤、异物、气压性损伤、经鼻插管等</t>
  </si>
  <si>
    <t>鼻出血、鼻部畸形、头痛和头晕等</t>
  </si>
  <si>
    <t>血常规、血生化、凝血功能、毛细血管脆性试验、X线检查、CT、MRI检查</t>
  </si>
  <si>
    <t>&lt;p&gt;鼻骨骨折、鼻窦骨折等。&lt;/p&gt;</t>
  </si>
  <si>
    <t>创伤性鼻出血是由于外力因素导致鼻腔受损，鼻内血管破裂所致。创伤性鼻出血的病因根据创伤的类型可分为机械性损伤、手术损伤和气压性损伤。</t>
  </si>
  <si>
    <t>&lt;p&gt;1、机械性创伤&lt;/p&gt;&lt;p&gt;面中部、鼻腔和鼻旁窦的火器伤、车祸伤、跌伤和拳击伤等是引起创伤性鼻出血的最常见原因，尖锐物体插入鼻腔时则可直接伤及鼻腔血管引起鼻出血。&lt;/p&gt;&lt;p&gt;2、手术创伤&lt;/p&gt;&lt;p&gt;手术后鼻出血，除了可因为患者凝血机制异常外，一般多为术中损伤血管未及时发现或术中未采取有效止血措施所致。尤其值得注意的是，上颌窦穿刺术后也可发生严重鼻出血。鼻腔插管、各种经鼻内镜检查或治疗引起的鼻出血不算少见，但一般较轻。&lt;/p&gt;&lt;p&gt;3、气压性创伤&lt;/p&gt;&lt;p&gt;在高空飞行（主要是下降）过程中，如果鼻窦内外的气压差突然变化过大，可能导致窦腔内壁黏膜血管扩张破裂出血，常见于额窦，上颌窦次之，发生于筛窦者极少。&lt;/p&gt;</t>
  </si>
  <si>
    <t>患者出血量少时，一般无其他症状，当患者出血量大、出血速度快时，患者会有心慌、皮肤湿冷等表现。</t>
  </si>
  <si>
    <t>观察患者出血量的大小、出血速度的快慢，初步判断出血的部位，通过患者的全身表现了解患者有无失血过多的表现。</t>
  </si>
  <si>
    <t>一般对于出血量不详、出血量大、反复鼻出血、出血难止的患者，需行血常规、血生化、凝血功能、毛细血管脆性试验等检查，作为病因诊断的参考依据，必要时行骨髓穿刺检查。出血量大需要输血的需检查血型。</t>
  </si>
  <si>
    <t>对于顽固性鼻出血、严重鼻出血、鼻外伤等鼻出血患者，需行X线、CT、MRI检查，甚至血管介入、血管造影等检查。其中，血管造影检查目的是诊断严重的或顽固的鼻出血的供血血管，为血管结扎或血管栓塞提供依据。</t>
  </si>
  <si>
    <t>前鼻镜检和间接鼻咽镜检查较方便简单，可发现鼻前部出血和鼻咽部出血。硬质内镜或纤维（电子）鼻咽镜检查可明确出血部位，亦可发现隐蔽出血部位如嗅裂、中鼻道等。</t>
  </si>
  <si>
    <t>&lt;p&gt;根据病史、临床表现、结合相关辅助检查，判断患者是否为鼻出血、初步判断出血原因、确定出血部位及估计出血量。询问病史时应注意患者创伤的经过，可能帮助医生判断出血的部位，创伤性鼻出血需要与引起鼻出血的疾病进行鉴别，如鼻咽癌、动脉压过高、血液病等。&lt;/p&gt;</t>
  </si>
  <si>
    <t>&lt;p&gt;1、鼻咽癌&lt;/p&gt;&lt;p&gt;早期症状为鼻出血，常伴有鼻塞、头痛、耳鸣与耳聋。双侧颈部出现肿块，有些出现颅神经瘫痪症状。鼻咽镜检查可见菜花状、结节状肿物。鼻咽部活检可明确诊断。&lt;/p&gt;&lt;p&gt;2、动脉压过高&lt;/p&gt;&lt;p&gt;高血压和动脉硬化是鼻出血的常见原因。在60%的高龄患者的出血常有高血压或动脉硬化。病变鼻黏膜血管弹性减弱，破裂后不易愈合，多致出血不止。由动脉压增高所致的鼻出血，均由鼻腔内大动脉破裂所致。其他如用力过猛、情绪波动、气压剧变等可因一时性动脉压升高而发生鼻出血。&lt;/p&gt;&lt;p&gt;3、血液病&lt;/p&gt;&lt;p&gt;系由凝血功能障碍、毛细血管壁通透性增大和血液性质发生改变所引起，通常属渗出性渗血。出血性紫癜、再生障碍性贫血、白血病、坏血病、真性或继发性红细胞增多症、血友病及绿色瘤等，均可引起鼻出血。其特点常为双侧鼻腔弥漫性渗血，呈筛网状多处渗出，不易制止，出血部位不仅限于鼻中隔前下部，常有外伤或手术等诱因。&lt;/p&gt;</t>
  </si>
  <si>
    <t>&lt;p&gt;1、维持生命体征&lt;/p&gt;&lt;p&gt;需要严密监测心率、血压、呼吸等生命体征是否平稳。在有效止血的同时，迅速判断是否合并有出血性休克，如有休克征象应立即予以扩容输血等对症支持治疗。注意保持呼吸道通畅，如果伤员处于昏迷状态且鼻出血难以控制，最好做预防性气管切开，以免血液误吸引起窒息。&lt;/p&gt;&lt;p&gt;2、止血治疗&lt;/p&gt;&lt;p&gt;根据出血部位、出血的严重程度及引起出血的病因，选择适当的止血方式，常用方法包括手指按压止血、局部药物止血、鼻腔填塞止血、电灼止血法等。当存在脑脊液鼻漏可能时，尽量不做鼻腔填塞，若鼻出血严重必须填塞时，也应选择具有抗腐败作用、刺激性小、止血效果好的填塞物，并尽量缩短填塞时间，同时全身大剂量应用抗生素（如头孢类药物），以防颅内感染。&lt;/p&gt;&lt;p&gt;3、手术治疗&lt;/p&gt;&lt;p&gt;（1）积极处理原发性创伤：包括清创缝合、鼻骨骨折及鼻腔骨折的复位和异物的取出等。&lt;/p&gt;&lt;p&gt;（2）血管结扎或栓塞：经上述治疗，仍未有效控制出血者，可采用血管结扎或栓塞的方法进行治疗。&lt;/p&gt;</t>
  </si>
  <si>
    <t>头孢类药物等</t>
  </si>
  <si>
    <t>&lt;p&gt;1、做好鼻子的保护，防止病情复发。&lt;/p&gt;&lt;p&gt;2、加强营养，多吃水果、蔬菜和蛋白质丰富的食物，帮助身体恢复。&lt;/p&gt;</t>
  </si>
  <si>
    <t>&lt;p&gt;1、经常剧烈运动、从事危险职业的人应注意做好防护措施，尽量避免损伤的发生。&lt;/p&gt;&lt;p&gt;2、有鼻炎、高血压或动脉硬化等血管易出血的人应注意不要用力掏鼻孔，擤鼻涕力道要轻。&lt;/p&gt;&lt;p&gt;3、有鼻部疾病、高血压、血液病等疾病的患者要积极治疗，控制病情，避免引起鼻出血。&lt;/p&gt;</t>
  </si>
  <si>
    <t>&lt;p&gt;1、鼻部受创后，出现持续鼻出血，若常规止血手段不能止血；&lt;/p&gt;&lt;p&gt;2、鼻部外伤后，出现明显鼻部畸形、流血，应警惕鼻部骨折；&lt;/p&gt;&lt;p&gt;3、鼻部外伤后，鼻出血，伴明显头痛、头晕、意识模糊等，要警惕是否存在颅脑损伤；&lt;/p&gt;&lt;p&gt;4、出现其它严重、持续或进展性症状体征。&lt;/p&gt;&lt;p&gt;以上均须及时拨打急救电话或急诊科处理。&lt;/p&gt;</t>
  </si>
  <si>
    <t>急诊科、耳鼻喉科</t>
  </si>
  <si>
    <t>&lt;p&gt;1、您是什么时候受伤的？&lt;/p&gt;&lt;p&gt;2、到目前为止，您的出血量有多少？&lt;/p&gt;&lt;p&gt;3、您受伤的原因是什么？&lt;/p&gt;&lt;p&gt;4、除了流鼻血，您还有没有其他症状？&lt;/p&gt;&lt;p&gt;5、自受伤以来，您的症状有没有加重或减轻？&lt;/p&gt;&lt;p&gt;6、您之前有没有采取一些措施？效果如何？&lt;/p&gt;</t>
  </si>
  <si>
    <t>&lt;p&gt;1、我的情况严重么？&lt;/p&gt;&lt;p&gt;2、我需要如何治疗？需要住院么？&lt;/p&gt;&lt;p&gt;3、这些治疗有什么风险么？&lt;/p&gt;&lt;p&gt;4、我多久能好？&lt;/p&gt;&lt;p&gt;5、我需要做什么检查？&lt;/p&gt;&lt;p&gt;6、我还有其他疾病，这会影响我的治疗吗？&lt;/p&gt;&lt;p&gt;7、回家后我该怎么护理？&lt;/p&gt;&lt;p&gt;8、如果吃药治疗，药物的用法用量、注意事项是什么？&lt;/p&gt;&lt;p&gt;9、我需要复查吗？多久一次？&lt;/p&gt;</t>
  </si>
  <si>
    <t>医生首先选择体格检查、血常规、前鼻镜检、间接鼻咽镜、血生化、凝血功能、毛细血管脆性试验等检查，必要时还可能选择骨髓穿刺检查。</t>
  </si>
  <si>
    <t>&lt;p&gt;创伤性鼻出血起病急骤，可反复多次大量出血，严重时引起失血性休克，甚为凶险，因此治疗应遵循的原则包括维持生命体征和迅速止血。&lt;/p&gt;</t>
  </si>
  <si>
    <t>正常人的新鲜尿液为淡黄色透明液体，尿液混浊（cloudy urine）是指排出的尿液变浊、不清亮，有时伴尿频、尿急、尿痛、乏力、食欲不振、腰酸痛、低热等。可由多种因素引起，如尿液碱性过高，引起尿中磷酸盐或碳酸盐结晶沉淀使尿液混浊；如严重尿路感染时，尿中有大量细菌、白细胞、脓细胞、红细胞等，也可使尿液混浊。另外，由于淋巴管被寄生丝虫阻塞导致乳糜尿，肉眼看尿液也是混浊的。</t>
  </si>
  <si>
    <t>急性肾盂肾炎、肾结核、膀胱炎、肾病综合征</t>
  </si>
  <si>
    <t>尿液浑浊、尿频、尿急、尿痛、发热、腰痛</t>
  </si>
  <si>
    <t>&lt;p&gt;急性肾盂肾炎、丝虫病、肾结核、尿道炎、肾病综合征、肾小球肾炎。&lt;/p&gt;</t>
  </si>
  <si>
    <t>&lt;p&gt;正常人的新鲜尿液透明，呈淡黄色。当尿液中含有磷酸盐、碳酸盐、大量细菌、白细胞、乳糜以及血、蛋白等成分时，可呈不透明的混浊状态。大多数由泌尿系统疾病所致。&lt;/p&gt;</t>
  </si>
  <si>
    <t>&lt;p&gt;1、结晶尿&lt;/p&gt;&lt;p&gt;如尿中含有大量磷酸盐、碳酸盐，在碱性尿液中可结晶析出沉淀，使尿呈乳白色浑浊。病人常无泌尿系症状，尿液镜检有较多的结晶，但无其他改变；乙醚试验阴性。常见于胱氨酸病、尿路结石、肾结石等。&lt;/p&gt;&lt;p&gt;2、脓尿&lt;/p&gt;&lt;p&gt;严重尿路感染时，尿中有大量细菌、白细胞、脓细胞、红细胞等，致使尿液浑浊。常见于急性肾盂肾炎、肾积脓、肾结核、膀胱炎等。&lt;/p&gt;&lt;p&gt;3、乳糜尿&lt;/p&gt;&lt;p&gt;指尿液中含有乳糜成分，肉眼观察呈乳白色状如牛奶，如静置时间较长可形成乳糜凝块。有时可与血尿同时存在，称乳糜血尿。常见于丝虫病、原发性淋巴系统疾病等。&lt;/p&gt;&lt;p&gt;4、血尿&lt;/p&gt;&lt;p&gt;尿呈洗肉水样，病人常有腰痛或膀胱刺激症状，查体有腰部叩击痛或触及肾脏肿块；尿液镜检有大量红细胞；乙醚试验阴性；可经X线检查、超声波检查、膀胱镜检查、CT、MRI检查等寻找血尿原因。如肾小球肾炎、肾结核等。&lt;/p&gt;&lt;p&gt;&lt;!--[if !supportLists]--&gt;5、&lt;!--[endif]--&gt;蛋白尿&lt;/p&gt;&lt;p&gt;尿液亦可呈浑浊，但病人常有慢性肾脏病史，尿镜检可见管型，常伴有水肿、高血压。如肾病综合征、肾小球肾炎、肾盂肾炎等。&lt;/p&gt;</t>
  </si>
  <si>
    <t>尿液混浊者的尿液中可伴有各种杂质，例如盐类结晶、坏死组织、血凝块、食物残渣等。可伴随尿频、尿急、尿痛、发热、腰痛等症状。</t>
  </si>
  <si>
    <t>&lt;p&gt;1、尿常规：可判断尿液里面是否有红细胞、白细胞、蛋白质等成分以及各个成分的含量，有助于肾脏或尿路疾病的诊断。&lt;/p&gt;&lt;p&gt;2、尿培养+药敏试验：可以明确尿液中感染的病原菌以及相对应的敏感抗菌药物。&lt;/p&gt;&lt;p&gt;3、肾功能检查：了解有无肾脏病及疾病的严重程度。&lt;/p&gt;</t>
  </si>
  <si>
    <t>B超、CT、磁共振成像（MRI）检查：可判断膀胱、肾脏等是否存在异常。</t>
  </si>
  <si>
    <t>根据患者的病史、尿液混浊的持续时间、尿色以及有无伴随症状（如尿频、尿急、尿痛等），结合尿常规、尿培养、肾功能检查、B超等检查，可以明确诊断。</t>
  </si>
  <si>
    <t>&lt;p&gt;1、急性肾盂肾炎&lt;/p&gt;&lt;p&gt;突然发病，常有寒战或畏寒、高热（体温达39℃以上）、全身不适、头痛、乏力、食欲减退，有时恶心或呕吐等，伴有尿频、尿急、尿痛等膀胱刺激症状，排尿量少，腰痛或下腹痛。尿检查除脓尿、血尿外，有时可发现白细胞或颗粒管型。确诊有赖于尿培养。&lt;/p&gt;&lt;p&gt;2、肾结核&lt;/p&gt;&lt;p&gt;患者可出现消瘦、乏力、潮热、盗汗、贫血及食欲减退、腰痛，伴有尿频、尿急、尿痛，尿频之后发生肉眼或镜下血尿，多为终末性血尿；脓尿，轻者尿液浑浊，重者呈洗米水样，可混有絮状物或血液。&lt;/p&gt;&lt;p&gt;3、丝虫病&lt;/p&gt;&lt;p&gt;丝虫病所致的乳糜尿多为间歇性，劳动过度或高脂饮食可加重病情，有丝虫病史或流行区域居住史，尿液或血液中可找到微丝蚴。淋巴系造影可显示淋巴结稍肿大，呈碎片状或完全不显影及淋巴管阻塞、扭曲、扩张、反流、破坏等。&lt;/p&gt;</t>
  </si>
  <si>
    <t>&lt;p&gt;1、急性肾盂肾炎&lt;/p&gt;&lt;p&gt;（1）一般治疗：发热、全身症状明显者，根据患者全身情况给以流质或半流质饮食，无明显症状后改为普通日常饮食。高热、消化道症状明显者可静脉补液。每天饮水量应充分，多饮水，多排尿，使尿路冲洗，促使细菌及炎性分泌物的排出，并降低肾髓质及乳头部的高渗性，不利于细菌的生长繁殖。&lt;/p&gt;&lt;p&gt;（2）抗菌药物治疗：根据患者症状体征的严重程度决定治疗方案。在采尿标本作细菌定量培养及药敏报告获得之前，要凭医生的经验决定治疗方案。鉴于肾盂肾炎多由革兰阴性菌引起，故一般首选革兰阴性杆菌有效的抗生素，但应兼顾治疗革兰阳性菌感染。&lt;/p&gt;&lt;p&gt;2、肾结核&lt;/p&gt;&lt;p&gt;肾结核继发于全身性结核病，因此在治疗上必须重视全身治疗并结合局部病变情况全面考虑，才能收到比较满意的效果。首先，要加强营养、适当休息、合理运动、保持良好的心态。其次，要使用抗结核药物控制结核的扩散。虽然抗结核药治疗在目前可以使大部分肾结核病人得以控制治愈，但是仍有一部分病人药物治疗不能奏效，而仍需进行手术治疗。手术包括全肾切除、部分肾切除、肾病灶清除等。&lt;/p&gt;&lt;p&gt;3、丝虫病&lt;/p&gt;&lt;p&gt;（1）病原治疗：治疗药物主要是乙胺嗪，对两种丝虫均有杀灭作用，对马来丝虫的疗效优于班氏丝虫，对微丝蚴的作用优于成虫。近年我国研制成功抗丝虫新药呋喃嘧酮，对微丝蚴与成虫均有杀灭作用，对两种丝虫均有良好效果。&lt;/p&gt;&lt;p&gt;（2）对症治疗：对乳糜尿患者，轻者经休息可自愈；也可用1%硝酸银肾盂冲洗治疗。严重者以显微外科手术做淋巴管-血管吻合术治疗，可取得较好疗效。&lt;/p&gt;</t>
  </si>
  <si>
    <t>&lt;p&gt;1、多饮水，以冲洗尿路，预防感染。&lt;/p&gt;&lt;p&gt;2、宜吃蛋白、维生素和矿物质含量丰富、易消化的食物。忌吃高盐高脂肪、油腻、熏制、烧烤、生冷、刺激性食物。&lt;/p&gt;&lt;p&gt;3、观察每日尿液的变化，若未减轻或不断加重，并出现其他新的伴随症状，须及时就医。&lt;/p&gt;</t>
  </si>
  <si>
    <t>&lt;p&gt;1、反复或持续出现尿液混浊；&lt;/p&gt;&lt;p&gt;2、伴持续尿频、尿急、尿痛、尿道口异常分泌物等；&lt;/p&gt;&lt;p&gt;3、伴排尿困难、尿中断、排尿减少等尿路梗阻表现；&lt;/p&gt;&lt;p&gt;4、伴发热、乏力、腹痛、腰痛等；&lt;/p&gt;&lt;p&gt;5、伴生殖部位红斑、丘疹、糜烂等皮肤损害；&lt;/p&gt;&lt;p&gt;6、伴高危性生活史，疑似性病者；&lt;/p&gt;&lt;p&gt;7、出现其他严重、持续或进展性症状体征。&lt;/p&gt;&lt;p&gt;以上均须及时就医咨询。&lt;/p&gt;</t>
  </si>
  <si>
    <t>&lt;p&gt;1、提前预约挂号，并携带身份证、医保卡、就医卡等。&lt;/p&gt;&lt;p&gt;2、可能需进行尿常规等尿液检查，注意检查前避免剧烈运动和性生活，女性避开经期，防止影响检查结果。&lt;/p&gt;&lt;p&gt;3、还可能需要进行肾功能等检查，注意需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</si>
  <si>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尿液混浊症状是何时出现的？近期症状有发生变化吗？&lt;/p&gt;&lt;p&gt;2、除尿液混浊，您是否还存在发热、排尿不适、肾绞痛等症状？&lt;/p&gt;&lt;p&gt;3、您以前出现过尿液混浊症状吗？什么原因导致的？&lt;/p&gt;&lt;p&gt;4、您使用过药物治疗尿液混浊吗？哪些药？&lt;/p&gt;&lt;p&gt;5、您曾经或目前是否存在肾炎、尿路结石、膀胱炎等泌尿系统疾病？&lt;/p&gt;&lt;p&gt;6、您出现尿液混浊前有过蚊虫叮咬情况吗？&lt;/p&gt;&lt;p&gt;7、您的月经规律吗？是否患有外阴炎、阴道炎等妇科疾病？&lt;/p&gt;&lt;p&gt;8、你近期有过性行为吗？性生活频率如何？您的伴侣有没有类似表现？&lt;/p&gt;&lt;p&gt;9、您吸烟吗？吸多久了，每天吸多少？&lt;/p&gt;&lt;p&gt;10、您有饮酒习惯吗？每天饮酒量多少？&lt;/p&gt;&lt;p&gt;11、您是否有糖尿病、心脏病、高血压等疾病？是否有用药控制？&lt;/p&gt;</t>
  </si>
  <si>
    <t>&lt;p&gt;1、我发生尿液混浊的原因是什么？&lt;/p&gt;&lt;p&gt;2、我的病情严重吗？能治好吗？&lt;/p&gt;&lt;p&gt;3、我现在需要做哪些检查？&lt;/p&gt;&lt;p&gt;4、我需要什么治疗方法？要住院吗？&lt;/p&gt;&lt;p&gt;5、若药物治疗，其用法用量、注意事项有哪些？&lt;/p&gt;&lt;p&gt;6、我还有其他疾病，会对治疗产生影响吗？&lt;/p&gt;&lt;p&gt;7、这些治疗方法有什么风险吗？&lt;/p&gt;&lt;p&gt;8、回家后我要注意什么？&lt;/p&gt;&lt;p&gt;9、我需要复查吗？多久一次？&lt;/p&gt;</t>
  </si>
  <si>
    <t>医生首先会进行体格检查，对患者的病情有一个初步了解。之后可能建议患者做尿常规、尿培养、肾功能、B超、CT等检查，以明确病因。</t>
  </si>
  <si>
    <t>尿液混浊的患者需要明确具体病因，针对原发病进行治疗。</t>
  </si>
  <si>
    <t>腹痛伴腹泻</t>
  </si>
  <si>
    <t>腹痛是由于腹内组织或器官受到某种强烈刺激或损伤所致，但腹痛又是一种主观感觉。腹泻是指排便次数增多，排粪量增加，粪质稀薄，或粪便带有黏液、脓血或未消化的食物。腹痛伴腹泻是临床上常见的症状，多与消化系统疾病有关。</t>
  </si>
  <si>
    <t>感染性及非感染性因素</t>
  </si>
  <si>
    <t>发热、腹胀、腹泻、脓血便、里急后重</t>
  </si>
  <si>
    <t>血常规、便常规、生化检查、X线及CT检查、内镜检查</t>
  </si>
  <si>
    <t>&lt;p&gt;急性胃肠炎、细菌性痢疾、溃疡性结肠炎、过敏性肠病、克罗恩病、肠结核、肠易激综合征、慢性胆囊炎、消化性溃疡、慢性胰腺炎、大肠癌等。&lt;/p&gt;</t>
  </si>
  <si>
    <t>&lt;p&gt;很多疾病都可以引起腹痛伴腹泻的症状，常见的包括感染性疾病如细菌性食物中毒、阿米巴痢疾、鞭虫病等，以及非感染性疾病如植物类中毒、过敏性肠炎、肠易激综合征等。&lt;/p&gt;</t>
  </si>
  <si>
    <t>&lt;p&gt;1、感染性因素&lt;/p&gt;&lt;p&gt;（1）细菌性食物中毒&lt;/p&gt;&lt;p&gt;由于进食被细菌或细菌毒素污染的食物引起的急性胃肠道疾病，易多人或集体发病。常见的细菌有沙门菌属、金黄色葡萄球菌、副溶血性弧菌、蜡样芽孢杆菌及变形杆菌。典型症状为起病急，剧烈呕吐、腹痛及腹泻。&lt;/p&gt;&lt;p&gt;（2）肠道感染性疾病&lt;/p&gt;&lt;p&gt;如由细菌感染引起的细菌性痢疾、大肠埃希菌性肠炎、伪膜性肠炎等，由病毒感染引起的轮状病毒性肠炎、肠腺病毒肠炎等，由肠寄生虫感染引起的阿米巴痢疾、日本血吸虫病、鞭虫病等，由真菌感染引起的真菌性肠炎等。&lt;/p&gt;&lt;p&gt;2、非感染性因素&lt;/p&gt;&lt;p&gt;（1）各种毒素中毒引起&lt;/p&gt;&lt;p&gt;如植物类中毒常见的有发芽马铃薯中毒、白果中毒、毒蕈中毒等；动物类中毒如河豚中毒、动物肝中毒等；化学类中毒常见于有机磷、锌及砷等中毒。&lt;/p&gt;&lt;p&gt;（2）肠道疾病&lt;/p&gt;&lt;p&gt;如小肠恶性淋巴瘤、大肠癌等胃肠道肿瘤；克罗恩病、溃疡性结肠炎等炎症性肠病；另外，结肠憩室炎、放射性肠炎、结肠息肉病等肠道疾病也可出现腹痛伴腹泻。&lt;/p&gt;&lt;p&gt;（3）变态反应性疾病&lt;/p&gt;&lt;p&gt;如过敏性胃肠炎，进食特定食物后出现痉挛性腹痛、腹泻、呕吐，粪便为水样，或伴有黏液。停止进食可疑食物后，症状可迅速得以缓解，但再次进食同种食物可诱发类似症状。&lt;/p&gt;&lt;p&gt;（4）功能性肠病&lt;/p&gt;&lt;p&gt;如肠易激综合征，是以腹痛或腹部不适，伴有粪便性状改变和排便习惯改变为特征的功能性肠道疾病，是临床最常见的功能性胃肠病之一。&lt;/p&gt;</t>
  </si>
  <si>
    <t>腹痛伴腹泻根据不同病因常可伴发热、脓血便、里急后重、体重下降、贫血、腹部包块、贫血、消瘦、乏力等症状。</t>
  </si>
  <si>
    <t>&lt;p&gt;1、血常规&lt;/p&gt;&lt;p&gt;血白细胞及中性粒细胞计数增高提示炎症性疾病；嗜酸性粒细胞增高多见于过敏、寄生虫病；红细胞和血红蛋白减少，多见于消化道出血疾病。&lt;/p&gt;&lt;p&gt;2、便常规&lt;/p&gt;&lt;p&gt;大便隐血阳性可见于消化道出血、溃疡、肿瘤。大便常规对肠寄生虫病也有诊断价值。考虑感染性腹泻时需进行粪病菌培养。&lt;/p&gt;&lt;p&gt;3、血生化检查&lt;/p&gt;&lt;p&gt;淀粉酶升高提示胰腺炎；血清胆红素升高提示胆管疾病。肝肾功能检查对判断病情亦有帮助。&lt;/p&gt;&lt;p&gt;4、肿瘤标记物检查&lt;/p&gt;&lt;p&gt;怀疑肝癌应查甲胎球蛋白，怀疑胃肠道肿瘤应查癌胚抗原，怀疑胰腺肿瘤应查CA199等。&lt;/p&gt;</t>
  </si>
  <si>
    <t>&lt;p&gt;1、X线检查&lt;/p&gt;&lt;p&gt;X线钡餐造影或钡餐灌肠可发现胃、十二指肠溃疡、肿瘤等。内镜逆行胰胆管造影(ERCP)、经皮肝穿胆管造影术(PTC)检查有助于胆道和胰腺病变的诊断。&lt;/p&gt;&lt;p&gt;2、CT检查&lt;/p&gt;&lt;p&gt;主要用于实质脏器破裂、炎症、脓肿、肿瘤等的鉴别。&lt;/p&gt;&lt;p&gt;3、 MRI检查&lt;/p&gt;&lt;p&gt;对腹腔内肿瘤，胆道及泌尿系统梗阻等疾病的诊断有帮助。&lt;/p&gt;</t>
  </si>
  <si>
    <t>组织病理学检查有助于对消化道病变性质的诊断，用于对肿瘤的确诊。</t>
  </si>
  <si>
    <t>&lt;p&gt;应用内镜检查可直接观察消化道内腔，包括溃疡、出血、炎症、肿瘤等病变，有助于明确诊断。&lt;/p&gt;</t>
  </si>
  <si>
    <t>根据患者的病史、症状及体征，结合血常规、便常规、粪细菌培养、血生化检查、X线检查、CT检查、内镜检查等，可以明确诊断。医生在诊断过程中需排查是否存在肠激综合征、细菌性痢疾、大肠癌等疾病。</t>
  </si>
  <si>
    <t>&lt;p&gt;腹痛伴腹泻的原因有很多种，临床上常见于以下几种情况，要注意鉴别。&lt;/p&gt;&lt;p&gt;&lt;!--[if !supportLists]--&gt;1、&lt;!--[endif]--&gt;细菌性痢疾&lt;/p&gt;&lt;p&gt;本病由痢疾杆菌引起，常有不洁饮食史，起病急。有发热、腹痛、腹泻、脓血便、里急后重等症状。病程在2个月以上者为慢性菌痢，常有急性发作史。粪便检查有大量脓细胞，间有红细胞和巨噬细胞。粪便培养有助于明确诊断。&lt;/p&gt;&lt;p&gt;2、大肠癌&lt;/p&gt;&lt;p&gt;多数早期大肠癌缺乏特异性症状，部分早期癌和几乎所有中、晚期癌可出现便血、排便习惯改变、腹痛、体重下降、贫血，甚至发生肠梗阻和直肠刺激症状。通常左半大肠癌更多出现血便和肠梗阻，直肠病变更易有里急后重感；右半大肠癌更多出现腹部包块、贫血、消瘦、乏力等表现。&lt;/p&gt;&lt;p&gt;3、肠易激综合征&lt;/p&gt;&lt;p&gt;本病病程长，常发生于中青年，有阵发性腹绞痛，时有便秘，腹泻时可伴有里急后重和黏液便，但无血液和脓液。体检常可扪及略有压痛的乙状结肠。X线检查显示胃肠道的运动加速，结肠袋形加深，张力增强。本病的诊断必须首先除外器质性疾病及滥用泻剂所致的结果。&lt;/p&gt;</t>
  </si>
  <si>
    <t>&lt;p&gt;1、细菌性痢疾&lt;/p&gt;&lt;p&gt;（1）一般治疗&lt;/p&gt;&lt;p&gt;卧床休息、消化道隔离（隔离至临床症状消失，大便培养连续两次阴性）。给予流质或半流质饮食，忌食生冷、油腻和刺激性食物。&lt;/p&gt;&lt;p&gt;（2）抗菌治疗&lt;/p&gt;&lt;p&gt;因志贺菌对抗生素的耐药性逐年增长，并呈多重耐药性，故应根据当地流行菌株的药敏试验或患者大便培养的药敏结果选择敏感抗生素。常用的有喹诺酮类、阿莫西林、头孢曲松等。&lt;/p&gt;&lt;p&gt;（3）对症治疗&lt;/p&gt;&lt;p&gt;保持水、电解质和酸碱平衡，有失水者，无论有无脱水表现，均应口服补液，严重脱水或有呕吐不能由口摄入时，采取静脉补液。痉挛性腹痛时给予阿托品或进行腹部热敷。发热者以物理降温为主，高热时可给予退热药。&lt;/p&gt;&lt;p&gt;2、大肠癌&lt;/p&gt;&lt;p&gt;早期大肠癌绝大多数可在结肠镜下行根治性切除。中、晚期癌则应首选根治性肠切除，辅以术前及术后放疗、化疗和分子靶向治疗。为减轻放疗、化疗的反应，可同服中药或免疫增效剂，以提高患者对药物的耐受及治疗的依从性。&lt;/p&gt;&lt;p&gt;3、肠易激综合征&lt;/p&gt;&lt;p&gt;本病尚无特效方法。治疗目标是缓解症状、建立患者信心、提高生活质量。应根据症状类型、严重程度、发作诱因和患者精神心理情况采取综合疗法。对某些便秘型患者应补充膳食纤维，适量限制食用不耐受或易引发腹部胀气的食物。腹泻可用洛哌丁胺、蒙脱石及双歧三联活菌制剂；便秘可用甲基纤维素、乳果糖及聚乙二醇；腹痛可用匹维溴铵、奥替溴铵。症状顽固的难治性患者及伴抑郁、焦虑等精神症状较重的患者，可用小剂量三环抗抑郁药或认知治疗。&lt;/p&gt;</t>
  </si>
  <si>
    <t>洛哌丁胺、蒙脱石、双歧三联活菌、甲基纤维素、乳果糖、聚乙二醇、匹维溴铵、奥替溴铵、丙米嗪、阿米替林、多塞平、氯米帕明、喹诺酮类、阿莫西林、头孢曲松等。</t>
  </si>
  <si>
    <t>&lt;p&gt;1、急性剧烈腹痛、腹泻或伴呕吐等。&lt;/p&gt;&lt;p&gt;2、伴高热、寒战。&lt;/p&gt;&lt;p&gt;3、伴眼窝凹陷、皮肤干燥、嘴唇干裂、精神萎靡、反应迟钝、意识模糊等脱水、休克表现。&lt;/p&gt;&lt;p&gt;4、同食者同时发病，疑似食物中毒。&lt;/p&gt;&lt;p&gt;5、出现其它危及生命的病症。&lt;/p&gt;&lt;p&gt;以上均须及时拨打急救电话或急诊处理。&lt;/p&gt;</t>
  </si>
  <si>
    <t>&lt;p&gt;1、腹痛伴腹泻。&lt;/p&gt;&lt;p&gt;2、长期持续或反复发作。&lt;/p&gt;&lt;p&gt;3、大便不成形、大便带血。&lt;/p&gt;&lt;p&gt;4、体重下降、明显消瘦、乏力、发热、贫血等全身表现。&lt;/p&gt;&lt;p&gt;5、伴腹胀、恶心、呕吐、反酸、嗳气等其它消化不良表现。&lt;/p&gt;&lt;p&gt;6、与情绪、精神刺激有关。&lt;/p&gt;&lt;p&gt;7、与便秘交替发生。&lt;/p&gt;&lt;p&gt;8、腹部肿块。&lt;/p&gt;&lt;p&gt;9、出现其它严重、持续或进展性症状体征。&lt;/p&gt;&lt;p&gt;以上均须及时就医咨询。&lt;/p&gt;</t>
  </si>
  <si>
    <t>若出现急性剧烈腹痛、腹泻、休克等危及生命的情况时，要及时去急诊科处理。其他情况通常到消化内科就诊。</t>
  </si>
  <si>
    <t>&lt;p&gt;1、您的症状出现多久了？&lt;/p&gt;&lt;p&gt;2、您除了腹痛、腹泻外，还有其他不适么？&lt;/p&gt;&lt;p&gt;3、自从您发病以来，症状有没有加重或减轻？有什么原因么？&lt;/p&gt;&lt;p&gt;4、您以前有没有出现过类似的症状？&lt;/p&gt;&lt;p&gt;5、您之前治疗过么？是如何治疗的？效果如何？&lt;/p&gt;&lt;p&gt;6、您觉得是什么原因导致您腹痛、腹泻的？&lt;/p&gt;&lt;p&gt;7、您最近有吃什么不干净的、生冷的食物么？有吃海鲜么？&lt;/p&gt;&lt;p&gt;8、您有对什么过敏么？&lt;/p&gt;&lt;p&gt;9、最近和您一起吃饭的人有和您有类似症状的么？&lt;/p&gt;</t>
  </si>
  <si>
    <t>&lt;p&gt;1、我为什么会出现这些症状？&lt;/p&gt;&lt;p&gt;2、我的情况严重么？需要治疗么？&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饮食上有什么需要注意的么？&lt;/p&gt;&lt;p&gt;9、我需要复查吗？多久一次？&lt;/p&gt;</t>
  </si>
  <si>
    <t>医生会先给患者进行体格检查，初步了解患者的情况，然后会选择性的让患者做血常规、便常规、肿瘤标记物、生化检查、X线及CT检查等，必要时可行内镜检查以便诊断。</t>
  </si>
  <si>
    <t>&lt;p&gt;腹痛伴腹泻的治疗首先需要明确病因，积极治疗原发病，改善身体状态。治疗方法主要包括药物治疗、手术治疗、精神心理治疗等。&lt;/p&gt;</t>
  </si>
  <si>
    <t>上腹痛</t>
  </si>
  <si>
    <t>上腹痛是临床上常见的症状，多由上腹内组织或器官受到某种强烈刺激或损伤所致，也可由胸部疾病及全身性疾病所致。上腹痛可分为急性上腹痛和慢性上腹痛。急性上腹痛发病急、病程短；慢性上腹痛起病缓、病程长。</t>
  </si>
  <si>
    <t>上腹疼痛、上腹部疼痛、上腹部痛</t>
  </si>
  <si>
    <t>腹腔脏器炎症、穿孔、破裂、扭转、梗死，血管病变、腹壁疾病、胸腔疾病、全身性疾病、肿瘤、胃运动功能障碍、寄生虫病</t>
  </si>
  <si>
    <t>腹痛伴发热、黄疸、便血、血尿、腹胀</t>
  </si>
  <si>
    <t>体格检查、血常规、尿常规、便常规、血淀粉酶、尿淀粉酶、肝功能、腹部B超、X线片、CT、磁共振成像、心电图、组织病理学检查等</t>
  </si>
  <si>
    <t>无特发群体。</t>
  </si>
  <si>
    <t>&lt;p&gt;急性胃炎、慢性胃炎、胃及十二指肠溃疡、胃及十二指肠溃疡穿孔、胃癌、胃癌急性穿孔、急性胃扭转、急性胆囊炎、急性胆管炎、胆囊炎穿孔、肝脏破裂、胆石症、慢性胆囊炎、慢性肝炎、肝脓肿、肝癌、急性胰腺炎、慢性胰腺炎、胰腺癌、脾破裂、脾梗死、脾肿大、腹壁挫伤、腹壁脓肿、腹壁带状疱疹、结核性腹膜炎、急性心肌梗死、急性心包炎、心绞痛等。&lt;/p&gt;</t>
  </si>
  <si>
    <t>上腹痛根据起病急缓，可分为急性上腹痛和慢性上腹痛，二者的病因有所差异。急性上腹痛多由于腹腔脏器急性炎症、腹部脏器穿孔或破裂、腹腔脏器急性梗死或扩张等所致；慢性上腹痛多因腹腔脏器慢性炎症、溃疡或肿瘤等引起。</t>
  </si>
  <si>
    <t>&lt;p&gt;1、急性上腹痛&lt;/p&gt;&lt;p&gt;（1）腹腔内脏器疾病&lt;/p&gt;&lt;p&gt;①腹腔脏器急性炎症&lt;/p&gt;&lt;p&gt;急性胃肠炎、急性腐蚀性胃炎、急性胆囊炎、急性胰腺炎、急性胆管炎等。&lt;/p&gt;&lt;p&gt;②腹部脏器穿孔或破裂&lt;/p&gt;&lt;p&gt;胃及十二指肠溃疡穿孔、胃癌急性穿孔、胆囊炎穿孔、肝脏破裂、脾脏破裂等。&lt;/p&gt;&lt;p&gt;③腹腔脏器急性梗死或扩张&lt;/p&gt;&lt;p&gt;胆石症等。&lt;/p&gt;&lt;p&gt;④腹腔脏器扭转&lt;/p&gt;&lt;p&gt;急性胃扭转、胆囊扭转等。&lt;/p&gt;&lt;p&gt;⑤腹腔内急性血管病变&lt;/p&gt;&lt;p&gt;急性门静脉血栓形成、主动脉夹层动脉瘤、腹主动脉瘤、脾梗死等。&lt;/p&gt;&lt;p&gt;（2）腹壁疾病&lt;/p&gt;&lt;p&gt;腹壁挫伤、腹壁脓肿及腹壁带状疱疹等。&lt;/p&gt;&lt;p&gt;（3）胸腔疾病&lt;/p&gt;&lt;p&gt;急性心肌梗死、急性心包炎、心绞痛、急性心力衰竭、肺炎及肺梗塞等。&lt;/p&gt;&lt;p&gt;（4）全身性疾病及其他&lt;/p&gt;&lt;p&gt;风湿热、尿毒症、急性铅中毒、血卟啉病、腹型过敏性紫癜、腹型癫痫、糖尿病酮症酸中毒等。&lt;/p&gt;&lt;p&gt;2、慢性上腹痛的病因&lt;/p&gt;&lt;p&gt;（1）腹腔内脏器疾病&lt;/p&gt;&lt;p&gt;①慢性炎症&lt;/p&gt;&lt;p&gt;反流性食管炎、慢性胃炎、慢性胆囊炎、慢性胰腺炎、结核性腹膜炎、慢性肝炎等。&lt;/p&gt;&lt;p&gt;②溃疡或肿瘤&lt;/p&gt;&lt;p&gt;慢性胃及十二指肠溃疡、胃泌素瘤、胃贲门癌、胃癌等。&lt;/p&gt;&lt;p&gt;③腹腔内脏器的扭转或梗阻&lt;/p&gt;&lt;p&gt;慢性胃扭转等。&lt;/p&gt;&lt;p&gt;④包膜张力增加&lt;/p&gt;&lt;p&gt;肝淤血、肝脓肿、肝癌、脾肿大等。&lt;/p&gt;&lt;p&gt;⑤胃肠运动功能障碍&lt;/p&gt;&lt;p&gt;胃轻瘫、功能性消化不良、肝曲及脾曲综合征肝炎后综合征、胆道运动功能障碍等。&lt;/p&gt;&lt;p&gt;（2）全身性疾病&lt;/p&gt;&lt;p&gt;慢性肾上腺皮质减退症、甲状旁腺功能减退症等。&lt;/p&gt;&lt;p&gt;（3）寄生虫病&lt;/p&gt;&lt;p&gt;肝包虫病、肝华支睾吸虫病、胆道蛔虫病等。&lt;/p&gt;</t>
  </si>
  <si>
    <t>&lt;p&gt;上腹痛根据其病因不同，常可伴发黄疸、腹泻、寒战、高热、休克等症状。&lt;/p&gt;</t>
  </si>
  <si>
    <t>&lt;p&gt;1、血、尿、便常规&lt;/p&gt;&lt;p&gt;血白细胞及中性粒细胞计数增高提示感染性疾病；尿白细胞计数增高提示泌尿系感染；便常规对胃肠道感染有诊断价值。&lt;/p&gt;&lt;p&gt;2、血生化检查&lt;/p&gt;&lt;p&gt;血、尿淀粉酶升高提示胰腺炎；血糖和血酮体的检测有助于排除糖尿病酮症引起的腹痛；怀疑铅中毒引起的腹痛，可检测尿铅。&lt;/p&gt;&lt;p&gt;3、肿瘤标志物&lt;/p&gt;&lt;p&gt;怀疑肝癌者检查甲胎蛋白；怀疑胃肠道肿瘤者检查癌胚抗原；怀疑胰腺肿瘤者检查CA19-9。&lt;/p&gt;</t>
  </si>
  <si>
    <t>&lt;p&gt;1、腹部X线平片检查&lt;/p&gt;&lt;p&gt;在腹痛的诊断中应用较广。膈下游离气体可确定胃肠道穿孔；X线钡餐或钡剂灌肠检查可发现消化道溃疡、肿瘤或梗阻。&lt;/p&gt;&lt;p&gt;2、B超检查&lt;/p&gt;&lt;p&gt;是腹痛鉴别诊断中最常用的辅助检查手段，对胆囊结石、肾结石等疾病具有诊断价值。&lt;/p&gt;&lt;p&gt;3、CT检查&lt;/p&gt;&lt;p&gt;主要用于实质脏器破裂、炎症、脓肿、肿瘤等的鉴别，对血管性疾病的诊断也有价值。&lt;/p&gt;</t>
  </si>
  <si>
    <t>组织病理学检查可明确肿瘤性质。</t>
  </si>
  <si>
    <t>根据病史、上腹痛的临床表现，结合体格检查、血常规、尿常规、便常规、血淀粉酶、尿淀粉酶、肝功能、腹部B超、X线片、CT、磁共振成像、心电图、组织病理学检查等以明确诊断。医生在诊断过程中需排查是否存在急性胃炎、脾破裂、急性胆囊炎、左膈下脓肿、原发性肝癌、胃癌等疾病。</t>
  </si>
  <si>
    <t>&lt;p&gt;1、急性上腹痛鉴别&lt;/p&gt;&lt;p&gt;（1）常见急性上腹痛的鉴别诊断&lt;/p&gt;&lt;p&gt;①急性胃肠炎：多发生在进食不洁食物或感冒后，以急性上腹痛、呕吐、腹泻、短期内好转为特点，动态观察及排泄物等检查有鉴别诊断价值。&lt;/p&gt;&lt;p&gt;②溃疡病穿孔：多有明确溃疡病史或胃痛史，突发剧烈扩散性上腹痛、腹膜刺激征，可伴发热与休克为特点，X线检查、诊断性腹腔穿刺有诊断价值。&lt;/p&gt;&lt;p&gt;③急性胰腺炎：多发生于暴饮暴食或酗酒后，以突发持续性剧烈上腹痛、腹膜刺激征、发热、呕吐为特点，血尿淀粉酶、超声、CT甚至诊断性腹腔穿刺检查有诊断价值。&lt;/p&gt;&lt;p&gt;④急性心肌梗死：多有心血管病史，突然发作剧烈而持久的胸骨后或心前区压榨性疼痛，部分患者疼痛位于上腹部，可伴有恶心、呕吐，心电图、心肌坏死标志物检查有确诊价值。&lt;/p&gt;&lt;p&gt;（2）急性右上腹痛的鉴别诊断&lt;/p&gt;&lt;p&gt;①急性胆囊炎：多见女性，以寒战、发热、恶心、呕吐、右上腹痛、Murphy征阳性及白细胞增多与核左移为特点，有时可与高位急性阑尾炎、十二指肠穿孔混淆，予超声、X线检查有诊断价值。&lt;/p&gt;&lt;p&gt;②胆道蛔虫症：农村多发，以阵发性钻顶样右上腹痛、恶心、呕吐、间歇期安静如常、症状重体征轻为特点，超声、胃镜检查有确诊价值。&lt;/p&gt;&lt;p&gt;③胆石症：以阵发性右上腹剧烈绞痛、阻塞性黄疸、寒战、发热、恶心、呕吐为特点，超声、X线检查有诊断价值。&lt;/p&gt;&lt;p&gt;④肝癌破裂：肝癌病人如突发剧烈右上腹痛、血腹及腹膜刺激征、失血性休克表现，高度提示肝癌破裂，诊断性腹腔穿刺发现血腹有确诊价值。&lt;/p&gt;&lt;p&gt;⑤胸膜炎：多并发于大叶性肺炎，以持续性右上腹痛，向肩部放射并存压痛点、膈运动受限为特点，X线检查有诊断价值。&lt;/p&gt;&lt;p&gt;（3）急性左上腹痛的鉴别诊断&lt;/p&gt;&lt;p&gt;①脾破裂：有外伤史，以左上腹痛、急性贫血、休克为特点。诊断性腹腔穿刺发现血腹有确诊价值，有时需手术探查。&lt;/p&gt;&lt;p&gt;②急性脾扭转：较罕见，以暴发性急腹症症状（左上腹痛、腹膜刺激征）为特点，常需手术探查明确。&lt;/p&gt;&lt;p&gt;③左膈下脓肿：多继发于腹膜炎或腹内脏器炎症或腹部手术后，以发热、左上腹痛、左侧胸部呼吸音减低或消失为特点，X线、超声、CT检查有诊断价值。&lt;/p&gt;&lt;p&gt;2、慢性上腹痛鉴别&lt;/p&gt;&lt;p&gt;（1）慢性上腹痛的鉴别诊断&lt;/p&gt;&lt;p&gt;①食管裂孔疝：表现胸骨后或剑突下烧灼感、胃内容物上反感、上腹饱胀、疼痛等。疼痛性质多为烧灼感或针刺样疼，可放射至背部、肩部、颈部等处。平卧、进食甜食、酸性食物，均可能诱发并可加重症状。裂孔疝有时可出血，主要是食管炎和疝囊炎所致，多为慢性少量渗血，可致贫血。疝入的胃和肠发生溃疡可致呕血和黑便。在有反流症状病人中，少数发生器质性狭窄，以致出现吞咽困难，吞咽疼痛，食后呕吐等症状。&amp;nbsp;当疝囊较大压迫心肺、纵隔时，可以产生气急、心悸、咳嗽、发绀等症状。&lt;/p&gt;&lt;p&gt;②慢性胃炎：慢性胃炎缺乏特异性症状，症状的轻重与胃黏膜的病变程度并非一致。大多数病人常无症状或有程度不同的消化不良症状如上腹隐痛、食欲缺乏、餐后饱胀、反酸等。慢性萎缩性胃炎患者可有贫血、消瘦、舌炎、腹泻等，个别病人伴黏膜糜烂时上腹痛较明显，并可有出血，如呕血、黑便。症状常常反复发作，无规律性腹痛，疼痛经常出现于进食过程中或餐后，多数位于上腹部、脐周，部分患者部位不固定，轻者间歇性隐痛或钝痛、严重者为剧烈绞痛。&lt;/p&gt;&lt;p&gt;③胃癌：早期胃癌多数患者无明显症状，少数人有恶心、呕吐或是类似溃疡病的上消化道症状，难以引起足够的重视。随着肿瘤的生长，影响胃功能时才出现较为明显的症状，但均缺乏特异性。疼痛与体重减轻是进展期胃癌最常见的临床症状。患者常有较为明确的上消化道症状，如上腹不适、进食后饱胀，随着病情进展上腹疼痛加重，食欲下降、乏力。根据肿瘤的部位不同，也有其特殊表现。贲门胃底癌可有胸骨后疼痛和进行性吞咽困难；幽门附近的胃癌有幽门梗阻表现。当肿瘤破坏血管后，可有呕血、黑便等消化道出血症状；如肿瘤侵犯胰腺被膜，可出现向腰背部放射的持续性疼痛；如肿瘤溃疡穿孔则可引起剧烈疼痛甚至腹膜刺激征象；肿瘤出现肝门淋巴结转移或压迫胆总管时，可出现黄疸；远处淋巴结转移时，可在左锁骨上触及肿大的淋巴结。&lt;/p&gt;&lt;p&gt;晚期胃癌患者常可出现贫血、消瘦、营养不良甚至恶病质等表现。&lt;/p&gt;&lt;p&gt;④慢性胰腺炎：腹痛剧烈，起始于中上腹，可放射至背部。累及全胰则呈腰带状向腰背部放射痛。常伴有频繁恶心、呕吐、上腹部腹胀、停止排便排气等。&lt;/p&gt;&lt;p&gt;（2）慢性右上腹痛的鉴别诊断&lt;/p&gt;&lt;p&gt;①原发性肝癌：半数以上病人以右上腹痛为首发症状，多为持续性钝痛、刺痛或胀痛。位于肝右叶顶部的癌肿累及横膈，则疼痛可牵涉至右肩背部。当肝癌结节发生坏死、破裂，可引起腹腔内出血，出现腹膜刺激征等急腹症表现。患者可有乏力、消瘦、食欲减退、腹胀、贫血等全身症状。根据病史、体征，AFP升高以及B超或CT的表现即可明确诊断，诊断有疑问时应行B超引导下肝穿刺明确诊断。&lt;/p&gt;&lt;p&gt;②肝包虫病：患者常具有多年病史、病程呈渐进性发展。初期症状不明显，可于偶然中发现上腹包块开始引起注意。发展至一定阶段时，可出现上腹部胀满感，轻微疼痛或压迫邻近器官所引起的相应症状。如肿块压迫胃肠道时，可有上腹不适、食欲减退、恶心、呕吐和腹胀等。位于肝顶部的囊肿可使膈肌向上抬高，压迫肺而影响呼吸；位于肝下部的囊肿可压迫胆道，引起阻塞性黄疸，压迫门静脉可产生腹水。除病史体征外，主要根据包虫皮试验和血清免疫学试验多呈阳性反应，周围血嗜酸性粒细胞常增多，B超检查、CT检查、肝部X线平片（有钙化灶）等皆有助于诊断。&lt;/p&gt;&lt;p&gt;③肝华支睾吸虫病：多有食生鱼片史、肝区疼痛，周围血嗜酸性粒细胞常增多，若粪便检出虫卵即可确诊，采用抽取十二指肠液或胆汁进行离心沉淀检查虫卵。&lt;/p&gt;&lt;p&gt;④肝结核：突出的表现是发热、右上腹持续性疼痛，肝大及脾大，B超及CT能较准确定位外但定性困难。肝穿刺所获得标本，除病理检查外，尚可送结核菌培养等检查。在排除其他疾病外亦可行抗结核治疗。半月后，如病情好转亦有助于诊断。&lt;/p&gt;&lt;p&gt;⑤慢性病毒性肝炎：可出现右上腹持续性隐痛，有时也可为相当剧烈的阵发性痛，这是由于肝包膜牵张、肝周围炎或胆道痉挛所致。疼痛与进食关系不明显，常伴有肝区压痛，肝功能化验，B超等检查有助于鉴别。&lt;/p&gt;&lt;p&gt;⑥慢性肝脓肿：右上腹持续性胀痛，肝肿大，局限性压痛比较明显，常伴有发热、消瘦等全身感染性症状。&lt;/p&gt;&lt;p&gt;⑦慢性胆道疾病：主要症状是反复发作的、不同程度的右上腹绞痛，病因多由结石引起，少数为寄生虫或功能性。&lt;/p&gt;&lt;p&gt;⑧肝曲部结肠癌：右上腹疼痛、便血或大便潜血持续阳性提示此病，钡灌肠与结肠镜有助于确定诊断。&lt;/p&gt;&lt;p&gt;（3）慢性左上腹痛的鉴别诊断&lt;/p&gt;&lt;p&gt;①胰腺疾病：可出现上腹部痛，X平片、B超、CT、胆总管、胰胆管逆行造影（ERCP）及超声胃镜有助于诊断。&lt;/p&gt;&lt;p&gt;②脾曲部结肠癌：早期的症状往往为大便次数增多，带黏液及血。晚期可出现肠梗阻、左上腹痛，结肠镜及钡剂灌肠有助于诊断。&lt;/p&gt;&lt;p&gt;③脾曲综合征：脾曲胀气表现为左下胸与左上腹胀痛、不适，其疼痛程度与胀气程度往往一致，排便或清洁灌肠后胀气消失时疼痛也消失。症状可骤发或缓发，发作持续半小时至数小时不等，以冬季较为多见，一般与饮食关系不大，但可与情绪波动有关，发作时腹部X线透视脾曲有明显积气。&lt;/p&gt;&lt;p&gt;④慢性脾周围炎：常为脾脓肿的并发症，左上腹持续性疼痛，常伴有发热、局部压痛，有时可听到脾区摩擦音。&lt;/p&gt;</t>
  </si>
  <si>
    <t>山莨若碱、阿莫西林、甲硝唑、四环素、艾司奥美拉唑、雷贝拉唑、奥美拉唑、枸橼酸铋钾、熊去氧胆酸、鹅去氧胆酸、枸橼酸氢钾钠</t>
  </si>
  <si>
    <t>&lt;p&gt;1、病情观察&lt;/p&gt;&lt;p&gt;密切观察上腹痛有无再发、复发，腹痛的部位、性质、强度、有无放射痛、有无周期性以及与进食和服药的关系。特殊情况及时送医。&lt;/p&gt;&lt;p&gt;2、用药护理&lt;/p&gt;&lt;p&gt;严格遵医嘱用药，预防复发，不私自停药、调药，止痛药慎重使用，用药后注意观察病情变化。&lt;/p&gt;&lt;p&gt;3、腹痛发作时，减轻上腹痛的方法&lt;/p&gt;&lt;p&gt;（1）保证舒适、安静、轻松、温馨、优美的休息环境，减少不良刺激。&lt;/p&gt;&lt;p&gt;（2）舒适体位，一般采取仰卧或侧卧，下肢屈曲可避免腹壁紧张，减轻疼痛。&lt;/p&gt;&lt;p&gt;（3）以胸式呼吸为主，避免腹式呼吸引起上腹痛加重。&lt;/p&gt;&lt;p&gt;（4）合理进食，可以减轻食物对腹部的机械性和化学性刺激，缓解疼痛。&lt;/p&gt;&lt;p&gt;（5）保持情绪稳定，家属多与患者交流，随时了解患者的心理及病情的变化，减少各种压力，有利于减轻疼痛症状。&lt;/p&gt;&lt;p&gt;（6）养成良好的排便习惯。&lt;/p&gt;&lt;p&gt;4、饮食、生活习惯管理&lt;/p&gt;&lt;p&gt;日常生活中戒烟戒酒，不进坚硬、生冷、辛辣的食物，进食时细嚼慢咽，宜定时、定量进餐。&lt;/p&gt;&lt;p&gt;消化溃疡应避免进食刺激胃酸过度分泌的食物，如刺激性调味品、烟、酒等，采用少量多餐的饮食，无刺激性、含低纤维、易消化、高蛋白食物如牛奶、鸡蛋、豆浆等。&lt;/p&gt;&lt;p&gt;胆囊炎应低脂肪饮食。&lt;/p&gt;</t>
  </si>
  <si>
    <t>&lt;p&gt;1、持续寒战、高热、恶心、呕吐、右上腹痛或皮肤巩膜黄染，提示急性胆囊炎、胆石症的可能。&lt;/p&gt;&lt;p&gt;2、肝癌病人突发剧烈腹痛、腹胀、苍白乏力、休克表现，高度提示肝癌破裂。&lt;/p&gt;&lt;p&gt;3、突发剧烈上腹痛、恶心、呕吐、心慌、焦虑、大汗，或伴左胸、左肩、左背痛，持续不缓解，或休克、昏迷等，须警惕急性心肌梗死、主动脉夹层破裂等。&lt;/p&gt;&lt;p&gt;4、进食不洁食物后，出现急性上腹痛、频繁呕吐、腹泻、嗜睡、昏迷等脱水休克表现。&lt;/p&gt;&lt;p&gt;5、溃疡患者，突发急性剧烈腹痛、腹壁紧张，警惕溃疡穿孔。&lt;/p&gt;&lt;p&gt;6、暴饮暴食或酗酒后，突发持续性剧烈腹痛、发热、呕吐，警惕急性胰腺炎的可能。&lt;/p&gt;&lt;p&gt;7、有外伤史，剧烈左上腹痛、苍白乏力、休克，需警惕脾破裂。&lt;/p&gt;&lt;p&gt;8、出现其他危及生命的病症。&lt;/p&gt;&lt;p&gt;以上均须及时拨打急救电话或急诊处理。&lt;/p&gt;</t>
  </si>
  <si>
    <t>&lt;p&gt;1、伴食欲缺乏、腹胀、呃逆、嗳气、腹泻、反酸、烧心、消化不良表现；&lt;/p&gt;&lt;p&gt;2、伴上腹部包块；&lt;/p&gt;&lt;p&gt;3、伴发热、贫血、消瘦等全身症状；&lt;/p&gt;&lt;p&gt;4、伴呕血、黑便等上消化道出血表现；&lt;/p&gt;&lt;p&gt;5、伴皮肤、眼球发黄；&lt;/p&gt;&lt;p&gt;6、出现其它严重、持续或进展性症状。&lt;/p&gt;&lt;p&gt;出现反复上腹疼痛，伴发以上情况均应及时就医。&lt;/p&gt;</t>
  </si>
  <si>
    <t>对于病情危急、症状严重的患者，应立刻去急诊科诊治。若病情稳定，患者可及时去消化内科就诊。</t>
  </si>
  <si>
    <t>&lt;p&gt;1、提前预约挂号，并携带身份证、医保卡、就医卡等。&lt;/p&gt;&lt;p&gt;2、医生可能会对腹部进行检查，最好着宽松衣物，方便检查。&lt;/p&gt;&lt;p&gt;3、还可能进行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</si>
  <si>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上腹痛是何时开始的？随时间推移，疼痛有加重吗？&lt;/p&gt;&lt;p&gt;2、您的疼痛是怎样的？疼痛部位有变化吗？&lt;/p&gt;&lt;p&gt;3、除上腹痛，您是否还有发热、恶心、呕吐等不适？&lt;/p&gt;&lt;p&gt;4、以前有过上腹痛症状吗？什么原因造成的？如何处理的？&lt;/p&gt;&lt;p&gt;5、您曾经或目前是否患有胃炎、胆囊炎等疾病？&lt;/p&gt;&lt;p&gt;6、您平时饮食规律吗？喜欢喝酒或和咖啡吗？&lt;/p&gt;&lt;p&gt;7、您近期有腹部受伤或受凉情况吗？&lt;/p&gt;&lt;p&gt;8、您是否使用过药物治疗上腹痛？什么药物？&lt;/p&gt;&lt;p&gt;9、您吸烟吗？吸烟多久了，每天吸烟多少？&lt;/p&gt;&lt;p&gt;10、您有高血压、心脏病、糖尿病等疾病吗？是否有服药进行控制？&lt;/p&gt;</t>
  </si>
  <si>
    <t>&lt;p&gt;1、我出现上腹痛的原因是什么？&lt;/p&gt;&lt;p&gt;2、我的病情是否严重？需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回家后我要注意什么？&lt;/p&gt;&lt;p&gt;9、我需要复查吗？多久一次？&lt;/p&gt;</t>
  </si>
  <si>
    <t>医生会先给患者做体格检查，初步了解患者情况，然后会选择性的让患者做血常规、尿常规、便常规、血淀粉酶、尿淀粉酶、肝功能、腹部B超、X线片、CT、磁共振成像、组织病理学检查等，必要时可能会让患者做内镜检查。</t>
  </si>
  <si>
    <t>治疗上腹痛的原则主要是针对引起上腹痛的疾病进行治疗。轻微的上腹痛可能无需治疗，经休息和调节饮食后，疼痛可缓解。而有时上腹痛及伴发的各种症状严重，在查明病因、实施病因治疗的同时还必须对这些症状给予积极的对症治疗。</t>
  </si>
  <si>
    <t>&lt;p&gt;1、解痉止痛药&lt;/p&gt;&lt;p&gt;如山莨若碱以缓解平滑肌痉挛，从而发挥止痛作用。&lt;/p&gt;&lt;p&gt;2、抗幽门螺旋杆菌感染&lt;/p&gt;&lt;p&gt;推荐铋剂四联方案，即质子泵抑制剂+铋剂+阿莫西林+甲硝唑或质子泵抑制剂+铋剂+阿莫西林+四环素等。质子泵抑制剂可选艾司奥美拉唑、雷贝拉唑、奥美拉唑等抑制胃酸分泌。铋剂可选枸橼酸铋钾等保护胃黏膜。&lt;/p&gt;&lt;p&gt;3、溶石药&lt;/p&gt;&lt;p&gt;如熊去氧胆酸、鹅去氧胆酸可溶解胆固醇结石，抑制胆固醇合成。如枸橼酸氢钾钠用于溶解尿酸结石和防止新结石形成。&lt;/p&gt;</t>
  </si>
  <si>
    <t>&lt;p&gt;1、急性上腹痛的手术治疗&lt;/p&gt;&lt;p&gt;如胃肠穿孔、胃扭转、肝脾破裂、胆石症等可导致急性上腹痛，根据病情严重程度选择手术治疗来缓解疼痛症状，如腹腔镜修补术、脾动脉结扎或术中栓塞术、胆囊切除术等。&lt;/p&gt;&lt;p&gt;2、肿瘤的手术治疗&lt;/p&gt;&lt;p&gt;肿瘤引起的上腹痛，多数需要进行肿瘤切除术，通过手术切除肿瘤来达到根治的目的。如胃切除术、肝部分切除术等。&lt;/p&gt;</t>
  </si>
  <si>
    <t>消化道狭窄</t>
  </si>
  <si>
    <t>消化道狭窄是消化道病变后期的常见并发症，严重影响患者的生活质量，并可导致营养不良等并发症，加速原有疾病的发展。临床上多见食管、贲门、幽门、小肠等病变引起的狭窄。</t>
  </si>
  <si>
    <t>炎症、动力性障碍、先天性发育异常、肿瘤等</t>
  </si>
  <si>
    <t>胸骨后灼烧感、胸痛、吞咽困难、消瘦、无力等</t>
  </si>
  <si>
    <t>X线钡餐造影、内镜检查、病理组织检查</t>
  </si>
  <si>
    <t>&lt;p&gt;反流性食管炎、贲门失弛症、先天性食管狭窄、食管癌、胃癌、肠结核、结直肠癌、克罗恩病等。&lt;/p&gt;</t>
  </si>
  <si>
    <t>引起消化道狭窄的原因有很多种，如炎性狭窄、术后吻合口狭窄、肿瘤性狭窄、先天性发育异常、动力性障碍（责门失迟缓症）及酸碱烧伤等。</t>
  </si>
  <si>
    <t>&lt;p&gt;1、炎性狭窄&lt;/p&gt;&lt;p&gt;如反流性食管炎、感染性食管炎、炎症性肠炎、肠结核、克罗恩病等。&lt;/p&gt;&lt;p&gt;2、动力性障碍&lt;/p&gt;&lt;p&gt;如贲门失弛缓症、弥漫性食管痉挛等。&lt;/p&gt;&lt;p&gt;3、先天性发育异常&lt;/p&gt;&lt;p&gt;如先天性食管狭窄等。&lt;/p&gt;&lt;p&gt;4、肿瘤性狭窄&lt;/p&gt;&lt;p&gt;如食管癌、胃癌、十二指肠壶腹/胰头癌、结直肠癌等。&lt;/p&gt;&lt;p&gt;5、其他&lt;/p&gt;&lt;p&gt;术后吻合口狭窄、内镜治疗后狭窄及消化道异物损害、烧伤等理化因素亦可导致消化道狭窄。&lt;/p&gt;</t>
  </si>
  <si>
    <t>消化道狭窄根据不同的病因可伴有反复上腹部不适、进行性吞咽困难、吞咽痛、流涎、&amp;nbsp;恶心、呕吐、消瘦无力，营养不良、贫血等症状。</t>
  </si>
  <si>
    <t>可通过腹部视诊，观察患者腹部外形、有无肠型、肠蠕动波；通过腹部触诊判断有无腹肌紧张，有无压痛、反跳痛，若有腹痛，需查看腹痛范围、部位，注意有无肿块、移动性浊音等；通过腹部听诊，确定肠鸣音有无亢进或减弱。</t>
  </si>
  <si>
    <t>&lt;p&gt;1、血、便常规&lt;/p&gt;&lt;p&gt;血白细胞及中性粒细胞计数增高提示感染性疾病；；便常规对胃肠道感染有诊断价值。&lt;/p&gt;&lt;p&gt;2、肿瘤标志物&lt;/p&gt;&lt;p&gt;怀疑胃肠道肿瘤者检查癌胚抗原。&lt;/p&gt;</t>
  </si>
  <si>
    <t>&lt;p&gt;1、食管癌X线钡餐造影&lt;/p&gt;&lt;p&gt;可见食管狭窄，壁管不光滑，黏膜破坏。&lt;/p&gt;&lt;p&gt;2、贲门失弛症X线钡餐造影&lt;/p&gt;&lt;p&gt;可见食管扩张，食管蠕动减弱，食管末端狭窄呈鸟嘴状，狭窄部黏膜光滑。&lt;/p&gt;&lt;p&gt;3、钡灌肠检查&lt;/p&gt;&lt;p&gt;有助于结直肠肿瘤的诊断。&lt;/p&gt;</t>
  </si>
  <si>
    <t>组织病理检查有助于鉴别诊断反流性食管炎、食管癌等疾病。如反流性食管炎可见食管黏膜流血水肿等。</t>
  </si>
  <si>
    <t>&lt;p&gt;内镜检查可鉴别诊断常见消化道狭窄疾病。&lt;/p&gt;&lt;p&gt;1、食管镜检查&lt;/p&gt;&lt;p&gt;典型的症状结合内镜下显示食管黏膜受损的表现，可以确诊反流性食管炎；食管癌患者可见食管黏膜破坏、溃疡、菜花状新生物。&lt;/p&gt;&lt;p&gt;2、小肠镜、胶囊内镜检查&lt;/p&gt;&lt;p&gt;有助于诊断克罗恩病。&lt;/p&gt;&lt;p&gt;3、结肠镜检查&lt;/p&gt;&lt;p&gt;有助于结直肠肿瘤的诊断。&lt;/p&gt;</t>
  </si>
  <si>
    <t>根据患者的病史、症状及体征，结合X线钡餐造影、内镜检查、组织病理检查等，可以明确诊断。医生在诊断过程中需要排查是否存在反流性食管炎、先天性食管狭窄、食管癌等疾病。</t>
  </si>
  <si>
    <t>&lt;p&gt;消化道狭窄的原因有很多种，临床上常见于以下几种情况，要注意鉴别。&lt;/p&gt;&lt;p&gt;1、先天性食管狭窄&lt;/p&gt;&lt;p&gt;本病是由食管壁发育异常所致狭窄。常发生食管不完全性梗阻。一般分肌层肥厚型、气管迷入型和蹼型。临床上多表现为生后几天至十几天或进食固体食物时出现吞咽困难、吸入性肺炎等。消化道造影检查的特征性表现为狭窄段位于食管下段距贲门5cm内，管腔粗细不等，呈向心性狭窄；狭窄段上方多扩张；狭窄段食管无蠕动，造影剂通过时狭窄段不扩张，解痉药无效等。&lt;/p&gt;&lt;p&gt;2、反流性食管炎&lt;/p&gt;&lt;p&gt;反流性食管炎是由胃、十二指肠内容物反流入食管引起的食管炎症性病变，典型症状表现为胸骨后烧灼感、反流和胸痛。疾病后期食管瘢痕形成狭窄，烧灼感和烧灼痛逐渐减轻，但出现永久性咽下困难，进食固体食物时可引起堵塞感或疼痛。严重食管炎者可出现食管黏膜糜烂而致出血，多为慢性少量出血。长期或大量出血均可导致缺铁性贫血。&lt;/p&gt;&lt;p&gt;3、食管癌&lt;/p&gt;&lt;p&gt;典型的症状为进行性咽下困难，先是难咽干的食物，继而是半流质食物，最后水和唾液也不能咽下。常吐黏液样痰，为下咽的唾液和食管的分泌物。患者逐渐消瘦、脱水、无力。持续胸痛或背痛表示为晚期症状，癌已侵犯食管外组织。食管钡餐X线片可见食管狭窄，壁管不光滑，黏膜破坏。&lt;/p&gt;</t>
  </si>
  <si>
    <t>&lt;p&gt;1、先天性食管狭窄&lt;/p&gt;&lt;p&gt;此病需用手术治疗。膜式狭窄、气管软骨异位行纵切横缝效果好，肌层肥厚行狭窄段切除端端吻合是基本方法；术后1个月预防性扩张疗效满意。本病病变段不仅累及食管黏膜，食管壁结构也改变，弹性减弱，故多需反复扩张，且有并发胸痛、食管撕裂出血、穿孔等的危险。&lt;/p&gt;&lt;p&gt;2、反流性食管炎&lt;/p&gt;&lt;p&gt;（1）一般治疗&lt;/p&gt;&lt;p&gt;不论病情轻重，均应先调整生活方式。避免过劳或弯腰，尤在饱餐后、夜间临睡前不要进食；睡觉时把头侧床脚抬高20cm；戒烟酒、浓咖啡等。&lt;/p&gt;&lt;p&gt;（2）药物治疗&lt;/p&gt;&lt;p&gt;经一般治疗无效，可用药物治疗。胃食管反流物中以H&lt;sup&gt;+&lt;/sup&gt;对食管黏膜的损害最为强烈，因此制酸治疗十分重要。常用的药物包括制酸剂、促胃肠动力药及胃肠粘膜保护剂等。&lt;/p&gt;&lt;p&gt;（3）外科治疗&lt;/p&gt;&lt;p&gt;手术治疗的目的是修补疝裂孔、抗反流、纠正食管狭窄。&lt;/p&gt;&lt;p&gt;3、食管癌&lt;/p&gt;&lt;p&gt;（1）手术治疗&lt;/p&gt;&lt;p&gt;手术是治疗食管癌首选方法。若全身情况良好、有较好的心肺功能储备、无明显远处转移征象者，可考虑手术治疗。对较大的鳞癌估计切除可能性不大而患者全身情况良好者，可先采用术前放疗，待瘤体缩小后再作手术。&lt;/p&gt;&lt;p&gt;（2）放射疗法&lt;/p&gt;&lt;p&gt;放射和手术综合治疗，可增加手术切除率，也能提高远期生存率。术前放疗后，休息3～4周再做手术较为合适。&lt;/p&gt;&lt;p&gt;（3）化学治疗&lt;/p&gt;&lt;p&gt;采用化疗与手术治疗相结合或与放疗、中医中药相结合的综合治疗，有时可提高疗效，或使食管癌患者症状缓解，存活期延长。但要定期检查血象和肝肾功能，并注意药物反应。&lt;/p&gt;</t>
  </si>
  <si>
    <t>枸橼酸铋钾、硫糖铝、吗丁啉、西沙比利、西咪替丁、雷尼替丁、法莫替丁、尼扎替丁、拉呋替丁、奥美拉唑、兰索拉唑、洋托拉唑、雷贝拉唑、埃索美拉唑、阿托品、哌仑西平等。</t>
  </si>
  <si>
    <t>&lt;p&gt;1、反复上腹部不适，伴反酸、烧心、恶心、呕吐、消化不良表现。&lt;/p&gt;&lt;p&gt;2、伴吞咽疼痛、吞咽困难等。&lt;/p&gt;&lt;p&gt;3、吞咽困难持续存在，并进行性加重。&lt;/p&gt;&lt;p&gt;4、伴呕血、黑便等。&lt;/p&gt;&lt;p&gt;5、伴上腹部肿块。&lt;/p&gt;&lt;p&gt;6、伴发热、乏力、食欲不振、消瘦、贫血等全身表现。&lt;/p&gt;&lt;p&gt;7、新生儿喂养困难，营养不良等。&lt;/p&gt;&lt;p&gt;8、既往有消化道手术史者出现以上表现。&lt;/p&gt;&lt;p&gt;9、出现其它严重、持续或进展性症状体征。&lt;/p&gt;&lt;p&gt;消化道狭窄多通过影像学检查发现，患者常因以下情况就医。&lt;/p&gt;</t>
  </si>
  <si>
    <t>&lt;p&gt;1、您发现消化道狭窄多久了？&lt;/p&gt;&lt;p&gt;2、你目前有什么不适么？&lt;/p&gt;&lt;p&gt;3、您的症状有没有加重或减轻？有什么原因么？&lt;/p&gt;&lt;p&gt;4、您以前有没有发现过同样的症状？&lt;/p&gt;&lt;p&gt;5、您之前治疗过么？是如何治疗的？效果如何？&lt;/p&gt;&lt;p&gt;6、您有食管炎、肠炎等疾病么？&lt;/p&gt;&lt;p&gt;7、您最近有受过外伤么？&lt;/p&gt;&lt;p&gt;8、您最近有进行过消化道的手术么？&lt;/p&gt;</t>
  </si>
  <si>
    <t>&lt;p&gt;1、我的情况严重么？能治好么？&lt;/p&gt;&lt;p&gt;2、我为什么会出现这个病？&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</si>
  <si>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医生会先给患者做体格检查，初步了解患者一般情况，然后会选择行的让患者做血、便常规、肿瘤标志物、X线等检查，必要时可能行内镜检查明确诊断。</t>
  </si>
  <si>
    <t>消化道狭窄的患者的治疗首先需要明确病因，积极治疗原发病，根据不同的病因采取不同的治疗方法，常用的治疗方法包括手术治疗、药物治疗、放疗、化疗等。</t>
  </si>
  <si>
    <t>脉搏脱漏</t>
  </si>
  <si>
    <t>脉搏脱漏，又称脱落脉，是指当发生心律失常时，某一心房激动不能下传至心室，使心搏脱漏，脉搏也相应脱漏，在正常脉搏后出现一个长间歇，触摸不到脉搏搏动。</t>
  </si>
  <si>
    <t>器质性心脏病、部分正常人或运动员</t>
  </si>
  <si>
    <t>体格检查、血常规、电解质、心电图、动态心电图、X线检查、超声心动图、心导管、选择性心血管造影</t>
  </si>
  <si>
    <t>&lt;p&gt;心律失常、先天性心脏病、冠心病、心脏瓣膜病、心肌炎、心包炎、心肌病、心内膜炎等。&lt;/p&gt;</t>
  </si>
  <si>
    <t>脉搏脱漏可能是由病理性因素引起，多见于各种类型的器质性心脏病，但也可能生理性状态，见于部分正常人或运动员。</t>
  </si>
  <si>
    <t>&lt;p&gt;1、器质性心脏病&lt;/p&gt;&lt;p&gt;多见于各种类型的器质性心脏病导致的二度房室传导阻滞，如急性心肌梗死、冠状动脉痉挛、病毒性心肌炎、心内膜炎、心肌病、急性风湿热、钙化性主动脉瓣狭窄、心脏肿瘤、先天性心血管病、原发性高血压、洋地黄中毒等。&lt;/p&gt;&lt;p&gt;2、部分正常人或运动员&lt;/p&gt;&lt;p&gt;可发生二度Ⅰ型房室传导阻滞，与迷走神经张力增高有关，常发生于夜间。&lt;/p&gt;</t>
  </si>
  <si>
    <t>&lt;p&gt;脉搏脱漏很少时，对血流动力学影响不大，可无明显症状，或仅有心悸感。如果脉搏脱漏较多，导致心率减慢至50次/分以下时，可出现头晕、无力、血压下降等心排出量降低的症状。如心室率极慢时，可诱发阿-斯综合征。&lt;/p&gt;</t>
  </si>
  <si>
    <t>触诊检查双侧脉搏，了解脉率、脉律和脉搏强弱等。</t>
  </si>
  <si>
    <t>&lt;p&gt;1、血常规&lt;/p&gt;&lt;p&gt;有助于了解有无贫血或感染。&lt;/p&gt;&lt;p&gt;2、电解质&lt;/p&gt;&lt;p&gt;有助于了解体内电解质是否平衡。&lt;/p&gt;</t>
  </si>
  <si>
    <t>&lt;p&gt;1、X线检查&lt;/p&gt;&lt;p&gt;有助于了解心肺情况。&lt;/p&gt;&lt;p&gt;2、超声心动图&lt;/p&gt;&lt;p&gt;可以观察心脏的形态、结构、血流及心脏功能。&lt;/p&gt;&lt;p&gt;3、心导管、选择性心血管造影&lt;/p&gt;&lt;p&gt;可以确定心血管畸形的解剖形态和功能状态。&lt;/p&gt;</t>
  </si>
  <si>
    <t>&lt;p&gt;心电图或动态心电图：对诊断各种类型的心律失常具有重大意义。&lt;/p&gt;</t>
  </si>
  <si>
    <t>根据患者的病史、症状及体征，结合血常规、电解质、心电图、动态心电图等检查，可以明确诊断。需除外频发过早搏动、脉搏短绌。</t>
  </si>
  <si>
    <t>&lt;p&gt;1、病因鉴别&lt;/p&gt;&lt;p&gt;（1）二度I型房室传导阻滞&lt;/p&gt;&lt;p&gt;又称为莫氏I型或文氏型房室传导阻滞。心电图表现为：①PR间期进行性延长直至P波受阻不能下传心室，这种现象周而复始，称为文氏周期；②由于P-R间期延长的增量逐渐减少，导致心搏脱落前的R-R间期逐渐缩短；③包含受阻P波在内的R-R间期小于正常窦性PP间期的两倍。二度I型房室传导阻滞的房室传导比例多为3∶2和5∶4，阻滞部位几乎都发生在房室结水平，很少进展为三度房室传导阻滞。&lt;/p&gt;&lt;p&gt;（2）二度Ⅱ型房室传导阻滞&lt;/p&gt;&lt;p&gt;又称莫氏Ⅱ型房室传导阻滞。心电图表现为：①P-R间期固定，时限多正常或延长；②QRS波群间歇性脱漏，传导比多为2∶1、3∶1、或不等比阻滞；③下传的QRS波群形态正常或呈束支阻滞图形。二度Ⅱ型房室传导阻滞的部位多在房室结以下，即希氏束内或希氏束以下。&lt;/p&gt;&lt;p&gt;2、症状鉴别&lt;/p&gt;&lt;p&gt;（1）窦性不整脉&lt;/p&gt;&lt;p&gt;触诊脉搏不均匀一致，但有一定规律性，吸气时由于迷走神经张力降低，脉搏加快；呼气时则变慢。多见于小孩和青年人。&lt;/p&gt;&lt;p&gt;（2）频发过早搏动&lt;/p&gt;&lt;p&gt;触及脉搏时可有脉搏脱落，见于二联律、三联律，易与脉搏短绌（短细脉）混淆。脉搏短绌见于房颤，在运动后脉搏不齐常能减轻，而频发过早搏动在运动后加重；房颤可连续出现2~3个长间歇，而过早搏动长间歇只发生在一个早搏的短周期后。心电图是可靠的鉴别手段。&lt;/p&gt;&lt;p&gt;（3）脉搏短绌&lt;/p&gt;&lt;p&gt;在心脏听诊的同时，在患者桡动脉处触诊，同时记录脉搏和心率。如发现其脉率明显少于心率，且脉搏强弱不等，快慢不一者，即为短细脉。见于房颤，常见病因有风心病、二尖瓣狭窄、冠状动脉粥样硬化性心脏病、甲状腺功能亢进症等。&lt;/p&gt;</t>
  </si>
  <si>
    <t>阻滞区位于希氏束-浦肯野纤维系统内的二度Ⅰ型传导阻滞患者应密切随访，必要时考虑心脏起搏治疗。有症状的二度Ⅰ型传导阻滞患者不论阻滞区何在均应积极治疗，可服用阿托品或氨茶碱。二度Ⅱ型传导阻滞患者心律不稳定，可突然发生心脏停搏或三度传导阻滞患者，产生阿-斯综合征，预后较差，应给予心脏起搏治疗。急性心肌梗死伴二度传导阻滞患者积极治疗原发病后阻滞可消失，不改善者也应考虑植入永久起搏器。</t>
  </si>
  <si>
    <t>&lt;p&gt;1、预防诱发因素&lt;/p&gt;&lt;p&gt;一旦确诊后，病人往往高度紧张、焦虑、忧郁，严重关注，频频求医，迫切要求用药控制心律失常。而完全忽略病因、诱因的防治，常造成喧宾夺主，本末倒置。常见诱因：吸烟、酗酒、过劳、紧张、激动、暴饮暴食，消化不良，感冒发烧，摄入盐过多，血钾、血镁低等。病人可结合以往发病的实际情况，总结经验，避免可能的诱因，比单纯用药更简便、安全、有效。&lt;/p&gt;&lt;p&gt;2、保持稳定情绪&lt;/p&gt;&lt;p&gt;稳定的情绪保持平和稳定的情绪，精神放松，不过度紧张。精神因素中尤其紧张的情绪易诱发心律失常。所以病人要以平和的心态去对待，避免过喜、过悲。过怒，不计较小事，遇事自己能宽慰自己，不看紧张刺激的电视，球赛等。&lt;/p&gt;&lt;p&gt;3、自我监测&lt;/p&gt;&lt;p&gt;可以进行自我辨别，自我监测在心律失常不易被抓到时，病人自己最能发现问题。有些心律失常常有先兆症状，若能及时发现及时采取措施，可减少甚至避免再发心律失常。心房纤颤的病人往往有先兆征象或称前驱症状，如心悸感，摸脉有“缺脉”增多，此时及早休息并口服安定片可防患于未然。&lt;/p&gt;&lt;p&gt;4、注意合理用药&lt;/p&gt;&lt;p&gt;心律失常治疗中强调用药个体化，而有些病人往往愿意接收病友的建议而自行改药、改量。这样做是危险的。病人必须按医生要求服药，并注意观察用药后的反应。有些抗心律失常药有时能导致心律失常，所以，应尽量少用药，做到合理配伍。&lt;/p&gt;&lt;p&gt;5、定期到医院检查&lt;/p&gt;&lt;p&gt;复查有关项目：定期检查身体定期复查心电图，电解质、肝功、甲功等，因为抗心律失常药可影响电解质及脏器功能。用药后应定期复诊及观察用药效果和调整用药剂量。&lt;/p&gt;&lt;p&gt;6、生活要规律&lt;/p&gt;&lt;p&gt;养成按时作息的习惯，保证睡眠。因为失眠可诱发心律失常。运动要适量，量力而行，不勉强运动或运动过量，不做剧烈及竞赛性活动，可做气功、打太极拳。洗澡水不要太热，洗澡时间不宜过长。养成按时排便习惯，保持大便通畅。饮食要定时定量。节制性生活，不饮浓茶不吸烟。避免着凉，预防感冒。不从事紧张工作，不从事驾驶员工作。&lt;/p&gt;</t>
  </si>
  <si>
    <t>&lt;p&gt;1、反复胸闷、心悸、乏力、呼吸困难；&lt;/p&gt;&lt;p&gt;2、反复咳嗽、咳痰、咯血；&lt;/p&gt;&lt;p&gt;3、活动耐力下降，已疲惫，轻微活动可触发以上症状；&lt;/p&gt;&lt;p&gt;4、体检心电图发现异常；&lt;/p&gt;&lt;p&gt;5、出现其它严重、持续或进展性症状体征。&lt;/p&gt;&lt;p&gt;患者往往因为以上情况就诊。&lt;/p&gt;</t>
  </si>
  <si>
    <t>&lt;p&gt;1、您目前有什么不适吗？&lt;/p&gt;&lt;p&gt;2、您是什么时候发现这种情况的？&lt;/p&gt;&lt;p&gt;3、您这种情况持续存在的吗？还是会在一些情况下被诱发？&lt;/p&gt;&lt;p&gt;4、自从您发病以来，症状有没有加重或减轻？有什么原因吗？&lt;/p&gt;&lt;p&gt;5、您以前有没有出现过类似的情况？&lt;/p&gt;&lt;p&gt;6、您之前治疗过吗？是如何治疗的？效果如何？&lt;/p&gt;&lt;p&gt;7、您最近有接受心脏方面的手术吗？&lt;/p&gt;&lt;p&gt;8、您有高血压、高血脂、糖尿病吗？&lt;/p&gt;&lt;p&gt;9、您有冠心病吗？&lt;/p&gt;&lt;p&gt;10、您最近有在服用什么药物吗？&lt;/p&gt;</t>
  </si>
  <si>
    <t>医生会先进行体格检查，初步了解情况，医生还会建议做血常规、电解质、心电图、动态心电图X线检查、超声心动图、心导管、选择性心血管造影，以明确诊断。</t>
  </si>
  <si>
    <t>治疗脉搏脱漏，需要针对原发病进行积极治疗，去除诱因，对症处理。无症状的二度Ⅰ型传导阻滞患者多不需治疗，但需定期随访。</t>
  </si>
  <si>
    <t>手足瘙痒</t>
  </si>
  <si>
    <t>手足瘙痒（Hand and foot itching）是指发生于指（趾）间及掌、跖皮肤的瘙痒，常因环境因素、皮肤病变或全身性疾病引起。</t>
  </si>
  <si>
    <t>Hand and foot itching</t>
  </si>
  <si>
    <t>可因环境因素、皮肤病变、全身疾病导致</t>
  </si>
  <si>
    <t>手足部瘙痒、皮肤脱落、红斑</t>
  </si>
  <si>
    <t>体格检查、真菌镜检、真菌培养、皮肤斑贴试验、血常规、血糖、血脂、凝血功能、肝肾功能、病理检查</t>
  </si>
  <si>
    <t>&lt;p&gt;螨性皮炎、手足癣、甲癣、慢性湿疹、汗疱疹、糖尿病、痛风、甲亢、恶性肿瘤如淋巴瘤、白血病等。&lt;/p&gt;</t>
  </si>
  <si>
    <t>引起手足瘙痒的病因较多，可因环境因素、皮肤病变、全身疾病导致。明确病因对本症状后续治疗有重要的指导作用。</t>
  </si>
  <si>
    <t>&lt;p&gt;1、环境因素&lt;/p&gt;&lt;p&gt;轻微的摩擦、压力或温度改变可引起瘙痒。冬季寒冷、温度低、皮脂分泌减少，皮肤干燥而发痒。夏季高温多湿环境妨碍汗液发散，也可引起瘙痒。&lt;/p&gt;&lt;p&gt;2、皮肤病变&lt;/p&gt;&lt;p&gt;如接触各种异物（如动物毛发、植物细毛、玻璃纤维等）、疥螨、虱或昆虫叮咬、真菌感染、皮炎过敏及其他炎性皮肤病常产生强烈瘙痒，如螨性皮炎、手足癣、甲癣、慢性湿疹、汗疱疹等。&lt;/p&gt;&lt;p&gt;3、全身性疾病&lt;/p&gt;&lt;p&gt;内分泌疾病如痛风、糖尿病、甲亢、肝脏疾病及寄生虫感染（如血吸虫、钩虫、蛔虫）、神经和精神疾病、恶性肿瘤如淋巴瘤、白血病等临床上均可出现不同程度的全身瘙痒症。&lt;/p&gt;</t>
  </si>
  <si>
    <t>&lt;p&gt;1、轻度手足瘙痒&lt;/p&gt;&lt;p&gt;此类症状是最轻、最常见的，手脚部位的皮肤有瘙痒的感觉，常可通过轻微搔抓缓解；皮肤无明显异常表现，可有少许红肿，瘙痒的感觉多可耐受。&lt;/p&gt;&lt;p&gt;2、中度手足瘙痒&lt;/p&gt;&lt;p&gt;患者的瘙痒程度加深，挠痒的频率和力度都增大，有时通过搔抓无法有效缓解瘙痒，皮肤红肿明显，可有抓痕。&lt;/p&gt;&lt;p&gt;3、重度手足瘙痒&lt;/p&gt;&lt;p&gt;奇痒难耐，抓痕明显，手脚的部分皮肤可逐渐脱落，导致皮肤不完整。有时还可出现精神恍惚等症状。&lt;/p&gt;</t>
  </si>
  <si>
    <t>&lt;p&gt;进行皮肤检查，观察皮损的表现特点，有助于相关疾病的诊断和鉴别，如手足癣皮疹多形态，可见水疱、丘疹、渗出、糜烂、鳞屑、角化肥厚等；汗疱疹可见针尖至粟粒大小圆形小水疱，周围无红晕，内有清澈浆液或变浑浊，水疱可以融合成大疱，但通常不自行破裂，干涸后形成衣领状脱屑；慢性湿疹患处皮肤增厚、浸润，棕红色或色素沉着，表面粗糙，覆鳞屑，或因抓破而结痂。&lt;/p&gt;</t>
  </si>
  <si>
    <t>&lt;p&gt;1、皮肤斑贴试验&lt;/p&gt;&lt;p&gt;是寻找湿疹和接触性致敏原的常规手段。&lt;/p&gt;&lt;p&gt;2、真菌镜检及真菌培养&lt;/p&gt;&lt;p&gt;手足癣可刮取皮损鳞屑进行真菌直接镜检，可见菌丝或关节孢子，真菌培养可确定致病菌。&lt;/p&gt;&lt;p&gt;3、其他&lt;/p&gt;&lt;p&gt;包括血常规、血糖、血脂、凝血功能、肝肾功能等，以了解机体的情况，排查有无全身性疾病。&lt;/p&gt;</t>
  </si>
  <si>
    <t>&lt;p&gt;必要时可行皮肤病理活检，即在皮疹部位选取典型原发性损害组织，制成标本后进行检查，有助于明确皮肤病变的性质，对相关皮肤病的诊断和鉴别有意义。&lt;/p&gt;</t>
  </si>
  <si>
    <t>根据患者的既往患病史、过敏史，以及手足瘙痒的典型临床表现，再结合皮肤检查、真菌镜检及真菌培养、病理检查等辅助检查结果，多可以明确诊断。诊断过程中，医生常需排查是否存在手足癣、湿疹、汗疱疹等病变。</t>
  </si>
  <si>
    <t>&lt;p&gt;1、手足癣&lt;/p&gt;&lt;p&gt;手足癣为发生在指（趾）间及掌、跖皮肤的浅部真菌感染，皮疹主要表现为片状红斑，春夏加重，秋冬明显缓解；夏季这些部位可出现水疱，水疱干燥后形成环状鳞屑，伴有不同程度的炎症和瘙痒。&lt;/p&gt;&lt;p&gt;2、湿疹&lt;/p&gt;&lt;p&gt;湿疹是由多种复杂的内、外因素共同作用引起的具有多形性皮损和渗出倾向的皮肤炎症性反应，瘙痒剧烈，易反复。发病内因包括免疫功能异常、系统性疾病、遗传因素、皮肤屏障功能障碍；外因包括变应原、微生物、环境温度或湿度变化等各种刺激，社会心理因素如紧张焦虑也可诱发或加重本病。&lt;/p&gt;&lt;p&gt;3、汗疱疹&lt;/p&gt;&lt;p&gt;本病与季节、局部多汗、精神紧张及某些重金属的接触有关。好发于手指、掌跖，多见于青中年，一般于春末夏初开始发病，夏季加剧，入冬自愈。为突然发生成群的清亮的深在性、粟粒至米粒大小的水疱，无红斑，水疱一般不自行破裂，干涸后形成脱皮，露出红色新生上皮，薄而嫩。常与手足多汗症并存，易于复发，可持续数周或数月不等，伴有不同程度瘙痒或灼热感，每年定期发作。&lt;/p&gt;</t>
  </si>
  <si>
    <t>联苯苄唑、硼酸溶液、雷夫奴尔、伊曲康唑、特比萘芬、地西泮、硫代硫酸钠、尿素霜</t>
  </si>
  <si>
    <t>日常注意皮肤清洁、护理，避免搔抓皮肤，同时监测用药后皮损的恢复情况。</t>
  </si>
  <si>
    <t>&lt;p&gt;1、反复或持续手足瘙痒；&lt;/p&gt;&lt;p&gt;2、伴手足出现水疱、红斑、脱皮，常见于手足癣；&lt;/p&gt;&lt;p&gt;3、伴反复发作的红斑、皮疹、大量渗出，常见于手足湿疹，温度变化刺激、紧张焦虑也可诱发或加重本病；&lt;/p&gt;&lt;p&gt;4、伴发其它部位的皮肤损害或瘙痒；&lt;/p&gt;&lt;p&gt;5、手足无任何皮肤损害，患者自觉瘙痒难耐，或伴有焦虑、幻觉等精神症状；&lt;/p&gt;&lt;p&gt;6、出现其它严重、持续或进展性症状体征。&lt;/p&gt;&lt;p&gt;以上均须及时于就医咨询。&lt;/p&gt;</t>
  </si>
  <si>
    <t>&lt;p&gt;出现手足瘙痒伴皮疹者，应及时到皮肤科就诊。&lt;/p&gt;</t>
  </si>
  <si>
    <t>&lt;p&gt;1、保持手足的清洁，避免接触毛织物，以免瘙痒加重。&lt;/p&gt;&lt;p&gt;2、尽量避免手足过于干燥或出汗过多。&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</si>
  <si>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出现手足瘙痒多久了？是间歇性还是持续性的瘙痒？&lt;/p&gt;&lt;p&gt;2、什么情况下瘙痒会减轻或加重？和季节、压力有关系吗？&lt;/p&gt;&lt;p&gt;3、手足部有红斑、水疱等皮损吗？是否伴有疼痛？&lt;/p&gt;&lt;p&gt;4、您以前出现过类似的情况吗？是什么原因造成的？&lt;/p&gt;&lt;p&gt;5、您有过手足癣、湿疹等皮肤病吗？&lt;/p&gt;&lt;p&gt;6、您是否患有糖尿病、寄生虫感染等？&lt;/p&gt;&lt;p&gt;7、您还存在其他健康风险吗？&lt;/p&gt;&lt;p&gt;8、您的职业是什么？是否经常接触动物毛发、植物细毛、玻璃纤维等？&lt;/p&gt;&lt;p&gt;9、您是否尝试过治疗？采用的何种治疗方法？&lt;/p&gt;</t>
  </si>
  <si>
    <t>&lt;p&gt;1、我为什么会出现手足瘙痒？&lt;/p&gt;&lt;p&gt;2、我还会出现更加严重的症状吗？对我以后的生活有影响吗？&lt;/p&gt;&lt;p&gt;3、我需要做哪些检查？&lt;/p&gt;&lt;p&gt;4、我可以用哪些治疗方法？有副作用吗？&lt;/p&gt;&lt;p&gt;5、可以彻底治愈吗？需要治疗多长时间？&lt;/p&gt;&lt;p&gt;6、以后还会再发吗？有办法预防吗？&lt;/p&gt;&lt;p&gt;7、平时我该怎么护理？以后需要注意什么？&lt;/p&gt;</t>
  </si>
  <si>
    <t>首先进行体格检查，了解手足部皮肤的病变情况，并初步推测机体可能存在的病变，然后再进行实验室检查、病理检查，以进一步明确机体所患疾病。各项检查结果对手足瘙痒及其病因的诊断和鉴别有重要价值。</t>
  </si>
  <si>
    <t>治疗前需要明确诊断，找到病因，然后积极去除病因，并针原发病进行治疗。医生会根据患者所患疾病及病情严重程度，制定合适的方案进行治疗。通常去除病因或原发病得到良好治疗后，手足瘙痒症状可逐渐缓解，甚至消失。</t>
  </si>
  <si>
    <t>经过积极、合理的治疗后，通常和获得较好的治疗效果，一般预后良好。</t>
  </si>
  <si>
    <t>&lt;p&gt;1、手足癣&lt;/p&gt;&lt;p&gt;本病以外用药物治疗为主，疗程一般需要1~2个月；角化过度型手足癣或外用药疗效不理想者，可考虑系统药物治疗。&lt;/p&gt;&lt;p&gt;（1）外用药物治疗：根据不同临床类型选择不同的治疗方法，如水疱鳞屑型需选择刺激性小的霜剂或水剂（如联苯苄唑霜或溶液等）；浸渍糜烂型给予3%硼酸溶液、0.1%雷夫奴尔等湿敷，等到渗出减少时再给予粉剂，皮损干燥后再外用霜剂、软膏等，不宜使用刺激性大、剥脱性强的药物；角化过度型无皲裂时可使用剥脱作用较强的制剂（如复方苯甲酸软膏剂等），必要时可采取封包疗法。&lt;/p&gt;&lt;p&gt;（2）系统药物治疗：口服伊曲康唑或特比萘芬。足癣继发细菌感染时应联合抗生素，引发癣菌疹时，需给予抗过敏药物。&lt;/p&gt;&lt;p&gt;2、湿疹&lt;/p&gt;&lt;p&gt;（1）去除各种可疑致病因素，如相关食物、药物、吸入物等。&lt;/p&gt;&lt;p&gt;（2）消除体内可导致过敏原的慢性病灶及其他全身性疾病。&lt;/p&gt;&lt;p&gt;（3）局部用药：根据病期及皮损形态特点，按外用药物使用原则选用适当剂型的药物。&lt;/p&gt;&lt;p&gt;（4）药物治疗：以抗炎、止痒为目的，包括应用各种抗组胺药等。对于瘙痒引起精神烦躁的病人，可服用地西泮（安定）等镇静剂。急性期可选用钙剂、维生素、硫代硫酸钠等静脉注射，有合并感染者，按医嘱加用抗生素治疗。&lt;/p&gt;&lt;p&gt;3、汗疱疹&lt;/p&gt;&lt;p&gt;病程早期可使用抗组胺药，局部药物治疗以干燥、抗炎、止痒为原则，病程后期以脱屑为主时可以外用10%尿素霜。&lt;/p&gt;</t>
  </si>
  <si>
    <t>有时由于反复搔抓皮肤，可能会引起皮肤感染，导致治疗困难。</t>
  </si>
  <si>
    <t>部分患者去除不良因素后，手足瘙痒症状可逐渐自行缓解、消失。</t>
  </si>
  <si>
    <t>经过及时、正规的治疗，多数患者可以治愈。</t>
  </si>
  <si>
    <t>患者可能因反复手足瘙痒不适出现烦躁、不安等情绪，可通过听音乐、看视频等途径转移注意力，缓解症状、消除不良情绪。还可通过学习相关知识，了解治疗方法，树立治疗信心，积极配合治疗。</t>
  </si>
  <si>
    <t>严格遵循医嘱用药，学习药物的正确用法，了解药物的用量、注意事项和不良反应，一旦出现不适，需停药并及时告知医生，以便医生进行药物调整，防止耽误治疗。</t>
  </si>
  <si>
    <t>&lt;p&gt;1、在安静、舒适的环境内休息，有助于保持稳定的心理状态。&lt;/p&gt;&lt;p&gt;2、避免搔抓皮肤，以防皮肤感染。&lt;/p&gt;&lt;p&gt;3、注意个人卫生，勤洗澡，勤换洗床单、衣物。&lt;/p&gt;&lt;p&gt;4、规律作息，保证睡眠，劳逸结合，避免劳累。&lt;/p&gt;&lt;p&gt;5、适当增加体育锻炼，有助于增强体质，提高机体免疫力。&lt;/p&gt;</t>
  </si>
  <si>
    <t>注意观察治疗后皮损有无好转，有无出现皮肤感染、药物不良反应等情况，一旦出现任何不适，要及时就医进行相关治疗。</t>
  </si>
  <si>
    <t>当治疗效果不佳，皮损面积不断扩大，或者出现皮肤感染时，要及时就医，避免耽误治疗。</t>
  </si>
  <si>
    <t>科学合理的饮食可保证机体功能的正常运转，起到辅助控制病情，维持治疗效果，促进皮肤恢复的作用。</t>
  </si>
  <si>
    <t>&lt;p&gt;1、规律饮食，合理膳食，保证机体营养摄入。&lt;/p&gt;&lt;p&gt;2、多食富含维生素、蛋白质等营养物质的食物，如新鲜水果、蔬菜、肉食、蛋类等。&lt;/p&gt;&lt;p&gt;3、适当增加膳食纤维的摄入，以保持大便通畅，促进机体代谢，有利于皮肤康复。&lt;/p&gt;</t>
  </si>
  <si>
    <t>&lt;p&gt;1、避免油腻、辛辣刺激性食物，以防刺激皮肤，加重瘙痒不适。&lt;/p&gt;&lt;p&gt;2、戒烟禁酒，少食鱼虾等海鲜类食物，避免对治疗产生不良影响。&lt;/p&gt;</t>
  </si>
  <si>
    <t>等渗尿</t>
  </si>
  <si>
    <t>等渗尿（isotonic urine）是指由于肾脏功能受损，尿的渗透压与血浆晶体渗透压相等或相近。多数由肾脏本身疾病所致。</t>
  </si>
  <si>
    <t>isotonic urine</t>
  </si>
  <si>
    <t>肾脏疾病</t>
  </si>
  <si>
    <t>实验室检查发现尿的渗透压与血浆晶体渗透压相等或相近</t>
  </si>
  <si>
    <t>体格检查、血常规、尿常规、肾小球功能检查、肾小管功能检查、肾脏B超、CT、组织病理检查</t>
  </si>
  <si>
    <t>&lt;p&gt;慢性肾衰竭、慢性肾小球肾炎、间质性肾炎、糖尿病肾病、高血压肾病、痛风性肾病、狼疮性肾病、肾淀粉样变性等。&lt;/p&gt;</t>
  </si>
  <si>
    <t>各种慢性肾脏疾病引起肾单位慢性进行性、不可逆性破坏，使肾浓缩功能和稀释功能均丧失，从而出现等渗尿。主要由肾脏本身疾病所致。</t>
  </si>
  <si>
    <t>&lt;p&gt;常见的病因有慢性肾小球肾炎、间质性肾炎、慢性肾衰竭、糖尿病肾病、高血压肾病、痛风性肾病、狼疮性肾病、肾淀粉样变性等。&lt;/p&gt;</t>
  </si>
  <si>
    <t>&lt;p&gt;1、常见症状&lt;/p&gt;&lt;p&gt;等渗尿多通过实验室检查发现，尿的渗透压与血浆晶体渗透压相等或相近。&lt;/p&gt;&lt;p&gt;2、伴随症状&lt;/p&gt;&lt;p&gt;不同原因引起的等渗尿，还会伴有相应的其他症状：&lt;/p&gt;&lt;p&gt;（1）伴有高血压、水肿、尿中有泡沫，见于肾小球肾炎；&lt;/p&gt;&lt;p&gt;（2）伴有血糖升高、多饮、多尿、消瘦，见于糖尿病肾病；&lt;/p&gt;&lt;p&gt;（3）伴皮疹、乏力、关节疼痛、多器官功能受损，可见于狼疮性肾病。&lt;/p&gt;</t>
  </si>
  <si>
    <t>叩诊或按压肾脏区域，判断有无疼痛或压痛。随后检查皮肤和关节，判断有无异常，以全面分析可能的病因。</t>
  </si>
  <si>
    <t>&lt;p&gt;1、血常规&lt;/p&gt;&lt;p&gt;检测红细胞计数及血红蛋白，判断患者是否出现贫血。可通过白细胞计数等，判断有无感染。测定血液中的生化成分，评估电解质、血糖、血脂水平以及肝肾功能等各项指标，有助于病因的诊断与鉴别。&lt;/p&gt;&lt;p&gt;2、尿常规&lt;/p&gt;&lt;p&gt;检测尿比重、血尿、蛋白尿、尿糖等，了解肾脏损伤情况。&lt;/p&gt;&lt;p&gt;3、肾小球功能检查&lt;/p&gt;&lt;p&gt;检测血尿素氮、血肌酐、血尿酸、肾小球滤过率判断肾小球功能的损伤严重程度。&lt;/p&gt;&lt;p&gt;4、肾小管功能检查&lt;/p&gt;&lt;p&gt;检测肾小管重吸收功能（尿糖、氨基酸尿等）、肾小管浓缩及稀释功能（尿比重、尿渗透压）。&lt;/p&gt;</t>
  </si>
  <si>
    <t>肾脏B超、CT检查等，可以发现是否存在肾脏器质性病变。</t>
  </si>
  <si>
    <t>组织病理学检查可以了解肾脏的病理变化，有助于明确诊断。</t>
  </si>
  <si>
    <t>实验室检查发现等渗尿后，医生会结合病史、伴随症状以及相关辅助检查来明确病因。病史可以帮助医生更好的分析可能的病因，患者通常会被询问既往疾病尤其是肾脏疾病史，是否有自身免疫病家族史、是否伴有疼痛、发热等不适。</t>
  </si>
  <si>
    <t>&lt;p&gt;1、慢性肾小球肾炎&lt;/p&gt;&lt;p&gt;临床表现呈多样化，早期患者可无明显症状，也可仅表现为尿蛋白增加，尿沉渣红细胞增多，可见管型。有时伴乏力、倦怠、腰酸、食欲不振、水肿时有时无，多为眼睑水肿和(或)下肢凹陷性水肿，一般无体腔积液。病情发展恶化到晚期肾浓缩功能和稀释功能均丧失可以出现等渗尿。&lt;/p&gt;&lt;p&gt;2、间质性肾炎&lt;/p&gt;&lt;p&gt;是一组主要累及肾间质和肾小管的疾病，因此又称小管-间质性肾病。其病因复杂，是临床常见病，占泌尿系统疾病的25%~33%，居于慢性肾功能衰竭的第二位。主要突出表现为少尿性或非少尿性急性肾功能不全，可伴有疲乏无力、发热及关节痛等非特异性表现。肾小管功能损失可出现低比重及低渗透压尿、肾小管性蛋白尿及水、电解质和酸碱平衡紊乱。晚期肾浓缩功能和稀释功能均丧失可以出现等渗尿。&lt;/p&gt;&lt;p&gt;3、高血压肾病&lt;/p&gt;&lt;p&gt;长期的高血压会导致肾脏的损伤。早期无泌尿系症状，随病情进展可出现夜尿增多伴尿电解质排泄增加，表明肾脏浓缩功能已开始减退，继之可出现尿液检查异常，如出现蛋白尿、管型、红细胞，肾功能明显减退时出现等渗尿。&lt;/p&gt;</t>
  </si>
  <si>
    <t>&lt;p&gt;1、慢性肾小球肾炎&lt;/p&gt;&lt;p&gt;（1）积极控制高血压和减少尿蛋白：高血压和蛋白尿是加速肾小球硬化、促进肾功能恶化的重要因素，积极控制高血压和减少蛋白尿是两个重要的环节。慢性肾小球肾炎常有水、钠潴留引起的容量依赖性高血压，故高血压患者应限盐（&amp;lt;6g/d）；可选用噻嗪类利尿剂，如氢氯噻嗪。其他降压药如血管紧张素转化酶抑制剂（ACEI）或血管紧张素受体拮抗剂（ARB）类药物、β受体阻断剂、α受体阻断剂及血管扩张药等亦可应用。多年研究证实，ACEI或ARB除具有降低血压作用外，还有减少蛋白尿和延缓肾功能恶化的肾脏保护作用。&lt;/p&gt;&lt;p&gt;（2）限制食物中蛋白及磷的入量：肾功能不全病人应限制蛋白及磷的入量，根据肾功能的状况给予优质低蛋白饮食，同时控制饮食中磷的摄入。在进食低蛋白饮食时，应适当增加碳水化合物的摄入以满足机体生理代谢所需要的热量，防止负氮平衡。在低蛋白饮食2周后可使用必需氨基酸或α-酮酸。&lt;/p&gt;&lt;p&gt;（3）糖皮质激素和细胞毒药物：一般不主张积极应用，但是如果病人肾功能正常或仅轻度受损，病理类型较轻（如轻度系膜增生性肾炎、早期膜性肾病等），而且尿蛋白较多，无禁忌证者可试用，但无效者则应及时逐步撤去。&lt;/p&gt;&lt;p&gt;（4）避免加重肾脏损害的因素：感染、劳累、妊娠及肾毒性药物（如氨基苷类抗生素、含马兜铃酸的中药如关木通、广防己等）均可能损伤肾脏，导致肾功能恶化，应予以避免。&lt;/p&gt;&lt;p&gt;2、痛风性肾病&lt;/p&gt;&lt;p&gt;可服用促进尿酸排出的药物，例如碳酸氢钠、苯溴马隆、丙磺酸；或抑制尿酸形成的药物，例如别嘌醇。&lt;/p&gt;&lt;p&gt;3、慢性肾衰竭&lt;/p&gt;&lt;p&gt;（1）饮食治疗：给予优质低蛋白、富含维生素饮食，如鸡蛋、牛奶和瘦肉等优质蛋白质，并加用必需氨基酸如α-酮酸，以补充体内必需氨基酸。低蛋白饮食可减轻尿蛋白排泄量，从而减轻肾小球的高滤过及肾小管高代谢状态，延缓肾衰进展。&lt;/p&gt;&lt;p&gt;（2）药物治疗：目的是为了缓解慢性肾衰竭症状，减轻或消除病人痛苦，提高生活质量；延缓慢性肾衰竭病程的进展，防止其进行性加重；防治并发症，提高生存率。如肾衰竭病人易发生高钾血症，应更严格地限制钾摄入。同时，还应注意及时纠正酸中毒，并适当应用利尿剂（呋塞米、布美他尼等），增加尿钾排出，以有效防止高钾血症发生。&lt;/p&gt;&lt;p&gt;（3）肾脏替代治疗：包括血液透析、腹膜透析和肾脏移植。&lt;/p&gt;</t>
  </si>
  <si>
    <t>氢氯噻嗪、碳酸氢钠、苯溴马隆、丙磺酸、别嘌醇、呋塞米、布美他尼</t>
  </si>
  <si>
    <t>&lt;p&gt;1、检查发现等渗尿；&lt;/p&gt;&lt;p&gt;2、伴多尿或少尿、无尿、夜尿增多等泌尿系统症状；&lt;/p&gt;&lt;p&gt;3、伴尿液浑浊、肉眼血尿；&lt;/p&gt;&lt;p&gt;4、伴恶心、呕吐、腰痛、嗜睡、水肿等不适；&lt;/p&gt;&lt;p&gt;5、伴乏力、倦怠、食欲减退、肌无力、关节疼痛等全身症状；&lt;/p&gt;&lt;p&gt;6、检查发现蛋白尿、管型尿等其他尿液异常；&lt;/p&gt;&lt;p&gt;7、出现其它严重、持续或进展性症状体征。&lt;/p&gt;&lt;p&gt;以上均须及时就医咨询。&lt;/p&gt;</t>
  </si>
  <si>
    <t>&lt;p&gt;1、提前预约挂号，并携带身份证、医保卡、就医卡等。&lt;/p&gt;&lt;p&gt;2、可能需要做尿常规，检查前避免剧烈运动和性生活，女性避开经期，防止影响检查结果。&lt;/p&gt;&lt;p&gt;3、还可能做血液检查，注意检查前一晚10点后禁食，次日清晨空腹抽血。&lt;/p&gt;&lt;p&gt;4、若近期有就诊经历，请携带相关病历、检查报告、化验单等。&lt;/p&gt;&lt;p&gt;5、近期若曾使用过某些药物，可携带药盒。&lt;/p&gt;&lt;p&gt;6、可安排家属陪同就医。&lt;/p&gt;&lt;p&gt;7、患者可提前准备想要咨询的问题清单。&lt;/p&gt;</t>
  </si>
  <si>
    <t>&lt;p&gt;1、您是何时出现的等渗尿表现？如何发现的？&lt;/p&gt;&lt;p&gt;2、随时间推移，症状有发生变化吗？&lt;/p&gt;&lt;p&gt;3、除等渗尿，您是否还存在乏力、少尿、眼睑水肿等症状？&lt;/p&gt;&lt;p&gt;4、您以前出现过等渗尿吗？什么原因导致的？&lt;/p&gt;&lt;p&gt;5、您是否使用过药物进行治疗？什么药？&lt;/p&gt;&lt;p&gt;6、您曾经或目前是否患有慢性肾小球肾炎、间质性肾炎或尿毒症等肾脏病变？&lt;/p&gt;&lt;p&gt;7、您有糖尿病、痛风、高血压等疾病吗？是否用药控制？&lt;/p&gt;&lt;p&gt;8、您吸烟吗？吸多久了，每天吸多少？&lt;/p&gt;&lt;p&gt;9、您有饮酒习惯吗？每天饮酒量多少？&lt;/p&gt;</t>
  </si>
  <si>
    <t>&lt;p&gt;1、我出现等渗尿的原因是什么？&lt;/p&gt;&lt;p&gt;2、我的病情严重吗？能治好吗？&lt;/p&gt;&lt;p&gt;3、我现在应该做什么检查？要住院吗？&lt;/p&gt;&lt;p&gt;4、我应该进行哪些治疗？&lt;/p&gt;&lt;p&gt;5、这些治疗有什么风险？会有后遗症吗？&lt;/p&gt;&lt;p&gt;6、若药物治疗，药物的用法用量、注意事项是什么？&lt;/p&gt;&lt;p&gt;7、我还有其他疾病，会对治疗产生影响吗？&lt;/p&gt;&lt;p&gt;8、我日常要注意什么？回家后怎么护理？&lt;/p&gt;&lt;p&gt;9、我需要复查吗？多久一次？&lt;/p&gt;</t>
  </si>
  <si>
    <t>医生在完成问诊后，通常会对患者进行体格检查，了解有无异常体征，初步分析原因。之后可能建议患者做血常规、尿常规、肾小球功能检查、肾小管功能检查、肾脏B超、CT检查等，以进一步明确等渗尿的原因。</t>
  </si>
  <si>
    <t>治疗等渗尿需要明确诊断，找出原发疾病如慢性肾小球肾炎、痛风性肾病、慢性肾衰竭等。医生会根据等渗尿的具体原因来制定相应的治疗方案。</t>
  </si>
  <si>
    <t>骶尾部疼痛</t>
  </si>
  <si>
    <t>&lt;p&gt;骶尾部疼痛是一种症状，常表现为尾骨尖部持续性钝痛、隐痛或烧灼痛，有时向臀部及腰骶部扩散，但疼痛多发生在尾骨、尾骨旁肌肉和肛门部位。常见于骶尾部损伤、畸形，盆腔感染及肿瘤等。&lt;/p&gt;</t>
  </si>
  <si>
    <t>骶尾疼痛</t>
  </si>
  <si>
    <t>普通外科,骨科</t>
  </si>
  <si>
    <t>损伤、炎症、畸形、肿瘤等</t>
  </si>
  <si>
    <t>骶尾部疼痛、肿胀、淤血，下腹痛和坠胀、腰部疼痛、肛门痛、便血</t>
  </si>
  <si>
    <t>肛门指诊、直肠镜检查、X线检查、CT检查、MRI检查</t>
  </si>
  <si>
    <t>&lt;p&gt;骶尾畸形、盆腔炎、肛窝感染、骶尾骨折、骶尾部肿瘤、骨髓炎等。&lt;/p&gt;</t>
  </si>
  <si>
    <t>&lt;p&gt;1、损伤&lt;/p&gt;&lt;p&gt;如跌倒时臀部着地，骶部直接受到拳击或足踢，产妇骶尾关节脱位或半脱位等。约有6%骨盆骨折往往同时也有尾骨或骶尾骨折。有时还可因骶尾畸形，经久坐受压，而引起尾骨痛。&lt;/p&gt;&lt;p&gt;2、感染&lt;/p&gt;&lt;p&gt;如盆腔炎、肛窝感染的侵袭，也可由尾骨自身骨髓炎等引起。&lt;/p&gt;&lt;p&gt;3、肿瘤&lt;/p&gt;&lt;p&gt;如盆腔内脏的肿瘤或骶尾部自身肿瘤。&lt;/p&gt;&lt;p&gt;4、其他&lt;/p&gt;&lt;p&gt;如腰骶关节疾患或中央性腰椎间盘突出症，直肠、前列腺等骨盆内脏疾患，过敏体质或精神因素所致。&lt;/p&gt;</t>
  </si>
  <si>
    <t>&lt;p&gt;骶尾部疼痛按病情不同，可分为剧痛、钝痛或持续痛，也可为放射痛。部分患者表现为骶尾部的异样感。尤其是自坐位慢慢起立或自站立位慢慢坐下时，可有剧烈的疼痛。本症于卧位时疼痛消失或疼痛减轻。&lt;/p&gt;</t>
  </si>
  <si>
    <t>&lt;p&gt;取左侧卧位，做肛门指诊，检查尾骨是否有摇动感，是否有明显疼痛感，是否有肌肉压痛及痉挛，临床上有85％以上的患者其疼痛部位在骶尾关节部或在附着于尾骨两侧边缘的肌肉处。肿瘤时可以触及包块。&lt;/p&gt;</t>
  </si>
  <si>
    <t>&lt;p&gt;血常规检查显示白细胞明显升高，一般提示有细菌感染。&lt;/p&gt;</t>
  </si>
  <si>
    <t>&lt;p&gt;1、骶尾部及下腰部X线检查&lt;/p&gt;&lt;p&gt;既往有骨折脱位史者，可有相应的影像学改变。&lt;/p&gt;&lt;p&gt;2、CT检查&lt;/p&gt;&lt;p&gt;可以除外骨破坏，对感染及肿瘤的诊断有意义。&lt;/p&gt;&lt;p&gt;3、骶尾部MRI检查&lt;/p&gt;&lt;p&gt;对除外肿瘤、有无骶前肿块有实际意义。&lt;/p&gt;</t>
  </si>
  <si>
    <t>&lt;p&gt;1、病史&lt;/p&gt;&lt;p&gt;患者可能会有尾骨或骶尾骨折、骶尾畸形病史。仔细询问外伤史很重要，有肿瘤病史时注意有无骶骨转移。&lt;/p&gt;&lt;p&gt;2、症状&lt;/p&gt;&lt;p&gt;典型的临床表现为骶尾部剧痛、钝痛或持续痛，尤其是自坐位慢慢起立或自站立位慢慢坐下时。&lt;/p&gt;&lt;p&gt;根据骶尾骨部病史、以上特征，结合肛门指诊、直肠镜检查、X线检查、CT检查、MRI检查结果一般不难诊断。应注意除外肿瘤。&lt;/p&gt;</t>
  </si>
  <si>
    <t>&lt;p&gt;1、骶骨骨折&lt;/p&gt;&lt;p&gt;清晰地条状压痛，坐位时重力直接作用于骶尾处而引起疼痛，因此患者喜取站位，或是一侧臀部就座。因骶骨浅在，深部损伤易显露于皮下，因此在体检时可发现骨折处的血肿、皮下淤血或皮肤挫伤、擦伤等。波及骶孔的骨折可刺激骶神经支而出现马鞍区感觉过敏、刺痛、麻木及感觉减退等各种异常现象。&lt;/p&gt;&lt;p&gt;2、慢性盆腔炎&lt;/p&gt;&lt;p&gt;是由于急性盆腔炎未能彻底治疗或患者体质较差，病程迁延所致，慢性盆腔炎症的症状是下腹部坠胀，疼痛及腰骶部酸痛，常在劳累、性交后及月经前后加剧。其次是月经异常，月经不规则。病程长时部分妇女可出现精神不振、周身不适、失眠等神经衰弱症状。往往经久不愈，反复发作，导致不孕、输卵管妊娠，严重影响妇女的健康。&lt;/p&gt;</t>
  </si>
  <si>
    <t>&lt;p&gt;结合检查找到病因，针对性治疗原发病。&lt;/p&gt;&lt;p&gt;1、一般治疗&lt;/p&gt;&lt;p&gt;（1）急性劳损者应卧床休息，新鲜骨折并有向前移位者可经肛门指检复位。&lt;/p&gt;&lt;p&gt;（2）改变坐姿，养成长期用大腿坐的习惯，以减少臀部承重。也可用气垫、气圈，防止压迫，缓解症状。&lt;/p&gt;&lt;p&gt;2、对症治疗&lt;/p&gt;&lt;p&gt;口服非甾体类消炎止痛药及局部理疗、按摩等方法，可取得较好的临床效果。&lt;/p&gt;&lt;p&gt;3、骶管神经阻滞术&lt;/p&gt;&lt;p&gt;对慢性、顽固性骶尾部疼痛患者经上述保守疗法治疗，未见明显效果者可转诊疼痛专科，由麻醉科医师行骶管神经阻滞术治疗，效果较好。&lt;/p&gt;</t>
  </si>
  <si>
    <t>&lt;p&gt;日常要避免外伤导致的骶尾部损伤，比如运动时避免跌倒、臀部着地。&lt;/p&gt;</t>
  </si>
  <si>
    <t>&lt;p&gt;1、反复或持续尾部痛，可放射至臀部、腰部，坐位时骶尾部压痛，有时咳嗽、排大便时出现；&lt;/p&gt;&lt;p&gt;2、有外伤史，或直接在骶骨处发现肿胀、淤血；&lt;/p&gt;&lt;p&gt;3、伴骶尾部肿块；&lt;/p&gt;&lt;p&gt;4、伴臀部刺痛、麻木及感觉减退等；&lt;/p&gt;&lt;p&gt;5、伴下腹坠胀，腰骶酸痛，女性还可伴月经异常、不孕等，要考虑慢性盆腔炎症；&lt;/p&gt;&lt;p&gt;6、伴排便习惯改变、肛门疼痛、脓血便等，警惕肛门直肠病变；&lt;/p&gt;&lt;p&gt;7、出现其它严重、持续或进展性症状体征。&lt;/p&gt;&lt;p&gt;骶尾部疼痛或伴以上情况，均须及时就医咨询。&lt;/p&gt;</t>
  </si>
  <si>
    <t>&lt;p&gt;1、患者在就诊前注意休息，避免剧烈运动及过度劳累，以防加重病情。&lt;/p&gt;&lt;p&gt;2、若女性患者需要做妇科检查，应在检查前避免性生活，并尽量着易于穿脱的衣服就诊，以便于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</si>
  <si>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骶尾部疼痛？随着时间推移有加重吗？&lt;/p&gt;&lt;p&gt;2、您除了骶尾部疼痛以外还有什么其他症状吗，如腰痛、下肢麻木、排便习惯改变、肛门痛、下腹坠胀感？&lt;/p&gt;&lt;p&gt;3、您在出现骶尾部的疼痛前受过什么外伤吗？&lt;/p&gt;&lt;p&gt;4、您的疼痛会在什么时候加剧？什么时候减轻？&lt;/p&gt;&lt;p&gt;5、您之前有过骶尾部疼痛吗？是什么原因引起的？&lt;/p&gt;&lt;p&gt;6、您有过腰椎疾病、肿瘤或盆腔炎的病史吗？&lt;/p&gt;&lt;p&gt;7、您的家属中有人患过肛门直肠肿瘤吗？&lt;/p&gt;&lt;p&gt;8、您的月经正常吗？有没有痛经的症状？&lt;/p&gt;&lt;p&gt;9、您怀过孕吗？做过几次流产？有几个孩子？&lt;/p&gt;</t>
  </si>
  <si>
    <t>&lt;p&gt;1、我为什么会出现骶尾部的疼痛？最可能的原因是什么？&lt;/p&gt;&lt;p&gt;2、我的症状严重吗？需要做哪些检查？&lt;/p&gt;&lt;p&gt;3、我需要住院吗？&lt;/p&gt;&lt;p&gt;4、我现在需要用怎样的手段治疗？&lt;/p&gt;&lt;p&gt;5、这些治疗方法对我有什么风险吗？&lt;/p&gt;&lt;p&gt;6、治疗期间应该注意哪些事项？&lt;/p&gt;&lt;p&gt;7、我还有其他疾病，这会影响我的治疗吗？&lt;/p&gt;&lt;p&gt;8、如果需要吃药治疗，药物的用法用量、注意事项是什么？&lt;/p&gt;&lt;p&gt;9、治疗后是否可以正常生活？有没有后遗症？&lt;/p&gt;&lt;p&gt;10、我需要复查吗？多久一次？&lt;/p&gt;</t>
  </si>
  <si>
    <t>疼痛弧征</t>
  </si>
  <si>
    <t>疼痛弧征，又名肩疼痛弧综合征，是由于肩峰前部的下面和肱骨近端（肱骨头）的上面之间的间隙狭窄，致使间隙内的软组织受到嵌挤而引起的疼痛症状。</t>
  </si>
  <si>
    <t>Painful Arc Syndrome</t>
  </si>
  <si>
    <t>肩疼痛弧综合征</t>
  </si>
  <si>
    <t>肩峰形态的变异、肩峰撞击的肩袖组织的损伤</t>
  </si>
  <si>
    <t>持续性剧烈的肩痛、肩关节活动受限、无力</t>
  </si>
  <si>
    <t>生化检查、类风湿因子检测、X线检查、磁共振成像、关节镜检查、病理学检查</t>
  </si>
  <si>
    <t>&lt;p&gt;肩袖断裂、肩峰下撞击综合征、冈上肌腱炎、肩峰下滑囊炎、肱二头肌长头腱腱鞘炎、肱二头肌长头腱断裂等。&lt;/p&gt;</t>
  </si>
  <si>
    <t>疼痛弧征与多种因素有关，关节活动时肱骨大结节与肩弓反复撞击、肩袖组织损伤、慢性劳损、外伤等均有可能使患者出现肩部疼痛的不适症状。</t>
  </si>
  <si>
    <t>&lt;p&gt;疼痛弧征产生的主要原因有两种：&lt;/p&gt;&lt;p&gt;&lt;!--[if !supportLists]--&gt;1、&lt;!--[endif]--&gt;先天性或长期慢性劳损所致的肩峰形态的变异。&lt;/p&gt;&lt;p&gt;&lt;!--[if !supportLists]--&gt;2、&lt;!--[endif]--&gt;肩峰撞击的肩袖组织的损伤，主要包括冈上肌、冈下肌、肱二头肌长头、肩峰下滑囊等损伤。&lt;/p&gt;</t>
  </si>
  <si>
    <t>&lt;p&gt;1、疼痛&lt;/p&gt;&lt;p&gt;主要是肩外侧疼痛，尤以三角肌附着处疼痛明显。肩痛常呈持续隐痛，夜间加重。肩外展、旋转时疼痛最为明显，而且外展位抗阻力时疼痛更加剧烈。&lt;/p&gt;&lt;p&gt;2、疼痛弧&lt;/p&gt;&lt;p&gt;上臂外展60°～120°时疼痛，低于或超过此范围反而不痛或疼痛减轻，称此征为疼痛弧征阳性。本病的肩疼痛弧征不同于肩锁关节损伤的疼痛弧，后者疼痛在肩外展大于90°时出现，上臂越上举疼痛越严重，外展120°～180°时疼痛最明显，且位于肩锁关节处而不在肩峰下。&lt;/p&gt;&lt;p&gt;3、压痛&lt;/p&gt;&lt;p&gt;检查除上述疼痛弧征阳性外，还有压痛最明显处位于肩峰下及冈上肌的肱骨大结节的止点处。&lt;/p&gt;&lt;p&gt;4、被动撞击试验&lt;/p&gt;&lt;p&gt;检查者一手扶其患肩，另一手将患肢向前上方快速推动，使大结节与肩峰撞击，如果产生疼痛则为被动撞击试验阳性。&lt;/p&gt;&lt;p&gt;5、肌肉萎缩&lt;/p&gt;&lt;p&gt;三角肌、冈上肌、冈下肌可有轻度萎缩，主动活动轻度受限。&lt;/p&gt;</t>
  </si>
  <si>
    <t>&lt;p&gt;外展肩关节时，腱破裂部位在通过间隙狭窄部时，可出现弹响，且外展受限，提示肩袖断裂。上臂做内旋、外旋运动及前屈、后伸运动时可扪及砾轧声，提示肩峰下撞击综合征。还会进行一些试验来帮助初步诊断：&lt;/p&gt;&lt;p&gt;1、撞击试验&lt;/p&gt;&lt;p&gt;肱骨大结节与肩峰撞击，出现疼痛，对撞击综合征有重要临床意义。&lt;/p&gt;&lt;p&gt;2、肩坠落试验&lt;/p&gt;&lt;p&gt;被动抬高患臂至上举90°～120°范围，撤除支持，患臂不能自主支撑而发生臂坠落和疼痛即为阳性。提示肩袖损伤的可能。&lt;/p&gt;</t>
  </si>
  <si>
    <t>&lt;p&gt;部分患者可能需要进行红细胞沉降率、C反应蛋白、血尿酸、抗链球菌溶血素O、类风湿因子等检查来帮助查明病因。&lt;/p&gt;</t>
  </si>
  <si>
    <t>&lt;p&gt;部分患者可能需要进行组织病理学检查，以明确病因。&lt;/p&gt;</t>
  </si>
  <si>
    <t>&lt;p&gt;部分患者可能需要进行肩关节镜检查，对于诊断及治疗有积极意义。&lt;/p&gt;</t>
  </si>
  <si>
    <t>诊断肩疼痛弧形征主要依靠病史及体征。医生必须对肩关节进行详细检查，不能单单通过某一个体征或试验结果确立诊断。</t>
  </si>
  <si>
    <t>&lt;p&gt;临床上满足以下五项标准中的三项，可以诊断。&lt;/p&gt;&lt;p&gt;1、肩峰前外缘压痛；&lt;/p&gt;&lt;p&gt;2、上肢外展时痛弧征阳性；&lt;/p&gt;&lt;p&gt;3、与被动活动相比，肩关节主动活动时疼痛明显；&lt;/p&gt;&lt;p&gt;4、撞击试验阳性；&lt;/p&gt;&lt;p&gt;5、肩峰骨赘，肩袖部分撕裂或全层撕裂。&lt;/p&gt;</t>
  </si>
  <si>
    <t>&lt;p&gt;肩疼痛弧征不同于肩锁关节损伤的疼痛弧，后者疼痛在肩外展大于90°时出现，上臂越上举疼痛越严重，外展120°～180°时疼痛最明显，且位于肩锁关节处而不在肩峰下。肩疼痛弧征产生的原因有很多种，临床上常见于以下几种情况，要注意鉴别。&lt;/p&gt;&lt;p&gt;1、肩袖断裂&lt;/p&gt;&lt;p&gt;肱骨大结节处有明显压痛，疼痛弧征阳性，外展肩关节时，腱破裂部在越过间隙狭窄部时，可出现弹响，肩外展受限，撞击试验阳性，冈上肌或冈下肌失用性萎缩，三角肌正常。&lt;/p&gt;&lt;p&gt;2、冈上肌腱炎&lt;/p&gt;&lt;p&gt;临床表现为肩峰下及三角肌周围剧烈疼痛，臂上举、外展、旋转均受限制。患者有肩痛、冈上肌萎缩，患侧臂上举、外展受限，疼痛弧征，大结节内侧有压痛，被动伸展运动时扪及肩峰下区摩擦感，臂坠落试验阳性，X射线片显示肩峰下区有钙化影。&lt;/p&gt;&lt;p&gt;3、肩峰下滑囊炎&lt;/p&gt;&lt;p&gt;有急性损伤史或慢性劳损史。肩外侧疼痛，疼痛部位常在三角肌区域，肩关节外展外旋时疼痛加剧，静息痛。在肩峰下及三角肌的中上部前缘可出现轻度肿胀，或可摸到条索状物。疼痛可向肩胛部，颈部及手部等处放射。计算机X线断层扫描平片显示，当囊壁增生增厚时，可见三角肌下有密度增高影。&lt;/p&gt;&lt;p&gt;4、冈下肌腱炎&lt;/p&gt;&lt;p&gt;在损伤初期，在冈下窝及肱骨大结节处有明显胀痛，可牵涉到拇指，为酸胀痛，其性质亦可为麻痛，肩部活动受限，上臂上举不完全，手后伸摸背困难；损伤日久，在冈下窝处有痛感和麻木感，但无感觉障碍。在冈下窝相当于天宗穴处有激痛点，并可触及块状或条索状物，压痛明显，可向患肢尺侧放射。&lt;/p&gt;</t>
  </si>
  <si>
    <t>&lt;p&gt;本病属于症状诊断，治疗应针对其原发病因。&lt;/p&gt;&lt;p&gt;1、非手术治疗&lt;/p&gt;&lt;p&gt;（1）急性期：患肩休息、冰敷，或口服消炎止痛药等。&lt;/p&gt;&lt;p&gt;（2）慢性期：肩峰下间隙局部药物封闭具有较好的临床效果，注入局麻药和强的松类激素可缓解疼痛、减轻炎症，但注射次数不宜过多。也可采用物理治疗和加强肩部功能锻炼，让患肩在无痛范围做肌力练习。&lt;/p&gt;&lt;p&gt;2、手术治疗&lt;/p&gt;&lt;p&gt;肩袖断裂者可考虑手术修补；非手术治疗无效而症状明显者，可行肩峰切除术、肩峰成形术、肩峰下滑囊切除术等。&lt;/p&gt;</t>
  </si>
  <si>
    <t>治疗期间，应避免引起肩部撞击的动作，如提举重物等。在治疗后期，应进行积极的功能锻炼，特别是肩关节活动范围受限者，可进行前后左右甩手。及摇肩，晃肩和摆肩等动作的练习，范围、幅度可由小到大。练功可松解肩部软组织的粘连和挛缩，防止发生冻结肩。</t>
  </si>
  <si>
    <t>&lt;p&gt;1、我的情况严重吗？能治好吗？&lt;/p&gt;&lt;p&gt;2、我为什么会出现这种情况？&lt;/p&gt;&lt;p&gt;3、我需要如何治疗？需要住院吗？多久能好？&lt;/p&gt;&lt;p&gt;4、这些治疗方法有什么风险吗？&lt;/p&gt;&lt;p&gt;5、会有后遗症吗？&lt;/p&gt;&lt;p&gt;6、如果吃药治疗，药物的用法用量、注意事项是什么？&lt;/p&gt;&lt;p&gt;7、我需要做什么检查？&lt;/p&gt;&lt;p&gt;8、我还有其他疾病，这会影响我的治疗吗？&lt;/p&gt;&lt;p&gt;9、回家后我该怎么护理？&lt;/p&gt;&lt;p&gt;10、我需要复查吗？多久一次？&lt;/p&gt;</t>
  </si>
  <si>
    <t>医生首先会对患者进行详细的体格检查，初步判断关节的一般情况，同时辅以X线、MRI等检查帮助查明引发疼痛的病因。</t>
  </si>
  <si>
    <t>腱索断裂</t>
  </si>
  <si>
    <t>腱索断裂主要是指二尖瓣腱索断裂，腱索断裂引起瓣膜在心脏收缩时脱向左方，而不能对合，左心室的血流反流至左房使左房容量负荷过重而增大。表现为胸闷、呼吸不畅、胸痛，甚至晕厥。突然发生的呼吸困难或以往的症状突发加重是腱索断裂患者的主要特征。二尖瓣腱索断裂分原发性和继发性两种。前者多是自发性，常发生于50岁以上老年人，可能与退行性变有关；后者可继发于心肌梗死、风湿性瓣膜病、瓣膜感染、黏液样变性及外伤等。</t>
  </si>
  <si>
    <t>体格检查、血常规、胸片、心电图、超声心动图</t>
  </si>
  <si>
    <t>&lt;p&gt;冠状动脉粥样硬化性心脏病、慢性风湿性瓣膜病、感染性心内膜炎、二尖瓣脱垂综合征、冠心病等。&lt;/p&gt;</t>
  </si>
  <si>
    <t>腱索断裂主要是指二尖瓣腱索断裂，常见于自发性腱索断裂、慢性风湿性瓣膜病、感染性心内膜炎、二尖瓣脱垂综合征、冠心病等。</t>
  </si>
  <si>
    <t>&lt;p&gt;1、自发性腱索断裂&lt;/p&gt;&lt;p&gt;腱索自发性断裂的原因尚不清楚，可能与胶原合成与降解异常、腱索组织非特异性变薄等有关。&lt;/p&gt;&lt;p&gt;2、慢性风湿性瓣膜病&lt;/p&gt;&lt;p&gt;风湿性瓣膜病导致二尖瓣关闭不全后，使二尖瓣在收缩期对合不良，腱索所受张压增加。在风湿性瓣膜病基础上继发感染性心内膜炎，炎症过程直接损伤腱索，使腱索变薄弱。&lt;/p&gt;&lt;p&gt;3、感染性心内膜炎&lt;/p&gt;&lt;p&gt;活动性和已愈合的感染性心内膜炎是引起腱索断裂的重要原因。&lt;/p&gt;&lt;p&gt;4、二尖瓣脱垂综合征&lt;/p&gt;&lt;p&gt;二尖瓣脱垂综合征患者发生腱索断裂可以是自发的，也可能与感染性心内膜炎有关。&lt;/p&gt;&lt;p&gt;5、冠心病&lt;/p&gt;&lt;p&gt;冠状动脉缺血和心肌梗塞均可导致腱索断裂。心肌梗塞时由于心肌在收缩期呈节段性矛盾运动或无运动，引起乳头肌收缩时作用力的方向发生改变，使腱索所受的张力增加，最后导致断裂。乳头肌纤维化、乳头肌梗塞或功能不全，均可引起腱索过度伸展和随后的断裂。&lt;/p&gt;&lt;p&gt;6、其他&lt;/p&gt;&lt;p&gt;急性风湿热、胸部钝伤、系统性红斑狼疮、先天性心脏病、肥厚性梗阻型心肌病、马凡氏综合征、成骨不全等也可引起腱索断裂，但较为少见。任何原因引起的左室容量负荷过重（如主动脉瓣关闭不全）及高血压等，容易导致腱索的张力增加，也可促发腱索断裂。&lt;/p&gt;</t>
  </si>
  <si>
    <t>症状主要取决于二尖瓣口回流量之大小及其发生的急性程度及其原发病。若少数或腱索小分支断裂，则与风心病二尖瓣关闭不全无区别。如较多腱索断裂使支撑瓣叶整个边缘腱索断裂，出现严重的二尖瓣关闭不全，发生严重呼吸困难、发绀、咳粉红色泡沫样痰，强迫坐位、大汗、口唇轻微发绀以至死亡。</t>
  </si>
  <si>
    <t>心尖部存在全收缩期杂音，部分病例可闻及海鸥鸣音。</t>
  </si>
  <si>
    <t>&lt;p&gt;1、胸片&lt;/p&gt;&lt;p&gt;大致观察心脏大小及肺部是否有水肿。&lt;/p&gt;&lt;p&gt;2、超声心动图&lt;/p&gt;&lt;p&gt;是二尖瓣腱索断裂诊断的金标准。可观察心脏房室大小、运动程度以及心脏射血功能，也可以明确一部分病因。&lt;/p&gt;</t>
  </si>
  <si>
    <t>&lt;p&gt;心电图：观察心脏的电传导是否发生改变，是否存在心肌肥厚、心律失常（如房颤）。&lt;/p&gt;</t>
  </si>
  <si>
    <t>根据患者的病史、典型的症状及体征，结合相关的辅助检查如超声心动图等，即可明确诊断。若二尖瓣腱索断裂伴二尖瓣面容，需警惕风湿性心脏瓣膜病；若二尖瓣腱索断裂伴发热、瘀点，需警惕感染性心内膜炎。</t>
  </si>
  <si>
    <t>&lt;p&gt;1、突然出现胸闷、呼吸困难、胸痛，甚至晕厥。&lt;/p&gt;&lt;p&gt;2、既往有心脏病史的患者，症状突然加重，出现严重的呼吸困难、胸闷、无力等。&lt;/p&gt;&lt;p&gt;3、出现其它危及生命的病症。&lt;/p&gt;&lt;p&gt;以上均须及时拨打急救电话或急诊处理。腱索断裂多通过影像学检查等发现。&lt;/p&gt;</t>
  </si>
  <si>
    <t>腱索断裂的患者需要到急诊科处理或拨打急救电话（120）。</t>
  </si>
  <si>
    <t>&lt;p&gt;1、家属记得携带患者的身份证、医保卡、就医卡等。&lt;/p&gt;&lt;p&gt;2、若患者近期有就诊经历，请携带相关病历、检查报告、化验单等。&lt;/p&gt;&lt;p&gt;3、近期若服用一些药物来缓解症状，可携带药盒。&lt;/p&gt;</t>
  </si>
  <si>
    <t>&lt;p&gt;1、患者主要症状有哪些？&lt;/p&gt;&lt;p&gt;2、这些症状是从什么时候开始出现的？&lt;/p&gt;&lt;p&gt;3、什么时候开始加重的？&lt;/p&gt;&lt;p&gt;4、这些症状的出现有诱发因素吗？&lt;/p&gt;&lt;p&gt;5、患者有心脏瓣膜病病史吗?&lt;/p&gt;&lt;p&gt;6、患者还有其他心脏疾病吗？&lt;/p&gt;&lt;p&gt;7、患者胸部最近是否受到过撞击？&lt;/p&gt;&lt;p&gt;8、患者还有其他疾病吗？&lt;/p&gt;&lt;p&gt;9、患者近期是否进行过心脏手术？&lt;/p&gt;&lt;p&gt;10、患者近期使用的药物都有哪些？&lt;/p&gt;</t>
  </si>
  <si>
    <t>&lt;p&gt;1、腱索断裂是什么原因造成的？&lt;/p&gt;&lt;p&gt;2、腱索断裂严重吗？会引起什么严重后果？&lt;/p&gt;&lt;p&gt;3、需要做哪些检查？&lt;/p&gt;&lt;p&gt;4、推荐采用什么方案进行治疗？需要手术治疗吗？&lt;/p&gt;&lt;p&gt;5、复发的可能性大吗？&lt;/p&gt;&lt;p&gt;6、治疗后会有后遗症吗？&lt;/p&gt;&lt;p&gt;7、应该在日常生活中注意什么？&lt;/p&gt;&lt;p&gt;8、还有其他疾病，这会影响治疗吗？&lt;/p&gt;&lt;p&gt;9、需要复查吗？多久一次？&lt;/p&gt;</t>
  </si>
  <si>
    <t>医生会先进行体格检查，初步了解情况，医生还会建议做血常规、胸片、心电图、超声心动图，以明确腱索断裂的病因。</t>
  </si>
  <si>
    <t>对于腱索断裂患者需积极寻找病因，如无症状或症状轻微者，可以正常生活者，可不需要手术治疗，对有严重症状者，需手术治疗。</t>
  </si>
  <si>
    <t>睡眠-觉醒节律障碍</t>
  </si>
  <si>
    <t>睡眠-觉醒节律障碍（wake sleep rhythm disorders）是指睡眠-觉醒节律与现实要求或者大多数人所遵循的不符合而导致的睡眠紊乱。患者主观上对睡眠质量不满意，客观上受到不良影响，导致抑郁、焦虑情绪和社会功能受损。本病多见于成年人，儿童期或青少年期发病者少见。</t>
  </si>
  <si>
    <t>wake sleep rhythm disorders</t>
  </si>
  <si>
    <t>睡眠觉醒节律障碍</t>
  </si>
  <si>
    <t>生活节律失常、心理社会的压力</t>
  </si>
  <si>
    <t>在正常的睡眠时间失眠，而在应该清醒的时候思睡</t>
  </si>
  <si>
    <t>多导睡眠监测、睡眠日记、心理测试、心电图、脑电图、脑CT及MRI检查、实验室检查</t>
  </si>
  <si>
    <t>成年人多见</t>
  </si>
  <si>
    <t>&lt;p&gt;抑郁症等。&lt;/p&gt;</t>
  </si>
  <si>
    <t>正常人一般把昼夜的1/3时间（8小时）用来睡眠，表现为在夜间入睡，而在白天醒来，形成睡眠-觉醒节律。睡眠-觉醒节律障碍的发生主要与生活节律失常及心理压力过大等因素有关。</t>
  </si>
  <si>
    <t>&lt;p&gt;&lt;!--[if !supportLists]--&gt;1、&lt;!--[endif]--&gt;生活节律失常&lt;/p&gt;&lt;p&gt;长期特定的环境形成的习惯与本病的发生有关，常出现于夜间工作和生活无规律者。&lt;/p&gt;&lt;p&gt;2、心理社会的压力&lt;/p&gt;&lt;p&gt;约1/3患者发病前存在生活事件，如人际关系、学习负担、求职、环境变化等造成的压力导致焦虑情绪，使入睡时间推迟，导致易醒、早醒而使整个睡眠-觉醒节律结构紊乱。&lt;/p&gt;</t>
  </si>
  <si>
    <t>&lt;p&gt;睡眠-觉醒节律紊乱、反常。&lt;/p&gt;&lt;p&gt;1、睡眠时相延迟，比如患者常在凌晨入睡，下午醒来；&lt;/p&gt;&lt;p&gt;2、入睡时间变化不定，总睡眠时间也随入睡时间的变化而长短不一，有时可连续2~3天不入睡，有时整个睡眠时间提前，过于早睡和过于早醒。&lt;/p&gt;&lt;p&gt;3、病人多伴有忧虑或恐惧心理，并引起精神活动效率下降，妨碍社会功能。&lt;/p&gt;</t>
  </si>
  <si>
    <t>血常规、甲状腺激素水平检测、肝肾功能检查、心肌损伤标志物、BNP检测可排除贫血、甲状腺功能异常、肝肾病变、心血管病等导致的睡眠-觉醒节律障碍。</t>
  </si>
  <si>
    <t>脑CT、脑MRI等影像学检查可排除神经系统等器质性病变。</t>
  </si>
  <si>
    <t>&lt;p&gt;1、多导睡眠图可记录肌电波、脑电波的变化，用于夜惊症、睡行症的诊断。&lt;/p&gt;&lt;p&gt;2、心理测试有助于焦虑症、抑郁症等心理疾病的诊断。&lt;/p&gt;&lt;p&gt;3、睡眠日记有助于了解患者睡眠-觉醒类型，体动记录仪用于评估患者睡眠状态。&lt;/p&gt;&lt;p&gt;4、心电图及超声心动图、肺功能测定结合多导睡眠图有助于心肺疾病相关睡眠障碍的诊断。&lt;/p&gt;</t>
  </si>
  <si>
    <t>&lt;p&gt;诊断需具备以下几点：个体的睡眠-觉醒形式与特定社会中的正常情况及同一文化环境中为大多数人所认可的睡眠-觉醒节律不同步；在主要的睡眠时相失眠，在应该清醒时嗜睡，这种情况几乎天天发生并持续1个月以上，或在短时间内反复出现；睡眠量、质及时序的不满意状态使病人深感苦恼，或影响了社会、职业功能。&lt;/p&gt;</t>
  </si>
  <si>
    <t>&lt;p&gt;1、与躯体疾病引起的睡眠-觉醒节律紊乱相鉴别&lt;/p&gt;&lt;p&gt;有躯体疾病病史，且睡眠-觉醒节律的紊乱与躯体疾病密切相关，并这种睡眠-觉醒节律的紊乱与躯体疾病共消长。&lt;/p&gt;&lt;p&gt;2、与抑郁症引起的睡眠-觉醒节律紊乱相鉴别&lt;/p&gt;&lt;p&gt;有典型的抑郁症核心症状“三低”的表现，即情绪低落、思维迟缓和行为活动减少，且睡眠-觉醒节律紊乱与抑郁症抑郁的程度密切相关。一般来说，抑郁缓解后睡眠-觉醒节律恢复正常。&lt;/p&gt;</t>
  </si>
  <si>
    <t>&lt;p&gt;1、药物治疗&lt;/p&gt;&lt;p&gt;可使用具有镇静催眠作用的药物，如苯二氮䓬类药物（如地西泮、三唑仑等）或非苯二氮䓬类药物（如唑吡坦、佐匹克隆等）。&lt;/p&gt;&lt;p&gt;2、其他疗法&lt;/p&gt;&lt;p&gt;调整作息时间，睡前可听一些舒缓的音乐，配合电疗法或光照疗法进行治疗。&lt;/p&gt;</t>
  </si>
  <si>
    <t>地西泮、三唑仑、唑吡坦、佐匹克隆等</t>
  </si>
  <si>
    <t>&lt;p&gt;1、患者常在凌晨入睡，下午醒来，与正常生物钟不符。&lt;/p&gt;&lt;p&gt;2、有时可连续2~3天不入睡。&lt;/p&gt;&lt;p&gt;3、反复过于早睡和过于早醒。&lt;/p&gt;&lt;p&gt;4、或伴有其它躯体疾病的症状，如头痛、乏力等。&lt;/p&gt;&lt;p&gt;5、或伴有严重精神异常，持续情绪低落、抑郁、焦虑、恐惧等。&lt;/p&gt;&lt;p&gt;6、严重影响工作和学习，妨碍社会功能。&lt;/p&gt;&lt;p&gt;以上均须及时就医咨询。&lt;/p&gt;</t>
  </si>
  <si>
    <t>精神心理科、睡眠专科</t>
  </si>
  <si>
    <t>&lt;p&gt;1、若患者存在精神恍惚等情况，最好有亲友陪同就诊，避免意外情况发生。&lt;/p&gt;&lt;p&gt;2、提前预约挂号，并携带身份证、医保卡、就医卡等。&lt;/p&gt;&lt;p&gt;3、可能需要行血常规等检查，注意检查前一晚10点后禁食，次日清晨空腹抽血。&lt;/p&gt;&lt;p&gt;4、若近期有就诊经历，请携带相关病历、检查报告、化验单等。&lt;/p&gt;&lt;p&gt;5、近期若服用一些药物来缓解症状，可携带药盒。&lt;/p&gt;&lt;p&gt;6、患者可提前准备想要咨询的问题清单。&lt;/p&gt;</t>
  </si>
  <si>
    <t>&lt;p&gt;1、您的睡眠-觉醒节律障碍是何时出现的？随时间推移，症状有变化吗？&lt;/p&gt;&lt;p&gt;2、除睡眠问题，您是否还存在头痛、乏力、焦虑等情况？&lt;/p&gt;&lt;p&gt;3、您以前出现过这种症状吗？什么原因造成的？&lt;/p&gt;&lt;p&gt;4、您使用过药物缓解症状吗？什么药？效果如何？&lt;/p&gt;&lt;p&gt;5、您近期有压力过大、紧张、焦虑、抑郁等不良精神状况吗？&lt;/p&gt;&lt;p&gt;6、您从事何种职业？是否有长期熬夜或失眠，活动时间日夜颠倒等情况？&lt;/p&gt;&lt;p&gt;7、您或您的亲属曾经或目前存在抑郁症、焦虑症等精神疾病吗？&lt;/p&gt;&lt;p&gt;8、您日常有大量喝咖啡或红牛等饮品的习惯吗？&lt;/p&gt;&lt;p&gt;9、您是否存在可能影响睡眠的躯体疾病，如带状疱疹引起疼痛影响休息等？&lt;/p&gt;&lt;p&gt;10、您吸烟吗，吸烟多久了，每天吸多少？&lt;/p&gt;&lt;p&gt;11、您有饮酒习惯吗？每天饮酒量多少？&lt;/p&gt;&lt;p&gt;12、您有高血压、心脏病、糖尿病等疾病吗？是否正在服药进行控制？&lt;/p&gt;</t>
  </si>
  <si>
    <t>&lt;p&gt;1、我出现睡眠-觉醒节律障碍的原因是什么？&lt;/p&gt;&lt;p&gt;2、我需要做哪些检查？&lt;/p&gt;&lt;p&gt;3、我的病情严重吗？需要住院吗？&lt;/p&gt;&lt;p&gt;4、我现在需要什么治疗方法？能治好吗？&lt;/p&gt;&lt;p&gt;5、这些治疗方法有风险吗？&lt;/p&gt;&lt;p&gt;6、如果进行药物治疗，药物的用法用量、注意事项有哪些？&lt;/p&gt;&lt;p&gt;7、我患有其他疾病，对治疗会有影响吗？&lt;/p&gt;&lt;p&gt;8、我日常要注意什么？回家后要如何护理？&lt;/p&gt;&lt;p&gt;9、我需要复查吗？多久一次？&lt;/p&gt;</t>
  </si>
  <si>
    <t>&lt;p&gt;医生通常建议患者先做多导睡眠图、心理测试、睡眠日记、脑CT、脑MRI等检查，再根据个体情况选做血常规、甲状腺激素水平检测、肝肾功能等检查。&lt;/p&gt;</t>
  </si>
  <si>
    <t>治疗主要是调整患者入睡和觉醒的时间以恢复正常节律，可逐步调整或一次性调整，立刻达到正常作息时间，并需不断巩固、坚持下去。为防止反复，常须结合药物巩固效果。</t>
  </si>
  <si>
    <t>下消化道出血</t>
  </si>
  <si>
    <t>下消化道出血（lower gastrointestinal hemorrhage）是指十二指肠悬韧带以下的消化道出血，包括空肠、回肠、结肠以及直肠病变引起的出血，其临床表现以便血为主，轻者仅呈粪便隐血或黑粪，出血量大则排出鲜血便，重者出现休克。</t>
  </si>
  <si>
    <t>lower gastrointestinal hemorrhage</t>
  </si>
  <si>
    <t>恶性肿瘤、息肉、炎症、肠道憩室、血管畸形、全身系统性疾病</t>
  </si>
  <si>
    <t>头昏、乏力、冷汗、心悸、脉搏加快、血压下降、皮肤苍白</t>
  </si>
  <si>
    <t>实验室检查、内镜检查、核素扫描或选择性腹部血管造影、手术探查</t>
  </si>
  <si>
    <t>&lt;p&gt;肠道恶性淋巴瘤、小肠平滑肌瘤、肠结核、克罗恩病、溃疡性结肠炎、肠道憩室、白血病、系统性红斑狼疮、结节性多动脉炎、尿毒症性肠炎等。&lt;/p&gt;</t>
  </si>
  <si>
    <t>引起下消化道出血的原因多种多样，主要是由恶性肿瘤、息肉类疾病、炎症性疾病、肠道憩室、血管畸形等原因所导致。另外，全身系统性疾病累及肠道后也可导致下消化道出血。</t>
  </si>
  <si>
    <t>&lt;p&gt;1、恶性肿瘤&lt;/p&gt;&lt;p&gt;最常见，占下消化道出血的半数以上，尤其是结直肠（大肠）出血更是以恶性肿瘤为多。恶性肿瘤所致的出血以慢性出血多见，其中最具代表性的是肠道恶性淋巴瘤、小肠平滑肌瘤（肉瘤）及结直肠癌。&lt;/p&gt;&lt;p&gt;2、息肉类疾病&lt;/p&gt;&lt;p&gt;肿瘤性、错构瘤性息肉较易发生出血。&lt;/p&gt;&lt;p&gt;3、炎症性疾病&lt;/p&gt;&lt;p&gt;肠结核（特别是溃疡型）、克罗恩病与溃疡性结肠炎等均可并发急性消化道大出血。&lt;/p&gt;&lt;p&gt;4、憩室&lt;/p&gt;&lt;p&gt;肠道憩室可导致下消化道出血，国人的发病及出血率均较低。憩室出血的原因在于：多有异位的胃腺泌酸引发溃疡（小肠的憩室多因此出血）；憩室内潴留物不易排出而诱发炎性溃烂（多累及结肠憩室）。&lt;/p&gt;&lt;p&gt;5、血管畸形&lt;/p&gt;&lt;p&gt;对不明原因的便血患者，行选择性血管造影是必不可少的检查。既可明确出血的部位，也有利于血管畸形等疾病的诊断。&lt;/p&gt;&lt;p&gt;6、全身系统性疾病累及肠道&lt;/p&gt;&lt;p&gt;（1）白血病等出血性疾病，风湿性疾病如系统性红斑狼疮、结节性多动脉炎、Behcet病等，恶性组织细胞病，尿毒症性肠炎。&lt;/p&gt;&lt;p&gt;（2）腹腔邻近脏器恶性肿瘤浸润或脓肿破裂侵入肠腔均可引起出血。&lt;/p&gt;</t>
  </si>
  <si>
    <t>&lt;p&gt;下消化道出血少于400ml时，可很快被机体代偿而不引起明显症状；出血量超过800～1000ml时，尤其较短期内快速失血，可出现头昏、乏力、心悸、脉搏加快、血压下降、皮肤苍白等表现，严重时呈现休克表现。有上述表现时均提示为大出血。如大出血患者的头昏、冷汗、心悸、皮肤苍白等症状消失，脉搏及血压维持在正常水平，提示出血已经停止。&lt;/p&gt;</t>
  </si>
  <si>
    <t>&lt;p&gt;注重慢性失血或急性失血的征象，观察患者营养、皮肤黏膜等一般状况。观察腹部有无腹胀、肠型、肠蠕动波，有无腹胀不对称或局限性隆起；是否可闻及肠鸣音（减弱、亢进、高调肠鸣音等）；腹部是否有压痛，有无包块，有无异常鼓音区。直肠指诊检查有无内痔、混合痔及肛裂；指套是否有血性物附着。&lt;/p&gt;</t>
  </si>
  <si>
    <t>&lt;p&gt;1、大便检查&lt;/p&gt;&lt;p&gt;部分隐性出血的患者，临床上需进行多次大便潜血检查方可发现，粪便镜检还可对病原体进行检查，如寻找阿米巴原虫、血吸虫卵或进行病原体培养以查出痢疾杆菌、伤寒、副伤寒杆菌等。&lt;/p&gt;&lt;p&gt;2、血液检查&lt;/p&gt;&lt;p&gt;红细胞、血红蛋白减少，血细胞比容下降；血尿素氮可升高；贫血刺激骨髓造血可使外周血网织红细胞增多。&lt;/p&gt;</t>
  </si>
  <si>
    <t>&lt;p&gt;1、&lt;sup&gt;99m&lt;/sup&gt;Tc扫描&lt;/p&gt;&lt;p&gt;对于寻找出血灶敏感性高，可连续动态观察发现出血速度&amp;gt;0.1ml/min的出血灶，但有空间分辨率差等缺点。对某些肠道疾病，如憩室并发出血的诊断有一定意义。&lt;/p&gt;&lt;p&gt;2、选择性数字减影血管造影&lt;/p&gt;&lt;p&gt;对消化道出血有定位及定性作用。敏感性较高，可发现出血速度&amp;gt;0.5ml/min的出血灶并可做动脉栓塞术，对治疗有重要作用，但不能用于全身情况衰竭或凝血功能障碍者。&lt;/p&gt;&lt;p&gt;3、CT及磁共振成像检查&lt;/p&gt;&lt;p&gt;多用于出血病因的检查。CT血管造影及磁共振血管造影可发现血管疾病引起的出血。&lt;/p&gt;&lt;p&gt;4、X线钡剂检查&lt;/p&gt;&lt;p&gt;仅适用于出血停止及病情稳定者。钡灌肠检查可发现40%的结肠癌及肠息肉。&lt;/p&gt;</t>
  </si>
  <si>
    <t>&lt;p&gt;1、内镜检查&lt;/p&gt;&lt;p&gt;（1）肛镜及直肠镜检查&lt;/p&gt;&lt;p&gt;肛诊及直肠指诊鉴别肛管直肠出血有困难时应做此项检查。&lt;/p&gt;&lt;p&gt;（2）乙状结肠镜检查&lt;/p&gt;&lt;p&gt;直肠镜检未发现病变，但仍不能排除低位结肠出血时，应更换乙状结肠镜进一步检查乙状结肠段。&lt;/p&gt;&lt;p&gt;（3）小肠、结肠镜检查&lt;/p&gt;&lt;p&gt;常规的肠镜检适用于慢性出血和急性出血的间歇期；急性大出血时能否做急诊结肠镜检及其诊断价值往往依赖检查者的经验。&lt;/p&gt;&lt;p&gt;2、手术探查&lt;/p&gt;&lt;p&gt;各种检查不能明确出血灶，大出血持续危及患者生命，必须手术探查。有些微小病变特别是血管病变，手术探查亦不易发现，此时可借助术中内镜检查帮助寻找出血灶。&lt;/p&gt;</t>
  </si>
  <si>
    <t>&lt;p&gt;根据患者的病史，下消化道出血的症状、粪便颜色、伴随症状（腹痛、里急后重等），通过相应的体格检查（血压、心率、腹部压痛等）并结合实验室检查、影像学检查、内镜检查等，即可作出诊断并大致评估出血量。医生在诊断过程中需排查是否存在内痔、结肠癌、肛裂等疾病。&lt;/p&gt;</t>
  </si>
  <si>
    <t>&lt;p&gt;1、病因鉴别&lt;/p&gt;&lt;p&gt;（1）内痔&lt;/p&gt;&lt;p&gt;内痔是便血最常见的原因，其特点是便后滴血，色鲜红，血液与粪便不混合。大便干燥、饮酒、进食刺激性食物、疲劳等为出血诱因，病史长或出血量大者临床上多出现贫血。直肠指检在单纯性内痔不易扪及，当有血栓形成或继发感染纤维化后，可扪及变硬的痔核，用肛门镜推至齿线以上时可见紫红色内痔向镜内入口突出。&lt;/p&gt;&lt;p&gt;（2）肛裂&lt;/p&gt;&lt;p&gt;大多发生在慢性便秘病人，由于大便干燥，用力过猛，强行通过肛管，使肛管发生深及皮肤全层的梭形裂口。出血量往往不多，色鲜红，附着在大便表面，或便后滴血或纸上留有血迹，便后肛门口剧痛。肛门检查时轻轻拉开肛门皮肤即可见到梭形裂痕。&lt;/p&gt;&lt;p&gt;（3）结肠癌&lt;/p&gt;&lt;p&gt;常为间歇性少量的无痛性血便，反复的大便潜血试验可帮助诊断。右半结肠由于腔大，内容物多为液体，病理形态上多以隆起型为主，向腔内隆出，临床以右下腹包块为主，不易出现肠梗阻；而左半结肠癌多以侵袭型为主，肿瘤组织侵袭肠管致管腔环形狭窄，临床以大便变细、带状为突出表现，对可疑患者，高位肠段用纤维结肠镜、低位患者可采用乙状结肠镜检查，并对可疑部位采取活组织检查，以明确病变的良恶性诊断。&lt;/p&gt;&lt;p&gt;2、症状鉴别&lt;/p&gt;&lt;p&gt;此症常需与上消化道出血进行鉴别。上消化道出血多表现为柏油样便或黑粪，并可有呕血、恶心、上腹痛等表现。但十二指肠悬韧带上方出血若速度快，血液在肠腔内停留时间短时，也可表现为血便，此时多伴血流动力学改变。在活动性出血时，行胃管抽吸消化液，若抽吸出清亮或黄绿色含胆汁胃液，一般不是上消化道出血。&lt;/p&gt;</t>
  </si>
  <si>
    <t>绝对卧床休息，严密观察血压、脉搏、呼吸及末梢循环灌注情况，保持静脉通路并测定中心静脉压，准确记录黑粪或便血次数、数量，定期复查血常规及肝肾功。可采用内镜下局部止血，如肠息肉出血可用圈套器切除，体积较小的息肉亦可用高频电灼去除；可在出血灶直接喷洒血管收缩药、Monsell液或用高频电灼及激光、微波等止血；黏膜下局部注射药物血管收缩药、硬化剂等。出血原因和出血部位不明确的情况下，不主张盲目行剖腹探查。经内科保守治疗仍出血不止危及患者生命，无论出血病变是否确诊，均是急诊手术的指征。</t>
  </si>
  <si>
    <t>&lt;p&gt;1、排便时大量出血。&lt;/p&gt;&lt;p&gt;2、伴有头晕、四肢发凉、意识模糊等休克症状。&lt;/p&gt;&lt;p&gt;3、出现其它危急情况。&lt;/p&gt;&lt;p&gt;以上均须紧急处理，及时前往急诊科，必要时拨打急救电话。&lt;/p&gt;</t>
  </si>
  <si>
    <t>&lt;p&gt;1、有黑便、柏油样便或便中带血。&lt;/p&gt;&lt;p&gt;2、伴大便习惯改变、大便形状改变、体重减轻等。&lt;/p&gt;&lt;p&gt;3、伴肛门疼痛、异物感等。&lt;/p&gt;&lt;p&gt;4、伴腹痛、腹泻、里急后重（排便不尽感，又无大便排出）等。&lt;/p&gt;&lt;p&gt;5、伴腹部肿块、肛门赘生物。&lt;/p&gt;&lt;p&gt;6、伴牙龈出血、皮肤瘀斑等，应注意凝血功能障碍等血液疾病。&lt;/p&gt;&lt;p&gt;7、伴发热、乏力、食欲下降、消瘦等。&lt;/p&gt;&lt;p&gt;8、出现其它严重、持续或进展性症状体征。&lt;/p&gt;&lt;p&gt;以上均须及时就医咨询。&lt;/p&gt;</t>
  </si>
  <si>
    <t>&lt;p&gt;1、肠道疾病可咨询消化内科、普通外科、胃肠外科。&lt;/p&gt;&lt;p&gt;2、肛门疾病可咨询肛肠外科。&lt;/p&gt;&lt;p&gt;3、血液病可咨询血液内科。&lt;/p&gt;&lt;p&gt;4、紧急情况急诊处理。&lt;/p&gt;</t>
  </si>
  <si>
    <t>&lt;p&gt;1、您什么时候发现出血的？&lt;/p&gt;&lt;p&gt;2、您是便中带有鲜血，还是黑便？&lt;/p&gt;&lt;p&gt;3、您还有其他部位出血吗？&lt;/p&gt;&lt;p&gt;4、您出血量有多少？&lt;/p&gt;&lt;p&gt;5、除了出血，您还有其他不适吗？&lt;/p&gt;&lt;p&gt;6、自从您发现出血以来，症状有没有加重或减轻？有什么原因吗？&lt;/p&gt;&lt;p&gt;7、您以前有没有出现过类似的症状？&lt;/p&gt;&lt;p&gt;8、您之前治疗过吗？是如何治疗的？效果如何？&lt;/p&gt;&lt;p&gt;9、您有胃肠道方面的疾病吗？有痔疮吗？&lt;/p&gt;&lt;p&gt;10、您有查过凝血功能吗？正常吗？&lt;/p&gt;&lt;p&gt;11、您有在服什么药物吗？&lt;/p&gt;</t>
  </si>
  <si>
    <t>&lt;p&gt;1、我的情况严重吗？需要治疗吗？&lt;/p&gt;&lt;p&gt;2、我为什么会出血？&lt;/p&gt;&lt;p&gt;3、我需要如何治疗？需要住院吗？多久能好？&lt;/p&gt;&lt;p&gt;4、需要手术吗？&lt;/p&gt;&lt;p&gt;5、这些治疗方法有什么风险吗？&lt;/p&gt;&lt;p&gt;6、如果吃药治疗，药物的用法用量、注意事项是什吗？&lt;/p&gt;&lt;p&gt;7、我需要做什么检查？&lt;/p&gt;&lt;p&gt;8、我还有其他疾病，这会影响我的治疗吗？&lt;/p&gt;&lt;p&gt;9、回家后我该怎么护理？&lt;/p&gt;&lt;p&gt;10、我需要复查吗？多久一次？&lt;/p&gt;</t>
  </si>
  <si>
    <t>医生会先给患者做体格检查，初步了解患者一般情况，而后会选择性的让患者做大便检查、血液检查、CT、磁共振、X线钡餐、核素扫描或选择性腹部血管造影等检查，必要时可能会让患者行内镜检查及手术探查以明确病因。</t>
  </si>
  <si>
    <t>下消化道出血的治疗应先明确出血点的位置，积极止血及抗休克，当有大出血时应积极抢救。而后应明确病因，针对行的治疗原发病。</t>
  </si>
  <si>
    <t>肌张力异常</t>
  </si>
  <si>
    <t>肌张力是指静息状态下的肌肉紧张度和被动运动时遇到的阻力，即骨骼肌受到外力牵拉时产生的收缩反应，这种收缩是通过反射中枢控制的，如反射中枢发生异常，就会导致肌张力异常。肌张力异常包括肌张力增高和肌张力降低。肌张力增高见于锥体束和锥体外系的损害，肌张力降低见于下运动神经元病变（如周围神经炎、脊髓前角灰质炎等）、小脑病变和肌源性病变等。</t>
  </si>
  <si>
    <t>Dystonia</t>
  </si>
  <si>
    <t>中枢神经系统损伤或外周神经损伤</t>
  </si>
  <si>
    <t>肌痉挛、肌强直、肌无力等</t>
  </si>
  <si>
    <t>血液检查、CT检查、组织病理学检查、以及肌电图检查等</t>
  </si>
  <si>
    <t>&lt;p&gt;帕金森综合征、脑外伤、脑缺血、中毒、强直性脑瘫、脑血管病、破伤风、肝豆状核变性、核黄疸、肌张力障碍等。&lt;/p&gt;</t>
  </si>
  <si>
    <t>肌张力异常可有肌张力增高和肌张力低下两种情况，受多种因素影响，如中枢神经系统状态、体位、心理因素、身体状况、药物、环境温度等。</t>
  </si>
  <si>
    <t>&lt;p&gt;1、影响肌张力的因素&lt;/p&gt;&lt;p&gt;（1）中枢神经系统的状态，中枢神经系统兴奋时肌张力增高，而在睡眠时会降低。&lt;/p&gt;&lt;p&gt;（2）体位，如不适的姿势和肢体位置下可使肌张力增高。&lt;/p&gt;&lt;p&gt;（3）心理因素，如紧张焦虑等不良情绪可使肌张力增高。&lt;/p&gt;&lt;p&gt;（4）身体状况，如感染、疼痛、电解质紊乱、发热等也可影响肌张力。&lt;/p&gt;&lt;p&gt;（5）药物，如胆碱类药使肌张力增高，镇静类药使肌张力降低。&lt;/p&gt;&lt;p&gt;（6）环境温度，如快速低温刺激使肌张力增高。&lt;/p&gt;&lt;p&gt;2、肌张力异常的病因&lt;/p&gt;&lt;p&gt;（1）肌张力增高&lt;/p&gt;&lt;p&gt;可由锥体束损伤所致，如脑血管病、破伤风等；也可由锥体外束病变引起，如帕金森综合征、强直性脑瘫。&lt;/p&gt;&lt;p&gt;（2）肌张力低下&lt;/p&gt;&lt;p&gt;见于下运动神经元病变（如周围神经炎、脊髓前角灰质炎等）、小脑病变和肌源性病变等。&lt;/p&gt;</t>
  </si>
  <si>
    <t>&lt;p&gt;1、肌张力增高&lt;/p&gt;&lt;p&gt;触摸肌肉较硬，被动运动阻力增加，关节活动范围缩小。可表现为：&lt;/p&gt;&lt;p&gt;（1）痉挛状态：在被动伸屈其肢体时，起始阻力大，终末突然阻力减弱，也称折刀现象。&lt;/p&gt;&lt;p&gt;（2）铅管样强直：伸肌和屈肌的肌张力均增高，做被动运动时各个方向的阻力增加是均匀一致的，也称为齿轮样肌张力增高。&lt;/p&gt;&lt;p&gt;2、肌张力降低&lt;/p&gt;&lt;p&gt;肌肉松软，被动运动阻力减低，关节运动范围扩大。&lt;/p&gt;</t>
  </si>
  <si>
    <t>&lt;p&gt;通过触摸患者肌肉的硬度和屈曲患者的四肢感受是否存在阻力来判断。如患者肌肉松弛，被动屈曲时感受不到阻力，为肌张力降低；如患者肌肉较硬，被动屈曲时阻力明显，则为肌张力增高。&lt;/p&gt;</t>
  </si>
  <si>
    <t>&lt;p&gt;1、血清钙、钾、钠、血糖等检测&lt;/p&gt;&lt;p&gt;可以判断是否为相关代谢异常引起肌张力异常。&lt;/p&gt;&lt;p&gt;2、人体微量铜检查&lt;/p&gt;&lt;p&gt;包括血清铜、尿铜、肝铜量的检查，其中肝铜量是诊断肝豆状核变形的金标准之一。绝大多数患者肝铜含量在250μg/g干重以上（正常50ug/g干重）。&lt;/p&gt;</t>
  </si>
  <si>
    <t>&lt;p&gt;（1）CT、MRI&lt;/p&gt;&lt;p&gt;可发现颅脑、脊髓等病变，判断有无颅内出血、脑积水、脊髓损伤、脑肿瘤等。&lt;/p&gt;&lt;p&gt;（2）分子影像&lt;/p&gt;&lt;p&gt;如PET或SPECT，可用来辅助诊断帕金森病。&lt;/p&gt;</t>
  </si>
  <si>
    <t>组织病理检查对某些疾病的确诊有重要意义。</t>
  </si>
  <si>
    <t>&lt;p&gt;包括肌电图、基因检测等，可辅助诊断。&lt;/p&gt;</t>
  </si>
  <si>
    <t>&lt;p&gt;肌张力异常一般根据临床体征可确诊，多经检查明确病因。帕金森病、肝豆状核变形、肌张力障碍都可导致肌张力异常，需鉴别诊断。&lt;/p&gt;</t>
  </si>
  <si>
    <t>&lt;p&gt;肌张力的异常较为容易判断，其病因应根据患者的病史、症状、体征，结合相关辅助检查来进行诊断。&lt;/p&gt;&lt;p&gt;正常的肌张力具有以下特点：&lt;/p&gt;&lt;p&gt;1、将肢体被动放置于空间某一位置时，突然松手后，肢体有保持该姿势不变的能力。&lt;/p&gt;&lt;p&gt;2、具有维持主动肌和拮抗肌间平衡的能力。&lt;/p&gt;&lt;p&gt;3、具有完全抵抗肢体重力或外来阻力的运动能力。&lt;/p&gt;&lt;p&gt;4、能同时进行近端关节周围主动肌和拮抗肌的有效收缩使关节固定。&lt;/p&gt;&lt;p&gt;5、能随意使肢体由静止到运动或由运动到静止状态转换的能力。&lt;/p&gt;&lt;p&gt;6、被动运动时肢体有一定的弹性和轻度抵抗感。&lt;/p&gt;</t>
  </si>
  <si>
    <t>&lt;p&gt;1、帕金森病&lt;/p&gt;&lt;p&gt;帕金森病，又名震颤麻痹，是一种常见于中老年的神经系统变性疾病，临床上以静止性震颤、运动迟缓、肌强直和姿势平衡障碍为主要特征。其结构影像如CT、MRI检查无特征性改变；但分子影像PET或SPECT检查能够显示亚临床期的异常。&lt;/p&gt;&lt;p&gt;2、肝豆状核变形&lt;/p&gt;&lt;p&gt;肝豆状核变形，又称威尔逊病，是一种遗传性铜代谢障碍所致的肝硬化和以基底核为主的脑部变性疾病。临床特征为进行性加重的锥体外系症状、精神症状、肝硬化、肾功能损害及角膜色素环。其具体表现有肢体舞蹈样及手足徐动样动作、肌张力障、乏力、食欲缺乏、肝区疼痛、眼部K-F环等。其中K-F环是本病最重要的体征，觉大多数为双眼，个别为单眼。其肝铜量的检查是诊断肝豆状核变形的金标准之一。&lt;/p&gt;&lt;p&gt;3、肌张力障碍&lt;/p&gt;&lt;p&gt;肌张力障碍是一种由肌肉不自主间歇或持续性收缩所导致的异常重复运动和（或）异常姿势的运动障碍疾病。可表现为扭转痉挛（四肢、躯干甚至全身的剧烈而不随意的扭转运动和姿势异常）、眼睑痉挛、口-下颌肌张力障碍、痉挛性斜颈、手足徐动症、书写痉挛等。&lt;/p&gt;</t>
  </si>
  <si>
    <t>&lt;p&gt;1、帕金森病的治疗&lt;/p&gt;&lt;p&gt;应对帕金森病的运动症状和非运动症状采取综合治疗，包括药物治疗、手术治疗、运动疗法、心理疏导及照料护理。药物治疗作为首选，可使用的药物有苯海索、金刚烷胺、复方左旋多巴、溴隐亭、司来吉兰、恩他卡朋等。对于药物治疗疗效明显减退，同时出现异动症者可考虑通过手术治疗来改善症状。&lt;/p&gt;&lt;p&gt;2、肝豆状核变形的治疗&lt;/p&gt;&lt;p&gt;治疗的基本原则是低铜饮食、用药物减少铜的吸收和增加铜的排出；治疗越早越好，对症状前期患者也需及早进行治疗。阻止铜吸收的药物有锌剂、四巯钼酸铵；促进排铜的药物有D-青霉胺（首选）、三乙基四胺、二巯丁二酸钠等；如有肌强直及震颤者可用金刚烷胺和（或）苯海索，症状明显者可用复方左旋多吧；必要时可行脾切除和肝移植。&lt;/p&gt;&lt;p&gt;3、肌张力障碍的治疗&lt;/p&gt;&lt;p&gt;治疗措施有药物、局部注射A型肉毒素和外科治疗。局部注射A型肉毒素是治疗局灶性或节段型肌张力障碍的首选。药物治疗的药物有苯海索、地西泮、氟哌啶醇、左旋多巴、巴氯芬等。药物或A型肉毒素治疗无效的严重病例可考虑外科治疗，包括副神经和上颈段神经根切断术、丘脑损毁术或脑深部电刺激术等。&lt;/p&gt;</t>
  </si>
  <si>
    <t>苯海索、金刚烷胺、左旋多巴、溴隐亭、司来吉兰、恩他卡朋、锌剂、四巯钼酸铵、D-青霉胺（首选）、三乙基四胺、二巯丁二酸钠等</t>
  </si>
  <si>
    <t>&lt;p&gt;1、合理饮食，可多食用一些富含蛋白质、维生素B和钙的食物，如瘦肉、鱼肉、大豆、花生、牛奶等，肝豆状核变形的患者应避免食用蘑菇、坚果、巧克力等含铜过高的食物。&lt;/p&gt;&lt;p&gt;2、肝豆状核变性的患者应从日常生活中减少对铜的摄入，如不使用铜制的炊具和餐具。&lt;/p&gt;&lt;p&gt;3、适当的运动对增强身体的机能有帮助。&lt;/p&gt;&lt;p&gt;4、遵医嘱用药，应按时、按量，如有严重不良反应，应咨询医生后再使用或更换药物。&lt;/p&gt;&lt;p&gt;5、遵医嘱定期到医院复查，如有不适，随时就诊。&lt;/p&gt;</t>
  </si>
  <si>
    <t>&lt;p&gt;1、突发肢体运动障碍、痉挛、抽搐、瘫痪等；&lt;/p&gt;&lt;p&gt;2、伴剧烈头晕、头痛；&lt;/p&gt;&lt;p&gt;3、伴言语视听功能障碍；&lt;/p&gt;&lt;p&gt;4、伴意识模糊、昏迷等；&lt;/p&gt;&lt;p&gt;5、伴严重颅脑外伤；&lt;/p&gt;&lt;p&gt;6、伴高热、寒战；&lt;/p&gt;&lt;p&gt;7、出现其它危急情况。&lt;/p&gt;&lt;p&gt;以上均须紧急处理，及时前往急诊科，必要时拨打急救电话。&lt;/p&gt;</t>
  </si>
  <si>
    <t>&lt;p&gt;1、肌肉反复不自主震颤、痉挛、抽搐；&lt;/p&gt;&lt;p&gt;2、常出现或持续出现怪异姿势；&lt;/p&gt;&lt;p&gt;3、影响言语、运动功能；&lt;/p&gt;&lt;p&gt;4、出现其它严重、持续或进展性症状体征。&lt;/p&gt;&lt;p&gt;以上均须及时就医咨询。&lt;/p&gt;</t>
  </si>
  <si>
    <t>&lt;p&gt;如出现上述急诊指征，应前往急诊科就诊；病情平稳者，可前往下列科室就诊：&lt;/p&gt;&lt;p&gt;1、如怀疑为帕金森综合征、癫痫，可到神经内科就诊。&lt;/p&gt;&lt;p&gt;2、如怀疑为破伤风，可到普外科或感染科就诊。&lt;/p&gt;</t>
  </si>
  <si>
    <t>&lt;p&gt;1、您的症状出现多久了？&lt;/p&gt;&lt;p&gt;2、您都有哪些部位出现这个症状？&lt;/p&gt;&lt;p&gt;3、自从您出现症状以来，有没有加重或减轻？有什么原因么？&lt;/p&gt;&lt;p&gt;4、除了此症状，您还有其他不适么？&lt;/p&gt;&lt;p&gt;5、您以前有没有出现过类似的情况？&lt;/p&gt;&lt;p&gt;6、您之前治疗过么？是如何治疗的？效果如何？&lt;/p&gt;&lt;p&gt;7、您最近有受过外伤么？&lt;/p&gt;&lt;p&gt;8、您有心脑血管方面的疾患么？&lt;/p&gt;&lt;p&gt;9、您患有帕金森综合征么？&lt;/p&gt;</t>
  </si>
  <si>
    <t>&lt;p&gt;1、我的情况严重么？能治好么？&lt;/p&gt;&lt;p&gt;2、我为什么会出现这中情况？&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</si>
  <si>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&lt;p&gt;肌张力异常患者多需行体格检查明确异常类型，患者常进行肌电图检查，并通过实验室检查判断体内多种离子含量，怀疑器质性疾病患者一般需要影像学检查确诊。必要时还学行基因检测等。&lt;/p&gt;</t>
  </si>
  <si>
    <t>肌张力异常治疗主要为治疗原发病。多数患者可经药物治疗等保守治疗得到一定程度的缓解，部分肌张力障碍患者必要时需行手术治疗。</t>
  </si>
  <si>
    <t>脊椎僵直</t>
  </si>
  <si>
    <t>脊椎僵直（spinal rigidity）是指脊柱活动度下降，柔韧性减低，活动幅度变小的一种病理状态。常见于强直性脊柱炎、类风湿性关节炎、Reiter综合征等。</t>
  </si>
  <si>
    <t>spinal rigidity</t>
  </si>
  <si>
    <t>脊柱,背部</t>
  </si>
  <si>
    <t>感染性疾病科,神经外科,风湿免疫科,骨科</t>
  </si>
  <si>
    <t>遗传因素、免疫因素、环境因素</t>
  </si>
  <si>
    <t>脊柱关节疼痛、手部发僵、皮下结节、低热、消瘦、乏力</t>
  </si>
  <si>
    <t>体格检查、血清学检查、结核PPD试验、脊柱X线检查、脊柱CT检查、脊柱MRI检查</t>
  </si>
  <si>
    <t>&lt;p&gt;强直性脊柱炎、类风湿关节炎、腰椎间盘突出症、破伤风、肠病性关节炎、结核性脊柱炎、Reiter综合征、银屑病性关节炎等。&lt;/p&gt;</t>
  </si>
  <si>
    <t>脊柱僵直的病因主要与遗传、环境及免疫因素等有关，临床上脊柱僵直常见于强制性脊柱炎、类风湿性关节炎等疾病。</t>
  </si>
  <si>
    <t>&lt;p&gt;1、遗传因素&lt;/p&gt;&lt;p&gt;该症可能与基因突变有关。&lt;/p&gt;&lt;p&gt;2、环境因素&lt;/p&gt;&lt;p&gt;某些微生物（如克雷白杆菌）与容易感染的人的自身组织具有共同抗原，引发异常免疫应答。&lt;/p&gt;&lt;p&gt;3、免疫因素&lt;/p&gt;&lt;p&gt;研究发现60%强直性脊柱炎患者血清补体及类湿因子升高，血清C4和gA水平显著增高。&lt;/p&gt;&lt;p&gt;3、其他&lt;/p&gt;&lt;p&gt;创伤、代谢障碍、内分泌和变态反应也有可能是该症状的发病因素。&lt;/p&gt;</t>
  </si>
  <si>
    <t>&lt;p&gt;脊柱僵直的患者常可伴有一些其他症状，如关节周围肌肉抽搐、病变关节夜间疼痛、间断低热、乏力、消瘦、厌食、轻度贫血、下肢感觉丧失、下肢瘫痪等。&lt;/p&gt;</t>
  </si>
  <si>
    <t>患者站立做脊柱前屈、后伸运动，医生会仔细观察脊柱弯曲弧度的变化（必要时可测量棘突间距离有无变化），并注意观察强直的部位、范围和背、腰伸肌是否紧张。</t>
  </si>
  <si>
    <t>&lt;p&gt;1、血清学检查&lt;/p&gt;&lt;p&gt;缺乏特异性的鉴别手段。大多数强直性脊柱炎患者可有HLA-B27阳性、类风湿因子阴性，但这并不能作为确诊手段。脊柱强直患者血沉可能加快，抗O和C反应蛋白在活动期多数可能会升高。类风湿因子等自身抗体滴度升高可见于类风湿性关节炎。&lt;/p&gt;&lt;p&gt;2、结核PPD试验&lt;/p&gt;&lt;p&gt;阳性结果有助于协助诊断结核性脊柱炎。&lt;/p&gt;</t>
  </si>
  <si>
    <t>&lt;p&gt;1、脊柱X线检查&lt;/p&gt;&lt;p&gt;可以从大体上观察脊柱的形态，了解有无骨质增生、骨质破坏、骨赘形成、钙化等，对诊断和鉴别诊断有重要的意义。&lt;/p&gt;&lt;p&gt;2、脊柱CT检查&lt;/p&gt;&lt;p&gt;CT分辨率高，层面无干扰，对于常规X线难以确诊的病例，有利于明确诊断。&lt;/p&gt;&lt;p&gt;3、脊柱MRI（磁共振成像）检查&lt;/p&gt;&lt;p&gt;可以更加清楚地显示脊柱周围的软组织（如肌肉、韧带结构），以及骨赘形成、骨质破坏、关节强直等结构改变。&lt;/p&gt;</t>
  </si>
  <si>
    <t>&lt;p&gt;通常根据患者的病史、典型症状及相关检查可以诊断。医生在诊断的同时常需要排查患者是否有强制性脊柱炎、类风湿性关节炎、结核性脊柱炎、Reiter综合征等疾病。&lt;/p&gt;</t>
  </si>
  <si>
    <t>&lt;p&gt;1、病史要点&lt;/p&gt;&lt;p&gt;（1）发病年龄&lt;/p&gt;&lt;p&gt;强直性脊柱炎多见于16~30岁年轻人。结核好发于儿童与青少年。类风湿关节炎多发生于25~50岁年龄段。银屑病性关节炎多发生于30~35岁年龄段。&lt;/p&gt;&lt;p&gt;（2）性别&lt;/p&gt;&lt;p&gt;强直性脊柱炎男性发病率为女性的10倍。类风湿关节炎女性发病率为男性的2～3倍。银屑病性关节炎男女比例基本为1：1。&lt;/p&gt;&lt;p&gt;（3）伴随症状&lt;/p&gt;&lt;p&gt;强直性脊柱炎可以伴发有主动脉瓣病变、结膜炎、虹膜炎等；手部症状、皮下结节及腱鞘滑囊等的炎症多见于类风湿关节炎；长期低热、消瘦及乏力、盗汗等多见于结核；腹痛、腹泻及消瘦等胃肠道症状可见于肠病性关节病；伴发结膜炎、尿道炎及黏膜病损多见于Reiter综合征；鳞屑等皮损症状可见于银屑病性关节炎；结核和强直性脊柱炎疼痛症状较明显。&lt;/p&gt;&lt;p&gt;2、体检重点&lt;/p&gt;&lt;p&gt;（1）累及范围&lt;/p&gt;&lt;p&gt;明确是否累及骶骼关节，累及全脊柱还是部分节段，脊柱及骨盆的活动范围以及胸廓扩张度。&lt;/p&gt;&lt;p&gt;（2）皮肤情况&lt;/p&gt;&lt;p&gt;是否有银屑病皮损，是否存在皮下结节或脓肿等。&lt;/p&gt;</t>
  </si>
  <si>
    <t>&lt;p&gt;1、如果强直是自骶髂关节开始进而累及全脊柱，强直性脊柱炎、肠病性关节炎、结核性脊柱炎、Reiter综合征及银屑病性关节炎可能性较大，前两者的影像学表现有所相似，而后三者的影像学表现就有所不同，而且Reiter综合征有结膜炎、尿道炎及黏膜损害表现；结核多伴有全身症状，PPD试验阳性；而银屑病则多有全身的银屑病皮损表现。强直性脊柱炎与肠病性关节炎的鉴别主要在于是否存在腹痛腹泻、营养障碍及消瘦等表现。&lt;/p&gt;&lt;p&gt;2、如果强直症状只累及脊柱或部分节段的脊柱，则应注意区分泛发性特发性骨肥厚症（Forestier病）及类风湿关节炎。前者多见于老年人，也有类似竹节样变，但骶髂关节多不累及，椎间小关节多正常；后者多见于女性，一般先累及手足小关节，多不累及骶髂关节而主要累及颈椎，血清类风湿因子多为阳性，HLA-B27阴性。&lt;/p&gt;</t>
  </si>
  <si>
    <t>&lt;p&gt;1、强直性脊柱炎&lt;/p&gt;&lt;p&gt;（1）一般治疗：包括患者健康教育、功能锻炼和物理治疗等。早期进行锻炼尤其针对脊柱、胸廓、髋关节等的活动训练更为有效，是延缓疾病发展及促进康复的有效措施。晚期患者应注意坐、立、卧的正确姿势；睡硬板床、低枕、避免负重和剧烈运动。&lt;/p&gt;&lt;p&gt;（2）药物治疗：常用药物有非甾体类抗炎药、抗风湿药、糖皮质激素等。&lt;/p&gt;&lt;p&gt;（3）手术治疗：对于髋关节病变导致难治性疼痛或关节残疾，如脊柱严重畸形的晚期患者，且有影像学证据的结构破坏，无论年龄多大都应考虑全髋关节置换术或脊柱矫形术。&lt;/p&gt;&lt;p&gt;2、类风湿性关节炎&lt;/p&gt;&lt;p&gt;（1）一般治疗：关节肿痛明显者应强调休息及关节制动，而在关节肿痛缓解后应注意早期开始关节的功能锻炼、理疗、外用药等辅助治疗可快速缓解关节症状.。&lt;/p&gt;&lt;p&gt;（2）药物治疗：药物治疗主要包括非甾类抗炎药、抗风湿药、免疫抑制剂、生物制剂及植物药等。&lt;/p&gt;&lt;p&gt;（3）手术治疗：适用于经保守治疗不能控制症状及严重关节功能障碍的类风湿关节炎患者，外科手术是有效的治疗手段。&lt;/p&gt;</t>
  </si>
  <si>
    <t>&lt;p&gt;1、患者出现进行性加重的脊柱活动度下降、柔韧性减低表现；&lt;/p&gt;&lt;p&gt;2、伴脊柱关节疼痛、晨起僵硬、畸形等症状；&lt;/p&gt;&lt;p&gt;3、伴局部肌肉无力、痉挛、疼痛或萎缩；&lt;/p&gt;&lt;p&gt;4、伴肢体麻木、刺痛或感觉减退；&lt;/p&gt;&lt;p&gt;5、伴肢体活动受限，甚至瘫痪；&lt;/p&gt;&lt;p&gt;6、伴低热、盗汗、消瘦、乏力、大小便障碍等全身症状；&lt;/p&gt;&lt;p&gt;7、出现其它严重、持续或进展性症状体征。&lt;/p&gt;&lt;p&gt;以上均须及时就医咨询。&lt;/p&gt;</t>
  </si>
  <si>
    <t>&lt;p&gt;1、患者出现脊椎僵直的现象时，怀疑是脊柱或相关的骨骼出现了病变，患者可在骨科或脊柱外科进行相关的检查、诊断和治疗。&lt;/p&gt;&lt;p&gt;2、引起脊椎僵直的的原因比较多，如怀疑由类风湿性疾病导致患者出现该症状，可在风湿免疫科进行相关的诊疗措施。&lt;/p&gt;</t>
  </si>
  <si>
    <t>&lt;p&gt;为了确保就医过程能够顺利进行，建议患者提前采取一些简单的准备措施。&lt;/p&gt;&lt;p&gt;1、提前预约挂号，并携带身份证、医保卡、就医卡等。&lt;/p&gt;&lt;p&gt;2、医生会对患者脊柱等进行相关的检查，建议患者就诊时着宽松的衣物以便于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</si>
  <si>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开始感到脊椎僵直的？这个症状持续了多久了？有没有什么变化规律？&lt;/p&gt;&lt;p&gt;2、有没有加重或缓解的迹象呢？什么情况下会加重或缓解？&lt;/p&gt;&lt;p&gt;3、您脊椎僵直的现象是突然出现的呢，还是慢慢出现的？&lt;/p&gt;&lt;p&gt;4、除了脊椎有僵直的感觉外，身体其他部位有没有类似的感觉呢？&lt;/p&gt;&lt;p&gt;5、最近有进行什么活动吗？活动剧烈吗？&lt;/p&gt;&lt;p&gt;6、平时学习/工作/生活的状态是什么样的？有没有久坐或者不喜欢运动的习惯？&lt;/p&gt;&lt;p&gt;7、除了僵直的感觉外，您还有其他的症状吗？比如疼痛、麻木、活动受限等？&lt;/p&gt;&lt;p&gt;8、以前是否有看过医生？接受了什么治疗？治疗效果怎么样？是否复发？&lt;/p&gt;&lt;p&gt;9、脊柱近期受过什么外伤吗？以前受过什么外伤或做过什么手术吗？&lt;/p&gt;&lt;p&gt;10、您有结核、类风湿、皮肤等相关的病史吗？&lt;/p&gt;&lt;p&gt;11、您的家人亲属有没有类似的症状？&lt;/p&gt;</t>
  </si>
  <si>
    <t>&lt;p&gt;1、我脊椎僵直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</si>
  <si>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医生首先会对患者进行体格检查，初步了解病情，随后根据患者的具体情况选择进行血清学检查、结核PPD试验、脊柱X线检查、脊柱CT检查、脊柱MRI检查，以便于明确病因。</t>
  </si>
  <si>
    <t>脊椎僵直的治疗需要明确病因，针对原发病进行治疗。如强直性脊柱炎应通过药物、手术等治疗控制炎症，减轻或缓解症状，维持正常姿势和最佳功能位置，防止畸形；类风湿性关节炎可通过药物、手术等治疗，降低疼痛，减轻关节、骨骼损伤。</t>
  </si>
  <si>
    <t>排便不尽感</t>
  </si>
  <si>
    <t>排便不尽感是指排便时有窘迫感，排出不畅，排便后仍有排便未净的感觉；有时还可伴有血便、腹痛、腹泻、排尿异常等症状。排便不尽感作为排便时一种异常症状反应，可由多种疾病引起，如肠道炎症及功能性疾病，肛门、结直肠肿瘤，肛门、直肠及盆底疾病。</t>
  </si>
  <si>
    <t>消化内科,肛肠外科</t>
  </si>
  <si>
    <t>肠道炎症及功能性疾病，肛门、结直肠肿瘤，肛门、直肠及盆底疾病</t>
  </si>
  <si>
    <t>肛门肿物脱出、腹痛、腹胀、消化不良</t>
  </si>
  <si>
    <t>直肠指检、直肠镜检、结肠钡剂造影、腹部CT及MRI检查、内镜检查</t>
  </si>
  <si>
    <t>&lt;p&gt;溃疡性结肠炎、肠易激综合征、细菌性痢疾、直肠癌、结肠癌、肛管癌、大肠类癌、内痔、直肠脱垂、直肠前突、会阴下降综合征、耻骨直肠肌综合征、盆底痉挛综合征、内括约肌失弛缓症等。&lt;/p&gt;</t>
  </si>
  <si>
    <t>导致排便不尽感的疾病有很多，其中最常见的原因包括肠道炎症及功能性疾病，或者为肛门、结直肠及盆底的疾病。</t>
  </si>
  <si>
    <t>&lt;p&gt;1、肠道炎症及功能性疾病&lt;/p&gt;&lt;p&gt;如溃疡性结肠炎、肠易激综合征、细菌性痢疾等。&lt;/p&gt;&lt;p&gt;2、肛门、结直肠肿瘤&lt;/p&gt;&lt;p&gt;如直肠癌、结肠癌、肛管癌、大肠类癌等。&lt;/p&gt;&lt;p&gt;3、肛门、直肠及盆底疾病&lt;/p&gt;&lt;p&gt;如内痔、直肠脱垂、直肠前突、会阴下降综合征、耻骨直肠肌综合征、盆底痉挛综合征、内括约肌失弛缓症等。&lt;/p&gt;</t>
  </si>
  <si>
    <t>排便不尽感根据病因不同，常可伴随腹痛、腹泻、腹胀、排尿异常、肛门不适或自发疼痛、下坠感、大便次数增多、血便、黏液便、排便时有肿物脱出、体重减轻等症状。</t>
  </si>
  <si>
    <t>&lt;p&gt;1、一般检查&lt;/p&gt;&lt;p&gt;医生会先检查患者一般体征，如体温、脉搏、呼吸等是否正常。然后通过腹部视诊，观察患者腹部外形、有无肠型、肠蠕动波；通过腹部触诊判断有无腹肌紧张，有无压痛、反跳痛，并查看腹痛范围、部位，注意有无肿块、移动性浊音等；通过腹部听诊，确定肠鸣音有无亢进或减弱。由此确定是否有肠道疾病。&lt;/p&gt;&lt;p&gt;2、直肠指检&lt;/p&gt;&lt;p&gt;直肠指检是最简便且经济的低位直肠和肛管疾病的诊断方法，用于检查肛管及直肠下段有无异常改变，可以发现直肠内大部分息肉、肿瘤等。&lt;/p&gt;&lt;p&gt;3、妇科检查&lt;/p&gt;&lt;p&gt;急性附件炎时，患侧附件部位压痛、反跳痛；急性盆腔腹膜炎时，炎性渗出物积存于子宫直肠陷凹中，使后穹向下膨出，并有触痛；盆腔结缔组织炎时，阔韧带增厚，严重者成冰冻样盆腔；脓肿形成，可触及压痛性的囊性包块。盆腔炎、异位妊娠破裂有明显宫颈举痛。&lt;/p&gt;</t>
  </si>
  <si>
    <t>&lt;p&gt;1、便常规检查&lt;/p&gt;&lt;p&gt;镜检可见较多的红、白细胞，提示急性细菌性痢疾；发现寄生虫卵，提示寄生虫感染。镜检发现阿米巴滋养体，提示阿米巴痢疾。肠道外病变镜检仅见透明黏液，一般无其他阳性发现。&lt;/p&gt;&lt;p&gt;2、粪便隐血试验&lt;/p&gt;&lt;p&gt;用于检查消化道不显性出血。该项检查可以作为消化道恶性肿瘤的筛选指标，隐血阳性也可见于Crohn病、溃疡性结肠炎等。&lt;/p&gt;&lt;p&gt;3、粪便细菌培养&lt;/p&gt;&lt;p&gt;是诊断细菌性肠道感染的主要方法，应在疾病早期尚未使用抗生素之前采取粪便标本进行培养，接种次数不少于3次。&lt;/p&gt;&lt;p&gt;4、血常规检查&lt;/p&gt;&lt;p&gt;白细胞及中性粒细胞升高见于急性细菌性痢疾、急性阿米巴痢疾、细菌性食物中毒、盆腔炎、盆腔脓肿等感染性病变。&lt;/p&gt;</t>
  </si>
  <si>
    <t>&lt;p&gt;1、腹部CT及MRI检查&lt;/p&gt;&lt;p&gt;可明确肿瘤位置以及与周围邻近结构的关系，有助于术前临床准确的分期。&lt;/p&gt;&lt;p&gt;2、结肠钡剂造影&lt;/p&gt;&lt;p&gt;对肠套叠的诊断具有重大意义。&lt;/p&gt;&lt;p&gt;3、B超检查&lt;/p&gt;&lt;p&gt;盆腔可探及炎性肿块或脓肿性液平面、输卵管炎、子宫位置、子宫肌瘤。&lt;/p&gt;</t>
  </si>
  <si>
    <t>通过组织病理学检查，有助于明确肿瘤性质。</t>
  </si>
  <si>
    <t>&lt;p&gt;内镜检查能够帮助明确病变位置，同时可行组织病理学检查。&lt;/p&gt;</t>
  </si>
  <si>
    <t>根据患者的病史、症状及体征，结合直肠指检、直肠镜检、X线钡剂造影、腹部磁共振成像、CT、内镜检查等，可以明确诊断。医生在诊断过程中需排查是否存在溃疡性结肠炎、肠易激综合征、直肠癌、直肠脱垂等疾病。</t>
  </si>
  <si>
    <t>&lt;p&gt;排便不尽感的原因有很多种，临床上常见于以下几种情况，要注意鉴别。&lt;/p&gt;&lt;p&gt;1、溃疡性结肠炎&lt;/p&gt;&lt;p&gt;溃疡性结肠炎是原因不明的肠道慢性非特异性炎症，病变从直肠开始，可遍及整个大肠，轻度患者可表现为大便次数增多，排便不尽感、粘液便等。肠镜检查有助于诊断。&lt;/p&gt;&lt;p&gt;2、肠易激综合征&lt;/p&gt;&lt;p&gt;肠易激综合征是肠道功能性疾病，本病临床可分为腹泻型肠易激综合征、便秘型肠易激综合征、混合型肠易激综合征及不定型肠易激综合征。部分患者临床表现为大便次数增多，一日5～6次，甚至10余次，并常有排便不尽的感觉，患者还可出现腹痛、腹胀等症状，腹痛通常在排便后减轻。&lt;/p&gt;&lt;p&gt;3、直肠癌&lt;/p&gt;&lt;p&gt;直肠癌是起源于直肠的恶性肿瘤，病理多为腺癌，临床表现为大便次数增多、排便不尽感，粘液血便等。多数直肠癌肛门直肠指诊可触及，表现为可扪及直肠内质地坚硬、表面不光滑、不活动的肿块，指套染血。直肠镜及纤维结肠镜下可直接观察病变，并取组织行病理学检查。&lt;/p&gt;&lt;p&gt;4、直肠脱垂&lt;/p&gt;&lt;p&gt;本病早期症状可以不典型，包括肛门不适和排便不尽感。主要症状为有直肠黏膜自肛门脱出。初发时表现为排便时肛门肿物脱出，便后自行还纳。以后肿物脱出渐频，体积增大，便后需用手托入肛门内，伴有排便不尽和下坠感。最后在咳嗽、用力甚至站立时亦可脱出。随着脱垂加重，引起不同程度的肛门失禁，常有黏液流出，致使肛周皮肤湿疹、瘙痒。因直肠排空困难，常出现便秘，大便次数增多，呈羊粪样。黏膜糜烂、破溃后有血液流出。内脱垂常无明显症状，偶尔在肠镜检查时发现。&lt;/p&gt;</t>
  </si>
  <si>
    <t>&lt;p&gt;1、溃疡性结肠炎&lt;/p&gt;&lt;p&gt;（1）对症治疗：强调休息、饮食和营养。及时纠正水、电解质平衡紊乱；贫血者可输血；低蛋白血症者应补充白蛋白。病情严重应禁食，并给予完全胃肠外营养治疗。&lt;/p&gt;&lt;p&gt;（2）药物治疗：柳氮磺吡啶（SASP）是治疗本病的常用药物；糖皮质激素对急性发作期有较好疗效；硫唑嘌呤或巯嘌呤可用于对激素治疗效果不佳或对激素依赖的慢性持续型病例，使用后可逐渐减少激素用量甚至停用。&lt;/p&gt;&lt;p&gt;（3）手术治疗：紧急手术指征为并发大出血、肠穿孔及合并中毒性巨结肠，经积极内科治疗无效且伴严重毒血症状者。一般采用全结肠切除加回肠肛门小袋吻合术。&lt;/p&gt;&lt;p&gt;2、肠易激综合征&lt;/p&gt;&lt;p&gt;本病病因复杂，症状较多且易反复，不能单纯依靠特定的药物治疗，需按不同个体采用综合性的全身性治疗。&lt;/p&gt;&lt;p&gt;（1）生活和饮食调节：避免诱发因素，饮食选用易消化、少脂肪，禁食刺激性、敏感性食品，如咖啡、浓茶、酒精等。对便秘、腹胀者，可适当多吃些富含纤维素，减少产气食物（奶制品，大豆，扁豆等）的摄取。&lt;/p&gt;&lt;p&gt;（2）心理和行为治疗：对病人进行耐心的解释工作，具体包括心理治疗，生物反馈疗法等，对于有失眠，焦虑等症状者，可适当予以镇静药。&lt;/p&gt;&lt;p&gt;（3）药物治疗：虽可减轻症状，但不能预防复发，故应合理用药，并避免滥用药。目前使用较为普遍的是选择性肠道平滑肌钙离子通道拮抗剂，或离子通道调节剂。抗胆碱能药如阿托品、颠茄、莨菪碱类也能改善腹痛症状，但需注意不良反应。便秘可使用导泻药，如甲基纤维素、聚乙二醇、乳果糖等。如洛哌丁胺或复方苯乙哌啶等，可改善腹泻，需注意便秘、腹胀等不良反应。&lt;/p&gt;&lt;p&gt;（4）中医药治疗：通过辨证论治、针灸等方法，对肠易激综合征的治疗取得了一定疗效，仍有待于今后进一步研究。&lt;/p&gt;&lt;p&gt;3、直肠癌&lt;/p&gt;&lt;p&gt;直肠癌以手术切除为主，辅以放疗、化疗、免疫治疗以及中药治疗等，可提高治疗的效果。&lt;/p&gt;&lt;p&gt;（1）手术治疗：包括经腹会阴联合切除（Miles手术）、直肠癌前侧切除术（Dixon手术）、保留肛括约肌的直肠癌切除术等；如癌肿局部浸润严重或转移广泛而无法根治时，为了解除梗阻和减少病人痛苦，可行姑息性切除。&lt;/p&gt;&lt;p&gt;（2）放射治疗：在直肠癌治疗中有着重要的地位。目前认为局部分期较晚的中低位直肠癌，术前同步放化疗后再手术比先手术再放疗的生存期更长。&lt;/p&gt;&lt;p&gt;（3）化学治疗：直肠癌术后病理分期为Ⅱ期和Ⅲ期的患者，建议术后化疗，总化疗时间为半年。&lt;/p&gt;&lt;p&gt;4、直肠脱垂&lt;/p&gt;&lt;p&gt;幼儿直肠脱垂以保守治疗为主；成人的黏膜脱垂多采用硬化剂注射治疗；成人的完全性直肠脱垂则以手术治疗为主。同时尽量消除直肠脱垂的诱发因素。&lt;/p&gt;&lt;p&gt;（1）一般治疗：幼儿直肠脱垂有自愈的可能，应注意缩短排便时间，便后立即将脱出直肠复位，取俯卧位，用胶布固定双臀等。成人应积极治疗便秘、咳嗽等引起腹压增高的疾病，以避免加重脱垂程度和手术治疗后复发。&lt;/p&gt;&lt;p&gt;（2）注射治疗：将硬化剂注射到脱垂部位的黏膜下层内，使黏膜与肌层产生无菌性炎症，粘连固定。主要适用于黏膜脱垂。对儿童与老人疗效尚好，成年人容易复发。&lt;/p&gt;&lt;p&gt;（3）手术治疗：成人完全性直肠脱垂的手术方法很多，直肠悬吊固定术治疗直肠脱垂的疗效肯定。&lt;/p&gt;</t>
  </si>
  <si>
    <t>柳氮磺吡啶、硫唑嘌呤、巯嘌呤、甲基纤维素、聚乙二醇、乳果糖、洛哌丁胺、复方苯乙哌啶等。</t>
  </si>
  <si>
    <t>&lt;p&gt;1、反复或持续出现排便不尽感。&lt;/p&gt;&lt;p&gt;2、伴肛门不适或自发疼痛、下坠感等。&lt;/p&gt;&lt;p&gt;3、伴大便次数增多、血便、黏液便等。&lt;/p&gt;&lt;p&gt;4、伴排便时有肿物脱出。&lt;/p&gt;&lt;p&gt;5、伴排便习惯改变、体重减轻等，应警惕肠道恶性疾病。&lt;/p&gt;&lt;p&gt;6、伴腹痛、腹泻、腹胀、排尿异常等。&lt;/p&gt;&lt;p&gt;7、出现其它严重、持续或进展性症状体征。&lt;/p&gt;&lt;p&gt;以上均须及时就医咨询。&lt;/p&gt;</t>
  </si>
  <si>
    <t>消化内科、肛肠外科</t>
  </si>
  <si>
    <t>&lt;p&gt;1、您出现这种情况多久了？&lt;/p&gt;&lt;p&gt;2、您还有其他不适吗？&lt;/p&gt;&lt;p&gt;3、自从您发病以来，症状有没有加重或减轻？有什么原因吗？&lt;/p&gt;&lt;p&gt;4、您以前有没有出现过类似的症状？&lt;/p&gt;&lt;p&gt;5、您之前治疗过吗？是如何治疗的？效果如何？&lt;/p&gt;&lt;p&gt;6、您有痔疮吗？&lt;/p&gt;&lt;p&gt;7、您最近排便习惯有改变吗？&lt;/p&gt;&lt;p&gt;8、您最近体重变化明显吗？&lt;/p&gt;&lt;p&gt;9、最近有吃什么不太卫生的食物吗？&lt;/p&gt;</t>
  </si>
  <si>
    <t>&lt;p&gt;1、我为什么会出现这种情况？&lt;/p&gt;&lt;p&gt;2、我的情况严重吗？需要治疗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饮食上有什么需要注意的吗？&lt;/p&gt;&lt;p&gt;9、我需要复查吗？多久一次？&lt;/p&gt;</t>
  </si>
  <si>
    <t>医生一般会先为患者做体格检查，初步了解患者情况后，会选择性的让患者做血常规、便常规、结肠钡剂造影、腹部CT及MRI检查、内镜检查等检查。</t>
  </si>
  <si>
    <t>排便不尽感的患者需要明确具体病因，针对原发病进行治疗。常使用的治疗手段为药物治疗、手术治疗、饮食治疗、化疗、放疗等。</t>
  </si>
  <si>
    <t>腮腺肿胀</t>
  </si>
  <si>
    <t>腮腺肿胀（Parotid swelling）是腮腺疾病常见的一种体征，主要表现为腮腺区的局部肿胀，包括弥漫性肿胀和局限性肿块，部分患者可伴有发热、疼痛等症状。腮腺肿胀主要与腮腺炎症、肿瘤及自身免疫性疾病等有关。</t>
  </si>
  <si>
    <t>Parotid swelling</t>
  </si>
  <si>
    <t>腮腺炎症、肿瘤、自身免疫性疾病、腮腺良性肥大</t>
  </si>
  <si>
    <t>腮腺肿胀、发热、乏力、张口困难、口干、眼干</t>
  </si>
  <si>
    <t>体格检查、血常规、类风湿因子检查、腮腺造影、咽拭子细菌培养、T细胞花环形成试验、组织病理学检查</t>
  </si>
  <si>
    <t>&lt;p&gt;化脓性腮腺炎、流行性腮腺炎、慢性复发性腮腺炎、腮腺良性肥大、腮腺结核、多形性腺瘤、腺样囊性癌等。&lt;/p&gt;</t>
  </si>
  <si>
    <t>流行性腮腺炎、急慢性化脓性腮腺炎等腮腺炎症，多形性腺瘤等肿瘤性疾病及自身免疫性疾病是导致腮腺肿胀的主要原因。另外，腮腺良性肥大也可引起腮腺肿胀。</t>
  </si>
  <si>
    <t>&lt;p&gt;1、炎症，如流行性腮腺炎、急慢性化脓性腮腺炎、慢性复发性腮腺炎等。&lt;/p&gt;&lt;p&gt;2、肿瘤，如多形性腺瘤、黏液表皮样癌、腺样囊性癌等。&lt;/p&gt;&lt;p&gt;3、自身免疫性疾病，如腮腺淋巴上皮病。&lt;/p&gt;&lt;p&gt;4、其他，如腮腺良性肥大。&lt;/p&gt;</t>
  </si>
  <si>
    <t>&lt;p&gt;1、局部表现&lt;/p&gt;&lt;p&gt;局部反应最剧烈者当属急性化脓性腮腺炎和流行性腮腺炎。局部疼痛，水肿明显，张口困难。前者还有局部皮温较高，潮红。如局部发现为肿块，且呈进行性增大，伴有疼痛及神经麻痹、麻木、张口受限等破坏性症状时，要考虑腮腺恶性瘤的可能。&lt;/p&gt;&lt;p&gt;2、全身表现&lt;/p&gt;&lt;p&gt;急性感染性腮腺炎全身反应明显。如体温升高、头痛、食欲减退、血白细胞数增高。原发性舍格伦综合征有口干、眼干症状。在有内分泌疾病、肝硬化、营养不良的基础上发生的双侧腮腺肿大，主要考虑为良性腮腺肿大。&lt;/p&gt;</t>
  </si>
  <si>
    <t>&lt;p&gt;1、局部检查&lt;/p&gt;&lt;p&gt;流行性腮腺炎、化脓性腮腺炎局部有压痛，导管开口可红肿，但前者挤压腮腺流出澄清的液体，而后者流出混浊的脓液，腮腺良恶性肿瘤无压痛，导管开口无红肿。良性肿块有包膜、可活动、中等硬，恶性肿瘤坚硬，不活动，可有疼痛或面瘫表现。&lt;/p&gt;&lt;p&gt;2、全身检查&lt;/p&gt;&lt;p&gt;舍格伦综合征常伴有泪腺肥大及结缔组织病表现。&lt;/p&gt;</t>
  </si>
  <si>
    <t>&lt;p&gt;1、血常规&lt;/p&gt;&lt;p&gt;腮腺急性化脓性炎症时，白细胞总数与中性粒细胞计数增高；流行性腮腺炎常有淋巴细胞计数增高；舍格伦综合征时白细胞数计数偏低，嗜酸粒细胞计数增多者为过敏性腮腺炎。&lt;/p&gt;&lt;p&gt;2、类风湿因子检查&lt;/p&gt;&lt;p&gt;类风湿因子和抗核抗体阳性球蛋白增高，血清lgG增高可见于舍格伦综合征。&lt;/p&gt;&lt;p&gt;3、咽拭子细菌培养&lt;/p&gt;&lt;p&gt;耳、鼻、咽部拭子细菌培养能分离出致病菌，有助于中耳炎、鼻炎、鼻窦炎、白喉、化脓性扁桃体炎、急性咽喉炎等的诊断。&lt;/p&gt;&lt;p&gt;4、T细胞花环形成试验&lt;/p&gt;&lt;p&gt;某些恶性肿瘤、腮腺炎可见E花环值降低。&lt;/p&gt;</t>
  </si>
  <si>
    <t>腮腺造影是诊断腮腺导管病变的金标准，对诊断腮腺炎症、良恶性肿瘤、舍格伦综合征等有很高的价值。</t>
  </si>
  <si>
    <t>病理组织学检查有助于诊断良恶性肿瘤，对指导手术有重要意义。</t>
  </si>
  <si>
    <t>&lt;p&gt;根据患者病史、结合临床表现和辅助检查结果综合做出诊断。询问病史应关注有无短期内增大、有无疼痛、与进食的关系等情况。腮腺肿胀的原因有很多种，临床上常见于流行性腮腺炎、急性化脓性腮腺炎、慢性复发性腮腺炎、慢性阻塞性腮腺炎、腮腺良性肿瘤、腮腺恶性肿瘤等疾病，要注意鉴别。&lt;/p&gt;</t>
  </si>
  <si>
    <t>&lt;p&gt;1、病史&lt;/p&gt;&lt;p&gt;详细询问病史对腮腺肿大的诊断至关重要。当患者以腮腺肿大或肿块为主诉就诊时，应了解渐进性增大还是短期内迅速增大；有无肿胀和疼痛；肿痛是否与进食有关等。一般而言，腮腺导管结石的肿大与进食有关；慢性炎症有反复肿胀史；肿瘤为进行性增大。良性肿瘤生长缓慢，病期较长。恶性肿瘤生长较快，病期较短。&lt;/p&gt;&lt;p&gt;2、伴随症状&lt;/p&gt;&lt;p&gt;（1）伴有红肿热痛：多为炎症所致。&lt;/p&gt;&lt;p&gt;（2）伴局限性疼痛或放射性疼痛：多见于腺样囊性癌。&lt;/p&gt;&lt;p&gt;（3）伴有面瘫：多见于恶性肿瘤，侵犯面神经。&lt;/p&gt;&lt;p&gt;（4）伴有吞咽困难：多见于腮腺深叶肿瘤，向咽旁突出，阻塞咽腔所致。&lt;/p&gt;&lt;p&gt;（5）伴有口干、眼干：多见于淋巴上皮病。&lt;/p&gt;&lt;p&gt;3、体格检查&lt;/p&gt;&lt;p&gt;（1）应注意两侧面部是否对称，腺体所处部位的解剖标志是否存在。&lt;/p&gt;&lt;p&gt;（2）面神经功能的观察应细致，是否有面瘫。&lt;/p&gt;&lt;p&gt;（3）检查唾液分泌时，应注意分泌物的颜色及黏稠度，注意导管口有无红肿。&lt;/p&gt;&lt;p&gt;（4）观察咽旁是否膨隆，如是则可能为腮腺深叶肿瘤。&lt;/p&gt;&lt;p&gt;（5）如为肿块，则应注意其部位、大小、质地、活动度，以及与周围组织的关系。肿块质地较硬，与周围组织有粘连，活动受限常为恶性肿瘤的指征。多形性腺瘤表面常呈结节状，Warthin瘤表面常较光滑且质地较软而有弹性感。&lt;/p&gt;&lt;p&gt;（6）除检查腮腺局部情况外，尚应仔细作颈部各组淋巴结的扪诊。&lt;/p&gt;&lt;p&gt;4、实验室及辅助检查&lt;/p&gt;&lt;p&gt;血常规、抗体检测、颈部B超、腮腺造影及核素检查组织病理学检查等有助于诊断。&lt;/p&gt;</t>
  </si>
  <si>
    <t>&lt;p&gt;1、流行性腮腺炎&lt;/p&gt;&lt;p&gt;本病是由流行性腮腺炎病毒引起的急性传染病，以非化脓性弥漫性腮腺肿大、疼痛、发热为特征。多见于2岁至14岁人群，腮腺肿痛而不红，唾液分泌清亮。可并发睾丸炎、卵巢炎、脑膜脑炎等。白细胞总数不高，淋巴细胞增多；血清淀粉酶升高。&lt;/p&gt;&lt;p&gt;2、急性化脓性腮腺炎&lt;/p&gt;&lt;p&gt;本病是由化脓性细菌（主要是金黄色葡萄球菌和溶血性链球菌）引起的腮腺急性化脓性炎症，多见于外伤、手术后及严重的全身性疾病患者。耳下疼痛，体温升高（可达40℃），较流行性腮腺炎剧烈；腮腺区弥漫性红肿、压痛，可有凹陷性水肿；穿刺抽出脓液；血常规检查显示白细胞总数增加，中性白细胞比例明显上升，核左移。&lt;/p&gt;&lt;p&gt;3、慢性复发性腮腺炎&lt;/p&gt;&lt;p&gt;儿童和成人均可发生，但以5岁左右的儿童最为常见。具有复发性，随年龄增长，发作次数减少，大多在青春期后痊愈；单侧或双侧腮腺反复肿胀，导管口有脓性或胶冻状分泌物；腮腺造影显示末梢导管呈点状、球状扩张，排空迟缓，主导管及腺内导管无明显异常。&lt;/p&gt;&lt;p&gt;4、慢性阻塞性腮腺炎&lt;/p&gt;&lt;p&gt;本病是由于导管狭窄或异物阻塞，使阻塞部位远端导管扩张，唾液淤滞所致的腮腺组织慢性炎症。腮腺反复肿胀，大多与进食有关；、腮腺造影显示主导管、叶间、小叶间导管部分狭窄、部分扩张，呈腊肠样改变。而复发性腮腺炎是末梢导管呈散在、球状扩张。&lt;/p&gt;&lt;p&gt;5、腮腺良性肿瘤&lt;/p&gt;&lt;p&gt;临床上多表现为生长缓慢的无痛性肿块，活动，无粘连，无功能障碍，肿瘤表面光滑或呈结节状。由于良性肿瘤中绝大多数为多形性腺瘤，属于临界性肿瘤，手术不当，术后很容易复发。Warthin瘤多发于老年男性，肿瘤多位于腮腺尾部，圆形或卵圆形。&lt;/p&gt;&lt;p&gt;6、腮腺恶性肿瘤&lt;/p&gt;&lt;p&gt;可有疼痛症状，生长较快，呈浸润性生长，与周围组织有粘连，甚至浸润神经，并导致神经功能障碍，如面神经麻痹等。有的侵犯咀嚼肌，引起张口受限；侵犯周围骨组织，引起骨质破坏。少数病例出现颈淋巴结转移，甚至远处转移。腺样囊性癌常伴有明显的神经症状，表现为局限性疼痛或放射性疼痛，可为自发性也可为触发性。&lt;/p&gt;</t>
  </si>
  <si>
    <t>&lt;p&gt;1、药物治疗&lt;/p&gt;&lt;p&gt;（1）如病毒、细菌导致腮腺炎症性肿大，选用抗病毒药物和抗菌药物。&lt;/p&gt;&lt;p&gt;（2）腮腺恶性肿瘤对化疗药物大多数不敏感，多选用术前或术后化疗，姑息性化疗。&lt;/p&gt;&lt;p&gt;2、手术治疗&lt;/p&gt;&lt;p&gt;（1）适应证：化脓性腮腺炎脓肿形成需切开引流；各类良恶性肿瘤和类瘤样病变；不可复性腮腺慢性炎症；长期不消退的肿大腮腺淋巴结；影响美观的腮腺良性肥大。&lt;/p&gt;&lt;p&gt;（2）手术方法：主要有部分切除术、浅叶切除术、全腮腺切除术和扩大切除术。&lt;/p&gt;&lt;p&gt;3、理疗&lt;/p&gt;&lt;p&gt;炎症所致的腮腺肿大，超短波、红外线理疗有助于肿胀消退。&lt;/p&gt;&lt;p&gt;4、化疗和放疗&lt;/p&gt;&lt;p&gt;适用于恶性肿瘤所致的腮腺肿大。&lt;/p&gt;</t>
  </si>
  <si>
    <t>&lt;p&gt;1、减轻疼痛的护理&lt;/p&gt;&lt;p&gt;（1）保持口腔清洁：饭后及睡觉前后漱口，以减少口腔内残留食物，防止腮腺继发化脓性感染。&lt;/p&gt;&lt;p&gt;（2）做好饮食护理：根据患者咀嚼能力，给予清淡、易消化、有营养的半流质或软食。忌酸、辣、硬而干燥的刺激性食物，以免张口、咀嚼、唾液增多使肿痛加剧。&lt;/p&gt;&lt;p&gt;（3）其他：按医嘱局部冷敷。&lt;/p&gt;&lt;p&gt;2、体温过高的护理&lt;/p&gt;&lt;p&gt;注意休息，防止过劳，减少并发症的发生。发热伴并发症者应卧床休息至热退。鼓励患者多饮水以利于汗液蒸发散热。同时应检测体温变化。&lt;/p&gt;&lt;p&gt;3、健康指导&lt;/p&gt;&lt;p&gt;单纯腮腺炎患者可在家隔离治疗，指导家长做好隔离、用药、饮食、退热等护理，做好心理护理，介绍减轻疼痛的方法，使患者配合治疗。教会家长观察病情，若有并发症出现，应及时送医院就诊。&lt;/p&gt;</t>
  </si>
  <si>
    <t>&lt;p&gt;流行性腮腺炎的预防措施如下：&lt;/p&gt;&lt;p&gt;1、流行性腮腺炎高发季节，尽量不要带孩子到人多拥挤的地方，更不要到有流腮患者的家里串门。&lt;/p&gt;&lt;p&gt;2、居家环境应保持空气清新，减少病毒侵犯的可能性。&lt;/p&gt;&lt;p&gt;3、对接触过流行性腮腺炎患儿的孩子，应密切观察。&lt;/p&gt;&lt;p&gt;4、完善幼儿园及学校里的晨检、隔离制度，患儿须及时隔离，对儿童集中活动的场所应及时消毒。&lt;/p&gt;&lt;p&gt;5、最佳的预防方法莫过于注射疫苗。目前，各社区卫生服务中心均可提供流疫苗的注射。&lt;/p&gt;</t>
  </si>
  <si>
    <t>&lt;p&gt;1、腮腺区肿胀或出现肿块，严重者可看到一侧面部隆起；&lt;/p&gt;&lt;p&gt;2、该区域的持续性疼痛；&lt;/p&gt;&lt;p&gt;3、伴局部红、肿、热、痛、流脓；&lt;/p&gt;&lt;p&gt;4、伴吞咽困难、张口困难；&lt;/p&gt;&lt;p&gt;5、伴一侧脸部麻木、肌肉无力、面部皮肤破溃；&lt;/p&gt;&lt;p&gt;6、伴颈部淋巴结肿大；&lt;/p&gt;&lt;p&gt;7、伴头痛、咽痛、耳痛等；&lt;/p&gt;&lt;p&gt;8、伴发热、寒战、乏力、食欲下降等；&lt;/p&gt;&lt;p&gt;9、伴腮腺炎患者接触史，出现的腮腺肿胀、发热、乏力等；&lt;/p&gt;&lt;p&gt;10、出现其他严重、持续或进展性症状体征。&lt;/p&gt;&lt;p&gt;以上均须及时就医咨询。&lt;/p&gt;</t>
  </si>
  <si>
    <t>&lt;p&gt;1、腮腺肿胀者须及时于口腔科就诊。&lt;/p&gt;&lt;p&gt;2、怀疑流行性腮腺炎引起者，须于感染科就诊，儿童可就诊于儿科。&lt;/p&gt;</t>
  </si>
  <si>
    <t>&lt;p&gt;1、不要吃辛辣刺激、硬物，以免症状加剧。&lt;/p&gt;&lt;p&gt;2、保持口腔清洁，饭后及时漱口，减少残留物，防止腮腺继发感染。&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</si>
  <si>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腮腺肿胀的？是逐渐还是短期内迅速肿胀？&lt;/p&gt;&lt;p&gt;2、除了肿胀外，您是否伴有疼痛、口干、眼干？是否影响进食？&lt;/p&gt;&lt;p&gt;3、您以前是否有过类似的情况？是什么原因引起的？&lt;/p&gt;&lt;p&gt;4、您近期是否接触过流行性腮腺炎患者？曾经接种过腮腺炎疫苗吗？&lt;/p&gt;&lt;p&gt;5、您曾经有被诊断为腮腺肿瘤吗？&lt;/p&gt;&lt;p&gt;6、您是否还有其他疾病？&lt;/p&gt;&lt;p&gt;7、您近期是否进行过什么治疗？&lt;/p&gt;</t>
  </si>
  <si>
    <t>&lt;p&gt;1、我为什么会出现腮腺肿胀？会传染给别人吗？&lt;/p&gt;&lt;p&gt;2、我需要做什么检查？&lt;/p&gt;&lt;p&gt;3、我的情况严重吗？需要住院吗？&lt;/p&gt;&lt;p&gt;4、我可以用哪些药物？有副作用吗？药物的用法用量、注意事项是什么？&lt;/p&gt;&lt;p&gt;5、我需要手术吗？术前及术后需要注意哪些事项？&lt;/p&gt;&lt;p&gt;6、多长时间会有所好转？会不会复发，复发的可能性大吗？&lt;/p&gt;&lt;p&gt;7、回家后我该怎么护理？&lt;/p&gt;&lt;p&gt;8、我需要复查吗？多久一次？&lt;/p&gt;</t>
  </si>
  <si>
    <t>医生首先选择体格检查、血常规、类风湿因子检查、腮腺造影检查，根据患者的病情还可能选择咽拭子细菌培养、T细胞花环形成试验、组织病理学检查。</t>
  </si>
  <si>
    <t>结合检查找到病因，积极治疗原发病，药物治疗主要是抗感染药物或恶性肿瘤的放化疗药物，手术治疗是腮腺肿大的主要治疗手段，理疗可以缓解症状。</t>
  </si>
  <si>
    <t>结肠性便秘</t>
  </si>
  <si>
    <t>结肠性便秘又称为弛缓性便秘，是由于结肠紧张度降低，即肠平滑肌松弛，肠蠕动减弱，致使食物残渣在结肠中运行迟缓，引起便秘。结肠性便秘多发生在体质虚弱并伴有内脏下垂症状者以及年老体衰、大病以后或体力下降者。长期持续的结肠便秘，会出现腹胀、腹痛、食欲减退等症状。</t>
  </si>
  <si>
    <t>弛缓性便秘</t>
  </si>
  <si>
    <t>结肠良、恶性肿瘤、结肠梗阻、肠腔狭窄、结肠憩室炎</t>
  </si>
  <si>
    <t>腹胀、腹痛、食欲减退</t>
  </si>
  <si>
    <t>结肠镜检查、X钡剂灌肠造影、腹部X线检查</t>
  </si>
  <si>
    <t>&lt;p&gt;先天性巨结肠、结肠息肉、结肠癌、结肠梗阻、肠腔狭窄、结肠憩室炎、结肠黏连等。&lt;/p&gt;</t>
  </si>
  <si>
    <t>结肠性便秘是由结肠良恶性肿瘤、结肠梗阻、肠腔狭窄、结肠憩室炎、结肠黏连、特异性与非特异性炎症、先天性巨结肠症、硬皮病等，从而影响粪便的排泄机制，造成便秘。</t>
  </si>
  <si>
    <t>&lt;p&gt;结肠性便秘根据不同病因，常常伴有腹胀、腹痛、食欲减退、腹部肿块、大便异常、大便有脓血等症状。&lt;/p&gt;</t>
  </si>
  <si>
    <t>&lt;p&gt;直肠指检可触及低位息肉。&lt;/p&gt;</t>
  </si>
  <si>
    <t>&lt;p&gt;腹部X线检查、X线钡剂造影等影像学检查可发现息肉、肿瘤、梗阻等占位性病变。&lt;/p&gt;</t>
  </si>
  <si>
    <t>&lt;p&gt;组织病理学检查可确定肿瘤或息肉的性质。若发现有异常增生的神经节纤维束，可考虑先天性巨结肠。&lt;/p&gt;</t>
  </si>
  <si>
    <t>根据患者的病史、症状及体征，结合结肠镜检查、X钡剂灌肠造影、胃肠通过试验、腹部X线片等，可以明确诊断。医生诊断过程中需排查是否存在先天性巨结肠、结肠息肉、结肠癌、结肠梗阻、肠腔狭窄等疾病。</t>
  </si>
  <si>
    <t>&lt;p&gt;结肠性便秘的原因有很多种，临床上常见于以下几种情况，要注意鉴别。&lt;/p&gt;&lt;p&gt;1、先天性巨结肠&lt;/p&gt;&lt;p&gt;多在出生后24～48小时无胎粪排出或仅少量胎粪，随后岀现排便困难，需采用灌肠等措施维持大便通畅。呕吐较为常见，但次数不多，呕吐量也不大，随大便通畅而缓解。多数病例伴有中等程度腹胀，少数病例腹胀明显。直肠指诊发现直肠壶腹空虚无粪便，由于指诊激发排便反射，拔出手指后，随着胎粪或大便伴有大量气体排出，而后腹胀缓解。病儿全身情况较差，消瘦、面色苍白、贫血、营养不良、免疫功能低下，症状严重者可并发小肠结肠炎而死亡。&lt;/p&gt;&lt;p&gt;2、结肠息肉&lt;/p&gt;&lt;p&gt;临床上最常见的症状为便血，呈鲜红色或暗红色，或仅粪便隐血阳性，多数与粪便不混，布于粪便表面，出血量一般不多，偶见引起下消化道大出血。长期慢性小量出血时，可引起贫血。较大的结肠内有蒂腺瘤偶可引起肠套叠，直肠内有蒂腺瘤还可随排便脱出肛门外，甚至需手法帮助回纳。在多发性腺瘤或腺瘤较大时，还可产生腹痛、便秘、腹泻等排便习惯改变症状。&lt;/p&gt;&lt;p&gt;3、结肠癌&lt;/p&gt;&lt;p&gt;排便习惯与粪便形状的改变常为最早出现的症状。改变了平时正常的排便时间与次数的习惯，多表现为排便次数增加、腹泻、便秘，粪便中带血、脓或黏液。另外，还表现为腹痛和腹部肿块，常为定位不确切的持续性隐痛，或仅为腹部不适或腹胀感。出现肠梗阻时则腹痛加重或为阵发性绞痛。腹部肿块多为癌肿本身。&lt;/p&gt;</t>
  </si>
  <si>
    <t>&lt;p&gt;1、先天性巨结肠&lt;/p&gt;&lt;p&gt;（1）非手术治疗&lt;/p&gt;&lt;p&gt;包括扩肛，温盐水灌肠通畅大便，以缓解腹胀，维持水电解质平衡及营养补充。&lt;/p&gt;&lt;p&gt;（2）肠造瘘术&lt;/p&gt;&lt;p&gt;因非手术治疗无效，又不能实施根治性手术的过渡性治疗措施。&lt;/p&gt;&lt;p&gt;（3）根治性手术&lt;/p&gt;&lt;p&gt;以往多认为出生6个月后手术较为合适，现在由于经肛手术的应用和综合医疗水平的提升，也多有新生儿期即手术者。手术原则为切除狭窄段、移行段和明显扩张、肥厚，丧失正常功能的近端结肠，肠道合理重建后达到正常排便功能。应根据患儿病变类型，严重程度，年龄等因素作最适选择。&lt;/p&gt;&lt;p&gt;2、结肠息肉&lt;/p&gt;&lt;p&gt;（1）手术治疗&lt;/p&gt;&lt;p&gt;单个息肉可行切除；多发息肉或息肉较大有恶变者，可经肛门肛窥肠镜进行病理活检，以除外恶变；低位或长蒂脱出息肉可用肛窥，乙状结肠镜，套扎或经肛门直接切除；广基或多发息肉可经腹、会阴、骶尾部行肠壁肠段部分切除；高位息肉可行纤维结肠镜高频电切；息肉有癌变应按肿瘤行根治性切除术。&lt;/p&gt;&lt;p&gt;（2）药物治疗&lt;/p&gt;&lt;p&gt;一般小量出血，以口服抗生素及止血药或中药口服或灌肠为主；较大量出血除用止血药物和抗生素、输液补充电解质外，应做好术前准备。&lt;/p&gt;&lt;p&gt;3、结肠癌&lt;/p&gt;&lt;p&gt;结肠癌应采用以手术治疗为主的综合治疗，尽量争取行结肠癌的根治性手术，再辅以中医药治疗、化学治疗、放射治疗等综合措施。对于可同期或分期切除的转移灶，应做到尽早根治性切除。&lt;/p&gt;</t>
  </si>
  <si>
    <t>&lt;p&gt;1、反复发作或长期持续的便秘。&lt;/p&gt;&lt;p&gt;2、伴腹胀、腹痛、食欲减退等。&lt;/p&gt;&lt;p&gt;3、伴腹部肿块。&lt;/p&gt;&lt;p&gt;4、伴大便异常，大便有脓血。&lt;/p&gt;&lt;p&gt;5、出现其它严重、持续或进展性症状体征。&lt;/p&gt;&lt;p&gt;以上均须及时就医咨询。&lt;/p&gt;</t>
  </si>
  <si>
    <t>结肠性便秘的患者可到普外科或胃肠外科进行咨询。</t>
  </si>
  <si>
    <t>&lt;p&gt;1、您出现便秘多久了？&lt;/p&gt;&lt;p&gt;2、您几天排一次大便？&lt;/p&gt;&lt;p&gt;3、您排出的大便成形吗？带血吗？&lt;/p&gt;&lt;p&gt;4、你排便时会疼痛吗？&lt;/p&gt;&lt;p&gt;5、除了便秘，您还有其他不适吗？&lt;/p&gt;&lt;p&gt;6、自从您发病以来，症状有没有加重或减轻？有什么原因吗？&lt;/p&gt;&lt;p&gt;7、您以前有没有出现过类似的症状？&lt;/p&gt;&lt;p&gt;8、您之前治疗过吗？是如何治疗的？效果如何？&lt;/p&gt;&lt;p&gt;9、您有胃肠道方面的疾患吗？&lt;/p&gt;&lt;p&gt;10、您出现便秘前有改变饮食习惯吗？&lt;/p&gt;</t>
  </si>
  <si>
    <t>&lt;p&gt;1、我为什么会便秘？&lt;/p&gt;&lt;p&gt;2、我的情况严重吗？需要治疗吗？&lt;/p&gt;&lt;p&gt;3、我需要如何治疗？需要住院吗？多久能好？&lt;/p&gt;&lt;p&gt;4、一定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</si>
  <si>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医生一般会先给患者做体格检查，初步了解患者一般情况，然后会选择性的让患者做结肠镜检查、X钡剂灌肠造影、腹部X线检查等检查。</t>
  </si>
  <si>
    <t>&lt;p&gt;引起结肠性便秘的原因较多，如先天性巨结肠、结肠息肉、结肠癌等，首先应明确具体病因，然后针对原发病治疗，常用治疗手段为药物治疗、手术治疗等。&lt;/p&gt;</t>
  </si>
  <si>
    <t>跌倒发作</t>
  </si>
  <si>
    <t>跌倒发作是指突然发生一过性肌张力丧失，人体无法自我控制或维持正常姿势，从而使躯干丧失平衡而跌倒。主要由颅内疾病引起，如颅后窝中线肿瘤、短暂性脑缺血发作（TIA）、痫性发作及前庭功能障碍等。跌倒发作可引起骨折等严重后果，必要的检查有助于评估跌倒损伤，明确跌倒发作的原因。</t>
  </si>
  <si>
    <t>神经内科,神经外科,耳鼻喉科,骨科</t>
  </si>
  <si>
    <t>神经系统病变、肿瘤、血管病变、晕厥</t>
  </si>
  <si>
    <t>抽搐、跌倒、静止震颤、运动迟缓</t>
  </si>
  <si>
    <t>血常规、血糖测定、超声检查、X线检查、CT、MRI检查、DSA、心电图、肌电图、脑电图、组织病理检查</t>
  </si>
  <si>
    <t>&lt;p&gt;癫痫、短暂性脑缺血发作、帕金森病、猝倒症、晕厥、发作性睡病等。&lt;/p&gt;</t>
  </si>
  <si>
    <t>&lt;p&gt;很多疾病都可以出现跌倒发作的症状，常见的有神经系统病变如癫痫、帕金森病，脑部肿瘤，短暂性脑缺血发作，脑囊虫病等。&lt;/p&gt;</t>
  </si>
  <si>
    <t>&lt;p&gt;1、神经系统病变&lt;/p&gt;&lt;p&gt;如癫痫、帕金森病、进行性核上性麻痹等。&lt;/p&gt;&lt;p&gt;2、肿瘤&lt;/p&gt;&lt;p&gt;如第三脑室及后颅窝肿瘤等。&lt;/p&gt;&lt;p&gt;3、血管病变&lt;/p&gt;&lt;p&gt;如短暂性脑缺血发作等。&lt;/p&gt;&lt;p&gt;4、其他&lt;/p&gt;&lt;p&gt;如猝倒症、脑囊虫病、晕厥等。&lt;/p&gt;</t>
  </si>
  <si>
    <t>&lt;p&gt;1、只累及颈肌，患者表现为突然低头。&lt;/p&gt;&lt;p&gt;2、只累及小腿肌，患者表现为突然屈膝。&lt;/p&gt;&lt;p&gt;3、全身肌肉张力突然降低，患者可出现猝然倒地、垂颈（低头）、张口、肢体下垂（持物坠落）等表现，发作可持续数秒至1分钟。&lt;/p&gt;&lt;p&gt;4、一般不伴意识障碍，发作后立即清醒和站立，但个别严重患者或发作时间较长者，可出现短暂的意识丧失。&lt;/p&gt;</t>
  </si>
  <si>
    <t>&lt;p&gt;1、视诊&lt;/p&gt;&lt;p&gt;可了解患者姿势、意识状态、精神状态、有无跌倒引起的外伤、有无静止震颤等，为诊断、治疗提供初步参考。&lt;/p&gt;&lt;p&gt;2、听诊&lt;/p&gt;&lt;p&gt;可了解呼吸音、心音等，可初步了解心脏、肺功能情况，排查相关疾病。&lt;/p&gt;&lt;p&gt;3、触诊&lt;/p&gt;&lt;p&gt;可了解有无皮肤触痛、压痛、浅表肿块等，为评估跌倒造成的损伤、排查肿瘤等疾病提供参考。&lt;/p&gt;&lt;p&gt;4、专科体检&lt;/p&gt;&lt;p&gt;主要是神经系统体格检查，可了解患者有无生理反射、病理反射等，为诊断提供参考。&lt;/p&gt;</t>
  </si>
  <si>
    <t>&lt;p&gt;1、血常规&lt;/p&gt;&lt;p&gt;包括红细胞计数、血红蛋白含量等，可用于排查贫血等血液系统疾病。&lt;/p&gt;&lt;p&gt;2、血糖测定&lt;/p&gt;&lt;p&gt;可用于低血糖的排查。&lt;/p&gt;</t>
  </si>
  <si>
    <t>&lt;p&gt;1、超声检查&lt;/p&gt;&lt;p&gt;是常用的影像学检查方法。超声心动图可显示心壁、心脏瓣膜情况，有助于排查心脏病变；血管多普勒超声有助于了解血管壁及血流情况，用于排查血管病变。&lt;/p&gt;&lt;p&gt;2、X线检查&lt;/p&gt;&lt;p&gt;可用于胸腔及骨骼病变的排查，如颈椎病等。&lt;/p&gt;&lt;p&gt;3、数字减影血管造影检查&lt;/p&gt;&lt;p&gt;可显示血管狭窄、闭塞的位置，了解有无血管病变。&lt;/p&gt;&lt;p&gt;4、CT、MRI检查&lt;/p&gt;&lt;p&gt;可用于颅脑肿瘤和脑血管病的排查，为诊断提供影像依据。&lt;/p&gt;</t>
  </si>
  <si>
    <t>组织病理检查：是肿瘤诊断的金标准，也是肿瘤同其他疾病鉴别的重要依据。</t>
  </si>
  <si>
    <t>&lt;p&gt;1、心电图&lt;/p&gt;&lt;p&gt;可反映心脏电活动情况，心脏扩大、心律失常、心肌梗死等均可引起心电图的改变。&lt;/p&gt;&lt;p&gt;2、肌电图&lt;/p&gt;&lt;p&gt;可了解肌肉电活动情况，对评估肌肉功能，排查周围神经肌肉病变有重要意义。&lt;/p&gt;&lt;p&gt;3、脑电图&lt;/p&gt;&lt;p&gt;可用于观察脑电活动情况，对癫痫等发作性疾病的鉴别有帮助。&lt;/p&gt;</t>
  </si>
  <si>
    <t>&lt;p&gt;根据患者的病史、症状及体征，结合相关辅助检查，即可明确诊断。跌倒发作的原因有很多种，临床上常见于痫性发作、猝倒症、帕金森病等情况，医生在诊断过程中，要注意鉴别。&lt;/p&gt;</t>
  </si>
  <si>
    <t>&lt;p&gt;1、痫性发作&lt;/p&gt;&lt;p&gt;癫痫性跌倒发作系由肢体及躯干轴性肌肉的不对称强直性收缩，维持姿势肌肉的张力丧失，及痫性发作相关心律紊乱等机制所引起。主要表现为突发意识丧失、全身强直、抽搐、凝视、认知障碍、跌倒发作等。通过详细的病史询问、脑电图等可诊断。根据体格检查中发现的神经系统体征等选择B超、CT、MRI等检查可明确病因。&lt;/p&gt;&lt;p&gt;&lt;!--[if !supportLists]--&gt;2、&lt;!--[endif]--&gt;猝倒症&lt;/p&gt;&lt;p&gt;猝倒发作时意识保留，可以是轻度下肢无力到完全弛缓麻痹，并跌倒急骤。一旦倒地，患者不能活动，但呼吸继续。发作常持续小于1min，极少会超过数分钟。猝倒症发作可由大笑、发怒、惊吓及惊跳所激发。体格检查可见四肢肌张力低，腱反射消失。发作时脑电图可有阵发性慢波，清醒时正常。&lt;/p&gt;&lt;p&gt;3、帕金森病&lt;/p&gt;&lt;p&gt;帕金森病是指累及基底节区及黑质的进行性神经退行性病变，患者主要表现为静止性震颤、运动迟缓、肌强直、协调障碍和步态异常、突然跌倒于地等。CT、MRI检查可发现脑萎缩、腔隙性脑梗死等。&lt;/p&gt;</t>
  </si>
  <si>
    <t>&lt;p&gt;1、癫痫&lt;/p&gt;&lt;p&gt;癫痫的治疗，最重要的是控制发作，目前主要的控制方法是药物治疗，根据癫痫发作类型选用抗癫痫药物，一般应于发作完全控制后，如无不良反应再继续服用3～5年，方可考虑停药。目前多主张用一种药物，确认单药治疗失败后，方可加用第2种药物。目前的药物能控制80%患者的发作；20%患者尤其是复杂部分性发作或症状性癫痫，可因反复发作而成为难治性癫痫。手术治疗可使50%药物无效患者的症状改善。&lt;/p&gt;&lt;p&gt;2、帕金森病&lt;/p&gt;&lt;p&gt;现有的医疗技术暂不能根治帕金森病。对患者的治疗，主要从减轻病痛、延缓疾病发展，提高患者的生活质量着手。因此治疗的重点之一就是采用以运动疗法为主的综合康复治疗，改善患者功能，提高生活质量。治疗帕金森病的药物包括复方左旋多巴制剂、多巴胺受体激动剂、单胺氧化酶抑制剂、抗胆碱能制剂和金刚烷胺等。&lt;/p&gt;&lt;p&gt;3、短暂性脑缺血发作&lt;/p&gt;&lt;p&gt;针对本病发作形式及病因采取不同的处理方法。偶尔发作或只发作1次在血压不太高的情况下可长期服用小剂量肠溶阿司匹林，或氯比格雷。阿司匹林的应用时间视患者的具体情况而定，多数情况下需应用2～5年，如无明显副作用出现，可延长使用时间。同时应服用防止血管痉挛的药物，如尼莫地平，也可服用烟酸肌醇酯。发作频繁者如果得不到有效的控制，近期内发生脑梗死的可能性很大，应积极治疗，治疗原则是综合治疗和个体化治疗。&lt;/p&gt;</t>
  </si>
  <si>
    <t>金刚烷胺、阿司匹林，氯比格雷、尼莫地平等</t>
  </si>
  <si>
    <t>&lt;p&gt;1、突发跌倒，并出现意识丧失、全身强直、抽搐、凝视等；&lt;/p&gt;&lt;p&gt;2、突发跌倒，跌倒后患者发生严重摔伤，伴大量出血、骨折、昏迷等症状；&lt;/p&gt;&lt;p&gt;3、出现其它危急病症。&lt;/p&gt;&lt;p&gt;以上均须及时拨打急救电话或急诊处理。&lt;/p&gt;</t>
  </si>
  <si>
    <t>&lt;p&gt;1、反复发生突然跌倒，且发作频率不断增加；&lt;/p&gt;&lt;p&gt;2、伴肢体无力或不自主颤动、感觉异常；&lt;/p&gt;&lt;p&gt;3、伴运动迟缓、肌肉僵硬、步态异常、局部瘫痪；&lt;/p&gt;&lt;p&gt;4、伴记忆力减退、智力下降、性格改变等；&lt;/p&gt;&lt;p&gt;5、伴发热、头晕、头痛、呕吐、乏力等全身症状；&lt;/p&gt;&lt;p&gt;6、出现其它严重、持续或进展性症状体征。&lt;/p&gt;&lt;p&gt;以上均须及时就医咨询。&lt;/p&gt;</t>
  </si>
  <si>
    <t>&lt;p&gt;1、若患者病情危急，跌伤严重或出现意识丧失等情况时，应立刻送急诊科就诊治疗。&lt;/p&gt;&lt;p&gt;2、对于病情稳定患者，可根据情况及时去神经内科或神经外科就诊。&lt;/p&gt;</t>
  </si>
  <si>
    <t>&lt;p&gt;1、患者外出时最好有亲友陪同，避免就医途中出现跌倒引发意外。&lt;/p&gt;&lt;p&gt;2、提前预约挂号，并携带身份证、医保卡、就医卡等。&lt;/p&gt;&lt;p&gt;3、医生可能会进行体格检查来判断有无外伤，着宽松衣物，便于检查。&lt;/p&gt;&lt;p&gt;4、还可能需要血常规等检查，注意检查前一晚10点后禁食，次日清晨空腹抽血。&lt;/p&gt;&lt;p&gt;5、若近期有就诊经历，请携带相关病历、检查报告、化验单等。&lt;/p&gt;&lt;p&gt;6、近期若曾使用某些药物，可携带药盒。&lt;/p&gt;&lt;p&gt;7、患者可提前准备想要咨询的问题清单。&lt;/p&gt;</t>
  </si>
  <si>
    <t>&lt;p&gt;1、您的跌倒情况是何时出现的？近期跌倒频率有增加吗？&lt;/p&gt;&lt;p&gt;2、您的跌倒多在哪种情况发生？&lt;/p&gt;&lt;p&gt;3、除跌倒表现，您是否还存在肢体颤动、癫痫发作等症状？&lt;/p&gt;&lt;p&gt;4、您以前有过类似症状吗？什么原因导致的？如何处理的？&lt;/p&gt;&lt;p&gt;5、您有使用药物进行治疗吗？什么药？效果如何？&lt;/p&gt;&lt;p&gt;6、您近期有大量运动、过度疲劳、骨折、肌肉扭伤或拉伤等情况吗？&lt;/p&gt;&lt;p&gt;7、您曾经或目前是否患有癫痫、帕金森、脑肿瘤、重症肌无力等神经系统疾病？有进行治疗吗？&lt;/p&gt;&lt;p&gt;8、您有饮酒习惯吗？最近有大量饮酒、严重醉酒情况吗？&lt;/p&gt;&lt;p&gt;9、您是否有吸食可卡因等非法药物的经历？&lt;/p&gt;&lt;p&gt;10、您吸烟吗？吸多久了？每天吸多少？&lt;/p&gt;&lt;p&gt;11、您是否还患有糖尿病、高血压、心脏病等疾病？有用药进行控制吗？&lt;/p&gt;</t>
  </si>
  <si>
    <t>&lt;p&gt;1、我出现跌倒发作的原因有哪些？&lt;/p&gt;&lt;p&gt;2、我的病情严重吗？能治好吗？&lt;/p&gt;&lt;p&gt;3、我现在需要做哪些检查？&lt;/p&gt;&lt;p&gt;4、我现在需要什么治疗方法？要住院吗？&lt;/p&gt;&lt;p&gt;5、这些治疗有什么风险吗？&lt;/p&gt;&lt;p&gt;6、若药物治疗，药物的用法用量、注意事项是什么？&lt;/p&gt;&lt;p&gt;7、若手术治疗，我日常要如何进行护理？&lt;/p&gt;&lt;p&gt;8、我还有其他疾病，会对治疗产生影响吗？&lt;/p&gt;&lt;p&gt;9、我需要复查吗？多久一次？&lt;/p&gt;</t>
  </si>
  <si>
    <t>&lt;p&gt;医生首先对患者进行体格检查，初步了解患者情况。然后可能建议患者做X线、CT、MRI、肌电图、脑电图等检查；为进一步明确诊断，还可做数字减影血管造影、心电图、超声检查。血常规等。&lt;/p&gt;</t>
  </si>
  <si>
    <t>&lt;p&gt;跌倒发作的患者的治疗首先需要明确病因，积极治疗原发病，针对不同的病因采取不同的治疗方法，主要包括药物治疗、运动治疗等。&lt;/p&gt;</t>
  </si>
  <si>
    <t>肾性糖尿</t>
  </si>
  <si>
    <t>肾性糖尿（renal glycosuria）是指血糖水平正常或低时，尿中排泄的葡萄糖含量超过正常基础糖尿的上限，是近端肾小管重吸收葡萄糖功能减低的疾病。多为原发性，偶亦继发于慢性间质性肾炎、肾病综合征、多发性骨髓瘤或其他肾损害。</t>
  </si>
  <si>
    <t>renal glycosuria</t>
  </si>
  <si>
    <t>内分泌科,肾内科</t>
  </si>
  <si>
    <t>遗传因素、慢性肾脏疾病、中毒</t>
  </si>
  <si>
    <t>多饮、多尿、多食、脓尿、腹泻、脱水、营养不良</t>
  </si>
  <si>
    <t>尿液检查、糖耐量试验、血糖检查、 B超、X线检查</t>
  </si>
  <si>
    <t>&lt;p&gt;慢性间质性肾炎、肾病综合征、多发性骨髓瘤、Fanconi综合征等。&lt;/p&gt;</t>
  </si>
  <si>
    <t>肾性糖尿可分为原发性和继发性两种，原发性肾性糖尿是常染色体隐性遗传病，主要由基因突变所致。继发性肾性糖尿多继发于慢性肾脏疾病（如慢性肾盂肾炎、肾病综合征）。</t>
  </si>
  <si>
    <t>&lt;p&gt;&lt;!--[if !supportLists]--&gt;1、&lt;!--[endif]--&gt;原发性肾性糖尿&lt;/p&gt;&lt;p&gt;（1）A型：可能是由于葡萄糖转运蛋白基因突变，使所有肾单位对葡萄糖重吸收功能均减低。此型临床上较少见，可为肾小管单独对葡萄糖转运障碍，更常伴发于其他近端肾小管功能障碍，如Fanconi综合征、Lowe综合征及重金属中毒等。&lt;/p&gt;&lt;p&gt;（2）B型：此型可能是个别肾单位重吸收功能降低或是由于基因突变使转运蛋白亲和力降低，而产生所谓不均匀性吸收所致。本型较常见，一般是单独的近端肾小管对葡萄糖转运障碍，可并发葡萄糖甘氨酸尿，亦偶见合并碳酸氢盐吸收异常。&lt;/p&gt;&lt;p&gt;（3）O型：肾小管对葡萄糖重吸收功能严重减退或完全障碍，重吸收曲线低平。可能是某种遗传因素导致葡萄糖转运蛋白缺如或完全失活所致。此型临床罕见。&lt;/p&gt;&lt;p&gt;&lt;!--[if !supportLists]--&gt;2、&lt;!--[endif]--&gt;继发性肾性糖尿&lt;/p&gt;&lt;p&gt;较少见，继发于慢性肾盂肾炎、肾病综合征、慢性间质性肾炎、多发性骨髓瘤、Fanconi综合征及其他肾毒物损害，如重金属中毒等。大多数破伤风患者有一过性肾性糖尿，妊娠妇女也会发生肾性糖尿。&lt;/p&gt;</t>
  </si>
  <si>
    <t>&lt;p&gt;1、原发性肾性糖尿&lt;/p&gt;&lt;p&gt;原发性肾性糖尿一般无症状，亦不影响生长发育。其临床特点是尿中经常出现葡萄糖而血糖正常。轻症患者仅饭后出现尿糖阳性，重症患者空腹时也有尿糖阳性，可呈持续性糖尿。尿糖量呈轻至中度增高，大多24h&amp;lt;3g，偶有高达10g。少数病例可有轻度多饮、多食和多尿等症状，易误诊为糖尿病。但需指出，肾性糖尿可以是糖尿病的前奏，在其基础上发展为真正的糖尿病。个别O型患者在妊娠或饥饿时可能引发脱水或酮症。&lt;/p&gt;&lt;p&gt;2、继发性肾性糖尿&lt;/p&gt;&lt;p&gt;常继发于其他疾病，如慢性间质性肾炎、、Fanconi综合征、Lowe综合征等，患者会出现相应的原发病的特征。&lt;/p&gt;</t>
  </si>
  <si>
    <t>&lt;p&gt;1、尿液检查&lt;/p&gt;&lt;p&gt;尿糖阳性，多为葡萄糖，每日尿糖量一般小于20~30g。&lt;/p&gt;&lt;p&gt;2、血糖检查、葡萄糖耐量试验&lt;/p&gt;&lt;p&gt;空腹及餐后血糖正常，口服葡萄糖耐量试验曲线正常，有时可呈轻度低平曲线。主要是为了排除糖尿病。&lt;/p&gt;</t>
  </si>
  <si>
    <t>B超和X线检查对肾脏病变有很好的诊断作用。</t>
  </si>
  <si>
    <t>&lt;p&gt;因无症状，多偶然或根据家族史追查发现。根据前述临床特点与家族史诊断不难，在诊断过程中，医生会排除糖尿病、其他糖尿。&lt;/p&gt;</t>
  </si>
  <si>
    <t>&lt;p&gt;1、临床诊断（按照Marble标准）&lt;/p&gt;&lt;p&gt;（1）血糖正常或偏低糖耐量曲线正常（口服葡萄糖耐量试验正常或略有波动）。&lt;/p&gt;&lt;p&gt;（2）尿糖阳性，一般每天尿糖量＜30g持续出现尿糖而不随饮食波动。&lt;/p&gt;&lt;p&gt;（3）尿中可检出葡萄糖还原物质。&lt;/p&gt;&lt;p&gt;（4）碳水化合物储积和利用正常。&lt;/p&gt;&lt;p&gt;（5）有家族史，无糖尿病和既往肾脏病史。&lt;/p&gt;&lt;p&gt;2、定性诊断&lt;/p&gt;&lt;p&gt;首先要排除高血糖引起的溢出性糖尿及非葡萄糖糖尿、果糖尿者。尿中苯二酚试验阳性、戊糖尿者尿盐酸二羧基甲苯反应阳性，乳糖尿、半乳糖尿及甘露庚糖尿者用尿纸上层析法可确定。&lt;/p&gt;&lt;p&gt;3、病因诊断&lt;/p&gt;&lt;p&gt;继发性肾性糖尿病，如范科尼（Fanconi）综合征、征勒韦（Lowe）综合征等，基础疾病的特征为临床诊断提供重要依据，原发性肾性糖尿中的小肠葡萄糖-半乳糖吸收不良综合征，也可根据其特有的临床表现加以诊断。对良性家族性肾性糖尿的诊断，家族史调查尤为重要。&lt;/p&gt;&lt;p&gt;4、严重程度的判断&lt;/p&gt;&lt;p&gt;通常的做法是测定24h尿糖排泄量，在血糖处于生理浓度时，24h尿糖排泄量越多说明肾小管糖重吸收功能越差；但单位时间内尿糖排泄量还受肾小球滤过率的影响，所以在肾功能减退时，24h尿糖排泄量不能反映肾性糖尿的严重程度。比较合理的判断方法是先分别测定肾小球滤过率及葡萄糖清除率，继而计算葡萄糖清除率与肾小球滤过率之比，比值越高说明肾小管糖重吸收功能越差，O型肾性糖尿时该比值接近于1.0。&lt;/p&gt;</t>
  </si>
  <si>
    <t>&lt;p&gt;1、糖尿病&lt;/p&gt;&lt;p&gt;两者区别很重要，特别对真性糖尿患者伴有肾糖阀降低者（可能占糖尿病患者的1/3）。因为两者治疗方法完全不同，糖尿病的血糖升高，葡萄糖耐量曲线呈糖尿病型，但注意有少数肾性糖尿可伴有隐性糖尿病。&lt;/p&gt;&lt;p&gt;2、其他糖尿&lt;/p&gt;&lt;p&gt;如戊糖尿，常染色体隐性遗传疾病，尿Bial反应（盐酸二羧基甲苯）呈阳性可确定为戊糖；果糖尿，尿Slivanoff反应（间苯二酚）呈阳性可确定为果糖；乳糖尿、半乳糖尿及甘露庚糖尿，作尿纸上层析法可确定之。&lt;/p&gt;</t>
  </si>
  <si>
    <t>葡萄糖、葡萄糖酸钙</t>
  </si>
  <si>
    <t>&lt;p&gt;1、尿常规检查发现糖尿者；&lt;/p&gt;&lt;p&gt;2、伴高血压、水肿等症状；&lt;/p&gt;&lt;p&gt;3、伴腰部肾区酸胀、疼痛等；&lt;/p&gt;&lt;p&gt;4、伴排尿异常，如排尿困难、尿色浑浊等；&lt;/p&gt;&lt;p&gt;5、有长期接触一些重金属的经历，疑似出现慢性中毒表现；&lt;/p&gt;&lt;p&gt;6、出现其它严重、持续或进展性症状体征。&lt;/p&gt;&lt;p&gt;以上均须及时就医咨询。&lt;/p&gt;</t>
  </si>
  <si>
    <t>&lt;p&gt;1、发现糖尿，可于内分泌科首诊，排除糖尿病。&lt;/p&gt;&lt;p&gt;2、若是由肾病引起者，应于肾内科诊治。&lt;/p&gt;</t>
  </si>
  <si>
    <t>&lt;p&gt;1、提前预约挂号，并携带身份证、医保卡、就医卡等。&lt;/p&gt;&lt;p&gt;2、可能需要进行血常规、空腹血糖、肾功能等多种抽血检查。建议检查前一晚10点后禁食，次日清晨空腹抽血。&lt;/p&gt;&lt;p&gt;3、就医前建议正常饮食，避免进食过于高糖、油腻食物以及过量饮酒，以免影响部分检查结果。&lt;/p&gt;&lt;p&gt;4、若近期有就诊经历，请携带相关病历、检查报告、化验单等。&lt;/p&gt;&lt;p&gt;5、近期若服用一些药物来缓解症状，可携带药盒。&lt;/p&gt;&lt;p&gt;6、可安排家属陪同就医。&lt;/p&gt;&lt;p&gt;7、患者可提前准备想要咨询的问题清单。&lt;/p&gt;</t>
  </si>
  <si>
    <t>&lt;p&gt;1、什么时候发现自己有糖尿的？怎么发现的？&lt;/p&gt;&lt;p&gt;2、还有哪些不适症状？&lt;/p&gt;&lt;p&gt;3、这些症状是持续存在的吗？还是时好时坏？&lt;/p&gt;&lt;p&gt;4、是否有糖尿病、肾脏病变？&lt;/p&gt;&lt;p&gt;5、最近有没有吃过什么药？&lt;/p&gt;&lt;p&gt;6、最近有没有接触过什么重金属物质？&lt;/p&gt;&lt;p&gt;7、亲属是否有人出现过这种情况？&lt;/p&gt;&lt;p&gt;8、是否还有其他疾病？&lt;/p&gt;</t>
  </si>
  <si>
    <t>&lt;p&gt;1、我的糖尿可能是什么原因导致的？ &amp;nbsp;&lt;/p&gt;&lt;p&gt;2、我的情况严重吗？对生活有什么影响？ &amp;nbsp;&lt;/p&gt;&lt;p&gt;3、我需要做哪些检查？需要住院吗？ &amp;nbsp;&lt;/p&gt;&lt;p&gt;4、推荐采用什么治疗方法？&lt;/p&gt;&lt;p&gt;5、治疗有什么副作用？能根治吗？&lt;/p&gt;&lt;p&gt;6、平时需要注意什么？不能吃哪些东西？&lt;/p&gt;&lt;p&gt;7、我还有其他疾病，会对治疗产生影响吗？&lt;/p&gt;&lt;p&gt;8、是否需要复查？多久一次？&lt;/p&gt;</t>
  </si>
  <si>
    <t>医生通过会让患者进行尿液检查、血糖检查、葡萄糖耐量试验，初步判断是否存在尿糖，并排除糖尿病。必要时需做B超、X线检查，以判断肾脏是否存在病变。</t>
  </si>
  <si>
    <t>原发性肾性糖尿为良性疾病，不会引起肾功能和代谢状态的恶化。虽然肾性糖尿的程度可随着时间的迁延而变化，但通常数十年都保持稳定无进展。无症状者无须治疗，如有功能性低血糖症状需及时补充糖分（如吃巧克力、糖果等含糖量多的食物，或口服葡萄糖溶液）。继发性肾性糖尿主要治疗原发疾病。</t>
  </si>
  <si>
    <t>&lt;p&gt;1、慢性间质性肾炎的治疗&lt;/p&gt;&lt;p&gt;应积极去除致病因素，如停用相关药物，清除感染因素，但由于慢性间质性肾炎起病隐匿，发现时多已呈现肾脏纤维化为主的慢性化且不可逆损伤，去除致病因素常已经不能奏效。此时，治疗多以对症支持治疗为主，如纠正电解质紊乱和酸碱平衡失调；纠正肾性贫血，控制高血压等。&lt;/p&gt;&lt;p&gt;2、肾病综合征的治疗&lt;/p&gt;&lt;p&gt;原发性肾病综合征本质上是一种自身免疫疾病，治疗主要包括免疫抑制治疗、一般治疗、对症治疗以及并发症的防治。继发性肾病综合症主要是针对原发病治疗。&lt;/p&gt;&lt;p&gt;（1）一般治疗：应适当注意休息，避免到公共场所。病情稳定者要适当活动。尽量避免高蛋白饮食，水肿时要低盐饮食，控制脂肪的摄入等。&lt;/p&gt;&lt;p&gt;（2）免疫抑制治疗：主要使用糖皮质激素、细胞毒药物、钙调神经蛋白抑制剂（如环孢素）、吗替麦考酚酯等药物来进行治疗，控制疾病发展。&lt;/p&gt;&lt;p&gt;（3）对症治疗：如使用利尿剂进行利尿消肿，但利尿不宜过快过猛，以免造成血容量不足、加重血液高黏滞倾向，诱发血栓、栓塞并发症。常用的药物有氢氟噻嗪、呋塞米、螺内酯、低分子右旋糖酐等。使用血管紧张素转换酶抑制剂（ACEI）或血管紧张素Ⅱ受体阻滞剂（ARB），来减少尿蛋白。&lt;/p&gt;&lt;p&gt;3、慢性肾盂肾炎的治疗&lt;/p&gt;&lt;p&gt;抗生素是治疗慢性肾盂肾炎的首选方法。慢性肾盂肾炎患者的病情受到控制后，如果存在尿路系统结构异常，应尽快接受外科手术纠正尿道异常。&lt;/p&gt;</t>
  </si>
  <si>
    <t>&lt;p&gt;葡萄糖口服液或葡萄糖酸钙口服液，经口服用。主要是为了治疗低血糖。&lt;/p&gt;</t>
  </si>
  <si>
    <t>耳内流脓</t>
  </si>
  <si>
    <t>耳内流脓（Pus in the ear）是指耳朵内持续或者间断地流出大量脓性液体的一种症状，常见于外耳或中耳炎性病变，如外耳道疖肿、坏死性外耳道炎及化脓性中耳炎。</t>
  </si>
  <si>
    <t>Pus in the ear</t>
  </si>
  <si>
    <t>外耳或中耳炎性病变、外伤、先天性耳前瘘管</t>
  </si>
  <si>
    <t>耳痛、头痛、听力减退、发热</t>
  </si>
  <si>
    <t>耳镜检查、血常规、听力检查、前庭功能检查、分泌物细菌培养、药敏试验、CT检查、组织病理学检查</t>
  </si>
  <si>
    <t>&lt;p&gt;外耳道疖肿、弥漫性外耳道炎、坏死性外耳道炎、外耳道湿疹、外耳道乳头状瘤、大疱性鼓膜炎、化脓性中耳炎、中耳结核、中耳癌、先天性耳前瘘管等。&lt;/p&gt;</t>
  </si>
  <si>
    <t>&lt;p&gt;耳内流脓常见的病因有外耳疾病、中耳疾病以及耳外伤等其他疾病。多见于外耳道疖肿、弥漫性外耳道炎、化脓性中耳炎、中耳结核、中耳癌等。&lt;/p&gt;</t>
  </si>
  <si>
    <t>&lt;p&gt;1、外耳疾病&lt;/p&gt;&lt;p&gt;如外耳道疖肿、弥漫性外耳道炎、坏死性外耳道炎、外耳道湿疹以及外耳道的良性肿瘤（如乳头状瘤）及恶性肿瘤等。&lt;/p&gt;&lt;p&gt;2、中耳疾病&lt;/p&gt;&lt;p&gt;如大疱性鼓膜炎、化脓性中耳炎、中耳结核、中耳癌等。&lt;/p&gt;&lt;p&gt;3、其他疾病&lt;/p&gt;&lt;p&gt;如先天性耳前瘘管、耳外伤等。&lt;/p&gt;</t>
  </si>
  <si>
    <t>耳内流脓指耳朵内持续或者间断地流出脓性液体，根据病因的不同常伴有其他的伴随症状，常见的有耳痛、耳鸣、听力下降、发热、头痛等。</t>
  </si>
  <si>
    <t>&lt;p&gt;1、视诊&lt;/p&gt;&lt;p&gt;查看耳部皮肤是否有充血、肿胀、结痂、脱屑等情况，对于外耳疾病有一定提示意义。&lt;/p&gt;&lt;p&gt;2、触诊&lt;/p&gt;&lt;p&gt;注意两侧乳突尖及鼓窦区是否有触压痛，耳周淋巴结是否肿大等，如指压耳屏或牵拉耳廓时出现疼痛或疼痛加重，可提示外耳道炎。&lt;/p&gt;&lt;p&gt;3、嗅诊&lt;/p&gt;&lt;p&gt;耳内脓性分泌物是否有特殊臭味对疾病诊断有一定意义。如胆脂瘤中耳炎的脓液有特殊的腐臭，中耳癌的分泌物常有恶臭。&lt;/p&gt;&lt;p&gt;4、专科检查&lt;/p&gt;&lt;p&gt;耳镜检查可观察耳道、鼓膜是否充血及充血程度，其正常标志是否易辨识等，对疾病的鉴别诊断较为重要。&lt;/p&gt;</t>
  </si>
  <si>
    <t>血常规、分泌物细菌培养及药敏试验对炎症的诊断和感染源的确定有很好的意义。</t>
  </si>
  <si>
    <t>颞骨高分辨率CT检查是评价慢性化脓性病变性质及范围的有效工具。通过影像学检查，可以了解乳突的气化程度、听小骨的状态，中耳的各个部位及病变的范围。</t>
  </si>
  <si>
    <t>组织病理检查对于中耳癌的诊断意义较大。</t>
  </si>
  <si>
    <t>根据患者的病史、症状及体征，结合耳镜检查、听力学检查、CT检查等，可以明确诊断。询问病史时首先关注患者近期有无外伤的经历，此外注意询问患者有无感染性疾病的病史或相关症状，为诊断寻找依据，也要注意是否有先天疾病的可能。急性外耳道炎、外耳道湿疹、外耳道疖、外耳道胆脂瘤、大疱性鼓膜炎、化脓性中耳炎、中耳癌等疾病可出现耳内流脓，需要鉴别。</t>
  </si>
  <si>
    <t>青霉素、头孢他啶、环丙沙星。</t>
  </si>
  <si>
    <t>&lt;p&gt;1、严重耳部外伤，突然出现听力丧失、耳内剧烈疼痛；&lt;/p&gt;&lt;p&gt;2、出现其他危急的情况。&lt;/p&gt;&lt;p&gt;以上均须及时拨打急救电话或急诊处理。&lt;/p&gt;</t>
  </si>
  <si>
    <t>&lt;p&gt;1、一侧或两侧耳内反复或持续流出脓液；&lt;/p&gt;&lt;p&gt;2、伴有耳痛，咀嚼、说话或牵拉耳廓时明显；&lt;/p&gt;&lt;p&gt;3、伴有耳部闷堵感、耳鸣、听力下降；&lt;/p&gt;&lt;p&gt;4、伴头痛、眩晕；&lt;/p&gt;&lt;p&gt;5、耳内流血或血性分泌物，有恶臭味；&lt;/p&gt;&lt;p&gt;6、伴有耳部皮肤充血、肿胀；&lt;/p&gt;&lt;p&gt;7、伴有持续发热；&lt;/p&gt;&lt;p&gt;8、出现其他严重、持续或进展性症状体征。&lt;/p&gt;&lt;p&gt;以上均须及时就医咨询。&lt;/p&gt;</t>
  </si>
  <si>
    <t>情况危急、症状严重时，需要及时到急诊科就诊；病情平稳者，可及时到耳鼻喉科就诊。</t>
  </si>
  <si>
    <t>&lt;p&gt;1、患者在就诊前注意休息，尽量不要碰触耳部。&lt;/p&gt;&lt;p&gt;2、患者尽量避免辛辣或油腻等刺激性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</si>
  <si>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耳内流脓？随着时间的推移有加重吗？&lt;/p&gt;&lt;p&gt;2、您流出来的脓液是什么颜色的？是否伴有恶臭味？&lt;/p&gt;&lt;p&gt;3、您除了耳内流脓以外还有什么其他的症状吗，如头痛、耳痛、耳鸣、听力下降？&lt;/p&gt;&lt;p&gt;4、您的耳内流脓是否是在感冒后出现的？&lt;/p&gt;&lt;p&gt;5、您在说话、咀嚼等牵拉耳廓的动作时，会诱发耳内流脓吗？&lt;/p&gt;&lt;p&gt;6、您的耳内流脓会在什么情况下加重？什么情况下缓解？&lt;/p&gt;&lt;p&gt;7、您在出现耳内流脓前是否有过耳部的外伤？&lt;/p&gt;&lt;p&gt;8、您既往有过耳内流脓的情况吗？是什么原因引起的？&lt;/p&gt;&lt;p&gt;9、您既往有化脓性中耳炎、外耳道炎或其他疾病吗？&lt;/p&gt;&lt;p&gt;10、您的直系亲属中有中耳炎的患者吗？&lt;/p&gt;</t>
  </si>
  <si>
    <t>&lt;p&gt;1、我为什么会有耳内流脓的情况？最可能的原因是什么？&lt;/p&gt;&lt;p&gt;2、我的症状严重吗？会不会影响我的听力？&lt;/p&gt;&lt;p&gt;3、我需要住院吗？需要做哪些检查？&lt;/p&gt;&lt;p&gt;4、我应该怎么治疗？能治愈吗？会不会复发？&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</si>
  <si>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医生首先选择耳镜检查、血常规、听力检查，根据患者病情再选择前庭功能检查、分泌物细菌培养、颞骨高分辨率CT检查、药敏试验等，如怀疑有中耳癌等疾病，还会选择组织病理学检查。</t>
  </si>
  <si>
    <t>耳道流脓的患者需要明确具体病因，针对原发病进行治疗。常见原发病如感染性疾病，治疗原则为控制感染，通畅引流，清除病灶，恢复听力，消除病因，予以抗感染药物的同时注意缓解局部症状，必要时手术引流；肿瘤性疾病则根据患者的病情选择适当的治疗方法。</t>
  </si>
  <si>
    <t>对于有局部局限性红肿疼痛的患者，可用鱼石脂甘油纱条或紫色消肿膏纱条敷于红肿处，每日更换一次；也可通过局部物理治疗、微波治疗，促进炎症消散。</t>
  </si>
  <si>
    <t>&lt;p&gt;1、严重的疖需口服抗生素，因外耳道疖大多数是金黄色葡萄球菌感染，首选青霉素或大环内酯类抗生素。如已做细菌培养和药物敏感试验，则根据试验结果首选敏感的抗生素。&lt;/p&gt;&lt;p&gt;2、慢性中耳炎引流通畅者，以局部用药为主，炎症急性发作时，宜全身应用抗生素。有条件者，用药前先取脓液作细菌培养及药敏试验，以指导用药。&lt;/p&gt;&lt;p&gt;3、有糖尿病者应控制血糖，有免疫缺陷者应增强抵抗力并做相应的治疗。&lt;/p&gt;&lt;p&gt;4、坏死性外耳道炎患者应做细菌培养和药物敏感试验选择敏感的抗生素。抗生素的选择文献报道有多种方案：氨基糖苷类抗生素和半合成青霉素联合静脉给药；头孢他啶静脉给药；环丙沙星口服。用药时间需数周。&lt;/p&gt;</t>
  </si>
  <si>
    <t>&lt;p&gt;1、中耳有肉芽或息肉，或耳镜下虽未见明显肉芽或息肉，但鼓室黏膜明显肥厚，经正规药物治疗无效，CT显示乳突内有软组织影，病变已侵及骨质时，应作乳突开放+鼓室成形术。中耳炎症已完全吸收，遗留鼓膜紧张部中央性穿孔者，可行鼓室成形术。&lt;/p&gt;&lt;p&gt;2、对于坏死性外耳道炎的患者，有人做根治性手术，有人仅清除病灶。也有人认为手术会引起炎症的扩散，只有保守治疗无效，迁延不愈才考虑手术治疗。&lt;/p&gt;</t>
  </si>
  <si>
    <t>&lt;p&gt;1、营养要均衡，注意优质蛋白质的摄入，可以选择鸡胸肉、牛肉等。&lt;/p&gt;&lt;p&gt;2、多吃新鲜蔬菜、水果等食物，补充维生素。&lt;/p&gt;</t>
  </si>
  <si>
    <t>&lt;p&gt;1、避免辛辣刺激、生冷的食物。&lt;/p&gt;&lt;p&gt;2、不喝酒。&lt;/p&gt;</t>
  </si>
  <si>
    <t>耳道流脓</t>
  </si>
  <si>
    <t>耳道流脓（purulent discharge in ear）是指外耳道持续或者间断地流出大量脓液，常见于外耳或中耳炎性病变，如外耳道疖肿、坏死性外耳道炎及化脓性中耳炎。</t>
  </si>
  <si>
    <t>purulent discharge in ear</t>
  </si>
  <si>
    <t>外耳或中耳炎性病变</t>
  </si>
  <si>
    <t>耳痛、发热、听力减退</t>
  </si>
  <si>
    <t>&lt;p&gt;急性外耳道炎、外耳道耵聍栓塞、外耳道异物、化脓性中耳炎、中耳结核、中耳癌等。&lt;/p&gt;</t>
  </si>
  <si>
    <t>&lt;p&gt;耳道流脓主要见于耳部疾病，根据疾病部位可以分为外耳疾病和中耳疾病，如急性外耳道炎、外耳道湿疹、化脓性中耳炎、中耳结核、中耳癌等。&lt;/p&gt;</t>
  </si>
  <si>
    <t>&lt;p&gt;1、外耳疾病&lt;/p&gt;&lt;p&gt;急性外耳道炎、外耳道湿疹、外耳道疖、外耳道霉菌病，以及继发于外耳道胆脂瘤、外耳道耵聍栓塞、外耳道异物等的外耳道炎症。外耳道的良性（如乳头状瘤）及恶性肿瘤也可引发耳部流脓。&lt;/p&gt;&lt;p&gt;2、中耳疾病&lt;/p&gt;大疱性鼓膜炎、鼓膜穿孔、化脓性中耳炎、中耳结核、中耳癌等。</t>
  </si>
  <si>
    <t>&lt;p&gt;主要表现为一侧或两侧耳道流出脓性液体。脓液颜色或黄或白，其质或稠或稀，可有臭秽气味等，多见于中耳炎等耳部疾病。&lt;/p&gt;</t>
  </si>
  <si>
    <t>&lt;p&gt;1、视诊&lt;/p&gt;&lt;p&gt;查看耳部皮肤是否有充血、肿胀、结痂、脱屑等情况，对于外耳疾病有一定提示意义。&lt;/p&gt;&lt;p&gt;2、触诊&lt;/p&gt;&lt;p&gt;注意两侧乳突尖及鼓窦区是否有触压痛，耳周淋巴结是否肿大等，如指压耳屏或牵拉耳廓时出现疼痛或疼痛加重，可提示外耳道炎。&lt;/p&gt;&lt;p&gt;3、嗅诊&lt;/p&gt;&lt;p&gt;耳内脓性分泌物是否有特殊臭味对疾病诊断有一定意义。如胆脂瘤中耳炎的脓液有特殊的腐臭，中耳癌的分泌物常有恶臭。&lt;/p&gt;</t>
  </si>
  <si>
    <t>&lt;p&gt;如发现中耳有新生物应及早进行活检，对中耳癌的诊断意义较大。&lt;/p&gt;</t>
  </si>
  <si>
    <t>&lt;p&gt;1、外耳道疖肿&lt;/p&gt;&lt;p&gt;（1）局部治疗&lt;/p&gt;&lt;p&gt;疖的早期，局部局限性红肿疼痛，可用鱼石脂甘油纱条或紫色消肿膏纱条敷于红肿处，每日更换一次；也可通过局部物理治疗、微波治疗，促进炎症消散。&lt;/p&gt;&lt;p&gt;（2）全身治疗&lt;/p&gt;&lt;p&gt;严重的疖除局部治疗外，另需口服抗生素，因外耳道疖大多数是金黄色葡萄球菌感染，首选青霉素或大环内酯类抗生素。如已做细菌培养和药物敏感试验，则根据试验结果首选敏感的抗生素。&lt;/p&gt;&lt;p&gt;2、慢性化脓性中耳炎&lt;/p&gt;&lt;p&gt;治疗原则为控制感染，通畅引流，清除病灶，恢复听力，消除病因。&lt;/p&gt;&lt;p&gt;（1）药物治疗&lt;/p&gt;&lt;p&gt;引流通畅者，以局部用药为主，炎症急性发作时，宜全身应用抗生素。有条件者，用药前先取脓液作细菌培养及药敏试验，以指导用药。&lt;/p&gt;&lt;p&gt;（2）手术治疗&lt;/p&gt;&lt;p&gt;中耳有肉芽或息肉，或耳镜下虽未见明显肉芽或息肉，但鼓室黏膜明显肥厚，经正规药物治疗无效，CT显示乳突内有软组织影，病变已侵及骨质时，应作乳突开放+鼓室成形术。中耳炎症已完全吸收，遗留鼓膜紧张部中央性穿孔者，可行鼓室成形术。&lt;/p&gt;&lt;p&gt;3、坏死性外耳道炎&lt;/p&gt;&lt;p&gt;（1）全身治疗&lt;/p&gt;&lt;p&gt;有糖尿病者应控制血糖，有免疫缺陷者应增强抵抗力并做相应的治疗。&lt;/p&gt;&lt;p&gt;（2）抗生素治疗&lt;/p&gt;&lt;p&gt;做细菌培养和药物敏感试验选择敏感的抗生素。抗生素的选择文献报道有多种方案：氨基糖苷类抗生素和半合成青霉素联合静脉给药；头孢他啶静脉给药；环丙沙星口服。用药时间需数周。&lt;/p&gt;&lt;p&gt;（3）手术治疗&lt;/p&gt;&lt;p&gt;有人做根治性手术，有人仅清除病灶。也有人认为手术会引起炎症的扩散，只有保守治疗无效，迁延不愈才考虑手术治疗。&lt;/p&gt;</t>
  </si>
  <si>
    <t>青霉素、大环内酯类抗生素、头孢他啶、环丙沙星。</t>
  </si>
  <si>
    <t>患者通常可以到耳鼻喉科就诊。</t>
  </si>
  <si>
    <t>&lt;p&gt;1、患者在就诊前要注意休息，避免用手碰触耳部。&lt;/p&gt;&lt;p&gt;2、患者可能需要做血常规等其他检查，所以就诊前尽量清淡饮食，避免熬夜、吸烟、饮酒等。&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</si>
  <si>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耳道流脓的？随着时间的推移有加重吗？&lt;/p&gt;&lt;p&gt;2、您耳部流出的脓液会伴有恶臭味吗？脓液是什么颜色的？&lt;/p&gt;&lt;p&gt;3、您除了耳部流脓以外还有什么其他的症状吗，如头痛、耳痛、耳鸣、听力下降？&lt;/p&gt;&lt;p&gt;4、您在说话、咀嚼等牵拉耳廓的动作时，会诱发耳道流脓吗？&lt;/p&gt;&lt;p&gt;5、您的耳道流脓会在什么情况下加重？什么情况下缓解？&lt;/p&gt;&lt;p&gt;6、您的耳道流脓是否在感冒后出现的？&lt;/p&gt;&lt;p&gt;7、您在出现耳道流脓前是否有过耳部的外伤？&lt;/p&gt;&lt;p&gt;8、您既往有过耳道流脓的情况吗？是什么原因引起的？&lt;/p&gt;&lt;p&gt;9、您既往有化脓性中耳炎、外耳道炎或其他疾病吗？&lt;/p&gt;&lt;p&gt;10、您的直系亲属中有中耳炎的患者吗？&lt;/p&gt;</t>
  </si>
  <si>
    <t>&lt;p&gt;1、我为什么会有耳道流脓的情况？最可能的原因是什么？&lt;/p&gt;&lt;p&gt;2、我的症状严重吗？会不会影响我的听力？&lt;/p&gt;&lt;p&gt;3、我需要住院吗？需要做哪些检查？&lt;/p&gt;&lt;p&gt;4、我应该怎么治疗？能治愈吗？会不会复发？&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</si>
  <si>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耳道流脓的患者需要明确具体病因，针对原发病进行治疗。常见原发病如感染性疾病以抗感染治疗为主，同时予以局部的对症治疗缓解症状，促进康复。具体治疗方法如下：</t>
  </si>
  <si>
    <t>耳鼓膜破裂</t>
  </si>
  <si>
    <t>耳鼓膜破裂（eardrum rupture）常由直接或间接的外力作用所致，多为器械伤及气压伤。颞骨骨折累及鼓膜、耳内异物等也可引起鼓膜破裂穿孔。鼓膜破裂时，会突然出现不同程度的耳痛、听力减退、耳鸣、眩晕和耳闭塞感；患者擦鼻时可感觉耳内有气体溢出。</t>
  </si>
  <si>
    <t>eardrum rupture</t>
  </si>
  <si>
    <t>外伤、炎症</t>
  </si>
  <si>
    <t>耳痛、听力减退、耳鸣、眩晕</t>
  </si>
  <si>
    <t>体格检查、血常规、CT检查、前庭功能检查、耳镜检查</t>
  </si>
  <si>
    <t>&lt;p&gt;颞骨骨折、中耳炎等。&lt;/p&gt;</t>
  </si>
  <si>
    <t>&lt;p&gt;耳鼓膜破裂是一种常见的耳部疾病，机械性损伤如挖耳不慎、耳部治疗操作不当等，压力性损伤如掌击耳部等，撕裂性损伤及耳部炎症等均可以导致耳鼓膜破裂。&lt;/p&gt;</t>
  </si>
  <si>
    <t>&lt;p&gt;1、机械性损伤&amp;emsp;&amp;emsp;&lt;/p&gt;&lt;p&gt;如挖耳不慎、耳部治疗操作不当、异物入耳等均可损伤鼓膜。&amp;emsp;&amp;emsp;&lt;/p&gt;&lt;p&gt;2、压力性损伤&amp;emsp;&amp;emsp;&lt;/p&gt;&lt;p&gt;如掌击耳部、爆炸冲击波入耳、飞行时急速俯冲、咽鼓管吹张过于猛烈等。&amp;emsp;&amp;emsp;&lt;/p&gt;&lt;p&gt;3、撕裂性损伤&amp;emsp;&amp;emsp;&lt;/p&gt;&lt;p&gt;当颅脑外伤颞骨骨折时，骨折线延及鼓膜附着部位可使鼓膜撕裂。&lt;/p&gt;&lt;p&gt;4、耳部炎症&lt;/p&gt;&lt;p&gt;如中耳炎。&lt;/p&gt;</t>
  </si>
  <si>
    <t>&lt;p&gt;1、耳痛&amp;emsp;&amp;emsp;&lt;/p&gt;&lt;p&gt;一般不会持续很久。&amp;emsp;&amp;emsp;&lt;/p&gt;&lt;p&gt;2、耳聋&amp;emsp;&amp;emsp;&lt;/p&gt;&lt;p&gt;穿孔微小者，听力减退不明显；穿孔大者或合并有听骨损伤者，有明显的传音性耳聋；兼有内耳损伤者则为混合性耳聋，且往往以感音神经性耳聋为主。&amp;emsp;&amp;emsp;&lt;/p&gt;&lt;p&gt;3、耳鸣及眩晕&amp;emsp;&amp;emsp;&lt;/p&gt;&lt;p&gt;耳鸣和眩晕通常为暂时性。&amp;emsp;&amp;emsp;&lt;/p&gt;&lt;p&gt;4、鼓膜穿孔出血&amp;emsp;&amp;emsp;&lt;/p&gt;&lt;p&gt;穿孔多为不规则的裂孔，其边缘或外耳道壁有血迹、血痂。机械性挫伤穿孔多位于后半部；压力性挫伤多位于前下部；撕裂性挫伤多始于上部。&lt;/p&gt;</t>
  </si>
  <si>
    <t>听力学检查可了解听力损失的程度、性质及病变的部位，是鉴别诊断相关疾病的重要辅助检查。</t>
  </si>
  <si>
    <t>血常规：可帮助了解患者是否存在感染，若患者有耳部流脓等情况时，血常规常会有白细胞、中性粒细胞计数升高。</t>
  </si>
  <si>
    <t>CT检查：可了解颅底有无骨折、颅内有无积气、邻近软组织是否肿胀，是诊断颅底骨折的主要检查方法。</t>
  </si>
  <si>
    <t>&lt;p&gt;1、前庭功能检查&lt;/p&gt;&lt;p&gt;可确定前庭器有无疾病、其病变程度和性质，常用于鉴别诊断潜水性内耳损伤。&lt;/p&gt;&lt;p&gt;2、耳镜检查&lt;/p&gt;&lt;p&gt;可了解鼓膜有无穿孔、破裂、脓液、积血、血疱、瘀斑、颜色改变等，是诊断耳膜破裂最主要的检查方法。&lt;/p&gt;</t>
  </si>
  <si>
    <t>根据患者病史、症状及体征，结合CT检查、前庭功能检查、耳镜检查等，可以明确诊断。医生为了明确诊断常会仔细询问患者的病史，如外伤引起的耳鼓膜破裂患者常会有外伤史；中耳炎引起的耳鼓膜破裂患者常会有中耳炎的病史，并伴有耳痛、发热、耳朵排出脓液等伴随症状。</t>
  </si>
  <si>
    <t>&lt;p&gt;&lt;!--[if !supportLists]--&gt;1、&lt;!--[endif]--&gt;颞骨骨折&lt;/p&gt;&lt;p&gt;颞骨纵行骨折最多见，占70%～80%。多由于颞部或顶部受到撞击所致。骨折线不贯穿骨迷路，故对内耳损伤机会较少，主要损害中耳。外耳道皮肤及鼓膜可被撕裂，中耳结构受损，可伴听小骨脱位。伴鼓膜穿孔时，可有血液或脑脊液自外耳道流出。长期脑脊液耳漏可引起脑膜炎。&lt;/p&gt;&lt;p&gt;2、中耳炎&lt;/p&gt;&lt;p&gt;中耳炎的常见症状常包括耳痛、发热、耳朵排出黏稠、黄色或血红色液体等，如果耳内有液体积聚，还会出现耳内压迫等其他症状。一般根据患者的病史、典型症状及相关检查可以诊断。&lt;/p&gt;</t>
  </si>
  <si>
    <t>&lt;p&gt;1、外伤&lt;/p&gt;&lt;p&gt;（1）清除外耳道内存留的异物，如泥土、血凝块等。&lt;/p&gt;&lt;p&gt;（2）若患者没有感染情况，如发热等不适，通常不必应用抗生素治疗。&lt;/p&gt;&lt;p&gt;2、炎症&lt;/p&gt;&lt;p&gt;（1）炎症性鼓膜破裂的常规治疗包括洗耳及滴耳。常规洗耳用3%过氧化氢溶液清洗，滴耳用广谱抗生素。&lt;/p&gt;&lt;p&gt;（2）手术治疗：如鼓膜修补术、鼓膜成形术。&lt;/p&gt;</t>
  </si>
  <si>
    <t>&lt;p&gt;1、未经医生同意严禁往耳内滴药或冲洗外耳道，以免污染中耳引起中耳炎。&amp;emsp;&amp;emsp;&lt;/p&gt;&lt;p&gt;2、注意洗脸、洗澡时不要让水进入耳内。&amp;emsp;&amp;emsp;&lt;/p&gt;&lt;p&gt;3、颞骨岩部骨折引起的鼓膜破裂，切忌将外耳道堵塞，并及时到医院诊治。&lt;/p&gt;</t>
  </si>
  <si>
    <t>&lt;p&gt;1、突然出现的耳痛、听力损失、眩晕、耳鸣等；&lt;/p&gt;&lt;p&gt;2、伴耳朵有血液流出；&lt;/p&gt;&lt;p&gt;3、头面部受到较大外力击打或撞击后出现上述表现；&lt;/p&gt;&lt;p&gt;4、挖耳过深或有异物进入耳内后出现上述表现；&lt;/p&gt;&lt;p&gt;5、持续剧烈耳痛、耳流脓，伴听力明显下降；&lt;/p&gt;&lt;p&gt;6、出现其它危急情况。&lt;/p&gt;&lt;p&gt;以上均须紧急处理。&lt;/p&gt;</t>
  </si>
  <si>
    <t>患者需及时到急诊科就诊。</t>
  </si>
  <si>
    <t>&lt;p&gt;1、您目前都哪些不适？&lt;/p&gt;&lt;p&gt;2、您什么时候发现鼓膜破裂的？&lt;/p&gt;&lt;p&gt;3、您是如何发现的？&lt;/p&gt;&lt;p&gt;4、自从您发病以来，症状有没有加重或减轻？有什么原因吗？&lt;/p&gt;&lt;p&gt;5、您以前有没有出现过类似的症状？&lt;/p&gt;&lt;p&gt;6、您之前治疗过吗？是如何治疗的？效果如何？&lt;/p&gt;&lt;p&gt;7、您觉得您鼓膜破裂是什么原因？有挖耳用力过度吗？耳内有进入异物吗？&lt;/p&gt;&lt;p&gt;8、您有进行耳部的外科治疗吗？&lt;/p&gt;&lt;p&gt;9、您最近有受到外伤吗？有伤到头部吗？&lt;/p&gt;&lt;p&gt;10、您最近有坐飞机或进行潜水活动吗？&lt;/p&gt;</t>
  </si>
  <si>
    <t>&lt;p&gt;1、我为什么会出现鼓膜破裂？&lt;/p&gt;&lt;p&gt;2、我的情况严重吗？需要治疗吗？能治好吗？&lt;/p&gt;&lt;p&gt;3、我需要如何治疗？需要住院吗？多久能好？&lt;/p&gt;&lt;p&gt;4、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</si>
  <si>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&lt;p&gt;医生首先会对患者进行体格检查，初步了解病情，随后根据患者的具体情况选择进行血常规、CT检查、前庭功能检查、耳镜检查等，以便于明确具体病因。&lt;/p&gt;</t>
  </si>
  <si>
    <t>&lt;p&gt;耳鼓膜破裂的患者的治疗首先需要明确病因，积极治疗原发病，针对不同的病因需要采取不同的治疗方法，常见的治疗方法包括清除耳道内异物、药物洗耳滴耳治疗、抗感染治疗、手术治疗等。&lt;/p&gt;</t>
  </si>
  <si>
    <t>咽部异物感</t>
  </si>
  <si>
    <t>咽部异物感（Pharyngeal foreign body sensation）是常见的主诉症状，是指咽部或咽喉部有异物感、闭塞感、压迫感、紧迫感、瘙痒感、烧灼感、干燥感或其他不适感。其病因繁多，有器质性病变也有功能性障碍。</t>
  </si>
  <si>
    <t>Pharyngeal foreign body sensation</t>
  </si>
  <si>
    <t>消化内科,耳鼻喉科</t>
  </si>
  <si>
    <t>咽部及邻近器官病变、远处器官疾病、全身性疾病、精神因素等</t>
  </si>
  <si>
    <t>咽部不适、口臭、头痛、乏力、低热、肩部疼痛麻木、胸前区疼痛等</t>
  </si>
  <si>
    <t>耳鼻咽喉检查、胃液分析、上消化道黏膜造影、X线片、内镜检查</t>
  </si>
  <si>
    <t>&lt;p&gt;咽炎、喉炎、扁桃体炎、鼻咽炎、食管炎、鼻窦炎、&amp;nbsp;腭扁桃体、舌扁桃体、&amp;nbsp;悬雍垂过长、茎突过长症、颈椎骨质增生、&amp;nbsp;食管炎、食管憩室、胃或十二指肠溃疡、胃炎、骨下垂、慢性阑尾炎、食管及胃肿瘤、肠寄生虫病、舌根囊肿、会厌囊肿、咽喉部潴留囊肿等。&lt;/p&gt;</t>
  </si>
  <si>
    <t>咽部异物感的病因目前尚未完全清楚。多数学者认为与局部病变、全身疾病和精神因素有关，常见的有咽部疾病、咽邻近器官的疾病、远处器官的疾病、全身因素、精神因素和功能性疾病。</t>
  </si>
  <si>
    <t>&lt;p&gt;1、咽部疾病&lt;/p&gt;&lt;p&gt;各种类型的咽部炎症、扁桃体及会厌病变等，如慢性咽炎、咽部角化症等。&lt;/p&gt;&lt;p&gt;2、咽邻近器官的疾病&lt;/p&gt;&lt;p&gt;如颈椎病、食管恶性肿瘤、反流性食管炎、茎突过长、甲状软骨上角过长、咽侧间隙和颈部肿块、喉部疾病（如慢性喉炎、喉部良恶性肿瘤）、口腔疾病等。&lt;/p&gt;&lt;p&gt;3、远处器官的疾病&lt;/p&gt;&lt;p&gt;如消化道疾病、心血管系统疾病、肺部疾病、膈疝等。&lt;/p&gt;&lt;p&gt;4、全身因素&lt;/p&gt;&lt;p&gt;如甲状腺功能亢进或减退、消化不良、性功能异常、风湿病、糖尿病、绝经期综合征、缺铁性贫血等均能引起咽部异物感。&lt;/p&gt;&lt;p&gt;5、精神因素和功能性疾病&lt;/p&gt;&lt;p&gt;常与神经官能症、恐癌症、忧虑、恐惧、癔症等有关，此类患者常有相关的精神背景，如家庭或亲友中发生重大矛盾或遭受精神创伤和刺激，每当情绪激动后，咽部异物感的症状则加重，或时有时无，时轻时重，吞咽时无，空咽时重，若能除外器质性病变，则可诊断咽异感症，中医称之为梅核气。&lt;/p&gt;</t>
  </si>
  <si>
    <t>咽部异物感主要表现为有异物感、闭塞感、压迫感、紧迫感、瘙痒感、烧灼感、干燥感或其他不适感，器质性疾病引起的咽部异物感还可能伴有其他的表现，如呼吸困难、咳嗽、出血、呛咳等。</t>
  </si>
  <si>
    <t>耳鼻咽喉检查对于咽喉部疾病的鉴别诊断较为重要，可观察咽部是否充血、水肿，是否有分泌物，初步判断咽部异物感病因。</t>
  </si>
  <si>
    <t>胃液分析对于消化系统疾病的诊断有一定提示意义。</t>
  </si>
  <si>
    <t>X线检查可协助诊断咽临近器官的病变。如颈椎病X线检查可见颈曲变直或后凸反张，偶可见颈椎中下段有大骨赘形成或项韧带钙化等。</t>
  </si>
  <si>
    <t>&lt;p&gt;内镜检查对于咽喉部和临近器官的病变的诊断意义较大。如鼻咽喉纤维内镜检查可观察鼻咽及喉咽有无肿块、溃疡、黏膜是否光滑等。&lt;/p&gt;</t>
  </si>
  <si>
    <t>&lt;p&gt;主要是找寻病因，首先应详细询问病史，然后做全面、认真的检查，从机理方面具体分析主要的致病因素。且不可首先考虑“咽异感症”的诊断，也不可不经过反复细致的检查和观察而轻易地下“慢性咽炎”的诊断。在排除了明显的器质性病变后，可按功能性疾病所致的咽部异物感进行治疗观察。治疗无效时应再进一步查找病因。咽部异物感的原因有很多种，临床上常见于慢性咽炎、食管恶性肿瘤、颈椎病、茎突过长症，要注意鉴别。&lt;/p&gt;</t>
  </si>
  <si>
    <t>&lt;p&gt;1、慢性咽炎&lt;/p&gt;&lt;p&gt;有急性咽炎反复发作史，咽部有持续性的异物感、阻塞感、胀感、吞咽不适、咽反射敏感、咽部有黏稠分泌物，常作“吭、喀”动作，重者可引起刺激性咳嗽，检查可见咽后壁有颗粒状或堆积成片状的淋巴组织，咽腭弓后淋巴组织呈条索状增生突起，扁桃体黏膜慢性充血，悬雍垂充血肿胀。&lt;/p&gt;&lt;p&gt;2、食管恶性肿瘤&lt;/p&gt;&lt;p&gt;早期往往有进行性加重的咽部异物感的症状，当进食时症状较明显，空咽时可无症状，这是与功能性疾病引起的咽异物感的重要区别，在肿瘤小尚未出现其他症状之前，常常被误诊为“慢性咽炎”或“咽异感症”。&lt;/p&gt;&lt;p&gt;3、颈椎病&lt;/p&gt;&lt;p&gt;颈椎骨质及其软组织的病变，如骨质增生，椎间盘脱出等，可压迫颈神经引起咽部异物感的症状，颈椎X线摄片可确诊。&lt;/p&gt;&lt;p&gt;4、茎突过长症&lt;/p&gt;&lt;p&gt;由于茎突过长或其方位异常，在产生咽部异物感的同时，常常伴有颈痛，神经痛，触诊对在扁桃体窝外侧可触到变长的茎突，X线摄片有助诊断。&lt;/p&gt;</t>
  </si>
  <si>
    <t>&lt;p&gt;1、病因治疗&lt;/p&gt;&lt;p&gt;咽异物感的患者需要明确具体病因，针对原发病进行治疗。如慢性咽炎的患者要戒除烟酒、改善工作和生活环境（避免粉尘及有害气体）、积极治疗鼻和鼻咽部慢性炎症、有胃食管反流者服用抑酸制剂、纠正便秘和消化不良、治疗全身性疾病以增强抵抗力等。&lt;/p&gt;&lt;p&gt;&lt;!--[if !supportLists]--&gt;2、&lt;!--[endif]--&gt;心理治疗&lt;/p&gt;&lt;p&gt;排除器质性病变后，针对病人的精神因素如“恐癌症”等，应耐心解释，使其消除心理负担。&lt;/p&gt;&lt;p&gt;3、对症治疗&lt;/p&gt;&lt;p&gt;（1）选用碘喉片、薄荷喉片、杜灭芬喉片、喉炎丸等含服，必要时可服用镇静剂。&lt;/p&gt;&lt;p&gt;（2）颈部穴位封闭法，可取穴廉泉、双侧人迎，或加取阿是穴进行封闭。&lt;/p&gt;&lt;p&gt;（3）中医中药治疗。&lt;/p&gt;</t>
  </si>
  <si>
    <t>碘喉片、薄荷喉片、杜灭芬喉片、喉炎丸。</t>
  </si>
  <si>
    <t>&lt;p&gt;1、戒除烟酒，不嚼槟榔，减少不良生活习惯带来的咽部刺激。&lt;/p&gt;&lt;p&gt;2、不吃辛辣刺激性食物，过冷过热的食物要等到温度适宜再食用。&lt;/p&gt;&lt;p&gt;3、手术后的患者应以流食为主，根据医生的建议，待咽部完全恢复后在恢复正常饮食。&lt;/p&gt;&lt;p&gt;4、规律作息，保证充足的休息，多吃新鲜水果、蔬菜等食物，帮助身体恢复。&lt;/p&gt;</t>
  </si>
  <si>
    <t>&lt;p&gt;1、急救措施&lt;/p&gt;&lt;p&gt;（1）在鱼刺被取出之前停止进食，尽量减少吞咽动作，以免鱼刺刺得更深。&lt;/p&gt;&lt;p&gt;（2）请人用筷子、汤匙或牙刷柄压住舌头的前半部分，在亮光下仔细检查口腔内部，发现个头不大并且扎得不深的鱼刺，可用长镊子或筷子轻轻拔出。&lt;/p&gt;&lt;p&gt;（3）如果找不到鱼刺而仍觉得有东西卡喉，或者发现的鱼刺较大，扎得较深，应尽快去医院诊治。&lt;/p&gt;&lt;p&gt;2、不盲目听信谣言，严禁以下措施：&lt;/p&gt;&lt;p&gt;（1）不能让患者囫囵吞咽大块馒头、烙饼、米饭等食物。这样做有可能使鱼刺更加深入，更加不易取出，甚至导致邻近的大血管被刺破出血，危及生命。也有可能造成邻近组织的感染。&lt;/p&gt;&lt;p&gt;（2）有人认为醋能软化鱼刺，这也是民间惯用的方法。食醋浸泡骨刺，确实可以起到软化骨刺的效果，但饮入食醋，食醋从食道流过的速度过快，没有软化骨刺的时间，因而不可能起到软化的作用，故不宜使用此方法。同时醋酸也可能会使伤口部位溃烂。&lt;/p&gt;&lt;p&gt;日常生活中，儿童可能会意外吞入一些尖锐物体，成人常出现鱼刺或鸡骨头卡喉，此时可能会出现咽部异物感，上述方法以鱼刺卡喉为例，提供了家庭处理的基本方法。&lt;/p&gt;</t>
  </si>
  <si>
    <t>&lt;p&gt;1、注意口腔卫生，饭后及时漱口，避免吃辛辣刺激的食物。&lt;/p&gt;&lt;p&gt;2、尽量避免在空气不流通的环境中长时间停留。&lt;/p&gt;&lt;p&gt;3、提前预约挂号，并携带身份证、医保卡、就医卡等。&lt;/p&gt;&lt;p&gt;4、若近期有就诊经历，请携带相关病历、检查报告、化验单等。&lt;/p&gt;&lt;p&gt;5、近期若服用一些药物来缓解症状，可携带药盒。&lt;/p&gt;&lt;p&gt;6、可安排家属或朋友陪同就医。&lt;/p&gt;&lt;p&gt;7、可提前准备想要咨询的问题清单。&lt;/p&gt;</t>
  </si>
  <si>
    <t>&lt;p&gt;1、您是从什么时候开始出现咽部异物感的？&lt;/p&gt;&lt;p&gt;2、您的咽部异物感是持续性的还是间断性的？&lt;/p&gt;&lt;p&gt;3、什么情况下您的咽部异物感会加重或减轻？&lt;/p&gt;&lt;p&gt;4、您还有别的症状吗？&lt;/p&gt;&lt;p&gt;5、您以前有过类似的情况吗？&lt;/p&gt;&lt;p&gt;6、您既往有慢性咽炎、扁桃体炎吗？接受过治疗吗？病情控制如何？&lt;/p&gt;&lt;p&gt;7、您直系亲属中有肿瘤患者吗？&lt;/p&gt;&lt;p&gt;8、您是否还有其他疾病？&lt;/p&gt;&lt;p&gt;9、您近期精神状况如何，有遭受过什么精神创伤或刺激吗？&lt;/p&gt;</t>
  </si>
  <si>
    <t>&lt;p&gt;1、导致我咽部异物感最可能的原因是什么？还有其他可能的原因吗？&lt;/p&gt;&lt;p&gt;2、我需要做哪些检查？&lt;/p&gt;&lt;p&gt;3、我的情况严重吗？需要住院吗？&lt;/p&gt;&lt;p&gt;4、我可以用什么方法治疗？治疗过程中有风险吗？&lt;/p&gt;&lt;p&gt;5、我需要治疗多长时间？可以治好吗？&lt;/p&gt;&lt;p&gt;6、我的诊断和治疗的下一步是什么？&lt;/p&gt;&lt;p&gt;7、治疗期间我需要注意什么？&lt;/p&gt;</t>
  </si>
  <si>
    <t>&lt;p&gt;医生会详细的询问患者的病史，然后会进行咽部视诊，了解疾病的基本情况。结合临床实际，医生可能会建议患者行胃液分析、X线、内镜等检查，进一步明确诊断，确定治疗方案。&lt;/p&gt;</t>
  </si>
  <si>
    <t>咽异物感的患者需要明确具体病因，针对原发病进行治疗。如胃食管反流者服用抑酸制剂、慢性咽炎的患者要积极治疗鼻和鼻咽部慢性炎症等，对症治疗以缓解患者局部症状为主，此外还可选用心理治疗。</t>
  </si>
  <si>
    <t>精囊萎缩</t>
  </si>
  <si>
    <t>精囊又称精囊腺，为长椭圆形的囊状器官，位于膀胱底的后方，其分泌的液体且具有营养和稀释精子的功能，并组成精液的一部分。精囊萎缩（Seminal vesicle atrophy）是由精囊感染、精囊腺先天性发育不良或缺如等因素引起的精囊囊腔狭小，有时也可伴有囊壁僵硬。</t>
  </si>
  <si>
    <t>Seminal vesicle atrophy</t>
  </si>
  <si>
    <t>精囊感染、精囊腺先天性发育不良</t>
  </si>
  <si>
    <t>精囊囊腔狭小、囊壁僵硬，伴性功能障碍、会阴部不适等</t>
  </si>
  <si>
    <t>精液检查及细菌培养、CT、B超及MRI检查</t>
  </si>
  <si>
    <t>&lt;p&gt;精囊炎、先天性精囊腺发育不良或缺如&lt;/p&gt;</t>
  </si>
  <si>
    <t>精囊萎缩多由精囊本身病变引起囊腔狭小所致，常见病因包括精囊感染、精囊腺先天性发育不良或缺如等。明确病因对本症的治疗有重要意义。</t>
  </si>
  <si>
    <t>&lt;p&gt;1、精囊炎&lt;/p&gt;&lt;p&gt;精囊感染造成的慢性炎症可导致精囊萎缩。&lt;/p&gt;&lt;p&gt;2、先天性精囊腺发育不良&lt;/p&gt;&lt;p&gt;部分患者可能存在先天性精囊腺发育不良，精囊成萎缩状态。&lt;/p&gt;</t>
  </si>
  <si>
    <t>精囊萎缩患者多无明显症状，伴精囊炎者可能存在耻骨区隐痛，并多在射精时加剧，有时可见血精。</t>
  </si>
  <si>
    <t>&lt;p&gt;1、精液常规检查&lt;/p&gt;&lt;p&gt;精液培养可发现致病病原体。射精时排出血精，精液呈粉红色、红色或带有血块。&lt;/p&gt;&lt;p&gt;2、精液分析&lt;/p&gt;&lt;p&gt;3次检查均未发现精子，可确诊为无精子症。&lt;/p&gt;&lt;p&gt;3、细菌培养&lt;/p&gt;&lt;p&gt;精液细菌培养对诊断精囊炎具有重大意义。&lt;/p&gt;</t>
  </si>
  <si>
    <t>&lt;p&gt;1、CT检查&lt;/p&gt;&lt;p&gt;炎症阻塞射精管时，CT可显示管腔扩张，部分表现为不均匀的低密度囊状扩张。慢性炎症致精囊纤维化，可见精囊变小。&lt;/p&gt;&lt;p&gt;2、B超检查&lt;/p&gt;&lt;p&gt;可发现睾丸大体病变，全精道彩超检查可发现精道梗阻情况，有利于判断是否为梗阻性无精子症。&lt;/p&gt;&lt;p&gt;3、MRI检查&lt;/p&gt;&lt;p&gt;慢性精囊炎主要表现为精囊萎缩，精囊腺管壁增厚，精囊内液体明显减少，T2WI信号减低。&lt;/p&gt;</t>
  </si>
  <si>
    <t>&lt;p&gt;必要时可行精囊镜检查以明确诊断。&lt;/p&gt;</t>
  </si>
  <si>
    <t>根据患者的病史、症状及体征，结合精液常规检查、细菌培养、精浆成分分析、CT、B超、MRI等检查，可以明确诊断。慢性精囊炎、精囊腺先天性发育不良或缺如是精囊萎缩的常见病因，需鉴别诊断。</t>
  </si>
  <si>
    <t>&lt;p&gt;1、慢性精囊炎&lt;/p&gt;&lt;p&gt;慢性精囊炎的主要特点为间歇性血精，精液呈粉红色、暗红色或有血块，这种情况可持续较长时间；耻骨上区隐痛，并伴会阴部不适。其次有性欲减退、早泄、遗精和射精疼痛，射精时疼痛尤剧。精囊挛缩是慢性精囊炎的晚期改变，壶腹部、精囊、射精管均萎缩，管腔狭小，管壁僵硬。&lt;/p&gt;&lt;p&gt;2、精囊腺先天性发育不良或缺如&lt;/p&gt;&lt;p&gt;本病患者精囊单侧缺如或发育不良，可不出现临床症状；双侧缺如或发育不良，可致精液量很少，且引起男子不育。有的患者可伴有性功能障碍，包括勃起困难、无法射精等。输精管造影或射精管插管可明确诊断。B超提示未见精囊腺回声。&lt;/p&gt;</t>
  </si>
  <si>
    <t>&lt;p&gt;1、慢性精囊炎&lt;/p&gt;&lt;p&gt;（1）药物治疗&lt;/p&gt;&lt;p&gt;应选用恰当的抗生素，如头孢菌素、喹诺酮类药物，连续用药4周以上，以巩固疗效。&lt;/p&gt;&lt;p&gt;（2）局部物理治疗、温水坐浴&lt;/p&gt;&lt;p&gt;可以改善局部血运，帮助炎症尽早消退。平时应注意避免坐时间过长，以防盆腔充血；保持大便通畅；避免过多性刺激，以减少性器官充血程度；生活规律，劳逸结合，忌烟酒及辛辣刺激性食物。&lt;/p&gt;&lt;p&gt;（3）精囊镜手术治疗&lt;/p&gt;&lt;p&gt;对于有顽固性血精症状且药物治疗无效患者，精囊镜手术有助于探查病因，解决射精管梗阻、精囊结石，并清除精囊内陈旧性血块。对于有明显精囊炎症者，还可以在精囊镜术中利用抗生素冲洗精囊。&lt;/p&gt;&lt;p&gt;2、精囊腺先天性发育不良或缺如&lt;/p&gt;&lt;p&gt;对精囊腺先天性发育不良或缺如所致的无精子症（如支持细胞综合征、两性畸形等）的治疗，不是以生育为目的，而是通过内科治疗来维持其性征和功能。&lt;/p&gt;</t>
  </si>
  <si>
    <t>头孢菌素、喹诺酮等</t>
  </si>
  <si>
    <t>&lt;p&gt;1、血精，射出的精液呈粉红色、暗红色或有血块；&lt;/p&gt;&lt;p&gt;2、射精痛；&lt;/p&gt;&lt;p&gt;3、勃起困难、性欲减退、早泄等性功能障碍；&lt;/p&gt;&lt;p&gt;4、小腹及会阴部不适；&lt;/p&gt;&lt;p&gt;5、尿频、尿急、尿痛等；&lt;/p&gt;&lt;p&gt;6、发热、寒战、乏力等全身症状；&lt;/p&gt;&lt;p&gt;7、不育；&lt;/p&gt;&lt;p&gt;8、出现其它严重、持续或进展性症状体征。&lt;/p&gt;&lt;p&gt;检查发现精囊萎缩，患者常因以上情况就医。&lt;/p&gt;</t>
  </si>
  <si>
    <t>&lt;p&gt;1、提前预约挂号，并携带身份证、医保卡、就医卡等。&lt;/p&gt;&lt;p&gt;2、可能会需要进行精液检查，就诊前3~5天应不排精。&lt;/p&gt;&lt;p&gt;3、若近期有就诊经历，请携带相关病历、检查报告、化验单等。&lt;/p&gt;&lt;p&gt;4、近期若服用一些药物来缓解症状，可携带药盒。&lt;/p&gt;&lt;p&gt;5、可安排家属陪同就医。&lt;/p&gt;&lt;p&gt;6、患者可提前准备想要咨询的问题清单。&lt;/p&gt;</t>
  </si>
  <si>
    <t>&lt;p&gt;1、您发现精囊萎缩多久了？&lt;/p&gt;&lt;p&gt;2、您目前有什么不适吗？&lt;/p&gt;&lt;p&gt;3、您有勃起功能障碍、早泄等性功能障碍吗？&lt;/p&gt;&lt;p&gt;4、您射精后的精液量有多少？&lt;/p&gt;&lt;p&gt;5、您结婚了吗？有孩子吗？&lt;/p&gt;&lt;p&gt;6、您以前有没有出现过类似的情况？&lt;/p&gt;&lt;p&gt;7、您之前治疗过吗？是如何治疗的？效果如何？&lt;/p&gt;&lt;p&gt;8、您最近有没有发生过尿路感染？&lt;/p&gt;</t>
  </si>
  <si>
    <t>&lt;p&gt;1、我为什么会出现精囊萎缩？&lt;/p&gt;&lt;p&gt;2、会影响我的性功能吗？&lt;/p&gt;&lt;p&gt;3、会影响我的生育功能吗？&lt;/p&gt;&lt;p&gt;4、我的情况严重吗？能治好吗？&lt;/p&gt;&lt;p&gt;5、我需要如何治疗？需要住院吗？多久能好？&lt;/p&gt;&lt;p&gt;6、这些治疗方法有什么风险吗？&lt;/p&gt;&lt;p&gt;7、如果吃药治疗，药物的用法用量、注意事项是什么？&lt;/p&gt;&lt;p&gt;8、我需要做什么检查？&lt;/p&gt;&lt;p&gt;9、我还有其他疾病，这会影响我的治疗吗？&lt;/p&gt;&lt;p&gt;10、回家后我需要注意什么？&lt;/p&gt;&lt;p&gt;11、我需要复查吗？多久一次？&lt;/p&gt;</t>
  </si>
  <si>
    <t>精囊萎缩患者多需行精液检查判断有无炎症及无精症存在，细菌培养对于该病的诊断也有重要意义。多数患者需行影像学检查明确精囊状态及有无炎症造成的梗阻等，必要时可行精囊镜检查以明确诊断。</t>
  </si>
  <si>
    <t>精囊萎缩的患者需要明确具体病因，针对原发病进行治疗。慢性精囊炎多可通过药物治疗、局部物理治疗、温水坐浴等改善，部分患者必要时需行手术治疗。精囊腺先天性发育不良或缺如目前尚无有效治疗方法，多行内科治疗来维持其性征和功能。</t>
  </si>
  <si>
    <t>产力异常</t>
  </si>
  <si>
    <t>产力异常（abnormal uterine action）是子宫收缩力异常的简称，指子宫收缩失去了规律性、极性和对称性；或者其收缩的强度或频率过强或过弱。临床上分为子宫收缩乏力和子宫收缩过强两类。影响分娩的因素主要有产力、产道、胎儿及精神心理因素，这些因素在分娩过程中互相影响。在处理产力异常的产妇时应明确病因，全面了解母儿状况，进行针对性的处理。</t>
  </si>
  <si>
    <t>abnormal uterine action</t>
  </si>
  <si>
    <t>头盆不称、胎位异常、子宫过度膨胀、子宫肌源性因素、精神心理因素、药物因素</t>
  </si>
  <si>
    <t>产程延长、滞产</t>
  </si>
  <si>
    <t>体格检查、血常规、C反应蛋白检测、降钙素检测、尿常规、血生化检查、B超检查</t>
  </si>
  <si>
    <t>&lt;p&gt;巨大儿、子宫肌瘤、羊水过多、双角子宫、纵隔子宫等。&lt;/p&gt;</t>
  </si>
  <si>
    <t>产力异常分为子宫收缩乏力和子宫收缩过强两种，子宫收缩乏力的原因包括精神因素、体质因素、子宫本病因素（如子宫壁过度膨胀、子宫肌纤维变性）、产道和胎儿因素等。导致子宫收缩过强的原因包括不适当地应用缩宫素、胎盘早剥血液浸润子宫肌层等。</t>
  </si>
  <si>
    <t>&lt;p&gt;1、子宫收缩乏力&lt;/p&gt;&lt;p&gt;（1）影响子宫收缩乏力的有关因素&lt;/p&gt;&lt;p&gt;①精神因素：因产妇怕痛或对分娩及胎儿预后顾虑重重，尤其是35岁以上初产妇，由于过重的心理负担和精神紧张或情绪不佳等，干扰了中枢神经系统的正常功能，而影响子宫收缩。&lt;/p&gt;&lt;p&gt;②体质因素：单纯性肥胖、营养不良、贫血或合并有急慢性疾病，均能导致子宫收缩乏力。&lt;/p&gt;&lt;p&gt;③内分泌、电解质异常：临产后，产妇体内雌激素、催产素、前列腺素、乙酰胆碱及儿茶酚胺类物质分泌不足，孕激素含量下降速度缓慢，子宫对乙酰胆碱的敏感性降低等，均可引起内分泌失调性子宫收缩乏力。电解质浓度（如钾、钠、钙、镁等）异常，均可影响子宫肌纤维收缩能力；肌球蛋白、能力供应物质（ATP、磷酸肌酸）等的异常，亦可导致子宫收缩乏力。在产程延长后引起的电解质、蛋白质及酶类的新陈代谢障碍，可加重子宫收缩乏力。&lt;/p&gt;&lt;p&gt;④药物影响：妊娠晚期或临产后应用大剂量解痉剂、镇静剂、镇痛剂及麻醉剂，如硫酸镁、吗啡、哌替啶、氯丙嗪、巴比妥等，使子宫收缩受抑制而乏力，或使用子宫收缩剂的剂量不适当，可以引起子宫收缩不协调。&lt;/p&gt;&lt;p&gt;⑤基因调控：大约10%～20%的宫缩乏力产妇对缩宫素反应不良，单卵双胎表现出一致性，而母亲或姐妹有产力异常病史者发生率明显升高，提示初产妇自然临产产力异常可能与基因调控有关。&lt;/p&gt;&lt;p&gt;（2）子宫本身因素&lt;/p&gt;&lt;p&gt;①子宫壁过度膨胀：如多胎、双胎、巨大儿、羊水过多等，使子宫肌纤维过度拉长失去正常收缩能力。&lt;/p&gt;&lt;p&gt;②子宫肌纤维变性：多次妊娠及分娩、刮宫或曾有过急慢性子宫感染史者，结缔组织增生，影响子宫收缩能力。&lt;/p&gt;&lt;p&gt;③子宫发育不良、子宫畸形：如双角子宫、纵隔子宫、子宫肌纤维发育不良等，均可影响子宫正常收缩功能。&lt;/p&gt;&lt;p&gt;④子宫肌瘤的存在：尤其是壁间肌瘤或子宫下段肌瘤和嵌顿在盆腔内的浆膜下肌瘤，均可使胎先露下降受阻，导致子宫收缩乏力。&lt;/p&gt;&lt;p&gt;（3）产道和胎儿因素&lt;/p&gt;&lt;p&gt;盆骨大小和形态的异常，导致产道狭窄；胎儿过大或胎位异常，形成头盆不称，阻碍胎先露下降。临产后经过一段时间的产程，本属正常的子宫收缩逐渐减弱，因不能克服胎先露下降的阻力或胎先露不能紧贴压迫子宫下段及子宫颈部，因而不能很好地刺激局部感受器，反射性地引起有效宫缩，致使正常子宫收缩逐渐减弱，此即所谓的继发性宫缩乏力。在难产中，常因产道或胎儿因素，使子宫收缩乏力。&lt;/p&gt;&lt;p&gt;（4）其他因素&lt;/p&gt;&lt;p&gt;产妇临产一段时间后往往不能进食，甚至呕吐，体力消耗甚大，使产妇处于疲惫状态，常可发生酸中毒，或于第一产程后期过早地使用腹压向下屏气，使子宫正常收缩减弱。产妇尿潴留亦是影响子宫收缩不能忽略的重要因素之一，由于膀胱充盈时能阻碍胎先露下降。&lt;/p&gt;&lt;p&gt;2、子宫收缩过强&lt;/p&gt;&lt;p&gt;（1）强直性子宫收缩过强&lt;/p&gt;&lt;p&gt;通常不是子宫肌组织功能异常，几乎均是外界因素异常造成，例如临产后应用分娩发生梗阻，或不适当地应用缩宫素，或胎盘早剥血液浸润子宫肌层，均可引起宫颈内口以上部位的子宫肌层出现强直性痉挛性收缩，宫缩间歇期短或无间歇。&lt;/p&gt;&lt;p&gt;（2）子宫痉挛性狭窄环&lt;/p&gt;&lt;p&gt;多因精神紧张，过度疲劳以及不适当地应用宫缩剂或粗暴地进行阴道内操作所致。&lt;/p&gt;</t>
  </si>
  <si>
    <t>&lt;p&gt;1、子宫收缩乏力&lt;/p&gt;&lt;p&gt;（1）协调性宫缩乏力（低张性宫缩乏力）&lt;/p&gt;&lt;p&gt;协调性宫缩乏力最为常见。子宫收缩具有正常的节律性、对称性和极性，但收缩力弱，宫腔内压力低，小于2.OkPa（15mmHg），持续时间短，间歇期长且不规律，宫缩＜2次/10分钟。当宫缩高峰时，宫体隆起不明显，用手指压宫底部肌壁仍可出现凹陷，此种宫缩乏力，多属继发性宫缩乏力。临产早期宫缩正常，但至宫口扩张进入活跃期后期或第二产程时宫缩减弱，常见于中盆骨与骨盆出口平面狭窄、持续性枕横位或枕后位等头盆不称时。协调性宫缩乏力时由于宫腔内压力低，对胎儿影响不大。&lt;/p&gt;&lt;p&gt;（2）不协调性宫缩乏力（高张性宫缩乏力）&lt;/p&gt;&lt;p&gt;子宫收缩的极性倒置，宫缩的兴奋点不是起自两侧宫角部，而是来自子宫下段的一处或多处冲动，子宫收缩波由下向上扩散，收缩波小而不规律，频率高，节律不协调；宫腔内压力虽高，但宫缩时宫底部不强，而是子宫下段强，宫缩间歇子宫壁也不完全松弛，表现为子宫收缩不协调，这种宫缩不能使宫口扩张，不能使胎先露下降，属无效宫缩。此种宫缩乏力多属原发性宫缩乏力。这些产妇往往有头盆不称和胎位异常，使胎头无法衔接，不能紧贴子宫下段及宫颈内口，不能引起反射性子宫收缩。产妇自觉下腹部持续疼痛，拒按，烦躁不安，严重者出现脱水、电解质紊乱、肠胀气，尿潴留；胎儿胎盘循环障碍，出现胎儿宫内窘迫。产科检查：下腹部有压痛，胎位触不清，胎心不规律，宫口扩张早期缓慢或停止扩张，胎先露部下降缓慢或停止，潜伏期延长。&lt;/p&gt;&lt;p&gt;（3）产程曲线异常&lt;/p&gt;&lt;p&gt;宫缩乏力导致产程曲线异常有以下7种，7种产程进展异常，可以单独存在，也可以合并存在。总产程超过24小时称为滞产，必须避免发生滞产。&lt;/p&gt;&lt;p&gt;①潜伏期延长：从临产规律宫缩开始至宫缩开大3cm称潜伏期。初产妇潜伏期正常约需8小时，最大时限16小时；经产妇潜伏期正常约需4小时，最大时限8小时。初产妇潜伏期超过16小时，经产妇超过8小时称为潜伏期延长。&lt;/p&gt;&lt;p&gt;②活跃期延长：从宫口扩张3cm开始至宫缩开全称活跃期，初产妇活跃期正常约需4小时，最大时限8小时。活跃期超过8小时或初产妇宫口扩张＜1.2cm/h，经产妇＜1.5cm/h，常提示有活跃期延长倾向。&lt;/p&gt;&lt;p&gt;③活跃期停滞：进入活跃期后，宫口不再扩张达2小时以上，称活跃期停滞。&lt;/p&gt;&lt;p&gt;④第二产程延长：第二产程初产妇超过2小时、经产妇超过1小时尚未分娩；采用分娩镇痛的初产妇超过3小时、经产妇超过2小时，称第二产程延长。&lt;/p&gt;&lt;p&gt;⑤第二产程停滞：第二产程达1小时胎头下降无进展，称第二产程停滞。&lt;/p&gt;&lt;p&gt;⑥胎先露下降延缓：在宫颈扩张减速期及第二产程，胎头下降速度最快，此阶段初产妇胎头下降速度每小时少于1cm，经产妇胎头下降速度每小时少于2cm，称胎头下降延缓。&lt;/p&gt;&lt;p&gt;⑦胎先露下降停滞：减速期后胎头下降停止1小时以上无进展，称胎头下降停滞。&lt;/p&gt;&lt;p&gt;2、子宫收缩过强&lt;/p&gt;&lt;p&gt;（1）协调性子宫收缩过强&lt;/p&gt;&lt;p&gt;子宫收缩的节律性、对称性和极性均正常，仅子宫收缩力过强、过频。ACOG（2003）将宫缩过强定义为10分钟超过5次宫缩，收缩持续2分钟或更长，或收缩的持续时间正常，但间隔在1分钟内，有或没有胎心的异常。如产道无阻力，宫口迅速开全，分娩在短时间内结束，总产程不足3小时，称急产。&lt;/p&gt;&lt;p&gt;（2）不协调性子宫收缩过强&lt;/p&gt;&lt;p&gt;①强直性子宫收缩过强：产妇烦躁不安，持续性腹痛，拒按。胎位触不清，胎心听不清。有时可出现病理缩复环、血尿等先兆子宫破裂征象。&lt;/p&gt;&lt;p&gt;②子宫痉挛性狭窄环：产妇出现持续性腹痛，烦躁不安，宫颈扩张缓慢，胎先露部下降停滞，胎心时快时慢，有时阴道检查时可触及较硬而无弹性的狭窄环。&lt;/p&gt;</t>
  </si>
  <si>
    <t>&lt;p&gt;1、血常规、CRP、降钙素原&lt;/p&gt;&lt;p&gt;可判断是否存在感染。&lt;/p&gt;&lt;p&gt;2、尿液检查&lt;/p&gt;&lt;p&gt;可出现尿酮体阳性。&lt;/p&gt;&lt;p&gt;3、血液生化检查&lt;/p&gt;&lt;p&gt;可出现钾、钠、氯、钙等电解质改变，二氧化碳结合力可降低等。&lt;/p&gt;</t>
  </si>
  <si>
    <t>B超是主要的影像学检查方法，对子宫肌瘤、羊水过多、巨大儿、双角子宫、双胎妊娠等疾病均有诊断价值。</t>
  </si>
  <si>
    <t>根据病史（生育史、既往妇科疾病史等）、产力异常的临床表现，结合体格检查、血常规、C反应蛋白、降钙素、尿常规、血生化检查、B超检查等以明确诊断。</t>
  </si>
  <si>
    <t>&lt;p&gt;1、假临产&lt;/p&gt;&lt;p&gt;原发性宫缩乏力需与假临产鉴别。鉴别方法是给予强镇静剂哌替啶100mg肌内注射。能使宫缩停止者为假临产，不能使宫缩停止者为原发性宫缩乏力。&lt;/p&gt;&lt;p&gt;2、病理缩复环&lt;/p&gt;&lt;p&gt;子宫痉挛性狭窄环应与病理缩复环相鉴别，此环与病理缩复环不同，特点是不增加宫腔压力，不随宫缩上升，不引起子宫破裂，但可导致产程进展缓慢或停滞。&lt;/p&gt;</t>
  </si>
  <si>
    <t>&lt;p&gt;1、子宫收缩乏力&lt;/p&gt;&lt;p&gt;（1）协调性宫缩乏力&lt;/p&gt;&lt;p&gt;一旦出现协调性宫缩乏力，不论是原发性还是继发性，首先应寻找原因，检查有无头盆不称及胎位异常，阴道检查宫颈扩张和胎先露下降情况。发现有头盆不称，估计不能经阴道分娩者，应及时行剖宫产术；若判断无头盆不称和胎位异常，估计能经阴道分娩者，应采取加强宫缩的措施。&lt;/p&gt;&lt;p&gt;①第一产程&lt;/p&gt;&lt;p&gt;A、一般处理&lt;/p&gt;&lt;p&gt;消除精神紧张，多休息，鼓励多进食，注意营养和水分的补充。不能进食者静脉补充营养，静脉滴注葡萄糖液，伴有酸中毒时应补充5%碳酸氢钠。产妇过度疲劳，缓慢静脉推注地西泮或哌替啶肌内注射。对初产妇宫口开大不足4cm、经产妇宫口开大不足2cm、胎膜未破、无头盆不称者，应给予温肥皂水灌肠，促进肠蠕动，排出粪便及积气，刺激子宫收缩。排尿困难者，先行诱导法，无效时导尿，因排空膀胱能增宽产道，且有促进宫缩的作用。破膜12小时以上者给予抗生素预防感染。&lt;/p&gt;&lt;p&gt;B、加强子宫收缩&lt;/p&gt;&lt;p&gt;经上述处理，子宫收缩力仍弱，确诊为协调性宫缩乏力者，产程无明显进展，应采取措施加强宫缩。&lt;/p&gt;&lt;p&gt;a、人工破膜：多用于活跃期，无头盆不称，胎头已衔接者。破膜后，胎头直接紧贴子宫下段及宫颈内口，引起反射性子宫收缩，加速产程进展，同时通过破膜可以观察羊水的量及性状。人工破膜应在宫缩间歇期进行，以减少或避免羊水栓塞的发生。人工破膜可以缩短产程，减少缩宫素应用，但会增加绒毛膜羊膜炎风险。&lt;/p&gt;&lt;p&gt;b、缩宫素静脉滴注：应用缩宫素的目的是产生足够使宫颈变化和胎儿下降的子宫收缩，同时避免子宫过度刺激和胎儿窘迫。缩宫素是加强宫缩最常用的药物，但是不合理的应用会增加不良围产儿结局，被美国药物安全处方中心认为是一种具有不良反应高风险的药物，需要特殊保障措施，以减少应用不当造成的风险。适用于协调性宫缩乏力，胎心良好，胎位正常，头盆相称者。由于缩宫素有抗利尿作用，水的重吸收增加，可出现尿少，需警惕水中毒的发生。结合人工破膜及能量支持，可以获得更好的效果。&lt;/p&gt;&lt;p&gt;c、前列腺素（PG）的应用：地诺前列素有促进子宫收缩的作用。既作用于子宫肌层，又作用于宫颈，当宫颈条件不良时，效果优于缩宫素。给药途径为静脉滴注及阴道后穹隆局部用药。不良反应为宫缩过强、恶心、呕吐、腹泻、头痛、心动过速、视物模糊及浅静脉炎等，故应慎用。静脉滴注时，偶见类似静脉炎症状，停药后常自行消失。&lt;/p&gt;&lt;p&gt;d、地西泮静脉推注：地西泮能使宫颈平滑肌松弛，软化宫颈，促进宫口扩张，适用于宫口扩张缓慢及宫颈水肿时。与缩宫素联合应用效果更佳。&lt;/p&gt;&lt;p&gt;e、间苯三酚静脉滴注：间苯三酚是亲肌性非阿托品非罂粟碱类纯平滑肌解痉药，只作用于痉挛的平滑肌，主要抑制不协调性的无效的肌性收缩。在产程中，间苯三酚对子宫颈有选择性解痉作用，可缓解宫颈痉挛水肿，加快宫颈扩张，缩短产程，且可协调宫缩，并对正常的子宫平滑肌收缩的节律性及幅度无影响。&lt;/p&gt;&lt;p&gt;②第二产程&lt;/p&gt;&lt;p&gt;对于第二产程发生的宫缩乏力应予重视。宫口开全1小时产程无进展，医生会再次评估骨盆情况、胎方位、胎头变形及有无产瘤、先露骨质部分高低以及宫缩时先露下降情况，做出经阴分娩还是阴道助产或是剖宫产的正确判断。胎先露若达+3或以下等待自然分娩，或行会阴后斜切开助产分娩。若胎头仍未衔接或伴有胎儿窘迫征象，应行剖宫产术。胎头双顶径尚未越过中骨盆平面，无头盆不称者，可静滴缩宫素加强宫缩，同时指导产妇在宫缩时屏气用力。争取经阴分娩机会。&lt;/p&gt;&lt;p&gt;③第三产程&lt;/p&gt;&lt;p&gt;为预防产后出血，当胎儿前肩娩出时，可应用麦角新碱或缩宫素，使宫缩增强，促使胎盘剥离与娩出及子宫血窦关闭。若产程长、破膜时间长，应给予抗生素预防感染。&lt;/p&gt;&lt;p&gt;（2）不协调性宫缩乏力&lt;/p&gt;&lt;p&gt;处理原则是调节子宫收缩，恢复其极性，应给予强镇静剂。常用的有哌替啶、地西泮、吗啡肌内注射，使产妇充分休息，醒后不协调性宫缩多能恢复为协调性宫缩。在宫缩恢复为协调性之前，严禁应用缩宫素。若经上述处理，不协调性宫缩未能得到纠正，或伴有胎儿窘迫征象，或伴有头盆不称，均应行剖宫产术。若不协调性宫缩已被控制，但宫缩仍弱时，可用协调性宫缩乏力时加强宫缩的各种方法处理。&lt;/p&gt;&lt;p&gt;2、子宫收缩过强&lt;/p&gt;&lt;p&gt;（1）协调性子宫收缩过强&lt;/p&gt;&lt;p&gt;对于子宫收缩力过强、过频者应及早做好接生准备，临产后不应灌肠，胎儿娩出时，勿使产妇向下屏气。若急产来不及消毒及新生儿坠地者，新生儿应肌内注射维生素K&lt;sub&gt;1 &lt;/sub&gt;预防颅内出血，并尽早肌内注射精制破伤风抗毒素。产后仔细检查宫颈、阴道、外阴，若有撕裂应及时缝合。若属未消毒的接产，应给予抗生素预防感染。对于有急产史的经产妇，在预产期前1～2周不应外出远走，以免发生意外，有条件者应提前住院待产。&lt;/p&gt;&lt;p&gt;（2）不协调性子宫收缩过强&lt;/p&gt;&lt;p&gt;①强直性子宫收缩过强&lt;/p&gt;&lt;p&gt;一旦确诊为强直性宫缩，应及时给予宫缩抑制剂如25%硫酸镁20ml加于5%葡萄糖液20ml内缓慢静脉推注（不少于5分钟），或肾上腺素加于5%葡萄糖液内静脉滴注。若属于梗阻性原因，应立即行剖宫产术。若胎死宫内可用乙醚吸入麻醉，若仍不能缓解强直性宫缩，应行剖宫产术。&lt;/p&gt;&lt;p&gt;②子宫痉挛性狭窄环&lt;/p&gt;&lt;p&gt;应认真寻找导致子宫痉挛性狭窄环的原因，及时纠正。停止一切刺激，如禁止阴道内操作，停用缩宫素等。若无胎儿窘迫征象，给予镇静剂如哌替啶或吗啡肌内注射，也可给宫缩抑制剂如羟苄羟麻黄碱口服、25%硫酸镁l加于25%葡萄糖液内缓慢静注，一般可消除异常宫缩。当宫缩恢复正常时，可行阴道助产或等待自然分娩。若经上述处理，子宫痉挛性狭窄环不能缓解，宫口未开全，胎先露部高，或伴有胎儿窘迫征象，均应立即行剖宫产术。若胎死宫中，宫口亦开全，可行乙醚麻醉，经阴道分娩。&lt;/p&gt;</t>
  </si>
  <si>
    <t>地西泮、哌替啶、地诺前列素、间苯三酚</t>
  </si>
  <si>
    <t>&lt;p&gt;1、做好产前检查和孕期保健&lt;/p&gt;&lt;p&gt;发现头盆不称者，应尽早制订分娩计划，做好择期剖宫产的术前准备。学习产前相关知识，了解到临产后可能发生疼痛的情况，学习腹部按摩法、深呼吸等放松技巧，做好充分的心理准备，减轻焦虑，增强自信心和自控能力。有急产史的孕妇提前1～2周住院待产，以防院外分娩，造成损伤和意外。&lt;/p&gt;&lt;p&gt;2、心理护理&lt;/p&gt;&lt;p&gt;产妇的心理状态是直接影响子宫收缩的重要因素。家属应积极向产妇提供心理支持，消除其紧张情绪。&lt;/p&gt;&lt;p&gt;3、产后护理&lt;/p&gt;&lt;p&gt;（1）产妇应早期下床活动，有利于子宫收缩及恶露排出。&lt;/p&gt;&lt;p&gt;（2）提倡产后锻炼，学习产后保健操，既健美又有利于身体的恢复。&lt;/p&gt;&lt;p&gt;（3）注意会阴部、会阴伤口清洁，预防产褥感染。&lt;/p&gt;&lt;p&gt;（4）观察会阴伤口、阴道出血、生命体征等情况，异常者及时到医院就诊。&lt;/p&gt;&lt;p&gt;（5）产后42天到产科门诊复查。发热、恶露异味、长时间阴道不规则流血等嘱其随诊。&lt;/p&gt;</t>
  </si>
  <si>
    <t>&lt;p&gt;1、产妇出现羊水破裂的临产情况；&lt;/p&gt;&lt;p&gt;2、产妇自觉下腹部持续疼痛，拒按，烦躁不安；&lt;/p&gt;&lt;p&gt;3、产妇出现腹胀、腹痛、脱水、电解质紊乱、昏迷表现；&lt;/p&gt;&lt;p&gt;4、产妇阴道大出血；&lt;/p&gt;&lt;p&gt;5、出现其它危及生命的情况。&lt;/p&gt;&lt;p&gt;以上须及时拨打急救电话或急诊处理。&lt;/p&gt;</t>
  </si>
  <si>
    <t>产科、急诊科</t>
  </si>
  <si>
    <t>医生首先会进行体格检查，初步判断产妇的状态。为了进一步明确诊断，可能建议做血常规、CRP检测、降钙素原检测、尿液检查、血液生化检查、B超等。</t>
  </si>
  <si>
    <t>产力异常是构成难产的三要素之一，在处理产力异常的产妇时医生会明确病因，全面了解母儿状况，进行针对性的处理。</t>
  </si>
  <si>
    <t>绝经后出血</t>
  </si>
  <si>
    <t>绝经后出血（postmenopausal bleeding）是指绝经期妇女月经停止1年或1年以上者又出现阴道流血。常与内分泌紊乱、生殖道炎症、子宫和卵巢出现良性或恶性肿瘤有关。</t>
  </si>
  <si>
    <t>postmenopausal bleeding</t>
  </si>
  <si>
    <t>生殖道炎症、肿瘤、内分泌失调</t>
  </si>
  <si>
    <t>绝经期妇女停经1年或1年以上出现阴道流血</t>
  </si>
  <si>
    <t>体格检查、阴道分泌物检查、B超、盆腔磁共振成像、宫腔镜检查、分段诊刮</t>
  </si>
  <si>
    <t>&lt;p&gt;老年性阴道炎、子宫内膜炎、宫颈息肉、子宫内膜腺癌、宫颈癌、子宫黏膜下肌瘤等。&lt;/p&gt;</t>
  </si>
  <si>
    <t>&lt;p&gt;绝经后出血的原因复杂多样，其中生殖系统炎症、肿瘤、损伤等病变是较为常见的病因；有时内分泌失调、激素类药物副作用等也可引起绝经妇女发生异常出血情况。&lt;/p&gt;</t>
  </si>
  <si>
    <t>&lt;p&gt;1、生殖道炎症&lt;/p&gt;&lt;p&gt;常见于老年性阴道炎，因雌激素减少，阴道上皮萎缩，黏膜变薄，自净能力差，对细菌的抵抗力弱。炎症开始为非特异性，以后可发生混合感染，除感觉外阴瘙痒和疼痛外，分泌物常呈水样。其他如慢性子宫内膜炎、宫颈萎缩性狭窄、宫腔积脓以及宫颈息肉等也可引起出血。&lt;/p&gt;&lt;p&gt;2、肿瘤&lt;/p&gt;&lt;p&gt;宫颈癌、子宫内膜腺癌、子宫黏膜下肌瘤，以及产生雌激素的卵巢肿瘤如颗粒细胞瘤、卵泡膜细胞瘤、卵巢癌等。&lt;/p&gt;&lt;p&gt;3、内分泌失调&lt;/p&gt;&lt;p&gt;主要是雌激素的累积反应。绝经后卵巢分泌的雌激素随之下降，内膜退化。但卵巢间质仍能产生雌激素，肾上腺皮质产生的雄激素也可转化为雌激素。这些持续过多的内在雌激素使子宫内膜呈增生型，以后可以脱落出血。此外，在绝经后使用雌激素治疗，可使腺体呈囊性增殖，甚至过一步发展为腺瘤型增殖。由于没有黄体酮的抵制，以致发展成内肠癌。&lt;/p&gt;&lt;p&gt;4、药物作用&lt;/p&gt;&lt;p&gt;如误服雌激素类药物引起的出血。&lt;/p&gt;&lt;p&gt;5、子宫损伤&lt;/p&gt;&lt;p&gt;如子宫脱垂黏膜摩擦或溃疡的出血以及子宫托使用不当引起的出血。&lt;/p&gt;</t>
  </si>
  <si>
    <t>&lt;p&gt;绝经期妇女月经停止1年或1年以上出现阴道流血，出血量多少不等，有的仅为少量血性阴道分泌物，有的为中量甚至大量出血。阴道出血可持续或间断出现。&lt;/p&gt;</t>
  </si>
  <si>
    <t>医生会观察外阴、阴道萎缩情况，阴道有无炎症及肿物，白带色和量，尿道口有无肉阜，是否易出血；宫颈有无糜烂、息肉或肿物；注意子宫大小，附件有无肿物。医生会常规行阴道直肠指诊（即三合诊检查），避免遗漏盆腔后方或直肠病变。</t>
  </si>
  <si>
    <t>&lt;p&gt;阴道分泌物检查可帮助医生了解阴道分泌物的颜色、形态、气味有无改变，还可了解有无细菌、病毒出现，可用于判断阴道有无炎症，同时进一步诊断炎症的原因，且对于女性生殖系统感染和肿瘤的诊断、雌激素水平的判断以及性传播疾病等有一定的应用价值。&lt;/p&gt;</t>
  </si>
  <si>
    <t>&lt;p&gt;1、B超检查&lt;/p&gt;&lt;p&gt;可以了解子宫大小、子宫内膜厚度、有无回声不均、有无肌层浸润及其程度等，还可确定肿块的部位、大小、性质及有无腹水等，是鉴别诊断子宫内膜息肉、子宫内膜癌、卵巢癌、输卵管癌的常用检查，也是初步筛查的方法。&lt;/p&gt;&lt;p&gt;2、盆腔磁共振成像&lt;/p&gt;&lt;p&gt;可较清晰地显示病变大小、范围、肌层浸润及盆腔与腹主动脉旁淋巴结转移情况等，较准确估计肿瘤分期，是诊断子宫内膜癌的常用方法。&lt;/p&gt;</t>
  </si>
  <si>
    <t>&lt;p&gt;分段诊刮是宫腔病变重要的诊断方法之一。可明确病变的性质、部位、累及程度，是鉴别诊断输卵管癌、子宫内膜癌等疾病的重要检查方法。&lt;/p&gt;</t>
  </si>
  <si>
    <t>&lt;p&gt;宫腔镜检查可直接观察宫腔及宫颈管有无癌灶存在，癌灶部位、大小、病变范围，及宫颈管有否受累等，并可以取出组织进行病理学检查，是诊断子宫内膜息肉、子宫内膜癌的重要方法。&lt;/p&gt;</t>
  </si>
  <si>
    <t>根据患者的病史、症状及体征，结合相关辅助检查，即可明确诊断。医生通常会询问患者阴道出血开始的时间、出血量、出血距离绝经的时间、是否伴有阴道分泌物异味及其他伴随症状等，近期是否应用雌激素类药物、既往是否放置宫内节育器、家族成员中是否有生殖系统恶性肿瘤病史。</t>
  </si>
  <si>
    <t>&lt;p&gt;1、老年性阴道炎&lt;/p&gt;&lt;p&gt;主要症状为阴道分泌物增多及外阴瘙痒、灼热感，分泌物稀薄，呈淡黄色，严重者呈脓血性白带，有臭味。阴道黏膜萎缩，可伴有性交痛。有时有小便失禁。感染还可侵犯尿道而出现尿频、尿急、尿痛等泌尿系统的刺激症状。检查见阴道呈老年性改变，上皮萎缩，上皮变平滑、菲薄。阴道黏膜充血，有小出血点，有时见浅表溃疡。若溃疡面与对侧粘连，阴道检查时粘连可被分开而引起出血，粘连严重者可造成阴道狭窄甚至闭锁，炎症分泌物引流不畅可形成阴道积脓甚或宫腔积脓。&lt;/p&gt;&lt;p&gt;2、宫颈癌&lt;/p&gt;&lt;p&gt;阴道不规则出血，常为接触性出血，或见血性带下，量时多时少，也可大量出血；严重者可见下腹胀痛，腰痛，一侧或两侧下腹痉挛性疼痛；妇科检查见宫颈糜烂严重或呈菜花样改变；需行宫颈刮片细胞学检查、阴道镜检查。&lt;/p&gt;&lt;p&gt;3、子宫内膜癌&lt;/p&gt;&lt;p&gt;不规则阴道出血是子宫内膜癌的主要症状，常为少量至中等量的出血。在年轻女性或围绝经期妇女常误认为是月经不调而被忽视。在绝经后女性多表现为持续或间断性阴道出血。有些患者仅表现为绝经后少量阴道血性分泌物。晚期患者在出血中可能混有烂肉样组织。&lt;/p&gt;</t>
  </si>
  <si>
    <t>&lt;p&gt;1、体内雌激素波动而引起的出血&lt;/p&gt;&lt;p&gt;（1）出血多时可给以止血药止血；&lt;/p&gt;&lt;p&gt;（2）出血量大而反复出血者，在严格消毒下行诊刮术止血；&lt;/p&gt;&lt;p&gt;（3）由于服用雌激素类药物所致出血者应立即停药。&lt;/p&gt;&lt;p&gt;2、良性器质性疾病引起的出血&lt;/p&gt;&lt;p&gt;（1）老年性阴道炎需补充雌激素，可局部涂抹雌三醇软膏，也可口服替勃龙，也可选用其他雌孕激素制剂连续联合用药。同时，医生会给予阴道局部抗生素制剂，如诺氟沙星，来抑制细菌生长。阴道局部干涩明显者，可应用润滑剂。&lt;/p&gt;&lt;p&gt;（2）宫颈息肉或黏膜下子宫肌瘤行手术摘除术。&lt;/p&gt;&lt;p&gt;3、恶性肿瘤所致出血&lt;/p&gt;&lt;p&gt;医生会根据肿瘤情况进行手术，并配合化学或放射治疗。&lt;/p&gt;</t>
  </si>
  <si>
    <t>雌三醇软膏、替勃龙、诺氟沙星</t>
  </si>
  <si>
    <t>&lt;p&gt;绝经1年以上的妇女出现阴道不规则出血，要及时于妇科就医咨询，多见于以下情况：&lt;/p&gt;&lt;p&gt;1、阴道分泌物增多、外阴瘙痒、灼热感、伴脓血性白带，多考虑老年性阴道炎。&lt;/p&gt;&lt;p&gt;2、在性交或做妇科检查时发生出血，或见血性白带，或大量出血，要警惕宫颈癌。&lt;/p&gt;&lt;p&gt;3、持续或间断性阴道出血，或在出血中混有烂肉样组织，要警惕子宫内膜癌。&lt;/p&gt;</t>
  </si>
  <si>
    <t>患者通常可以到妇科就诊治疗。</t>
  </si>
  <si>
    <t>&lt;p&gt;1、您绝经后多久了？绝经后阴道出血是从什么时候开始的？随着时间推移有加重吗？&lt;/p&gt;&lt;p&gt;2、您除了阴道出血以外还有其他症状吗，如腹痛、阴道分泌物增多、外阴瘙痒、白带异常？&lt;/p&gt;&lt;p&gt;3、您在阴道出血的同时是否有异物一起排出？&lt;/p&gt;&lt;p&gt;4、您在绝经前的月经正常吗？有痛经的症状吗？&lt;/p&gt;&lt;p&gt;5、您之前是否患过阴道炎、宫颈炎或其他生殖道感染类的疾病？或者有过长期的激素失调？&lt;/p&gt;&lt;p&gt;6、您一共怀过几次孕？做过几次流产？有几个孩子？&lt;/p&gt;&lt;p&gt;7、您平时有吸烟的习惯吗？吸烟多久了？每天的量是多少？&lt;/p&gt;&lt;p&gt;8、您平时生活居住的环境是否经常被迫吸“二手烟”？&lt;/p&gt;&lt;p&gt;9、您近期的工作生活顺利吗？压力大不大？&lt;/p&gt;&lt;p&gt;10、您的直系亲属有没有类似情况，是否有遗传病、肿瘤等病史？&lt;/p&gt;</t>
  </si>
  <si>
    <t>&lt;p&gt;1、我为什么会有绝经后阴道出血的症状？最可能的原因是什么？&lt;/p&gt;&lt;p&gt;2、我的症状严重吗？需要做哪些检查？&lt;/p&gt;&lt;p&gt;3、我需要住院吗？&lt;/p&gt;&lt;p&gt;4、我现在需要用怎样的手段治疗？需要做手术吗？能治愈吗？&lt;/p&gt;&lt;p&gt;5、这些治疗方法对我有什么风险吗？&lt;/p&gt;&lt;p&gt;6、我的诊断和治疗的下一步是什么？&lt;/p&gt;&lt;p&gt;7、我还有其他疾病，这会影响我的治疗吗？&lt;/p&gt;&lt;p&gt;8、回家后我应该在饮食或生活方面注意什么？&lt;/p&gt;&lt;p&gt;9、如果需要吃药治疗，药物的用法用量、注意事项是什么？&lt;/p&gt;&lt;p&gt;10、我需要复查吗？多久一次？&lt;/p&gt;</t>
  </si>
  <si>
    <t>医生首先会对患者进行体格检查，初步了解内外生殖器的情况。为了进一步明确病因，可能建议做阴道分泌物检查、B超检查、盆腔磁共振成像，必要时需做宫腔镜检查、分段诊刮。</t>
  </si>
  <si>
    <t>发生绝经后阴道出血的患者常应首先明确诊断，然后医生会针对病因给予相应的治疗。一般病因得到控制或被去除后，出血情况也会逐渐减轻，甚至消失。</t>
  </si>
  <si>
    <t>唾液分泌增多</t>
  </si>
  <si>
    <t>唾液分泌增多，俗称流口水，多见于1~3岁幼儿，有生理性及病理性之分。正常情况下，唾液能够湿润与溶解食物，使之易于吞咽，并引起味觉，还具有保护口腔和清除口腔中残余物的作用。</t>
  </si>
  <si>
    <t>流口水、流涎</t>
  </si>
  <si>
    <t>口腔科,消化内科,神经内科,胸外科</t>
  </si>
  <si>
    <t>流涎、拒食、发热、烦躁</t>
  </si>
  <si>
    <t>血常规、病原学检查、X线钡餐检查、内镜检查</t>
  </si>
  <si>
    <t>&lt;p&gt;卡他性口炎、细菌感染性口炎、疱疹病毒性口炎、腮腺机械性损伤、CO中毒、脑炎、面神经麻痹、21-三体综合征、先天性甲状腺功能减低症等。&lt;/p&gt;</t>
  </si>
  <si>
    <t>引起唾液分泌增多的原因主要包括生理性因素（如食物刺激和乳牙萌生）和病理性因素（如口腔炎症、先天性疾病、神经系统疾病、腮腺机械性损伤等）。</t>
  </si>
  <si>
    <t>&lt;p&gt;1、生理性唾液分泌增多&lt;/p&gt;&lt;p&gt;常见原因包括食物刺激和乳牙萌生。乳牙萌生时会对牙龈感觉神经产生机械性刺激，使唾液腺分泌更多唾液，而此时幼儿口腔较浅，吞咽反射不灵敏，不能及时将过多的唾液吞下，导致唾液在口腔内不断蓄积而外溢。&lt;/p&gt;&lt;p&gt;2、病理性唾液分泌增多&lt;/p&gt;&lt;p&gt;（1）腮腺机械性损伤：有些孩子的父母和亲友出于喜爱，经常捏压孩子的面颊部，这种做法容易造成腮腺的机械性损伤，导致唾液的分泌量大大超过正常幼儿。&lt;/p&gt;&lt;p&gt;（2）口腔炎症：如卡他性口炎、细菌感染性口炎、疱疹病毒引起的口炎等，均可刺激唾液腺分泌旺盛。&lt;/p&gt;&lt;p&gt;（3）神经系统疾病：唾液腺由交感神经和舌咽神经支配，主管它们的神经中枢在丘脑，因此丘脑的各种损伤和病变都可能导致流涎，如CO中毒、脑炎等。面神经麻痹的幼儿由于局部神经功能减退或消失，影响到唾液腺的分泌调节能力，也会出现流涎。&lt;/p&gt;&lt;p&gt;（4）先天性疾病：如21-三体综合征、先天性甲状腺功能减低症等。&lt;/p&gt;</t>
  </si>
  <si>
    <t>唾液不自觉地经口流出，可伴发热、烦躁、拒食等表现。</t>
  </si>
  <si>
    <t>&lt;p&gt;1、血常规&lt;/p&gt;&lt;p&gt;有助于诊断口腔炎症。白细胞总数升高，提示细菌感染性口炎；细胞分类计数中淋巴细胞数增多，提示与病毒感染有关，有助于诊断疱疹性口炎。&lt;/p&gt;&lt;p&gt;2、病原学检查&lt;/p&gt;&lt;p&gt;可协助诊断口腔炎症病型，指导临床用药。&lt;/p&gt;</t>
  </si>
  <si>
    <t>&lt;p&gt;1、CT检查&lt;/p&gt;&lt;p&gt;对诊断颅底骨性结构的改变有重要价值。&lt;/p&gt;&lt;p&gt;2、MRI检查&lt;/p&gt;&lt;p&gt;对于脑肿瘤，特别是后颅的肿瘤、脑缺血性卒中和炎症改变等有诊断价值。&lt;/p&gt;</t>
  </si>
  <si>
    <t>&lt;p&gt;肌电图、神经轴突电图：对于诊断面神经麻痹具有重大意义。&lt;/p&gt;</t>
  </si>
  <si>
    <t>根据患者的病史、症状及体征，结合血常规、病原学检查、X线钡餐检查、内镜检查等，可以明确诊断。引起唾液分泌增多的原因有很多种，医生在临床诊断过程中，要注意鉴别。</t>
  </si>
  <si>
    <t>&lt;p&gt;1、疱疹性口炎&lt;/p&gt;&lt;p&gt;疱疹性口炎好发于6岁以下儿童，患儿发病前多有发热、流涎、烦躁、拒食、咽喉肿痛、颌下、颈上淋巴结增大，咳嗽或全身不适等前驱症状，2~3天即出现口腔黏膜充血、发红。在发红黏膜上出现成簇的水疱，小疱汇集成簇，破溃后形成糜烂或溃疡。发病7~10天，溃疡面逐渐缩小、愈合，全身症状逐渐减退。&lt;/p&gt;&lt;p&gt;2、面神经麻痹&lt;/p&gt;&lt;p&gt;患侧面部表情肌完全瘫痪者，前额皱纹消失，眼裂扩大，鼻唇沟变浅，口角下垂，歪向健侧，患侧不能做皱额、提眉、闭目、吹气和噘嘴等动作。由于局部神经功能减退或消失，影响到唾液腺的分泌调节能力，常有口水自该侧流出。&lt;/p&gt;&lt;p&gt;3、先天性甲状腺功能减低症&lt;/p&gt;&lt;p&gt;先天性甲状腺功能减低症，又称呆小病，常有唾液分泌增多的现象，同时伴有智力低下、反应迟钝、目光呆滞、哭闹无常、舌头伸出口外等症状。促甲状腺激素（TSH）的测定有助于明确诊断。&lt;/p&gt;</t>
  </si>
  <si>
    <t>&lt;p&gt;1、疱疹性口炎&lt;/p&gt;&lt;p&gt;（1）全身抗病毒治疗：核苷类药物，如阿昔洛韦、伐昔洛韦、更昔洛韦等；板蓝根冲剂、板蓝根注射液等。&lt;/p&gt;&lt;p&gt;（2）对症和支持疗法：病情严重者应卧床休息，进食困难者可静脉输液，补充维生素B、C等。&lt;/p&gt;&lt;p&gt;（3）预防继发感染：合理应用抗生素药物。&lt;/p&gt;&lt;p&gt;2、面神经麻痹&lt;/p&gt;&lt;p&gt;根据不同的病因，采用不同治疗措施。主要目的是改善局部血液循环，促使水肿、炎症的消退，促进面神经功能的恢复，保护患侧暴露的角膜等。包括药物治疗、针灸、理疗和推拿按摩、高压氧治疗、手术治疗等。&lt;/p&gt;&lt;p&gt;3、先天性甲状腺功能减低症&lt;/p&gt;&lt;p&gt;早期治疗，终身服药。应用甲状腺片、左旋甲状腺素钠或左旋三碘甲腺酪氨酸钠。宜先从小剂量开始，逐渐加至足量。&lt;/p&gt;</t>
  </si>
  <si>
    <t>阿昔洛韦、伐昔洛韦、更替洛维、板蓝根冲剂、甲状腺片、左旋甲状腺素钠等</t>
  </si>
  <si>
    <t>&lt;p&gt;1、口水明显大量增多，不由自主溢出；&lt;/p&gt;&lt;p&gt;2、疑似面瘫，一侧面部表情肌完全瘫痪，口角下垂，歪向健侧，口水流出，患侧不能做皱额、提眉、闭目、吹气和噘嘴等动作；&lt;/p&gt;&lt;p&gt;3、伴面部肌肉无力，咀嚼、说话等受影响；&lt;/p&gt;&lt;p&gt;4、伴面部肿大，或口腔内红肿、疱疹、溃疡、糜烂、肿物等；&lt;/p&gt;&lt;p&gt;5、幼儿烦躁、拒食、口水多，亦应观察有无面部、口腔部的异常；&lt;/p&gt;&lt;p&gt;6、小儿天生反应迟钝，目光呆滞，哭闹无常，口水直流，外貌似痴呆，可就医排查有无先天性疾病，如呆小病、唐氏综合征等；&lt;/p&gt;&lt;p&gt;7、出现其它严重、持续或进展性症状体征。&lt;/p&gt;&lt;p&gt;以上均须及时就医咨询。&lt;/p&gt;</t>
  </si>
  <si>
    <t>&lt;p&gt;1、儿童患者，可咨询儿科。&lt;/p&gt;&lt;p&gt;2、疑似面瘫者、面部肌肉无力者，可咨询神经内科。&lt;/p&gt;&lt;p&gt;3、口腔疾病，可咨询口腔科。&lt;/p&gt;</t>
  </si>
  <si>
    <t>&lt;p&gt;1、如果是小儿患者，家长应提前整理好孩子的病史、发病经过，以便医生详细了解孩子的整体情况 。&lt;/p&gt;&lt;p&gt;2、提前预约挂号，并携带身份证、医保卡、就医卡等。&lt;/p&gt;&lt;p&gt;3、备好纸巾或柔软的手绢，经常擦拭流出的唾液，防止引起皮肤湿疹。&lt;/p&gt;&lt;p&gt;4、若近期有就诊经历，请携带相关病历、检查报告、化验单等。&lt;/p&gt;&lt;p&gt;5、近期若服用一些药物来缓解症状，可携带药盒。&lt;/p&gt;&lt;p&gt;6、可提前准备想要咨询的问题清单。&lt;/p&gt;</t>
  </si>
  <si>
    <t>&lt;p&gt;1、针对小儿唾液分泌增多，医生可能会询问以下问题&lt;/p&gt;&lt;p&gt;（1）您的孩子今年多大？您是什么时候发现您的孩子唾液分泌增多的？&lt;/p&gt;&lt;p&gt;（2）是持续性增多还是间歇性增多？&lt;/p&gt;&lt;p&gt;（3）您的孩子还有其他不适吗？&lt;/p&gt;&lt;p&gt;（4）您的孩子是否萌生乳牙？&lt;/p&gt;&lt;p&gt;（5）您或者您的家人是否经常捏压孩子的面颊部？&lt;/p&gt;&lt;p&gt;（6）您的孩子是否有过口腔炎症、神经系统疾病？&lt;/p&gt;&lt;p&gt;（7）您的孩子有先天性疾病吗，比如21-三体综合征、先天性甲状腺功能减低症？&lt;/p&gt;&lt;p&gt;（8）您带孩子去其他医院看过吗？是否进行过治疗？&lt;/p&gt;&lt;p&gt;2、针对成人唾液分泌增多，医生可能会问以下问题&lt;/p&gt;&lt;p&gt;（1）您出现唾液分泌增多的现象多久了？唾液量的程度如何？&lt;/p&gt;&lt;p&gt;（2）除了唾液分泌增多外，您是否还有其他不适的症状和体征，比如咽喉疼痛、味觉减退等？&lt;/p&gt;&lt;p&gt;（3）您以前出现过类似的情况吗？&lt;/p&gt;&lt;p&gt;（4）您是否经常吃酸性或其他有刺激性的食物？&lt;/p&gt;&lt;p&gt;（5）您近期是否有卡他性口炎、细菌感染性口炎等口腔炎症？&lt;/p&gt;&lt;p&gt;（6）您是否有脑炎病史？接受过治疗吗？病情控制如何？&lt;/p&gt;&lt;p&gt;（7）您最近有被诊断为面神经麻痹吗？&lt;/p&gt;&lt;p&gt;（8）您是否尝试过治疗？&lt;/p&gt;</t>
  </si>
  <si>
    <t>&lt;p&gt;1、我的孩子/我出现唾液分泌增多的原因有哪些？&lt;/p&gt;&lt;p&gt;2、我的孩子/我需要做哪些检查？&lt;/p&gt;&lt;p&gt;3、严重吗？我的孩子/我需要住院吗？&lt;/p&gt;&lt;p&gt;4、我的孩子/我现在可以用哪些治疗方法？这些治疗方法有风险吗？&lt;/p&gt;&lt;p&gt;5、可以治好吗？以后还会再发吗？&lt;/p&gt;&lt;p&gt;6、日常生活中我该怎么护理我的孩子/自己？要注意哪些事项？&lt;/p&gt;&lt;p&gt;7、我的孩子/我需要复查吗？多久一次？&lt;/p&gt;</t>
  </si>
  <si>
    <t>&lt;p&gt;在详细地询问病史之后，医生通常建议患者先做肌电图、神经轴突电图、血常规等检查；再根据个体情况选做CT、MRI、病原学等检查。&lt;/p&gt;</t>
  </si>
  <si>
    <t>出现唾液分泌增多时常需首先明确诊断，找到病因，然后医生会针对疱疹性口炎、面神经麻痹、先天性甲状腺功能减低症等原发病制定合适的个体化治疗方案，并积极进行相关治疗。</t>
  </si>
  <si>
    <t>十二指肠扩张</t>
  </si>
  <si>
    <t>&lt;p&gt;十二指肠扩张是指由各种原因引起的十二指肠段在X线钡餐下显示扩张的一种影像学表现。临床上症状主要有上腹部疼痛、饱胀、恶心及呕吐等。常见于十二指肠淤积症、十二指肠近端先天性狭窄并闭锁、克罗恩病等。&lt;/p&gt;</t>
  </si>
  <si>
    <t>先天性畸形、肿瘤、炎症性疾病、十二指肠淤积症</t>
  </si>
  <si>
    <t>上腹部疼痛、饱胀、恶心及呕吐</t>
  </si>
  <si>
    <t>血常规、便常规、抗核抗体检测、腹部X线检查、B超、内镜检查</t>
  </si>
  <si>
    <t>&lt;p&gt;十二指肠球后溃疡、克罗恩病、十二指肠淤积症、胰腺炎、胆囊炎、硬皮病、肠系膜上动脉压迫综合征、十二指肠良、恶性肿瘤，肾脏肿瘤、胰腺癌、淋巴瘤、淋巴结（转移癌）及肠系膜囊肿、腹主动脉瘤等。&lt;/p&gt;</t>
  </si>
  <si>
    <t>&lt;p&gt;主要是由于各种致病因素引起了消化道梗阻，从而导致十二指肠排空障碍，致使患者出现了十二指肠扩张的症状，常见的致病因素包括先天性畸形、肿瘤、炎症性疾病等。&lt;/p&gt;</t>
  </si>
  <si>
    <t>&lt;p&gt;1、先天性畸形，如先天性十二指肠闭锁、巨大十二指肠等。&lt;/p&gt;&lt;p&gt;2、肿瘤，如十二指肠良性或恶性肿瘤、肾脏肿瘤、胰腺癌、淋巴瘤、淋巴结（转移癌）及肠系膜囊肿、腹主动脉瘤等。&lt;/p&gt;&lt;p&gt;3、炎症性疾病，如十二指肠球后溃疡、克罗恩病、胰腺炎、胆囊炎等。&lt;/p&gt;&lt;p&gt;4、其他，如肠系膜上动脉压迫综合征、硬皮病等。&lt;/p&gt;</t>
  </si>
  <si>
    <t>&lt;p&gt;十二指肠扩张根据病因不同，常可伴有反复发作的上腹痛、反酸、烧心、呕血、黑便、上腹部肿块、乏力、食欲减退、短期内体重下降、贫血等症状。&lt;/p&gt;</t>
  </si>
  <si>
    <t>&lt;p&gt;1、血和尿淀粉酶测定&lt;/p&gt;&lt;p&gt;对胰腺炎诊断具有重要意义。急性胰腺炎淀粉酶明显增高，如胰腺严重坏死淀粉酶反而不增高，如淀粉酶降后复升，提示病情有反复，如持续增高可能有并发症发生。&lt;/p&gt;&lt;p&gt;2、血常规&lt;/p&gt;&lt;p&gt;克罗恩病、胆囊炎、胰腺炎等可见血白细胞计数增多。&lt;/p&gt;&lt;p&gt;3、便常规&lt;/p&gt;&lt;p&gt;克罗恩病便潜血试验多为阳性。&lt;/p&gt;&lt;p&gt;4、抗核抗体检测&lt;/p&gt;&lt;p&gt;抗核抗体阳性多提示硬皮病。&lt;/p&gt;</t>
  </si>
  <si>
    <t>&lt;p&gt;1、腹部X线检查&lt;/p&gt;&lt;p&gt;可显示十二指肠扩张部位及蠕动情况，为疾病诊断提供重要依据。&lt;/p&gt;&lt;p&gt;2、腹部B超&lt;/p&gt;&lt;p&gt;有助于胰腺炎和胆囊炎鉴别诊断。可观察胆囊有无肿大、缩小或变形，胆囊壁有无增厚，腔内胆汁性状，是否存在结石等；显示胰腺轮廓，有无渗液等。&lt;/p&gt;</t>
  </si>
  <si>
    <t>&lt;p&gt;内镜检查可观察十二指肠肠腔内梗阻原因及梗阻部位，了解溃疡大小、部位及严重程度等，有助于十二指肠淤积症、球后十二指肠溃疡、克罗恩病等疾病诊断。&lt;/p&gt;</t>
  </si>
  <si>
    <t>&lt;p&gt;根据患者的病史、症状及体征，结合血和尿淀粉酶测定、血常规、便常规、抗核抗体检测、腹部X线检查、B超、胆囊收缩素试验、内镜检查等，可以明确诊断。医生在诊断过程中需排查是否存在十二指肠球后溃疡、肠系膜上动脉压迫综合征等疾病。&lt;/p&gt;</t>
  </si>
  <si>
    <t>&lt;p&gt;十二指肠扩张的原因有很多种，临床上常见于以下几种情况，要注意鉴别。&lt;/p&gt;&lt;p&gt;1、肠系膜上动脉压迫综合征&lt;/p&gt;&lt;p&gt;患者常表现为十二指肠梗阻的症状和体征，如腹胀、腹痛、恶心、呕吐，呕吐物含有胆汁和隔餐食物。发作时可见上腹部有胃型或蠕动波，腹部压痛和肠鸣音亢进，进食后症状加重，俯卧位或左侧卧位时症状缓解。梗阻严重患者可有食欲减退、极度疲劳、腹水、营养不良等。X线钡餐表现为十二指肠近侧段扩张，蠕动增加，并有频繁的逆蠕动。&lt;/p&gt;&lt;p&gt;2、先天性十二指肠闭锁&lt;/p&gt;&lt;p&gt;婴儿出生后数小时即发生频繁呕吐，量多含胆汁，如梗阻在壶腹部近端则不含胆汁。没有正常胎粪排出，或仅排出少量白色黏液或油灰样物。剧烈或长期呕吐，有明显的脱水、酸碱失衡及电解质紊乱、消瘦和营养不良。腹部X线检查显示梗阻近端的十二指肠和胃明显扩张，肌层肥厚，肠肌间神经丛变性，蠕动功能差。&lt;/p&gt;&lt;p&gt;3、十二指肠球后溃疡&lt;/p&gt;&lt;p&gt;典型的十二指肠溃疡引起的疼痛常常发生在餐后数小时，疼痛主要为上腹部，有明显的节律性，且因进食而有所缓解。饥饿痛和夜间痛与基础胃酸分泌过度有关，腹痛可因服用抗酸药物而缓解。疼痛多为烧灼样，可以发射到背部，体检时可以发现右上腹有压痛。十二指肠溃疡引起的腹痛常呈周期性，秋冬季易发作。溃疡引起的水肿及纤维瘢痕收缩均可导致管腔变窄，致球部和胃排空受阻，从而引起其扩张。&lt;/p&gt;</t>
  </si>
  <si>
    <t>&lt;p&gt;常见原发病的治疗如下：&lt;/p&gt;&lt;p&gt;1、肠系膜上动脉压迫综合征&lt;/p&gt;&lt;p&gt;（1）保守治疗&lt;/p&gt;&lt;p&gt;本病为慢性部分性梗阻，首选保守治疗。餐后俯卧位或侧卧位有利于食物通过，必要时服用胃肠道促动力药。&lt;/p&gt;&lt;p&gt;（2）手术治疗&lt;/p&gt;&lt;p&gt;保守治疗效果不显著及无效的患者，应给予手术治疗，以恢复肠道通畅。手术方式可选用十二指肠空肠吻合术、Treitz韧带松解术、十二指肠血管前移位术、胃大部切除术、胃空肠吻合术及十二指肠环形引流术。目前，国际上以十二指肠空肠吻合术和Treitz韧带松解术作为治疗本病的主要手术方式。&lt;/p&gt;&lt;p&gt;2、先天性十二指肠闭锁&lt;/p&gt;&lt;p&gt;先天性十二指肠闭锁一经确诊应立即进行手术。在准备手术的同时积极纠治脱水、电解质及酸碱平衡紊乱，并给予维生素K和抗生素。近年主张十二指肠闭锁患儿手术恢复肠道连续性同时，做胃造瘘并放置空肠喂养管。胃造瘘可保证胃排空，防止误吸；空肠喂养管术后立即灌输营养液，早日进行肠内营养，同时可减少长期胃肠外营养的并发症。&lt;/p&gt;&lt;p&gt;3、十二指肠球后溃疡&lt;/p&gt;&lt;p&gt;无并发症的球后溃疡的内科治疗与其他消化性溃疡相同，但治疗应该更为严格和持久。包括降低胃酸浓度、根除幽门螺旋杆菌和保护胃黏膜。如果溃疡愈合延迟，由于出血发生率高，可考虑预防性手术治疗。如果发现胃泌素瘤则应手术切除。&lt;/p&gt;</t>
  </si>
  <si>
    <t>&lt;p&gt;1、通过X线钡餐等检查发现十二指肠扩张者。&lt;/p&gt;&lt;p&gt;2、伴反复发作的上腹痛，腹痛可能有一定节律性，常在饥饿、夜间出现。&lt;/p&gt;&lt;p&gt;3、伴反酸、烧心、呕血、黑便等。&lt;/p&gt;&lt;p&gt;4、伴上腹部肿块。&lt;/p&gt;&lt;p&gt;5、伴乏力、食欲减退、短期内体重下降、贫血等症状。&lt;/p&gt;&lt;p&gt;6、出现其它严重、持续或进展性症状体征。&lt;/p&gt;&lt;p&gt;以上均须及时就医咨询。&lt;/p&gt;</t>
  </si>
  <si>
    <t>&lt;p&gt;消化内科&lt;/p&gt;</t>
  </si>
  <si>
    <t>&lt;p&gt;1、患者在就诊前尽量清淡饮食，忌食辛辣、油腻等刺激性食物，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</si>
  <si>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平时会有上腹部疼痛、饱胀、恶心、呕吐的感觉吗？从什么时候开始的？&lt;/p&gt;&lt;p&gt;2、您除了上述症状以外还有什么其他不适吗？&lt;/p&gt;&lt;p&gt;3、您曾经有过这种症状吗？是怎么引起的？&lt;/p&gt;&lt;p&gt;4、您既往有十二指肠球后溃疡、克罗恩病、胆囊炎等疾病吗？&lt;/p&gt;&lt;p&gt;5、您在出现这些症状前有过什么不洁的饮食吗？&lt;/p&gt;&lt;p&gt;6、您的家属中有人患过消化道肿瘤吗？&lt;/p&gt;&lt;p&gt;7、您近期有在服用什么药物吗？&lt;/p&gt;&lt;p&gt;8、您平时有吸烟的嗜好吗？吸烟多久了？每天的量大概是多少？&lt;/p&gt;</t>
  </si>
  <si>
    <t>&lt;p&gt;1、我为什么会出现腹痛、恶心、呕吐等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</si>
  <si>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&lt;p&gt;医生会先给患者做体格检查，初步了解患者情况，而后会选择性的让患者做血常规、便常规、抗核抗体检测、腹部X线检查、B超、内镜检查等检查以便明确诊断。&lt;/p&gt;</t>
  </si>
  <si>
    <t>&lt;p&gt;十二指肠扩张的治疗首先要建立在明确诊断的基础上，然后积极治疗其原发病，同时在此基础上还要对患者进行对症支持治疗，如禁食持续胃肠减压、维持水和电解质平衡等。&lt;/p&gt;</t>
  </si>
  <si>
    <t>呕吐咖啡样物</t>
  </si>
  <si>
    <t>&lt;p&gt;呕吐咖啡样物是指由于上消化道出血，血液在胃内经胃酸作用变成酸化血红蛋白则呈咖啡色。常见于消化性溃疡、消化道肿瘤、胃十二指肠炎症及胃黏膜损伤等。&lt;/p&gt;</t>
  </si>
  <si>
    <t>胃十二指肠疾病、胆道疾病、胰腺疾病、血管性疾病、血液病、结缔组织病、应激性胃黏膜损伤等</t>
  </si>
  <si>
    <t>上腹痛、恶心、呕吐</t>
  </si>
  <si>
    <t>血常规、胃液分析、幽门螺杆菌检测、胃镜、X线钡餐检查、组织病理学检查</t>
  </si>
  <si>
    <t>&lt;p&gt;消化性溃疡、上消化道肿瘤、胃炎、胃息肉、胆管结石、胆囊结石、胆道蛔虫病、胆囊癌、胆管癌、肝癌、肝脓肿、肠胰腺癌、急性胰腺炎、过敏性紫癜、遗传性出血性毛细血管扩张、血友病、血小板减少性紫癜、白血病、弥散性血管内凝血、结节性多动脉炎、系统性红斑狼疮、流行性出血热、钩端螺旋体病、登革热、应激相关胃黏膜损伤等。&lt;/p&gt;</t>
  </si>
  <si>
    <t>&lt;p&gt;咖啡样呕吐物多是上消化出血后，血液和食物残渣、胃液混合而成的。故可引起上消化道出血的疾病即有可能引发呕吐咖啡样物。&lt;/p&gt;</t>
  </si>
  <si>
    <t>&lt;p&gt;1、胃十二指肠疾病&lt;/p&gt;&lt;p&gt;如消化性溃疡、上消化道肿瘤、胃炎、胃息肉、胃手术后病变等最为常见。服用非甾体消炎药（NSAIDs）、阿司匹林或其他抗血小板聚集药物也是引起上消化道出血的重要病因。少见病因包括胃黏膜脱垂、急性胃扩张、钩虫病、胃血吸虫病、胃或十二指肠结核等。&lt;/p&gt;&lt;p&gt;2、胆道出血性疾病&lt;/p&gt;&lt;p&gt;如胆管或胆囊结石、胆道蛔虫病、胆囊或胆管癌、术后胆总管引流管造成的胆道受压坏死、肝癌、肝脓肿或肝血管瘤破入胆道。&lt;/p&gt;&lt;p&gt;3、胰腺疾病&lt;/p&gt;&lt;p&gt;如累及十二指肠胰腺癌、急性胰腺炎并发脓肿溃破出血。&lt;/p&gt;&lt;p&gt;4、血管性疾病&lt;/p&gt;&lt;p&gt;如过敏性紫癜、遗传性出血性毛细血管扩张等。&lt;/p&gt;&lt;p&gt;5、血液病&lt;/p&gt;&lt;p&gt;如血友病、血小板减少性紫癜、白血病、弥散性血管内凝血及其他凝血机制障碍。&lt;/p&gt;&lt;p&gt;6、结缔组织病&lt;/p&gt;&lt;p&gt;如结节性多动脉炎、系统性红斑狼疮或其他血管炎。&lt;/p&gt;&lt;p&gt;7、急性感染&lt;/p&gt;&lt;p&gt;如流行性出血热、钩端螺旋体病、登革热等。&lt;/p&gt;&lt;p&gt;8、应激相关胃黏膜损伤&lt;/p&gt;&lt;p&gt;各种严重疾病引起的应激状态下产生的急性糜烂出血性胃炎乃至溃疡形成统称为应激相关胃黏膜损伤。&lt;/p&gt;</t>
  </si>
  <si>
    <t>&lt;p&gt;呕吐物呈棕褐色，类似咖啡渣样，如是消化溃疡引起，还可伴周期性上腹痛、烧心、反酸、恶心、呕吐等症状。&lt;/p&gt;</t>
  </si>
  <si>
    <t>&lt;p&gt;医生会先检查患者一般情况，如体温、呼吸、脉搏等。然后会观察患者面容、是否消瘦、是否有皮肤、黏膜黄染等，同时通过触诊了解有无淋巴结肿大、腹部包块等。&lt;/p&gt;</t>
  </si>
  <si>
    <t>&lt;p&gt;1、胃液分析&lt;/p&gt;&lt;p&gt;可用于消化性溃疡、胃炎等疾病的排查。&lt;/p&gt;&lt;p&gt;2、幽门螺杆菌检测&lt;/p&gt;&lt;p&gt;有助于消化性溃疡、胃炎等疾病的诊断。&lt;/p&gt;&lt;p&gt;3、粪便潜血试验&lt;/p&gt;&lt;p&gt;可明确消化道否存在出血，可用于排除因食物、药物等因素导致的咖啡样呕吐物。&lt;/p&gt;&lt;p&gt;4、血常规&lt;/p&gt;&lt;p&gt;白细胞计数异常升高提示有白血病可能。红细胞计数可为出血情况提供参考。&lt;/p&gt;&lt;p&gt;5、肝功能检查&lt;/p&gt;&lt;p&gt;可了解肝脏情况，用于肝脏病变的初步诊断。&lt;/p&gt;&lt;p&gt;6、凝血功能检查&lt;/p&gt;&lt;p&gt;用于部分急性传染病及血液系统疾病的诊断。&lt;/p&gt;</t>
  </si>
  <si>
    <t>&lt;p&gt;X线钡餐检查有助于消化性溃疡与急、慢性胃炎的诊断和鉴别诊断，出现龛影可明确消化性溃疡的诊断。&lt;/p&gt;</t>
  </si>
  <si>
    <t>&lt;p&gt;主要用于胃炎、肿瘤等疾病的诊断和鉴别诊断。&lt;/p&gt;</t>
  </si>
  <si>
    <t>&lt;p&gt;胃镜检查是诊断胃炎、溃疡的主要方法。可以直接观察到食管、胃、十二指肠球部和降部黏膜的情况，还可以在直视下取多部位黏膜进行活组织病理学检查。但急性腐蚀性胃炎在急性期内禁忌做胃镜检查。&lt;/p&gt;</t>
  </si>
  <si>
    <t>&lt;p&gt;根据患者的病史、症状及体征，结合相关辅助检查，即可明确诊断。医生在诊断过程中需排除是否存在消化性溃疡、胃癌 、急性胃炎等疾病。&lt;/p&gt;</t>
  </si>
  <si>
    <t>&lt;p&gt;引起呕吐咖啡样物的原因有很多，常见于以下几种情况，应注意鉴别。&lt;/p&gt;&lt;p&gt;1、消化性溃疡&lt;/p&gt;&lt;p&gt;本病具有长期反复发作的病史，表现为慢性、周期性、节律性的上腹疼为特点，一般经进食或服用碱性药物可使疼痛缓解，多数患者出血前疼痛加剧，出血后疼痛缓解，临床上一般表现有呕吐咖啡样物，可伴黑便，X线钡餐和纤维胃镜具有确诊价值。&lt;/p&gt;&lt;p&gt;2、胃癌&lt;/p&gt;&lt;p&gt;早期胃癌多数患者无明显症状，少数人有恶心、呕吐咖啡样物或是类似溃疡病的上消化道症状，上腹疼痛与体重减轻是进展期胃癌最常见的临床症状。经内镜取材活检可明确诊断。&lt;/p&gt;&lt;p&gt;3、急性胃炎&lt;/p&gt;&lt;p&gt;急性单纯性胃炎一般起病较急，进食污染食物后数小时至24h发病，表现为上腹不适、疼痛、厌食恶心、呕吐等，伴发肠炎时可有腹泻、发热；因感染因素引起者末梢血白细胞轻度增高。急性糜烂出血性胃炎轻者多无症状，或仅有消化不良症状。胃部出血常见，一般为少量、间歇性，可自止，有时可呕吐咖啡样物。&lt;/p&gt;</t>
  </si>
  <si>
    <t>&lt;p&gt;1、消化性溃疡&lt;/p&gt;&lt;p&gt;治疗原则主要采取内科治疗，治疗的目的是缓解症状，促进合，避免并发症发生、防止复发。&lt;/p&gt;&lt;p&gt;（1）药物治疗&lt;/p&gt;&lt;p&gt;①对症治疗：如腹胀可用促动力药如多潘立酮；腹痛可以用抗胆碱能药如颠茄、山莨菪碱等药物。&lt;/p&gt;&lt;p&gt;②降低胃酸：中和胃酸的药物如氢氧化铝、氧化镁、复方胃舒平、乐得胃等；抑制胃酸的药物主要有西咪替丁、雷尼替丁等；质子泵抑制药如奥美拉唑、兰索拉唑等。&lt;/p&gt;&lt;p&gt;③保护胃黏膜药物：如硫糖铝、枸檬酸铋钾、米索前列醇等。&lt;/p&gt;&lt;p&gt;（2）手术治疗&lt;/p&gt;&lt;p&gt;无并发症的消化性溃疡绝大多数不需要手术。手术治疗适应证为：大量出血经内科紧急处理无效者、急性穿孔、器质性幽门梗阻、胃溃疡疑有癌变、内科治疗无疗效的顽固性溃疡。&lt;/p&gt;&lt;p&gt;2、胃癌&lt;/p&gt;&lt;p&gt;胃癌早期以手术切除为主，中晚期宜采用包括手术、化疗、中医药、生物免疫调节剂及放疗在内的综合治疗。在确定治疗方案前必须对疾病分期、手术情况、个体差异等进行综合评价。&lt;/p&gt;&lt;p&gt;急性胃炎&lt;/p&gt;&lt;p&gt;应针对原发疾病和病因采取防治措施，去除病因，治疗原发病，并根据临床表现对症治疗。应注意饮食卫生。避免过量饮酒。由非甾体类药物引起者，应即终止服用该类药物，并用抑制胃酸分泌的药物及胃黏膜保护剂（如硫糖铝、胶体铋、米索前列醇等）治疗。如患者必须长期服用该类药物，宜同时服用抑制胃酸分泌的药物和（或）胃黏膜保护剂。对有应激因素并高度疑有急性胃黏膜损害的重危患者，在积极处理原发病的同时，可预服抑制胃酸分泌的药物。伴有出血、休克者，应予积极的抗休克治疗，并予有效的止血。经保守治疗无效者，应手术治疗。&lt;/p&gt;</t>
  </si>
  <si>
    <t>&lt;p&gt;氢氧化铝、氧化镁、西咪替丁、雷尼替丁、奥美拉唑、兰索拉唑、硫糖铝、枸檬酸铋钾、米索前列醇等。&lt;/p&gt;</t>
  </si>
  <si>
    <t>&lt;p&gt;1、呕吐咖啡样物，多提示胃食管有出血性疾病，有时会伴有黑便。&lt;/p&gt;&lt;p&gt;2、长期反复发作上腹疼，有一定周期节律性，与进食有关，伴反酸、嗳气、烧心等，偶尔呕吐咖啡样物，多考虑胃十二指肠溃疡。&lt;/p&gt;&lt;p&gt;3、短期内出现体重明显减轻，伴上腹疼痛或不适、呕吐咖啡样物，要警惕胃癌。&lt;/p&gt;&lt;p&gt;4、有不洁饮食史，突发上腹不适、疼痛、厌食恶心、呕吐咖啡样物等，多提示急性胃炎，伴发肠炎时可有腹泻。&lt;/p&gt;&lt;p&gt;5、出现其它严重、持续或进展性症状体征。&lt;/p&gt;&lt;p&gt;以上均须及时就医咨询。&lt;/p&gt;</t>
  </si>
  <si>
    <t>&lt;p&gt;呕吐物呈咖啡样，若伴发危及生命的情况，请急诊科处理。病情平稳者，可就诊于消化科或普外科。&lt;/p&gt;</t>
  </si>
  <si>
    <t>&lt;p&gt;1、暂时禁食水。&lt;/p&gt;&lt;p&gt;2、不可腹部热敷，以免胃肠充血而加重出血。&lt;/p&gt;&lt;p&gt;3、提前预约挂号，并携带身份证、医保卡、就医卡等。&lt;/p&gt;&lt;p&gt;4、去医院时，可安排家属陪同，患者最好平卧，行车宜平稳，防止颠簸。&lt;/p&gt;&lt;p&gt;5、若近期有就诊经历，请携带相关病历、检查报告、化验单等。&lt;/p&gt;&lt;p&gt;6、若服用药物来缓解症状，可携带药盒。&lt;/p&gt;&lt;p&gt;7、患者或家属可提前准备想要咨询的问题清单。&lt;/p&gt;</t>
  </si>
  <si>
    <t>&lt;p&gt;1、您的症状是从何时开始的？随着时间的推移，症状有加重吗？&lt;/p&gt;&lt;p&gt;2、什么情况下您的症状会加重？什么情况下您的症状会减轻？&lt;/p&gt;&lt;p&gt;3、除此症状外，您是否还有其他症状和体征，例如黑便？&lt;/p&gt;&lt;p&gt;4、您有胃痛吗？胃痛的规律如何？与就餐和饥饿有相关性吗？&lt;/p&gt;&lt;p&gt;5、您以前有过类似症状吗？什么原因造成的？&lt;/p&gt;&lt;p&gt;6、您既往有过消化性溃疡、胃炎等疾病吗？如果有，采取了哪些治疗措施？现在病情如何？&lt;/p&gt;&lt;p&gt;7、您最近使用过哪些药物？有服用过阿司匹林吗？&lt;/p&gt;&lt;p&gt;8、您既往做过胃肠道手术吗？&lt;/p&gt;&lt;p&gt;9、您的亲属有胃肠道相关疾病吗？&lt;/p&gt;&lt;p&gt;10、您的职业是什么？工作环境怎么样？是否会接触有害物质？&lt;/p&gt;&lt;p&gt;11、您最近有吃过不洁食物吗？同餐者有类似症状吗？&lt;/p&gt;&lt;p&gt;12、您吸烟吗？吸烟多久了？每天吸多少？&lt;/p&gt;&lt;p&gt;13、您嗜酒吗？从什么时候开始的？每日饮多少？&lt;/p&gt;&lt;p&gt;14、您的饮食习惯是怎样的？&lt;/p&gt;</t>
  </si>
  <si>
    <t>&lt;p&gt;1、我呕吐咖啡样物最可能的原因是什么？是否还有其他可能的原因？&lt;/p&gt;&lt;p&gt;2、我需要做哪些检查？&lt;/p&gt;&lt;p&gt;3、我需要门诊治疗还是住院治疗？&lt;/p&gt;&lt;p&gt;4、我现在需要什么治疗方法？能治好吗？&lt;/p&gt;&lt;p&gt;5、这些治疗方法有什么风险吗？&lt;/p&gt;&lt;p&gt;6、如果吃药治疗，药物的用法用量、注意事项是什么？&lt;/p&gt;&lt;p&gt;7、我还有其他疾病，这会影响我的治疗吗？&lt;/p&gt;&lt;p&gt;8、在治疗期间我应该注意什么？&lt;/p&gt;&lt;p&gt;9、回家后再次出现类似症状该怎么处理？&lt;/p&gt;&lt;p&gt;10、怎样预防复发？&lt;/p&gt;&lt;p&gt;11、我需要复查吗？多久一次？&lt;/p&gt;</t>
  </si>
  <si>
    <t>&lt;p&gt;医生一般会给患者先做体格检查，初步了解患者情况，然后会选择性的让患者做胃液分析、幽门螺杆菌检测、胃镜、X线钡餐检查、组织病理学检查等。&lt;/p&gt;</t>
  </si>
  <si>
    <t>&lt;p&gt;能够导致该症状的病因有很多，因此呕吐咖啡样物的患者需要明确具体病因，针对原发病进行治疗。常用治疗手段为手术治疗、药物治疗等。&lt;/p&gt;</t>
  </si>
  <si>
    <t>面具样面容</t>
  </si>
  <si>
    <t>面具样面容（mask-like face），亦称假面具面容，表现为面部刻板，目光呆滞，少眨眼，毫无表情，口角流涎，状如面具。常见于震颤性麻痹、脑炎、脑外伤、锰中毒等。</t>
  </si>
  <si>
    <t>mask-like face</t>
  </si>
  <si>
    <t>假面具面容</t>
  </si>
  <si>
    <t>神经内科,风湿免疫科</t>
  </si>
  <si>
    <t>帕金森病、慢性锰中毒、脑炎、脑外伤</t>
  </si>
  <si>
    <t>面部刻板、目光呆滞、少眨眼、毫无表情、口角流涎</t>
  </si>
  <si>
    <t>脑脊液检查、转氨酶和非蛋白氮检测、血中抗病毒抗体测定、血液化验</t>
  </si>
  <si>
    <t>&lt;p&gt;帕金森综合征、重症肌无力、锰中毒、皮肌炎、硬皮病、吉兰-巴雷综合征等。&lt;/p&gt;</t>
  </si>
  <si>
    <t>&lt;p&gt;引起面具样面容的病因复杂多样，常见有帕金森综合征、重症肌无力、中毒、整容后遗症等，有时还可因面瘫、脑炎、吉兰-巴雷综合征等疾病导致。&lt;/p&gt;</t>
  </si>
  <si>
    <t>&lt;p&gt;1、帕金森综合征&lt;/p&gt;&lt;p&gt;帕金森患者出现的震颤性麻痹是造成面具样面容的主要原因，多在疾病早起就可出现。&lt;/p&gt;&lt;p&gt;2、重症肌无力&lt;/p&gt;&lt;p&gt;重症肌无力会造成面部肌肉无力，患者不仅会出现面具样面容，还可出现上睑下垂。&lt;/p&gt;&lt;p&gt;3、中毒&lt;/p&gt;&lt;p&gt;如锰中毒、一氧化碳中毒等均可导致该症状。&lt;/p&gt;&lt;p&gt;4、整容后遗症&lt;/p&gt;&lt;p&gt;拉皮手术、微整形手术（如注射肉毒杆菌、填充玻尿酸等）操作失误，损伤面部神经，或注射剂量过大等皆可导致面具样面容。&lt;/p&gt;&lt;p&gt;5、其他&lt;/p&gt;&lt;p&gt;如皮肌炎、硬皮病、面瘫、脑炎、脑外伤、吉兰-巴雷综合征等也可造成面具样面容。&lt;/p&gt;</t>
  </si>
  <si>
    <t>&lt;p&gt;面具样面容主要表现为面部刻板、毫无表情、目光呆滞、眼球转动减少、眨眼频次减少、状如面具。患者还会出现不由自主的面部抽搐、口角流涎等表现。患者多同时伴有肘腕屈曲、躯干前倾、头部前倾等特殊姿态和肢颤、肌肉强直、痴呆、行走不稳等表现。&lt;/p&gt;</t>
  </si>
  <si>
    <t>首先观察有无头面部创伤、瘢痕、口角歪斜、面肌瘫痪等异常，之后再检查有无面部感觉障碍等表现，必要时还可能会进行全身检查，以了解有无异常神经反射、皮疹等情况。</t>
  </si>
  <si>
    <t>&lt;p&gt;1、血常规&lt;/p&gt;&lt;p&gt;外周血白细胞的计数轻度增高，中性粒细胞增加，提示有炎症存在。&lt;/p&gt;&lt;p&gt;2、脑脊液检查&lt;/p&gt;&lt;p&gt;脑脊液细胞数轻度增加，分类以淋巴细胞为主，蛋白质轻度增加，糖、氯化物定量正常，可协助脑炎的诊断，也可与帕金森病进行鉴别。&lt;/p&gt;</t>
  </si>
  <si>
    <t>脑CT、MRI检查：对明确诊断具有重要意义，可判断有无脑部疾病和损伤。</t>
  </si>
  <si>
    <t>&lt;p&gt;脑电图检查：发现异常脑电波对明确脑炎的诊断具有较高价值。&lt;/p&gt;</t>
  </si>
  <si>
    <t>根据患者的病史、典型症状及体征，结合相关辅助检查，可以明确诊断。医生在诊断过程中常需排查是否存在帕金森综合征、流行性甲型脑炎、锰中毒等。</t>
  </si>
  <si>
    <t>&lt;p&gt;1、震颤性麻痹（帕金森综合征）&lt;/p&gt;&lt;p&gt;临床上以静止性震颤、运动迟缓、肌强直和姿势平衡障碍为主要特征。早期以手指精细动作如解或扣纽扣、系鞋带等动作缓慢，逐渐发展成全面性随意运动减少、迟钝，晚期因合并肌张力增高致起床、翻身均有困难。体检见面容呆板，双眼凝视，瞬目减少，酷似“面具脸”；口、咽、腭肌运动迟缓时，表现语速变慢，语音低调；书写字体越写越小，呈现“小字征”；做快速重复性动作如拇、食指对指时表现运动速度缓慢和幅度减小。&lt;/p&gt;&lt;p&gt;2、流行性甲型脑炎&lt;/p&gt;&lt;p&gt;临床表现为睡眠障碍（嗜睡、睡眠颠倒或失眠）、昏睡、帕金森综合征、运动障碍、神经精神症状等。可出现全身肌肉僵硬、乏力、倦怠、软弱无力、震颤、肌张力障碍、共济失调、行走困难等症状。大多数患者在急性期因为严重并发症而死亡，仅极少数患者能够存活下来，但留有严重的帕金森综合征、吞咽困难、复视等后遗症。&lt;/p&gt;&lt;p&gt;3、锰中毒&lt;/p&gt;&lt;p&gt;早期可有头昏、头痛、纳差、记忆力减退、睡眠障碍等神经症症状；肢体无力，腓肠肌痉挛疼痛；多汗、心悸等自主神经功能紊乱。病情加重时有情绪淡漠、忧郁、易激动、健谈等改变；手指震颤及肌张力增高。重度中毒时出现典型的帕金森综合征，如面具样面容，或有不自主的笑和哭、强迫行为、幻觉等中毒性精神病表现。&lt;/p&gt;</t>
  </si>
  <si>
    <t>&lt;p&gt;1、震颤性麻痹（帕金森综合征）&lt;/p&gt;&lt;p&gt;治疗帕金森综合征的药物包括复方左旋多巴制剂、多巴胺受体激动剂、单胺氧化酶抑制剂、抗胆碱能制剂和金刚烷胺等；部分患者可考虑神经核团毁损术或脑深部电刺激手术。&lt;/p&gt;&lt;p&gt;2、流行性甲型脑炎&lt;/p&gt;&lt;p&gt;目前尚无有效的治疗方法。发病初期，主要对症处理，精心护理和身体功能的维护，需要进入重症监护治疗。随着病情的稳定，除维护身体功能外，还要依靠物理疗法、语言障碍纠正疗法，以及营养支持疗法来改善身体功能。部分病人应用糖皮质激素、血浆置换或其他免疫治疗有效。除此之外，心理疗法和情感疗法也很重要。&lt;/p&gt;&lt;p&gt;3、锰中毒&lt;/p&gt;&lt;p&gt;（1）急性中毒&lt;/p&gt;&lt;p&gt;吸入中毒的患者应立即脱离接触，作对症处理。口服高锰酸钾中毒者可用温水洗胃及口服牛奶等。&lt;/p&gt;&lt;p&gt;&lt;!--[if !supportLists]--&gt;（2）&lt;!--[endif]--&gt;慢性中毒&lt;/p&gt;&lt;p&gt;应用金属络合剂如依地酸钠钙、二乙烯三胺、五乙酸三钠钙（促排灵）及二硫丁二钠等药物进行驱锰治疗，对轻症早期患者有效，对重症疗效差。出现帕金森综合征的患者参照上述治疗。&lt;/p&gt;</t>
  </si>
  <si>
    <t>金刚烷胺、多巴胺受体激动剂、依地酸钠钙、二硫丁二钠等</t>
  </si>
  <si>
    <t>&lt;p&gt;1、接触含锰药物或毒物后，出现面具样面容，不自主的笑和哭等精神病表现，警惕锰中毒。&lt;/p&gt;&lt;p&gt;2、持续高热、寒战，伴面具样面容、运动障碍、意识障碍等。&lt;/p&gt;&lt;p&gt;3、伴严重脑外伤。&lt;/p&gt;&lt;p&gt;4、出现其它紧急情况。&lt;/p&gt;&lt;p&gt;以上均须及时拨打急救电话或急诊处理。&lt;/p&gt;</t>
  </si>
  <si>
    <t>&lt;p&gt;1、持续面部刻板，目光呆滞，少眨眼，毫无表情，口角流涎，状如面具；&lt;/p&gt;&lt;p&gt;2、伴静止时身体不自主震颤、动作迟缓、说话语速变慢；&lt;/p&gt;&lt;p&gt;3、伴肢体僵硬、行走不稳；&lt;/p&gt;&lt;p&gt;4、伴既往脑血管、脑炎、脑外伤等病史；&lt;/p&gt;&lt;p&gt;5、出现其它严重、持续或进展性症状体征。&lt;/p&gt;&lt;p&gt;以上均须及时于神经科就医咨询。&lt;/p&gt;</t>
  </si>
  <si>
    <t>&lt;p&gt;1、出现这种情况多久了？&lt;/p&gt;&lt;p&gt;2、除了这种情况，还有其他症状吗？&lt;/p&gt;&lt;p&gt;3、自从发病以来，症状有没有加重或减轻？有什么原因吗？&lt;/p&gt;&lt;p&gt;4、以前有没有出现过类似的症状？&lt;/p&gt;&lt;p&gt;5、之前治疗过吗？是如何治疗的？效果如何？&lt;/p&gt;&lt;p&gt;6、有受到过脑部的外伤吗？有做手术吗？&lt;/p&gt;&lt;p&gt;7、有患过脑炎等神经系统疾病吗？&lt;/p&gt;&lt;p&gt;8、有被诊断患有震颤性麻痹吗？&lt;/p&gt;&lt;p&gt;9、有进行过整容吗？&lt;/p&gt;</t>
  </si>
  <si>
    <t>&lt;p&gt;1、为什么会发生这种情况？&lt;/p&gt;&lt;p&gt;2、这种情况严重么？能治好么？&lt;/p&gt;&lt;p&gt;3、需要如何治疗？需要住院么？多久能好？&lt;/p&gt;&lt;p&gt;4、这些治疗方法有什么风险吗？&lt;/p&gt;&lt;p&gt;5、如果吃药治疗，药物的用法用量、注意事项是什么？&lt;/p&gt;&lt;p&gt;6、需要做什么检查？&lt;/p&gt;&lt;p&gt;7、还有其他疾病，这会影响的治疗吗？&lt;/p&gt;&lt;p&gt;8、回家后该怎么护理？&lt;/p&gt;&lt;p&gt;9、需要复查吗？多久一次？&lt;/p&gt;</t>
  </si>
  <si>
    <t>&lt;p&gt;医生首先进行体格检查，了解头面部有无创伤，面肌和面神经有无异常病变，并进行初步诊断；之后医生可能会建议患者进行脑CT、MRI、血常规检查、脑脊液检查、脑电图检查等，以进一步详细了解机体病变情况，明确病因。&lt;/p&gt;</t>
  </si>
  <si>
    <t>面具样面容的治疗首先需要明确诊断，找到病因，然后针对帕金森综合征、流行性甲型脑炎、锰中毒等原发病进行积极治疗。</t>
  </si>
  <si>
    <t>肩胛带肌肉萎缩</t>
  </si>
  <si>
    <t>肩胛带肌肉萎缩是指由各种原因引起的肩胛带肌群的营养障碍，肌肉纤维变细甚至消失等从而导致的肌肉体积缩小。主要类型有神经源性肌萎缩、肌源性肌萎缩、废用性肌萎缩以及其他原因性肌萎缩。</t>
  </si>
  <si>
    <t>Atrophy of scapularb and muscle</t>
  </si>
  <si>
    <t>内分泌科,神经内科,风湿免疫科,骨科</t>
  </si>
  <si>
    <t>脊髓和下运动神经元病变、肌营养不良、肌肉长期不运动</t>
  </si>
  <si>
    <t>肩关节及周围组织肌肉体积缩小、肩部疼痛、肩关节活动受限</t>
  </si>
  <si>
    <t>血清肌酸磷酸激酶检测、肌肉活检、肌电图、MRI检查</t>
  </si>
  <si>
    <t>&lt;p&gt;进行性肌营养不良症、多发性肌炎、糖尿病性肌萎缩、激素性肌病、肩峰下滑囊炎、颈椎病、周围神经损伤等。&lt;/p&gt;</t>
  </si>
  <si>
    <t>炎症、感染、肩部创伤、神经病变、恶性肿瘤、营养不良、不慎服入某些毒性物质等原因均可导致肩胛带肌肉萎缩，通常将病因分为神经源性肌萎缩、肌源性肌萎缩、废用性肌萎缩和其他原因性肌萎缩四大类。</t>
  </si>
  <si>
    <t>&lt;p&gt;1、神经源性肌萎缩&lt;/p&gt;&lt;p&gt;主要是由脊髓和下运动神经元病变引起。如脊椎椎骨骨质增生、椎间盘病变、脊神经肿瘤、蛛网膜炎、神经炎、神经丛病变、神经损伤、脊髓空洞症、运动神经元性疾病、格林-巴利综合征、脑部病变和脊髓病变导致的废用性肌萎缩症等。&lt;/p&gt;&lt;p&gt;2、肌源性肌萎缩&lt;/p&gt;&lt;p&gt;常见于肌营养不良、营养不良性肌强直症、周期性麻痹、多发性肌炎、挤压综合征、缺血性肌病、代谢性肌病、内分泌性肌病、药源性肌病、神经肌肉传递障碍性肌病如重症肌无力等。&lt;/p&gt;&lt;p&gt;3、废用性肌萎缩&lt;/p&gt;&lt;p&gt;上运动神经元病变系由肌肉长期不运动引起，全身消耗性疾病如甲状腺机能亢进、恶性肿瘤、自身免疫性疾病等。&lt;/p&gt;&lt;p&gt;4、其他原因性肌萎缩&lt;/p&gt;&lt;p&gt;如恶病质性肌肉萎缩、交感性肌肉营养不良等。&lt;/p&gt;</t>
  </si>
  <si>
    <t>患者常出现肩部肌肉萎缩、感觉有劲使不出、出现形似“蟋蟀翅膀”的翼状肩胛等表现。有时还会有肢体瘫痪、肩部不能活动、感觉障碍等症状。</t>
  </si>
  <si>
    <t>&lt;p&gt;医生主要检查肌肉萎缩的范围分布、程度，两侧对称部位的比较，观察有无肌束颤动，还需注意肌肉萎缩部位的肌力、肌张力，是否合并局部感觉缺失等。&lt;/p&gt;</t>
  </si>
  <si>
    <t>&lt;p&gt;1、血清肌酸激酶&lt;/p&gt;&lt;p&gt;进行性肌营养不良症在疾病早期可出现血清肌酸激酶显著增高。&lt;/p&gt;&lt;p&gt;2、血糖&lt;/p&gt;&lt;p&gt;糖尿病性肌萎缩者可出现血糖升高。&lt;/p&gt;</t>
  </si>
  <si>
    <t>&lt;p&gt;1、X线检查&lt;/p&gt;&lt;p&gt;可排除骨质病变有意义。&lt;/p&gt;&lt;p&gt;2、肌肉MRI检查&lt;/p&gt;&lt;p&gt;可肌肉受损分布情况进行确定。&lt;/p&gt;</t>
  </si>
  <si>
    <t>&lt;p&gt;肌肉活检对识别肌肉病变有重大意义。&lt;/p&gt;</t>
  </si>
  <si>
    <t>&lt;p&gt;肌电图作为一种测定运动系统功能的手段，现已被广泛用于区别肌肉力弱和肌萎缩是疾病所致，或神经所致，还是其他原因所致。&lt;/p&gt;</t>
  </si>
  <si>
    <t>根据患者的病史、症状及体征，结合血清肌酸磷酸激酶检测、肌肉活检、肌电图、肌肉MRI等检查，可以明确诊断。一般体格检查可初步诊断肌肉萎缩这一症状，但更重要的是医生会积极查明病因，对原发疾病进行诊断，鉴别肌炎、肌肉营养不良、神经损伤等原发疾病。</t>
  </si>
  <si>
    <t>&lt;p&gt;肩胛带肌肉萎缩的原因有很多种，临床上常见于以下几种情况，要注意鉴别。&lt;/p&gt;&lt;p&gt;1、周围神经损伤&lt;/p&gt;&lt;p&gt;本病多为单一神经所支配肌肉萎缩，如腋神经损伤出现三角肌萎缩；肩胛上神经卡压症出现冈上肌、冈下肌萎缩；副神经出现胸锁乳突肌及斜方肌萎缩；胸长神经损伤出现前锯肌萎缩，翼状肩胛等。臂丛神经上干或神经根损伤出现肩胛带肌萎缩等。&lt;/p&gt;&lt;p&gt;2、进行性肌营养不良&lt;/p&gt;&lt;p&gt;本病是一组遗传性肌肉变性疾病，临床特征为缓慢进行性对称性肌肉无力和萎缩，面肩肱型肌营养不良常为面部和肩胛带肌肉最先受累，患者面部表情少，眼睑闭合无力，吹口哨、鼓腮困难，逐渐延至肩胛带，三角肌，肱二、三头肌和胸大肌上半部。肩胛带和上臂肌肉萎缩十分明显，可不对称。因口轮匝肌假性肥大嘴唇增厚而微翘，称为“肌病面容”。可见三角肌假性肥大。病情缓慢进展，逐渐累及躯干和骨盆带肌肉，可有腓肠肌假性肥大，视网膜病变和听力障碍。&lt;/p&gt;&lt;p&gt;3、多发性肌炎&lt;/p&gt;&lt;p&gt;本病是一组由多种病因引起的广泛的骨骼肌炎性病变，首发症状通常为四肢近端无力，常从盆带肌开始逐渐累及肩带肌肉，表现为上楼、蹲起困难、双臂不能高举、梳头困难等；颈肌无力致抬头困难；咽喉肌无力致构音障碍和吞咽困难；呼吸肌受累则出现胸闷、呼吸困难。常伴有关节和肌肉的自发性疼痛或压痛。&lt;/p&gt;&lt;p&gt;4、肩峰下滑囊炎&lt;/p&gt;&lt;p&gt;疼痛、运动受限和局限性压痛是本病的主要症状。疼痛为逐渐加重，夜间较为显著，运动时疼痛加重，尤其在外展和外旋时。肩关节、肩峰下、大结节等处有压痛点，可随肱骨的旋转而移位。当滑囊肿胀积液时，整个肩关节区域和三角肌部均有压痛。晚期可见肩胛带肌肉萎缩。&lt;/p&gt;</t>
  </si>
  <si>
    <t>&lt;p&gt;常见原发病的治疗如下：&lt;/p&gt;&lt;p&gt;1、进行性肌营养不良&lt;/p&gt;&lt;p&gt;迄今无特异性治疗，只能对症治疗及支持治疗，如增加营养，正常活动。物理疗法和矫形治疗可预防及改善脊柱畸形和关节挛缩，对维持活动功能很重要。因为肌肉本身病变，尤其是进展较快者，不鼓励作较剧烈运动，以免加重病情；但建议患者适当运动，不能长期卧床。药物可选用辅酶Q10、ATP、维生素E等。&lt;/p&gt;&lt;p&gt;2、多发性肌炎&lt;/p&gt;&lt;p&gt;（1）糖皮质激素：为首选用药，可根据病情调整用量。病情好转后应逐渐减量，急性或重症患者可用大剂量甲泼尼龙冲击疗法。&lt;/p&gt;&lt;p&gt;（2）免疫抑制剂：在激素治疗不满意时加用。可选用其中一种，如甲氨蝶呤、硫唑嘌呤、环磷酰胺、环孢素，用药期间注意定期查白细胞和肝肾功能。&lt;/p&gt;&lt;p&gt;（3）放射治疗：采用全身放疗或淋巴结照射，抑制T细胞的免疫活性，用于难治性肌炎。&lt;/p&gt;&lt;p&gt;（4）支持对症治疗：注意休息、高蛋白及高维生素饮食，适当运动，加强康复治疗。&lt;/p&gt;&lt;p&gt;3、肩峰下滑囊炎&lt;/p&gt;&lt;p&gt;首先查明原发病因，施以针对性的处理。急性期的治疗包括休息、消炎镇痛、物理治疗、针灸和将患肢置于外展外旋位，类固醇激素局部注射有较好效果。慢性期除了上述疗法外，要强调不增加疼痛的康复治疗，主要恢复肩关节在三个轴上的运动功能。对经保守治疗无效者，可考虑手术治疗，包括滑囊切除术、冈上肌腱钙化灶刮除术、肩峰和喙肩韧带切除等。&lt;/p&gt;</t>
  </si>
  <si>
    <t>&lt;p&gt;1、肩胛带肌肉体积缩小、萎缩，且不断加重；&lt;/p&gt;&lt;p&gt;2、伴肩胛肌肉持续酸痛、按压疼痛、无力；&lt;/p&gt;&lt;p&gt;3、伴活动受限，抬头、举臂、梳头等困难；&lt;/p&gt;&lt;p&gt;4、伴其它肌肉进行性萎缩和无力；&lt;/p&gt;&lt;p&gt;5、伴颈痛、上肢麻木、刺痛、头晕等颈椎病变表现；&lt;/p&gt;&lt;p&gt;6、出现其他严重、持续或进展性症状体征。&lt;/p&gt;&lt;p&gt;以上均须及时就医咨询。&lt;/p&gt;</t>
  </si>
  <si>
    <t>肩部出现异常时，可在骨科、神经内科就医咨询。</t>
  </si>
  <si>
    <t>&lt;p&gt;1、患者在就诊时尽量着易于穿脱的衣服，以方便医生检查。&lt;/p&gt;&lt;p&gt;2、患者在检查前注意休息，避免剧烈运动及过度劳累。&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</si>
  <si>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出现肩胛带肌肉萎缩的？&lt;/p&gt;&lt;p&gt;2、您是怎么发现的？您具体有什么症状吗，如抬头、举臂、梳头等困难，或颈肌无力？&lt;/p&gt;&lt;p&gt;3、您在出现这些症状之前有过什么肩胛部的外伤吗？&lt;/p&gt;&lt;p&gt;4、您除了上述症状是否还有其他部位的症状，如上楼、蹲起困难、眼睑无力、鼓腮困难等？&lt;/p&gt;&lt;p&gt;5、您既往出现过什么神经系统的疾病吗？&lt;/p&gt;&lt;p&gt;6、您既往有颈椎病的病史吗？&lt;/p&gt;&lt;p&gt;7、您是做什么工作的？平时会经常使用肩部吗？&lt;/p&gt;</t>
  </si>
  <si>
    <t>&lt;p&gt;1、我为什么会有肩胛带肌肉萎缩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</si>
  <si>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医生首先会对患者进行详细的体格检查，初步判断肌肉及骨骼等相关部位的一般情况。同时辅以血液分析、影像学检查，帮助查明病因。如有必要还会进行肌电图等检查。</t>
  </si>
  <si>
    <t>&lt;p&gt;对于病因明确者，常需积极针对进行性肌营养不良、多发性肌炎、肩峰下滑囊炎等原发疾病进行治疗，同时注意限制患部活动，必要时还可辅以肌肉康复和肩关节锻炼治疗，以促进局部功能恢复。&lt;/p&gt;</t>
  </si>
  <si>
    <t>通过积极的肩关节锻炼与治疗，一般能达到逐渐恢复肩关节功能的目的。但也有可能因对原发病的治疗不及时而影响活动，对工作、生活造成不便。</t>
  </si>
  <si>
    <t>棘突压痛</t>
  </si>
  <si>
    <t>棘突是脊柱椎弓背面正中向后方伸出的一个矢状位的突起，尖端可在体表扪及，为肌肉和韧带附着部。棘突压痛常因脊柱损伤、炎症、退行性病变、肿瘤或椎管内疾病所致。</t>
  </si>
  <si>
    <t>脊柱损伤、炎症、退行性病变、肿瘤、椎管内疾病</t>
  </si>
  <si>
    <t>后背痛、腰痛</t>
  </si>
  <si>
    <t>脊柱X线、CT、MRI检查、脑脊液检查、腰椎穿刺</t>
  </si>
  <si>
    <t>&lt;p&gt;棘突骨折、棘上韧带损伤、棘间韧带损伤、脊柱骨折、棘上韧带炎、棘突滑囊炎、化脓性脊柱炎、椎间盘突出症、椎管狭窄、腰椎滑脱、椎体结核等。&lt;/p&gt;</t>
  </si>
  <si>
    <t>&lt;p&gt;因棘突是脊柱椎的一个突起，同时有韧带、肌肉等软组织附着，因此脊柱损伤、炎症、退行性病变、肿瘤以及椎管内疾病等均可能会引起棘突压痛症状。&lt;/p&gt;</t>
  </si>
  <si>
    <t>&lt;p&gt;1、脊柱损伤，如棘突骨折、棘上韧带损伤、棘间韧带损伤、脊柱骨折、脊柱软组织损伤等。&lt;/p&gt;&lt;p&gt;2、脊柱炎症，如棘上韧带炎、棘突滑囊炎、化脓性脊柱炎等。&lt;/p&gt;&lt;p&gt;3、脊柱退行性病变，如椎间盘突出症、椎管狭窄、腰椎滑脱等。&lt;/p&gt;&lt;p&gt;4、椎管内疾病，如椎体结核、椎管内转移性肿瘤等。&lt;/p&gt;&lt;p&gt;5、脊柱肿瘤，如脊柱软骨肉瘤、骨巨细胞瘤、脊柱转移性肿瘤等。&lt;/p&gt;</t>
  </si>
  <si>
    <t>从颈椎、胸椎、腰椎至骶髂关节，逐步按压与轻叩棘突、关节坐骨神经干等，身体某处会有压痛或叩痛。</t>
  </si>
  <si>
    <t>&lt;p&gt;常通过腰背部的压痛点结合叩诊锤或握拳叩击来判定较为深部组织的病变。浅部病变临床特点是浅压痛明显，叩击痛不明显；深部病变临床特点是深压痛明显，叩击痛明显。&lt;/p&gt;</t>
  </si>
  <si>
    <t>&lt;p&gt;脑脊液常规检查有助于判断是否出现椎管内转移性肿瘤。&lt;/p&gt;</t>
  </si>
  <si>
    <t>&lt;p&gt;1、X线检查&lt;/p&gt;&lt;p&gt;脊柱X线片对椎管内转移瘤、骨折、椎间盘钙化症的判断价值比较大。&lt;/p&gt;&lt;p&gt;2、CT检查&lt;/p&gt;&lt;p&gt;能够较为清晰地显示椎间盘突出的位置和程度。&lt;/p&gt;</t>
  </si>
  <si>
    <t>&lt;p&gt;肿瘤及炎症、结核常需要活检病理确诊。&lt;/p&gt;</t>
  </si>
  <si>
    <t>&lt;p&gt;布氏杆菌凝集试验、M蛋白鉴定有助于布氏菌病及骨髓瘤的诊断。&lt;/p&gt;</t>
  </si>
  <si>
    <t>根据病史、棘突压痛的临床表现，结合脊柱X线片、CT及MRI检查、脑脊液检查、腰椎穿刺等，可以明确诊断。能够引起棘突压痛的原因较多，要注意鉴别是否有骨折、椎体结核等原发疾病。</t>
  </si>
  <si>
    <t>&lt;p&gt;棘突压痛的原因有很多种，临床上常见于以下几种情况，要注意鉴别。&lt;/p&gt;&lt;p&gt;1、棘突骨折&lt;/p&gt;&lt;p&gt;多因直接暴力或腰椎过猛前屈或突然仰伸所致，后者大多伴有前纵韧带及椎间隙裂开征，多属强暴力所致。患者多呈直立状体位，拒弯腰。棘突处显示肿胀，压痛明显，却少有传导叩痛。腰部前屈明显受限，但后伸尚可，或轻度受限。X线侧位片上可显示出骨折线。&lt;/p&gt;&lt;p&gt;2、椎体结核&lt;/p&gt;&lt;p&gt;椎体结核全身症状常不明显，可有发热、全身不适、倦怠、乏力等症状。局部可有明显的疼痛，炎症涉及神经根时可出现放射痛。脊柱结核可出现相应部位的寒性脓肿，如颈椎结核可出现咽后壁脓肿，腰椎结核可出现腰大肌、髂窝、腹股沟及大腿两侧脓肿，血沉可明显升高，抗核治疗有效。&lt;/p&gt;&lt;p&gt;3、腰椎间盘突出症&lt;/p&gt;&lt;p&gt;本病多发于壮年体力劳动者，男多于女，20～50岁占90%以上。腰椎间盘退变系腰椎间盘突出症的基本病因，腰椎间盘在脊柱的负荷与运动中承受强大的应力。主要表现为腰痛、坐骨神经痛、棘突压痛及间歇性跛行等。X线摄片检查可见脊柱侧弯，腰生理前凸消失，相邻边缘有骨赘增生。CT、MRI检查可显示椎间盘突出的部位及程度。&lt;/p&gt;&lt;p&gt;4、脊柱转移性肿瘤&lt;/p&gt;&lt;p&gt;疼痛是最常见的症状，约有70%患者均以疼痛起病。疼痛常逐渐变为持续性加剧，夜间痛明显，制动多无效，疼痛严重者服止痛药也无效。疼痛因病灶部位不同而不同，并与其他系统疾病的症状相混淆。X线、CT、MRI检查有助于诊断，病理检查可以确诊并提供原发肿瘤来源以利于进一步确诊。&lt;/p&gt;</t>
  </si>
  <si>
    <t>&lt;p&gt;1、棘突骨折&lt;/p&gt;&lt;p&gt;治疗有多种选择，可卧木板床休息3~4周后上石膏腰围下床活动，并加强腰背肌锻炼，或配戴支具逐渐下床活动。对骨折块移位明显者，可试以手法复位，或行开放复位及钛缆内固定术，亦可行棘突切除术，但应保留棘上韧带。&lt;/p&gt;&lt;p&gt;2、腰椎间盘突出症&lt;/p&gt;&lt;p&gt;（1）非手术治疗&lt;/p&gt;&lt;p&gt;治疗目的是使椎间盘突出的部分和受到刺激牵拉的神经根的炎性水肿得以消退。腰椎间盘突出症80%～90%的病人可以非手术治疗而愈。一般卧床3～4周症状大多能缓解。治疗方式包括牵引、推拿、按摩、硬膜外类固醇注射疗法、痛点封闭疗法等。&lt;/p&gt;&lt;p&gt;（2）手术治疗&lt;/p&gt;&lt;p&gt;非手术治疗临床诊断腰椎间盘突出症后，有10%～20%的病人需经手术治疗。包括经典的后路经椎板间开窗髓核切除术、经皮穿刺椎间盘切吸术、侧方入路经椎间孔镜髓核摘除术、腰椎内固定植骨融合术、小切口椎间盘髓核切除术、人工椎间盘置换术等。&lt;/p&gt;&lt;p&gt;3、脊柱转移性肿瘤&lt;/p&gt;&lt;p&gt;主要采用放疗、化疗和手术等综合治疗方式，但部分病人在明确诊断后已属晚期，病人出现严重恶病质，必须进行支持疗法。放疗对骨转移瘤的疼痛最有效。疼痛难忍者先行放疗，以减轻疼痛，并发截瘫者宜及早手术减压内固定，也可根据情况进行化疗。原发于肺癌和乳腺癌的转移瘤，对化疗较为敏感，可采用环磷酰胺、5-氟尿嘧啶等药物。对于有截瘫而又不能手术者，可给予地塞米松，长期使用，其脊髓压迫症状可以部分缓解。&lt;/p&gt;</t>
  </si>
  <si>
    <t>&lt;p&gt;1、脊柱严重外伤，伴剧烈疼痛、大量出血，甚至躯体瘫痪；&lt;/p&gt;&lt;p&gt;2、脊柱局部压痛明显，同时伴有高热、寒战、意识模糊，甚至昏迷；&lt;/p&gt;&lt;p&gt;3、出现其它危急情况。&lt;/p&gt;&lt;p&gt;以上均须及时急诊处理，必要时拨打急救电话。&lt;/p&gt;</t>
  </si>
  <si>
    <t>&lt;p&gt;1、脊椎向后突起的部位，即棘突，出现持续或反复的疼痛不适，触摸、按压后加重；&lt;/p&gt;&lt;p&gt;2、伴局部发红、肿胀、活动受限；&lt;/p&gt;&lt;p&gt;3、伴四肢无力、疼痛、麻木、感觉异常；&lt;/p&gt;&lt;p&gt;4、伴发热、畏寒、乏力及全身不适等症状；&lt;/p&gt;&lt;p&gt;5、有结核病史或结核病人密切接触史，出现棘突压痛，并伴有长期低热、盗汗、消瘦、倦怠等症状，警惕椎体结核；&lt;/p&gt;&lt;p&gt;6、有脊椎及其周围组织外伤病史；&lt;/p&gt;&lt;p&gt;7、出现其它严重、持续或进展性症状体征。&lt;/p&gt;&lt;p&gt;以上均须及时就医咨询。&lt;/p&gt;</t>
  </si>
  <si>
    <t>对于病情危急、症状严重患者，应及时于急诊科就诊治疗。对于病情平稳患者，可及时去骨科就诊治疗。</t>
  </si>
  <si>
    <t>&lt;p&gt;1、出现棘突压痛后，避免剧烈活动，保护好脊椎，可缓解不适，防止病情加重。&lt;/p&gt;&lt;p&gt;2、提前预约挂号，并携带身份证、医保卡、就医卡等。&lt;/p&gt;&lt;p&gt;3、医生可能会对腰背部进行检查，注意着宽松衣物，便于检查。&lt;/p&gt;&lt;p&gt;4、若近期有就诊经历，请携带相关病历、检查报告、化验单等。&lt;/p&gt;&lt;p&gt;5、近期若服用一些药物来缓解症状，可携带药盒。&lt;/p&gt;&lt;p&gt;6、可安排家属陪同就医。&lt;/p&gt;&lt;p&gt;7、患者可提前准备想要咨询的问题清单。&lt;/p&gt;</t>
  </si>
  <si>
    <t>&lt;p&gt;1、您的棘突压痛是何时出现的？随时间推移，疼痛有加重吗？&lt;/p&gt;&lt;p&gt;2、在哪种情况下，疼痛可缓解或加重？&lt;/p&gt;&lt;p&gt;3、您除棘突压痛，是否还存在发热、乏力、腰痛等表现？&lt;/p&gt;&lt;p&gt;4、您以前出现过棘突压痛吗？什么原因导致的？如何进行处理的？&lt;/p&gt;&lt;p&gt;5、您近期有过腰背外伤情况吗？如何进行处理的？&lt;/p&gt;&lt;p&gt;6、您曾经或目前是否存在脊柱炎症、损伤、肿瘤等病变？&lt;/p&gt;&lt;p&gt;7、您以前是否曾患有结核病？&lt;/p&gt;&lt;p&gt;8、您使用过药物缓解疼痛吗？什么药？效果如何？&lt;/p&gt;&lt;p&gt;9、您有饮酒习惯吗？每天饮酒量多少？&lt;/p&gt;&lt;p&gt;10、您吸烟吗？吸烟多久了，每天吸多少？&lt;/p&gt;&lt;p&gt;11、您有高血压、痛风、糖尿病、心脏病等疾病吗？是否有用药控制？&lt;/p&gt;</t>
  </si>
  <si>
    <t>&lt;p&gt;1、我出现棘突压痛的原因是什么？&lt;/p&gt;&lt;p&gt;2、我的病情严重吗？能治好吗？&lt;/p&gt;&lt;p&gt;3、我需要做哪些检查？&lt;/p&gt;&lt;p&gt;4、我现在需要什么治疗方法？要住院吗？&lt;/p&gt;&lt;p&gt;5、这些治疗方法有什么风险吗？&lt;/p&gt;&lt;p&gt;6、治疗后会出现躯体活动异常等后遗症吗？&lt;/p&gt;&lt;p&gt;7、我还有其他疾病，会对治疗产生影响吗？&lt;/p&gt;&lt;p&gt;8、如果药物治疗，药物的用法用量、注意事项是什么？&lt;/p&gt;&lt;p&gt;9、若手术治疗，我日常要如何进行护理？&lt;/p&gt;&lt;p&gt;10、回家后我要注意什么？&lt;/p&gt;&lt;p&gt;11、我需要复查吗？多久一次？&lt;/p&gt;</t>
  </si>
  <si>
    <t>医生首先会对患者进行详细的体格检查，明确压痛部位。同时辅以X线、CT来观察脊柱的情况，如有必要还需进行脑脊液及病理组织检查。</t>
  </si>
  <si>
    <t>棘突压痛的患者需要明确具体病因，针对原发病进行治疗。减轻压痛，控制病情发展理疗、药物、手术、放化疗等治疗方法均可改善不适症状。</t>
  </si>
  <si>
    <t>预后情况要视具体的原发疾病而定，一般来讲，经过及时有效的治疗，可以使压痛得到良好的恢复，保持正常的功能。但也有可能因对原发病的治疗不及时而影响活动，对工作、生活造成不便。</t>
  </si>
  <si>
    <t>肌肉紧张性疼痛</t>
  </si>
  <si>
    <t>肌肉紧张性疼痛（muscle tone pain）是指由于精神因素或长期处于不良姿势，神经系统出现应激反应，导致肌肉出现不同程度、性质的疼痛。严重者可能会出现失眠、焦虑、烦躁等表现。</t>
  </si>
  <si>
    <t>muscle tone pain</t>
  </si>
  <si>
    <t>疼痛科,精神心理科</t>
  </si>
  <si>
    <t>神经衰弱、抑郁障碍、焦虑障碍</t>
  </si>
  <si>
    <t>头痛、四肢痛、颈项疼痛</t>
  </si>
  <si>
    <t>体格检查、地塞米松抑制试验、促甲状腺素释放激素抑制试验、脑电图、CT检查、心理测试</t>
  </si>
  <si>
    <t>&lt;p&gt;神经衰弱、抑郁障碍、焦虑障碍等。&lt;/p&gt;</t>
  </si>
  <si>
    <t>精神心理疾病是引起肌肉紧张性疼痛的主要原因，另外，长期处于不良姿势，使肌肉一直保持紧张状态，引起肌肉疲劳或慢性损伤等情况，也可诱发肌肉疼痛不适。</t>
  </si>
  <si>
    <t>&lt;p&gt;1、精神心理疾病&lt;/p&gt;&lt;p&gt;肌肉紧张性疼痛常因神经衰弱、抑郁障碍及焦虑障碍等所致。患有这些精神心理疾病的患者容易出现紧张、抑郁、焦虑等表现，此时脑内的5-羟色胺、去甲肾上腺素的合成及代谢发生改变，导致脊髓上神经元的兴奋性增加和脊髓背侧角传递的伤害性冲动的抑制减少或易化增加，引起中枢敏感性增加。另外，背侧角的生化改变可能改变感觉传入的性质，引起人体的肌筋膜组织感受末端释放出炎性因子，这些炎性因子作用于机体的肌肉上，产生炎性反应，引起肌肉紧张性疼痛。&lt;/p&gt;&lt;p&gt;2、长期处于不良姿势&lt;/p&gt;&lt;p&gt;如果长期低头工作或者久坐不动，颈部或者腰部的肌肉会一直处于紧张状态，这种情况下，筋膜（联结关节、肌肉的一种组织）的张力会出现异常，肌肉微循环出现障碍，其产生的代谢产物无法排出去，容易引起炎症，引起肌肉紧张性疼痛。&lt;/p&gt;</t>
  </si>
  <si>
    <t>&lt;p&gt;肌肉紧张性疼痛可发生于身体的各个部位，以头痛多见，还可见四肢痛、颈项疼痛和腰痛。疼痛的性质不一，可表现为酸痛、隐痛、针刺样痛等。疼痛持续时间也不尽相同，有的持续时间比较长，有的则比较短暂。疼痛严重者可影响睡眠，并出现焦虑、烦躁等不良情绪，影响日常生活。&lt;/p&gt;</t>
  </si>
  <si>
    <t>视诊可排除外部损伤引起的疼痛。并可观察患者的精神状态。</t>
  </si>
  <si>
    <t>地塞米松抑制试验、促甲状腺素释放激素抑制试验对抑郁症的诊断有重要意义。</t>
  </si>
  <si>
    <t>CT等影像学检查可排除脑部器质性病变。</t>
  </si>
  <si>
    <t>&lt;p&gt;1、脑电图&lt;/p&gt;&lt;p&gt;对脑部进行脑电波检查，判断大脑功能是否正常。&lt;/p&gt;&lt;p&gt;2、心理学测试&lt;/p&gt;&lt;p&gt;用精神科专用量表检查，有助于抑郁症、焦虑症的诊断。&lt;/p&gt;</t>
  </si>
  <si>
    <t>根据患者的病史、症状表现，结合体格检查、脑电图、心理测试等辅助检查，可以明确诊断。病史对于诊断具有一定的意义，医生通常会询问患者疼痛的部位、性质、持续时间，具体工作性质，近期的睡觉状况，是否经常感到悲伤、焦虑。</t>
  </si>
  <si>
    <t>&lt;p&gt;1、神经衰弱&lt;/p&gt;&lt;p&gt;本病是以精神和躯体功能衰弱症状为主，精神易兴奋，脑力易疲劳，常伴情绪紧张、烦恼以及紧张性疼痛和睡眠障碍等心理生理症状为特征的一类神经症性障碍。紧张性疼痛常由紧张情绪引起，以紧张性头痛最常见。患者感到头重、头胀、头部紧压感，或颈项僵硬；有的则诉述腰酸背痛或四肢肌肉疼痛。&lt;/p&gt;&lt;p&gt;2、抑郁障碍&lt;/p&gt;&lt;p&gt;本病主要表现为情绪或心境低落，伴有不同程度的认知和行为改变，可有精神病性症状，如幻觉、妄想。此类症状在抑郁发作时较为常见。躯体症状可能涉及各个器官，主要包括睡眠障碍、乏力、食欲减退、体重下降、便秘、肌肉紧张性疼痛、性欲减退、阳痿、闭经和自主神经功能失调症状等。&lt;/p&gt;&lt;p&gt;3、焦虑障碍&lt;/p&gt;&lt;p&gt;本病主要表现为经常或持续的坐立不安或感到激动或紧张；容易疲倦；注意力难以集中或头脑一片空白；易怒；肌肉紧张性疼痛；难以入睡或保持睡眠状态，或休息不充分、质量不满意的睡眠。&lt;/p&gt;</t>
  </si>
  <si>
    <t>&lt;p&gt;1、一般治疗&lt;/p&gt;&lt;p&gt;体育锻炼、旅游疗养、调整不合理的学习、工作方式等。&lt;/p&gt;&lt;p&gt;2、药物治疗&lt;/p&gt;&lt;p&gt;（1）抗抑郁药：目前临床上一线的抗抑郁药主要包括选择性5-羟色胺再摄取抑制剂（如氟西汀、氟伏沙明）、5-羟色胺和去甲肾上腺素再摄取抑制剂（如文拉法辛）、去甲肾上腺素和特异性5-羟色胺能再摄取抑制剂（如米氮平）。传统的三环类、四环类抗抑郁药和单胺氧化酶抑制剂由于不良反应较大，临床上应用明显减少。&lt;/p&gt;&lt;p&gt;（2）抗焦虑药：主要是苯二氮䓬类药物，如地西泮、劳拉西泮、阿普唑仑。&lt;/p&gt;&lt;p&gt;（3）非甾体类抗炎药：具有消炎、镇痛的作用，如塞来昔布、双氯芬酸钠。&lt;/p&gt;&lt;p&gt;3、心理治疗&lt;/p&gt;&lt;p&gt;包括支持性心理治疗、认知行为治疗及生物反馈治疗等。医生会通过心理教育向患者解释有关疾病的知识，并通过倾听、鼓励、支持等手段向患者传递积极情绪，给患者树立生活信心。&lt;/p&gt;</t>
  </si>
  <si>
    <t>氟西汀、氟伏沙明、文拉法辛、米氮平、地西泮、劳拉西泮、阿普唑仑、塞来昔布、双氯芬酸钠</t>
  </si>
  <si>
    <t>&lt;p&gt;1、长期或反复出现肢体肌痛；&lt;/p&gt;&lt;p&gt;2、伴紧张性头痛、颈项僵硬、睡眠障碍等；&lt;/p&gt;&lt;p&gt;3、无器质性体征，与情绪、精神刺激有关；&lt;/p&gt;&lt;p&gt;4、伴长期过渡紧张、易怒、焦虑、抑郁等情绪障碍；&lt;/p&gt;&lt;p&gt;5、出现其它严重、持续或进展性症状体征。&lt;/p&gt;&lt;p&gt;以上均须及时就医咨询。&lt;/p&gt;</t>
  </si>
  <si>
    <t>精神心理科、疼痛科</t>
  </si>
  <si>
    <t>&lt;p&gt;1、患者在检查前几天尽量清淡饮食，不要吃辛辣刺激的食物，同时避免饮酒、熬夜等情况。&lt;/p&gt;&lt;p&gt;2、在检查时尽量放松心情，不要紧张，真实的回答医生的问题。&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</si>
  <si>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间开始出现这种四肢肌肉疼痛的？随着时间的推移有加重的情况吗？&lt;/p&gt;&lt;p&gt;2、您除了紧张时出现四肢肌肉疼痛还有其他症状吗，如伴有颈项僵硬、睡眠障碍、幻觉、性欲减退、易怒、注意力难以集中？&lt;/p&gt;&lt;p&gt;3、您在出现肌肉紧张性疼痛之前是否经历过不良的精神刺激？&lt;/p&gt;&lt;p&gt;4、您近期生活、工作、学习压力大吗？会不会经常焦虑、紧张、烦躁、易怒或出现伤人、自伤的想法？&lt;/p&gt;&lt;p&gt;5、您的睡眠情况怎么样？会经常出现难以入睡的情况吗？&lt;/p&gt;&lt;p&gt;6、您既往是否有过脑炎、脑外伤等躯体疾病？&lt;/p&gt;&lt;p&gt;7、您曾经是否有过酗酒、吸毒、性病？&lt;/p&gt;&lt;p&gt;8、您和家庭成员的关系怎么样？家庭氛围和睦吗？&lt;/p&gt;&lt;p&gt;9、您的家属中有精神障碍的患者吗？或者您有精神病的家族史吗？&lt;/p&gt;</t>
  </si>
  <si>
    <t>&lt;p&gt;1、我为什么会出现这种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</si>
  <si>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医生在完成问诊后，通常会对患者进行体格检查，判断身体的基本情况、精神状况等。之后可能建议患者做地塞米松抑制试验、促甲状腺素释放激素抑制试验、CT、脑电图、心理学测试等，以寻找或明确病因。</t>
  </si>
  <si>
    <t>肌肉紧张性疼痛的患者需要明确具体病因，针对原发病进行治疗。对于精神心理疾病引起的肌肉紧张性疼痛，根据病因给予抗抑郁药、抗焦虑药，并进行心理治疗、调整生活方式。对于长期低头工作、久坐者给予非甾体类抗炎药、理疗等治疗方法。</t>
  </si>
  <si>
    <t>腹痛伴黄疸</t>
  </si>
  <si>
    <t>腹痛伴黄疸是指各种原因引起的急性或慢性腹痛，同时伴随皮肤、巩膜及黏膜等部位黄染的症状和体征。常见于肝脏、胆道、胰腺的炎症、结石及肿瘤等疾病。</t>
  </si>
  <si>
    <t>肝脏、胆道、胰腺的炎症、结石及肿瘤等疾病</t>
  </si>
  <si>
    <t>腹痛、黄疸、食欲不振、腹泻、贫血、消瘦、乏力</t>
  </si>
  <si>
    <t>肝功能检查、肝炎病毒标志物检查、腹部X线检查、B超、CT、经皮肝内胆管造影等</t>
  </si>
  <si>
    <t>&lt;p&gt;胆总管结石、肝脓肿、胆道蛔虫病、病毒性肝炎、急性胆囊炎、急性化脓性胆管炎、胰头癌、胆管癌、原发性肝癌、壶腹癌等。&lt;/p&gt;</t>
  </si>
  <si>
    <t>腹痛伴黄疸可由多种疾病所致，按照其发病部位可分为肝脏疾病、胆道疾病、胰腺疾病。肝脏疾病常见的有肝脓肿、病毒性肝炎等，胆道疾病常见的有胆道结石、胆道蛔虫病等，胰腺疾病常见的有慢性胰腺炎等。</t>
  </si>
  <si>
    <t>&lt;p&gt;1、肝脏疾病&lt;/p&gt;&lt;p&gt;如肝癌、肝脓肿、病毒性肝炎、中毒性肝炎等。&lt;/p&gt;&lt;p&gt;2、胆道疾病&lt;/p&gt;&lt;p&gt;如胆道结石、胆道蛔虫病、胆道感染及胆道肿瘤等。&lt;/p&gt;&lt;p&gt;3、胰腺疾病&lt;/p&gt;&lt;p&gt;如慢性胰腺炎、胰腺癌、壶腹癌及胰头癌等。&lt;/p&gt;</t>
  </si>
  <si>
    <t>腹痛伴黄疸根据不同病因，常可伴恶心、呕吐、呕血、黑便、腹泻、食欲下降、发热、乏力、消瘦等症状。</t>
  </si>
  <si>
    <t>医生会先观察患者皮肤、巩膜黄染状况，检查患者一般体征，如体温、呼吸、脉搏等。然后通过腹部视诊，观察患者腹部外形、有无肠型、肠蠕动波；通过腹部触诊判断有无腹肌紧张，有无压痛、反跳痛，并查看腹痛范围、部位，注意有无肿块、移动性浊音等；通过腹部听诊，确定肠鸣音有无亢进或减弱。</t>
  </si>
  <si>
    <t>&lt;p&gt;1、血清胆红素检测&lt;/p&gt;&lt;p&gt;阻塞性黄疸时，直接胆红素明显升高，如胆总管结石、胆管癌；肝细胞性黄疸时，直接胆红素和间接胆红素水平接近。&lt;/p&gt;&lt;p&gt;2、肝功能、肝炎病毒标志物检查&lt;/p&gt;&lt;p&gt;对病毒性肝炎的诊断较重要，可与其他腹痛伴黄疸鉴别。&lt;/p&gt;&lt;p&gt;3、肿瘤标志物检查&lt;/p&gt;&lt;p&gt;对于肿瘤类疾病的诊断、疗效观察、肿瘤复发及预后评估等方面有较大价值。&lt;/p&gt;</t>
  </si>
  <si>
    <t>&lt;p&gt;1、腹部X线检查&lt;/p&gt;&lt;p&gt;可间接反映胰头癌癌肿的位置、大小及胃肠受压情况（十二指肠呈反“3”形征象）。&lt;/p&gt;&lt;p&gt;2、腹部B超&lt;/p&gt;&lt;p&gt;对于诊断肝胆胰腺疾病意义较大。如胆道蛔虫病，B超胆道示“双轨征”或虫体；胰头癌，超声可显示&amp;gt;2cm的胰腺肿块，表现为局限性胰肿大，边缘不光整，呈不均匀低回声或强弱不一回声及胰管扩张、狭窄或中断等。&lt;/p&gt;</t>
  </si>
  <si>
    <t>&lt;p&gt;经皮肝内胆管造影检查不仅可以显示胆管梗阻的部位，而且可以清楚显示梗阻以上胆管的解剖关系，并可在造影的基础上做引流。对于胆总管结石、胆管癌等具有诊断意义。&lt;/p&gt;</t>
  </si>
  <si>
    <t>根据患者的病史、症状及体征，结合肝功能检查、肝炎病毒标志物检查、腹部X线检查、B超、CT、经皮肝内胆管造影等，可以明确诊断。医生在诊断过程中需排查是否存在胆囊癌、胆管结石、肝癌等疾病。</t>
  </si>
  <si>
    <t>&lt;p&gt;腹痛伴黄疸的原因有很多种，临床上常见于以下几种情况，要注意鉴别。&lt;/p&gt;&lt;p&gt;1、胆囊癌&lt;/p&gt;&lt;p&gt;早期胆囊癌缺乏典型特异性的临床症状。合并胆囊结石的胆囊癌患者常表现为胆石症的临床症状，程度加重或持续存在，或疼痛性质、发作频率改变。晚期胆囊癌主要症状是右上腹痛、黄疸、体重下降、幽门梗阻等。早期胆囊癌无明显阳性体征，晚期胆囊癌查体可有右上腹包块，皮肤黏膜黄染等。&lt;/p&gt;&lt;p&gt;2、胆管结石&lt;/p&gt;&lt;p&gt;平时一般无症状或仅有上腹不适，当结石造成胆管梗阻时可出现腹痛或黄疸，如继发胆管炎时，可有较典型的Charcot三联征：腹痛、寒战高热、黄疸。严重者出现急性梗阻性化脓性胆管炎、全身脓毒症或感染性休克。体格检查可能仅可触及肿大或不对称的肝，肝区有压痛和叩击痛。&lt;/p&gt;&lt;p&gt;3、肝癌&lt;/p&gt;&lt;p&gt;早期肝癌的症状常无特异性，中晚期肝癌的症状则较多，常见的临床表现有肝区疼痛、腹胀、纳差、乏力、消瘦，进行性肝大或上腹部包块等；部分患者有低热、黄疸、腹泻、上消化道出血；肝癌破裂后出现急腹症表现等。合并肝硬化者常有肝掌、蜘蛛痣、男性乳腺增大、下肢水肿等。发生肝外转移时可出现各转移部位相应的体征。&lt;/p&gt;</t>
  </si>
  <si>
    <t>&lt;p&gt;1、胆囊癌&lt;/p&gt;&lt;p&gt;治疗原则包括早期发现，早期诊断，及时行根治切除。其疗效与治疗的时机和肿瘤分期密切相关。尽管胆囊癌的治疗效果很差，然而，外科根治治疗仍然是治愈的唯一机会。手术方式包括单纯胆囊切除术、胆囊癌根治切除术或扩大的胆囊切除术。术前或术中探查确定肿瘤不能被切除，或者已有远隔转移，应采用非根治方法减缓临床症状。&lt;/p&gt;&lt;p&gt;2、胆管结石&lt;/p&gt;&lt;p&gt;胆管结石以手术治疗为主。原则是解除胆道梗阻、去除感染病灶、尽量取尽结石，通畅胆汁引流、预防结石复发。手术时机和手术方法应根据病情和术中探查发现来决定。&lt;/p&gt;&lt;p&gt;3、肝癌&lt;/p&gt;&lt;p&gt;根据肝癌的不同阶段酌情进行个体化综合治疗，是提高疗效的关键；目前手术仍是原发性肝癌疗效最好的治疗方法。其他治疗方法包括肝动脉结扎、肝动脉化疗栓塞、射频、冷冻、激光、微波以及化疗和放射治疗等方法。生物治疗以及中医中药治疗肝癌也多有应用。&lt;/p&gt;</t>
  </si>
  <si>
    <t>&lt;p&gt;1、突发急性剧烈腹痛。&lt;/p&gt;&lt;p&gt;2、伴寒战、高热、皮肤黄染。&lt;/p&gt;&lt;p&gt;3、患者神情萎靡、意识障碍。&lt;/p&gt;&lt;p&gt;4、出现其它危及生命的病症。&lt;/p&gt;&lt;p&gt;以上均须及时拨打急救电话或急诊处理。&lt;/p&gt;</t>
  </si>
  <si>
    <t>&lt;p&gt;1、长期反复或持续的上腹疼痛、不适（右上腹常见肝胆疾病，左上腹常见胰腺疾病）。&lt;/p&gt;&lt;p&gt;2、伴皮肤白眼球发黄、皮肤瘙痒等。&lt;/p&gt;&lt;p&gt;3、伴消化症状，如厌油腻、恶心、呕吐、呕血、黑便、腹泻等。&lt;/p&gt;&lt;p&gt;4、伴腹部包块。&lt;/p&gt;&lt;p&gt;5、伴食欲下降、发热、乏力、消瘦等全身症状。&lt;/p&gt;&lt;p&gt;6、出现其它严重、持续或进展性症状体征。&lt;/p&gt;&lt;p&gt;以上均须及时就医咨询。&lt;/p&gt;</t>
  </si>
  <si>
    <t>腹痛伴黄疸伴发危及生命的情况，请急诊科处理。病情平稳者，可就诊于肝病科、肝胆外科或消化内科。</t>
  </si>
  <si>
    <t>&lt;p&gt;1、您腹痛和黄疸分别出现多久了？&lt;/p&gt;&lt;p&gt;2、疼痛和黄疸出现的时间和先后顺序是怎样的?&lt;/p&gt;&lt;p&gt;3、疼痛是什么性质的？会放射蔓延到其他部位吗？&lt;/p&gt;&lt;p&gt;4、疼痛有诱发因素吗？&lt;/p&gt;&lt;p&gt;5、疼痛有加重或缓解的因素吗？&lt;/p&gt;&lt;p&gt;6、会伴随呕吐吗？呕吐物是什么？&lt;/p&gt;&lt;p&gt;7、黄疸出现的速度如何？&lt;/p&gt;&lt;p&gt;8、黄疸会持续加重吗？会有瘙痒吗？&lt;/p&gt;&lt;p&gt;9、您以前有过类似症状吗？什么原因造成的？&lt;/p&gt;&lt;p&gt;10、您既往有过肝胆胰相关疾病吗？&lt;/p&gt;&lt;p&gt;11、您既往手术过吗？若手术过，是什么原因？&lt;/p&gt;&lt;p&gt;12、您是否去其他医院就诊过，做了哪些检查，检查结果是什么？医生的诊断是什么？&lt;/p&gt;&lt;p&gt;13、是否治疗？采用了哪些治疗措施？&lt;/p&gt;&lt;p&gt;14、您最近使用过哪些药物？&lt;/p&gt;&lt;p&gt;15、您的家人有肿瘤、遗传相关疾病吗？&lt;/p&gt;</t>
  </si>
  <si>
    <t>&lt;p&gt;1、我腹痛伴黄疸最可能的原因是什么？是否还有其他可能的原因？&lt;/p&gt;&lt;p&gt;2、我的病情会怎么样发展？&lt;/p&gt;&lt;p&gt;3、我需要做哪些检查？&lt;/p&gt;&lt;p&gt;4、我需要手术治疗吗？手术治疗存在什么风险？&lt;/p&gt;&lt;p&gt;5、治疗效果怎么样？能治好吗？&lt;/p&gt;&lt;p&gt;6、复发的可能性大吗？会有后遗症吗？&lt;/p&gt;&lt;p&gt;7、如果吃药治疗，药物的用法用量、注意事项是什么？有没有严重副作用？&lt;/p&gt;&lt;p&gt;8、我还有其他疾病，这会影响我的治疗吗？&lt;/p&gt;&lt;p&gt;9、我应该在日常生活中注意什么？&lt;/p&gt;&lt;p&gt;10、我需要复查吗？多久一次？&lt;/p&gt;</t>
  </si>
  <si>
    <t>医生会先通过体格检查初步了解患者一般情况，然后会选择性的让患者做肝功能检查、肝炎病毒标志物检查、腹部X线检查、B超、CT、经皮肝内胆管造影等检查。</t>
  </si>
  <si>
    <t>&lt;p&gt;腹痛伴黄疸的患者的治疗首先需要明确病因，积极治疗原发病，针对不同的病因需要采取不同的治疗方法，主要包括药物治疗、手术治疗等。&lt;/p&gt;</t>
  </si>
  <si>
    <t>皮肤巩膜黄染</t>
  </si>
  <si>
    <t>皮肤巩膜黄染是指血清胆红素浓度高于正常所致的巩膜和皮肤被染成黄色，是胆红素代谢障碍的临床表现。正常血液总胆红素浓度为2~17μmolL，当其超过34μmolL时临床上可出现皮肤巩膜黄染。</t>
  </si>
  <si>
    <t>胆红素形成过多，肝胆红素摄取、运载障碍，胆红素排泄障碍</t>
  </si>
  <si>
    <t>皮肤或白眼球发黄</t>
  </si>
  <si>
    <t>血常规、肝功能检查、肿瘤标志物检查、X线、B超、CT、病理检查</t>
  </si>
  <si>
    <t>&lt;p&gt;胰头癌、病毒性肝炎、急性胆管炎、肝脓肿、钩端螺旋体病、败血症、胆汁性肝硬化、胆道结石、肝脓肿、胆道蛔虫病、肝癌、溶血性疾病等。&lt;/p&gt;</t>
  </si>
  <si>
    <t>各种疾病均可导致皮肤巩膜黄染，其黄染主要原因多与胆红素形成过多、胆红素摄取障碍、胆红素运载障碍、胆红素排泄障碍等有关。</t>
  </si>
  <si>
    <t>&lt;p&gt;1、胆红素形成过多，如溶血性疾病、恶性贫血、地中海贫血、铅中毒等。&lt;/p&gt;&lt;p&gt;2、肝胆红素摄取、运载障碍，如Gilbert综合征、药物（磺溴酞、食碘造影剂、甲状腺素、脂肪酸、胆酸、新生霉素）、新生儿黄疸等。&lt;/p&gt;&lt;p&gt;3、胆红素排泄障碍，如肝脏疾病、肝内胆管泥沙样结石、寄生虫病、原发性硬化性胆管炎、胆道结石、炎症、肿瘤、先天性胆道闭锁等。&lt;/p&gt;</t>
  </si>
  <si>
    <t>&lt;p&gt;皮肤巩膜黄染可根据不同病因，常伴发热、腹痛、皮肤瘙痒、食欲减退、上腹饱胀、恶心、呕吐、消化道出血、肝脏肿大、腹水等症状。&lt;/p&gt;</t>
  </si>
  <si>
    <t>&lt;p&gt;医生会先检查患者一般情况，如体温、呼吸、脉搏等。而后会重点观察皮肤黏膜及巩膜变化，有无肝掌、蜘蛛痣、水肿等。检查有无肝大、腹腔积液等。&lt;/p&gt;</t>
  </si>
  <si>
    <t>&lt;p&gt;1、血常规&lt;/p&gt;&lt;p&gt;适用于感染性疾病、贫血的排查。&lt;/p&gt;&lt;p&gt;2、肝功能检查&lt;/p&gt;&lt;p&gt;常显示胆红素水平升高；转氨酶水平升高常提示肝炎、肝硬化等疾病。&lt;/p&gt;&lt;p&gt;3、肿瘤标志物检查&lt;/p&gt;&lt;p&gt;适用于肿瘤的排查，如血清甲胎蛋白测定，对诊断肝癌有相对的特异性。&lt;/p&gt;&lt;p&gt;4、肝炎病毒学检查&lt;/p&gt;&lt;p&gt;有助于排查是否有病毒感染。&lt;/p&gt;</t>
  </si>
  <si>
    <t>&lt;p&gt;1、X线检查&lt;/p&gt;&lt;p&gt;适用于胆道结石等疾病的排查。&lt;/p&gt;&lt;p&gt;2、B超、CT检查&lt;/p&gt;&lt;p&gt;可观察腹腔脏器有无器质性病变，有助于肿瘤、炎症等疾病的诊断。&lt;/p&gt;</t>
  </si>
  <si>
    <t>肝穿活组织检查可用于各型病毒性肝炎、肝硬化及肝癌的确诊。</t>
  </si>
  <si>
    <t>根据病史、皮肤巩膜黄染的临床表现，结合体格检查、血常规、肝功能检查、肿瘤标志物检查、X线片、B超、CT、病理检查等以明确诊断。医生在诊断过程中需排查是否存在病毒性肝炎、急性胆管炎、溶血性贫血等疾病。</t>
  </si>
  <si>
    <t>&lt;p&gt;皮肤巩膜黄染的原因有很多种，临床上常见于以下几种情况，要注意鉴别。&lt;/p&gt;&lt;p&gt;1、病毒性肝炎&lt;/p&gt;&lt;p&gt;临床上以食欲减退、恶心、上腹部不适、肝区痛、乏力为主要表现，部分患者可有皮肤巩膜黄染、发热和肝大，并伴有肝功能损害。&lt;/p&gt;&lt;p&gt;2、溶血性贫血&lt;/p&gt;&lt;p&gt;慢性溶血时，常有不同程度的肝、脾肿大和皮肤巩膜黄染，病程中可因某种诱因而使病情加剧。在急性溶血时可突然发病，背痛、胸闷、发热，甚至发生周围循环衰竭、少尿、无尿以致急性肾功能衰竭。&lt;/p&gt;&lt;p&gt;3、急性胆管炎&lt;/p&gt;&lt;p&gt;多数病人有反复胆道感染病史和（或）胆道手术史。根据病人胆管梗阻的水平不同，梗阻的程度及胆道感染程度的不同，临床表现也不尽相同。上腹部剧烈疼痛，寒战高热和黄疸是本病典型的临床表现。当胆管梗阻和感染进一步加重时，其临床表现将继续发展，出现低血压和神志改变。&lt;/p&gt;</t>
  </si>
  <si>
    <t>&lt;p&gt;1、病毒性肝炎&lt;/p&gt;&lt;p&gt;（1）一般治疗：急性肝炎及慢性肝炎活动期，需住院治疗、卧床休息、合理营养、保证热量、蛋白质、维生素供给，严禁饮酒，恢复期应逐渐增加活动。慢性肝炎静止期，可做力所能及的工作，重型肝炎要绝对卧床，尽量减少饮食中蛋白质，保证热量、维生素，可输人血白蛋白或新鲜血浆，维持水电解质平稳。&lt;/p&gt;&lt;p&gt;（2）抗病毒治疗：急性肝炎一般不用抗病毒治疗。仅在急性丙型肝炎时提倡早期应用干扰素防止慢性化，而慢性病毒性肝炎需要抗病毒治疗。一般使用干扰素治疗，其他药物还可以选用泛昔洛韦、阿昔洛韦、阿德福韦、膦甲酸钠。&lt;/p&gt;&lt;p&gt;（3）免疫调节剂：常用的有胸腺素α₁、胸腺素、免疫核糖核酸。&lt;/p&gt;&lt;p&gt;（4）导向治疗：新的免疫治疗（如DNA疫苗免疫复合物治疗等）、基因治疗（反义核酸治疗转基因治疗）。&lt;/p&gt;&lt;p&gt;（5）护肝药物护肝药：促肝细胞生长素促进肝细胞再生，对肝细胞损伤有保护作用，并能调节机体免疫功能和抗纤维化作用；水飞蓟宾有保护和稳定肝细胞膜作用；甘草酸二铵具有较强的抗炎，保护细胞膜及改善肝功能的作用，适用于伴有谷丙转氨酶升高的慢性迁延性肝炎及慢性活动性肝炎；腺苷蛋氨酸补充外源性的腺苷蛋氨酸有促进黄疸消退和肝功能恢复的作用。&lt;/p&gt;&lt;p&gt;2、溶血性贫血&lt;/p&gt;&lt;p&gt;（1）清除病因：能明确病因的溶血，需消除病因才能根治。如疟疾引起的红细胞破坏需待根治疟疾后才能纠正。&lt;/p&gt;&lt;p&gt;（2）去除诱因：由某种诱因诱发的溶血或使之加重者应尽快去除诱因。如冷抗体型AIHA患者应注意防寒保暖；G-6-PG缺乏症患者应避免食用蚕豆和具有氧化性质的药物；原有溶血性疾病发生感染者应积极控制感染。&lt;/p&gt;&lt;p&gt;（3）对症治疗：大部分溶血性贫血者虽能明确原因，但多数没有有效方法根治病因，只能采取对症治疗以改善病情。&lt;/p&gt;&lt;p&gt;3、急性胆管炎&lt;/p&gt;&lt;p&gt;原则是紧急解除胆道梗阻，通畅胆道引流，控制感染以及抗休克。&lt;/p&gt;&lt;p&gt;（1）非手术治疗：首先建立通畅的静脉输液通道，加快补充水、电解质，补充有效循环血量，同时给予足量有效抗生素，休克者使用多巴胺维持血压，防止病情恶化。&lt;/p&gt;&lt;p&gt;（2）紧急胆道减压引流：包括胆总管切开减压T管引流和经内镜鼻胆管引流术。&lt;/p&gt;</t>
  </si>
  <si>
    <t>胸腺素α₁、胸腺素、免疫核糖核酸、水飞蓟宾、甘草酸二铵、泛昔洛韦、阿昔洛韦、阿德福韦、膦甲酸钠等。</t>
  </si>
  <si>
    <t>&lt;p&gt;1、慢性胆囊炎、胆结石的患者，突发上腹部剧烈疼痛，寒战高热和皮肤巩膜黄染，应警惕急性梗阻性胆管炎等，梗阻和感染进一步加重时，可能出现低血压、意识模糊等休克表现。&lt;/p&gt;&lt;p&gt;2、出现其它危及生命的病症。&lt;/p&gt;&lt;p&gt;以上均须及时拨打急救电话或急诊处理。&lt;/p&gt;</t>
  </si>
  <si>
    <t>&lt;p&gt;1、皮肤或白眼球发黄，伴食欲减退、恶心、上腹部不适、肝区痛、乏力等，应警惕肝胆系统疾病的可能。尤其是与病毒性肝炎病人密切接触者，应警惕感染肝炎病毒的可能。&lt;/p&gt;&lt;p&gt;2、新生儿明显皮肤、白眼球发黄，或伴精神不济、哭闹、喂养困难。&lt;/p&gt;&lt;p&gt;3、出现其它严重、持续或进展性症状体征。&lt;/p&gt;&lt;p&gt;以上均须及时于就医。&lt;/p&gt;</t>
  </si>
  <si>
    <t>&lt;p&gt;1、新生儿严重黄疸及时到新生儿科就诊。&lt;/p&gt;&lt;p&gt;2、怀疑肝胆疾病所致者，及时到肝病科、消化内科或肝胆外科就医咨询。&lt;/p&gt;&lt;p&gt;3、怀疑血液系统疾病所致者，及时到血液内科就医。&lt;/p&gt;&lt;p&gt;皮肤巩膜黄染伴有休克等危及情况时，立即到急诊科就诊。病情平稳者，根据以上情况，选择相应的科室。&lt;/p&gt;</t>
  </si>
  <si>
    <t>&lt;p&gt;1、如果是新生儿患者，家长应提前整理好孩子的病史、发病经过，以便医生详细了解孩子的整体情况 。&lt;/p&gt;&lt;p&gt;2、由于导致皮肤巩膜黄染的原因较多，不要自行用药，家长也不要随便给小儿用药，防止症状加重。&lt;/p&gt;&lt;p&gt;3、穿宽松的衣服，防止摩擦皮肤引起不适，也方便医生检查。&lt;/p&gt;&lt;p&gt;4、提前预约挂号，并携带身份证、医保卡、就医卡等。&lt;/p&gt;&lt;p&gt;5、近期若服用一些药物来缓解症状，可携带药盒。&lt;/p&gt;&lt;p&gt;6、可提前准备想要咨询医生的问题清单。&lt;/p&gt;</t>
  </si>
  <si>
    <t>&lt;p&gt;1、对于小儿皮肤巩膜黄染，医生可能会提问以下问题：&lt;/p&gt;&lt;p&gt;（1）您的孩子是什么时候出现皮肤巩膜黄染的？近期有加重吗？&lt;/p&gt;&lt;p&gt;（2）您的孩子是否有哭闹、恶心、呕吐等症状？&lt;/p&gt;&lt;p&gt;（3）您的孩子在宫内或者出生后是否有过感染？&lt;/p&gt;&lt;p&gt;（4）您的孩子有半乳糖血症、先天性胆道闭锁等先天性疾病史吗？是否进行过治疗？&lt;/p&gt;&lt;p&gt;（5）您的孩子出生后存在地中海贫血、溶血病等血液系统疾病吗？&lt;/p&gt;&lt;p&gt;（6）您的孩子是母乳喂养还是用配方奶粉？&lt;/p&gt;&lt;p&gt;（7）您的孩子用过什么药物吗？&lt;/p&gt;&lt;p&gt;2、针对成人皮肤巩膜黄染，医生可能会提问以下问题：&lt;/p&gt;&lt;p&gt;（1）您出现皮肤巩膜黄染多长时间了？&lt;/p&gt;&lt;p&gt;（2）您的皮肤巩膜黄染颜色有无加深？&lt;/p&gt;&lt;p&gt;（3）除皮肤巩膜黄染外，您是否还有其他症状和体征，例如皮肤瘙痒、乏力、精神不振？&lt;/p&gt;&lt;p&gt;（4）您的亲属中有无肝脏疾病、消化道肿瘤病史？&lt;/p&gt;&lt;p&gt;（5）您既往有被诊断为肝胆疾病吗？&lt;/p&gt;&lt;p&gt;（6）您是否有血液系统疾病？&lt;/p&gt;&lt;p&gt;（7）您最近服用过哪些药物？&lt;/p&gt;&lt;p&gt;（8）您有长期饮酒史吗？&lt;/p&gt;&lt;p&gt;（9）您尝试过什么治疗？&lt;/p&gt;</t>
  </si>
  <si>
    <t>1、导致我/我的孩子皮肤巩膜黄染最可能的原因是什么？&lt;p&gt;2、是否还有其他可能的原因？&lt;/p&gt;&lt;p&gt;3、我/我的孩子需要做哪些检查？&lt;/p&gt;&lt;p&gt;4、严重吗？需要住院吗？&lt;/p&gt;&lt;p&gt;5、对于我/我的孩子来说，目前有哪些好的治疗方法？能治好吗？&lt;/p&gt;&lt;p&gt;6、这些治疗方法有任何风险吗？&lt;/p&gt;&lt;p&gt;7、平时应该注意哪些问题？&lt;/p&gt;&lt;p&gt;8、如果吃药治疗，药物的用法用量、注意事项是什么？&lt;/p&gt;&lt;p&gt;9、我/我的孩子需要复查吗？多久一次？&lt;/p&gt;</t>
  </si>
  <si>
    <t>医生会先通过体格检查初步了解患者的一般情况，而后会选择性的让患者做血常规、肝功能检查、肿瘤标志物检查、X线、B超、CT、病理检查等。</t>
  </si>
  <si>
    <t>&lt;p&gt;皮肤巩膜黄染的治疗常需建立在明确的诊断上，通常针对病毒性肝炎、溶血性贫血、急性胆管炎等原发病进行积极治疗后，黄染表现多可逐渐减轻，甚至消失。&lt;/p&gt;</t>
  </si>
  <si>
    <t>胆汁淤滞</t>
  </si>
  <si>
    <t>胆汁淤滞又名胆汁淤积（cholestasis），是指各种原因引起的胆汁排泄障碍，胆汁流入十二指肠减少或消失，从而反流入血液中。临床上常表现为黄疸、瘙痒、尿色深、粪色变浅和黄斑瘤等。胆汁淤滞可由肝外胆管梗阻、肝内胆管梗阻或肝细胞分泌胆汁方式的改变所引起。</t>
  </si>
  <si>
    <t>cholestasis</t>
  </si>
  <si>
    <t>淤胆、胆汁淤积</t>
  </si>
  <si>
    <t>腹部,胆囊</t>
  </si>
  <si>
    <t>由肝外胆管梗阻、肝内胆管梗阻或肝细胞分泌胆汁方式的改变所引起</t>
  </si>
  <si>
    <t>黄疸、瘙痒、尿色深、粪色变浅和黄斑瘤</t>
  </si>
  <si>
    <t>腹部B超、内镜逆行性胰胆管造影、CT检查、静脉胆道造影、磁共振胆管造影等</t>
  </si>
  <si>
    <t>&lt;p&gt;胆结石、胆管狭窄、α1抗胰蛋白酶缺乏症、卟啉症、病毒性肝炎、原发性胆汁性肝硬化、肝癌、胆管缺失综合征、囊性纤维化、胰头癌、壶腹癌、十二指肠癌、原发性或继发性硬化性胆管炎、慢性胰腺炎等。&lt;/p&gt;</t>
  </si>
  <si>
    <t>胆汁淤积按照其发病部位可分为肝内胆汁淤积和肝外胆汁淤积。肝内胆汁淤积主要由肝细胞病变、肝内胆管梗阻等引起，肝外胆汁淤积可由胆管或胆总管的狭窄、原发性或继发性硬化性胆管炎、慢性胰腺炎等导致。</t>
  </si>
  <si>
    <t>&lt;p&gt;1、肝内胆汁淤积&lt;/p&gt;&lt;p&gt;（1）肝细胞性胆汁淤积&lt;/p&gt;&lt;p&gt;①遗传性疾病：α1抗胰蛋白酶缺乏症；良性复发性肝内胆汁淤积；进行性肝内胆汁淤积；妊娠性胆汁淤积；卟啉症。&lt;/p&gt;&lt;p&gt;②获得性疾病：药物引起的胆汁淤积；胆汁淤积性肝炎如病毒性肝炎、乙醇、药物性；细菌感染；全胃肠外营养；手术后胆汁淤积。&lt;/p&gt;&lt;p&gt;（2）肝内胆管梗阻&lt;/p&gt;&lt;p&gt;①原发性胆汁性肝硬化。&lt;/p&gt;&lt;p&gt;②原发性或继发性肝癌。&lt;/p&gt;&lt;p&gt;③胆管缺失综合征。&lt;/p&gt;&lt;p&gt;④囊性纤维化。&lt;/p&gt;&lt;p&gt;2、肝外胆汁淤积&lt;/p&gt;&lt;p&gt;（1）胆管或胆总管的狭窄、梗阻、炎症，它可因胆管的良/恶性、原发/继发浸润性肿瘤、结石、术后或损伤所致。&lt;/p&gt;&lt;p&gt;（2）肝门及胆总管外因肿瘤压迫、炎症影响所致。&lt;/p&gt;&lt;p&gt;（3）壶腹部周围肿瘤、憩室压迫胆总管所致，如胰头癌、壶腹癌、十二指肠癌、十二指肠降段乳头附近巨大憩室等。&lt;/p&gt;&lt;p&gt;（4）原发性或继发性硬化性胆管炎。&lt;/p&gt;&lt;p&gt;（5）慢性胰腺炎。&lt;/p&gt;</t>
  </si>
  <si>
    <t>胆汁淤滞根据病因不同，常可伴反复右上腹不适、消化不良。皮肤巩膜黄染、大便颜色变浅、右上腹肿块、发热、乏力、食欲减退、消瘦等等症状。</t>
  </si>
  <si>
    <t>&lt;p&gt;1、血常规&lt;/p&gt;&lt;p&gt;胆结石引起的急性胆囊炎常见白细胞增多和核左移。&lt;/p&gt;&lt;p&gt;2、肝功能&lt;/p&gt;&lt;p&gt;肝胆管结石反复发作期可出现多种肝功能异常，间歇期碱性磷酸酶水平升高。&lt;/p&gt;</t>
  </si>
  <si>
    <t>&lt;p&gt;1、B超检查&lt;/p&gt;&lt;p&gt;术前首选影像学检查，特别适用于以黄疸为首发症状的胆管狭窄患者，对肝内外胆管扩张或胆道结石较敏感。&lt;/p&gt;&lt;p&gt;2、逆行胰胆管造影术&lt;/p&gt;&lt;p&gt;被认为是胆胰管系统疾病诊断的金标准，可以较清楚地显示胆管狭窄的部位、范围、狭窄段以上胆管扩张程度及结石等，并可同时行胆管置管引流，具有重要的辅助治疗价值。&lt;/p&gt;&lt;p&gt;3、CT检查&lt;/p&gt;&lt;p&gt;可显示胆管的扩张、结石和肿块。若高度怀疑肿瘤造成的胆总管梗阻，可行CT检查。&lt;/p&gt;&lt;p&gt;4、静脉胆道造影&lt;/p&gt;&lt;p&gt;可大致显示胆管的粗略情况。影像学常见特征是胆囊狭窄段上方胆管扩张。肝内胆管结石的影像为造影剂分布不匀，显影迟缓、浅淡，狭窄与扩张交替，有时造影剂分布呈斑块状。&lt;/p&gt;&lt;p&gt;5、磁共振胆管造影&lt;/p&gt;&lt;p&gt;诊断胆管内疾病、胆管扩张和胆道狭窄的特异性和敏感性均＞95%，是诊断肝内胆管结石较有价值的方法。&lt;/p&gt;</t>
  </si>
  <si>
    <t>根据病史、胆汁淤滞的临床表现，结合腹部B超、内镜逆行性胰胆管造影、CT检查、静脉胆道造影、磁共振胆管造影等以明确诊断。医生在诊断过程中需排查是否存在胆管结石、胆汁性肝硬化、原发性硬化性胆管炎等疾病。</t>
  </si>
  <si>
    <t>&lt;p&gt;胆汁淤滞的原因有很多种，临床上常见于以下几种情况，要注意鉴别。&lt;/p&gt;&lt;p&gt;1、胆管结石&lt;/p&gt;&lt;p&gt;平时一般无症状或仅有上腹不适，当结石造成胆管梗阻时可出现腹痛或黄疸，如继发胆管炎时，可有较典型的Charcot三联征：腹痛、寒战高热、黄疸。严重者出现急性梗阻性化脓性胆管炎、全身脓毒症或感染性休克。体格检查可能仅可触及肿大或不对称的肝，肝区有压痛和叩击痛。&lt;/p&gt;&lt;p&gt;2、原发性硬化性胆管炎&lt;/p&gt;&lt;p&gt;本病可能与细菌或病毒感染、自身免疫等有关。临床主要表现为慢性、进行性梗阻黄疸，常伴有皮肤瘙痒、疲倦、乏力、体重减轻，有时起病之初亦可表现有急性腹痛，伴有间歇性不规则的发热等胆管炎症状。体格检查主要发现肝、脾大；晚期患者常有重度黄疸、严重肝损害、胆汁性肝硬化、门静脉高压症的表现。&lt;/p&gt;&lt;p&gt;3、胆汁性肝硬化&lt;/p&gt;&lt;p&gt;乏力和瘙痒是胆汁性肝硬化比较突出的临床症状。患者一旦发生瘙痒，疾病常进行性加重。虽然瘙痒的发生与胆汁淤积有关，但部分患者也可在胆汁淤积出现前即发生瘙痒，因为受损伤的胆管上皮细胞可释放致痒物质，如组胺及阿片类物质等。体检可见皮肤黄染及色素沉着、黄斑瘤。长期肝内胆汁淤积可导致肝脏中度或显著增大，质硬，脾脏也可呈中度或显著增大。&lt;/p&gt;</t>
  </si>
  <si>
    <t>&lt;p&gt;1、胆管结石&lt;/p&gt;&lt;p&gt;胆管结石以手术治疗为主。原则是解除胆道梗阻、去除感染病灶、尽量取尽结石，通畅胆汁引流、预防结石复发。手术时机和手术方法应根据病情和术中探查发现来决定。&lt;/p&gt;&lt;p&gt;2、原发性硬化性胆管炎&lt;/p&gt;&lt;p&gt;（1）药物治疗，包括泼尼松、硫唑嘌呤、甲氨蝶呤、青霉胺、普乐可复在内的免疫抑制药。&lt;/p&gt;&lt;p&gt;（2）内镜治疗，包括经十二指肠镜Oddi括约肌切开、探条或球囊扩张狭窄段胆管、狭窄处放置内支架等，能有效解除主要胆管狭窄、阻塞和控制胆管感染。但内镜治疗肝内胆管的高位狭窄仍无能为力。&lt;/p&gt;&lt;p&gt;（3）手术治疗，目的是引流胆汁，减轻肝损伤。适用于肝外胆管狭窄的病例，如扩张、支撑、引流胆管。肝移植是首选方法。&lt;/p&gt;&lt;p&gt;3、胆汁性肝硬化&lt;/p&gt;&lt;p&gt;（1）一般治疗，饮食上以低脂、高糖、高蛋白为主。应注意脂溶性维生素，如维生素A、维生素D和维生素K的补充。&lt;/p&gt;&lt;p&gt;（2）药物治疗，主要包括熊去氧胆酸、腺苷蛋氨酸和免疫调节剂。&lt;/p&gt;&lt;p&gt;（3）肝移植，是终末期胆汁性肝硬化唯一有效的治疗手段。&lt;/p&gt;</t>
  </si>
  <si>
    <t>泼尼松、硫唑嘌呤、甲氨蝶呤、青霉胺、他克莫司、维生素、熊去氧胆酸、腺苷蛋氨酸等。</t>
  </si>
  <si>
    <t>&lt;p&gt;1、反复右上腹不适。&lt;/p&gt;&lt;p&gt;2、伴厌油、消化不良等。&lt;/p&gt;&lt;p&gt;3、伴皮肤、白眼球发黄，皮肤瘙痒，尿色深，大便变浅。&lt;/p&gt;&lt;p&gt;4、伴右上腹肿块、按压痛。&lt;/p&gt;&lt;p&gt;5、伴发热、乏力、食欲减退、消瘦等。&lt;/p&gt;&lt;p&gt;6、出现其它严重、持续或进展性症状体征。&lt;/p&gt;&lt;p&gt;以上均须及时就医咨询。&lt;/p&gt;</t>
  </si>
  <si>
    <t>如出现上述急诊指征，应前往急诊科就诊；病情平稳者，可前往肝病科、消化内科、肝胆外科就诊。</t>
  </si>
  <si>
    <t>&lt;p&gt;1、您目前有哪些不适？有恶心、呕吐吗？&lt;/p&gt;&lt;p&gt;2、您大便颜色正常吗？&lt;/p&gt;&lt;p&gt;3、您出现这种情况多久了？&lt;/p&gt;&lt;p&gt;4、自从您发病以来，症状有没有加重或减轻？有什么原因吗？&lt;/p&gt;&lt;p&gt;5、您以前有没有出现过类似的症状？&lt;/p&gt;&lt;p&gt;6、您之前治疗过吗？是如何治疗的？效果如何？&lt;/p&gt;&lt;p&gt;7、您有查出过胆管或胆总管结石吗？&lt;/p&gt;&lt;p&gt;8、您有慢性胰腺炎吗？&lt;/p&gt;&lt;p&gt;9、您有肝炎吗？&lt;/p&gt;&lt;p&gt;10、您最近有在服用什么药物吗？&lt;/p&gt;&lt;p&gt;11、您有手术史吗？&lt;/p&gt;</t>
  </si>
  <si>
    <t>&lt;p&gt;1、我的情况严重吗？能治好吗？&lt;/p&gt;&lt;p&gt;2、我为什么会出现这种情况？&lt;/p&gt;&lt;p&gt;3、我需要如何治疗？需要住院吗？多久能好？&lt;/p&gt;&lt;p&gt;4、需要手术吗？&lt;/p&gt;&lt;p&gt;5、这些治疗方法有什么风险吗？&lt;/p&gt;&lt;p&gt;6、还会复发吗？&lt;/p&gt;&lt;p&gt;7、如果吃药治疗，药物的用法用量、注意事项是什么？&lt;/p&gt;&lt;p&gt;8、我还需要做什么检查吗？&lt;/p&gt;&lt;p&gt;9、我还有其他疾病，这会影响我的治疗吗？&lt;/p&gt;&lt;p&gt;10、回家后我该怎么护理？&lt;/p&gt;&lt;p&gt;11、我需要复查吗？多久一次？&lt;/p&gt;</t>
  </si>
  <si>
    <t>医生会先给患者做体格检查，初步了解患者情况，而后会选择性的让患者做血常规、肝功能、腹部B超、内镜逆行性胰胆管造影、CT检查、静脉胆道造影、磁共振胆管造影等检查以明确诊断。</t>
  </si>
  <si>
    <t>&lt;p&gt;胆汁淤滞的患者的治疗首先需要明确病因，积极治疗原发病，针对不同的病因需要采取不同的治疗方法，常用的治疗方法包括药物治疗、内镜治疗、手术治疗等。&lt;/p&gt;</t>
  </si>
  <si>
    <t>肝窦扩张</t>
  </si>
  <si>
    <t>肝窦扩张（hepatic sinusoidal dilatation）是指由于肝静脉流出道梗阻，或多种原因引起肝窦局部狭窄所致肝窦内压力增高而逐渐扩张。临床上多与慢性消耗性疾病、感染、口服避孕药、肿瘤、肉芽肿疾病等有关。</t>
  </si>
  <si>
    <t>hepatic ginusoidal dilatation</t>
  </si>
  <si>
    <t>心血管内科,消化内科,风湿免疫科</t>
  </si>
  <si>
    <t>肝静脉流出道阻塞、门静脉血栓形成、系统性炎症、药物作用、人为机械性损伤</t>
  </si>
  <si>
    <t>发热、肝肿大、腹痛</t>
  </si>
  <si>
    <t>体格检查、心电图、胸部X线、腹部B超、超声心动图、肝组织活检</t>
  </si>
  <si>
    <t>&lt;p&gt;肝小静脉闭塞症、右心衰竭、缩窄性心包炎、门静脉血栓、类风湿关节炎、霍奇金淋巴瘤等。&lt;/p&gt;</t>
  </si>
  <si>
    <t>可使肝流出道梗阻或肝窦局部狭窄所致肝窦内压力增高均可导致肝窦扩张，临床上常由血管性疾病、系统性炎症、未累及肝的肝外肿瘤、药物作用、人为机械性损伤等因素引起。</t>
  </si>
  <si>
    <t>&lt;p&gt;1、血管性疾病&lt;/p&gt;&lt;p&gt;（1）静脉流出道阻塞&lt;/p&gt;&lt;p&gt;如肝小静脉闭塞症、Budd-Chiari综合征、右心衰竭、缩窄性心包炎等。&lt;/p&gt;&lt;p&gt;（2）其他血管性病因&lt;/p&gt;&lt;p&gt;如门静脉血栓、结节状再生性增生等。&lt;/p&gt;&lt;p&gt;2、系统性炎症&lt;/p&gt;&lt;p&gt;如克罗恩病、类风湿关节炎等。&lt;/p&gt;&lt;p&gt;3、未累及肝的肝外肿瘤&lt;/p&gt;&lt;p&gt;如肾细胞癌、霍奇金淋巴瘤。&lt;/p&gt;&lt;p&gt;4、其他&lt;/p&gt;&lt;p&gt;长期服用化疗药物，如大肠癌化疗药、白血病化疗药等亦可导致肝窦扩张；长期口服避孕药、人为机械性损伤或肝移植、肝活检等因素亦可导致肝窦扩张。&lt;/p&gt;</t>
  </si>
  <si>
    <t>&lt;p&gt;1、肝小静脉闭塞症&lt;/p&gt;&lt;p&gt;临床上主要表现为全身乏力、腹胀、肝大、肝区疼痛、腹腔积液等，50%以上的患者可以痊愈，约20%的患者死于肝衰竭，极少数患者可能发展为肝硬化。&lt;/p&gt;&lt;p&gt;2、门静脉血栓形成&lt;/p&gt;&lt;p&gt;本病主要特征是急性腹痛伴全身炎症反应综合征，腹痛特点为症状与体征不相符。脾常迅速肿大，急性门静脉高压导致难以控制的复发性消化道出血和腹水。严重者出现肠坏死，肠坏死患者的病死率高达60%。&lt;/p&gt;&lt;p&gt;3、缩窄性心包炎&lt;/p&gt;&lt;p&gt;由于右心室舒张期充盈受限，静脉回流受阻，静脉压升高，引起静脉怒张、肝大、腹水、胸腔积液和下肢水肿，而左心室舒张受阻引起肺循环淤血，出现呼吸困难、肺水肿等。&lt;/p&gt;</t>
  </si>
  <si>
    <t>&lt;p&gt;通过触诊可初步判断疾病类型。如肝小静脉闭塞症，查体可见肝脏显著增大并有压痛；右心衰竭或缩窄性心包炎，可有颈静脉怒张、肝大及水肿现象等。&lt;/p&gt;</t>
  </si>
  <si>
    <t>&lt;p&gt;1、胸部X线片&lt;/p&gt;&lt;p&gt;胸部X线片可用于排查心脏疾病。如右心衰竭，X线可表现为心脏增大，主要以右心房、右心室为主。&lt;/p&gt;&lt;p&gt;2、腹部B超&lt;/p&gt;&lt;p&gt;有助于排查肝脏疾病。如肝小静脉闭塞症急性期时肝脏回声减低，慢性期时肝脏回声增强、增粗，光点分布不均。&lt;/p&gt;&lt;p&gt;3、超声心动图&lt;/p&gt;&lt;p&gt;可以观察心脏的形态、结构、血流及心脏功能。&lt;/p&gt;</t>
  </si>
  <si>
    <t>肝脏穿刺活检或腹腔镜直视下肝脏活检可用于确诊肝小静脉闭塞症，主要表现为肝细胞肿胀，脂肪变性，伴点状坏死，肝窦明显扩张、淤血，门管区肝小静脉内皮肿胀，管壁增厚，管腔不完全闭塞，无明显纤维化。</t>
  </si>
  <si>
    <t>根据患者的病史、症状及体征，结合相关辅助检查，即可明确诊断。需警惕肝小静脉闭塞症、门静脉血栓形成、缩窄性心包炎的发生。</t>
  </si>
  <si>
    <t>&lt;p&gt;1、肝小静脉闭塞症&lt;/p&gt;&lt;p&gt;本病是由某种原因所致肝小叶中央静脉和小叶下静脉损伤导致管腔狭窄或闭塞而产生肝内窦后性门静脉高压症。&lt;/p&gt;&lt;p&gt;2、门静脉血栓形成&lt;/p&gt;&lt;p&gt;流向肝脏的门静脉血流受阻可造成由于肝窦容积增大所致的肝细胞萎缩及肝窦扩张。&lt;/p&gt;&lt;p&gt;3、缩窄性心包炎&lt;/p&gt;&lt;p&gt;是由炎症性病变引起心包粘连、增厚、甚至钙化，使心脏舒张和收缩受限导致血液循环障碍的疾病。&lt;/p&gt;</t>
  </si>
  <si>
    <t>&lt;p&gt;1、肝小静脉闭塞症&lt;/p&gt;&lt;p&gt;（1）急性期&lt;/p&gt;&lt;p&gt;对早期可疑病例，应及时停止接触、摄取和应用肝毒性物质。&lt;/p&gt;&lt;p&gt;①支持疗法：急性期可采用极化液静脉滴注及应用支持治疗。&lt;/p&gt;&lt;p&gt;②特殊治疗：主要是抗凝、祛聚疗法是联合应用纤溶酶原激活剂和肝素治疗可以使大约30%的患者获益，但是对于已经出血、肾脏和肺功能衰竭的患者并不能获益。出现脑和肺部出血的患者不适合此项治疗。同时应用右旋糖酐40（低分子右旋糖酐）静脉滴注，以改善肝、肺和肾脏的微循环。&lt;/p&gt;&lt;p&gt;③其他对症治疗：措施包括腹水量多且较顽固时，可出现腹腔间隔室综合征，应在血液净化中心的配合下，进行腹水超滤净化后静脉回输。腹水时配合利尿药物使用，腹痛时给予止痛药物治疗等。&lt;/p&gt;&lt;p&gt;④防治感染：对合并感染者应用广谱抗生素。&lt;/p&gt;&lt;p&gt;⑤间断吸氧：有条件者给予高压氧治疗，对重症患者更有裨益。它能促使消除循环系统中的低氧血症，减轻肝脏水肿，改善全身能量代谢过程，尤其是肝细胞线粒体的再生过程。&lt;/p&gt;&lt;p&gt;（2）慢性期&lt;/p&gt;&lt;p&gt;慢性期的肝脏发生硬化，出现门静脉高压综合征，可选适宜的门-体或门-肺分流术。对脾脏明显肿大者作脾部分切除术，脾脏轻度或中度肿大者，仅作脾动脉结扎术。但保留脾脏的手术仅在出现消化道出血需减压止血而作联合分流与断流时才附加实施。对肝衰竭者可酌情行原位肝移植术。&lt;/p&gt;&lt;p&gt;2、门静脉血栓形成&lt;/p&gt;&lt;p&gt;抗凝治疗是主要治疗措施，静脉肝素抗凝可使80%以上患者的阻塞静脉完全或广泛性再通。为防止血凝块播散，长期预防肝外门静脉高压，推荐至少口服抗凝药物治疗半年。急性期还可局部或全身应用尿激酶溶栓。因抗凝及溶栓易使肝硬化患者并发脑出血、消化道出血，治疗时应特别慎重。对于血栓形成时间短的急性期患者，若可耐受手术，应尽早手术取栓。肠系膜血栓形成伴肠坏死者需行肠切除术，术后需持续抗凝治疗，以预防血栓再形成。&lt;/p&gt;</t>
  </si>
  <si>
    <t>&lt;p&gt;1、反复或持续腹胀、腹痛等；&lt;/p&gt;&lt;p&gt;2、腹围增大，自觉腹内充满液体；&lt;/p&gt;&lt;p&gt;3、伴右上不腹不适、消化不良、食欲不振等表现；&lt;/p&gt;&lt;p&gt;4、发现肝脏、脾脏肿大；&lt;/p&gt;&lt;p&gt;5、伴下肢水肿、皮肤黄染、颈部静脉怒张（青筋突起）等；&lt;/p&gt;&lt;p&gt;6、出现其它严重、持续或进展性症状体征。&lt;/p&gt;&lt;p&gt;出现以上情况，均需就诊。&lt;/p&gt;</t>
  </si>
  <si>
    <t>&lt;p&gt;1、您目前有什么不适吗？&lt;/p&gt;&lt;p&gt;2、您什么时候发现存在肝窦扩张的？&lt;/p&gt;&lt;p&gt;3、您是如何发现的？&lt;/p&gt;&lt;p&gt;4、症状有没有加重或减轻？有什么原因吗？&lt;/p&gt;&lt;p&gt;5、您以前有没有出现过类似的症状？&lt;/p&gt;&lt;p&gt;6、您之前治疗过吗？是如何治疗的？效果如何？&lt;/p&gt;&lt;p&gt;7、您有心脏方面的疾患吗？&lt;/p&gt;&lt;p&gt;8、您有肝脏、肾脏方面的疾患吗？&lt;/p&gt;&lt;p&gt;9、您有类风湿性关节炎吗？&lt;/p&gt;&lt;p&gt;10、您有在服用什么药物吗？有在使用化疗药、避孕药吗？&lt;/p&gt;&lt;p&gt;11、您有受到外伤吗？有进行肝脏的外科操作或手术吗？&lt;/p&gt;</t>
  </si>
  <si>
    <t>医生会先进行体格检查，初步了解情况，医生还会建议做心电图、胸部X线、腹部B超、超声心动图，必要时会做肝脏活检，以明确诊断。</t>
  </si>
  <si>
    <t>结合具体检查找到病因，针对病因进行治疗。治疗主要是通过手术、药物等方式抗凝、解除梗阻、抗感染、改善微循环。</t>
  </si>
  <si>
    <t>肝区血管杂音</t>
  </si>
  <si>
    <t>肝区血管杂音包括动脉性和静脉性杂音。肝区动脉性杂音常因左叶肝癌压迫肝动脉或腹主动脉，可在肿块部位听到吹风样杂音或在肿瘤部位（较表浅时）听到轻微的连续性杂音；肝区静脉性杂音为连续性潺潺声，无收缩期与舒张期性质，此音提示门静脉高压（常为肝硬化引起）时的侧支循环形成。</t>
  </si>
  <si>
    <t>肝癌和肝硬化</t>
  </si>
  <si>
    <t>食欲减退、面色苍白、乏力、消瘦</t>
  </si>
  <si>
    <t>癌胚抗原、甲胎蛋白检测、腹部B超、血管造影、组织病理学检查等</t>
  </si>
  <si>
    <t>&lt;p&gt;肝癌、肝硬化、门静脉高压症&lt;/p&gt;</t>
  </si>
  <si>
    <t>&lt;p&gt;血管杂音是由于血管中血液流速过快或流动异常，产生旋涡，从而引发血管壁震动而产生。肝区血管杂音可以分为肝区动脉性杂音和肝区静脉性杂音，不同类型的血管杂音其病因存在差异。&lt;/p&gt;</t>
  </si>
  <si>
    <t>&lt;p&gt;1、肝区动脉性杂音&lt;/p&gt;&lt;p&gt;当左叶肝癌压迫肝动脉或腹主动脉可引起肝区动脉性杂音，常见于肝部肿瘤，如小儿肝肿瘤、原发性肝癌、转移性肝癌等。&lt;/p&gt;&lt;p&gt;2、肝区静脉性杂音&lt;/p&gt;&lt;p&gt;肝硬化时由于门静脉高压，腹壁侧支循环静脉扩张，血流增快，在脐周围或上腹部可听到一种连续的静脉嗡鸣声。&lt;/p&gt;</t>
  </si>
  <si>
    <t>&lt;p&gt;肝区血管杂音常伴有反复右上腹疼痛、腹胀、厌油腻、消化不良、皮肤巩膜黄染、食欲减退、乏力、消瘦、上腹部包块等症状。&lt;/p&gt;</t>
  </si>
  <si>
    <t>医生会先检查患者一般情况，如体温、呼吸、脉搏等。然后会观察患者面容、是否消瘦、是否有皮肤、黏膜黄染等，同时通过触诊了解有无淋巴结肿大、腹部包块等。</t>
  </si>
  <si>
    <t>&lt;p&gt;甲胎蛋白检测是诊断肝癌的主要指标和特异性最强的标志物，但检测结果必须结合临床与腹部B超、CT等检查才有诊断意义。癌胚抗原检测是消化道肿瘤的辅助诊断指标。&lt;/p&gt;</t>
  </si>
  <si>
    <t>&lt;p&gt;1、血管造影&lt;/p&gt;&lt;p&gt;肝动脉造影可了解病变的血运情况以判断手术的可能性及指征，对鉴别肝血管瘤有重要意义，在明确诊断的同时，还可了解肝动脉有无变异现象，对肝切除手术有很重要的帮助。&lt;/p&gt;&lt;p&gt;2、腹部B超&lt;/p&gt;&lt;p&gt;可显示肿瘤大小、部位、形态、数量，是否侵犯肝胆管、门静脉、脾、腹腔淋巴结等，对诊断肝脏肿瘤有重要价值。&lt;/p&gt;</t>
  </si>
  <si>
    <t>&lt;p&gt;组织病理学检查可以确定肿瘤的诊断、组织来源，以及性质和范围等。&lt;/p&gt;</t>
  </si>
  <si>
    <t>根据患者的病史、症状及体征，结合癌胚抗原、甲胎蛋白检测、腹部B超、血管造影、组织病理学检查等，可以明确诊断。医生在诊断过程中需排查是否存肝癌、肝硬化等疾病。</t>
  </si>
  <si>
    <t>&lt;p&gt;1、肝癌&lt;/p&gt;&lt;p&gt;早期肝癌的症状常无特异性，中晚期肝癌的症状则较多，常见的临床表现有肝区疼痛、腹胀、肝臭、纳差、乏力、消瘦，进行性肝大或上腹部包块等；部分患者有低热、黄疸、腹泻、上消化道出血；肝癌破裂后出现急腹症表现等。&lt;/p&gt;&lt;p&gt;2、肝硬化&lt;/p&gt;&lt;p&gt;代偿期患者的症状轻微，无特异性，失代偿期患者以出现腹水、食管胃静脉曲张破裂出血、肝性脑病为特征，表现为明显的肝功能减退和门静脉高压征象。常见症状包括毛发稀疏、蜘蛛痣、肝掌、甲床苍白、不同程度黄疸、皮肤色素沉着等。&lt;/p&gt;</t>
  </si>
  <si>
    <t>&lt;p&gt;1、肝癌&lt;/p&gt;&lt;p&gt;根据肝癌的不同阶段酌情进行个体化综合治疗，是提高疗效的关键；目前手术仍是原发性肝癌疗效最好的治疗方法。其他治疗方法包括肝动脉结扎、肝动脉化疗栓塞、射频、冷冻、激光、微波以及化疗和放射治疗等方法。生物治疗以及中医中药治疗肝癌也多有应用。&lt;/p&gt;&lt;p&gt;2、肝硬化&lt;/p&gt;&lt;p&gt;尽管代偿期患者的肝脏已不能恢复正常组织结构，但肝细胞具有很强的再生能力，故对代偿期肝硬化患者应尽可能明确诊断，针对病因治疗，阻断肝纤维化进展，促进病情缓解，延长代偿期。对于失代偿期主要是针对各种并发症的药物、内镜、介入或手术治疗，应强调治疗方案的规范、系统和全面，同时仍不可忽视病因治疗如戒酒和抗乙肝病毒治疗等，并正确把握肝移植的适应证和手术时机。对于所有肝硬化患者，均应定期进行肝细胞癌监测（一般每6个月行肝脏超声显像及血清甲胎蛋白检测）。&lt;/p&gt;</t>
  </si>
  <si>
    <t>积极防治病毒性肝炎，对降低肝癌发病率有重要意义。乙肝病毒灭活疫苗预防注射不仅防治肝炎有效果，对肝癌预防也必将起一定作用。另外，避免不必要的输血和应用血制品；预防粮食霉变、改进饮水水质；戒除饮酒嗜好亦是预防肝癌的重要措施。</t>
  </si>
  <si>
    <t>&lt;p&gt;1、体检发现肝区血管杂音，提示肝脏部位血流的异常。&lt;/p&gt;&lt;p&gt;2、伴反复右上腹疼痛、腹胀、厌油腻、消化不良等。&lt;/p&gt;&lt;p&gt;3、伴皮肤、白眼球黄染。&lt;/p&gt;&lt;p&gt;4、伴食欲减退、乏力、消瘦等全身表现。&lt;/p&gt;&lt;p&gt;5、伴上腹部包块。&lt;/p&gt;&lt;p&gt;以上均须及时就医排查肝癌、肝硬化的可能。&lt;/p&gt;</t>
  </si>
  <si>
    <t>&lt;p&gt;1、什么时候检查发现肝区血管杂音的？&lt;/p&gt;&lt;p&gt;2、除了血管杂音，还有其他异常检查结果吗？&lt;/p&gt;&lt;p&gt;3、您是否去其他医院就诊过，做了哪些检查，检查结果是什么？医生的诊断是什么？&lt;/p&gt;&lt;p&gt;4、是否治疗？采用了哪些治疗措施？吃了什么药？&lt;/p&gt;&lt;p&gt;5、您主要的症状有哪些？&lt;/p&gt;&lt;p&gt;6、这些症状出现多久了？&lt;/p&gt;&lt;p&gt;7、这些症状的出现有诱发因素吗？&lt;/p&gt;&lt;p&gt;8、您既往是否有肝脏疾病？&lt;/p&gt;&lt;p&gt;9、您既往手术过吗？若手术过，是什么原因？&lt;/p&gt;&lt;p&gt;10、您的家人有肿瘤相关疾病吗？&lt;/p&gt;&lt;p&gt;11、您最近使用过哪些药物？&lt;/p&gt;&lt;p&gt;12、发病以来精神如何？睡眠如何？饮食如何？大小便如何？&lt;/p&gt;&lt;p&gt;13、您嗜酒吗？从什么时候开始的？每日饮多少？&lt;/p&gt;</t>
  </si>
  <si>
    <t>&lt;p&gt;1、肝区血管杂音最可能的原因是什么？&lt;/p&gt;&lt;p&gt;2、我需要做哪些检查？&lt;/p&gt;&lt;p&gt;3、推荐采用什么方案进行治疗？&lt;/p&gt;&lt;p&gt;4、我需住院治疗吗？&lt;/p&gt;&lt;p&gt;5、这些治疗方法有风险吗？&lt;/p&gt;&lt;p&gt;6、治疗效果怎么样？能治好吗？&lt;/p&gt;&lt;p&gt;7、如果吃药治疗，药物的用法用量、注意事项是什么？有没有严重副作用？&lt;/p&gt;&lt;p&gt;8、我还有其他疾病，这会影响我的治疗吗？&lt;/p&gt;&lt;p&gt;9、回家后应该怎么护理？&lt;/p&gt;&lt;p&gt;10、这个病有传染性吗？家人们应该注意什么？&lt;/p&gt;&lt;p&gt;11、我应该在日常生活中注意什么？&lt;/p&gt;&lt;p&gt;12、我该怎么去监测我的病情？&lt;/p&gt;&lt;p&gt;13、我需要复查吗？多久一次？&lt;/p&gt;</t>
  </si>
  <si>
    <t>医生一般会先给患者做体格检查、初步了解患者一般情况，然后会有选择性的要求患者做癌胚抗原、甲胎蛋白检测、腹部B超、血管造影、组织病理学检查等检查以便明确诊断。</t>
  </si>
  <si>
    <t>肝区血管杂音的治疗首先需要明确诊断，找到病因，然后针对原发疾病进行积极治疗。通常原发疾病获得良好的治疗后，血管杂音也会逐渐减弱、消失。</t>
  </si>
  <si>
    <t>肝臭</t>
  </si>
  <si>
    <t>肝臭是指各种原因导致的肝功能衰竭时，肝细胞清除蛋氨酸的中间产物甲基硫醇和二甲基硫化物的功能降低，从呼吸道呼出的一种类似于大蒜、烂苹果或尿液等特殊气味的气体。</t>
  </si>
  <si>
    <t>肝炎、肝性脑病、肝硬化等导致的肝功能衰竭</t>
  </si>
  <si>
    <t>呼出的气体有类似于大蒜、烂苹果或尿液的气味</t>
  </si>
  <si>
    <t>血尿常规、肝功能试验、脑电图、腹部B超、X线检查、CT及MRI检查、腹腔镜检查、组织病理学检查</t>
  </si>
  <si>
    <t>&lt;p&gt;肝性脑病、肝硬化、肝炎、暴发性肝衰竭、原发性肝癌、妊娠期急性脂肪肝、肾衰竭等。&lt;/p&gt;</t>
  </si>
  <si>
    <t>各种原因导致的肝功能衰竭均可引起肝臭，如肝炎、肝性脑病、肝硬化、肝癌等。</t>
  </si>
  <si>
    <t>&lt;p&gt;肝臭根据不同的病因，可伴有长期右上腹不适或疼痛、皮肤黄染、腹胀、腹泻、食欲下降、乏力、消瘦等症状。通常与血、尿中硫醇类产物增加有关。&lt;/p&gt;</t>
  </si>
  <si>
    <t>肝臭是呼出的气体有类似于大蒜、烂苹果或尿液的气味，如是肝病失代偿期引起的，还可伴腹水、黄疸、出血倾向（如牙龈出血）。</t>
  </si>
  <si>
    <t>&lt;p&gt;可发现患者呼出的气体有类似于大蒜、烂苹果或尿液的气味。&lt;/p&gt;</t>
  </si>
  <si>
    <t>&lt;p&gt;1、肝功能检查&lt;/p&gt;&lt;p&gt;可发现丙氨酸氨基转移酶、血清胆红素等水平异常，可考虑肝炎、肝癌、肝硬化等。&lt;/p&gt;&lt;p&gt;2、血常规&lt;/p&gt;&lt;p&gt;可见白细胞计数降低，可考虑肝硬化、肝炎等。&lt;/p&gt;&lt;p&gt;3、病原学检查&lt;/p&gt;&lt;p&gt;发现肝炎病毒感染等，可诊断为病毒性肝炎。&lt;/p&gt;&lt;p&gt;4、尿常规检查&lt;/p&gt;&lt;p&gt;异常者提示肾脏病变。&lt;/p&gt;</t>
  </si>
  <si>
    <t>&lt;p&gt;影像学检查有助于肝硬化、肝癌的诊断。&lt;/p&gt;</t>
  </si>
  <si>
    <t>&lt;p&gt;肝、肾组织病理学检查，发现肝、肾组织坏死，可考虑肝衰竭、肾衰竭。&lt;/p&gt;</t>
  </si>
  <si>
    <t>&lt;p&gt;脑电图检测发现脑电波节律变慢，可考虑肝性脑病。&lt;/p&gt;</t>
  </si>
  <si>
    <t>根据病史及肝臭的临床表现，结合血尿常规、肝功能试验、血氨检测等，可以明确诊断。医生在诊断过程中需排查是否存在肝性脑病、肝硬化、肝癌等疾病。</t>
  </si>
  <si>
    <t>&lt;p&gt;肝臭的原因有很多种，临床上常见于以下几种情况，要注意鉴别。&lt;/p&gt;&lt;p&gt;1、肝性脑病&lt;/p&gt;&lt;p&gt;起病可急可缓，急性肝性脑病起病急骤，前驱期极为短暂，可迅速进入昏迷，多在黄疸出现后发生昏迷，也有在黄疸出现前出现意识障碍而被误诊为精神病者。慢性肝性脑病起病隐匿或渐起，起初常不易发现，易误诊和漏诊。可有性格改变、行为改变、睡眠习惯改变、肝臭、视力障碍、扑翼样震颤等表现。&lt;/p&gt;&lt;p&gt;2、肝硬化&lt;/p&gt;&lt;p&gt;代偿期患者的症状轻微，无特异性，失代偿期患者以出现腹水、食管胃静脉曲张破裂出血、肝性脑病为特征，表现为明显的肝功能减退和门静脉高压征象。常见症状包括肝臭、毛发稀疏、蝴蛛痣、肝掌、甲床苍白、不同程度黄疸、皮肤色素沉着等。&lt;/p&gt;&lt;p&gt;3、肝癌&lt;/p&gt;早期肝癌的症状常无特异性，中晚期肝癌的症状则较多，常见的临床表现有肝区疼痛、腹胀、肝臭、纳差、乏力、消瘦，进行性肝大或上腹部包块等；部分患者有低热、黄疸、腹泻、上消化道出血；肝癌破裂后出现急腹症表现等。</t>
  </si>
  <si>
    <t>&lt;p&gt;常见原发病的治疗如下：&lt;/p&gt;&lt;p&gt;1、肝性脑病&lt;/p&gt;&lt;p&gt;肝性脑病是严重肝病或门体分流时复杂代谢紊乱的结果，治疗需在多环节，采取综合性的措施。首先要积极寻找诱因并及时排除可有效地制止肝性脑病的发展；营养支持；减少或拮抗氨及其他有害物质，改善脑细胞功能有脑水肿时，应予以脱水治疗。对于肝硬化、慢性肝功能衰竭基础上反复发作的肝性脑病，肝移植可能是唯一有效的治疗方法。&lt;/p&gt;&lt;p&gt;2、肝硬化&lt;/p&gt;&lt;p&gt;尽管代偿期患者的肝脏已不能恢复正常组织结构，但肝细胞具有很强的再生能力，故对代偿期肝硬化患者应尽可能明确诊断，针对病因治疗，阻断肝纤维化进展，促进病情缓解，延长代偿期。对于失代偿期主要是针对各种并发症的药物、内镜、介入或手术治疗，应强调治疗方案的规范、系统和全面，同时仍不可忽视病因治疗，如戒酒和抗乙肝病毒治疗等，并正确把握肝移植的适应证和手术时机。对于所有肝硬化患者，均应定期进行肝细胞癌监测（一般每6个月行肝脏超声显像及血清甲胎蛋白检测）。&lt;/p&gt;&lt;p&gt;3、肝癌&lt;/p&gt;根据肝癌的不同阶段酌情进行个体化综合治疗，是提高疗效的关键；目前手术仍是原发性肝癌疗效最好的治疗方法。其他治疗方法包括肝动脉结扎、肝动脉化疗栓塞、射频、冷冻、激光、微波以及化疗和放射治疗等方法。生物治疗以及中医中药治疗肝癌也多有应用。</t>
  </si>
  <si>
    <t>&lt;p&gt;1、让患者熟悉易导致肝性脑病的诱发因素。&lt;/p&gt;&lt;p&gt;2、合理安排饮食，避免大剂量使用利尿剂。&lt;/p&gt;&lt;p&gt;3、家属注意观察患者性格及行为是否异常，以便早发现早治疗。&lt;/p&gt;</t>
  </si>
  <si>
    <t>&lt;p&gt;1、急性剧烈腹痛。&lt;/p&gt;&lt;p&gt;2、高热、寒战、恶心、呕吐、皮肤发黄等。&lt;/p&gt;&lt;p&gt;3、扑翼样震颤（手可像飞鸟扇动翅膀样不自主震颤）。&lt;/p&gt;&lt;p&gt;4、精神错乱，神志不清。&lt;/p&gt;&lt;p&gt;5、意识模糊、昏迷等。&lt;/p&gt;&lt;p&gt;6、出现其它危急的情况。&lt;/p&gt;&lt;p&gt;肝癌、慢性肝病患者呼吸有异味，或伴以上情况，须紧急处理，必要时拨打急救电话。&lt;/p&gt;</t>
  </si>
  <si>
    <t>&lt;p&gt;1、呼气有类似于大蒜、烂苹果或尿液等特殊臭味。&lt;/p&gt;&lt;p&gt;2、伴长期右上腹不适或疼痛、皮肤黄染。&lt;/p&gt;&lt;p&gt;3、体检发现有肝掌、蜘蛛痣、上腹部包块等异常体征。&lt;/p&gt;&lt;p&gt;4、伴有腹胀、腹泻、食欲下降、乏力、消瘦。&lt;/p&gt;&lt;p&gt;5、出现其他严重、持续或进展性症状体征。&lt;/p&gt;&lt;p&gt;以上均须及时就医咨询。&lt;/p&gt;</t>
  </si>
  <si>
    <t>肝病科、急诊科</t>
  </si>
  <si>
    <t>&lt;p&gt;1、提前预约挂号，并携带身份证、医保卡、就医卡等。&lt;/p&gt;&lt;p&gt;2、患者可能需要进行血常规、肝肾功能等多种抽血检查，注意检查前一晚10点后禁食，次日清晨空腹抽血。&lt;/p&gt;&lt;p&gt;3、若近期有就诊经历，请携带相关病历、检查报告、化验单等。&lt;/p&gt;&lt;p&gt;4、近期或长期服用一些药物，可携带药盒。&lt;/p&gt;&lt;p&gt;5、可安排家属陪同就医。&lt;/p&gt;&lt;p&gt;6、患者可提前准备想要咨询的问题清单。&lt;/p&gt;</t>
  </si>
  <si>
    <t>1、什么时候发现有异味的？&lt;p&gt;2、除了呼吸异味外，还有哪些不适症状？&lt;/p&gt;&lt;p&gt;3、既往或现在是否患有急慢性肝脏疾病？&lt;/p&gt;&lt;p&gt;4、既往有饮酒的习惯吗？每天饮酒量多少？&lt;/p&gt;&lt;p&gt;5、平时应酬多吗？常吃油腻的食物吗？&lt;/p&gt;&lt;p&gt;6、从前或现在是否抽烟？多久了？平均每天吸几支？&amp;nbsp;&lt;/p&gt;&lt;p&gt;7、是否有高血压、糖尿病、心脏病等基础病，常吃哪些药？&lt;/p&gt;&lt;p&gt;8、家人中是否存在肝功能不全或有肝脏病变的患者？&lt;/p&gt;</t>
  </si>
  <si>
    <t>&lt;p&gt;医生会先给患者做体格检查，初步了解患者一般情况，而后会选择性的让患者做血尿常规、肝功能试验、脑电图、腹部B超、X线检查、CT及MRI检查、腹腔镜检查、组织病理学检查等检查以便明确诊断。&lt;/p&gt;</t>
  </si>
  <si>
    <t>肝臭的患者需要明确具体病因，针对原发病进行治疗。常见如肝性脑病多需采取去除诱因、营养支持、脱水治疗等综合治疗，肝硬化、慢性肝功能衰竭基础上反复发作的肝性脑病，肝移植可能是唯一有效的治疗方法；肝硬化的治疗手段包括药物、内镜、介入或手术治疗；肝癌患者手术仍是目前最好的治疗方式。</t>
  </si>
  <si>
    <t>胆囊壁厚</t>
  </si>
  <si>
    <t>超声影像能够清晰地显示胆囊壁厚度的改变，胆囊壁厚度大于2.5mm即称为是胆囊壁增厚。根据增厚程度不同可分为普遍性增厚和局限性增厚。常见的疾病有急、慢性胆囊炎，厚壁型胆囊癌，胆囊腺肌增生症，肝硬化，胆囊憩室，胆囊结石，心力衰竭，慢性肾炎及低蛋白血症等。</t>
  </si>
  <si>
    <t>胆源性疾病、肝硬化、心力衰竭、慢性肾衰竭、低蛋白血症等</t>
  </si>
  <si>
    <t>右上腹疼痛、恶心、呕吐等</t>
  </si>
  <si>
    <t>肝功能、肝纤维化标志物、B超检查、腹部X线检查、腹部CT检查</t>
  </si>
  <si>
    <t>&lt;p&gt;胆囊炎、厚壁型胆囊癌、胆囊腺肌增生症、肝硬化、心力衰竭、慢性肾衰竭、低蛋白血症、传染性单核细胞增多症等。&lt;/p&gt;</t>
  </si>
  <si>
    <t>胆囊壁增厚可因胆囊病变引起的，也有非胆囊病变造成的。常见疾病有急、慢性胆囊炎，厚壁型胆囊癌，胆囊腺肌增生症，肝硬化，胆囊憩室，胆囊结石，心力衰竭，慢性肾炎及低蛋白血症等，引起继发性胆囊壁改变。</t>
  </si>
  <si>
    <t>胆囊增厚根据不同病因，常可伴有腹部疼痛、腹部肿块、发热、畏寒、恶心、呕吐、皮肤巩膜黄染，粪便呈白色，体重下降、体重减轻等症状。</t>
  </si>
  <si>
    <t>&lt;p&gt;医生会先检查患者一般情况，如体温。脉搏、呼吸等。肝硬化患者可呈肝病面容，皮肤黏膜、巩膜可有黄染，可见肝掌、蜘蛛痣，可见腹部膨隆、腹壁静脉曲张或显露；慢性胆囊炎急性发作时，右上腹疼痛，局部腹肌紧张，墨菲征呈阳性。肝硬化肝脏触诊，早期肿大，晚期肝缩小变硬多不能触及；腹水患者腹部移动性浊音可阳性。&lt;/p&gt;</t>
  </si>
  <si>
    <t>&lt;p&gt;1、肝功能&lt;/p&gt;&lt;p&gt;慢性胆囊炎反复发作，血清转氨酶、胆红素、碱性磷酸酶可升高；肝硬化失代偿期丙氨酸氨基转移酶、天门冬氨酸氨基转移酶有不同程度的升高，以天门冬氨酸氨基转移酶升高为主。&lt;/p&gt;&lt;p&gt;2、肝纤维化标志物&lt;/p&gt;&lt;p&gt;可作为肝硬化的早期诊断依据。&lt;/p&gt;</t>
  </si>
  <si>
    <t>&lt;p&gt;1、X线检查&lt;/p&gt;&lt;p&gt;慢性胆囊炎可显示阳性结石、胆囊钙化及胆囊膨胀的征象。&lt;/p&gt;&lt;p&gt;2、B超检查&lt;/p&gt;&lt;p&gt;对于疾病诊断具有重要意义。慢性胆囊炎可见胆囊壁增厚、粗糙、轮廓模糊，急性发作时可见双边影；厚壁型胆囊癌早期局部增厚，呈不规则状，小结节样向腔内凸起，晚期普遍增厚。肝硬化可见胆囊体积正常或缩小，胆囊壁增厚，有腹水时可呈双层征。&lt;/p&gt;</t>
  </si>
  <si>
    <t>根据病史、胆囊壁厚的临床表现，结合体格检查、肝功能、肝纤维化标志物、B超、腹部X线平片、腹部CT等，可以明确诊断。医生在诊断过程中需胆排查是否存在急性胆囊炎、胆囊结石、胆囊癌等疾病。</t>
  </si>
  <si>
    <t>&lt;p&gt;胆囊壁增厚的原因有很多种，临床上常见于以下几种情况，要注意鉴别。&lt;/p&gt;&lt;p&gt;1、急性胆囊炎&lt;/p&gt;症状常在进脂肪餐后或夜间发作，表现为右上腹部的剧烈绞痛或胀痛，疼痛常放至右肩或右背部，伴恶心呕吐，合并感染化脓时伴高热，体温可达40℃。早期可有右上腹压痛或肝区叩痛。胆囊化脓坏疽时可扪及肿大的胆囊，压痛明显，范围增大，可出现反跳痛和肌紧张。B超检查为首选诊断方法，可显示胆囊增大，囊壁增厚，胆囊周围有渗出液，并可探及胆囊内结石影像。&lt;p&gt;2、胆囊癌&lt;/p&gt;&lt;p&gt;早期胆囊癌缺乏典型特异性的临床症状。合并胆囊结石的胆囊癌患者常表现为胆石症的临床症状，程度加重或持续存在，或疼痛性质、发作频率改变。晚期胆囊癌主要症状是右上腹痛、黄疸、体重下降、幽门梗阻等。早期胆囊癌无明显阳性体征，晚期胆囊癌查体可有右上腹包块，皮肤黏膜黄染等。B超检查是诊断胆囊癌的首选检查，敏感度为70%～100%。可见胆囊壁不规则增厚，凸向胆囊腔内，侵犯肝脏时见肝内与胆囊界限不清楚的低回声区，侵犯胆管引起胆管梗阻时可见梗阻部位以上胆管扩张。&lt;/p&gt;&lt;p&gt;3、胆囊结石&lt;/p&gt;大多数病人可无症状，称为无症状胆囊结石。随着健康检查的普及，无症状胆囊结石的发现明显增多。胆囊结石的典型症状为胆绞痛，只有少数病人出现，其他常表现为急性或慢性胆囊炎。主要临床表现包括胆绞痛、上腹隐痛和胆囊积液。B超检查显示胆囊壁增厚，胆囊前壁紧贴而形成半月状强回声带，后方一片声影，后壁不显示。声像图的典型表现是囊壁-结石-声影三联征。</t>
  </si>
  <si>
    <t>&lt;p&gt;1、急性胆囊炎&lt;/p&gt;&lt;p&gt;（1）非手术治疗&lt;/p&gt;&lt;p&gt;包括全身支持，纠正水、电解质和酸碱平衡紊乱，禁食和胃肠减压，解痉镇痛，使用抗生素，治疗伴发疾病。&lt;/p&gt;&lt;p&gt;（2）择期手术&lt;/p&gt;&lt;p&gt;经非手术治疗，病情稳定并缓解者，在度过急性期后宜择期手术，适用于大多数患者。手术方式包括胆囊切除术和胆囊切开取石胆囊造口术等。&lt;/p&gt;&lt;p&gt;2、胆囊癌&lt;/p&gt;&lt;p&gt;治疗原则包括早期发现，早期诊断，及时行根治切除。其疗效与治疗的时机和肿瘤分期密切相关。尽管胆囊癌的治疗效果很差，然而，外科根治治疗仍然是治愈的唯一机会。手术方式包括单纯胆囊切除术、胆囊癌根治切除术或扩大的胆囊切除术。术前或术中探查确定肿瘤不能被切除，或者已有远隔转移，应采用非根治方法减缓临床症状。&lt;/p&gt;&lt;p&gt;3、胆囊结石&lt;/p&gt;治疗方式包括一般治疗、手术治疗、内镜治疗和药物溶石治疗等。治疗原则是尽量取尽结石、解除胆管狭窄及梗阻、去除结石部位和感染病灶、恢复和建立通畅的胆汁引流、防止结石复发。通常对于症状较轻、初次发作、胆管不完全性梗阻者，可采用非手术治疗，待病情好转或急性发作后行择期手术。对于有症状和（或）并发症的胆囊结石患者，首选手术治疗。</t>
  </si>
  <si>
    <t>阿托品、硝酸甘油、哌替啶、氨苄西林、克林霉素、头孢羟唑、头孢呋辛等。</t>
  </si>
  <si>
    <t>&lt;p&gt;1、出现腹部剧烈疼痛，可同时伴有面色苍白、坐卧不安、出冷汗等。&lt;/p&gt;&lt;p&gt;2、出现其它危急情况。&lt;/p&gt;&lt;p&gt;以上均须紧急处理，及时前往急诊科，必要时拨打急救电话。&lt;/p&gt;</t>
  </si>
  <si>
    <t>&lt;p&gt;1、反复或持续存在的腹部不适或疼痛。&lt;/p&gt;&lt;p&gt;2、腹部不适或疼痛逐渐加重。&lt;/p&gt;&lt;p&gt;3、发热、畏寒、恶心、呕吐等。&lt;/p&gt;&lt;p&gt;4、皮肤、巩膜等部位黄染，粪便呈白色，体重下降等。&lt;/p&gt;&lt;p&gt;5、腹部肿块、体重减轻等。&lt;/p&gt;&lt;p&gt;6、出现其它严重、持续或进展性症状体征。&lt;/p&gt;&lt;p&gt;胆囊壁厚多通过检查发现，患者常因以上情况就医。&lt;/p&gt;</t>
  </si>
  <si>
    <t>情况危急、症状严重者，请及时到急诊科就诊；病情平稳者，须于消化内科、肝病科、肝胆外科就诊。</t>
  </si>
  <si>
    <t>&lt;p&gt;1、您查出胆囊壁厚多久了？&lt;/p&gt;&lt;p&gt;2、您目前有什么不适吗？&lt;/p&gt;&lt;p&gt;3、您有没有感觉症状会在一些情况下加重或减轻？&lt;/p&gt;&lt;p&gt;4、您之前治疗过吗？是如何治疗的？效果如何？&lt;/p&gt;&lt;p&gt;5、你有胆囊结石病史吗？&lt;/p&gt;&lt;p&gt;6、您有肝脏、心脏或肾脏方面的疾患吗？&lt;/p&gt;</t>
  </si>
  <si>
    <t>&lt;p&gt;1、我的情况严重吗？对我有什么影响么？&lt;/p&gt;&lt;p&gt;2、我为什么会出现这种情况？&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</si>
  <si>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医生会先给患者做体格检查，初步了解患者一般情况，而后会选择性的让患者做肝功能、肝纤维化标志物、B超、腹部X线平片、腹部CT等检查明确诊断。</t>
  </si>
  <si>
    <t>&lt;p&gt;胆囊壁增厚患者常需首先明确诊断，找到病因，然后针对急性胆囊炎、胆囊癌、胆囊结石等原发疾病进行积极治疗。通常医生会根据所患疾病、病情严重程度等情况制定合理的诊疗方案。&lt;/p&gt;</t>
  </si>
  <si>
    <t>阴囊脱皮</t>
  </si>
  <si>
    <t>阴囊脱皮（scrotum desquamation）是指由于多种内外因素引起的一种以脱皮为表现的阴囊皮肤损害，表现为阴囊皮肤干燥、脱屑、皲裂，可伴有瘙痒、皮肤潮红、糜烂、渗出等。常见于阴囊湿疹、剥脱性皮炎、银屑病及核黄素缺乏症等疾病。</t>
  </si>
  <si>
    <t>scrotum desquamation</t>
  </si>
  <si>
    <t>主要因阴囊湿疹、阴囊皮炎、剥脱性皮炎、银屑病、核黄素缺乏症导致</t>
  </si>
  <si>
    <t>阴囊皮肤干燥、脱屑、皲裂</t>
  </si>
  <si>
    <t>体格检查、血常规、皮肤刮片/真菌直接镜检、斑贴试验、病理检查</t>
  </si>
  <si>
    <t>&lt;p&gt;阴囊湿疹、阴囊皮炎、剥脱性皮炎、银屑病、核黄素缺乏症等。&lt;/p&gt;</t>
  </si>
  <si>
    <t>阴囊脱皮常见于阴囊湿疹、阴囊皮炎、剥脱性皮炎、银屑病及核黄素缺乏症等疾病。通常明确原因，对本症状的后续治疗有重要的指导作用。</t>
  </si>
  <si>
    <t>可有阴囊皮肤干燥、脱屑、皲裂，有时还可伴有瘙痒、灼热、疼痛、皮肤潮红、糜烂、渗出等表现。</t>
  </si>
  <si>
    <t>&lt;p&gt;1、观察患者阴囊有无红肿、糜烂、脱皮、皮肤色素增加或减退、抓痕等。&lt;/p&gt;&lt;p&gt;2、观察患者躯干、四肢、颜面有无斑丘疹，有无结膜、口腔黏膜出血，有无手足、肛周脱皮等。&lt;/p&gt;&lt;p&gt;3、检查患者有无淋巴结肿大等异常体征。&lt;/p&gt;</t>
  </si>
  <si>
    <t>&lt;p&gt;1、血常规&lt;/p&gt;&lt;p&gt;显示白细胞、血小板增多，C反应蛋白升高、红细胞沉降率加快等提示急性感染。&lt;/p&gt;&lt;p&gt;2、其他&lt;/p&gt;&lt;p&gt;有时还可进行皮肤刮片、真菌直接镜检、斑贴试验等，对阴囊脱皮病因的诊断和鉴别有一定意义。&lt;/p&gt;</t>
  </si>
  <si>
    <t>必要时医生可能会取阴囊部分皮肤活组织制成标本后进行病理检查，以了解皮肤病变性质，对阴囊脱皮病因的诊断和鉴别有重要参考价值。</t>
  </si>
  <si>
    <t>根据患者过敏史、生活史，以及阴囊脱皮的典型临床表现，再结合实验室检查、病理检查等相关辅助检查结果，多可以明确诊断。诊断过程中，医生常需排查机体是否存在阴囊湿疹、剥脱性皮炎、核黄素缺乏症等疾病。</t>
  </si>
  <si>
    <t>&lt;p&gt;1、阴囊湿疹&lt;/p&gt;&lt;p&gt;阴囊湿疹是以阴囊皮肤瘙痒、肿胀、潮红为特征的一种过敏性炎症性皮肤病。按疾病的发展过程可分急性期、亚急性期、慢性期三个阶段。急性期、亚急性期主要以阴囊皮肤瘙痒、潮湿、糜烂、流液为特点；慢性期则主要表现为阴囊皮肤瘙痒、浸润变厚、干燥、皲裂、脱屑，临床上慢性阴囊湿疹最为常见。&lt;/p&gt;&lt;p&gt;2、剥脱性皮炎&lt;/p&gt;&lt;p&gt;剥脱性皮炎是一种严重的全身性疾病，典型表现是全身皮肤弥漫性的潮红、浸润、肿胀、脱屑，皮损受累面积达到整个皮肤的90%以上，但是剥脱性皮炎不仅仅表现在皮肤、黏膜和皮肤附属器，淋巴结甚至内脏均有可能受累。&lt;/p&gt;&lt;p&gt;3、核黄素缺乏症&lt;/p&gt;&lt;p&gt;核黄素缺乏症可引起阴囊炎，阴囊部的皮损改变与湿疹相似。阴囊局限性或弥漫性浸润肥厚、苔癣化，可有渗液、结痂，间或皲裂，慢性经过。病期长者皮损可扩展至阴茎或大腿内侧。&lt;/p&gt;</t>
  </si>
  <si>
    <t>&lt;p&gt;1、阴囊湿疹&lt;/p&gt;&lt;p&gt;（1）全身治疗&lt;/p&gt;&lt;p&gt;急性、亚急性期可用10%葡萄糖酸钙或10%硫代硫酸钠静脉注射，同时，可选用维生素B1、维生素C及各种抗组织胺类药物内服。未能奏效者，可考虑应用皮质类固醇激素。伴有细菌感染、发热、淋巴结肿大者可适当选用抗生素。&lt;/p&gt;&lt;p&gt;（2）局部治疗&lt;/p&gt;&lt;p&gt;急性期仅有潮红、丘疹或少数小疱而无渗液，治宜缓和消炎，避免刺激，可选用湿敷或具有止痒作用的洗剂。亚急性期、慢性期的治疗以消炎、止痒、干燥、收敛为主，选用氧化锌油剂、泥膏或乳剂为宜。&lt;/p&gt;&lt;p&gt;（3）其他治疗&lt;/p&gt;&lt;p&gt;包括液氮冷冻治疗、X线或放射性同位素敷贴疗法等，可用于病期较久的慢性局限性者。&lt;/p&gt;&lt;p&gt;2、剥脱性皮炎&lt;/p&gt;&lt;p&gt;（1）病因治疗&lt;/p&gt;&lt;p&gt;尽量寻找病因，针对不同病因进行适当治疗。&lt;/p&gt;&lt;p&gt;（2）支持治疗&lt;/p&gt;&lt;p&gt;给予高蛋白饮食，补充多种维生素，维持水、电解质平衡。有感染时应及时应用抗生素。&lt;/p&gt;&lt;p&gt;（3）激素治疗&lt;/p&gt;&lt;p&gt;可缓解症状、缩短病程。一般可用强的松口服，病情重者可采用地塞米松静脉滴注。&lt;/p&gt;&lt;p&gt;（4）对症治疗&lt;/p&gt;&lt;p&gt;抗组胺剂有镇静、止痒作用，瘙痒明显者可使用；糜烂渗出明显者，用3%硼酸湿敷；干燥部位可用粉剂、洗剂、乳剂及软膏，如炉甘石洗剂、氧化锌油及各种皮质类固醇软膏等。&lt;/p&gt;&lt;p&gt;3、核黄素缺乏症&lt;/p&gt;&lt;p&gt;（1）去除病因&lt;/p&gt;&lt;p&gt;供给高核黄素新鲜食物，如肝、肾、心、乳、蛋、黄豆和菠菜。&lt;/p&gt;&lt;p&gt;（2）局部治疗&lt;/p&gt;&lt;p&gt;阴囊炎按一般皮炎湿疹处理原则处理。&lt;/p&gt;&lt;p&gt;（3）全身治疗&lt;/p&gt;&lt;p&gt;核黄素口服每日40~50mg，直至症状消失；酵母3g，口服每日3次。&lt;/p&gt;</t>
  </si>
  <si>
    <t>葡萄糖酸钙、硫代硫酸钠、维生素B1、维生素C、氧化锌、硼酸、炉甘石洗剂、核黄素</t>
  </si>
  <si>
    <t>&lt;p&gt;1、阴囊皮肤反复发作瘙痒、皮肤变厚、干燥、皲裂、脱屑；&lt;/p&gt;&lt;p&gt;2、伴全身皮肤弥漫性的潮红、浸润、肿胀、脱屑；&lt;/p&gt;&lt;p&gt;3、有不良性交经历；&lt;/p&gt;&lt;p&gt;4、出现其它严重、持续或进展性症状体征。&lt;/p&gt;&lt;p&gt;以上均须及时就医咨询。&lt;/p&gt;</t>
  </si>
  <si>
    <t>患者可去皮肤性病科就医诊治，有时也可于泌尿外科、男科进行咨询。</t>
  </si>
  <si>
    <t>&lt;p&gt;1、提前预约挂号，并携带身份证、医保卡、就医卡等。&lt;/p&gt;&lt;p&gt;2、可能需要对阴囊部位进行检查，最好着穿脱方便的衣物。&lt;/p&gt;&lt;p&gt;3、若近期有就诊经历，请携带相关病历、检查报告、化验单等。&lt;/p&gt;&lt;p&gt;4、近期若使用一些药物来缓解症状，可携带药盒。&lt;/p&gt;&lt;p&gt;5、可安排家属陪同就医。&lt;/p&gt;&lt;p&gt;6、患者可提前准备想要咨询的问题清单。&lt;/p&gt;</t>
  </si>
  <si>
    <t>&lt;p&gt;1、您是从何时开始出现阴囊脱皮的？随时间推移，症状是否有变化？&lt;/p&gt;&lt;p&gt;2、除阴囊脱皮，您是否还有阴囊部肿胀、脱屑、瘙痒、疼痛等不适？&lt;/p&gt;&lt;p&gt;3、您以前有过阴囊脱皮症状吗？什么原因造成的？&lt;/p&gt;&lt;p&gt;4、您身体的其他部位还有脱皮情况发生吗？&lt;/p&gt;&lt;p&gt;5、您是否有过不洁性行为情况？性生活频率如何？&lt;/p&gt;&lt;p&gt;6、您的性伴侣是否有生殖系统疾病，如生殖器疱疹等？&lt;/p&gt;&lt;p&gt;7、您有药物、食物或其他物品过敏情况吗？&lt;/p&gt;&lt;p&gt;8、您的饮食情况如何？规律吗？营养均衡吗？&lt;/p&gt;&lt;p&gt;9、您平时注意生殖器部位的卫生情况吗？&lt;/p&gt;&lt;p&gt;10、您使用过药物治疗阴囊脱皮吗？什么药？&lt;/p&gt;&lt;p&gt;11、您的亲属中有银屑病患者吗？&lt;/p&gt;&lt;p&gt;12、您吸烟吗，吸烟多久了，每天吸多少？&lt;/p&gt;&lt;p&gt;13、您平时有喝酒或咖啡的习惯吗？&lt;/p&gt;&lt;p&gt;14、您有高血压、糖尿病等疾病吗？是否有用药控制？&lt;/p&gt;</t>
  </si>
  <si>
    <t>&lt;p&gt;1、我发生阴囊脱皮的原因是什么？&lt;/p&gt;&lt;p&gt;2、我的病情严重吗？会对生育产生影响吗？&lt;/p&gt;&lt;p&gt;3、我需要做哪些检查？&lt;/p&gt;&lt;p&gt;4、我需要哪些治疗方法？这些治疗有风险吗？&lt;/p&gt;&lt;p&gt;5、如果进行药物治疗，药物的用法用量、注意事项有哪些？&lt;/p&gt;&lt;p&gt;6、我患有其他疾病，对治疗会有影响吗？&lt;/p&gt;&lt;p&gt;7、我日常要注意什么？回家后要如何护理？&lt;/p&gt;&lt;p&gt;8、我需要复查吗？多久一次？&lt;/p&gt;</t>
  </si>
  <si>
    <t>首先进行体格检查，了解阴囊的皮肤状况，明确脱皮的严重程度，并初步推测可能存在的病变，然后在根据情况进行实验室检查、病理检查，进一步详细了解机体所患疾病。各项检查结果对阴囊脱皮及其病因的诊断和鉴别有重要意义。</t>
  </si>
  <si>
    <t>治疗前需要明确具体病因，然后针对原发病进行积极治疗。医生会根据患者所患疾病及病情严重程度，制定合理的方案进行治疗。治疗方法主要包括药物治疗、物理治疗等。</t>
  </si>
  <si>
    <t>阴茎溃疡</t>
  </si>
  <si>
    <t>阴茎溃疡（Penile ulcer）是由于各种疾病引起阴茎皮肤、黏膜组织出现溃烂或缺损，严重者可发生组织坏死、脱落。此症状是性传播疾病常见的一种体征。</t>
  </si>
  <si>
    <t>Penile ulcer</t>
  </si>
  <si>
    <t>性传播性疾病、非性病性传染病、癌前损害、外伤</t>
  </si>
  <si>
    <t>阴茎皮肤破溃，可伴有疼痛、糜烂等</t>
  </si>
  <si>
    <t>分泌物培养、病毒分离培养、组织病理学检查</t>
  </si>
  <si>
    <t>&lt;p&gt;梅毒、软下疳、性病性淋巴肉芽肿、生殖器疱疹、慢性链球菌性溃疡、疖、原发性刺激性接触性皮炎等。&lt;/p&gt;</t>
  </si>
  <si>
    <t>阴茎溃疡患者多由阴茎感染性疾病引起，常见的有硬下疳、混合性下疳、软下疳等性传播疾病，带状疱疹、阴茎中线瘘管、下疳样脓皮病等非性病传染病也有可能导致。部分患者可因白色角化病、湿疹样癌、红斑增生症、肉芽肿性溃疡等癌前损害出现。手淫擦伤、多形红斑等原因也是阴茎溃疡的病因之一，但相对较少。</t>
  </si>
  <si>
    <t>&lt;p&gt;1、性传播疾病，如硬下疳、混合性下疳、软下疳、生殖器疱疹、腹股沟肉芽肿、性病性淋巴肉芽肿、地方性梅毒等。&lt;/p&gt;&lt;p&gt;2、非性病性传染病，如带状疱疹、阴茎中线瘘管、下疳样脓皮病、慢性链球菌性溃疡、疖、瘘管口脓肿、疥疮、非特异性阴茎溃疡、化脓性肉芽肿等。&lt;/p&gt;&lt;p&gt;3、癌前损害，如白色角化病、湿疹样癌、红斑增生症、肉芽肿性溃疡等。&lt;/p&gt;&lt;p&gt;4、其他损害，手淫擦伤、多形红斑、崩溃性溃疡、外伤、固定性药疹、原发性刺激性接触性皮炎、湿疹等。&lt;/p&gt;</t>
  </si>
  <si>
    <t>阴茎溃疡主要表现为男性外阴阴茎出现红、肿、热、痛、破溃、糜烂和瘙痒等症状，多数可伴有脓性渗出物。</t>
  </si>
  <si>
    <t>&lt;p&gt;通常首先对阴茎进行检查，了解溃疡的部位、范围、数目等情况，同时观察有无红斑、水疱等皮损，并注意观察皮损的分布情况，有时还需对阴囊等其他部位进行检查，明确是否存在相似皮损，有助于医生对溃疡病因进行初步诊断。&lt;/p&gt;</t>
  </si>
  <si>
    <t>&lt;p&gt;1、溃疡分泌物培养&lt;/p&gt;&lt;p&gt;可确定有无细菌感染，如软下疳分泌物培养可见杜克雷嗜血杆菌培养阳性。&lt;/p&gt;&lt;p&gt;2、病毒分离培养&lt;/p&gt;&lt;p&gt;从水疱底部取材进行病毒的分离培养，是生殖器疱疹的“金标准”。&lt;/p&gt;&lt;p&gt;3、暗视野显微镜检查&lt;/p&gt;&lt;p&gt;取患者溃疡处皮肤黏膜或淋巴结穿刺液，通过暗视野显微镜检查，能见到可运动的梅毒螺旋体，对早期梅毒的诊断有十分重要的意义。&lt;/p&gt;</t>
  </si>
  <si>
    <t>&lt;p&gt;病理检查对性病性淋巴肉芽肿的诊断具有参考价值，其特征性改变为三角形或卫星状脓肿。&lt;/p&gt;</t>
  </si>
  <si>
    <t>根据病史、阴茎溃疡的临床表现，结合体格检查、分泌物培养、病毒分离培养及组织病理学检查等，可以明确诊断。硬下疳、生殖器疱疹、阴囊湿疹样癌等症状均可出现阴茎溃疡，症状稍有不同，需鉴别诊断。</t>
  </si>
  <si>
    <t>&lt;p&gt;1、硬下疳&lt;/p&gt;大多数病人硬下疳为单发、无痛无痒、圆形或椭圆形、边界清晰的溃疡，高出皮面，疮面较清洁，有继发感染者分泌物多，触之有软骨样硬度。&lt;p&gt;2、生殖器疱疹&lt;/p&gt;&lt;p&gt;外生殖器或肛门周围有群簇或散在的小水疱，后破溃形成糜烂或溃疡，自觉疼痛。腹股沟淋巴结常肿大，有压痛。可出现发热、头痛、乏力等全身症状。&lt;/p&gt;&lt;p&gt;3、阴囊湿疹样癌&lt;/p&gt;主要见于老年人，早期阴囊表面见多个小水疱样皮疹，可能因搔抓破溃，渗液。后期阴囊皮肤病变加重并向外扩展至阴茎、下腹部、会阴部等处。病变处出现乳头状增殖与溃疡渗出交错，并附有分泌物。整个阴囊病灶的皮损可见有红斑、渗出、糜烂、结痂和脱屑等。</t>
  </si>
  <si>
    <t>&lt;p&gt;1、硬下疳&lt;/p&gt;&lt;p&gt;以青霉素治疗为主，用药要尽早、足量、规范。在首剂治疗过程中由于大量梅毒螺旋体被杀灭，释放异性蛋白质，可能导致头痛、发热、肌肉痛等称吉海反应。性伴侣应进行梅毒的检查及治疗。&lt;/p&gt;&lt;p&gt;2、生殖器疱疹&lt;/p&gt;&lt;p&gt;治疗的目的是减轻症状、缩短病程、缩短排毒时间、减轻传染性、预防并发症和减少复发，治疗后定期随访。本病为性传播疾病，主要通过性接触传播，要洁身自好，避免危险性行为，鼓励使用安全套；患者应注意休息，劳逸结合，避免饮酒和熬夜，出现临床症状时应避免性生活；本病尚无彻底治愈方法，注意对患者进行心理疏导，以减轻心理压力，避免产生焦虑、抑郁等不良心理状态。有临床症状者可给予内用药和外用药联合治疗。&lt;/p&gt;&lt;p&gt;3、阴囊湿疹样癌&lt;/p&gt;手术切除是首选的有效治疗方法。对病灶广泛，可疑肿瘤切除不够彻底的应行切缘冷冻切片检查，如切缘仍见癌细胞应补充切除。如切除范围广泛，创面无法对合覆盖的，可用带血管蒂的转移皮瓣覆盖。腹股沟淋巴结肿大仅少数为肿瘤转移，大多为炎症性肿大，应行腹股沟淋巴结活检。如活检阴性，不行淋巴清扫术；如活检有淋巴结转移，结合CT检查，决定是否行腹股沟和髂血管周围淋巴清扫术；如侵犯深层组织，应包括同侧睾丸、精索一并切除。如病变已属晚期，无法手术切除，可以试用放疗或化疗，可短期延长患者生存期，预后差。</t>
  </si>
  <si>
    <t>青霉素等</t>
  </si>
  <si>
    <t>&lt;p&gt;1、有疑似患性病的性伴侣，并有高危性接触；&lt;/p&gt;&lt;p&gt;2、近期有特殊口服用药或外阴局部用药史；&lt;/p&gt;&lt;p&gt;3、阴茎溃疡伴疼痛、瘙痒或水疱等；&lt;/p&gt;&lt;p&gt;4、伴排尿困难、尿痛等泌尿系统症状；&lt;/p&gt;&lt;p&gt;5、伴发热、周身不适、淋巴结肿大等全身症状；&lt;/p&gt;&lt;p&gt;6、溃疡反复发作；&lt;/p&gt;&lt;p&gt;7、溃疡经久不愈；&lt;/p&gt;&lt;p&gt;8、出现其它严重、持续或进展性症状体征。&lt;/p&gt;&lt;p&gt;当患者阴茎出现不明原因的溃疡，或伴有以上情况，应及时就医咨询。&lt;/p&gt;</t>
  </si>
  <si>
    <t>&lt;p&gt;1、阴茎溃疡可首先咨询泌尿外科、男科。&lt;/p&gt;&lt;p&gt;2、若怀疑为生殖器疱疹、梅毒等性传播疾病时，患者可以到皮肤性病科就诊检查。&lt;/p&gt;</t>
  </si>
  <si>
    <t>&lt;p&gt;1、患者尽量穿宽松的内裤及外裤，以免摩擦阴茎加重损伤。&lt;/p&gt;&lt;p&gt;2、患者在就诊前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</si>
  <si>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间出现的阴茎溃疡？随着时间的推移有加重的情况吗？&lt;/p&gt;&lt;p&gt;2、您除了阴茎出现溃疡以外其他部位有吗？&lt;/p&gt;&lt;p&gt;3、您除了阴茎溃疡以外还有其他的症状吗，如出现阴茎分泌物异常、尿频、刺痛、头痛、乏力、发热？&lt;/p&gt;&lt;p&gt;4、您最近有过高危性生活吗？您是否有多个性伴侣？性伴侣的外生殖器是否存在溃疡等病变？&lt;/p&gt;&lt;p&gt;5、您第一次性生活大概是在什么时候？您在性生活前会清洗自己的外生殖器吗？&lt;/p&gt;&lt;p&gt;6、您既往患过性病或阴茎湿疹吗？是怎样治疗的？&lt;/p&gt;&lt;p&gt;7、您的家属中有患过阴茎肿瘤的患者吗？&lt;/p&gt;&lt;p&gt;8、来本院之前，您是否接受过治疗？&lt;/p&gt;</t>
  </si>
  <si>
    <t>&lt;p&gt;1、我为什么会出现阴茎溃疡？最可能的原因是什么？&lt;/p&gt;&lt;p&gt;2、我的症状严重吗？需要做哪些检查？&lt;/p&gt;&lt;p&gt;3、我需要住院吗？我的症状会传染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</si>
  <si>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常先进行体格检查，观察阴茎皮肤、黏膜病变情况，了解溃疡严重程度，并进行初步诊断，之后可能会建议行分泌物培养、病毒分离等实验室检查和病理检查，以进一步明确病变原因，判断病变性质。&lt;/p&gt;</t>
  </si>
  <si>
    <t>阴茎溃疡的患者需要明确具体病因，针对原发病进行治疗。硬下疳、生殖器疱疹等疾病可通过抗生素、抗病毒药物等药物治疗手段控制，部分患者由阴囊湿疹样癌引起者可能需行手术治疗。</t>
  </si>
  <si>
    <t>恶性心包积液</t>
  </si>
  <si>
    <t>恶性心包积液（malignant pericardial effusion）是恶性肿瘤引起的心包腔液体过度积聚，如心包内液体超过 50 ml 即考虑为恶性心包积液，是晚期癌症患者常见并发症之一。一旦出现恶性心包积液，必然影响患者的生活质量，若不予以及时治疗，常因心包填塞导致患者在短期内死亡。</t>
  </si>
  <si>
    <t>malignant pericardial effusion</t>
  </si>
  <si>
    <t>癌性心包积液</t>
  </si>
  <si>
    <t>心血管内科,胸外科</t>
  </si>
  <si>
    <t>心脏原发性或继发性恶性肿瘤、肿瘤化疗药物</t>
  </si>
  <si>
    <t>呼吸困难、胸痛、端坐呼吸、乏力</t>
  </si>
  <si>
    <t>体格检查、胸部X线检查、心电图检查、超声心动图、诊断性心包穿刺术等</t>
  </si>
  <si>
    <t>&lt;p&gt;心脏黏液瘤、心脏黏液肉瘤、心包间皮瘤、胃癌、原发性支气管肺癌、食道癌、胰腺癌、黑色素瘤、甲状腺癌、胸腺癌、卵巢癌、睾丸癌、肾癌、肝癌、白血病、恶性淋巴瘤等。&lt;/p&gt;</t>
  </si>
  <si>
    <t>恶性心包积液的产生，是由于心包表面被恶性肿瘤细胞侵犯，肿瘤细胞在其表面播散增殖，阻塞心包血管和淋巴管，导致心包本身分泌积液增多，或对积液的重吸收能力受损所致。恶性心包积液产生后，心包内压力逐渐升高，达一定程度后，心室舒张功能受到影响，导致心排血量减少，肺循环和体循环阻力升高。</t>
  </si>
  <si>
    <t>&lt;p&gt;1、心脏原发性恶性肿瘤&lt;/p&gt;&lt;p&gt;如心脏肿瘤中比例较高的黏液瘤及少见的黏液肉瘤，心脏原发性恶性淋巴瘤，原发性心包肿瘤，如间皮瘤等。&lt;/p&gt;&lt;p&gt;2、心脏继发性恶性肿瘤&lt;/p&gt;&lt;p&gt;恶性肿瘤转移、浸润、累及心脏及心包。最常见的转移扩散方式是血液途径，肺或乳腺的癌细胞经肺到体循环或经冠状动脉到心肌，其他恶性肿瘤如胃癌、食道癌、胰腺癌、间皮瘤、肉瘤、黑色素瘤、甲状腺癌、胸腺癌、卵巢癌及睾丸癌也可转移至心脏。白血病及淋巴瘤在很大程度上是经淋巴途径累及心脏。直接扩散最常来自胸腔的恶性肿瘤，心房受累早于心室。&lt;/p&gt;&lt;p&gt;3、某些肿瘤化疗药物&lt;/p&gt;&lt;p&gt;某些肿瘤化疗药物也可引起心包积液主要见于白消安、阿糖胞苷、维甲酸的治疗中。临床上绝大多数恶性心包积液是转移瘤引起的。&lt;/p&gt;</t>
  </si>
  <si>
    <t>大多数患者无明显症状，尤其是发展较慢者。发生的症状以呼吸困难、胸痛、端坐呼吸和乏力最常见。常见体征包括窦性心动过速、低血压、奇脉、颈静脉怒张、心音遥远、外周水肿、肝脏肿大和腹水等。在急性心包填塞患者，可出现静脉压升高、动脉压下降和心音遥远 3 个典型征象（Beck 三联征）。</t>
  </si>
  <si>
    <t>&lt;p&gt;1、胸部X线检查&lt;/p&gt;&lt;p&gt;对诊断帮助很大，常可见心影、纵隔或肺门异常，并提示或证实恶性心包积液的存在，但积液＜250 ml时，胸片常难于发现异常。&lt;/p&gt;&lt;p&gt;2、心血管造影术&lt;/p&gt;&lt;p&gt;可明确显示心影外围有无异常增厚及其程度，对可疑癌性缩窄性心包积液具有诊断价值。&lt;/p&gt;&lt;p&gt;3、CT或MRI检查&lt;/p&gt;&lt;p&gt;最灵敏检查，不仅可发现其他检查难于明确的心包积液，还可发现转移灶部位。&lt;/p&gt;&lt;p&gt;4、超声心动图&lt;/p&gt;&lt;p&gt;超声心动描记术为最简便、最有价值的检查方法，二尖瓣前叶活动不正常可为诊断心脏压塞症的依据，罕见假阳性；如不是心包积液，则可能为肿瘤浸润包裹心脏所致，二维超声显示心包壁层及心外膜层增厚（＞3 mm），回声明显增强，两层间有较低或强弱不等的回声，即可明确心包积液的存在。&lt;/p&gt;</t>
  </si>
  <si>
    <t>&lt;p&gt;1、心电图检查&lt;/p&gt;&lt;p&gt;恶性心包积液或癌性心包炎的心电图可显示心动过速，期前收缩以及心电交替。&lt;/p&gt;&lt;p&gt;2、诊断性心包穿刺术&lt;/p&gt;&lt;p&gt;恶性心包积液常为渗出性或血性，血性心包积液送检细胞阳性率较高，尤其肺癌患者占绝大多数，但阴性并不能排除恶性心包积液，应注意减少甚至避免穿刺引起的猝死和并发症的发生。&lt;/p&gt;</t>
  </si>
  <si>
    <t>&lt;p&gt;根据患者的病史、症状及体征，结合影像学检查、心包积液细胞学检查或心包活检，即可明确诊断。如出现心悸、胸痛、咳嗽、上腔静脉梗阻、心律失常，需警惕心包间皮瘤；如出现无痛性淋巴结肿大，需警惕恶性淋巴瘤。&lt;/p&gt;</t>
  </si>
  <si>
    <t>&lt;p&gt;1、心包间皮瘤&lt;/p&gt;&lt;p&gt;原发性心包恶性间皮瘤的临床表现无特异性，各年龄均可罹患本病，早期可无症状，或仅出现心悸、胸痛、咳嗽；后期由于肿瘤侵袭或压迫心肌、大血管和纵隔淋巴结等，可出现心包填塞、心包缩窄、上腔静脉梗阻、心律失常等。除局部症状外，也可有发热不适、体重减轻等全身表现；体检有时可闻及心包摩擦音，还可有奇脉颈静脉怒张、肝大、下肢水肿等心包填塞体征；心包积液早期可为浆液性，后期多为血性。&lt;/p&gt;&lt;p&gt;2、恶性淋巴瘤&lt;/p&gt;&lt;p&gt;恶性淋巴瘤是一组起源于淋巴造血系统的恶性肿瘤的总称，其主要临床表现是无痛性淋巴结肿大，全身各组织器官均可受累。淋巴瘤患者在发现淋巴结肿大前或同时可出现发热、盗汗、消瘦、皮肤瘙痒等全身症状。侵犯心包时可表现为心包积液，侵犯心肌时表现为心肌病变，可出现心律失常，心电图异常等。&lt;/p&gt;&lt;p&gt;3、原发性支气管肺癌&lt;/p&gt;&lt;p&gt;咳嗽早期出现的症状。由于肿瘤生长部位、方式和速度不同，咳嗽表现不尽相同。中央型肺癌可见咯血，多为痰中带血或间断血痰，偶有大咯血。肿瘤引起支气管狭窄，造成部分阻塞，可产生局限性喘鸣音。转移至心包可发生心包积液，引起胸闷、气急等症状。&lt;/p&gt;</t>
  </si>
  <si>
    <t>&lt;p&gt;1、全身化疗&lt;/p&gt;&lt;p&gt;恶性心包积液是失去手术治愈机会的晚期肿瘤并发症。当患者症状轻微，没有血流动力学异常，应进行全身化疗，特别是对化疗敏感的肿瘤如淋巴瘤、白血病、小细胞肺癌、乳腺癌等，疗效更好。化疗方案应根据原发肿瘤病理类型来选择。&lt;/p&gt;&lt;p&gt;2、心包穿刺引流&lt;/p&gt;&lt;p&gt;对心包腔大量积液或己产生心包填塞的患者来讲，心包穿刺术能迅速缓解症状，挽救生命，应尽快进行。通常情况下，心包穿刺术是在超声心动图引导下，经剑突下完成。临床上，很少采用多次心包穿刺术来引流，而是采取心包穿刺置管，一方面可以经置管向心包腔内注射药物，另一方面可以持续心包引流，比较安全。置管可保留数日，一旦每日引流量减少到 75~100 ml 以下时，可以拔出置管。&lt;/p&gt;&lt;p&gt;3、心包腔内用药&lt;/p&gt;&lt;p&gt;向心包腔内注药对积液的吸收有一定帮助。常用药物有以下三大类：①细胞毒药物：如顺铂、氟尿嘧啶、丝裂霉素等。②硬化剂：如博来霉素。③生物反应调节剂：如白细胞介素-2、香菇多糖等。&lt;/p&gt;&lt;p&gt;4、放射治疗&lt;/p&gt;&lt;p&gt;临床上很少采用放射治疗来处理恶性心包积液。但少数对放疗敏感的肿瘤如淋巴瘤等，可选择心前区放疗，减少心包积液的产生。&lt;/p&gt;&lt;p&gt;5、外科治疗&lt;/p&gt;&lt;p&gt;没有采用全身治疗来控制心包积液的患者，尤其是预计生存期较长者，可行心包开窗术。而心包切除术常用于放射性心包炎的患者。&lt;/p&gt;&lt;p&gt;6、对症支持治疗&lt;/p&gt;&lt;p&gt;卧床、吸氧、根据病情合理使用利尿剂如呋塞米等，可减轻患者的心包填塞症状。&lt;/p&gt;</t>
  </si>
  <si>
    <t>&lt;p&gt;1、合理调整饮食&lt;/p&gt;&lt;p&gt;适当控制进食量，禁忌刺激性食物及烟、酒，少吃动物脂肪及胆固醇、热量、糖类含量较高的食物，多吃蔬菜、水果。&lt;/p&gt;&lt;p&gt;2、避免各种诱发因素&lt;/p&gt;&lt;p&gt;如紧张、劳累、情绪激动、便秘、感染等。&lt;/p&gt;&lt;p&gt;3、注意劳逸结合&lt;/p&gt;&lt;p&gt;康复期适当进行康复锻炼。&lt;/p&gt;&lt;p&gt;4、其他&lt;/p&gt;&lt;p&gt;按医嘱服药并定期门诊随访，坚持治疗。指导患者及家属当病情突然变化时应采取简易应急措施。&lt;/p&gt;</t>
  </si>
  <si>
    <t>&lt;p&gt;1、您发现心包积液多久了？&lt;/p&gt;&lt;p&gt;2、您目前有什么不适吗？&lt;/p&gt;&lt;p&gt;3、自从发病以来，您的症状有没有加重或减轻？&lt;/p&gt;&lt;p&gt;4、您以前有没有出现过类似的症状？&lt;/p&gt;&lt;p&gt;5、您之前治疗过吗？是如何治疗的？效果如何？&lt;/p&gt;&lt;p&gt;6、您有其他疾病吗?有心脏方面的疾患吗？&lt;/p&gt;&lt;p&gt;7、您正在使用一些化疗药物吗？&lt;/p&gt;</t>
  </si>
  <si>
    <t>&lt;p&gt;1、我为什么会出现心包积液？&lt;/p&gt;&lt;p&gt;2、心包积液跟我本身的疾病有关吗？&lt;/p&gt;&lt;p&gt;3、我的情况严重吗？能治好吗？&lt;/p&gt;&lt;p&gt;4、我需要如何治疗？&lt;/p&gt;&lt;p&gt;5、这些治疗方法有什么风险吗？&lt;/p&gt;&lt;p&gt;6、如果吃药治疗，药物的用法用量、注意事项是什吗？&lt;/p&gt;&lt;p&gt;7、我需要做什么检查？&lt;/p&gt;&lt;p&gt;8、这会影响我本身疾病的治疗吗？&lt;/p&gt;&lt;p&gt;9、回家后我该怎么护理？&lt;/p&gt;&lt;p&gt;10、我需要复查吗？多久一次？&lt;/p&gt;</t>
  </si>
  <si>
    <t>医生会先进行体格检查，初步了解情况，医生还会建议做胸部X线检查、心电图检查、心血管造影术、CT或MRI检查、超声心动图，必要时会做诊断性心包穿刺术，以明确诊断。</t>
  </si>
  <si>
    <t>恶性心包积液的治疗原则是根据病因和症状进展情况进行综合治疗。其治疗方式取决于患者一般情况、心包积液量的多少等，常用治疗手段有全身化疗、心包穿刺引流、心包腔内用药、放射治疗、外科治疗、对症支持治疗等。</t>
  </si>
  <si>
    <t>输尿管痉挛</t>
  </si>
  <si>
    <t>输尿管痉挛，亦称输尿管平滑肌痉挛、肾绞痛，是指由结石、血块或坏死组织等引起的尿路梗阻刺激肾盂、肾盏、输尿管使其痉挛所致。典型的肾绞痛表现为突然发生的间歇性或持续性而阵发加剧的绞痛，绞痛的部位常与尿路梗阻的部位有关。</t>
  </si>
  <si>
    <t>ureter spasm</t>
  </si>
  <si>
    <t>输尿管平滑肌痉挛、肾绞痛</t>
  </si>
  <si>
    <t>泌尿系统结石、肿瘤、血块或坏死组织等因素引起的尿路梗阻</t>
  </si>
  <si>
    <t>突然发生的间歇性或持续性而阵发加剧的绞痛</t>
  </si>
  <si>
    <t>血常规、尿常规、肾功能检查、影像学检查、输尿管镜检查</t>
  </si>
  <si>
    <t>&lt;p&gt;输尿管结石、肾结石、外伤、输尿管肿瘤、肾下垂等。&lt;/p&gt;</t>
  </si>
  <si>
    <t>输尿管痉挛患者多由泌尿系统结石、血块或坏死组织、肾下垂或游走肾等原因导致，部分非泌尿系统疾病引起的输尿管外部受压梗阻也可造成输尿管痉挛。</t>
  </si>
  <si>
    <t>&lt;p&gt;1、泌尿系统结石&lt;/p&gt;&lt;p&gt;上泌尿道结石（肾、输尿管结石）是输尿管痉挛最常见的原因。结石在输尿管内急促移动或突发嵌顿，导致上尿路急性梗阻，由于管腔内壁张力增加，这些部位的疼痛感受器受到牵拉后引起剧烈疼痛。&lt;/p&gt;&lt;p&gt;2、血块或坏死组织&lt;/p&gt;&lt;p&gt;肾肿瘤侵入血管时破裂出血，或肾盂、输尿管肿瘤脱落等情况时，血块或脱落的坏死组织可引起输尿管堵塞而发生痉挛。&lt;/p&gt;&lt;p&gt;3、肾下垂或游走肾&lt;/p&gt;&lt;p&gt;多数肾下垂表现为腰部酸痛，但少数患者可因位置变动，致输尿管及其邻近血管发生扭曲，引起输尿管痉挛。&lt;/p&gt;&lt;p&gt;4、一些非泌尿系统疾病引起的输尿管外部受压梗阻&lt;/p&gt;&lt;p&gt;见于肠道疾病（如憩室炎）、妇科疾病（如宫外孕破裂出血）、腹膜后疾病、血管疾病（如腹主动脉瘤破裂出血）、胆道疾病等。&lt;/p&gt;</t>
  </si>
  <si>
    <t>&lt;p&gt;典型的肾绞痛表现为突然发生的间歇性或持续性而阵发加剧的绞痛，绞痛的部位常与尿路梗阻的部位有关。如阻塞位于输尿管上段，则绞痛常起于肋脊角，可放射至上腹部、腰部，也可向下腹部传导，甚至向会阴部、大腿内侧放射。如阻塞于输尿管下1/3处，则绞痛常起于前侧腹部，腹股沟，放射至同侧睾丸或会阴。疼痛剧烈时患者常坐卧不安，伴呕吐、大汗淋漓，手脚发冷甚至血压下降，患侧肾区有压痛、叩击痛，沿输尿管行走部位有压痛。常有尿频及血尿，血尿高峰期常在疼痛发作后3~5h，若无合并感染则不伴畏寒、发热。有部分患者可呈非典型肾绞痛，绞痛较轻，迅速缓解或呈不规则发作。&lt;/p&gt;</t>
  </si>
  <si>
    <t>&lt;p&gt;输尿管痉挛患者体格检查有时可发现肾区及腰背部可能有叩击痛和压痛。&lt;/p&gt;</t>
  </si>
  <si>
    <t>&lt;p&gt;1、血常规&lt;/p&gt;&lt;p&gt;可通过白细胞计数，判断有无感染。&lt;/p&gt;&lt;p&gt;2、尿常规&lt;/p&gt;&lt;p&gt;可检查有无细菌、脓尿、血尿及结晶和结晶团块等。&lt;/p&gt;</t>
  </si>
  <si>
    <t>&lt;p&gt;1、B超检查&lt;/p&gt;&lt;p&gt;B超作为一种无创性检查，能较早发现肾、输尿管的扩张积水，有助于确定梗阻的部位，结合患者有血尿等症状，可为进一步明确诊断提供线索。&lt;/p&gt;&lt;p&gt;2、X线检查&lt;/p&gt;&lt;p&gt;可协助诊断尿路结石。&lt;/p&gt;&lt;p&gt;3、静脉尿路造影（IVU）&lt;/p&gt;&lt;p&gt;可以显示有无肾积水，输尿管充盈缺损。同时有助于了解对侧肾脏功能和并发存在的其他泌尿系统疾病。&lt;/p&gt;&lt;p&gt;4、CT检查&lt;/p&gt;&lt;p&gt;可用于诊断和分期，对于输尿管癌的诊断有较高的准确性，并有助于肿瘤与泌尿系阴性结石的鉴别诊断，有助于减少传统的、有创性的输尿管镜检查。&lt;/p&gt;</t>
  </si>
  <si>
    <t>&lt;p&gt;输尿管镜检查对肿瘤小、其他检查难以明确诊断者有较高的诊断价值。但因是有创检查，只适用于确诊有困难的病例。&lt;/p&gt;</t>
  </si>
  <si>
    <t>根据患者的病史、症状及体征，结合相关辅助检查，即可明确诊断。医生需根据检查结果对病因进行鉴别，急性胆绞痛、胆道蛔虫症、急性胰腺炎等也可存在上腹疼痛，但疼痛部位、性质等有所不同，需鉴别诊断。</t>
  </si>
  <si>
    <t>&lt;p&gt;1、病因鉴别&lt;/p&gt;&lt;p&gt;（1）输尿管结石&lt;/p&gt;&lt;p&gt;多表现为急性绞痛，由于结石造成输尿管梗阻，使输尿管及肾盂压力增高以及结石刺激输尿管造成输尿管痉挛引起。疼痛部位及放射范围根据结石梗阻部位而有所不同，疼痛的位置多位于脊肋角、腰部和腹部，表现为痉挛样疼痛，剧烈难忍，呈阵发性，发作时病人辗转不安、面色苍白、全身冷汗。&lt;/p&gt;&lt;p&gt;（2）输尿管肿瘤&lt;/p&gt;&lt;p&gt;血尿是最常见的症状，通常是间歇性、无痛性、肉眼全程血尿，并可出现条索状血块。镜下血尿常见于早期或分化良好的肿瘤。因此，血尿是诊断输尿管癌的重要线索。血块通过输尿管部发生输尿管堵塞，从而出现输尿管痉挛，一般表现为腰部或沿输尿管方向的放射性钝痛或隐痛。也可表现为肾积水引起的胀痛。&lt;/p&gt;&lt;p&gt;（3）肾下垂&lt;/p&gt;&lt;p&gt;最典型的症状是劳累后或长时间站立后出现患侧腰部酸痛，而平卧休息后腰痛可以缓解。血尿也是较常见的症状，多为镜下和无痛性肉眼血尿。肾下垂时出现血尿与肾活动度大，引起肾静脉反流障碍有关，肾淤血导致肾小球毛细血管通透性增加，使红细胞滤过；也可能由于肾活动度大使输尿管有一定程度的梗阻，肾盂内压增加，形成肾盂-静脉通路而出现血尿。肾下垂的病人在站立或跑跳后，肾脏骤然下垂，使输尿管及其邻近血管发生扭曲，表现为阵发性急性肾绞痛，时轻时重，时痛时止，间歇时间也不一致。&lt;/p&gt;&lt;p&gt;2、症状鉴别&lt;/p&gt;&lt;p&gt;（1）急性胆绞痛&lt;/p&gt;&lt;p&gt;急性胆囊炎、胆石症，导致的胆绞痛，呈阵发性右上腹痛，向右肩部放射。检查右上腹有压痛、反跳痛与肌紧张，有时可触及增大的胆囊，或有典型的墨菲氏征，伴肝区叩击痛。有时有寒战、黄疸。化验检查白细胞增高，但尿常规阴性。&lt;/p&gt;&lt;p&gt;（2）胆道蛔虫症&lt;/p&gt;&lt;p&gt;儿童和青年多见，呈上腹部剑突下偏左侧剧烈的阵发性绞痛，有向上钻顶感。间歇期几乎无症状，检查无明显阳性体征，尿常规阴性。&lt;/p&gt;&lt;p&gt;（3）急性胰腺炎&lt;/p&gt;&lt;p&gt;有上腹部急性剧痛，向肩部或腰背部放射，伴恶心、呕吐。可有胆道疾患史，或与饮食有关。检查有上腹部压痛。尿常规检查阴性，但血、尿淀粉酶常增高。&lt;/p&gt;</t>
  </si>
  <si>
    <t>&lt;p&gt;1、输尿管结石&lt;/p&gt;&lt;p&gt;治疗目的是减轻病人的痛苦，保护肾功能，并且尽量去除结石。目前治疗输尿管结石的方法有体外冲击波碎石术（ESWL）、输尿管肾镜取石术、腹腔镜及开放手术、溶石治疗和药物治疗。绝大部分输尿管结石通过药物治疗、ESWL和输尿管镜取石术治疗可取得满意的疗效。上述治疗失败的患者往往需要开放手术取石，腹腔镜手术是微创手术，可以作为开放手术的替代方法。腹腔镜手术和开放手术也可用于ESWL和输尿管镜治疗有禁忌时，例如，结石位于狭窄段输尿管的近端。&lt;/p&gt;&lt;p&gt;2、输尿管肿瘤&lt;/p&gt;&lt;p&gt;治疗以外科手术为主，手术方法取决于患者的一般情况、输尿管病变部位和范围、有无转移灶、是否双侧输尿管病变及患侧肾脏和对侧肾脏功能情况。根据术前的肿瘤分期和分级，可采用根治性肾盂输尿管切除术，保守手术治疗。&lt;/p&gt;&lt;p&gt;3、肾下垂&lt;/p&gt;&lt;p&gt;大多数肾下垂患者没有任何临床症状，或仅有轻微不适，需要手术治疗的仅为少数，且手术后可能会复发，故必须严格掌握手术适应证。肾下垂手术适应证：肾下垂合并结石、感染、血尿；肾盂积水引起严重症状者，影响工作和生活；合并高血压或同侧肾功能受损。手术方式有肾固定术以及腹腔镜肾下垂固定术。手术的目的是松解肾盂和输尿管上段，解除引起尿路梗阻的病变，将肾固定于正常解剖位置，并保持尿路通畅。&lt;/p&gt;</t>
  </si>
  <si>
    <t>&lt;p&gt;1、反复或间歇性腰部肾区不适；&lt;/p&gt;&lt;p&gt;2、伴肉眼血尿、脓尿；&lt;/p&gt;&lt;p&gt;3、伴尿频、尿急、排尿困难等；&lt;/p&gt;&lt;p&gt;4、伴肾区触及异常包块；&lt;/p&gt;&lt;p&gt;5、伴发热、乏力、食欲下降、消瘦等全身症状；&lt;/p&gt;&lt;p&gt;6、出现其他严重、持续或进展性症状体征。&lt;/p&gt;&lt;p&gt;以上均须及时就医。&lt;/p&gt;</t>
  </si>
  <si>
    <t>如出现上述急诊指征，应前往急诊科就诊；病情平稳者，可前往泌尿外科就诊。</t>
  </si>
  <si>
    <t>&lt;p&gt;1、您什么时候出现这个情况的？&lt;/p&gt;&lt;p&gt;2、您目前都有哪些不适？&lt;/p&gt;&lt;p&gt;3、您有血尿吗？&lt;/p&gt;&lt;p&gt;4、自从您发病以来，症状有没有加重或减轻？有什么原因吗？&lt;/p&gt;&lt;p&gt;5、您以前有没有出现过类似的症状？&lt;/p&gt;&lt;p&gt;6、您之前治疗过吗？是如何治疗的？效果如何？&lt;/p&gt;&lt;p&gt;7、您有肾脏方面的疾患吗？有泌尿系的肿瘤吗？&lt;/p&gt;&lt;p&gt;8、您有查出过泌尿系结石吗？&lt;/p&gt;</t>
  </si>
  <si>
    <t>输尿管痉挛患者多需行体格检查，多数患者还需行血尿常规明确有无感染，B超、X线、静脉尿路造影、CT等有助于实质性疾病的诊断，特别是CT对输尿管癌的诊断有较高的准确性。对于部分诊断困难的患者，必要时可行输尿管镜检查。</t>
  </si>
  <si>
    <t>输尿管痉挛的患者需要明确具体病因，针对原发病进行治疗。多数输尿管结石需行碎石取石治疗，输尿管肿瘤患者则多需手术切除，大多数肾下垂患者没有任何临床症状，当肾下垂患者合并其他症状或影响生活时，需手术处理。</t>
  </si>
  <si>
    <t>双肺水泡音</t>
  </si>
  <si>
    <t>双肺水泡音，又名湿啰音，是指气流通过有液体（分泌物、浆液或吸入的液体、脓或血）存留在呼吸道时，可发出低调的水泡音。湿啰音为断续而短暂的呼吸音、杂音，在吸气时出现，吸气终末时增多，部位较恒定，咳嗽后可出现或消失。</t>
  </si>
  <si>
    <t>湿啰音</t>
  </si>
  <si>
    <t>支气管肺疾病和管腔内液体成分增多</t>
  </si>
  <si>
    <t>发热、咳嗽、咳痰、气促、呼吸困难</t>
  </si>
  <si>
    <t>体格检查、血常规、胸部X片、胸部CT</t>
  </si>
  <si>
    <t>&lt;p&gt;肺炎、支气管炎、支气管扩张、肺水肿、急性左心衰、肺结核、石棉肺、纤维化性肺泡炎等。&lt;/p&gt;</t>
  </si>
  <si>
    <t>&lt;p&gt;本症可见于支气管及肺部疾病，如急性或慢性支气管炎、支气管扩张、肺炎、肺结核、肺梗塞、石棉肺、纤维化性肺泡炎等；亦可见于使管腔内液体成分增多的情况，如各种原因所致的左心衰竭、肺水肿等。&lt;/p&gt;</t>
  </si>
  <si>
    <t>&lt;p&gt;1、粗湿性啰音（大小泡音）&lt;/p&gt;&lt;p&gt;此为较大的气泡经过带液态分泌物的气管时所发生的啰音，其音响在患者呼气和吸气时，犹如“呼噜-呼噜”声。往往不需借助听诊器而站在病人附近即可听到，此种啰音的出现，多在病人发生昏迷或高度衰竭时，由于气管内的分泌物无力咳出而形成。常见于重度昏迷、脑出血或临危的病人。有时在急性支气管炎、结核性空洞等亦可听到此种啰音。大多数在吸气时出现。&lt;/p&gt;&lt;p&gt;2、细小湿性啰音（水泡音）和捻发音&lt;/p&gt;&lt;p&gt;捻发音发生于肺泡，肺小水泡音产生于支气管。此类呼吸杂音常带一种细燥裂性，多在吸气终了时出现，且发生的时限很短。其最细者有如用手捻头发的声音，故称为捻发音。此类啰音偶尔在正常人的腋部或肺底部当深吸气时出现，但很快消失。在老年人因肺部膨胀力的减退，有时亦可在肺底部听到此种啰音。&lt;/p&gt;&lt;p&gt;3、中等湿性啰音（中水泡音）&lt;/p&gt;&lt;p&gt;其性状介于大和小水泡音之间，中水泡音在能引起细湿性啰音和各种疾患时均可听到。&lt;/p&gt;</t>
  </si>
  <si>
    <t>主要听诊呼吸音，通过听诊可闻及湿啰音，可确定啰音的性质、特点、位置等。</t>
  </si>
  <si>
    <t>&lt;p&gt;1、血液检查&lt;/p&gt;&lt;p&gt;包括血常规、肝肾功能、血糖检查等。疑有呼吸功能不全者则要做血清分析及电解质测定。若疑患者有菌血症或败血症时，应抽血做相应的培养和药敏试验。&lt;/p&gt;&lt;p&gt;2、呼吸道分泌物或痰液检查&lt;/p&gt;&lt;p&gt;应及时采样送病原微生物学检查和（或）病理学检查。&lt;/p&gt;</t>
  </si>
  <si>
    <t>&lt;p&gt;1、胸部X线&lt;/p&gt;&lt;p&gt;有助于肺部炎症、肿块、结核等疾病的诊断。&lt;/p&gt;&lt;p&gt;2、胸部CT&lt;/p&gt;&lt;p&gt;有助于鉴别肿块的性质为囊性、实质性、脂肪性或钙化性；明确肿块的位置、范围，查明肿块与纵隔的解剖关系。&lt;/p&gt;&lt;p&gt;3、胸部B超&lt;/p&gt;&lt;p&gt;用于疑有胸膜腔病变者，可了解有无原发性或继发性胸膜腔病变。&lt;/p&gt;</t>
  </si>
  <si>
    <t>&lt;p&gt;1、肺功能检查&lt;/p&gt;&lt;p&gt;可明确肺功能障碍的程度和类型，是判断持续气流受限的主要客观指标，是诊断慢性阻塞性肺疾病的金标准。&lt;/p&gt;&lt;p&gt;2、支气管镜检查&lt;/p&gt;&lt;p&gt;可以了解呼吸道内的病损，而且还可以通过采集分泌物或活检、刷检、支气管灌洗等手段获取病变标本，进行微生物学、病理学等病原学检查。&lt;/p&gt;</t>
  </si>
  <si>
    <t>根据病史、双肺水泡音的临床表现，结合体格检查、血常规、胸部X片、胸部CT检查等，即可明确诊断。医生在诊断过程中常需排查是否存在支气管扩张、肺炎、肺结核等疾病。</t>
  </si>
  <si>
    <t>&lt;p&gt;1、支气管扩张&lt;/p&gt;&lt;p&gt;支气管扩张病程多呈慢性经过，可发生于任何年龄。起病往往可追溯到幼年患有麻疹、百日咳或流感后肺炎病史，或有肺结核、支气管内膜结核、肺纤维化等病史。典型的临床症状有慢性咳嗽、咳大量脓痰和反复咯血。支气管扩张的体征无特征性，但肺部任何部位存在的持续性固定湿啰音。&lt;/p&gt;&lt;p&gt;2、肺炎&lt;/p&gt;&lt;p&gt;肺炎是指由各种因素引起肺实质和（或）肺间质的炎症，包括细菌、病毒、非典型病原体、真菌以及放射线、吸入性异物、过敏等理化因素。肺炎的主要临床表现为发热、咳嗽、咳痰、喘鸣、气促、呼吸困难和肺部固定湿啰音，并有胸部X线的异常改变。&lt;/p&gt;&lt;p&gt;3、肺结核&lt;/p&gt;&lt;p&gt;肺结核是由结核分枝杆菌引起的肺部感染性疾病。典型症状主要有发热、盗汗、乏力、咳嗽、咳痰、咯血等。早期病变范围较小或因病变部位深可无明显体征。病灶范围较大及病灶活动期患者常有颜面苍白、面颊潮红；患侧呼吸运动受限、轻度浊音、咳嗽后闻及中、小湿性啰音，呼吸音粗糙及管状呼吸音等。&lt;/p&gt;</t>
  </si>
  <si>
    <t>&lt;p&gt;1、支气管扩张&lt;/p&gt;&lt;p&gt;首先要注意保持呼吸道通畅，积极控制感染；手术切除肺是根治支气管扩张的唯一方法。具体手术指征要依据胸片情况及肺功能检查结果而定。&lt;/p&gt;&lt;p&gt;2、肺炎&lt;/p&gt;&lt;p&gt;除常规休息，保证营养，吸氧、多饮水等治疗外，主要原则为控制感染、对症治疗、防止和治疗并发症。&lt;/p&gt;&lt;p&gt;3、肺结核&lt;/p&gt;&lt;p&gt;（1）抗菌治疗：以早治、联用、规律、适量、全程为原则。&lt;/p&gt;&lt;p&gt;（2）免疫学治疗：结核病的免疫治疗是非特异性的，对那些免疫学检测指标不正常，确有细胞免疫功能低下，单纯合理化疗效果不佳者可考虑应用免疫治疗。&lt;/p&gt;&lt;p&gt;（3）肾上腺皮质激素：肾上腺皮质激素对细胞及体液免疫均有一定的抑制作用，目前不主张用皮质激素来“改善”症状。&lt;/p&gt;&lt;p&gt;（4）外科手术治疗：经1年抗结核治疗，若病情没有改善，可酌情选择肺段或肺叶切除。&lt;/p&gt;</t>
  </si>
  <si>
    <t>&lt;p&gt;1、长期慢性咳嗽、咳大量脓痰和反复咯血，提示支气管扩张的可能，肺部任何部位存在的持续性固定湿啰音。&lt;/p&gt;&lt;p&gt;2、出现发热、咳嗽、咳痰、喘鸣、气促、呼吸困难等肺炎表现，听诊可发现肺部固定湿啰音。&lt;/p&gt;&lt;p&gt;3、肺结核患者接触史，长期低热、盗汗、乏力、咳嗽、咳痰、咯血等，警惕肺结核。&lt;/p&gt;&lt;p&gt;4、长期运动后乏力、呼吸困难，提示心力衰竭的可能，也可能发现肺部水泡音。&lt;/p&gt;&lt;p&gt;检查发现双飞水泡音或伴有以上情况须及时就医咨询。&lt;/p&gt;</t>
  </si>
  <si>
    <t>怀疑肺部疾病，及时到呼吸内科就诊；怀疑心力衰竭所致者，须于心血管内科就诊。</t>
  </si>
  <si>
    <t>&lt;p&gt;1、提前预约挂号，并携带身份证、医保卡、就医卡等。&lt;/p&gt;&lt;p&gt;2、注意休息，避免过度劳累、剧烈运动。&lt;/p&gt;&lt;p&gt;3、可能需要做胸片，检查前需要去除胸部的金属物质，以免影响检查结果。&lt;/p&gt;&lt;p&gt;4、就诊时最好穿宽松的上衣，方便医生对胸部进行听诊。&lt;/p&gt;&lt;p&gt;5、若近期有就诊经历，请携带相关病历、检查报告、化验单等。&lt;/p&gt;&lt;p&gt;6、近期若服用一些药物来缓解症状，可携带药盒。&lt;/p&gt;&lt;p&gt;7、可安排家属陪同就医。&lt;/p&gt;&lt;p&gt;8、患者可提前准备想要咨询的问题清单。&lt;/p&gt;</t>
  </si>
  <si>
    <t>&lt;p&gt;1、您出现双肺水泡音多久了？是体检发现的吗？&lt;/p&gt;&lt;p&gt;2、您是否伴有喘鸣、气促、呼吸困难、咳嗽等症状？&lt;/p&gt;&lt;p&gt;3、您是否有咳痰？痰的颜色是什么？&lt;/p&gt;&lt;p&gt;4、您是否有支气管炎、支气管扩张、肺炎、肺水肿等病史？&lt;/p&gt;&lt;p&gt;5、您既往有被诊断为心力衰竭吗？怎么治疗的？&lt;/p&gt;&lt;p&gt;6、您是否还有其他疾病史？&lt;/p&gt;&lt;p&gt;7、您的职业是什么？是否经常接触石棉粉尘？&lt;/p&gt;&lt;p&gt;8、您吸烟吗，吸烟多久了，每天吸多少？&lt;/p&gt;&lt;p&gt;9、您平时喜欢喝酒吗？&lt;/p&gt;&lt;p&gt;10、您在其他医院就诊过吗？做过哪些检查？检查结果是什么？&lt;/p&gt;</t>
  </si>
  <si>
    <t>&lt;p&gt;1、什么是双肺水泡音？导致我双肺水泡音的原因有哪些？&lt;/p&gt;&lt;p&gt;2、我需要做哪些检查？&lt;/p&gt;&lt;p&gt;3、严重吗？双肺水泡音对我有什么影响吗？&lt;/p&gt;&lt;p&gt;4、有哪些治疗方法？哪种治疗方法对我效果最好？&lt;/p&gt;&lt;p&gt;5、治疗过程中会有风险吗？&lt;/p&gt;&lt;p&gt;6、我需要治疗多长时间？能彻底治好吗？以后还会再发吗？&lt;/p&gt;&lt;p&gt;7、我还有其他疾病，这会影响我的治疗吗？&lt;/p&gt;&lt;p&gt;8、在日常生活中我应该注意哪些事项？&lt;/p&gt;&lt;p&gt;9、何时来复查？&lt;/p&gt;</t>
  </si>
  <si>
    <t>首先会听诊呼吸音和心音，之后会要求进行X线、血常规的能检查；为了明确诊断，还可能要求进行痰培养、CT、肺功能、支气管镜等检查。</t>
  </si>
  <si>
    <t>双肺水泡音的患者需要明确具体病因，针对原发病进行治疗。如针对感染性疾病，多根据药敏选用敏感的抗生素或根据经验性治疗选用抗生素；如为左心功能不全所致肺淤血，则应积极抗心衰治疗；如有结核杆菌感染，应积极进行抗结核治疗。</t>
  </si>
  <si>
    <t>金属音调咳嗽</t>
  </si>
  <si>
    <t>金属音调咳嗽是由高速气流摩擦冲击狭窄气道产生，发音明显不同于普通咳嗽，常被描述成金属刮削声，它的存在提示气道存在梗阻，常见于纵隔肿瘤、主动脉瘤或支气管癌直接压迫气管所致。</t>
  </si>
  <si>
    <t>纵隔肿瘤、主动脉瘤或支气管癌压迫气管</t>
  </si>
  <si>
    <t>咳嗽、发热、胸痛、体重减轻、肺部哮鸣音</t>
  </si>
  <si>
    <t>痰液涂片、肿瘤细胞学检查、血清肿瘤标志物检查、X线检查、CT及MRI检查、支气管镜</t>
  </si>
  <si>
    <t>&lt;p&gt;纵隔肿瘤、主动脉瘤、支气管癌等。&lt;/p&gt;</t>
  </si>
  <si>
    <t>&lt;p&gt;各种会压迫气管引起气道梗阻的病变，均可能会导致金属音调咳嗽症状的发生，常见疾病包括纵隔肿瘤、主动脉瘤或支气管肿瘤等。&lt;/p&gt;</t>
  </si>
  <si>
    <t>本症可由不同疾病引起，其临床表现多不相同。胸主动脉瘤患者可表现为胸痛、胸部搏动性肿块以及压迫相关组织产生的咳嗽、声音嘶哑、呼吸困难等症状；纵膈肿瘤患者的临床表现主要为压迫症状，如压迫气管、食管、神经等产生的干咳、气促、声音嘶哑、吞咽困难等症状。</t>
  </si>
  <si>
    <t>医生会听诊呼吸音和心音，检查身体有无淋巴结肿大。</t>
  </si>
  <si>
    <t>血清肿瘤标记物检查可用于肿瘤的初步筛查。</t>
  </si>
  <si>
    <t>X线胸片、胸部CT/CT血管造影（CTA）、胸部磁共振(MRI)/磁共振血管造影（MRA）等检查有助于明确气管和肺部病变的部位、大小等。</t>
  </si>
  <si>
    <t>痰液涂片肿瘤细胞学检查，用显微镜观察痰中的白细胞、红细胞、上皮细胞、肿瘤细胞以及纤维、结晶、脂肪、寄生虫等，是诊断某些呼吸系统疾病的重要方法。</t>
  </si>
  <si>
    <t>根据患者的病史、症状及体征，结合相关辅助检查，即可明确诊断。诊断时应注意排查是否有胸主动脉瘤、纵膈肿瘤、支气管肿瘤等疾病。</t>
  </si>
  <si>
    <t>&lt;p&gt;1、胸主动脉瘤&lt;/p&gt;&lt;p&gt;本病发病缓慢，早期多无症状和体征，至后期由于动脉瘤压迫周围组织而产生症状，其临床表现由于动脉瘤的大小、形状、部位和生长方向而有不同。如主动脉瘤压迫气管和支气管可引起咳嗽、气急、肺炎和肺不张；压迫食管引起吞咽困难；压迫喉返神经引起声音嘶哑；压迫膈神经引起膈肌麻痹；压迫上腔静脉和头臂静脉可引起上肢及颈部、面部、上胸部浮肿；压迫胸骨可引起胸痛。CT血管造影（CTA）和磁共振血管造影（MRA）检查可确定瘤体大小和部位，成为诊断的金标准。&lt;/p&gt;&lt;p&gt;2、纵膈肿瘤&lt;/p&gt;&lt;p&gt;部分病例可无明显临床症状，体积较大的肿瘤因其压迫或侵犯纵隔内的重要脏器而产生相应的临床症状。如压迫气管则有气促、干咳；压迫食管可引起吞咽困难；压迫上腔静脉导致面部、颈部和上胸部水肿及静脉怒张；压迫神经可有膈肌麻痹、声音嘶哑、肋间神经痛及交感神经受压征象。&lt;/p&gt;&lt;p&gt;3、支气管肿瘤&lt;/p&gt;&lt;p&gt;常见的症状是干咳、气促、哮喘、喘鸣、呼吸困难、发绀等，体力活动、体位改变、气管内分泌物均可使症状加重，恶性病变者可有声音嘶哑、咽下困难等。CT检查对支气管肿瘤的诊断有很大帮助，可显示气管腔内的密度增高的软组织影，多为偏心性，气管壁增厚，气管呈不规则狭窄，阻塞性肺炎或肺不张。支气管镜检查可以直接观察到腔内肿瘤的形态，并可进行活检，取得病理学证据。&lt;/p&gt;</t>
  </si>
  <si>
    <t>&lt;p&gt;1、胸主动脉瘤&lt;/p&gt;&lt;p&gt;胸主动脉瘤破裂可导致患者死亡，因此明确诊断后均应积极施行侵入性治疗，包括手术、介入和杂交治疗三大类。行动脉瘤切除、人工血管重建或替换术是目前常用的手术方法；新近出现的杂交治疗将手术技术与介入技术相结合，使用人工血管和带膜支架人工血管共同矫治胸主动脉瘤。&lt;/p&gt;&lt;p&gt;2、纵膈肿瘤&lt;/p&gt;&lt;p&gt;绝大多数病人应行外科手术治疗。不论是良性还是恶性，有无症状，均应尽早手术切除。如被证实为恶性，术后应辅以放疗或化疗。&lt;/p&gt;&lt;p&gt;3、支气管肿瘤&lt;/p&gt;&lt;p&gt;根据患者的机体情况，肿瘤的组织学类型以及临床分期采用合适的综合治疗措施，以延长患者的生存时间，提高患者的生活质量。若肿瘤发现时已转移，难以通过外科手术根治，主要依赖化疗或放化疗综合治疗。&lt;/p&gt;</t>
  </si>
  <si>
    <t>&lt;p&gt;1、反复咳嗽，声音如金属刮削声，多提示气道存在梗阻。&lt;/p&gt;&lt;p&gt;2、伴逐渐较重的吞咽困难，提示食管受压迫。&lt;/p&gt;&lt;p&gt;3、伴持续声音嘶哑，提示喉返神经受压迫。&lt;/p&gt;&lt;p&gt;4、伴上肢及颈部、面部、上胸部浮肿，提示上腔静脉和头臂静脉等受压迫。&lt;/p&gt;&lt;p&gt;5、伴胸痛。&lt;/p&gt;&lt;p&gt;6、伴呼吸困难、喘鸣等。&lt;/p&gt;&lt;p&gt;以上应及时就医排查支气管、纵膈、胸廓内的肿瘤等病变。&lt;/p&gt;</t>
  </si>
  <si>
    <t>&lt;p&gt;1、症状以咳嗽为主，可咨询呼吸内科。&lt;/p&gt;&lt;p&gt;2、怀疑伴发食管病变，可于消化内科就医。&lt;/p&gt;&lt;p&gt;3、声音嘶哑明显者，还可咨询耳鼻喉科。&lt;/p&gt;&lt;p&gt;4、伴胸痛等症状者，可咨询胸外科。&lt;/p&gt;</t>
  </si>
  <si>
    <t>&lt;p&gt;1、提前预约挂号，并携带身份证、医保卡、就医卡等。&lt;/p&gt;&lt;p&gt;2、可能需要对胸部进行检查，穿宽松衣物，便于检查。&lt;/p&gt;&lt;p&gt;3、还可能行血常规等检查，注意检查前一晚10点后禁食，次日清晨空腹检查。&lt;/p&gt;&lt;p&gt;4、若近期有就诊经历，请携带相关病历、检查报告、化验单等。&lt;/p&gt;&lt;p&gt;5、近期若服用一些药物来缓解症状，可携带药盒。&lt;/p&gt;&lt;p&gt;6、可安排家属陪同就医。&lt;/p&gt;&lt;p&gt;7、患者可提前准备想要咨询的问题清单。&lt;/p&gt;</t>
  </si>
  <si>
    <t>&lt;p&gt;1、您出现金属音调咳嗽多长时间了？随时间推移，症状是否有变化？&lt;/p&gt;&lt;p&gt;2、通常什么情况下最容易出现咳嗽？&lt;/p&gt;&lt;p&gt;3、那种情况下，咳嗽症状会缓解或加重？&lt;/p&gt;&lt;p&gt;4、除咳嗽，您是否还存在疼痛、呼吸困难等不适？&lt;/p&gt;&lt;p&gt;5、您以前是否有过金属音调咳嗽？什么原因造成的？&lt;/p&gt;&lt;p&gt;6、您的亲属是否有人曾患有纵膈肿瘤或支气管肿瘤等疾病？&lt;/p&gt;&lt;p&gt;7、您使用过药物治疗咳嗽吗？什么药？&lt;/p&gt;&lt;p&gt;8、您吸烟吗，吸烟多久了，每天吸多少？&lt;/p&gt;&lt;p&gt;9、您平时喜欢喝酒吗？每天喝多少？&lt;/p&gt;&lt;p&gt;10、您有高血压、糖尿病等疾病吗？是否使用药物控制？&lt;/p&gt;</t>
  </si>
  <si>
    <t>&lt;p&gt;1、我出现金属音调咳嗽的原因是什么？&lt;/p&gt;&lt;p&gt;2、我的病情严重吗？需要做哪些检查？&lt;/p&gt;&lt;p&gt;3、我现在需要什么治疗方法？能治好吗？&lt;/p&gt;&lt;p&gt;4、这些治疗有什么风险吗？需要住院吗？&lt;/p&gt;&lt;p&gt;5、若药物治疗，药物的用法用量、注意事项是什么？&lt;/p&gt;&lt;p&gt;6、若手术治疗，我日常需要注意什么？&lt;/p&gt;&lt;p&gt;7、我还有其他疾病，会对治疗产生影响吗？&lt;/p&gt;&lt;p&gt;8、我回家后怎么护理？&lt;/p&gt;&lt;p&gt;9、我需要复查吗？多久一次？&lt;/p&gt;</t>
  </si>
  <si>
    <t>医生首先会进行体格检查，了解心肺等部位的基本情况，并初步进行诊断，之后可能会建议进行肿瘤标记物检测、X线、CT、CTA、MRI、病理检查等，以进一步详细明确病变部位、病变范围及病变性质。</t>
  </si>
  <si>
    <t>需要明确具体病因，针对原发病进行治疗。对胸主动脉瘤可通过手术、介入等方式进行治疗；对纵隔肿瘤应尽早手术切除；对支气管肿瘤应根据肿瘤类型选择合适的治疗方法。</t>
  </si>
  <si>
    <t>收缩期震颤</t>
  </si>
  <si>
    <t>&lt;p&gt;收缩期震颤（systolic thrill）是指心脏收缩时，用手触诊而感觉到的一种细小振动，此振动与猫在安静时产生的呼吸震颤相似，故又被称为&amp;ldquo;猫喘&amp;rdquo;，是器质性心血管疾病的特征性体征之一。常见于主动脉瓣狭窄、肺动脉瓣狭窄、重度二尖瓣关闭不全、室间隔缺损、法洛四联征等。&lt;/p&gt;</t>
  </si>
  <si>
    <t>systolic thrill</t>
  </si>
  <si>
    <t>瓣膜病变、心脏畸形</t>
  </si>
  <si>
    <t>体格检查、心电图、超声心动图​、胸部X线检查​、心导管检查​</t>
  </si>
  <si>
    <t>&lt;p&gt;主动脉瓣狭窄、肺动脉瓣狭窄、重度二尖瓣关闭不全、室间隔缺损、法洛三联征、法洛四联征、永存房室共道等。&lt;/p&gt;</t>
  </si>
  <si>
    <t>&lt;p&gt;收缩期震颤是心脏震颤中的一种，室间隔缺损、法洛三联征等先天性心脏病或主动脉瓣狭窄、肺动脉瓣狭窄等狭窄性瓣膜病变都可引起心脏震颤的发生。&lt;/p&gt;</t>
  </si>
  <si>
    <t>&lt;p&gt;1、瓣膜病变&lt;/p&gt;&lt;p&gt;如主动脉瓣狭窄、肺动脉瓣狭窄、重度二尖瓣关闭不全等。&lt;/p&gt;&lt;p&gt;2、心脏畸形&lt;/p&gt;&lt;p&gt;如室间隔缺损、法洛三联征、法洛四联征、永存房室共道等。&lt;/p&gt;</t>
  </si>
  <si>
    <t>&lt;p&gt;可出现气促、呼吸困难、咳嗽、咳血、心绞痛、晕厥、乏力、下肢水肿等。&lt;/p&gt;</t>
  </si>
  <si>
    <t>&lt;p&gt;1、超声心动图&lt;/p&gt;&lt;p&gt;实时显示心脏和大血管解剖结构和功能状态，观测血流状态，房室大小，室间隔有无缺损、瓣叶形态、运动及狭窄程度等，明确病因。对二尖瓣关闭不全、主动脉瓣狭窄、肺动脉瓣狭窄等疾病诊断有重要价值。&lt;/p&gt;&lt;p&gt;2、胸部X线检查&lt;/p&gt;&lt;p&gt;可了解心脏有无增大，瓣膜、瓣环有无钙化等。&lt;/p&gt;&lt;p&gt;3、心导管检查&lt;/p&gt;&lt;p&gt;是观察各心腔及大血管形态、位置和相互连接关系，缺损、畸形形态，心脏瓣膜位置、解剖、活动情况，心室舒缩运动功能及心脏血流动力学的重要方法。&lt;/p&gt;</t>
  </si>
  <si>
    <t>&lt;p&gt;心电图检查：可了解有无心肌缺血、心律失常等。&lt;/p&gt;</t>
  </si>
  <si>
    <t>&lt;p&gt;根据病史、收缩期震颤的临床表现，结合心电图、超声心动图、X线检查、心导管检查等以明确诊断。如出现呼吸困难、心绞痛和晕厥，需警惕主动脉瓣狭窄；如出现患儿生长发育迟缓，常有杵状指（趾），需警惕法洛四联征。&lt;/p&gt;</t>
  </si>
  <si>
    <t>&lt;p&gt;1、主动脉瓣狭窄&lt;/p&gt;&lt;p&gt;症状出现时间因病因不同而异，典型的症状是呼吸困难、心绞痛和晕厥。临床上发现心底部主动脉瓣区喷射性收缩期杂音，超声心动图检查证实主动脉瓣狭窄，可明确诊断。&lt;/p&gt;&lt;p&gt;2、法洛四联征&lt;/p&gt;&lt;p&gt;发绀、喜蹲踞和缺氧发作是法洛四联征的主要临床表现。患儿生长发育迟缓，常有杵状指（趾），多在发绀出现数月或数年后发生。胸骨左缘第2~4肋间可闻及粗糙的喷射样收缩期杂音，常伴收缩期细震颤。在胸前部或背部有连续性杂音时，说明有丰富的侧支血管存在，肺动脉瓣第二心音明显减弱或消失。&lt;/p&gt;&lt;p&gt;3、室间隔缺损&lt;/p&gt;&lt;p&gt;缺损小、分流量少的病例，通常无明显的临床症状。缺损大伴分流量大者可有发育障碍、心悸、气促、乏力、咳嗽，易患呼吸道感染。严重者可发生心力衰竭。显著肺动脉高压发生双向分流或右向左分流者，胸骨左缘第3、4肋间有响亮而粗糙的收缩期杂音，X线与心电图检查有左室增大等改变，一般二维和彩色多普勒超声可明确诊断。&lt;/p&gt;</t>
  </si>
  <si>
    <t>&lt;p&gt;1、主动脉瓣狭窄&lt;/p&gt;&lt;p&gt;（1）内科治疗：无症状的轻度狭窄患者，无需特殊治疗，每2年复查一次，体力活动不受限制；中度及重度狭窄者，应避免剧烈体力活动，每6~12个月复查1次，一旦出现症状，则需手术治疗。出现房颤应及时电复律，否则可能导致急性左心衰竭。心绞痛发作时可试用硝酸酯类药物。&lt;/p&gt;&lt;p&gt;（2）介入和外科治疗：包括经皮球囊主动脉瓣成形术（临床应用范围局限）、经皮主动脉瓣置换术、直视下主动脉瓣分离术、人工瓣膜置换术（治疗成人主动脉狭窄的主要方法）。&lt;/p&gt;&lt;p&gt;2、法洛四联征&lt;/p&gt;&lt;p&gt;法洛四联征手术无年龄限制。反复缺氧发作、昏迷、抽搐，需行急诊手术。绝大多数肺动脉发育正常的患儿，主张在1岁以内行矫治手术。对于病情发展严重、婴儿期严重缺氧、反复呼吸道感染和昏厥者，或不具备手术条件者可先行姑息手术。&lt;/p&gt;&lt;p&gt;3、室间隔缺损&lt;/p&gt;&lt;p&gt;小的缺损不需要外科治疗或介入治疗。中等或大的室间隔缺损需要不同程度的内科治疗甚至最后选择介入治疗或外科治疗。&lt;/p&gt;</t>
  </si>
  <si>
    <t>&lt;p&gt;1、突然出现剧烈胸痛，持续不缓解，甚至晕厥；&lt;/p&gt;&lt;p&gt;2、进行性加重的呼吸困难，甚至张口呼吸、鼻翼煽动、面唇青紫；&lt;/p&gt;&lt;p&gt;3、出现其他危急的情况。&lt;/p&gt;&lt;p&gt;以上均须及时拨打急救电话或急诊处理。&lt;/p&gt;</t>
  </si>
  <si>
    <t>&lt;p&gt;1、体检发现心脏在收缩期有一种细小的振动；&lt;/p&gt;&lt;p&gt;2、伴心悸、气促、呼吸费力；&lt;/p&gt;&lt;p&gt;3、伴疲乏无力、咳嗽；&lt;/p&gt;&lt;p&gt;4、小儿伴有生长发育迟缓、手指末端膨大如杵头状；&lt;/p&gt;&lt;p&gt;5、出现其他严重、持续或进展性症状体征。&lt;/p&gt;&lt;p&gt;以上均须及时就医咨询。&lt;/p&gt;</t>
  </si>
  <si>
    <t>&lt;p&gt;若出现呼吸困难、晕厥等危及生命的病症时，要及时去急诊科处理。病情平稳者可到心血管内科、心脏外科就诊。&lt;/p&gt;</t>
  </si>
  <si>
    <t>&lt;p&gt;1、什么时候发现有这种振动？多久了?&lt;/p&gt;&lt;p&gt;2、还有哪些不适症状？&lt;/p&gt;&lt;p&gt;3、症状在哪些情况下会加重？在哪些情况下又会缓解？&lt;/p&gt;&lt;p&gt;4、以前有过类似情况吗？什么原因造成的？经何种处理恢复的？&lt;/p&gt;&lt;p&gt;5、既往是否有心脏疾病的相关诊断？心脏做过什么治疗吗？&lt;/p&gt;&lt;p&gt;6、既往心电图出现过异常情况吗？&lt;/p&gt;&lt;p&gt;7、亲属中是否曾有人患心脏病或出现过类似的情况？&lt;/p&gt;&lt;p&gt;8、近期是否还得过其他疾病？吃过什么药吗？&lt;/p&gt;</t>
  </si>
  <si>
    <t>&lt;p&gt;1、我这些症状是什么原因导致的？是什么病？&lt;/p&gt;&lt;p&gt;2、我的情况严重吗？有生命危险吗？&lt;/p&gt;&lt;p&gt;3、我需要做哪些检查？&lt;/p&gt;&lt;p&gt;4、有什么治疗方法？需要住院吗？&lt;/p&gt;&lt;p&gt;5、必须卧床休息吗？&lt;/p&gt;&lt;p&gt;6、针对目前的病情，可以达到怎样的治疗效果？&lt;/p&gt;&lt;p&gt;7、治疗后是否可以正常生活？&lt;/p&gt;&lt;p&gt;8、我还有其他疾病，会对治疗产生影响吗？&lt;/p&gt;&lt;p&gt;9、平时需要注意什么？&lt;/p&gt;&lt;p&gt;10、是否需要复查？多久一次？&lt;/p&gt;</t>
  </si>
  <si>
    <t>&lt;p&gt;医生会先进行体格检查，初步了解情况，医生还会建议做心电图、超声心动图、胸部X线检查、心导管检查，以明确诊断。&lt;/p&gt;</t>
  </si>
  <si>
    <t>&lt;p&gt;主动脉瓣狭窄、法洛四联征、室间隔缺损是引起收缩期震颤的常见原因，在明确诊断的基础上，医生会根据原发病、疾病的严重程度给予个体化的治疗方案。部分无症状或症状轻微的患者，如果不影响生长发育且能正常生活，一般不需要特殊治疗，但需定期随访。若病情严重、出现明显症状者，通常进行外科手术、介入治疗。&lt;/p&gt;</t>
  </si>
  <si>
    <t>室上性心律失常</t>
  </si>
  <si>
    <t>室上性心律失常是指发生于心房、窦房结、房室交界区的心律失常，主要表现为心脏搏动的频率、节律、起源部位、传导速度或激动次序的异常。常见于冠心病、风心病、心脏瓣膜病、心肌病、甲状腺功能亢进症等。</t>
  </si>
  <si>
    <t>生理因素、心脏疾病、心外疾病、遗传因素</t>
  </si>
  <si>
    <t>体格检查、心电图、动态心电图、超声心动检查、甲状腺功能检查、放射性核素心肌显像</t>
  </si>
  <si>
    <t>&lt;p&gt;冠状动脉粥样硬化性心脏病、风湿性心脏病、高血压心脏病、肺源性心脏病、心脏瓣膜病、心肌病、甲状腺功能亢进症、肺栓塞、慢性缩窄性心包炎等。&lt;/p&gt;</t>
  </si>
  <si>
    <t>&lt;p&gt;引起室上性心律失常的原因比较多，有些是生理因素所致，比如紧张、焦虑、喝浓茶等，有些则是由于心脏疾病、心脏以外的疾病、遗传因素引起。&lt;/p&gt;</t>
  </si>
  <si>
    <t>&lt;p&gt;1、生理因素&lt;/p&gt;&lt;p&gt;某些生理因素如紧张、焦虑或饮用浓茶、咖啡、酒精性饮料等，常是快速性心律失常的诱发因素。运动员或长期体力劳动者常伴有明显的窦性心动过缓。&lt;/p&gt;&lt;p&gt;2、心脏疾病&lt;/p&gt;&lt;p&gt;器质性心脏病引起的心脏结构和功能异常是产生心律失常的重要原因或病理机制。如心肌缺血、心肌炎症、心包疾病等。&lt;/p&gt;&lt;p&gt;3、心外疾病&lt;/p&gt;&lt;p&gt;（1）循环系统之外的各系统疾病：均可引起室上性心律失常，如慢性阻塞性肺病、甲状腺功能亢进、严重贫血、急性脑血管病、重症胰腺炎、严重胆道感染、妊娠高血压综合征、系统性红斑狼疮等。&lt;/p&gt;&lt;p&gt;（2）电解质紊乱和酸碱平衡失调：各种原因引起血电解质异常，尤其是高钾和低钾血症，或酸、碱中毒等。&lt;/p&gt;&lt;p&gt;（3）理化因素和中毒：如电（雷）击伤、化学毒物（如有机溶剂）、农药或动植物毒素中毒等。&lt;/p&gt;&lt;p&gt;（4）医源性因素：多与诊疗性操作和药物治疗有关。&lt;/p&gt;&lt;p&gt;4、遗传因素&lt;/p&gt;&lt;p&gt;目前有研究表明某些室上性心律失常与遗传因素有关。&lt;/p&gt;</t>
  </si>
  <si>
    <t>&lt;p&gt;最主要的症状是心慌，严重的时候会有头晕、胸闷。合并有器质性心脏病的患者，当出现快速房颤或者快速室上性心动过速，患者会有呼吸困难，严重时甚至会有晕厥、生命危险情况。&lt;/p&gt;</t>
  </si>
  <si>
    <t>甲状腺功能检查有助于了解有无甲状腺功能异常。</t>
  </si>
  <si>
    <t>&lt;p&gt;1、超声心动图检查&lt;/p&gt;&lt;p&gt;是常用检查手段之一，能实时显示心脏和大血管解剖结构和功能状态，观测血流状态，房室大小，室间隔有无缺损，瓣叶形态、运动及狭窄程度等，明确病因。&lt;/p&gt;&lt;p&gt;2、放射性核素心肌显像&lt;/p&gt;&lt;p&gt;有助于了解心肌的情况。&lt;/p&gt;</t>
  </si>
  <si>
    <t>&lt;p&gt;1、心电图&lt;/p&gt;&lt;p&gt;是临床常用的检查之一，可了解有无心律失常、心肌缺血、心室肥大等。&lt;/p&gt;&lt;p&gt;2、动态心电图&lt;/p&gt;&lt;p&gt;对明确心律失常有重要意义。&lt;/p&gt;</t>
  </si>
  <si>
    <t>根据病史、临床表现，结合心电图、超声心动检查、甲状腺功能检查、血常规、放射性核素心肌显像等辅助检查，即可明确诊断。</t>
  </si>
  <si>
    <t>&lt;p&gt;1、窦性心动过速&lt;/p&gt;&lt;p&gt;生理因素引起者多无特殊的症状，各种疾病引起的窦性心动过速。除有原发疾病的症状外，心慌、乏力、运动耐量下降是常见表现，部分患者可诱发心绞痛，引起或加重心功能不全等。窦房折返性心动过速多为阵发性心悸，可表现为突然发作和突然终止。不适当的窦性心动过速其心率多持续超过120次/分，休息、夜间也常超过100次/分，部分患者可发生心动过速依赖性心肌病而诱发心功能不全。&lt;/p&gt;&lt;p&gt;2、心房颤动&lt;/p&gt;&lt;p&gt;心室率快者，心悸、胸闷等症状明显，并存器质性心脏病者，可诱发或加重心功能不全，甚至诱发急性肺水肿。心室率不快者症状常较轻微，可有心悸、胸闷、运动耐量下降；并存器质性心脏病者，可诱发或加重心功能不全。房颤易形成左房附壁血栓，血栓栓塞，尤其是脑栓塞是重要的致残和致死的原因。心脏听诊可发现心率快慢不一，心音强弱不等，节律绝对不规整，心率快于脉率（脉搏短绌）。&lt;/p&gt;&lt;p&gt;3、心房扑动&lt;/p&gt;&lt;p&gt;阵发性房扑的症状较轻，多为阵发性心悸或胸闷，但如果房扑室率快、并存器质性心脏病则可诱发心源性休克或急性肺水肿。持续性房扑心室率不快时症状也较轻，因运动时心室率成倍增加，故多数患者有运动耐量降低。并存器质性心脏病，尤其是有心脏扩大或心功能不全的患者，持续性房扑可诱发或加重心功能不全。&lt;/p&gt;</t>
  </si>
  <si>
    <t>&lt;p&gt;1、窦性心动过速&lt;/p&gt;&lt;p&gt;控制病因和消除诱因后仍然有症状者可应用β受体阻滞剂或钙通道阻滞剂。&lt;/p&gt;&lt;p&gt;2、心房扑动&lt;/p&gt;&lt;p&gt;控制心室率、转复窦性心律；射频消融治疗复发的阵发性房扑和持续性房扑；可选择口服阿司匹林或华法林预防血栓栓塞。&lt;/p&gt;&lt;p&gt;3、心房颤动&lt;/p&gt;&lt;p&gt;控制相关疾病和改善心功能的基础上，控制心室率，转复和维持窦性心律，预防血栓栓塞是房颤的治疗原则。&lt;/p&gt;</t>
  </si>
  <si>
    <t>&lt;p&gt;1、突然出现呼吸困难，呈进行性加重，伴嘴唇、指甲青紫；&lt;/p&gt;&lt;p&gt;2、突发剧烈胸痛，甚至出现晕厥、休克；&lt;/p&gt;&lt;p&gt;3、出现其他危急的情况。&lt;/p&gt;&lt;p&gt;以上均须及时拨打急救电话或急诊处理。&lt;/p&gt;</t>
  </si>
  <si>
    <t>&lt;p&gt;1、心电图检查发现室上性心律失常；&lt;/p&gt;&lt;p&gt;2、伴心慌、胸闷、胸痛；&lt;/p&gt;&lt;p&gt;3、伴头晕、疲乏无力、活动耐力降低；&lt;/p&gt;&lt;p&gt;4、伴气短、呼吸费力等；&lt;/p&gt;&lt;p&gt;5、出现其它严重、持续或进展性症状体征。&lt;/p&gt;&lt;p&gt;以上均须及时就医咨询。&lt;/p&gt;</t>
  </si>
  <si>
    <t>情况危急、症状严重者，需及时到急诊科就诊；病情平稳者可到心血管内科就诊。</t>
  </si>
  <si>
    <t>&lt;p&gt;1、提前预约挂号，并携带身份证、医保卡、就医卡等。&lt;/p&gt;&lt;p&gt;2、就诊前应避免饮用浓茶、咖啡、酒精性饮料等，以免影响医生诊断。&lt;/p&gt;&lt;p&gt;3、建议患者穿宽松的衣服，以便医生进行体格检查。&lt;/p&gt;&lt;p&gt;4、若近期有就诊经历，请携带相关病历、检查报告、化验单等。&lt;/p&gt;&lt;p&gt;5、若服用一些药物来缓解症状，可携带药盒。&lt;/p&gt;&lt;p&gt;6、建议安排家属陪同就医。&lt;/p&gt;&lt;p&gt;7、患者或家属可提前准备想要咨询的问题清单。&lt;/p&gt;</t>
  </si>
  <si>
    <t>&lt;p&gt;1、什么时候开始发现自己有这种情况的？怎么发现的？&lt;/p&gt;&lt;p&gt;2、是否存在其他不适症状？有没有心慌、胸闷、出汗、心口疼的情况？&lt;/p&gt;&lt;p&gt;3、什么时候容易出现明显的不适？是否存在明显诱因？经何种处理恢复的？&lt;/p&gt;&lt;p&gt;4、既往是否有心脏疾病的相关诊断？心脏做过什么治疗吗？&lt;/p&gt;&lt;p&gt;5、既往心电图还出现过其他异常情况吗？&lt;/p&gt;&lt;p&gt;6、家人有出现过类似情况或患心脏病的吗？&lt;/p&gt;&lt;p&gt;7、是否得过什么病？吃过什么药？&lt;/p&gt;&lt;p&gt;8、平时喜欢喝浓茶、咖啡或酒精性饮料吗？&lt;/p&gt;&lt;p&gt;9、平时吸烟、喝酒吗？具体的量是多少？&lt;/p&gt;&lt;p&gt;10、平时主要做什么？有经过长期的体力劳动或体育锻炼吗？&lt;/p&gt;</t>
  </si>
  <si>
    <t>医生会先进行体格检查，初步了解情况，医生还会建议做心电图、动态心电图、超声心动检查、甲状腺功能检查、放射性核素心肌显像，以明确诊断。</t>
  </si>
  <si>
    <t>医生会在明确诊断的基础上，针对室上性心律失常的类型给予不同的治疗方法。主要原则是恢复心室率，视具体情况选择射频消融治疗。</t>
  </si>
  <si>
    <t>二尖瓣反流</t>
  </si>
  <si>
    <t>二尖瓣反流（mitral valveregurgitation）是指心脏收缩期时部分左室内血液经二尖瓣反流回左房，是二尖瓣关闭不全的直接结果。</t>
  </si>
  <si>
    <t>mitral valveregurgitation</t>
  </si>
  <si>
    <t>风湿热、冠状动脉粥样硬化、二尖瓣脱垂、感染性心内膜炎、先天性畸形、结缔组织病</t>
  </si>
  <si>
    <t>心悸、乏力、呼吸困难、胸痛</t>
  </si>
  <si>
    <t>体格检查、心电图、超声心动图、左心室造影</t>
  </si>
  <si>
    <t>&lt;p&gt;风湿性心脏瓣膜病、老年退行性瓣膜病变、二尖瓣脱垂综合征、先天性瓣膜病变、感染性心内膜炎、二尖瓣腱索断裂、结缔组织病、扩张型心肌病、肥厚型心肌病、冠心病等。&lt;/p&gt;</t>
  </si>
  <si>
    <t>&lt;p&gt;各种引起二尖瓣本身出现增厚、钙化、挛缩、变形、缺损、撕裂等病变的疾病，是导致二尖瓣反流的常见原因。此外，心肌疾病等可能会引起二尖瓣功能异常，从而导致二尖瓣反流的发生。&lt;/p&gt;</t>
  </si>
  <si>
    <t>&lt;p&gt;1、风湿性心脏瓣膜病&lt;/p&gt;&lt;p&gt;风湿热引起瓣膜的炎性病变反复发生导致瓣叶增厚、钙化、挛缩、变形；瓣叶、腱索和乳头肌之间发生粘连、挛缩、钙化，导致瓣膜组织减少，瓣叶活动受限，瓣膜不能完全对合，产生缝隙，发生反流。&lt;/p&gt;&lt;p&gt;2、老年退行性瓣膜病变&lt;/p&gt;&lt;p&gt;瓣叶和瓣环钙化使瓣环括约肌的收缩受到限制，大块的钙化影响瓣叶的活动，导致瓣叶收缩期对合不良，发生反流。&lt;/p&gt;&lt;p&gt;3、二尖瓣脱垂综合征&lt;/p&gt;&lt;p&gt;瓣膜组织黏液样变性，使得瓣叶增大、增厚，瓣环松弛，腱索冗长导致受损瓣膜向心房或心室脱垂，瓣叶闭合线错位，导致反流。&lt;/p&gt;&lt;p&gt;4、先天性瓣膜病变&lt;/p&gt;&lt;p&gt;如二尖瓣裂缺，最常见于心内膜垫缺损或纠正型心脏转位；心内膜弹力纤维增生症；降落伞型二尖瓣畸形。&lt;/p&gt;&lt;p&gt;5、感染性心内膜炎&lt;/p&gt;&lt;p&gt;细菌附着于受损的瓣膜表面形成赘生物，破坏瓣膜组织，导致瓣叶组织缺失，发生穿孔、变形、脱垂或腱索断裂，瓣叶不能对合，导致瓣反流。&lt;/p&gt;&lt;p&gt;6、二尖瓣腱索断裂&lt;/p&gt;&lt;p&gt;变性、缺血坏死或炎症等导致受累腱索强度减低，不能承担室壁牵拉而断裂，瓣叶失去依托，收缩期部分瓣叶连带部分腱索翻转入心房，导致大量反流。&lt;/p&gt;&lt;p&gt;7、结缔组织病&lt;/p&gt;&lt;p&gt;系统性病变累及瓣膜装置的结缔组织，瓣膜变性、增厚、僵硬，瓣叶对合不良导致反流。&lt;/p&gt;&lt;p&gt;8、扩张型心肌病&lt;/p&gt;&lt;p&gt;心脏各腔室明显增大。瓣环被动牵拉扩大，使得瓣叶相对缩小，瓣叶不能对合，导致瓣膜反流。&lt;/p&gt;&lt;p&gt;9、肥厚型心肌病&lt;/p&gt;&lt;p&gt;左心室几何结构发生明显改变，收缩期二尖瓣瓣叶被不对称牵拉导致瓣叶对合不良，产生反流。&lt;/p&gt;&lt;p&gt;10、冠心病&lt;/p&gt;&lt;p&gt;心肌缺血导致乳头肌功能障碍，或心肌坏死导致腱索断裂，进而发生反流。&lt;/p&gt;</t>
  </si>
  <si>
    <t>&lt;p&gt;临床症状轻重不一，因起病缓急、病程早晚以及反流量多少等而异。慢性二尖瓣关闭不全，轻度反流者多无明显症状或仅有轻度不适感。严重反流时，由于体循环的供血减少，往往首发症状是乏力易倦、活动耐量减低；由于左心室代偿功能较强，使肺循环压力早期无明显升高，呼吸困难等肺淤血症状则出现较晚。急性肺水肿、咯血均较二尖瓣狭窄少见。风湿性二尖瓣关闭不全，病程发展缓慢，通常从初次风湿性心脏病到出现明显二尖瓣关闭不全的症状可长达10~20年；一旦出现临床症状，则提示左心室代偿功能衰减，病情即可迅速恶化；晚期可呈现左侧心力衰竭和右侧心力衰竭症状。急性二尖瓣关闭不全，轻度反流者可仅有轻微劳力性呼吸困难；严重反流由于左心房不能适应急骤的血流动力学改变，肺循环负荷骤然增加，可迅速发生急性心力衰竭，甚至肺水肿或心源性休克。&lt;/p&gt;</t>
  </si>
  <si>
    <t>&lt;p&gt;1、超声心动图&lt;/p&gt;&lt;p&gt;是诊断二尖瓣反流最敏感的方法。&lt;/p&gt;&lt;p&gt;2、左心室造影&lt;/p&gt;&lt;p&gt;可以观察收缩期左心房的反流量。&lt;/p&gt;</t>
  </si>
  <si>
    <t>&lt;p&gt;心电图：对严重的二尖瓣反流和慢性病程有诊断意义。&lt;/p&gt;</t>
  </si>
  <si>
    <t>根据患者的病史、症状及体征，结合相关辅助检查，即可明确诊断。如有心悸、肺水肿、咯血和右心衰竭，需警惕风湿性心脏病；如心悸、乏力、呼吸困难和胸痛，需警惕二尖瓣脱垂综合征。</t>
  </si>
  <si>
    <t>&lt;p&gt;1、风湿性心脏病&lt;/p&gt;&lt;p&gt;风湿性心脏病简称风心病，是指由于风湿热活动，累及心脏瓣膜而造成的心脏瓣膜病变。表现为二尖瓣、三尖瓣、主动脉瓣中有一个或几个瓣膜狭窄和（或）关闭不全。风湿性二尖瓣关闭不全患者，常仅有轻度症状，当有风湿活动、感染性心内膜炎或腱索断裂时症状加重，75%的二尖瓣关闭不全患者发生房颤，房颤可增加左心房的压力。左心室容量过大是引起二尖瓣关闭不全，患者心悸气短的另一重要原因。病变的后期可有肺水肿、咯血和右心衰竭。&lt;/p&gt;&lt;p&gt;2、二尖瓣脱垂综合征&lt;/p&gt;&lt;p&gt;二尖瓣脱垂是指二尖瓣叶（前叶、后叶或两叶）在心室收缩期脱入左心房（向左房侧膨出），伴或不伴有二尖瓣关闭不全。起病缓慢，病人可无症状。往往进行心脏听诊，或因其他原因行超声心动图检查时发现二尖瓣脱垂。病人常述心悸、乏力、呼吸困难和胸痛，但症状与活动、体征和二尖瓣反流程度无关。少数病人经常有心悸。&lt;/p&gt;&lt;p&gt;3、感染性心内膜炎&lt;/p&gt;&lt;p&gt;感染性心内膜炎是指由细菌、真菌和其他微生物（如病毒、立克次体、衣原体、螺旋体等）直接感染而产生心瓣膜或心室壁内膜的炎症。本病常有急性化脓性感染、近期手术、外伤、产褥热或器械检查史。主要表现为败血症的征象，如寒战、高热、多汗、皮肤黏膜出血、休克、血管栓塞和迁移性脓肿，且多能发现原有感染病灶。心脏短期内可出现杂音，且性质多变，粗糙。由于瓣膜损坏一般较严重，可产生急性瓣膜关闭不全的征象，临床上以二尖瓣和（或）主动脉瓣最易受累。&lt;/p&gt;</t>
  </si>
  <si>
    <t>&lt;p&gt;1、感染性心内膜炎&lt;/p&gt;&lt;p&gt;及早采用足量有效抗生素是治疗能否获得成功的关键。治疗原则是早期、大剂量、长疗程经静脉给予抗菌药。对症治疗可少量多次输鲜血、冻干血浆或人血白蛋白、多种氨基酸等，以改善全身状况，增强机体抵抗力。适当应用营养心肌药物，注意水、电解质平衡，有急性心功能不全者按心力衰竭处理。感染性心内膜炎并发急性主动脉瓣或二尖瓣关闭不全，导致严重血流动力学障碍而内科治疗无效者，应在积极抗感染同时，争取施行瓣膜置换术。&lt;/p&gt;&lt;p&gt;2、二尖瓣脱垂综合征&lt;/p&gt;&lt;p&gt;（1）药物治疗&lt;/p&gt;&lt;p&gt;β受体阻滞剂对心悸、胸痛、乏力、焦虑有效；注意预防感染性心内膜炎。&lt;/p&gt;&lt;p&gt;（2）手术治疗&lt;/p&gt;&lt;p&gt;适用于有症状的重度二尖瓣反流和（或）左室收缩功能障碍；药物无法控制的恶性心律紊乱或严重胸痛。手术尽可能行直视成形术，否则行二尖瓣置换术。&lt;/p&gt;&lt;p&gt;3、风湿性心脏病&lt;/p&gt;&lt;p&gt;（1）无症状期的治疗&lt;/p&gt;&lt;p&gt;治疗原则主要是保持和增强心脏的代偿功能，一方面应避免心脏过度负荷，如重体力劳动、剧烈运动等，另一方面亦需动静结合，适当做一些力所能及的活动和锻炼，增强体质，提高心脏的储备能力。适当的体力活动与休息，限制钠盐的摄入量及呼吸道感染的预防和治疗。注意预防风湿热与感染性心内膜炎。合并心衰时，使用洋地黄制剂，利尿剂和血管扩张剂。&lt;/p&gt;&lt;p&gt;（2）手术治疗&lt;/p&gt;&lt;p&gt;对慢性风湿性心瓣膜病而无症状者，一般不需要手术；有症状且符合手术适应证者，可选择作二尖瓣闭式扩张术或人工瓣膜置换术。&lt;/p&gt;</t>
  </si>
  <si>
    <t>&lt;p&gt;1、急性剧烈胸痛；&lt;/p&gt;&lt;p&gt;2、进行性加重的呼吸困难，甚至窒息；&lt;/p&gt;&lt;p&gt;3、高热、寒战，甚至休克、意识模糊、昏迷；&lt;/p&gt;&lt;p&gt;4、出现其它危急的情况。&lt;/p&gt;&lt;p&gt;以上均须紧急处理，及时前往急诊科，必要时拨打急救电话。&lt;/p&gt;</t>
  </si>
  <si>
    <t>&lt;p&gt;1、伴头晕、胸闷、胸痛、心悸、乏力、气短等；&lt;/p&gt;&lt;p&gt;2、伴劳动耐力下降，有时轻微活动即触发以上表现；&lt;/p&gt;&lt;p&gt;3、伴咳嗽、咯血等；&lt;/p&gt;&lt;p&gt;4、伴下肢水肿；&lt;/p&gt;&lt;p&gt;5、出现其它严重、持续或进展性症状体征。&lt;/p&gt;&lt;p&gt;心脏超声发现二尖瓣反流，或伴有以上情况，应及时就医咨询。&lt;/p&gt;</t>
  </si>
  <si>
    <t>如出现急诊指征，应前往急诊科就诊；病情平稳者，可前往心血管内科就诊。</t>
  </si>
  <si>
    <t>&lt;p&gt;1、您是什么时候发现您二尖瓣反流的？是如何发现的？&lt;/p&gt;&lt;p&gt;2、您有什么不舒服的地方么？&lt;/p&gt;&lt;p&gt;3、自从您发现发病以来，症状有没有加重或减轻？有什么原因么？&lt;/p&gt;&lt;p&gt;4、您以前有没有出现过同样的情况？&lt;/p&gt;&lt;p&gt;5、您之前治疗过么？是如何治疗的？效果如何？&lt;/p&gt;&lt;p&gt;6、您有心脏方面的其他疾患么？&lt;/p&gt;&lt;p&gt;7、您胸部区域接受过放射治疗么？&lt;/p&gt;&lt;p&gt;8、您最近有在服用什么药物么？&lt;/p&gt;&lt;p&gt;9、您家里人有人患有心脏瓣膜病么？&lt;/p&gt;</t>
  </si>
  <si>
    <t>&lt;p&gt;1、我的情况严重么？能治好么？&lt;/p&gt;&lt;p&gt;2、我为什么会出现这个情况？&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</si>
  <si>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医生会先进行体格检查，初步了解心脏情况，之后可能会建议行心电图及超声心动图、左心室造影等影像学检查，以进一步详细明确二尖瓣病变情况，并判断病情严重程度。</t>
  </si>
  <si>
    <t>&lt;p&gt;明确诊断，找到病因，积极针对感染性心内膜炎、二尖瓣脱垂综合征、风湿性心脏病等原发疾病进行治疗，是二尖瓣反流的常用治疗方法。&lt;/p&gt;</t>
  </si>
  <si>
    <t>左心室肥厚</t>
  </si>
  <si>
    <t>左心室肥厚是心电图和心脏影像学改变的一种表现，是指由各种疾病引起左心室容量增加和压力增高，超声表现为左心室心肌增厚、左心室乳头肌增粗及左心室内径不大或增大。常见于肥厚型心肌病、高血压性心脏病、主动脉瓣狭窄等。</t>
  </si>
  <si>
    <t>高血压性心脏病、主动脉瓣狭窄、肥厚型心肌病、主动脉瓣关闭不全、冠心病</t>
  </si>
  <si>
    <t>胸痛、乏力、心悸、呼吸困难</t>
  </si>
  <si>
    <t>体格检查、血常规、血清心肌标志物检查、心电图、超声心动图、冠状动脉造影、X线检查</t>
  </si>
  <si>
    <t>&lt;p&gt;肥厚型心肌病、高血压性心脏病、主动脉瓣狭窄、主动脉瓣关闭不全、冠心病等。&lt;/p&gt;</t>
  </si>
  <si>
    <t>在某些疾病状态下，左心室需要耗费更大的力量，才能将血液泵出，这部分心肌就会异常增厚。常见于肥厚型心肌病、高血压性心脏病、主动脉瓣狭窄、冠心病、主动脉瓣关闭不全等。</t>
  </si>
  <si>
    <t>&lt;p&gt;1、肥厚型心肌病&lt;/p&gt;&lt;p&gt;肥厚型心肌病是常染色体显性遗传性疾病，由于某些基因缺失导致心肌纤维异常生长和排列，表现为心肌肥厚。&lt;/p&gt;&lt;p&gt;2、高血压性心脏病&lt;/p&gt;&lt;p&gt;高血压性心脏病是指继发于体循环高血压的心脏结构和功能的改变。体循环血压增高，左心室后负荷增加，为克服射血阻力，增加心肌收缩力，室间隔及左室游离壁代偿性增厚。&lt;/p&gt;&lt;p&gt;3、主动脉瓣狭窄&lt;/p&gt;&lt;p&gt;当心脏收缩时，左心室血液排出受阻，久之左心室出现代偿性肥大，左心室壁肥厚，但无心腔扩张，这种肥大称向心性肥大。后期左心室代偿失调，而出现肌源性扩张。&lt;/p&gt;&lt;p&gt;4、冠心病&lt;/p&gt;&lt;p&gt;冠状动脉粥样硬化好发于左冠状动脉，特别是左心室，使心肌发生缺血、梗死、疤痕形成，导致心肌收缩功能降低或丧失，而发生左心室肥厚。&lt;/p&gt;&lt;p&gt;5、主动脉瓣关闭不全&lt;/p&gt;&lt;p&gt;由于主动脉瓣关闭不全，在心脏舒张期主动脉部分血液返流入左心室，使左心室血容量比正常增多，而逐渐发生代偿性肥厚。久之，发生失代偿性肌源性扩张，而发生左心室肥大。&lt;/p&gt;</t>
  </si>
  <si>
    <t>&lt;p&gt;心功能代偿期的左心室肥厚无临床症状和体征，左心室肥厚伴轻度的舒张功能障碍亦常无临床症状。当舒张功能恶化到足以减少左心室充盈及左心室舒张期容量时，出现乏力、头晕等心输出量降低的综合征；舒张功能障碍进一步发展，出现呼吸困难、咳嗽等肺淤血综合征。体检见心脏向左下扩大，可闻及奔马律。左心室肥厚最终可出现左心室收缩功能障碍，甚至全心衰竭的症状、体征。&lt;/p&gt;&lt;p&gt;1、肥厚型心肌病&lt;/p&gt;&lt;p&gt;患者多有家族遗传病史，常见的症状包括胸痛、乏力、心悸、心绞痛、晕厥。听诊胸骨左缘第3、4肋间可闻及喷射性收缩期杂音；心尖部收缩期可闻及吹风样杂音。心电图检查可见左室肥大及房颤、室性期前收缩等心律失常。部分病例可有S-T改变和病理性Q波。&lt;/p&gt;&lt;p&gt;2、高血压性心脏病&lt;/p&gt;&lt;p&gt;病人有长期持续性高血压病史，血压明显升高超过正常值，并持续长时间的高血压，患者可逐渐表现为胸闷、胸痛、乏力、气短等。查体心尖呈抬举性搏动，主动脉瓣区第二音增强。叩诊心界向左下扩大。心尖区听诊可闻及收缩期吹风样杂音。&lt;/p&gt;&lt;p&gt;3、主动脉瓣狭窄&lt;/p&gt;&lt;p&gt;主要表现为呼吸困难、心绞痛和晕厥为主动脉瓣狭窄典型三联征。听诊时主动脉瓣区可闻及喷射性收缩期杂音伴有收缩期震颤，主动脉瓣第二音减弱。&lt;/p&gt;&lt;p&gt;4、冠心病&lt;/p&gt;&lt;p&gt;典型胸痛：因体力活动、情绪激动等诱发，突感心前区疼痛，多为发作性绞痛或压榨痛，也可为憋闷感。疼痛从胸骨后或心前区开始，向上放射至左肩、臂，甚至小指和无名指，休息或含服硝酸甘油可缓解。胸痛放散的部位也可涉及颈部、下颌、牙齿、腹部等。胸痛也可出现在安静状态下或夜间，由冠脉痉挛所致，也称变异型心绞痛。如胸痛性质发生变化，如新近出现的进行性胸痛，痛阈逐步下降，以至稍事体力活动或情绪激动甚至休息或熟睡时亦可发作。疼痛逐渐加剧、变频，持续时间延长，祛除诱因或含服硝酸甘油不能缓解，此时往往怀疑心肌梗死。&lt;/p&gt;&lt;p&gt;5、主动脉关闭不全&lt;/p&gt;&lt;p&gt;轻者可无症状，重者可有心悸，心前区不适、头部强烈的震动感，常有体位性头晕。体格检查可发现：第二主动脉瓣区可听到舒张早期叹气样杂音；颈动脉搏动明显；脉压增大；周围血管征如毛细血管搏动征、水冲脉、大动脉枪击音、Duroziez征等。&lt;/p&gt;</t>
  </si>
  <si>
    <t>&lt;p&gt;1、血常规&lt;/p&gt;&lt;p&gt;可了解有无感染。&lt;/p&gt;&lt;p&gt;2、血清心肌标志物检查&lt;/p&gt;&lt;p&gt;对心绞痛、心肌梗死的诊断有帮助。&lt;/p&gt;</t>
  </si>
  <si>
    <t>&lt;p&gt;1、超声心动图&lt;/p&gt;&lt;p&gt;有助于了解心脏各个腔室大小及室壁厚度及心脏搏动等情况，是诊断左心室肥厚最直观的手段。&lt;/p&gt;&lt;p&gt;2、冠状动脉造影&lt;/p&gt;&lt;p&gt;对心肌梗死的诊断有意义。&lt;/p&gt;&lt;p&gt;3、X线检查&lt;/p&gt;&lt;p&gt;可了解肺部情况及心脏外观。&lt;/p&gt;</t>
  </si>
  <si>
    <t>&lt;p&gt;心电图：可以了解有无心肌缺血、心律失常等，是提示左心室肥厚的一种诊断方法。&lt;/p&gt;</t>
  </si>
  <si>
    <t>根据患者的病史、症状及体征，结合相关辅助检查，即可明确诊断。如出现劳力性呼吸困难和乏力，需警惕肥厚型心肌病；如有高血压病史，出现胸闷、胸痛、乏力、气短等症状，需警惕高血压性心脏病。</t>
  </si>
  <si>
    <t>&lt;p&gt;1、肥厚型心肌病&lt;/p&gt;&lt;p&gt;最常见的症状是劳力性呼吸困难和乏力，夜间阵发性呼吸困难比较少见。部分患者可有劳力性胸痛。最常见的持续性心律失常是房颤，部分患者有晕厥，常在运动时出现。该病是青少年和运动员猝死的主要原因。体检可发现心脏轻度增大，可闻及第四心音。心肌肥厚可发生在心室壁任何部位，右室也可累及，但多发生在室间隔。胸部X线检查、心电图、超声心动图有助于诊断。&lt;/p&gt;&lt;p&gt;2、高血压性心脏病&lt;/p&gt;&lt;p&gt;血压明显升高超过正常值，并持续长时间高血压，患者可逐渐表现为胸闷、胸痛、乏力、气短等症状。查体可发现心脏扩大，心脏有杂音等。超声心动图显示左心室肥厚。心电图、X线等也可以帮助诊断。&lt;/p&gt;&lt;p&gt;3、主动脉瓣狭窄&lt;/p&gt;&lt;p&gt;典型三联征表现为呼吸困难、心绞痛和晕厥。心电图、超声心动图检查可发现左心室肥厚。&lt;/p&gt;&lt;p&gt;4、冠心病&lt;/p&gt;&lt;p&gt;因体力活动、情绪激动等诱发，突然感到心前区疼痛，多为发作性绞痛或压榨痛，也可为憋闷痛。疼痛从胸骨后或心前区开始，向上放射至左肩、臂，甚至小指和无名指，休息或含服硝酸甘油可缓解。如果胸痛性质发生变化，如新近出现的逐渐加重的胸痛，痛阈逐步下降，以至稍微从事体力活动或情绪激动甚至休息或熟睡时也可发作。体格检查可发现心音减弱，心包摩擦音。超声心动图可发现左心室肥厚。心电图、冠状动脉CT或造影也是常用的诊断方法。&lt;/p&gt;</t>
  </si>
  <si>
    <t>&lt;p&gt;1、肥厚型心肌病&lt;/p&gt;&lt;p&gt;（1）药物治疗&lt;/p&gt;&lt;p&gt;针对流出道梗阻的药物主要有β受体阻断药和非二氢吡啶类钙通道阻滞剂。当出现充血性心力衰竭时需采用针对性处理。对房颤患者需要抗凝治疗。避免使用增强心肌收缩力和减少心脏容量负荷的药物，如洋地黄、硝酸类制剂等，以免加重左室流出道梗阻。&lt;/p&gt;&lt;p&gt;（2）手术治疗&lt;/p&gt;&lt;p&gt;对于药物治疗无效、心功能不全患者，若存在严重流出道梗阻，需要考虑行室间隔切除术。&lt;/p&gt;&lt;p&gt;（3）起搏治疗&lt;/p&gt;&lt;p&gt;对于药物治疗效果差而又不太适合手术或消融的患者可选择双腔起搏。&lt;/p&gt;&lt;p&gt;2、高血压性心脏病&lt;/p&gt;&lt;p&gt;（1）控制血压&lt;/p&gt;&lt;p&gt;在心脏病发生前即应着重治疗高血压，根据血压的实际情况采取合适措施，控制或降低血压。&lt;/p&gt;&lt;p&gt;（2）避免诱发因素&lt;/p&gt;&lt;p&gt;避免劳累、感染等诱发因素，以防止心力衰竭。&lt;/p&gt;&lt;p&gt;（3）积极治疗心衰&lt;/p&gt;&lt;p&gt;发生心衰后，一方面积极治疗心衰，一方面继续降压。&lt;/p&gt;&lt;p&gt;（4）防治并发症&lt;/p&gt;&lt;p&gt;高血压性心脏病并发心力失常、心力衰竭、电解质紊乱等并发症应积极治疗，并防止新的并发症发生。&lt;/p&gt;&lt;p&gt;3、主动脉瓣狭窄&lt;/p&gt;&lt;p&gt;轻度狭窄无症状，无需治疗，但需要定期复查。如一但出现晕厥、心绞痛、左心功能不全等症状考虑重度狭窄，内科治疗效果不明显，需要介入或手术治疗。常用的手术方式有主动脉瓣膜成形术和瓣膜置换术等。&lt;/p&gt;</t>
  </si>
  <si>
    <t>&lt;p&gt;1、反复发作胸闷、心悸、乏力、气喘；&lt;/p&gt;&lt;p&gt;2、劳动耐力下降，有时轻微活动即触发以上表现；&lt;/p&gt;&lt;p&gt;3、伴双下肢水肿、颈部青筋隆起（颈静脉怒张）等；&lt;/p&gt;&lt;p&gt;4、有高血压、心脏病的患者，近期症状加重；&lt;/p&gt;&lt;p&gt;5、体检发现心电图异常；&lt;/p&gt;&lt;p&gt;6、出现其它严重、持续或进展性症状体征。&lt;/p&gt;&lt;p&gt;检查发现存在左心室肥厚，或伴有以上情况，应及时就医咨询。&lt;/p&gt;</t>
  </si>
  <si>
    <t>如出现急诊指征，应前往急诊科就诊；病情平稳者，可前往心内科就诊。</t>
  </si>
  <si>
    <t>&lt;p&gt;1、您查出左室肥厚多久了？&lt;/p&gt;&lt;p&gt;2、您目前有什么不适吗？&lt;/p&gt;&lt;p&gt;3、您有没有感觉症状会在一些情况下加重或减轻？&lt;/p&gt;&lt;p&gt;4、您之前治疗过吗？是如何治疗的？效果如何？&lt;/p&gt;&lt;p&gt;5、您还有心脏方面的其他疾患吗？&lt;/p&gt;&lt;p&gt;6、您有高血压吗？患高血压多久了？平时控制怎么样？&lt;/p&gt;&lt;p&gt;7、您从事什么工作？会有很大的运动量吗？&lt;/p&gt;</t>
  </si>
  <si>
    <t>&lt;p&gt;1、我的情况严重吗？能治好吗？&lt;/p&gt;&lt;p&gt;2、我还能继续我运动员的生涯吗？&lt;/p&gt;&lt;p&gt;3、我为什么会出现这种情况？&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</si>
  <si>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医生会先进行体格检查，初步了解情况，医生还会建议做血常规、血清心肌标志物检查、心电图、超声心动图、冠状动脉造影、X线检查，以明确左心室肥厚的病因。</t>
  </si>
  <si>
    <t>出现左心室肥厚的患者应首先明确诊断，找到病因，然后医生会针对肥厚型心肌病、高血压性心脏病、主动脉瓣狭窄等原发病制定合适的个体化方案，并积极进行治疗。</t>
  </si>
  <si>
    <t>OK线</t>
  </si>
  <si>
    <t>“OK线”是患者用于衡量发际线高度，评估脱发严重程度的一种自诊手段，临床上也有部分应用。将大拇指和食指连成圈状，中指，无名指，小拇指三指并拢，形如“ok”的手势，手心朝外，保持水平垂直贴近额头，以眉毛的水平高度为起点，能完整填充于眉毛与发际线之间，说明发际线高度达到OK标准。发际线高度符合OK线则被认为是正常范围内的健康发际线，高于或低于OK线，说明发际线过高或过低。发际线过高一般存在发际线后退、脱发、头发稀疏等问题。</t>
  </si>
  <si>
    <t>OK Line</t>
  </si>
  <si>
    <t>是一种衡量发际线高度的方法</t>
  </si>
  <si>
    <t>发际线过高或过低</t>
  </si>
  <si>
    <t>体格检查、激素水平测定、真菌镜检和培养、尿常规、血常规、头发检查、病理检查、皮肤镜检查</t>
  </si>
  <si>
    <t>&lt;p&gt;斑秃、头癣、雄激素性脱发、瘢痕性秃发、甲状腺功能减退等。&lt;/p&gt;</t>
  </si>
  <si>
    <t>&lt;p&gt;OK线是用于衡量发际线高度，评估脱发严重程度的一种自诊手段。发际线符合OK线水平属于健康的发际线，而发际线高于或低于OK线水平，说明发际线过高或过低。&lt;/p&gt;</t>
  </si>
  <si>
    <t>&lt;p&gt;1、发际线过高&lt;/p&gt;&lt;p&gt;有时因遗传、精神压力、作息混乱、用脑过度、季节变换、空气湿度、节食、抽烟、长期口服避孕药等因素或者斑秃、头癣、雄激素性脱发、瘢痕性秃发、甲状腺功能减退等疾病引起脱发，则可能会出现发际线过高的情况。&lt;/p&gt;&lt;p&gt;2、发际线过低&lt;/p&gt;&lt;p&gt;发际线过低多和个体遗传因素有关。&lt;/p&gt;</t>
  </si>
  <si>
    <t>将大拇指和食指连成圈状，中指，无名指，小拇指三指并拢，形如“ok”的手势，手心朝外，保持水平垂直贴近额头，以眉毛的水平高度为起点，若三指宽度能完整填充于眉毛与发际线之间，说明发际线高度达到OK标准。发际线高度符合OK线则被认为是正常范围内的健康发际线，高于或低于OK线，说明发际线过高或过低。</t>
  </si>
  <si>
    <t>&lt;p&gt;1、视诊&lt;/p&gt;&lt;p&gt;检查时观察脱发的大概情况，包括脱发区的大小、数目、形态、头皮的颜色、光滑度等；同时注意头皮有无炎症、瘢痕、萎缩或鳞屑；毛发有无折断、光泽消失或结构异常等。&lt;/p&gt;&lt;p&gt;2、头发牵拉试验&lt;/p&gt;&lt;p&gt;阳性是指在头皮的任何部位可不费力地拔掉2～8根头发而无疼痛感。斑秃、休止期秃发等毛发疾病中，可呈阳性反应。&lt;/p&gt;</t>
  </si>
  <si>
    <t>&lt;p&gt;1、激素水平测定&lt;/p&gt;&lt;p&gt;包括甲状腺激素、雄激素、催乳素等，以明确机体内分泌系统情况，判断是否存在激素紊乱等异常。&lt;/p&gt;&lt;p&gt;2、真菌镜检和培养&lt;/p&gt;&lt;p&gt;刮取部分头皮组织进行检查和培养，观察是否存在真菌菌丝，有助于头癣疾病的诊断。&lt;/p&gt;&lt;p&gt;3、其他&lt;/p&gt;&lt;p&gt;包括尿常规、血常规、头发中铁、砷、铅、铋等，可明确机体的情况，对引起脱发原因的诊断有一定参考价值。&lt;/p&gt;</t>
  </si>
  <si>
    <t>&lt;p&gt;必要时医生会取部分头皮活组织，或者从头皮上取几根头发，然后刮取样本来进行病理检查，有助于脱发原因的诊断和鉴别。&lt;/p&gt;</t>
  </si>
  <si>
    <t>&lt;p&gt;有时医生还会进行皮肤镜检查，皮肤镜是一种皮肤显微镜检查，其优点是无创、快捷。可以观察皮肤表面微细结构、毛干和发根形态，判断毛发的受损的程度、性质，有助于脱发的诊断和鉴别诊断。&lt;/p&gt;</t>
  </si>
  <si>
    <t>&lt;p&gt;根据患者的既往患病史、家族史、生活史、用药史，以及典型临床表现特点，再结合体格检查、激素水平测定、真菌镜检和培养、病理检查、皮肤镜检查等辅助检查结果，多可明确诊断。通常明确诊断，对发际线后移的治疗有重要的指导作用。&lt;/p&gt;</t>
  </si>
  <si>
    <t>脱发：脱发是指各种因素引起头发脱落的现象，通常每天掉落约 50~100 根头发，这是正常的。如果脱发量过大，患者可出现轻微甚至十分明显的秃头，影响容貌，还可导致发际线过高。头发生长呈周期性，包括生长期、退行期和休止期。正常情况下，头发生长到一定程度后会进入退行期和休止期，从而出现生理性的脱落。由于进入退行期与新进入生长期的头发不断处于动态平衡，故能维持正常数量的头发。但当头发生长和脱落周期被破坏或毛囊被破坏并被瘢痕组织取代时，就会发生异常脱发。根据患者的家族史、生活史、外伤史、用药史、既往患病史，以及脱发的典型临床表现特点，再结合头发轻拉试验、甲状腺激素测定、血常规、头发检测、头皮病理检查、皮肤镜检查等辅助检查结果，多可明确诊断。</t>
  </si>
  <si>
    <t>&lt;p&gt;1、雄性激素性脱发治疗&lt;/p&gt;&lt;p&gt;由于AGA（雄性激素性脱发，英文名称AndroGenetic Alopecia，简称AGA）引起的OK线过高是一个进行性加重的过程，因此应当强调早期治疗的重要性，一般治疗越早，疗效也越好。通常男性患者建议口服非那雄胺（保法止），外用5%米诺地尔搽剂；女性患者建议口服螺内酯、环丙孕酮；外用2%米诺地尔搽剂。&lt;/p&gt;&lt;p&gt;2、头癣治疗&lt;/p&gt;&lt;p&gt;常使用灰黄霉素、特比茶芬、氟康唑和伊曲康唑等抗真菌药物进行治疗。&lt;/p&gt;&lt;p&gt;3、斑秃治疗&lt;/p&gt;&lt;p&gt;可外用维A酸乳膏、地蒽酚软膏、二苯环丙烯酮进行治疗。&lt;/p&gt;&lt;p&gt;4、其他&lt;/p&gt;&lt;p&gt;有时医生还可能根据情况会建议使用复方斯亚旦生发酊、六味防脱生发酊、益肾生发丸、天麻首乌片、养血生发胶囊、滋补生发片等中成药治疗脱发，也可有一定的疗效。&lt;/p&gt;</t>
  </si>
  <si>
    <t>非那雄胺、米诺地尔、螺内酯、环丙孕酮、灰黄霉素、特比茶芬、氟康唑、伊曲康唑、维A酸乳膏、地蒽酚软膏、二苯环丙烯酮、复方斯亚旦生发酊、六味防脱生发酊、益肾生发丸、天麻首乌片、养血生发胶囊、滋补生发片</t>
  </si>
  <si>
    <t>&lt;p&gt;1、心理护理&lt;/p&gt;&lt;p&gt;头发脱落严重者会给患者的心理和生活带来一定的负面影响，家属应及时对患者疏导，解除其心理负担，使患者以最佳的心态配合治疗。&lt;/p&gt;&lt;p&gt;2、癌症化疗患者的护理&lt;/p&gt;&lt;p&gt;患者尽量剪短头发，使用钝齿、宽齿木梳，不要用力牵拉头发。使用温和无刺激的洗发水，洗头后尽量不使用电吹风机。&lt;/p&gt;&lt;p&gt;3、戴假发&lt;/p&gt;&lt;p&gt;头发掉落严重影响容貌时可通过戴假发来维持自己的形象。假发包括合成假发（通常由化纤制成）和真发假发（由人的头发制成），合成假发成本低，可引起头皮发痒；真发假发看起来更自然，但花费高。&lt;/p&gt;&lt;p&gt;4、头发护理&lt;/p&gt;&lt;p&gt;及时清洗头发，将头皮上的油脂和污垢清理干净。此外，洗发后可以使用一些合适的护发素，防止头发干涩、分叉或打结，保持头发柔顺光滑。涂抹护发素的时候从头发的中部开始，不要直接涂抹到头皮上，防止堵塞毛囊，导致发炎。&lt;/p&gt;&lt;p&gt;5、日常生活管理&lt;/p&gt;&lt;p&gt;（1）梳头时动作要轻柔，不要伤到头皮。&lt;/p&gt;&lt;p&gt;（2）头发变稀或脱发区会增加头皮晒伤的风险。因此外出应保护头皮免受阳光的照射，使用防晒工具，如遮阳伞、头巾等。&lt;/p&gt;&lt;p&gt;（3）经常参加体育锻炼，保持良好的精神状态，劳逸结合。&lt;/p&gt;&lt;p&gt;（4）讲究卫生，保持头部清洁。&lt;/p&gt;&lt;p&gt;（5）饮食要多样化，富有营养，不挑食，少吃脂肪过多和刺激性强的食物，多吃青菜。不要饮酒，晚上少喝咖啡、浓茶。&lt;/p&gt;&lt;p&gt;6、日常病情监测&lt;/p&gt;&lt;p&gt;（1）接受药物治疗的患者应定期监测肝肾功能，并观察有无药物不良反应出现。&lt;/p&gt;&lt;p&gt;（2）观察脱发区头皮的情况，发现破溃者应及时到医院进行处理，防止感染。&lt;/p&gt;&lt;p&gt;（3）密切监测头发脱落情况有无减轻。有加重趋势者应及时复查，调整治疗方案。&lt;/p&gt;&lt;p&gt;（4）接受手术治疗的患者应监测切口、敷料情况，切口疼痛严重、流脓、敷料松动等，及时就诊进行相应的检查和诊治。&lt;/p&gt;</t>
  </si>
  <si>
    <t>&lt;p&gt;1、不熬夜、调节作息；&lt;/p&gt;&lt;p&gt;2、禁用过烫的热水洗发；&lt;/p&gt;&lt;p&gt;3、不要束发过紧；&lt;/p&gt;&lt;p&gt;4、合理排解生活和工作压力；&lt;/p&gt;&lt;p&gt;5、尽量远离电脑辐射；&lt;/p&gt;&lt;p&gt;6、避免过度食用油脂类、辛辣类食物；&lt;/p&gt;&lt;p&gt;7、忌烟酒；&lt;/p&gt;&lt;p&gt;8、避免过度烫、染发。&lt;/p&gt;</t>
  </si>
  <si>
    <t>&lt;p&gt;1、前发际线的后移与靠前发缝变宽，最终使头皮外露。&lt;/p&gt;&lt;p&gt;2、头发脱落的程度比平时更严重，梳头或洗头时头发突然脱落或斑块状脱落；&lt;/p&gt;&lt;p&gt;3、头皮出现斑块状脱发区，或头发完全脱落；&lt;/p&gt;&lt;p&gt;4、头发大量脱落，伴头皮痒、发红、肿胀、头屑增多等；&lt;/p&gt;&lt;p&gt;5、出现眉毛等部位毛发脱落；&lt;/p&gt;&lt;p&gt;6、出现其它严重、持续或进展性症状体征。&lt;/p&gt;&lt;p&gt;以上均须及时于皮肤科就医咨询。&lt;/p&gt;</t>
  </si>
  <si>
    <t>若出现发际线后退、脱发等情况，可去皮肤科就诊治疗。</t>
  </si>
  <si>
    <t>&lt;p&gt;1、提前预约挂号，并携带身份证、医保卡、就医卡等。&lt;/p&gt;&lt;p&gt;2、可能需要对头皮和头发进行检查，检查前拿下头套或假发，避免影响医生诊断。&lt;/p&gt;&lt;p&gt;3、还可能需要进行血常规、激素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</si>
  <si>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脱发、发际线后移等情况是什么时候发生的？&lt;/p&gt;&lt;p&gt;2、随时间推移，症状有加重吗？&lt;/p&gt;&lt;p&gt;3、您过去有过脱发或发际线后移等情况吗？什么原因导致的？&lt;/p&gt;&lt;p&gt;4、您的亲属中有人存在脱发、秃头等情况吗？&lt;/p&gt;&lt;p&gt;5、您曾经或目前有头皮相关病变吗，如头癣、斑秃、头皮烧伤等？&lt;/p&gt;&lt;p&gt;6、您是否正在接受可能会导致脱发的治疗，如放、化疗等？&lt;/p&gt;&lt;p&gt;7、您近期是否有长期熬夜、过度疲劳、精神紧张等情况？&lt;/p&gt;&lt;p&gt;8、您有经常烫、染头发或梳头方法过于粗暴等情况吗？&lt;/p&gt;&lt;p&gt;9、您有长期饮食不规律、营养不良情况吗？&lt;/p&gt;&lt;p&gt;10、您平时吸烟吗？吸烟多久了，每天吸多少？&lt;/p&gt;&lt;p&gt;11、你平时饮酒吗？每天饮酒量多少？&lt;/p&gt;&lt;p&gt;12、您是否患有高血压、糖尿病、心脏病等疾病？是否有服药进行控制？&lt;/p&gt;</t>
  </si>
  <si>
    <t>&lt;p&gt;1、我发生脱发、发际线后移的最可能原因是什么？&lt;/p&gt;&lt;p&gt;2、我需要做哪些检查？&lt;/p&gt;&lt;p&gt;3、我的病情严重吗？能治好吗？&lt;/p&gt;&lt;p&gt;4、我需要住院吗？&lt;/p&gt;&lt;p&gt;5、我现在需要什么治疗方法？治疗后头发会重新生长出来吗？&lt;/p&gt;&lt;p&gt;6、这些治疗方法有什么风险吗？&lt;/p&gt;&lt;p&gt;7、如果药物治疗，药物的用法用量、注意事项是什么？&lt;/p&gt;&lt;p&gt;8、我还有其他疾病，会对我的治疗产生影响吗？&lt;/p&gt;&lt;p&gt;9、平时我要注意什么？回家后如何护理？&lt;/p&gt;&lt;p&gt;10、我需要复查吗？多久一次？&lt;/p&gt;</t>
  </si>
  <si>
    <t>通常首先进行体格检查，了解头皮的一般情况和机体的状态，初步推测引起发际线后移的原因，然后在进行激素水平测定、真菌镜检和培养等实验室检查及病理检查、皮肤镜检查等，以进一步明确机体所患疾病。</t>
  </si>
  <si>
    <t>治疗前要首先明确诊断，找到病因，然后针对原发病进行积极治疗。通常医生会根据患者的情况，制定合适的治疗方案。一般原发病的病情得到控制后，OK线异常情况也会逐渐好转。</t>
  </si>
  <si>
    <t>三叉神经痛</t>
  </si>
  <si>
    <t>面部三叉神经分布区域内反复发作的、短暂的、阵发性剧痛称为三叉神经痛（trigeminal neuralgia），又称痛性抽搐。</t>
  </si>
  <si>
    <t>trigeminal neuralgia</t>
  </si>
  <si>
    <t>痛性抽搐</t>
  </si>
  <si>
    <t>神经根或半月神经节被压迫；多种病因侵犯三叉神经的感觉神经根或脑干感觉核</t>
  </si>
  <si>
    <t>面部三叉神经分布区域内反复发作的、短暂的、阵发性剧痛</t>
  </si>
  <si>
    <t>神经系统检查、血常规、血电解质、血糖、脑脊液检查、血管造影、CT、MRI、脑电图、眼底检查、颅底摄片、胸透、心电图</t>
  </si>
  <si>
    <t>40岁以上中老年，女性略多于男性</t>
  </si>
  <si>
    <t>&lt;p&gt;70%～80%发生于40岁以上中老年，女性略多于男性，约为3:2。&lt;/p&gt;</t>
  </si>
  <si>
    <t>&lt;p&gt;动脉硬化、动脉异位、颅底肿瘤、脑桥小脑角肿瘤、转移瘤、脑膜炎、脑干梗死、多发性硬化等。&lt;/p&gt;</t>
  </si>
  <si>
    <t>&lt;p&gt;三叉神经痛可分为原发性和继发性两类，原发性三叉神经痛可能因脑膜增厚、动脉对神经根或半月神经节压迫所致；继发性三叉神经痛可能由脑膜炎、脑干梗死、多发性硬化等导致。&lt;/p&gt;</t>
  </si>
  <si>
    <t>&lt;p&gt;1、原发性三叉神经痛&lt;/p&gt;&lt;p&gt;即一般所称的三叉神经痛，多无明确的病理损害。近年来发现，供养神经的动脉硬化、动脉异位或扭曲、脑膜增厚、动脉对神经根或半月神经节压迫，为原发性三叉神经痛的常见原因。近来认为，可能因各种致伤因素破坏半月神经节或感觉根的髓鞘，使无髓鞘的轴突与邻近无髓鞘纤维形成“短路”（又称伪突触），以致轻微的触觉刺激即可通过短路传入中枢（脑干），后者传出的冲动也可通过短路再传入中枢，这些冲动到达一定总和时，即可激发半月神经节神经元而产生疼痛。&lt;/p&gt;&lt;p&gt;2、继发性三叉神经痛&lt;/p&gt;&lt;p&gt;系指有明确的病因，如颅底或脑桥小脑角的肿瘤、转移瘤和脑膜炎、脑干梗死、多发性硬化等，侵犯三叉神经的感觉神经根或脑干感觉核而引起的疼痛，多伴有邻近结构的损害和三叉神经本身的功能丧失。&lt;/p&gt;</t>
  </si>
  <si>
    <t>&lt;p&gt;1、疼痛部位&lt;/p&gt;&lt;p&gt;疼痛严格限于三叉神经感觉支配区内，常自一侧的上颌支（第2支）或下颌支（第3支）开始，随着病情进展可影响其他分支。疼痛常局限于一侧，极个别患者可先后或同时发生两侧三叉神经痛。虽3支均可受累，但以第2、3支累及最常见，约占95%。&lt;/p&gt;&lt;p&gt;2、疼痛性质&lt;/p&gt;&lt;p&gt;呈发作性撕裂样、触电样、闪电样、针刺样、刀割样或烧灼样剧痛，突发突止，间歇期正常。疼痛由颌面或牙槽开始，沿神经支配区放射，每次疼痛持续数秒至数十秒，亦可长达数分钟。发作次数多随病程的延长而逐渐频繁，间歇期缩短，疼痛加剧。但夜间发作减轻或停止。&lt;/p&gt;&lt;p&gt;3、诱发因素及“扳机点”&lt;/p&gt;&lt;p&gt;疼痛发作常由说话、咀嚼、洗脸、刷牙等面部随意运动或触摸面部某一区域（如上唇外侧、鼻翼、颊部、舌等处）而诱发。这些敏感区称为“扳机点”或“触发点”。&lt;/p&gt;&lt;p&gt;4、其他症状&lt;/p&gt;&lt;p&gt;发作时可伴有同侧面部肌肉的反射性抽搐，称为“痛性抽搐”。&lt;/p&gt;</t>
  </si>
  <si>
    <t>神经系统检查并无明显阳性体征。</t>
  </si>
  <si>
    <t>&lt;p&gt;1、血常规、血电解质检查&lt;/p&gt;&lt;p&gt;一般无特异性改变，发病时血象可稍偏高。&lt;/p&gt;&lt;p&gt;2、血糖、免疫项目、脑脊液检查&lt;/p&gt;&lt;p&gt;血糖、免疫项目、脑脊液检查如果异常则有鉴别诊断意义。&lt;/p&gt;</t>
  </si>
  <si>
    <t>血管造影、CT及MRI等检查：部分患者可发现颅底畸形血管。</t>
  </si>
  <si>
    <t>&lt;p&gt;根据三叉神经支配区内的发作性疼痛及其临床特点，原发性及继发性三叉神经痛的诊断不难确定。医生在诊断过程中常需排查是否存在牙痛、鼻窦炎、颞-下颌关节综合征、舌咽神经痛等疾病。&lt;/p&gt;</t>
  </si>
  <si>
    <t>&lt;p&gt;1、三叉神经支配区内发作性剧痛：刀割样、烧灼样。&lt;/p&gt;&lt;p&gt;2、临床特点为骤发、扳机点、阵发、反复、痛性抽搐。&lt;/p&gt;&lt;p&gt;3、确定原发性及继发性。原发性三叉神经痛，客观检查多无三叉神经功能缺损表现及其他局限性神经体征。&lt;/p&gt;</t>
  </si>
  <si>
    <t>&lt;p&gt;1、相似症状鉴别&lt;/p&gt;&lt;p&gt;（1）牙痛&lt;/p&gt;&lt;p&gt;易误诊，多为拔牙齿后仍有疼痛而就诊，一般呈持续性钝痛，进冷热食物时疼痛加剧。&lt;/p&gt;&lt;p&gt;（2）鼻窦炎&lt;/p&gt;&lt;p&gt;额窦炎或上颌窦炎出现面部疼痛，为持续性钝痛，局部常有压痛。可有发热、流脓涕、外周血白细胞增高等炎症改变。鼻腔检查及鼻窦摄片可确诊。&lt;/p&gt;&lt;p&gt;（3）Coston综合征（又称颞-下颌关节综合征）&lt;/p&gt;&lt;p&gt;可于咀嚼食物时引起下颌和颞部的疼痛，关节部位有压痛，但无其他部位的触发点。&lt;/p&gt;&lt;p&gt;（4）舌咽神经痛&lt;/p&gt;&lt;p&gt;疼痛部位在咽部及外耳道，常在吞咽时发生。三叉神经痛为面部疼痛，容易与头痛相区别。三叉神经眼支神经痛应与青光眼相鉴别，此时需注意眼部症状。&lt;/p&gt;&lt;p&gt;2、原发性神经痛与继发性神经痛&lt;/p&gt;&lt;p&gt;（1）继发性三叉神经痛&lt;/p&gt;&lt;p&gt;又称症状性三叉神经痛，是由于颅内、外各种器质性疾病引起的三叉神经痛。出现类似于原发性三叉神经痛在颜面部疼痛发作的表现，但其疼痛程度较轻，疼痛发作的持续时间较长，或者呈持续性痛，阵发性加重。多见于40岁以下中、青年人，通常没有扳机点，诱发因素不明显，少数可发现三叉神经损害区域和原发性疾病表现的特点。脑脊液、X线底摄片、CT、MRI检查、鼻咽部活组织检查等有助诊断。有时继发性三叉神经痛的发作情况与原发性三叉神经痛极为相似，若不注意继发病变早期的细微表现，很容易被误诊。&lt;/p&gt;&lt;p&gt;（2）原发性三叉神经痛&lt;/p&gt;&lt;p&gt;原发性三叉神经痛患者的诊断可通过详细询问患者的病史、疼痛部位、疼痛性质等临床表现，另外，通过检查发现多数患者因长期吃饭受影响而全身情况较瘦弱。疼痛发作时表情痛苦，不愿讲话，即使在间歇期患者也不愿讲话或很少讲话。但患者神经系统检查正常，三叉神经各种感觉、运动及角膜反射，下颌反射均无明显的异常改变。有的患者因既往治疗造成颜面部局部疼痛感觉有所减退，此点应与继发性三叉神经痛引起的面部感觉减退相鉴别。颅底X线片可见圆孔、卵圆孔均无病理性改变。&lt;/p&gt;</t>
  </si>
  <si>
    <t>&lt;p&gt;1、药物治疗&lt;/p&gt;&lt;p&gt;为首选的基本治疗，适用于患病初期老年人或有严重并发症的患者。常用的药物包括：卡马西平、奥卡西平、苯妥英钠、氯硝西泮、阿米替林、巴氯芬等。&lt;/p&gt;&lt;p&gt;2、射频热凝治疗&lt;/p&gt;&lt;p&gt;适用于长期和药物治疗无效或无法耐受药物剂量，以及年老体弱不适合手术的原发性三叉神经痛患者。可选择性地破坏三叉神经的痛觉纤维或半月神经节，既不损害触觉纤维，又达到止痛作用。射频能量通过机体时电磁波能转为热能，产生热效应和热电凝。其疗效和不良反应与半月神经节封闭相似。&lt;/p&gt;&lt;p&gt;3、手术治疗&lt;/p&gt;&lt;p&gt;适用于药物和神经阻滞治疗无效者。目前手术治疗的方法有以下几种：&lt;/p&gt;&lt;p&gt;（1）微血管减压术：此法效果好，但需做开颅手术，适用于三叉神经痛由血管压迫所致者。&lt;/p&gt;&lt;p&gt;（2）颅外三叉神经周围支切断术：疗效短暂，目前已不推荐。&lt;/p&gt;&lt;p&gt;（3）半月神经节三叉神经感觉根切断术：疼痛治疗的疗效肯定，但有严重局部麻木等并发症，目前已极少应用。&lt;/p&gt;&lt;p&gt;（4）三叉神经脊髓束切断术：手术难度大。&lt;/p&gt;</t>
  </si>
  <si>
    <t>卡马西平、奥卡西平、苯妥英钠、氯硝西泮、阿米替林、巴氯芬等</t>
  </si>
  <si>
    <t>&lt;p&gt;1、安全与舒适管理&lt;/p&gt;&lt;p&gt;为患者提供安静、舒适的住院环境，保证患者充分休息，以利于减轻疼痛。鼓励患者运用听音乐、指导式想象、阅读报纸等方法，放松心身，转移注意力，从而提高痛阈而减轻疼痛。避免不适当的洗脸、刷牙、剃须等，以免诱发疼痛。&lt;/p&gt;&lt;p&gt;2、用药护理&lt;/p&gt;&lt;p&gt;用药过程中注意观察有无眩晕、嗜睡、恶心、步态不稳、皮疹、白细胞减少等不良反应，轻者多在数日后消失，重者应告知医生，给予对症处理。指导患者按医嘱服药，不可随意停药和换药。服用卡马西平期间不能独自外出，不开车或高处作业，以免发生意外。&lt;/p&gt;&lt;p&gt;3、饮食护理&lt;/p&gt;&lt;p&gt;指导患者选择清淡、营养丰富、无刺激性软食，严重者可进半流质或流质饮食。咀嚼时动作要轻柔，吃软食小口咽，以免诱发疼痛。&lt;/p&gt;</t>
  </si>
  <si>
    <t>&lt;p&gt;1、适当参加体育运动，锻炼身体，增强体质，如打太极拳、散步等都有助于预防三叉神经痛。&lt;/p&gt;&lt;p&gt;2、保持心情舒畅，切忌冲动、发怒或抑郁寡欢。树立治疗疾病的信心及战胜疾病的决心，积极配合医生治疗。&lt;/p&gt;&lt;p&gt;3、防止一切诱发疼痛的因素，做好三叉神经痛的预防。如洗脸、刷牙、修面、理发、吃饭等动作要轻柔，尽量避免刺激扳机点。刮风时最好不要出门，寒冷天应注意保暖，外出时一定要戴口罩。避免冷风直接刺激面部。&lt;/p&gt;&lt;p&gt;4、进食较软的食物，因咀嚼诱发疼痛的患者，则要进食流质或半流质饮食，如面条，鸡蛋羹、米粥等。切不可吃油炸物、硬果类等令人咀嚼费力的食物；不吃不闻刺激性的调味品如姜粉、芥末等，以防因打喷嚏而诱发三叉神经痛发作；不喝酒，不抽烟，不饮咖啡等。&lt;/p&gt;&lt;p&gt;5、每日生活、饮食要有规律，保证足够的睡眠和休息，避免过度劳累。&lt;/p&gt;</t>
  </si>
  <si>
    <t>&lt;p&gt;1、频繁或持续存在的面部疼痛；&lt;/p&gt;&lt;p&gt;2、疼痛性质可以是触电样、闪电样、针刺样、刀割样或烧灼样剧痛疼痛；&lt;/p&gt;&lt;p&gt;3、止疼药不能有效缓解疼痛；&lt;/p&gt;&lt;p&gt;4、疼痛可因为说话、咀嚼、洗脸、刷牙等面部随意运动或触摸面部某一区域而触发；&lt;/p&gt;&lt;p&gt;5、给患者带来极大的痛苦和情绪影响；&lt;/p&gt;&lt;p&gt;6、出现其他严重、持续或进展性症状体征。&lt;/p&gt;&lt;p&gt;以上均须及时就医咨询。&lt;/p&gt;</t>
  </si>
  <si>
    <t>患者通常可以到神经内科或神经外科就诊检查。</t>
  </si>
  <si>
    <t>&lt;p&gt;1、患者在就诊前尽量减少对面部的刺激，例如不要用过凉或过热的水洗脸。&lt;/p&gt;&lt;p&gt;2、患者可能需要做血液或尿液的检查，所以在就诊前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</si>
  <si>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疼痛的具体部位是哪里？出现疼痛的症状多久了？随着时间的推移有加重吗？&lt;/p&gt;&lt;p&gt;2、您每次疼痛发作时间大概是多久？疼痛发作间隔周期大概是多久？疼痛时会不会伴有患侧面部肌肉的抽搐感？&lt;/p&gt;&lt;p&gt;3、您在疼痛发作前有什么诱因吗，如摸脸、咀嚼、刷牙？&lt;/p&gt;&lt;p&gt;4、您疼痛的感觉具体是什么样的，如电击、刀割、针刺？&lt;/p&gt;&lt;p&gt;5、您的疼痛部位是单侧还是双侧？&lt;/p&gt;&lt;p&gt;6、您既往有过面部外伤、脑外伤或做过脑部的手术吗？&lt;/p&gt;&lt;p&gt;7、您有高血压、脑中风、多发性硬化或脑部疾病的病史吗？&lt;/p&gt;&lt;p&gt;8、 您的有三叉神经痛的家族史吗？或您的家属有类似的症状吗？&lt;/p&gt;</t>
  </si>
  <si>
    <t>&lt;p&gt;1、我为什么会有这种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</si>
  <si>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首先对患者进行神经系统检查，初步了解病情；然后可根据个体情况选择进一步的检查，常用的检查手段如血常规、血糖、血电解质检查、免疫项目、脑脊液检查、血管造影、CT及MRI等。&lt;/p&gt;&lt;p&gt;&amp;nbsp;&lt;/p&gt;</t>
  </si>
  <si>
    <t>&lt;p&gt;三叉神经痛首先需要应用药物治疗，通常某些患者仅在服用药物后即可改善症状，但对于药物治疗无效的患者则需应用射频热凝治疗或手术治疗；另外若患者的三叉神经痛是由于动脉硬化等原发病引起的，医生会通过治疗原发病的方式来帮助患者缓解症状。&lt;/p&gt;</t>
  </si>
  <si>
    <t>带状疱疹后神经痛</t>
  </si>
  <si>
    <t>带状疱疹是指由水痘-带状疱疹病毒引起的以沿单侧周围神经分布的簇集性小水疱为特征的皮肤病，常伴有或遗留明显的神经痛。带状疱疹后神经痛（postherpetic neuralgia，PHN）是指带状疱疹经疱疹结痂脱落、皮损愈合后仍遗留或重新出现剧烈的持续或发作性疼痛。</t>
  </si>
  <si>
    <t>postherpetic neuralgia</t>
  </si>
  <si>
    <t>带状疱疹痊愈后遗留的疼痛</t>
  </si>
  <si>
    <t>局部剧烈疼痛，呈烧伤、针刺、刀割或电击感</t>
  </si>
  <si>
    <t>体格检查、肌电图和神经传导试验、疼痛评估</t>
  </si>
  <si>
    <t>&lt;p&gt;带状疱疹年发病率约为1.25%，80岁以上老年人带状疱疹发病率为5%～10%。带状疱疹患者约有10%并发带状疱疹后神经痛，60岁以上患者有50%～75%并发带状疱疹后神经痛。&lt;/p&gt;</t>
  </si>
  <si>
    <t>&lt;p&gt;带状疱疹等。&lt;/p&gt;</t>
  </si>
  <si>
    <t>带状疱疹后神经痛是一种顽固性慢性疼痛综合征，发生于带状疱疹病毒感染后，其发病机制可能是水痘-带状疱疹病毒引起外周及中枢神经系统的病理改变，造成外周感觉传入纤维活性增高，异位冲动，中枢敏化和脊髓神经元自发性痛样放电所致。10%的带状疱疹患者疼痛时间超过1个月，如得不到及时治疗或治疗不当，疼痛可在疱疹消失后仍然存在。藏于神经内的疱疹病毒排不尽，即使外皮愈合，但病毒仍可继续侵蚀原发病皮肤的神经，留下疼痛难忍的后遗症。</t>
  </si>
  <si>
    <t>&lt;p&gt;在受累神经分布区剧烈疼痛，形式多样如烧伤、针刺、刀割、电击、紧缩感等。多有痛觉过敏和痛觉异常，如风吹，轻触即可产生剧烈疼痛，常影响饮食和睡眠。由于长时间剧烈疼痛，患者多伴忧郁、烦躁等精神症状。在皮肤损害区域，可见皮损后遗留的瘢痕、色素沉着或色素脱落。&lt;/p&gt;</t>
  </si>
  <si>
    <t>首先检查疼痛的部位，观察有无水疱、丘疹、红斑、溃疡等皮损，了解有无触痛、肿胀、外伤等表现。通常带状疱疹后神经痛部位不会有特殊的皮肤异常，部分患者可能会存在带状疱疹愈后遗留的色素沉着或瘢痕。</t>
  </si>
  <si>
    <t>&lt;p&gt;1、肌电图和神经传导试验&lt;/p&gt;&lt;p&gt;有助于诊断多种周围神经损伤，但对只累及疼痛传导通路中无髓和薄髓细轴突的神经病变并不敏感，并且肌电图或神经传导试验正常并不能排除神经损伤。&lt;/p&gt;&lt;p&gt;2、疼痛评估&lt;/p&gt;&lt;p&gt;有时可通过对患者进行询问或采用VAS、NRS、NPS、疼痛问卷及QDL等，对患者的疼痛程度进行评估。&lt;/p&gt;&lt;p&gt;3、其他&lt;/p&gt;&lt;p&gt;有时使用局麻药经皮周围神经或神经根阻滞，可以协助定位周围神经病变。&lt;/p&gt;</t>
  </si>
  <si>
    <t>&lt;p&gt;根据患者既往带状疱疹病史，以及疼痛的部位及性质等临床特点，结合体格检查、肌电图和神经传导试验、疼痛评估等结果，多可明确诊断。在诊断过程中，医生还常需要将本症与胸膜炎、心包炎等其他疾病引起的类似疼痛进行鉴别。&lt;/p&gt;</t>
  </si>
  <si>
    <t>&lt;p&gt;临床上应与冠状血管病、胸膜炎、肋软骨炎、心包炎、胆囊炎、神经病变、急性或亚急性腹部症状、阑尾炎、椎间盘突出症、神经病和肌筋膜疼痛等病变进行鉴别，因为带状疱疹后神经痛具有典型的特征，故较易鉴别。&lt;/p&gt;</t>
  </si>
  <si>
    <t>&lt;p&gt;1、药物治疗&lt;/p&gt;&lt;p&gt;（1）抗抑郁药。&lt;/p&gt;&lt;p&gt;（2）抗癫痫药：卡马西平、加巴喷丁。&lt;/p&gt;&lt;p&gt;（3）糖皮质激素。&lt;/p&gt;&lt;p&gt;2、神经阻滞&lt;/p&gt;&lt;p&gt;带状疱疹后神经痛早期神经阻滞有一定效果。星状神经节阻滞、硬膜外阻滞、椎旁神经根阻滞、神经干阻滞等是常用的方法，可根据患者疼痛部位的神经支配选择应用。&lt;/p&gt;&lt;p&gt;&lt;!--[if !supportLists]--&gt;3、&lt;!--[endif]--&gt;物理治疗&lt;/p&gt;&lt;p&gt;包括TENS、激光治疗和超声离子导入。&lt;/p&gt;</t>
  </si>
  <si>
    <t>卡马西平、加巴喷丁</t>
  </si>
  <si>
    <t>&lt;p&gt;1、一般护理&lt;/p&gt;&lt;p&gt;病室定时通风，限制探视、陪住。饮食应清淡易消化，保证足够饮水，保持排便通畅。&lt;/p&gt;&lt;p&gt;2、心理护理&lt;/p&gt;&lt;p&gt;讲解本病相关知识，解除恐惧，使患者积极配合治疗和护理。&lt;/p&gt;&lt;p&gt;3、疼痛护理&lt;/p&gt;&lt;p&gt;评估患者疼痛程度、性质及持续时间，指导患者进行自我疼痛评分。观察患者疼痛的部位、性质，了解疼痛的原因与诱因，指导患者减轻疼痛的方法与技巧，鼓励患者运用指导式想象、听轻音乐、阅读报纸杂志等分散注意力，以达到精神放松、减轻疼痛。协助患者采取保护性体位，以减轻疼痛。&lt;/p&gt;&lt;p&gt;4、皮肤护理&lt;/p&gt;&lt;p&gt;保持皮肤清洁，防止继发感染；选择棉质宽大衣物，气温高时可暴露患处，避免抓挠、挤压和冷热刺激等；外用炉甘石洗剂减轻局部肿胀和瘙痒不适，注意防止皮肤感染。&lt;/p&gt;&lt;p&gt;5、对症护理&lt;/p&gt;&lt;p&gt;神经痛可引起食欲下降、睡眠障碍等，指导患者加强营养，协助患者改善睡眠。如病毒侵犯合并眼部皮损，注意观察有无视力影响，角膜和结膜有无充血等，遵医嘱定时滴用抗病毒眼药，避免用手揉眼及不洁物接触双眼。&lt;/p&gt;&lt;p&gt;6、用药护理&lt;/p&gt;&lt;p&gt;遵医嘱给予镇痛药及神经营养药，注意观察用药后反应。神经营养剂多易见光分解，注意输注时使用避光袋及避光输液器。&lt;/p&gt;&lt;p&gt;7、预防并发症&lt;/p&gt;&lt;p&gt;积极治疗带状疱疹，防止破溃感染。做好眼部护理，每2小时滴眼药水1次。注意观察有无头痛、抽搐、共济失调等神经症状。&lt;/p&gt;</t>
  </si>
  <si>
    <t>&lt;p&gt;1、受累神经分布区出现剧烈疼痛，影响饮食和睡眠；&lt;/p&gt;&lt;p&gt;2、疼痛消失后又再次出现疼痛；&lt;/p&gt;&lt;p&gt;3、伴疼痛区域的感觉异常甚至感觉缺失；&lt;/p&gt;&lt;p&gt;4、伴皮损后遗留的瘢痕、色素沉着或色素脱落；&lt;/p&gt;&lt;p&gt;5、伴忧郁、烦躁等精神症状；&lt;/p&gt;&lt;p&gt;6、出现其他严重、持续或进展性症状体征。&lt;/p&gt;&lt;p&gt;有带状疱疹病史者，出现以上情况须及时就医。&lt;/p&gt;</t>
  </si>
  <si>
    <t>&lt;p&gt;1、带状疱疹后神经痛须于神经内科就诊。&lt;/p&gt;&lt;p&gt;2、伴有皮损后遗留的瘢痕、色素沉着者可到皮肤科就诊。&lt;/p&gt;</t>
  </si>
  <si>
    <t>&lt;p&gt;为了确保就医过程能够顺利进行，建议患者提前采取一些简单的准备措施。&lt;/p&gt;&lt;p&gt;1、提前预约挂号，并携带身份证、医保卡、就医卡等。&lt;/p&gt;&lt;p&gt;2、医生会对患者疼痛部位进行仔细的体格检查，建议患者着宽松的衣物，以便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</si>
  <si>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主要是身体哪个部位疼？这个症状持续了多久了？有没有什么变化规律？&lt;/p&gt;&lt;p&gt;2、有没有加重或缓解的迹象呢？什么情况下会加重或缓解？&lt;/p&gt;&lt;p&gt;3、疼痛是突然出现的呢，还是一直持续存在或渐渐加重的？&lt;/p&gt;&lt;p&gt;4、疼痛的性质是什么样的？怎么来形容自己的疼痛？&lt;/p&gt;&lt;p&gt;5、什么时候出现带状疱疹的？进行积极的治疗了吗？采取了什么治疗方法？&lt;/p&gt;&lt;p&gt;6、最近有接受什么刺激吗，比如风吹、挤压等？&lt;/p&gt;&lt;p&gt;7、以前是否有看过医生？治疗效果怎么样？是否复发？&lt;/p&gt;&lt;p&gt;8、发病以来，您的睡眠、饮食怎么样？大小便怎么样？&lt;/p&gt;</t>
  </si>
  <si>
    <t>&lt;p&gt;1、我带状疱疹后为什么会有神经痛呢？&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我身体还有其他的不适，会影响我这次的治疗吗？&lt;/p&gt;&lt;p&gt;8、平时生活中我需要加强哪些方面的管理呢？需要注意些什么&lt;/p&gt;&lt;p&gt;9、如果可以吃药治疗，药物的用法用量、注意事项是什么？&lt;/p&gt;&lt;p&gt;10、我需要复查吗？多久一次？一般都会复查什么项目呢？&lt;/p&gt;</t>
  </si>
  <si>
    <t>&lt;p&gt;带状疱疹后神经痛的特异性辅助检查较少，一般采用体格检查、肌电图、神经传导试验、疼痛评估等方法，以了解患者的疼痛程度和性质，此外这些检查还有助于本症状的诊断和鉴别。&lt;/p&gt;</t>
  </si>
  <si>
    <t>对带状疱疹后神经痛的主要治疗目标是缓解疼痛，改善睡眠，提高生活质量。治疗方法主要包括药物治疗、神经阻滞和物理治疗。医生会根据患者的情况，选择合适的方法进行治疗。</t>
  </si>
  <si>
    <t>舌咽神经痛</t>
  </si>
  <si>
    <t>舌咽神经痛（glossopharyngeal neuralgia）是一种非三叉神经痛的头面部疼痛性表现，局限于舌咽神经或者迷走神经的耳咽支分布区的发作性剧烈疼痛。</t>
  </si>
  <si>
    <t>glossopharyngeal neuralgia</t>
  </si>
  <si>
    <t>原发性舌咽神经痛的病因并不十分明确，可能是神经脱鞘所致</t>
  </si>
  <si>
    <t>局限于舌咽神经或者迷走神经的耳咽支分布区的发作性剧烈疼痛</t>
  </si>
  <si>
    <t xml:space="preserve">颅脑CT、MRI、3D-TOF-MRTA </t>
  </si>
  <si>
    <t>&lt;p&gt;舌咽神经痛常见于成年人，最常见于50～70岁。据估计三叉神经痛的发生率是舌咽神经的70～100倍。&lt;/p&gt;&lt;p&gt;舌咽神经痛没有明显的性别差异。&lt;/p&gt;</t>
  </si>
  <si>
    <t>&lt;p&gt;原发性舌咽神经痛、颅后窝肿瘤、上皮样瘤、桥小脑角肿瘤、鼻咽癌、茎突舌骨韧带骨化等。&lt;/p&gt;</t>
  </si>
  <si>
    <t>原发性舌咽神经痛的病因目前仍不十分明确，可能是由于神经脱鞘所致。另外舌咽神经痛也可由恶性肿瘤、颅内舌咽神经受损等原因引起。</t>
  </si>
  <si>
    <t>&lt;p&gt;1、神经脱髓鞘变&lt;/p&gt;&lt;p&gt;是原发性舌咽神经痛最可能的原因，即神经纤维的髓鞘（包被神经纤维的一层膜）脱失，从而使舌咽神经的传递信号的功能受到影响。&lt;/p&gt;&lt;p&gt;2、恶性肿瘤&lt;/p&gt;&lt;p&gt;如颅后窝肿瘤、上皮样瘤等可能会损伤颅内舌咽神经，导致舌咽神经痛。&lt;/p&gt;&lt;p&gt;3、颅内舌咽神经受损&lt;/p&gt;&lt;p&gt;局部感染、血管性疾病、舌咽神经变性等均也会引起舌咽神经受损，导致舌咽神经痛。&lt;/p&gt;</t>
  </si>
  <si>
    <t>&lt;p&gt;疼痛为单侧的，左侧稍多（左右比为3:2），双侧疼痛仅占2%，通常是先后出现，而不是同时发生，位于咽后壁、扁桃体窝、舌根和外耳道深部，可向耳朵、下颌和齿龈放射。疼痛可以呈针刺、撕裂样，比三叉神经痛有更多的变化，可以是痒感、压迫感或者是烧灼感，不典型的多见。常由吞咽动作诱发，也可由咳嗽、咀嚼、喷嚏等诱发。突然发生，历时数秒至数分钟不等，消退也快。疼痛一般自然发生，丛集疼痛没有规律，可以数天、数周到数月，大多数病例有明显的发作期和静止期，有时静止期长达1年以上，但不会自愈。起病时发作间歇相对较长，随着病情的发展，发作次数增加，间歇时间逐渐缩短。每天发作次数从几次至几十次不等，甚至持续疼痛，约10%病例可伴有发作性心动过缓或心律紊乱、低血压、昏厥或抽搐，甚至心脏停搏（迷走神经性昏厥），约10%舌咽神经痛可合并三叉神经痛，出现相应临床表现。&lt;/p&gt;</t>
  </si>
  <si>
    <t>医生会通过体格检查查看患者是否有舌咽神经系统的异常，检查时患者首先要把嘴巴张开，然后医生会观察患者的两侧软腭高度是否一致，腭垂是否居中等，随后患者需要发出“啊”的一声，然后医生会观察患者的两侧软腭在发声时是否有力，腭垂是否偏斜等情况。若患者存在吞咽困难、饮水呛咳等症状，则提示患者可能有舌咽神经病变。</t>
  </si>
  <si>
    <t>常用检查是颅脑CT和MRI，另外3D-TOF-MRTA可以显示舌咽神经和迷走神经后根与周围血管的关系，有助于正确选择治疗方案和完善术前准备。颅底扫描三维重建结合颅颈交界区磁共振扫描有助于发现颅后窝狭小、颅底畸形及颅颈畸形，帮助医生充分做好术前准备和评估手术风险。</t>
  </si>
  <si>
    <t>&lt;p&gt;主要通过临床表现来诊断。病史中询问疼痛的部位和性质，与饮食有无关系，疼痛是否向耳部放射。多嘱患者进食，观察诱发疼痛情况。三叉神经痛、口咽部或桥小脑角肿瘤和炎症引起的疼痛、耳源性或耳周等疾病造成的疼痛、Eagle综合征与其症状类似，需鉴别诊断。&lt;/p&gt;</t>
  </si>
  <si>
    <t>&lt;p&gt;1、三叉神经痛&lt;/p&gt;&lt;p&gt;舌咽神经痛的发病率是三叉神经痛的1%，舌咽神经痛不伴有多发性硬化。用表面麻醉剂（丁卡因等）溶液喷涂咽后壁可缓解疼痛，可以作为诊断性检查依据。&lt;/p&gt;&lt;p&gt;2、口咽部或桥小脑角肿瘤和炎症引起的疼痛&lt;/p&gt;&lt;p&gt;如主要是由于肿瘤刺激或浸润迷走神经或舌咽神经造成的，一般呈持续性，而舌咽神经痛常常为阵发性的。肿瘤引起疼痛常伴有神经系统的体征，并出现神经功能损害的表现。&lt;/p&gt;&lt;p&gt;3、耳源性或耳周等疾病造成的疼痛&lt;/p&gt;&lt;p&gt;如Ramsay Hunt综合征、外耳道炎和中耳炎、大疱性鼓膜炎、乳突炎、岩骨炎症、茎突过长、茎突韧带钙化等。这些疼痛均有耳部症状和体征，应与舌咽神经痛相区别。&lt;/p&gt;&lt;p&gt;4、Eagle综合征&lt;/p&gt;&lt;p&gt;咽喉一侧痛，可涉及面部和耳。常由茎突过长、茎突舌骨韧带钙化压迫颅外段的舌咽神经。临床表现和3DCT重建有助于鉴别诊断。&lt;/p&gt;</t>
  </si>
  <si>
    <t>&lt;p&gt;1、药物治疗&lt;/p&gt;&lt;p&gt;与三叉神经痛药物治疗相似，卡马西平和奥卡西平为一线用药，发病初期常能取得较满意的疗效，但随着疼痛加剧，药物常在数月或数年后逐渐失去效果。维生素B&lt;sub&gt;1&lt;/sub&gt;、B&lt;sub&gt;12&lt;/sub&gt;可作为神经营养辅助用药。&lt;/p&gt;&lt;p&gt;2、手术治疗&lt;/p&gt;&lt;p&gt;（1）神经阻滞术：方法为经皮穿刺颈静脉孔射频治疗，此方法疼痛复发率高，术中须心电监测，患者有时可有心动过缓、心跳停搏等迷走神经反应，并常伴有面神经、迷走神经和颈内静脉损伤，可出现神经损伤导致的吞咽困难、饮水呛咳和声音嘶哑等并发症。&lt;/p&gt;&lt;p&gt;（2）微血管减压术：是目前最安全、有效的外科治疗方法，其治愈率可达到99%，多数患者手术后疼痛即可消失。&lt;/p&gt;&lt;p&gt;（3）封闭疗法：在相当于下颌角与乳突连线的中点，以10%普鲁卡因垂直注射于皮下，即可止痛，但维持时间短且很快复发。&lt;/p&gt;</t>
  </si>
  <si>
    <t>卡马西平、奥卡西平、普鲁卡因等</t>
  </si>
  <si>
    <t>&lt;p&gt;1、患者由于疼痛剧烈，发作频繁，往往不敢说话、漱口和进食，甚至出现厌世行为，故应耐心做好思想工作，消除患者紧张情绪，给予全流或半流饮食，鼓励患者争取在发作后的时间内多进饮食，以保证营养和增强体质。&lt;/p&gt;&lt;p&gt;2、由于不敢说话、漱口和进食，口腔卫生甚差，应给予生理盐水或口泰液漱口，加强口腔清洁，预防感染和溃疡等并发症。&lt;/p&gt;&lt;p&gt;3、发作时，为了减轻疼痛，患者常揉搓患侧面颊部，易导致该处皮肤的破溃和感染。因此要保持该处皮肤的清洁卫生，防止感染的发生。&lt;/p&gt;&lt;p&gt;4、注意观察疼痛的发作频率、发作时间和间隔期的长短，以便更好地作好饮食、口腔和皮肤的护理。&lt;/p&gt;&lt;p&gt;5、疼痛剧烈、频繁和入睡困难者，可酌情给予镇痛，安眠药或对症处理。&lt;/p&gt;&lt;p&gt;6、舌咽神经手术后，应注意患者有无并发角膜炎和周围性面瘫，因为手术游离血管过程中，易离断或触动压迫血管主神经根或脑桥的细小分支，而出现面部感觉减退，故应做好相应的护理。&lt;/p&gt;</t>
  </si>
  <si>
    <t>&lt;p&gt;1、应注意要改变不良的生活习惯，例如：生活不规律，吸烟，喝酒，偏食，吃特别刺激、过度油腻的食物等。&lt;/p&gt;&lt;p&gt;2、有一些药物和食品可以起到一定的预防效果。&lt;/p&gt;&lt;p&gt;3、定时查体很重要，肿瘤早期往往症状不明显，很容易被忽视，一旦发现已经到了中晚期，错过了治疗的最佳时机。此外，还需要提供良好的查体环境，提高基层部分人员的专业水平，真正使肿瘤早发现，早治疗。&lt;/p&gt;</t>
  </si>
  <si>
    <t>&lt;p&gt;1、咽部、舌根、耳部阵发性疼痛，发作频率逐渐增加、程度越来越重，甚至出现持续性疼痛；&lt;/p&gt;&lt;p&gt;2、伴痒感、压迫感或烧灼感；&lt;/p&gt;&lt;p&gt;3、患者不敢说话、漱口和进食，影响日常生活；&lt;/p&gt;&lt;p&gt;4、伴面部麻木、张口困难、吞咽困难等；&lt;/p&gt;&lt;p&gt;5、合并有三叉神经痛，出现面部疼痛等；&lt;/p&gt;&lt;p&gt;6、伴心跳缓慢或心跳没有规律、低血压；&lt;/p&gt;&lt;p&gt;7、出现其他严重、持续或进展性症状体征。&lt;/p&gt;&lt;p&gt;以上均须及时就医。&lt;/p&gt;</t>
  </si>
  <si>
    <t>神经内科、神经外科、疼痛科</t>
  </si>
  <si>
    <t>&lt;p&gt;1、您是从什么时候开始出现的咽部疼痛？随着时间的推移有加重吗？&lt;/p&gt;&lt;p&gt;2、您除了咽部疼痛以外还有什么其他的症状吗，如伴随面部的疼痛、低血压、抽搐？&lt;/p&gt;&lt;p&gt;3、您具体表现为什么样的疼痛？如针刺样、撕裂样？&lt;/p&gt;&lt;p&gt;4、您咽部的疼痛会向耳朵、下颌和齿龈放射吗？&lt;/p&gt;&lt;p&gt;5、您疼痛的间隔时间大概是多久？每次疼痛持续多长时间？&lt;/p&gt;&lt;p&gt;6、您的疼痛会由吞咽、咳嗽、咀嚼等动作诱发吗？&lt;/p&gt;&lt;p&gt;7、您既往有脑部外伤、脑部肿瘤、三叉神经痛吗？&lt;/p&gt;&lt;p&gt;8、您最近的生活工作顺利吗？压力大不大？&lt;/p&gt;</t>
  </si>
  <si>
    <t>&lt;p&gt;1、我为什么会出现咽部疼痛？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</si>
  <si>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舌咽神经痛的患者在就诊时医生首先会对其予以体格检查，以初步明确患者的病情，随后患者可能需要进行影像学检查，这有利于指导后续的治疗方案以及评估手术风险。</t>
  </si>
  <si>
    <t>舌咽神经痛的治疗主要包括药物治疗和手术治疗。一般药物治疗在发病初期可帮助患者缓解症状，使疼痛减轻，但多数患者药物治疗无效或过一段时间即可复发，因此手术治疗是本病的主要治疗方法，包括神经阻滞术、微血管减压术和封闭疗法等。</t>
  </si>
  <si>
    <t>带状疱疹肋间神经痛</t>
  </si>
  <si>
    <t>带状疱疹肋间神经痛（Herpes zoster intercostal neuralgia）是指带状疱疹引起肋间神经炎而致的疼痛。皮疹呈单侧性发疹，沿神经分布，多数水疱簇集成群，排列成带状，局部有感觉过敏和神经痛、烧灼感。</t>
  </si>
  <si>
    <t>Herpes zoster intercostal neuralgia</t>
  </si>
  <si>
    <t>主要因水痘-带状疱疹病毒侵犯神经所致</t>
  </si>
  <si>
    <t>胸部肋骨间局部有神经过敏及疼痛、烧灼感</t>
  </si>
  <si>
    <t>体格检查、血常规、血沉、C反应蛋白、分泌物检查及培养</t>
  </si>
  <si>
    <t>带状疱疹主要是水痘-带状疱疹病毒感染引起，而这种病毒可侵犯皮肤及背根神经节，引起肋间神经炎，导致肋间神经痛发生。</t>
  </si>
  <si>
    <t>&lt;p&gt;1、躯体症状&lt;/p&gt;&lt;p&gt;（1）多有前驱症状，轻度发热和全身不适感。&lt;/p&gt;&lt;p&gt;（2）胸部肋间局部有感觉过敏和疼痛、烧灼感。&lt;/p&gt;&lt;p&gt;（3）发病部位多呈单侧非对称性沿一定皮肤神经分布。&lt;/p&gt;&lt;p&gt;（4）病程2～4周。&lt;/p&gt;&lt;p&gt;2、皮肤表现&lt;/p&gt;&lt;p&gt;（1）多在侧胸壁，一个或几个邻近的肋间神经分布区出现皮疹，可有皮肤潮红、丘疹、水疱，疱内容物透明澄清。&lt;/p&gt;&lt;p&gt;（2）新旧疱疹成群分布排列呈带状，数天后水疱松弛，内容物混浊化脓或水疱破裂，露出糜烂底面，最后干燥结痂，一般不留瘢痕。&lt;/p&gt;&lt;p&gt;（3）不典型皮疹有：仅出现丘疹不发生水疱即吸收者称不全性带状疱疹；疱疹大如豌豆至樱桃者称大泡性带状疱疹；内容呈血性称出血性带状疱疹；中心坏死结黑色痂皮称坏疽性带状疱疹；病势进行，皮疹遍延全身者称泛发性带状疱疹。&lt;/p&gt;</t>
  </si>
  <si>
    <t>首先对疼痛部位进行检查，观察有无水疱、丘疹、红斑、溃疡等皮损，并注意其分布情况，必要时可能需要进行全身检查，以了解机体其他部位有无类似皮肤表现。</t>
  </si>
  <si>
    <t>&lt;p&gt;1、血液检查&lt;/p&gt;&lt;p&gt;包括血常规、血沉、C反应蛋白等检查，以了解机体一般情况。&lt;/p&gt;&lt;p&gt;2、分泌物检查及培养&lt;/p&gt;&lt;p&gt;可通过此方法找到到水痘-带状疱疹病毒。&lt;/p&gt;</t>
  </si>
  <si>
    <t>&lt;p&gt;根据患者既往水痘患病史，近期受凉等引起免疫功能降低的经历，再结合典型临床表现以及体格检查、血常规、分泌物检查及培养等辅助检查结果，通常不难诊断。诊断过程中，对于皮肤表现不典型的患者，医生可能需要将带状疱疹肋间神经痛与带状疱疹后神经痛进行鉴别。&lt;/p&gt;</t>
  </si>
  <si>
    <t>&lt;p&gt;需与带状疱疹后神经痛进行鉴别，带状疱疹后神经痛是疱疹消失后遗留下的疼痛，在受累神经分布区剧烈疼痛，形式多样如烧伤，针刺，刀割，电击，紧缩感等。多有痛觉过敏和痛觉异常，如风吹，轻触即可产生剧烈疼痛，常影响饮食和睡眠。由于长时间剧烈疼痛，患者多伴忧郁烦躁等精神症状。在皮肤损害区域，可见皮损后遗的瘢痕、色素沉着或色素脱落。&lt;/p&gt;</t>
  </si>
  <si>
    <t>&lt;p&gt;&lt;!--[if !supportLists]--&gt;1、&lt;!--[endif]--&gt;严重病例应休息，特别是年老体弱者，注意局部卫生，防止水疱破裂口继发感染。对继发感染者宜抗炎处理。&lt;/p&gt;&lt;p&gt;2、全身应用抗病毒药物及免疫干扰剂药物如干扰素。&lt;/p&gt;&lt;p&gt;3、口服维生素B1或肌注维生素B12，用于营养神经。&lt;/p&gt;&lt;p&gt;4、局部治疗以消炎、干燥、收敛、防止继发感染为原则。&lt;/p&gt;&lt;p&gt;5、物理治疗、针灸、经皮电刺激疗法对缓解疼痛有效。&lt;/p&gt;&lt;p&gt;6、早期并用神经阻滞治疗可达到：&lt;/p&gt;&lt;p&gt;（1）镇痛效果。&lt;/p&gt;&lt;p&gt;（2）促进治愈。&lt;/p&gt;&lt;p&gt;（3）预防发生带状疱疹后神经痛。神经阻滞治疗可采用硬膜外腔注药、椎旁注药和交感神经阻滞。&lt;/p&gt;&lt;p&gt;7、口服镇痛药可选抗抑郁药、抗癫痫药和麻醉性镇痛药。外用止痛药物可应用芬太尼透皮贴剂或辣椒素。&lt;/p&gt;</t>
  </si>
  <si>
    <t>芬太尼、辣椒素</t>
  </si>
  <si>
    <t>&lt;p&gt;1、胸廓皮肤出现沿肋间神经带状分布的丘疹、水疱；&lt;/p&gt;&lt;p&gt;2、局部皮肤灼热、自发疼痛、触摸后疼痛更明显；&lt;/p&gt;&lt;p&gt;3、皮疹消失后仍存在长时间、反复的疼痛；&lt;/p&gt;&lt;p&gt;4、出现其他严重、持续或进展性症状体征。&lt;/p&gt;&lt;p&gt;以上均须及时就医咨询。&lt;/p&gt;</t>
  </si>
  <si>
    <t>带状疱疹肋间神经痛者，须于皮肤科就诊。</t>
  </si>
  <si>
    <t>&lt;p&gt;1、提前预约挂号，并携带身份证、医保卡、就医卡等。&lt;/p&gt;&lt;p&gt;2、注意个人卫生，保持皮肤的清洁、干燥。&lt;/p&gt;&lt;p&gt;3、穿宽松、棉质的衣服，减少摩擦皮肤的可能，同时便于医生检查皮肤状况。&lt;/p&gt;&lt;p&gt;4、若近期有就诊经历，请携带相关病历、检查报告、化验单等。&lt;/p&gt;&lt;p&gt;5、近期若服用一些药物来缓解症状，可携带药盒。&lt;/p&gt;&lt;p&gt;6、可安排家属陪同就医。&lt;/p&gt;&lt;p&gt;7、患者可提前准备想要咨询的问题清单。&lt;/p&gt;</t>
  </si>
  <si>
    <t>&lt;p&gt;1、您出现带状疱疹肋间神经痛多久了？&lt;/p&gt;&lt;p&gt;2、您的带状疱疹肋间神经痛是维持稳定还是持续进展？&lt;/p&gt;&lt;p&gt;3、您有没有皮肤瘙痒、发烧、呕吐、头晕等症状？&lt;/p&gt;&lt;p&gt;4、除了肋间神经痛外，您身体其他部位有疼痛吗？&lt;/p&gt;&lt;p&gt;5、您的亲属中有类似的症状吗？&lt;/p&gt;&lt;p&gt;6、您以前患过什么皮肤病？发过水痘吗？是否接种过水痘疫苗？&lt;/p&gt;&lt;p&gt;7、您最近压力大吗？&lt;/p&gt;&lt;p&gt;8、您平时免疫力怎么样，经常生病吗？&lt;/p&gt;&lt;p&gt;9、您还有其他疾病吗？是否长期服用激素类药物？&lt;/p&gt;&lt;p&gt;10、您是否去过其他医院就诊？做过什么检查？是否接受治疗？&lt;/p&gt;</t>
  </si>
  <si>
    <t>&lt;p&gt;1、我出现带状疱疹肋间神经痛最可能的原因是什么？&lt;/p&gt;&lt;p&gt;2、是否还有其他可能的原因？&lt;/p&gt;&lt;p&gt;3、我还会出现更加严重的症状吗？&lt;/p&gt;&lt;p&gt;4、我需要做哪些检查？&lt;/p&gt;&lt;p&gt;5、严重吗？我需要住院吗？&lt;/p&gt;&lt;p&gt;6、我可以用什么治疗方法？能治好吗？以后还会再发吗？&lt;/p&gt;&lt;p&gt;7、我还有其他疾病，这会影响我的治疗吗？&lt;/p&gt;&lt;p&gt;8、日常我应该注意哪些事项？&lt;/p&gt;&lt;p&gt;9、何时来复查？&lt;/p&gt;</t>
  </si>
  <si>
    <t>通常先进行体格检查，了解机体的一般情况，观察皮损表现，然后再进行血常规、血沉、分泌物检查和培养等实验室检查，以进一步明确机体所患疾病。</t>
  </si>
  <si>
    <t>主要是针对带状疱疹进行治疗，通常带状疱疹的病情得到控制后，肋间神经痛情况也会逐渐减轻，甚至消失。治疗方法主要以药物治疗为主，必要时还可联合物理、针灸、神经阻滞等方法。医生会根据患者的具体情况，制定合适的治疗方案，</t>
  </si>
  <si>
    <t>幻肢痛</t>
  </si>
  <si>
    <t>&lt;p&gt;幻肢痛（phantom limb pain）是指患者在截肢后，主观感觉已经截除的肢体依然存在并兼有剧烈疼痛的现象。如果仅仅感到已被截除的肢体仍完整存在，称为幻肢现象。几乎全部外伤性断肢或手术截肢后的患者均有幻肢现象，多于失去肢体后立即出现，大多数患者的幻肢现象能逐渐自行消失。目前幻肢痛的神经损伤性疼痛的病因学和病理生理学机制尚不清楚，但可能与截肢处或周围血管的病变和脊髓的损伤有关。&lt;/p&gt;</t>
  </si>
  <si>
    <t>phantom limb pain</t>
  </si>
  <si>
    <t>疼痛科,神经内科,精神心理科</t>
  </si>
  <si>
    <t>家属要及时给予患者安慰和关心，使其保持积极乐观的心态。</t>
  </si>
  <si>
    <t>病因不明，可能与截肢处或周围血管的病变和（或）脊髓的损伤有关</t>
  </si>
  <si>
    <t>感觉已经截除的肢体依然存在、剧烈疼痛</t>
  </si>
  <si>
    <t>体格检查、残留肢体氧浓度、血流灌注检测、大脑皮质功能显像、经颅磁场刺激</t>
  </si>
  <si>
    <t>&lt;p&gt;多发生于外伤性断肢或手术截肢后的患者。&lt;/p&gt;</t>
  </si>
  <si>
    <t>&lt;p&gt;截肢。&lt;/p&gt;</t>
  </si>
  <si>
    <t>&lt;p&gt;幻肢痛的神经损伤性疼痛的病因学和发病机制尚不清楚，可能与截肢处或周围血管的病变和（或）脊髓的损伤有关。&lt;/p&gt;</t>
  </si>
  <si>
    <t>&lt;p&gt;1、基本病因&lt;/p&gt;
&lt;p&gt;截肢前因为伤肢持续而强烈的疼痛，使大脑产生了结构持久性的变化，从而在截肢后出现了幻肢痛的现象。也可能由于截肢造成了神经元的损伤，受损的神经元在再生和修复的过程中自发的向大脑传输信号，因环境及体内激素等变化造成人体敏感性增强，从而产生幻肢痛。&lt;/p&gt;
&lt;p&gt;2、诱发因素&lt;/p&gt;
&lt;p&gt;劳累、天气变化、情绪激动、触摸肢体残端或其他各种外界刺激均可诱发或加重疼痛。&lt;/p&gt;</t>
  </si>
  <si>
    <t>&lt;p&gt;1、幻肢痛多于失去肢体后立即出现，有的可在截肢手术后1周内发病，也有手术后数月或者数年出现者。可呈灼痛、钻痛、刀割样痛或放射性痛，伴有残肢部皮肤冷热改变和肌张力异常。&lt;/p&gt;
&lt;p&gt;2、疼痛多呈阵发性发作或反复加重，安静或夜间发作，以夜间发作较多，某些患者的疼痛程度相当剧烈，发作时伴有全身颤抖等极端痛苦的表现。&lt;/p&gt;
&lt;p&gt;3、疼痛可持续数秒，也可以是数小时。幻肢痛一般可在术后1~2年内逐渐减轻，最后消失。&lt;/p&gt;</t>
  </si>
  <si>
    <t>&lt;p&gt;1、检查肢体残端是否有明显压痛、近侧的神经干是否有压痛。&lt;/p&gt;
&lt;p&gt;2、检查肢体残端是否有疤痕硬结。&lt;/p&gt;
&lt;p&gt;3、轻微触压扳机点是否会引起放射性幻肢痛。&lt;/p&gt;</t>
  </si>
  <si>
    <t>&lt;p&gt;残留肢体氧浓度及血流灌注检测异常在幻肢痛中是比较常见的。&lt;/p&gt;</t>
  </si>
  <si>
    <t>&lt;p&gt;大脑皮质功能显像（FMRI、PET）可显示幻肢痛的特征性改变，但在临床评估及治疗中尚未明确其作用。&lt;/p&gt;</t>
  </si>
  <si>
    <t>&lt;p&gt;经颅磁场刺激用于确定是否有残肢神经瘤的存在。&lt;/p&gt;</t>
  </si>
  <si>
    <t>&lt;p&gt;根据典型症状（截肢后感到已截除肢体依然存在并有剧烈的疼痛）可做出初步诊断，再结合体格检查、残留肢体氧浓度及血流灌注检测、大脑皮质功能显像等检查，明确诊断。&lt;/p&gt;</t>
  </si>
  <si>
    <t>&lt;p&gt;1、截肢后感到已截除肢体依然存在并有剧烈的疼痛。&lt;/p&gt;
&lt;p&gt;2、上述的幻肢痛的临床表现特点。&lt;/p&gt;
&lt;p&gt;3、体检时发现肢体残端有明显压痛，疤痕硬结，近侧的神经干压痛，残端的局部皮肤极为敏感，轻微触压扳机点即可引起放射性幻肢痛。&lt;/p&gt;
&lt;p&gt;4、应注意与截肢后残端痛相鉴别。&lt;/p&gt;</t>
  </si>
  <si>
    <t>&lt;p&gt;幻肢痛需与截肢后残端痛相鉴别。幻肢痛的疼痛部位常位于截肢的残端或非残端，而残端痛仅位于截肢的残端。难以鉴别时，可行诊断性神经阻滞，局部压痛点注射或局部神经阻滞常可使残端痛缓解，却不能使幻肢痛缓解。&lt;/p&gt;</t>
  </si>
  <si>
    <t>&lt;p&gt;丙米嗪、氯胺酮、卡马西平&lt;/p&gt;</t>
  </si>
  <si>
    <t>&lt;p&gt;日常生活中注意给予幻肢痛患者爱与关心，使其保持积极乐观的心态。遵医嘱按时用药，养成良好的生活习惯，促进恢复。&lt;/p&gt;</t>
  </si>
  <si>
    <t>&lt;p&gt;1、幻肢痛的预防主要是术前、术中、术后的疼痛处理及心理支持。&lt;/p&gt;
&lt;p&gt;2、少吃刺激性的食物。&lt;/p&gt;
&lt;p&gt;3、保持良好的作息习惯，不要熬夜。&lt;/p&gt;
&lt;p&gt;4、调整心态，放松心情。&lt;/p&gt;</t>
  </si>
  <si>
    <t>&lt;p&gt;1、截肢后，感觉已经截除的肢体依然存在，并有剧烈疼痛不适，严重影响日常生活；&lt;/p&gt;
&lt;p&gt;2、疼痛可为灼痛、钻痛、刀割样痛等，呈阵发性发作或反复加重；&lt;/p&gt;
&lt;p&gt;3、伴截肢断端疼痛不适；&lt;/p&gt;
&lt;p&gt;4、伴长期忧虑、抑郁等不良情绪；&lt;/p&gt;
&lt;p&gt;5、出现其他严重、持续或进展性症状体征。&lt;/p&gt;
&lt;p&gt;以上均须及时就医咨询。&lt;/p&gt;</t>
  </si>
  <si>
    <t>&lt;p&gt;患者可酌情于神经内科、疼痛科或精神心理科就诊治疗。&lt;/p&gt;</t>
  </si>
  <si>
    <t>&lt;p&gt;1、提前预约挂号，并携带身份证、医保卡、就医卡等。&lt;/p&gt;
&lt;p&gt;2、医生可能会对截肢部位进行检查，必要时穿着宽松衣物，便于医生检查。&lt;/p&gt;
&lt;p&gt;3、近期若有就诊经历，请携带相关病历、检查报告、化验单等。&lt;/p&gt;
&lt;p&gt;4、近期若服用一些药物来缓解症状，可携带药盒。&lt;/p&gt;
&lt;p&gt;5、可安排家属陪同就医。&lt;/p&gt;
&lt;p&gt;6、患者可提前准备想要咨询的问题清单。&lt;/p&gt;</t>
  </si>
  <si>
    <t>&lt;p&gt;1、您的幻肢痛是何时出现的？随时间推移，症状有加重吗？&lt;/p&gt;
&lt;p&gt;2、您的疼痛是怎样？是否还存在其他部位疼痛症状？&lt;/p&gt;
&lt;p&gt;3、除幻肢痛，您是否还存在抑郁、焦虑等其他表现？&lt;/p&gt;
&lt;p&gt;4、您的疼痛多在何种情况出现？什么情形下疼痛会加重或缓解？&lt;/p&gt;
&lt;p&gt;5、您使用过药物缓解疼痛吗？什么药物？效果如何？&lt;/p&gt;
&lt;p&gt;6、您以前出现过幻肢痛吗？如何处理的？&lt;/p&gt;
&lt;p&gt;7、您的亲属中有人存在精神分裂症、抑郁症等精神疾病吗？&lt;/p&gt;
&lt;p&gt;8、您有高血压、心脏病、糖尿病等疾病吗？是否有用药控制？&lt;/p&gt;
&lt;p&gt;9、您吸烟吗？吸烟多久了，每天吸多少？&lt;/p&gt;
&lt;p&gt;10、您平时经常喝酒或咖啡吗？&lt;/p&gt;
&lt;p&gt;11、您是否有使用可卡因等具有成瘾、致幻作用的药物？&lt;/p&gt;</t>
  </si>
  <si>
    <t>&lt;p&gt;1、我出现患肢痛的原因是什么？&lt;/p&gt;
&lt;p&gt;2、我这属于精神疾病吗？&lt;/p&gt;
&lt;p&gt;3、我需要做哪些检查？要住院吗？&lt;/p&gt;
&lt;p&gt;4、我现在需要什么治疗方法？能治好吗？&lt;/p&gt;
&lt;p&gt;5、这些治疗方法有风险吗？&lt;/p&gt;
&lt;p&gt;6、如果药物治疗，药物的用法用量、注意事项有哪些？&lt;/p&gt;
&lt;p&gt;7、我还有其他疾病，会对治疗产生影响吗？&lt;/p&gt;
&lt;p&gt;8、回家后我如何进行护理？&lt;/p&gt;
&lt;p&gt;9、我需要复查吗？多久一次？&lt;/p&gt;</t>
  </si>
  <si>
    <t>&lt;p&gt;幻肢痛目前尚无专项检查方法，主要体格检查初步了解疾病的状况。然后医生可能建议患者先做残留肢体氧浓度及血流灌注检测等，再根据个体情况选做大脑皮质功能显像及经颅磁场刺激等检查。&lt;/p&gt;</t>
  </si>
  <si>
    <t>&lt;p&gt;一旦出现幻肢痛，应尽早进行治疗。常用的治疗方法包括药物治疗、手术治疗、精神心理治疗、物理治疗等。其中，非手术治疗为首选，医生可根据患者的个体情况选择合适的治疗方案。&lt;/p&gt;</t>
  </si>
  <si>
    <t>&lt;p&gt;预后一般较好，随着时间的推移，症状一般会逐渐减轻，甚至消失。&lt;/p&gt;</t>
  </si>
  <si>
    <t>&lt;p&gt;1、压痛和扳机点。一些幻肢体痛患者的肢体残端有明显的压痛，有的可触及瘢痕硬结，残端近侧的神经干也常有压痛。这些患者肢体残端的局部皮肤极为敏感，轻微触压即可引起放射性幻肢痛，类似三叉神经痛患者的扳机点。&lt;/p&gt;
&lt;p&gt;2、心理异常。截肢后初期，患者往往无法接受截肢的现实，心理创伤较重。幻肢痛患者中很多人生活质量下降、工作能力受到影响，甚至丧失工作能力，社会能力降低。而且，除疼痛外，还表现为抑郁、焦虑、少言、失眠、强迫症、孤独、自我隔离、自我怜悯、失去信心等，称为&amp;ldquo;截肢综合征&amp;rdquo;，患者在截肢后早期出现轻度的、短暂的幻肢痛，其中多数穿戴合适的假肢后可以自行消失。&lt;/p&gt;</t>
  </si>
  <si>
    <t>&lt;p&gt;吗啡、哌替啶等药物不但不能解除幻肢痛，而且可以很快成瘾，反而增加患者的痛苦，应避免应用。丙米嗪作为中枢神经镇痛剂，可以改善睡眠，对缓解幻肢疼痛有一定的效果；氯胺酮和卡马西平也可用于减轻幻肢疼痛；抗抑郁药物多虑平适用于脊柱骨折合并截肢的患者。但应注意，长期持续的幻肢痛会对药物治疗产生耐受性。&lt;/p&gt;</t>
  </si>
  <si>
    <t>&lt;p&gt;上述治疗没有任何效果时，可以积极地利用手术疗法。可酌情施行残端探查术，切除残端瘢痕组织、神经瘤及瘢痕粘连。也可采用微孔滤膜或医用生物膜将神经断端囊状包裹、神经束结扎术、神经断端吻合术、肌肉包埋术等。&lt;/p&gt;</t>
  </si>
  <si>
    <t>&lt;p&gt;1、神经阻滞治疗&lt;/p&gt;
&lt;p&gt;（1）星状神经节阻滞：对上肢幻肢痛效果较好。&lt;/p&gt;
&lt;p&gt;（2）神经干周围阻滞：对发病早期且幻肢痛较轻者，可在相应的神经干周围局部阻滞。&lt;/p&gt;
&lt;p&gt;（3）腰椎旁交感神经节阻滞：一般对下肢幻肢痛可行T₂、T₃交感神经节局麻药阻滞，必要时可用酒精损毁腰椎旁交感神经节。&lt;/p&gt;
&lt;p&gt;2、精神心理治疗&lt;/p&gt;
&lt;p&gt;这是指对患者反复采取说服法及暗示疗法，让患者利用自己所持有的幻肢感觉去战胜疼痛。对某些具有精神因素的幻肢痛有非常重要的意义，可以解除截肢造成的精神负担，树立生活的信心，早期可给予适当的抗焦虑或抗抑郁药物。&lt;/p&gt;
&lt;p&gt;3、物理治疗&lt;/p&gt;
&lt;p&gt;超声波疗法、经皮神经电刺激、针灸、按摩、微波等疗法对某些残端痛和幻肢痛患者有一定的治疗效果。理疗、按摩和被动活动可以改善残端的营养变化，促进局部血液循环，从而起到一定的治疗作用。&lt;/p&gt;
&lt;p&gt;4、其他方法&lt;/p&gt;
&lt;p&gt;截肢手术后马上安装临时假肢的做法可以减轻幻肢痛。早期安装石膏假肢施行运动疗法，促使新的末梢神经发出脉冲，这种做法有时可以减轻幻肢痛。&lt;/p&gt;</t>
  </si>
  <si>
    <t>&lt;p&gt;1、大部分截肢患者对自己的身体敏感性有所增高，特别是夜间对已经切除的部分肢体存在着一种虚幻的疼痛感觉，多为持续性疼痛，甚至难以忍受，导致整夜失眠。大部分患者因疼痛无法入睡、食欲降低严重影响了患者术后康复。&lt;/p&gt;
&lt;p&gt;2、部分患者可出现抑郁、焦虑、少言、强迫症、孤独、自我隔离、自我怜悯、失去信心等异常心理。&lt;/p&gt;</t>
  </si>
  <si>
    <t>&lt;p&gt;随着时间的推移，症状一般会逐渐减轻，甚至消失。&lt;/p&gt;</t>
  </si>
  <si>
    <t>&lt;p&gt;1、患者常因截肢或幻肢疼痛，出现悲观、自卑、沮丧等不良情绪，家属要及时给予患者安慰和关心，帮助其排解不良情绪，重拾积极乐观的心态。&lt;/p&gt;
&lt;p&gt;2、患者应面对截肢这一现实，认识自我的价值，重新确立自尊。可通过读书、看报、看电视、听音乐、与他人聊天等方式转移注意力，调节心态，放松心情。如果仍然不能很好的缓解，要尽早到医院就诊。&lt;/p&gt;</t>
  </si>
  <si>
    <t>&lt;p&gt;严格遵循医嘱用药，避免擅自停药或调整药物用量，学习药物的正确用法用量和不良反应；一旦出现不适反应，要及时就诊。&lt;/p&gt;</t>
  </si>
  <si>
    <t>&lt;p&gt;1、营造舒适、安静的休息环境，定期通风。&lt;/p&gt;
&lt;p&gt;2、应保证充足的睡眠，避免过度劳累。&lt;/p&gt;
&lt;p&gt;3、注意个人卫生，保持残肢的清洁卫生。&lt;/p&gt;
&lt;p&gt;4、避免按摩，尽可能减少对残肢的各种刺激。&lt;/p&gt;
&lt;p&gt;5、注意天气变化，及时增减衣物。&lt;/p&gt;
&lt;p&gt;6、尽量早日下地活动，使患肢多接触阳光、空气。&lt;/p&gt;
&lt;p&gt;7、残肢愈合后，应尽早进行肢体训练，以重新适应社会生活。&lt;/p&gt;</t>
  </si>
  <si>
    <t>&lt;p&gt;遵医嘱复诊，复诊时携带病历及相关资料。&lt;/p&gt;</t>
  </si>
  <si>
    <t>&lt;p&gt;提倡营养均衡的饮食。&lt;/p&gt;
&lt;p&gt;1、多吃纤维素含量高的食物，如苹果、香蕉、猕猴桃、橙子等。&lt;/p&gt;
&lt;p&gt;2、摄入高蛋白质的食物，如瘦肉、鱼肉、鸡蛋、牛奶等。&lt;/p&gt;</t>
  </si>
  <si>
    <t>&lt;p&gt;1、避免吃辛辣刺激性食物。&lt;/p&gt;
&lt;p&gt;2、禁烟戒酒。&lt;/p&gt;</t>
  </si>
  <si>
    <t>残端痛</t>
  </si>
  <si>
    <t>残端痛也称为残肢痛，系指截肢后所产生的断（残）端疼痛。易发生于高位截肢或肩、髋关节离断后，上肢较下肢多见。残端痛在有各种残端病理改变的患者比没有病理改变的患者更易发生，但也可在残端完全愈合的情况下发生。截肢后周围神经干切断常形成假性神经瘤，产生疼痛。截肢残端骨刺的形成是残端痛的另一原因，由于截肢时骨断端处理不当，骨端不平整而使骨刺刺入周围组织造成疼痛。</t>
  </si>
  <si>
    <t>amputated limb pain</t>
  </si>
  <si>
    <t>残肢痛</t>
  </si>
  <si>
    <t>皮肤病理改变、循环紊乱、感染、骨刺、神经瘤</t>
  </si>
  <si>
    <t>截肢后断（残）端疼痛</t>
  </si>
  <si>
    <t>体格检查、X线摄片、CT、核磁共振</t>
  </si>
  <si>
    <t>截肢人群</t>
  </si>
  <si>
    <t>&lt;p&gt;假性神经瘤、骨刺形成等。&lt;/p&gt;</t>
  </si>
  <si>
    <t>&lt;p&gt;残端痛的发病原因尚不十分明确，可能与以下因素有关，如骨刺、肿瘤、皮肤病理改变、循环紊乱、皮肤/皮下组织或骨质感染等。&lt;/p&gt;</t>
  </si>
  <si>
    <t>&lt;p&gt;1、骨刺&lt;/p&gt;&lt;p&gt;截肢残端骨刺的形成是残端痛的另一原因，由于截肢时骨断端处理不当，骨端不平整而使骨刺刺入周围组织造成疼痛。&lt;/p&gt;&lt;p&gt;2、神经瘤&lt;/p&gt;&lt;p&gt;截肢后周围神经干切断常形成假性神经瘤。外伤性神经瘤产生疼痛的原因可能与下列因素有关：局部挤压、刺激、磨擦；瘢痕床中的绞窄作用；局部血液循环不佳；缺血缺氧；轴浆逆流物质的传递及小纤维的兴奋作用产生疼痛。&lt;/p&gt;&lt;p&gt;3、其他&lt;/p&gt;&lt;p&gt;皮肤病理改变，循环紊乱，皮肤、皮下组织或骨质感染等因素也可导致残端痛。&lt;/p&gt;</t>
  </si>
  <si>
    <t>&lt;p&gt;1、残端痛常于截肢伤口愈合一个时期后开始出现，随时间推移逐渐加重。&lt;/p&gt;&lt;p&gt;2、疼痛性质多呈跳痛、刺痛或灼痛。&lt;/p&gt;&lt;p&gt;3、残端痛常伴有幻肢痛，情绪波动、嘈杂声响或天气变化均可使疼痛加重。&lt;/p&gt;&lt;p&gt;4、残端痛患者的疼痛多为弥散性疼痛，可由整个断端向身体其他部位放射。&lt;/p&gt;&lt;p&gt;5、少数病例的疼痛也可较局限，仅位于断端的局部区域内。&lt;/p&gt;&lt;p&gt;6、检查残端常可发现有显著的压痛点。断端的局部非常敏感，受到触碰、抚摸、假肢压迫或一些其他的轻微刺激即可引起剧痛。&lt;/p&gt;&lt;p&gt;7、有时可触到瘢痕硬结或明显的骨刺。&lt;/p&gt;</t>
  </si>
  <si>
    <t>&lt;p&gt;1、视诊观察&lt;/p&gt;&lt;p&gt;残肢外形、皮肤颜色（血循环状况）、是否有皮肤缺血坏死、有无静脉曲张、瘢痕、窦道。&lt;/p&gt;&lt;p&gt;2、触诊检查&lt;/p&gt;&lt;p&gt;皮肤温度、残肢硬度、压痛的具体部位及深浅度和范围、压痛程度。有无肿物（肿物大小、活动度、硬度、部位、是在骨端还是沿神经干、压痛是否向远近端放射），如果是骨刺则质硬、不活动，一般位于截骨端等。表浅的异物也可以造成疼痛。&lt;/p&gt;</t>
  </si>
  <si>
    <t>&lt;p&gt;1、X线或CT检查&lt;/p&gt;&lt;p&gt;有助于判断有无骨刺形成。&lt;/p&gt;&lt;p&gt;2、核磁共振（MRI）&lt;/p&gt;&lt;p&gt;外伤形成神经根撕裂伤后，断裂的神经根与周围组织粘连，核磁共振检查对诊断有很大的帮助。&lt;/p&gt;</t>
  </si>
  <si>
    <t>&lt;p&gt;依据患者的病史、症状和体征表现，结合X线、CT或MRI等检查结果，通常不难诊断。医生在诊断过程中，还应注意与幻肢痛进行区分。&lt;/p&gt;</t>
  </si>
  <si>
    <t>&lt;p&gt;1、有截肢病史，术后残端出现疼痛等临床表现可诊断。&lt;/p&gt;&lt;p&gt;2、需要与幻肢痛相鉴别。&lt;/p&gt;&lt;p&gt;3、难以确定诊断时可行诊断性局部神经阻滞。&lt;/p&gt;&lt;p&gt;4、残端拍片可发现截肢残端骨刺形成的残端痛。&lt;/p&gt;</t>
  </si>
  <si>
    <t>&lt;p&gt;与幻肢痛相鉴别：幻肢痛的疼痛部位常位于截肢的残端或非残端，而残端痛仅位于截肢的残端。&lt;/p&gt;</t>
  </si>
  <si>
    <t>&lt;p&gt;1、对症治疗&lt;/p&gt;&lt;p&gt;应用非甾体抗炎药和抗惊厥药缓解疼痛。&lt;/p&gt;&lt;p&gt;2、神经阻滞疗法&lt;/p&gt;&lt;p&gt;在断端压痛明显处，注射局麻药和糖皮质激素混合液。&lt;/p&gt;&lt;p&gt;3、局部神经毁损术&lt;/p&gt;&lt;p&gt;在断端局部应用局麻药局部浸润麻醉后，注射无水乙醇或5%酚溶液或7.5%酚甘油溶液。&lt;/p&gt;&lt;p&gt;4、手术治疗&lt;/p&gt;&lt;p&gt;可行残端探查术以切除瘢痕组织，神经瘤，骨刺和松解神经血管束。&lt;/p&gt;</t>
  </si>
  <si>
    <t>无水乙醇、酚甘油、糖皮质激素等</t>
  </si>
  <si>
    <t>&lt;p&gt;1、截肢的断端长期存在疼痛不适，可为跳痛、刺痛或灼痛，触摸后疼痛加重，并严重影响日常生活；&lt;/p&gt;&lt;p&gt;2、伴有截肢残端皮肤发炎、肿胀、外伤、瘢痕等；&lt;/p&gt;&lt;p&gt;3、X线等检查发现截肢残端有骨刺形成；&lt;/p&gt;&lt;p&gt;4、出现其他严重、持续或进展性症状体征。&lt;/p&gt;&lt;p&gt;以上均须及时就医咨询。&lt;/p&gt;</t>
  </si>
  <si>
    <t>患者可去神经内科、骨科或疼痛科就诊。</t>
  </si>
  <si>
    <t>&lt;p&gt;1、避免局部过度活动，保护好残端避免受伤，可缓解不适，防止加重病情。&lt;/p&gt;&lt;p&gt;2、提前预约挂号，并携带身份证、医保卡、就医卡等。&lt;/p&gt;&lt;p&gt;3、医生可能需要对残端进行检查，必要时穿着宽松衣物，便于检查。&lt;/p&gt;&lt;p&gt;4、若近期有就诊经历，请携带相关病历、检查报告、化验单等。&lt;/p&gt;&lt;p&gt;5、近期若曾使用某些药物来缓解症状，可携带药盒。&lt;/p&gt;&lt;p&gt;6、行动不便患者，可在亲友陪同下就医。&lt;/p&gt;&lt;p&gt;7、患者可提前准备想要咨询的问题清单。&lt;/p&gt;</t>
  </si>
  <si>
    <t>&lt;p&gt;1、您的残端痛症状是何时出现的？随时间推移，疼痛有加重吗？&lt;/p&gt;&lt;p&gt;2、您的疼痛是怎样的？会扩散到其他部位吗？&lt;/p&gt;&lt;p&gt;3、除疼痛外，您是否还存在活动障碍等情况？&lt;/p&gt;&lt;p&gt;4、哪种情况下，疼痛症状可减轻或加重？&lt;/p&gt;&lt;p&gt;5、您以前出现过残肢痛吗？什么原因导致的？如何处理的？&lt;/p&gt;&lt;p&gt;6、您是否使用过止痛药物？什么药？效果如何？&lt;/p&gt;&lt;p&gt;7、您截肢的原因是什么？什么时候进行的截肢手术？&lt;/p&gt;&lt;p&gt;8、您近期截肢部位有过受伤、挤压等局部刺激情况吗？&lt;/p&gt;&lt;p&gt;9、您吸烟吗，吸烟多久了，每天吸多少？&lt;/p&gt;&lt;p&gt;10、您有饮酒习惯吗？每天饮酒量多少？&lt;/p&gt;&lt;p&gt;11、您有高血压、糖尿病、心脏病等疾病吗？是否有用药进行控制？&lt;/p&gt;</t>
  </si>
  <si>
    <t>&lt;p&gt;1、我出现残端痛的原因是什么？&lt;/p&gt;&lt;p&gt;2、我的病情严重吗？能治好吗？&lt;/p&gt;&lt;p&gt;3、我需要做哪些检查？&lt;/p&gt;&lt;p&gt;4、我现在需要什么治疗方法？要住院吗？&lt;/p&gt;&lt;p&gt;5、这些治疗有什么风险吗？&lt;/p&gt;&lt;p&gt;6、若药物治疗，药物的用法用量、注意事项是什么？&lt;/p&gt;&lt;p&gt;7、若手术治疗，我日常要如何进行护理？&lt;/p&gt;&lt;p&gt;8、我还有其他疾病，会对治疗产生影响吗？&lt;/p&gt;&lt;p&gt;9、治疗后疼痛还会复发吗？&lt;/p&gt;&lt;p&gt;10、我回家后要注意什么？&lt;/p&gt;&lt;p&gt;11、我需要复查吗？多久一次？&lt;/p&gt;</t>
  </si>
  <si>
    <t>&lt;p&gt;医生会详细的询问患者的病史，然后进行残肢视诊和触诊，作出初步诊断。结合临床实际情况，医生可能会建议患者行X线、CT或MRI等检查，进一步明确诊断，确定治疗方案。&lt;/p&gt;</t>
  </si>
  <si>
    <t>&lt;p&gt;残端痛的患者的治疗首先需要明确病因，积极治疗原发病，先用药物缓解疼痛，症状严重者可行神经阻滞疗法、局部神经毁损术，必要时可手术治疗。&lt;/p&gt;</t>
  </si>
  <si>
    <t>糖尿病性神经痛</t>
  </si>
  <si>
    <t>糖尿病是周围神经病变中最常见的病因。糖尿病性神经痛是糖尿病最常见的并发症之一，可累及感觉、运动和自主神经，表现为感觉麻木、疼痛，尤其四肢远端的烧灼感。病变主要见于周围神经、脊髓后根，亦可见于脊髓后索及肌肉，病理表现为神经纤维节段性脱髓鞘性变化，轴索膨胀变性、纤维化及运动终板肿瘤等。</t>
  </si>
  <si>
    <t>糖代谢障碍、微血管病变</t>
  </si>
  <si>
    <t>感觉麻木、疼痛，尤其四肢远端的烧灼感</t>
  </si>
  <si>
    <t>肌电图、腓肠神经活检、血糖、肾功能检查、糖化血红蛋白</t>
  </si>
  <si>
    <t>糖尿病患者</t>
  </si>
  <si>
    <t>&lt;p&gt;糖尿病性神经病。&lt;/p&gt;</t>
  </si>
  <si>
    <t>&lt;p&gt;糖尿病性神经痛主要是由于糖尿病导致了糖代谢障碍和微血管病变，从而引起神经病变，引发神经性疼痛。另外，本病还是糖尿病最常见的并发症之一。&lt;/p&gt;</t>
  </si>
  <si>
    <t>&lt;p&gt;糖尿病性神经痛的发病机制尚未完全阐明，引起神经病变的原因，主要是由于糖代谢障碍和微血管病变所致。病理改变主要为周围神经轴突变性或脱髓鞘，无髓纤维减少。脊髓后根及后索也有类似变化，交感神经节也有病变。&lt;/p&gt;</t>
  </si>
  <si>
    <t>&lt;p&gt;常见临床表现为感觉麻木、疼痛，尤其四肢远端的烧灼感。但早期临床症状及体征常不明显或很轻微，通过临床表现判断极为困难。待症状出现后，治疗已很困难，传统的镇痛药治疗效果差，患者常夜间入睡困难，给患者精神及肉体上造成巨大痛苦。&lt;/p&gt;</t>
  </si>
  <si>
    <t>血糖、肾功能检查也是必要的。糖化血红蛋白是由血红蛋白与细胞内外的蛋白质结合而成，可反映近期（1~3个月）的血糖代谢状况。</t>
  </si>
  <si>
    <t>&lt;p&gt;腓肠神经活检：对临床症状不典型的神经病，有鉴别诊断意义。&lt;/p&gt;</t>
  </si>
  <si>
    <t>&lt;p&gt;肌电图：呈神经原性改变，神经传导速度（NCV）、末端运动潜伏期（DML）可反映神经病的脱髓鞘特性，呈现为NCV减慢、DML延长；而运动或感觉动作电位波幅下降，反映轴突丧失。&lt;/p&gt;</t>
  </si>
  <si>
    <t>&lt;p&gt;临床有糖尿病基础，存在周围神经损害的症状、体征或电生理检测的异常，并排除其他原因引起的肢体麻木、无力、疼痛，即可诊断为糖尿病性神经病。医生在诊断过程中常需排查是否存在高血糖性神经病、血管源性神经病及系统性红斑狼疮等疾病。&lt;/p&gt;</t>
  </si>
  <si>
    <t>&lt;p&gt;1、系统性红斑狼疮（SLE）&lt;/p&gt;&lt;p&gt;SLE是由于自身抗体和免疫复合物导致的多系统病变，其中约50%累及中枢神经系统，也可出现脑神经麻痹和多发性周围神经病等。SLE患者脑内多有血管病变和周围神经损害。主要为小动脉和微动脉受累，光镜下可见玻璃样变性、血管周围炎性浸润以及内膜增厚，血管壁坏死和纤维素沉积，血管腔内有血小板和纤维蛋白血栓。一些患者神经系统症状和体征有自发性缓解，提示血管病变所致的缺血是可逆性的，并非永久性的损害。免疫异常在发病机制中起着重要作用。&lt;/p&gt;&lt;p&gt;2、血管源性神经病&lt;/p&gt;&lt;p&gt;系指一类由于供给周围神经的血管病变而导致的缺血性神经病。常见于结节性多动脉炎、伯格病、淀粉样变性、动脉粥样硬化、机械性压迫等。由于病因、病程、病情严重程度、累及范围不同，故临床表现也有较大的差异。其共同特点是临床病情与神经缺血严重程度、累及范围具有平行关系。&lt;/p&gt;&lt;p&gt;3、高血糖性神经病&lt;/p&gt;&lt;p&gt;见于初诊为糖尿病的患者及血糖控制不佳的患者，有时诉下肢远端有麻木等不快的异常感觉。经治疗血糖恢复正常时，以上症状迅速消失，治疗开始前的神经传导速度减慢也常迅速改善。可以认为糖尿病患者的高血糖水平与末梢神经功能异常是相关的，治疗可使神经症状迅速改善，提示本病的病理不是神经纤维变性和脱髓鞘，而是代谢障碍。&lt;/p&gt;</t>
  </si>
  <si>
    <t>&lt;p&gt;1、严格控制高血糖&lt;/p&gt;&lt;p&gt;应控制饮食和血糖，纠正体内代谢紊乱，这是糖尿病性神经病治疗和预防最根本的措施。神经病变与高血糖有关，即使是近期出现的高血糖或一日之内血糖波动较大，都可使神经传导速度减慢，因此糖尿病神经病变治疗的基本原则是控制好血糖。对高渗性昏迷、酮中毒昏迷及低血糖性昏迷应积极抢救。&lt;/p&gt;&lt;p&gt;2、药物治疗&lt;/p&gt;&lt;p&gt;包括维生素、镇痛药物、抗抑郁药、抗惊厥药、抗心律失常药等。&lt;/p&gt;&lt;p&gt;3、理疗&lt;/p&gt;&lt;p&gt;脉冲电刺激可能对于减轻糖尿病性神经病的烧灼样疼痛有效。在腰部的局部皮肤使用经皮神经电刺激对一些患者有效。电针疗法对于缓解慢性糖尿病性神经病变的疼痛也有效。脊髓电刺激为缓解慢性糖尿病性神经病变疼痛提供了一条新的、有效的途径，并可改善运动耐量。&lt;/p&gt;&lt;p&gt;4、骶管阻滞&lt;/p&gt;&lt;p&gt;骶管阻滞作为临床常用的麻醉方法，具有操作方便、起效迅速、镇痛完善、对患者生理功能干扰轻微等优点。骶管阻滞治疗糖尿病性神经病变，不仅能够明显缓解下肢疼痛、肢体麻木等临床症状，还可以通过扩张下肢血管、改善神经纤维营养代谢，使受损的神经纤维得以修复。&lt;/p&gt;&lt;p&gt;5、对症治疗&lt;/p&gt;&lt;p&gt;对疼痛、腹泻、阳萎、神经源性膀胱、直立性低血压采取对症治疗措施。&lt;/p&gt;</t>
  </si>
  <si>
    <t>维生素、镇痛药物、抗抑郁药、抗惊厥药、抗心律失常药等</t>
  </si>
  <si>
    <t>&lt;p&gt;1、感到四肢有麻木、疼痛、灼烧感等症状；&lt;/p&gt;&lt;p&gt;2、足部皮肤出现溃疡；&lt;/p&gt;&lt;p&gt;3、监测发现血糖控制不佳；&lt;/p&gt;&lt;p&gt;4、出现其它严重、持续或进展性症状体征。&lt;/p&gt;&lt;p&gt;糖尿病患者，出现上述情况时，应及时就诊咨询。&lt;/p&gt;</t>
  </si>
  <si>
    <t>内分泌科、神经内科</t>
  </si>
  <si>
    <t>&lt;p&gt;1、您目前有哪些不适？&lt;/p&gt;&lt;p&gt;2、您出现这些不适多久了？&lt;/p&gt;&lt;p&gt;3、自从您发病以来，症状有没有加重或减轻？有什么原因吗？&lt;/p&gt;&lt;p&gt;4、您以前有没有出现过类似的症状？&lt;/p&gt;&lt;p&gt;5、您之前治疗过吗？是如何治疗的？效果如何？&lt;/p&gt;&lt;p&gt;6、您之前有发现糖尿病吗？&lt;/p&gt;&lt;p&gt;7、您患糖尿病多久了？血糖控制良好吗？&lt;/p&gt;</t>
  </si>
  <si>
    <t>&lt;p&gt;1、我的情况严重吗？能治好吗？&lt;/p&gt;&lt;p&gt;2、我为什么会出现这种情况？跟我的糖尿病有关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</si>
  <si>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由于电生理检测技术的不断改进，糖尿病性神经病的诊断阳性率逐渐提高。实验室检查可以明确有无病变、确定病变范围、病变程度、判断预后，并可发现亚临床病变，对早期诊治提供依据。故医生通常先对患者进行血糖及肾功能检测，必要时还可进行肌电图或腓肠神经活检。</t>
  </si>
  <si>
    <t>控制疼痛是糖尿病性神经病变中最困难的处理措施之一。考虑到疼痛常伴抑郁，因此，充分认识潜在的抑郁并加以治疗成为患者必不可少的部分。大多数糖尿病的自然病程是疼痛自然缓解。</t>
  </si>
  <si>
    <t>非典型面痛</t>
  </si>
  <si>
    <t>非典型面痛（Atypical Facial Pain）是指在排除器质性病变后的一种持续性的颜面部疼痛。其疼痛不按解剖学神经分布部位发生，且不符合一般的神经痛规律。非典型面部疼痛的病理机制尚不明确，多在牙科治疗、外科治疗、面部整形、射频治疗三叉神经痛后发生。</t>
  </si>
  <si>
    <t>Atypical Facial Pain</t>
  </si>
  <si>
    <t>精神障碍、血管性因素、手术刺激</t>
  </si>
  <si>
    <t>持续性面部疼痛</t>
  </si>
  <si>
    <t>神经学检查、口腔检查、血常规检查、X线检查、CT、MRI 检查</t>
  </si>
  <si>
    <t>&lt;p&gt;精神障碍、三叉神经痛等。&lt;/p&gt;</t>
  </si>
  <si>
    <t>非典型面痛的病因目前尚不清楚。虽然疼痛可被面、手及牙龈的手术或损伤所诱发，但未能找到与持续性疼痛有关的局灶性病变。因其发作和加重与情绪激动关系密切，所以，精神障碍可能是本病的主要原因之一。</t>
  </si>
  <si>
    <t>&lt;p&gt;1、精神障碍&lt;/p&gt;&lt;p&gt;如非典型忧郁、内源性忧郁、癔病、强迫或焦急状态等精神障碍，皆有可能造成非典型面痛。&lt;/p&gt;&lt;p&gt;2、血管性因素&lt;/p&gt;&lt;p&gt;可因血管扩张使骨骼肌收缩而产生疼痛，如颈内动脉、颈外动脉分支、、颈总动脉分支等。&lt;/p&gt;&lt;p&gt;3、手术刺激&lt;/p&gt;&lt;p&gt;如面部整形术、牙科治疗、三叉神经痛射频治疗等。&lt;/p&gt;</t>
  </si>
  <si>
    <t>&lt;p&gt;1、疼痛不按神经分布&lt;/p&gt;&lt;p&gt;疼痛局限于一侧面部，呈持续性，从面部深层向四周扩大，疼痛呈火烧样、结絮样。症状主要发生在白天，同时伴有感觉异常。&lt;/p&gt;&lt;p&gt;2、部位&lt;/p&gt;&lt;p&gt;疼痛多发生于眼球深部、颊部、鼻部和前额，与关节和肌肉无关，没有明确的触痛点。如不及时治疗，疼痛有时可持续数年。&lt;/p&gt;</t>
  </si>
  <si>
    <t>进行详细的内科、神经科和口腔科等相关查体，排查是否存在口腔疾病、鼻窦炎、肿瘤等相关病变。</t>
  </si>
  <si>
    <t>进行血常规、生化等检查排查是否存在可能引发疼痛的原发病灶。</t>
  </si>
  <si>
    <t>进行X线、MRI、CT等影像学检查，观察是否存在感染性病灶、肿瘤等异常。</t>
  </si>
  <si>
    <t>&lt;p&gt;在确诊非典型面部疼痛之前，必须通过详细的内科、神经科和口腔科查体，还有MRI和实验室检查，除外所有可能导致面部疼痛的器质性病因。&lt;/p&gt;</t>
  </si>
  <si>
    <t>&lt;p&gt;1、面部疼痛每天出现且持续一整天或几乎一整天。&lt;/p&gt;&lt;p&gt;2、疼痛局限在面部一侧，多在深部，不易定位。&lt;/p&gt;&lt;p&gt;3、疼痛不伴有感觉缺失或其他体征。&lt;/p&gt;&lt;p&gt;4、实验室检查、面部及下颌X线检查未见相关的异常。&lt;/p&gt;</t>
  </si>
  <si>
    <t>&lt;p&gt;1、三叉神经痛&lt;/p&gt;&lt;p&gt;为浅表的、尖锐的、突发的、强烈的、针刺样或烧灼样疼痛，其范围严格局限于三叉神经支配区，可因吃饭、谈话、洗脸、刷牙等活动诱发，也可因触摸面部某处皮肤诱发。&lt;/p&gt;&lt;p&gt;2、颞颌关节痛&lt;/p&gt;&lt;p&gt;疼痛与颞颌关节运动有关，检查关节囊有触痛，X线等检查有阳性发现。&lt;/p&gt;&lt;p&gt;3、牙痛&lt;/p&gt;&lt;p&gt;是因龋齿、烟瘾炎、冠周炎等疾病引起的疼痛，详细的牙科检查可原发病变。&lt;/p&gt;&lt;p&gt;4、舌咽神经痛&lt;/p&gt;&lt;p&gt;是一种短暂的、严重的针刺样疼痛，疼痛主要发生在耳、舌底、扁桃体窝或下颌角后部，有时以耳根部疼痛为主要表现。疼痛突然发作，呈间歇性，可因吞咽、讲话、咳嗽、呵欠等诱发，在咽后壁、舌根、扁桃体窝处可有疼痛触发点。&lt;/p&gt;</t>
  </si>
  <si>
    <t>&lt;p&gt;1、药物治疗&lt;/p&gt;&lt;p&gt;可联合应用三环抗抑郁药和吩噻嗪类药物，常用阿米替林、氟奋乃静等。部分患者使用苯妥英钠、地西泮等抗痉挛药物有效。其他类药物如维生素、氨茶碱也具有一定的效果。&lt;/p&gt;&lt;p&gt;2、神经阻滞疗法&lt;/p&gt;&lt;p&gt;包括三叉神经分支阻滞、星状神经节阻滞，这两种方法同时配合使用，效果更好，病情较重时，可每日治疗1～2次，缓解后频率可逐渐减低，直至痊愈。&lt;/p&gt;&lt;p&gt;3、手术治疗&lt;/p&gt;&lt;p&gt;非手术治疗无效时，可根据病情选择手术治疗，但应慎重。&lt;/p&gt;&lt;p&gt;4、心理治疗&lt;/p&gt;&lt;p&gt;有明显心理因素的，可配合心理治疗。&lt;/p&gt;&lt;p&gt;5、其他治疗&lt;/p&gt;&lt;p&gt;还可使用神经节慢性刺激疗法、蝶腭神经节脉冲射频疗法、激光照射等治疗方法。&lt;/p&gt;</t>
  </si>
  <si>
    <t>阿米替林、氟奋乃静、苯妥英钠、地西泮、氨茶碱等</t>
  </si>
  <si>
    <t>&lt;p&gt;1、面部持续酸痛、灼痛或钻痛，疼痛较重；&lt;/p&gt;&lt;p&gt;2、情绪激动可加剧或触发疼痛；&lt;/p&gt;&lt;p&gt;3、严重者每天出现，甚至持续一整天；&lt;/p&gt;&lt;p&gt;4、说不清到底面部哪一块是疼痛点；&lt;/p&gt;&lt;p&gt;5、出现其它严重、持续或进展性症状体征。&lt;/p&gt;&lt;p&gt;以上均须及时就医咨询。&lt;/p&gt;</t>
  </si>
  <si>
    <t>&lt;p&gt;1、首诊科室为神经科、疼痛科。&lt;/p&gt;&lt;p&gt;2、必要时可咨询精神心理科。&lt;/p&gt;</t>
  </si>
  <si>
    <t>&lt;p&gt;1、提前预约挂号，并携带身份证、医保卡、就医卡等。&lt;/p&gt;&lt;p&gt;2、可能需要对面部或口腔等部位进行检查，注意避免面部浓厚妆容，提前拿下假牙，便于医生进行检查。&lt;/p&gt;&lt;p&gt;3、还可能进行血常规、生化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</si>
  <si>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面痛是什么时候开始的？随时间推移，疼痛有变化吗？&lt;/p&gt;&lt;p&gt;2、您的面痛是怎样的？疼痛多发生在哪些部位？&lt;/p&gt;&lt;p&gt;3、这种面痛常在哪种情况下发生？在什么时候会加重或缓解？&lt;/p&gt;&lt;p&gt;4、您以前出现过这种面痛吗？什么原因造成的？&lt;/p&gt;&lt;p&gt;5、您使用过药物缓解疼痛吗？什么药物？效果如何？&lt;/p&gt;&lt;p&gt;6、除面痛外，您是否还存在其他部位的疼痛不适？&lt;/p&gt;&lt;p&gt;7、您近期是否有精神紧张、情绪波动较大等情况？&lt;/p&gt;&lt;p&gt;8、您曾经或目前是否患有口腔、鼻咽部等病变？&lt;/p&gt;&lt;p&gt;9、您亲属中有人曾患有鼻咽癌等疾病吗？&lt;/p&gt;&lt;p&gt;10、您平时吸烟吗？吸烟多久了，每天吸多少？&lt;/p&gt;&lt;p&gt;11、您平时经常喝酒或咖啡吗？&lt;/p&gt;&lt;p&gt;12、您是否患有高血压、糖尿病、心脏病等疾病？是否有服药进行控制？&lt;/p&gt;</t>
  </si>
  <si>
    <t>&lt;p&gt;1、我出现面痛最可能的原因是什么？&lt;/p&gt;&lt;p&gt;2、我需要做哪些检查？&lt;/p&gt;&lt;p&gt;3、我的病情严重吗？需要住院吗？&lt;/p&gt;&lt;p&gt;4、我现在需要什么治疗方法？能治好吗？&lt;/p&gt;&lt;p&gt;5、这些治疗方法有什么风险吗？&lt;/p&gt;&lt;p&gt;6、治好后，这种面痛还会复发吗？&lt;/p&gt;&lt;p&gt;7、如果药物治疗，药物的用法用量、注意事项是什么？&lt;/p&gt;&lt;p&gt;8、我还有其他疾病，会对我的治疗产生影响吗？&lt;/p&gt;&lt;p&gt;9、平时我要注意什么？回家后怎么护理？&lt;/p&gt;&lt;p&gt;10、我需要复查吗？多久一次？&lt;/p&gt;</t>
  </si>
  <si>
    <t>&lt;p&gt;医生首先应做详细的体格检查，初步了解患者的情况；然后再结合病史与典型的表现，根据临诊需要，进行血常规、生化、X线、MRI、CT等检查。&lt;/p&gt;</t>
  </si>
  <si>
    <t>临床常用的镇痛药，包括阿片类药物，通常无效。外科手术经常加重疼痛，应该尽量避免。三环类抗抑郁药和心理治疗是目前的主要治疗手段，但不能长期缓解疼痛。另外面部区城阻滞、星状神经节阻滞和蝶腭神经节脉冲射频疗法也可取得一定疗效。</t>
  </si>
  <si>
    <t>颈椎间盘源性疼痛</t>
  </si>
  <si>
    <t>颈椎间盘源性疼痛（cervical discogenic pain）或颈椎间盘源性疼痛综合征，是指“肩胛区痛，并向头、颈、肩及上臂放散，常伴有麻木，但无沿皮节分布的运动、感觉神经障碍”。颈椎间盘源性痛是慢性的、间歇性颈肩痛的常见原因之一。广义上颈椎间盘源性痛可包括所有因椎间盘病变导致的颈肩臂疼痛，但许多因此引起的疼痛已有相应的病名，如颈椎间盘突出症、颈椎间盘退变狭窄、颈椎病等。近年来提出的颈椎间盘源性疼痛特指局限在椎间盘内部紊乱引起的疼痛，无放射痛及节段性神经障碍，不涉及其相邻的脊髓、神经根、小关节。</t>
  </si>
  <si>
    <t>cervical discogenic pain</t>
  </si>
  <si>
    <t>颈椎间盘源性疼痛综合征</t>
  </si>
  <si>
    <t>颈椎间盘退变</t>
  </si>
  <si>
    <t>颈部剧烈的疼痛、头部或肩胛骨疼痛</t>
  </si>
  <si>
    <t>X线、MRI、 椎间盘造影</t>
  </si>
  <si>
    <t>多见于20～40岁年轻患者</t>
  </si>
  <si>
    <t>&lt;p&gt;颈椎间盘病变可以导致疼痛。但相比于腰椎间盘病变较为少见。患者通常很年轻（20～40岁）。&lt;/p&gt;</t>
  </si>
  <si>
    <t>&lt;p&gt;颈椎间盘突出症、颈椎间盘退变狭窄、颈椎病、节段性神经障碍等。&lt;/p&gt;</t>
  </si>
  <si>
    <t>正常情况下，椎体中间的髓核组织由柔软、富有弹性的胶状物质所构成。成年后，由于慢性劳损人体的椎间盘逐渐发生退行性变化，外周的纤维环破裂，中间的髓核组织通过破裂的纤维环进入椎管，刺激局部组织，即可产生颈部疼痛。</t>
  </si>
  <si>
    <t>&lt;p&gt;1、颈椎部的外伤；&lt;/p&gt;&lt;p&gt;2、不良的工作习惯，如长期低头工作；&lt;/p&gt;&lt;p&gt;3、颈椎畸形。&lt;/p&gt;</t>
  </si>
  <si>
    <t>&lt;p&gt;患者常述诉颈部剧烈的疼痛。疼痛可牵涉至头部或肩胛骨。由于受累的颈椎间盘常是C5～6或C6～7，疼痛常牵涉至肩胛区。头痛较为少见，除非是椎间盘压迫神经根或脊神经节。疼痛不会放射至上肢或手，很少累及这个区域，一旦累及，疼痛将是钝性和定位不准确的。常无麻木、无力、刺痛。&lt;/p&gt;</t>
  </si>
  <si>
    <t>&lt;p&gt;体格检查时，相对于背伸，前屈会加重疼痛。疼痛可致颈部活动受限。神经学方面，患者无明显异常。&lt;/p&gt;</t>
  </si>
  <si>
    <t>&lt;p&gt;1、X线&lt;/p&gt;&lt;p&gt;可发现受累椎间盘的椎间隙狭窄，但这并不能诊断。&lt;/p&gt;&lt;p&gt;2、MRI检查&lt;/p&gt;&lt;p&gt;可显示椎间盘脱水、退行性椎间盘疾病、炎症的变化和周围的软组织的病变。&lt;/p&gt;&lt;p&gt;3、颈椎椎间盘造影&lt;/p&gt;&lt;p&gt;诊断的金标准仍然是颈椎椎间盘造影。它是一种侵入性操作，常在透视下，将对比性染料注射到可疑的颈椎间盘。腰椎应用较多。颈椎病变时，只有考虑颈椎椎间盘置换术或颈融合治疗椎间盘源性疼痛时才应用。在造影之前，一般要使用各种非手术治疗并排除其他的疼痛原因，故其使用率较低。&lt;/p&gt;</t>
  </si>
  <si>
    <t>&lt;p&gt;询问患者疼痛的严重程度和起病疼痛的部位，引起疼痛加重或减轻的因素，是否由特殊的因素引起疼痛，同时询问患者有无其他症状如头痛。其次注意患者现病史及既往史，如外伤史等。根据病史、疼痛部位结合相关检查即可做出诊断。&lt;/p&gt;</t>
  </si>
  <si>
    <t>&lt;p&gt;1、颈椎间盘突出症&lt;/p&gt;&lt;p&gt;患者初期可因为轻微劳损，甚至睡醒时伸懒腰而发病。以后的复发可以是急性的，也可以是慢性的。主要表现为单侧上肢或手部剧烈疼痛或麻木；跨步无力、步态不稳，经常打软腿；颈部不适，疼痛伴肩部酸痛疲劳。&lt;/p&gt;&lt;p&gt;2、颈椎病&lt;/p&gt;&lt;p&gt;临床表现比较复杂，主要有颈肩疼痛、上肢无力、手指发麻、下肢乏力、行走困难、恶心、头晕，甚至视物模糊、心动过速和吞咽困难等。X线检查是常用的辅助检查手段。&lt;/p&gt;</t>
  </si>
  <si>
    <t>&lt;p&gt;1、非手术治疗&lt;/p&gt;&lt;p&gt;主要是非手术治疗。在夜间颈部肌肉放松时，软颈领可以保护椎间盘免于不当的扭转。然而，颈领不能用于白天，因为维持并鼓励全方位的颈部活动范围对恢复至关重要。冷敷有助于抗炎。非甾体消炎药也有一定作用。MRI检查后，类固醇片可帮助减轻椎间盘的炎症。物理治疗也可以帮助伸展并加强周围肌肉，优化姿势力学。&lt;/p&gt;&lt;p&gt;2、药物注射&lt;/p&gt;&lt;p&gt;可以尝试透视引导下颈椎硬膜外类固醇注射（对于椎间盘源性疼痛椎板间入路可能是最佳和最安全）。它较为危险，尽管瘫痪和死亡的发生率并不高。如果病人经非手术治疗后没有得到缓解，可以硬膜外类固醇注射。&lt;/p&gt;&lt;p&gt;3、手术治疗&lt;/p&gt;&lt;p&gt;如果所有上述措施都失败了，疼痛仍影响着患者的生活质量，并排除了其他的疼痛原因，那么必须采取积极措施。颈椎间盘造影可以诊断椎间盘源性疼痛。一旦确诊，可行颈椎间盘置换术和（或）颈椎融合术。&lt;/p&gt;</t>
  </si>
  <si>
    <t>&lt;p&gt;1、颈肩部反复或持续疼痛，可牵涉至头部或肩胛骨等部位；&lt;/p&gt;&lt;p&gt;2、颈部活动受限；&lt;/p&gt;&lt;p&gt;3、伴上肢无力、麻木、刺痛；&lt;/p&gt;&lt;p&gt;4、伴头痛、头晕等；&lt;/p&gt;&lt;p&gt;5、出现其他严重、持续或进展性症状体征。&lt;/p&gt;&lt;p&gt;以上表现均须及时就医咨询。&lt;/p&gt;</t>
  </si>
  <si>
    <t>患者若有颈部疼痛不适等症状时，可在骨科、疼痛科就医咨询。</t>
  </si>
  <si>
    <t>&lt;p&gt;1、患者在就诊前要多注意休息，不要长时间的伏案工作或低头等。&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</si>
  <si>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的颈部疼痛？随着时间的推移有加重的情况吗？&lt;/p&gt;&lt;p&gt;2、您除了颈部的疼痛以外还有其他的症状吗，如头痛、上肢无力、手指发麻、下肢乏力、肩部酸痛疲劳？&lt;/p&gt;&lt;p&gt;3、您颈部的疼痛会向肩部或上肢放射吗？&lt;/p&gt;&lt;p&gt;4、您在什么情况下颈部症状会加重？什么情况下颈部症状会减轻？&lt;/p&gt;&lt;p&gt;5、您之前出现过颈部的不适吗？是什么原因引起的？&lt;/p&gt;&lt;p&gt;6、您既往有过颈椎病、颈椎间盘突出症吗？&lt;/p&gt;&lt;p&gt;7、您的工作是什么？您平时会经常低头或对着电脑工作吗？&lt;/p&gt;</t>
  </si>
  <si>
    <t>&lt;p&gt;1、我为什么会有颈部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</si>
  <si>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医生会对患者进行仔细的体格检查，检查患者颈部、肩部及颈椎有无肿胀、活动受限等不适。X线、MRI等影像学检查可帮助医生观察颈椎的形态。</t>
  </si>
  <si>
    <t>治疗主要是为了缓解疼痛，恢复颈椎的正常活动，临床上可采取药物、理疗等治疗方法，如有必要可视实际情况采取手术治疗。</t>
  </si>
  <si>
    <t>经过及时有效的治疗，部分患者颈部可恢复正常的功能，疼痛明显缓解，但也有可能因治疗不及时而影响颈部活动，对工作、生活造成不便。</t>
  </si>
  <si>
    <t>纤维肌痛综合征</t>
  </si>
  <si>
    <t>纤维肌痛综合征（fibromyalgia syndrome，FS）是一种非关节性风湿病，临床表现为肌肉骨骼系统多处疼痛与发僵，并在特殊部位有压痛点。纤维肌痛综合征可继发于外伤，各种风湿病（如骨性关节炎、类风湿关节炎）及各种非风湿病（如甲状腺功能低下、恶性肿瘤）等。</t>
  </si>
  <si>
    <t>fibromyalgia syndrome</t>
  </si>
  <si>
    <t>肌肉骨骼系统多处疼痛、麻木、肿胀</t>
  </si>
  <si>
    <t>体格检查、血常规、血液生化检查、血清学检查、核磁共振成像、评估量表</t>
  </si>
  <si>
    <t>25～45岁女性</t>
  </si>
  <si>
    <t>&lt;p&gt;非关节性风湿病、外伤、骨性关节炎、类风湿关节炎、甲状腺功能低下、恶性肿瘤等。&lt;/p&gt;</t>
  </si>
  <si>
    <t>本病的发病机制尚不清楚，但可能与遗传因素、心理因素、病毒感染及激素水平有关。另外，本病还可继发于外伤或其他疾病。</t>
  </si>
  <si>
    <t>&lt;p&gt;1、遗传因素&lt;/p&gt;&lt;p&gt;纤维肌痛综合征的患病有明显的家族遗传性，因此本病可能与遗传因素有关。&lt;/p&gt;&lt;p&gt;2、心理因素&lt;/p&gt;&lt;p&gt;纤维肌综合征患者常伴有心理疾病，如抑郁症、恶劣心境、焦虑等。但是纤维肌综合征也可发生在没有明显心理异常的患者，目前对于二者之间的因果关系还不清楚。&lt;/p&gt;&lt;p&gt;3、病毒感染&lt;/p&gt;&lt;p&gt;许多报道认为本病与病毒感染有关，如EB病毒感染、莱姆病等。&lt;/p&gt;&lt;p&gt;4、激素水平&lt;/p&gt;&lt;p&gt;患有甲状腺功能减退的患者患患纤维肌痛综合征的几率会有所提高，所以认为该病与体内的激素水平异常有关。&lt;/p&gt;</t>
  </si>
  <si>
    <t>&lt;p&gt;纤维肌痛综合征多见于女性，最常见的发病年龄为25～45岁。其临床表现多种多样，但主要有下述4组症状：&lt;/p&gt;&lt;p&gt;&lt;!--[if !supportLists]--&gt;1、&lt;!--[endif]--&gt;主要症状&lt;/p&gt;&lt;p&gt;全身广泛疼痛是所有纤维肌痛综合征患者都具有的症状。虽然有的患者仅主诉一处或几处疼痛，但有1/4的患者其疼痛部位可达24处以上，遍布全身各处，尤以中轴骨骼（颈、胸椎、下背部）及肩胛带、骨盆带等处为常见。其他常见部位依次为膝、头、肘、踝、足、上背、中背、腕、臀部、大腿和小腿。大部分患者将这种疼痛描述为刺痛，痛得令人心烦意乱。&lt;/p&gt;&lt;p&gt;另一个所有患者都具有的症状为广泛存在的压痛点，这些压痛点存在于肌腱、肌肉及其他组织中，往往呈对称性分布。在压痛点部位，患者与正常人对“按压”的反应不同，但在其他部位则无区别。&lt;/p&gt;&lt;p&gt;2、特征性症状&lt;/p&gt;&lt;p&gt;包括睡眠障碍、疲劳及晨僵。约90%的患者有睡眠障碍，表现为失眠、易醒、多梦、精神不振。夜间脑电图显示有α波介入到非快支眼节律中，提示缺乏熟睡。50%～90%的患者有疲劳感，约有一半的患者疲劳症状较严重。晨僵见于76%～91%的患者，其严重程度与睡眠及疾病活动性有关。&lt;/p&gt;&lt;p&gt;3、常见症状&lt;/p&gt;&lt;p&gt;最常见的是麻木和肿胀。患者常诉关节及周围肿胀，但无客观体征。其次为头痛、肠激惹综合征。头痛可分偏头痛或非偏头痛性头痛，后者是一种在枕区或整个头部的压迫性饨痛。心理异常包括抑郁和焦虑。此外患者的劳动能力下降，约1/3的患者需改换工作，小部分人不能坚持日常工作。以上症状常因天气潮冷、精神紧张、过度劳累而加重，局部受热，精神放松、良好睡眠、适度活动可使症状减轻。&lt;/p&gt;&lt;p&gt;&lt;!--[if !supportLists]--&gt;4、&lt;!--[endif]--&gt;混合症状&lt;/p&gt;&lt;p&gt;原发性纤维肌痛综合征很少见，大部分纤维肌痛综合征患者都同时患有某种风湿病。这时临床症状即为两者症状的交织与重叠。纤维肌痛综合征常使与之共存在的风湿病症状显得更严重，如不认识这种情况常会导致对后者的过度治疗和检查。&lt;/p&gt;</t>
  </si>
  <si>
    <t>主要是通过触诊检查患者是否有压痛等异常情况。</t>
  </si>
  <si>
    <t>除非合并其他疾病，纤维肌痛综合征患者的血常规、血生化、肌酶、红细胞沉降率（ESR）、C反应蛋白（CRP）、类风湿因子等均正常。部分患者存在体内血清促肾上腺皮质激素、促性腺激素释放激素、生长激素、类胰岛素生长激素-1、甲状腺素等激素异常，脑脊液中P物质浓度可升高，偶有血清低滴度抗核抗体阳性或轻度补体C3水平减低。</t>
  </si>
  <si>
    <t>&lt;p&gt;功能性磁共振成像（fMRI）：功能性磁共振成像（fMRI）是协助诊断纤维肌痛综合征的一种敏感又特异的新技术，纤维肌痛综合征患者可能出现额叶皮质、杏仁核、海马和扣带回等激活反应异常，以及相互之间的纤维联络异常。&lt;/p&gt;</t>
  </si>
  <si>
    <t>&lt;p&gt;评估量表：国外研究显示纤维肌痛影响问卷（F1Q）、疼痛视觉模拟评分法（vAS），Beck抑郁量表（BDI）、McGiⅡ疼痛问卷调查、汉密尔顿焦虑量表和汉密尔顿抑郁量表等有助于评价纤维肌痛综合征病情。&lt;/p&gt;</t>
  </si>
  <si>
    <t>&lt;p&gt;根据临床特征及典型压痛点，并结合相关检查一般可以诊断，医生在诊断的同时常需要排查患者是否有慢性疲劳综合征、风湿性多肌痛、精神风湿症、类风湿关节炎、肌筋膜疼痛综合征等疾病。&lt;/p&gt;</t>
  </si>
  <si>
    <t>&lt;p&gt;1、持续3个月以上的全身性疼痛，身体的左、右侧，腰的上、下部及中轴骨骼（颈椎、前胸、胸椎、下背部）等部位同时出现疼痛时，称为全身性疼痛。&lt;/p&gt;&lt;p&gt;2、压痛点用拇指按压，按压力约为4kg，按压18个压痛点中至少有11个疼痛。&lt;/p&gt;</t>
  </si>
  <si>
    <t>&lt;p&gt;1、慢性疲劳综合征&lt;/p&gt;&lt;p&gt;包括慢性活动性EB病毒感染和特发性慢性疲劳综合征，可有低热、颈腋淋巴结肿大，有的可以检测到抗EB病毒包膜抗体IgM，有助于鉴别。&lt;/p&gt;&lt;p&gt;2、风湿性多肌痛&lt;/p&gt;&lt;p&gt;表现为广泛的肩胛带、颈背及骨盆带肌肉疼痛、乏力，但本病多见于50岁以上老年人，血沉常在50mm/h以上，且激素治疗有立竿见影的效果。&lt;/p&gt;&lt;p&gt;3、精神风湿症&lt;/p&gt;&lt;p&gt;出现带有感情色彩的症状，疼痛定位模糊，变化多端，且不受天气和活动的影响，而常有其他情感紊乱。&lt;/p&gt;&lt;p&gt;4、类风湿关节炎&lt;/p&gt;&lt;p&gt;类风湿关节炎的关节肿胀是客观存在的，晨僵时间长，疼痛以关节多见，血液检查可以发现血沉、类风湿因子、手部X线的异常。&lt;/p&gt;&lt;p&gt;5、肌筋膜疼痛综合征&lt;/p&gt;&lt;p&gt;多与外伤和过劳有关。虽也有深部压痛点，但较局限。可引发放射痛，疲乏，晨僵少见。该病预后好，容易治愈。当然，当肌筋膜痛持续存在，亦可出现Ⅳ期睡眠障碍而演变为纤维肌痛综合征。&lt;/p&gt;</t>
  </si>
  <si>
    <t>&lt;p&gt;1、非药物治疗&lt;/p&gt;&lt;p&gt;是药物治疗及手术治疗等的基础。包括热疗、水疗、超声波、针灸、按摩、牵引、经皮神经电刺激以及针刀松解术等。&lt;/p&gt;&lt;p&gt;2、药物治疗&lt;/p&gt;&lt;p&gt;如非药物治疗无效，可根据关节疼痛情况选择药物治疗，目的是减轻或消除疼痛，改善生活质量。&lt;/p&gt;&lt;p&gt;（1）针对性药物：普瑞巴林。&lt;/p&gt;&lt;p&gt;（2）其他一般药物：非甾体类抗炎镇痛药结合抗焦虑药物综合应用。&lt;/p&gt;</t>
  </si>
  <si>
    <t>普瑞巴林</t>
  </si>
  <si>
    <t>&lt;p&gt;&lt;!--[if !supportLists]--&gt;1、&lt;!--[endif]--&gt;疼痛护理措施&lt;/p&gt;&lt;p&gt;（1）评估肌肉疼痛的程度、性质、持续时间及诱发因素。&lt;/p&gt;&lt;p&gt;（2）急性期应注意休息，急性期过后，应做些轻柔的活动和按摩，使僵硬的肌肉得到放松和伸展。&lt;/p&gt;&lt;p&gt;（3）指导病人掌握放松技巧。&lt;/p&gt;&lt;p&gt;（4）遵医嘱给予解热消炎镇痛剂。&lt;/p&gt;&lt;p&gt;（5）指导病人做物理理疗，如热疗、电疗、超声波治疗等。&lt;/p&gt;&lt;p&gt;2、其它护理措施&lt;/p&gt;&lt;p&gt;（1）肌肉痉挛致活动受限者，应协助患者做好生活护理，如协助梳头、穿脱衣服、系腰带等。&lt;/p&gt;&lt;p&gt;（2）慢性患者应注意适当活动，多做变换姿势的活动，使肌肉筋膜松弛。&lt;/p&gt;&lt;p&gt;（3）有感染灶时，应遵医嘱给予抗生素治疗，控制炎症蔓延。&lt;/p&gt;&lt;p&gt;（4）提供舒适、安静的休息环境，保证患者充足的睡眠。&lt;/p&gt;</t>
  </si>
  <si>
    <t>&lt;p&gt;1、一处或多处甚至全身性的持续肌肉疼痛；&lt;/p&gt;&lt;p&gt;2、伴失眠、疲劳、易醒、多梦、精神不振等；&lt;/p&gt;&lt;p&gt;3、伴关节及周围肿胀、麻木；&lt;/p&gt;&lt;p&gt;4、伴反复或持续的头痛；&lt;/p&gt;&lt;p&gt;5、伴劳动能力下降，不能坚持日常工作；&lt;/p&gt;&lt;p&gt;6、出现其他严重、持续或进展性症状体征。&lt;/p&gt;&lt;p&gt;以上须及时就医咨询。&lt;/p&gt;</t>
  </si>
  <si>
    <t>持续全身多处疼痛与发僵者，需及时到疼痛科、风湿免疫科就医咨询。</t>
  </si>
  <si>
    <t>&lt;p&gt;1、提前预约挂号，并携带身份证、医保卡、就医卡等。&lt;/p&gt;&lt;p&gt;2、多注意休息，避免做剧烈的运动，可做些轻柔的活动和按摩来放松僵硬的肌肉。&lt;/p&gt;&lt;p&gt;3、若近期有就诊经历，请携带相关病历、检查报告、化验单等。&lt;/p&gt;&lt;p&gt;4、近期若服用一些药物来缓解症状，可携带药盒。&lt;/p&gt;&lt;p&gt;5、可安排家属陪同就医。&lt;/p&gt;&lt;p&gt;6、患者可提前准备想要咨询的问题清单。&lt;/p&gt;</t>
  </si>
  <si>
    <t>&lt;p&gt;1、您的主要症状是什么？出现这些症状多长时间了？是持续还是间歇性出现？&lt;/p&gt;&lt;p&gt;2、您是否伴有睡眠障碍、疲劳、肢体麻木和肿胀等表现？&lt;/p&gt;&lt;p&gt;3、什么情况下症状会缓解或加重？&lt;/p&gt;&lt;p&gt;4、您近期有受过外伤吗？受伤经过是什么样的？是怎么治疗的？&lt;/p&gt;&lt;p&gt;5、您今年多大？既往是否有骨性关节炎、类风湿关节炎？&lt;/p&gt;&lt;p&gt;6、您曾经有被诊断为甲状腺功能低下、恶性肿瘤吗？用过什么药物吗？&lt;/p&gt;&lt;p&gt;7、您是否伴有其他疾病？&lt;/p&gt;&lt;p&gt;8、您是否到过其他医院就诊？做过哪些检查？&lt;/p&gt;</t>
  </si>
  <si>
    <t>&lt;p&gt;1、什么是纤维肌痛综合征？我出现这种情况最可能的原因是什么？&lt;/p&gt;&lt;p&gt;2、是否还有其他可能的原因？&lt;/p&gt;&lt;p&gt;3、我需要做哪些检查来确诊？&lt;/p&gt;&lt;p&gt;4、我的情况严重吗？有什么并发症吗？是否需要住院？&lt;/p&gt;&lt;p&gt;5、我可以用药物治疗吗？都有哪些药物？药物的用法用量、注意事项是什么？&lt;/p&gt;&lt;p&gt;6、除了药物治疗外，还有其他治疗方法吗？&lt;/p&gt;&lt;p&gt;7、可以彻底治好吗？以后会复发吗？&lt;/p&gt;&lt;p&gt;8、我还有其他疾病，这会影响我的治疗吗？&lt;/p&gt;&lt;p&gt;9、日常生活中我应该注意哪些事项？&lt;/p&gt;&lt;p&gt;10、需要复查吗？多久一次？&lt;/p&gt;</t>
  </si>
  <si>
    <t>医生首先会对患者进行体格检查，初步了解病情，随后根据患者的具体情况选择进行血常规、血液生化检查、血清学检查、核磁共振成像、评估量表等检查，以便于明确诊断。</t>
  </si>
  <si>
    <t>纤维肌痛综合征的治疗以提高生活质量为目的，及时诊断，具体治疗方案应在医生与患者共同决定的基础上，采取循序渐进的步骤。治疗措施主要包括非药物治疗和药物治疗。</t>
  </si>
  <si>
    <t>腰椎间盘源性疼痛</t>
  </si>
  <si>
    <t>&lt;p&gt;长期以来人们一直认为腰椎间盘突出是下腰痛的主要原因，近来的研究发现下腰痛主要来源于腰椎间盘内部，腰椎间盘外形正常，无腰椎间盘突出，脊髓造影和CT扫描正常。这种由椎间盘内部结构变化引起的腰痛，即腰椎间盘源性疼痛（discogenic low backpain），是慢性下腰痛的最多见类型，约占40%。&lt;/p&gt;</t>
  </si>
  <si>
    <t>discogenic pain</t>
  </si>
  <si>
    <t>椎间盘源性下腰痛</t>
  </si>
  <si>
    <t>与动脉粥样硬化或动脉栓塞有关</t>
  </si>
  <si>
    <t>下腰部疼痛常在坐位时加剧、不能久坐</t>
  </si>
  <si>
    <t>&lt;p&gt;青少年、老年人&lt;/p&gt;</t>
  </si>
  <si>
    <t>&lt;p&gt;椎间盘退变、纤维环内裂症、椎间盘炎等。&lt;/p&gt;</t>
  </si>
  <si>
    <t>&lt;p&gt;正常情况下，椎体中间的髓核组织由柔软、富有弹性的胶状物质所构成。成年后，由于慢性劳损人体的椎间盘逐渐发生退行性变化，外周的纤维环破裂，中间的髓核组织通过破裂的纤维环进入椎管，刺激局部组织，即可产生腰部疼痛。&lt;/p&gt;</t>
  </si>
  <si>
    <t>&lt;p&gt;1、据国外流行病学最近研究报道，吸烟、高血压和冠心病都是发生椎间盘源性腰痛的危险因素，其原因与动脉粥样硬化或动脉栓塞有关。以上诱发椎间盘源性腰痛的危险因素，同时都伴有高胆固醇血症。这些发现支持这一假说-动脉粥样硬化是引起椎间盘源性腰痛和椎间盘退行性变的一个原因。其发病机制可能是椎间盘和小关节周围血管结构受损而引起椎间盘源性腰痛的发生。&lt;/p&gt;&lt;p&gt;2、腰部外伤、长期过度体力活动、重复损伤、不良的生活或者工作习惯（例如久坐或者久站）、腰椎畸形等均可导致患者出现疼痛。&lt;/p&gt;</t>
  </si>
  <si>
    <t>&lt;p&gt;1、临床特点&lt;/p&gt;&lt;p&gt;最主要临床特点是坐的耐受性下降，疼痛常在坐位时加剧，患者通常只能坐20分钟左右，必须起立或行走以减轻疼痛。其原因是坐位，尤其是坐位前倾时椎间盘内压力最高。&lt;/p&gt;&lt;p&gt;2、疼痛部位&lt;/p&gt;&lt;p&gt;主要位于下腰部，有时也可以向下肢放散，65%伴有下肢膝以下的疼痛，可为单侧。最常见的加重因素是劳累后。&lt;/p&gt;</t>
  </si>
  <si>
    <t>&lt;p&gt;1、视诊&lt;/p&gt;&lt;p&gt;观察腰椎的前凸曲线是否有改变和缺失，是否有腰部侧弯等异常表现，皮肤是否有皮疹、水疱等皮损。观察腰椎的屈曲和背伸、旋转和侧弯等活动是否有异常。&lt;/p&gt;&lt;p&gt;2、触诊&lt;/p&gt;&lt;p&gt;检查腰椎是否有骨质的异常，骨质的明显异常可提示严重的退行性疾病或转移瘤。注意是否有椎旁肌肉组织包块、肉瘤。是否有压痛点，并对痛点进行触诊，引出的阳性体征是纤维肌痛的特异性病征。弥漫性肌肉压痛可提示胶原血管疾病，如多发性肌炎或狼疮等。&lt;/p&gt;</t>
  </si>
  <si>
    <t>&lt;p&gt;1、X线表现&lt;/p&gt;&lt;p&gt;常规X线检查多呈阴性，有时可见椎间隙稍狭窄，骨赘形成或椎间失稳。&lt;/p&gt;&lt;p&gt;2、MRI&lt;/p&gt;&lt;p&gt;纤维环后方的高信号区及病变椎间盘显示低信号，被认为是敏感表现。但不能作为诊断纤维环撕裂和椎间盘源性疼痛的黄金标准，因有10%～20%的椎间盘撕裂患者MRI可以正常。MRI的T2加权像病变椎间盘均显示低信号改变，椎间盘变黑（黑盘征）。&lt;/p&gt;&lt;p&gt;3、椎间盘造影&lt;/p&gt;&lt;p&gt;椎间盘造影是目前诊断椎间盘源性疼痛的最可靠手段。椎间盘造影阳性表现为椎间盘造影时诱发、复制下腰部疼痛，并且椎间盘造影显示纤维环撕裂。椎间盘内造影剂的形态如下：&lt;/p&gt;&lt;p&gt;（1）正常的椎间盘内造影剂分布可呈棉球形、双极形、或长方形，造影剂应限于髓核之内。&lt;/p&gt;&lt;p&gt;（2）病变椎间盘髓核内造影剂形态不规则，密度不均匀，边缘毛糙，占据整个或大部分椎间隙。常见的椎间盘撕裂形状有放射形，同心圆形及横贯形等。椎间盘内造影时显示髓核容积（含纳造影剂量）增大，注入造影剂超过2ml。纤维环破裂时造影剂外溢，沿后纵韧带往下流。&lt;/p&gt;&lt;p&gt;（3）椎间盘内造影与复制痛。在患者椎间盘内造影主诉疼痛的同时，通常可见纤维环撕裂或造影剂外漏。如果仅有纤维环撕裂或造影剂外漏，患者没有主诉疼痛，说明该椎间盘与患者的疼痛可能无关。在低压力和小剂量的情况下复制与平时同样的疼痛尤其重要。&lt;/p&gt;</t>
  </si>
  <si>
    <t>&lt;p&gt;医生一般首先询问详细的病史，了解疼痛的各种特征，包括发病快慢、疼痛性质、发作时间，伴随症状，加重或缓解因素。同时辅以详细的体格检查及实验室和影像学检查来查明病因，做出准确的诊断。医生会注意鉴别腰椎间盘突出、椎间盘炎等疾病。&lt;/p&gt;</t>
  </si>
  <si>
    <t>&lt;p&gt;目前尚无诊断的金标准，一般认为必须满足下列条件：&lt;/p&gt;&lt;p&gt;1、有或无外伤史，下腰痛症状反复发作，持续时间＞6个月。&lt;/p&gt;&lt;p&gt;2、有典型临床表现。&lt;/p&gt;&lt;p&gt;3、间盘造影阳性或MRI表现典型的间盘低信号、纤维环后部出现高信号区。&lt;/p&gt;</t>
  </si>
  <si>
    <t>&lt;p&gt;与其他导致腰痛的原因相鉴别：&lt;/p&gt;&lt;p&gt;1、腰椎间盘突出症&lt;/p&gt;&lt;p&gt;腰痛是多数患者最先出现的症状，有时可伴有臀部疼痛。还可出现从下腰部向臀部、大腿后方、小腿外侧直到足部的放射痛，在喷嚏和咳嗽等腹压增高的情况下加重。严重者可出现大小便失禁及双下肢不完全性瘫痪等，影响生活质量。腰椎X线平片、CT检查、磁共振（MRI）检查有助于诊断。&lt;/p&gt;&lt;p&gt;2、椎间盘炎&lt;/p&gt;&lt;p&gt;多由感染所致，患者可表现为发烧、腰背痛，有些则可出现跛行、腰部僵硬。X线检查是常用的检查手段。&lt;/p&gt;</t>
  </si>
  <si>
    <t>&lt;p&gt;1、理疗、药物治疗&lt;/p&gt;&lt;p&gt;和引起下腰痛的大多数疾病一样，治疗腰椎间盘退行性疾病的基础是物理治疗。理疗主要在于加强腰部的稳定性，加强腘绳肌、屈髋肌群及其他相关肌肉的锻炼。对于椎间盘源性疼痛，治疗应有所侧重。非甾体消炎药或许有效，冷敷有助于减轻炎症反应。提重物时戴上腰围或腰部支撑物通常可行，然而，腰部支撑物难以维持腰的稳定性，其作用仅仅是提醒病人维持适当的姿势以预防腰受伤。&lt;/p&gt;&lt;p&gt;2、手术治疗&lt;/p&gt;&lt;p&gt;当积极的非手术治疗无效时，可以考虑手术治疗。两种主要的手术方法是人工椎间盘置换术和椎间融合术，然而，人工椎间盘置换术在维持脊柱的生理运动方面要优于融合术。另外的一个优点是，当椎间盘置换术失败时，椎间融合术仍然可行。&lt;/p&gt;&lt;p&gt;3、其他&lt;/p&gt;&lt;p&gt;当物理治疗和药物治疗无效时，应采取侵袭性的治疗方法。荧光镜引导下硬膜外注射类固醇药物也许可行，如果这种治疗方法仍然无效，椎间盘内电热疗法对于较年轻病人来说会是另一种选择。椎间盘内电热疗法是指在荧光镜引导下将导管放至撕裂的椎间盘的环内，将导管加热从而引起胶原蛋白和神经凝胶在一起。6～8周后，胶原蛋白和神经可以达到融合，在这段时间里，病人的疼痛可能会减轻。值得注意的是，应告诉病人在起初的几天内甚至随后的几周内疼痛可能会加重。然而，对一些病人（椎间盘高度正常，无不稳定，椎间盘完整）来说，此种治疗方法的有效率可以达到75%左右。&lt;/p&gt;</t>
  </si>
  <si>
    <t>&lt;p&gt;1、下腰部持续或反复疼痛，劳累后加重，且不能长期处于坐位；&lt;/p&gt;&lt;p&gt;2、伴有下肢、足外侧的放射性疼痛；&lt;/p&gt;&lt;p&gt;3、伴有皮肤感觉障碍、麻木、刺痛等；&lt;/p&gt;&lt;p&gt;4、伴间歇性跛行；&lt;/p&gt;&lt;p&gt;5、出现其他严重、持续或进展性症状体征。&lt;/p&gt;&lt;p&gt;以上表现均须及时就医。&lt;/p&gt;</t>
  </si>
  <si>
    <t>&lt;p&gt;出现腰痛等不适症状的患者可在骨科、疼痛科就医咨询。&lt;/p&gt;</t>
  </si>
  <si>
    <t>&lt;p&gt;1、患者在就诊前要注意休息，避免劳累或长时间的弯腰等。&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</si>
  <si>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下腰痛的症状？随着时间的推移有加重吗？&lt;/p&gt;&lt;p&gt;2、您的下腰痛是反复出现的吗？在什么情况下会减轻？什么时候会加重？&lt;/p&gt;&lt;p&gt;3、您除了下腰痛以外还有其他的症状吗，如腰部僵硬、腰背痛、跛行、臀部疼痛、下肢麻木？&lt;/p&gt;&lt;p&gt;4、您既往有过高血压、心脏病吗？&lt;/p&gt;&lt;p&gt;5、您平时有吸烟的习惯吗？吸烟多久了？每天的量大概是多少？&lt;/p&gt;&lt;p&gt;6、您的工作是什么？会需要经常久坐久立吗？&lt;/p&gt;</t>
  </si>
  <si>
    <t>&lt;p&gt;1、我为什么会有下腰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</si>
  <si>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&lt;p&gt;医生首先会对患者进行详细的体格检查，评估疼痛是否为继发于其他严重原发病。同时辅以x线、CT等检查观察骨的情况。&lt;/p&gt;</t>
  </si>
  <si>
    <t>&lt;p&gt;治疗主要是为了减轻疼痛，控制病情发展，阻止发生不可逆的骨改变，尽可能的保护腰椎关节和肌肉的功能，改善患者的生活质量。理疗、药物、手术等治疗方法均可改善疼痛的症状。&lt;/p&gt;</t>
  </si>
  <si>
    <t>&lt;p&gt;一般来讲，经过及时有效的治疗，可以疼痛得到良好的恢复，使腰椎保持正常的功能。但也有可能因对原发病的治疗不及时而影响活动，对工作、生活造成不便。&lt;/p&gt;</t>
  </si>
  <si>
    <t>足跟痛</t>
  </si>
  <si>
    <t>足跟痛，可能是外伤导致的，也可能与劳损、风寒和退行性变密切相关。最常见于“跟痛症”，一组以足跟部疼痛为主要临床表现的多种疾病的总称，是临床常见的足部疾病之一，多见于40~60岁的中老年人，体型肥胖更易患此病。它包括跖筋膜炎、跟骨下脂肪垫炎、足跟滑囊炎、跟骨骨刺等。本病起病缓慢，少数可急性发作，多发于一侧。主要症状是足跟底部疼痛，以行走、站立为明显，部分患者踏地时局部有刺痛感，患处不红不肿，在跟部前方偏内侧常有局限性压痛，50%以上患者跟骨摄片有骨刺存在，其与劳损和退变有密切关系。</t>
  </si>
  <si>
    <t>跟痛症</t>
  </si>
  <si>
    <t>劳损和退行性变</t>
  </si>
  <si>
    <t>足跟部疼痛</t>
  </si>
  <si>
    <t>肥胖者、喜爱运动者、老年人</t>
  </si>
  <si>
    <t>&lt;p&gt;跟骨骨刺、跟底滑囊炎、跟底脂肪垫炎、跖筋膜炎等。&lt;/p&gt;</t>
  </si>
  <si>
    <t>多数患者是由于跟骨结节的附着处受到长期、持久、过大的牵拉而发生的慢性损伤所致。也可由跟骨关节疾病、外伤、运动、长期站立行走等所致。</t>
  </si>
  <si>
    <t>&lt;p&gt;1、常见病因&lt;/p&gt;&lt;p&gt;（1）跟骨骨刺：人的跟骨近似长方形，其跖侧面有前结节、外侧结节及内侧结节等3个结节。前两者范围小，不负重，内侧结节较大，接触地面，承负体重。而且在内侧结节浅层有强大的、维持足弓的跖腱膜附着其上。在正常行走过程中，内侧结节平时承受的应力较大，久而久之，就容易成为慢性损伤的部位所在。虽然人的足跟部皮肤较厚，并有特殊的脂肪垫起到缓冲压力、减轻震动的保护作用，但是长期反复的硬物磨伤或长期挤压也可造成跖腱膜等在跟骨结节附着部分的无菌性炎症。这些慢性损伤，无菌性炎症等长期存在，就可在局部逐渐纤维化、钙化，形成与跖腱膜方向一致的骨刺。骨刺的形成更易使足跟部产生疼痛。&lt;/p&gt;&lt;p&gt;（2）足跟脂肪纤维垫炎（跟垫炎）：因为足跟部被硬物磨伤，长期压迫或受风寒等因素影响而产生的无菌性炎症。常发生在老年人，跟垫是跟骨下方由纤维组织为间隔，为脂肪组织及弹力纤维形成的弹性衬垫。青年时期，跟垫弹力强，可以吸收震荡；老年时，跟垫弹力下降，跟骨在无衬垫的情况下承担体重，严重时可形成瘢痕及钙质沉积，引起足跟痛。&lt;/p&gt;&lt;p&gt;（3）跟下滑囊炎：是足跟部外伤或反复摩擦使跟下滑囊发生的炎症改变。最易发生在跟腱与皮肤之间的滑囊，常由不合适的高跟鞋摩擦损伤引起。滑囊壁可变肥厚，囊内充满滑液，局部肿胀，并有压痛。&lt;/p&gt;&lt;p&gt;（4）跖筋膜炎：足跟痛最常见的原因之一，往往发生在长期站立或行走工作的人，是由于长期、慢性、轻微外伤积累引起的无菌性炎性损伤。&lt;/p&gt;&lt;p&gt;（5）外伤；足部畸形如足外翻、扁平足等。&lt;/p&gt;&lt;p&gt;2、危险因素&lt;/p&gt;&lt;p&gt;（1）体重太大，超重和肥胖；&lt;/p&gt;&lt;p&gt;（2）过量运动、长期站立或行走；&lt;/p&gt;&lt;p&gt;（3）鞋不合适；&lt;/p&gt;&lt;p&gt;（4）高龄。&lt;/p&gt;</t>
  </si>
  <si>
    <t>&lt;p&gt;跟痛症表现如下：&lt;/p&gt;&lt;p&gt;1、起病缓慢，有数月或数年的病史。&lt;/p&gt;&lt;p&gt;2、无急性外伤史。&lt;/p&gt;&lt;p&gt;3、足底跟部疼痛&lt;/p&gt;&lt;p&gt;（1）老年人骨刺和滑囊炎所致的足跟痛，其特点表现为休息痛；&lt;/p&gt;&lt;p&gt;（2）疼痛在久坐、久卧后足跟初起着地时加重，严重者不敢用足跟部承重；&lt;/p&gt;&lt;p&gt;（3）稍微活动后疼痛减轻；&lt;/p&gt;&lt;p&gt;（4）但长时间行走后疼痛又加重。&lt;/p&gt;</t>
  </si>
  <si>
    <t>&lt;p&gt;医生会检查足跟部有无红肿热痛、畸形等。&lt;/p&gt;</t>
  </si>
  <si>
    <t>&lt;p&gt;X线片有时可见在断腱膜跟骨附着处有骨质增生。临床表现与X线片表现常不一致，有骨质增生者可无症状，有症状者可无骨质增生。&lt;/p&gt;</t>
  </si>
  <si>
    <t>&lt;p&gt;医生首先询问详细的病史，了解疼痛的各种特征，包括发病快慢、疼痛性质、发作时间，伴随症状，加重或缓解因素。根据患者的病史、典型的症状及体征，结合相关辅助检查，即可明确诊断。&lt;/p&gt;</t>
  </si>
  <si>
    <t>&lt;p&gt;1、跟骨骨髓炎&lt;/p&gt;&lt;p&gt;也有足跟痛表现，但局部可有明显的红、肿、热、痛等急性感染征象，严重者伴有高热等全身症状。实验室检查和X线检查可确立诊断。&lt;/p&gt;&lt;p&gt;2、跟骨结核&lt;/p&gt;&lt;p&gt;多发于青少年，病程长，全身情况差，并有低热、盗汗、疲乏无力和食欲缺乏等全身症状，局部肿痛明显。实验室检查及X线检查可鉴别。&lt;/p&gt;</t>
  </si>
  <si>
    <t>&lt;p&gt;1、一般治疗&lt;/p&gt;&lt;p&gt;注意适当休息，减少负重，避免剧烈运动。&lt;/p&gt;&lt;p&gt;2、痛点局部注射&lt;/p&gt;&lt;p&gt;根据疼痛部位、深浅、范围，予以局部注射治疗，有良好的效果。每周1次，3次为1个疗程。&lt;/p&gt;&lt;p&gt;3、物理疗法&lt;/p&gt;&lt;p&gt;超短波、红外线、直线偏振光、磁疗等疗法，均有一定的抗炎止痛作用。&lt;/p&gt;&lt;p&gt;4、药物治疗&lt;/p&gt;&lt;p&gt;服用非甾体消炎药可以有效缓解疼痛。活血化瘀中草药内服以及外部热敷、熏洗、浸泡等均可缓解症状。&lt;/p&gt;&lt;p&gt;5、手术治疗&lt;/p&gt;&lt;p&gt;对于保守治疗无效、严重影响患者日常行走者，医生可能会建议手术治疗。&lt;/p&gt;</t>
  </si>
  <si>
    <t>&lt;p&gt;1、适当锻炼，锻炼时首先要注意选择一双合适的鞋子，尽可能的做非负重锻炼，如骑自行车和游泳等。&lt;/p&gt;&lt;p&gt;2、避免过度负重，包括控制体重、避免负重及重体力劳动。&lt;/p&gt;&lt;p&gt;3、穿鞋要宽松，鞋底要有弹性、柔软。&lt;/p&gt;&lt;p&gt;4、使用合适的足跟垫、矫形垫。&lt;/p&gt;&lt;p&gt;5、中老年人注意补钙，防止骨质疏松。&lt;/p&gt;&lt;p&gt;6、坚持每晚用温水泡脚30分钟左右，或者给足部做简单的按摩，促进局部血液循环。&lt;/p&gt;</t>
  </si>
  <si>
    <t>&lt;p&gt;1、外伤后足跟部红肿、疼痛。&lt;/p&gt;&lt;p&gt;2、足跟部自发持续或反复疼痛，影响行走。&lt;/p&gt;&lt;p&gt;3、出现其他严重、持续或进展性症状体征。&lt;/p&gt;&lt;p&gt;以上须及时就医咨询。&lt;/p&gt;</t>
  </si>
  <si>
    <t>患者通常可以到骨科或疼痛科就诊。</t>
  </si>
  <si>
    <t>&lt;p&gt;1、患者在就诊前应注意休息，尽量着舒适的鞋袜，女性患者避免穿高跟鞋。&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</si>
  <si>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足跟痛的症状？随着时间的推移有加重吗？&lt;/p&gt;&lt;p&gt;2、您除了足跟痛以外还有其他症状吗，如低热、盗汗、疲乏、无力、局部肿胀？&lt;/p&gt;&lt;p&gt;3、您的足跟痛会在什么时候加重？什么时候减轻？&lt;/p&gt;&lt;p&gt;4、您既往出现过足跟痛的症状吗？是什么原因引起的？&lt;/p&gt;&lt;p&gt;5、您近期接触过结核患者吗？&lt;/p&gt;&lt;p&gt;6、您平时有穿高跟鞋的习惯吗？&lt;/p&gt;&lt;p&gt;7、您的工作什么？会需要经常久站或行走吗？&lt;/p&gt;</t>
  </si>
  <si>
    <t>&lt;p&gt;1、我为什么会出现足跟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</si>
  <si>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&lt;p&gt;医生会详细的询问患者的病史，然后对足跟进行视诊和触诊，了解基本病情。结合临床实际情况，医生可能会建议患者行X线等检查，进一步明确诊断，确定治疗方案。&lt;/p&gt;</t>
  </si>
  <si>
    <t>治疗主要是为了减轻疼痛，控制病情发展，阻止发生不可逆的骨改变，尽可能的保护足部关节和肌肉的功能，改善患者的生活质量。药物、手术、理疗可改善疼痛的症状。</t>
  </si>
  <si>
    <t>一般来讲，经过及时有效的治疗，可以使疼痛得到良好的恢复，保持正常的功能。但也有可能因对原发病的治疗不及时而影响患足活动，对工作、生活造成不便。</t>
  </si>
  <si>
    <t>颈部僵硬</t>
  </si>
  <si>
    <t>颈部僵硬是指颈部肌肉紧张、发胀、发硬、痉挛（抽筋）等症状。由于持续性的肌肉收缩过度，使颈部肌肉血液供应减少，同时造成代谢物如乳酸等聚积，从而引起肌肉疼痛。常见于颈椎病、长时间坐姿或睡姿不良者。</t>
  </si>
  <si>
    <t>颈椎病、脊柱肿瘤、长时间坐姿或睡姿不良</t>
  </si>
  <si>
    <t>颈部肌肉紧张、颈部发胀发硬、颈部痉挛</t>
  </si>
  <si>
    <t>血常规、红细胞沉降率、组织病理学检查、X线检查、CT检查、MRI检查</t>
  </si>
  <si>
    <t>&lt;p&gt;颈椎病、脊柱肿瘤、落枕、肩颈肌筋膜炎、骨化性肌炎等。&lt;/p&gt;</t>
  </si>
  <si>
    <t>能够引起颈部疼痛的原因众多，姿势不良、长时间低头工作、落枕、颈椎病、脊柱肿瘤等均有可能使患者出现颈部僵硬不适的症状。</t>
  </si>
  <si>
    <t>&lt;p&gt;颈部僵硬由于持续性的肌肉收缩过度，使颈部肌肉血液供应减少，同时造成代谢物如乳酸等聚积，从而引起肌肉疼痛。常见的原因包括生理性和病理性两种。&lt;/p&gt;&lt;p&gt;1、生理性&lt;/p&gt;&lt;p&gt;姿势不良（尤其是长时间坐姿不良）、长时间低头或伏案工作。&lt;/p&gt;&lt;p&gt;2、病理性&lt;/p&gt;&lt;p&gt;下列疾病可引起颈部僵硬：&lt;/p&gt;&lt;p&gt;（1）颈椎病：颈部不适感及活动受限，有颈部疼痛、颈部酸胀、颈部发僵，活动或者按摩后好转。X线检查除颈椎生理曲度变直或消失外，正位片可见相邻钩椎关节间隙不等宽等。&lt;/p&gt;&lt;p&gt;（2）落枕：落枕常与睡眠姿势不良有关。因其持续时间长，造成椎旁肌肉、韧带及关节的失调，引起颈部肌肉紧张，从而导致颈部僵硬。若经常反复落枕，常为颈椎病的前驱症状，故应及时就诊。&lt;/p&gt;&lt;p&gt;（3）脊柱肿瘤：脊柱肿瘤早期缺乏特征性的临床表现，易误诊、漏诊，很多患者得到确诊时已处于中晚期，给治疗带来困难并影响治疗效果。其临床表现为局部疼痛、颈部僵硬、神经功能障碍、包块、畸形等。&lt;/p&gt;</t>
  </si>
  <si>
    <t>颈部僵硬的患者可表现为颈部酸胀、发硬、发紧等不适，可伴有颈部疼痛、感觉障碍、运动障碍、头晕眼花等症状。</t>
  </si>
  <si>
    <t>&lt;p&gt;医生会对患者进行仔细的体格检查，彻底检查患者颈部、肩部及颈椎有无肿胀、肿块、红斑和瘀斑。检查时会让患者弯曲、伸展或转动头部，并向外侧弯曲，观察其颈部运动幅度。注意运动时疼痛的程度。检查双侧肌肉强度，手臂的感觉握力及反射。如果颈部没有外伤史，注意触诊颈部淋巴结有无增大等异常。同时会检查颈部皮肤，观察有无蜘蛛痣、感染（疖、痈、结核）及淋巴结肿大。观察颈部血管，颈动静脉是否有明显充盈、怒张或搏动。&lt;/p&gt;</t>
  </si>
  <si>
    <t>通过血常规、红细胞沉降率等检查了解患者的基本情况。对疑似肿瘤者进行病理检查。</t>
  </si>
  <si>
    <t>通过X线检查、CT检查、MRI检查等，可明确或排除颈椎器质性病变，如颈椎病、肿瘤等。</t>
  </si>
  <si>
    <t>&lt;p&gt;医生仔细询问患者颈部僵硬的严重程度和部位，引起僵硬加重或减轻的因素，是否由特殊的因素引起僵硬，同时询问患者有无其他症状如头痛。其次注意患者现病史及既往史，如外伤史、不良生活习惯等。根据病史、僵硬部位结合相关检查即可做出诊断。&lt;/p&gt;</t>
  </si>
  <si>
    <t>&lt;p&gt;颈部僵硬需要与以下颈部症状进行鉴别。&lt;/p&gt;&lt;p&gt;1、颈部肌肉肿胀变硬：颈部肌肉肿胀变硬是由于骨化性肌炎疾病引起的一种临床症状。骨化性肌炎为进行性骨质结构于肌肉、结缔组织内沉积所引起的肌肉硬化、趾、拇畸形的一种疾病。病因不清。一部份呈常染色体显性遗传。常见于儿童或青年。表现为畸特的先天性斜颈、扭转和颈部肌肉肿胀、变硬，但多数不伴疼痛。全身肌肉均可累及。剧烈运动或外伤可引起肌肉破裂、出血和血肿形成，多数病人血肿吸收，但亦可继发肌肉僵硬和骨化形成，最终引起受累肌肉相应关节僵直和残废。&lt;/p&gt;&lt;p&gt;2、颈部强硬：颈项活动受限制，此症状可见于颈肋综合征。颈肋综合征是胸廓出口区重要的血管神经受压引起的复杂的临床症候群。是指胸廓上口出口处，由于某种原因导致臂丛神经、锁骨下动静脉受压迫而产生的一系列上肢血管、神经症状的总称。临床上主要表现为肩、臂及手的疼痛、麻木，甚则肌肉萎缩无力、手部青冷发紫、桡动脉搏动减弱等。&lt;/p&gt;</t>
  </si>
  <si>
    <t>&lt;p&gt;常见的原发病治疗如下：&lt;/p&gt;&lt;p&gt;1、颈椎病&lt;/p&gt;&lt;p&gt;（1）非手术治疗：①牵引、颈托、颈围、推拿、按摩理疗、自我保健法。②药物治疗，包括非甾体抗炎药，肌松弛剂，镇静剂，封闭等。&lt;/p&gt;&lt;p&gt;（2）手术治疗：前路、前外侧入路或后侧入路减压植骨融合术。&lt;/p&gt;&lt;p&gt;2、肩颈肌筋膜炎&lt;/p&gt;&lt;p&gt;主要为支持治疗及对症治疗。前者包括适当休息，注意体位调节及改变工作不良习惯，注意营养，提高机体免疫力，多服维生素类药物，尤其以维生素C、维生素B及维生素E较多应用，其他如能量合剂、三磷酸腺苷、辅酶A等，均可采用。后者除服用适当止痛、祛风药物外，还可在激发点进行封闭治疗，再配合梅花针、局部按摩、揉捏等手法及理疗等。对存在的皮下结节或索条状物，可以手术摘除。虽然摘除后效果并不是完全一致地满意，但对患者并无后遗症等损害。&lt;/p&gt;&lt;p&gt;3、脊柱肿瘤&lt;/p&gt;&lt;p&gt;强调综合治疗，包括手术、化疗、放疗、激素治疗及免疫治疗，以减少术后复发和转移。&lt;/p&gt;</t>
  </si>
  <si>
    <t>&lt;p&gt;&lt;!--[if !supportLists]--&gt;1、&lt;!--[endif]--&gt;加强颈肩部肌肉的锻炼，在学习工作之余时，做头及双上肢的前屈、后伸及旋转运动，既可缓解疲劳，又能使肌肉发达，韧度增强。&lt;/p&gt;&lt;p&gt;&lt;!--[if !supportLists]--&gt;2、&lt;!--[endif]--&gt;避免高枕睡眠的不良习惯，高枕使头部前屈，增大下位颈椎的应力，有加速颈椎退变的可能。&lt;/p&gt;&lt;p&gt;3、注意颈肩部保暖，避免头颈负重物，避免过度疲劳，坐车时不要打瞌睡。&lt;/p&gt;&lt;p&gt;4、及早彻底治疗颈肩、背软组织劳损，防止其发展为颈椎病。&lt;/p&gt;&lt;p&gt;5、劳动或走路时要防止闪、挫伤。&lt;/p&gt;&lt;p&gt;6、长期伏案工作者，应定时改变头部体位，按时做颈肩部肌肉的锻炼。&lt;/p&gt;&lt;p&gt;7、注意端正头、颈、肩、背的姿势，不要偏头耸肩、谈话、看书时要正面注视。要保持脊柱的正直。&lt;/p&gt;</t>
  </si>
  <si>
    <t>颈部僵硬的药物治疗一定要严格遵守用药指征，必要时进行诊断性检查如X线、CT血液及脑脊液检查。对于儿童颈部僵硬患者，家属要注意患儿不适症状，积极送医。</t>
  </si>
  <si>
    <t>&lt;p&gt;1、伴颈部疼痛、颈部酸胀；&lt;/p&gt;&lt;p&gt;2、伴颈部活动受限，如转头动作；&lt;/p&gt;&lt;p&gt;3、伴上肢、手指麻木；&lt;/p&gt;&lt;p&gt;4、伴反复头晕、头痛；&lt;/p&gt;&lt;p&gt;5、出现其它严重、持续或进展性症状体征。&lt;/p&gt;&lt;p&gt;颈部僵硬伴随以上情况，均须及时就医咨询。&lt;/p&gt;</t>
  </si>
  <si>
    <t>颈部僵硬，病情平稳的患者，可到骨科、脊柱外科就诊。</t>
  </si>
  <si>
    <t>&lt;p&gt;1、患者在就诊前注意休息，避免因劳累或姿势不佳而出现加重病情的情况。&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</si>
  <si>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颈部僵硬的症状？随着时间的推移有加重吗？&lt;/p&gt;&lt;p&gt;2、您除了颈部僵硬以外还有其他的症状吗，如局部疼痛、上肢无力、手指发麻？&lt;/p&gt;&lt;p&gt;3、您在出现颈部僵硬之前有什么明显的诱因吗，如颈部的挫伤或扭伤？&lt;/p&gt;&lt;p&gt;4、您之前有过颈部僵硬的症状吗？是什么原因引起的？&lt;/p&gt;&lt;p&gt;5、您的家属中有患过脊柱肿瘤的患者吗？&lt;/p&gt;&lt;p&gt;6、您曾经落枕过吗？会经常落枕吗？&lt;/p&gt;&lt;p&gt;7、您平时睡觉有睡高枕的习惯吗？&lt;/p&gt;&lt;p&gt;8、您的工作是什么？会经常伏案工作吗？&lt;/p&gt;</t>
  </si>
  <si>
    <t>&lt;p&gt;1、我为什么会有颈部僵硬的症状？最可能的原因是什么？&lt;/p&gt;&lt;p&gt;2、我的症状严重吗？需要做哪些检查？&lt;/p&gt;&lt;p&gt;3、我需要住院吗？&lt;/p&gt;&lt;p&gt;4、我现在需要用怎样的手段治疗？能治愈吗？&lt;/p&gt;&lt;p&gt;5、这些治疗方法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</si>
  <si>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医生会对患者进行仔细的体格检查，检查患者颈部、肩部及颈椎有无肿胀、活动受限等不适。X线、CT、MRI等影像学检查可帮助医生观察颈椎的形态。血常规、红细胞沉降率等检查对查明病因有积极意义。</t>
  </si>
  <si>
    <t>颈部僵硬的患者需要明确具体病因，针对原发病进行治疗。日常生活中可以进行一些动作让颈部肌肉得到适度的伸缩，改善血液循环。抗炎镇痛药、肌肉松弛药、镇静药物可用于部分患者的治疗，但需要严格遵守用药指征。此外，使用各种限制颈椎活动的辅具和外固定器具以及一些理疗措施也可改善不适。对于症状明显的患者可采取神经阻滞治疗或手术治疗。</t>
  </si>
  <si>
    <t>一般来说，大部分患者查明病因，采取相应的治疗措施，可取得良好的预后。临床上对于颈部僵硬的患者采取药物、理疗等非手术方法也可明显解除不适。</t>
  </si>
  <si>
    <t>皮肤粘连</t>
  </si>
  <si>
    <t>皮肤粘连主要由皮肤囊肿、皮肤结核、外伤、肿瘤等疾病引起，患者病变或损伤皮肤在愈合过程中，临近部位皮肤出现异常粘附生长，导致部分部位异常或病理性连接。</t>
  </si>
  <si>
    <t>Skin adhesions</t>
  </si>
  <si>
    <t>皮肤囊肿、结核、外伤、肿瘤</t>
  </si>
  <si>
    <t>局部皮肤凹陷</t>
  </si>
  <si>
    <t>血常规、结核菌素试验、痰培养、病理学检查、X线检查、B超检查、CT检查</t>
  </si>
  <si>
    <t>&lt;p&gt;皮肤囊肿、皮肤结核、乳腺癌、皮肤纤维瘤等。&lt;/p&gt;</t>
  </si>
  <si>
    <t>&lt;p&gt;皮肤黏连主要由皮肤疾病及损伤引起，患者在愈合过程中皮肤异常粘附生长造成皮肤粘连。常见于皮肤囊肿、皮肤结核等疾病。&lt;/p&gt;</t>
  </si>
  <si>
    <t>&lt;p&gt;1、皮肤病&lt;/p&gt;&lt;p&gt;真菌感染性皮肤病、包皮龟头炎等皮肤疾病在愈合过程中可出现皮肤黏连。&lt;/p&gt;&lt;p&gt;2、损伤&lt;/p&gt;&lt;p&gt;物理化学因素造成的皮肤损伤破溃在愈合过程中也可出现皮肤黏连。&lt;/p&gt;</t>
  </si>
  <si>
    <t>&lt;p&gt;1、患者某些病损皮肤异常粘附联结生长。&lt;/p&gt;&lt;p&gt;2、损伤造成皮肤黏连的患者可出现黏连部位的红肿热痛或渗液等。&lt;/p&gt;</t>
  </si>
  <si>
    <t>&lt;p&gt;1、视诊检查&lt;/p&gt;&lt;p&gt;检查皮肤有无肿块，并了解肿块的大小、硬度、活动度和与周围组织的关系。检查有无外伤，及伤口大小、位置、有无合并感染。&lt;/p&gt;&lt;p&gt;2、触诊检查&lt;/p&gt;&lt;p&gt;检查有无皮肤粘连：用拇指和食指置于肿块或其他病灶两侧，两指相距5厘米左右，然后轻轻夹起两指间的皮肤，正常情况下，两指间的皮肤会渐渐鼓起，如病灶已经与皮肤粘连，可以看到皮肤凹陷。&lt;/p&gt;</t>
  </si>
  <si>
    <t>&lt;p&gt;1、血常规&lt;/p&gt;&lt;p&gt;血常规可检查有无中性粒细胞数量增多，有无感染迹象。&lt;/p&gt;&lt;p&gt;2、结核菌素试验和痰培养&lt;/p&gt;&lt;p&gt;结核菌素试验阳性反应表明机体对结核杆菌有变态反应，过去曾感染过结核，但不表示有病，因接种过卡介苗的人也呈阳性反应。强阳性反应则表明可能有活动性感染，应进一步检查是否有结核病。结核分枝杆菌痰培养痰菌培养作为结核杆菌判定的金标准，但其耗时长。&lt;/p&gt;</t>
  </si>
  <si>
    <t>&lt;p&gt;部分患者病变黏连部分累及到深部时，可能需要X线、CT、MRI等手段辅助。&lt;/p&gt;</t>
  </si>
  <si>
    <t>&lt;p&gt;对于病变迟迟不愈合者，可能需要去病变部位组织做病理检查。&lt;/p&gt;</t>
  </si>
  <si>
    <t>&lt;p&gt;根据患者的病史、症状及体征，结合相关辅助检查即可明确诊断。皮肤粘连常皮肤囊肿、结核、纤维瘤等，乳腺癌也可能造成，需要鉴别诊断。&lt;/p&gt;</t>
  </si>
  <si>
    <t>&lt;p&gt;1、皮肤囊肿&lt;/p&gt;&lt;p&gt;皮肤囊肿任何年龄均发生，以青年时期头面、臂、背部发病多见。主要表现为一柔软或多个柔软或坚实的球状物，直径在1～3cm不等。囊肿埋藏于皮肤或皮下组织内与皮肤粘连，基底可移动。&lt;/p&gt;&lt;p&gt;2、皮肤结核&lt;/p&gt;&lt;p&gt;皮肤结核是结核病在皮肤上的表现。皮损初起为皮下结节，逐渐增大、增多，可为红色或皮色，皮温正常，无显著压痛。以后结节与皮肤粘连，软化，继而破溃形成溃疡及瘘管，有干酪样物质和稀薄脓液排出。&lt;/p&gt;&lt;p&gt;3、乳腺癌&lt;/p&gt;&lt;p&gt;随着肿瘤的增大，侵犯腺体和皮肤之间的Cooper韧带，使之短缩，牵拉皮肤，肿瘤部位的皮肤发生凹陷，状如“酒窝”，称为“酒窝征”。检查时常可见到肿块表面的皮肤有轻微的牵拉、皱缩和紧张现象，这是因为早期皮肤粘连，常是鉴别乳腺良、恶性肿瘤的重要体征之一。&lt;/p&gt;&lt;p&gt;4、皮肤纤维瘤&lt;/p&gt;&lt;p&gt;本病好发于成年女性的四肢，特别是小腿伸侧。典型皮损为缓慢生长的圆形或卵圆形坚结节，表面平滑或粗糙呈疣状，常为单个，偶可多发，直径数毫米至1～2cm，颜色棕红、黄褐至黑褐色不等，其上方与表皮粘连，下方可自由移动。&lt;/p&gt;</t>
  </si>
  <si>
    <t>&lt;p&gt;1、皮肤纤维瘤&lt;/p&gt;&lt;p&gt;本病为良性病变，预后良好，通常不需要治疗。单个者可手术切除。&lt;/p&gt;&lt;p&gt;2、皮肤结核&lt;/p&gt;&lt;p&gt;本病应用系统药物治疗，应以“早期、足量、规则、联合及全程应用抗结核药”为原则，通常使用2~3种药物联合治疗，疗程一般不少于6个月。&lt;/p&gt;&lt;p&gt;3、乳腺癌&lt;/p&gt;&lt;p&gt;（1）外科手术&lt;/p&gt;&lt;p&gt;手术治疗仍为乳腺癌的主要治疗手段之一。包括：①乳腺癌根治术；②乳腺癌扩大根治术；③改良根治术；④乳房单纯切除术。&lt;/p&gt;&lt;p&gt;（2）放射治疗&lt;/p&gt;&lt;p&gt;多用于综合治疗包括根治术之前或之后作辅助治疗晚期乳腺癌方法。&lt;/p&gt;&lt;p&gt;（3）其他化疗&lt;/p&gt;&lt;p&gt;中医中药治疗；细胞免疫治疗。&lt;/p&gt;</t>
  </si>
  <si>
    <t>抗结核药等</t>
  </si>
  <si>
    <t>&lt;p&gt;1、皮下触及一个或多个结节、囊肿等；&lt;/p&gt;&lt;p&gt;2、伴皮肤发生凹陷、皱缩现象；&lt;/p&gt;&lt;p&gt;3、伴皮肤表面溃疡、脓液排出；&lt;/p&gt;&lt;p&gt;4、特殊部位皮肤粘连，如乳房处发现的乳房肿块和皮肤粘连；&lt;/p&gt;&lt;p&gt;5、出现其它严重、持续或进展性症状体征。&lt;/p&gt;&lt;p&gt;以上均须及时就医咨询。&lt;/p&gt;</t>
  </si>
  <si>
    <t>&lt;p&gt;1、就诊当天尽量着宽松易穿脱的衣物，以便于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</si>
  <si>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发现自己的皮肤出现凹陷、皱缩等异常表现的？近期有加重吗？&lt;/p&gt;&lt;p&gt;2、您在出现皮肤的异常表现之前受过什么皮肤的外伤吗？&lt;/p&gt;&lt;p&gt;3、您近期接触过结核患者吗？&lt;/p&gt;&lt;p&gt;4、您既往有皮肤囊肿、皮肤结核或乳腺肿瘤吗？&lt;/p&gt;&lt;p&gt;5、您平时有饮酒的习惯吗？饮酒多长时间了？每天的量大概是多少？&lt;/p&gt;&lt;p&gt;6、您的家属中有患过肿瘤的患者吗？是什么肿瘤？&lt;/p&gt;</t>
  </si>
  <si>
    <t>&lt;p&gt;1、我为什么会有皮肤异常的表现？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</si>
  <si>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皮肤黏连多可经视诊和触诊明确症状，患者多需要经实验室检查明确病因，部分患者病变累及深在部位时可能需行影像学检查。病变久久不愈时则多需要行病理学检查了解原因。</t>
  </si>
  <si>
    <t>皮肤粘连的患者需要明确病因，针对原发病进行治疗。结核起因患者多可此采用药物治疗，皮肤纤维瘤、乳腺癌患者最主要的治疗方式为手术治疗，放化疗对于乳腺癌患者治疗也有帮助。原发病得到控制后可以改善皮肤黏连症状。</t>
  </si>
  <si>
    <t>肋间隙变窄</t>
  </si>
  <si>
    <t>肋间隙是胸腔肋骨和肋骨之间的间隙，隙内有肋间肌、血管、神经和结缔组织等结构。肋间隙变窄是指患者的肋间隙比起自身体型相应的肋间隙狭窄。肋间隙变窄常见于胸部外伤、感染、结核、肿瘤、脊柱侧弯畸形等疾病。</t>
  </si>
  <si>
    <t>呼吸内科,胸外科,骨科</t>
  </si>
  <si>
    <t>胸部外伤、感染、结核、肿瘤、脊柱侧弯畸形</t>
  </si>
  <si>
    <t>肋间隙变窄、胸痛、发热、咳嗽、咳痰、乏力、消瘦</t>
  </si>
  <si>
    <t>血常规、结核菌素试验、血气分析、病理组织学检查、X线检查、CT检查</t>
  </si>
  <si>
    <t>&lt;p&gt;肋骨骨折、胸膜炎、肺炎、肺脓肿、肺结核、肺癌、脊柱侧弯畸形等。&lt;/p&gt;</t>
  </si>
  <si>
    <t>&lt;p&gt;能够引起肋间隙变窄的原因有很多，胸部外伤如肋骨骨折等，胸部感染如胸膜炎、肺炎等，胸部肿瘤、畸形、结核等都可以导致肋间隙变窄。&lt;/p&gt;</t>
  </si>
  <si>
    <t>&lt;p&gt;1、胸部外伤，如肋骨骨折。&lt;/p&gt;&lt;p&gt;&lt;!--[if !supportLists]--&gt;2、&lt;!--[endif]--&gt;胸部感染，如胸膜炎、肺炎、肺脓肿等引起胸膜粘连，导致肋间隙狭窄。&lt;/p&gt;&lt;p&gt;&lt;!--[if !supportLists]--&gt;3、&lt;!--[endif]--&gt;胸部肿瘤，如肺癌。&lt;/p&gt;&lt;p&gt;&lt;!--[if !supportLists]--&gt;4、&lt;!--[endif]--&gt;胸部畸形，如脊柱侧弯畸形、扁平胸。&lt;/p&gt;&lt;p&gt;&lt;!--[if !supportLists]--&gt;5、&lt;!--[endif]--&gt;胸部结核，如肺结核。&lt;/p&gt;</t>
  </si>
  <si>
    <t>查体或影像学检查可见肋间隙变窄，可伴有其他原发病表现，如发热、咳嗽、咳痰、胸部疼痛、乏力、消瘦、盗汗、呼吸困难等。</t>
  </si>
  <si>
    <t>&lt;p&gt;1、视诊&lt;/p&gt;&lt;p&gt;检查胸廓形态、肋间隙是否饱满、有无畸形或隆起等。&lt;/p&gt;&lt;p&gt;2、触诊&lt;/p&gt;&lt;p&gt;检查胸廓扩张度有无异常、有无胸膜摩擦感等。&lt;/p&gt;&lt;p&gt;3、叩诊、听诊&lt;/p&gt;&lt;p&gt;判断胸部有无异常叩诊音或杂音，初步判断有无相关病变。&lt;/p&gt;</t>
  </si>
  <si>
    <t>&lt;p&gt;1、血常规&lt;/p&gt;&lt;p&gt;适用于感染性疾病的排查，如肺炎、肺脓肿等。&lt;/p&gt;&lt;p&gt;2、结核菌素试验&lt;/p&gt;&lt;p&gt;结核菌素试验阳性反应表明机体对结核杆菌有变态反应，过去曾感染过结核，但不表示有病，因接种过卡介苗的人也呈阳性反应。强阳性反应则表明可能有活动性感染，应进一步检查是否有结核病。结核分枝杆菌痰培养痰菌培养作为结核杆菌判定的金标准，但其耗时长。&lt;/p&gt;&lt;p&gt;3、血气分析&lt;/p&gt;&lt;p&gt;了解人体呼吸功能与酸碱平衡状态，是否缺氧，肺呼吸功能等。&lt;/p&gt;</t>
  </si>
  <si>
    <t>&lt;p&gt;1、X线&lt;/p&gt;&lt;p&gt;X线检查可帮助判断有无骨质破坏、肋间隙变化、肺部病变等，有助于发现是否有肋骨骨折、肺炎、肺结核等疾病。&lt;/p&gt;&lt;p&gt;2、CT&lt;/p&gt;&lt;p&gt;CT检查的密度分辨力高，可直接显示X线检查无法显示的器官和病变，提高病变诊断的准确性，是判断病变性质、范围和有无周围软组织浸润的有效手段，有助于肿瘤、结核等疾病的诊断。&lt;/p&gt;</t>
  </si>
  <si>
    <t>肿瘤的病理学检查为极其重要的肿瘤诊断方法之一。病理学检查可以确定肿瘤的诊断、组织来源以及性质和范围等，为临床治疗提供重要的依据。例如，乳腺癌的病理学检查包括乳头溢液涂片、乳头刮片、细针穿刺涂片、空心针穿刺及手术切除标本病理检查等，是诊断乳腺癌的金标准。</t>
  </si>
  <si>
    <t>&lt;p&gt;根据患者的病史、症状及体征，结合相关的辅助检查即可明确诊断。医生在诊断过程中常需排查是否存在肋骨骨折、胸膜炎、肺结核、肺癌等疾病。&lt;/p&gt;</t>
  </si>
  <si>
    <t>&lt;p&gt;1、肋骨骨折&lt;/p&gt;&lt;p&gt;肋骨骨折可产生明显胸痛，在深呼吸、咳嗽或转动体位时加剧。胸痛使呼吸变浅、咳嗽无力，呼吸道分泌物增多、潴留，易致肺不张和肺部感染等并发症，从而造成肋间隙变窄。&lt;/p&gt;&lt;p&gt;2、胸膜炎&lt;/p&gt;&lt;p&gt;主要表现为发热、畏寒、出汗、乏力、纳差、盗汗。局部症状有胸痛、干咳和呼吸困难。如有胸膜粘连与胸膜增厚时，可见患侧胸廓下陷，肋间隙变窄。&lt;/p&gt;&lt;p&gt;3、肺结核&lt;/p&gt;&lt;p&gt;起病可急可缓，早期可出现低热、盗汗、乏力、消瘦等全身症状；呼吸系统症状有咳嗽、咳痰、胸痛、不同程度胸闷或呼吸困难。晚期肺部病变广泛纤维化或胸膜增厚，粘连时，可见胸壁凹陷、肋间隙变窄。&lt;/p&gt;&lt;p&gt;&lt;!--[if !supportLists]--&gt;4、&lt;!--[endif]--&gt;肺癌&lt;/p&gt;&lt;p&gt;肺癌的临床表现与肿瘤的部位、大小、是否压迫或侵犯邻近器官以及有无转移等情况有着密切关系。早期肺癌特别是周围型肺癌往往无任何症状，大多在胸部X线检查时发现。晚期肺部病变广泛纤维化或出现肺不张，可见肋间隙变窄。&lt;/p&gt;&lt;p&gt;5、脊柱侧弯&lt;/p&gt;&lt;p&gt;本病是胸椎向侧和向后弯曲引起胸廓畸形，严重者脊柱弯曲凸侧的肋间隙明显增宽，胸廓隆起；凹侧胸廓的肋间隙变窄，胸廓下陷，致使肺部受压引起局限性不张。&lt;/p&gt;</t>
  </si>
  <si>
    <t>&lt;p&gt;1、肋骨骨折&lt;/p&gt;&lt;p&gt;肋骨骨折的处理原则为有效控制疼痛、肺部物理治疗和早期活动。有效镇痛能改善病人肺功能，降低肺部并发症，减少机械通气，避免骨折固定手术，促进早日下床活动。一般肋骨骨折可采用口服或肌内注射止痛剂；多根多处肋骨骨折为取得持续有效的镇痛效果，可采用硬膜外镇痛、静脉镇痛、肋间神经阻滞和胸膜腔内注射的方法。&lt;/p&gt;&lt;p&gt;2、胸膜炎&lt;/p&gt;&lt;p&gt;应用抗生素或抗结核治疗，必要时胸腔穿刺抽液。&lt;/p&gt;&lt;p&gt;3、脊柱侧弯&lt;/p&gt;&lt;p&gt;脊柱侧弯的治疗包括保守治疗（观察、牵引、支具、石膏）和手术治疗。手术治疗又包括后路矫形手术、前路矫形手术和微创矫形手术（胸腔镜下手术）。&lt;/p&gt;</t>
  </si>
  <si>
    <t>&lt;p&gt;1、伴脊柱侧弯；&lt;/p&gt;&lt;p&gt;2、伴一侧胸壁畸形、塌陷；&lt;/p&gt;&lt;p&gt;3、伴反复存在的胸闷、气喘、咳嗽、咳痰等症状；&lt;/p&gt;&lt;p&gt;4、出现其他严重、持续或进展性症状体征。&lt;/p&gt;&lt;p&gt;发现肋间隙变窄，或伴以上情况均须及时就医咨询。&lt;/p&gt;</t>
  </si>
  <si>
    <t>&lt;p&gt;1、怀疑肋骨骨折、脊柱侧凸所致者，需要及时到骨科就诊。&lt;/p&gt;&lt;p&gt;2、怀疑肺炎、胸膜炎或肺脓肿等肺部疾病所致者，须相应的到呼吸内科、胸外科就诊。&lt;/p&gt;</t>
  </si>
  <si>
    <t>&lt;p&gt;1、提前预约挂号，并携带身份证、医保卡、就医卡等。&lt;/p&gt;&lt;p&gt;2、就诊当天着宽松的上衣，方便穿脱，也便于医生观察胸部情况。&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</si>
  <si>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相邻两肋骨之间的间隙变窄的？是怎么发现的？&lt;/p&gt;&lt;p&gt;2、随着时间的推移，您两条肋骨之间的间隙是否越来越窄？&lt;/p&gt;&lt;p&gt;3、您是否伴有胸痛、胸闷、咳嗽等不适？&lt;/p&gt;&lt;p&gt;4、您的胸部近期有受过外伤吗？是否进行过处理？&lt;/p&gt;&lt;p&gt;5、您既往是否有胸膜炎、肺炎、肺脓肿、肺结核等疾病？&lt;/p&gt;&lt;p&gt;6、您曾经有被诊断为肺癌吗？&lt;/p&gt;&lt;p&gt;7、您是否有脊柱侧弯畸形？&lt;/p&gt;&lt;p&gt;8、您是否在其他医院进行过检查、治疗？治疗效果如何？&lt;/p&gt;</t>
  </si>
  <si>
    <t>&lt;p&gt;1、导致我肋间隙变窄最可能的原因是什么？&lt;/p&gt;&lt;p&gt;2、还有其他可能的原因吗？&lt;/p&gt;&lt;p&gt;3、我还会出现更加严重的症状吗？&lt;/p&gt;&lt;p&gt;4、我需要做哪些检查？&lt;/p&gt;&lt;p&gt;5、我的情况严重吗？是否需要住院？&lt;/p&gt;&lt;p&gt;6、我现在需要什么治疗方法？治疗过程中有什么风险吗？能治好吗？&lt;/p&gt;&lt;p&gt;7、我的诊断和治疗的下一步是什么？&lt;/p&gt;&lt;p&gt;8、我还有其他疾病，这会影响我的治疗吗？&lt;/p&gt;&lt;p&gt;9、我在生活中应该注意哪些方面来配合治疗？&lt;/p&gt;&lt;p&gt;10、我需要复诊吗？何时复诊？&lt;/p&gt;</t>
  </si>
  <si>
    <t>&lt;p&gt;医生首先会通过视触叩听对胸部做一个较为详细的体格检查，之后会要求检查血常规、X线等；为明确诊断及了解病情，还可能需要进行血气分析、结核菌素试验、CT、病理活检等检查。&lt;/p&gt;</t>
  </si>
  <si>
    <t>肋间隙变窄的患者需要明确病因，针对原发病进行治疗。对肋骨骨折可进行固定胸廓、控制疼痛等治疗；对脊柱侧弯患者应根据病情选择保守治疗或手术治疗；如存在结核杆菌感染，应积极进行抗结核治疗。</t>
  </si>
  <si>
    <t>髋关节痛</t>
  </si>
  <si>
    <t>&lt;p&gt;髋关节痛是指发生于腹股沟区、大腿和臀区的疼痛，多是由于髋关节局部病变和机械性创伤所致，常在长时间站立、步行或者运动时疼痛加重。&lt;/p&gt;</t>
  </si>
  <si>
    <t>外伤、关节炎、神经根受压、肿瘤等</t>
  </si>
  <si>
    <t>腹股沟区疼痛、大腿和臀区疼痛</t>
  </si>
  <si>
    <t>血常规检查、病理检查、血生化、肿瘤标志物、免疫指标检测、X线片、CT</t>
  </si>
  <si>
    <t>&lt;p&gt;髋关节炎、类风湿性关节炎、关节盂损伤、椎间盘脱出、股骨头坏死、骨软骨瘤等。&lt;/p&gt;</t>
  </si>
  <si>
    <t>&lt;p&gt;临床上能引起髋关节痛的原因很多，一般常见于髋关节局部病变和机械性创伤，另外，还可能是由于其他全身性疾病累及髋关节所致。&lt;/p&gt;</t>
  </si>
  <si>
    <t>&lt;p&gt;1、髋关节创伤和不稳定&lt;/p&gt;&lt;p&gt;累及髋关节的骨折（股骨颈骨折、股骨转子间骨折、股骨头骨折、股骨头骨骺滑脱、髋白骨折等），和脱位（髋关节前脱位、后脱位、中心性脱位）。&lt;/p&gt;&lt;p&gt;2、关节炎&lt;/p&gt;&lt;p&gt;髋关节骨关节炎、髋关节继发性骨关节炎、类风湿关节炎、股骨头骨软骨炎等。&lt;/p&gt;&lt;p&gt;3、滑膜炎&lt;/p&gt;&lt;p&gt;髋关节滑膜炎、髋关节滑膜软骨瘤病等。&lt;/p&gt;&lt;p&gt;4、感染&lt;/p&gt;&lt;p&gt;髋关节急性化脓性关节炎、髋关节结核等。&lt;/p&gt;&lt;p&gt;5、肿瘤&lt;/p&gt;&lt;p&gt;股骨近端动脉瘤样骨囊肿、骨样骨瘤，累及髋臼的软骨肉瘤、骨巨细胞瘤；其他转移性骨肿瘤等。&lt;/p&gt;&lt;p&gt;6、退行性疾病&lt;/p&gt;&lt;p&gt;骨关节炎、股骨头缺血性坏死、发育性髋关节发育不良、髋臼发育不良、臀肌挛缩引起的弹响髋等退行性病变。&lt;/p&gt;&lt;p&gt;7、牵涉痛&lt;/p&gt;&lt;p&gt;腰椎退变或不稳引起的牵涉痛，如腰椎间盘突出、椎管狭窄等。盆腔内肿瘤、感染或结核引起的腰肌痉挛（见于阑尾炎、阑尾脓肿或其他盆腔脓肿、脊柱的冷脓肿累及骼窝等）。&lt;/p&gt;</t>
  </si>
  <si>
    <t>&lt;p&gt;患者主要表现为臀部、腹股沟、大腿等相关部位疼痛。可表现为轻微疼痛，也可表现为急性剧烈疼痛，有时会伴有活动受限、晨僵、关节红肿发热等不适。&lt;/p&gt;</t>
  </si>
  <si>
    <t>&lt;p&gt;1、髋关节及周围组织检查&lt;/p&gt;&lt;p&gt;有无皮温升高、红斑、肿胀或压痛。同时检查下肢是否对称并观察步态。检查髋关节活动度。&lt;/p&gt;&lt;p&gt;2、脊柱检查&lt;/p&gt;&lt;p&gt;包括脊柱的弯曲度、有无畸形、脊柱的活动度及有无压痛、叩击痛等。&lt;/p&gt;&lt;p&gt;3、骶髂关节检查&lt;/p&gt;&lt;p&gt;骨盆分离试验阳性，表明有骨盆骨折或骶髂关节病变。骨盆挤压试验阳性，提示骨盆有骨折或骶髂关节有病变。&amp;ldquo;4&amp;rdquo;字试验阳性，可能是由骶髂关节病变，腰椎间盘突出症，股骨头坏死，强直性脊柱炎，及膝关节疾病等疾病引起。床边试验为阳性，表明骶髂关节有病变。&lt;/p&gt;</t>
  </si>
  <si>
    <t>&lt;p&gt;1、血常规检查&lt;/p&gt;&lt;p&gt;根据白细胞计数，可判断是否存在感染。&lt;/p&gt;&lt;p&gt;2、其他&lt;/p&gt;&lt;p&gt;血生化、肿瘤标志物、免疫指标检测等，可用于肿瘤、自身免疫性疾病的筛查。&lt;/p&gt;</t>
  </si>
  <si>
    <t>&lt;p&gt;X线片、CT等可发现骨折、脱位、骨肿瘤、椎间盘脱出等病变。&lt;/p&gt;</t>
  </si>
  <si>
    <t>&lt;p&gt;病理检查：关节液及滑膜组织病理学检查，明确病变性质。&lt;/p&gt;</t>
  </si>
  <si>
    <t>&lt;p&gt;肌电图可判断髋关节的相关神经是否存在异常。&lt;/p&gt;</t>
  </si>
  <si>
    <t>&lt;p&gt;髋关节痛需要鉴别的疾病有很多种，临床上常见于以下几种疾病：&lt;/p&gt;&lt;p&gt;1、髋关节炎&lt;/p&gt;&lt;p&gt;在病变早期患者多诉说大腿重而不是髋关节痛，也有主诉腰臀部疼痛，常常容易忽略有发生髋关节炎的可能，临床查体也没有压痛等体征，但可发生极轻度的肌力减退或跛行。病情进展可持续出现压痛，关节活动度受限。&lt;/p&gt;&lt;p&gt;2、类风湿关节炎&lt;/p&gt;&lt;p&gt;在其他关节发生较多，根据站立姿势和异常步态可以鉴别。髋关节活动度受限不明显，但疼痛比较严重，随着类风湿活动程度加重可在静态时出现关节疼痛。&lt;/p&gt;&lt;p&gt;3、关节盂损伤&lt;/p&gt;&lt;p&gt;开始运动时引起疼痛，但是经过数分钟后疼痛消失，而诊断时常常没有不适感觉。关节盂前方损伤后采取急速屈曲、外旋、外展，然后后伸、内旋、内收动作时可诱发疼痛，而当后方损伤后从髋关节的后伸、外旋、外展改换为屈曲、内旋、内收动作时可引发疼痛。&lt;/p&gt;&lt;p&gt;4、骨软骨瘤&lt;/p&gt;&lt;p&gt;骨软骨瘤多发生于成年男性，好发于髋关节和膝关节。常表现为动作不协调，关节活动度受限，肿瘤在关节间隙时可产生疼痛，关节活动度受限制。&lt;/p&gt;&lt;p&gt;5、椎间盘脱出&lt;/p&gt;&lt;p&gt;临床表现为下腰部向臀部、大腿后方、小腿外侧直到足部的放射痛，在喷嚏和咳嗽等腹压增高的情况下疼痛会加剧，影像学检查可明确诊断。&lt;/p&gt;&lt;p&gt;6、股骨头坏死&lt;/p&gt;&lt;p&gt;临床表现早期可以没有临床症状，而最先出现的症状为髋关节或膝关节疼痛。疼痛可呈持续性或间歇性。体格检查早期髋关节活动可无明显受限，随着疾病的发展可有压痛，髋关节活动受限，其中以内旋及外展活动受限最为明显。&lt;/p&gt;</t>
  </si>
  <si>
    <t>&lt;p&gt;髋关节痛的患者需要明确病因，针对原发病进行治疗。&lt;/p&gt;&lt;p&gt;1、髋关节炎&lt;/p&gt;&lt;p&gt;非甾体消炎类、抗感染等药物治疗及物理治疗，严重者需手术治疗。&lt;/p&gt;&lt;p&gt;2、类风湿关节炎&lt;/p&gt;&lt;p&gt;（1）一般治疗：一般治疗包括患者教育、休息、关节制动（急性期）、关节功能锻炼（恢复期）、物理疗法等。卧床休息只适宜于急性期发热以及内脏受累的患者。&lt;/p&gt;&lt;p&gt;（2）药物治疗：包括非甾体抗炎药、糖皮质激素、生物制剂、植物药制剂等。&lt;/p&gt;&lt;p&gt;（3）外科手术治疗：包括关节置换和滑膜切除术等。&lt;/p&gt;&lt;p&gt;3、骨软骨瘤&lt;/p&gt;&lt;p&gt;无症状或发展缓慢者可以不做手术，密切观察。如果成年后持续生长、疼痛、影响关节活动、肿瘤较大影响外观、有压迫表现、位于中轴部位、怀疑有恶变倾向者可采取手术治疗。&lt;/p&gt;</t>
  </si>
  <si>
    <t>&lt;p&gt;1、严重外伤，剧烈髋关节疼痛，不能活动；&lt;/p&gt;&lt;p&gt;2、伴高热、寒战等急性炎症表现；&lt;/p&gt;&lt;p&gt;3、出现其它危急情况。&lt;/p&gt;&lt;p&gt;以上均须及时拨打急救电话或急诊处理。&lt;/p&gt;</t>
  </si>
  <si>
    <t>&lt;p&gt;1、伴髋关节红肿、僵硬，晨起加重，活动时疼痛等关节炎表现：&lt;/p&gt;&lt;p&gt;2、伴其它关节类似的症状；&lt;/p&gt;&lt;p&gt;3、伴发热、乏力、食欲下降等全身症状；&lt;/p&gt;&lt;p&gt;4、逐渐出现活动受限、影响走路；&lt;/p&gt;&lt;p&gt;5、腰胯部异常肿块、结节；&lt;/p&gt;&lt;p&gt;6、出现其它严重、持续或进展性症状体征。&lt;/p&gt;&lt;p&gt;反复或持续的髋关节疼痛，伴发以上情况均须及时就医咨询。&lt;/p&gt;</t>
  </si>
  <si>
    <t>&lt;p&gt;1、病情危急者，应及时拨打急救电话或急诊处理。&lt;/p&gt;&lt;p&gt;2、病情平稳者，应咨询骨科、风湿免疫科。&lt;/p&gt;</t>
  </si>
  <si>
    <t>&lt;p&gt;1、限制活动，适当休息，可缓解不适，防止病情加重。&lt;/p&gt;&lt;p&gt;2、提前预约挂号，并携带身份证、医保卡、就医卡等。&lt;/p&gt;&lt;p&gt;3、可能需要对髋关节及脊椎等部位进行检查，着宽松衣物便于检查。&lt;/p&gt;&lt;p&gt;4、还可能需进行血常规等检查，必要时在检查前一晚10点后禁食，次日清晨空腹抽血。&lt;/p&gt;&lt;p&gt;5、若近期有就诊经历，请携带相关病历、检查报告、化验单等。&lt;/p&gt;&lt;p&gt;6、近期若曾使用某些药物来缓解症状，可携带药盒。&lt;/p&gt;&lt;p&gt;7、若患者行动不便，最好在亲友陪同下就医，避免意外情况。&lt;/p&gt;&lt;p&gt;8、患者可提前准备想要咨询的问题清单。&lt;/p&gt;</t>
  </si>
  <si>
    <t>&lt;p&gt;1、您的髋关节疼痛是何时出现的？近期疼痛有加重吗？&lt;/p&gt;&lt;p&gt;2、您的疼痛是怎样的？在何种情况下，疼痛可缓解或加重？&lt;/p&gt;&lt;p&gt;3、除髋关节疼痛，您是否还存在局部肿胀、发热、活动障碍等表现？&lt;/p&gt;&lt;p&gt;4、您以前出现过髋关节疼痛吗？什么原因导致的？如何处理的？&lt;/p&gt;&lt;p&gt;5、您近期有过摔倒、意外受伤等经历吗？进行过治疗吗？&lt;/p&gt;&lt;p&gt;6、您曾经或目前是否存在关节炎症、髋关节发育不全或其他运动系统疾病？&lt;/p&gt;&lt;p&gt;7、您近期月经规律吗？是否有月经不调等表现？&lt;/p&gt;&lt;p&gt;8、您的亲属中有人患有类风湿关节炎或骨巨细胞瘤等肿瘤疾病吗？&lt;/p&gt;&lt;p&gt;9、您有糖尿病、心脏病、痛风、高血压等疾病吗？是否有用药控制？&lt;/p&gt;&lt;p&gt;10、您吸烟吗？吸多久了，每天吸多少？&lt;/p&gt;&lt;p&gt;11、您有饮酒习惯吗？每天饮酒量多少？&lt;/p&gt;</t>
  </si>
  <si>
    <t>&lt;p&gt;1、我出现髋关节痛最可能的原因是什么？&lt;/p&gt;&lt;p&gt;2、我的病情严重吗？能治好吗？&lt;/p&gt;&lt;p&gt;3、我需要做哪些检查？&lt;/p&gt;&lt;p&gt;4、我现在需要什么治疗方法？&lt;/p&gt;&lt;p&gt;5、这些治疗有什么风险吗？会有后遗症吗？&lt;/p&gt;&lt;p&gt;6、若药物治疗，药物的用法用量、注意事项是什么？&lt;/p&gt;&lt;p&gt;7、若手术治疗，我日常要注意什么？&lt;/p&gt;&lt;p&gt;8、我还有其他疾病，会对治疗产生影响吗？&lt;/p&gt;&lt;p&gt;9、我回家后如何进行护理？&lt;/p&gt;&lt;p&gt;10、我需要复查吗？多久一次？&lt;/p&gt;</t>
  </si>
  <si>
    <t>&lt;p&gt;医生首先会对患者骨盆等相关部位进行仔细的体格检查，初步判断病情的严重程度。同时进行X线等检查观察骨的情况，有时需要进行血液分析检查帮助查明病因。&lt;/p&gt;</t>
  </si>
  <si>
    <t>&lt;p&gt;明确诊断，找到病因，根据病因进行针对性治疗，可缓解疼痛症状。临床上药物和理疗、手术等可改善疼痛的症状。&lt;/p&gt;</t>
  </si>
  <si>
    <t>&lt;p&gt;一般来讲，经过及时有效的治疗，可以使疼痛得到良好的缓解。但也有可能因对原发病的治疗不及时而影响髋关节活动，对工作、生活造成不便。&lt;/p&gt;</t>
  </si>
  <si>
    <t>胫骨压痛</t>
  </si>
  <si>
    <t>&lt;p&gt;胫骨压痛是指按压小腿内侧时感觉到疼痛，常见于运动损伤，如舞蹈、长跑等运动者，也可见于血液病、肿瘤。部分患者可能同时伴有局部肿胀、功能障碍。&lt;/p&gt;</t>
  </si>
  <si>
    <t>血液内科,骨科</t>
  </si>
  <si>
    <t>急性白血病、胫骨肿瘤、胫骨疲劳性骨折</t>
  </si>
  <si>
    <t>按压小腿内侧时感觉疼痛</t>
  </si>
  <si>
    <t>血常规、血液涂片、骨髓涂片、细胞化学染色、肿瘤标志物、X线检查、CT检查、MRI检查</t>
  </si>
  <si>
    <t>&lt;p&gt;急性白血病、胫骨肿瘤、胫骨疲劳性骨折等。&lt;/p&gt;</t>
  </si>
  <si>
    <t>&lt;p&gt;临床上，引起胫骨压痛的原因比较多，多由运动损伤所致，见于舞蹈、长跑运动员等。此外，胫骨压痛也可能是血液疾病、肿瘤的早期信号。&lt;/p&gt;</t>
  </si>
  <si>
    <t>&lt;p&gt;1、运动损伤&lt;/p&gt;&lt;p&gt;如胫骨疲劳性骨膜炎、胫骨疲劳性骨折。&lt;/p&gt;&lt;p&gt;2、血液疾病&lt;/p&gt;&lt;p&gt;如急性白血病。&lt;/p&gt;&lt;p&gt;3、肿瘤&lt;/p&gt;&lt;p&gt;如骨肉瘤、转移癌。&lt;/p&gt;</t>
  </si>
  <si>
    <t>&lt;p&gt;患者主要表现为小腿局部疼痛。有时会伴有肿胀、功能障碍等症状。&lt;/p&gt;</t>
  </si>
  <si>
    <t>&lt;p&gt;医生会观察患者小腿有无外伤、红肿等改变。同时检查患者胫骨压痛的性质和具体部位，了解膝关节活动度。&lt;/p&gt;</t>
  </si>
  <si>
    <t>&lt;p&gt;血液检查：血常规、血液涂片、骨髓涂片、细胞化学染色、肿瘤标志物等检查可以帮助判断是否有血液病、肿瘤等。&lt;/p&gt;</t>
  </si>
  <si>
    <t>&lt;p&gt;X线检查、CT检查及三维重建、MRI检查，可以发现胫骨及周边软组织情况，帮助判断是否存在骨折、肿瘤等。&lt;/p&gt;</t>
  </si>
  <si>
    <t>&lt;p&gt;对怀疑有胫骨肿瘤者进行骨髓穿刺活检，以明确肿瘤性质。&lt;/p&gt;</t>
  </si>
  <si>
    <t>&lt;p&gt;医生会询问患者不适症状的严重程度，引起加重或减轻的因素，是否由特殊的因素所引起，同时询问患者有无其他症状。其次注意患者现病史及既往史，如外伤史等。根据病史、不适部位结合相关检查即可做出诊断。医生会注意鉴别骨折、肿瘤、白血病等原发疾病。&lt;/p&gt;</t>
  </si>
  <si>
    <t>&lt;p&gt;胫骨压痛需要鉴别的疾病有很多种，临床上常见于以下几种疾病：&lt;/p&gt;&lt;p&gt;1、急性白血病&lt;/p&gt;&lt;p&gt;急性白血病多发生于儿童及青壮年，起病较急，临床上常有贫血、发热、出血、胸骨和胫骨压痛等表现，伴有肝、脾、淋巴结不同程度的肿大。&lt;/p&gt;&lt;p&gt;2、胫骨疲劳性骨折&lt;/p&gt;&lt;p&gt;多发生于青少年，无直接明显的外伤史，发病形式常缓慢和隐袭出现，常见于长跑、长途行军、运动员、舞蹈演员。主要表现为胫骨局部压痛、轻度肿胀或轻度的功能障碍。&lt;/p&gt;&lt;p&gt;3、胫骨肿瘤&lt;/p&gt;&lt;p&gt;包括胫骨原发性肿瘤和转移癌。疼痛是最常见的症状，约占70%。疼痛的出现时间可早可晚，疼痛的性质也可轻可重。在早期，疼痛较轻，呈间歇性，逐渐变为持续性。&lt;/p&gt;</t>
  </si>
  <si>
    <t>&lt;p&gt;常见的原发病治疗如下：&lt;/p&gt;&lt;p&gt;1、急性白血病&lt;/p&gt;&lt;p&gt;急性白血病的治疗原则为消灭或控制白血病细胞，解除白血病细胞浸润造成的各种临床表现。化疗为主要的治疗手段，治疗期间要注意保护正常细胞，加强对症支持治疗，治疗方法需个体化对待。&lt;/p&gt;&lt;p&gt;2、胫骨疲劳性骨折&lt;/p&gt;&lt;p&gt;胫骨疲劳性骨折可分为三型，I型发生在胫骨上l/3疏松骨部分；Ⅱ型为胫骨纵轴螺旋形骨折；Ⅲ型为胫骨中下1/3鸟嘴形疲劳骨折。治疗上I型与Ⅱ型可自愈，Ⅲ型应用长腿石膏托固定。&lt;/p&gt;&lt;p&gt;3、胫骨肿瘤&lt;/p&gt;&lt;p&gt;原发性骨肿瘤的治疗目标是尽可能挽救患者生命或延长患者的无瘤生存期，尽可能保留或重建肢体功能；对晚期患者，应尽可能减轻痛苦，改善生存质量。转移性骨肿瘤的治疗通常是姑息性的。应采取积极态度、以延长寿命、解除症状、改善生活质量为目的，治疗时需针对原发癌和转移瘤进行治疗，采用化疗、放疗和内分泌治疗。&lt;/p&gt;</t>
  </si>
  <si>
    <t>&lt;p&gt;1、疼痛持续加重；&lt;/p&gt;&lt;p&gt;2、伴异常结节、肿物；&lt;/p&gt;&lt;p&gt;3、伴反复出现皮肤出血点、瘀斑、鼻出血、牙龈出血、发热、苍白等血液病表现；&lt;/p&gt;&lt;p&gt;4、长跑、长途行军、运动员、舞蹈演员等，持续胫骨局部压痛、轻度肿胀或轻度的活动受限，休息后不缓解；&lt;/p&gt;&lt;p&gt;5、出现其它严重、持续或进展性症状体征。&lt;/p&gt;&lt;p&gt;小腿骨持续或反复压痛，或伴以上情况应及时就医。&lt;/p&gt;</t>
  </si>
  <si>
    <t>&lt;p&gt;1、严重外伤、急性化脓性感染，应及时急诊处理。&lt;/p&gt;&lt;p&gt;2、小腿骨疼痛，病情平稳者，可首先咨询骨科。&lt;/p&gt;&lt;p&gt;3、若怀疑血液病，可咨询血液内科。&lt;/p&gt;</t>
  </si>
  <si>
    <t>&lt;p&gt;1、出现胫骨压痛后限制局部剧烈活动，可缓解不适，防止加重病情。&lt;/p&gt;&lt;p&gt;2、提前预约挂号，并携带身份证、医保卡、就医卡等。&lt;/p&gt;&lt;p&gt;3、可能需要对胫骨部位进行检查，最好穿着宽松衣物，便于医生检查。&lt;/p&gt;&lt;p&gt;4、有时医生还可能会建议进行某些血液检查，注意检查前一晚10点后禁食，次日清晨空腹抽血。&lt;/p&gt;&lt;p&gt;5、若近期有就诊经历，请携带相关病历、检查报告、化验单等。&lt;/p&gt;&lt;p&gt;6、近期若曾使用某些药物来缓解症状，可携带药盒。&lt;/p&gt;&lt;p&gt;7、可安排家属陪同就医。&lt;/p&gt;&lt;p&gt;8、患者可提前准备想要咨询的问题清单。&lt;/p&gt;</t>
  </si>
  <si>
    <t>&lt;p&gt;1、您的胫骨压痛是何时出现的？随时间推移，疼痛有加重吗？&lt;/p&gt;&lt;p&gt;2、在哪种情况下，疼痛会缓解或加重？&lt;/p&gt;&lt;p&gt;3、除胫骨压痛，您是否还存在发热、贫血或局部肿胀等不适？&lt;/p&gt;&lt;p&gt;4、您以前出现过胫骨压痛吗？什么原因造成的？&lt;/p&gt;&lt;p&gt;5、您近期有过度疲劳、剧烈运动或小腿受伤等经历吗？&lt;/p&gt;&lt;p&gt;6、您从事什么职业？是否为运动员或舞蹈演员等？&lt;/p&gt;&lt;p&gt;7、您是否使用过某些药物缓解症状？什么药物？&lt;/p&gt;&lt;p&gt;8、您的亲属中是否有人曾患有白血病等血液疾病？&lt;/p&gt;&lt;p&gt;9、您吸烟吗？吸烟多久了，每天吸多少？&lt;/p&gt;&lt;p&gt;10、您有饮酒习惯吗？每天饮酒量多少？&lt;/p&gt;&lt;p&gt;11、您有高血压、痛风、糖尿病等疾病吗？是否有用药控制？&lt;/p&gt;</t>
  </si>
  <si>
    <t>&lt;p&gt;1、我出现胫骨压痛的原因是什么？&lt;/p&gt;&lt;p&gt;2、我的病情严重吗？需要住院吗？&lt;/p&gt;&lt;p&gt;3、我需要做哪些检查？&lt;/p&gt;&lt;p&gt;4、我现在需要什么治疗方法？能治好吗？&lt;/p&gt;&lt;p&gt;5、这些治疗有什么风险吗？可能会导致肢体活动障碍吗？&lt;/p&gt;&lt;p&gt;6、若药物治疗，药物的用法用量、注意事项是什么？&lt;/p&gt;&lt;p&gt;7、若需手术治疗，我日常要注意什么？&lt;/p&gt;&lt;p&gt;8、我还有其他疾病，会对治疗产生影响吗？&lt;/p&gt;&lt;p&gt;9、我回家后怎么护理？&lt;/p&gt;&lt;p&gt;10、我需要复查吗？多久一次？&lt;/p&gt;</t>
  </si>
  <si>
    <t>&lt;p&gt;医生首先会对患者小腿等相关部位进行仔细的体格检查。同时行X线、MRI等检查来观察骨的情况。必要时会进行血液、病理组织活检等检查来帮助查明病因。&lt;/p&gt;</t>
  </si>
  <si>
    <t>&lt;p&gt;胫骨压痛的患者需要明确具体病因，针对原发病进行治疗。骨折患者需要及早复位固定，而肿瘤及白血病的患者则可能需要采取放化疗等治疗措施。&lt;/p&gt;</t>
  </si>
  <si>
    <t>&lt;p&gt;预后情况要根据实际的原发病而定，一般骨折患者经及时有效的复位固定预后良好。而肿瘤患者预后相对较差。&lt;/p&gt;</t>
  </si>
  <si>
    <t>足趾痛</t>
  </si>
  <si>
    <t>足趾痛是指脚趾的疼痛，可单个脚趾的疼痛，也可多个脚趾的疼痛；伴或者不伴有其他身体部位的症状；临床上多见于足趾关节炎、足部骨折、周围神经病变、下肢动脉缺血疾病、足趾肿瘤、足部畸形，以及长期穿鞋不当等。</t>
  </si>
  <si>
    <t>Toe pain</t>
  </si>
  <si>
    <t>内分泌科,血管外科,风湿免疫科,骨科</t>
  </si>
  <si>
    <t>足趾关节炎、足部骨折、周围神经病变、下肢动脉缺血疾病等</t>
  </si>
  <si>
    <t>脚趾疼痛</t>
  </si>
  <si>
    <t>血生化、血糖、病理组织学检查、X线</t>
  </si>
  <si>
    <t>&lt;p&gt;痛风、类风湿性关节炎、足舟骨骨折、糖尿病、脉管炎、拇外翻、鸡眼等。&lt;/p&gt;</t>
  </si>
  <si>
    <t>足趾痛常见于痛风、风湿及风湿性疾病、长期穿鞋不当、足部畸形、内分泌失调、甲沟炎、下肢动脉缺血性疾病和足部肿瘤等。</t>
  </si>
  <si>
    <t>&lt;p&gt;&lt;!--[if !supportLists]--&gt;1、&lt;!--[endif]--&gt;关节炎症，如痛风、类风湿性关节炎等。&lt;/p&gt;&lt;p&gt;&lt;!--[if !supportLists]--&gt;2、&lt;!--[endif]--&gt;足部骨折，如足舟骨骨折。&lt;/p&gt;&lt;p&gt;&lt;!--[if !supportLists]--&gt;3、&lt;!--[endif]--&gt;周围神经病变，如糖尿病。&lt;/p&gt;&lt;p&gt;&lt;!--[if !supportLists]--&gt;4、&lt;!--[endif]--&gt;下肢动脉缺血疾病，如动脉栓塞、闭塞血栓性脉管炎等。&lt;/p&gt;&lt;p&gt;&lt;!--[if !supportLists]--&gt;5、&lt;!--[endif]--&gt;足趾肿瘤，如内生软骨瘤病理骨折、外生骨疣等。&lt;/p&gt;&lt;p&gt;&lt;!--[if !supportLists]--&gt;6、&lt;!--[endif]--&gt;足部畸形，如拇外翻引起的急性拇囊炎等。&lt;/p&gt;&lt;p&gt;&lt;!--[if !supportLists]--&gt;7、&lt;!--[endif]--&gt;其他，如长期穿鞋不当导致足部长期受压和摩擦引起鸡眼等。&lt;/p&gt;</t>
  </si>
  <si>
    <t>患者主要表现为脚趾疼痛，有时可伴有红肿发热或足部皮肤苍白冰凉等不适症状。</t>
  </si>
  <si>
    <t>&lt;p&gt;医生会检查足趾部有无红肿热痛、畸形等。&lt;/p&gt;</t>
  </si>
  <si>
    <t>&lt;p&gt;1、血生化检查&lt;/p&gt;&lt;p&gt;可协助诊断痛风。&lt;/p&gt;&lt;p&gt;2、血糖检查&lt;/p&gt;&lt;p&gt;可协助诊断糖尿病等。&lt;/p&gt;</t>
  </si>
  <si>
    <t>&lt;p&gt;X线：痛风患者X线显示关节非对称性肿胀，骨皮质侵蚀、关节半脱位等。&lt;/p&gt;</t>
  </si>
  <si>
    <t>&lt;p&gt;病理组织学检查是对诊断肿瘤具有重要的意义。&lt;/p&gt;</t>
  </si>
  <si>
    <t>&lt;p&gt;医生首先询问详细的病史，了解疼痛的各种特征，包括发病快慢、疼痛性质、发作时间，伴随症状，加重或缓解因素。根据患者的病史、典型的症状及体征，结合相关辅助检查，即可明确诊断。医生会注意鉴别疼痛是由足部本身的疾病还是非足部疾病所引起。&lt;/p&gt;</t>
  </si>
  <si>
    <t>&lt;p&gt;足趾痛的原因有很多种，临床上常见于以下几种情况，要注意鉴别。&lt;/p&gt;&lt;p&gt;1、痛风&lt;/p&gt;&lt;p&gt;典型发作常于深夜因关节痛而惊醒，疼痛进行性加剧，受累关节及周围组织红、肿、热、痛和功能受限。受累关节一般从下肢向上肢、从远端小关节向大关节发展，最常出现指、趾、腕和肘等关节受累。&lt;/p&gt;&lt;p&gt;2、足舟骨骨折&lt;/p&gt;&lt;p&gt;由足舟骨、楔骨和骰骨所参与构成的中跗关节，又称之跗横关节，易因外伤而引起脱位。足趾伸屈时足部疼痛明显。X线片可显示骨折线。如X线上骨折不明显但又高度怀疑骨折时，可考虑行CT检查。&lt;/p&gt;&lt;p&gt;3、糖尿病&lt;/p&gt;&lt;p&gt;糖尿病的患者会有周围神经病变，临床表现为对称性的周围神经炎，进展缓慢，下肢较明显。先出现肢端感觉异常，可伴有痛觉过敏、疼痛，后期可出现运动神经受累，出现肌力减弱甚至肌萎缩、瘫痪。&lt;/p&gt;&lt;p&gt;4、闭塞血栓性脉管炎&lt;/p&gt;&lt;p&gt;足趾发凉怕冷，呈苍白色或紫红色是闭塞血栓性脉管炎典型的临床表现，血栓闭塞性脉管炎是一种有别于动脉硬化，节段分布的血管炎症，病变主要累及四肢远段的中小动静脉，病理上主要表现为特征性的炎症细胞浸润性血栓，而较少有血管壁的受累。&lt;/p&gt;&lt;p&gt;5、拇外翻&lt;/p&gt;&lt;p&gt;拇外翻患者的拇跖骨头内侧隆起后压迫和摩擦会引起急性拇囊炎，从而出现足趾疼痛。另外，拇跖趾关节长期不正常，发生骨关节炎也会引起疼痛。&lt;/p&gt;&lt;p&gt;6、鸡眼&lt;/p&gt;&lt;p&gt;长期穿鞋不当，导致足部长期受压和摩擦引起鸡眼，表现为圆形或椭圆形的局限性角质增生，针头至蚕豆大小，呈淡黄或深黄色，表面光滑与皮面平或稍隆起，境界清楚，中心有倒圆锥状角质栓嵌入真皮。因角质栓尖端刺激真皮乳头部的神经末梢，站立或行走时引起疼痛。&lt;/p&gt;</t>
  </si>
  <si>
    <t>&lt;p&gt;足趾痛的患者需要明确具体病因，针对原发病进行治疗。常见的原发病治疗如下：&lt;/p&gt;&lt;p&gt;1、痛风&lt;/p&gt;&lt;p&gt;急性痛风性关节炎发作时，应卧床休息，可用秋水仙碱、保太松等药物治疗。平常饮食要特别注意，避免摄入过多的肉食及含嘌呤较多的食物。&lt;/p&gt;&lt;p&gt;2、鸡眼&lt;/p&gt;&lt;p&gt;治疗方法包括针刺放血、修治疗法联合鸡眼粉封包、冷冻、激光等。&lt;/p&gt;&lt;p&gt;3、拇外翻&lt;/p&gt;&lt;p&gt;对于早期病变，疼痛较轻的患者，可采用保守治疗。常用的方法有：①应用消炎镇痛药物止痛；②防治平足症，穿合适的鞋子，可防止拇外翻的发生和发展；③轻度拇外翻可在第1~2趾间夹棉垫，改变穿鞋习惯，使拇趾和第1跖骨头避免受挤压和摩擦；④拇囊炎可作理疗、热敷，症状可以缓解或消失。患者也可选择手术治疗拇外翻畸形。&lt;/p&gt;</t>
  </si>
  <si>
    <t>&lt;p&gt;1、外伤后出现足趾明显疼痛、肿胀、弯曲畸形，影响行走；&lt;/p&gt;&lt;p&gt;2、伴高热、寒战，足趾变色、发黑等严重感染表现；&lt;/p&gt;&lt;p&gt;3、出现其它危急情况。&lt;/p&gt;&lt;p&gt;以上均须及时就医咨询。&lt;/p&gt;</t>
  </si>
  <si>
    <t>&lt;p&gt;1、伴足趾红肿、僵硬；&lt;/p&gt;&lt;p&gt;2、多个足趾出现症状；&lt;/p&gt;&lt;p&gt;3、伴下肢、足部发凉怕冷、疼痛、麻木等；&lt;/p&gt;&lt;p&gt;4、伴足趾、足底出现黄色圆形硬疙瘩，站立或行走时引起疼痛，疑似鸡眼；&lt;/p&gt;&lt;p&gt;5、糖尿病患者出现足趾痛，要警惕并发症；&lt;/p&gt;&lt;p&gt;6、出现其它严重、持续或进展性症状体征。&lt;/p&gt;&lt;p&gt;反复出现足趾痛或伴以上情况，均须及时就医。&lt;/p&gt;</t>
  </si>
  <si>
    <t>&lt;p&gt;1、若出现严重外伤、感染表现，应急诊处理。&lt;/p&gt;&lt;p&gt;2、若怀疑患者为鸡眼时，可以到皮肤科就诊。&lt;/p&gt;&lt;p&gt;3、若怀疑患者为关节炎时，可以到骨科、风湿免疫科就诊。&lt;/p&gt;</t>
  </si>
  <si>
    <t>&lt;p&gt;1、患者在出现疼痛后尽量穿舒适的鞋袜，以免加重不适。&lt;/p&gt;&lt;p&gt;2、患者在检查前几日尽量注意休息，饮食清淡，避免食用酒肉等食物。&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</si>
  <si>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足趾痛的？随着时间的推移有加重吗？&lt;/p&gt;&lt;p&gt;2、您除了足趾痛还有什么其他症状吗，如踝关节疼痛、周围组织红肿、发凉怕冷？&lt;/p&gt;&lt;p&gt;3、您的足趾痛会在什么时候加重？什么时候减轻？&lt;/p&gt;&lt;p&gt;4、您在出现足趾痛之前受过什么足部的外伤吗？&lt;/p&gt;&lt;p&gt;5、您之前出现过足趾痛的情况吗？是什么原因引起的？&lt;/p&gt;&lt;p&gt;6、您既往有过糖尿病、鸡眼、痛风吗？&lt;/p&gt;&lt;p&gt;7、您平时饮酒吗？饮酒多长时间了？每天的量大概是多少？&lt;/p&gt;&lt;p&gt;8、您平时的饮食习惯怎么样？喜欢吃一些动物的内脏或海鲜吗？&lt;/p&gt;</t>
  </si>
  <si>
    <t>&lt;p&gt;1、我为什么会有足趾痛的症状？最可能的原因是什么？&lt;/p&gt;&lt;p&gt;2、我的症状严重吗？会不会影响我以后走路？&lt;/p&gt;&lt;p&gt;3、我需要住院吗？需要做哪些检查？&lt;/p&gt;&lt;p&gt;4、我现在需要用怎样的手段治疗？能治愈吗？会复发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</si>
  <si>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医生首先会对患者足部进行仔细的检查，判断有无异常。同时行X线等检查观察骨及周围组织的情况，有时还会进行血液分析及病理组织检查帮助查明病因。</t>
  </si>
  <si>
    <t>肌腱损伤</t>
  </si>
  <si>
    <t>&lt;p&gt;肌腱损伤多为开放性，以切割伤较多，常合并神经血管伤或骨关节损伤，也可发生闭合性撕裂伤，肌腱断裂后，相应的关节失去活动功能，是常见的运动系统损伤。肌腱损伤分急性损伤和慢性损伤。急性损伤是外力引起的肌肉突然猛力的收缩，可造成肌腱起止点的完全或部分撕裂；慢性损伤是肌腱长期反复经受轻微外伤，或肌腱本身有慢性磨损，导致腱纤维变性、变细、日后轻微扭伤即可造成肌腱断裂。&lt;/p&gt;</t>
  </si>
  <si>
    <t>tendon injury</t>
  </si>
  <si>
    <t>肌腱病变</t>
  </si>
  <si>
    <t>直接暴力、间接暴力</t>
  </si>
  <si>
    <t>疼痛、运动功能减弱或丧失</t>
  </si>
  <si>
    <t>MRI、超声、X线</t>
  </si>
  <si>
    <t>&lt;p&gt;好发于剧烈运动者，特别是经常从事体育锻炼的成年人，亦高发于偶尔进行体育活动且运动量较大的人。&lt;/p&gt;</t>
  </si>
  <si>
    <t>&lt;p&gt;冈上肌腱断裂、肱二头肌腱断裂、指伸、屈肌腱断裂、跟腱断裂等。&lt;/p&gt;</t>
  </si>
  <si>
    <t>&lt;p&gt;肌腱是连接肌肉和骨组织的坚韧纤维组织，有收缩能力。肌腱损伤主要由创伤引起，可因钝性暴力或尖细锐物等所致，也可是肌腱的劳损或长期反复轻微受伤的结果。&lt;/p&gt;</t>
  </si>
  <si>
    <t>&lt;p&gt;1、直接暴力&lt;/p&gt;&lt;p&gt;钝性暴力或尖细锐物或锐器直接作用于肌肉和肌腱，导致肌肉肌健的挫伤、挫裂伤、切伤、刺伤。严重的使肌肉肌腱发生断裂。&lt;/p&gt;&lt;p&gt;2、间接暴力&lt;/p&gt;&lt;p&gt;肌腱长期反复经受轻微外伤，或肌腱本身有慢性磨损，可引起小血管损伤或肌腱内弥散供养作用不充分，引起肌腱变性、变细、日后轻微扭伤即可造成肌腱断裂。&lt;/p&gt;</t>
  </si>
  <si>
    <t>&lt;p&gt;根据肌腱损伤具体位置及程度不同，临床表现各异。一般来说，肌腱损伤部位感觉不同程度的疼痛，同时伴有运动功能的减弱或丧失。&lt;/p&gt;</t>
  </si>
  <si>
    <t>&lt;p&gt;1、视诊&lt;/p&gt;&lt;p&gt;观察损伤部位有无外伤、红肿等改变。&lt;/p&gt;&lt;p&gt;2、触诊&lt;/p&gt;&lt;p&gt;检查患处肌腹有无触痛、压痛，运动功能有无减弱或消失。主动与被动运动改变情况。&lt;/p&gt;</t>
  </si>
  <si>
    <t>&lt;p&gt;一般无需进行特殊的实验室检查。&lt;/p&gt;</t>
  </si>
  <si>
    <t>&lt;p&gt;1、超声检查&lt;/p&gt;&lt;p&gt;可判断肌腱的一般情况。超声检查也能够评价肌腱断端的情况。&lt;/p&gt;&lt;p&gt;2、MRI检查&lt;/p&gt;&lt;p&gt;核磁检查可更加清晰的显示病损。MRI成像检查对确诊肌腱损伤是十分有效的检查手段&lt;/p&gt;&lt;p&gt;3、X线检查&lt;/p&gt;&lt;p&gt;肌腱若发生断裂，可显示肌腱不连续。X线检查可发现肌腱损伤处是否存在骨折。&lt;/p&gt;</t>
  </si>
  <si>
    <t>&lt;p&gt;肌腱损伤常见于以下几种疾病，临床上要注意进行鉴别。&lt;/p&gt;&lt;p&gt;1、冈上肌腱断裂&lt;/p&gt;&lt;p&gt;冈上肌是肩袖的一部分，对肩关节的稳定起着主要的作用。一旦肌腱断裂，将严重的影响整个肩袖组织的功能。多见于40岁以上的体力劳动者，常在该肌腱劳损、变性与组织脆弱的基础上发生。有明显的劳损史，局部剧痛无力，外展抬举困难。检查时在肱骨大结节上方与肩峰下有局限性压痛点，伴有关节前方肿胀。部分患者可在肱骨大结节处出现钙化现象。&lt;/p&gt;&lt;p&gt;2、肱二头肌腱断裂&lt;/p&gt;&lt;p&gt;患病以前，可有肩部疼痛和轻度强硬，或既往外伤史。当上臂偶然用力时，突然感到肩部疼痛，随之发生肿胀，有时可在三角肌下方出现皮下瘀斑。肿胀消散后，上臂可见典型的凹陷，按压肌腹时有压痛，不能主动屈肘，肌力减弱。慢性或陈旧性断裂者，只有轻度酸痛，屈肘功能逐渐减弱，屈肘抗阻力旋后时疼痛，并放射至肩内前方。可以见到异常肌肉隆起。&lt;/p&gt;&lt;p&gt;3、指伸、屈肌腱断裂&lt;/p&gt;&lt;p&gt;手部肌腱的断裂大多数由撕裂伤、切割伤、戳伤等引起。由于损伤部位不同，有指伸肌腱或指屈肌腱之分。肌腱断裂后，指屈肌腱回缩非常明显。指伸肌腱断裂，近侧指骨间关节屈曲后而不能主动伸直。X线检查可排除指骨骨折、指骨间关节脱位可能。&lt;/p&gt;</t>
  </si>
  <si>
    <t>&lt;p&gt;在治疗肌腱损伤时，要根据损伤的严重程度，以及肌腱损伤的具体的位置不同而采取保守治疗或者是手术治疗的方式。对于肌腱断裂者，应及时到正规医院进行手术修补或缝合。对于一般牵拉伤、损伤的患者，采用保守治疗的方式，如支具制动，注意休息。不建议患者进行推拿、揉捏或拔罐治疗，避免反复刺激局部组织，造成二次损伤。&lt;/p&gt;</t>
  </si>
  <si>
    <t>&lt;p&gt;1、休息与活动&lt;/p&gt;&lt;p&gt;注意休息，减少活动，肌腱损伤处应制动。&lt;/p&gt;&lt;p&gt;2、饮食&lt;/p&gt;&lt;p&gt;鼓励多饮水，进食高蛋白、高热量、富含维生素饮食。&lt;/p&gt;&lt;p&gt;3、心理护理&lt;/p&gt;&lt;p&gt;患者保持良好的心态，正确对待疾病。&lt;/p&gt;&lt;p&gt;4、疼痛护理&lt;/p&gt;&lt;p&gt;急性损伤48小时内，可用冰袋冰敷，冰袋要外套冰袋套，不可直接敷于皮肤。&lt;/p&gt;</t>
  </si>
  <si>
    <t>&lt;p&gt;1、严重外伤或剧烈运动后，突发局部剧烈疼痛、大量出血、畸形、活动障碍；&lt;/p&gt;&lt;p&gt;2、出现其它危及生命的病症。&lt;/p&gt;&lt;p&gt;以上均须及时急诊处理，必要时拨打急救电话。&lt;/p&gt;</t>
  </si>
  <si>
    <t>&lt;p&gt;若肌腱损伤严重，病情危急，应及时去急诊科诊治。对于病情稳定患者，可去骨科就医治疗。&lt;/p&gt;</t>
  </si>
  <si>
    <t>&lt;p&gt;1、限制局部活动，避免肌腱损伤加重。&lt;/p&gt;&lt;p&gt;2、提前预约挂号，并携带身份证、医保卡、就医卡等。&lt;/p&gt;&lt;p&gt;3、可能需要对肌腱损伤部位进行检查，穿宽松衣物便于医生检查。&lt;/p&gt;&lt;p&gt;4、还可能进行血常规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</si>
  <si>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是何时发现肌腱损伤的？&lt;/p&gt;&lt;p&gt;2、随着时间推移，肌腱损伤导致的疼痛、活动受限等症状是否加重？&lt;/p&gt;&lt;p&gt;3、什么情况下肌腱损伤导致的不适症状会加重？&lt;/p&gt;&lt;p&gt;4、除肌腱损伤，您是否还存在骨折、肌肉损伤等情况？&lt;/p&gt;&lt;p&gt;5、您以前是否有过肌腱损伤情况？什么原因造成的？&lt;/p&gt;&lt;p&gt;6、你有剧烈运动或长期从事某种体育活动情况吗？&lt;/p&gt;&lt;p&gt;7、您近期有过摔倒、扭伤等情况吗？&lt;/p&gt;&lt;p&gt;8、您使用过药物治疗肌腱损伤吗？什么药？&lt;/p&gt;&lt;p&gt;9、您吸烟吗，吸烟多久了，每天吸多少？&lt;/p&gt;&lt;p&gt;10、您平时喜欢喝酒吗？每天喝多少？&lt;/p&gt;&lt;p&gt;11、您有高血压、糖尿病等疾病吗？是否使用药物控制？&lt;/p&gt;</t>
  </si>
  <si>
    <t>&lt;p&gt;1、我肌腱损伤是什么原因导致的？&lt;/p&gt;&lt;p&gt;2、我的病情严重吗？会对未来肢体活动产生影响吗？&lt;/p&gt;&lt;p&gt;3、我需要做哪些检查？&lt;/p&gt;&lt;p&gt;4、我现在需要什么治疗方法？能治好吗？&lt;/p&gt;&lt;p&gt;5、这些治疗有什么风险吗？需要住院吗？&lt;/p&gt;&lt;p&gt;6、若药物治疗，药物的用法用量、注意事项是什么？&lt;/p&gt;&lt;p&gt;7、若非药物治疗，我日常要注意什么？&lt;/p&gt;&lt;p&gt;8、我还有其他疾病，会对治疗产生影响吗？&lt;/p&gt;&lt;p&gt;9、我回家后怎么护理？&lt;/p&gt;&lt;p&gt;10、我需要复查吗？多久一次？&lt;/p&gt;</t>
  </si>
  <si>
    <t>&lt;p&gt;治疗是为了减轻肌肉不适，尽可能的保护关节和肌肉的功能，改善患者的生活质量。可遵医嘱采取药物、理疗、手术等治疗方法。&lt;/p&gt;</t>
  </si>
  <si>
    <t>骨密度增加</t>
  </si>
  <si>
    <t>&lt;p&gt;骨密度增加（increased bone mineral density）是指单位体积内骨组织的含量增加，导致骨脆性增加，易发生骨折，可能是某些疾病的征兆，要引起重视。&lt;/p&gt;</t>
  </si>
  <si>
    <t>increased bone mineral density</t>
  </si>
  <si>
    <t>骨密度升高</t>
  </si>
  <si>
    <t>骨内钙化、骨发育异常、骨内异常矿物质沉积、骨压缩、氟骨症</t>
  </si>
  <si>
    <t>骨脆性增加、易发生骨折</t>
  </si>
  <si>
    <t>血常规、尿常规、便常规、肝功能、肾功能、血氟测定、尿氟测定、肿瘤标志物、病理组织学检查、X线、CT、MRI</t>
  </si>
  <si>
    <t>&lt;p&gt;骨肉瘤、骨硬化病、致密性骨发育障碍、氟骨症等。&lt;/p&gt;</t>
  </si>
  <si>
    <t>&lt;p&gt;骨密度增加的原因较为复杂，骨发育异常、骨内异常矿物质沉积、骨压缩、氟化物摄入过多等均可能导致骨密度增加。&lt;/p&gt;</t>
  </si>
  <si>
    <t>&lt;p&gt;引起骨密度增加的原因有很多，常见的有：&lt;/p&gt;&lt;p&gt;1、骨内钙化&lt;/p&gt;&lt;p&gt;骨内病变组织如肿瘤、炎症组织，骨髓病变和缺血性疾病均可引起骨内钙化，表现为密度较高且无结构的颗粒状影像。&lt;/p&gt;&lt;p&gt;2、骨发育异常&lt;/p&gt;&lt;p&gt;如骨硬化病、致密性骨发育障碍等。&lt;/p&gt;&lt;p&gt;3、骨内异常矿物质沉积&lt;/p&gt;&lt;p&gt;铅和铋等重金属进入人体大部沉积于骨内，于生长期主要沉积在生长较快的干骺端部分，表现为密度增高的横带。于成年人则不易显示。&lt;/p&gt;&lt;p&gt;4、骨压缩&lt;/p&gt;&lt;p&gt;骨压缩使单位体积内骨量增加，因而骨密度增高。骨压缩最常见于椎体压缩性骨折，此外亦见于骨缺血坏死中，后者密度增高的影像多不均匀。&lt;/p&gt;&lt;p&gt;5、氟骨症&lt;/p&gt;&lt;p&gt;氟骨症是摄入过多氟化物所致的病变，氟化物刺激成骨细胞，促进骨基质形成，需要较多钙盐以成骨。如未能补充足够的钙，将使过多的钙从骨释放而加重骨吸收。长期钙平衡紊乱还可以引起继发性甲状旁腺功能亢进。&lt;/p&gt;</t>
  </si>
  <si>
    <t>&lt;p&gt;患者骨质硬而脆，容易发生骨折。还可有牙齿萌出受阻或发育不全、肌肉发育不良、步态异常、膝关节畸形等。&lt;/p&gt;</t>
  </si>
  <si>
    <t>&lt;p&gt;医生会检查患者全身皮肤骨骼是否完好，是否有压痛，感觉神经和运动神经是否正常等。&lt;/p&gt;</t>
  </si>
  <si>
    <t>&lt;p&gt;1、生化学检查&lt;/p&gt;&lt;p&gt;患者入院应进行全面检查，包括血、尿、便、肝、肾功能等，以作为诊断和治疗的参考。&lt;/p&gt;&lt;p&gt;2、血、尿氟测定&lt;/p&gt;&lt;p&gt;血氟增高对诊断氟骨症有关键性意义。尿氟反映近期氟摄入情况。一般尿氟正常值＜1mg/24h。但由于人体含氟量受饮水和食物含氟量（如茶叶、海产品等）、多种金属离子以及肾功能状态等因素影响，因此各地区血、尿氟正常值不尽相同。&lt;/p&gt;&lt;p&gt;3、肿瘤标志物测定&lt;/p&gt;&lt;p&gt;可用于辅助肿瘤的筛查。如骨肉瘤的ALP呈强阳性反应，尤以肿瘤外围生长区活性最高。还有与骨质钙化有关的基质蛋白，包括骨钙素、骨黏蛋白、骨桥蛋白、骨形态形成蛋白等，这些物质均可作为骨组织的标志物，但其阳性结果仅表明是成骨性组织或成骨性肿瘤。&lt;/p&gt;</t>
  </si>
  <si>
    <t>&lt;p&gt;1、X线检查&lt;/p&gt;&lt;p&gt;双能X线吸收测定法可测量全身任何部位的骨量，精确度高，对人体危害较小。&lt;/p&gt;&lt;p&gt;2、CT检查&lt;/p&gt;&lt;p&gt;CT检查能精确地选择特定部位的骨测量骨密度，能分别评估皮质骨、松质骨的骨矿密度。&lt;/p&gt;&lt;p&gt;3、磁共振成像（MRl）&lt;/p&gt;&lt;p&gt;MRI对显示肿瘤内部结构非常敏感，多面成像可以清楚地显示肿瘤与周围正常结构，如肌肉、血管、神经等的关系，也能清楚显示肿瘤是否在髓腔内以及向骨骺和关节腔蔓延。&lt;/p&gt;</t>
  </si>
  <si>
    <t>&lt;p&gt;对可疑肿瘤者需做活组织病理检查。骨肉瘤的病理诊断是在镜下见到恶性肉瘤细胞和肉瘤细胞直接形成的肿瘤性骨样组织。&lt;/p&gt;</t>
  </si>
  <si>
    <t>&lt;p&gt;X线可以观察到骨密度增加。临床上重要的是根据临床表现及相关检查来查明引起骨密度增加的原发疾病，如骨肉瘤、骨硬化症、氟骨症等。&lt;/p&gt;</t>
  </si>
  <si>
    <t>&lt;p&gt;骨密度增加常见于以下几种疾病，临床上要注意进行鉴别。&lt;/p&gt;&lt;p&gt;1、骨肉瘤&lt;/p&gt;&lt;p&gt;骨肉瘤最多见的临床表现为疼痛，疼痛在早期较轻，为暂时性或间歇性的隐痛，随后逐渐加重，变为连续性的疼痛，最后演变为剧烈疼痛，疼痛以夜间较明显。X线检查可见软组织内肿瘤骨或肿瘤软骨及其钙化或骨化。&lt;/p&gt;&lt;p&gt;2、骨硬化病&lt;/p&gt;&lt;p&gt;骨硬化病，又称大理石骨症，或称原发性脆骨硬化症。它是一种少见的全身性骨结构发育异常的先天性疾病，颅骨为好发部位之一。骨质极为密，并失去原来的结构，犹如大理石。但骨脆性增加，易发生骨折。尚可以伴贫血、眼萎缩及耳聋等情况。为罕见病，往往因骨折或其它情况作X线检查时才发现。&lt;/p&gt;&lt;p&gt;3、致密性骨发育障碍&lt;/p&gt;&lt;p&gt;患儿体型矮小，颅盖骨增大，额枕骨突出，常见有缝间骨，末节指骨发育不全，长骨密度增高但骨髓腔存在，患儿无贫血。&lt;/p&gt;&lt;p&gt;4、氟骨症&lt;/p&gt;&lt;p&gt;因为氟骨症累及头颅时，也可表现为颅板增厚，密度增高，特别是颅底可出现明显硬化。但是氟骨症为慢性氟中毒所致，病人有氟化物长期接触史或长期饮水含氟量超过允许量及用氟化物治疗骨髓瘤、骨质疏松症的病史。氟骨症不如石骨症那样均匀致密，同时氟骨症病变以躯干为主，而向四肢递次减弱，骨纹增粗呈网眼样改变，晚期可见韧带钙化和骨间膜钙化。&lt;/p&gt;</t>
  </si>
  <si>
    <t>&lt;p&gt;1、骨肉瘤&lt;/p&gt;&lt;p&gt;（1）非手术治疗：近年来新辅助化疗即术前化疗已被广泛应用，通过术前化疗，可使肿瘤细胞坏死，肿瘤缩小硬化，增加保肢手术的概率。&lt;/p&gt;&lt;p&gt;（2）手术治疗：主要有保肢手术和截肢手术两种，手术方案根据术前化疗效果和外科分期而定。&lt;/p&gt;&lt;p&gt;2、骨硬化病&lt;/p&gt;&lt;p&gt;一般对症治疗，预防或减轻其继发症状。&lt;/p&gt;&lt;p&gt;3、氟骨症&lt;/p&gt;&lt;p&gt;氟骨症须进行综合性治疗。早期诊断，并予低氟水（&amp;lt;1mg/L），控制氟的摄入，加强营养，给予维生素D，维生素C和维生素E等抗氧化治疗能有效逆转氟中毒。治疗的原则是：①减少机体对氟的吸收；②增强机体新陈代谢，促进氟化物的排泄；③消除病痛，改善体征；④解除神经被压迫症状，当椎体硬化融合、压迫神经根或引起肢体瘫痪时，采取手术探查；⑤加强营养，提高机体抗病能力，恢复劳动强度。&lt;/p&gt;</t>
  </si>
  <si>
    <t>&lt;p&gt;1、做X线检查时发现骨密度异常增加；&lt;/p&gt;&lt;p&gt;2、伴骨痛、局部肿胀、活动受限、感觉障碍、肌肉萎缩；&lt;/p&gt;&lt;p&gt;3、自行摸到骨骼处有异常肿块或包块；&lt;/p&gt;&lt;p&gt;4、有氟化物长期接触史或长期饮水含氟量超标史，或者用氟化物治疗骨髓瘤、骨质疏松症的病史，应警惕氟中毒；&lt;/p&gt;&lt;p&gt;5、伴发其它严重、持续或进展性症状体征。&lt;/p&gt;&lt;p&gt;以上均须及时于就医咨询。&lt;/p&gt;</t>
  </si>
  <si>
    <t>&lt;p&gt;情况危急、症状严重者，需要及时到急诊科就诊。病情平稳者，须于骨科就诊。&lt;/p&gt;</t>
  </si>
  <si>
    <t>&lt;p&gt;1、提前预约挂号，并携带身份证、医保卡、就医卡等。&lt;/p&gt;&lt;p&gt;2、可能需要进行血常规、肝肾功能等多种抽血检查。建议检查前一晚10点后禁食，次日清晨空腹抽血。&lt;/p&gt;&lt;p&gt;3、建议患者穿宽松的衣服，以便医生进行体格检查。&lt;/p&gt;&lt;p&gt;4、若近期有就诊经历，请携带相关病历、检查报告、化验单等。&lt;/p&gt;&lt;p&gt;5、近期若服用一些药物来缓解症状，可携带药盒。&lt;/p&gt;&lt;p&gt;6、可安排家属陪同就医。&lt;/p&gt;&lt;p&gt;7、患者可提前准备想要咨询的问题清单。&lt;/p&gt;</t>
  </si>
  <si>
    <t>&lt;p&gt;1、什么时候发现骨密度增加的？怎么发现的？ &lt;/p&gt;&lt;p&gt;2、目前有哪些症状？ &lt;/p&gt;&lt;p&gt;3、平时的饮食状况，是否摄入过多的氟化物？&lt;/p&gt;&lt;p&gt;4、是否有骨硬化病、骨髓病变和缺血性疾病等病史？&lt;/p&gt;&lt;p&gt;5、平时所处的环境，是否接触过铅和铋等重金属？&lt;/p&gt;&lt;p&gt;6、亲属中是否曾有人出现过这种情况？&lt;/p&gt;</t>
  </si>
  <si>
    <t>&lt;p&gt;1、这种症状可能是什么原因导致的？&lt;/p&gt;&lt;p&gt;2、我的情况严重吗？有没有较大的危害？&lt;/p&gt;&lt;p&gt;3、我需要做哪些检查？需要住院吗？&lt;/p&gt;&lt;p&gt;4、推荐采用什么治疗方法？这些治疗方法有什么风险？&lt;/p&gt;&lt;p&gt;5、针对目前的病情，可以达到怎样的治疗效果？&lt;/p&gt;&lt;p&gt;6、治疗后是否可以正常生活？有没有后遗症？&lt;/p&gt;&lt;p&gt;7、平时需要注意什么？&lt;/p&gt;&lt;p&gt;8、是否需要复查？多久一次？&lt;/p&gt;</t>
  </si>
  <si>
    <t>&lt;p&gt;医生首先会对患者全身骨骼进行仔细的检查，评估一般情况。同时采取X线、CT、MRI检查观察骨的情况。还会进行血、尿分析，病理组织等检查来查明病因。&lt;/p&gt;</t>
  </si>
  <si>
    <t>&lt;p&gt;骨肉瘤、骨硬化病、氟骨症是引起骨密度增加的常见原因，医生在明确诊断的基础上，会给予相应的治疗措施。主要包括药物、手术等治疗方法。&lt;/p&gt;</t>
  </si>
  <si>
    <t>&lt;p&gt;预后情况要视具体的原发疾病而定，部分患者经过及时有效的治疗，可以得到良好的恢复。但也有可能因对原发病的治疗不及时而出现不良预后。&lt;/p&gt;</t>
  </si>
  <si>
    <t>跟腱损伤</t>
  </si>
  <si>
    <t>跟腱损伤是指直接或间接暴力使跟腱过度牵拉，从而引起跟腱纤维部分或完全断裂，跟腱损伤可发生于体育活动或某些疾病。</t>
  </si>
  <si>
    <t>暴力外伤</t>
  </si>
  <si>
    <t>跟腱疼痛、行走困难</t>
  </si>
  <si>
    <t>体格检查、磁共振成像、超声检查、X线检查、小腿挤压测试</t>
  </si>
  <si>
    <t>&lt;p&gt;跟腱断裂、跟腱炎、痛风等。&lt;/p&gt;</t>
  </si>
  <si>
    <t>&lt;p&gt;跟腱是人体内最粗大的肌腱，从足跟骨结节后方延伸到小腿肌肉。主要功能是跖屈踝关节，维持踝关节的平衡和跑跳、行走。多种原因均可引起跟腱损伤，主要由暴力外伤所致。跟腱其他病变如跟腱炎、跟腱有尿酸盐结晶沉着，也可致跟腱损伤。&lt;/p&gt;</t>
  </si>
  <si>
    <t>&lt;p&gt;1、暴力外伤&lt;/p&gt;&lt;p&gt;跟腱损伤除因直接暴力引起外，多由间接暴力所致，如在膝关节伸直、足尖着地或足部强力背伸、跟腱突然猛力收缩时，即可引起跟腱损伤。老年人因跟腱变性，更易损伤。&lt;/p&gt;&lt;p&gt;2、炎症&lt;/p&gt;&lt;p&gt;如跟腱炎等，并且由于跟腱炎局部使用糖皮质激素注射，虽然可能减轻毛细血管扩张、渗出性水肿，但由于抑制毛细血管的再生及代偿，会加重缺血，也是导致跟腱损伤的因素。&lt;/p&gt;&lt;p&gt;3、其他&lt;/p&gt;&lt;p&gt;痛风患者跟腱周围及跟腱可能会有尿酸盐结晶沉着，导致跟腱变性产生跟腱损伤。&lt;/p&gt;</t>
  </si>
  <si>
    <t>&lt;p&gt;跟腱损伤的主要症状是跟腱疼痛。急性损伤时可听到跟腱撕裂的声音，之后立即出现跟部疼痛、肿胀、瘀斑、行走无力，不能提足跟。晨起下床时跟腱痛而使行走困难，稍活动后则减轻，跑跳疼痛会加重。上下台阶、下蹲、弓箭步等凡牵涉跟腱的动作均会产生不同程度，疼痛，用手按之则有局部酸胀痛感，跟腱紧硬无韧性或变形，肌腱肿大，在病变区域现结节。&lt;/p&gt;</t>
  </si>
  <si>
    <t>&lt;p&gt;主要是检查患者足部的跟腱除，查看是否有压痛、肿胀、外伤等异常情况。&lt;/p&gt;</t>
  </si>
  <si>
    <t>&lt;p&gt;1、磁共振成像&lt;/p&gt;&lt;p&gt;磁共振成像检查对确诊跟腱损伤是十分有效的检查手段。&lt;/p&gt;&lt;p&gt;2、超声检查&lt;/p&gt;&lt;p&gt;超声检查也能够评价跟腱断端的情况。&lt;/p&gt;&lt;p&gt;3、X线检查&lt;/p&gt;&lt;p&gt;X线检查可发现跟腱损伤伴附着处是否存在撕脱性骨折。&lt;/p&gt;</t>
  </si>
  <si>
    <t>&lt;p&gt;小腿挤压测试：医生可能会要求患者跪在椅子或长凳上，或者俯卧在检查台上，医生会轻轻挤压患者健腿上的小腿肌肉，这个动作会拉动跟腱并使脚部活动。接下来，医生会用同样的方式检查另一条腿，如果患者有跟腱撕裂，脚部则不会活动，因为小腿肌肉不再与脚部连接。&lt;/p&gt;</t>
  </si>
  <si>
    <t>&lt;p&gt;根据患者的病史、症状及体征，结合相关检查即可明确诊断。医生在诊断的同时常会仔细询问患者的病史，如跟腱断裂导致的跟腱损伤患者常有外伤史；跟腱炎导致的跟腱损伤患者常有跟腱炎的病史；痛风导致的跟腱损伤，患者会有痛风的病史，且可伴有关节的红肿热痛等症状。&lt;/p&gt;</t>
  </si>
  <si>
    <t>&lt;p&gt;1、跟腱断裂&lt;/p&gt;&lt;p&gt;多因急性拉伤引起，如准备活动不充分即做猛力踏跳或急速起跑动作，往往因肌肉突然收缩而拉伤跟腱组织。也可因反复做超过本人活动能力的跑跳运动，逐渐劳损而发病。临床表现为跟腱部疼痛，早期疼痛主要发生于活动开始时，一旦活动开始，疼痛反见减轻，但猛力跑跳时疼痛加重。随着病情的加重，凡牵扯跟腱时都可引起疼痛，如上下楼、步行等。&lt;/p&gt;&lt;p&gt;2、跟腱炎&lt;/p&gt;&lt;p&gt;跟腱炎一般指跟腱急慢性劳损后形成的无菌性炎症。在运动过程中，小腿腓肠肌和跟腱承受了反复过度牵张力导致的。另外，突然增加锻炼的强度或频率也常会引起跟腱炎。足跟部上方的、内部的疼痛、压痛、僵硬，活动后加剧是其典型症状。它可能发生在跟腱的任何一区域，痛感通常会在清晨或者剧烈运动后的休息期间发作。当病变恶化，肌腱会肿大，在病变区域出现结节。&lt;/p&gt;&lt;p&gt;&lt;!--[if !supportLists]--&gt;3、&lt;!--[endif]--&gt;痛风&lt;/p&gt;&lt;p&gt;痛风多见于中年男性，女性仅占5%，主要是绝经后女性，痛风发生有年轻化趋势。多数患者发作前无明显征兆，或仅有疲乏、全身不适和关节刺痛等。典型发作常于深夜因关节痛而惊醒，疼痛进行性加剧，受累关节及周围组织红、肿、热、痛和功能受限。受累关节一般从下肢向上肢、从远端小关节向大关节发展，出现指、腕和肘等关节受累，少数患者可影响到骶髂、胸锁或脊柱关节，也可累及关节周围滑囊、肌腱和腱鞘等部位，症状趋于不典型。&lt;/p&gt;</t>
  </si>
  <si>
    <t>&lt;p&gt;1、一般治疗&lt;/p&gt;&lt;p&gt;（1）注意休息，避免在腿上施加重量。&lt;/p&gt;&lt;p&gt;（2）根据需要可能需要冰敷，并抬高患肢，促进肿胀的消退。&lt;/p&gt;&lt;p&gt;2、手法治疗&lt;/p&gt;&lt;p&gt;对跟腱部分撕裂者，可将患足跖屈，在肿痛部位作轻轻地按压、揉摩，并在小腿三头肌肌腹处作按摩，使肌肉松弛以减轻近端跟腱回缩。完全性或开放性跟腱断裂手术后期，可于解除外固定后在局部施用按压、揉摩，以及在小腿三头肌部作按压、揉摩，促进功能恢复。&lt;/p&gt;&lt;p&gt;3、药物治疗&lt;/p&gt;&lt;p&gt;（1）内服药：早期宜选用具有活血祛瘀、消肿止痛的药物。对于疼痛明显者，可服用止痛药。&lt;/p&gt;&lt;p&gt;（2）外用药：后期可配合中药外擦、熏洗。&lt;/p&gt;&lt;p&gt;4、固定与功能锻炼&lt;/p&gt;&lt;p&gt;早期应用夹板或胶布将踝关节保持完全跖屈位，禁作踝关节背伸活动。可作股四头肌的收缩锻炼，3~4周后，作踝关节的屈伸活动及行走锻炼。&lt;/p&gt;&lt;p&gt;5、手术疗法&lt;/p&gt;&lt;p&gt;对新鲜的完全性断裂或开放损伤，宜早期手术治疗。术后膝关节屈曲、踝关节断屈位，管型石膏固定4~6周。&lt;/p&gt;</t>
  </si>
  <si>
    <t>&lt;p&gt;1、适当休息，避免劳累而诱发疼痛。&lt;/p&gt;&lt;p&gt;2、坚持热水泡脚踝、热敷，或者理疗。&lt;/p&gt;&lt;p&gt;3、避免剧烈的跑跳动作。&lt;/p&gt;</t>
  </si>
  <si>
    <t>&lt;p&gt;跟腱损伤预防主要应注意剧烈运动时的防护和外伤。运动时，如从高处跳下，必须先由足尖着地，切不可用足跟着地。此外，穿着保护性能好的鞋子。参加跑步、跳跃、登山等运动，一定要穿足底弹性好的高帮运动球鞋，这样既可保护足底，也可保护足后跟的安全。&lt;/p&gt;&lt;p&gt;1、做好准备活动，增加柔韧练习&lt;/p&gt;&lt;p&gt;在运动训练时应遵循循序渐进、持之以恒的原则，准备活动的内容与强度应根据比赛情况、个人机体状况、气象条件而定，准备活动时间以15~20min为宜，自觉身体微汗为好。通过热身活动把各关节、韧带活动开，让小腿肌肉和跟腱充分放松，以便将身体调节到最适宜的状态，增加协调性。运动前应加强跟腱检查和保护装置的应用。&lt;/p&gt;&lt;p&gt;2、防止积累性损伤&lt;/p&gt;&lt;p&gt;根据个人的身体条件、年龄、身体的协凋性、运动能力等情况选择适合自己的锻炼方式，平时如有跟腱慢性疼痛不适的应避免参加剧烈运动，或者缩短运动时间、减少运动对抗强度。&lt;/p&gt;&lt;p&gt;3、运动技巧要合理运用&lt;/p&gt;&lt;p&gt;运动过程中应尽量避免跳跃后单脚着地，避免在运动中过多的在伸膝负重下做突然跳跃运动。&lt;/p&gt;</t>
  </si>
  <si>
    <t>&lt;p&gt;1、严重足部外伤，伴剧烈疼痛、活动障碍；&lt;/p&gt;&lt;p&gt;2、出现其它危急病症。&lt;/p&gt;&lt;p&gt;以上均须及时急诊处理，必要时拨打急救电话。&lt;/p&gt;</t>
  </si>
  <si>
    <t>&lt;p&gt;1、足跟部出现疼痛、肿胀，运动后加剧；&lt;/p&gt;&lt;p&gt;2、伴行走无力、足部关节僵硬、活动受限；&lt;/p&gt;&lt;p&gt;3、伴有膝、腕等其他关节红、肿、热、痛症状；&lt;/p&gt;&lt;p&gt;4、伴发热、头痛、乏力等全身症状；&lt;/p&gt;&lt;p&gt;5、既往有足部外伤、扭伤经历；&lt;/p&gt;&lt;p&gt;6、存在长期足部运动、大量锻炼、过度疲劳情况；&lt;/p&gt;&lt;p&gt;7、大量饮酒，吃动物内脏、海鲜后，出现足跟部疼痛不适，提示痛风的可能；&lt;/p&gt;&lt;p&gt;8、出现其他严重、持续或进展性症状体征。&lt;/p&gt;&lt;p&gt;以上均须及时就医咨询。&lt;/p&gt;</t>
  </si>
  <si>
    <t>对于病情危急，症状严重患者，应立刻于急诊科就诊治疗。病情稳定患者，可及时去骨科或风湿免疫科就诊。</t>
  </si>
  <si>
    <t>&lt;p&gt;1、跟腱损伤后限制活动，有助于缓解不适，避免病情加重。&lt;/p&gt;&lt;p&gt;2、提前预约挂号，并携带身份证、医保卡、就医卡等。&lt;/p&gt;&lt;p&gt;3、医生可能会对跟腱相关部位进行检查，着宽松衣物，便于检查。&lt;/p&gt;&lt;p&gt;4、还可能进行血尿酸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</si>
  <si>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的跟腱损伤是何时出现的？随时间推移，症状有变化吗？&lt;/p&gt;&lt;p&gt;2、除跟腱损伤，您是否还存在肌肉损伤、关节疼痛等不适？&lt;/p&gt;&lt;p&gt;3、在哪种情况下，跟腱损伤导致的疼痛、肿胀等表现会缓解或加重？&lt;/p&gt;&lt;p&gt;4、您以前发生过跟腱损伤吗？什么原因导致的？如何处理的？&lt;/p&gt;&lt;p&gt;5、您近期有剧烈运动或意外受伤等经历吗？&lt;/p&gt;&lt;p&gt;6、您曾经或目前是否患有痛风、跟腱炎等疾病？&lt;/p&gt;&lt;p&gt;7、您使用过药物治疗跟腱损伤吗？什么药？&lt;/p&gt;&lt;p&gt;8、您吸烟吗，吸烟多久了，每天吸多少？&lt;/p&gt;&lt;p&gt;9、您有饮酒的习惯吗？每天饮酒量多少？&lt;/p&gt;&lt;p&gt;10、您有高血压、心脏病、糖尿病等疾病吗？是否有用药控制？&lt;/p&gt;</t>
  </si>
  <si>
    <t>&lt;p&gt;1、我跟腱损伤是什么原因导致的？&lt;/p&gt;&lt;p&gt;2、我的病情严重吗？会影响肢体活动吗？&lt;/p&gt;&lt;p&gt;3、我需要做哪些检查？&lt;/p&gt;&lt;p&gt;4、我需要住院吗？&lt;/p&gt;&lt;p&gt;5、我现在需要什么治疗方法？能治好吗？&lt;/p&gt;&lt;p&gt;6、这些治疗有什么风险吗？&lt;/p&gt;&lt;p&gt;7、若药物治疗，药物的用法用量、注意事项是什么？&lt;/p&gt;&lt;p&gt;8、若手术治疗，我日常要注意什么？&lt;/p&gt;&lt;p&gt;9、我还有其他疾病，会对治疗产生影响吗？&lt;/p&gt;&lt;p&gt;10、回家后怎么护理？&lt;/p&gt;&lt;p&gt;11、我需要复查吗？多久一次？&lt;/p&gt;</t>
  </si>
  <si>
    <t>&lt;p&gt;医生首先会对患者进行体格检查，初步了解病情，随后根据患者的具体情况选择进行磁共振成像、超声检查、X线检查、小腿挤压测试等检查，以便于明确诊断。&lt;/p&gt;</t>
  </si>
  <si>
    <t>治疗的目的是缓解症状、促进恢复。 主要包括一般治疗、手法治疗、药物治疗、固定与功能锻炼，对新鲜的完全性断裂或开放损伤，宜早期手术治疗。</t>
  </si>
  <si>
    <t>左腰部压痛</t>
  </si>
  <si>
    <t>&lt;p&gt;引起左腰部压痛的原因有很多种，主要常见于肾结石、肾盂肾炎、胰腺炎、胰腺癌、腰肌劳损、腰椎间盘突出症等。女性还应考虑左侧盆腔炎症，如左侧输卵管炎、左侧附件炎等。&lt;/p&gt;</t>
  </si>
  <si>
    <t>Left lumbar tenderness</t>
  </si>
  <si>
    <t>泌尿外科,消化内科,骨科</t>
  </si>
  <si>
    <t>肾结石、腰椎劳损、腰椎间盘突出、胰腺炎等</t>
  </si>
  <si>
    <t>腰部左侧疼痛、下肢疼痛、麻木</t>
  </si>
  <si>
    <t>血常规、尿常规、B超、CT检查、MRI检查</t>
  </si>
  <si>
    <t>&lt;p&gt;肾结石、肾盂肾炎、胰腺炎、胰腺癌、腰肌劳损、腰椎间盘突出症等。&lt;/p&gt;</t>
  </si>
  <si>
    <t>&lt;p&gt;引起左腰部压痛的原因有很多，腰部脏器、骨骼、软组织的各种病变、损伤等，均可引起局部疼痛不适。此外，胰腺炎等疾病引发的疼痛放射至腰部时，也可出现腰痛症状。&lt;/p&gt;</t>
  </si>
  <si>
    <t>&lt;p&gt;1、泌尿系统疾病&lt;/p&gt;&lt;p&gt;如肾结石、肾盂肾炎等，会引发左侧腰部刀绞样疼痛。&lt;/p&gt;&lt;p&gt;2、腰肌劳损&lt;/p&gt;&lt;p&gt;由于长时间的弯腰负重或者不正当坐姿而引发的左侧腰肌损伤导致的疼痛。&lt;/p&gt;&lt;p&gt;3、腰椎间盘突出症&lt;/p&gt;&lt;p&gt;由于腰椎间盘突出之后压迫脊髓和硬膜囊以及刺激左侧的神经根，导致窦椎神经受刺激引发的腰部疼痛。&lt;/p&gt;&lt;p&gt;4、消化系统疾病&lt;/p&gt;&lt;p&gt;如胰腺炎、胰腺癌等引起左腰部的放射痛。&lt;/p&gt;</t>
  </si>
  <si>
    <t>&lt;p&gt;患者主要表现为按压左侧腰部时出现明显疼痛，有时可伴有感觉异常、腰部酸胀、下肢麻木、排尿不畅、腹泻便秘等异常情况。&lt;/p&gt;</t>
  </si>
  <si>
    <t>&lt;p&gt;1、视诊&lt;/p&gt;&lt;p&gt;检查患者皮肤有无皮损、疱疹、局部隆起等。检查腰椎活动度有无改变。&lt;/p&gt;&lt;p&gt;2、触诊&lt;/p&gt;&lt;p&gt;检查腰部有无压痛和反跳痛，以及疼痛部位、性质、程度。&lt;/p&gt;&lt;p&gt;3、叩诊&lt;/p&gt;&lt;p&gt;内脏来源多无叩击痛，反而舒适；肾区叩击痛多为肾结石。&lt;/p&gt;</t>
  </si>
  <si>
    <t>&lt;p&gt;1、尿常规&lt;/p&gt;&lt;p&gt;可以检测有无红细胞、白细胞、尿蛋白等，帮助医生对泌尿系统疾病的诊断。&lt;/p&gt;&lt;p&gt;2、血液检查&lt;/p&gt;&lt;p&gt;血常规、血清脂肪酶测定等对查明病因有积极意义。&lt;/p&gt;</t>
  </si>
  <si>
    <t>&lt;p&gt;1、B超检查&lt;/p&gt;&lt;p&gt;可以检测左边肾内有无结石、肾囊肿、肾积水等疾病。2、CT检查&lt;/p&gt;&lt;p&gt;CT检查可清晰显示肾脏的大小，对肾结石、肾积水、肾囊肿可以清晰表现，也可以发现肾脏的肿物。同时对结肠和胰腺等处的病变也可以显示。&lt;/p&gt;&lt;p&gt;3、MRI可以清晰地观察腰椎间盘的病变情况。&lt;/p&gt;</t>
  </si>
  <si>
    <t>&lt;p&gt;胰腺、肾脏病理组织活检对诊断肿瘤性疾病具有重要意义。&lt;/p&gt;</t>
  </si>
  <si>
    <t>&lt;p&gt;同位素肾图检查等，能够帮助明确肾结石、肾盂肾炎等泌尿系统疾病的诊断。&lt;/p&gt;</t>
  </si>
  <si>
    <t>&lt;p&gt;一般首先询问详细的病史，了解压痛的各种特征，包括发病快慢、疼痛性质、发作时间，伴随症状，加重或缓解因素。同时辅以详细的体格检查及实验室和影像学检查来查明病因，做出准确的诊断。&lt;/p&gt;</t>
  </si>
  <si>
    <t>&lt;p&gt;左腰部压痛常见于以下几种疾病，临床上要注意进行鉴别。&lt;/p&gt;&lt;p&gt;1、肾结石&lt;/p&gt;&lt;p&gt;肾结石是指晶体物质（如钙，草酸盐，尿酸盐等）从尿液中析出并沉积于肾脏，部分可与有机物质相结合。稳定的肾结石一般很少引起明显疼痛，部分患者有腰部和上腹部间隙性疼痛史。疼痛常位于肋脊角、腰部和腹部，多呈阵发性，也可为持续性。疼痛时常因结石移行损伤尿路上皮细胞而出现血尿，此时往往是明显的肉眼血尿，疼痛不明显时可以镜下血尿居多。&lt;/p&gt;&lt;p&gt;2、肾盂肾炎&lt;/p&gt;&lt;p&gt;主要表现为单侧或双侧腰痛，多为钝痛或酸痛，程度不一，少数有腹部绞痛，沿输尿管向膀胱方向放射，体检时脊肋角有明显压痛，肾叩痛阳性。伴有尿频、尿急、尿痛等膀胱刺激症状。&lt;/p&gt;&lt;p&gt;3、腰椎间盘突出症&lt;/p&gt;&lt;p&gt;腰椎间盘突出症是骨科常见病和多发病，是腰腿痛常见及重要的原因。腰椎间盘退行性病变是腰椎间盘突出症的基本原因。主要表现为腰痛和坐骨神经痛，临床上以持续性腰背部钝痛为多见，平卧位减轻，站立则加剧。&lt;/p&gt;&lt;p&gt;4、胰腺炎&lt;/p&gt;&lt;p&gt;胰腺炎是指胰腺因胰蛋白酶的自身消化作用而引起的疾病。临床上出现腹痛、腹胀、恶心、呕吐、发热等症状。化验血和尿中淀粉酶含量升高等。腹痛是主要症状，常于饱餐和饮酒后突然发作，腹痛剧烈，多位于左上腹，向左肩及左腰部放射。&lt;/p&gt;&lt;p&gt;5、胰腺癌&lt;/p&gt;&lt;p&gt;胰腺癌发病隐匿，进展迅速，是治疗效果及预后极差的消化道恶性肿瘤，其发病率有明显增高的趋势。好发于40岁以上男性，临床症状以腹痛、上腹部饱胀不适多见。上腹痛是常见的首发症状，向腰背部放射。&lt;/p&gt;</t>
  </si>
  <si>
    <t>&lt;p&gt;左腰部压痛的患者需要明确具体病因，针对原发病进行治疗。常见的原发病治疗如下：&lt;/p&gt;&lt;p&gt;1、肾结石&lt;/p&gt;&lt;p&gt;肾结石的治疗不仅包括消除结石，保护肾功能，而且应尽可能找到并解除病因，防止结石复发。&lt;/p&gt;&lt;p&gt;2、肾盂肾炎&lt;/p&gt;&lt;p&gt;（1）膀胱扩张：这涉及向膀胱灌装液体以伸展膀胱来缓解症状。&lt;/p&gt;&lt;p&gt;（2）灌注药物：通过导管将药物（如二甲基亚碱，可抑制炎症和疼痛）直接注入膀胱。&lt;/p&gt;&lt;p&gt;口服药物某些药物，如阿米替林（一种杂环抗抑郁药）可以抑制疼痛。&lt;/p&gt;&lt;p&gt;（3）外科手术：扩大膀胱的手术仍然存在争议。该手术可选择的治疗方法只用于治疗一些由于疾病导致膀胱挛缩的患者。&lt;/p&gt;&lt;p&gt;3、腰椎间盘突出症&lt;/p&gt;&lt;p&gt;（1）非手术治疗：卧硬板床休息，辅以理疗和按摩，常可缓解或治愈。&lt;/p&gt;&lt;p&gt;（2）手术治疗：手术适应证为：①非手术治疗无效或复发，症状较重影响工作和生活者。②神经损伤症状明显、广泛，甚至继续恶化，疑有椎间盘纤维环完全破裂髓核碎片突出于椎管者。③中央型腰椎间盘突出有大小便功能障碍者。④合并明显的腰椎管狭窄症者。&lt;/p&gt;</t>
  </si>
  <si>
    <t>&lt;p&gt;1、暴饮暴食者或既往有胆道疾病者，突发急性剧烈腹痛、腹胀、恶心、呕吐、发热等症状，向左肩及左腰部放射，要警惕急性胰腺炎。&lt;/p&gt;&lt;p&gt;2、出现其它危及生命的情况。&lt;/p&gt;&lt;p&gt;以上均须及时拨打急救电话或急诊处理。&lt;/p&gt;</t>
  </si>
  <si>
    <t>&lt;p&gt;1、长时间的弯腰负重或者不正当坐姿，左侧腰部出现疼痛、酸胀、压痛、弯腰受限等慢性劳损表现，影响日常生活；&lt;/p&gt;&lt;p&gt;2、伴臀部、大腿后方、小腿外侧直到足部的放射痛、麻木，可考虑椎间盘突出的可能；&lt;/p&gt;&lt;p&gt;3、伴排尿异常，如尿频、排尿困难、血尿等左侧肾脏、输尿管疾病表现；&lt;/p&gt;&lt;p&gt;4、伴左腹疼痛、左背疼痛，及消化不良表现；&lt;/p&gt;&lt;p&gt;5、女性伴随反复盆腔疼痛、腰部酸胀、月经异常；&lt;/p&gt;&lt;p&gt;6、伴左腰部肿块；&lt;/p&gt;&lt;p&gt;7、出现其它严重、持续或进展性症状体征。&lt;/p&gt;&lt;p&gt;左腰部压痛，伴发以上情况均须及时就医咨询。&lt;/p&gt;</t>
  </si>
  <si>
    <t>&lt;p&gt;若患者突发剧烈疼痛，且病情严重时，应立刻去急诊科就医治疗。病情稳定，可根据情况去相关科室就诊。&lt;/p&gt;&lt;p&gt;1、怀疑腰肌劳损、腰椎间盘突出等疾病，可去骨科就诊。&lt;/p&gt;&lt;p&gt;2、怀疑肾结石、肾炎等病变，可去肾内科或泌尿外科就诊。&lt;/p&gt;&lt;p&gt;3、怀疑胰腺炎等疾病，可去消化内科就诊。&lt;/p&gt;&lt;p&gt;4、怀疑盆腔炎、输卵管炎等疾病，可去妇科就诊。&lt;/p&gt;</t>
  </si>
  <si>
    <t>&lt;p&gt;1、避免剧烈运动，适当休息，有助于缓解不适，疼痛病因不明时，不要盲目用药，防止掩盖病情。&lt;/p&gt;&lt;p&gt;2、提前预约挂号，并携带身份证、医保卡、就医卡等。&lt;/p&gt;&lt;p&gt;3、医生可能会对腰部进行检查，着宽松衣物，便于检查。&lt;/p&gt;&lt;p&gt;4、可能需血常规等检查，必要时注意检查前一晚10点后禁食，次日清晨空腹抽血。&lt;/p&gt;&lt;p&gt;5、还可能需尿常规等检查，检查前避免剧烈运动和性生活，女性还应避开经期，防止影响检查结果。&lt;/p&gt;&lt;p&gt;6、若近期有就诊经历，请携带相关病历、检查报告、化验单等。&lt;/p&gt;&lt;p&gt;7、近期若曾使用某些药物来缓解症状，可携带药盒。&lt;/p&gt;&lt;p&gt;8、可安排家属陪同就医。&lt;/p&gt;&lt;p&gt;9、患者可提前准备想要咨询的问题清单。&lt;/p&gt;</t>
  </si>
  <si>
    <t>&lt;p&gt;1、您的左腰部压痛症状是何时出现的？随时间推移，疼痛有加重吗？&lt;/p&gt;&lt;p&gt;2、您的疼痛部位有变化吗？在哪种情况下症状会加重或减轻？&lt;/p&gt;&lt;p&gt;3、除左腰部压痛，您是否还存在排尿异常、恶心、呕吐等不适？&lt;/p&gt;&lt;p&gt;4、您以前出现过类似症状吗？什么原因导致的？&lt;/p&gt;&lt;p&gt;5、您使用过药物进行治疗吗？什么药物？&lt;/p&gt;&lt;p&gt;6、您有过腰部扭伤等意外或存在长期弯腰工作等情况吗？&lt;/p&gt;&lt;p&gt;7、您曾经或目前是否患有肾结石等疾病？是否进行过治疗？&lt;/p&gt;&lt;p&gt;8、您近期有过暴饮暴食等不良饮食情况吗？&lt;/p&gt;&lt;p&gt;9、您近期月经规律吗？有无月经不调或闭经等情况？&lt;/p&gt;&lt;p&gt;10、您吸烟吗？吸多久了，每天吸多少？&lt;/p&gt;&lt;p&gt;11、您有饮酒习惯吗？每天饮酒多少？&lt;/p&gt;&lt;p&gt;12、您有高血压、糖尿病、心脏病等疾病吗？是否有用药控制？&lt;/p&gt;</t>
  </si>
  <si>
    <t>&lt;p&gt;1、我出现左腰部压痛最可能的原因是什么？&lt;/p&gt;&lt;p&gt;2、我的病情严重吗？能治好吗？&lt;/p&gt;&lt;p&gt;3、我现在需要做哪些检查？&lt;/p&gt;&lt;p&gt;4、我有哪些治疗方法可以选择？要住院吗？&lt;/p&gt;&lt;p&gt;5、这些治疗方法有什么风险吗？&lt;/p&gt;&lt;p&gt;6、若药物治疗，其用法用量、注意事项有哪些？&lt;/p&gt;&lt;p&gt;7、我还有其他疾病，会对治疗产生影响吗？&lt;/p&gt;&lt;p&gt;8、我日常要注意什么？回家后怎么护理？&lt;/p&gt;&lt;p&gt;9、我需要复查吗？多久一次？&lt;/p&gt;</t>
  </si>
  <si>
    <t>&lt;p&gt;医生首先会对患者进行详细的体格检查，评估疼痛是否为继发于其他严重原发病。同时辅以血液、尿液分析检查，帮助查明引发疼痛的病因。还会进行B超、CT、MRI等检查观察骨及肾脏等相关部位的情况。&lt;/p&gt;</t>
  </si>
  <si>
    <t>&lt;p&gt;临床上以积极治疗原发病为主，结合使用镇痛药物，辅以物理治疗。患者注意及时充分卧床休息，保持良好的坐姿和站姿，帮助自我缓解不适。必要时行手术治疗。&lt;/p&gt;</t>
  </si>
  <si>
    <t>&lt;p&gt;预后情况视具体原发病而定，部分患者经过及时有效的治疗，可以使压痛得到良好的恢复。但也有可能因对原发病的治疗不及时而造成严重不良后果，对工作、生活造成不便。&lt;/p&gt;</t>
  </si>
  <si>
    <t>红斑鳞屑</t>
  </si>
  <si>
    <t>红斑鳞屑（Erythema scales）是以在红色斑疹、丘疹或斑块的基础上覆有厚薄不等的鳞屑为特征的一种皮肤损害。常见于银屑病等各种皮肤病。</t>
  </si>
  <si>
    <t>Erythema scales</t>
  </si>
  <si>
    <t>主要由于外伤、感染、遗传、肿瘤、自身免疫病、变态反应等引起皮肤病变所致</t>
  </si>
  <si>
    <t>覆有鳞屑的红色斑片</t>
  </si>
  <si>
    <t>体格检查、血常规、血沉、C反应蛋白检查、类风湿因子检查、血清补体水平检查、抗核抗体检查、病理学检查</t>
  </si>
  <si>
    <t>&lt;p&gt;银屑病、副银屑病、玫瑰糠疹、剥脱性皮炎、石棉状糠疹、癣病、剥脱性角质松解症、系统性红斑狼疮等。&lt;/p&gt;</t>
  </si>
  <si>
    <t>红斑鳞屑主要由于外伤、感染、遗传、肿瘤、自身免疫病、变态反应等引起皮肤病变所致，如银屑病、副银屑病、玫瑰糠疹、剥脱性皮炎、石棉状糠疹、癣病、剥脱性角质松解症、系统性红斑狼疮等。明确病因对本症状的治疗有一定的指导作用。</t>
  </si>
  <si>
    <t>&lt;p&gt;其皮损特点为在红色斑疹、丘疹或斑块的基础上覆有厚薄不等的鳞屑。有时可伴有瘙痒、关节痛、畏寒发热等症状。&lt;/p&gt;</t>
  </si>
  <si>
    <t>&lt;p&gt;1、皮肤视诊&lt;/p&gt;&lt;p&gt;观察皮肤颜色、湿度、弹性，有无皮疹，皮疹的形状、分布的位置、颜色、平坦或隆起、有无瘙痒或红斑鳞屑等，了解有无皮下出血、水肿、结节，有无瘢痕，毛发颜色及数量有无改变等。&lt;/p&gt;&lt;p&gt;2、皮肤触诊&lt;/p&gt;&lt;p&gt;检查有无触痛、结节、肿块、淋巴结肿大等异常。&lt;/p&gt;</t>
  </si>
  <si>
    <t>包括血常规、血沉、C反应蛋白检查、类风湿因子检查、血清补体水平检查、抗核抗体检查等，有助于红斑鳞屑病因的诊断和鉴别。</t>
  </si>
  <si>
    <t>&lt;p&gt;根据患者外伤史、用药史、过敏史，以及红斑鳞屑的典型临床表现和伴随症状，再结合血常规、血沉、C反应蛋白检查、类风湿因子检查、血清补体水平检查、抗核抗体检查及病理检查等各项辅助检查结果，通常不难诊断。诊断过程中，医生常需排查机体是否存在银屑病、副银屑病、玫瑰糠疹、剥脱性皮炎、石棉状糠疹等病变。&lt;/p&gt;</t>
  </si>
  <si>
    <t>&lt;p&gt;1、银屑病&lt;/p&gt;&lt;p&gt;好发于头皮、四肢伸侧，肘、膝等处，红斑上有厚的银白色鳞屑，刮之易脱落，显出潮湿薄膜，点状出血（Auspitz征阳性）。慢性，反复发作。分寻常型、脓疱型、关节炎型、红皮病型。关节炎型伴关节疼痛，红皮病型、关节型有畏寒、发热。&lt;/p&gt;&lt;p&gt;2、副银屑病&lt;/p&gt;&lt;p&gt;好发于躯干、四肢而头皮少见的红斑，上有薄鳞屑，Auspitz氏征阴性，形态可分为点滴状、班块状、苔藓状、痘疮状。&lt;/p&gt;&lt;p&gt;3、玫瑰糠疹&lt;/p&gt;&lt;p&gt;好发于躯干的圆形、椭圆形玫瑰色红斑，皮疹长轴与肋骨及皮纹一致，有时可见母斑。&lt;/p&gt;&lt;p&gt;4、剥脱性皮炎&lt;/p&gt;&lt;p&gt;全身皮肤弥漫性潮红、肿胀、鳞屑脱落，常有黏膜、毛发、指甲受累。&lt;/p&gt;&lt;p&gt;5、石棉状糠疹&lt;/p&gt;&lt;p&gt;头部石棉状银白色粘着性鳞屑复盖，近头皮处毛发上有白色鞘状物，毛囊口棘状突起。&lt;/p&gt;&lt;p&gt;6、癣病&lt;/p&gt;&lt;p&gt;发生于平滑皮肤上称体癣，阴股部称股癣。病变呈环形、半环形、弧形或地图状红斑，边缘清，有丘疹、水疱、鳞屑，中央光滑，久之有色沉。发生于手足部位的手足癣更多见，分为角化鳞屑型、水疱型、糜烂型。&lt;/p&gt;&lt;p&gt;7、剥脱性角质松解&lt;/p&gt;&lt;p&gt;双手掌，偶见足底，先有掌部对称性白疱，继之破裂，出现薄鳞屑，可融合，并成层地剥脱。春夏季发作，每年数次。&lt;/p&gt;</t>
  </si>
  <si>
    <t>&lt;p&gt;1、银屑病&lt;/p&gt;&lt;p&gt;（1）外用药物治疗：平时运用保湿剂以加强对皮肤屏障的保护。常用药物有糖皮质激素、维A酸类药物、维生素D3衍生物、角质促成剂等。&lt;/p&gt;&lt;p&gt;（2）全身药物治疗：主要包括维A酸类、免疫抑制药、抗菌药物、糖皮质激素等。&lt;/p&gt;&lt;p&gt;（3）物理治疗：如光化学疗法（PUVA），UVB光疗（特别是窄谱UVB）、308nm准分子激光、浴疗等均可应用。&lt;/p&gt;&lt;p&gt;（4）其他疗法：如普鲁卡因封闭疗法、腹膜透析疗法、光量子血液疗法以及高压氧疗法，也都有一定疗效。&lt;/p&gt;&lt;p&gt;2、玫瑰糠疹&lt;/p&gt;&lt;p&gt;本病有自限性，治疗目的主要是减轻症状和缩短病程。局部可外用炉甘石洗剂或糖皮质激素。瘙痒明显者可口服抗组胺药物，病情严重或病程较长者可酌情短期小剂量口服糖皮质激素。照射UVB能促进皮损消退，缩短病程。&lt;/p&gt;&lt;p&gt;3、体癣和股癣&lt;/p&gt;&lt;p&gt;（1）外用药物治疗：可用各种唑类、丙烯胺类等抗真菌药。强调坚持用药2周以上或皮损消退后继续用药1~2周以免复发。婴幼儿患者及在腹股沟等部位皮肤薄嫩处，应选择刺激性小、浓度较低的外用药，并保持局部清洁干燥。&lt;/p&gt;&lt;p&gt;（2）系统药物治疗：可口服伊曲康唑或特比萘芬，与外用药物联合治疗可增加疗效。&lt;/p&gt;</t>
  </si>
  <si>
    <t>普鲁卡因、伊曲康唑、特比萘芬</t>
  </si>
  <si>
    <t>&lt;p&gt;1、保持房间空气新鲜流通，定期消毒，温湿度适宜，防止温度过高或湿度过低，加重皮损或瘙痒感觉。&lt;/p&gt;&lt;p&gt;2、床铺保持平整、清洁、卫生，及时清扫皮屑。&lt;/p&gt;&lt;p&gt;3、鼓励患者进食高蛋白、高热量、高维生素、低脂肪饮食，如瘦肉、鸡蛋、豆制品及新鲜蔬菜、水果等，适当补充含钙食物，多饮水。忌食海鲜、辛辣刺激性食物，禁饮酒、浓茶、咖啡、吸烟。&lt;/p&gt;&lt;p&gt;4、保持皮肤清洁、滋润，贴身衣物选择柔软棉质、宽松、浅色为宜，勤换洗。避免搔抓、摩擦皮损，防止感染。&lt;/p&gt;&lt;p&gt;5、药物治疗时注意看是否有药物过敏等症状的发生。&lt;/p&gt;</t>
  </si>
  <si>
    <t>&lt;p&gt;1、注意个人、家庭及集体的卫生；对幼儿园、学校、理发室、浴室、旅馆等公共场所要加强卫生管理。&lt;/p&gt;&lt;p&gt;2、对已患病的患者要早发现、早治疗，坚持治疗、巩固疗效。&lt;/p&gt;&lt;p&gt;3、避免逗猫、狗等动物，对患癣病的动物也要及时处理，以消除传染源。&lt;/p&gt;&lt;p&gt;4、针对不同癣病的传染途径做好消毒灭菌工作。&lt;/p&gt;&lt;p&gt;5、适当锻炼、合理饮食、增加自身免疫力。&lt;/p&gt;</t>
  </si>
  <si>
    <t>&lt;p&gt;1、头皮、颜面、四肢等部位长期出现红斑鳞屑。&lt;/p&gt;&lt;p&gt;2、伴有瘙痒，影响睡眠。&lt;/p&gt;&lt;p&gt;3、刮之易脱落，显出潮湿薄膜、点状出血。&lt;/p&gt;&lt;p&gt;4、伴有关节肿胀、疼痛，日常活动受限。&lt;/p&gt;&lt;p&gt;5、伴有指（趾）间糜烂。&lt;/p&gt;&lt;p&gt;6、伴有头皮屑增多、脱发等。&lt;/p&gt;&lt;p&gt;7、伴有高烧不退、寒战等全身症状。&lt;/p&gt;&lt;p&gt;8、出现其它严重、持续或进展性症状体征。&lt;/p&gt;&lt;p&gt;以上均须及时就医咨询。&lt;/p&gt;</t>
  </si>
  <si>
    <t>反复或持续出现红斑鳞屑，须及时到皮肤科就诊。</t>
  </si>
  <si>
    <t>&lt;p&gt;1、提前预约挂号，并携带身份证、医保卡、就医卡等。&lt;/p&gt;&lt;p&gt;2、如天气凉爽，可穿较为单薄的衣服，方便医生进行检查。&lt;/p&gt;&lt;p&gt;3、可能会取皮损部位的组织进行检查，就诊前不要在皮损处涂抹药物。&lt;/p&gt;&lt;p&gt;4、若近期有就诊经历，请携带相关病历、检查报告、化验单等。&lt;/p&gt;&lt;p&gt;5、近期若服用一些药物来缓解症状，可携带药盒。&lt;/p&gt;&lt;p&gt;6、可安排家属陪同就医。&lt;/p&gt;&lt;p&gt;7、患者可提前准备想要咨询的问题清单。&lt;/p&gt;</t>
  </si>
  <si>
    <t>&lt;p&gt;1、您出现这种皮损多久了？&lt;/p&gt;&lt;p&gt;2、您觉得瘙痒么？&lt;/p&gt;&lt;p&gt;3、您都有哪些部位出现了皮损？&lt;/p&gt;&lt;p&gt;4、您皮损的出现是持续性、间断性，还是偶发的？&lt;/p&gt;&lt;p&gt;5、自从您发现皮损以来，症状有没有加重或减轻？有什么原因么？&lt;/p&gt;&lt;p&gt;6、除了皮损，您还有其他不适么？&lt;/p&gt;&lt;p&gt;7、您以前有没有出现过类似的症状？&lt;/p&gt;&lt;p&gt;8、您之前治疗过么？是如何治疗的？效果如何？&lt;/p&gt;&lt;p&gt;9、您觉得有什么原因诱发您出现皮损么？对什么过敏么？&lt;/p&gt;</t>
  </si>
  <si>
    <t>&lt;p&gt;1、我为什么会出现红斑鳞屑？&lt;/p&gt;&lt;p&gt;2、我的病情严重么？能治好么？&lt;/p&gt;&lt;p&gt;3、我需要怎么治疗？需要住院么？多久能好？&lt;/p&gt;&lt;p&gt;4、我需要做什么检查？&lt;/p&gt;&lt;p&gt;5、我的红斑鳞屑会传染么？&lt;/p&gt;&lt;p&gt;6、这次治好后，还会复发么？&lt;/p&gt;&lt;p&gt;7、我日常中有什么需要注意的么？&lt;/p&gt;&lt;p&gt;8、如果吃药治疗，药物的用法用量、注意事项是什么？&lt;/p&gt;&lt;p&gt;9、我还有其他疾病，这会影响我的治疗吗？&lt;/p&gt;&lt;p&gt;10、我需要复查吗？多久一次？&lt;/p&gt;</t>
  </si>
  <si>
    <t>医生通常首先进行体格检查，了解机体健康状态和红斑鳞屑情况，并初步判断机体可能存在的病变，之后可能需进行血常规、血沉、C反应蛋白检查、类风湿因子检查、血清补体水平检查、抗核抗体检查及病理检查等，以进一步明确机体所患疾病。各项检查结果对红斑鳞屑及其病因的诊断和鉴别有重要意义。</t>
  </si>
  <si>
    <t>治疗前需要明确诊断，找到具体病因，然后针对原发病进行积极治疗。通常医生会根据患者所患疾病、病情严重程度、身体素质等情况，进行综合分析后，制定合适的个体化治疗方案。一般原发病的病情得到控制后，红斑鳞屑症状也会逐渐减轻、消失。</t>
  </si>
  <si>
    <t>视网膜水肿</t>
  </si>
  <si>
    <t>视网膜水肿（retinal edema），又称视网膜浮肿，是具有全身相关性疾病的病理性破坏或眼内血管循环障碍、缺氧、营养中断等所导致的非炎症性的症状群，表现为视网膜灰白色浑浊、纹理消失。是眼科临床常见的症状。</t>
  </si>
  <si>
    <t>retinal edema</t>
  </si>
  <si>
    <t>视网膜浮肿</t>
  </si>
  <si>
    <t>眼部疾病、全身疾病</t>
  </si>
  <si>
    <t>视力下降、视物模糊、视物变形、眼前黑影</t>
  </si>
  <si>
    <t>视力检查、视野检查、检眼镜检查、血糖测定、眼底荧光血管造影检查、光学相干断层扫描（OCT）、裂隙灯显微镜检查</t>
  </si>
  <si>
    <t>&lt;p&gt;视网膜血管炎、葡萄膜炎等。&lt;/p&gt;</t>
  </si>
  <si>
    <t>视网膜水肿是由于眼部疾病或全身疾病等引起，使视网膜屏障受到破坏，致视网膜发生水肿。按液体存在的位置不同分细胞外水肿和细胞内水肿。</t>
  </si>
  <si>
    <t>&lt;p&gt;1、细胞外水肿&lt;/p&gt;&lt;p&gt;为液体在细胞外的间隙里积聚，多由于血-视网膜内屏障即视网膜血管内皮细胞破裂，毛细血管通透性改变，致使细胞外基质液体增加。按液体积聚的位置可分为表层视网膜水肿和深层视网膜水肿。&lt;/p&gt;&lt;p&gt;2、细胞内水肿&lt;/p&gt;&lt;p&gt;是指液体在细胞内部积聚，造成细胞本身的混浊肿胀。多由于突然的循环阻断，急性缺氧或中毒所致，视网膜内层细胞和神经纤维缺氧水肿，此时细胞内的蛋白质崩解，细胞膜的渗透性改变，胞体吸收水分，使视网膜呈灰白色混浊。水肿范围取决于阻塞的血管。如果中央动脉阻塞，则整个视网膜水肿；分支动脉阻塞时，则仅在该支动脉供应的范围有水肿；毛细血管前小动脉阻塞时，水肿范围更小，呈不规则的棉絮状水肿，称为软性渗出或细胞样体。&lt;/p&gt;</t>
  </si>
  <si>
    <t>&lt;p&gt;视网膜水肿可导致患者出现视力下降、视物模糊、视物变形、眼前黑影等临床症状。&lt;/p&gt;</t>
  </si>
  <si>
    <t>&lt;p&gt;通过视力表进行视力检查。患者可出现不同程度的视力下降，轻者可仅有视物模糊，重者可有视力丧失，无光感等表现。&lt;/p&gt;</t>
  </si>
  <si>
    <t>&lt;p&gt;血糖测定有助于糖尿病性视网膜病变的诊断。&lt;/p&gt;</t>
  </si>
  <si>
    <t>&lt;p&gt;1、眼底荧光血管造影检查（FFA）&lt;/p&gt;&lt;p&gt;是诊断视网膜病变的必要检查。可明确显示视网膜血管阻塞部位，有无视网膜血管渗漏，有无新生血管形成等信息。&lt;/p&gt;&lt;p&gt;2、光学相干断层扫描（OCT）检查&lt;/p&gt;&lt;p&gt;可发现病变部位视网膜水肿，并可确定视网膜水肿层次，指导准确诊断。如见到神经上皮的脱离及渗漏点有助于中心性浆液性脉络膜视网膜病变的诊断。&lt;/p&gt;</t>
  </si>
  <si>
    <t>&lt;p&gt;1、检眼镜检查&lt;/p&gt;&lt;p&gt;用于视网膜水肿发病早期的初步检查。&lt;/p&gt;&lt;p&gt;2、裂隙灯显微镜检查&lt;/p&gt;&lt;p&gt;如见到神经上皮层光切线呈弧形隆起，有助于中心性浆液性脉络膜视网膜病变的诊断。&lt;/p&gt;&lt;p&gt;3、视野检查&lt;/p&gt;&lt;p&gt;通过视野计或Amsler表进行视野检查。患者可有局部相对暗点、病变相对应部位视野缺损、全盲等不同程度的视野改变。&lt;/p&gt;</t>
  </si>
  <si>
    <t>&lt;p&gt;一般来说，医生通过对眼部进行相应的检查，可发现视网膜是否有异常情况。还会根据患者的症状体征、既往病史及辅助检查来判断是否存在糖尿病等全身疾病。&lt;/p&gt;</t>
  </si>
  <si>
    <t>&lt;p&gt;1、视网膜Roth斑&lt;/p&gt;&lt;p&gt;视网膜病变以出血最多，呈扇形或圆形，可能有白色中心，有时眼底仅见圆形白点称为Roth点。&lt;/p&gt;&lt;p&gt;2、视网膜出血&lt;/p&gt;&lt;p&gt;以毛细血管病变最为常见，主要是毛细血管内膜损坏，渗透性增加，使血液渗出；其次是来自静脉方面的出血，多发生在局部或全身病变，静脉血流迟缓或滞留，血液粘稠度改变，静脉血栓，静脉壁的炎症等；由动脉方面发生的出血比较少见，主要见于血管壁局部粥样硬化或血管栓塞等情况。&lt;/p&gt;&lt;p&gt;3、视网膜静脉阻塞&lt;/p&gt;&lt;p&gt;是比较常见的眼底血管病。其发病率高于动脉阻塞。大部分病例发生在中年以上，男性稍多于女性，常为单眼发病。&lt;/p&gt;&lt;p&gt;4、视网膜脱离&lt;/p&gt;&lt;p&gt;是视网膜的神经上皮层与色素上皮层的分离。两层之间有一潜在间隙，分离后间隙内所潴留的液体称为视网膜下液。按病因可分为孔源性、牵拉性和渗出性视网膜脱离。视网膜脱离的部分无法正常工作，大脑接受从眼部来的图像不完整或全部缺失。&lt;/p&gt;</t>
  </si>
  <si>
    <t>&lt;p&gt;1、眼内炎症引起的应给以抗炎药物，如视网膜血管炎，葡萄膜炎可给大剂量的肾上腺皮质激素。&lt;/p&gt;&lt;p&gt;2、如果眼底荧光素血管造影证实有视网膜毛细血管的渗漏，而且病程已经超过3个月以上，视力和病变没有自行好转的迹象，可以考虑应用激光作黄斑区格子样光凝。黄斑区格子样光凝最好采用黄色激光，如无黄色激光，也可使用绿色激光，最好不用蓝色激光。&lt;/p&gt;&lt;p&gt;3、视网膜动脉阻塞导致的视网膜水肿，早期可考虑溶栓、降低眼压、吸氧、扩血管等治疗。&lt;/p&gt;</t>
  </si>
  <si>
    <t>&lt;p&gt;&lt;!--[if !supportLists]--&gt;1、&lt;!--[endif]--&gt;多与患者沟通使患者有信心，保持心情愉快。&lt;/p&gt;&lt;p&gt;&lt;!--[if !supportLists]--&gt;2、&lt;!--[endif]--&gt;注意休息，保证充足睡眠。&lt;/p&gt;&lt;p&gt;&lt;!--[if !supportLists]--&gt;3、&lt;!--[endif]--&gt;注意饮食，增强患者免疫力。&lt;/p&gt;</t>
  </si>
  <si>
    <t>&lt;p&gt;&lt;!--[if !supportLists]--&gt;1、&lt;!--[endif]--&gt;平时注意安全，避免伤到眼睛等部位。&lt;/p&gt;&lt;p&gt;&lt;!--[if !supportLists]--&gt;2、&lt;!--[endif]--&gt;注意用眼卫生。&lt;/p&gt;&lt;p&gt;&lt;!--[if !supportLists]--&gt;3、&lt;!--[endif]--&gt;有高血压糖尿病等疾病时，要及时治疗，避免病情加重累及眼睛。&lt;/p&gt;</t>
  </si>
  <si>
    <t>&lt;p&gt;1、外伤后，突发眼部剧烈疼痛、视力下降甚至视力完全丧失。&lt;/p&gt;&lt;p&gt;2、出现其他紧急情况。&lt;/p&gt;&lt;p&gt;以上表现均须及时拨打急救电话或急诊处理。&lt;/p&gt;</t>
  </si>
  <si>
    <t>&lt;p&gt;1、眼底检查发现视网膜水肿；&lt;/p&gt;&lt;p&gt;2、伴有视物模糊、视力下降；&lt;/p&gt;&lt;p&gt;3、伴视野缺损，眼前仿佛有黑幕遮挡；&lt;/p&gt;&lt;p&gt;4、伴视物变形，如把直线看成曲线；&lt;/p&gt;&lt;p&gt;5、伴其它眼部症状；&lt;/p&gt;&lt;p&gt;6、伴其他严重、持续或进展性症状体征。&lt;/p&gt;&lt;p&gt;以上均须及时就医咨询。&lt;/p&gt;</t>
  </si>
  <si>
    <t>&lt;p&gt;病情危急、症状严重时需要及时到急诊就医。病情平稳，常规眼科检查发现视网膜水肿者，须于眼科就诊，有些眼科专科医院设有眼底病专科。&lt;/p&gt;</t>
  </si>
  <si>
    <t>&lt;p&gt;1、提前预约挂号，并携带身份证、医保卡、就医卡等。&lt;/p&gt;&lt;p&gt;2、可能会进行散瞳检查眼底，最好使用公共交通，而不要自行驾驶交通工具前往就诊。&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</si>
  <si>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视网膜水肿的？&lt;/p&gt;&lt;p&gt;2、您是如何发现自己视网膜水肿的？&lt;/p&gt;&lt;p&gt;3、您是一侧视网膜水肿，还是两侧？&lt;/p&gt;&lt;p&gt;4、您目前有什么不适么？&lt;/p&gt;&lt;p&gt;5、您以前有没有出现过类似的症状？&lt;/p&gt;&lt;p&gt;6、您之前治疗过么？是如何治疗的？效果如何？&lt;/p&gt;&lt;p&gt;7、您有高血压、糖尿病等疾病么？&lt;/p&gt;&lt;p&gt;8、您视力正常么？有近视、远视或散光么？多少度？&lt;/p&gt;&lt;p&gt;9、您吸烟么？吸多久了？平均每天吸多少？&lt;/p&gt;&lt;p&gt;10、您眼睛最近有受伤么？&lt;/p&gt;</t>
  </si>
  <si>
    <t>&lt;p&gt;1、我的情况严重么？能治好么？&lt;/p&gt;&lt;p&gt;2、我为什么会出现这种情况？&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我开车安全么？&lt;/p&gt;&lt;p&gt;9、回家后我该怎么护理？&lt;/p&gt;&lt;p&gt;10、我需要复查吗？多久一次？&lt;/p&gt;</t>
  </si>
  <si>
    <t>&lt;p&gt;医生首先会对患者进行视力检查、视野检查、检眼镜检查等，以初步了解病情。之后可根据情况进行血糖测定、眼底荧光血管造影检查、光学相干断层扫描（OCT）、裂隙灯显微镜检查等，以明确病因，进一步了解病情。&lt;/p&gt;</t>
  </si>
  <si>
    <t>医生对于视网膜水肿的患者，会积极的查明病因，然后采取相应的治疗措施。部分患者可用药物进行治疗，部分患者可能还需要进行激光治疗等。</t>
  </si>
  <si>
    <t>瞳孔变形</t>
  </si>
  <si>
    <t>瞳孔形态一般是正圆形，若变为椭圆形、裂隙形、梨形、梅花形等，则为瞳孔变形（pupil deformation）。</t>
  </si>
  <si>
    <t>pupil deformation</t>
  </si>
  <si>
    <t>先天性和后天性的因素</t>
  </si>
  <si>
    <t>瞳孔非正圆形的形态变化如椭圆形、梨形</t>
  </si>
  <si>
    <t>眼底检查、裂隙灯检查、房角镜检查、眼压检测</t>
  </si>
  <si>
    <t>&lt;p&gt;前葡萄膜炎、青光眼、眼内肿瘤、虹膜萎缩、虹膜根部断离、角膜穿孔、外伤性瞳孔括约肌断裂、虹膜后黏连、神经支配功能障碍等。&lt;/p&gt;</t>
  </si>
  <si>
    <t>前葡萄膜炎、青光眼、眼内肿瘤、虹膜萎缩等均可引起瞳孔变形，另外瞳孔变形还可能与眼部炎症、眼球挫伤等因素相关。</t>
  </si>
  <si>
    <t>&lt;p&gt;1、先天性瞳孔异常&lt;/p&gt;&lt;p&gt;（1）先天性虹膜缺损：主要是由于胚裂不闭合或闭合不全所致。多为双眼对称性改变，常见有虹膜下方或鼻下方呈完全或部分缺损。常合并相应部位的脉络膜缺损。&lt;/p&gt;&lt;p&gt;（2）先天性无虹膜：少见，由于先天性虹膜组织极度发育不全而形成，多为双眼发病。极度散大的瞳孔区，使瞳孔范围几乎和角膜范围相等，可见到晶状体赤道边缘、晶状体悬韧带。自觉畏光、视力差，有的有虹膜震颤，常伴有弱视。&lt;/p&gt;&lt;p&gt;（3）先天性瞳孔残膜：指胚胎晚期晶状体血管膜不完全吸收而留下的残迹。呈丝状、索状、蛛网状，甚至呈膜状。自一侧的虹膜卷缩轮跨越瞳孔至对侧虹膜卷缩轮处，与炎症后虹膜后粘连的瞳孔边缘粘连在晶状体前表面不同。残膜有伸缩性不影响瞳孔运动，一般也不影响视力。如呈完整膜状，则会影响视力。如在晶状体前囊上有孤立并分散的色素，不与虹膜相连，有些色素聚集成团，细长突起纵横交错，或呈膜状，也属于瞳孔残膜。&lt;/p&gt;&lt;p&gt;（4）瞳孔异位、多瞳症。&lt;/p&gt;&lt;p&gt;2、后天性瞳孔异常&lt;/p&gt;&lt;p&gt;（1）虹膜后粘连：指虹膜睫状体炎时前房有大量渗出物，炎症本身刺激致瞳孔缩小，瞳孔色素上皮向后粘连于晶状体前囊。其特点为瞳孔缩小，边界不整齐，形状不规则，对光反射迟钝或消失。部分后粘连时，散瞳后瞳孔呈梅花瓣状。虹膜全部后粘连称为瞳孔闭锁，可继发青光眼。&lt;/p&gt;&lt;p&gt;（2）外伤性虹膜根部离断：眼球钝挫伤时，虹膜根部和睫状体分离所造成的一种病理性改变，表现为虹膜根部有半月状缺损、“D”字形瞳孔，其直线侧正是虹膜根部离断的部位。大的离断可出现单眼复视，整个虹膜完全从根部离断称为外伤性无虹膜。&lt;/p&gt;&lt;p&gt;（3）虹膜脱出：角膜溃疡穿孔或角膜穿孔伤所致虹膜脱出，虹膜嵌入创口，瞳孔变形，呈“梨形”。&lt;/p&gt;</t>
  </si>
  <si>
    <t>&lt;p&gt;瞳孔由正圆形变为椭圆形、裂隙形、梨形、梅花形等不同形状。&lt;/p&gt;</t>
  </si>
  <si>
    <t>&lt;p&gt;1、一般检查&lt;/p&gt;&lt;p&gt;注意体温，发热时多为一些感染性疾病如海绵窦血栓、脑炎、脑膜炎；眼球突出可见于海绵窦血栓、眶内肿瘤、颈动脉海绵窦瘘；眼部有杂音见颈动脉海绵窦瘘；眼、颈部或脑部外伤；颈部和咽部有无肿瘤、炎症、肿大淋巴结等。&lt;/p&gt;&lt;p&gt;2、瞳孔&lt;/p&gt;&lt;p&gt;瞳孔形状是否为正圆形，是一侧还是双侧，直接和间接对光反射，眼裂大小，眼球有无突出、充血，眼球活动功能是否受到影响，视力与视野如何，有无复视，眼球运动异常和辐辏异常等，同侧面部运动、感觉和出汗情况，眼底有无视乳头水肿、充血或萎缩。其他神经系统定位体征如肢体瘫痪、感觉异常、植物神经功能异常等。&lt;/p&gt;</t>
  </si>
  <si>
    <t>&lt;p&gt;1、眼底检查&lt;/p&gt;&lt;p&gt;眼底有典型的青光眼性视盘凹陷是慢性闭角型青光眼的诊断依据。&lt;/p&gt;&lt;p&gt;2、裂隙灯检查&lt;/p&gt;&lt;p&gt;如发现睫状充血、瞳孔缩小、睫状压痛，应高度怀疑虹膜睫状体炎。如能用裂隙灯显微镜观察到前房水内的渗出现象，即可确诊虹膜睫状体炎。&lt;/p&gt;&lt;p&gt;3、房角镜检查&lt;/p&gt;&lt;p&gt;房角镜检查显示房角关闭是急性闭角型青光眼重要诊断依据。房角镜检查显示房角开放，即可对原发性开角型青光眼做出初步诊断。&lt;/p&gt;&lt;p&gt;4、眼压检测&lt;/p&gt;&lt;p&gt;青光眼患者眼压升高。&lt;/p&gt;</t>
  </si>
  <si>
    <t>&lt;p&gt;根据病史和体格检查及实验室检查等可以确诊。如有阿托品服用史，出现口干、心率加快、双侧瞳孔扩大、视力模糊，需警惕阿托品中毒；如有有机磷农药接触史，出现头痛、恶心、呕吐、腹痛、腹泻，双侧瞳孔缩小，需警惕有机磷中毒。&lt;/p&gt;</t>
  </si>
  <si>
    <t>&lt;p&gt;1、阿托品中毒&lt;/p&gt;&lt;p&gt;有服用过量阿托品类药物史，或误吞颠茄类植物果实、根茎的病史。患者主要表现为口干、心率加快、双侧瞳孔扩大、视力模糊、腹胀、便秘、皮肤潮红、皮肤干燥等，伴有中枢神经系统兴奋症状，严重者可出现昏迷。尿液阿托品定性分析可明确诊断。&lt;/p&gt;&lt;p&gt;2、有机磷中毒&lt;/p&gt;&lt;p&gt;患者有有机磷农药接触史，主要出现头痛、恶心、呕吐、腹痛、腹泻、多汗、流泪、流涎、尿频、大小便失禁、心率减慢、双侧瞳孔缩小、肌肉强直性痉挛等胆碱能神经兴奋症状。胆碱酯酶活性的测定有助于诊断。&lt;/p&gt;&lt;p&gt;3、桥脑出血&lt;/p&gt;&lt;p&gt;病人迅速出现昏迷，四肢瘫痪，少数呈去大脑强直，双侧病理征阳性，双侧瞳孔极度缩小呈针尖样，持续高热，呼吸障碍，病灶迅速恶化，多数在24～48小时内死亡。&lt;/p&gt;&lt;p&gt;4、动眼神经麻痹&lt;/p&gt;&lt;p&gt;病人可有眼球运动障碍、复视、眼球向下外方斜视、瞳孔散大，对光及调节反应消失。&lt;/p&gt;&lt;p&gt;5、小脑幕切迹疝&lt;/p&gt;&lt;p&gt;多发生于幕上占位性病变或脑出血。早期常表现一般颅内压增高的症状，如剧烈头痛，呕吐与烦躁不安，以后逐渐发生脑疝则出现进行意识障碍，由嗜睡进入昏迷。病变侧瞳孔起初缩小，以后逐渐散大，对侧偏瘫继之出现生命体征变化，应积极抢救。&lt;/p&gt;&lt;p&gt;6、Horner综合征&lt;/p&gt;&lt;p&gt;主要特点是瞳孔缩小、眼裂变小、眼球内陷，还伴有面部发汗障碍及面部皮肤温度的变化。&lt;/p&gt;&lt;p&gt;7、阿-罗瞳孔&lt;/p&gt;&lt;p&gt;光反应缺失，而调节反应存在，瞳孔一般较小，边缘可不整齐，形状可不圆，此种瞳孔改变多为双侧，两侧瞳孔不等大，偶然可为单侧。&lt;/p&gt;&lt;p&gt;8、强直性瞳孔（Adie瞳孔）&lt;/p&gt;&lt;p&gt;瞳孔（常为一侧）扩大，直接或间接对光反应消失，但在持续亮光下缓慢收缩，在暗室中缓慢地扩大，调节反射也较缓慢。除此之外还伴有膝腱反射的减弱或消失。&lt;/p&gt;&lt;p&gt;9、虹膜睫状体炎&lt;/p&gt;&lt;p&gt;虹膜睫状体炎时前房有大量渗出物，炎症本身刺激致瞳孔缩小，瞳孔色素上皮向后粘连于晶状体前囊。其特点为瞳孔缩小，边界不整齐，形状不规则，对光反射迟钝或消失。&lt;/p&gt;&lt;p&gt;10、瞳孔异位&lt;/p&gt;&lt;p&gt;正常瞳孔常位于角膜的中心或稍偏向内下方，如瞳孔不在正常位置而偏于一侧者，称为瞳孔异位。先天性瞳孔异位多为双眼而且彼此对称，常伴有晶状体异位。&lt;/p&gt;&lt;p&gt;11、青光眼&lt;/p&gt;&lt;p&gt;（1）急性闭角型青光眼，发病时表现突然发作的剧烈眼胀、眼痛、畏光、流泪、头痛、视力锐减、眼球坚硬如石、结膜充血，伴有恶心呕吐等全身症状。急性发作后可进入视神经持续损害的慢性期，直至视神经遭到严重破坏，视力降至无光感且无法挽回的绝对期。&lt;/p&gt;&lt;p&gt;（2）慢性闭角型青光眼，表现为眼部干涩、疲劳不适、胀痛、视物模糊或视力下降、虹视、头昏痛、失眠、血压升高，休息后可缓解。有的患者无任何症状即可失明。早期症状有经常感觉眼睛疲劳不适；眼睛常常酸胀，休息之后就会有所缓解；视物模糊、近视眼或老花眼突然加深；眼睛经常感觉干涩。&lt;/p&gt;&lt;p&gt;（3）原发性开角型青光眼，25%的患者有家族史，绝大多数患者无明显症状，常常是疾病发展到晚期，视功能严重受损时才发觉，患者眼压虽然升高，前房角始终是开放的。&lt;/p&gt;</t>
  </si>
  <si>
    <t>&lt;p&gt;1、前葡萄膜炎&lt;/p&gt;&lt;p&gt;前葡萄膜炎主要以散大瞳孔、拮抗炎症、消除病因为主，目前多采用药物治疗。&lt;/p&gt;&lt;p&gt;2、青光眼&lt;/p&gt;&lt;p&gt;青光眼目前无法治愈，但可以通过积极治疗阻滞视神经的进一步损害。现在多数治疗手段都是为了降低眼压，延缓对视神经的损害，保护视力。医生会根据患者的具体情况，选择合适的治疗方法，主要包括药物治疗和手术治疗。&lt;/p&gt;&lt;p&gt;3、眼内肿瘤&lt;/p&gt;&lt;p&gt;目前主要是通过手术的方法切除肿瘤，必要时可能需要进行放疗或化疗。&lt;/p&gt;&lt;p&gt;4、眼部外伤&lt;/p&gt;&lt;p&gt;需要根据患者的严重程度，选择紧急处理或是手术治疗。&lt;/p&gt;</t>
  </si>
  <si>
    <t>&lt;p&gt;1、严重眼部外伤或突发眼部剧烈疼痛、视力急骤下降；&lt;/p&gt;&lt;p&gt;2、出现其它危急病症。&lt;/p&gt;&lt;p&gt;以上均须及时急诊处理，必要时拨打急救电话。&lt;/p&gt;</t>
  </si>
  <si>
    <t>&lt;p&gt;1、瞳孔形状异常，呈椭圆形、裂隙形、梨形等形状；&lt;/p&gt;&lt;p&gt;2、伴眼部疼痛、畏光流泪、视物模糊、视力下降；&lt;/p&gt;&lt;p&gt;3、伴眼球溃疡、糜烂，眼部分泌物增多；&lt;/p&gt;&lt;p&gt;4、有眼部外伤或手术等病史；&lt;/p&gt;&lt;p&gt;5、存在无虹膜、虹膜缺损、多瞳症等先天异常；&lt;/p&gt;&lt;p&gt;6、出现其它严重、持续或进展性症状体征。&lt;/p&gt;&lt;p&gt;以上均须及时就医咨询。&lt;/p&gt;</t>
  </si>
  <si>
    <t>如患者瞳孔变形严重，且有视力急剧下降、严重外伤等危急情况时，应立刻去急诊科就诊治疗。若病情稳定，可及时去眼科就诊治疗。</t>
  </si>
  <si>
    <t>&lt;p&gt;1、患者可能存在严重的视力障碍情况，外出就医最好有亲友陪同，避免意外情况的发生。&lt;/p&gt;&lt;p&gt;2、提前预约挂号，并携带身份证、医保卡、就医卡等。&lt;/p&gt;&lt;p&gt;3、医生需要对眼部进行检查，避免眼部妆容，不戴隐形眼镜，防止影响检查。&lt;/p&gt;&lt;p&gt;4、若近期有就诊经历，请携带相关病历、检查报告、化验单等。&lt;/p&gt;&lt;p&gt;5、近期若使用一些药物来缓解症状，可携带药盒。&lt;/p&gt;&lt;p&gt;6、患者可提前准备想要咨询的问题清单。&lt;/p&gt;</t>
  </si>
  <si>
    <t>&lt;p&gt;1、您的瞳孔变形是何时出现的？随时间推移，症状有变化吗？&lt;/p&gt;&lt;p&gt;2、除瞳孔变形，您是否还存在眼部疼痛、视力障碍、畏光等表现？&lt;/p&gt;&lt;p&gt;3、您以前出现瞳孔变形吗？什么原因导致的？&lt;/p&gt;&lt;p&gt;4、 您使用过药物进行治疗吗？什么药？&lt;/p&gt;&lt;p&gt;5、您有过头面部、眼部外伤等情况吗？如何处理的？&lt;/p&gt;&lt;p&gt;6、您曾经或目前是否患有角膜溃疡、青光眼等眼部疾病？&lt;/p&gt;&lt;p&gt;7、您或您的亲属是否患有先天性虹膜缺损、瞳孔异位、多瞳症等疾病？&lt;/p&gt;&lt;p&gt;8、您有近视或远视等屈光不正吗？多少度数？是否有佩戴矫正镜？&lt;/p&gt;&lt;p&gt;9、您有高血压、糖尿病、心脏病等疾病吗？是否有用药控制？&lt;/p&gt;&lt;p&gt;10、您吸烟吗？吸多久了，每天吸多少？&lt;/p&gt;&lt;p&gt;11、您有饮酒习惯吗？每天饮酒量多少？&lt;/p&gt;</t>
  </si>
  <si>
    <t>&lt;p&gt;1、我发生瞳孔变形的原因有哪些？&lt;/p&gt;&lt;p&gt;2、我的病情严重吗？会导致失明吗？&lt;/p&gt;&lt;p&gt;3、我现在要做哪些检查？要住院吗？&lt;/p&gt;&lt;p&gt;4、我需要何种治疗方法？能治好吗？&lt;/p&gt;&lt;p&gt;5、这些治疗方法有风险吗？&lt;/p&gt;&lt;p&gt;6、若药物治疗，其用法用量、注意事项有哪些？&lt;/p&gt;&lt;p&gt;7、若手术治疗，我日常要注意什么？&lt;/p&gt;&lt;p&gt;8、我还有其他疾病，会对治疗产生影响吗？&lt;/p&gt;&lt;p&gt;9、我回家后如何进行护理？&lt;/p&gt;&lt;p&gt;10、我需要复查吗？多久一次？&lt;/p&gt;</t>
  </si>
  <si>
    <t>医生首先会对患者进行体格检查，初步判断情况。医生还会建议做眼底检查、裂隙灯检查、房角镜检查、眼压检测，以明确瞳孔变形的病因。</t>
  </si>
  <si>
    <t>瞳孔变形的治疗首先需要明确诊断，然后根据引起瞳孔变形的病因进行相关的治疗，常见的能引起瞳孔变形的疾病包括前葡萄膜炎、青光眼、眼内肿瘤、眼部外伤等。</t>
  </si>
  <si>
    <t>脐周阵发性绞痛</t>
  </si>
  <si>
    <t>脐周阵发性绞痛是指脐周间断性的痉挛性疼痛，多由于蛔虫引起的。腹痛多不剧烈，常可自行缓解，痛无定时，每次持续时间短。</t>
  </si>
  <si>
    <t>蛔虫病、感染、梗阻等原因</t>
  </si>
  <si>
    <t>脐周间断性的痉挛性疼痛</t>
  </si>
  <si>
    <t>粪便涂片、病原学检查、免疫学检查、X线、CT</t>
  </si>
  <si>
    <t>&lt;p&gt;蛔虫病、肠结核、绞窄性肠梗阻等。&lt;/p&gt;</t>
  </si>
  <si>
    <t>引起脐周阵发性绞痛的病因较多，常见于肠道感染、梗阻等病变，有时也可因过敏性紫癜等疾病引起。明确病因对本症的治疗有十分重要的意义。</t>
  </si>
  <si>
    <t>&lt;p&gt;&lt;!--[if !supportLists]--&gt;1、&lt;!--[endif]--&gt;感染&lt;/p&gt;&lt;p&gt;如蛔虫病、肠结核、急性胃肠炎等。&lt;/p&gt;&lt;p&gt;&lt;!--[if !supportLists]--&gt;2、&lt;!--[endif]--&gt;梗阻&lt;/p&gt;&lt;p&gt;如绞窄性肠梗阻等。&lt;/p&gt;&lt;p&gt;3、其他&lt;/p&gt;&lt;p&gt;如黑斑息肉病、过敏性紫癜等。&lt;/p&gt;</t>
  </si>
  <si>
    <t>&lt;p&gt;脐周阵发性绞痛多表现为脐周刀绞样疼痛，腹痛多不剧烈，常可自行缓解，痛无定时，每次持续时间短。&lt;/p&gt;</t>
  </si>
  <si>
    <t>医生会先检查患者一般情况，如体温、呼吸、脉搏等。然后通过腹部视诊，观察患者腹部外形、有无肠型、肠蠕动波；通过腹部触诊判断有无腹肌紧张，有无压痛、反跳痛，并查看腹痛范围、部位，注意有无肿块、移动性浊音等；通过腹部听诊，确定肠鸣音有无亢进或减弱。</t>
  </si>
  <si>
    <t>&lt;p&gt;1、粪便涂片&lt;/p&gt;&lt;p&gt;粪便中找到虫卵可确诊肠蛔虫病。&lt;/p&gt;&lt;p&gt;2、病原学检查&lt;/p&gt;&lt;p&gt;C反应蛋白增高及抗链球菌溶血素“O”试验呈阳性，咽培养可见β溶血性链球菌，有助于过敏性紫癜的诊断。&lt;/p&gt;&lt;p&gt;3、免疫学检查&lt;/p&gt;&lt;p&gt;约半数患儿急性期血清IgA、IgM升高，抗核抗体及类风湿因子常阴性，提示过敏性紫癜。&lt;/p&gt;</t>
  </si>
  <si>
    <t>&lt;p&gt;1、X线检查&lt;/p&gt;&lt;p&gt;小肠扭转行腹部X线平片可见小肠普遍胀气和多个液平面等。X线钡餐检查可发现十二指肠憩室，表现为突出于肠壁的袋状龛影，轮廓整齐清晰，边缘光滑。&lt;/p&gt;&lt;p&gt;2、CT检查&lt;/p&gt;&lt;p&gt;空肠、回肠位置发生置换，提示小肠扭转。&lt;/p&gt;</t>
  </si>
  <si>
    <t>&lt;p&gt;根据详细病史、脐周疼痛典型的临床表现，结合粪便涂片检查、X线、B超、CT、病原学等相关辅助检查，即可明确诊断。医生在诊断过程中去排查是否存在急性胃炎、肠蛔虫病、小肠扭转、肠梗阻等疾病。&lt;/p&gt;</t>
  </si>
  <si>
    <t>&lt;p&gt;&lt;!--[if !supportLists]--&gt;1、&lt;!--[endif]--&gt;脐周症状鉴别&lt;/p&gt;&lt;p&gt;（1）脐炎：脐窝湿润，肿胀，渗出有臭味。可为脓性或混有血性。因分泌物刺激周围皮肤，可引起湿疹样改变，甚至发生糜烂。成人或年长儿自述有痒感，经常用手搔抓脐部。查体可见脐窝内有肉芽组织增生，色泽暗红，凸起表面无黏膜被覆，触之出血。多数病程较长迁延不愈。&lt;/p&gt;&lt;p&gt;（2）脐周静脉曲张：脐周静脉曲张常见于肝硬化的患者,由于肝纤维化及再生结节对肝窦及肝静脉的压迫导致门静脉高压，从而导致脐周静脉曲张和食管中下段静脉中重度曲张，肝硬化患者可出现蜘蛛痣，食管中下段静脉中重度曲张容易出血，发生呕血和黑便，也会出现腹水等症状。&lt;/p&gt;&lt;p&gt;2、相关疾病鉴别&lt;/p&gt;&lt;p&gt;（1）肠蛔虫病：由于成虫主要在空肠内寄生，以肠腔内半消化食物为主，故严重污染者，特别是儿童，常可致营养不良、体重减轻、发育减慢，儿童大多有间歇性腹部脐周隐痛，常反复发作。有时产生神经症状：失眠、烦躁不安、磨牙、瘙痒、惊厥等。也可有低热、嗜酸性粒细胞增高等过敏症状。蛔虫病诊断的直接证据是在患者粪便、呕吐物中找到蛔虫卵或成虫。另外也可结合临床表现，如腹痛、腹胀、消瘦、磨牙等综合判断，有时可借助X线检查，若发现肠内的蛔虫阴影也可协助诊断，必要时可试用驱虫药试验治疗。&lt;/p&gt;&lt;p&gt;（2）小肠扭转：常有饱食后剧烈活动等诱发因素，表现为突然发作剧烈腹部绞痛，多在脐周，常为持续性疼痛阵发性加重；腹痛常牵涉腰背部，患者通常不敢平仰卧，喜胸膝位或蜷曲侧卧位；呕吐频繁，早期腹胀不明显，压痛较轻，无明显腹肌紧张和反跳痛。&lt;/p&gt;&lt;p&gt;（3）十二指肠憩室：多发生于40～60岁的中年人，男性略多于女性。多数憩室并不产生症状。若憩室并发炎症，可出现上腹部不适，右上腹或脐周疼痛、恶心、呕吐、呃逆、腹胀、腹泻，甚至呕血和便血等消化道症状。&lt;/p&gt;&lt;p&gt;（4）过敏性紫癜：好发于儿童及青少年，大多数以皮肤紫癜为首发症状。皮损表现为针头至黄豆大小淤点、淤斑或荨麻疹样皮疹或粉红色斑丘疹，压之不褪色。约2/3病例出现消化道症状，常见腹痛，多表现为阵发性脐周痛、绞痛，腹痛也可发生在腹部其他部位，还可有发热、头痛、关节痛、全身不适等症状。&lt;/p&gt;&lt;p&gt;（5）急性胃肠炎：有暴饮暴食或不洁饮食史，起病急，疼痛呈持续性，伴阵发性加剧，常伴有发热、恶心、呕吐、腹泻等，一般结合病史诊断不难。&lt;/p&gt;&lt;p&gt;（6）腹部手术或腹膜炎之后：肠管稍稍有些粘连的人，在脐周围出现疼痛。这是因为肠管粘连之后，此部分肠管狭窄，肠的运动受阻血液循环不良。于是肠管内容物滞留，气体淤滞，粘连部分充盈扩张，出现脐周痉挛性疼痛。&lt;/p&gt;&lt;p&gt;（7）肠梗阻：腹痛是肠梗阻最先出现的症状，呈阵发性，间歇性发生，在每次发作时，病人常可感到气体在肠内窜行，到达梗阻部位即疼痛最重，如不完全性梗阻时，气体通过后则感疼痛减轻或消失。肠梗阻发展到晚期，出现肠麻痹后，则不再出现阵发性疼痛，而呈持续性疼痛。肠梗阻除腹疼痛外，还伴有呕吐、腹胀、排便排气停止等症状。&lt;/p&gt;&lt;p&gt;（8）腹腔内出血：主要原因有宫外孕、肝脾破裂等。腹痛常骤然发生，并自出血部位起向全腹扩展，呈持续性胀痛，多伴急性失血症状和腹部进行性膨胀、弥漫性压痛等情况。&lt;/p&gt;&lt;p&gt;（9）结核性腹膜炎：其腹痛常较轻，但发生肠粘连和部分肠梗阻时，也可有剧痛。腹壁可有柔韧感及压痛，且伴有长期发热、体重减轻等症状和其他部位的结核病灶（如肺结核和生殖道结核等）。&lt;/p&gt;&lt;p&gt;（10）肠结核：病变最常累及回盲部，腹痛多位于右下腹部或脐周，常呈阵发性腹痛，可呈绞痛，伴肠鸣音，亦可呈右下腹持续性隐痛，腹痛可无规律性，也可因进食而诱发，粪便检查结核杆菌为阳性。&lt;/p&gt;</t>
  </si>
  <si>
    <t>&lt;p&gt;1、肠蛔虫病&lt;/p&gt;&lt;p&gt;驱虫治疗，应用广谱驱虫药阿苯达唑片或甲苯达唑C型结晶微粒片。&lt;/p&gt;&lt;p&gt;2、小肠扭转&lt;/p&gt;&lt;p&gt;属绞窄性梗阻，一旦诊断明确或小肠扭转不能排除时，即尽早手术。&lt;/p&gt;&lt;p&gt;3、肠结核&lt;/p&gt;&lt;p&gt;肠结核主要是抗结核药治疗。&lt;/p&gt;</t>
  </si>
  <si>
    <t>阿苯达唑片、甲苯达唑、异烟肼、利福平、乙胺丁醇、吡嗪酰胺等。</t>
  </si>
  <si>
    <t>&lt;p&gt;1、腹痛诊断未明确时，不可随意使用镇痛药、热敷、灌肠、缓泻药，防止掩盖症状、延误病情。&lt;/p&gt;&lt;p&gt;2、注意饮食卫生，特别在夏季，防止不洁饮食引起的胃肠道疾病。&lt;/p&gt;&lt;p&gt;3、多于患者沟通，使患者保持生活愉快。&lt;/p&gt;&lt;p&gt;4、节制饮酒，防止暴饮暴食。&lt;/p&gt;</t>
  </si>
  <si>
    <t>&lt;p&gt;1、平时忌暴饮暴食及食生冷、不洁之食物。进食易消化、富有营养的饮食。&lt;/p&gt;&lt;p&gt;2、饭后避免剧烈运动，防止肠扭转等的发生。&lt;/p&gt;&lt;p&gt;3、如果出现腹部不适，应该立即处理，以免贻误病情。&lt;/p&gt;</t>
  </si>
  <si>
    <t>&lt;p&gt;1、突发剧烈脐周腹痛，持续加重。&lt;/p&gt;&lt;p&gt;2、伴频繁呕吐、腹泻、便血。&lt;/p&gt;&lt;p&gt;3、伴排气排便停止。&lt;/p&gt;&lt;p&gt;4、伴发热、脸色苍白、精神萎靡、虚弱乏力、意识障碍等。&lt;/p&gt;&lt;p&gt;5、出现其他危及生命的病症。&lt;/p&gt;&lt;p&gt;以上均须及时拨打急救电话或急诊处理。&lt;/p&gt;</t>
  </si>
  <si>
    <t>对于病情危急，症状严重患者，应立刻于急诊科就诊治疗。患者可去消化内科或普通外科就诊治疗。</t>
  </si>
  <si>
    <t>&lt;p&gt;1、出现不明原因疼痛后，不可盲目用药，避免掩盖病情，影响医生诊断。&lt;/p&gt;&lt;p&gt;2、对脐周部位进行热敷，可缓解疼痛不适，并应尽早就医诊治。&lt;/p&gt;&lt;p&gt;3、提前预约挂号，并携带身份证、医保卡、就医卡等。&lt;/p&gt;&lt;p&gt;4、医生可能需对腹部进行检查，最好着宽松衣物，便于医生检查。&lt;/p&gt;&lt;p&gt;5、若近期有就诊经历，请携带相关病历、检查报告、化验单等。&lt;/p&gt;&lt;p&gt;6、近期若曾使用某些药物来缓解症状，可携带药盒。&lt;/p&gt;&lt;p&gt;7、可安排家属陪同就医。&lt;/p&gt;&lt;p&gt;8、患者可提前准备想要咨询的问题清单。&lt;/p&gt;</t>
  </si>
  <si>
    <t>&lt;p&gt;1、您的脐周阵发性绞痛是何时出现的？随时间推移，疼痛有加重吗？&lt;/p&gt;&lt;p&gt;2、在哪种情况下，疼痛会缓解或加重。&lt;/p&gt;&lt;p&gt;3、除脐周绞痛，是否还存在磨牙、呕吐、腹泻等其他症状？&lt;/p&gt;&lt;p&gt;4、您以前出现过这种症状吗？什么原因导致的？如何处理的？&lt;/p&gt;&lt;p&gt;5、您使用过药物进行治疗吗？什么药？效果如何？&lt;/p&gt;&lt;p&gt;6、您近期有过食入不干净食品或暴饮暴食等不良饮食情况吗？&lt;/p&gt;&lt;p&gt;7、您最近有饭后剧烈活动情况吗？&lt;/p&gt;&lt;p&gt;8、您曾经或目前是否患有胃肠炎等消化系统疾病？&lt;/p&gt;&lt;p&gt;9、您以前是否有腹部手术经历？什么时候？&lt;/p&gt;&lt;p&gt;10、您有饮酒习惯吗？每天饮酒量多少？&lt;/p&gt;&lt;p&gt;11、您吸烟吗？吸多久了，每天吸多少？&lt;/p&gt;&lt;p&gt;12、您有高血压、糖尿病、心脏病等疾病吗？是否有用药控制？&lt;/p&gt;</t>
  </si>
  <si>
    <t>&lt;p&gt;1、我发生脐周阵发性绞痛的原因有哪些？&lt;/p&gt;&lt;p&gt;2、我的病情严重？能治好吗？&lt;/p&gt;&lt;p&gt;3、我需要做哪些检查？&lt;/p&gt;&lt;p&gt;4、我现在需要什么治疗方法？要住院吗？&lt;/p&gt;&lt;p&gt;5、这些治疗有什么风险吗？&lt;/p&gt;&lt;p&gt;6、若药物治疗，其用法用量、注意事项有哪些？&lt;/p&gt;&lt;p&gt;7、我还有其他疾病，会对治疗产生影响吗？&lt;/p&gt;&lt;p&gt;8、我日常要注意什么？回家后怎么护理？&lt;/p&gt;&lt;p&gt;9、我需要复查吗？多久一次？&lt;/p&gt;</t>
  </si>
  <si>
    <t>医生会先通过体格检查初步了解患者情况，然后会选择性的让患者做粪便涂片、病原学检查、免疫学检查、X线、CT等检查。</t>
  </si>
  <si>
    <t>&lt;p&gt;明确诊断是治疗脐周阵发性绞痛的基础，一般针对原发病进行积极的治疗后，症状通常可获得缓解，甚至消退。通常医生会根据所患疾病、病情严重程度、患者身体素质等情况制定合适的治疗方案。&lt;/p&gt;</t>
  </si>
  <si>
    <t>面部色素沉着</t>
  </si>
  <si>
    <t>面部色素沉着（Facial pigmentation）又称黧黑斑，表现为颜面部色素加深，呈黄褐色或黑色，与皮肤相平无突起等表现，主要是由于多种原因导致黑色素在皮肤中沉积。</t>
  </si>
  <si>
    <t>Facial pigmentation</t>
  </si>
  <si>
    <t>黧黑斑</t>
  </si>
  <si>
    <t>包括色素障碍性皮肤病、带有色素的一些痣、先天性皮肤病、炎性皮肤病和一些外界因素引起的皮肤病等</t>
  </si>
  <si>
    <t>颜面部色素加深，呈黄褐色或黑色，与皮肤相平无突起</t>
  </si>
  <si>
    <t>体格检查、血常规、尿常规、肝功能检查、肾功能检查、免疫学检查、B超、CT</t>
  </si>
  <si>
    <t>30~50岁的妇女</t>
  </si>
  <si>
    <t>&lt;p&gt;黄褐斑、雀斑、上腺皮质功能不全（Addison病）、色素痣、色素性化妆品皮炎、色素沉着-息肉综合征、着色性干皮病、脂溢性角化、肢端肥大症、胆汁性肝硬化、肝硬化、恶性黑色素瘤等。&lt;/p&gt;</t>
  </si>
  <si>
    <t>面部色素沉着与多种皮肤疾病有关，常见于黄褐斑、雀斑、咖啡斑、色素痣、着色性干皮病、肝硬化、恶性黑色素瘤等。</t>
  </si>
  <si>
    <t>&lt;p&gt;1、以黑色素增加为主的色素沉着&lt;/p&gt;&lt;p&gt;（1）遗传因素&lt;/p&gt;&lt;p&gt;雀斑、遗传性对称性色素异常症、种族性黑皮病、着色干皮病等。&lt;/p&gt;&lt;p&gt;（2）内分泌因素&lt;/p&gt;&lt;p&gt;妊娠、黄褐斑、阿狄森病、甲状腺功能亢进、肢端肥大症、库欣综合征、黑棘皮病等。&lt;/p&gt;&lt;p&gt;（3）物理、机械、化学性刺激&lt;/p&gt;&lt;p&gt;晒斑、温热、机械性刺激引起的色素沉着斑、焦油黑变病、瑞尔黑变病、砷剂黑变病、药物性色素沉着等。&lt;/p&gt;&lt;p&gt;（4）炎症的色素沉着&lt;/p&gt;&lt;p&gt;扁平苔藓、慢性湿疹、神经性皮炎、皮肤淀粉样变、固定性药疹、红斑狼疮、疱疹样皮炎、天疱疮、角层下脓皮病、色素性荨麻疹、化妆皮炎。&lt;/p&gt;&lt;p&gt;（5）全身性疾病&lt;/p&gt;&lt;p&gt;①慢性感染：疟疾、黑热病、血吸虫病、结核等。&lt;/p&gt;&lt;p&gt;②肿瘤性疾病：淋巴瘤、恶病质、异位ACTH综合征、黑素瘤等。&lt;/p&gt;&lt;p&gt;③神经系统疾病：间脑及黑质受累的疾病、肝豆状核变性、室管膜瘤、精神分裂症等。&lt;/p&gt;&lt;p&gt;④结缔组织病：系统性硬皮病、皮肌炎、系统性红斑狼疮。&lt;/p&gt;&lt;p&gt;⑤慢性肝、肾疾病，贫血可表现色素沉着。&lt;/p&gt;&lt;p&gt;⑥维生素A缺乏、维生素B12和叶酸缺乏、维生素C缺乏。&lt;/p&gt;&lt;p&gt;2、以黑色素细胞数目增加为主的色素沉着&lt;/p&gt;&lt;p&gt;（1）遗传因素&lt;/p&gt;&lt;p&gt;黑皮病、咖啡斑、肢端色素沉着、黑子、口周黑子病等。&lt;/p&gt;&lt;p&gt;（2）痣类&lt;/p&gt;&lt;p&gt;色痣、良性幼年黑素瘤、先天性色痣、神经皮肤黑变病、蓝痣、兽皮痣等。&lt;/p&gt;&lt;p&gt;（3）先天性或原因不明&lt;/p&gt;&lt;p&gt;Albright综合征、蒙古斑、太田痣、伊藤痣、恶性雀斑样痣、黑色素瘤。&lt;/p&gt;&lt;p&gt;3、内源性非黑素色素沉着&lt;/p&gt;&lt;p&gt;（1）血源性色素沉着&lt;/p&gt;&lt;p&gt;紫癜、红细胞自身敏感、色素性紫癜性苔藓样皮肤病、红绀病、肢端青紫症、网状青斑。&lt;/p&gt;&lt;p&gt;（2）黄色素沉着&lt;/p&gt;&lt;p&gt;胡萝卜素血症、褐黄病、黄疸。&lt;/p&gt;&lt;p&gt;4、外源性色素沉着&lt;/p&gt;&lt;p&gt;（1）金属色素沉着&lt;/p&gt;&lt;p&gt;金、银、铅、汞化合物引起的色素沉着斑。&lt;/p&gt;&lt;p&gt;（2）异物色素沉着&lt;/p&gt;&lt;p&gt;文身、爆炸粉粒沉着症。&lt;/p&gt;</t>
  </si>
  <si>
    <t>&lt;p&gt;表现为颜面部色素加深，呈黄褐色或黑色，与皮肤相平无突起。&lt;/p&gt;</t>
  </si>
  <si>
    <t>&lt;p&gt;1、视诊&lt;/p&gt;&lt;p&gt;观察皮肤、体型等，进行初步判断。&lt;/p&gt;&lt;p&gt;2、触诊&lt;/p&gt;&lt;p&gt;判断皮疹处有无触痛，是否压之褪色；腹部触诊可判断有无肝脾大等表现。&lt;/p&gt;</t>
  </si>
  <si>
    <t>&lt;p&gt;1、血常规&lt;/p&gt;&lt;p&gt;适用于排查感染性疾病。&lt;/p&gt;&lt;p&gt;2、尿常规&lt;/p&gt;&lt;p&gt;适用于肾脏疾病的排查，当出现血尿、蛋白尿时应进行肾脏疾病的鉴别。&lt;/p&gt;&lt;p&gt;3、肝功能检查&lt;/p&gt;&lt;p&gt;适用于肝脏疾病的排查，如转氨酶、胆红素升高应进行肝脏疾病的鉴别。&lt;/p&gt;&lt;p&gt;4、肾功能检查&lt;/p&gt;&lt;p&gt;适用于肾脏疾病的排查，肾功能异常时需考虑肾功能不全等肾脏疾病。&lt;/p&gt;&lt;p&gt;5、免疫学检查&lt;/p&gt;&lt;p&gt;通过检测血清中的特异性抗原抗体，判断病原微生物的类型，有助于黑热病等感染性疾病的诊断。&lt;/p&gt;</t>
  </si>
  <si>
    <t>B超、CT等影像学检查可辅助诊断肝硬化等疾病。</t>
  </si>
  <si>
    <t>&lt;p&gt;根据面部色素沉着的典型症状和病史，结合相关实验室检查和影像学检查即可确诊。医生在诊断过程中常需排查是否存在雀斑、黄褐斑、黑变病、色素沉着息肉综合征等。&lt;/p&gt;</t>
  </si>
  <si>
    <t>&lt;p&gt;部分常见的面部色素沉着疾病的鉴别如下：&lt;/p&gt;&lt;p&gt;1、雀斑&lt;/p&gt;&lt;p&gt;自幼年开始，面部出现黄褐或黄棕色斑点，圆形或椭圆形，直径一般为3～5mm，数目多少不一，对称分布，以鼻梁、颧部、颊部多见，亦可见于颈部、手部、前臂伸侧及肩部。受日晒后颜色加深，一般无自觉症状。&lt;/p&gt;&lt;p&gt;2、黄褐斑&lt;/p&gt;&lt;p&gt;好发于女性，中轻年。皮损为黄褐色或棕褐色斑片，对称分布于面颊部，呈蝴蝶形。夏季紫外线照射后颜色加深，冬季减轻，无自觉症状。&lt;/p&gt;&lt;p&gt;3、黑变病&lt;/p&gt;&lt;p&gt;皮损初期为红斑，日晒后有瘙痒，日久变为网状排列的色素沉着斑，灰紫或紫褐色，境界不清。典型皮损发展分为炎症期、色素沉着期、萎缩期。主要累及面部，开始于颧颞部，逐渐波及前额、颊、耳周及颈侧。病程慢性，自觉症状不明显。&lt;/p&gt;&lt;p&gt;4、色素沉着息肉综合征&lt;/p&gt;&lt;p&gt;出生即有或始于幼儿，终身不退。皮损为褐色或黑色斑，小于1mm，群集而不融合。好发于唇部（尤为下唇）、口腔颊黏膜及口周，有时累及颊部、鼻部、手足背、指趾末端及掌跖。息肉常于10～30岁出现，可波及整个胃肠道，引起反复发作的腹痛、腹泻、呕血、便血，常发生肠套叠。&lt;/p&gt;</t>
  </si>
  <si>
    <t>&lt;p&gt;1、黄褐斑&lt;/p&gt;&lt;p&gt;首先应寻找病因，并作相应处理。避免日光照射，在春夏季节外出时面部应外用遮光剂。常见的治疗包括外用药物治疗和系统药物治疗。还可选择激光或IPL治疗。&lt;/p&gt;&lt;p&gt;2、太田痣&lt;/p&gt;&lt;p&gt;目前本病常用的治疗方法包括Q开关波长为694nm的红宝石激光、波长755nm的翠绿宝石激光及波长1064nm的Nd：YAG激光，可达到较好的美容治疗效果，副作用少见。&lt;/p&gt;&lt;p&gt;3、雀斑&lt;/p&gt;&lt;p&gt;避免日光过度照射，3%氢醒霜外用，孤立以及色素较深的皮损可以采用液氮冷冻治疗。还可选择调Q开关紫翠宝石激光治疗。&lt;/p&gt;</t>
  </si>
  <si>
    <t>3%氢醒霜</t>
  </si>
  <si>
    <t>&lt;p&gt;1、平时做好防晒，使用正规、安全、适合自己皮肤的护肤品。&lt;/p&gt;&lt;p&gt;2、避免过度劳累，保持作息规律。&lt;/p&gt;</t>
  </si>
  <si>
    <t>&lt;p&gt;1、突然出现的色素沉着明显增多，如突然出现的黑色痣、黑斑，或伴溃疡、出血等，须及时排查恶性病变。&lt;/p&gt;&lt;p&gt;2、面部明显色素沉着增多，面积大，严重影响外观和患者生活，如大面积颜面部雀斑、黄褐斑。&lt;/p&gt;&lt;p&gt;3、日晒部位出现广泛、弥漫的色素沉着，伴有乏力、疲劳、食欲减退、轻度体重下降、恶心和呕吐、消化不良、便秘或腹泻、腹部钝痛等，须排查肝脏病变等。&lt;/p&gt;&lt;p&gt;4、明显色素沉着增多伴其他系统表现。&lt;/p&gt;&lt;p&gt;以上均须及时就医。&lt;/p&gt;</t>
  </si>
  <si>
    <t>&lt;p&gt;皮肤科&lt;/p&gt;</t>
  </si>
  <si>
    <t>&lt;p&gt;1、提前预约挂号，并携带身份证、医保卡、就医卡等。&lt;/p&gt;&lt;p&gt;2、注意个人卫生，做好面部的清洁。&lt;/p&gt;&lt;p&gt;3、就诊当天不要化妆，以免妨碍医生的判断。&lt;/p&gt;&lt;p&gt;4、若近期有就诊经历，请携带相关病历、检查报告、化验单等。&lt;/p&gt;&lt;p&gt;5、近期若用一些药物来缓解症状，可携带药盒。&lt;/p&gt;&lt;p&gt;6、安排家属或朋友陪同就医。&lt;/p&gt;&lt;p&gt;7、可提前准备想要咨询的问题清单。&lt;/p&gt;</t>
  </si>
  <si>
    <t>&lt;p&gt;1、您的面部是什么时候出现色素沉着的？先天性还是后天性？&lt;/p&gt;&lt;p&gt;2、随着时间的推移，您面部的色素沉着有加重吗？&lt;/p&gt;&lt;p&gt;3、除了面部外，您身体的其他部位是否有色素沉着？&lt;/p&gt;&lt;p&gt;4、您的亲属中有类似的情况吗？&lt;/p&gt;&lt;p&gt;5、您是否有雀斑、黄褐斑、色素性荨麻疹等皮肤病病史？&lt;/p&gt;&lt;p&gt;6、您是否怀孕（针对女性）？&lt;/p&gt;&lt;p&gt;7、您是否有慢性肝、肾疾病，或者皮肌炎等病史？&lt;/p&gt;&lt;p&gt;8、您还有其他疾病史吗？&lt;/p&gt;&lt;p&gt;9、您经常曝晒在阳光下吗？&lt;/p&gt;&lt;p&gt;10、您是服用过避孕药或激素，或是否有长期服用其他药物史？&lt;/p&gt;&lt;p&gt;11、您是否容易急躁或精神状态不佳？&lt;/p&gt;&lt;p&gt;12、您经常接触金、银、铅、汞等化合物吗？&lt;/p&gt;&lt;p&gt;13、您的面部之前受过外伤、有文身吗？&lt;/p&gt;&lt;p&gt;14、您在就诊前是否接受治疗、治疗方法及疗效？&lt;/p&gt;</t>
  </si>
  <si>
    <t>&lt;p&gt;1、导致我面部色素沉着最可能的原因是什么？&lt;/p&gt;&lt;p&gt;2、还有其他可能的原因吗？&lt;/p&gt;&lt;p&gt;3、我需要做哪些检查？&lt;/p&gt;&lt;p&gt;4、我可以用什么药物？有副作用吗？药物的用法用量、注意事项是什么？&lt;/p&gt;&lt;p&gt;5、物理治疗对于我来说效果好吗？治疗前、后需要注意什么？&lt;/p&gt;&lt;p&gt;6、还有其他治疗方法吗？&lt;/p&gt;&lt;p&gt;7、我需要治疗多长时间？能治愈吗？会复发吗？&lt;/p&gt;&lt;p&gt;8、我今后该怎么护理？&lt;/p&gt;&lt;p&gt;9、我需要复查吗？多久一次？&lt;/p&gt;</t>
  </si>
  <si>
    <t>&lt;p&gt;医生会对患者进行体格检查作出初步诊断，为了进一步明确病因，还会进行血常规、尿常规、肝功能检查、肾功能检查、免疫学检查、B超、CT等检查。&lt;/p&gt;</t>
  </si>
  <si>
    <t>&lt;p&gt;面部色素沉着患者应去正规医院做详细的检查，明确病因之后，进行相应的治疗。黄褐斑和雀斑患者应避免日光照射，一般采取外用药物或激光治疗；太田痣患者以激光治疗为主。&lt;/p&gt;</t>
  </si>
  <si>
    <t>皮下结节</t>
  </si>
  <si>
    <t>皮下结节（subcutaneous nodule）是指发生在皮下组织的局限性、实质性损害，常由炎症浸润、代谢产物积聚或组织增生引起。一般可高出皮面或不隆起只能触到，可移动或固定，以后可溃破形成瘢痕或被完全吸收消退。</t>
  </si>
  <si>
    <t>subcutaneous nodule</t>
  </si>
  <si>
    <t>皮肤科,风湿免疫科,骨科</t>
  </si>
  <si>
    <t>炎症反应、内分泌疾病、皮肤肿瘤</t>
  </si>
  <si>
    <t>皮肤深处圆形硬块、疼痛、压痛</t>
  </si>
  <si>
    <t>体格检查、血常规、血液生化检查、尿常规、超声检查、CT检查、磁共振成像</t>
  </si>
  <si>
    <t>&lt;p&gt;风湿热、类风湿、感染性心内膜炎、恶性肿瘤皮下转移、皮肤猪囊虫病、皮肤淋巴细胞瘤、脂肪瘤、结节病、麻风等。&lt;/p&gt;</t>
  </si>
  <si>
    <t>&lt;p&gt;皮下结节是临床上一种常见的症状，病因复杂多样，可由感染、变态反应、异物刺激、内分泌或代谢障碍、皮肤肿瘤等多种疾病引起。&lt;/p&gt;</t>
  </si>
  <si>
    <t>&lt;p&gt;1、炎症性疾病&lt;/p&gt;&lt;p&gt;（1）感染&lt;/p&gt;&lt;p&gt;①细菌或其毒素：结节性红斑、硬红斑、瘤型麻风、瘰疬性皮肤结核、丘疹坏死性结核疹、环状肉芽肿、结节病、疖、化脓性大汗腺炎、痤疮、化脓性肉芽肿、野兔热等。&lt;/p&gt;&lt;p&gt;②病毒：挤奶人结节、猫抓病。&lt;/p&gt;&lt;p&gt;③螺旋体：结节性梅毒疹、雅司结节。&lt;/p&gt;&lt;p&gt;④真菌：孢子丝菌病（淋巴管炎型）、着色霉菌病、放线菌病、足菌肿、组织胞浆菌病、隐球菌剂、鼻孢子菌病、鼻硬结病。&lt;/p&gt;&lt;p&gt;⑤寄生虫：皮肤利什曼病、皮肤黑热病、皮肤猪囊虫病、丝虫病、罗阿丝虫病、蝇蛆病、棘球蚴病、盘尾丝虫病、血吸虫尾蚴皮炎、肺吸虫性皮下结节、疥虫阴囊结节。&lt;/p&gt;&lt;p&gt;（2）变态反应（或自身免疫性）&lt;/p&gt;&lt;p&gt;结节性痒疹、溴疹、皮肤变应性血管炎、游走血栓性静脉炎、结节性血管炎、结节性网状青斑、风湿性结节、结节性多动脉炎、Behcet综合征等。&lt;/p&gt;&lt;p&gt;（3）异物刺激&lt;/p&gt;&lt;p&gt;石蜡瘤，硅石、滑石、钻、石棉所致肉芽肿，海胆脊柱及珊瑚刺所致潜水员皮肤异物肉芽肿。&lt;/p&gt;&lt;p&gt;2、非炎症性疾病&lt;/p&gt;&lt;p&gt;（1）内分泌或代谢障碍&lt;/p&gt;&lt;p&gt;如痛风、局限性黏液性水肿、嗜酸性肉芽肿等。&lt;/p&gt;&lt;p&gt;（2）皮肤肿瘤&lt;/p&gt;&lt;p&gt;如多发结节性黄色瘤、糖尿病性黄色瘤、新生儿脂肪坏死角质瘤、脂囊瘤、皮脂腺瘤、钙化上皮瘤、圆柱瘤、皮肤纤维瘤、神经瘤、肌瘤、血管神经肌瘤、脂肪瘤、皮肤骨瘤、基底细胞上皮瘤、鳞状细胞癌、皮脂腺癌、汗腺的腺角化癌、表皮内鳞状细胞癌、黑色素瘤、肉瘤、皮肤白血病、淋巴肉瘤、蕈样霉菌病。&lt;/p&gt;</t>
  </si>
  <si>
    <t>皮下结节可出现在全身的任何部位，主要表现为在皮肤深处形成近似于圆形的硬块。有时结节会凸出皮肤表面，不过也有部分结节完全隐匿于皮下，只有通过触摸或按压才能感到它的存在。某些皮下结节可能长期存在，但无明显不适；某些则可能对周边的皮肤、肌肉、神经组织造成明显的压迫，引起疼痛、压痛，甚至损害关节、骨骼的正常结构和功能，造成肢体残疾。</t>
  </si>
  <si>
    <t>医生会对结节的大小、数目、形态、颜色、硬度、部位、分布及排列、有无压痛、突然或逐渐出现、是否溃破、消散后有无瘢痕等，都需仔细观察。</t>
  </si>
  <si>
    <t>&lt;p&gt;1、血常规&lt;/p&gt;&lt;p&gt;检查血红蛋白浓度、各种类型血细胞的大小、形状和数量，了解血液系统是否发生病变或功能障碍。&lt;/p&gt;&lt;p&gt;2、血液生化检查&lt;/p&gt;&lt;p&gt;测定血液中的各种生化成分，初步判断是否存在感染和炎症，评估血脂、血糖、肝肾功能。&lt;/p&gt;&lt;p&gt;3、尿常规&lt;/p&gt;&lt;p&gt;鉴别尿液中是否存在血细胞或蛋白质。&lt;/p&gt;</t>
  </si>
  <si>
    <t>&lt;p&gt;可通过超声、CT、磁共振成像等影像学检查，观察患者体内各处关节、骨骼和脏器的情况，评估病变波及的范围和严重程度。&lt;/p&gt;</t>
  </si>
  <si>
    <t>病变组织活检：医生可能会取病变部位一些组织进行显微镜观察及病变分析，判断病变的性质，及是否有癌变。</t>
  </si>
  <si>
    <t>&lt;p&gt;通常根据患者的病史、皮下结节的症状并结合相关的检查一般不难诊断。医生在诊断的同时常需要排查患者是否有风湿小结、猪肉绦虫囊蚴结节、结节性多动脉炎、肺吸虫病、肿瘤皮下转移等疾病。&lt;/p&gt;</t>
  </si>
  <si>
    <t>进行诊断时，首先要决定结节的发生部位，如病变位于真皮而又累及表皮，表面多有鳞屑；如位于真皮及皮下组织而不累及表皮时，则表面没有鳞屑。结节可随皮肤自由移动的，多位于真皮；当结节上面的皮肤可移动而结节不随皮肤移动，则位于皮下组织。其次要鉴别是炎性结节或非炎性结节，前者色红，多有疼痛及压痛，而后者则否。此外，黄色瘤的结节呈黄色，皮肤猪囊虫病的结节为皮肤色，而硬结红斑的结节则呈特征性暗红或紫蓝色。皮肤钙沉着症及硬结红斑的结节都甚硬，寻常狼疮的结节柔软，结节病的结节硬如软骨，而幼年黄色肉芽肿的结节则先软后硬。有时尚需用玻片压诊法观察颜色的变化，如寻常狼疮的损害经压后红色暂被压退，显出苹果酱色或褐色狼疮结节，对诊断有帮助。</t>
  </si>
  <si>
    <t>&lt;p&gt;1、风湿小结&lt;/p&gt;&lt;p&gt;在关节附近，长骨骺端无压痛，圆形硬质的小结节。&lt;/p&gt;&lt;p&gt;&lt;!--[if !supportLists]--&gt;2、&lt;!--[endif]--&gt;猪肉绦虫囊蚴结节&lt;/p&gt;&lt;p&gt;皮下肌肉表面，豆状硬韧，可推动无压痛的小结节。&lt;/p&gt;&lt;p&gt;&lt;!--[if !supportLists]--&gt;3、&lt;!--[endif]--&gt;结节性多动脉炎&lt;/p&gt;&lt;p&gt;沿动脉末梢分布的小结节。&lt;/p&gt;&lt;p&gt;&lt;!--[if !supportLists]--&gt;4、&lt;!--[endif]--&gt;肺吸虫病&lt;/p&gt;&lt;p&gt;属于游走性皮下结节。&lt;/p&gt;&lt;p&gt;&lt;!--[if !supportLists]--&gt;5、&lt;!--[endif]--&gt;肿瘤皮下转移&lt;/p&gt;&lt;p&gt;无明显局部炎症，生长迅速。&lt;/p&gt;</t>
  </si>
  <si>
    <t>&lt;p&gt;1、孢子丝菌病&lt;/p&gt;&lt;p&gt;（1）系统药物治疗：碘化钾既往为治疗孢子丝菌病的首选药，常用10%碘化钾溶液，总疗程~6个月，其治疗机制仍不清楚。目前伊曲康唑为治疗孢子丝菌病的一线用药，疗程一般3~6个月，有较好的安全性，治愈率较高。或特比萘芬，疗程3~6个月。系统感染者可用两性霉素B。&lt;/p&gt;&lt;p&gt;（2）物理治疗：局部温热疗法可控制组织内真菌生长，温度应达40~43℃，早晚各1次，每次30分钟，部分患者可在1~4个月内治愈。&lt;/p&gt;&lt;p&gt;（3）联合治疗：疗效果不佳时，可考虑联合治疗。&lt;/p&gt;&lt;p&gt;2、黄瘤病&lt;/p&gt;&lt;p&gt;（1）伴发高脂血症者应给予低脂饮食，同时服用降脂药物。&lt;/p&gt;&lt;p&gt;（2）皮损较少者可用电灼、激光、冷冻或外科手术等方法治疗。&lt;/p&gt;&lt;p&gt;3、皮肤猪囊虫病&lt;/p&gt;&lt;p&gt;囊肿数目不多或生产压迫症状时，可手术切除，也可以用纯乙醇或1:1000升汞溶液0.5~1ml注入囊腔内杀死囊虫。内服药物可选用氯喹、吡喹酮、阿苯达唑等。&lt;/p&gt;</t>
  </si>
  <si>
    <t>&lt;p&gt;1、突然出现的无痛性结节，或结节有明显触痛；&lt;/p&gt;&lt;p&gt;2、结节周围皮肤可能正常，亦可能出现红肿、疼痛、溃烂、有瘘管形成；&lt;/p&gt;&lt;p&gt;3、结节体积很大，突出体表；&lt;/p&gt;&lt;p&gt;4、结节生长速度快，迅速增大；&lt;/p&gt;&lt;p&gt;5、结节长在特殊部位，如长在关节，可能影响关节活动；&lt;/p&gt;&lt;p&gt;6、结节数量很多；&lt;/p&gt;&lt;p&gt;7、皮下游走性结节，好像会移动位置，要警惕寄生虫感染；&lt;/p&gt;&lt;p&gt;8、出现其它严重、持续或进展性症状体征。&lt;/p&gt;&lt;p&gt;发现皮下结节，或伴以上情况，均须及时就医咨询。&lt;/p&gt;</t>
  </si>
  <si>
    <t>皮下结节可于普通外科就医咨询，亦可根据发病部位选择相应科室，如发生在骨关节的，可以咨询骨科。</t>
  </si>
  <si>
    <t>&lt;p&gt;1、提前预约挂号，并携带身份证、医保卡、就医卡等。&lt;/p&gt;&lt;p&gt;2、医生会对患者出现结节的部位，或与其有关的部位进行仔细的体格检查，建议患者着宽松的衣物。&lt;/p&gt;&lt;p&gt;3、若近期有就诊经历，请携带相关病历、检查报告、化验单等。&lt;/p&gt;&lt;p&gt;4、近期若使用一些药物来缓解症状，可携带药盒。&lt;/p&gt;&lt;p&gt;5、症状严重、年老体弱、未成年的患者，建议家属陪同就医。&lt;/p&gt;&lt;p&gt;6、患者可提前准备想要咨询的问题清单。&lt;/p&gt;</t>
  </si>
  <si>
    <t>&lt;p&gt;1、您什么时候发现自己皮下有结节的？这个症状持续了多久了？有没有什么变化规律？&lt;/p&gt;&lt;p&gt;2、有没有加重或缓解的迹象呢？什么情况下会有加重或缓解？&lt;/p&gt;&lt;p&gt;3、皮下的结节是突然出现的呢，还是慢慢出现的？&lt;/p&gt;&lt;p&gt;4、身体都有哪些部位出现了结节？&lt;/p&gt;&lt;p&gt;5、结节会有活动性吗，有没有疼痛、发痒等症状？&lt;/p&gt;&lt;p&gt;6、近期有去过疫区吗？接触或食用什么不洁净的东西了吗？&lt;/p&gt;&lt;p&gt;7、受过什么外伤或做过什么手术吗？&lt;/p&gt;&lt;p&gt;8、以前是否有看过医生？接受了什么治疗？治疗效果怎么样？是否复发？&lt;/p&gt;&lt;p&gt;9、您的家人亲属有没有类似的症状？&lt;/p&gt;&lt;p&gt;10、发病以来，您的睡眠、饮食怎么样？大小便怎么样？&lt;/p&gt;</t>
  </si>
  <si>
    <t>&lt;p&gt;1、我皮下出现结节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</si>
  <si>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&lt;p&gt;医生首先会对患者进行体格检查，初步了解病情，随后根据患者的具体情况选择进行血常规、血液生化检查、尿常规、超声检查、CT检查、磁共振成像，必要时可进行病变组织活检。&lt;/p&gt;</t>
  </si>
  <si>
    <t>皮下结节的治疗首先要明确诊断，找到病因，然后根据病因治疗引起皮下结节的原发疾病。常用的治疗方法包括药物治疗、物理治疗、手术治疗等。</t>
  </si>
  <si>
    <t>面部蝶形红斑</t>
  </si>
  <si>
    <t>面部蝶形红斑（butterfly erythema）是系统性红斑狼疮的典型皮肤损害之一，一般局限于双面颊部和鼻梁部位，表现为不规则水肿性红斑，色泽鲜红或紫红，边缘清楚或模糊，表面光滑，看上去形似蝴蝶，故称蝴蝶状红斑，简称蝶形红斑，有时可见鳞屑，严重时伴糜烂、水泡和结痂，可持续数小时至数周。病情缓解时，红斑消退，遗留棕黑色色素沉着，较少出现萎缩现象。面部蝶形红斑偶尔也见于其它皮肤或结缔组织疾病。</t>
  </si>
  <si>
    <t>butterfly erythema</t>
  </si>
  <si>
    <t>内分泌科,皮肤科,风湿免疫科</t>
  </si>
  <si>
    <t>系统性红斑狼疮</t>
  </si>
  <si>
    <t>鼻部两颊皮肤有蝴蝶状而稍带水肿、边缘清楚而不整齐的红斑</t>
  </si>
  <si>
    <t>体格检查、血常规、风湿免疫学指标、B超检查、X线检查、CT检查</t>
  </si>
  <si>
    <t>&lt;p&gt;盘状红斑狼疮、痤疮、丹毒、多形性日光疹、玫瑰疹、脂溢性皮炎、系统性红斑狼疮等。&lt;/p&gt;</t>
  </si>
  <si>
    <t>面部蝶形红斑为红斑狼疮的重要体征之一，在某些病人此种红斑可能是唯一的临床表现。某些皮肌炎病人亦可表现有面部蝶形红斑。此外，面部蝶形红斑也可见于痤疮、丹毒、多形性日光疹、玫瑰疹、脂溢性皮炎、化妆品及药物导致的斑疹等。</t>
  </si>
  <si>
    <t>&lt;p&gt;典型的蝶形红斑皮损出现在面颊及鼻梁，呈特征性蝴蝶形。轻者有颊部红斑，重者可能由盘状狼疮所致。&lt;/p&gt;</t>
  </si>
  <si>
    <t>&lt;p&gt;1、一般检查&lt;/p&gt;&lt;p&gt;了解患者的呼吸、心率、脉搏、血压等生命体征。&lt;/p&gt;&lt;p&gt;2、皮肤检查&lt;/p&gt;&lt;p&gt;观察皮肤颜色、湿度、弹性，有无皮疹，皮疹的形状、分布的位置、颜色、平坦或隆起、有无瘙痒或脱屑等，了解有无皮下出血、水肿、结节，有无瘢痕，毛发颜色及数量有无改变等。&lt;/p&gt;</t>
  </si>
  <si>
    <t>&lt;p&gt;1、血常规&lt;/p&gt;&lt;p&gt;可提示有无过敏、感染或贫血。&lt;/p&gt;&lt;p&gt;2、风湿免疫学指标&lt;/p&gt;&lt;p&gt;可辅助诊断免疫缺陷病、自身免疫疾病、细菌感染、病毒感染和肿瘤等。&lt;/p&gt;</t>
  </si>
  <si>
    <t>可通过B超、X线、CT等对患者的脏器和关节等部位进行检查，判断该疾病是否引起了患者脏器的病变以及病情严重程度。</t>
  </si>
  <si>
    <t>&lt;p&gt;根据面部蝶形红斑的症状和病史，结合相关即可确诊。医生在诊断的同时常需要排查患者是否有盘状红斑狼疮、丹毒、多形性日光疹、玫瑰疹、脂溢性皮炎、系统性红斑狼疮等疾病。&lt;/p&gt;</t>
  </si>
  <si>
    <t>&lt;p&gt;1、盘状红斑狼疮&lt;/p&gt;&lt;p&gt;盘状红斑狼疮是一种局部性红斑狼疮，其特征为一侧或双侧面部红斑，局部发红突起，中央萎缩。该皮疹可见于头皮、耳部、胸部以及暴露于阳光下的任何皮肤处，其后可发生血管扩张、斑秃、色素减低或沉着，伴有结膜发红、甲皱处毛细血管扩张、双侧甲状腺肿大、口腔损伤以及下肢皮肤斑点样发红发蓝。&lt;/p&gt;&lt;p&gt;2、丹毒&lt;/p&gt;&lt;p&gt;丹毒引起局部皮损，呈玫瑰色样或深红色，多位于颈部、头部及沿鼻唇沟发生，可引起出血性脓疱疹，伴有发热、寒战、颈部淋巴结肿大。&lt;/p&gt;&lt;p&gt;3、多形性日光疹&lt;/p&gt;&lt;p&gt;蝶形红斑初期红肿、囊泡状、多发小丘疹，紫外线照射后数小时或数天后诱发，皮疹出现于面颊部以及鼻梁处、手部、胳膊及其他部位，伴有瘙痒。&lt;/p&gt;&lt;p&gt;4、玫瑰疹&lt;/p&gt;&lt;p&gt;开始表现为局限于鼻下方包括下颌、面颊以及前额，为凸起的非瘢痕的间歇性红肿，之后皮疹逐渐增多，皮疹严重程度各异，往往伴有毛细血管扩张，进展期皮疹为油性，伴有疱疹、丘疹、结节以及面部毛细血管扩张。男性严重的玫瑰疹。该皮疹多见于老年人。&lt;/p&gt;&lt;p&gt;5、脂溢性皮炎&lt;/p&gt;&lt;p&gt;该病于面部及鼻梁处可见油腻的、瘢痕性的淡黄色斑疹及丘疹，大小各异，也可见于头顶、下颌、眉弓以及前额、鼻唇沟及躯干，伴有瘙痒、红肿、结膜炎、严重的痤疮以及皮肤呈油性。严重的脂溢性皮炎多见于获得性免疫缺陷综合征。&lt;/p&gt;&lt;p&gt;6、系统性红斑狼疮（SLE）&lt;/p&gt;&lt;p&gt;40%的SLE患者有蝶形红斑，急性SLE者皮疹发生短暂，逐渐累及前额、下颌、耳周及其他暴露部位，往往伴有黏膜损害以及掌指红肿、指甲及眼睑基底部毛细血管扩张、紫癜、瘀班及血肿。还可能伴有关节疼痛僵硬、畸形以及手指及掌指关节近端尺侧偏移，此外伴有面部及眼周水肿、呼吸困难、低热、乏力、恶心、呕吐、体重减轻、淋巴结肿大、光过敏以及肝脾肿大。&lt;/p&gt;&lt;p&gt;7、化妆品皮肤病所谓化妆品皮肤病&lt;/p&gt;&lt;p&gt;是指应用化妆品所引起的皮肤病及皮肤附属器病变，主要有皮肤红斑、丘疹、脱屑、黏膜干燥、色素沉着、瘙痒或刺痛等症状。最常见的化妆品皮肤病是由化妆品引起的接触性皮炎。此外，不洁或被污染的化妆品也可引起皮肤感染。&lt;/p&gt;</t>
  </si>
  <si>
    <t>&lt;p&gt;1、系统性红斑狼疮&lt;/p&gt;&lt;p&gt;（1）一般治疗：包括心理及精神支持、避免日晒或紫外线照射、预防和治疗感染或其他合并症及依据病情选用适当的锻炼方式。&lt;/p&gt;&lt;p&gt;（2）药物治疗：非甾体类抗炎药、抗疟药、糖皮质激素、免疫抑制剂等。&lt;/p&gt;&lt;p&gt;（3）其他治疗：大剂量免疫球蛋白冲击，血浆置换，适用于重症患者，常规治疗不能控制或不能耐受，或有禁忌证者。&lt;/p&gt;&lt;p&gt;（4）狼疮肾炎的治疗：糖皮质激素、免疫抑制剂、血浆置换与免疫吸附疗法、大剂量免疫球蛋白冲击治疗等。&lt;/p&gt;&lt;p&gt;2、脂溢性皮炎&lt;/p&gt;&lt;p&gt;（1）一般治疗：生活规律，睡眠充足，调节饮食，限制多脂及多糖饮食，忌饮酒和辛辣刺激性食物。避免过度清洁和摩擦，使用温和润肤乳，加强控油与保湿。&lt;/p&gt;&lt;p&gt;（2）药物治疗：①外用药物治疗：原则为去脂、消炎、杀菌、止痉。硫黄、水杨酸具有抑菌、角质剥脱、抗炎作用。钙调磷酸酶抑制剂适用于中至重度或弱效糖皮质激素治疗无效者；中效糖皮质激素可短期用于炎症较重皮损；少量渗出、糜烂部位可用1%雷凡诺尔锌氧油，头部皮损可用含酮康唑的香波洗头。②系统药物治疗：瘙痒剧烈时可予以止痒镇静剂；可补充维生素B族或锌剂；真菌感染或泛发性损害可用伊曲康唑；细菌感染时用四环素红霉素；范围较大、炎症明显，甚至有红皮病倾向且无禁忌证时，可短期内用中小剂量糖皮质激素。&lt;/p&gt;&lt;p&gt;3、丹毒&lt;/p&gt;&lt;p&gt;（1）系统药物治疗：早期、足量、高效的抗生素治疗可减缓全身症状、控制炎症蔓延并防止复发。丹毒治疗首选青霉素，一般于2~3天后体温恢复正常，但应持续用药2周左右以防止复发；青霉素过敏者可选用红霉素或喹诺酮类药物。&lt;/p&gt;&lt;p&gt;（2）外用药物治疗：可用25%~50%硫酸镁或0.5%映喃西林液湿敷，并外用抗生素软膏（如莫匹罗星软膏等）。&lt;/p&gt;&lt;p&gt;（3）物理治疗：采用紫外线照射、音频电疗、超短波、红外线等有一定疗效。&lt;/p&gt;&lt;p&gt;（4）手术治疗：已化脓者应行手术切开排脓。&lt;/p&gt;</t>
  </si>
  <si>
    <t>&lt;p&gt;1、注意适当锻炼身体，劳逸结合，提高免疫力。&lt;/p&gt;&lt;p&gt;2、患者房间每日定时通风，保持安静，保持温湿度适宜。墙面、地面及用物等均应使用消毒剂擦拭，注意保持房间干净整洁。&lt;/p&gt;&lt;p&gt;3、遵医嘱用药，注意药物有无过敏等不良反应。&lt;/p&gt;&lt;p&gt;4、饮食上注意营养丰富、清淡易消化的高蛋白、高维生素饮食。&lt;/p&gt;&lt;p&gt;5、尽量避免在阳光强烈的时间出去，如果外出应注意防晒。&lt;/p&gt;&lt;p&gt;6、如果有外伤的注意不要沾水，保持伤口干燥，防止感染等发生。&lt;/p&gt;</t>
  </si>
  <si>
    <t>&lt;p&gt;1、面颊和鼻部出现蝴蝶状红斑；&lt;/p&gt;&lt;p&gt;2、伴丘疹、脱屑、色素沉着、瘙痒或刺痛等；&lt;/p&gt;&lt;p&gt;3、伴关节疼痛、僵硬、低热、乏力、体重减轻等；&lt;/p&gt;&lt;p&gt;4、伴劣质或过期的化妆品接触史，出现面部疑似过敏反应；&lt;/p&gt;&lt;p&gt;5、出现其它严重、持续或进展性症状体征。&lt;/p&gt;&lt;p&gt;以上均须及时就医咨询。&lt;/p&gt;</t>
  </si>
  <si>
    <t>面部出现蝶形红斑，可咨询皮肤科。若怀疑红斑狼疮，应咨询风湿免疫科。</t>
  </si>
  <si>
    <t>&lt;p&gt;为了确保就医过程能够顺利进行，建议患者提前采取一些简单的准备措施。&lt;/p&gt;&lt;p&gt;1、提前预约挂号，并携带身份证、医保卡、就医卡等。&lt;/p&gt;&lt;p&gt;2、出现蝶形红斑的患者，医生会对全身各个系统进行全面的体格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</si>
  <si>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面部开始出现红斑的？这个症状持续了多久了？有没有什么变化规律？&lt;/p&gt;&lt;p&gt;2、有没有加重或缓解的迹象呢？什么情况下会有加重或缓解？&lt;/p&gt;&lt;p&gt;3、您面部的红斑是突然出现的呢，还是慢慢出现的？&lt;/p&gt;&lt;p&gt;4、除了脸上有红斑外，身体其他部位有没有呢？&lt;/p&gt;&lt;p&gt;5、最近用了什么化妆品？服用了什么药物？吃了什么东西？近期暴晒过吗？&lt;/p&gt;&lt;p&gt;6、除了脸上有红斑外，您还有其他的症状吗？比如发热、关节疼等症状？&lt;/p&gt;&lt;p&gt;7、您脸上的红斑有没有瘙痒、疼痛、脱屑的现象？&lt;/p&gt;&lt;p&gt;8、以前是否有看过医生？接受了什么治疗？治疗效果怎么样？是否复发？&lt;/p&gt;&lt;p&gt;9、面部以前受过什么外伤或做过什么手术吗？&lt;/p&gt;&lt;p&gt;10、您的家人亲属有没有类似的症状？&lt;/p&gt;</t>
  </si>
  <si>
    <t>&lt;p&gt;1、我面部出现蝶形红斑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</si>
  <si>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&lt;p&gt;医生首先会对患者进行体格检查，初步了解病情，随后根据患者的具体情况选择进行血常规、风湿免疫学指标、B超检查、X线检查、CT检查等，以便于明确具体病因。&lt;/p&gt;</t>
  </si>
  <si>
    <t>&lt;p&gt;明确诊断，找出病因，针对引起面部蝶形红斑的原发疾病进行治疗，存在局部病损者需根据情况选用对症治疗药物。&lt;/p&gt;</t>
  </si>
  <si>
    <t>口腔糜烂</t>
  </si>
  <si>
    <t>口腔糜烂（Erosion of oral mucosa）是口腔粘膜病变损害类型之一，其基本病理变化是口腔粘膜上皮表层破坏或缺损，未浸及上皮全层者叫糜烂。糜烂面一般呈红色，表面平滑湿润，无明显凹陷，边缘不清楚，愈合后不留疤痕。</t>
  </si>
  <si>
    <t>Erosion of oral mucosa</t>
  </si>
  <si>
    <t>口腔粘膜糜烂</t>
  </si>
  <si>
    <t>感染、外伤、饮食失调、口腔不洁等</t>
  </si>
  <si>
    <t>口腔内发生红色或白色糜烂现象</t>
  </si>
  <si>
    <t>血常规、口腔黏膜刮片检查</t>
  </si>
  <si>
    <t>&lt;p&gt;复发性口腔溃疡、感染性口炎、疱疹性口炎、雪口病（鹅口疮）、球菌性口炎、扁平苔藓、盘状红斑狼疮、药物过敏性口炎、口腔粘膜多形红斑、维生素B&lt;sub&gt;2&lt;/sub&gt;缺乏、维生素C缺乏、贫血、白血病等。&lt;/p&gt;</t>
  </si>
  <si>
    <t>口腔粘膜病是发生在口腔粘膜和软组织上的疾病。这类疾病种类繁多，口腔糜烂常见于口腔粘膜病变、变态反应性疾病和一些其他疾病。</t>
  </si>
  <si>
    <t>&lt;p&gt;1、口腔粘膜病变&lt;/p&gt;&lt;p&gt;（1）如口腔粘膜溃疡、复发性口腔溃疡、创伤性溃疡。&lt;/p&gt;&lt;p&gt;（2）感染性口炎、疱疹性口炎、雪口病（鹅口疮）、球菌性口炎。&lt;/p&gt;&lt;p&gt;（3）口腔斑纹、扁平苔藓、盘状红斑狼疮等。&lt;/p&gt;&lt;p&gt;2、变态反应性疾病&lt;/p&gt;&lt;p&gt;药物过敏性口炎、口腔粘膜多形红斑等。&lt;/p&gt;&lt;p&gt;3、全身疾病&lt;/p&gt;&lt;p&gt;维生素B2、C缺乏，血液病如贫血、白血病在口腔的表证。&lt;/p&gt;</t>
  </si>
  <si>
    <t>&lt;p&gt;口腔粘膜充血发红、散在的黏膜糜烂区域及散在的或成溃疡的白色小疱，或融合成大片的黄色假膜。一般常伴有全身感染症状如发热、烦躁不安、淋巴结长大、流涎、拒食等前驱病。&lt;/p&gt;</t>
  </si>
  <si>
    <t>&lt;p&gt;了解病史、询问患者出现口腔糜烂前的情况。观察患者口腔内部出现口腔糜烂的面积、颜色、深度等。&lt;/p&gt;</t>
  </si>
  <si>
    <t>&lt;p&gt;通过血常规中红细胞和白细胞的数量初步判断是否为全身疾病如白血病、贫血引起的口腔糜烂。&lt;/p&gt;</t>
  </si>
  <si>
    <t>&lt;p&gt;必要时可作口腔黏膜刮片检查。&lt;/p&gt;</t>
  </si>
  <si>
    <t>&lt;p&gt;根据口腔糜烂的症状和病史，结合体格检查、血常规、口腔黏膜刮片检查即可确诊。疱疹性口炎、鹅口疮、维生素B&lt;sub&gt;2&lt;/sub&gt;、缺乏病口腔溃疡需要鉴别。&lt;/p&gt;</t>
  </si>
  <si>
    <t>&lt;p&gt;1、疱疹性口炎&lt;/p&gt;&lt;p&gt;由Ⅰ型单纯性疱疹病毒感染，小儿易患，以6岁以下儿童较多见，病前2~3天常有发热、烦躁，啼哭、拒食、流涎等前驱症状。当口腔损害产生后，全身症状逐渐消退。疱疹可出现在口腔黏膜的任何部位，甚至在口周皮肤上也可以出现一簇或几簇小水疱，群集如大头针帽大小。口腔黏膜充血、发红。因黏膜表层较薄，水疱很快破裂，形成黏膜溃疡或糜烂面。成簇疱疹破裂后，可融合成一片，很快有纤维蛋白样渗出物覆盖。这种假膜不易与球菌感染性假膜相鉴别。但如仔细观察，可见黏膜上仍有针尖大小的小疱疹存在。&lt;/p&gt;&lt;p&gt;2、鹅口疮&lt;/p&gt;&lt;p&gt;由白念珠菌感染，致口腔黏膜浅表组织损害，婴幼儿均易感。主要表现为口腔黏膜表面覆盖有白色乳凝块样小点或小片状物，可逐渐融合成大片，不易擦去，如强行剥离，可使局部黏膜潮红、粗糙，还可有溢血。严重者全部口腔均可被白色斑膜覆盖，甚至可蔓延到咽、喉、食管、气管、肺等处，出现低热、拒食、呕吐、吞咽困难、声音嘶哑、呼吸困难等症状，此时可危及生命。&lt;/p&gt;&lt;p&gt;3、维生素B2缺乏病&lt;/p&gt;&lt;p&gt;维生素B2在体内耗竭的时间为60~80天，膳食中供应不足2~3个月后即可发病。早期症状包括：虚弱、疲倦、口痛和触痛、眼痒，可能还有性格方面的变化。进一步发展可出现唇炎、口角炎、舌炎、鼻及面部的脂溢性皮炎，男性有阴囊炎，女偶见阴唇炎，故有口腔生殖综合征的说法。&lt;/p&gt;&lt;p&gt;4、口腔溃疡&lt;/p&gt;&lt;p&gt;口腔溃疡俗称“口疮”，是一种常见的发生于口腔黏膜的溃疡性损伤病症，多见于唇内侧、舌头、舌腹、颊黏膜、前庭沟、软腭等部位。&lt;/p&gt;</t>
  </si>
  <si>
    <t>氯己定溶液、普鲁卡因。</t>
  </si>
  <si>
    <t>&lt;p&gt;1、注意口腔卫生的护理、避免感染加重病情。&lt;/p&gt;&lt;p&gt;2、饮食宜清淡，平时多吃新鲜蔬菜、水果，忌食辛辣及鱼腥类食物，忌暴饮暴食。&lt;/p&gt;&lt;p&gt;3、保持大便通畅，如有习惯性便秘，宜多吃香蕉、蜂蜜，多饮水。&lt;/p&gt;&lt;p&gt;4、注意休息，房间通风，保持环境干净卫生。&lt;/p&gt;&lt;p&gt;5、如果药物治疗，应注意是否有过敏等症状的发生。&lt;/p&gt;</t>
  </si>
  <si>
    <t>&lt;p&gt;1、注意口腔清洁，经常用淡盐水漱口。&lt;/p&gt;&lt;p&gt;2、注意生活有规律，保证充分的睡眠时间，不能熬夜。&lt;/p&gt;&lt;p&gt;3、平时避免吃辛辣刺激类食物。&lt;/p&gt;&lt;p&gt;4、平时应该多喝水。&lt;/p&gt;</t>
  </si>
  <si>
    <t>&lt;p&gt;1、口腔黏膜出现白色斑块，不易剥离。若强行剥脱，可出现潮红、易出血的表浅糜烂面，需警惕口腔真菌感染、鹅口疮。&lt;/p&gt;&lt;p&gt;2、使用特殊药物、食物后，口腔黏膜红肿，有红斑、水疱及大面积糜烂渗出，可考虑过敏性口炎。&lt;/p&gt;&lt;p&gt;3、长期虚弱、疲倦、口痛、眼痒，口腔、嘴唇糜烂，考虑维生素B缺乏的可能。&lt;/p&gt;&lt;p&gt;4、反复口腔溃疡。&lt;/p&gt;&lt;p&gt;以上均须及时于口腔科就医咨询。&lt;/p&gt;</t>
  </si>
  <si>
    <t>反复或持续出现口腔糜烂者，请及时于口腔科就诊。</t>
  </si>
  <si>
    <t>&lt;p&gt;1、提前预约挂号，并携带身份证、医保卡、就医卡等。&lt;/p&gt;&lt;p&gt;2、保持口腔的清洁，吃完东西后用清水或淡盐水漱口，方便医生观察口腔情况。&lt;/p&gt;&lt;p&gt;3、不要吃辛辣食物，防止刺激糜烂面。&lt;/p&gt;&lt;p&gt;4、若近期有就诊经历，请携带相关病历、检查报告、化验单等。&lt;/p&gt;&lt;p&gt;5、安排家属或朋友陪同就医。&lt;/p&gt;&lt;p&gt;6、可以提前准备想要咨询的问题清单。&lt;/p&gt;</t>
  </si>
  <si>
    <t>&lt;p&gt;1、您是什么发现自己有口腔糜烂的？有加重的倾向吗？&lt;/p&gt;&lt;p&gt;2、您的口腔糜烂是间断出现还是持续出现？&lt;/p&gt;&lt;p&gt;3、您是否伴有口腔疼痛、出血等症状？&lt;/p&gt;&lt;p&gt;4、您以前是否有过口腔糜烂？什么原因造成的？治疗过吗？&lt;/p&gt;&lt;p&gt;5、您平时是否喜欢吃辛辣刺激性、过烫的食物？&lt;/p&gt;&lt;p&gt;6、您既往是否有口腔黏膜病变、维生素B或C缺乏？&lt;/p&gt;&lt;p&gt;7、您平时生活有规律吗，是否经常熬夜？&lt;/p&gt;&lt;p&gt;8、您吸烟吗，喜欢喝酒吗？&lt;/p&gt;</t>
  </si>
  <si>
    <t>&lt;p&gt;1、我为什么会有口腔糜烂？会不断发展吗？&lt;/p&gt;&lt;p&gt;2、我需要做哪些检查？&lt;/p&gt;&lt;p&gt;3、我现在需要什么治疗方法？多长时间我会痊愈？会复发吗？&lt;/p&gt;&lt;p&gt;4、我的诊断和治疗的下一步是什么？&lt;/p&gt;&lt;p&gt;5、我还有其他疾病，这会影响治疗效果吗，我同时该怎么应对它们？&lt;/p&gt;&lt;p&gt;6、平时我应该注意哪些问题？&lt;/p&gt;&lt;p&gt;7、如果需要用药，药物的用法用量、注意事项是什么？&lt;/p&gt;&lt;p&gt;8、我需要复查吗？多久一次？&lt;/p&gt;</t>
  </si>
  <si>
    <t>对于前来就诊的患者，医生首先会对其进行仔细的口腔检查，判断一般情况。同时为了查明病因，可能会根据实际情况进行血常规、口腔黏膜刮片等检查。</t>
  </si>
  <si>
    <t>&lt;p&gt;口腔糜烂主要是明确起因，积极治疗原发病。治疗过程中应注意保持口腔清洁，加强口腔卫生。疼痛者还可进行对症治疗。&lt;/p&gt;</t>
  </si>
  <si>
    <t>&lt;p&gt;1、疱疹性口炎的治疗&lt;/p&gt;&lt;p&gt;（1）口腔黏膜局部使用葡萄糖酸氯己定、复方硼酸溶液、西地碘含片、溶菌酶片等药物，以控制和消除病损。全身应用阿昔洛韦、伐昔洛韦、泛昔洛韦和更昔洛韦等药物，进行抗病毒治疗。&lt;/p&gt;&lt;p&gt;（2）口腔单纯疱疹的复发感染还可用氦氛激光治疗。&lt;/p&gt;&lt;p&gt;（3）部分患者还可进行对症支持治疗，如疼痛剧烈者局部用麻醉剂涂搽等。&lt;/p&gt;&lt;p&gt;2、鹅口疮的治疗&lt;/p&gt;&lt;p&gt;主要通过直接外用于病损表面或口服抗真菌药，以抑制真菌生长，从而达到治疗的目的。&lt;/p&gt;&lt;p&gt;3、维生素B&lt;sub&gt;2&lt;/sub&gt;缺乏病的治疗&lt;/p&gt;&lt;p&gt;主要是改善饮食，口服维生素B&lt;sub&gt;2&lt;/sub&gt;等。&lt;/p&gt;</t>
  </si>
  <si>
    <t>&lt;p&gt;1、用刺激性较小的消毒药水擦洗口腔。&lt;/p&gt;&lt;p&gt;2、如年龄稍大，也可用药水含漱。一般常用氯己定溶液，每2小时擦洗或含漱一次，然后涂布药物，减少继发感染。&lt;/p&gt;&lt;p&gt;3、疼痛明显者，可采用1%普鲁卡因漱口，以缓解进食前的疼痛。&lt;/p&gt;</t>
  </si>
  <si>
    <t>血性腹水</t>
  </si>
  <si>
    <t>正常情况下，人体腹腔内有少量的液体，但一般不超过200ml，当腹腔内积聚过量的游离液体时，称为腹水。当腹腔穿刺血细胞压积大于0.5%可确诊为血性腹水。</t>
  </si>
  <si>
    <t>肝脏疾病、腹膜疾病、盆腔疾病、各种原因引起的内脏破裂、恶性肿瘤、胰腺炎等</t>
  </si>
  <si>
    <t>腹胀、腹围增大等</t>
  </si>
  <si>
    <t>血尿便常规、腹水常规、腹水生化、超声、CT、心电图、X线钡餐、腹腔镜</t>
  </si>
  <si>
    <t>&lt;p&gt;重症肝炎暴发性肝衰竭、坏死后性肝硬化、肝癌晚期、肝细胞癌结节破裂、妊娠期自发性肝破裂、肝动脉瘤破裂、巨大肝血管瘤破裂、肝外伤性破裂、结核性腹膜炎腹腔或盆腔内恶性肿瘤腹膜转移、原发性腹膜间皮瘤、腹膜或网膜血供障碍、腹主动脉瘤破裂、急性出血性坏死性胰腺炎、外伤性或创伤性脾破裂、腹腔内其他脏器损伤、肠系膜动脉或静脉栓塞或血栓形成、门静脉高压伴空、回肠静脉曲张破裂、腹腔内淋巴瘤、脾原发性淋巴瘤、胃癌与结肠癌浆膜受累、慢性肾炎、尿毒症、宫外孕、黄体破裂、子宫内膜异位、卵巢癌或卵巢黏液囊性癌等。&lt;/p&gt;</t>
  </si>
  <si>
    <t>导致血性腹水的原因有许多，大多与肝脏疾病、腹膜疾病、腹腔内其他病变（如腹主动脉瘤破裂、急性出血性坏死性胰腺炎）、盆腔内病变等有关。</t>
  </si>
  <si>
    <t>&lt;p&gt;1、肝脏疾病&lt;/p&gt;&lt;p&gt;包括重症肝炎暴发性肝衰竭、坏死后性肝硬化、肝癌晚期、肝细胞癌结节破裂、妊娠期自发性肝破裂、肝动脉瘤破裂、巨大肝血管瘤破裂及肝外伤性破裂等。&lt;/p&gt;&lt;p&gt;2、腹膜疾病&lt;/p&gt;&lt;p&gt;包括结核性腹膜炎、腹腔或盆腔内恶性肿瘤腹膜转移、原发性腹膜间皮瘤、腹膜或网膜血供障碍等。&lt;/p&gt;&lt;p&gt;3、腹腔内其他病变&lt;/p&gt;&lt;p&gt;腹主动脉瘤破裂、急性出血性坏死性胰腺炎、外伤性或创伤性脾破裂、腹腔内其他脏器损伤、肠系膜动脉或静脉栓塞或血栓形成、门静脉高压伴空、回肠静脉曲张破裂、腹腔内淋巴瘤、脾原发性淋巴瘤、胃癌与结肠癌浆膜受累、慢性肾炎、尿毒症。&lt;/p&gt;&lt;p&gt;4、盆腔内病变&lt;/p&gt;&lt;p&gt;如宫外孕、黄体破裂、子宫内膜异位、卵巢癌或卵巢黏液囊性癌。&lt;/p&gt;</t>
  </si>
  <si>
    <t>&lt;p&gt;1、腹水本身的症状如腹胀、腹围增大。&lt;/p&gt;&lt;p&gt;2、其次原发疾病的临床症状，如全身水肿、发热、黄疸、出血倾向、腹痛、呕血、黑便等症状。&lt;/p&gt;</t>
  </si>
  <si>
    <t>对腹水的体格检查除有移动性浊音外，常有原发病的体征，由心脏疾病引起的腹水查体时可见有紫绀、周围水肿、颈静脉怒张、心脏扩大、心前区震颤、肝脾肿大、心律失常、心瓣膜杂音等体征。肝脏疾病常有面色晦暗或萎黄、无光泽、皮肤粘膜黄染、面部、颈部或胸部可有蜘蛛痣或有肝掌、腹壁静脉曲张，肝脾肿大等体征。肾脏疾病引起的腹水可有面色苍白，周围水肿等体征。面色潮红、发热、腹部压痛，腹壁有柔韧感可考虑结核性腹膜炎。患者有消瘦、恶病质、淋巴结肿大或腹部有肿块多为恶性肿瘤。</t>
  </si>
  <si>
    <t>&lt;p&gt;1、腹水检查&lt;/p&gt;&lt;p&gt;（1）外观：漏出液多为淡黄色，稀薄透明，渗出液可呈不同颜色或混浊。不同病因的腹水可呈现不同的外观，如化脓性感染呈黄色脓性或脓血性，绿脓杆菌感染腹水呈绿色，黄疸时呈黄色，血性腹水见于急性结核性腹膜炎、恶性肿瘤，乳糜性腹水呈乳白色可自凝，因为属非炎性产物故仍属漏出液。&lt;/p&gt;&lt;p&gt;（2）比重：漏出液比重多在1.018以下，渗出液比重多在1.018以上。&lt;/p&gt;&lt;p&gt;（3）凝块形成：渗出液内含有纤维蛋白原及组织、细胞破坏放出的凝血活素，故易凝结成块或絮状物。&lt;/p&gt;&lt;p&gt;（4）粘蛋白试验：定性试验，漏出液为阴性；渗出液为阳性。定量，漏出液小于0.25g/L，渗出液大于0.25g/L。&lt;/p&gt;&lt;p&gt;（5）腹水淀粉酶：胰性腹水淀粉酶升高。&lt;/p&gt;&lt;p&gt;（6）细菌学及组织细胞学检查：抗酸染色可查到结核杆菌，必要时可进行细菌培养或动物接种。可在腹水中查癌细胞，对腹腔肿瘤的诊断非常必要。&lt;/p&gt;&lt;p&gt;2、血、尿、便常规&lt;/p&gt;&lt;p&gt;血白细胞及中性粒细胞计数增高提示感染性疾病；尿白细胞计数增高提示泌尿系感染；便常规对胃肠道感染有诊断价值。&lt;/p&gt;&lt;p&gt;3、肿瘤标志物&lt;/p&gt;&lt;p&gt;怀疑肝癌者检查甲胎蛋白；怀疑胃肠道肿瘤者检查癌胚抗原；怀疑胰腺肿瘤者检查CA19-9。&lt;/p&gt;</t>
  </si>
  <si>
    <t>&lt;p&gt;1、超声波及CT检查&lt;/p&gt;&lt;p&gt;不仅可显示少量的腹水，还可显示肝脏的大小。肝脏包膜的光滑度，肝内占位性病变，心脏的大小、结构、心脏入道及流出道的情况，肾脏的大小、形状、结构等。&lt;/p&gt;&lt;p&gt;2、X线检查&lt;/p&gt;&lt;p&gt;结核性腹水者腹部平透有时可见腹内钙化点。胃肠钡餐透视或钡灌肠可见肠腔内占位、肠壁浸润及肠外受压表现，但钡餐透视检查有诱发肠梗阻可能，宜慎用。&lt;/p&gt;</t>
  </si>
  <si>
    <t>&lt;p&gt;1、心电图检查&lt;/p&gt;&lt;p&gt;可发现心律的变化、心脏供血情况。&lt;/p&gt;&lt;p&gt;2、腹腔镜检查&lt;/p&gt;&lt;p&gt;可以直接观察病变部位，并取组织活检，同时减少出血等并发症，对结核、肿瘤等病变有较大临床诊断价值。&lt;/p&gt;</t>
  </si>
  <si>
    <t>根据病史、临床表现及相关辅助检查如腹腔穿刺、腹水常规、超声、CT等即可诊断。医生在诊断过程中需排查是否存在巨大卵巢囊肿、胃肠胀气、肥胖等情况。</t>
  </si>
  <si>
    <t>&lt;p&gt;1、肥胖&lt;/p&gt;&lt;p&gt;肥胖的人有全身性肥胖即除腹壁由于脂肪堆积增厚，致腹部呈球形膨胀外，身体其他各部位也有脂肪堆积现象。无蛙腹，脐下陷，也无移动性浊音。&lt;/p&gt;&lt;p&gt;2、胃肠胀气&lt;/p&gt;&lt;p&gt;胃肠胀气急性胃扩张，慢性肠梗阻，吞气症患者因胃肠高度充气而腹部膨隆，叩诊全腹呈鼓音，无移动性浊音。有时由于胃肠腔内体液潴留过多，叩诊也有移动性浊音，不应误诊为“腹水”。常发现胃肠型、振水音和腹部X线平片所见胃肠充气或肠腔液平面，可资鉴别。&lt;/p&gt;&lt;p&gt;3、巨大卵巢囊肿&lt;/p&gt;&lt;p&gt;腹部明显膨隆，酷似腹水。叩诊浊音与波动感，易与腹水相混淆。巨大卵巢囊肿有以下特征：病人仰卧时，肠被压向腹后部与两侧，因此前腹叩诊呈浊音、两胁腹呈鼓音；脐至骼前上棘的距离两侧不相等；脐孔有上移现象；脐下腹围大于脐部或脐上的腹围；腹部前后膨胀度大于两侧膨胀度；囊肿的轮廓可明显触知，阴道检查提示囊肿起源于卵巢；大卵巢囊肿X线钡餐有特征性改变：胃肠随肿物外形而移位，胃及小肠运动力不受影响；大量腹水时，小肠漂浮，腹部呈均匀性透明度减低，胃的位置正常或稍高，有时集成团块，但可随意推动，与巨大卵巢囊肿截然不同。&lt;/p&gt;&lt;p&gt;4、其他巨大腹腔囊肿&lt;/p&gt;&lt;p&gt;其他巨大腹腔囊肿、巨大肾积水大网膜、腹膜后或胰腺囊肿与肾积水，可达到极大的程度，而与腹水混淆。这些病变的特点是：病史长，起病缓慢，无明显全身症状；腰腹部可听到肠鸣音，肠被推向一侧或双侧腰胁部而叩诊呈鼓音；腹部膨大，但两侧不对称；超声检查也有助于腹水与巨大腹腔囊肿以及巨大肾积水的鉴别；X线钡餐透视发现胃肠受压现象，结合静脉肾盂造影等检查，可证明囊肿起源于腹腔内或腹膜后器官。&lt;/p&gt;</t>
  </si>
  <si>
    <t>&lt;p&gt;1、腹水的治疗&lt;/p&gt;&lt;p&gt;（1）限制钠、水的摄入：腹水患者必须限钠，给无盐或低盐饮食，患者通过钠、水摄入的限制，可产生自发性利尿，使腹水减退。腹水减退后，仍需限制钠的摄入，防止腹水再次出现。&lt;/p&gt;&lt;p&gt;（2）利尿剂的使用。&lt;/p&gt;&lt;p&gt;（3）放腹水加输注白蛋白。&lt;/p&gt;&lt;p&gt;（4）提高血浆胶体渗透压：每周定期少量、多次静脉输注鲜血或白蛋白，对改善机体一般情况、恢复肝功能、提高血浆渗透压、促进腹水的消退等甚有帮助。&lt;/p&gt;&lt;p&gt;（5）腹水浓缩回输：是治疗难治性腹水的较好办法。除可清除部分潴留的钠和水分外，可提高血浆白蛋白浓度和有效血容量、改善肾血液循环，从而减轻或消除腹水。注意有感染的腹水不可回输。&lt;/p&gt;&lt;p&gt;（6）腹腔-颈静脉引流。&lt;/p&gt;&lt;p&gt;2、手术治疗&lt;/p&gt;&lt;p&gt;经颈静脉肝内门体分流术，是一种以介入放射学的方法在肝内的门静脉与肝静脉的主要分支间建立分流通道。此方法能有效降低门静脉压力，创伤小，安全性高，适用于食管静脉曲张大出血和难治性腹水，但易诱发肝性脑病。&lt;/p&gt;&lt;p&gt;3、积极防治并发症&lt;/p&gt;</t>
  </si>
  <si>
    <t>呋塞米加、螺内酯、白蛋白等。</t>
  </si>
  <si>
    <t>&lt;p&gt;&lt;!--[if !supportLists]--&gt;1、&lt;!--[endif]--&gt;休息&lt;/p&gt;&lt;p&gt;卧床休息，伴有呼吸困难和压迫症状时应采取半坐卧位。&lt;/p&gt;&lt;p&gt;2、饮食&lt;/p&gt;&lt;p&gt;护理应进食高蛋白、高热量、高维生素、低钠饮食。对一般腹水患者不限制饮水量，而当血钠在130mmol/L以下时，应限制饮水量。&lt;/p&gt;&lt;p&gt;3、利尿剂使用&lt;/p&gt;&lt;p&gt;根据患者病情，合理选择利尿剂种类。使用利尿剂后须每日详细、准确记录出入量。注意观察患者用药后的反应，防止水、电解质紊乱的发生。&lt;/p&gt;&lt;p&gt;4、腹腔穿刺术的护理&lt;/p&gt;&lt;p&gt;向患者说明行腹穿治疗的目的，减轻患者的恐俱心理，以取得患者及家属的理解与配合。操作过程中注意病情的变化，观察神志、生命体征、面色等，发现异常随时上报医生，并作好护理记录。腹穿过程中，应严格无菌操作，以防继发感染。详细记录腹水颜色、性状、量。大量放腹水后的患者应卧床8～12h，由于腹水过多流失，早期可能会出现血压下降，接着会引起低血容量性休克，应注意观察患者意识及监测生命体征变化。腹穿后，穿刺部位应用无菌纱布覆盖，注意观察有无液体外渗。&lt;/p&gt;&lt;p&gt;5、术后护理&lt;/p&gt;&lt;p&gt;腹穿后根据医嘱补充白蛋白或血浆，输注时速度要慢，注意观察过敏反应。每日定时测量患者的体重及腹围，并作好记录。&lt;/p&gt;&lt;p&gt;6、健康教育&lt;/p&gt;&lt;p&gt;使患者及家属了解发病的原因、治疗方法，以取得患者及家属的配合。嘱咐患者遵医嘱服药，定期到医院复查。教会患者记录出入量、测量腹围的方法。加强膳食指导，注意减少钠的摄入，限制发酵食品如奶类、豆类、碳酸饮料等的摄入。&lt;/p&gt;&lt;p&gt;7、心理护理&lt;/p&gt;&lt;p&gt;腹水出现后患者异常痛苦，故患者易产生焦虑、烦躁、悲观情绪。由于病程时间长，预后差，患者对疾病恢复失去信心。护士应关心、帮助、安慰、鼓励患者，设法解除患者的痛苦，使其对疾病的治疗充满信心。&lt;/p&gt;</t>
  </si>
  <si>
    <t>&lt;p&gt;1、突发急性剧烈腹痛、腹胀。&lt;/p&gt;&lt;p&gt;2、伴面色苍白、神经萎靡、意识模糊、昏迷等休克表现。&lt;/p&gt;&lt;p&gt;3、伴严重腹部外伤史，要警惕脾破裂等内脏严重损伤出血。&lt;/p&gt;&lt;p&gt;4、肝癌患者、腹主动脉瘤患者，要警惕肿瘤或动脉瘤破裂大出血。&lt;/p&gt;&lt;p&gt;5、育龄期妇女，有停经史，疑似怀孕者，要警惕宫外孕。&lt;/p&gt;&lt;p&gt;6、出现其它危及生命的病症。&lt;/p&gt;&lt;p&gt;以上均须及时拨打急救电话或急诊处理。&lt;/p&gt;</t>
  </si>
  <si>
    <t>&lt;p&gt;1、腹痛、腹胀、腹围增大。&lt;/p&gt;&lt;p&gt;2、伴腹部肿块。&lt;/p&gt;&lt;p&gt;3、伴皮肤巩膜黄染、右上腹不适、呕血、黑便等慢性肝病表现。&lt;/p&gt;&lt;p&gt;4、女性或伴月经异常、阴道异常排液、阴道异常流血等，要警惕子宫及卵巢病变。&lt;/p&gt;&lt;p&gt;5、伴频繁皮肤粘膜出血、鼻出血、牙龈出血、伤口不易止血等出血表现。&lt;/p&gt;&lt;p&gt;6、出现其它严重、持续或进展性症状体征。&lt;/p&gt;&lt;p&gt;以上均须及时于妇产科、消化科等门诊就医咨询。&lt;/p&gt;</t>
  </si>
  <si>
    <t>&lt;p&gt;1、患者起病急骤、遭遇重大创伤，出现意识障碍、休克等危及生命的症状时，要及时拨打120急救电话或急诊科处理。&lt;/p&gt;&lt;p&gt;2、单纯的腹胀、腹部肿块等，可咨询普通外科进行确诊。&lt;/p&gt;&lt;p&gt;3、怀疑为肝脏疾病导致出现血性腹水的患者，可在肝病科进行相关的诊疗措施。&lt;/p&gt;&lt;p&gt;4、对于女性患者，怀疑为宫外孕、黄体破裂等导致出现血性腹水，可在妇产科进行相应的检查和治疗。&lt;/p&gt;</t>
  </si>
  <si>
    <t>&lt;p&gt;1、提前预约挂号，并携带身份证、医保卡、就医卡等。&lt;/p&gt;&lt;p&gt;2、医生会对患者腹部等相关部位进行全面的体格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</si>
  <si>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什么时候出现腹水的？怎么发现的？&lt;/p&gt;&lt;p&gt;2、这个症状持续了多久了？有没有什么变化规律？&lt;/p&gt;&lt;p&gt;3、有没有加重或缓解的迹象呢？症状在什么情况下会加重？在什么情况下会缓解？&lt;/p&gt;&lt;p&gt;4、除了腹水外还有其他的症状吗，比如腹痛、发热、呕血、黑便、黄疸等？&lt;/p&gt;&lt;p&gt;5、您有肝脏、腹腔脏器、盆腔脏器等相关的病史吗？&lt;/p&gt;&lt;p&gt;6、近期腹部受过什么外伤吗？以前有做过什么手术或受过什么外伤吗？&lt;/p&gt;&lt;p&gt;7、以前是否有看过医生？接受了什么治疗？治疗效果怎么样？是否复发？&lt;/p&gt;&lt;p&gt;8、发病以来，您的睡眠、饮食怎么样？大小便怎么样？&lt;/p&gt;</t>
  </si>
  <si>
    <t>&lt;p&gt;1、我出现血性腹水最可能的原因是什么？&lt;/p&gt;&lt;p&gt;2、是否还有其他可能的原因？&lt;/p&gt;&lt;p&gt;3、我的情况严重吗？会有生命危险吗？&lt;/p&gt;&lt;p&gt;4、我需要做哪些检查？需要住院吗？&lt;/p&gt;&lt;p&gt;5、会采取么什样的方法来治疗我的疾病呢？能治好吗？&lt;/p&gt;&lt;p&gt;6、这些治疗方法会有什么风险呢？会不会对我的身体造成其他不好的影响？&lt;/p&gt;&lt;p&gt;7、如果可以吃药治疗，药物的用法用量、注意事项是什么？&lt;/p&gt;&lt;p&gt;8、我身体还有其他的不适，会影响我这次的治疗吗？&lt;/p&gt;&lt;p&gt;9、平时生活中我需要加强哪些方面的管理呢？需要注意些什么？&lt;/p&gt;&lt;p&gt;10、我需要复查吗？多久一次？一般都会复查什么项目呢？&lt;/p&gt;</t>
  </si>
  <si>
    <t>&lt;p&gt;医生会先通过体格检查初步了解患者一般情况，而后会有选择的让患者做血尿便常规、腹水检查、超声、CT、心电图、X线钡餐等检查，必要时可行腹腔镜检查。&lt;/p&gt;</t>
  </si>
  <si>
    <t>&lt;p&gt;血性腹水患者应尽快明确诊断，针对病因进行治疗，并加强一般治疗，使病情缓解及延长其代偿期。必要时，可进行手术治疗。&lt;/p&gt;</t>
  </si>
  <si>
    <t>气腹征</t>
  </si>
  <si>
    <t>气腹征是急腹症中判断胃肠道穿孔的一个重要征象。胃肠道穿孔，使胃或肠道气体进入腹腔，产生腹胀，表现为肝浊音界消失，腹压痛、反跳痛、肠鸣音弱或消失等症状。</t>
  </si>
  <si>
    <t>外伤、癌症等导致的穿孔、手术后并发症</t>
  </si>
  <si>
    <t>突发的腹部剧烈疼痛</t>
  </si>
  <si>
    <t>血常规、尿常规、便常规、血清肿瘤标志物测定、内镜检查等</t>
  </si>
  <si>
    <t>&lt;p&gt;胃十二指肠溃疡穿孔、急性肠穿孔、胃癌急性穿孔等。&lt;/p&gt;</t>
  </si>
  <si>
    <t>&lt;p&gt;引起气腹征的原因有很多，主要是胃肠穿孔与手术术后并发症所致。此外，腹内产气菌感染、持久性严重呕吐等也可致病。&lt;/p&gt;</t>
  </si>
  <si>
    <t>&lt;p&gt;1、穿孔&lt;/p&gt;&lt;p&gt;胃十二指肠溃疡穿孔、急性胃癌穿孔、急性肠穿孔等。&lt;/p&gt;&lt;p&gt;2、手术并发症&lt;/p&gt;&lt;p&gt;（1）腹部手术后，一般情况下，成人手术后气体可在1周内吸收，或延至2周。但也有个别病例可长达4周。小儿腹部手术后气体吸收较快。一般在24h内即可吸收。&lt;/p&gt;&lt;p&gt;（2）腹腔穿刺，腹膜透析术或腹腔镜检查后，引入的气体，一般很少。&lt;/p&gt;&lt;p&gt;（3）人工气腹。&lt;/p&gt;&lt;p&gt;（4）输卵管通气术或阴道冲洗后。&lt;/p&gt;&lt;p&gt;（5）妇女胸膝位后偶可见少量气体进入腹腔。&lt;/p&gt;&lt;p&gt;3、其他&lt;/p&gt;&lt;p&gt;（1）腹内产气菌感染，气性腹膜炎，膈下脓肿。&lt;/p&gt;&lt;p&gt;（2）妇女持久性严重呕吐，空气也可经阴道、子宫、输卵管而进入腹腔。&lt;/p&gt;</t>
  </si>
  <si>
    <t>&lt;p&gt;气腹征表现为剧烈的腹痛，肝浊音界消失，腹压痛、反跳痛、肠鸣音弱或消失等症状。&lt;/p&gt;</t>
  </si>
  <si>
    <t>&lt;p&gt;可见患者四肢厥冷、脉搏细速和血压下降，腹式呼吸明显减弱，肝浊音区缩小。全腹壁有触痛，并有强直，呈板样和反跳痛等腹膜刺激征，可有移动性浊音，肠鸣音常减弱或消失。&lt;/p&gt;</t>
  </si>
  <si>
    <t>&lt;p&gt;1、立位片X线片&lt;/p&gt;&lt;p&gt;表现为膈下弧线形或半月形透亮影，右肺下者还可以显示肝脏的上面，左膈下者介于左膈和胃泡之间。气体的量很少时，在左侧位片上这种细短线状透亮影介于肝脏和右季肋下，常显示十分清楚。气腹位于小网膜囊内时，表现为胃部和肝脏之间的透亮区。腹内气体较多时，介于肠壁之间，在肠内积气的对比下，可以显示肠道的内壁和外壁，积气肠道的轮廓特别清楚。少数患者由于腹内粘连，立位片上见不到隔下气体，而仅于侧位片上显示这种积气肠道轮廓特别清楚的征象，这时侧位水平投照常能显示气腹位于腹壁和肠壁之间。&lt;/p&gt;&lt;p&gt;2、CT&lt;/p&gt;&lt;p&gt;可检出少量气腹，并可与腹壁气体、后腹膜腔内气体区别。&lt;/p&gt;&lt;p&gt;3、B超检查&lt;/p&gt;&lt;p&gt;主要对于腹水、腹腔实质器官占位性病变有诊断价值，有助于诊断胃十二指肠溃疡的穿孔。&lt;/p&gt;</t>
  </si>
  <si>
    <t>&lt;p&gt;可选择性应用电子胃镜、电子结肠镜、小肠镜及超声消化内镜、放大消化内镜、色素内镜、荧光内镜、胶囊内镜等检查；疑为腹腔肿物时，可选用腹腔镜检查；疑为胆道系统疾患，可选用胆道镜及ERCP等检查；女性患者疑为子宫疾患时，可选用宫腔镜检查。&lt;/p&gt;</t>
  </si>
  <si>
    <t>&lt;p&gt;根据临床表现和相关的实验室检查、辅助检查就可以做出正确的诊断。医生在诊断过程中应排查是否存在胃十二指肠溃疡穿孔、急性肠穿孔、胃癌急性穿孔等疾病，同时考虑是否为术后并发症。&lt;/p&gt;</t>
  </si>
  <si>
    <t>&lt;p&gt;1、急性胃癌穿孔&lt;/p&gt;&lt;p&gt;胃癌是源自胃黏膜上皮细胞的恶性肿瘤，占胃恶性肿瘤的95%。其发病率和病死率高。早期多无症状或表现为上腹不适，晚期可出现乏力、上腹痛、恶心、呕吐、呕血、黑便等，胃镜和病检是诊断胃癌最常用和最可靠的方法。胃癌并发穿孔的表现与胃十二指肠急性穿孔相似。&lt;/p&gt;&lt;p&gt;2、急性胃十二指肠穿孔&lt;/p&gt;&lt;p&gt;表现为突然发生的剧烈的如刀割样疼痛，由上腹部开始，很快扩散至全腹。患者常有面色苍白、出冷汗、肢体发冷、脉搏细速等休克症状。由于腹痛突发且较剧烈，体检发现腹部呼吸活动受限，腹肌板样强直，有明显压痛与反跳痛，肝浊音界缩小或消失，肠鸣音消失。严重病例可有移动性浊音。病程晚期或穿孔较大者可出现肠麻痹腹胀。腹水超过500ml，可叩出移动性浊音，病情严重者出现脓毒血症。&lt;/p&gt;&lt;p&gt;3、急性肠穿孔&lt;/p&gt;&lt;p&gt;腹痛常突然发生，一般呈持续性剧痛，难以忍受。腹部检查腹式呼吸减弱甚至消失，呈板状腹，肝浊音界缩小或消失，肠鸣音显著减弱或消失。&lt;/p&gt;</t>
  </si>
  <si>
    <t>莫西沙星、头孢噻肪钠、甲硝唑、替硝唑</t>
  </si>
  <si>
    <t>&lt;p&gt;1、突发的剧烈腹痛、腹胀，伴恶心、呕吐等。&lt;/p&gt;&lt;p&gt;2、伴面色苍白、呼吸短促、四肢发凉、出冷汗等休克症状。&lt;/p&gt;&lt;p&gt;3、出现其它危急情况。&lt;/p&gt;&lt;p&gt;以上均须紧急处理，及时前往急诊科，必要时拨打急救电话。&lt;/p&gt;</t>
  </si>
  <si>
    <t>&lt;p&gt;1、您这种情况是什么时候出现的？&lt;/p&gt;&lt;p&gt;2、您还有其他不适吗？&lt;/p&gt;&lt;p&gt;3、自从您发病以来，症状有没有加重或减轻？有什么原因吗？&lt;/p&gt;&lt;p&gt;4、您以前有没有出现过类似的症状？&lt;/p&gt;&lt;p&gt;5、您之前治疗过吗？是如何治疗的？效果如何？&lt;/p&gt;&lt;p&gt;6、您有膈下脓肿吗？&lt;/p&gt;&lt;p&gt;7、您有胃十二指肠溃疡吗？&lt;/p&gt;&lt;p&gt;8、您最近有进行妇科的操作么？&lt;/p&gt;&lt;p&gt;9、您最近有受外伤吗？有做腹部手术或腹部的外科操作吗？&lt;/p&gt;</t>
  </si>
  <si>
    <t>医生一般会先给患者做体格检查，初步了解患者情况，之后会选择性的让患者做血常规、尿常规、便常规、血清肿瘤标志物测定、内镜检查等检查。</t>
  </si>
  <si>
    <t>&lt;p&gt;气腹征多为临床急症，治疗主要是明确造成气腹征的原发疾病，进行相应的手术治疗，改善原发疾病，缓解气腹症状。当患者状况差不能耐受手术时，应首先进行抢救，稳定生命体征。&lt;/p&gt;</t>
  </si>
  <si>
    <t>若患者全身情况差，生命体征弱时，是无法接受紧急手术治疗的，临床应积极纠正休克，大量补液并迅速判断休克原因，进行处置，为手术做准备。</t>
  </si>
  <si>
    <t>临床多选用抗生素对腹腔感染进行防治，常用药为氟喹诺酮类（如莫西沙星），或二、三代头孢菌素（如头孢噻肪钠），可联合应用抗厌氧菌的甲硝唑或替硝唑。主要用于空腔脏器破裂穿孔、脏器内容物外溢等造成的腹腔内感染。</t>
  </si>
  <si>
    <t>比如胃十二指肠穿孔破裂时，常对穿孔部位施行缝合术；胃癌穿孔时医生可能结合具体病情行穿孔修补术、胃切除术等。</t>
  </si>
  <si>
    <t>髋内翻</t>
  </si>
  <si>
    <t>&lt;p&gt;髋内翻是由于股骨颈干角变小所导致的股骨近端畸形，正常股骨颈干角为110&amp;deg;~140&amp;deg;。可因多种后天性因素或先天性因素引起，并最终导致下肢短缩，走路跛行。&lt;/p&gt;</t>
  </si>
  <si>
    <t>Coxa Vara，CV</t>
  </si>
  <si>
    <t>先天因素及多种后天因素</t>
  </si>
  <si>
    <t>髋关节活动受限、髋部疼痛、下肢缩短、走路跛行</t>
  </si>
  <si>
    <t>血钙、血磷、血常规、X线</t>
  </si>
  <si>
    <t>&lt;p&gt;Perthes病、股骨头骺滑移、佝偻病、软骨病、股骨近端外伤、股骨头缺血性坏死、骨关节炎、骨纤维异常增生症、骨关节结核、关节化脓性炎症、先天性髋内翻、先天性弓形股骨伴髋内翻、先天性短股骨伴髋内翻等。&lt;/p&gt;</t>
  </si>
  <si>
    <t>&lt;p&gt;髋内翻可由胚胎时期肢体发育异常等先天性原因引起，此外外伤、感染、肿瘤性疾病、全身疾病，如佝偻病、股骨头坏死等都可导致患者出现后天获得性的髋内翻。&lt;/p&gt;</t>
  </si>
  <si>
    <t>&lt;p&gt;1、后天因素&lt;/p&gt;&lt;p&gt;是髋内翻最常见原因，如Perthes病、股骨头骺滑移、佝偻病、软骨病、股骨近端的外伤、股骨头缺血性坏死、骨关节炎、骨纤维异常增生症、骨关节结核、关节化脓性炎症等。&lt;/p&gt;&lt;p&gt;2、先天因素&lt;/p&gt;&lt;p&gt;如先天性髋内翻、先天性弓形股骨伴髋内翻、先天性短股骨伴髋内翻。&lt;/p&gt;</t>
  </si>
  <si>
    <t>&lt;p&gt;患者主要表现为无痛性跛行，双下肢不等长，髋关节外展内旋受限。双侧发病者可表现为蹒跚步态。&lt;/p&gt;</t>
  </si>
  <si>
    <t>&lt;p&gt;站立时，患肢呈外旋及轻度内收位，骨盆斜向患侧，脊柱出现侧凸畸形，在腰段凸向患侧，在胸腰段凸向健侧。患侧臀肌萎缩，臀纹比健侧下降。仰卧位时，在其腹股沟部可触到增生的股骨头、颈。患侧髋外展、内旋及后伸明显受限。Trendelenburg征阳性。&lt;/p&gt;</t>
  </si>
  <si>
    <t>&lt;p&gt;1、佝偻病相关检查&lt;/p&gt;&lt;p&gt;血钙、磷浓度明显下降，碱性磷酸酶明显升高，PTH增高，血维生素D明显下降对佝偻病的诊断有一定的价值。2、血常规&lt;/p&gt;&lt;p&gt;白细胞增高提示可能存在感染。&lt;/p&gt;&lt;p&gt;3、其他&lt;/p&gt;&lt;p&gt;白细胞、中性粒细胞增高、血沉加快、C反应蛋白增高有助于化脓性关节炎的诊断。&lt;/p&gt;</t>
  </si>
  <si>
    <t>&lt;p&gt;X线等检查可清晰显示股骨颈干角减少，有时可合并股骨短缩畸形。此外，检查结果有助于股骨近端的外伤、先天性髋内翻、髋关节结核、股骨头缺血性坏死等疾病的鉴别，存在骨折时，能清晰的显示骨折情况。&lt;/p&gt;</t>
  </si>
  <si>
    <t>&lt;p&gt;医生通过仔细询问患者的病史，发现有无痛性跛行等症状，结合股骨颈干角减小（小于110&amp;deg;~120&amp;deg;）的X线典型表现即可明确诊断。&lt;/p&gt;</t>
  </si>
  <si>
    <t>&lt;p&gt;1、先天性髋内翻&lt;/p&gt;&lt;p&gt;是由于股骨颈发育异常引起的，病因尚不明确，常双侧发病。儿童常出现无痛性跛行，双侧发病，走路时身体由一侧向另一侧摆动，呈现&amp;ldquo;鸭步&amp;rdquo;步态。且患肢可能会比正常的一侧短缩2.5~5cm。腰椎前凸弧度常增加，随着持续的负重，内翻畸形可能会加重。&lt;/p&gt;&lt;p&gt;2、佝偻病&lt;/p&gt;&lt;p&gt;由于儿童体内维生素D不足，使钙磷代谢失常，正在生长的骨骺端软骨板不能正常钙化，造成骨骺病变，多见于&amp;lt;2岁婴幼儿。初期即＜6个月时，主要表现为易激惹、烦躁、夜啼、多汗、枕秃等表现；随着病情发展，激期还会出现颅骨软化、方颅、前囟迟闭、乳牙萌出延迟，1岁左右可出现肋骨串珠、鸡胸及漏斗胸、肋膈沟、四肢出现手足镯、下肢畸形呈&amp;ldquo;0&amp;rdquo;型腿、&amp;ldquo;X&amp;rdquo;型腿、脊柱后凸畸形、骨盆畸形、髋内翻及全身肌肉松弛乏力、运动发育落后、蛙腹等骨骼改变和运动功能发育迟缓现象。经维生素D等药物或光照等治疗后，症状可逐渐减轻或消失。&lt;/p&gt;&lt;p&gt;3、骨关节结核&lt;/p&gt;&lt;p&gt;是结核杆菌侵入骨或关节面引起的慢性化脓性破坏性病变，常继发于肺部或消化道结核病。患者可有低热、乏力、盗汗、消瘦、食欲不振及贫血等表现，关节处可有疼痛、肿胀及关节功能障碍、寒性脓肿，有时可出现感染、关节畸形、髋内翻等并发症。&lt;/p&gt;&lt;p&gt;4、化脓性关节炎&lt;/p&gt;&lt;p&gt;由于化脓菌进入关节腔及其组成部分如滑膜、骨、软骨等所致的感染。表现为局部红、肿、热、痛等症状，严重时可影响关节功能。各年龄段均可发病，但儿童、年老体弱以及慢性关节炎患者多发，男性常见。&lt;/p&gt;</t>
  </si>
  <si>
    <t>&lt;p&gt;1、非手术治疗&lt;/p&gt;&lt;p&gt;非甾体类消炎药及对乙酰氨基苯酚对症状缓解有较好的疗效。避免患侧负重，可由患病对侧使用手扶拐或手杖；进行热敷，在医生的指导下进行康复锻炼，有助于克服肌肉挛缩及恢复运功功能。&lt;/p&gt;&lt;p&gt;2、病因治疗&lt;/p&gt;&lt;p&gt;积极治疗引发髋内翻的病因，如佝偻病、软骨病、股骨近端的外伤、股骨头缺血性坏死、骨关节炎等疾病，祛除病因对髋内翻有较好的治疗效果。&lt;/p&gt;&lt;p&gt;3、手术治疗&lt;/p&gt;&lt;p&gt;若非手术治疗效果不佳或无效，医生可根据情况选择合适的手术方案进行治疗，如股骨上端外展截骨术、大粗隆骨骺阻滞术等。&lt;/p&gt;</t>
  </si>
  <si>
    <t>&lt;p&gt;1、避免患侧受压、劳累，防止活动受限、疼痛等症状加重。&lt;/p&gt;&lt;p&gt;2、遵循医嘱，正确用药和进行康复锻炼。&lt;/p&gt;&lt;p&gt;3、术后注意清淡饮食，病情稳定后可进行高蛋白、高热量、高维生素和粗纤维饮食，保持大便通畅，同时注意预防感染。&lt;/p&gt;&lt;p&gt;4、患者若有恐惧、紧张等心理时，可向家属或医护人员进行倾诉和交流，消除不良情绪，树立治疗信心，积极配合治疗。&lt;/p&gt;</t>
  </si>
  <si>
    <t>&lt;p&gt;先天性髋内翻无法预防，但进行适当的措施，可有效预防后天继发髋内翻的发生：&lt;/p&gt;&lt;p&gt;1、股骨头骨折外伤后，要遵循医嘱保持正确的体位可避免髋内翻发生。&lt;/p&gt;&lt;p&gt;2、适当锻炼，增强体质，注意自我保护，减少外伤的发生。&lt;/p&gt;&lt;p&gt;3、养成良好生活习惯，规律饮食，提高免疫力，避免患病。&lt;/p&gt;&lt;p&gt;4、婴儿注意维生素等营养物质的充足，避免佝偻病发生。&lt;/p&gt;</t>
  </si>
  <si>
    <t>&lt;p&gt;1、骨盆与大腿相连的关节处明显畸形，活动受限或功能障碍；&lt;/p&gt;&lt;p&gt;2、伴关节处红肿、疼痛；&lt;/p&gt;&lt;p&gt;3、伴下肢短缩、跛行，走路时身体由一侧向另一侧摆动，呈现&amp;ldquo;鸭步&amp;rdquo;步态；&lt;/p&gt;&lt;p&gt;4、小儿伴易激惹、夜啼、枕秃、方颅、乳牙萌出延迟、肋骨串珠、鸡胸等，警惕维生素D缺乏所致佝偻病的可能；&lt;/p&gt;&lt;p&gt;5、结核病人或有结核患者密切接触史者，长期低热、乏力、盗汗、消瘦、食欲不振及贫血等；&lt;/p&gt;&lt;p&gt;6、出现其它严重、持续或进展性症状体征。&lt;/p&gt;&lt;p&gt;以上均须及时就医咨询。&lt;/p&gt;</t>
  </si>
  <si>
    <t>&lt;p&gt;出现跛行等异常情况的患者及时在骨科就医咨询。&lt;/p&gt;</t>
  </si>
  <si>
    <t>&lt;p&gt;1、患者在就诊时尽量着易于穿脱的衣服，以方便医生检查。&lt;/p&gt;&lt;p&gt;2、患者在就诊前注意休息，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</si>
  <si>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有髋内翻的？近期有加重吗？&lt;/p&gt;&lt;p&gt;2、您的髋内翻是先天就有的吗？还是近期出现的？&lt;/p&gt;&lt;p&gt;3、您除了髋内翻以外还有什么其他的症状吗，如低热、乏力、盗汗？&lt;/p&gt;&lt;p&gt;4、您有走路姿势异常的症状吗？会随着年龄增大而好转吗？&lt;/p&gt;&lt;p&gt;5、您之前去医院检查过吗？是怎么治疗的？&lt;/p&gt;&lt;p&gt;6、您既往有佝偻病、髋关节外伤或感染吗？&lt;/p&gt;&lt;p&gt;7、您近期接触过结核患者吗？&lt;/p&gt;&lt;p&gt;8、您的家属中有和您症状相似的患者吗？&lt;/p&gt;</t>
  </si>
  <si>
    <t>&lt;p&gt;1、我为什么会出现髋内翻的症状？最可能的原因是什么？&lt;/p&gt;&lt;p&gt;2、我的症状严重吗？会遗传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</si>
  <si>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&lt;p&gt;医生首先会对患者骨盆等相关部位进行仔细的体格检查，初步判断病情的严重程度。同时进行X线检查观察骨的情况，有时需要进行血液分析检查帮助查明病因。&lt;/p&gt;</t>
  </si>
  <si>
    <t>&lt;p&gt;对后天性髋内翻患者，首先需针对原发病治疗。对先天发育异常性髋内翻，则根据病情严重程度决定治疗方式。临床上可通过药物、理疗、手术等方法进行治疗。&lt;/p&gt;</t>
  </si>
  <si>
    <t>&lt;p&gt;早发现、早诊断，进行适当合理有效的治疗，可获得良好的临床结果。&lt;/p&gt;</t>
  </si>
  <si>
    <t>色素沉着</t>
  </si>
  <si>
    <t>色素沉着（pigmentation）是因各种原因引起色素增加导致皮肤颜色加深。最常见的原因为日晒，也可因遗传、代谢、内分泌、肿瘤、炎症性疾病、物理、机械、化学性刺激及先天性因素引起。主要临床表现为皮肤颜色加深或出现颜色较正常肤色颜色深的斑点、斑片或斑块。</t>
  </si>
  <si>
    <t>pigmentation</t>
  </si>
  <si>
    <t>医疗美容科,消化内科,皮肤科,肝病科</t>
  </si>
  <si>
    <t>主要因遗传、代谢、内分泌、肿瘤、炎症性疾病、物理及化学性刺激等各种内、外因素或疾病导致色素产生过多所致</t>
  </si>
  <si>
    <t>皮肤颜色加深或出现比正常肤色颜色深的斑点、斑片或斑块</t>
  </si>
  <si>
    <t>体格检查、肿瘤标记物检查、甲状腺功能检查、病理检查、肝肾功能检查、血尿HCG检测、X线、超声、CT、Wood灯</t>
  </si>
  <si>
    <t>&lt;p&gt;雀斑、黄褐斑、黑素瘤、黑皮病、咖啡斑、蒙古斑、太田痣、焦油黑变病、瑞尔黑变病、种族性黑皮病、着色干皮病、肢端色素沉着、黑子、口周黑子病、维生素缺乏、慢性肝、肾疾病、甲状腺功能亢进、肢端肥大症、库欣综合征、黑棘皮病、胡萝卜素血症等。&lt;/p&gt;</t>
  </si>
  <si>
    <t>正常皮肤颜色主要是由皮肤内黑色素含量来决定，其次为类黑素、胡萝卜素、氧合血红蛋白和血红蛋白。当各种内、外因素或疾病导致色素产生过多时，即可导致皮肤颜色加深出现色素沉着。</t>
  </si>
  <si>
    <t>&lt;p&gt;1、遗传&lt;/p&gt;&lt;p&gt;如雀斑、遗传性对称性色素异常症、种族性黑皮病、着色干皮病、黑皮病、咖啡斑、肢端色素沉着、黑子、口周黑子病等。&lt;/p&gt;&lt;p&gt;2、代谢因素&lt;/p&gt;&lt;p&gt;如维生素缺乏、慢性肝、肾疾病等。&lt;/p&gt;&lt;p&gt;3、内分泌因素&lt;/p&gt;&lt;p&gt;妊娠、黄褐斑、阿狄森病、甲状腺功能亢进、肢端肥大症、库欣综合征、黑棘皮病、胡萝卜素血症等。&lt;/p&gt;&lt;p&gt;4、肿瘤&lt;/p&gt;&lt;p&gt;淋巴瘤、恶病质、异位ACTH综合征、黑素瘤等。&lt;/p&gt;&lt;p&gt;5、炎症性疾病&lt;/p&gt;&lt;p&gt;扁平苔藓、慢性湿疹、神经性皮炎、皮肤淀粉样变、固定性药疹、红斑狼疮、疱疹样皮炎、天疱疮、角层下脓皮病、色素性荨麻疹、化妆皮炎。&lt;/p&gt;&lt;p&gt;6、物理、机械、化学性刺激&lt;/p&gt;&lt;p&gt;晒斑、温热、机械性刺激引起的色素沉着斑、焦油黑变病、瑞尔黑变病、砷剂黑变病等。&lt;/p&gt;&lt;p&gt;7、先天因素及病因不明疾病&lt;/p&gt;&lt;p&gt;蒙古斑、太田痣、伊藤痣、恶性雀斑样痣、黑色素瘤、多骨纤维发育不良等。&lt;/p&gt;&lt;p&gt;8、其他&lt;/p&gt;&lt;p&gt;金、银、铅、汞化合物引起的色素沉着，文身、爆炸粉粒沉着症等；阿的平、氯苯吩嗪等药物及砷中毒也可导致色素沉着。&lt;/p&gt;</t>
  </si>
  <si>
    <t>&lt;p&gt;色素沉着主要表现为皮肤颜色加深，身体各个部位均可发生，但不同原因导致的色素沉着，其发病部位、范围、形状、颜色可存在差异，且可存在不同的伴随症状。&lt;/p&gt;</t>
  </si>
  <si>
    <t>&lt;p&gt;1、皮肤检查&lt;/p&gt;&lt;p&gt;检查皮肤，观察色素沉着的部位、颜色、皮肤质地及毛发的变化。如发生于面部的黄褐色斑见于黄褐斑；红褐色见于面颈部毛囊红斑黑变病；青褐色见于太田痣；淡黑色见于瑞尔黑变病。发生于躯干的色素异常，棕褐色斑见于咖啡斑；蓝褐色见于蒙古斑：淡褐色见于色素性荨麻疹等。同时也会检查皮肤和巩膜的黄染情况，看有无蜘蛛痣、肝掌或紫癜。&lt;/p&gt;&lt;p&gt;2、其他检查&lt;/p&gt;&lt;p&gt;生命体征情况，观察有无发热、低血压或脉搏不整齐；是否有眼球突出或下颌、鼻子及手的增大；触诊甲状腺是否肿大，如甲状腺肿大，还需听诊甲状腺有无杂音。触诊肌肉有无萎缩和关节有无肿胀和触痛；评估有无腹水和水肿，触诊及叩诊肝脏和脾脏的大小和位置；检查男性患者有无睾丸萎缩和乳房发育等。色素沉着病因复杂，医生会针对不同的异常情况，进行不同的相关体格检查以帮助确诊和鉴别。&lt;/p&gt;</t>
  </si>
  <si>
    <t>根据体格检查结果的初步诊断，进行相关的实验室检查来进行确诊。如进行肿瘤标记物检查判断是否存在肿瘤疾病；甲状腺功能、肝、肾功能检查判断甲状腺、肝、肾是否存在异常；通过血、尿HCG检查判断是否妊娠等。</t>
  </si>
  <si>
    <t>通过X线、CT、超声、MRI等影像学检查可观察肝、肾、甲状腺等器官、腺体的异常。</t>
  </si>
  <si>
    <t>皮肤组织病理学检查可判断是否患有扁平苔藓、湿疹等疾病或是否存在组织恶变等。</t>
  </si>
  <si>
    <t>&lt;p&gt;有时还会进行Wood灯检查。Wood灯是一种特殊的紫外线，有助于提高正常和色素沉着表皮的对比。&lt;/p&gt;</t>
  </si>
  <si>
    <t>&lt;p&gt;根据患者家族史、肿瘤病史、外伤史、毒物接触史等，以及色素沉着的表现特点，如发病时间、年龄、部位、范围、发展情况、有无局部症状或全身症状等，结合实验室检查、影像学检查、病理检查、Wood灯检查等辅助检查结果，多可明确诊断。在诊断过程中，医生常需排查是否存在雀斑、黄褐斑、黑棘皮病、太田痣、肝硬化等病变。&lt;/p&gt;</t>
  </si>
  <si>
    <t>&lt;p&gt;1、黄褐斑&lt;/p&gt;&lt;p&gt;可由内分泌等多种因素引起，好发于中青年女性。颧部、前额、上唇及眼眶周围多发，表现为多片边缘清晰的黄褐色或褐色斑，无自觉症状，日晒后可加重。&lt;/p&gt;&lt;p&gt;2、雀斑&lt;/p&gt;&lt;p&gt;可因遗传导致，好发于面部，表现为面部针头至米粒大的黄褐色或黑褐色斑点，无自觉症状。&lt;/p&gt;&lt;p&gt;3、太田痣&lt;/p&gt;&lt;p&gt;遗传或先天性因素导致，幼年或青年时发病，好发于颞部、眼睑及颧部，表现为边缘清楚的淡青色或蓝黑色斑。&lt;/p&gt;&lt;p&gt;4、肝硬化&lt;/p&gt;&lt;p&gt;由于长期的酒精摄入过多，可导致肝进展性功能障碍，可导致日晒部位出现广泛、弥漫的色素沉着，还可伴有乏力、疲劳、食欲减退轻度体重下降、恶心和呕吐、消化不良、便秘或腹泻、腹部钝痛等症状。&lt;/p&gt;&lt;p&gt;5、黑棘皮病&lt;/p&gt;&lt;p&gt;可能与遗传及内分泌紊乱有关，好发于皱褶部位、生殖器肛门区、肘膝等部位，为褐色、黑褐色肥厚性色素沉着斑，儿童发病多为良性，成年人发病可能伴有恶性肿瘤。&lt;/p&gt;&lt;p&gt;6、焦油黑变病&lt;/p&gt;&lt;p&gt;因长期接触沥青、石油及其他石油类产品引起，成年男性多见，与日晒有关。表现为面部及暴露部位弥漫性淡褐色或深褐色斑，可伴有痤疮样皮损。&lt;/p&gt;&lt;p&gt;7、扁平苔藓&lt;/p&gt;&lt;p&gt;是一种特发性炎症性皮肤病，典型皮损为多角形紫红色扁平丘疹，好发于四肢屈侧及黏膜，疾病反复发作可在皮损部位形成色素沉着。&lt;/p&gt;&lt;p&gt;8、化妆品皮炎&lt;/p&gt;&lt;p&gt;是因面部化妆品过敏导致化妆品皮炎引起的色素沉着，多见于演员。面部出现边缘清楚的淡褐色、红褐色或浅黑色斑，可呈弥漫片状或网状，部分患者有瘙痒症状。&lt;/p&gt;&lt;p&gt;9、恶性黑色素瘤&lt;/p&gt;&lt;p&gt;中老年多发，常见于面、颈、足底及甲下等部位，开始为黑蓝色、黑色斑片或小结节，可逐渐增大并出现溃破、出血等症状。本病恶性程度高，已经确诊应尽早手术切除。&lt;/p&gt;&lt;p&gt;10、药物性色素沉着&lt;/p&gt;&lt;p&gt;大量服用氯丙嗪，可在面部或暴露部位出现青灰色色素沉着斑；长期使用二甲胺四环素，可在面部痤疮损害处或前臂、小腿及暴露部位发生蓝黑色、蓝灰色或棕色的色素沉着斑。长期大量服用胺碘酮后面部及日光照射部位可出现蓝灰色斑。&lt;/p&gt;</t>
  </si>
  <si>
    <t>&lt;p&gt;1、祛除诱因&lt;/p&gt;&lt;p&gt;药物、金属、化学物品、日晒等因素均可导致色素沉着的发生，远离并避免这些诱发因素，如日常防晒，停止服用相关药物，停用引起过敏的化妆品，接触化学物品时做好防护措施等均可预防和缓解皮肤色素沉着。&lt;/p&gt;&lt;p&gt;2、对原发病进行治疗&lt;/p&gt;&lt;p&gt;多种疾病可导致色素沉着的发生，对原发病进行积极治疗，如使用3%氢醌霜、3%过氧化氢溶液等外用脱色剂治疗黄褐斑、雀斑等；使用糖皮质激素治疗扁平苔藓、湿疹等；补充维生素来治疗维生素缺乏疾病；手术切除恶性黑色素瘤等。原发病得到良好的治疗后，色素沉着也可减轻或消退。&lt;/p&gt;</t>
  </si>
  <si>
    <t>氢醌霜、过氧化氢溶液</t>
  </si>
  <si>
    <t>&lt;p&gt;&lt;!--[if !supportLists]--&gt;1、&lt;!--[endif]--&gt;避免皮肤过度日晒，防止色素沉着情况加重。&lt;/p&gt;&lt;p&gt;&lt;!--[if !supportLists]--&gt;2、&lt;!--[endif]--&gt;注意个人卫生，防止皮肤感染，避免使用化妆品，以防刺激皮肤，导致病情加重。&lt;/p&gt;&lt;p&gt;&lt;!--[if !supportLists]--&gt;3、&lt;!--[endif]--&gt;积极配合医生进行治疗，根据医生指导用药。&lt;/p&gt;&lt;p&gt;&lt;!--[if !supportLists]--&gt;4、&lt;!--[endif]--&gt;多吃新鲜水果、蔬菜，少吃辛辣刺激、油腻食物。&lt;/p&gt;</t>
  </si>
  <si>
    <t>&lt;p&gt;&lt;!--[if !supportLists]--&gt;1、&lt;!--[endif]--&gt;积极治疗可能引起色素沉着的疾病，如扁平苔藓、湿疹、皮炎等。&lt;/p&gt;&lt;p&gt;&lt;!--[if !supportLists]--&gt;2、&lt;!--[endif]--&gt;注意皮肤卫生，保护好皮肤，避免接触刺激皮肤的化学品、金属、粉尘等。&lt;/p&gt;&lt;p&gt;&lt;!--[if !supportLists]--&gt;3、&lt;!--[endif]--&gt;遵循医嘱用药，不乱用药，以免因错误服用药物引起色素沉着。&lt;/p&gt;&lt;p&gt;&lt;!--[if !supportLists]--&gt;4、&lt;!--[endif]--&gt;避免曝晒，注意做好防晒。&lt;/p&gt;&lt;p&gt;&lt;!--[if !supportLists]--&gt;5、&lt;!--[endif]--&gt;养成良好生活习惯，适当锻炼，增强体质。&lt;/p&gt;&lt;p&gt;&lt;!--[if !supportLists]--&gt;6、&lt;!--[endif]--&gt;注意饮食营养均衡，多吃新鲜水果蔬菜，但柑橘类水果应避免过量食入。&lt;/p&gt;</t>
  </si>
  <si>
    <t>&lt;p&gt;1、突然出现的色素沉着明显增多，如突然出现的黑色痣、黑斑，或伴溃疡、出血等，须及时排查恶性病变。&lt;/p&gt;&lt;p&gt;2、明显色素沉着增多，面积大，位置特殊，严重影响外观和患者生活，如颜面部的大面积色素斑。&lt;/p&gt;&lt;p&gt;3、面部色素沉着，伴有乏力、疲劳、食欲减退、轻度体重下降、恶心和呕吐、消化不良、便秘或腹泻、腹部钝痛等，须排查肝脏病变。&lt;/p&gt;&lt;p&gt;4、明显色素沉着增多伴其他系统表现。&lt;/p&gt;&lt;p&gt;以上表现须及时就医咨询。&lt;/p&gt;</t>
  </si>
  <si>
    <t>&lt;p&gt;1、皮肤出现色素沉着应首先到皮肤科就诊，如果大片色素斑影响外观和生活，可到医学美容科就诊。&lt;/p&gt;&lt;p&gt;2、怀疑肝病者，及时到肝病科、消化内科就诊。&lt;/p&gt;</t>
  </si>
  <si>
    <t>&lt;p&gt;1、提前预约挂号，并携带身份证、医保卡、就医卡等。&lt;/p&gt;&lt;p&gt;2、做好皮肤的清洁，就诊前一天将皮损部位清洗干净。&lt;/p&gt;&lt;p&gt;3、有些色素沉着性疾病，如雀斑，应避免日晒，防止皮损加重。&lt;/p&gt;&lt;p&gt;4、面部的色素沉着，在就诊当天不要涂抹化妆品，以免影响医生的判断。&lt;/p&gt;&lt;p&gt;5、若近期有就诊经历，请携带相关病历、检查报告、化验单等。&lt;/p&gt;&lt;p&gt;6、近期若服用一些药物来缓解症状，可携带药盒。&lt;/p&gt;&lt;p&gt;7、可安排家属陪同就医。&lt;/p&gt;&lt;p&gt;8、患者可提前准备想要咨询的问题清单。&lt;/p&gt;</t>
  </si>
  <si>
    <t>&lt;p&gt;1、您皮肤的色素沉着是什么时候开始出现的？&lt;/p&gt;&lt;p&gt;2、是否持续增多、变大、加深？进展过程是缓慢的还是迅速的？&lt;/p&gt;&lt;p&gt;3、您的色素沉着主要分布在哪些部位？是否随着季节的变化而变化？&lt;/p&gt;&lt;p&gt;4、您是否还有瘙痒或其他不适？&lt;/p&gt;&lt;p&gt;5、家庭成员中有类似的情况吗？&lt;/p&gt;&lt;p&gt;6、您近期有被诊断为患有某些皮肤病吗？&lt;/p&gt;&lt;p&gt;7、您既往是否有慢性肝、肾疾病，是否缺乏维生素？&lt;/p&gt;&lt;p&gt;8、您经常晒太阳吗？之前有过文身吗？&lt;/p&gt;&lt;p&gt;9、您之前是否服用过阿的平、氯苯吩嗪等药物？是否接触过金、银、铅等化合物？&lt;/p&gt;&lt;p&gt;10、您是否尝试过治疗，都用过哪些治疗方法，治疗效果怎么样？&lt;/p&gt;</t>
  </si>
  <si>
    <t>&lt;p&gt;1、我的色素沉着是什么原因造成的？&lt;/p&gt;&lt;p&gt;2、我需要做哪些检查？&lt;/p&gt;&lt;p&gt;3、我现在需要什么治疗方法？能治好吗？治疗后会复发吗？&lt;/p&gt;&lt;p&gt;4、这些治疗方法有任何风险吗？&lt;/p&gt;&lt;p&gt;5、我还有其他疾病，这会影响我的治疗吗？&lt;/p&gt;&lt;p&gt;6、日常应注意哪些事项？&lt;/p&gt;&lt;p&gt;7、如果需要药物治疗，药物的用法用量、注意事项是什么？&lt;/p&gt;&lt;p&gt;8、我需要复查吗？多久一次？&lt;/p&gt;</t>
  </si>
  <si>
    <t>色素沉着的病因复杂多样，有时医生难以确定病因，则可能进行多种检查，通过检查结果来辅助诊断并指导后续治疗。通常首先进行体格检查，了解皮肤一般情况，然后再进行相关肿瘤标记物、肝肾功能等实验室检查，X线、CT、超声等影像学检查，病理检查及Wood灯检查等，以详细了解机体病变情况。</t>
  </si>
  <si>
    <t>治疗前首先要明确诊断，找到病因，然后积极去除致病因素和进行原发病治疗。通常医生会根据患者的情况，制定合理的治疗方案。一般获得及时、良好的治疗后，色素沉着症状可逐渐减轻，甚至消失。</t>
  </si>
  <si>
    <t>腰骶疼痛</t>
  </si>
  <si>
    <t>&lt;p&gt;腰骶疼痛多指位于第4、5腰椎和第一骶椎的疼痛，可因急性腰扭伤、慢性腰肌劳损、腰椎间盘突出、腰椎骨折、腰椎先天性畸形、男性前列腺炎等多种疾病引起。&lt;/p&gt;</t>
  </si>
  <si>
    <t>Lumbosacral Pain</t>
  </si>
  <si>
    <t>腰部,臀部</t>
  </si>
  <si>
    <t>多因急性腰扭伤、慢性腰肌劳损、腰椎间盘突出、腰椎骨折、腰椎先天性畸形、男性前列腺炎等多种疾病引起</t>
  </si>
  <si>
    <t>腰骶部疼痛</t>
  </si>
  <si>
    <t>血常规、尿常规、血沉、CT、X线、MRI、超声</t>
  </si>
  <si>
    <t>&lt;p&gt;急性腰扭伤、慢性腰肌劳损、腰椎间盘突出症、腰椎间盘退变、退行性脊柱炎、化脓性脊柱炎、腰骶神经根炎、强直性脊柱炎、腰椎骨折、腰椎结核、骨质疏松、先天性腰椎畸形、脊柱肿瘤、骨髓瘤、前列腺炎、前列腺癌、宫颈炎、子宫脱垂及盆腔炎等。&lt;/p&gt;</t>
  </si>
  <si>
    <t>&lt;p&gt;引起腰骶疼痛的原因很多，绝大多数由腰骶部软组织、神经及骨关节疾病引起，全身性疾病及邻近器官疾病也可引起腰骶疼痛。&lt;/p&gt;</t>
  </si>
  <si>
    <t>&lt;p&gt;1、腰部软组织病变&lt;/p&gt;&lt;p&gt;如急性腰扭伤、慢性腰肌劳损等。&lt;/p&gt;&lt;p&gt;2、椎间盘病变&lt;/p&gt;&lt;p&gt;如腰椎间盘突出症、腰椎间盘退变等。&lt;/p&gt;&lt;p&gt;3、腰椎部炎性疾病&lt;/p&gt;&lt;p&gt;如退行性脊柱炎、化脓性脊柱炎、腰骶神经根炎、强直性脊柱炎等。&lt;/p&gt;&lt;p&gt;4、腰椎骨病变&lt;/p&gt;&lt;p&gt;如腰椎骨折、腰椎结核、骨质疏松、先天性腰椎畸形等。&lt;/p&gt;&lt;p&gt;5、内脏疾病&lt;/p&gt;&lt;p&gt;如前列腺炎、前列腺癌、宫颈炎、子宫脱垂及盆腔炎等。&lt;/p&gt;&lt;p&gt;6、其他&lt;/p&gt;&lt;p&gt;如脊柱肿瘤、骨髓瘤、脊髓压痛症等。&lt;/p&gt;</t>
  </si>
  <si>
    <t>&lt;p&gt;腰骶疼痛主要表现为腰骶、骶髂或臀部的疼痛，可伴有腿部疼痛、麻木和无力。&lt;/p&gt;</t>
  </si>
  <si>
    <t>&lt;p&gt;体格检查腰骶部有压痛、叩击痛，可存在行走障碍、腿部僵硬、脊椎活动受限，直腿抬高试验、仰卧挺腹试验、屈颈试验、&amp;ldquo;4&amp;rdquo;字试验等可能会出现阳性表现。&lt;/p&gt;</t>
  </si>
  <si>
    <t>&lt;p&gt;1、结合菌素试验&lt;/p&gt;&lt;p&gt;对腰椎结核诊断有帮助。&lt;/p&gt;&lt;p&gt;2、血沉、血、尿常规检查&lt;/p&gt;&lt;p&gt;对恶性肿瘤、结核病、泌尿系统疾病等具有诊断帮助。&lt;/p&gt;&lt;p&gt;3、HLA-B27检查&lt;/p&gt;&lt;p&gt;可帮助诊断强直性脊柱炎患者。&lt;/p&gt;&lt;p&gt;4、酸性磷酸酶与碱性磷酸酶检查&lt;/p&gt;&lt;p&gt;对前列腺癌、骨转移癌等疾病诊断有帮助。&lt;/p&gt;</t>
  </si>
  <si>
    <t>&lt;p&gt;1、X线&lt;/p&gt;&lt;p&gt;是检查腰背痛的重要手段，能显示腰椎生理曲线的改变、椎体的排列、骨质的改变，对腰椎骨折、结核、肿瘤及畸形均有良好的显示。&lt;/p&gt;&lt;p&gt;2、CT&lt;/p&gt;&lt;p&gt;对于腰椎间盘突出、椎管狭窄、脊柱结核的破坏范围、脊柱肿瘤、硬脊膜外血肿的定位、定性诊断具有较高价值。&lt;/p&gt;&lt;p&gt;3、MRI&lt;/p&gt;&lt;p&gt;对软组织尤其是脊髓、肾脏皮质及髓质具有高分辨力，可帮助脊髓损伤及疾病的诊断。&lt;/p&gt;&lt;p&gt;4、超声&lt;/p&gt;&lt;p&gt;对盆腔内组织及脏器的疾病诊断有价值。&lt;/p&gt;</t>
  </si>
  <si>
    <t>&lt;p&gt;1、病史&lt;/p&gt;&lt;p&gt;（1）性别、年龄及职业。&lt;/p&gt;&lt;p&gt;（2）诱因：是否长期坐位或腰背弯曲工作，是否有腰部外伤或劳损，受凉、劳累是否会诱发疼痛。&lt;/p&gt;&lt;p&gt;（3）疾病：女性有无盆腔疾病，男性是否有前列腺相关疾病，老年及绝经后妇女是否有骨质疏松，是否患有腰间盘突出症、腰椎骨折等相关疾病。&lt;/p&gt;&lt;p&gt;（4）症状：疼痛发作的时间、部位、性质、程度，有无疼痛的放射、转移和扩散，有无其他伴随症状。&lt;/p&gt;&lt;p&gt;2、体格检查、实验室检查及影像学检查&lt;/p&gt;&lt;p&gt;根据病史进行初步诊断后，在结合体格检查、血常规、尿常规、血沉、CT、X线、MRI、超声等相关检查，进行诊断。&lt;/p&gt;</t>
  </si>
  <si>
    <t>&lt;p&gt;1、急性腰扭伤&lt;/p&gt;&lt;p&gt;外力作用导致腰部的肌肉、筋膜、韧带、关节囊等软组织损伤，导致腰部出现疼痛。&lt;/p&gt;&lt;p&gt;2、慢性腰肌劳损&lt;/p&gt;&lt;p&gt;常因腰扭伤治疗不及时或长期从事弯腰、站立、搬运重物等工作，导致腰部负担过重出现慢性损伤引起疼痛。&lt;/p&gt;&lt;p&gt;3、腰椎间盘突出症&lt;/p&gt;&lt;p&gt;青壮年多见，常有搬重物或扭伤史，表现为腰部疼痛，有时疼痛向臀部、大腿后方、小腿外侧放射，咳嗽、喷嚏时疼痛加重，休息后可缓解，有时可伴有下肢麻木、冷感或间歇跛行。&lt;/p&gt;&lt;p&gt;4、化脓性脊柱炎&lt;/p&gt;&lt;p&gt;败血症、外伤、腰椎手术、腰穿和椎间盘造影感染所致。患者感觉剧烈腰背痛，局部有明显压痛、叩痛，伴畏寒、高热等全身中毒症状。&lt;/p&gt;&lt;p&gt;5、腰椎结核&lt;/p&gt;&lt;p&gt;疼痛局限于病变部位，呈隐痛、钝痛或酸痛，夜间明显，活动后加剧，有时可合并截瘫，患者多伴有低热、盗汗、乏力、消瘦等全身症状。晚期可有脊柱畸形、冷脓肿及脊髓压迫症状。&lt;/p&gt;&lt;p&gt;6、前列腺炎&lt;/p&gt;&lt;p&gt;可引起下腰骶部疼痛，并伴有尿频、尿急、排尿困难。&lt;/p&gt;&lt;p&gt;7、宫颈炎&lt;/p&gt;&lt;p&gt;可出现下腹或腰骶部疼痛，伴有白带增多、下腹坠胀感，有时可出现月经不调、痛经等表现。&lt;/p&gt;</t>
  </si>
  <si>
    <t>&lt;p&gt;1、一般治疗&lt;/p&gt;&lt;p&gt;适当卧床休息，纠正不良姿势，避免过度劳累，防止风寒、潮湿等。&lt;/p&gt;&lt;p&gt;2、病因治疗&lt;/p&gt;&lt;p&gt;寻找致病原因，如前列腺炎、盆腔炎、宫颈炎、腰椎骨折、腰椎结核等疾病，针对原发病进行治疗，可有效缓解疼痛。&lt;/p&gt;&lt;p&gt;3、药物治疗&lt;/p&gt;&lt;p&gt;疼痛严重时，可服用止痛药物进行止痛治疗，如阿司匹林、布洛芬等非甾体类抗炎药等，但使用时要注意药物的副作用。&lt;/p&gt;&lt;p&gt;4、物理治疗&lt;/p&gt;&lt;p&gt;如红外线照射、热疗等，可以改善局部血循环、放松肌肉、消除炎症水肿，阻止痛觉传导，使疼痛得到缓解。&lt;/p&gt;&lt;p&gt;5、手术治疗&lt;/p&gt;&lt;p&gt;对于非手术治疗方法无效或病情严重时，如脊柱肿瘤、骨髓瘤、腰椎间盘突出症等疾病患者，可根据情况选择合适的手术方法进行治疗。&lt;/p&gt;</t>
  </si>
  <si>
    <t>&lt;p&gt;1、注意休息，避免长期站立或弯腰，纠正不良姿势。&lt;/p&gt;&lt;p&gt;2、注意腰部保护，避免腰部受伤、受寒，导致疼痛加重。&lt;/p&gt;&lt;p&gt;3、积极治疗可能引起腰痛的相关疾病，如盆腔炎、前列腺炎等。&lt;/p&gt;&lt;p&gt;4、注意补充钙质，尤其是老年人，防止骨质疏松。&lt;/p&gt;</t>
  </si>
  <si>
    <t>&lt;p&gt;1、工作、学习或运动时，要注意使用正确姿势，避免腰部劳损的发生。&lt;/p&gt;&lt;p&gt;2、适当运动，增加肌肉力量，有利于腰部保护。&lt;/p&gt;&lt;p&gt;3、保持合适身材，避免因肥胖导致腰部负荷过重。&lt;/p&gt;&lt;p&gt;4、养成良好生活习惯，均衡饮食，增强个人体质，预防感染、外伤等疾病的发生。&lt;/p&gt;</t>
  </si>
  <si>
    <t>&lt;p&gt;1、剧烈腰背痛，局部有明显压痛，伴畏寒、高热等全身中毒症状，警惕化脓性感染。&lt;/p&gt;&lt;p&gt;2、严重外伤后，出现腰骶部剧痛、畸形或活动受限。&lt;/p&gt;&lt;p&gt;3、出现其它危及生命的病症。&lt;/p&gt;&lt;p&gt;以上均须及时拨打急救电话或急诊处理。&lt;/p&gt;</t>
  </si>
  <si>
    <t>&lt;p&gt;1、剧烈运动导致腰扭伤，出现腰骶疼痛、活动障碍。&lt;/p&gt;&lt;p&gt;2、腰扭伤治疗不及时或长期从事弯腰、站立、搬运重物等工作，腰部负担过重出现慢性损伤，出现持续或反复腰骶疼痛。&lt;/p&gt;&lt;p&gt;3、腰部疼痛，向臀部、大腿后方、小腿外侧放射，咳嗽、喷嚏时疼痛加重，可伴有下肢麻木等，考虑腰椎间盘突出。&lt;/p&gt;&lt;p&gt;4、女性出现下腹或腰骶部疼痛，伴有白带增多、下腹坠胀感、月经不调、痛经等表现，考虑盆腔、宫颈炎症等。&lt;/p&gt;&lt;p&gt;5、男性下腰骶部疼痛，并伴有尿频、尿急、排尿困难，可考虑前列腺病变。&lt;/p&gt;&lt;p&gt;6、出现其它严重、持续或进展性症状体征。&lt;/p&gt;&lt;p&gt;以上均须及时就医咨询。&lt;/p&gt;</t>
  </si>
  <si>
    <t>&lt;p&gt;若患者腰骶部疼痛剧烈，伴畏寒、高热等全身中毒等严重症状时，要及时去急诊科就诊。&lt;/p&gt;&lt;p&gt;1、若怀疑患者为腰椎间盘突出等腰部疾病时，可以到骨科就诊。&lt;/p&gt;&lt;p&gt;2、若怀疑患者的腰椎疼痛为前列腺炎等疾病引起时，可以到泌尿外科就诊。&lt;/p&gt;&lt;p&gt;3、若怀疑患者的腰椎疼痛为子宫炎、子宫脱垂等妇科疾病引起时，可以到妇科就诊。&lt;/p&gt;</t>
  </si>
  <si>
    <t>&lt;p&gt;1、患者在就诊时尽量着易于穿脱的衣服，以方便医生检查。&lt;/p&gt;&lt;p&gt;2、患者在检查前尽量清淡饮食，不要大吃大喝，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</si>
  <si>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腰椎疼痛？随着时间的推移有加重吗？&lt;/p&gt;&lt;p&gt;2、您除了腰椎疼痛还有什么其他的症状吗，如下肢麻木、尿频、尿急、白带增多、下腹坠胀感？&lt;/p&gt;&lt;p&gt;3、您在出现腰椎疼痛前受过什么外伤吗？&lt;/p&gt;&lt;p&gt;4、您曾经出现过腰椎疼痛的症状吗？是什么原因引起的？&lt;/p&gt;&lt;p&gt;5、您既往有过腰肌劳损、腰椎间盘突出、前列腺炎、宫颈炎等疾病吗？&lt;/p&gt;&lt;p&gt;6、您平时有吸烟的嗜好吗？吸烟多久了？每天的量是多少？&lt;/p&gt;&lt;p&gt;7、您平时的月经正常吗？有没有痛经的症状？&lt;/p&gt;&lt;p&gt;8、您是做什么工作的？会需要经常的久站久坐吗？&lt;/p&gt;</t>
  </si>
  <si>
    <t>&lt;p&gt;1、我为什么会有腰骶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</si>
  <si>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详细的体格检查，初步判断腰骶的一般情况，评估疼痛是否为继发于其他严重原发病。同时辅以血液分析检查，帮助查明引发疼痛的病因。x线、CT、MRI等检查可帮助医生观察骨及盆腔内的情况。&lt;/p&gt;</t>
  </si>
  <si>
    <t>&lt;p&gt;一般来讲，经过及时有效的治疗，可以使疼痛得到良好的恢复。但也有可能因对原发病的治疗不及时而影响腰骶部活动，对工作、生活造成不便。&lt;/p&gt;</t>
  </si>
  <si>
    <t>足部异味</t>
  </si>
  <si>
    <t>足部异味（Foot Odor）是足部多汗、不通气，导致细菌、真菌等大量繁殖并分解角蛋白和汗液中的乳酸及尿素产生臭味，常见于手足多汗症、足癣、甲亢、糖尿病等疾病。</t>
  </si>
  <si>
    <t>Foot Odor</t>
  </si>
  <si>
    <t>脚臭</t>
  </si>
  <si>
    <t>足部,下肢</t>
  </si>
  <si>
    <t>足部多汗、不通气或疾病因素</t>
  </si>
  <si>
    <t>足部出现异臭味</t>
  </si>
  <si>
    <t>真菌镜检、血清学检查、尿糖、血糖、糖化血红蛋白、彩色多普勒、CT、MRI、甲状腺放射性核素扫描</t>
  </si>
  <si>
    <t>&lt;p&gt;手足多汗症、足癣、甲亢、糖尿病等。&lt;/p&gt;</t>
  </si>
  <si>
    <t>&lt;p&gt;足部异味可由不良生活习惯引起，如大量运动或穿不透气的鞋袜等，也可由手足多汗症、足癣、甲亢、糖尿病等疾病因素导致。&lt;/p&gt;</t>
  </si>
  <si>
    <t>&lt;p&gt;1、生活习惯&lt;/p&gt;&lt;p&gt;大量运动或穿不透气的鞋袜，导致足部空气不流通、多汗，引起细菌、真菌大量繁殖，从而产生足部异味。&lt;/p&gt;&lt;p&gt;2、疾病因素&lt;/p&gt;&lt;p&gt;手足多汗症导致足部多汗；足癣时足部真菌大量繁殖；甲亢、糖尿病等代谢疾病使机体出汗增多，导致足部细菌、真菌增多从而引发脚臭。&lt;/p&gt;</t>
  </si>
  <si>
    <t>&lt;p&gt;足部有异臭味，潮湿、多汗，有时还可有原发病相关症状，如足癣时可有足部皮肤异常；甲亢时有甲状腺肿大；糖尿病时出现多饮、多食、多尿等。&lt;/p&gt;</t>
  </si>
  <si>
    <t>足部多汗，足部皮肤发白、糜烂或出现水疱常见于足癣；甲亢可见眼睛突出，且可触及甲状腺肿大及震颤，听诊可闻及血管杂音；手足多汗症时皮肤青紫或苍白，触摸皮肤湿冷。</t>
  </si>
  <si>
    <t>&lt;p&gt;1、真菌镜检及培养&lt;/p&gt;&lt;p&gt;有助于足癣的诊断。&lt;/p&gt;&lt;p&gt;2、甲状腺激素测定&lt;/p&gt;&lt;p&gt;有助于甲亢的诊断。&lt;/p&gt;&lt;p&gt;3、尿糖、血糖、糖化血红蛋白&lt;/p&gt;&lt;p&gt;有助于糖尿病的诊断。&lt;/p&gt;</t>
  </si>
  <si>
    <t>彩色多普勒超声、CT、MRI、甲状腺放射性核素扫描对甲亢的诊断及鉴别诊断具有价值。</t>
  </si>
  <si>
    <t>&lt;p&gt;通过足部多汗、异味等典型症状，再结合体格检查、实验室及影像学检查的结果，一般不难诊断。医生在诊断过程中，应注意排查患者是否存在手足多汗症、足癣、甲亢、糖尿病等疾病。&lt;/p&gt;</t>
  </si>
  <si>
    <t>&lt;p&gt;1、手足多汗症&lt;/p&gt;&lt;p&gt;发病部位常局限于掌跖，有些患者可有腋部多汗，一般儿童或青春期发病，并持续数年，精神紧张、情绪激动、恐惧、焦虑或愤怒时多汗症状可加重，大多伴有末梢血液循环功能障碍，出现手、足皮肤湿冷、青紫或苍白。&lt;/p&gt;&lt;p&gt;2、足癣&lt;/p&gt;&lt;p&gt;因足部真菌感染导致，引起足部瘙痒、脚趾间皮肤湿润发白、浸渍糜烂，伴有异臭味，也可于足侧缘、足跟等部位出现水疱或皮肤粗糙、增厚、干燥、脱屑。夏季病情严重，冬季可能出现皮肤皲裂。&lt;/p&gt;&lt;p&gt;3、甲亢&lt;/p&gt;&lt;p&gt;症状主要由循环中甲状腺激素过多引起，有易激动、烦躁失眠、心悸、乏力、怕热、多汗、消瘦、食欲亢进、大便次数增多或腹泻、女性月经稀少等症状，足部多汗可能会导致足部异味。病情严重时还可能导致心率增快、心脏扩大、心力衰竭、心律失常、心房颤动、脉压增大等心血管系统表现。&lt;/p&gt;&lt;p&gt;4、糖尿病&lt;/p&gt;&lt;p&gt;是一组由多病因引起以慢性高血糖为特征的代谢性疾病，是由于胰岛素分泌或利用缺陷所引起。临床常出现多饮、多食、多尿和体重减轻的“三多一少”表现，可有皮肤瘙痒。糖尿病容易并发感染，有时可引起足癣，从而出现足部异味。病情严重时可发生代谢紊乱，导致糖尿病酮症酸中毒、高渗高血糖综合征等多种并发症。&lt;/p&gt;</t>
  </si>
  <si>
    <t>&lt;p&gt;1、一般治疗&lt;/p&gt;&lt;p&gt;换鞋或袜子，让足部保持透气、干爽，避免细菌和真菌繁殖，也可使用爽身粉来保持足部干燥。&lt;/p&gt;&lt;p&gt;2、药物治疗&lt;/p&gt;&lt;p&gt;使用硝酸铝溶液、止汗药、六水合氯化铝等进行治疗，可有效缓解脚臭症状。&lt;/p&gt;&lt;p&gt;3、病因治疗&lt;/p&gt;&lt;p&gt;积极治疗导致足部异味的疾病，如使用抗真菌药物治疗足癣，使用降血糖药物治疗糖尿病等。原发病得到治疗后，足部异味症状可缓解或消失。&lt;/p&gt;</t>
  </si>
  <si>
    <t>&lt;p&gt;&lt;!--[if !supportLists]--&gt;1、&lt;!--[endif]--&gt;少吃辛辣刺激食物，可以减少足部出汗。&lt;/p&gt;&lt;p&gt;&lt;!--[if !supportLists]--&gt;2、&lt;!--[endif]--&gt;注意个人卫生，勤换、勤洗鞋袜，鞋子中放入碳棒有助于吸收臭味。&lt;/p&gt;&lt;p&gt;&lt;!--[if !supportLists]--&gt;3、&lt;!--[endif]--&gt;谨遵医嘱，积极配合治疗手足多汗症、足癣、甲亢等疾病。&lt;/p&gt;</t>
  </si>
  <si>
    <t>&lt;p&gt;&lt;!--[if !supportLists]--&gt;1、&lt;!--[endif]--&gt;穿透气的鞋子和棉质袜子，保持足部干爽。&lt;/p&gt;&lt;p&gt;&lt;!--[if !supportLists]--&gt;2、&lt;!--[endif]--&gt;勤洗脚、换袜子，经常晒鞋子，保持鞋内干燥。&lt;/p&gt;&lt;p&gt;&lt;!--[if !supportLists]--&gt;3、&lt;!--[endif]--&gt;洗澡或游泳后，注意把脚擦干。&lt;/p&gt;&lt;p&gt;&lt;!--[if !supportLists]--&gt;4、&lt;!--[endif]--&gt;饮食注意营养均衡，进行适当锻炼，增强体质，避免疾病。&lt;/p&gt;</t>
  </si>
  <si>
    <t>&lt;p&gt;1、手足、腋窝多汗，紧张、激动、恐惧、焦虑或愤怒时多汗加重，伴足部异味、腋部异味，严重影响患者心理及社会交往。&lt;/p&gt;&lt;p&gt;2、足部瘙痒、长水疱、脚趾间皮肤湿润发白、浸渍糜烂，伴有异臭味，提示足癣，即日常说的脚气。&lt;/p&gt;&lt;p&gt;3、糖尿病患者足部出现溃疡、异味，应警惕糖尿病足。&lt;/p&gt;&lt;p&gt;4、出现其它严重、持续或进行性症状体征。&lt;/p&gt;&lt;p&gt;以上均须及时就医咨询。&lt;/p&gt;</t>
  </si>
  <si>
    <t>&lt;p&gt;1、无基础病者，多到皮肤科咨询。&lt;/p&gt;&lt;p&gt;2、有糖尿病、甲亢病史者，可到内分泌科就诊。&lt;/p&gt;</t>
  </si>
  <si>
    <t>&lt;p&gt;1、提前预约挂号，并携带身份证、医保卡、就医卡等。&lt;/p&gt;&lt;p&gt;2、可能需要进行血常规、肝肾功能等多种抽血检查。建议检查前一晚10点后禁食，次日清晨空腹抽血。&lt;/p&gt;&lt;p&gt;3、建议患者做好足部清洁，穿透气的鞋。&lt;/p&gt;&lt;p&gt;4、若近期有就诊经历，请携带相关病历、检查报告、化验单等。&lt;/p&gt;&lt;p&gt;5、近期若服用一些药物来缓解症状，可携带药盒。&lt;/p&gt;&lt;p&gt;6、可安排家属陪同就医。&lt;/p&gt;&lt;p&gt;7、患者可提前准备想要咨询的问题清单。&lt;/p&gt;</t>
  </si>
  <si>
    <t>&lt;p&gt;1、什么时候发现脚有异味？多久了？&lt;/p&gt;&lt;p&gt;2、是否还有其他不适症状，比如瘙痒？&lt;/p&gt;&lt;p&gt;3、平时脚爱出汗吗？常穿什么样的鞋袜？&lt;/p&gt;&lt;p&gt;4、平时都喜欢做什么？活动量大吗？&lt;/p&gt;&lt;p&gt;5、平时的卫生习惯如何？有没有赤足到公共浴室行走？&lt;/p&gt;&lt;p&gt;6、有糖尿病、甲亢吗？患病多长时间了？&lt;/p&gt;&lt;p&gt;7、家人有得过脚气的吗？现在还有吗？&lt;/p&gt;</t>
  </si>
  <si>
    <t>&lt;p&gt;1、我的脚臭主要是什么原因引起的？会传染吗？&lt;/p&gt;&lt;p&gt;2、这个是病吗？好治吗？&lt;/p&gt;&lt;p&gt;3、我需要做哪些检查？&lt;/p&gt;&lt;p&gt;4、推荐采用什么治疗方法？&lt;/p&gt;&lt;p&gt;5、需要吃药吗？吃药有副作用吗？&lt;/p&gt;&lt;p&gt;6、平时需要注意什么？&lt;/p&gt;&lt;p&gt;7、治好后还会复发吗？&lt;/p&gt;&lt;p&gt;8、是否需要复查？多久一次？&lt;/p&gt;</t>
  </si>
  <si>
    <t>&lt;p&gt;医生会对患者进行体格检查作出初步诊断，然后进行真菌镜检及培养、甲状腺激素测定、尿糖、血糖、糖化血红蛋白、超声、CT、MRI、甲状腺放射性核素扫描等检查进一步明确病因。&lt;/p&gt;</t>
  </si>
  <si>
    <t>&lt;p&gt;主要是对症治疗和对因治疗。如改变不良的生活习惯，勤换鞋袜或使用药物缓解症状等。足癣或糖尿病患者应积极治疗原发疾病。&lt;/p&gt;&lt;p&gt;&lt;/p&gt;</t>
  </si>
  <si>
    <t>头皮坏死</t>
  </si>
  <si>
    <t>头皮坏死（scalp necrosis）是因物理性因素、化学性因素或某些疾病因素导致头部皮肤组织缺血，引起细胞死亡导致坏死，表现为毛发脱落、头皮溃疡、糜烂、疼痛，皮肤颜色逐渐变黑等。</t>
  </si>
  <si>
    <t>scalp necrosis</t>
  </si>
  <si>
    <t>因物理性因素、化学性因素或某些疾病因素</t>
  </si>
  <si>
    <t>毛发脱落、头皮溃疡、糜烂、皮肤颜色逐渐变黑、自觉疼痛</t>
  </si>
  <si>
    <t>体格检查、血常规、血沉、C反应蛋白检查、血培养、脓液及组织培养、血糖检测、血脂检测、肝肾功能检查、病理检查、B超、CT、MRI、血管造影</t>
  </si>
  <si>
    <t>坏疽性脓皮病、巨细胞动脉炎、头皮恶性肿瘤、动脉粥样硬化等。</t>
  </si>
  <si>
    <t>头皮坏死的病因较多，可由物理因素、化学因素和某些疾病因素导致。明确病因，对本症状的治疗有一定指导作用。</t>
  </si>
  <si>
    <t>&lt;p&gt;1、物理性因素&lt;/p&gt;&lt;p&gt;主要是头皮损伤引起，如头皮擦伤、挫伤、裂伤、撕脱伤及烧伤等引起头皮坏死。此外，有时放射线治疗也可能引起头皮坏死。&lt;/p&gt;&lt;p&gt;2、化学性因素&lt;/p&gt;&lt;p&gt;因化学试剂引起头皮损伤、坏死，如染发剂、烫发剂等。&lt;/p&gt;&lt;p&gt;3、疾病因素&lt;/p&gt;&lt;p&gt;头皮感染、肿瘤、炎症或血管病变导致头皮局部供血不足引起局部或大片头皮坏死，如坏疽性脓皮病、巨细胞动脉炎、头皮恶性肿瘤、动脉粥样硬化等。&lt;/p&gt;</t>
  </si>
  <si>
    <t>&lt;p&gt;头部坏死可出现毛发脱落、头皮溃疡、糜烂，皮肤颜色逐渐变黑，前期可有疼痛，之后局部感觉丧失，有时可出现寒战、高热、休克等感染症状。&lt;/p&gt;</t>
  </si>
  <si>
    <t>先观察头皮坏死的范围、严重程度，并注意头皮是否存在挫伤、撕裂伤、烧伤等外伤，有无头皮红肿、发热等炎症表现。然后检查头皮有无触痛、血管硬化、血管搏动异常等。</t>
  </si>
  <si>
    <t>血常规、血沉、C反应蛋白、血培养等对感染、炎症的诊断有价值。收集脓液或组织进行培养，可观察是否存在细菌、真菌等感染并判断感染病菌的种类，对抗感染治疗也有指导作用。此外，还需进行血糖、血脂、肝肾功能等检查，有助于了解机体一般情况。</t>
  </si>
  <si>
    <t>包括B超、CT、MRI、血管造影等检查，能帮助医生确定病变位置和严重程度，对头皮坏死病因的诊断有重要价值。</t>
  </si>
  <si>
    <t>必要时医生可能会切取部分头皮组织，制成标本后进行病理检查，可帮助明确病变的性质，对皮肤恶性肿瘤等疾病的诊断和鉴别有极大帮助。</t>
  </si>
  <si>
    <t>&lt;p&gt;根据患者的外伤史、放射线和化学试剂接触史，以及头皮坏死典型临床表现和伴随症状，再结合体格检查、血常规、血沉、C反应蛋白、血培养、脓液及组织培养、B超、CT、病理检查等各项辅助检查结果，多可明确诊断。诊断过程中，医生常需排查是否存在头皮外伤、头皮感染等病变。&lt;/p&gt;</t>
  </si>
  <si>
    <t>&lt;p&gt;1、头皮外伤&lt;/p&gt;&lt;p&gt;因外力或某些物理因素导致头部皮肤出现创伤，包括擦伤、挫伤、裂伤、撕脱伤及烧伤等，可导致创伤部位疼痛、肿胀，有时可导致出血，病发感染时可出现高热、血压降低、呼吸加快，严重时可出现休克甚至导致多系统功能衰竭。&lt;/p&gt;&lt;p&gt;2、头皮感染&lt;/p&gt;&lt;p&gt;多在皮肤存在伤口时，细菌或真菌入侵，导致感染发生，引起局部头皮红、肿、热、痛，随着病情发展，感染头皮可逐渐失去知觉并出现组织片状坏死、脱落，继发全身感染时，可出现寒战、高热甚至出现中毒性休克，严重时可危及生命。&lt;/p&gt;</t>
  </si>
  <si>
    <t>&lt;p&gt;1、病因治疗&lt;/p&gt;&lt;p&gt;对引起头皮坏死的病因进行治疗。如存在外伤或感染时，积极进行清创、包扎处理或进行抗生素治疗；积极治疗血管病变，保证头皮供血等。大多在祛除病因后，头皮坏死能得到控制和缓解。&lt;/p&gt;&lt;p&gt;2、手术治疗&lt;/p&gt;&lt;p&gt;彻底切除坏死的组织，但尽可能多保留正常皮肤，必要时可进行皮肤移植。&lt;/p&gt;</t>
  </si>
  <si>
    <t>&lt;p&gt;&lt;!--[if !supportLists]--&gt;1、&lt;!--[endif]--&gt;遵循医嘱，积极配合医生进行治疗。&lt;/p&gt;&lt;p&gt;&lt;!--[if !supportLists]--&gt;2、&lt;!--[endif]--&gt;有外伤时，注意头皮卫生，避免感染。&lt;/p&gt;&lt;p&gt;&lt;!--[if !supportLists]--&gt;3、&lt;!--[endif]--&gt;均衡饮食，注意保证营养摄入充足，提高机体抵抗力。&lt;/p&gt;</t>
  </si>
  <si>
    <t>&lt;p&gt;&lt;!--[if !supportLists]--&gt;1、&lt;!--[endif]--&gt;注意自我保护，避免头皮外伤。&lt;/p&gt;&lt;p&gt;&lt;!--[if !supportLists]--&gt;2、&lt;!--[endif]--&gt;勤洗头，保持头皮卫生。&lt;/p&gt;&lt;p&gt;&lt;!--[if !supportLists]--&gt;3、&lt;!--[endif]--&gt;适当锻炼，增强体质，提高机体免疫力。&lt;/p&gt;&lt;p&gt;&lt;!--[if !supportLists]--&gt;4、&lt;!--[endif]--&gt;避免使用可能导致头皮过敏的染发剂等产品。&lt;/p&gt;</t>
  </si>
  <si>
    <t>&lt;p&gt;1、头皮严重外伤，头部出现剧痛、大量出血；&lt;/p&gt;&lt;p&gt;2、头皮坏死感染，伴寒战、高热、呼吸加快甚至意识障碍；&lt;/p&gt;&lt;p&gt;3、出现其他危急的情况。&lt;/p&gt;&lt;p&gt;以上均须及时拨打急救电话或急诊处理。&lt;/p&gt;</t>
  </si>
  <si>
    <t>&lt;p&gt;1、头皮红肿明显，出现溃疡、糜烂、疼痛等；&lt;/p&gt;&lt;p&gt;2、头发脱落、头皮颜色逐渐变黑；&lt;/p&gt;&lt;p&gt;3、头皮局部感觉丧失；&lt;/p&gt;&lt;p&gt;4、出现其他严重、持续或进展性症状体征。&lt;/p&gt;&lt;p&gt;以上均须及时就医。&lt;/p&gt;</t>
  </si>
  <si>
    <t>&lt;p&gt;1、情况危急、症状严重者，应及时去急诊科就诊。&lt;/p&gt;&lt;p&gt;2、病情平稳时，可以去皮肤科就诊。&lt;/p&gt;</t>
  </si>
  <si>
    <t>&lt;p&gt;1、患者在出现头皮的一系列症状之后，尽量不要用手碰触头部。&lt;/p&gt;&lt;p&gt;2、患者尽量避免洗头，放松心态，不要紧张，尽早就医。&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</si>
  <si>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头皮溃疡、糜烂等症状的？随着时间的推移面积有增大吗？&lt;/p&gt;&lt;p&gt;2、您在出现这些症状之前有过头皮的外伤吗？&lt;/p&gt;&lt;p&gt;3、您近期是否有过染发或烫发的行为？您的这些症状是否是在染发或烫发后出现的？&lt;/p&gt;&lt;p&gt;4、您曾经是否有对染料、布帛过敏的情况？&lt;/p&gt;&lt;p&gt;5、您近期是否接触过一些小动物？&lt;/p&gt;&lt;p&gt;6、您家里其他人有相似的症状吗？&lt;/p&gt;</t>
  </si>
  <si>
    <t>&lt;p&gt;1、我为什么会有头皮坏死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</si>
  <si>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通常首先进行体格检查，了解机体的健康状态和头皮坏死的情况，并初步推断机体可能存在的病变，然后根据情况进行实验室检查、影像学检查和病理检查，以进一步明确机体所患疾病。各项检查结果对头皮坏死及其病因的诊断和鉴别有重要意义。</t>
  </si>
  <si>
    <t>治疗前首先要明确诊断，找到病因，然后医生会根据患者的身体素质、头皮坏死严重程度等情况进行综合分析后，制定合理的治疗方案。治疗方法主要包括病因治疗和手术治疗。一般经过积极、有效的治疗后，头皮坏死情况可逐渐减轻，甚至痊愈。</t>
  </si>
  <si>
    <t>喉鸣音</t>
  </si>
  <si>
    <t>喉鸣音是由各种喉部病变导致喉部狭窄，气流通过狭窄的喉腔引起喉部软组织的震动和空气的涡流而发生喉鸣。成人和儿童均可发病，但儿童多见。</t>
  </si>
  <si>
    <t>喉鸣、喉喘鸣</t>
  </si>
  <si>
    <t>各种喉部病变</t>
  </si>
  <si>
    <t>声嘶、咳嗽、咳痰、喉痛、呼吸困难</t>
  </si>
  <si>
    <t>血常规、分泌物培养、X线、CT、喉镜</t>
  </si>
  <si>
    <t>成人和儿童均可发病，但儿童多见。</t>
  </si>
  <si>
    <t>&lt;p&gt;喉蹼、喉软骨畸形、喉外伤、喉内手术、急性喉炎、急性会厌炎、喉软骨膜炎、喉脓肿、喉白喉、喉硬结、喉麻风、喉结核、喉梅毒、喉真菌感染、双侧环构关节炎、双侧喉返神经损伤、喉内异物、喉息肉、乳头状瘤、喉癌等。&lt;/p&gt;</t>
  </si>
  <si>
    <t>本症可见于喉蹼、喉囊肿、先天性小喉、喉外伤、急性喉炎、&amp;nbsp;喉白喉、喉内异物等疾病，亦可见于支气管炎、气管食管瘘、甲状腺肿等疾病。</t>
  </si>
  <si>
    <t>&lt;p&gt;1、先天畸形&lt;/p&gt;&lt;p&gt;如喉蹼、喉软骨畸形、喉囊肿、先天性小喉、先天性小下颌、喉软骨软化症、先天性舌根囊肿和先天性大舌等。畸形多在出生或生后不久即出现症状，有些可随着年龄增长而逐渐减轻或消失。&lt;/p&gt;&lt;p&gt;2、喉部瘢痕&lt;/p&gt;&lt;p&gt;如各种喉外伤、喉内手术、喉软骨感染坏死以及放射治疗后，瘢痕收缩导致喉腔狭窄。&lt;/p&gt;&lt;p&gt;3、喉部炎症&lt;/p&gt;&lt;p&gt;（1）急性炎症：如急性喉炎、急性会厌炎、喉软骨膜炎、喉脓肿等。&lt;/p&gt;&lt;p&gt;（2）慢性炎症：如严重声门下喉炎、萎缩性喉炎干痂积聚，以及特异性喉炎（如喉白喉、喉硬结、喉麻风、喉结核、喉梅毒、喉真菌感染等）。&lt;/p&gt;&lt;p&gt;（3）环杓关节炎：双侧环构关节炎，使双侧声带固定。&lt;/p&gt;&lt;p&gt;4、喉神经疾病&lt;/p&gt;&lt;p&gt;如双侧喉返神经损伤引起喉肌痉挛、喉返神经麻痹等。&lt;/p&gt;&lt;p&gt;5、喉部异物&lt;/p&gt;&lt;p&gt;如喉内异物、声门下异物等。&lt;/p&gt;&lt;p&gt;6、喉肿物&lt;/p&gt;&lt;p&gt;如喉息肉、乳头状瘤、喉癌等。&lt;/p&gt;&lt;p&gt;7、其他&lt;/p&gt;&lt;p&gt;咽后脓肿、咽侧脓肿、气管和支气管炎、气管食管瘘、食管上段异物、胸腺肥大、水囊瘤、舌甲状腺、甲状腺肿、阻塞性睡眠呼吸暂停综合征等。&lt;/p&gt;</t>
  </si>
  <si>
    <t>&lt;p&gt;主要表现为喉部出现喘鸣音，病变部位不同，喘鸣音的特征也有差异。如声门上病变，喘鸣音在吸气时出现，声门下病变时喘鸣音在吸气和呼气时均可发生。还可伴有发热、喉痛、咳嗽、咳痰、呼吸困难等原发病症状。&lt;/p&gt;</t>
  </si>
  <si>
    <t>注意喘鸣音出现的时间，确定是吸气性喘鸣、呼气性喘鸣或双相性喘鸣，必要时会进行听诊，检查声音较小的喘鸣音或气管内异物活动的声音；将下颌骨轻轻向前推移，若喘鸣音减轻，则病变可能在口腔或咽喉部；使用棉花纤维置于鼻孔前，观察气流，判断是否存在鼻孔闭锁或鼻腔病变；用压舌板压舌根检查咽部，观察是否存在咽部病变。</t>
  </si>
  <si>
    <t>血常规、分泌物培养等检查，可判断是否存在感染并通过培养确定病原菌。</t>
  </si>
  <si>
    <t>X线、CT等检查可显示喉部及会厌、声带、勺状软骨等组织是否存在病变；喉部或气管中是否存在肿块、异物等异常。</t>
  </si>
  <si>
    <t>&lt;p&gt;通过直接喉镜或间接喉镜直接对喉部进行观察，判断是否存在损伤、肿物、勺状软骨及声带运动障碍，观察喉部黏膜是否存在红肿、充血、分泌物等；必要时可在镜下取部分组织进行活检。&lt;/p&gt;</t>
  </si>
  <si>
    <t>&lt;p&gt;通过详询患者的病史，结合临床表现和相关辅助检查，通常不难诊断。医生在诊断过程中常需排查是否存在先天性喉蹼、喉外伤、急性喉炎及喉癌等疾病。&lt;/p&gt;</t>
  </si>
  <si>
    <t>&lt;p&gt;1、先天性喉蹼&lt;/p&gt;&lt;p&gt;是胚胎时期发育异常导致声带之间前部未能分开，形成喉蹼。出生后患儿可有哭声嘶哑，喉蹼较大患儿出生后可无哭声，而出现喉鸣音和吸气性呼吸困难，直接喉镜检查可见两侧声带之间有灰白色或淡红色的蹼状物。可手术切除喉蹼，并于术后行喉扩张术防止复发。&lt;/p&gt;&lt;p&gt;2、喉外伤&lt;/p&gt;&lt;p&gt;主要是因外力或钝器、利器等导致喉部出现闭合性或开放性外伤。闭合性外伤多因暴力直接作用于喉部导致，如撞伤、钝器打击伤或绳子勒住颈部等，喉部皮肤虽无伤口，但可存在黏膜、软骨、声带等损伤，出现喉痛、声嘶、咯血、颈部皮下气肿及呼吸困难等症状；开放性外伤多为切割伤、刺伤及火器伤，可导致喉部软骨、筋膜等组织损伤，喉部可有出血、皮下气肿、呼吸困难、声嘶、吞咽困难、伤口等表现。&lt;/p&gt;&lt;p&gt;3、急性喉炎&lt;/p&gt;&lt;p&gt;常发生于感冒之后，但用声过度、吸入有害气体（如氯气、氨气等）、粉尘或烟酒过度也可导致喉部炎症发生。局部出现声嘶、咳嗽、咳痰及喉痛症状，若继发感冒，还可伴有鼻塞、流涕、咽痛、畏寒、发热、乏力等全身症状。&lt;/p&gt;&lt;p&gt;4、喉返神经麻痹&lt;/p&gt;&lt;p&gt;可因外伤、肿瘤、炎症等引起喉返神经出现麻痹，多为单侧麻痹，也可双侧麻痹。双侧不完全性麻痹时，可因双侧声带不能外展引起喉阻塞，可有呼吸困难，双侧完全麻痹时可出现喉鸣音、说话费力、发声嘶哑，易发生误呛。&lt;/p&gt;&lt;p&gt;5、喉癌&lt;/p&gt;&lt;p&gt;多发于50~70岁男性，可能与长期吸烟、饮酒有关。人乳头瘤病毒、多环芳烃、粉尘、芥子气等空气污染及石棉与喉癌也有一定关系。营养因素缺乏、性激素、胃食管反流、遗传因素等也可诱发喉癌。可有声音嘶哑、咳嗽、血痰、疼痛、咽喉不适、异物感、进食呛咳、呼吸困难、吞咽困难和颈部肿块等表现。肿瘤增大时可导致喉腔变窄引起喉鸣音。&lt;/p&gt;</t>
  </si>
  <si>
    <t>&lt;p&gt;1、保持良好心态，树立治疗信心，积极配合医生进行治疗。&lt;/p&gt;&lt;p&gt;2、存在外伤时，注意伤口卫生，避免感染。&lt;/p&gt;&lt;p&gt;3、喉部存在不适或喉返神经损伤时，有吞咽困难，可进流食，注意避免呛咳。&lt;/p&gt;&lt;p&gt;4、关注呼吸困难情况，一旦出现问题及时告知医生，避免引发窒息。&lt;/p&gt;</t>
  </si>
  <si>
    <t>&lt;p&gt;&lt;!--[if !supportLists]--&gt;1、&lt;!--[endif]--&gt;适当锻炼，均衡饮食，增强机体免疫力，避免生病。&lt;/p&gt;&lt;p&gt;&lt;!--[if !supportLists]--&gt;2、&lt;!--[endif]--&gt;不过度吸烟、饮酒，注意天气情况，适当增添衣服，避免受寒。&lt;/p&gt;&lt;p&gt;&lt;!--[if !supportLists]--&gt;3、&lt;!--[endif]--&gt;注意口腔卫生，饭后和睡前刷牙漱口。&lt;/p&gt;&lt;p&gt;&lt;!--[if !supportLists]--&gt;4、&lt;!--[endif]--&gt;适当多吃梨，可对咽喉有保养作用。&lt;/p&gt;</t>
  </si>
  <si>
    <t>&lt;p&gt;1、突发异物吸入，出现呼吸困难、面唇青紫；&lt;/p&gt;&lt;p&gt;2、喉部严重外伤，伴大量出血、呼吸不畅；&lt;/p&gt;&lt;p&gt;3、出现其它危急病症。&lt;/p&gt;&lt;p&gt;以上均须及时急诊处理，必要时拨打急救电话。&lt;/p&gt;</t>
  </si>
  <si>
    <t>&lt;p&gt;1、呼吸时喉部发出异常声音；&lt;/p&gt;&lt;p&gt;2、伴咽喉疼痛、异物感等喉部不适；&lt;/p&gt;&lt;p&gt;3、伴声音嘶哑、说话费力、进食呛咳、吞咽困难；&lt;/p&gt;&lt;p&gt;4、伴鼻塞、流涕、咳嗽、咳血痰等呼吸系统症状；&lt;/p&gt;&lt;p&gt;5、伴发热、畏寒、乏力等全身症状；&lt;/p&gt;&lt;p&gt;6、有喉部或颈部外伤、手术等病史；&lt;/p&gt;&lt;p&gt;7、存在先天性喉蹼等喉部畸形；&lt;/p&gt;&lt;p&gt;8、出现其它严重、持续或进展性症状体征。&lt;/p&gt;&lt;p&gt;以上均须及时就医咨询。&lt;/p&gt;</t>
  </si>
  <si>
    <t>若患者突发喉鸣音，且伴有大量出血、呼吸困难等危急症状，病情严重时，应立刻去急诊科就诊治疗。若患者病情平稳，应及时去呼吸内科或耳鼻喉科就诊。</t>
  </si>
  <si>
    <t>&lt;p&gt;1、提前预约挂号，并携带身份证、医保卡、就医卡等。&lt;/p&gt;&lt;p&gt;2、医生可能会对咽喉及颈部进行检查，避免高领衣物，便于医生检查。&lt;/p&gt;&lt;p&gt;3、还可能需要血常规等检查，注意检查前一晚10点后禁食，次日清晨空腹抽血。&lt;/p&gt;&lt;p&gt;4、若近期有就诊经历，请携带相关病历、检查报告、化验单等。&lt;/p&gt;&lt;p&gt;5、近期若曾使用某些药物来缓解症状，可携带药盒。&lt;/p&gt;&lt;p&gt;6、为避免意外情况，患者外出就医最好有亲友陪同。&lt;/p&gt;&lt;p&gt;7、患者可提前准备想要咨询的问题清单。&lt;/p&gt;</t>
  </si>
  <si>
    <t>&lt;p&gt;1、您的喉鸣音是何时出现的？随时间推移，症状有加重吗？&lt;/p&gt;&lt;p&gt;2、您的喉鸣音常在哪种情况下发生？&lt;/p&gt;&lt;p&gt;3、除喉鸣音，您是否还存在喉部疼痛、呼吸困难、发热等表现？&lt;/p&gt;&lt;p&gt;4、您以前有过类似症状吗？什么原因导致的？&lt;/p&gt;&lt;p&gt;5、您使用过药物进行治疗吗？什么药？效果如何？&lt;/p&gt;&lt;p&gt;6、您近期有过喉、颈部外伤或喉部异物等情况吗？如何处理的？&lt;/p&gt;&lt;p&gt;7、您曾经或目前是否存在急性喉炎、咽后脓肿等喉及其周围组织病变情况？&lt;/p&gt;&lt;p&gt;8、您近期有过喉内或颈部手术等经历吗？&lt;/p&gt;&lt;p&gt;9、您及您的亲属是否患有喉蹼、喉部畸形等先天病变？&lt;/p&gt;&lt;p&gt;10、您曾有过敏情况吗？近期有接触致敏物质吗？&lt;/p&gt;&lt;p&gt;11、您吸烟吗？吸多久了，每天吸多少？&lt;/p&gt;&lt;p&gt;12、您有饮酒习惯吗？每天饮酒量多少？最近有大量饮酒情况吗？&lt;/p&gt;&lt;p&gt;13、您是否还患有高血压、糖尿病、心脏病等疾病？是否有用药控制？&lt;/p&gt;</t>
  </si>
  <si>
    <t>&lt;p&gt;1、我出现喉鸣音的原因是什么？&lt;/p&gt;&lt;p&gt;2、我的病情严重吗？能治好吗？&lt;/p&gt;&lt;p&gt;3、我现在需要哪些检查？&lt;/p&gt;&lt;p&gt;4、我有什么治疗方法可以选择？要住院吗？&lt;/p&gt;&lt;p&gt;5、若药物治疗，其用法用量、注意事项有哪些？&lt;/p&gt;&lt;p&gt;6、若手术治疗，我日常要如何进行护理？&lt;/p&gt;&lt;p&gt;7、这些治疗有什么风险吗？&lt;/p&gt;&lt;p&gt;8、我还有其他疾病，会对治疗产生影响吗？&lt;/p&gt;&lt;p&gt;9、我需要复查吗？多久一次？&lt;/p&gt;</t>
  </si>
  <si>
    <t>&lt;p&gt;医生首先会进行相关的体格检查，之后会要求检查血常规、X线等；为明确诊断及了解病情，还可能需要进行CT、喉镜等检查。&lt;/p&gt;</t>
  </si>
  <si>
    <t>&lt;p&gt;首先应及时的通过手术等方式解除部分患者的呼吸困难，然后明确病因，针对喉鸣音的原发病进行治疗。先天性喉蹼患者根据病情选择暂不处理或是手术切除；急性喉炎患者可选择抗感染药物以及糖皮质激素类药物；喉癌患者需根据病情选择手术、放疗、化疗、生物免疫疗法等治疗方法。&lt;/p&gt;</t>
  </si>
  <si>
    <t>&lt;p&gt;1、先天性喉蹼的治疗&lt;/p&gt;&lt;p&gt;喉蹼较小的患者，通常无明显症状，可以不予治疗。喉蹼较大的患者需要手术切开喉蹼，使患者恢复呼吸顺畅。主要包括激光切除术和喉镜切除术。&lt;/p&gt;&lt;p&gt;2、急性喉炎的治疗&lt;/p&gt;&lt;p&gt;成人的急性喉炎可通过家庭自我护理改善症状，通常1至2周症状便会自行缓解，若未好转，且出现发热、呼吸困难等症状时应及时就医，对症治疗主要包括应用抗感染药物和糖皮质激素类药物。而小儿急性喉炎比成人危险，出现相关症状时应及时就医，解除呼吸困难。&lt;/p&gt;&lt;p&gt;3、喉癌的治疗&lt;/p&gt;&lt;p&gt;喉癌的主要治疗方法包括手术、放疗、化疗、生物免疫疗法等，医生会根据患者的不同情况选择合适的治疗方案。如果喉癌在早期被诊断出来，手术治疗往往是医生的首选方案。早期的喉癌也可仅选择放射治疗，利用高能射线杀死喉部的癌细胞。针对肿瘤恶性程度高，或有远处转移的患者，还可以同时加化疗，减少了喉癌复发。&lt;/p&gt;</t>
  </si>
  <si>
    <t>部分患者出现呼吸困难，必要时可进行气管切开术，避免发生窒息。</t>
  </si>
  <si>
    <t>张口困难</t>
  </si>
  <si>
    <t>张口困难是因颞下颌关节本身病变、外伤、感染、肿瘤及精神因素等引起不同程度的开口受限。其中面部损伤后，颞下颌关节强直是导致张口困难最常见的原因。</t>
  </si>
  <si>
    <t>口腔科,精神心理科,耳鼻喉科</t>
  </si>
  <si>
    <t>颞下颌关节本身病变或外伤、感染、肿瘤及精神因素等</t>
  </si>
  <si>
    <t>张口行为受限，张口度变小</t>
  </si>
  <si>
    <t>血常规、肿瘤标记物检测、病理活检、伤口渗出物镜检、X线、CT、MRI等</t>
  </si>
  <si>
    <t>&lt;p&gt;急慢性损伤性颞下颌关节炎、颞下颌关节紊乱病、化脓性颞下颌关节炎、下颌骨骨折、咬肌间隙感染、翼下颌间隙感染、舌下间隙感染、颞下颌关节肿瘤、癔症、破伤风等。&lt;/p&gt;</t>
  </si>
  <si>
    <t>张口困难的病因主要为颞下颌关节疾病、外伤、感染、肿瘤等， 部分精神因素也可能引起。此外，破伤风和强直性痉挛发作可能导致肌肉痉挛，出现张口困难。</t>
  </si>
  <si>
    <t>&lt;p&gt;1、颞下颌关节疾病&lt;/p&gt;&lt;p&gt;如急慢性损伤性颞下颌关节炎、颞下颌关节紊乱病、化脓性颞下颌关节炎以及颞下颌关节邻近的组织损伤或化脓性炎症等。&lt;/p&gt;&lt;p&gt;2、外伤&lt;/p&gt;&lt;p&gt;常见于下颌骨骨折，特别是髁突骨折、颧骨及颧弓骨折。&lt;/p&gt;&lt;p&gt;3、感染&lt;/p&gt;&lt;p&gt;如咬肌间隙感染、翼下颌间隙感染、舌下间隙感染、咽旁间隙感染、外耳道疖、急性化脓性中耳炎等。&lt;/p&gt;&lt;p&gt;4、肿瘤&lt;/p&gt;&lt;p&gt;如颞下颌关节的良性或恶性肿瘤、鼻咽癌、上颌窦癌、腮腺深叶恶性肿瘤、颞下窝肿瘤以及翼腭凹肿瘤等。&lt;/p&gt;&lt;p&gt;5、精神因素&lt;/p&gt;&lt;p&gt;如癔症等，发作时可有张口困难，牙关紧闭。&lt;/p&gt;&lt;p&gt;6、其他&lt;/p&gt;&lt;p&gt;外伤后感染破伤风杆菌所致的破伤风，咀嚼肌发生痉挛，会出现张口受限。强直性痉挛发作时，甚至可有牙关紧闭。&lt;/p&gt;</t>
  </si>
  <si>
    <t>&lt;p&gt;表现为张口行为受限，常以张口度来表示张口困难的程度。正常人的张口度约相当于自己示指、中指和环指三指末节合拢时的宽度，平均约3.7cm。&lt;/p&gt;&lt;p&gt;张口受限可分为4度：&lt;/p&gt;&lt;p&gt;&lt;!--[if !supportLists]--&gt;1、&lt;!--[endif]--&gt;轻度张口受限&lt;/p&gt;&lt;p&gt;上下中切牙切缘间仅能放置2个横指，约2~2.5cm左右。&lt;/p&gt;&lt;p&gt;&lt;!--[if !supportLists]--&gt;2、&lt;!--[endif]--&gt;中度张口受限&lt;/p&gt;&lt;p&gt;仅能放置1个横指，约1~2cm左右。&lt;/p&gt;&lt;p&gt;&lt;!--[if !supportLists]--&gt;3、&lt;!--[endif]--&gt;重度张口受限&lt;/p&gt;&lt;p&gt;不足1个横指，约1cm以内。&lt;/p&gt;&lt;p&gt;&lt;!--[if !supportLists]--&gt;4、&lt;!--[endif]--&gt;完全性张口受限&lt;/p&gt;&lt;p&gt;完全不能张口，也称牙关紧闭。&lt;/p&gt;</t>
  </si>
  <si>
    <t>观察颌面部是否有外伤、感染，咀嚼肌等是否有僵硬、痉挛，进行张口度检查判断受限程度，检查颞下颌关节是否有疼痛感、弹响或肿块，口腔颌面部是否有包块，注意观察张口时嘴的形状，有无口角歪斜等。怀疑损伤引起者，可行X线、CT、MRI等影像学检查可显示颌面部骨骼、关节、组织情况，有助于各类疾病的诊断和鉴别、</t>
  </si>
  <si>
    <t>&lt;p&gt;1、血常规白细胞计数：有助于感染、炎症的诊断。&lt;/p&gt;&lt;p&gt;2、肿瘤标记物检测、病理活检：有助于肿瘤疾病的诊断。&lt;/p&gt;&lt;p&gt;3、伤口渗出物镜检：有助于破伤风的诊断，镜下可发现破伤风杆菌。&lt;/p&gt;</t>
  </si>
  <si>
    <t>&lt;p&gt;X线、CT、MRI等影像学检查可显示颌面部骨骼、关节、组织情况，有助于各类疾病的诊断和鉴别，尤其是可清晰的显示有无骨折及骨性病变情况。关节造影可显示关节盘移位、穿孔、关节盘的改变及软骨面的变化。&lt;/p&gt;</t>
  </si>
  <si>
    <t>&lt;p&gt;根据症状表现结合多项检查结果，一般不难诊断。有外伤者并伴有全身肌肉出现痉挛、强直性收缩者，可能怀疑破伤风杆菌感染。&lt;/p&gt;</t>
  </si>
  <si>
    <t>&lt;p&gt;1、外伤&lt;/p&gt;&lt;p&gt;颌面部的钝器伤、锐器伤、烧伤及医源性损伤等，导致骨折或软组织损伤，引起颞下颌关节异常，如颞下颌关节强直等，从而发生张口困难。&lt;/p&gt;&lt;p&gt;2、咬肌间隙感染&lt;/p&gt;&lt;p&gt;主要来自下颌智齿冠周炎，下颌磨牙的根尖周炎、牙槽脓肿，亦可因相邻间隙如颞下间隙感染的扩散引起，偶因化脓性腮腺炎导致。主要临床表现为咬肌周围出现炎性红肿、跳痛、压痛，伴明显张口受限。有时穿刺可有脓液，长期脓液积蓄可导致下颌支边缘性骨髓炎。&lt;/p&gt;&lt;p&gt;3、破伤风&lt;/p&gt;&lt;p&gt;是由破伤风杆菌侵入人体伤口并生长繁殖、产生毒素而引起的急性特异性感染。可导致全身肌肉出现痉挛、强直性收缩，累及咬肌时可导致张口困难甚至牙关紧闭。&lt;/p&gt;&lt;p&gt;4、颞下颌关节紊乱病&lt;/p&gt;&lt;p&gt;临床变现为下颌运动异常、疼痛，关节弹性和杂音。有时可伴有耳、眼症状、吞咽困难、言语困难等症状。下颌关节运动异常时，可引发开口困难。&lt;/p&gt;</t>
  </si>
  <si>
    <t>&lt;p&gt;1、破伤风的治疗&lt;/p&gt;&lt;p&gt;注射破伤风抗毒素、肌松剂等药物治疗破伤风。&lt;/p&gt;&lt;p&gt;2、炎症因素的治疗&lt;/p&gt;&lt;p&gt;使用抗生素和理疗方法等治疗咬肌间隙感染。&lt;/p&gt;&lt;p&gt;3、损伤的治疗&lt;/p&gt;&lt;p&gt;对颌面部外伤进行消毒、包扎处理等。&lt;/p&gt;</t>
  </si>
  <si>
    <t>破伤风抗毒素、肌松剂</t>
  </si>
  <si>
    <t>&lt;p&gt;&lt;!--[if !supportLists]--&gt;1、&lt;!--[endif]--&gt;注意保持口腔卫生，建议一天至少刷两次牙，饭后漱口。&lt;/p&gt;&lt;p&gt;&lt;!--[if !supportLists]--&gt;2、&lt;!--[endif]--&gt;遵循医嘱正确用药，进行颌面部肌肉按摩，缓解肌肉紧张痉挛。&lt;/p&gt;&lt;p&gt;&lt;!--[if !supportLists]--&gt;3、&lt;!--[endif]--&gt;情况允许时，进行张口训练，改善局部肌肉血液循环和张力。&lt;/p&gt;&lt;p&gt;&lt;!--[if !supportLists]--&gt;4、&lt;!--[endif]--&gt;如果存在进食困难，饮食可改为半流食，但要保证饮食营养均衡、丰富。&lt;/p&gt;&lt;p&gt;&lt;!--[if !supportLists]--&gt;5、&lt;!--[endif]--&gt;疼痛症状严重时，可在医生指导下使用止痛药物。&lt;/p&gt;&lt;p&gt;&lt;!--[if !supportLists]--&gt;6、&lt;!--[endif]--&gt;术后要注意切口的卫生，避免感染。&lt;/p&gt;</t>
  </si>
  <si>
    <t>&lt;p&gt;1、耳痛，程度剧烈，以致张口困难，伴高热、寒战、流脓、听力下降等急性中耳炎表现。&lt;/p&gt;&lt;p&gt;2、下颌骨骨折、局部红肿剧痛，张口活动受限。&lt;/p&gt;&lt;p&gt;3、有外伤史，出现全身肌肉痉挛、僵硬，累及咬肌出现张口困难甚至牙关紧闭，警惕破伤风、神经系统疾病等。&lt;/p&gt;&lt;p&gt;4、出现其它危急情况。&lt;/p&gt;&lt;p&gt;以上均须及时拨打急救电话或急诊。&lt;/p&gt;</t>
  </si>
  <si>
    <t>&lt;p&gt;1、面部畸形、不对称，伴有不同程度的张口受限；&lt;/p&gt;&lt;p&gt;2、颞下颌关节紊乱，反复出现该关节疼痛，张嘴时关节弹响，有时伴张口度异常，如张口受限或张口过大造成半脱位（患者可感觉下巴脱位了）；&lt;/p&gt;&lt;p&gt;3、咬肌周围出现炎性红肿、疼痛，或伴有牙痛、牙红肿等；&lt;/p&gt;&lt;p&gt;4、伴口腔颌面部肿物；&lt;/p&gt;&lt;p&gt;5、伴口唇严重皲裂，患者不敢过度张嘴；&lt;/p&gt;&lt;p&gt;6、伴有吞咽困难、言语困难等；&lt;/p&gt;&lt;p&gt;7、有精神异常的患者牙关紧闭等；&lt;/p&gt;&lt;p&gt;8、出现其它严重、持续或进展性症状体征。&lt;/p&gt;&lt;p&gt;张口困难，或伴以上情况，均须及时就医咨询。&lt;/p&gt;</t>
  </si>
  <si>
    <t>&lt;p&gt;紧急情况可于急诊科处理。病情平稳者，应根据伴随症状选择不同的科室：&lt;/p&gt;&lt;p&gt;1、怀疑颞下颌关节疾病，如颞下颌关节紊乱病、下颌骨外伤、感染等，可就诊于口腔科或口腔颌面外科。&lt;/p&gt;&lt;p&gt;2、怀疑精神因素导致的张口困难，可就诊于精神心理科。&lt;/p&gt;&lt;p&gt;3、怀疑破伤风等，可就诊于感染科。&lt;/p&gt;</t>
  </si>
  <si>
    <t>&lt;p&gt;1、您张口困难出现多久了？&lt;/p&gt;&lt;p&gt;2、随着时间的推移，症状有加重吗？&lt;/p&gt;&lt;p&gt;3、您的症状是偶尔出现的还是持续存在？&lt;/p&gt;&lt;p&gt;4、您的症状有诱发因素吗？&lt;/p&gt;&lt;p&gt;5、您是否存在症状加重或减轻的相关因素？&lt;/p&gt;&lt;p&gt;6、除张口困难外，您是否还有其他症状和体征，例如颞下颌关节疼痛、运动异常、弹响等？&lt;/p&gt;&lt;p&gt;7、您以前有过类似症状吗？什么原因造成的？&lt;/p&gt;&lt;p&gt;8、您既往有过颞下颌关节创伤吗？其他部位受过伤吗？&lt;/p&gt;&lt;p&gt;9、伤后是否注射过破伤风疫苗？&lt;/p&gt;&lt;p&gt;10、您有骨关节炎、风湿性关节炎等疾病吗？&lt;/p&gt;&lt;p&gt;11、您既往手术过吗？若手术过，是什么原因？&lt;/p&gt;&lt;p&gt;12、您最近使用过哪些药物？&lt;/p&gt;&lt;p&gt;13、您的家人有肿瘤、遗传相关疾病吗？&lt;/p&gt;&lt;p&gt;14、您的职业是什么？工作环境怎么样？&lt;/p&gt;&lt;p&gt;15、您的饮食习惯是怎样的？&lt;/p&gt;</t>
  </si>
  <si>
    <t>&lt;p&gt;1、我张口困难最可能的原因是什么？&lt;/p&gt;&lt;p&gt;2、是否还有其他可能的原因？&lt;/p&gt;&lt;p&gt;3、我需要做哪些检查？&lt;/p&gt;&lt;p&gt;4、推荐采用什么方案进行治疗？&lt;/p&gt;&lt;p&gt;5、我需要手术治疗吗？&lt;/p&gt;&lt;p&gt;6、这些治疗方法有什么风险吗？&lt;/p&gt;&lt;p&gt;7、治疗多久之后症状可以缓解？&lt;/p&gt;&lt;p&gt;8、如果吃药治疗，药物的用法用量、注意事项是什么？有没有严重副作用？&lt;/p&gt;&lt;p&gt;9、我还有其他疾病，这会影响我的治疗吗？&lt;/p&gt;&lt;p&gt;10、我应该在日常生活中注意什么？&lt;/p&gt;&lt;p&gt;11、我需要复查吗？多久一次？&lt;/p&gt;</t>
  </si>
  <si>
    <t>医生通常会对张口困难患者行初步的体格检查，通过患者口腔及其周围状况对病因做初步判断，并结合病史选择血常规、肿瘤标记物检测、病理活检、伤口渗出物镜检等不同的实验室检查。</t>
  </si>
  <si>
    <t>&lt;p&gt;张口困难的治疗主要为病因治疗，即积极治疗引发开口困难的原发病，如针对破伤风、炎症和损伤进行相应的治疗。&lt;/p&gt;&lt;p&gt;&amp;nbsp;&lt;/p&gt;</t>
  </si>
  <si>
    <t>睁眼困难</t>
  </si>
  <si>
    <t>睁眼困难是由于异物、外伤、炎症、肿瘤、神经异常或肌无力等原因导致眼睛难以张开，上睑下垂。常见疾病有角膜炎、结膜炎、干眼症、重症肌无力等。</t>
  </si>
  <si>
    <t>异物、外伤、炎症、肿瘤、神经异常、肌无力</t>
  </si>
  <si>
    <t>眼睛难以睁开、眼部浮肿、睁眼疼痛</t>
  </si>
  <si>
    <t>溃疡组织刮片检查、泪液乳铁蛋白含量测定、新斯的明试验、血清AChR抗体检测、泪液蕨样变试验、血清学检查、眼底血管造影、彩色多普勒成像、CT、MRI</t>
  </si>
  <si>
    <t>&lt;p&gt;结膜炎、角膜炎、眼部上睑提肌损伤、眼部钝挫伤、穿通伤、异物伤、动眼神经麻痹、干眼症、肿瘤等。&lt;/p&gt;</t>
  </si>
  <si>
    <t>引起睁眼困难的原因有很多，如结膜或角膜等炎症、外伤、神经异常（如动眼神经麻痹）、肌肉异常、干眼症以及肿瘤等。</t>
  </si>
  <si>
    <t>&lt;p&gt;1、炎症&lt;/p&gt;&lt;p&gt;如结膜炎、角膜炎等。&lt;/p&gt;&lt;p&gt;2、外伤&lt;/p&gt;&lt;p&gt;如眼部上睑提肌损伤，眼部钝挫伤、穿通伤、异物伤等。&lt;/p&gt;&lt;p&gt;3、神经异常&lt;/p&gt;&lt;p&gt;如动眼神经麻痹等。&lt;/p&gt;&lt;p&gt;4、肌肉异常&lt;/p&gt;&lt;p&gt;如眼肌型重症肌无力、面肌痉挛等。&lt;/p&gt;&lt;p&gt;5、其他&lt;/p&gt;&lt;p&gt;干眼症、肿瘤等。&lt;/p&gt;</t>
  </si>
  <si>
    <t>&lt;p&gt;主要表现为眼睛难以睁开，或睁开时伴有疼痛感，眼部还可出现浮肿。此外，不同原发病可伴有不同的症状，如结膜炎可伴有结膜充血、异物感、烧灼感、痒、畏光、流泪等；动眼神经麻痹可伴眼球活动障碍、眼球突出等；重症肌无力可伴四肢无力、吞咽困难等；干眼症可伴眼睛干涩、疼痛、视物模糊等；外伤可伴眼睛疼痛、出血。&lt;/p&gt;</t>
  </si>
  <si>
    <t>观察角膜、结膜、眼睑等部位有无充血、出血、分泌物、新生物等异常，眼内有无异物，眼球是否突出，检查眼部的视力、视野、色觉等是否正常，眼球运动有无异常，瞳孔对光反射是否灵敏等。</t>
  </si>
  <si>
    <t>&lt;p&gt;1、溃疡组织刮片检查或培养，分泌物涂片或培养对角膜炎、结膜炎的诊断有一定的价值。&lt;/p&gt;&lt;p&gt;2、泪液乳铁蛋白含量测定、泪液蕨样变试验、血清学检查有助于干眼症的诊断。&lt;/p&gt;&lt;p&gt;3、新斯的明试验、血清AChR抗体检测有助于重症肌无力的诊断。&lt;/p&gt;</t>
  </si>
  <si>
    <t>&lt;p&gt;1、眼底血管造影、彩色多普勒成像、CT、MRI等检查可清晰显示眼眶、眼睛的各个结构，观察是否存在结构异常、肿瘤、血管异常等。&lt;/p&gt;&lt;p&gt;2、胸腺CT对重症肌无力的诊断有一定价值。&lt;/p&gt;</t>
  </si>
  <si>
    <t>&lt;p&gt;1、裂隙灯检查&lt;/p&gt;&lt;p&gt;可清楚的观察眼睑、角膜、结膜、巩膜等眼部组织是否有病变情况。&lt;/p&gt;&lt;p&gt;2、眼压测量&lt;/p&gt;&lt;p&gt;使用眼压计对眼部压力进行测量，看是否存在眼压升高或降低。&lt;/p&gt;&lt;p&gt;3、检眼镜检查&lt;/p&gt;&lt;p&gt;可直接进行眼底观察，可判断视盘大小、形状、颜色、边界，是否存在病理性凹陷、视网膜血管有无异常等。&lt;/p&gt;</t>
  </si>
  <si>
    <t>&lt;p&gt;根据病史、典型的症状表现，再结合CT、MRI、眼压测量、裂隙灯检查、检眼镜检查、眼底血管造影、新斯的明试验等各项检查结果，一般不难诊断。医生在诊断过程中常需排查患者是否存在角膜炎、眼部外伤、重症肌无力、干眼症等疾病。&lt;/p&gt;</t>
  </si>
  <si>
    <t>&lt;p&gt;1、角膜炎&lt;/p&gt;&lt;p&gt;是因角膜防御能力减弱，外界或内源性致病菌侵袭角膜引起的炎症性疾病。常见症状有眼痛、畏光、流泪、眼睑痉挛等，可伴有视力下降，炎症时可导致角膜穿孔。&lt;/p&gt;&lt;p&gt;2、眼部外伤&lt;/p&gt;&lt;p&gt;是因机械性、物理性和化学性的外来因素作用于眼睛，导致视觉器官结构和功能损害的情况称为眼外伤。多有外伤史，眼部可有疼痛、开放性外伤、畏光、流泪、前房积血等表现。严重的外伤可导致眼球破裂，导致失明。&lt;/p&gt;&lt;p&gt;3、重症肌无力眼肌型&lt;/p&gt;&lt;p&gt;重症肌无力是一种获得性自身免疫性疾病，主要特征为受累肌肉无力、易疲劳。当病变累及到眼部肌肉时，可出现上睑下垂、眼球活动受限等表现。&lt;/p&gt;&lt;p&gt;4、干眼症&lt;/p&gt;&lt;p&gt;指任何原因引起的泪液质或量异常或动力学异常导致的泪膜稳定性下降，并伴有眼部不适和眼表组织损害为特征的多种疾病的总称。常见症状有干涩感、异物感、烧灼感、畏光、视物模糊和视疲劳等。&lt;/p&gt;</t>
  </si>
  <si>
    <t>&lt;p&gt;1、选择敏感抗生素药物进行角膜炎的治疗。&lt;/p&gt;&lt;p&gt;2、对眼外伤患者应及时进行清创处理或者进行手术。&lt;/p&gt;&lt;p&gt;3、使用降糖药或降压药控制血糖及血压，以减轻由糖尿病和高血压引起的眼部浮肿。&lt;/p&gt;&lt;p&gt;4、使用新斯的明、溴比斯地明等抗胆碱酯酶药物或手术摘除胸腺的方法治疗重症肌无力等。&lt;/p&gt;</t>
  </si>
  <si>
    <t>新斯的明、溴比斯地明等</t>
  </si>
  <si>
    <t>&lt;p&gt;&lt;!--[if !supportLists]--&gt;1、&lt;!--[endif]--&gt;遵循医嘱，正确用药，配合医生治疗。&lt;/p&gt;&lt;p&gt;&lt;!--[if !supportLists]--&gt;2、&lt;!--[endif]--&gt;有炎症时，忌食辛辣刺激类食物，多吃新鲜水果蔬菜。&lt;/p&gt;&lt;p&gt;&lt;!--[if !supportLists]--&gt;3、&lt;!--[endif]--&gt;保持良好心理状态，树立治疗信心。&lt;/p&gt;&lt;p&gt;&lt;!--[if !supportLists]--&gt;4、&lt;!--[endif]--&gt;避免揉眼，出门带防护镜，避免直视太阳，注意眼部休息，避免眼疲劳。&lt;/p&gt;&lt;p&gt;&lt;!--[if !supportLists]--&gt;5、&lt;!--[endif]--&gt;注意眼部卫生，避免感染。&lt;/p&gt;</t>
  </si>
  <si>
    <t>&lt;p&gt;&lt;!--[if !supportLists]--&gt;1、&lt;!--[endif]--&gt;注意自我保护，避免眼部外伤。&lt;/p&gt;&lt;p&gt;&lt;!--[if !supportLists]--&gt;2、&lt;!--[endif]--&gt;积极治疗糖尿病、高血压等疾病。&lt;/p&gt;&lt;p&gt;&lt;!--[if !supportLists]--&gt;3、&lt;!--[endif]--&gt;生活规律，避免熬夜，注意眼部放松。&lt;/p&gt;&lt;p&gt;&lt;!--[if !supportLists]--&gt;4、&lt;!--[endif]--&gt;不用手揉眼，防止眼部感染。&lt;/p&gt;</t>
  </si>
  <si>
    <t>&lt;p&gt;1、眼部受机械损伤或化学物质刺激后，伴明显眼痛、明显创口、出血、睁眼困难、视力丧失等。&lt;/p&gt;&lt;p&gt;2、严重创伤出现眼球破裂、眼部结构严重破坏等。&lt;/p&gt;&lt;p&gt;3、出现其它严重、持续或进展性症状体征。&lt;/p&gt;&lt;p&gt;以上均须及时拨打急救电话或急诊处理。&lt;/p&gt;</t>
  </si>
  <si>
    <t>&lt;p&gt;1、伴眼睑、眼周明显肿胀；&lt;/p&gt;&lt;p&gt;2、伴畏光、流泪、眼痒、眼痛、分泌物增多等眼部刺激症状，常见于眼部炎症性疾病；&lt;/p&gt;&lt;p&gt;3、伴上睑下垂、眼球活动受限等，常见于眼部神经肌肉的病变；&lt;/p&gt;&lt;p&gt;4、出现其他严重、持续或进展性症状体征。&lt;/p&gt;&lt;p&gt;睁眼困难，或伴以上情况，均须及时就医咨询。&lt;/p&gt;</t>
  </si>
  <si>
    <t>&lt;p&gt;1、情况危急、症状严重者，须及时去急诊科就诊。&lt;/p&gt;&lt;p&gt;2、病情平稳者，须于眼科就诊。&lt;/p&gt;</t>
  </si>
  <si>
    <t>&lt;p&gt;1、患者在就诊前应注意休息，避免疲劳用眼及剧烈运动。&lt;/p&gt;&lt;p&gt;2、当眼部不适加重后，应尽快就医，以免耽误病情。&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</si>
  <si>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睁眼困难的？随着时间的推移有加重吗？&lt;/p&gt;&lt;p&gt;2、您除了眼部不适的症状以外还有什么其他症状吗，如眼痛、畏光、流泪、眼部异物感、视物模糊？&lt;/p&gt;&lt;p&gt;3、您在出现睁眼困难前有过什么明显的外伤吗？您既往做过眼部的手术吗？&lt;/p&gt;&lt;p&gt;4、您既往出现过睁眼困难的症状吗？是什么原因引起的？&lt;/p&gt;&lt;p&gt;5、您平时有配戴隐形眼镜的习惯吗？每天大概佩戴多长时间？&lt;/p&gt;&lt;p&gt;6、您近期服用过某些特殊的药物吗？如抗组胺药、抗抑郁药或某些眼药水？&lt;/p&gt;&lt;p&gt;7、您有睑缘炎、角膜炎、干眼症、重症肌无力等病史吗？&lt;/p&gt;&lt;p&gt;8、您平时会经常对着电脑吗？您平时会经常疲劳用眼吗？&lt;/p&gt;</t>
  </si>
  <si>
    <t>&lt;p&gt;1、我为什么会有睁眼困难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</si>
  <si>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通常先对患者进行体格检查，初步了解患者眼部的基本情况；然后可能建议患者先做CT、MRI、眼底血管造影、裂隙灯检查、眼压测量、检眼镜检查等；再根据个体情况选做新斯的明试验、血清AChR抗体检测、溃疡组织刮片检查或培养等。&lt;/p&gt;</t>
  </si>
  <si>
    <t>&lt;p&gt;睁眼困难的患者应尽快明确病因，对原发病进行针对性治疗。眼外伤患者应及时进行清创或手术；发生炎症的患者可选择合适的抗生素；如患有糖尿病、高血压等应通过药物积极地控制病情；重症肌无力患者可以选择药物或手术治疗缓解症状。&lt;/p&gt;</t>
  </si>
  <si>
    <t>鼻干燥</t>
  </si>
  <si>
    <t>鼻干燥（Dry nose）是指鼻腔干燥、不适，常见于萎缩性鼻炎、干燥性鼻炎、鼻中隔穿孔、急性鼻炎、鼻中隔偏曲等疾病。</t>
  </si>
  <si>
    <t>Dry nose</t>
  </si>
  <si>
    <t>萎缩性鼻炎、干燥性鼻炎、鼻中隔穿孔、急性鼻炎、鼻中隔偏曲等疾病导致</t>
  </si>
  <si>
    <t>鼻腔干燥感</t>
  </si>
  <si>
    <t>鼻腔分泌物培养、X线、CT、鼻镜检查、鼻内镜检查</t>
  </si>
  <si>
    <t>&lt;p&gt;萎缩性鼻炎、干燥性鼻炎、鼻中隔穿孔、急性鼻炎等。&lt;/p&gt;</t>
  </si>
  <si>
    <t>&lt;p&gt;鼻干燥可由萎缩性鼻炎、干燥性鼻炎、急性鼻炎等多种疾病引起，另外也可许多环境因素导致，如秋冬天气过于干燥、吸入过多粉尘或所处环境温度过高等。&lt;/p&gt;</t>
  </si>
  <si>
    <t>&lt;p&gt;1、环境因素&lt;/p&gt;&lt;p&gt;（1）秋冬季空气过于干燥，长时间吸入干燥空气，容易导致鼻内分泌物不足引起鼻干燥。&lt;/p&gt;&lt;p&gt;（2）吸入油漆等化学物质后导致鼻黏膜红肿、分泌减少等，也可致使鼻干燥发生。&lt;/p&gt;&lt;p&gt;（3）当吸入过多粉尘时，粉尘附着与鼻粘膜，容易引起鼻干燥。&lt;/p&gt;&lt;p&gt;（3）当所处环境温度过高，可导致鼻部分泌物蒸发过快，引起鼻干燥。&lt;/p&gt;&lt;p&gt;2、疾病&lt;/p&gt;&lt;p&gt;（1）鼻部疾病：如萎缩性鼻炎、干燥性鼻炎、鼻中隔穿孔、急性鼻炎、鼻中隔偏曲等。&lt;/p&gt;&lt;p&gt;（2）其他疾病：如干燥综合征、上呼吸道感染、维生素缺乏症等。&lt;/p&gt;</t>
  </si>
  <si>
    <t>&lt;p&gt;主要是鼻腔干燥感，原发病不同可伴有不同症状，如萎缩性鼻炎可伴有鼻塞、鼻出血、嗅觉障碍、头痛、鼻臭等症状；干燥性鼻炎可有鼻塞、涕中带血或少量鼻出血；鼻中隔穿孔可伴有嗅觉障碍、头痛等症状。&lt;/p&gt;</t>
  </si>
  <si>
    <t>&lt;p&gt;1、萎缩性鼻炎可见鼻腔宽大，鼻甲缩小，黏膜干燥，严重时可见鼻腔有黄绿色或灰绿色脓痂。&lt;/p&gt;&lt;p&gt;2、干燥性鼻炎看见鼻腔内黏膜干燥、充血。&lt;/p&gt;&lt;p&gt;3、鼻中隔穿孔可在鼻中隔见到穿孔，鼻腔内有干痂，穿孔较大时可有黏膜萎缩。&lt;/p&gt;</t>
  </si>
  <si>
    <t>取鼻腔内分泌物进行培养，判断是否有细菌、真菌等微生物存在。萎缩性鼻炎的分泌物培养常见臭鼻杆菌和类白喉杆菌。</t>
  </si>
  <si>
    <t>X线、CT等检查，可清晰显示上颌窦、筛窦、鼻腔、鼻甲、中鼻道等结构，有助于判断是否存在鼻腔内异常情况。</t>
  </si>
  <si>
    <t>&lt;p&gt;1、鼻镜检查&lt;/p&gt;&lt;p&gt;前鼻镜可见鼻粘膜和鼻甲的情况，观察是否存在鼻甲充血、水肿肥大、干燥及萎缩，鼻道是否有分泌物，鼻中隔是否有穿孔、鼻道中是否有异物、肿瘤等；后鼻镜检查能检查后鼻孔、鼻甲和鼻道的形态、颜色、分泌物等。&lt;/p&gt;&lt;p&gt;2、鼻内镜检查&lt;/p&gt;&lt;p&gt;可全面、详细地对鼻腔进行检查，如可见到下鼻甲前端、下鼻甲全表面、下鼻道和鼻中隔、中鼻甲、中鼻道、鼻咽侧壁及咽鼓管口、咽隐窝、蝶筛隐窝、鼻咽顶、嗅裂、上鼻甲、上鼻道，观察这些部位是否存在异常。&lt;/p&gt;</t>
  </si>
  <si>
    <t>&lt;p&gt;根据症状表现结合各项检查结果，一般不难诊断。询问病史应注意患者有无干燥地区外出的经历，近期是否曾患其他疾病，对诊断有帮助。萎缩性鼻炎、干燥性鼻炎、鼻中隔穿孔、急性鼻炎常导致鼻干燥，需要鉴别。&lt;/p&gt;</t>
  </si>
  <si>
    <t>&lt;p&gt;1、萎缩性鼻炎&lt;/p&gt;&lt;p&gt;是由各种原发或继发因素引起鼻腔黏膜、骨膜及鼻甲骨萎缩的疾病，青壮年多发，女性多见。症状包括鼻及鼻咽干燥感、鼻塞、鼻出血、头痛、头昏、嗅觉障碍、鼻内恶臭，有时可有咽喉部干燥不适、咳嗽、耳鸣及听力减退。&lt;/p&gt;&lt;p&gt;2、干燥性鼻炎&lt;/p&gt;&lt;p&gt;是萎缩性鼻炎的轻型，病变仅限于黏膜，主要症状为鼻干燥、鼻塞、涕中带血或少量鼻出血，有时伴嗅觉减退和咽喉干燥感。鼻腔可表现为黏膜干燥、充血，常有少量干痂。&lt;/p&gt;&lt;p&gt;3、鼻中隔穿孔&lt;/p&gt;&lt;p&gt;是由于外伤、感染、肿瘤及理化因素等原因导致鼻中隔某一部位形成的永久性穿孔，使两侧鼻腔相通。常有鼻腔干燥，鼻塞、头痛，有时伴嗅觉障碍，小量鼻出血。穿孔小而位于前部者，可于呼吸时产生吹哨声。穿孔较大时可进行手术修补。&lt;/p&gt;&lt;p&gt;4、急性鼻炎&lt;/p&gt;&lt;p&gt;是由病毒感染引起的鼻粘膜急性炎性疾病，冬季多见。可有鼻内干燥、灼热感或异物感，瘙痒。随着病情发展，前述症状可加重，并出现鼻塞、打喷嚏、流清水样鼻涕伴嗅觉减退，还可伴有发热、乏力、食欲减退、头痛等全身症状。&lt;/p&gt;</t>
  </si>
  <si>
    <t>&lt;p&gt;1、去除病因&lt;/p&gt;&lt;p&gt;若因秋冬季空气干燥所致，可在居室内使用加湿器来改善空气湿度；若为所处环境温度过高所致，可适当用空调调整温度；若所处环境空气中粉尘过多，可使用空气净化器来改善。&lt;/p&gt;&lt;p&gt;2、药物治疗&lt;/p&gt;&lt;p&gt;（1）外用药物：可在医生指导下使用液体石蜡、鼻软膏等药物，也可以定期滴入生理盐水，增加鼻腔内的湿润性。此外，也可使用鼻内喷雾药剂，该药为鼻干燥治疗中最常用药物之一，其具有起效快、给药方便等优点。&lt;/p&gt;&lt;p&gt;（2）内服药物：维生素B可加快鼻粘膜内的代谢；维生素A可以有效促进上皮细胞的生成，服用后可帮助患者修复损伤黏膜；维生素C具有一定毛细血管壁保护功能，服用后可加减少局部糜烂出血。&lt;/p&gt;&lt;p&gt;3、按摩治疗&lt;/p&gt;&lt;p&gt;患者可在医生指导下进行鼻腔按摩，有利于改善鼻黏膜血液循环，促使黏膜恢复，解除鼻干燥症状。&lt;/p&gt;</t>
  </si>
  <si>
    <t>&lt;p&gt;&lt;!--[if !supportLists]--&gt;1、&lt;!--[endif]--&gt;患者应保持轻松、愉悦心态，积极配合医生治疗。&lt;/p&gt;&lt;p&gt;&lt;!--[if !supportLists]--&gt;2、&lt;!--[endif]--&gt;在医生指导下正确使用滴鼻剂等药物。&lt;/p&gt;&lt;p&gt;&lt;!--[if !supportLists]--&gt;3、&lt;!--[endif]--&gt;多饮水，饮食清淡，加速毒素排出。&lt;/p&gt;&lt;p&gt;&lt;!--[if !supportLists]--&gt;4、&lt;!--[endif]--&gt;若出现耳痛、耳闷等新发症状时，要及时告知医生，以进行相关治疗。&lt;/p&gt;&lt;p&gt;&lt;!--[if !supportLists]--&gt;5、&lt;!--[endif]--&gt;加强锻炼，增强体质，规律生活，劳逸结合，不吃或少吃辛辣刺激性食物。&lt;/p&gt;</t>
  </si>
  <si>
    <t>&lt;p&gt;&lt;!--[if !supportLists]--&gt;1、&lt;!--[endif]--&gt;注意个人卫生，每日清洗鼻腔，保持鼻腔内干净卫生。&lt;/p&gt;&lt;p&gt;&lt;!--[if !supportLists]--&gt;2、&lt;!--[endif]--&gt;不经常用手挖鼻孔，避免鼻粘膜损伤。&lt;/p&gt;&lt;p&gt;&lt;!--[if !supportLists]--&gt;3、&lt;!--[endif]--&gt;少吃辛辣刺激食物，多吃新鲜水果、蔬菜，戒烟酒。&lt;/p&gt;&lt;p&gt;&lt;!--[if !supportLists]--&gt;4、&lt;!--[endif]--&gt;积极进行身体锻炼，提高机体免疫力。&lt;/p&gt;</t>
  </si>
  <si>
    <t>&lt;p&gt;1、在室内使用空气加湿器，调节空气湿度；&lt;/p&gt;&lt;p&gt;2、出门时佩戴口罩防护；&lt;/p&gt;&lt;p&gt;3、日常多饮水、多吃水果、蔬菜等。&lt;/p&gt;&lt;p&gt;鼻干燥可能与季节、生活环境有关，患者可以通过以上方法尝试调节，若鼻干燥症状持续不缓解，甚至加重，应及时就医咨询。&lt;/p&gt;</t>
  </si>
  <si>
    <t>&lt;p&gt;1、伴鼻痛、鼻出血、涕中带血、鼻内结痂、鼻塞、鼻异物感等；&lt;/p&gt;&lt;p&gt;2、伴鼻内恶臭、嗅觉障碍、头痛；&lt;/p&gt;&lt;p&gt;3、伴咽部干燥不适、咳嗽等；&lt;/p&gt;&lt;p&gt;4、伴眼干、口干；&lt;/p&gt;&lt;p&gt;5、伴其它严重、持续或进展性症状体征。&lt;/p&gt;&lt;p&gt;持续鼻干燥感，或伴发以上情况，均须及时就医咨询。&lt;/p&gt;</t>
  </si>
  <si>
    <t>&lt;p&gt;1、您是从什么时候出现的鼻腔干燥感？随着时间的推移有加重吗？&lt;/p&gt;&lt;p&gt;2、您除了鼻腔干燥感以外还有什么其他的症状吗，如鼻塞、鼻出血、打喷嚏、嗅觉障碍、头痛、咳嗽？&lt;/p&gt;&lt;p&gt;3、您的鼻腔干燥感会在什么时候加重什么时候减轻？&lt;/p&gt;&lt;p&gt;4、您既往有鼻炎的病史吗？&lt;/p&gt;&lt;p&gt;5、您的家属中有患过萎缩性鼻炎的患者吗？&lt;/p&gt;&lt;p&gt;6、您的工作是什么？平时会经常受到外界的物理或化学物质的刺激吗？&lt;/p&gt;</t>
  </si>
  <si>
    <t>&lt;p&gt;1、我为什么会有鼻腔干燥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</si>
  <si>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鼻干燥的患者在就诊时，医生首先会检查患者的鼻腔，初步了解患者的具体情况，随后患者可能需要进行分泌物培养、鼻镜检查、鼻内镜检查、鼻部X线、鼻部CT等检查。</t>
  </si>
  <si>
    <t>鼻干燥的治疗需要明确诊断，目前临床上多采用药物治疗的方法，部分症状较轻的患者在去除病因后即可改善症状。</t>
  </si>
  <si>
    <t>肺门增宽</t>
  </si>
  <si>
    <t>肺门位于肺内侧面，有肺动脉、肺静脉、支气管、神经等通过，可因发育畸形、肿瘤、囊肿、炎症、淋巴结肿大、血管异常等原因导致肺门增宽（hilum of lung broadening）。常见症状有胸闷、胸痛、咳嗽、乏力及体重减轻等。</t>
  </si>
  <si>
    <t>hilum of lung broadening</t>
  </si>
  <si>
    <t>先天畸形或肿瘤、囊肿、炎症、淋巴结肿大、血管异常等病理因素</t>
  </si>
  <si>
    <t>胸闷、胸痛、咳嗽、乏力、体重减轻</t>
  </si>
  <si>
    <t>血常规、痰涂片、心电图、纤维支气管镜、结合菌素试验、痰脱落细胞检查、X线、CT、MRI、超声心电图、胸腔积液细胞学检查、肿瘤标志物检测、肺组织活检</t>
  </si>
  <si>
    <t>&lt;p&gt;肺源性心脏病、风湿性二尖瓣膜病、主动脉瓣膜病、高血压性心脏病、肺门淋巴结结核、结节病、砂肺、淋巴瘤、肺癌、支气管炎、肺炎、肺真菌病等。&lt;/p&gt;</t>
  </si>
  <si>
    <t>除发育畸形，肺门增宽还可因多种疾病引起肺门部血管扩张、淋巴结肿大、支气管病变等导致，有时还与肺门部周围组织出现囊肿、肿瘤等有关。</t>
  </si>
  <si>
    <t>&lt;p&gt;1、血管扩张&lt;/p&gt;&lt;p&gt;如风湿性二尖瓣膜病、主动脉瓣膜病、高血压性心脏病、肺源性心脏病、房间隔缺损、室间隔缺损、动脉导管未闭等。&lt;/p&gt;&lt;p&gt;2、淋巴结肿大&lt;/p&gt;&lt;p&gt;如肺门淋巴结结核、癌肿侵犯肺门淋巴结、结节病、砂肺、淋巴瘤、白血病等。&lt;/p&gt;&lt;p&gt;3、支气管及其周围病变&lt;/p&gt;&lt;p&gt;如肺癌、支气管炎、肺炎、肺真菌病等。&lt;/p&gt;</t>
  </si>
  <si>
    <t>主要表现为影像学检查见肺门增宽，同时可伴有原发病引起的其他症状，如发热、咳嗽、咳痰、咯血、胸闷、胸痛、乏力、呼吸困难、食欲下降、体重减轻等。</t>
  </si>
  <si>
    <t>&lt;p&gt;1、X线、CT、MRI&lt;/p&gt;&lt;p&gt;可显示肺部结构和心脏大小，有助于肺炎、肺真菌病、肺癌等疾病的诊断，还可辅助心脏瓣膜相关疾病的诊断和鉴别。&lt;/p&gt;&lt;p&gt;2、超声心电图&lt;/p&gt;&lt;p&gt;可观察二尖瓣、主动脉瓣等瓣叶的活动度、厚度及是否有钙化或其他病变情况，还对房室的大小、室壁厚度及心脏的运动、心脏功能、肺动脉压或瓣膜先天畸形等其他异常具有诊断价值。&lt;/p&gt;</t>
  </si>
  <si>
    <t>医生有时会切取可疑部位的相关组织进行病理检查，以了解病变的性质，对肿瘤等疾病的诊断和鉴别具有极高的价值。</t>
  </si>
  <si>
    <t>&lt;p&gt;1、心电图&lt;/p&gt;&lt;p&gt;可通过图形判断心脏是否存在异常。&lt;/p&gt;&lt;p&gt;2、纤维支气管镜&lt;/p&gt;&lt;p&gt;有助于肺部各种疾病的诊断，可在镜下吸取脓液进行培养，必要时还可镜下取病理标本后进行活检判断是否存在肺癌。&lt;/p&gt;</t>
  </si>
  <si>
    <t>&lt;p&gt;根据典型临床表现结合各项检查结果，一般不难诊断。医生在诊断过程中常需排查是否存在肺心病、肺炎、肺结核、肺癌等疾病。&lt;/p&gt;</t>
  </si>
  <si>
    <t>&lt;p&gt;1、肺源性心脏病&lt;/p&gt;&lt;p&gt;是因支气管-肺组织、胸廓或肺血管病变导致肺血管阻力增加，产生肺动脉高压，长期可导致右心室结构和功能改变而引发的疾病。常见症状包括咳嗽、咳痰、气促，活动后可有心悸、呼吸困难、乏力和劳动耐力下降，有时可有胸痛和咯血。病情发展严重时可导致呼吸衰竭和右心衰竭。有时X线检查可见肺门增宽。&lt;/p&gt;&lt;p&gt;2、肺结核&lt;/p&gt;&lt;p&gt;结核分枝杆菌感染肺部引起的疾病。原发感染时，结核分枝杆菌可侵犯肺门淋巴结，引起淋巴结肿大，从而导致肺门增宽。可有咳嗽、咳痰或痰中带血、胸痛等症状，还可伴有午后低热、盗汗、乏力、食欲减退、体重减轻、月经不调等全身症状。&lt;/p&gt;&lt;p&gt;3、肺炎&lt;/p&gt;&lt;p&gt;可由病原微生物、理化因素、免疫损伤、过敏及药物引起。最常见的是细菌性肺炎，起病急，有高热、寒战、全身肌肉酸痛，还可有胸部疼痛，咳嗽或深呼吸时加重，痰少，有时带血或呈铁锈色。偶尔可有恶心、呕吐、腹痛、腹泻症状。&lt;/p&gt;&lt;p&gt;4、肺癌&lt;/p&gt;&lt;p&gt;又称为原发性支气管肺癌，55~65岁为发病高峰期，男性多发，症状隐匿，多以咳嗽、咳痰、咯血和消瘦为主要表现，X线可见肺部结节、肿块影等。吸烟是引起肺癌最常见的原因。有时X线可见肺门增宽，呈类圆形阴影，边缘毛躁等表现。&lt;/p&gt;</t>
  </si>
  <si>
    <t>青霉素、异烟肼、利福平、吡嗪酰胺、氟康唑、伊曲康唑、5-氟胞嘧啶、伏立康唑、棘白菌素</t>
  </si>
  <si>
    <t>&lt;p&gt;&lt;!--[if !supportLists]--&gt;1、&lt;!--[endif]--&gt;患者及家属可学习相关知识，了解引发肺门增宽的原因，树立治疗信心，配合医生治疗。&lt;/p&gt;&lt;p&gt;&lt;!--[if !supportLists]--&gt;2、&lt;!--[endif]--&gt;对于年老体弱者，可给予翻身、拍背、雾化吸入等方法帮助排痰。&lt;/p&gt;&lt;p&gt;&lt;!--[if !supportLists]--&gt;3、&lt;!--[endif]--&gt;遵循医嘱正确用药，不可擅自停药。&lt;/p&gt;&lt;p&gt;&lt;!--[if !supportLists]--&gt;4、&lt;!--[endif]--&gt;注意休息，劳逸结合，养成良好生活习惯，适当锻炼增强体质。&lt;/p&gt;&lt;p&gt;&lt;!--[if !supportLists]--&gt;5、&lt;!--[endif]--&gt;食用高热量、高蛋白和维生素的食物，保证病人营养充分。&lt;/p&gt;</t>
  </si>
  <si>
    <t>&lt;p&gt;&lt;!--[if !supportLists]--&gt;1、&lt;!--[endif]--&gt;避免过度吸烟，注意个人卫生，远离布满灰尘和长有真菌的地方。&lt;/p&gt;&lt;p&gt;&lt;!--[if !supportLists]--&gt;2、&lt;!--[endif]--&gt;寒冷季节注意保暖，防止感冒。&lt;/p&gt;&lt;p&gt;&lt;!--[if !supportLists]--&gt;3、&lt;!--[endif]--&gt;避免与肺结核患者接触，防止感染肺结核。&lt;/p&gt;&lt;p&gt;&lt;!--[if !supportLists]--&gt;4、&lt;!--[endif]--&gt;规律生活，不过度饮酒，积极锻炼身体，提高免疫力。&lt;/p&gt;&lt;p&gt;&lt;!--[if !supportLists]--&gt;5、&lt;!--[endif]--&gt;体质较差者，春冬等流感季节避免去人多的地方，防止呼吸道传染病。&lt;/p&gt;</t>
  </si>
  <si>
    <t>&lt;p&gt;1、长期或进行性加重的反复咳嗽、咳痰、气促等；&lt;/p&gt;&lt;p&gt;2、伴咯血、胸痛等；&lt;/p&gt;&lt;p&gt;3、劳动耐力下降，日常简单活动后即心悸、呼吸困难；&lt;/p&gt;&lt;p&gt;4、长期发热、乏力、食欲下降、消瘦等全身表现；&lt;/p&gt;&lt;p&gt;5、X线发现肺部结节、肿大的肺淋巴结等；&lt;/p&gt;&lt;p&gt;6、出现其它严重、持续或进展性症状体征。&lt;/p&gt;&lt;p&gt;检查发现肺门增宽或伴有以上情况应就医咨询。&lt;/p&gt;</t>
  </si>
  <si>
    <t>常规体检发现肺门增宽者，需及时到呼吸内科就诊；怀疑心脏病引起者，须于心血管内科就诊。</t>
  </si>
  <si>
    <t>&lt;p&gt;1、提前预约挂号，并携带身份证、医保卡、就医卡等。&lt;/p&gt;&lt;p&gt;2、就诊当天穿宽松的上衣，方便医生了解胸部情况。&lt;/p&gt;&lt;p&gt;3、合理安排作息时间，注意休息，尽量避免剧烈运动。&lt;/p&gt;&lt;p&gt;4、可能需要做一些影像学检查，就诊前去除身上金属类物品，以免影响检查结果。&lt;/p&gt;&lt;p&gt;5、若近期有就诊经历，请携带相关病历、检查报告、化验单等。&lt;/p&gt;&lt;p&gt;6、近期若服用一些药物来缓解症状，可携带药盒。&lt;/p&gt;&lt;p&gt;7、可安排家属陪同就医。&lt;/p&gt;&lt;p&gt;8、患者可提前准备想要咨询的问题清单。&lt;/p&gt;</t>
  </si>
  <si>
    <t>&lt;p&gt;1、您是怎么发现自己有肺门增宽的？从发现到现在多长时间了？&lt;/p&gt;&lt;p&gt;2、您是否有胸闷、胸痛、咳嗽、乏力等症状？&lt;/p&gt;&lt;p&gt;3、您既往有被诊断为先天性肺部畸形吗？&lt;/p&gt;&lt;p&gt;4、您有支气管炎、肺门淋巴结结核、肺真菌病、肺癌等病史吗？&lt;/p&gt;&lt;p&gt;5、您是否有心血管疾病，比如风湿性二尖瓣膜病、主动脉瓣膜病等？&lt;/p&gt;&lt;p&gt;6、您还有其他基础疾病吗？&lt;/p&gt;&lt;p&gt;7、您有高血压吗？如果有，平时吃降压药吗？血压一般控制在多少？&lt;/p&gt;&lt;p&gt;8、您吸烟吗，吸烟多久了，每天吸多少？&lt;/p&gt;&lt;p&gt;9、您平时喜欢喝酒吗？&lt;/p&gt;&lt;p&gt;10、您是否在其他医院就诊过？做过哪些检查、治疗？&lt;/p&gt;</t>
  </si>
  <si>
    <t>&lt;p&gt;1、什么是肺门增宽？导致我肺门增宽的原因有哪些？&lt;/p&gt;&lt;p&gt;2、我需要做哪些检查？&lt;/p&gt;&lt;p&gt;3、我的情况严重吗？是否需要住院？&lt;/p&gt;&lt;p&gt;4、我可以用药物治疗吗？都有哪些药物？药物的用法用量、注意事项有哪些？&lt;/p&gt;&lt;p&gt;5、我需要手术吗？手术有风险吗？术前及术后需要注意什么？&lt;/p&gt;&lt;p&gt;6、我需要治疗多长时间？能治好吗？有什么后遗症吗？&lt;/p&gt;&lt;p&gt;7、我还有其他疾病，这会影响我的治疗吗？&lt;/p&gt;&lt;p&gt;8、我今后该注意哪些事项？&lt;/p&gt;&lt;p&gt;9、我需要复查吗？多久一次？&lt;/p&gt;</t>
  </si>
  <si>
    <t>&lt;p&gt;医生首先会通过视触叩听对胸部做一个较为详细的体格检查，之后会要求检查血常规、X线等；为明确诊断及了解病情，还可能需要进行痰培养、CT、MRI、超声心动图、纤维支气管镜等检查。&lt;/p&gt;</t>
  </si>
  <si>
    <t>先天性畸形导致的肺门增宽，如无异常表现，无需治疗。若明确存在其他疾病时，则应针对原发病进行积极治疗。通常医生会根据具体所患疾病，制定合适的治疗方案。一般原发病得到有效治疗后，肺门增宽情况多可逐渐恢复。</t>
  </si>
  <si>
    <t>&lt;p&gt;1、肺部感染性疾病&lt;/p&gt;&lt;p&gt;（1）如存在细菌性肺炎时，使用青霉素等抗生素类药物进行治疗，有时还可根据细菌培养的种类，选择具有针对性作用的药物；&lt;/p&gt;&lt;p&gt;（2）患有肺结核时可使用异烟肼、利福平、吡嗪酰胺等抗结核药物进行治疗，治疗要采用早期、规律、全程、适量、联合的方案；&lt;/p&gt;&lt;p&gt;（3）肺部真菌感染时，可选择抗真菌药进行治疗，如氟康唑、伊曲康唑等，有时还可联合5-氟胞嘧啶、伏立康唑、棘白菌素等共同用药。&lt;/p&gt;&lt;p&gt;2、心脏病变&lt;/p&gt;&lt;p&gt;对于引起肺门增宽的心脏疾病，有时可通过手术方法进行治疗。如采用主动脉瓣膜成形术或瓣膜置换术治疗主动脉瓣狭窄；采用介入封堵或外科手术治疗房间隔缺损、室间隔缺损等。&lt;/p&gt;&lt;p&gt;3、癌症&lt;/p&gt;&lt;p&gt;如因肺癌侵犯肺门淋巴结或者因淋巴瘤引起的肺门增宽，医生会根据情况，选择合适的手术治疗、放射治疗、化学治疗等方法进行医治。&lt;/p&gt;</t>
  </si>
  <si>
    <t>巩膜充血</t>
  </si>
  <si>
    <t>巩膜充血（sclera congestion）是巩膜表层血管扩张引起，多发于靠近角膜缘处，呈红色或紫红色，多见于巩膜炎、眼球筋膜炎等疾病。</t>
  </si>
  <si>
    <t>sclera congestion</t>
  </si>
  <si>
    <t>眼部炎症、免疫性因素、创伤</t>
  </si>
  <si>
    <t>眼白发红、眼痛、流泪、畏光、复视、视力模糊</t>
  </si>
  <si>
    <t>血糖、血沉、类风湿因子测定、抗核抗体检测、凝血功能检测、甲状腺功能测定、CT、MRI、眼压测量、裂隙灯检查、检眼镜检查</t>
  </si>
  <si>
    <t>&lt;p&gt;单纯性巩膜外层炎、结节性巩膜外层炎、前巩膜炎、后巩膜炎、眼球筋膜炎、角膜炎等。&lt;/p&gt;</t>
  </si>
  <si>
    <t>&lt;p&gt;巩膜炎是引起巩膜充血的常见原因。另外，角膜炎、葡萄膜炎等眼部炎症，风湿性关节炎、系统性红斑狼疮等免疫系统疾病，以及创伤、眼内异物、眼疲劳等也可导致巩膜充血。&lt;/p&gt;</t>
  </si>
  <si>
    <t>&lt;p&gt;1、巩膜炎&lt;/p&gt;&lt;p&gt;单纯性巩膜外层炎、结节性巩膜外层炎、前巩膜炎、后巩膜炎等。&lt;/p&gt;&lt;p&gt;2、其他眼部炎症&lt;/p&gt;&lt;p&gt;如眼球筋膜炎、角膜炎、葡萄膜炎等。&lt;/p&gt;&lt;p&gt;3、免疫性因素&lt;/p&gt;&lt;p&gt;常与自身免疫性疾病有关，如风湿性关节炎、Wegener肉芽肿、复发性多软骨炎、系统性红斑狼疮、Reiter病等。&lt;/p&gt;&lt;p&gt;4、创伤&lt;/p&gt;&lt;p&gt;外伤或手术创伤等引起眼部直接或间接损伤，造成巩膜充血。&lt;/p&gt;&lt;p&gt;5、其他&lt;/p&gt;&lt;p&gt;如眼部异物，眼疲劳，风、尘刺激等。&lt;/p&gt;</t>
  </si>
  <si>
    <t>&lt;p&gt;巩膜俗称“眼白”，巩膜充血时可见眼白发红，有时也可为紫红色、橙红色等，可伴有眼痛、流泪、畏光、复视、视力模糊等不适。&lt;/p&gt;</t>
  </si>
  <si>
    <t>检查巩膜充血的部位、范围、颜色，是否有眼分泌物或眼球疼痛，有无明显眼外伤或异物，眼睛视力、色觉、视野是否正常，角膜、结膜等有无异常，眼睛是否有触痛或压痛，有无结节等。</t>
  </si>
  <si>
    <t>进行血糖、血沉、类风湿因子、抗核抗体、凝血指标、甲状腺功能等检查，以了解患者身体情况，帮助排除其他疾病。</t>
  </si>
  <si>
    <t>采用CT、MRI等影像学检查，可清楚显示眼部的各个组织结构，对后巩膜炎等眼部疾病的诊断和鉴别有一定的意义。</t>
  </si>
  <si>
    <t>&lt;p&gt;1、眼压测量&lt;/p&gt;&lt;p&gt;了解眼压状况，以便更好地判断病情。&lt;/p&gt;&lt;p&gt;2、裂隙灯检查&lt;/p&gt;&lt;p&gt;可观察巩膜的颜色，有无结节、肿物等异常，还可观察眼底是否有无病变。&lt;/p&gt;&lt;p&gt;3、检眼镜检查&lt;/p&gt;&lt;p&gt;可直接对眼底部位进行观察，对后巩膜炎的诊断有一定的诊断意义。&lt;/p&gt;</t>
  </si>
  <si>
    <t>&lt;p&gt;根据典型的表现及相关伴随症状，结合各项检查，一般不难诊断。诊断时，应注意排除眼部炎症、自身免疫性疾病等。&lt;/p&gt;</t>
  </si>
  <si>
    <t>&lt;p&gt;1、单纯性巩膜外层炎&lt;/p&gt;&lt;p&gt;双眼发病，起病急，病变部位表层巩膜弥漫性充血水肿，呈火红色，可有疼痛症状，一般不影响视力。&lt;/p&gt;&lt;p&gt;2、结节性巩膜外层炎&lt;/p&gt;&lt;p&gt;表现为急性发生的2~3mm大小的局限性结节样隆起，最大可达6mm，充血部位多围绕巩膜结节，呈淡红或火红色，结节下部巩膜血管正常，可自行消退，结节不出现坏死。&lt;/p&gt;&lt;p&gt;3、前巩膜炎&lt;/p&gt;&lt;p&gt;巩膜充血呈现紫红色，弥漫性或围绕结节周围，血管扭曲失常，呈串珠状扩张，若发生坏死，可有眼部疼痛，严重时炎症可扩散导致角膜溃疡、葡萄膜炎和青光眼等并发症。&lt;/p&gt;&lt;p&gt;4、角膜炎&lt;/p&gt;&lt;p&gt;因角膜防御能力的减弱，外源或内源性致病因素引起角膜组织的发生炎症，可出眼痛、畏光、流泪、眼睑痉挛等症状，病情严重时，炎症可向周围蔓延引起巩膜炎，导致巩膜充血。&lt;/p&gt;</t>
  </si>
  <si>
    <t>&lt;p&gt;1、一般治疗&lt;/p&gt;&lt;p&gt;（1）注意眼部保护，避免眼部外伤或异物。&lt;/p&gt;&lt;p&gt;（2）注意休息，避免用眼过度。&lt;/p&gt;&lt;p&gt;2、药物治疗&lt;/p&gt;&lt;p&gt;（1）使用非甾体消炎药、0.5%可的松或0.1%地塞米松滴眼液短期滴眼治疗巩膜外层炎。&lt;/p&gt;&lt;p&gt;（2）使用免疫抑制剂、非甾体消炎药等治疗巩膜炎。&lt;/p&gt;&lt;p&gt;（3）使用抗生素或抗病毒药物等治疗角膜炎，以控制感染、减轻炎症反应、促进溃疡愈合并减少瘢痕形成。&lt;/p&gt;</t>
  </si>
  <si>
    <t>可的松、地塞米松</t>
  </si>
  <si>
    <t>&lt;p&gt;&lt;!--[if !supportLists]--&gt;1、&lt;!--[endif]--&gt;遵循医嘱，按照正确的方法用药。&lt;/p&gt;&lt;p&gt;&lt;!--[if !supportLists]--&gt;2、&lt;!--[endif]--&gt;若出现眼部剧烈疼痛、视力减退等新发症状时，要及时告知医生。&lt;/p&gt;&lt;p&gt;&lt;!--[if !supportLists]--&gt;3、&lt;!--[endif]--&gt;避免食入辛辣刺激食物，戒烟酒，摄入高蛋白、富含维生素、低脂、粗纤维的食物，多食新鲜水果蔬菜。&lt;/p&gt;&lt;p&gt;&lt;!--[if !supportLists]--&gt;4、&lt;!--[endif]--&gt;注意眼部保护，出门戴有色眼镜，不直视强光。&lt;/p&gt;&lt;p&gt;&lt;!--[if !supportLists]--&gt;5、&lt;!--[endif]--&gt;避免眼部疲劳，注意眼部放松，适当锻炼，增强体质。&lt;/p&gt;</t>
  </si>
  <si>
    <t>&lt;p&gt;&lt;!--[if !supportLists]--&gt;1、&lt;!--[endif]--&gt;注意眼部卫生，不用不干净的手或手帕擦眼，避免感染。&lt;/p&gt;&lt;p&gt;&lt;!--[if !supportLists]--&gt;2、&lt;!--[endif]--&gt;避免眼部外伤，防止细菌、病毒等从伤口进入引起感染。&lt;/p&gt;&lt;p&gt;&lt;!--[if !supportLists]--&gt;3、&lt;!--[endif]--&gt;注意眼部休息，可进行眼部按摩，缓解眼部疲劳。&lt;/p&gt;&lt;p&gt;&lt;!--[if !supportLists]--&gt;4、&lt;!--[endif]--&gt;生活规律，避免熬夜、饮酒、暴饮暴食，养成良好生活习惯。&lt;/p&gt;&lt;p&gt;&lt;!--[if !supportLists]--&gt;5、&lt;!--[endif]--&gt;多吃富含维生素及纤维素的蔬菜、水果，尤其是含有维生素A的食物，对眼睛有益。&lt;/p&gt;</t>
  </si>
  <si>
    <t>情况危急、症状严重时，需尽快去急诊科就诊。病情稳定者可以到眼科就诊。</t>
  </si>
  <si>
    <t>&lt;p&gt;1、患者在就诊前应注意休息，避免疲劳用眼，以免加重病情。&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</si>
  <si>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有巩膜充血的情况？随着时间的推移有加重吗？&lt;/p&gt;&lt;p&gt;2、您除了巩膜充血以外还有其他症状吗，如疼痛、畏光、流泪、视力下降、眼部痉挛？&lt;/p&gt;&lt;p&gt;3、您在出现巩膜充血前有明显的诱因吗，如眼外伤、异物或风尘的刺激？&lt;/p&gt;&lt;p&gt;4、您之前出现过巩膜充血的情况吗？是什么原因引起的？&lt;/p&gt;&lt;p&gt;5、您有过巩膜炎、结膜炎、角膜炎或眼球筋膜炎的病史吗？&lt;/p&gt;&lt;p&gt;6、您近期生活工作压力大吗？会经常熬夜吗？&lt;/p&gt;</t>
  </si>
  <si>
    <t>&lt;p&gt;1、我为什么会有眼部充血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</si>
  <si>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医生会对患者进行详细的体格检查，之后根据情况进行血糖、血沉、类风湿因子测定、抗核抗体检测、凝血功能检测、甲状腺功能测定、CT、MRI、眼压测量、裂隙灯检查、检眼镜检查等。</t>
  </si>
  <si>
    <t>&lt;p&gt;巩膜充血的患者的治疗首先需要明确病因，积极治疗原发病，针对不同的病因需要采取不同的治疗方法，主要包括一般治疗、药物治疗等。&lt;/p&gt;</t>
  </si>
  <si>
    <t>肛门异物感</t>
  </si>
  <si>
    <t>肛门异物感是指肛门部位有异物存在感，常因肛门部位各种病变引起，常见疾病有痔、肛门息肉、肛乳头炎、肛管癌等。</t>
  </si>
  <si>
    <t>foreign body sensation of anus</t>
  </si>
  <si>
    <t>急诊科,普通外科,肛肠外科</t>
  </si>
  <si>
    <t>痔、肛门息肉、肛乳头纤维瘤、肛乳头炎、肛管癌、直肠粘膜内脱垂等引起</t>
  </si>
  <si>
    <t>肛门有异物存在的感觉，肛门坠胀、瘙痒等</t>
  </si>
  <si>
    <t>便潜血试验、血常规检查、CT、MRI、超声、钡剂灌肠、肛门镜、肠镜检查</t>
  </si>
  <si>
    <t>&lt;p&gt;痔、肛门息肉、肛乳头纤维瘤、肛乳头炎、肛管癌、直肠粘膜内脱垂等。&lt;/p&gt;</t>
  </si>
  <si>
    <t>各种肛门或周围部位病变刺激相关神经引起肛门异物感，常见疾病有痔、肛门息肉、肛乳头纤维瘤、肛乳头炎、肛管癌、直肠粘膜内脱垂等。</t>
  </si>
  <si>
    <t>&lt;p&gt;1、炎症&lt;/p&gt;&lt;p&gt;肛乳头炎等感染性疾病&lt;/p&gt;&lt;p&gt;2、肿瘤&lt;/p&gt;&lt;p&gt;肛管癌等&lt;/p&gt;&lt;p&gt;3、其他&lt;/p&gt;&lt;p&gt;有痔、肛门息肉、肛乳头纤维瘤、肛乳头炎、肛管癌、直肠粘膜内脱垂等。&lt;/p&gt;</t>
  </si>
  <si>
    <t>&lt;p&gt;主要是肛门有异物存在的感觉，可伴有肛门坠胀、瘙痒等症状。&lt;/p&gt;</t>
  </si>
  <si>
    <t>&lt;p&gt;1、体格检查&lt;/p&gt;&lt;p&gt;（1）视诊：观察肛门及其周围皮肤的颜色及皱褶，有无脓血、黏液、肛裂、外痔、瘘管口或脓肿等。同时也要注意观察患者面容、表情、体位、营养、意识状态等一般情况。&lt;/p&gt;&lt;p&gt;（2）触诊：肛门触诊时要注意是否有触痛、压痛，肛门及括约肌的紧张度是否正常；直肠触诊要注意粘膜是否光滑，有无肿块、触痛，注意直肠内有无黏液、脓液或血液等。&lt;/p&gt;</t>
  </si>
  <si>
    <t>&lt;p&gt;&lt;p&gt;1、便潜血试验&lt;/p&gt;&lt;p&gt;有助于痔、肛门息肉等疾病的诊断。&lt;/p&gt;&lt;p&gt;2、血常规检查&lt;/p&gt;&lt;p&gt;对炎性疾病的诊断有一定的意义。&lt;/p&gt;&lt;/p&gt;</t>
  </si>
  <si>
    <t>&lt;p&gt;CT、MRI、超声、钡剂灌肠等影像学检查，可清晰显示肠道、盆腔等部位的情况，有助于肿瘤的诊断及了解癌肿的发展、转移情况。&lt;/p&gt;</t>
  </si>
  <si>
    <t>&lt;p&gt;肛门镜和肠镜检查，可直观的观察到肛门及肠道的情况，对于肛门及肠道疾病的诊断和鉴别具有重要意义。&lt;/p&gt;</t>
  </si>
  <si>
    <t>&lt;p&gt;根据症状表现，结合体格检查及相关实验室、影像学等检查，一般不难诊断。痔、肛乳头纤维瘤、肛乳头炎、肛门息肉、肛管癌、直肠粘膜内脱垂等疾病均存在肛门异物感，需鉴别诊断。&lt;/p&gt;</t>
  </si>
  <si>
    <t>&lt;p&gt;1、痔&lt;/p&gt;&lt;p&gt;是常见的肛肠疾病，分为内痔、外痔、混合痔三类，有便后出血、肛门不适、异物感、瘙痒等表现，严重时可出现剧烈疼痛症状。一般肛门直肠检查即可诊断，也可使用肛门镜、直肠镜与直肠癌、直肠息肉、直肠脱垂等疾病进行鉴别。&lt;/p&gt;&lt;p&gt;2、肛乳头纤维瘤&lt;/p&gt;&lt;p&gt;是肛乳头因粪便或慢性炎症刺激引起的纤维结缔组织增生，是肛门直肠常见的良性肿瘤，好发于青壮年，女性多见。可有肛门异物感和坠胀感、出血、疼痛、瘙痒等症状。&lt;/p&gt;&lt;p&gt;3、肛乳头炎&lt;/p&gt;&lt;p&gt;是因肛乳头创伤或肛窦炎引起的急性炎症，患者自觉肛门内有异物感，肛乳头较大时可于排便时脱出肛门外，伴疼痛。肿大的肛乳头被刺激或破溃后，可引起肛门潮湿、瘙痒。&lt;/p&gt;&lt;p&gt;4、肛门息肉&lt;/p&gt;&lt;p&gt;是发生在肛管或直肠黏膜的肿物，常见便血、息肉脱垂、肛门不适等症状，可伴有腹痛、腹泻等腹部不适症状。&lt;/p&gt;&lt;p&gt;5、肛管癌&lt;/p&gt;&lt;p&gt;极少见，大多数为鳞状细胞癌，常有出血、血便、大便次数增多、肛门异物及下坠感等症状。腹部、盆腔CT或MRI可确定肿瘤范围及有无淋巴转移情况。肠镜下取组织进行活检有助于疾病的诊断。&lt;/p&gt;&lt;p&gt;6、直肠粘膜内脱垂&lt;/p&gt;&lt;p&gt;是直肠壁部分或全层下移导致，当下移的直肠壁堆积在肛门部位，可导致肛门出现异物感。&lt;/p&gt;</t>
  </si>
  <si>
    <t>&lt;p&gt;1、痔&lt;/p&gt;&lt;p&gt;外痔多行通便、止痛、温水坐浴等治疗，内痔多还需药物治疗，包括口服槐角丸，外用痔疮膏或栓剂治疗。病情较重者有时需手术治疗。&lt;/p&gt;&lt;p&gt;2、肛周感染性疾病&lt;/p&gt;&lt;p&gt;多需坐浴治疗，严重者可能需要手术。&lt;/p&gt;&lt;p&gt;3、肿瘤&lt;/p&gt;&lt;p&gt;肿瘤起因患者多需手术处理，有时需结合放化疗巩固。&lt;/p&gt;</t>
  </si>
  <si>
    <t>&lt;p&gt;&lt;!--[if !supportLists]--&gt;1、&lt;!--[endif]--&gt;遵循医嘱，正确使用药物，积极配合医生治疗。&lt;/p&gt;&lt;p&gt;&lt;!--[if !supportLists]--&gt;2、&lt;!--[endif]--&gt;多吃富含膳食纤维多的膳食，防止便秘。&lt;/p&gt;&lt;p&gt;&lt;!--[if !supportLists]--&gt;3、&lt;!--[endif]--&gt;避免恐惧、紧张等不良心理，注意放松心情，树立治疗信心。&lt;/p&gt;&lt;p&gt;&lt;!--[if !supportLists]--&gt;4、&lt;!--[endif]--&gt;注意肛门卫生，手术后注意切口卫生，避免感染。&lt;/p&gt;</t>
  </si>
  <si>
    <t>肛门有肿物脱出，但肿物发生嵌顿，不能回纳，出现急性剧烈疼痛、高热等，要及时急诊处理。</t>
  </si>
  <si>
    <t>&lt;p&gt;1、有异物突出，要及时排查是痔疮、息肉、脱垂的直肠还是肛门肿瘤；&lt;/p&gt;&lt;p&gt;2、伴排便异常，如排便费力、排便时肛门疼痛、大便次数增多等；&lt;/p&gt;&lt;p&gt;3、伴大便性状改变，如大便变细、血便、脓血便，或便后滴鲜血；&lt;/p&gt;&lt;p&gt;4、伴肛门潮湿、瘙痒、疼痛、下坠感；&lt;/p&gt;&lt;p&gt;5、伴食欲下降、发热、乏力、消瘦等全身症状；&lt;/p&gt;&lt;p&gt;6、出现其它持续、严重或进展性症状体征。&lt;/p&gt;&lt;p&gt;肛门异物感，或伴以上情况均须及时就医咨询。&lt;/p&gt;</t>
  </si>
  <si>
    <t>若患者出现急性剧烈疼痛、高热等急症时，要及时急诊处理。其他情况通常应咨询肛肠外科、普通外科。</t>
  </si>
  <si>
    <t>&lt;p&gt;1、您出现肛门有异物的感觉多长时间了？近期有加重吗？&lt;/p&gt;&lt;p&gt;2、您除了肛门异物感还有其他症状吗，如瘙痒、疼痛、肛门坠胀、便血、肛门有肿物脱出？&lt;/p&gt;&lt;p&gt;3、您有便秘吗？大便多久一次？排便时间大概是多长时间？&lt;/p&gt;&lt;p&gt;4、您曾经有过肛门异物感吗？是什么原因造成的？&lt;/p&gt;&lt;p&gt;5、您是否有痔疮、肛门息肉等病史？&lt;/p&gt;&lt;p&gt;6、您的家属中有患有结直肠息肉、肛门息肉、直肠肿瘤的患者吗？&lt;/p&gt;&lt;p&gt;7、您平常有吸烟的习惯吗？吸烟多久了？每天的量大概是多少？&lt;/p&gt;&lt;p&gt;8、您平常喜欢食用一些高脂肪或辛辣刺激性的食物吗？&lt;/p&gt;</t>
  </si>
  <si>
    <t>&lt;p&gt;1、我为什么会有肛门异物的感觉？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</si>
  <si>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存在肛门异物感患者多需体格检查判断患者肛门及肛周状态，常见的实验室检查如血常规检查判断有无炎症，便潜血试验检查是否存在痔、肛门息肉。影像学检查多用于怀疑存在肿瘤的患者。必要时可行肛门镜和肠镜检查。</t>
  </si>
  <si>
    <t>主要是祛除病因，积极治疗原发病，如使用相关注射疗法或手术治疗痔、直肠粘膜脱垂；手术治疗，再根据病情结合放、化疗治疗肛管癌等。</t>
  </si>
  <si>
    <t>淋巴结疼痛</t>
  </si>
  <si>
    <t>淋巴结疼痛（Lymph node pain）是因淋巴结本身病变或其他疾病引起的淋巴结部位疼痛症状。可伴有淋巴结肿大，有时淋巴结可与周围组织粘连形成肿块。</t>
  </si>
  <si>
    <t>Lymph node pain</t>
  </si>
  <si>
    <t>感染性疾病科,普通外科,耳鼻喉科</t>
  </si>
  <si>
    <t>淋巴结本身病变或其他疾病引起</t>
  </si>
  <si>
    <t>淋巴结疼痛、压痛，淋巴结肿大</t>
  </si>
  <si>
    <t>血常规检查、血清免疫学检查、组织病理学检查、X线、CT、MRI</t>
  </si>
  <si>
    <t>&lt;p&gt;淋巴结炎、急性化脓性扁桃体炎、齿龈炎、淋巴结核、传染性单核细胞增多症、结节病、系统性红斑狼疮、干燥综合征、白血病等。&lt;/p&gt;</t>
  </si>
  <si>
    <t>&lt;p&gt;淋巴结疼痛可见于淋巴结炎、淋巴结核等淋巴疾病，也可见于化脓性扁桃体炎、传染性单核细胞增多症、结节病等其他其他疾病。&lt;/p&gt;</t>
  </si>
  <si>
    <t>&lt;p&gt;1、炎性疾病&lt;/p&gt;&lt;p&gt;如淋巴结炎、急性化脓性扁桃体炎、齿龈炎等。&lt;/p&gt;&lt;p&gt;2、感染性疾病&lt;/p&gt;&lt;p&gt;如淋巴结核、传染性单核细胞增多症、艾滋病、血行播散型肺结核、麻风、梅毒、鼠咬热、钩端螺旋体病等。&lt;/p&gt;&lt;p&gt;3、其他&lt;/p&gt;&lt;p&gt;结节病、系统性红斑狼疮、干燥综合征、白血病等。&lt;/p&gt;</t>
  </si>
  <si>
    <t>&lt;p&gt;淋巴结疼痛、压痛，可伴有淋巴结肿大，有时淋巴结可与周围组织粘连形成肿块。&lt;/p&gt;</t>
  </si>
  <si>
    <t>检查淋巴结的大小、数目、质地，有无粘连、触痛及波动感，局部皮肤有无红肿、破溃流脓及皮疹。生命体征如体温、呼吸、脉搏、血压有无异常。有无肝脾肿大、咽部疼痛等。</t>
  </si>
  <si>
    <t>&lt;p&gt;1、血常规检查&lt;/p&gt;&lt;p&gt;对炎性疾病和感染性疾病诊断有价值。&lt;/p&gt;&lt;p&gt;2、血清免疫学检查&lt;/p&gt;&lt;p&gt;有助于感染性疾病、自身免疫疾病的诊断及鉴别，如EB病毒抗体测定有助于传染性单核细胞增多症的诊断；结核菌素检查对淋巴结结核诊断有价值；梅毒血清反应检查有助于梅毒的诊断；自身抗体检查有助于系统性红斑狼疮的检查等。&lt;/p&gt;</t>
  </si>
  <si>
    <t>X线、CT、MRI等影像学检查有助于显示淋巴肿大等异常病变表现，对于一些较小病灶的发现和诊断也有一定意义。</t>
  </si>
  <si>
    <t>组织病理学检查对肿瘤等疾病的诊断有一定意义。</t>
  </si>
  <si>
    <t>&lt;p&gt;根据患者的典型症状及体格检查，可得到初步诊断，之后结合患者的病史及相关的辅助检查后，可对病情及病因做出较为准确的判断。&lt;/p&gt;</t>
  </si>
  <si>
    <t>&lt;p&gt;1、淋巴炎&lt;/p&gt;&lt;p&gt;是因乙型溶血性链球菌、金黄色葡萄球菌等，从皮肤、黏膜破损处或其他感染病灶侵入淋巴组织，从而导致淋巴结出现急性炎症。病情较轻时有局部淋巴结肿大、疼痛、触痛等症状，炎症加重时，肿大淋巴结可粘连成肿块，疼痛加重，表面皮肤可有发红、发热，严重者可形成脓肿或破溃流脓，并可能出现全身感染症状。&lt;/p&gt;&lt;p&gt;2、颈淋巴结结核&lt;/p&gt;&lt;p&gt;多见于儿童和青年人，是因结核分支杆菌感染淋巴结引起。表现为颈部一侧或两侧多个大小不等的肿大淋巴结，严重时可发生淋巴结周围炎，引起淋巴结疼痛。晚期甚至可导致淋巴结坏死形成脓肿。少数病人可有低热、盗汗、食欲缺乏、消瘦等全身症状。&lt;/p&gt;&lt;p&gt;3、传染性单核细胞增多症&lt;/p&gt;&lt;p&gt;是因EB病毒感染导致的急性传染性疾病，具有一定自限性，儿童和青少年多发，主要症状有发热、咽喉炎、淋巴结肿大等。本病大多患者能自愈。&lt;/p&gt;&lt;p&gt;4、系统性红斑狼疮&lt;/p&gt;&lt;p&gt;是一种自身免疫性疾病，可导致身体多个系统受累，20~40岁女性多发，常见症状为面部蝶形分布红斑、盘状红斑发热、疲倦、乏力、食欲缺乏、肌痛、淋巴肿大等症状。自身抗体检查有助于诊断。&lt;/p&gt;&lt;p&gt;5、白血病&lt;/p&gt;&lt;p&gt;是一种是造血干祖细胞恶性克隆引起的疾病，可影响正常造血功能，导致肝、脾、淋巴结等各种脏器出现异常，常见贫血、发热、出血、淋巴结和肝脾大、关节、骨骼疼痛等症状。&lt;/p&gt;</t>
  </si>
  <si>
    <t>&lt;p&gt;1、药物治疗&lt;/p&gt;&lt;p&gt;（1）解热镇痛药&lt;/p&gt;&lt;p&gt;可控制淋巴结疼痛及发热症状，常用药物为布洛芬、对乙酰氨基酚、酮洛芬等。&lt;/p&gt;&lt;p&gt;（2）抗生素&lt;/p&gt;&lt;p&gt;医生一般会根据细菌学检查结果，选择敏感的抗生素。&lt;/p&gt;&lt;p&gt;（3）糖皮质激素&lt;/p&gt;&lt;p&gt;症状严重时可选用糖皮质激素（如泼尼松），起到抗炎的作用。&lt;/p&gt;&lt;p&gt;（4）抗结核药&lt;/p&gt;&lt;p&gt;治疗淋巴结结核可使用异烟肼、对氨基水杨酸钠等药物，起到杀菌的作用。&lt;/p&gt;&lt;p&gt;2、手术治疗&lt;/p&gt;&lt;p&gt;如果淋巴结炎进一步发展，可形成局部脓肿。可通过脓肿切开引流术，使淋巴结肿胀快速消除。如果扁桃体炎反复发作，炎症向周围扩散，需要进行扁桃体摘除术。&lt;/p&gt;</t>
  </si>
  <si>
    <t>布洛芬、对乙酰氨基酚、酮洛芬、泼尼松、异烟肼、对氨基水杨酸钠</t>
  </si>
  <si>
    <t>&lt;p&gt;&lt;!--[if !supportLists]--&gt;1、&lt;!--[endif]--&gt;遵循医嘱用药，配合医生治疗。&lt;/p&gt;&lt;p&gt;&lt;!--[if !supportLists]--&gt;2、&lt;!--[endif]--&gt;存在炎症时，避免食用辛辣刺激食物。&lt;/p&gt;&lt;p&gt;&lt;!--[if !supportLists]--&gt;3、&lt;!--[endif]--&gt;患有传染性疾病时，要注意个人卫生，避免造成感染。&lt;/p&gt;&lt;p&gt;&lt;!--[if !supportLists]--&gt;4、&lt;!--[endif]--&gt;注意休息，生活规律，均衡饮食，增强体质。&lt;/p&gt;</t>
  </si>
  <si>
    <t>&lt;p&gt;&lt;!--[if !supportLists]--&gt;1、&lt;!--[endif]--&gt;积极治疗可能引发淋巴结疼痛的疾病，如急性化脓性扁桃体炎、齿龈炎。&lt;/p&gt;&lt;p&gt;&lt;!--[if !supportLists]--&gt;2、&lt;!--[endif]--&gt;积极进行身体锻炼，增强机体抵抗力。&lt;/p&gt;&lt;p&gt;&lt;!--[if !supportLists]--&gt;3、&lt;!--[endif]--&gt;注意个人卫生，出现伤口时，注意伤口清洁，避免感染。&lt;/p&gt;&lt;p&gt;&lt;!--[if !supportLists]--&gt;4、&lt;!--[endif]--&gt;多食新鲜水果、蔬菜，少吃油腻、辛辣刺激食物，养成良好饮食习惯。&lt;/p&gt;</t>
  </si>
  <si>
    <t>&lt;p&gt;1、疑似淋巴结部位出现疼痛不适；&lt;/p&gt;&lt;p&gt;2、伴一个或多个淋巴结肿大；&lt;/p&gt;&lt;p&gt;3、局部皮肤发红、肿胀、溃疡；&lt;/p&gt;&lt;p&gt;4、邻近部位有异常肿块；&lt;/p&gt;&lt;p&gt;5、伴发热、咽痛、疲倦、乏力、食欲缺乏、皮疹、肌痛等症状；&lt;/p&gt;&lt;p&gt;6、有结核病史或结核病人密切接触史，长期乏力、低热、夜间盗汗，伴淋巴结疼痛，警惕淋巴结核；&lt;/p&gt;&lt;p&gt;7、出现其他严重、持续或进展性症状体征。&lt;/p&gt;&lt;p&gt;以上均须及时就医咨询。&lt;/p&gt;</t>
  </si>
  <si>
    <t>&lt;p&gt;1、存在淋巴结疼痛，但病因不明时，一般可去普外科就诊。&lt;/p&gt;&lt;p&gt;2、若怀疑与疾病有关，可去相关科室就诊。如怀疑扁桃体炎，可去耳鼻喉科就诊；怀疑传染性单核细胞增多症、麻风、肺结核等，可去感染科就诊等。&lt;/p&gt;</t>
  </si>
  <si>
    <t>&lt;p&gt;1、提前预约挂号，并携带身份证、医保卡、就医卡等。&lt;/p&gt;&lt;p&gt;2、可能需要对相关淋巴结进行检查，必要时着宽松衣物，便于医生检查。&lt;/p&gt;&lt;p&gt;3、还可能需行血常规等检查，注意检查前一晚10点后禁食，次日清晨空腹抽血。&lt;/p&gt;&lt;p&gt;4、若近期有就诊经历，请携带相关病历、检查报告、化验单等。&lt;/p&gt;&lt;p&gt;5、近期若曾使用某些药物来缓解症状，可携带药盒。&lt;/p&gt;&lt;p&gt;6、可安排家属陪同就医。&lt;/p&gt;&lt;p&gt;7、患者可提前准备想要咨询的问题清单。&lt;/p&gt;</t>
  </si>
  <si>
    <t>&lt;p&gt;1、您的淋巴结疼痛是何时出现的？随时间推移，疼痛有加重吗？&lt;/p&gt;&lt;p&gt;2、除淋巴结疼痛，您是否还存在发热、乏力、咽喉疼痛、肌痛等不适？&lt;/p&gt;&lt;p&gt;3、您以前有过淋巴结疼痛吗？什么原因导致的？&lt;/p&gt;&lt;p&gt;4、您使用过药物缓解疼痛吗？什么药？&lt;/p&gt;&lt;p&gt;5、您近期有过受凉感冒、扁桃体发炎等病变吗？&lt;/p&gt;&lt;p&gt;6、您曾经或目前是否患有结核病、传染性单核细胞增多症等感染性疾病？是否进行治疗？&lt;/p&gt;&lt;p&gt;7、您的亲属中有人存在系统性红斑狼疮、白血病等疾病吗？&lt;/p&gt;&lt;p&gt;8、您吸烟吗？吸多久了，每天吸多少？&lt;/p&gt;&lt;p&gt;9、您有饮酒的习惯吗？每天饮酒量多少？&lt;/p&gt;&lt;p&gt;10、您有高血压、糖尿病、心脏病等疾病吗？是否有用药控制？&lt;/p&gt;</t>
  </si>
  <si>
    <t>&lt;p&gt;1、我出现淋巴结疼痛的原因是什么？&lt;/p&gt;&lt;p&gt;2、我的病情严重吗？要住院吗？&lt;/p&gt;&lt;p&gt;3、我需要做哪些检查？&lt;/p&gt;&lt;p&gt;4、我现在需要什么治疗方法？能治好吗？&lt;/p&gt;&lt;p&gt;5、这些治疗有什么风险吗？&lt;/p&gt;&lt;p&gt;6、若药物治疗，药物的用法用量、注意事项是什么？&lt;/p&gt;&lt;p&gt;7、我还有其他疾病，会对治疗产生影响吗？&lt;/p&gt;&lt;p&gt;8、我日常要注意什么？回家后怎么护理？&lt;/p&gt;&lt;p&gt;9、我需要复查吗？多久一次？&lt;/p&gt;</t>
  </si>
  <si>
    <t>&lt;p&gt;医生会对患者进行体格检查作出初步判断，为了进一步明确病因，还会进行血常规检查、血清免疫学检查、组织病理学检查、X线检查、CT、MRI等检查。&lt;/p&gt;</t>
  </si>
  <si>
    <t>主要是针对病因进行治疗，如使用抗菌药物并积极治疗原发感染，控制淋巴炎病情；使用异烟肼等药物治疗淋巴结结核；使用糖皮质激素、免疫抑制剂治疗系统性红斑狼疮；进行骨髓移植治疗白血病等。一般病因祛除后，淋巴结疼痛可缓解或消失。</t>
  </si>
  <si>
    <t>结膜乳头增生</t>
  </si>
  <si>
    <t>结膜乳头增生（conjunctival nipple hyper plasia）是结膜上皮细胞大量增殖，并伴有血管增生和炎性细胞浸润所导致的结膜局部病变，结膜表面为绒布样，有点状或小球状隆起，多发于睑结膜睑板上缘和近内、外眦部的睑结膜。</t>
  </si>
  <si>
    <t>conjunctival nipple hyper plasia</t>
  </si>
  <si>
    <t>过敏性结膜炎、春季卡他性结膜炎、巨乳头性结膜炎以及沙眼和慢性结膜炎等疾病引起</t>
  </si>
  <si>
    <t>结膜乳头样增生、异物感、畏光、流泪</t>
  </si>
  <si>
    <t>体格检查、结膜刮片、结膜囊分泌物涂片、裂隙灯显微镜检查、荧光素染色检查</t>
  </si>
  <si>
    <t>&lt;p&gt;过敏性结膜炎、春季卡他性结膜炎、巨乳头性结膜炎、沙眼、慢性结膜炎等。&lt;/p&gt;</t>
  </si>
  <si>
    <t>结膜乳头状增生是结膜炎的表现之一，结膜炎是引发该症状的主要原因。结膜炎的病因主要分为感染性和非感染性。</t>
  </si>
  <si>
    <t>&lt;p&gt;1、感染性结膜炎&lt;/p&gt;&lt;p&gt;常见于病毒，细菌和衣原体，以及真菌，螺旋体和寄生虫。&lt;/p&gt;&lt;p&gt;2、非感染性结膜炎&lt;/p&gt;&lt;p&gt;常由于免疫因素、化学物质、物理因素和全身性疾病引起。&lt;/p&gt;</t>
  </si>
  <si>
    <t>&lt;p&gt;结膜出现乳头样增生，有时可伴有异物感、畏光、流泪等症状。&lt;/p&gt;</t>
  </si>
  <si>
    <t>对眼部进行相关检查，包括检查眼睑、结膜、角膜、泪器等结构有无异常；有无视力、色觉、视野等眼部功能问题；有无眼分泌物、眼球疼痛、流泪、眼球充血、眼球活动受限、瞳孔变形等异常表现；存在结膜乳头增生时，要注意乳头的数目、形状、大小、质地、位置、颜色等，还要注意结膜是否有无充血、水肿、滤泡增生、瘢痕、溃疡、睑球粘连、异物或分泌物潴留等表现。</t>
  </si>
  <si>
    <t>&lt;p&gt;1、结膜刮片&lt;/p&gt;&lt;p&gt;发现嗜酸性粒细胞或嗜酸性颗粒；泪液中嗜酸性粒细胞、中性粒细胞或淋巴细胞数量增加；IgE的水平高于正常值，对春季卡他性结膜炎的诊断有意义。&lt;/p&gt;&lt;p&gt;2、结膜囊分泌物涂片&lt;/p&gt;&lt;p&gt;发现嗜酸性粒细胞增多等有助于过敏性结膜炎的诊断。&lt;/p&gt;</t>
  </si>
  <si>
    <t>&lt;p&gt;1、裂隙灯显微镜检查&lt;/p&gt;&lt;p&gt;检查可发现眼睑肿胀，结膜充血，乳头增生，有时伴有结膜下出血，结膜囊分泌物根据病因不同，可呈现水液状、黄色或白色。&lt;/p&gt;&lt;p&gt;2、荧光素染色检查&lt;/p&gt;&lt;p&gt;对有明显异物感的患者，还应通过荧光素染色检查角膜情况。检查附近组织是否有慢性炎症，例如慢性泪囊炎等。&lt;/p&gt;</t>
  </si>
  <si>
    <t>&lt;p&gt;根据结膜乳头样增生、异物感、畏光、流泪等症状，结合体格检查及实验室检查结果，一般不难诊断。如出现畏光、流泪、异物感，较多黏液或黏脓性分泌物，眼睑红肿，结膜充血、乳头增生，需警惕沙眼。如为过敏体质，出现眼部瘙痒、眼睑水肿和肿胀、结膜充血及水肿表现，需警惕过敏性结膜炎。&lt;/p&gt;</t>
  </si>
  <si>
    <t>&lt;p&gt;1、沙眼&lt;/p&gt;&lt;p&gt;由沙眼衣原体感染所致的一种慢性传染性结膜角膜炎，急性期症状包括畏光、流泪、异物感，较多黏液或黏脓性分泌物。可出现眼睑红肿，结膜充血、乳头增生。慢性期无明显不适，仅眼痒、异物感、干燥和烧灼感。重复感染或并发细菌感染时，刺激症状可更重，还可导致视力减退。一般可根据乳头、滤泡、上皮角膜炎、血管翳、角膜缘滤泡、Herbert小凹等特异性体征作出诊断。&lt;/p&gt;&lt;p&gt;2、春季卡他性结膜炎&lt;/p&gt;&lt;p&gt;又名季节性结膜炎，主要的症状是眼部奇痒，其他症状还有疼痛、异物感、羞光、烧灼感、流泪和黏性分泌物增多。睑结膜呈粉红色，上睑结膜多为巨大乳头呈铺路石样排列，乳头形状不一，扁平外观，包含有毛细血管丛。下睑结膜常出现弥散的小乳头。本病是一种自限性疾病，可短期用药以减轻症状。&lt;/p&gt;&lt;p&gt;3、过敏性结膜炎&lt;/p&gt;&lt;p&gt;是因眼部组织对过敏原产生超敏反应所引起的炎症。可有眼部瘙痒、眼睑水肿和肿胀、结膜充血及水肿表现，睑结膜可出现乳头增生、滤泡形成，严重者可引起结膜上皮剥脱。患者多有较明显的过敏原接触史。&lt;/p&gt;&lt;p&gt;4、巨乳头性结膜炎&lt;/p&gt;&lt;p&gt;多见于戴角膜接触镜（尤其是配戴材料低劣的软性角膜接触镜者）或义眼人群。患者常首先表现为接触镜不耐受及眼痒，也可出现视酸（因接触镜沉积物所致），异物感及分泌物等。检查可见上睑结膜轻度的乳头增生，且随着病情发展可逐渐增大为巨乳头。病变一般不累及角膜。&lt;/p&gt;</t>
  </si>
  <si>
    <t>&lt;p&gt;1、沙眼&lt;/p&gt;&lt;p&gt;主要是全身和眼局部药物治疗及对并发症的治疗。&lt;/p&gt;&lt;p&gt;（1）局部药物：0.1%利福平眼药水、0.1%酞丁胺眼药水或0.5%新霉素眼药水等滴眼，夜间可使用红霉素类、四环素类眼膏。&lt;/p&gt;&lt;p&gt;（2）全身药物：口服多西环素或红霉素，一般在急性期或严重的沙眼时全身应用抗生素治疗。注意7岁以下儿童和孕期妇女忌用四环素，避免产生牙齿和骨骼损害。&lt;/p&gt;&lt;p&gt;（3）并发症治疗：手术矫正倒睫及睑内翻，可防止晚期沙眼瘢痕形成导致失明。&lt;/p&gt;&lt;p&gt;2、春季卡他性结膜炎&lt;/p&gt;&lt;p&gt;本病是一种自限性疾病，短期用药可减轻症状，长期用药则对眼部组织有损害作用。治疗方法的选择需取决于患者的症状和眼表病变严重程度。冰敷可有效缓解眼部不适症状。治疗药物包括糖皮质激素、非甾体类抗炎药、肥大细胞稳定剂、抗组胺药等，需要在医生指导下选择合适的药物进行治疗。&lt;/p&gt;&lt;p&gt;3、过敏性结膜炎&lt;/p&gt;&lt;p&gt;（1）一般治疗：查找过敏源，I型超敏反应经避免接触过敏原或停药即可得到缓解。&lt;/p&gt;&lt;p&gt;（2）药物治疗：局部点糖皮质激素眼药水（如0.1%地塞米松）、血管收缩剂（0.1%肾上腺素或1%麻黄碱），伴有睑皮肤红肿、丘疹者，可用2%~3%硼酸水湿敷。非甾体类抗炎药0.5%酮咯酸氨丁三醇、抗组胺药0.05%富马酸依美斯汀以及细胞膜稳定剂奈多罗米钠滴眼，可明显减轻症状。严重者可加用全身抗过敏药物，如氯苯那敏、阿司咪唑、抗组胺药或糖皮质激素等。&lt;/p&gt;</t>
  </si>
  <si>
    <t>0.1%利福平滴眼液、0.1%酞丁胺滴眼液、0.5%新霉素滴眼液、多西环素、红霉素、0.1%地塞米松滴眼液、0.1%肾上腺素滴眼液、1%麻黄碱滴眼液、0.5%酮咯酸氨丁三醇滴眼液、0.05%富马酸依美斯汀滴眼液、多罗米钠滴眼液、氯苯那敏、阿司咪唑</t>
  </si>
  <si>
    <t>&lt;p&gt;&lt;!--[if !supportLists]--&gt;1、&lt;!--[endif]--&gt;保持良好心态，避免紧张、恐惧等不良情绪，树立治疗信心，积极配合医生治疗。&lt;/p&gt;&lt;p&gt;&lt;!--[if !supportLists]--&gt;2、&lt;!--[endif]--&gt;养成良好卫生习惯，不用手或不洁物品擦、揉眼睛。&lt;/p&gt;&lt;p&gt;&lt;!--[if !supportLists]--&gt;3、&lt;!--[endif]--&gt;遵循医嘱，学习并掌握正确用药方法。&lt;/p&gt;&lt;p&gt;&lt;!--[if !supportLists]--&gt;4、&lt;!--[endif]--&gt;清淡饮食，忌食辛辣刺激食物，多吃新鲜水果、蔬菜。&lt;/p&gt;&lt;p&gt;&lt;!--[if !supportLists]--&gt;5、&lt;!--[endif]--&gt;如果原发病具有传染性，如沙眼等疾病，尽量不去人员密集场所，勤洗手，避免传染给他人。&lt;/p&gt;&lt;p&gt;&lt;!--[if !supportLists]--&gt;6、&lt;!--[endif]--&gt;由过敏导致的原发病，如过敏性结膜炎等，要立即停用或避免接触致敏的药物、食物或花粉等。&lt;/p&gt;</t>
  </si>
  <si>
    <t>&lt;p&gt;&lt;!--[if !supportLists]--&gt;1、&lt;!--[endif]--&gt;注意眼部卫生，不与他人共用毛巾、手帕等个人物品，不用手揉眼。&lt;/p&gt;&lt;p&gt;&lt;!--[if !supportLists]--&gt;2、&lt;!--[endif]--&gt;注意眼部休息，避免用眼疲劳。&lt;/p&gt;&lt;p&gt;&lt;!--[if !supportLists]--&gt;3、&lt;!--[endif]--&gt;积极锻炼身体，提高机体抗病能力。&lt;/p&gt;&lt;p&gt;&lt;!--[if !supportLists]--&gt;4、&lt;!--[endif]--&gt;注意眼部保护，眼病流行季节，应少去人多拥挤的场所，在公共泳池游泳后应用眼药水滴眼预防感染，必要时佩戴保护眼镜。&lt;/p&gt;</t>
  </si>
  <si>
    <t>&lt;p&gt;1、持续眼痒、眼痛、畏光、流泪、异物感、烧灼感等刺激症状；&lt;/p&gt;&lt;p&gt;2、眼白充血发红，掀开眼皮发现疑似丘疹、水疱、新生物等；&lt;/p&gt;&lt;p&gt;3、较多黏液或黏脓性分泌物；&lt;/p&gt;&lt;p&gt;4、视物模糊；&lt;/p&gt;&lt;p&gt;5、出现其它严重、持续或进展性症状体征。&lt;/p&gt;&lt;p&gt;以上均须及时就医咨询。&lt;/p&gt;</t>
  </si>
  <si>
    <t>&lt;p&gt;1、提前预约挂号，并携带身份证、医保卡、就医卡等。&lt;/p&gt;&lt;p&gt;2、注意眼部卫生，不要用手揉眼，及时清理从眼部流出的分泌物。&lt;/p&gt;&lt;p&gt;3、不要戴隐形眼镜，也不要在眼部化妆。&lt;/p&gt;&lt;p&gt;4、若近期有就诊经历，请携带相关病历、检查报告、化验单等。&lt;/p&gt;&lt;p&gt;5、近期若用一些药物来缓解症状，可携带药盒。&lt;/p&gt;&lt;p&gt;6、可安排家属陪同就医。&lt;/p&gt;&lt;p&gt;7、患者可提前准备想要咨询的问题清单。&lt;/p&gt;</t>
  </si>
  <si>
    <t>&lt;p&gt;1、您出现结膜乳头增生多长时间了？是反复还是持续性出现？&lt;/p&gt;&lt;p&gt;2、您是否伴有眼痒、眼部异物感、畏光、流泪等症状？&lt;/p&gt;&lt;p&gt;3、您的眼睛是否有脓性分泌物？&lt;/p&gt;&lt;p&gt;4、您以前有过类似症状吗？什么原因引起的？&lt;/p&gt;&lt;p&gt;5、出现症状前您是否与患有结膜炎的人有密切接触？&lt;/p&gt;&lt;p&gt;6、您是否对某些东西过敏？最近有接触这些过敏原吗？&lt;/p&gt;&lt;p&gt;7、您是否经常戴隐形眼镜？隐形眼镜是如何清洁的？&lt;/p&gt;&lt;p&gt;8、您在来本院之前是否用过药物治疗？用的什么药物、治疗效果如何？&lt;/p&gt;</t>
  </si>
  <si>
    <t>&lt;p&gt;1、我为什么会出现结膜乳头增生？&lt;/p&gt;&lt;p&gt;2、我需要做哪些检查？&lt;/p&gt;&lt;p&gt;3、我需要用药物治疗吗？吃什么药、抹什么药？药物有副作用吗？&lt;/p&gt;&lt;p&gt;4、除了药物治疗外，还有其他治疗方法吗？&lt;/p&gt;&lt;p&gt;5、能治好吗？会复发吗？怎么预防？&lt;/p&gt;&lt;p&gt;6、平时我应该注意哪些事项？&lt;/p&gt;&lt;p&gt;7、我需要复查吗？多久一次？&lt;/p&gt;</t>
  </si>
  <si>
    <t>医生首先会对患者进行眼部检查，初步判断情况。医生还会建议做结膜刮片、结膜囊分泌物涂片、裂隙灯显微镜检查、荧光素染色检查，以明确结膜乳头增生的病因。</t>
  </si>
  <si>
    <t>结膜乳头增生的治疗首先需要明确病因，找到引起结膜乳头增生的原发病，如沙眼、春季卡他性结膜炎、过敏性结膜炎等，然后针对性治疗原发病，一般若原发病得到有效治疗后，其症状也会有相应的缓解。</t>
  </si>
  <si>
    <t>角膜上皮糜烂</t>
  </si>
  <si>
    <t>角膜上皮糜烂（corneal epithelial erosion）是指角膜上皮细胞层完整性被破坏，出现上皮剥脱而形成缺损，为角膜上皮损伤的主要临床表现之一。因其再生之上皮与基底膜的连接不够紧密，导致在瞬目时让愈合不牢固的角膜上皮再度撕裂开来，从而导致角膜的刺激症状，如眼睛刺痛、眼红、畏光流泪、视力下降等。</t>
  </si>
  <si>
    <t>细菌性感染、病毒性感染、眼药水过度、机械性刺激、遗传因素</t>
  </si>
  <si>
    <t>眼红、眼刺痛、畏光流泪、视力下降</t>
  </si>
  <si>
    <t>视力检查、角膜荧光素染色、眼压测量、视野检查、血常规、结膜囊分泌物涂片及培养、眼前节OCT扫描、裂隙灯检查、检眼镜检查、角膜内皮镜检查、角膜共焦显微镜</t>
  </si>
  <si>
    <t>&lt;p&gt;角结膜干燥症、神经麻痹性角膜炎、角膜营养不良、带状角膜病变、春季结膜炎等。&lt;/p&gt;</t>
  </si>
  <si>
    <t>&lt;p&gt;角膜上皮糜烂是角膜上皮损伤的主要临床表现之一，导致角膜上皮损伤的主要原因是细菌性感染、病毒性感染、眼药水过度、机械性刺激、遗传因素等因素导致的角膜上皮屏障功能与完整性被破坏，引起角膜上皮细胞层部分或全层缺失。&lt;/p&gt;</t>
  </si>
  <si>
    <t>&lt;p&gt;1、细菌性感染&lt;/p&gt;&lt;p&gt;在各种细菌性结膜炎或脸缘炎时，常合并角膜的上皮糜烂和点状表层炎以及多膜边缘部上皮下浸润，这些病变在角膜上有时呈散在性，有时在全角膜上弥漫性分布，特别是角膜周边部较多。&lt;/p&gt;&lt;p&gt;2、病毒性感染&lt;/p&gt;&lt;p&gt;在各种病毒性结膜炎的早期，常可能先引起角膜点状上皮糜烂。&lt;/p&gt;&lt;p&gt;3、眼药水过度&lt;/p&gt;&lt;p&gt;频繁的点眼药水的刺激或紫外线刺激可引起角膜上皮糜烂和炎症。&lt;/p&gt;&lt;p&gt;4、机械性刺激&lt;/p&gt;&lt;p&gt;角膜上皮擦伤、倒睫、营养障碍等均可导致上皮糜烂和炎症，如神经麻痹性角膜炎等。&lt;/p&gt;&lt;p&gt;5、遗传因素&lt;/p&gt;&lt;p&gt;家族性角膜上皮糜烂与显性遗传有关。此外，某些遗传性疾病也有角膜上皮糜烂的表现，如角膜营养不良等。&lt;/p&gt;&lt;p&gt;6、其他&lt;/p&gt;&lt;p&gt;如角结膜干燥症、春季结膜炎、带状角膜病变、药物过敏均可引起角膜上皮的损害。&lt;/p&gt;</t>
  </si>
  <si>
    <t>&lt;p&gt;角膜上皮糜烂以角膜上皮损伤的临床症状为主，主要表现为角膜上皮弥漫性点状糜烂。复发性角膜上皮糜烂指角膜上皮反复发生糜烂剥脱，导致角膜表面出现上皮缺损的一种疾病。常常在晚上或清晨发生眼痛，伴有眼红、畏光和流泪。角膜上皮损伤的临床症状主要包括：&lt;/p&gt;&lt;p&gt;&lt;!--[if !supportLists]--&gt;1、&lt;!--[endif]--&gt;眼部刺激症状：主要有眼红、眼刺痛、畏光流泪、异物感、干涩感；部分患者可因角膜神经功能异常而自觉症状轻微。&lt;/p&gt;&lt;p&gt;2、视功能相关症状：视物模糊、视力波动或下降。&lt;/p&gt;</t>
  </si>
  <si>
    <t>&lt;p&gt;1、眼部视诊&lt;/p&gt;&lt;p&gt;观察眼睑、眼眶、瞳孔及眼球运动有无异常，初步判断有无眼部疾病；观察皮肤颜色有无改变及有无外伤等。&lt;/p&gt;&lt;p&gt;2、视力检查&lt;/p&gt;&lt;p&gt;检查视力有无异常，初步筛查有无眼部疾病。&lt;/p&gt;&lt;p&gt;3、角膜荧光素染色&lt;/p&gt;&lt;p&gt;医生会用消毒玻璃棒蘸无菌1%~2%荧光素钠液涂于下穹隆部结膜上（或在下穹窿部结膜放置荧光素滤纸条），过1~2分钟后观察，黄绿色的染色可显示上皮缺损或溃疡的部位及范围。&lt;/p&gt;</t>
  </si>
  <si>
    <t>&lt;p&gt;1、血常规&lt;/p&gt;&lt;p&gt;可以了解有无感染性疾病、贫血性疾病。&lt;/p&gt;&lt;p&gt;2、结膜囊分泌物涂片及培养&lt;/p&gt;&lt;p&gt;通过对结膜囊分泌物的涂片及培养，可以排除是否合并细菌、真菌、阿米巴等病原体的感染，帮助区别感染性及非感染因素。&lt;/p&gt;</t>
  </si>
  <si>
    <t>眼前节OCT扫描（AS-OCT）可显示角膜上皮层缺失的范围和程度。</t>
  </si>
  <si>
    <t>&lt;p&gt;1、裂隙灯检查&lt;/p&gt;&lt;p&gt;了解结膜、角膜、巩膜、虹膜及其表面血管情况。&lt;/p&gt;&lt;p&gt;2、检眼镜检查&lt;/p&gt;&lt;p&gt;检查眼屈光间质（角膜、房水、晶状体及玻璃体）和眼底（视盘、视网膜及脉络膜）。&lt;/p&gt;&lt;p&gt;3、角膜内皮镜检查&lt;/p&gt;&lt;p&gt;观察角膜内皮细胞形态和密度的改变。&lt;/p&gt;&lt;p&gt;4、眼压测量&lt;/p&gt;&lt;p&gt;一般采用非接触性眼压计，用一股吹出的气体来压平角膜一定面积，从而测出眼压。以了解患者有无眼压升高。&lt;/p&gt;&lt;p&gt;5、视野检查&lt;/p&gt;&lt;p&gt;检查视野是否存在缺损情况。&lt;/p&gt;&lt;p&gt;6、角膜共焦显微镜&lt;/p&gt;&lt;p&gt;可帮助判断角膜神经形态特征及分布规律。角膜共焦显微镜提示角膜神经纤维形态及密度异常。&lt;/p&gt;</t>
  </si>
  <si>
    <t>&lt;p&gt;根据病史、原发病临床表现及相关检查来诊断。复发性角膜上皮糜烂多为继发性，通常有角膜损伤的病史。若患者有明确的先天性或继发性角膜疾病病史，需警惕角膜糜烂。&lt;/p&gt;</t>
  </si>
  <si>
    <t>&lt;p&gt;&lt;!--[if !supportLists]--&gt;1、角结膜干燥症&lt;/p&gt;&lt;p&gt;角结膜干燥症又称干眼病，干眼病最常见症状是眼疲劳、异物感、干涩感、其他症状有烧灼感、眼胀感、眼痛、畏光、眼红等。干眼病早期轻度影响视力，病情发展后，可出现丝状角膜炎，症状演变为不能忍受，晚期出现角膜上皮糜烂溃疡、角膜变薄、穿孔、偶有继发细菌感染。角膜癜痕形成后，严重影响视力。主要通过症状以及泪液渗透压、泪液细胞检查等诊断。&lt;/p&gt;&lt;p&gt;2、神经麻痹性角膜炎&lt;/p&gt;&lt;p&gt;神经麻痹性角膜炎为三叉神经遭受外伤、手术、炎症或肿瘤等破坏时，失去神经支配的角膜敏感性下降以及营养障碍，对外界有害因素的防御能力减弱，因而角膜上皮出现干燥及易受机械性损伤。因角膜敏感性下降，即使严重的角膜炎患者仍主观症状轻微，只有出现肉眼可见的眼红、视力下降，分泌物增加等症状方来就诊。神经营养性角膜病变通常发生在中央或旁中央下方的角膜，最初体征为荧光素染色见浅层点状角膜上皮着染，继而片状上皮缺损，甚至大片无上皮区域出现。反射性瞬目减少，如果继发感染则演变为化脓性角膜糜烂溃疡，极易穿孔。&lt;/p&gt;&lt;p&gt;3、角膜营养不良&lt;/p&gt;&lt;p&gt;角膜营养不良是一组少见的遗传性、双眼性、原发性的具有病理组织特征改变的疾病，与原来的角膜组织炎症或系统性疾病无关。此类疾病进展缓慢或静止不变，在患者出生后或青春期确诊。角膜上皮基底膜营养不良患者，可发生角膜上皮反复剥脱、糜烂，同时，在上皮层及基底膜内可见灰白色小点或斑片、地图样或指纹状细小线条混浊。&lt;/p&gt;&lt;p&gt;4、带状角膜病变&lt;/p&gt;&lt;p&gt;带状角膜病变是主要累及前弹力层的表浅角膜钙化变性，常继发于各种眼部或系统性疾病。早期无症状，当混浊带越过瞳孔区时，视力下降。上皮隆起或破损，可有刺激症状和异物感。病变起始于睑裂区角膜边缘部，在前弹力层出现细点状灰白色钙质沉着。病变外侧与角膜缘之间有透明的角膜分隔，内侧呈火焰状逐渐向中央发展，汇合成一条带状混浊横过角膜的睑裂区，沉着的钙盐最终变成白色斑片状，常高出于上皮表面，可引起角膜上皮缺损。有时伴有新生血管。&lt;/p&gt;</t>
  </si>
  <si>
    <t>&lt;p&gt;1、一般治疗&lt;/p&gt;&lt;p&gt;一般给予小牛血去蛋白眼液或凝胶、20%~40%自体血清治疗。同时根据情况给予湿房镜或眼部局部包扎、绷带式角膜接触镜治疗；临时性睑缘医用胶带封闭、临时或永久性睑裂缝合；绷带式角膜接触镜或暂时性泪点栓治疗等。&lt;/p&gt;&lt;p&gt;2、药物治疗&lt;/p&gt;&lt;p&gt;（1）修复药物治疗：给予促进角膜上皮修复的药物。如玻璃酸钠眼液、小牛血去蛋白提取物眼液或凝胶、生长因子类眼液、20%~100%自体血清治疗。对于感染因素造成的角膜上皮损伤，应在感染控制的情况下给予促进角膜上皮化的药物。&lt;/p&gt;&lt;p&gt;（2）抗炎治疗：包括低浓度的糖皮质激素或免疫抑制剂进行抗炎治疗，如0.02%氟米龙眼液、0.05%环孢素A眼液等。还可局部应用非甾体抗炎药，如0.1%普拉洛芬眼液或不含防腐剂的双氯芬酸钠眼液等。&lt;/p&gt;&lt;p&gt;（3）其他：还应同时注意全身补充维生素B&lt;sub&gt;1&lt;/sub&gt;和甲钴胺片。&lt;/p&gt;&lt;p&gt;3、绷带式角膜接触镜治疗&lt;/p&gt;&lt;p&gt;治疗用绷带镜（简称绷带镜）的使用有助于减少眼睑闭合对角膜上皮产生的机械摩擦，防止眨眼时角膜上皮再次脱落，使用透气的薄型镜片以最大程度地减少缺氧。持续使用既会导致患者频繁的随访，也可能增加感染的风险。&lt;/p&gt;&lt;p&gt;4、手术治疗&lt;p&gt;如因角膜上皮基底膜损伤引起复发性角膜上皮糜烂，可考虑手术治疗。手术目的为使表面上皮重建并与下面的基底膜正常粘合，所选择的方法取决于角膜上皮糜烂的位置和大小。手术方式包括羊膜覆盖、睑裂缝合术，准分子激光治疗性角膜切削术、角膜上皮清创术等。&lt;/p&gt;&lt;p&gt;（1）角膜上皮清创术：角膜上皮刮除，能消除病灶，减轻症状。&lt;/p&gt;&lt;p&gt;（2）准分子激光治疗性角膜切削术（PTK）：激光PTK治疗去除病变的角膜上皮及前弹力层组织，能够有效缓解症状。&lt;/p&gt;&lt;p&gt;5、免疫疾病的治疗&lt;/p&gt;&lt;p&gt;对重度或伴有全身免疫性疾病者，应及时请内科或风湿免疫科会诊，给予相应治疗。&lt;/p&gt;</t>
  </si>
  <si>
    <t>玻璃酸钠、氟米龙、环孢素、普拉洛芬、双氯芬酸钠、维生素B&lt;sub&gt;1&lt;/sub&gt;、甲钴胺</t>
  </si>
  <si>
    <t>&lt;p&gt;1、心理护理&lt;/p&gt;&lt;p&gt;树立健康积极的心态，消除患者焦虑情绪。&lt;/p&gt;&lt;p&gt;2、生活护理&lt;/p&gt;&lt;p&gt;病室环境保持安静、清洁、舒适。&lt;/p&gt;&lt;p&gt;3、饮食护理&lt;/p&gt;&lt;p&gt;饮食清淡，多食有营养、易消化食物，注意维生素B2、维生素A和维生素C以及蛋白营养物质的补充，避免偏食。&lt;/p&gt;&lt;p&gt;4、用药及检测&lt;/p&gt;&lt;p&gt;遵医嘱用药，定期复查。&lt;/p&gt;&lt;p&gt;5、健康教育&lt;/p&gt;&lt;p&gt;保护角膜或睑缘缝合，减少泪液蒸发，防止眼表干燥。在风沙天气、阳光强烈时少出门。少出入人员聚集的场所。&lt;/p&gt;</t>
  </si>
  <si>
    <t>&lt;p&gt;以预防原发病为主，包括加强相关健康知识普及，注意用眼卫生等。&lt;/p&gt;</t>
  </si>
  <si>
    <t>&lt;p&gt;1、出现眼球溃疡、糜烂；&lt;/p&gt;&lt;p&gt;2、伴眼部充血、视物模糊、视力下降；&lt;/p&gt;&lt;p&gt;3、伴眼球刺痛、干涩、异物感；&lt;/p&gt;&lt;p&gt;4、伴眼睛畏光、流泪、眼部分泌物增多；&lt;/p&gt;&lt;p&gt;5、有眼部外伤和眼部手术等病史；&lt;/p&gt;&lt;p&gt;6、出现其它严重、持续或进展性症状体征。&lt;/p&gt;&lt;p&gt;以上均须及时就医咨询。&lt;/p&gt;</t>
  </si>
  <si>
    <t>发现角膜上皮糜烂者，应及时去眼科就诊。</t>
  </si>
  <si>
    <t>&lt;p&gt;1、注意眼部保护和眼部卫生，不戴隐形眼镜，避免加重病情。&lt;/p&gt;&lt;p&gt;2、患者可能会存在视力下降表现，外出最好有亲友陪同，避免意外情况发生。&lt;/p&gt;&lt;p&gt;3、提前预约挂号，并携带身份证、医保卡、就医卡等。&lt;/p&gt;&lt;p&gt;4、医生会对眼部进行检查，避免眼部妆容，防止影响检查。&lt;/p&gt;&lt;p&gt;5、可能需要进行血常规检查，注意检查前一晚10点后禁食，次日清晨空腹抽血。&lt;/p&gt;&lt;p&gt;6、若近期有就诊经历，请携带相关病历、检查报告、化验单等。&lt;/p&gt;&lt;p&gt;7、近期若曾使用某些药物来缓解症状，可携带药盒。&lt;/p&gt;&lt;p&gt;8、患者可提前准备想要咨询的问题清单。&lt;/p&gt;</t>
  </si>
  <si>
    <t>&lt;p&gt;1、您的角膜糜烂情况是何时出现的？随时间推移，症状有加重吗？&lt;/p&gt;&lt;p&gt;2、除角膜糜烂，您是否还存在眼痛、畏光流泪、视力下降等表现？&lt;/p&gt;&lt;p&gt;3、您以前有过类似症状吗？什么原因导致的？&lt;/p&gt;&lt;p&gt;4、您使用过药物进行治疗吗？什么药？效果如何？&lt;/p&gt;&lt;p&gt;5、您近期有过眼外伤、用药过度或眼部异物等情况吗？如何处理的？&lt;/p&gt;&lt;p&gt;6、您曾经或目前是否存在角膜炎、结膜炎、干眼病等眼部疾病？是否进行治疗？&lt;/p&gt;&lt;p&gt;7、您的亲属中有人存在角膜营养不良等遗传性疾病吗？&lt;/p&gt;&lt;p&gt;8、您有长期配戴隐形眼镜的情况吗？&lt;/p&gt;&lt;p&gt;9、您有近视、远视等屈光不正吗？是否有正确佩戴矫正镜？&lt;/p&gt;&lt;p&gt;10、您吸烟吗？吸多久了，每天吸多少？&lt;/p&gt;&lt;p&gt;11、您有饮酒习惯吗？每天饮酒量多少？&lt;/p&gt;&lt;p&gt;12、您有高血压、糖尿病、心脏病等疾病吗？是否有用药进行控制？&lt;/p&gt;</t>
  </si>
  <si>
    <t>&lt;p&gt;1、我发生角膜糜烂最可能的原因是什么？&lt;/p&gt;&lt;p&gt;2、我的病情严重吗？会导致失明吗？&lt;/p&gt;&lt;p&gt;3、我现在需要做哪些检查？&lt;/p&gt;&lt;p&gt;4、我有哪些治疗方法可以选择？要住院吗？&lt;/p&gt;&lt;p&gt;5、这些治疗有什么风险吗？能治好吗？&lt;/p&gt;&lt;p&gt;6、若药物治疗，药物的用法用量、注意事项有哪些？&lt;/p&gt;&lt;p&gt;7、若手术治疗，我日常要如何进行护理？&lt;/p&gt;&lt;p&gt;8、我还有其他疾病，会对治疗产生影响吗？&lt;/p&gt;&lt;p&gt;9、我需要复查吗？多久一次？&lt;/p&gt;</t>
  </si>
  <si>
    <t>&lt;p&gt;医生首先会对患者进行眼部视诊、视力检查、角膜荧光素染色、眼压测量、视野检查，以初步筛查眼部病变，了解病情。之后根据情况可进行血常规、结膜囊分泌物涂片及培养、眼前节OCT扫描、裂隙灯检查、检眼镜检查、角膜内皮镜检查、角膜共焦显微镜等检查。&lt;/p&gt;</t>
  </si>
  <si>
    <t>角膜上皮糜烂首先需要明确病因诊断，积极治疗原发病。通常根据角膜上皮损伤程度的不同，可选择不同的眼部治疗方案进行联合干预。</t>
  </si>
  <si>
    <t>氮质血症</t>
  </si>
  <si>
    <t>氮质血症（azotemia）是一个生化名词，有广义和狭义的两方面概念。广义的概念是只要血中的尿素氮、非蛋白氮（NPN）或肌酐超出正常范围，均可称为氮质血症。可以是各种肾脏病迁延不愈、肾功能损害的结果，也可以是肾外因素使血中氮质蓄积。狭义的概念是当肾病患者慢性肾功能不全阶段，血中尿素氮&gt;9mmol/L、肌酐超过178mmol/L这一特定范围，这一时期称为氮质血症期，或称尿毒症前期。</t>
  </si>
  <si>
    <t>azotemia</t>
  </si>
  <si>
    <t>含氮物排泄障碍、含氮物质生成或吸收增加</t>
  </si>
  <si>
    <t>轻中度患者一般无症状、严重者可出现高热、烦躁</t>
  </si>
  <si>
    <t>体格检查、血尿素氮、血肌酐及其比值测定、尿诊断指数、尿沉渣检查、肾脏B超、CT、肾血管造影</t>
  </si>
  <si>
    <t>&lt;p&gt;急性间质性肾炎、慢性肾小球肾炎、肾病综合征、狼疮性肾炎、过敏性紫癜性肾炎、糖尿病肾病、高血压肾病、尿路结石、急性心肌梗死、急性肺梗死、急性胰腺炎等。&lt;/p&gt;</t>
  </si>
  <si>
    <t>氮质血症可分为肾性氮质血症、肾后性氮质血症、肾前性氮质血症和肾外性氮质血症。肾性氮质血症可由肾小管-间质疾病、原发性肾小球病变、继发性肾病以及肾血管病变所致，肾后性氮质血症多由尿路结石、膀胱出口梗阻等所致，肾前性氮质血症因大出血、严重外伤、挤压综合征、烧伤、脱水或大剂量使用利尿剂等所致，肾外性氮质血症常见的病因有急性心肌梗死、上消化道出血（肠源性氮质血症）、急性胰腺炎、急性脑血管病等。</t>
  </si>
  <si>
    <t>&lt;p&gt;1、肾性氮质血症&lt;/p&gt;&lt;p&gt;（1）肾小管-间质疾病&lt;/p&gt;&lt;p&gt;肾缺血、肾中毒（药物、蛇毒、生鱼胆、毒草、造影剂、重金属、有机溶剂、有机磷农药、灭鼠药和海洛因等）、异型输血后、严重感染、轻链肾病及高钙血症等均可引起肾小管坏死或急性间质性肾炎，导致氮质血症。&lt;/p&gt;&lt;p&gt;（2）原发性肾小球病变&lt;/p&gt;&lt;p&gt;主要有各型急进性肾小球肾炎、急性重症链球菌感染后肾小球肾炎，慢性肾小球肾炎、肾病综合征、IgA肾病等。&lt;/p&gt;&lt;p&gt;（3）继发性肾病&lt;/p&gt;&lt;p&gt;主要有过敏性紫癜性肾炎、系统性红斑狼疮性肾炎、糖尿病肾病、高血压肾病、痛风肾病、肾淀粉样变性、多囊肾、遗传性肾炎（Alport综合征）、Fabry病（弥漫性躯体性血管角化瘤）、指甲-髌骨综合征等。&lt;/p&gt;&lt;p&gt;（4）肾血管病变&lt;/p&gt;&lt;p&gt;见于肾动脉栓塞和肾动、静脉血栓形成等。&lt;/p&gt;&lt;p&gt;①肾动脉栓塞常发生于房颤、心肌梗死后附壁血栓、感染性心内膜炎等。&lt;/p&gt;&lt;p&gt;②肾动脉血栓形成常由肾动脉创伤（如肾动脉腔内球囊扩张术、肾动脉造影）引起。&lt;/p&gt;&lt;p&gt;③肾静脉血栓形成常并发于肾病综合征，尤其是在大剂量糖皮质激素治疗过程中。&lt;/p&gt;&lt;p&gt;2、肾后性氮质血症&lt;/p&gt;&lt;p&gt;引起肾后性肾衰竭的常见原因分别是尿路结石、膀胱出口梗阻（前列腺增生或膀胱颈硬化）、神经源性膀胱、泌尿系统肿瘤或直肠癌、结肠癌、女性盆腔肿瘤术后，浸润性转移引起的尿路梗阻。其他原因有腹膜纤维化、盆腔脂肪增多症。另外，输尿管和肾盂的先天性或后天获得畸形、狭窄的基础上有血块或坏死肾组织阻塞也导致尿路梗阻。&lt;/p&gt;&lt;p&gt;3、肾前性氮质血症&lt;/p&gt;&lt;p&gt;各种引起有效循环血容量减少，肾灌注量减少的因素均可致肾前性氮质血症。常见的病因有大出血、严重外伤、挤压综合征、烧伤、脱水或大剂量使用利尿剂等。&lt;/p&gt;&lt;p&gt;（1）有效血浆容量减少&lt;/p&gt;&lt;p&gt;见于休克、肾病综合征、肝功能衰竭、应用血管扩张药及麻醉药后。&lt;/p&gt;&lt;p&gt;（2）心排出量减少&lt;/p&gt;&lt;p&gt;见于心源性休克、心肌梗死、急性心力衰竭、严重心律失常、心包压塞、急性肺梗死及持续正压机械辅助通气等。&lt;/p&gt;&lt;p&gt;（3）肾血流动力学自身调节紊乱&lt;/p&gt;&lt;p&gt;常由血管紧张素转换酶抑制剂、前列腺素抑制剂和环孢素A等引起，上述药物常在肾脏低灌注情况下引起急性肾衰竭，出现氮质血症。&lt;/p&gt;&lt;p&gt;4、肾外氮质血症&lt;/p&gt;&lt;p&gt;由肾脏或泌尿系统以外的疾病所致的血尿素氮增高，称为肾外氮质血症。常见的病因有急性心肌梗死、上消化道出血（肠源性氮质血症）、急性胰腺炎、急性脑血管病、晚期肝硬化、肝移植、大面积烧伤、流行性出血热等。正常人一次摄入过多的蛋白质或在饥饿的状态下可出现一过性的氮质血症。&lt;/p&gt;</t>
  </si>
  <si>
    <t>&lt;p&gt;临床上发现氮质血症有很大一部分是就诊其他疾病做检查时发现，也有一部分是健康体检时发现来就诊。对患者泌尿系统疾病动态观察时，发现氮质血症多半为慢性肾病患者。轻中度氮质血症患者，一般状况较好，无症状。严重感染如败血症时则一般情况差，出现高热，严重的可出现急性肾小管坏死、烦躁、意识模糊，严重肺部感染时可有气促。&lt;/p&gt;</t>
  </si>
  <si>
    <t>观察患者全身皮肤黏膜有无皮疹，红斑如蝶形红斑、盘状红斑见于狼疮性肾炎，下肢皮肤对称分布的出血点及瘀斑见于过敏紫癜性肾炎，皮肤黏膜苍白见于慢性肾衰竭，同时伴有皮肤干燥无光泽。长期高血压时心脏可扩大，急性左心衰或肺部感染时双肺会有湿性啰音。颜面及双下肢高度水肿，见于肾病综合征。腹部检查时有无肿大的肾脏，如多囊肾侧肾脏增大，梗阻性肾病并感染时肾区叩痛明显。</t>
  </si>
  <si>
    <t>&lt;p&gt;1、血尿素氮、血肌酐及其比值&lt;/p&gt;&lt;p&gt;血尿素氮&amp;gt;7.1mmol/L，血肌酐&amp;gt;176.8μmol/L，提示血中含氮物升高。一般情况下尿素氮与肌酐比值为10:1，比值增高多为肾前性，比值下降多提示肾功能不全及蛋白摄入过少。&lt;/p&gt;&lt;p&gt;2、尿诊断指数&lt;/p&gt;&lt;p&gt;包括尿比重和尿渗透浓度、尿/血浆渗透浓度比值、尿/血浆肌酐比、尿/血浆尿素，对鉴别肾前性急性肾功能衰竭与急性肾小管坏死有一定帮助。&lt;/p&gt;&lt;p&gt;3、尿沉渣检查&lt;/p&gt;&lt;p&gt;肾前性氮质血症尿沉渣检查有少量红细胞、白细胞、透明和细颗粒管型。尿蛋白++以上，并有异形红细胞&amp;gt;60%提示肾小球病变。24小时尿蛋白定量若大于3.5g/d则示有大量蛋白尿，常出现于肾病综合征。急性肾小管坏死可见肾小管上皮细胞或上皮细胞管型。血红蛋白尿颜色呈葡萄酒色，镜下可有少量或无红细胞。&lt;/p&gt;</t>
  </si>
  <si>
    <t>&lt;p&gt;1、肾脏B超&lt;/p&gt;&lt;p&gt;可显示肾脏的位置、大小、形态和内部结构，包括皮质、髓质、乳头和扩张的集合管或输尿管。如双肾缩小应考虑各种原发性和继发性肾脏病的晚期。如双肾大小不一，考虑有无肾发育异常、肾血管病变、肾结核等。肾静脉血栓形成时病侧肾脏增大；急进性肾小球肾炎时双侧肾脏增大。&lt;/p&gt;&lt;p&gt;2、CT&lt;/p&gt;&lt;p&gt;CT对实质性或囊性损害以及后腹膜病变可明确诊断，对泌尿系统肿块和创伤的诊断有较高的应用价值。如对挤压综合征的诊断CT检查优于B超。&lt;/p&gt;&lt;p&gt;3、肾血管造影&lt;/p&gt;&lt;p&gt;选择性肾静脉造影可用于肾静脉血栓形成的确诊。&lt;/p&gt;</t>
  </si>
  <si>
    <t>&lt;p&gt;医生在诊断氮质血症时可能会详细询问患者的病史，如患者是否有原发性高血压、糖尿病、慢性肾盂肾炎等疾病，还需要了解患者有无伴随症状，并根据患者的病史、伴随症状初步推测病因，随后结合相关检查一般可以做出明确的诊断。&lt;/p&gt;</t>
  </si>
  <si>
    <t>&lt;p&gt;1、病史&lt;/p&gt;&lt;p&gt;氮质血症的既往病史很重要。如有原发性高血压，应考虑氮质血症的原发病变是高血压性肾损害；有糖尿病史者有可能为糖尿病性肾功能不全；慢性肾盂肾炎反复不愈，尿路梗阻长期未消除等都是氮质血症的常见病因。&lt;/p&gt;&lt;p&gt;2、伴随症状&lt;/p&gt;&lt;p&gt;轻中度氮质血症一般无症状，所表现出来的均为原发病的症状。&lt;/p&gt;&lt;p&gt;（1）剧烈腰痛：见于肾结石等。&lt;/p&gt;&lt;p&gt;（2）伴水肿、高血压：见于肾小球肾炎等。&lt;/p&gt;&lt;p&gt;（3）伴关节疼痛、皮肤红斑：见于狼疮性肾炎。&lt;/p&gt;&lt;p&gt;（4）明显水肿并有大量蛋白尿：见于肾病综合征。&lt;/p&gt;&lt;p&gt;3、病因与诱因&lt;/p&gt;&lt;p&gt;引起氮质血症的病因很多，有肾内或肾外多种因素。大部分患者都可有明确的病因和诱因，有时很难区分。如：&lt;/p&gt;&lt;p&gt;（1）剧烈腹泻、血容量的丧失，对于慢性肾衰竭是加重肾衰竭的诱因，短时内即可出现尿素、肌酐的升高，但对于无肾病患者可能是肾前性氮质血症的病因。&lt;/p&gt;&lt;p&gt;（2）肾病综合征可因感冒、劳累、强利尿治疗并发肾前性氮质血症。&lt;/p&gt;&lt;p&gt;（3）狼疮性肾炎、过敏性紫癜性肾炎可因激素使用不当加重肾脏损害。&lt;/p&gt;&lt;p&gt;（4）糖尿病肾病可因饮食不当（如高蛋白饮食）、感染、高血糖等诱发氮质血症。&lt;/p&gt;&lt;p&gt;（5）高血压长期控制不好则可出现氮质血症。&lt;/p&gt;&lt;p&gt;4、辅助检查&lt;/p&gt;&lt;p&gt;主要是针对尿液的实验室检查，包括尿常规及尿沉渣等检查。肾脏B超、CT、肾血管造影等检查辅助诊断。&lt;/p&gt;</t>
  </si>
  <si>
    <t>&lt;p&gt;&lt;!--[if !supportLists]--&gt;1、急进性肾小球肾炎&lt;/p&gt;&lt;p&gt;急进性肾小球肾炎（RPGN）是临床以急性肾炎综合征、肾功能急剧恶化、早期出现少尿性急性肾衰竭为特征，病理特点是50%以上肾小球内有新月体形成的一组疾病。大多数患者在发病前1个月有先驱感染史，起病多突然，但也可隐性缓慢起病。多以少尿开始，或逐渐少尿，甚至无尿。可同时伴有肉眼血尿，持续时间不等，镜下血尿持续存在，尿常规变化与急性肾小球肾炎基本相同。血尿素氮及肌酐呈进行性升高，数周内即可达尿毒症水平。起病时部分患者伴有高血压，也有在起病以后过程中出现高血压，一旦血压增高，呈持续性，一般降压药效欠佳，故可并发心衰及高血压脑病。约30%患者在开始少尿时出现水肿，以面部及下肢为重。常伴有大量蛋白尿呈肾病综合征样改变。B超下可见肾实质弥漫性改变，体积增大或正常。如做肾活检，新月体尚在细胞期，肾功能尚有恢复的可能，如纤维化新月体多为不可逆性损害。&lt;/p&gt;&lt;p&gt;2、急性间质性肾炎&lt;/p&gt;&lt;p&gt;急性间质性肾炎是多种原因导致的以肾间质炎症和肾小管功能损害为主要表现的综合病征。全身性表现轻重不一，由感染所致者，多急起高热、寒战，并有全身败血症样症状，血中多形核白细胞升高，核左移；由药物过敏所致者，常有致敏药物应用史，多在用药过程中出现发热、皮疹、关节痛及淋巴结肿大，血嗜酸性粒细胞及免疫球蛋白E（IgE）升高。肾间质因急性炎症和水肿，患者常有腰痛和肾区叩痛。尿蛋白定量小于1.5g/d，常以小分子蛋白尿为主，可有少量红、白细胞及管型；尿比重、尿渗透压均有降低；可有程度不等的氮质血症，重者可发生少尿或无尿，出现急性肾衰竭的各种表现。少数患者诊断困难，可考虑做肾活检确诊。&lt;/p&gt;&lt;p&gt;3、慢性肾衰竭（CRF）&lt;/p&gt;&lt;p&gt;慢性肾衰竭是泌尿系统疾病及全身疾病肾损害的共同归宿。尿素氮、肌酐升高见于肾功能失代偿各期。分为氮质血症期、尿毒症前期、尿毒症期或肾衰竭终末期。氮质血症期指肾小球滤过率（GFR）50~20ml/min，肌酐186~446μmol/L。临床可有夜尿或多尿、乏力、食欲减退、恶心、全身轻度不适、不同程度的贫血等。此期如出现严重呕吐、腹泻致血容量不足，严重感染或使用肾毒性药物等，均可致肾功能迅速减退而衰竭。&lt;/p&gt;&lt;p&gt;4、心源性休克&lt;/p&gt;&lt;p&gt;心源性休克是指由各种原因引起的心脏泵血功能障碍，导致急性组织灌注不足而产生的临床综合征。其临床表现包括低血压伴随组织灌注不足（少尿、意识障碍、四肢湿冷等）以及一系列心肌功能障碍的体征。随着休克的进展可出现氮质血症。&lt;/p&gt;&lt;p&gt;5、急性肾衰竭（ARF）&lt;/p&gt;&lt;p&gt;急性肾衰竭是指肾小球滤过率突然或持续下降，引起氮质废物体内储留，水、电解质和酸碱平衡紊乱，所导致各系统并发症的临床综合征。多数有明确病因，如外伤、大面积烧伤、严重感染、手术、造影、产科疾病等引起的休克；中毒，包括重金属、有机溶剂、化学物品、药物、农用杀虫剂和生物毒素如蜂毒、蛇毒。如肾前性阶段，显示功能性肾衰竭的特点；进入急性肾小管坏死时有较明显的少尿期、多尿期、恢复期。患者在少尿期，24小时尿量少于400ml，甚至无尿。尿素氮每日以10.1mmol/L，血浆肌酐每日以176.8μmol/L速度上升。多尿期仍可出现高氮质血症。多数患者肾功能可恢复正常。&lt;/p&gt;&lt;p&gt;6、上消化道出血&lt;/p&gt;&lt;p&gt;上消化道出血患者大多有血清氮质含量增高，称为肠源性氮质血症。一般在出血后数小时尿素氮就开始上升，24~48小时达高峰，其增高程度与患者的失血量相关，多数不超过15mmol/L。若无继续出血，1~2天后即可降至正常。&lt;/p&gt;&lt;p&gt;7、急性胰腺炎&lt;/p&gt;&lt;p&gt;急性胰腺炎患者尿素氮、肌酐增高发生率约34.8%。研究发现，急性胰腺炎发生后的48小时内，在无循环衰竭情况下，患者肾小球滤过率多有明显降低。静脉内输注液体补足血容量后，平均动脉压及心搏血量迅即恢复至正常水平，但其肾小球滤过率及有效肾血浆流量却无法逆转。&lt;/p&gt;</t>
  </si>
  <si>
    <t>&lt;p&gt;1、营养疗法&lt;/p&gt;&lt;p&gt;给予优质低蛋白低磷饮食，补充必需氨基酸或者α-酮酸，这样可以减少氮质的产生，减少肾性骨病，又可以纠正营养不良。还要补充维生素和微量元素，如维生素B&lt;sub&gt;1&lt;/sub&gt;、B&lt;sub&gt;2&lt;/sub&gt;、B&lt;sub&gt;6&lt;/sub&gt;，维生素C、活性维生素D、叶酸以及铁剂等。&lt;/p&gt;&lt;p&gt;2、维持水、电解质、酸碱平衡&lt;/p&gt;&lt;p&gt;医生会密切注意患者水钠潴留、高钾血症、代谢性酸中毒以及低钙高磷的情况。并根据具体情况合理地应用利尿剂、补充碳酸氧钠、钙剂等。&lt;/p&gt;&lt;p&gt;3、控制高血压、高血脂、高血糖&lt;/p&gt;&lt;p&gt;（1）血管紧张素转换酶抑制剂（ACEI）和血管紧张素受体拮抗剂（ARB）不仅能降低血压，而且可以保护肾功能。前者的代表药物有卡托普利、贝那普利，后者常用的药物有缬沙坦、替米沙坦。&lt;/p&gt;&lt;p&gt;（2）有研究表现，高脂血症可对肾脏造成直接或间接的损害，因此降低血脂对肾脏具有一定的保护作用。常用他汀类药物，如阿托伐他汀、普伐他汀。&lt;/p&gt;&lt;p&gt;（3）对于血糖高的患者，医生会给予降糖治疗。&lt;/p&gt;&lt;p&gt;4、纠正贫血&lt;/p&gt;&lt;p&gt;对于出现贫血的患者，医生可能建议补充铁剂、叶酸等。&lt;/p&gt;</t>
  </si>
  <si>
    <t>卡托普利、贝那普利、缬沙坦、替米沙坦、阿托伐他汀、普伐他汀</t>
  </si>
  <si>
    <t>&lt;p&gt;1、加强锻炼&lt;/p&gt;&lt;p&gt;建议适量运动，并控制体重。&lt;/p&gt;&lt;p&gt;2、饮食护理&lt;/p&gt;&lt;p&gt;忌烟忌酒；低蛋白饮食，建议饮食中动物蛋白质（如蛋、瘦肉、鱼、牛奶等）与植物蛋白质（如豆类、坚果等）应保持合理比例，一般为1:1；清淡饮食，少盐，少食肥甘厚腻食物，但应摄入足量热量；多吃新鲜的蔬菜水果，注意补充叶酸、水溶性维生素、钙、铁、锌等矿物质以及控制钾、磷等的摄入量。&lt;/p&gt;&lt;p&gt;3、监测护理&lt;/p&gt;&lt;p&gt;建议定期复查，做好血尿素氮、血肌酐的检测。&lt;/p&gt;&lt;p&gt;4、心理护理&lt;/p&gt;&lt;p&gt;保持健康积极的心态，避免消极恐慌。&lt;/p&gt;</t>
  </si>
  <si>
    <t>&lt;p&gt;&lt;!--[if !supportLists]--&gt;1、&lt;!--[endif]--&gt;原发病的预防&lt;/p&gt;&lt;p&gt;通过预防氮质血症的原发疾病来预防其发生，尤其是针对高血压、糖尿病、高血脂的预防。&lt;/p&gt;&lt;p&gt;&lt;!--[if !supportLists]--&gt;2、&lt;!--[endif]--&gt;保护肾功能&lt;/p&gt;&lt;p&gt;如防止大量脱水、链球菌感染等损害肾脏；防止前列腺肥大、尿路结石、尿潴留等引起的感染；保持小便通畅；防止青霉素、氨基糖苷类抗生素（如庆大霉素）等药物损害肾脏；适当食用冬瓜、红豆、绿豆等进行饮食调理。&lt;/p&gt;&lt;p&gt;&lt;!--[if !supportLists]--&gt;3、&lt;!--[endif]--&gt;控制蛋白质的摄入&lt;/p&gt;&lt;p&gt;一般来说，每人每天摄入的蛋白质最好是所摄入热量总量的10%~15%。那些既富含蛋白质又含有高脂肪的食物，如肉类和奶酪，摄入要适量。此外，还可以通过运动锻炼来分解蛋白质，减轻肾脏负担。&lt;/p&gt;</t>
  </si>
  <si>
    <t>&lt;p&gt;1、突发高热、寒战，甚至烦躁、意识模糊、昏迷；&lt;/p&gt;&lt;p&gt;2、出现其他危急的情况。&lt;/p&gt;&lt;p&gt;以上均须及时拨打急救电话或急诊处理。&lt;/p&gt;</t>
  </si>
  <si>
    <t>&lt;p&gt;体检时发现血中尿素氮、肌酐超过正常范围，或伴有以下情况，需要及时就医：&lt;/p&gt;&lt;p&gt;1、有肾小球肾炎、肾病综合征、狼疮性肾炎、过敏性紫癜性肾炎等肾脏病史；&lt;/p&gt;&lt;p&gt;2、尿中泡沫多、肉眼血尿；&lt;/p&gt;&lt;p&gt;3、多尿，或尿量过少甚至无尿，或夜尿频繁；&lt;/p&gt;&lt;p&gt;4、面部及下肢明显水肿；&lt;/p&gt;&lt;p&gt;5、反复或持续性腰痛；&lt;/p&gt;&lt;p&gt;6、皮肤黏膜出现皮疹、出血点或瘀斑；&lt;/p&gt;&lt;p&gt;7、乏力、食欲减退、恶心、呕吐、腹胀、贫血等；&lt;/p&gt;&lt;p&gt;8、合并有高血压、糖尿病等；&lt;/p&gt;&lt;p&gt;9、出现其他严重、持续或进展性症状体征。&lt;/p&gt;</t>
  </si>
  <si>
    <t>&lt;p&gt;1、情况危急、症状严重者，要及时去急诊科处理。&lt;/p&gt;&lt;p&gt;2、病情平稳者可到肾内科就诊。&lt;/p&gt;</t>
  </si>
  <si>
    <t>&lt;p&gt;1、什么时候发现的？怎么发现的？ &amp;nbsp; &amp;nbsp;&lt;/p&gt;&lt;p&gt;2、目前有哪些症状？有没有腰痛或关节疼痛？&lt;/p&gt;&lt;p&gt;3、小便有没有泡沫？浑浊不浑浊？&lt;/p&gt;&lt;p&gt;4、最近夜尿是不是增多？&amp;nbsp;&amp;nbsp;&lt;/p&gt;&lt;p&gt;5、是否患有高血压、糖尿病、慢性肾盂肾炎、尿路梗阻？&lt;/p&gt;&lt;p&gt;6、是否服用药物或保健品，具体有哪些？&lt;/p&gt;&lt;p&gt;7、最近几天是否剧烈运动、过度劳累？&lt;/p&gt;&lt;p&gt;8、家里有没有其他人患慢性肾病？&lt;/p&gt;&lt;p&gt;9、是否还得过其他疾病或受过什么伤？接受过哪些治疗？&lt;/p&gt;&lt;p&gt;10、近期的饮食情况，都吃的什么？是在怎样的饥饿程度下进食？&lt;/p&gt;</t>
  </si>
  <si>
    <t>&lt;p&gt;1、这种症状可能是什么原因导致的？&lt;/p&gt;&lt;p&gt;2、我的情况严重吗？有没有较大的危害？&lt;/p&gt;&lt;p&gt;3、我需要做哪些检查？需要住院吗？&lt;/p&gt;&lt;p&gt;4、推荐采用什么治疗方法？这些治疗方法有什么风险？&lt;/p&gt;&lt;p&gt;5、针对目前的病情，可以达到怎样的治疗效果？能治愈吗？&lt;/p&gt;&lt;p&gt;6、若一直在吃某些药或保健品，询问是否可以继续吃？&lt;/p&gt;&lt;p&gt;7、治疗期间应该注意哪些事项？需要控制饮食吗？&lt;/p&gt;&lt;p&gt;8、治疗的药物要一直吃吗？有没有副作用？&lt;/p&gt;&lt;p&gt;9、治疗后是否可以正常生活？&lt;/p&gt;&lt;p&gt;10、是否需要复查？多久一次？&lt;/p&gt;</t>
  </si>
  <si>
    <t>医生通常会对患者进行体格检查，判断是否有原发病的表现。为了进一步明确诊断，可能建议患者测血尿素氮、血肌酐以及尿沉渣、肾脏B超、CT等。</t>
  </si>
  <si>
    <t>&lt;p&gt;氨质血症患者需要积极接受治疗，延缓慢性肾衰的进展。治疗目的是保护肾脏功能，防止进一步恶化，延缓进入透析的时间，降低死亡率。包括营养疗法、药物治疗等。&lt;/p&gt;</t>
  </si>
  <si>
    <t>高草酸尿</t>
  </si>
  <si>
    <t>高草酸尿（High oxalate urinary）是指尿液中草酸的排泄量高于正常范围。轻度高草酸尿约占50%，原因不明；中度高草酸尿少见，可发生于慢性肠炎或肠道短路者；重度高草酸尿见于原发性高草酸尿，是一种极罕见的常染色体隐性遗传病。</t>
  </si>
  <si>
    <t>High oxalate urinary</t>
  </si>
  <si>
    <t>代谢异常、泌尿系统疾病、消化系统疾病、维生素B6缺乏症、糖尿病、肠道短路术后</t>
  </si>
  <si>
    <t>尿草酸排除量增加、尿路结石</t>
  </si>
  <si>
    <t>尿草酸测定、血浆草酸测定、肝功能检查、维生素的测定、B超、X线、CT、造影</t>
  </si>
  <si>
    <t>&lt;p&gt;原发性高草酸尿症、尿路结石、肾结石、克罗恩病、溃疡性结肠炎、肝硬化、维生素B6缺乏症、糖尿病等。&lt;/p&gt;</t>
  </si>
  <si>
    <t>高草酸尿主要与代谢异常、泌尿系统疾病、消化系统疾病、维生素B&lt;sub&gt;6&lt;/sub&gt;缺乏症、糖尿病、肠道短路术后等因素有关。</t>
  </si>
  <si>
    <t>&lt;p&gt;&lt;!--[if !supportLists]--&gt;1、&lt;!--[endif]--&gt;代谢异常&lt;/p&gt;&lt;p&gt;尿中80%的草酸是来自肝脏代谢的终产物（40%来自甘氨酸，40%来自维生素C）；其余的草酸多来源于食物与盐类。&lt;/p&gt;&lt;p&gt;&lt;!--[if !supportLists]--&gt;（1）&lt;!--[endif]--&gt;维生素异常&lt;/p&gt;&lt;p&gt;维生素B&lt;sub&gt;6&lt;/sub&gt;是乙醛酸转变为甘氨酸的辅酶，缺乏时草酸合成增加。维生素C过量，可能会诱发草酸的合成。&lt;/p&gt;&lt;p&gt;&lt;!--[if !supportLists]--&gt;（2）&lt;!--[endif]--&gt;镁的缺乏&lt;/p&gt;&lt;p&gt;镁不仅是一种结晶抑制因子，能够直接减缓磷酸钙结晶的生长和聚集，而且也是一种络合因子，能与尿中游离草酸结合成可溶性草酸镁，间接降低尿中草酸钙饱和度。&lt;/p&gt;&lt;p&gt;&lt;!--[if !supportLists]--&gt;（3）&lt;!--[endif]--&gt;蛋白质摄入过量&lt;/p&gt;&lt;p&gt;肉类蛋白富含嘌呤，摄入过多会使尿中尿酸排泄增加，引起高尿酸尿从而诱发草酸钙结晶沉淀，增加草酸合成。&lt;/p&gt;&lt;p&gt;&lt;!--[if !supportLists]--&gt;（4）&lt;!--[endif]--&gt;肠道吸收&lt;/p&gt;&lt;p&gt;肠道吸收草酸增加引起高草酸尿。&lt;/p&gt;&lt;p&gt;&lt;!--[if !supportLists]--&gt;（5）&lt;!--[endif]--&gt;遗传因素&lt;/p&gt;&lt;p&gt;基因突变引起的肝脏特异的丙氨酸乙醛酸氨基转移酶、乙醛酸或羟基丙酮酸还原酶缺失或功能异常等，使乙醛酸转化为草酸，形成高草酸尿。&lt;/p&gt;&lt;p&gt;2、疾病原因&lt;/p&gt;&lt;p&gt;（1）泌尿系统疾病&lt;/p&gt;&lt;p&gt;原发性高草酸尿症、尿石症（如尿路结石、肾结石）等可出现高草酸尿。&lt;/p&gt;&lt;p&gt;（2）消化系统疾病&lt;/p&gt;&lt;p&gt;克罗恩病、溃疡性结肠炎、肝硬化等可出现高草酸尿。&lt;/p&gt;&lt;p&gt;（3）其它疾病&lt;/p&gt;&lt;p&gt;维生素B&lt;sub&gt;6&lt;/sub&gt;缺乏症、糖尿病、肠道短路术后等可出现高草酸尿。&lt;/p&gt;</t>
  </si>
  <si>
    <t>&lt;p&gt;高草酸尿主要表现为尿草酸排出量增加，一般无症状，多以原发病症状为主。重度高草酸尿见于原发性高草酸尿，除高草酸尿外，还会出现反复发作性尿路结石等。&lt;/p&gt;</t>
  </si>
  <si>
    <t>&lt;p&gt;1、视诊&lt;/p&gt;&lt;p&gt;观察皮肤等有无异常，以判断有无营养不良、黄疸等。&lt;/p&gt;&lt;p&gt;2、触诊&lt;/p&gt;&lt;p&gt;检查腹部有无压痛、肝大等表现，以判断有无消化系统疾病，如肝硬化等。&lt;/p&gt;</t>
  </si>
  <si>
    <t>&lt;p&gt;1、尿草酸测定&lt;/p&gt;&lt;p&gt;正常的尿草酸含量&amp;lt;0.5mmol/（1.73m&lt;sup&gt;2&lt;/sup&gt;·d），超出这个范围，即为高草酸尿。&lt;/p&gt;&lt;p&gt;2、血浆草酸测定&lt;/p&gt;&lt;p&gt;疾病早期肾功能正常时，血浆草酸浓度不升高，当肾小球滤过率（GFR）&amp;lt;60ml/（min·1.73m&lt;sup&gt;2&lt;/sup&gt;）时，血浆草酸浓度开始升高，GFR&amp;lt;40ml/（min·1.73m&lt;sup&gt;2&lt;/sup&gt;）时，血浆草酸浓度可迅速升至&amp;gt;30μmol/L（正常为1~6μmol/L）。&lt;/p&gt;&lt;p&gt;3、肝功能检查&lt;/p&gt;&lt;p&gt;主要用于排查肝功能异常，有助于肝硬化等肝脏疾病的诊断。&lt;/p&gt;&lt;p&gt;4、维生素的测定&lt;/p&gt;&lt;p&gt;目前常用的维生素检测方法有比色法、色谱法、荧光法、微生物法等。中国居民膳食维生素C日推荐摄入量为成人100mg，当每日应用维生素C超过500mg时，尿中草酸含量随之增高，超过4g时，可能会诱发草酸钙结石形成。中国居民膳食维生素B&lt;sub&gt;6&lt;/sub&gt;日推荐摄入量为成人1.2mg，当摄入不足时可能会引发维生素B&lt;sub&gt;6&lt;/sub&gt;缺乏症。&lt;/p&gt;&lt;p&gt;5、血常规及炎性标志物检测&lt;/p&gt;&lt;p&gt;血常规中白细胞、中性粒细胞、嗜酸性粒细胞及C反应蛋白等，主要用于辅助检查克罗恩病等慢性肠炎。&lt;/p&gt;</t>
  </si>
  <si>
    <t>&lt;p&gt;1、B超&lt;/p&gt;&lt;p&gt;B超主要用于检查结石的形态、位置；肝脏B超通过检查肝脏的形态，以进一步排查肝硬化等疾病。&lt;/p&gt;&lt;p&gt;2、X线&lt;/p&gt;&lt;p&gt;小肠X线钡餐和钡灌肠检查有助于诊断克罗恩病。&lt;/p&gt;&lt;p&gt;3、CT及造影&lt;/p&gt;&lt;p&gt;对泌尿系统CT及造影的检查，可以进一步明确结石形态与位置。小肠CT及造影有助于肠源性疾病的诊断。CT还可诊断肾髓质钙沉着症，而X线平片和B超则不能。&lt;/p&gt;</t>
  </si>
  <si>
    <t>&lt;p&gt;结石成份分析有重要的诊断价值，操作简单。尿路结石中95%为单水草酸钙，还可包括单水草酸钙和脱水草酸钙。&lt;/p&gt;</t>
  </si>
  <si>
    <t>一般来说经过实验室的检查，医生可做出初步的诊断。同时医生会结合其他的一些检查结果来判断是何种原因导致患者出现异常的，对病因进行准确诊断，以便于后续的治疗。</t>
  </si>
  <si>
    <t>&lt;p&gt;1、病史&lt;/p&gt;&lt;p&gt;如有原发性高草酸尿症、尿路结石、肾结石、维生素B&lt;sub&gt;6&lt;/sub&gt;缺乏症等病史者出现高草酸尿的几率较大；有克罗恩病、肝硬化、糖尿病及肠短路手术史等病史的部分患者可能出现高草酸尿。&lt;/p&gt;&lt;p&gt;2、伴随症状&lt;/p&gt;&lt;p&gt;（1）疼痛、血尿等尿结石症状&lt;/p&gt;&lt;p&gt;见于原发性高草酸尿症、尿路结石、肾结石等。其中原发性高草酸尿症表现为反复发作的尿路结石。&lt;/p&gt;&lt;p&gt;（2）腹痛、腹泻、肠梗阻&lt;/p&gt;&lt;p&gt;见于克罗恩病、溃疡性结肠炎、肠道短路术后并发症等。&lt;/p&gt;&lt;p&gt;3、检查&lt;/p&gt;&lt;p&gt;主要是针对尿液的实验室检查，B超、X线、CT及造影等检查辅助诊断。&lt;/p&gt;</t>
  </si>
  <si>
    <t>&lt;p&gt;1、症状鉴别&lt;/p&gt;&lt;p&gt;需与高尿酸血症进行鉴别。高尿酸血症是一种常见的生化异常，由尿酸盐生成过量和（或）肾脏尿酸排泄减少，或两者共同存在而引起。临床上分为原发性和继发性两大类，前者多由先天性嘌呤代谢异常所致，常与肥胖、糖脂代谢紊乱、高血压、动脉硬化和冠心病等聚集发生有关，后者则由其他疾病、药物、膳食产品或毒素引起的尿酸盐生成过量或肾脏清除减少所致。少数病人可以发展为痛风，表现为急性关节炎、痛风肾和痛风石等临床症状与阳性体征。高尿酸尿可以诱发草酸钙结晶沉淀，增加草酸合成，并发高草酸尿。可通过尿草酸测定、血浆草酸测定、血尿酸测定、尿尿酸测定等实验室检查以及X线、CT等检查来鉴别诊断。日常饮食下，非同日两次空腹血尿酸水平&amp;gt;420μmol/L（7mg/dl）即可诊断为高尿酸血症。&lt;/p&gt;&lt;p&gt;2、疾病鉴别&lt;/p&gt;&lt;p&gt;（1）原发性高草酸尿症&lt;/p&gt;&lt;p&gt;原发性高草酸尿症是少见的以乙醛酸盐代谢障碍引起的内源性草酸过量为特点的常染色体隐性遗传病。其最重要的临床表现是反复发作的尿路结石、进行性加重的肾钙质沉积症及系统性草酸累积症。可通过AGXT基因分析以及肝脏穿刺活检加以鉴别。&lt;/p&gt;&lt;p&gt;（2）尿石症&lt;/p&gt;&lt;p&gt;尿石症是多种病理因素相互作用引起的泌尿系统内任何部位的结石病，包括肾结石、输尿管结石、膀胱结石和尿道结石。主要表现为疼痛、血尿，有时会出现排尿困难、尿潴留等。B超、CT等检查可帮助鉴别。尿石症影像学检查可见结石形成。&lt;/p&gt;&lt;p&gt;（3）维生素B&lt;sub&gt;6&lt;/sub&gt;缺乏病&lt;/p&gt;&lt;p&gt;维生素B&lt;sub&gt;6&lt;/sub&gt;缺乏病是由于维生素B&lt;sub&gt;6&lt;/sub&gt;缺乏引起的一种综合征。临床上周围神经症状以四肢远端感觉丧失、无力和腱反射减低为特点，肢端烧灼样和痛性感觉障碍；中枢神经症状可表现为情绪抑郁、激越和意识混乱。也可有对称性皮炎、口角炎、尿道炎，贫血等症状。维生素测定可有助于鉴别，血清维生素B&lt;sub&gt;6&lt;/sub&gt;含量低于20mmol/L可诊断为维生素B&lt;sub&gt;6&lt;/sub&gt;缺乏病。&lt;/p&gt;&lt;p&gt;（4）克罗恩病&lt;/p&gt;&lt;p&gt;克罗恩病是一种肠壁全层受累，病变呈跳跃性的非特异性肉芽肿性炎症。主要表现为腹痛、腹泻、肠梗阻，伴有发热、营养障碍等肠外表现，患者可出现与胆酸代谢紊乱和水分丢失过多有关的高草酸尿。病程多迁延，反复发作。小肠X线钡餐和钡灌肠检查有助于鉴别诊断。&lt;/p&gt;</t>
  </si>
  <si>
    <t>&lt;p&gt;1、尿石症&lt;/p&gt;&lt;p&gt;（1）肾绞痛的治疗&lt;/p&gt;&lt;p&gt;①药物治疗：包括非甾体抗炎镇痛药物、阿片类镇痛药、解痉药等。&lt;/p&gt;&lt;p&gt;②外科治疗：当疼痛不能被药物缓解或结石直径大于6mm时，应考虑采取外科手术治疗。&lt;/p&gt;&lt;p&gt;③排石治疗：临床上绝大多数尿路结石可以通过微创的治疗方法将结石粉碎并排出体外，只有少数比较小的尿路结石可以选择药物排石。排石方法包括一般方法、中医中药、溶石疗法和中西医结合等方法。&lt;/p&gt;&lt;p&gt;（2）肾结石的治疗&lt;/p&gt;&lt;p&gt;常用的治疗方法包括体外震波碎石（ESWL）、经皮肾镜碎石取石术（PNL）、输尿管软镜，以及腹腔镜手术取石术与开放手术。&lt;/p&gt;&lt;p&gt;（3）膀胱和尿道结石的治疗&lt;/p&gt;&lt;p&gt;膀胱结石的治疗原则是取出结石、纠正结石形成的病因，治疗方法包括内腔镜手术、开放手术和ESWL。&lt;/p&gt;&lt;p&gt;（4）克罗恩病&lt;/p&gt;&lt;p&gt;本病尚无特殊治疗方法。无并发症时，支持疗法和对症治疗十分重要，可缓解有关症状。活动期宜卧床休息，给高营养、低渣饮食。药物治疗常用水杨酸类、肾上腺皮质激素和其他药物等。手术治疗用于完全性肠梗阻、肠瘘与脓肿形成、急性穿孔或不能控制的大出血，以及难以排除癌肿的患者。&lt;/p&gt;&lt;p&gt;3、维生素B&lt;sub&gt;6&lt;/sub&gt;缺乏症&lt;/p&gt;&lt;p&gt;（1）一般治疗&lt;/p&gt;&lt;p&gt;改善饮食，给富有维生素B&lt;sub&gt;6&lt;/sub&gt;饮食，如瘦肉、肝、蔬菜和所有粮食含量最多，应鼓励多吃。&lt;/p&gt;&lt;p&gt;（2）补充维生素B&lt;sub&gt;6&lt;/sub&gt;&lt;sub&gt;&lt;/sub&gt;&lt;/p&gt;&lt;p&gt;肌内注射或静脉注射。症状好转后按轻症剂量口服。&lt;/p&gt;</t>
  </si>
  <si>
    <t>&lt;p&gt;1、加强锻炼&lt;/p&gt;&lt;p&gt;建议适量运动，并控制体重。&lt;/p&gt;&lt;p&gt;2、大量饮水&lt;/p&gt;&lt;p&gt;研究表明大量饮水[2～3L/（m·24h）]可稀释草酸钙，避免过饱和，对于预防高草酸尿形成有积极的意义。同时应注意及时对腹泻、呕吐、发热的患者补充丢失的体液。&lt;/p&gt;&lt;p&gt;3、饮食护理&lt;/p&gt;&lt;p&gt;合理控制蛋白、脂肪、维生素C的摄入，限制摄入高草酸的食物，如肉类、菠菜、茶和巧克力等；高钙饮食，口服钙可结合肠道内的草酸，每餐补充钙300mg，可显著降低尿草酸钙含量。&lt;/p&gt;&lt;p&gt;4、监测护理&lt;/p&gt;&lt;p&gt;建议定期复查，对尿液钙和草酸盐应加以细致监测。&lt;/p&gt;&lt;p&gt;5、心理护理&lt;/p&gt;&lt;p&gt;保持健康积极的心态，避免消极恐慌。&lt;/p&gt;</t>
  </si>
  <si>
    <t>&lt;p&gt;1、原发病的预防&lt;/p&gt;&lt;p&gt;通过预防高尿酸尿的原发疾病来预防其发生。&lt;/p&gt;&lt;p&gt;2、多饮水&lt;/p&gt;&lt;p&gt;应摄入至少足以产生每天2L尿液的水分。&lt;/p&gt;&lt;p&gt;3、饮食&lt;/p&gt;&lt;p&gt;忌烟忌酒；采用低草酸盐饮食，富于草酸盐的食品，如青菜、菠菜、柑橘、巧克力和胡萝卜等在食谱中应加限制；可给予多种维生素来避免营养不足，但应加避免使用大量维生素C。&lt;/p&gt;</t>
  </si>
  <si>
    <t>&lt;p&gt;尿液检查发现高草酸排泄量增高，或伴有以下情况，应及时就医咨询：&lt;/p&gt;&lt;p&gt;1、反复或持续出现尿频、尿急、尿痛、尿不尽等排尿障碍；&lt;/p&gt;&lt;p&gt;2、伴有尿液浑浊、肉眼血尿等尿液异常；&lt;/p&gt;&lt;p&gt;3、伴有腹痛、腹泻、恶心、呕吐等消化系统症状；&lt;/p&gt;&lt;p&gt;4、检查发现血清维生素B&lt;sub&gt;6&lt;/sub&gt;含量低于正常；&lt;/p&gt;&lt;p&gt;5、出现其它严重、持续或进展性症状体征。&lt;/p&gt;</t>
  </si>
  <si>
    <t>&lt;p&gt;主要根据相关原发疾病去不同的科室就诊治疗：&lt;/p&gt;&lt;p&gt;1、怀疑泌尿系统病变，可去泌尿外科或肾内科就诊。&lt;/p&gt;&lt;p&gt;2、怀疑胃肠、肝胆病变引起的消化系统疾病，可去消化内科或肝胆外科就诊。&lt;/p&gt;&lt;p&gt;3、若怀疑其他相关疾病，还可去相应科室就诊治疗。&lt;/p&gt;</t>
  </si>
  <si>
    <t>&lt;p&gt;1、提前预约挂号，并携带身份证、医保卡、就医卡等。&lt;/p&gt;&lt;p&gt;2、医生可能会对腰腹部进行检查，着宽松的衣物，便于检查。&lt;/p&gt;&lt;p&gt;3、可能需要进行尿液检查，注意检查前避免剧烈运动和性生活，女性避开月经期，以免影响检查结果。&lt;/p&gt;&lt;p&gt;4、还可能需进行肝功能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</si>
  <si>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是何时发现高草酸尿症状的？随时间推移，症状有变化吗？&lt;/p&gt;&lt;p&gt;2、除高草酸尿，您是否还存在排尿异常、腹痛等不适？&lt;/p&gt;&lt;p&gt;3、您以前出现过高草酸尿症状吗？什么原因导致的？&lt;/p&gt;&lt;p&gt;4、您使用过药物缓解症状吗？什么药？&lt;/p&gt;&lt;p&gt;5、您近期饮食规律吗？有无过多食用肉类食物的情况？&lt;/p&gt;&lt;p&gt;6、您最近有过多补充维生素C情况吗？&lt;/p&gt;&lt;p&gt;7、您的亲属中有人存在高草酸尿症状或有遗传性肝脏病变吗？&lt;/p&gt;&lt;p&gt;8、您曾经或目前有肾结石、结肠炎、肝硬化等疾病吗？&lt;/p&gt;&lt;p&gt;9、您做过肠道手术吗？什么时候？&lt;/p&gt;&lt;p&gt;10、您平时吸烟吗？吸烟多久了，每天吸多少？&lt;/p&gt;&lt;p&gt;11、您平时经常喝酒或咖啡吗？&lt;/p&gt;&lt;p&gt;12、您是否患有高血压、糖尿病、心脏病等疾病？是否有服药进行控制？&lt;/p&gt;</t>
  </si>
  <si>
    <t>&lt;p&gt;1、我出现高草酸尿的原因是什么？&lt;/p&gt;&lt;p&gt;2、我需要做哪些检查？&lt;/p&gt;&lt;p&gt;3、我的病情严重吗？能治好吗？&lt;/p&gt;&lt;p&gt;4、我现在需要什么治疗方法？要住院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</si>
  <si>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lt;p&gt;医生会为患儿进行体格检查、尿草酸测定、血浆草酸测定、结石成份分析，为了进一步明确病因，有选择性的进行肝功能检查、维生素的测定、血常规及炎性标志物检测、B超、X线、CT及造影等检查。&lt;/p&gt;</t>
  </si>
  <si>
    <t>主要是针对病因进行治疗。临床上能够导致患者出现该异常现象的病因有很多，因此对于就诊的患者，医生会根据其实际情况给予药物、手术等治疗。</t>
  </si>
  <si>
    <t>颌骨膨隆</t>
  </si>
  <si>
    <t>颌骨膨隆（Bulging of jaws）是指颌骨不正常的突起，属于颌骨的一种畸形改变。颌骨分为上颌骨与下颌骨，属于颌面部的骨性结构。</t>
  </si>
  <si>
    <t>Bulging of jaws</t>
  </si>
  <si>
    <t>颌骨囊肿、感染、肿瘤等</t>
  </si>
  <si>
    <t>颌骨突出</t>
  </si>
  <si>
    <t>血常规、病理检查、X线检查、CT、MRI</t>
  </si>
  <si>
    <t>&lt;p&gt;颌骨囊肿、化脓性颌骨骨髓炎、Garre骨髓炎、成釉细胞瘤、骨化纤维瘤、骨纤维异常增殖症、畸形性骨炎、颌面部骨巨细胞瘤、家族性颌骨肥大、颌骨中心性巨细胞病变等。&lt;/p&gt;</t>
  </si>
  <si>
    <t>&lt;p&gt;颌骨是指位于人体面颅颌部的骨头，包括上颌骨和下颌骨。颌骨囊肿、感染和肿瘤等病变均是引起颌骨膨隆的常见病因，有时家族性颌骨肥大等疾病也可导致颌骨形态异常。&lt;/p&gt;</t>
  </si>
  <si>
    <t>&lt;p&gt;&lt;!--[if !supportLists]--&gt;1、&lt;!--[endif]--&gt;颌骨囊肿&lt;/p&gt;&lt;p&gt;主要为牙源性颌骨囊肿，包括根端囊肿、始基囊肿、含牙囊肿和角化囊肿等。&lt;/p&gt;&lt;p&gt;&lt;!--[if !supportLists]--&gt;2、&lt;!--[endif]--&gt;感染&lt;/p&gt;&lt;p&gt;如化脓性颌骨骨髓炎、Garre骨髓炎等。&lt;/p&gt;&lt;p&gt;&lt;!--[if !supportLists]--&gt;3、&lt;!--[endif]--&gt;肿瘤&lt;/p&gt;&lt;p&gt;如成釉细胞瘤、骨化纤维瘤、骨纤维异常增殖症、畸形性骨炎、颌面部骨巨细胞瘤等。&lt;/p&gt;&lt;p&gt;&lt;!--[if !supportLists]--&gt;4、&lt;!--[endif]--&gt;其他原因&lt;/p&gt;&lt;p&gt;如家族性颌骨肥大、颌骨中心性巨细胞病变等。&lt;/p&gt;</t>
  </si>
  <si>
    <t>可有颌骨异常硬块隆起、颌骨疼痛、牙齿异常、吞咽困难、呼吸困难等表现。</t>
  </si>
  <si>
    <t>&lt;p&gt;1、视诊&lt;/p&gt;&lt;p&gt;可观察颜面部左右是否对称，有无肿物及其硬度如何。&lt;/p&gt;&lt;p&gt;2、触诊&lt;/p&gt;&lt;p&gt;可检查有无压痛及异常活动，咬合功能、开闭口运动情况是否正常。&lt;/p&gt;</t>
  </si>
  <si>
    <t>血常规检查可以了解患者的感染情况。</t>
  </si>
  <si>
    <t>&lt;p&gt;1、X线检查&lt;/p&gt;&lt;p&gt;可了解颌骨骨质改变，有助于颌骨骨髓炎、肿瘤、齿源性囊肿及齿源性肿瘤的鉴别诊断。&lt;/p&gt;&lt;p&gt;2、CT及MRI&lt;/p&gt;&lt;p&gt;可清晰地观察肿瘤的位置、边缘、内部结构及与周围组织的关系。&lt;/p&gt;</t>
  </si>
  <si>
    <t>病理检查，确定肿瘤性质，以利进一步的治疗。</t>
  </si>
  <si>
    <t>&lt;p&gt;结合患者的病史、伴随症状以及辅助检查结果综合做出诊断。骨化纤维瘤、骨纤维异常增殖症、化脓性颌骨骨髓炎等既往病史或家族性颌骨肥大的家族史都对诊断有帮助，牙源性颌骨囊肿、成釉细胞瘤、家族性颌骨肥大需要鉴别。&lt;/p&gt;</t>
  </si>
  <si>
    <t>&lt;p&gt;1、病史&lt;/p&gt;&lt;p&gt;（1）既往病史：如牙源性颌骨囊肿、化脓性颌骨骨髓炎、成釉细胞瘤、骨化纤维瘤、骨纤维异常增殖症等。&lt;/p&gt;&lt;p&gt;（2）家族史：如家族性颌骨肥大等。&lt;/p&gt;&lt;p&gt;2、伴随症状&lt;/p&gt;&lt;p&gt;多以原发病的伴随症状为主。&lt;/p&gt;&lt;p&gt;3、检查&lt;/p&gt;&lt;p&gt;相关的体格检查、X线、CT及病理检查辅助诊断。&lt;/p&gt;</t>
  </si>
  <si>
    <t>&lt;p&gt;1、牙源性颌骨囊肿&lt;/p&gt;&lt;p&gt;牙源性颌骨囊肿由成牙组织或牙演变而来。主要临床表现为颌骨内的囊性肿物，一般生长缓慢，早期无症状，逐渐增大可使颌骨膨隆造成面部畸形，同时骨质受压变薄，触诊时可有乒乓球样感。X线片见圆形或卵圆形透光阴影（可为单房或多房），周围可有一白色骨质反应线（骨白线）。&lt;/p&gt;&lt;p&gt;2、成釉细胞瘤&lt;/p&gt;&lt;p&gt;成釉细胞瘤可来源于成釉器或牙板的残余上皮；牙周组织中的上皮剩余或牙源性角化囊肿，含牙囊肿。肿瘤生长缓慢，初期无自觉症状，逐渐发展使颌骨膨大，后期可导致面部明显畸形。大小不一的多房型X线透光区，分隔彼此交错，牙槽间隔骨吸收等为典型的成釉细胞瘤特征。穿刺液检查显示一般成釉细胞瘤的囊液呈黄褐色，无脱落的上皮细胞。&lt;/p&gt;&lt;p&gt;3、家族性颌骨肥大&lt;/p&gt;&lt;p&gt;家族性颌骨肥大亦称巨颌症或天使病，为有遗传倾向的（常染色体显性）骨多囊性疾患。临床表现以对称性的上下颌骨肿大为其特点。有家族史。男性多于女性。多在2岁以后发病，3～7岁生长迅速，以后慢或停止生长。&lt;/p&gt;</t>
  </si>
  <si>
    <t>&lt;p&gt;1、牙源性颌骨囊肿的治疗&lt;/p&gt;&lt;p&gt;手术摘除囊肿。囊腔内的牙根据具体情况拔除或行根管治疗。囊肿巨大时可先行袋形缝合术，待囊肿缩小后再行手术。&lt;/p&gt;&lt;p&gt;2、成釉细胞瘤的治疗&lt;/p&gt;&lt;p&gt;一般可使用整块截骨术、细胞瘤摘除术等手术治疗。&lt;/p&gt;&lt;p&gt;3、家族性颌骨肥大的治疗&lt;/p&gt;&lt;p&gt;建议在青春期后施行保守性的外科修整术。&lt;/p&gt;</t>
  </si>
  <si>
    <t>&lt;p&gt;1、休息&lt;/p&gt;&lt;p&gt;做好术后护理，注意休息，可局部冷敷。&lt;/p&gt;&lt;p&gt;2、环境&lt;/p&gt;&lt;p&gt;调节室温，保持空气清新，勿使患者受凉。如有咳嗽给予镇咳药物应用。&lt;/p&gt;&lt;p&gt;3、饮食&lt;/p&gt;&lt;p&gt;术后6小时~15天给予流质饮食，忌食刺激性食物，加强营养。&lt;/p&gt;&lt;p&gt;4、清洁&lt;/p&gt;&lt;p&gt;保持口腔清洁，饭后漱口，必要时行口腔护理，防止感染。&lt;/p&gt;&lt;p&gt;5、用药&lt;/p&gt;&lt;p&gt;遵医嘱应用抗菌补液药物，防止感染。&lt;/p&gt;&lt;p&gt;6、监测&lt;/p&gt;&lt;p&gt;术后3天内，每6小时监测体温1次，如有发热，及时处理。观察口腔内有无出血。保持呼吸道通畅，及时清除口内分泌物，发现异常及时就医处理。&lt;/p&gt;&lt;p&gt;7、心理&lt;/p&gt;&lt;p&gt;做好心理护理，树立战胜疾病的信心。&lt;/p&gt;</t>
  </si>
  <si>
    <t>&lt;p&gt;1、一侧或双侧颌骨膨隆、突起、肿大；&lt;/p&gt;&lt;p&gt;2、面部轮廓较大，影响外观，有求美需求者；&lt;/p&gt;&lt;p&gt;3、伴有颌骨疼痛、红肿；&lt;/p&gt;&lt;p&gt;4、伴有牙齿移位、松动、倾斜，或牙齿咬合错乱；&lt;/p&gt;&lt;p&gt;5、伴有牙痛，牙龈红肿、化脓，口臭等；&lt;/p&gt;&lt;p&gt;6、伴颌骨异常结节；&lt;/p&gt;&lt;p&gt;7、出现其他严重、持续或进展性症状体征。&lt;/p&gt;&lt;p&gt;以上均须及时就医咨询。&lt;/p&gt;</t>
  </si>
  <si>
    <t>口腔科、骨科</t>
  </si>
  <si>
    <t>&lt;p&gt;1、患者在就诊前注意休息，避免损伤患部。&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</si>
  <si>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的颌骨部位出现异常突起的？随着时间的推移有加重吗？&lt;/p&gt;&lt;p&gt;2、您除了颌骨部位的突起还有其他症状吗，如颌骨疼痛、破溃、流脓？&lt;/p&gt;&lt;p&gt;3、您既往出现过颌骨部位的突起吗？是什么原因引起的？&lt;/p&gt;&lt;p&gt;4、您在出现颌骨部位异常突起之前有过外伤吗？&lt;/p&gt;&lt;p&gt;5、您平时的刷牙习惯怎么样？早晚都会刷牙吗？&lt;/p&gt;&lt;p&gt;6、您的家属中有跟您症状相似的患者吗？&lt;/p&gt;</t>
  </si>
  <si>
    <t>&lt;p&gt;1、我为什么会有颌骨异常突起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平时我应该注意什么？&lt;/p&gt;&lt;p&gt;8、如果需要吃药治疗，药物的用法用量、注意事项是什么？&lt;/p&gt;&lt;p&gt;9、我需要复查吗？多久一次？&lt;/p&gt;</t>
  </si>
  <si>
    <t>医生首先选择体格检查、血常规、X线检查、CT、MRI检查，对疾病的性质和严重程度做出判断，如怀疑肿瘤疾病，还可以做病理检查明确性质。</t>
  </si>
  <si>
    <t>明确病因诊断，治疗原发病。颌骨膨隆的治疗方式主要为手术治疗，根据病因主要包括畸形矫正术、囊肿摘除术、肿瘤去除术等。</t>
  </si>
  <si>
    <t>鸡鸣样回声</t>
  </si>
  <si>
    <t>鸡鸣样回声是指连续阵发性剧咳时所出现的高调吸气回声，好似鸡鸣，多见于百日咳、会厌、喉部疾病或气管受压。</t>
  </si>
  <si>
    <t>百日咳、会厌、喉部疾病或气管受压</t>
  </si>
  <si>
    <t>咳嗽、咳痰、喘息、胸闷、呼吸困难</t>
  </si>
  <si>
    <t>血常规、细菌学检查、血清学检查、分子生物学检查、X线、CT、支气管镜</t>
  </si>
  <si>
    <t>多见于儿童</t>
  </si>
  <si>
    <t>&lt;p&gt;百日咳、支气管异物。&lt;/p&gt;</t>
  </si>
  <si>
    <t>&lt;p&gt;鸡鸣样回声多见于百日咳、气管受压以及会厌、喉部疾病等。除此之外，部分患者还可因支气管异物等原因而出现此症状。&lt;/p&gt;</t>
  </si>
  <si>
    <t>&lt;p&gt;1、百日咳&lt;/p&gt;&lt;p&gt;百日咳是由百日咳杆菌引起的急性呼吸道传染病，临床特点为阵发性、痉挛性咳嗽，以及咳嗽终止时伴有鸡鸣样吸气吼声为特征。本病病程较长，未经治疗，咳嗽症状可持续2～3个月，故名“百日咳”。本病多发生于儿童。百日咳患者、隐性感染者和带菌者为本病的传染源，传播途径主要为呼吸系统的直接传播。细菌学、分子生物学或血清学检查有助于鉴别诊断。&lt;/p&gt;&lt;p&gt;2、气管受压&lt;/p&gt;&lt;p&gt;颈部或纵隔肿块、血肿、炎性水肿等均可使气管受压，致呼吸道梗阻，多有不同程度的呼吸困难，且可因头颈部位置改变使呼吸困难加重，有时伴有鸡鸣样回声。&lt;/p&gt;</t>
  </si>
  <si>
    <t>&lt;p&gt;1、血常规&lt;/p&gt;&lt;p&gt;百日咳发病第一周末白细胞计数和淋巴细胞分类计数开始升高。痉咳期白细胞一般为（20～40）×10&lt;sup&gt;9&lt;/sup&gt;/L，最高可达100×10&lt;sup&gt;9&lt;/sup&gt;/L，淋巴细胞分类一般在60%以上，亦可高达90%。&lt;/p&gt;&lt;p&gt;2、细菌学检查&lt;/p&gt;&lt;p&gt;百日咳目前常用鼻咽拭子培养法。培养越早阳性率越高，卡他期培养阳性率可达90%，发病第3～4周阳性率仅50%。&lt;/p&gt;&lt;p&gt;3、血清学检查&lt;/p&gt;&lt;p&gt;ELISA检测特异性IgM，可作早期诊断。&lt;/p&gt;&lt;p&gt;4、分子生物学检查&lt;/p&gt;&lt;p&gt;应用百日咳杆菌克隆的基因片段或百日咳杆菌部分序列，对百日咳患者的鼻咽吸出物进行分子杂交或PCR检查，百日咳杆菌特异性插入序列（IS481），特异性和敏感性均很高，且可作快速诊断，但有假阳性病例，目前国内外已经应用于临床诊断。&lt;/p&gt;</t>
  </si>
  <si>
    <t>&lt;p&gt;1、X线&lt;/p&gt;&lt;p&gt;胸透或X摄拍片仅可明确诊断金属类不透光的异物，但对植物类可透光异物不能直接诊断，疾病早期肺部透视基本正常。&lt;/p&gt;&lt;p&gt;2、肺部CT&lt;/p&gt;&lt;p&gt;尤其是多排螺旋CT及其后期处理技术如MPR（多平面重建）、SSD（表面遮盖显示）、MIP（最小密度投影）、CTVE（CT仿真内镜）等，对某些诊断困难的病例可有助于明确有无异物并确定其阻塞部位。&lt;/p&gt;</t>
  </si>
  <si>
    <t>&lt;p&gt;支气管镜检查为支气管异物确诊的金标准。金属类不透光异物多可通过影像学检查明确诊断，但对于植物类可透光异物来说，无论X线还是CT等影像学检查仅为参考性指标，不能证实其是否存在，只有支气管镜检查可明确诊断。一切有呛咳病史的患者，均有支气管镜检查的手术指征。支气管镜检查既可明确诊断或排除支气管异物，同时又是异物取出的有效治疗手段。&lt;/p&gt;</t>
  </si>
  <si>
    <t>&lt;p&gt;根据病史、原发病的临床表现以及相关的辅助检查一般不难诊断。此外，医生在诊断过程中还需排查患者是否存在百日咳、气管受压等疾患。&lt;/p&gt;</t>
  </si>
  <si>
    <t>&lt;p&gt;1、犬吠样咳嗽&lt;/p&gt;&lt;p&gt;犬吠样咳嗽是一种共鸣的、金属般的、刺耳的咳嗽声音。它是哮吼综合征复杂症状和体征中的一部分，儿科疾病中的一类，它有不同程度的呼吸窘迫。多因异物吸入、会厌炎、喉气管支气管炎、痉挛性喉炎引起。&lt;/p&gt;&lt;p&gt;&lt;!--[if !supportLists]--&gt;2、&lt;!--[endif]--&gt;哮鸣&lt;/p&gt;&lt;p&gt;哮鸣（又称哮笛音）是呼吸附加音，为高调的、带音乐性、碾轧声或呈呻吟声的性质。通常延长的哮鸣音发生在短而狭窄的支气管呼气时。在气道阻塞中，哮鸣音发生于吸气时。它是由于气流通过狭窄气道产生，引起气道狭窄的原因包括支气管痉挛、黏膜增厚或水肿，部分阻塞则起因于肿瘤、异物或分泌物、外在压迫、张力性气胸、甲状腺肿。若其起源于大气道，将耳朵贴在胸壁或口腔不用听诊器就可听到。若其起源于小气道，用听诊器可在胸廓前后听。不像湿啰音或干啰音，哮鸣音在咳嗽时听不到。&lt;/p&gt;&lt;p&gt;&lt;!--[if !supportLists]--&gt;3、&lt;!--[endif]--&gt;喘鸣&lt;/p&gt;&lt;p&gt;喘鸣是一种大声的、粗糙的、带乐性的呼吸音，由于气管或喉部梗阻而引起的。通常在吸气时听到，在上呼吸道严重梗阻的情况下，于呼气时也可听到。它在开始时是低调嘎嘎声，当呼吸变得更加活跃时变为高调的啼音。多由异物吸入、分泌物增加、管腔内的肿瘤、局限性水肿或肌肉痉挛、肿瘤或动脉瘤从外部压迫引起。&lt;/p&gt;</t>
  </si>
  <si>
    <t>&lt;p&gt;1、百日咳&lt;/p&gt;&lt;p&gt;（1）一般治疗：注意隔离；痰多者要及时吸痰；防止突然窒息；改善呼吸功能或减低缺氧状态；遵医嘱口服沙丁胺醇，可选用镇静剂如苯巴比妥或氯丙嗪。&lt;/p&gt;&lt;p&gt;（2）药物治疗：常用药物有抗生素如红霉素、氯霉素、氨苄西林，庆大霉素、磺胺甲噁唑、甲氧苄啶（复方磺胺甲噁唑）等，肾上腺皮激素如倍他米松、氢化可的松等。百日咳免疫球蛋白（P-IVIG）肌内注射多适用于重症患儿。&lt;/p&gt;&lt;p&gt;2、气管受压&lt;/p&gt;&lt;p&gt;应根据患者的具体情况来选择适当的治疗方式。&lt;/p&gt;</t>
  </si>
  <si>
    <t>&lt;p&gt;1、阵发性剧咳时出现鸡鸣样吸气吼声；&lt;/p&gt;&lt;p&gt;2、长期咳嗽，伴有咳痰或痰中带有血丝；&lt;/p&gt;&lt;p&gt;3、伴有咽喉部痒、疼痛、异物感；&lt;/p&gt;&lt;p&gt;4、伴有声音嘶哑、吞咽困难、气促等；&lt;/p&gt;&lt;p&gt;5、颈部有肿块、肿大淋巴结；&lt;/p&gt;&lt;p&gt;6、伴有发热、乏力、食欲减退等全身表现；&lt;/p&gt;&lt;p&gt;7、出现其他严重、持续或进展性症状体征。&lt;/p&gt;&lt;p&gt;以上均须及时就医咨询。&lt;/p&gt;</t>
  </si>
  <si>
    <t>&lt;p&gt;1、若怀疑为患者为百日咳时，可到儿科就诊。&lt;/p&gt;&lt;p&gt;2、若怀疑患者为喉部疾病引起时，可以到耳鼻喉科就诊。&lt;/p&gt;</t>
  </si>
  <si>
    <t>&lt;p&gt;1、若患者年龄较小，家属应及时的安慰患者，缓解患者的不良情绪。&lt;/p&gt;&lt;p&gt;2、患者可能需要做血常规或其他检查，所以在就诊前尽量清淡饮食，避免大吃大喝。&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</si>
  <si>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鸡鸣样回声的？是突然出现的还是逐渐出现的？&lt;/p&gt;&lt;p&gt;2、您的鸡鸣样回声会在什么时候加重，什么时候减轻？&lt;/p&gt;&lt;p&gt;3、您除了鸡鸣样回声以外还有什么其他症状吗，如咳嗽、呼吸困难、呕吐、发热、乏力？&lt;/p&gt;&lt;p&gt;4、您之前有过这种症状吗？是什么原因引起的？&lt;/p&gt;&lt;p&gt;5、您既往接种过百日咳疫苗吗？&lt;/p&gt;&lt;p&gt;6、您的家属有类似的症状吗？&lt;/p&gt;</t>
  </si>
  <si>
    <t>&lt;p&gt;1、我为什么会出现鸡鸣样回声？最可能的原因是什么？&lt;/p&gt;&lt;p&gt;2、我的症状严重吗？会传染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</si>
  <si>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&lt;p&gt;医生首先会进行相关的体格检查，之后会要求检查血常规、X线等；为明确诊断及了解病情，还可能需要进行血细菌学检查、血清学检查、CT、支气管镜等检查。&lt;/p&gt;</t>
  </si>
  <si>
    <t>明确病因诊断，积极治疗原发病。对百日咳患者应给予抗生素、糖皮质激素等药物进行治疗，同时可给予吸痰、吸氧等对症治疗，患者在治疗期间应注意隔离。</t>
  </si>
  <si>
    <t>唇水疱</t>
  </si>
  <si>
    <t>唇水疱（blisters on the lips）是指口腔唇部皮肤黏膜交界处出现的小水疱，是对皮肤受刺激或其他损伤的外源性因素的反应，有些可能是疾病作用的结果。</t>
  </si>
  <si>
    <t>blisters on the lips</t>
  </si>
  <si>
    <t>口腔科,急诊科,烧伤科,皮肤科</t>
  </si>
  <si>
    <t>可因唇部感染性疾病、烫伤或过敏等引起</t>
  </si>
  <si>
    <t>唇部小水疱、自觉瘙痒或疼痛不适</t>
  </si>
  <si>
    <t>体格检查、血常规、病毒检测、细菌培养、细胞学检查、病理检查</t>
  </si>
  <si>
    <t>&lt;p&gt;口唇疱疹、疱疹性龈口炎、脓疱疮、烧伤等。&lt;/p&gt;</t>
  </si>
  <si>
    <t>&lt;p&gt;唇水疱可由唇部感染性疾病、烫伤、药物或化妆品过敏等原因引起。通常明确病因对本症状的治疗有一定的指导作用。&lt;/p&gt;</t>
  </si>
  <si>
    <t>&lt;p&gt;&lt;!--[if !supportLists]--&gt;1、&lt;!--[endif]--&gt;感染&lt;/p&gt;&lt;p&gt;主要为病毒、细菌感染所致，如口唇疱疹、疱疹性龈口炎、脓疱疮引起的唇水疱。&lt;/p&gt;&lt;p&gt;&lt;!--[if !supportLists]--&gt;2、&lt;!--[endif]--&gt;烫伤&lt;/p&gt;&lt;p&gt;一般口唇的II度烫伤会引起唇水疱的发生，可因或、腐蚀性化学物质、电流或激光射线等引起。&lt;/p&gt;&lt;p&gt;3、其他&lt;/p&gt;&lt;p&gt;药物或口红等化妆品过敏。&lt;/p&gt;</t>
  </si>
  <si>
    <t>&lt;p&gt;口腔唇部皮肤黏膜交界处出现小水疱，有时可自觉灼热、疼痛或瘙痒等不适。&lt;/p&gt;</t>
  </si>
  <si>
    <t>观察唇部水疱的数目、分布、大小、颜色及其内容物性质，同时注意是否存在红斑、丘疹、糜烂、溃疡等异常皮损，对引发唇水疱病因的诊断和鉴别有一定参考价值。如口唇疱疹表现为口角、唇缘及鼻孔附近等皮肤黏膜交界处的小水疱，簇集分布，继之可有糜烂、渗出；脓疱疮以发生水疱、脓疱，易破溃结脓痂为特征。</t>
  </si>
  <si>
    <t>&lt;p&gt;1、血常规&lt;/p&gt;&lt;p&gt;脓疱疮患者血常规白细胞计数、中性粒细胞比例均可升高。&lt;/p&gt;&lt;p&gt;2、病毒检测&lt;/p&gt;&lt;p&gt;涂片形态学检查疱液涂片查找包涵体，电镜检查受损细胞中是否含有不成熟的病毒颗粒，或直接查找疱液中的病毒颗粒，有助于病毒感染的判断。&lt;/p&gt;&lt;p&gt;3、细菌培养&lt;/p&gt;&lt;p&gt;疱液细菌培养脓疱疮的脓液、脓痂中可分离培养出金黄色葡萄球菌或溶血性链球菌。&lt;/p&gt;&lt;p&gt;4、细胞学检查&lt;/p&gt;&lt;p&gt;口唇疱疹的细胞学检查（Tzanck涂片）见多核巨细胞和核内嗜酸性包涵体。&lt;/p&gt;</t>
  </si>
  <si>
    <t>必要时医生还会取部分唇部皮肤组织制成标本后进行病理检查，可帮助明确病变的性质，对唇水疱病因的诊断和鉴别有一定价值。</t>
  </si>
  <si>
    <t>&lt;p&gt;医生根据患者的外伤史、过敏史，以及唇水疱的典型临床表现及伴随症状，再结合体格检查，血常规、病毒检测、细菌培养、病理检查等辅助检查结果，通常不难诊断。诊断过程中，医生常需排查是否存在单纯疱疹、脓疱疮、烧伤等病变。&lt;/p&gt;</t>
  </si>
  <si>
    <t>&lt;p&gt;1、口唇疱疹&lt;/p&gt;&lt;p&gt;口唇疱疹是单纯疱疹临床最常见的一型，绝大多数为复发感染。初起局部先有灼热、瘙痒及潮红，一般无全身症状，1~2小时后局部出现密集成群针头大小水疱，破溃后糜烂、渗液，逐渐干燥结痂，不合并感染情况下病程约7~10天，愈后局部可留有暂时性色素沉着。皮损好发于皮肤黏膜交界处，如口角、唇缘。偶可在口腔内复发，常固定于齿龈或硬腭黏膜部位。口唇疱疹常常发生于感冒或发热后，又称感冒疮或“热病性疱疹”。病毒培养鉴定是口唇疱疹诊断的金标准。&lt;/p&gt;&lt;p&gt;2、疱疹性龈口炎&lt;/p&gt;&lt;p&gt;疱疹性龈口炎为单纯疱疹较常见一型，多由HSV-I引起，见于1~5岁儿童，好发于口腔、牙龈、舌、硬腭、咽等部位。表现为迅速发生的群集性小水疱，很快破溃形成浅溃疡。疼痛明显，可伴发热、咽痛及局部淋巴结肿大。有自限性，病程1~2周。用免疫荧光法和PCR分别检测疱液中病毒抗原和DNA，有助于明确诊断。&lt;/p&gt;&lt;p&gt;3、脓疱疮&lt;/p&gt;&lt;p&gt;脓疱疮俗称“黄水疮”，是一种常见的细菌感染性皮肤病。主要由金黄色葡萄球菌或溶血性链球菌感染皮肤所致，可通过直接接触传染，容易在儿童中流行。主要表现为口唇及其他皮肤水疱、脓疱，易破溃结痂、瘙痒、发热等。疮面、脓液细菌培养出金黄色葡萄球菌或（和）溶血性链球菌能明确诊断。&lt;/p&gt;&lt;p&gt;4、烧伤&lt;/p&gt;&lt;p&gt;烧伤泛指由热力、电流、化学物质、激光、放射线等所致的组织损害。根据伤及皮肤的深浅分为：浅Ⅱ度烧伤伤及真皮浅层，部分生发层健在，主要表现为局部红肿，有大小不一水疱，内含黄色或淡红色血浆样液体或蛋白凝固的胶冻物；深Ⅱ度烧伤伤及真皮乳头层以下，但仍残留部分网状层，主要表现为局部肿胀，或有较小水疱，去除表皮后，创面微湿、微红或红白相间，触之较韧，感觉迟钝，温度较低，拔毛感疼痛。愈合后的上皮多脆弱，摩擦后易出现水疱而破损。&lt;/p&gt;</t>
  </si>
  <si>
    <t>&lt;p&gt;1、单纯疱疹的治疗&lt;/p&gt;&lt;p&gt;以抗感染治疗为主，口服或外用阿昔洛韦、喷昔洛韦乳膏、西多福韦软膏及硫磺炉甘石洗剂，以收敛、干燥和防止继发细菌感染。继发感染时可用0.5%新霉素霜、莫匹罗星软膏；对疱疹性龈口炎应保持口腔清洁，用1：1000苯扎溴铵溶液含漱。&lt;/p&gt;&lt;p&gt;2、脓疱疮的治疗&lt;/p&gt;&lt;p&gt;（1）外用药物治疗&lt;/p&gt;&lt;p&gt;皮损渗出较少时，直接使用75%酒精消毒；皮损广泛、渗出较多时，使用0.1%乳酸依沙旷啶溶液或1：5000高锰酸钾溶液等冷湿敷。局部外用莫匹罗星软膏、夫西地酸乳膏或复方多粘菌素B软膏等抗生素药膏。&lt;/p&gt;&lt;p&gt;（2）内服抗生素以抗感染&lt;/p&gt;&lt;p&gt;首选半合成青霉素或头孢菌素，如青霉素、克林霉素、夫西地酸、万古霉素等。必要时根据药敏结果调整抗生素。&lt;/p&gt;&lt;p&gt;3、烧伤水疱的处理&lt;/p&gt;&lt;p&gt;浅Ⅱ度创面感染时，应将水疱全部去除，并采用淋洗、浸泡、湿敷等方法引流脓液，局部用抗生素纱布行湿敷或半暴露。并遵医嘱服用抗生素以防止感染。&lt;/p&gt;</t>
  </si>
  <si>
    <t>阿昔洛韦、喷昔洛韦、西多福韦、硫磺炉甘石洗剂、新霉素、莫匹罗星、苯扎溴铵、乳酸依沙旷啶、夫西地酸、复方多粘菌素B、青霉素、克林霉素、万古霉素</t>
  </si>
  <si>
    <t>&lt;p&gt;1、唇部被火烧伤、化学物质烧伤、电伤或激光射线灼伤后出现大量水疱；&lt;/p&gt;&lt;p&gt;2、出现其它紧急情况。&lt;/p&gt;&lt;p&gt;以上均须及时急诊处理。&lt;/p&gt;</t>
  </si>
  <si>
    <t>&lt;p&gt;1、突然出现、持续存在或反复发作的唇部水疱；&lt;/p&gt;&lt;p&gt;2、伴口腔、牙龈、舌、咽等部位同时存在水疱、溃疡症状；&lt;/p&gt;&lt;p&gt;3、伴水疱化脓、破裂、疼痛等；&lt;/p&gt;&lt;p&gt;4、伴张口受限，影响进食、说话；&lt;/p&gt;&lt;p&gt;5、伴发热、乏力、周身不适；&lt;/p&gt;&lt;p&gt;6、出现其它严重、持续或进展性症状体征。&lt;/p&gt;&lt;p&gt;以上均须及时就医咨询。&lt;/p&gt;</t>
  </si>
  <si>
    <t>对于病情危急，症状严重患者，应立刻去急诊科就诊治疗。病情平稳患者可根据情况于皮肤科、口腔科或烧伤科就诊。</t>
  </si>
  <si>
    <t>&lt;p&gt;1、注意唇部保护，不挑破水疱，防止发生感染，加重病情。&lt;/p&gt;&lt;p&gt;2、提前预约挂号，并携带身份证、医保卡、就医卡等。&lt;/p&gt;&lt;p&gt;3、医生需要对唇部进行检查，避免唇部妆容，防止影响检查。&lt;/p&gt;&lt;p&gt;4、还可能需行血常规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</si>
  <si>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唇水疱症状是何时出现的？随时间推移，水疱有增多或减少吗？&lt;/p&gt;&lt;p&gt;2、除唇水疱，您是否还存在发热、唇部瘙痒或疼痛等不适？&lt;/p&gt;&lt;p&gt;3、您以前出现过唇水疱吗？什么原因导致的？&lt;/p&gt;&lt;p&gt;4、您使用过药物治疗唇水疱吗？什么药？效果如何？&lt;/p&gt;&lt;p&gt;5、您近期有过唇部烫伤、烧伤经历吗？&lt;/p&gt;&lt;p&gt;6、您以前曾患过单纯疱疹或唇疱疹等疾病吗？&lt;/p&gt;&lt;p&gt;7、您近期是否与疱疹患者有过亲密接触？&lt;/p&gt;&lt;p&gt;8、您最近是否有过度疲劳、受凉感冒等导致机体抵抗力下降的情况？&lt;/p&gt;&lt;p&gt;9、您吸烟吗？吸烟多久了，每天吸烟多少？&lt;/p&gt;&lt;p&gt;10、您有饮酒习惯吗？每天饮酒量多少？&lt;/p&gt;&lt;p&gt;11、您有高血压、心脏病、糖尿病等疾病吗？是否有服药进行控制？&lt;/p&gt;</t>
  </si>
  <si>
    <t>&lt;p&gt;1、我出现唇水疱最可能的原因是什么？&lt;/p&gt;&lt;p&gt;2、我的病情严重吗？能治好吗？&lt;/p&gt;&lt;p&gt;3、我现在需要做哪些检查？&lt;/p&gt;&lt;p&gt;4、我需要何种治疗方法？要住院吗？&lt;/p&gt;&lt;p&gt;5、这些治疗有什么风险吗？治好后还会复发吗？&lt;/p&gt;&lt;p&gt;6、若药物治疗，其用法用量、注意事项是什么？&lt;/p&gt;&lt;p&gt;7、我还有其他疾病，会对治疗产生影响吗？&lt;/p&gt;&lt;p&gt;8、我回家后要注意什么？&lt;/p&gt;&lt;p&gt;9、我需要复查吗？多久一次？&lt;/p&gt;</t>
  </si>
  <si>
    <t>一般先进行体格检查，以了解唇部水疱的病情严重程度，并初步推测机体可能存在的病变，然后再根据情况进行实验室检查、病理检查，以进一步详细了解所患疾病。各项检查结果对唇水疱及其病因的诊断和鉴别有重要意义。</t>
  </si>
  <si>
    <t>治疗前首先要明确诊断，找到病因，然后针对原发病进行积极治疗，治疗通常以药物治疗为主。医生一般会根据患者所患疾病及病情严重程度，制定合适的个体化治疗方案。通常原发病的病情得到控制后，唇水疱症状也会逐渐减轻，甚至消失。</t>
  </si>
  <si>
    <t>胫骨粗隆肿胀</t>
  </si>
  <si>
    <t>胫骨粗隆肿胀是指髌韧带下端、胫骨前嵴上端隆起肿胀。由髌韧带向下摸到的骨性隆起即为胫骨粗隆。胫骨粗隆又名胫骨结节，是小腿明显的骨性标志。</t>
  </si>
  <si>
    <t>先天性胫骨假关节、胫骨粗隆滑囊炎、胫骨粗隆骨折、劳损、肿瘤等可引起胫骨粗隆肿胀</t>
  </si>
  <si>
    <t>肿胀、疼痛</t>
  </si>
  <si>
    <t>X线检查、核磁共振（MRI）检查、病理检查</t>
  </si>
  <si>
    <t>&lt;p&gt;胫骨结节骨软骨病、先天性胫骨假关节、胫骨粗隆滑囊炎、胫骨粗隆骨折等。&lt;/p&gt;</t>
  </si>
  <si>
    <t>胫骨粗隆肿胀可由多种原因引起，如先天发育异常、外伤骨折、慢性劳损、骨关节疾病等都有可能导致患者出现该症状。</t>
  </si>
  <si>
    <t>&lt;p&gt;某些疾病可引起胫骨粗隆肿胀，如先天性胫骨假关节、胫骨粗隆滑囊炎、胫骨粗隆骨折、劳损、肿瘤等。&lt;/p&gt;</t>
  </si>
  <si>
    <t>&lt;p&gt;1、视诊检查&lt;/p&gt;&lt;p&gt;可见胫骨结节明显隆起，皮肤无炎症。&lt;/p&gt;&lt;p&gt;2、触诊检查&lt;/p&gt;&lt;p&gt;可知隆起的包块质硬，不移动，与皮肤不粘连，轻度压痛，皮温略高。&lt;/p&gt;&lt;p&gt;3、伸膝抗阻试验&lt;/p&gt;&lt;p&gt;可呈阳性。&lt;/p&gt;</t>
  </si>
  <si>
    <t>&lt;p&gt;1、X线检查&lt;/p&gt;&lt;p&gt;胫骨粗隆骨骺炎的X线检查表现为：早期骨质无特殊变化，粗隆部可有软组织肿胀影。中期可见胫骨粗隆骨骺与胫骨体间距加宽，髌韧带在粗隆部变粗大、圆钝。后期可见胫骨粗隆密度增高，严重者可有碎裂或舌状翘起。&lt;/p&gt;&lt;p&gt;2、核磁共振（MRI）检查&lt;/p&gt;&lt;p&gt;膝关节MRI能清晰显示膝关节结构。&lt;/p&gt;</t>
  </si>
  <si>
    <t>&lt;p&gt;怀疑为肿瘤，需要病理检查。&lt;/p&gt;</t>
  </si>
  <si>
    <t>&lt;p&gt;一般来讲该症状可通过肉眼观察及触摸即可发现，但医生需要积极采取相应的辅助检查来查明病因，鉴别肿胀是由先天发育异常引起，还是由骨骼疾病所引起。&lt;/p&gt;</t>
  </si>
  <si>
    <t>&lt;p&gt;1、胫骨结节骨软骨病&lt;/p&gt;&lt;p&gt;胫骨结节骨软骨病是指胫骨结节处受损而产生骨骺炎，甚至缺血、坏死。本病好发于12~l4岁好动的男孩，多为单侧性，常有近期参加剧烈运动史。临床上以胫骨粗隆处逐渐出现疼痛、肿胀为特点，疼痛与活动有明显关系。X线平片显示胫骨结节骨骺增大、致密或碎裂，周围软组织肿胀等。&lt;/p&gt;&lt;p&gt;2、先天性胫骨假关节&lt;/p&gt;&lt;p&gt;先天性胫骨假关节是指胫骨中下1/3在出生前即有向前外侧弯曲，出生时或生后发展为假关节，发病率约为1：140000。临床上根据胫骨形态一般分成弯曲型、囊肿型以及假关节型3型。其中，囊肿型先天性胫骨假关节出生后在胫骨中下1/3处呈囊性改变，但骨干不细，临床不易发现，轻微外力造成骨折后出现不愈合，继之形成假关节。X线检查多见胫骨在中下1/3交界处向前或前外侧成角，形成假关节，骨折端变细、硬化，髓腔部分或全部闭塞，有的骨折端有囊性变，腓骨也常弯曲、变细或有假关节。&lt;/p&gt;</t>
  </si>
  <si>
    <t>&lt;p&gt;部分常见的原发病治疗如下：&lt;/p&gt;&lt;p&gt;&lt;!--[if !supportLists]--&gt;1、&lt;!--[endif]--&gt;胫骨结节骨软骨病&lt;/p&gt;&lt;p&gt;本病在18岁后胫骨结节与胫骨上端骨化后，症状即自行消失，但局部隆起不会改变。有明显疼痛者，也可辅以理疗或膝关节短期制动。一般无需服止痛剂，亦不宜局部注射皮质类固醇，因注入皮下不会有效，而骨骺又难以注入。偶有成年后尚有小块碎裂骨骺未与胫骨结节融合而症状持续，此时可行钻孔或植骨术以促进融合。&lt;/p&gt;&lt;p&gt;2、先天性胫骨假关节&lt;/p&gt;&lt;p&gt;先天性胫骨假关节虽是常见病，但因病因不清，迄今为止，在治疗上仍然是骨科医生所遇到的最大的挑战。目前只通过手术治疗，但预后较差。&lt;/p&gt;</t>
  </si>
  <si>
    <t>&lt;p&gt;1、小腿严重外伤，局部红肿明显、剧烈疼痛、不能活动甚至畸形；&lt;/p&gt;&lt;p&gt;2、小腿骨前侧明显肿胀、疼痛，伴高热、寒战；&lt;/p&gt;&lt;p&gt;3、出现其他危急的情况。&lt;/p&gt;&lt;p&gt;以上均须及时拨打急救电话或急诊处理。&lt;/p&gt;</t>
  </si>
  <si>
    <t>&lt;p&gt;1、胫骨粗隆明显肿胀，呈进行性加重的趋势；&lt;/p&gt;&lt;p&gt;2、伴有皮温升高、疼痛，活动受限；&lt;/p&gt;&lt;p&gt;3、伴胫骨向外侧弯曲；&lt;/p&gt;&lt;p&gt;4、自行摸到胫骨粗隆处有肿块或包块；&lt;/p&gt;&lt;p&gt;5、出现其他严重、持续或进展性症状体征。&lt;/p&gt;&lt;p&gt;胫骨粗隆指小腿骨前面粗糙的隆起，位于膝关节前侧的正下方。该处肿胀或伴以上情况，须及时就医咨询。&lt;/p&gt;</t>
  </si>
  <si>
    <t>情况危急、症状严重者，需及时去急诊科就诊。病情稳定的患者可到骨科就诊。</t>
  </si>
  <si>
    <t>&lt;p&gt;1、患者在就诊前应避免剧烈运动，减少运动量，以防加重损伤。&lt;/p&gt;&lt;p&gt;2、患者在就诊时尽量穿宽松的裤子，以便于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</si>
  <si>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小腿部位的肿胀？随着时间的推移肿胀有更为明显吗？&lt;/p&gt;&lt;p&gt;2、您的小腿部位在肿胀的同时是否有疼痛、压痛等症状？&lt;/p&gt;&lt;p&gt;3、您在出现这些症状前是否有过剧烈运动或外伤？&lt;/p&gt;&lt;p&gt;4、您的症状会在屈膝、蹲起或活动后加重吗？&lt;/p&gt;&lt;p&gt;5、您既往有过这个部位的肿胀吗？是什么原因引起的？&lt;/p&gt;&lt;p&gt;6、您的家属中有患过骨肿瘤的患者吗？&lt;/p&gt;</t>
  </si>
  <si>
    <t>&lt;p&gt;1、我为什么会出现小腿部的肿胀？最可能的原因是什么？&lt;/p&gt;&lt;p&gt;2、我的症状严重吗？需要做哪些检查？&lt;/p&gt;&lt;p&gt;3、我需要住院吗？&lt;/p&gt;&lt;p&gt;4、我现在需要用怎样的手段治疗？能治愈吗？&lt;/p&gt;&lt;p&gt;5、这些治疗方法对我有什么风险吗？&lt;/p&gt;&lt;p&gt;6、我具体的诊断和治疗的下一步是什么？&lt;/p&gt;&lt;p&gt;7、如果我还有其他疾病，这会影响我的治疗吗？&lt;/p&gt;&lt;p&gt;8、回家后我应该注意什么？&lt;/p&gt;&lt;p&gt;9、如果需要用药治疗，药物的用法用量、注意事项是什么？&lt;/p&gt;&lt;p&gt;10、我需要复查吗？多久一次？&lt;/p&gt;</t>
  </si>
  <si>
    <t>医生首先会对患者小腿等相关部位进行仔细的体格检查。同时行X线、MRI等检查来观察骨的情况。必要时会进行病理组织活检。</t>
  </si>
  <si>
    <t>胫骨粗隆肿胀的治疗首先要明确病因，然后根据病因治疗其原发病，如胫骨结节骨软骨病、先天性胫骨假关节等，根据患者的具体情况选择理疗或手术等方法进行治疗。</t>
  </si>
  <si>
    <t>预后情况要视具体的原发疾病而定，部分患者经过及时有效的治疗，可以使肿胀得到良好的恢复，骨骼保持正常的功能。但也有可能因对原发病的治疗不及时而影响关节及患肢活动，对工作、生活造成不便。</t>
  </si>
  <si>
    <t>口腔黏膜脱落</t>
  </si>
  <si>
    <t>口腔黏膜脱落（Exfoliation of oral mucosa）是对发生或反映在口腔黏膜组织上所有疾病的总称，常见的口腔黏膜脱落疾病有急性过敏性唇炎、药物性口炎、放射性口炎和多形性红斑，口腔黏膜脱落的共同症状是口腔广泛性糜烂。包括颊、舌、腭、牙龈、口底、舌腹、咽喉、小舌头、上下唇等。</t>
  </si>
  <si>
    <t>Exfoliation of oral mucosa</t>
  </si>
  <si>
    <t>口腔粘膜脱落</t>
  </si>
  <si>
    <t>感染、过敏等</t>
  </si>
  <si>
    <t>病原体检测、病理检查</t>
  </si>
  <si>
    <t>&lt;p&gt;口腔念珠菌病、药物过敏性口炎、放射性口炎、多形性红斑等。&lt;/p&gt;</t>
  </si>
  <si>
    <t>&lt;p&gt;白色念珠菌感染是引起口腔黏膜脱落的常见原因。另外，药物或食物过敏、疱性黏膜病、黏膜慢性创伤以及肿瘤放射治疗后的并发症等也可导致口腔黏膜脱落的发生。&lt;/p&gt;</t>
  </si>
  <si>
    <t>&lt;p&gt;&lt;!--[if !supportLists]--&gt;1、&lt;!--[endif]--&gt;感染&lt;/p&gt;&lt;p&gt;如白色念珠菌感染引起的口腔念珠菌病，从而导致口腔黏膜脱落。&lt;/p&gt;&lt;p&gt;&lt;!--[if !supportLists]--&gt;2、&lt;!--[endif]--&gt;过敏&lt;/p&gt;&lt;p&gt;药物或食物过敏，如药物过敏性口炎等。&lt;/p&gt;&lt;p&gt;&lt;!--[if !supportLists]--&gt;3、&lt;!--[endif]--&gt;其他原因&lt;/p&gt;&lt;p&gt;如疱性黏膜病、黏膜慢性创伤以及肿瘤放射治疗后的并发症等。&lt;/p&gt;</t>
  </si>
  <si>
    <t>&lt;p&gt;口腔黏膜脱落一般以原发病的临床表现为主，常伴有口腔黏膜糜烂。&lt;/p&gt;</t>
  </si>
  <si>
    <t>观察口腔黏膜色泽、外形是否正常，有无水肿、糜烂、溃疡、肿物、假膜等；牙龈是否充血肿胀；全身皮肤有无红斑、丘疹、水疱等。</t>
  </si>
  <si>
    <t>&lt;p&gt;对于怀疑病原体感染的患者可以做病原体镜检和病原体培养，以明确病原体种类及感染程度，有助于病原体所致感染性口炎，如念珠菌性感染的诊断。&lt;/p&gt;</t>
  </si>
  <si>
    <t>观察细胞和组织的形态结构变化，有助于明确病变性质，发现早期病变，对口腔黏膜疾病诊断具有一定价值。</t>
  </si>
  <si>
    <t>&lt;p&gt;根据患者病史，结合体格检查和实验室检查结果，综合做出判断，抗生素、可疑药物的用药史对诊断有帮助，口腔念珠菌病、药物过敏性口炎和多形性红斑需要鉴别。&lt;/p&gt;</t>
  </si>
  <si>
    <t>&lt;p&gt;1、病史&lt;/p&gt;&lt;p&gt;（1）口腔念珠菌病的患者常有广谱抗生素和免疫抑制剂长期应用史或消耗性疾病史。&lt;/p&gt;&lt;p&gt;（2）药物过敏性口炎发病前有可疑致敏药物的用药史，用药后24~48小时发病。&lt;/p&gt;&lt;p&gt;（3）多形性红斑可有复发史。能询问出发病前的可疑用药史，或进食某些食物，接触某些环境刺激因子等诱发因素。&lt;/p&gt;&lt;p&gt;2、伴随症状&lt;/p&gt;&lt;p&gt;以原发病的症状来诊断。&lt;/p&gt;&lt;p&gt;3、检查&lt;/p&gt;&lt;p&gt;病原体镜检、病原体培养以及病理检查等辅助诊断。&lt;/p&gt;</t>
  </si>
  <si>
    <t>&lt;p&gt;1、口腔念珠菌病&lt;/p&gt;&lt;p&gt;口腔念珠菌病是念珠菌属感染所引起的口腔黏膜病。典型表现为白色假膜、白色斑块及否乳头萎缩。活体组织检查用PAS染色可见菌丝垂直地侵入角化层，其基底处有大量炎细胞聚集，并能形成微脓肿。&lt;/p&gt;&lt;p&gt;2、药物过敏性口炎&lt;/p&gt;&lt;p&gt;药物过敏性口炎是药疹的一种，指药物通过口服、注射或局部涂擦、含漱等不同途径进入机体内，是过敏体质者发生变态反应而引起的黏膜及皮肤的炎症反应性疾病。临床表现为突然发生的急性炎症，口腔黏膜红肿，有红斑、水疱及大面积糜烂，且渗出多。皮肤有圆形红斑、虹膜状红斑、疱疹及丘疹等病变。生殖器或肛门可伴红斑、水疱和糜烂。眼结膜可有充血、发炎等。患病期间嗜酸细胞计数可偏高。&lt;/p&gt;&lt;p&gt;3、多形性红斑&lt;/p&gt;&lt;p&gt;多形性红斑是一组病因复杂的皮肤黏膜急性渗出性炎症性疾病。本病为突然发生的急性炎症。发病与季节有关，春、秋季常见。口腔黏膜广泛充血、水肿，有大面积糜烂，渗出多，形成厚假膜。易出血，有剧烈疼痛。皮肤可见多种病损，如红斑、丘疹、疱疹，特别是虹膜状红斑有诊断价值。重型多形红斑有明显的全身症状，除皮肤和口腔病损较重外，还有多窍性损害。可有嗜酸细胞增多。&lt;/p&gt;</t>
  </si>
  <si>
    <t>&lt;p&gt;1、口腔念珠菌病的治疗&lt;/p&gt;&lt;p&gt;（1）局部治疗：可用碳酸氢钠（小苏打）溶液、氯已定（洗必泰）溶液、西地碘片、制霉菌素片、咪康唑霜剂等。&lt;/p&gt;&lt;p&gt;（2）全身治疗：主要为抗真菌药物，酮康唑、制霉菌素片等。有些患者可用增强免疫力药物如胸腺肽、转移因子等。&lt;/p&gt;&lt;p&gt;（1）手术治疗：主要适用于药物治疗禁忌或效果不佳的患者。&lt;/p&gt;&lt;p&gt;2、药物过敏性口炎的治疗&lt;/p&gt;&lt;p&gt;重要的是查清致敏物质，避免再次接触或使用，亦应停止使用可疑致敏物质。&lt;/p&gt;&lt;p&gt;（1）药物治疗：常用药物包括：抗组胺类药物，如阿司咪唑、氯雷他定和非索非那定等；糖皮质激素，如泼尼松、地塞米松、倍他米松等皮质激素等；拟交感神经兴奋剂，如肾上腺素、异丙基肾上腺素。&lt;/p&gt;&lt;p&gt;（2）全身支持疗法和局部对症处理：如给予维生素C、烟酰胺、维生素B&lt;sub&gt;2&lt;/sub&gt;、维生素B&lt;sub&gt;12&lt;/sub&gt;等。&lt;/p&gt;</t>
  </si>
  <si>
    <t>维生素C、烟酰胺、维生素B&lt;sub&gt;2&lt;/sub&gt;、维生素B&lt;sub&gt;12&lt;/sub&gt;、阿司咪唑、氯雷他定、非索非那定、泼尼松、地塞米松、倍他米松、肾上腺素、异丙基肾上腺素。</t>
  </si>
  <si>
    <t>&lt;p&gt;1、注意口腔卫生，按时刷牙、漱口。&lt;/p&gt;&lt;p&gt;2、不吃辛辣刺激性食物，戒烟戒酒。&lt;/p&gt;&lt;p&gt;3、不吃成分不明的药物。&lt;/p&gt;</t>
  </si>
  <si>
    <t>&lt;p&gt;口腔黏膜脱落伴以下情况，需及时拨打急救电话或急诊处理：&lt;/p&gt;&lt;p&gt;1、伴高热、寒战等严重感染症状；&lt;/p&gt;&lt;p&gt;2、伴口腔黏膜大面积脱落；&lt;/p&gt;&lt;p&gt;3、伴口腔剧烈疼痛；&lt;/p&gt;&lt;p&gt;4、伴口腔大量出血；&lt;/p&gt;&lt;p&gt;5、伴口腔严重灼伤、烧伤等；&lt;/p&gt;&lt;p&gt;6、伴特殊食物、药物使用史，出现口腔糜烂、皮肤出疹、呼吸困难等疑似过敏反应；&lt;/p&gt;&lt;p&gt;7、出现其它危急情况。&lt;/p&gt;</t>
  </si>
  <si>
    <t>&lt;p&gt;1、伴白色斑块、假膜；&lt;/p&gt;&lt;p&gt;2、伴红斑、疱疹、糜烂；&lt;/p&gt;&lt;p&gt;3、伴口腔疼痛、进食困难；&lt;/p&gt;&lt;p&gt;4、伴身体其它部位的皮肤损害等；&lt;/p&gt;&lt;p&gt;5、出现其它严重、持续或进展性症状体征。&lt;/p&gt;&lt;p&gt;口腔粘膜脱落，伴以上情况，均应及时就医咨询。&lt;/p&gt;</t>
  </si>
  <si>
    <t>&lt;p&gt;1、紧急情况应于急诊科就医。&lt;/p&gt;&lt;p&gt;2、病情平稳的患者可以到口腔科就诊。&lt;/p&gt;</t>
  </si>
  <si>
    <t>&lt;p&gt;1、患者在检查前几天尽量清淡饮食，不要吃辛辣刺激的食物，同时避免饮酒、熬夜等情况。&lt;/p&gt;&lt;p&gt;2、携带身份证、医保卡、就医卡等，最好提前预约挂号。&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</si>
  <si>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口腔粘膜脱落的？近期有加重吗？&lt;/p&gt;&lt;p&gt;2、您除了口腔粘膜脱落以外还有其他的症状吗，如口腔粘膜充血、红斑、水肿、糜烂？&lt;/p&gt;&lt;p&gt;3、您在出现口腔黏膜脱落之前是否食用了过烫的食物或服用过一些特殊药物？&lt;/p&gt;&lt;p&gt;4、您的身体其他部位还有皮肤病变吗？&lt;/p&gt;&lt;p&gt;5、您是否有过对某些食物或药物过敏的病史？&lt;/p&gt;&lt;p&gt;6、您既往有过口腔溃疡吗？会反复发作吗？&lt;/p&gt;&lt;p&gt;7、您会经常在高温潮湿的环境下工作吗？&lt;/p&gt;</t>
  </si>
  <si>
    <t>&lt;p&gt;1、我为什么会有口腔粘膜脱落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</si>
  <si>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&lt;p&gt;医生会详细询问患者的病史，然后会进行口腔视诊，了解疾病的基本情况。结合临床实际，医生可能会建议患者行病原体镜检、病原体培养、细胞组织形态等检查，进一步明确诊断。&lt;/p&gt;</t>
  </si>
  <si>
    <t>明确病因诊断，积极治疗原发病。感染性疾病的治疗需要用针对性的抗菌药物，过敏引起的口腔黏膜脱落则需要避免使用过敏药物。</t>
  </si>
  <si>
    <t>乳头脱皮</t>
  </si>
  <si>
    <t>乳头脱皮（breast peeling）一般是由皮肤干燥等理化因素引起乳头表皮细胞干燥脱落。多发于女性。乳房湿疹、乳头炎、乳腺炎等疾病也可导致乳头脱皮。</t>
  </si>
  <si>
    <t>breast peeling</t>
  </si>
  <si>
    <t>生理因素、皮肤疾病、乳腺疾病</t>
  </si>
  <si>
    <t>乳头皮肤干燥伴鳞屑脱落、瘙痒</t>
  </si>
  <si>
    <t>体格检查、血常规、皮屑或皮肤分泌物微生物培养、病理活检</t>
  </si>
  <si>
    <t>女性多于男性</t>
  </si>
  <si>
    <t>&lt;p&gt;乳房湿疹、乳头炎、乳腺炎等。&lt;/p&gt;</t>
  </si>
  <si>
    <t>乳头脱皮常由于皮肤干、衣物过敏、局部过度摩擦和卫生清洁不到位等引起，有时也可因乳头炎、乳房湿疹等疾病导致。</t>
  </si>
  <si>
    <t>&lt;p&gt;&lt;!--[if !supportLists]--&gt;1、理化因素&lt;/p&gt;&lt;p&gt;如染料、丝织品、绒毛织品过敏，秋冬季节皮肤干燥，摩擦过度，皮肤积垢等。&lt;/p&gt;&lt;p&gt;&lt;!--[if !supportLists]--&gt;2、&lt;!--[endif]--&gt;皮肤疾病&lt;/p&gt;&lt;p&gt;如乳房湿疹等。&lt;/p&gt;&lt;p&gt;&lt;!--[if !supportLists]--&gt;3、&lt;!--[endif]--&gt;乳房疾病&lt;/p&gt;&lt;p&gt;如乳头炎、乳腺炎等。&lt;/p&gt;</t>
  </si>
  <si>
    <t>主要表现为乳头感觉紧绷、干燥甚至出现皲裂，乳头可出现掉落的皮屑，并伴有瘙痒感。</t>
  </si>
  <si>
    <t>&lt;p&gt;1、乳房视诊：观察双侧乳房形态、大小、对称性等，观察是否有外伤、肥大、皮肤红肿、大小不对称、包块等；观察乳头皮肤是否干燥，并伴鳞屑脱落。&lt;/p&gt;&lt;p&gt;2、乳房触诊：了解乳房是否有结节、肿块等；再进行腋窝、锁骨上和内乳淋巴结区体检，有无相关淋巴结肿大、压痛等。注意胸大肌发育情况，存在包块时注意包块的部位、大小、外形、硬度、压痛及活动度等情况。&lt;/p&gt;</t>
  </si>
  <si>
    <t>&lt;p&gt;1、血常规：可通过血常规检查来判断患者体内是否存在炎症感染。&lt;/p&gt;&lt;p&gt;2、皮屑或皮肤分泌物微生物培养：可通过此项检查，判断患者乳房是否感染。&lt;/p&gt;</t>
  </si>
  <si>
    <t>&lt;p&gt;组织活检：切取活组织检查最具有诊断价值。检查组织病理性改变特征，有无寄生虫或真菌感染。&lt;/p&gt;</t>
  </si>
  <si>
    <t>&lt;p&gt;根据病史、原发病临床表现及相关检查来诊断。乳头脱皮伴乳头渗液、渗血、破裂、溃疡、瘙痒等症状时，可见于乳头炎或乳晕炎等疾病；乳头脱皮伴乳房皮肤出现丘疹和丘疱疹等症状时，可见于乳房湿疹等疾病；乳头脱皮伴乳房有疼痛、红肿等症状时，可见于乳腺炎等疾病。&lt;/p&gt;</t>
  </si>
  <si>
    <t>&lt;p&gt;1、乳房湿疹&lt;/p&gt;&lt;p&gt;多见于哺乳期女性。表现为乳头、乳晕、乳房暗红斑，其上有丘疹和丘疱疹，边界不清楚，可伴糜烂、渗出和裂隙、乳头脱皮，可单侧或对称发病，瘙痒明显，发生裂隙时可出现疼痛。仅发生于乳头部位者称为乳头湿疹。治疗同其他类型的湿疹。&lt;/p&gt;&lt;p&gt;2、乳头炎&lt;/p&gt;&lt;p&gt;乳头炎是因雌激素分泌较少，乳头皮肤萎缩变薄而易破损，细菌由破损处入侵感染所致的乳头皮肤及腺体炎症性疾病。乳头炎多见于哺乳期妇女，主要表现为乳头红肿及皲裂，乳头脱皮。&lt;/p&gt;&lt;p&gt;3、乳腺炎&lt;/p&gt;&lt;p&gt;乳腺炎一般指急性哺乳期乳腺炎，是乳腺的急性化脓性感染，病人多是产后哺乳的妇女，尤以初产妇多见，往往发生在产后3～4周。病人感觉乳房肿胀疼痛、局部红肿、发热。随着炎症进展，疼痛呈波动性，病人可有寒战、高热、脉搏加快，常有患侧淋巴结肿大、压痛，白细胞计数明显增高。&lt;/p&gt;</t>
  </si>
  <si>
    <t>&lt;p&gt;1、乳房湿疹的治疗&lt;/p&gt;&lt;p&gt;（1）系统治疗&lt;/p&gt;&lt;p&gt;可口服B族维生素；瘙痒剧烈时加用抗组胺药如扑尔敏。炎症反应明显、皮损面积较大者，可短期口服四环素族抗生素或红霉素，目的在于抗炎而不是杀菌。&lt;/p&gt;&lt;p&gt;（2）外用治疗&lt;/p&gt;&lt;p&gt;可外用糖皮质激素溶液制剂如强的松等以及酮康唑霜。&lt;/p&gt;&lt;p&gt;2、乳头炎的治疗&lt;/p&gt;&lt;p&gt;由细菌等致病菌感染引起的，可通过在患处涂抹一些抗感染的药膏，如红霉素软膏、夫西地酸软膏等对症治疗，减轻脱皮的症状；也可配合口服抗生素来控制细菌感染，如阿莫西林、阿奇霉素等。治疗期间应避免哺乳。&lt;/p&gt;&lt;p&gt;3、乳腺炎的治疗&lt;/p&gt;&lt;p&gt;原则是消除感染、排空乳汁。早期呈蜂窝织炎表现时不宜手术，但脓肿形成后仍仅以抗菌药治疗，则可致更多的乳腺组织受破坏。应在压痛最明显的炎症区进行穿刺，抽到脓液表示脓肿已形成，脓液应作细菌培养及药物敏感试验。&lt;/p&gt;</t>
  </si>
  <si>
    <t>&lt;p&gt;扑尔敏、红霉素软膏、夫西地酸软膏、强的松、酮康唑霜、阿莫西林、阿奇霉素&lt;/p&gt;</t>
  </si>
  <si>
    <t>&lt;p&gt;1、乳头皮肤干燥伴鳞屑脱落，一般是生理性现象，若持续存在或加重，可考虑咨询医生。&lt;/p&gt;&lt;p&gt;2、乳头、乳晕、乳房出现红斑、丘疹和丘疱疹，伴明显瘙痒、糜烂、渗出或乳头脱皮，考虑湿疹的可能。&lt;/p&gt;&lt;p&gt;3、哺乳期妇女，乳头红肿、皲裂、脱皮，考虑乳头炎，暂停哺乳后仍不缓解可就医咨询。&lt;/p&gt;&lt;p&gt;4、有手足癣的患者，乳头附近出现丘疱疹、脱皮、瘙痒，也可考虑乳头部位真菌感染的可能。&lt;/p&gt;&lt;p&gt;5、出现其他严重、持续或进展性症状体征。&lt;/p&gt;&lt;p&gt;以上均须及时于乳腺外科就医咨询。&lt;/p&gt;</t>
  </si>
  <si>
    <t>&lt;p&gt;1、若怀疑为乳房湿疹时，可以到皮肤科就诊。&lt;/p&gt;&lt;p&gt;2、若怀疑为乳腺炎、乳头炎时，可以到乳腺外科就诊。&lt;/p&gt;</t>
  </si>
  <si>
    <t>&lt;p&gt;1、您出现乳头脱皮的情况多久了？近期有加重吗？&lt;/p&gt;&lt;p&gt;2、您除了乳头脱皮以外还有其他症状吗，如乳头瘙痒、溃烂、乳房出现红斑？&lt;/p&gt;&lt;p&gt;3、您是过敏体质吗？是否有过对染料、丝织品、绒毛织品过敏的情况？&lt;/p&gt;&lt;p&gt;4、您在乳头脱皮之前是否有过对乳头的大力摩擦？&lt;/p&gt;&lt;p&gt;5、您平时经常穿紧身的内衣吗？&lt;/p&gt;&lt;p&gt;6、您最近生活工作顺利吗？压力大吗？&lt;/p&gt;&lt;p&gt;7、您最近睡眠情况怎么样？&lt;/p&gt;</t>
  </si>
  <si>
    <t>&lt;p&gt;1、我为什么会有乳房脱皮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</si>
  <si>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&lt;p&gt;医生首先会对患者进行乳房检查，初步判断乳房情况。医生还会建议做血常规、皮屑或皮肤分泌物微生物培养、病理活检等，以明确乳头脱皮的病因。&lt;/p&gt;</t>
  </si>
  <si>
    <t>出现乳头脱皮时需首先就医明确诊断，找到病因，然后针对性治疗原发疾病。常见的原发病治疗包括乳房湿疹治疗、乳头炎治疗、乳腺炎治疗等。</t>
  </si>
  <si>
    <t>乳头瘙痒</t>
  </si>
  <si>
    <t>乳头瘙痒（nipple pruritus）是指患者单侧或双侧乳头有瘙痒的感觉，临床较为常见，男女皆可以发生。可以是皮肤病变和乳房病变引起，也可以是外界刺激引起。乳头瘙痒大多情况下是轻微的、可以忍受的，多为良性，不需要特殊治疗就可以缓解。如果乳头瘙痒严重难忍或伴有乳头或乳晕湿疹、疼痛、溢液、化脓等症状，则应该及时就医。</t>
  </si>
  <si>
    <t>nipple pruritus</t>
  </si>
  <si>
    <t>皮肤病变、肿瘤、外界刺激</t>
  </si>
  <si>
    <t>乳头自觉痒感、伴乳头或乳晕湿疹、疼痛</t>
  </si>
  <si>
    <t>体格检查、乳腺X线检查、乳腺超声检查、病理活检</t>
  </si>
  <si>
    <t>好发于40~60岁的女性</t>
  </si>
  <si>
    <t>&lt;p&gt;乳房湿疹、神经性皮炎、炎性乳腺癌、乳腺湿疹样癌等。&lt;/p&gt;</t>
  </si>
  <si>
    <t>&lt;p&gt;衣物过敏、卫生不良、摩擦过度等外界刺激和乳房皮肤病变是引起乳头瘙痒症状的常见原因，但有时乳房肿瘤等病变也可能会引起乳头瘙痒不适。&lt;/p&gt;</t>
  </si>
  <si>
    <t>&lt;p&gt;1、皮肤病变&lt;/p&gt;&lt;p&gt;如乳房湿疹特别是乳头湿疹、神经性皮炎等可引起的乳头瘙痒。&lt;/p&gt;&lt;p&gt;2、肿瘤&lt;/p&gt;&lt;p&gt;如炎性乳腺癌、乳腺湿疹样癌等引起的乳头瘙痒。&lt;/p&gt;&lt;p&gt;3、外界刺激&lt;/p&gt;&lt;p&gt;如染料、丝织品、绒毛织品等物过敏，洗澡过多、摩擦过度、皮肤积垢或多汗等。&lt;/p&gt;</t>
  </si>
  <si>
    <t>乳头瘙痒即是发生于乳头的能引起挠抓欲望的不愉快感受。可明显降低生活质量，还可伴有乳头或乳晕湿疹、疼痛、溢液、化脓等症状。</t>
  </si>
  <si>
    <t>&lt;p&gt;1、视诊&lt;/p&gt;&lt;p&gt;观察双侧乳房形态、大小、对称性等，观察是否有外伤、肥大、皮肤破损、大小不对称、包块等；&lt;/p&gt;&lt;p&gt;2、触诊&lt;/p&gt;&lt;p&gt;了解是否有结节、肿块等；再进行腋窝、锁骨上和内乳淋巴结区体检，有无相关淋巴结肿大、压痛等。&lt;/p&gt;</t>
  </si>
  <si>
    <t>&lt;p&gt;1、乳腺X线检查：能清晰显示乳腺各层组织及钙化灶，对鉴别良、恶性病变及早期发现乳腺癌具有一定优势。&lt;/p&gt;&lt;p&gt;2、乳腺超声检查：依据乳腺结节的形状、囊实性、与周围组织的关系，可对乳腺增生症、乳腺癌作出鉴别诊断。&lt;/p&gt;</t>
  </si>
  <si>
    <t>&lt;p&gt;在乳头、乳晕处楔形切除病变组织，包括足够的上皮和乳腺导管，进行病理组织学检查，是诊断乳腺湿疹样癌最有效的诊断方法。&lt;/p&gt;</t>
  </si>
  <si>
    <t>&lt;p&gt;根据病史、原发病临床表现及相关检查来诊断。若乳头、乳晕、乳房出现红斑、丘疹和丘疱疹，瘙痒明显，可伴糜烂、渗出和裂隙，考虑湿疹的可能；若乳头有瘙痒、烧灼感，乳房皮肤粗糙、糜烂、溃疡，或触及肿块，应警惕乳腺癌；若乳房皮肤阵发性瘙痒，反复搔抓导致皮肤粗糙如苔藓，考虑神经性皮炎。&lt;/p&gt;</t>
  </si>
  <si>
    <t>&lt;p&gt;1、乳房湿疹&lt;/p&gt;&lt;p&gt;多见于哺乳期女性。表现为乳头、乳晕、乳房暗红斑，其上有丘疹和丘疱疹，边界不清楚，可伴糜烂、渗出和裂隙，可单侧或对称发病，瘙痒明显，发生裂隙时可出现疼痛。仅发生于乳头部位者称为乳头湿疹。&lt;/p&gt;&lt;p&gt;2、乳头湿疹样乳腺癌&lt;/p&gt;&lt;p&gt;乳头湿疹样乳腺癌少见，为乳腺癌的一种特殊类型。其恶性程度低，发展慢。乳头有瘙痒、烧灼感，以后出现乳头和乳晕的皮肤变粗糙、糜烂如湿疹样，进而形成溃疡，有时覆盖黄褐色鳞屑样痂皮。部分病例于乳晕区可触及肿块。较晚发生腋淋巴结转移。&lt;/p&gt;&lt;p&gt;3、炎性乳腺癌&lt;/p&gt;&lt;p&gt;炎性乳腺癌为乳腺癌的一种特殊类型，其并不多见，特点是发展迅速、预后差。局部皮肤可呈炎症样表现，开始时比较局限，不久即扩展到乳房大部分皮肤，皮肤发红、水肿、增厚、粗糙、表面温度升高。&lt;/p&gt;&lt;p&gt;4、神经性皮炎&lt;/p&gt;&lt;p&gt;神经性皮炎（又称慢性单纯性苔藓）是以阵发性剧痒和皮肤苔藓样变为特征的慢性炎症性皮肤病。典型皮损为多数扁平丘疹融合而成的皮肤苔藓样变，可有少许鳞屑。瘙痒剧烈，常呈阵发性。&lt;/p&gt;</t>
  </si>
  <si>
    <t>&lt;p&gt;1、乳房湿疹的治疗&lt;/p&gt;&lt;p&gt;（1）系统治疗：可口服B族维生素；瘙痒剧烈时加用抗组胺药如马来酸氯苯那敏。炎症反应明显、皮损面积较大者，可短期口服四环素族抗生素或红霉素，目的在于抗炎而不是杀菌。&lt;/p&gt;&lt;p&gt;（2）外用治疗：可外用糖皮质激素溶液制剂如强的松等以及酮康唑霜。&lt;/p&gt;&lt;p&gt;2、乳腺癌的治疗&lt;/p&gt;&lt;p&gt;乳腺癌现在的主要治疗手段是以手术为主的综合治疗。&lt;/p&gt;&lt;p&gt;3、神经性皮炎的治疗&lt;/p&gt;&lt;p&gt;治疗的根本目的是止痒，中断“瘙痒-搔抓”这一恶性循环。尽可能减少或去除环境激发因素，包括刺激性皮肤护理产品、洗浴方式、摩擦和皮肤过度潮湿或干燥。具体治疗方法可根据病情及皮肤受累范围的大小来选择。&lt;/p&gt;</t>
  </si>
  <si>
    <t>马来酸氯苯那敏、红霉素、强的松</t>
  </si>
  <si>
    <t>&lt;p&gt;1、保持积极、乐观的心态。&lt;/p&gt;&lt;p&gt;2、注意乳房及乳头清洁，勤换内衣，保持乳头清洁干燥。&lt;/p&gt;&lt;p&gt;3、锻炼身体，增强体质。&lt;/p&gt;</t>
  </si>
  <si>
    <t>&lt;p&gt;1、避免长时间剧烈运动，运动出汗后及时洗澡并干燥。。&lt;/p&gt;&lt;p&gt;2、保持睡眠良好，情绪健康。&lt;/p&gt;&lt;p&gt;3、定期去医院做乳房检查。&lt;/p&gt;</t>
  </si>
  <si>
    <t>&lt;p&gt;1、避免搔抓。&lt;/p&gt;&lt;p&gt;2、注意乳房及乳头清洁，勤换内衣，保持乳头清洁干燥。&lt;/p&gt;</t>
  </si>
  <si>
    <t>&lt;p&gt;1、不经常洗澡或者洗澡过于频繁、衣物摩擦等均会造成乳头瘙痒，若去除危险因素后，乳头发痒持续或反复；&lt;/p&gt;&lt;p&gt;2、过敏体质者，接触过敏源后，可造成乳头的发痒，若过敏症状严重、持续；&lt;/p&gt;&lt;p&gt;3、乳头、乳晕、乳房出现红斑、丘疹和丘疱疹，瘙痒明显，并伴糜烂、渗出和裂隙；&lt;/p&gt;&lt;p&gt;4、乳头有瘙痒、烧灼感，乳房皮肤粗糙、糜烂、溃疡，或触及肿块；&lt;/p&gt;&lt;p&gt;5、乳房皮肤阵发性瘙痒，反复搔抓导致皮肤粗糙如苔藓；&lt;/p&gt;&lt;p&gt;6、出现其他严重、持续或进展性症状体征；&lt;/p&gt;&lt;p&gt;以上均须及时于乳腺外科就医咨询。&lt;/p&gt;</t>
  </si>
  <si>
    <t>&lt;p&gt;1、若怀疑为乳房湿疹或神经性皮炎时，可以到皮肤科就诊。&lt;/p&gt;&lt;p&gt;2、若怀疑为乳腺肿瘤时，可以到乳腺外科就诊。&lt;/p&gt;</t>
  </si>
  <si>
    <t>&lt;p&gt;1、您瘙痒的症状持续多久了？近期有加重的情况吗？&lt;/p&gt;&lt;p&gt;2、您除了乳头瘙痒外是否还伴有其他部位的瘙痒？&lt;/p&gt;&lt;p&gt;3、您除了乳头瘙痒以外还有什么其他的症状吗，如乳房肿块、乳头溢液、乳房溃疡、乳头附近出现红斑？&lt;/p&gt;&lt;p&gt;4、您是过敏体质吗？您曾经是否有过对染料、丝织品、绒毛织品等物过敏的情况？&lt;/p&gt;&lt;p&gt;5、您的亲属中有乳腺癌患者吗？&lt;/p&gt;&lt;p&gt;6、您平时有饮酒的习惯吗？饮酒多长时间了？从什么时候开始的？&lt;/p&gt;&lt;p&gt;7、您平时生活工作顺利吗？最近压力大吗？&lt;/p&gt;</t>
  </si>
  <si>
    <t>&lt;p&gt;1、我为什么会有乳头瘙痒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</si>
  <si>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&lt;p&gt;医生首先会对患者进行乳房检查，初步判断乳房情况。医生还会建议做乳腺X线检查、乳腺超声检查、病理活检等，以明确乳头瘙痒的病因。&lt;/p&gt;</t>
  </si>
  <si>
    <t>&lt;p&gt;明确病因诊断，积极治疗乳房湿疹、乳腺癌、神经性皮炎等原发疾病，乳头瘙痒症状常可随着治疗效果的显现，而逐渐缓解、消失。&lt;/p&gt;</t>
  </si>
  <si>
    <t>肋痛</t>
  </si>
  <si>
    <t>肋痛（costalgia）是以一侧或两侧肋骨区域疼痛为主要表现的一种自觉症状，在临床上较为常见。肋软骨病变、肋间神经刺激、胸椎病变或胸部外伤、肋骨骨折、胸部肿瘤、纵膈及胸膜病变等因素均可引起患者肋痛的感觉。医生会根据患者肋痛的原因选择合适的治疗方法，通常随着患者原发病病情的好转，肋痛的症状也可以得到缓解。</t>
  </si>
  <si>
    <t>costalgia</t>
  </si>
  <si>
    <t>急诊科,皮肤科,神经内科,胸外科,骨科</t>
  </si>
  <si>
    <t>主要因肋软骨病变、肋间神经刺激、胸椎病变或胸部外伤、肋骨骨折、胸部肿瘤、纵膈及胸膜病变等引起</t>
  </si>
  <si>
    <t>一侧或两侧肋骨区域疼痛</t>
  </si>
  <si>
    <t>体格检查、血常规、生化检查、X线、CT、MRI</t>
  </si>
  <si>
    <t>&lt;p&gt;肋软骨炎、肋间神经炎、带状疱疹肋间神经痛、胸椎结核、胸椎硬脊膜炎、胸肋关节错位等。&lt;/p&gt;</t>
  </si>
  <si>
    <t>引起肋痛的原因复杂多样，主要包括肋软骨病变、肋间神经刺激、胸椎病变或胸部外伤、肋骨骨折、胸部肿瘤、纵膈及胸膜病变等。明确病因对肋痛的后续治疗有一定的指导作用。</t>
  </si>
  <si>
    <t>&lt;p&gt;1、肋软骨病变&lt;/p&gt;&lt;p&gt;如肋软骨炎引起的肋痛。&lt;/p&gt;&lt;p&gt;2、肋间神经刺激&lt;/p&gt;&lt;p&gt;如肋间神经炎、带状疱疹肋间神经痛等引起的肋痛。&lt;/p&gt;&lt;p&gt;3、胸椎病变&lt;/p&gt;&lt;p&gt;如胸椎退变、胸椎结核、胸椎损伤、胸椎硬脊膜炎等引起的肋痛。&lt;/p&gt;&lt;p&gt;4、其他&lt;/p&gt;&lt;p&gt;如胸部肿瘤、胸部外伤、肋骨骨折、胸肋关节错位、强直性脊柱炎、纵膈及胸膜病变等也可引发肋痛。&lt;/p&gt;</t>
  </si>
  <si>
    <t>表现为胸部疼痛，可为单根或多根肋骨疼痛不适。疼痛可为钝痛、刺痛等，通常在咳嗽、翻身等情况下可加重，部分患者可能伴有皮肤红肿、疱疹等表现。</t>
  </si>
  <si>
    <t>&lt;p&gt;1、视诊&lt;/p&gt;&lt;p&gt;观察患者有无肋骨肿胀、隆起、胸部外伤等情况。&lt;/p&gt;&lt;p&gt;2、听诊&lt;/p&gt;&lt;p&gt;检查患者有无胸膜摩擦音、啰音，了解肺部和胸部病变情况。&lt;/p&gt;&lt;p&gt;3、触诊和叩诊&lt;/p&gt;&lt;p&gt;检查患者肋部有无压痛及压痛的分布特征；有无胸椎棘突、棘突间或椎旁压痛和叩击痛。&lt;/p&gt;</t>
  </si>
  <si>
    <t>包括血常规、生化检查等，有助于了解机体有无感染等病变，对肋痛病因的诊断有一定参考价值。</t>
  </si>
  <si>
    <t>&lt;p&gt;1、X线&lt;/p&gt;&lt;p&gt;胸部X线片有助于发现胸膜炎、胸壁结核、肋骨骨髓炎、胸部肿瘤、胸椎病变等疾病，以查找引发肋痛的病因。&lt;/p&gt;&lt;p&gt;2、CT&lt;/p&gt;&lt;p&gt;检查病变部位，能很好地显示软骨肿胀及骨化等。&lt;/p&gt;&lt;p&gt;3、MRI&lt;/p&gt;&lt;p&gt;能够显示肋骨、软骨、滑膜及骨髓的活动性炎性改变，特异性和敏感性较高。&lt;/p&gt;</t>
  </si>
  <si>
    <t>&lt;p&gt;根据既往病史、外伤史，以及肋痛的典型临床表现，再结合体格检查、实验室检查、影像学检查等辅助检查结果，通常不难诊断。诊断过程中，医生常需将肋痛与胸痛、腹痛、腰背痛等症状进行鉴别。&lt;/p&gt;</t>
  </si>
  <si>
    <t>&lt;p&gt;1、胸痛&lt;/p&gt;&lt;p&gt;胸痛常由能够影响胸部或腹部器官（如心脏、胸膜、肺脏、食管、肋骨、胆囊、胰腺或胃）的疾病引起。许多急性和威胁生命的心肺胃肠道疾病的重要指标，胸痛也可由肌肉、骨骼或血液系统的疾病、焦虑和药物治疗引起。胸痛可以突然或逐渐地发生，并且其病因初始难以确定。疼痛会放射至上肢、颈部、上颌或背部。它可以是稳步的或间歇的、缓和的或急性的，其特点为突然尖锐痛感、沉重感、饱胀感，甚至消化不良。应激、焦虑、劳累、深呼吸或进食某些食物后能引起胸痛。&lt;/p&gt;&lt;p&gt;2、腹痛&lt;/p&gt;&lt;p&gt;腹痛是临床常见的症状，多数由腹部脏器疾病引起，但腹腔外疾病及全身性疾病也可引起。临床表现为突发的中上腹剧烈刀割样痛或烧灼样痛，多为胃、十二指肠溃疡穿孔；中上腹持续性隐痛多为慢性胃炎或胃、十二指肠溃疡；上腹部持续性钝痛或刀割样疼痛呈阵发性加剧多为急性胰腺炎；持续性、广泛性剧烈腹痛伴腹壁肌紧张或板样强直，提示急性弥漫性腹膜炎。其中隐痛或钝痛多为内脏性疼痛，多由胃肠张力变化或轻度炎症引起，胀痛可能为实质脏器包膜牵张所致。胆石症或泌尿系统结石常为阵发性绞痛，疼痛剧烈，致使病人辗转不安；阵发性剑突下钻顶样疼痛是胆道蛔虫症的典型表现；绞痛多为空腔脏器痉挛、扩张或梗阻引起。&lt;/p&gt;&lt;p&gt;3、腰背痛&lt;/p&gt;&lt;p&gt;腰背痛是临床常见的症状之一。许多疾病可引起腰背痛，局部病变引起者占多数，可能与腰背部长期负重，其结构易于损伤有关。邻近器官病变波及或放射性腰背痛也很常见。放射性腰背痛容易合并肋痛。&lt;/p&gt;</t>
  </si>
  <si>
    <t>&lt;p&gt;1、肋软骨炎的治疗&lt;/p&gt;&lt;p&gt;（1）镇静剂使患者精神安定。&lt;/p&gt;&lt;p&gt;（2）症状明显者需对症处理局部或全身使用肾上腺皮质激素如醋酸泼尼松龙、氢化可的松等，热敷及理疗，中药止痛；非甾体类消炎镇痛药如布洛芬等，消炎镇痛液局部注射，个别用放射治疗；抗生素治疗。&lt;/p&gt;&lt;p&gt;（3）药物无效、影响情绪和工作、不能排除局部恶性肿瘤者可行肋软骨切除术。&lt;/p&gt;&lt;p&gt;2、肋间神经痛的治疗&lt;/p&gt;&lt;p&gt;去除病因。如无明显病因存在者可行理疗、局部神经阻滞、针灸、TENS等治疗。&lt;/p&gt;&lt;p&gt;3、带状疱疹肋间神经痛的治疗&lt;/p&gt;&lt;p&gt;（1）严重病例应休息，特别是年老体弱者，注意局部卫生，防止水疱破裂和继发感染。对继发感染者宜抗炎处理。&lt;/p&gt;&lt;p&gt;（2）全身应用抗病毒药物及免疫干扰剂药物如干扰素，可用维生素B&lt;sub&gt;1&lt;/sub&gt;&lt;sub&gt;、&lt;/sub&gt;维生素B&lt;sub&gt;12&lt;/sub&gt;，镇痛药可选抗抑郁药、抗癫痫药和麻醉性镇痛药，外用止痛药物可应用芬太尼透皮贴剂或辣椒素。&lt;/p&gt;&lt;p&gt;（3）局部治疗以消炎、干燥、收敛、防止继发感染为原则。&lt;/p&gt;&lt;p&gt;（4）物理治疗、针灸、经皮电刺激疗法对缓解疼痛有效。&lt;/p&gt;&lt;p&gt;（5）神经阻滞治疗可采用硬膜外腔注药、椎旁注药和交感神经阻滞。&lt;/p&gt;</t>
  </si>
  <si>
    <t>醋酸泼尼松龙、氢化可的松、布洛芬、芬太尼、辣椒素</t>
  </si>
  <si>
    <t>&lt;p&gt;1、严重胸部外伤，肋部剧痛，伴有胸廓畸形、呼吸困难等；&lt;/p&gt;&lt;p&gt;2、出现其它危急情况。&lt;/p&gt;&lt;p&gt;以上均须及时拨打急救电话或急诊处理。&lt;/p&gt;</t>
  </si>
  <si>
    <t>&lt;p&gt;1、一侧或两侧肋及肋间隙区域反复或持续疼痛，咳嗽、上肢活动时加重；&lt;/p&gt;&lt;p&gt;2、伴有胸痛、气促、胸闷、乏力等心肺症状；&lt;/p&gt;&lt;p&gt;3、伴局部皮肤红肿热痛；&lt;/p&gt;&lt;p&gt;4、伴一侧胸部出现束带状排列的密集水疱、皮疹；&lt;/p&gt;&lt;p&gt;5、体检或自行摸到肋部有异常肿块；&lt;/p&gt;&lt;p&gt;6、出现其它严重、持续或进展性症状体征。&lt;/p&gt;&lt;p&gt;以上均须及时就医咨询。&lt;/p&gt;</t>
  </si>
  <si>
    <t>&lt;p&gt;1、情况危急、症状严重时，须及时到急诊科就诊。&lt;/p&gt;&lt;p&gt;2、若怀疑患者为肋软骨炎、肋骨肿瘤等引起的肋痛，可以到骨科、胸外科就诊。&lt;/p&gt;&lt;p&gt;3、疑似肋间神经炎者，可咨询神经内科。&lt;/p&gt;&lt;p&gt;4、疑似带状疱疹者，可去皮肤科治疗。&lt;/p&gt;</t>
  </si>
  <si>
    <t>&lt;p&gt;1、患者在就诊时尽量着易于穿脱的衣服，以方便医生检查。&lt;/p&gt;&lt;p&gt;2、患者在检查前几天尽量清淡饮食，避免辛辣刺激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</si>
  <si>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的肋痛？随着时间的推移有加重吗？&lt;/p&gt;&lt;p&gt;2、您除了肋痛以外还有什么其他的症状吗，如胸闷、乏力、虚弱？&lt;/p&gt;&lt;p&gt;3、您在出现肋痛前有过肋骨部的外伤吗？&lt;/p&gt;&lt;p&gt;4、您的肋痛是单侧疼痛还是双侧疼痛？&lt;/p&gt;&lt;p&gt;5、您的肋痛会在什么时候加重？什么时候减轻？&lt;/p&gt;&lt;p&gt;6、您近期接触过结核患者吗？&lt;/p&gt;&lt;p&gt;7、您有过带状疱疹、肋骨及胸椎的病变吗？&lt;/p&gt;&lt;p&gt;8、您的家属中有患过强直性脊柱炎、心脏病等疾病的患者吗？&lt;/p&gt;</t>
  </si>
  <si>
    <t>&lt;p&gt;1、我为什么会有肋痛的症状？最可能的原因是什么？&lt;/p&gt;&lt;p&gt;2、我的症状严重吗？需要做哪些检查？&lt;/p&gt;&lt;p&gt;3、我需要住院吗？&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会不会有后遗症？治疗后还会复发吗？&lt;/p&gt;&lt;p&gt;10、我需要复查吗？多久一次？&lt;/p&gt;</t>
  </si>
  <si>
    <t>首先进行体格检查，了解机体的一般情况，并推测可能存在的病变，之后再进行实验室检查、X线、CT、MRI检查，以进一步明确机体所患疾病。各项检查结果对肋痛病因的诊断和鉴别有重要意义。</t>
  </si>
  <si>
    <t>治疗前首先要明确诊断，找到病因，然后针对原发病进行积极治疗。通常医生会根据所患疾病及病情的严重程度，制定合理的方案进行治疗。通常原发病得到良好的治疗后，肋痛症状也会逐渐减轻、消失。</t>
  </si>
  <si>
    <t>斑丘疹</t>
  </si>
  <si>
    <t>斑丘疹（maculopapule）是指形态介于斑疹（无隆起及凹陷的皮肤黏膜局限性颜色改变性皮损）与丘疹（局限性、实质性的表浅隆起性皮损）之间的稍隆起皮损，属于皮肤病原发性损害。</t>
  </si>
  <si>
    <t>maculopapule</t>
  </si>
  <si>
    <t>小儿科,皮肤科</t>
  </si>
  <si>
    <t>可因病毒、细菌、真菌等病原体感染或湿疹、药物过敏等非感染性因素导致</t>
  </si>
  <si>
    <t>形态介于斑疹与丘疹之间的稍隆起皮损</t>
  </si>
  <si>
    <t>体格检查、血常规、炎性标志物检测、血清学检查、病原学检测、斑贴试验、病理检查、心电图</t>
  </si>
  <si>
    <t>麻疹、风疹、手足口病、丹毒、猩红热、梅毒、伤寒、手癣、足癣、体癣、猫抓病、鼠咬热、湿疹、血清病、红斑狼疮、多形性渗出性红斑、Sweet综合征、皮肌炎等。</t>
  </si>
  <si>
    <t>引起斑丘疹的病因复杂多样，可因病毒、细菌、真菌等病原体感染引起，也可见于湿疹、药物过敏等非感染性病变。通常明确病因，对本症状的治疗有重要的指导作用。</t>
  </si>
  <si>
    <t>&lt;p&gt;1、病毒性疾病&lt;/p&gt;&lt;p&gt;斑丘疹通常见于麻疹、风疹、幼儿急疹和手足口病等。在柯萨奇和埃柯病毒感染时，皮疹常常仅短时存在，而在单核细胞增多症时，皮疹很少见并相当隐蔽。有时也可因HIV、腺病毒、登革病毒等感染引起。&lt;/p&gt;&lt;p&gt;2、细菌性疾病&lt;/p&gt;&lt;p&gt;链球菌和葡萄球菌特别容易引起皮肤感染。丹毒、猩红热和转移性红斑常由链球菌引起。葡萄球菌的毒素可以引起中毒性休克，在皮肤可以表现为红斑，以后可有手和脚的脱屑。A组链球菌也可以引起类似的临床表现。在整个躯体发生的斑丘疹，主要好发于手和足的，见于Ⅱ期梅毒。伤寒时在起病的第一周末可以出现玫瑰疹。&lt;/p&gt;&lt;p&gt;3、真菌性疾病&lt;/p&gt;&lt;p&gt;手癣、足癣、体癣等。&lt;/p&gt;&lt;p&gt;4、其他少见的病原&lt;/p&gt;&lt;p&gt;斑丘疹少见的感染性病因有鹦鹉衣原体感染、肺炎支原体感染、汉赛巴通体感染（猫抓病）、钩端螺旋体感染、立克次体感染、螺菌感染（鼠咬热）、刚果弓形虫感染等。&lt;/p&gt;&lt;p&gt;5、非感染性因素&lt;/p&gt;&lt;p&gt;包括湿疹、血清病、红斑狼疮、多形性渗出性红斑、Sweet综合征、皮肌炎、药物过敏反应等。&lt;/p&gt;</t>
  </si>
  <si>
    <t>&lt;p&gt;1、典型临床表现&lt;/p&gt;&lt;p&gt;可发生于任何皮肤部位，主要表现为在局部皮肤黏膜颜色改变的基础上，出现丘疹样皮损。&lt;/p&gt;&lt;p&gt;2、伴随症状&lt;/p&gt;&lt;p&gt;（1）伴低热、淋巴结肿大、关节痛，提示风疹；&lt;/p&gt;&lt;p&gt;（2）伴发热、咽痛、杨梅舌，提示猩红热；&lt;/p&gt;&lt;p&gt;（3）伴剧烈瘙痒、色素沉着、皮肤苔藓化，提示湿疹；&lt;/p&gt;&lt;p&gt;（4）伴硬下疳、皮肤黏膜溃疡、淋巴结肿大，提示梅毒。&lt;/p&gt;</t>
  </si>
  <si>
    <t>&lt;p&gt;通常先进行视诊检查，观察斑丘疹的大小、数目、发病部位、分布范围，同时注意有无鳞屑、水疱、红斑、溃疡等皮肤表现，必要时医生还可能会进行全身触诊，检查有无局部压痛、淋巴结肿大等异常。&lt;/p&gt;</t>
  </si>
  <si>
    <t>&lt;p&gt;1、血常规&lt;/p&gt;&lt;p&gt;有助于感染的诊断和鉴别，如细菌感染时可有白细胞数目增高表现。&lt;/p&gt;&lt;p&gt;2、炎性标志物检测&lt;/p&gt;&lt;p&gt;C反应蛋白测定，阳性提示细菌感染，阴性为其他感染。&lt;/p&gt;&lt;p&gt;3、血清学检查&lt;/p&gt;&lt;p&gt;梅毒血清反应阳性则为梅毒螺旋体感染。&lt;/p&gt;&lt;p&gt;4、病原学检测&lt;/p&gt;&lt;p&gt;主要通过检测病毒及其抗体来确诊由病毒感染引起的斑丘疹。&lt;/p&gt;&lt;p&gt;5、斑贴试验&lt;/p&gt;&lt;p&gt;若患者存在过敏情况，可通过此方法查明过敏源。&lt;/p&gt;</t>
  </si>
  <si>
    <t>有时医生可能会取部分皮肤活组织制成标本后，进行病理检查，有助于明确病变的性质，对斑丘疹病因的诊断和鉴别有一定参考价值。</t>
  </si>
  <si>
    <t>&lt;p&gt;必要时医生还会进行心电图检查，了解机体的一般情况，判断机体所患疾病的严重程度。&lt;/p&gt;</t>
  </si>
  <si>
    <t>&lt;p&gt;根据性生活史、过敏史、用药史、传染性疾病患者接触史，以及斑丘疹的发病急缓、典型临床表现、伴随症状情况，再结合体格检查、实验室检查、病理检查、心电图检查等辅助检查结果，通常不难诊断。诊断过程中医生常需将斑丘疹与斑疹、丘疹、斑片、斑块等其他症状进行鉴别。&lt;/p&gt;</t>
  </si>
  <si>
    <t>&lt;p&gt;1、斑疹&lt;/p&gt;&lt;p&gt;斑疹是指皮肤黏膜的局限性颜色改变，既无隆起亦无凹陷，触觉不能感知，直径一般小于1cm。因发生机制和病理基础不同，斑疹可分为色素沉着斑、色素减退（或脱失）斑、红斑、出血斑等。&lt;/p&gt;&lt;p&gt;2、丘疹&lt;/p&gt;&lt;p&gt;丘疹为浅表性、局限性、实质性、直径小于1cm的隆起性皮损。丘疹表面可扁平（如扁平疣）、脐凹状（如传染性软疣）、粗糙不平呈乳头状（如寻常疣），颜色可正常皮色、红色（如扁平苔藓）、淡黄色（如黄色瘤）或黑褐色（如色素痣）。丘疹可由表皮细胞或真皮浅层细胞增殖（如银屑病、皮肤纤维瘤）、代谢产物聚积（如皮肤淀粉样变）或炎细胞浸润（如湿疹）引起。&lt;/p&gt;&lt;p&gt;3、斑片&lt;/p&gt;&lt;p&gt;斑片是指斑疹直径达到或超过1cm时的皮损症状。&lt;/p&gt;&lt;p&gt;4、斑块&lt;/p&gt;&lt;p&gt;斑块是指丘疹扩大或较多丘疹融合、形成直径大于1cm的隆起性扁平损害。&lt;/p&gt;&lt;p&gt;5、风团&lt;/p&gt;&lt;p&gt;风团为真皮浅层水肿引起的暂时性、隆起性皮损。皮损可呈淡红或苍白色，周围常有红晕，大小不一，形态不规则，发生快，消退亦快，此起彼伏，一般经数小时即消退，多不留痕迹，常伴有瘙痒。普通人易将其错称为风疹。&lt;/p&gt;</t>
  </si>
  <si>
    <t>&lt;p&gt;1、麻疹的治疗&lt;/p&gt;&lt;p&gt;（1）一般治疗&lt;/p&gt;&lt;p&gt;注意隔离，对住院麻疹患儿应补充维生素A。&lt;/p&gt;&lt;p&gt;（2）对症治疗&lt;/p&gt;&lt;p&gt;高热时给予小剂量退热药物，避免剧烈退热所致虚脱。烦躁不安或惊厥表现时给予镇静剂。剧咳时给予祛痰止咳药物，避免使用镇咳剂。&lt;/p&gt;&lt;p&gt;（3）并发症的治疗&lt;/p&gt;&lt;p&gt;主要有麻疹引起的喉炎、肺炎、心肌炎、脑炎等并发症的治疗。&lt;/p&gt;&lt;p&gt;2、风疹的治疗&lt;/p&gt;&lt;p&gt;由于症状轻微，多数不需要特殊处理。少数症状较重者，卧床休息和对症处理即可。目前尚无特效抗风疹病毒药物，免疫缺陷或重症者为缩短病程、减轻症状，可试用干扰素、利巴韦林等。&lt;/p&gt;&lt;p&gt;3、幼儿急疹的治疗&lt;/p&gt;&lt;p&gt;本病主要对症治疗，高热可给予物理降温。由于本病症状多不严重，预后良好，病程较短，故不需要抗病毒治疗。目前无疫苗用于本病的预防，针对儿童机构中出现疑似的患者，可考虑暂时隔离治疗。&lt;/p&gt;</t>
  </si>
  <si>
    <t>干扰素、利巴韦林</t>
  </si>
  <si>
    <t>&lt;p&gt;1、近期接触过其他斑丘疹患者，突发全身斑丘疹，伴发热等全身症状。&lt;/p&gt;&lt;p&gt;2、婴幼儿突发高热，伴有轻度咳嗽、流涕等，后热退出疹。&lt;/p&gt;&lt;p&gt;3、婴幼儿出现发热，继而口腔、手、足和臀等部位出现斑丘疹及疱疹样损害。&lt;/p&gt;&lt;p&gt;4、使用特殊药物后出现皮肤斑丘疹。&lt;/p&gt;&lt;p&gt;5、蚊虫、跳蚤等叮咬后出现皮炎、严重斑丘疹等。&lt;/p&gt;&lt;p&gt;6、全身或局部皮肤出现斑丘疹，持续不退或扩散、加重。&lt;/p&gt;&lt;p&gt;以上均须及时就医咨询。&lt;/p&gt;</t>
  </si>
  <si>
    <t>斑丘疹首诊科室为皮肤科。婴幼儿斑丘疹可以咨询儿科。</t>
  </si>
  <si>
    <t>&lt;p&gt;1、您出现皮损多久了？&lt;/p&gt;&lt;p&gt;2、您觉得瘙痒么？&lt;/p&gt;&lt;p&gt;3、您都有哪些部位出现了皮损？&lt;/p&gt;&lt;p&gt;4、您皮损的出现是持续性存在，还是时隐时现的？&lt;/p&gt;&lt;p&gt;5、除了皮损，您还有其他不适么？&lt;/p&gt;&lt;p&gt;6、自从您发现皮损以来，症状有没有加重或减轻？有什么原因么？&lt;/p&gt;&lt;p&gt;7、您觉得有什么原因诱发您出现皮疹么？对什么过敏么？&lt;/p&gt;&lt;p&gt;8、您以前有没有出现过类似的症状？&lt;/p&gt;&lt;p&gt;9、您之前治疗过么？是如何治疗的？效果如何？&lt;/p&gt;</t>
  </si>
  <si>
    <t>一般首先进行体格检查，了解机体的健康状态和皮肤情况，初步推断机体可能存在的病变，然后再进行血常规、炎性标志物检测、血清学检查等实验室检查以及病理检查、心电图检查等，以进一步明确机体所患疾病。各项检查结果对斑丘疹及其病因的诊断和鉴别有重要意义。</t>
  </si>
  <si>
    <t>治疗前首先要明确诊断，找到病因，然后针对原发病进行积极治疗。医生通常会根据所患疾病及病情的严重程度，制定合理的个体化治疗方案。通常原发病的病情得到控制后，斑丘疹症状也会逐渐减轻，甚至消失。</t>
  </si>
  <si>
    <t>体循环淤血</t>
  </si>
  <si>
    <t>体循环淤血（systemic circulatory congestion）是因钠、水潴留及右室舒张末期压力升高，使上下腔静脉回流受阻，静脉异常充盈，而造成静脉淤血、静脉压升高，属于静脉淤血综合征的一种。多见于右心衰竭及全心衰竭，主要表现为内脏充血、肝肿大及肝功能损害、胃肠功能改变和水肿等。</t>
  </si>
  <si>
    <t>systemic circulatory congestion</t>
  </si>
  <si>
    <t>右心功能不全、静脉回流受阻</t>
  </si>
  <si>
    <t>内脏充血、肝肿大及压痛、胃肠功能改变、水肿</t>
  </si>
  <si>
    <t>体格检查、心电图、胸部X线、超声心动图、心脏CT和磁共振成像（MRI）、冠状动脉造影（CAG）</t>
  </si>
  <si>
    <t>老年人</t>
  </si>
  <si>
    <t>&lt;p&gt;右心衰竭、全心衰竭、心包积液、缩窄性心包炎等。&lt;/p&gt;</t>
  </si>
  <si>
    <t>&lt;p&gt;体循环淤血多由右心衰竭引起的心肌舒缩功能障碍导致，也可由于心包积液、缩窄性心包炎等疾病引起腔静脉回流受阻引起。&lt;/p&gt;</t>
  </si>
  <si>
    <t>&lt;p&gt;1、右心功能不全&lt;/p&gt;&lt;p&gt;如右心衰竭、全心衰竭等。&lt;/p&gt;&lt;p&gt;2、静脉回流受阻&lt;/p&gt;&lt;p&gt;如心包积液、缩窄性心包炎等。&lt;/p&gt;&lt;p&gt;3、其他&lt;/p&gt;&lt;p&gt;如三尖瓣狭窄等。&lt;/p&gt;</t>
  </si>
  <si>
    <t>&lt;p&gt;体循环淤血主要表现为：&lt;/p&gt;&lt;p&gt;1、淤血&lt;/p&gt;&lt;p&gt;下肢和内脏充血。&lt;/p&gt;&lt;p&gt;2、肝肿大及肝功能损害&lt;/p&gt;&lt;p&gt;肝脏肿大，局部有压痛。长期右心衰竭，还可造成心源性肝硬化。可出现转氨酶水平增高及黄疸。&lt;/p&gt;&lt;p&gt;3、胃肠功能改变&lt;/p&gt;&lt;p&gt;表现为消化不良、食欲缺乏、恶心、呕吐、腹泻等。&lt;/p&gt;&lt;p&gt;4、水肿&lt;/p&gt;&lt;p&gt;水肿是右心衰竭以及全心衰竭的主要临床表现之一，称为心性水肿。以下肢表现最为明显，严重者还可伴发腹水及胸水等。&lt;/p&gt;</t>
  </si>
  <si>
    <t>&lt;p&gt;1、视诊&lt;/p&gt;&lt;p&gt;可观察是否同时存在呼吸困难、端坐呼吸、粉红色泡沫痰等肺水肿现象。&lt;/p&gt;&lt;p&gt;2、触诊&lt;/p&gt;&lt;p&gt;了解水肿部位、程度，颈静脉征及肝大程度及是否出现胸腔积液及腹腔积液等。&lt;/p&gt;&lt;p&gt;3、叩诊&lt;/p&gt;&lt;p&gt;了解心脏浊音界及胸部叩诊音是否存在变化。&lt;/p&gt;&lt;p&gt;4、听诊&lt;/p&gt;&lt;p&gt;肺部听诊及心脏听诊对于心脏疾病诊断有一定意义。&lt;/p&gt;</t>
  </si>
  <si>
    <t>&lt;p&gt;1、胸部X线&lt;/p&gt;&lt;p&gt;胸片可大致了解心肺情况，对心胸疾病的诊断提示意义较大。如心包积液可见心影向两侧增大呈烧瓶状，心脏搏动减弱或消失，有助于鉴别心力衰竭。&lt;/p&gt;&lt;p&gt;2、超声心动图&lt;/p&gt;&lt;p&gt;更准确地评价各心腔大小变化及瓣膜结构和功能，方便快捷地评估心功能和判断病因，是诊断心力衰竭最主要的仪器检查。&lt;/p&gt;&lt;p&gt;3、心脏CT和磁共振成像（MRI）&lt;/p&gt;&lt;p&gt;心脏CT和MRI对慢性缩窄性心包炎的诊断价值优于超声心动图。二者均可用于评价心包受累的范围和程度、心包厚度和心包钙化等；CT检测心包钙化的敏感性更高，MRI可识别少量心包渗出、粘连及心包炎症。&lt;/p&gt;&lt;p&gt;4、冠状动脉造影（CAG）&lt;/p&gt;&lt;p&gt;对于拟诊冠心病或有心肌缺血症状、心电图或负荷试验有心肌缺血表现者，可行冠状动脉造影明确病因诊断。&lt;/p&gt;</t>
  </si>
  <si>
    <t>&lt;p&gt;心电图检查：明确心脏病变，对于心脏疾病诊断有重要意义。&lt;/p&gt;</t>
  </si>
  <si>
    <t>&lt;p&gt;根据患者的病史、原发病临床表现以及相关检查来进行诊断。需警惕右心衰竭、全心衰竭、缩窄性心包炎、三尖瓣狭窄的发生。&lt;/p&gt;</t>
  </si>
  <si>
    <t>&lt;p&gt;&lt;!--[if !supportLists]--&gt;1、&lt;!--[endif]--&gt;症状鉴别&lt;/p&gt;&lt;p&gt;主要与肺循环淤血进行鉴别。肺循环淤血主要见于左心衰竭患者。当肺毛细血管楔压升高，首先出现肺循环淤血，严重时可出现肺水肿。肺淤血、肺水肿的共同表现是呼吸困难，为患者气短及呼吸费力的主观感觉，具有一定的限制体力活动的保护意义，也是判断肺淤血程度的指标。&lt;/p&gt;&lt;p&gt;&lt;!--[if !supportLists]--&gt;2、&lt;!--[endif]--&gt;疾病鉴别&lt;/p&gt;&lt;p&gt;（1）右心衰竭&lt;/p&gt;&lt;p&gt;右心衰竭是以体循环淤血为主要表现的一种心血管病临床综合征，属于慢性心力衰竭的临床分型之一。主要见于肺源性心脏病及某些先天性心脏病。临床表现为：&lt;/p&gt;&lt;p&gt;①消化道症状：胃肠道及肝淤血引起腹胀、食欲缺乏、恶心、呕吐等是右心衰最常见的症状。&lt;/p&gt;&lt;p&gt;②劳力性呼吸困难：继发于左心衰的右心衰呼吸困难业已存在。单纯性右心衰为分流性先天性心脏病或肺部疾病所致，也均有明显的呼吸困难。&lt;/p&gt;&lt;p&gt;③水肿：表现为始于身体低垂部位的对称性凹陷性水肿。也可表现为胸腔积液，以双侧多见，常以右侧为甚，单侧者以右侧多见，主要与体静脉和肺静脉压同时升高、胸膜毛细血管通透性增加有关。&lt;/p&gt;&lt;p&gt;④颈静脉征：颈静脉搏动增强、充盈、怒张是右心衰时的主要体征，肝颈静脉反流征阳性则更具特征性。&lt;/p&gt;&lt;p&gt;⑤肝大：肝淤血肿大常伴压痛，持续慢性右心衰可致心源性肝硬化。&lt;/p&gt;&lt;p&gt;⑥心脏体征：除基础心脏病的相应体征外，可因右心室显著扩大而出现三尖瓣关闭不全的反流性杂音。&lt;/p&gt;&lt;p&gt;（2）全心衰竭&lt;/p&gt;&lt;p&gt;全心衰竭为左心衰竭后肺动脉压力增高，使右心负荷加重，右心衰竭继之出现，属于慢性心力衰竭的临床分型之一。心肌炎、心肌病病人左、右心同时受损，左、右心衰可同时出现而表现为全心力衰竭。左心衰竭继发右心衰竭而形成的全心力衰竭，因右心衰竭时右心排血量减少，因此以往的阵发性呼吸困难等肺淤血症状反而有所减轻。扩张型心肌病等同时存在左、右心室衰竭者，肺淤血症状往往不严重，主要表现为左心衰竭心排血量减少的相关症状和体征。&lt;/p&gt;&lt;p&gt;（3）缩窄性心包炎&lt;/p&gt;&lt;p&gt;缩窄性心包炎是指心脏被致密增厚的纤维化或钙化心包所包围，使心室舒张期充盈受限而产生一系列循环障碍的疾病，多为慢性。病人常有心包炎、心包积液、恶性肿瘤、胸部放射性治疗和胸心外科手术等病史。部分病人起病隐匿，早期无明显临床症状。主要症状与心输出量下降和体循环淤血有关，表现为心悸、劳力性呼吸困难、活动耐量下降、疲乏以及肝大、腹腔积液、胸腔积液、下肢水肿等。颈静脉压升高常见，脉压常变小，奇脉不常见。心尖搏动减弱或消失，多数病人收缩期心尖呈负性搏动，心浊音界正常或稍增大，心音轻而远，通常无杂音，心率常较快，心律可为窦性，也可为房性、室性或有期前收缩。&lt;/p&gt;&lt;p&gt;（4）三尖瓣狭窄&lt;/p&gt;&lt;p&gt;三尖瓣狭窄最常见病因为风湿性心脏病，通常合并二尖瓣疾病和（或）主动脉瓣疾病。其他一些少见原因有类癌综合征、先天性瓣膜畸形、瓣叶的肿瘤或赘生物等。患者通常表现为右心衰的症状及体征，如疲劳、体循环水肿，可并发房颤和肺栓塞。体征有颈静脉怒张；胸骨左下缘有三尖瓣开瓣音；胸骨左缘第4、5肋间或剑突附近有紧随开瓣音后舒张期隆隆样杂音，杂音时间短且在吸气时增强，伴舒张期震颤；肝大伴与心房收缩同时出现的收缩期前搏动、腹水和全身水肿。典型听诊表现和体循环静脉淤血而不伴肺淤血，可诊断三尖瓣狭窄。超声心动图示三尖瓣叶增厚、开放受限、瓣口缩小；右房大，下腔静脉宽，可确诊。&lt;/p&gt;</t>
  </si>
  <si>
    <t>&lt;p&gt;1、对因治疗&lt;/p&gt;&lt;p&gt;必须采取积极有效的措施防治可能导致心功能不全发生的原发性疾病。例如，解除冠脉堵塞和痉挛，控制血压，纠正血脂异常，有规律的运动，戒烟限酒和控制肥胖等。此外，消除诱因是一个不可忽视的防治环节。例如，控制感染、避免过度紧张和劳累、合理补液、纠正电解质和酸碱平衡紊乱等。&lt;/p&gt;&lt;p&gt;2、药物治疗&lt;/p&gt;&lt;p&gt;常用的药物包括：血管紧张素转换酶抑制剂（ACEI），如卡托普利、依那普利、福辛普利等；血管紧张素受体拮抗剂（ARB），如坎地沙坦、厄贝沙坦、替米沙坦、缬沙坦等；β受体拮抗剂，如美托洛尔、比索洛尔、阿替洛尔等；血管扩张剂如硝酸甘油等；利尿剂，如螺内酯、呋塞米、氢氯噻嗪等；洋地黄类药物，如地高辛等；心肌能量药物如能量合剂、葡萄糖、氯化钾、肌苷等。以调整神经-体液系统失衡及干预心室重塑，减轻心脏的前负荷和后负荷，改善心肌的收缩和舒张性能。&lt;/p&gt;&lt;p&gt;3、手术治疗&lt;/p&gt;&lt;p&gt;对于有严重血流动力学障碍的瓣膜狭窄或反流的患者，可考虑做瓣膜置换或修补术。对难治性的严重心力衰竭患者可考虑采用人工心脏或心脏移植。&lt;/p&gt;</t>
  </si>
  <si>
    <t>&lt;p&gt;卡托普利、依那普利、福辛普利、坎地沙坦、厄贝沙坦、替米沙坦、缬沙坦、美托洛尔、比索洛尔、阿替洛尔、硝酸甘油、螺内酯、呋塞米、氢氯噻嗪、地高辛、能量合剂、葡萄糖、氯化钾、肌苷&lt;/p&gt;</t>
  </si>
  <si>
    <t>&lt;p&gt;1、运动与休息&lt;/p&gt;&lt;p&gt;注意休息，并根据情况进行适当锻炼。&lt;/p&gt;&lt;p&gt;2、饮食护理&lt;/p&gt;&lt;p&gt;饮食宜低盐低脂、易消化、富营养，每餐不宜过饱。肥胖者应控制体重，消瘦者应增强营养支持。特别是对有淤血和液体潴留的心功能不全患者，应适当限制钠盐的摄入。&lt;/p&gt;&lt;p&gt;3、用药指导与病情监测&lt;/p&gt;&lt;p&gt;坚持遵医嘱服药，病情加重时及时就诊。&lt;/p&gt;&lt;p&gt;4、心理护理&lt;/p&gt;&lt;p&gt;树立战胜疾病的信心，保持情绪稳定，积极配合治疗。&lt;/p&gt;</t>
  </si>
  <si>
    <t>&lt;p&gt;1、进行性加重的呼吸困难，患者常被迫采取端坐位或半卧位；&lt;/p&gt;&lt;p&gt;2、频繁咳嗽，咳出大量粉红色泡沫状痰；&lt;/p&gt;&lt;p&gt;3、大汗淋漓，心跳加快，神志模糊甚至昏迷；&lt;/p&gt;&lt;p&gt;4、出现其他危急的情况。&lt;/p&gt;&lt;p&gt;以上均须及时拨打急救电话或急诊处理。&lt;/p&gt;</t>
  </si>
  <si>
    <t>&lt;p&gt;1、胸闷、心慌、气短、劳力性呼吸困难；&lt;/p&gt;&lt;p&gt;2、长期疲倦乏力、活动耐量下降；&lt;/p&gt;&lt;p&gt;3、伴下肢等身体低垂部位的对称性凹陷性水肿；&lt;/p&gt;&lt;p&gt;4、伴腹胀、食欲缺乏、恶心、呕吐、腹泻等胃肠道及肝淤血表现；&lt;/p&gt;&lt;p&gt;5、伴颈静脉搏动增强、充盈、怒张；&lt;/p&gt;&lt;p&gt;6、体检发现有肝脏肿大、胸腔积液、腹腔积液；&lt;/p&gt;&lt;p&gt;7、出现其他严重、持续或进展性症状体征。&lt;/p&gt;&lt;p&gt;以上均须及时就医咨询。&lt;/p&gt;</t>
  </si>
  <si>
    <t>&lt;p&gt;1、具体都有哪些不适表现？&lt;/p&gt;&lt;p&gt;2、这些症状是从什么时候开始的？出现多久了？&lt;/p&gt;&lt;p&gt;3、症状在哪些情况下会加重？在哪些情况下又会缓解？&lt;/p&gt;&lt;p&gt;4、有做过什么处理吗？比如，吃过什么药？&lt;/p&gt;&lt;p&gt;5、既往是否有心脏疾病的相关诊断？心脏做过什么治疗吗？&lt;/p&gt;&lt;p&gt;6、既往心电图还出现过其他异常情况吗？&lt;/p&gt;&lt;p&gt;7、血压、血脂和血糖高不高？控制情况如何？&lt;/p&gt;&lt;p&gt;8、亲属中是否曾有人患心脏病或出现过类似的情况？&lt;/p&gt;&lt;p&gt;9、近期是否还得过其他疾病？吃过什么药吗？&lt;/p&gt;</t>
  </si>
  <si>
    <t>&lt;p&gt;1、我这些症状是什么原因导致的？是什么病？&lt;/p&gt;&lt;p&gt;2、我的情况严重吗？会影响寿命吗？&lt;/p&gt;&lt;p&gt;3、我需要做哪些检查？&lt;/p&gt;&lt;p&gt;4、有什么治疗方法？需要住院吗？&lt;/p&gt;&lt;p&gt;5、必须卧床休息吗？&lt;/p&gt;&lt;p&gt;6、针对目前的病情，可以达到怎样的治疗效果？&lt;/p&gt;&lt;p&gt;7、治疗后是否可以正常生活？还能过夫妻生活吗？&lt;/p&gt;&lt;p&gt;8、我还有其他疾病，会对治疗产生影响吗？&lt;/p&gt;&lt;p&gt;9、平时需要注意什么？&lt;/p&gt;&lt;p&gt;10、是否需要复查？多久一次？&lt;/p&gt;</t>
  </si>
  <si>
    <t>医生会先进行体格检查，初步了解情况，医生还会建议做心电图、胸部X线、超声心动图、心脏CT和磁共振成像（MRI）、冠状动脉造影（CAG），以明确诊断。</t>
  </si>
  <si>
    <t>&lt;p&gt;体循环淤血可以通过一些适当的治疗来控制病情，使患者恢复正常的生活水平；同时也应针对病因采取相应的治疗。治疗措施包括药物治疗和手术治疗。&lt;/p&gt;</t>
  </si>
  <si>
    <t>婴儿喂养困难</t>
  </si>
  <si>
    <t>婴儿喂养困难（Feeding difficulties）是指婴儿处于表现有吸吮能力受损或吸吮-吞咽反应的协调受损的状态。</t>
  </si>
  <si>
    <t>Feeding difficulties</t>
  </si>
  <si>
    <t>躯体器质性疾病、消化道疾病、中枢神经系统疾病、饮食安排或喂养方法不当</t>
  </si>
  <si>
    <t>咀嚼困难，流涎，从嘴角溢出食物，咀嚼食物时哽咽和（或）窒息，进餐时间或咀嚼食物时间延长，拒食，粗糙食物进食过程弱，偏食或有限的食物种类，闻到食物气味时恶心或呕吐</t>
  </si>
  <si>
    <t>血常规、凝血常规检查、甲状腺功能检查、染色体检查、心电图检查、超声心动图、核素显像、心脏断层显像、病理检查</t>
  </si>
  <si>
    <t>&lt;p&gt;先天性腭裂、先天性喉软骨发育不良、新生儿出血症、扩张型心肌病、新生儿肺炎、先天性甲状腺功能减低症、21-三体综合征等。&lt;/p&gt;</t>
  </si>
  <si>
    <t>婴儿喂养困难可由饮食安排不当或喂养方法不正确引起，另外某些躯体器质性疾病、消化道疾病、中枢神经系统疾病等也可导致婴儿出现食欲不振、厌食甚至拒食的情况。</t>
  </si>
  <si>
    <t>&lt;p&gt;1、躯体器质性疾病&lt;/p&gt;&lt;p&gt;消化器官先天性缺陷或畸形，如兔唇、腭裂、幽门肥厚狭窄、食道气管瘘、贲门弛缓、肠吸收不良症等。反复上呼吸道感染、扁桃体炎、肺炎、肠炎等急性感染性疾病。肝炎、十二指肠溃疡以及营养不良、贫血、高血压、酸中毒、肾功不全、肠寄生虫病、缺乏锌或长期摄入无盐饮食等均可影响消化道功能，使胃肠平滑肌张力低下，消化液的分泌减少，酶的活力减低，而致食欲不振或厌食、拒食。&lt;/p&gt;&lt;p&gt;2、消化道疾病&lt;/p&gt;&lt;p&gt;消化道变态反应及服用引起恶心、呕吐的药物，如红霉素、磺胺等。&lt;/p&gt;&lt;p&gt;3、中枢神经系统疾病&lt;/p&gt;&lt;p&gt;受人体内外环境因素的刺激，使消化功能调节失去平衡。如强迫进食，家庭、学校或社会造成的精神压力，情绪低落、焦虑等。气温过热，温度太高，亦可影响神经系统调节和消化酶的活力。&lt;/p&gt;&lt;p&gt;4、饮食安排或喂养方法不当&lt;/p&gt;&lt;p&gt;这种情况最常见于婴幼儿。如奶嘴开孔太小，吸吮费力。将药物如鱼肝油、抗菌素等置于奶瓶中喂服，造成以后孩子拒奶。喂养或进食时间安排不当，生活不规律，经常用高蛋白、高糖或浓缩饮食可使食欲低下，长期形成挑食或偏食习惯。&lt;/p&gt;</t>
  </si>
  <si>
    <t>&lt;p&gt;咀嚼困难，流涎，从嘴角溢出食物，咀嚼食物时哽咽和（或）窒息，进餐时间或咀嚼食物时间延长，拒食，粗糙食物进食过程弱，偏食或有限的食物种类，闻到食物气味时恶心或呕吐，扰乱家庭生活节奏，最好在半睡着的状态喂养。&lt;/p&gt;</t>
  </si>
  <si>
    <t>见婴儿张口时颚部有一裂隙，说话语音不清，吃饭或饭后有食物从鼻腔内溢出可诊断为先天性腭裂。</t>
  </si>
  <si>
    <t>&lt;p&gt;1、血常规&lt;/p&gt;&lt;p&gt;白细胞、中性粒细胞计数增高，有助于感染性疾病的诊断。&lt;/p&gt;&lt;p&gt;2、凝血功能&lt;/p&gt;&lt;p&gt;新生儿出血症可见凝血酶原时间（PT）明显延长。&lt;/p&gt;&lt;p&gt;3、甲状腺功能检查&lt;/p&gt;&lt;p&gt;有助于排查甲状腺疾病。&lt;/p&gt;&lt;p&gt;4、染色体检查&lt;/p&gt;&lt;p&gt;染色体异常有助于诊断21-三体综合征。&lt;/p&gt;</t>
  </si>
  <si>
    <t>&lt;p&gt;1、心电图检查&lt;/p&gt;&lt;p&gt;可了解心脏生物电变化，从而对各种心律失常及心肌病变作出诊断。&lt;/p&gt;&lt;p&gt;2、超声心动图&lt;/p&gt;&lt;p&gt;可显示心脏各部位结构的厚度、相互距离、活动强度及方向等，从而有助于心脏疾病的诊断，对诊断扩张型心肌病有重要价值。&lt;/p&gt;&lt;p&gt;3、核素显像&lt;/p&gt;&lt;p&gt;见心肌不同程度的肥厚，心室腔扩大，室壁运动减弱，有助于诊断扩张型心肌病。&lt;/p&gt;&lt;p&gt;4、心脏断层显像&lt;/p&gt;&lt;p&gt;心脏断层显像可测定心室收缩功能，左心室、右心室分区的射血分数，以及左心室、右心室的高峰射血率等。&lt;/p&gt;</t>
  </si>
  <si>
    <t>&lt;p&gt;组织病理学检查可以明确病变性质，心内膜心肌活检可作为扩张型心肌病与特异性心肌病鉴别诊断的参考。&lt;/p&gt;</t>
  </si>
  <si>
    <t>&lt;p&gt;医生在诊断时常需要仔细了解患儿的饮食情况，如家属每日喂养几次、是否给患儿添加了辅食等，另外可能还会询问患儿除了喂养困难以外还有什么其他症状，从而排查患儿是否有扩张型心肌病、21-三体综合征等能引起婴儿喂养困难的疾病。最后，根据患儿的典型症状并结合病史及相关检查，一般可以做出准确的诊断。&lt;/p&gt;</t>
  </si>
  <si>
    <t>&lt;p&gt;1、扩张性心肌病&lt;/p&gt;&lt;p&gt;扩张性心肌病以心脏极度增大，左、右心室内径、尤其是左心室扩张为特征。传统上分为原发性和继发性两类，近年来，随着心脏分子生物学的发展，原来认为是原发性的病例，发现了特异的致病原因，有些与基因的缺陷有关，有的与病毒感染相关。病程进展缓慢、隐匿，因此确定起病日期往往有困难。症状轻重不一，多表现为进行性充血性心力衰竭，出现气喘、乏力、水肿。体检可见脉搏减弱，脉压减小，颈静脉充盈，肝大等症状，心率增快，可有奔马律。&lt;/p&gt;&lt;p&gt;2、21-三体综合征&lt;/p&gt;&lt;p&gt;&lt;!--[if !supportLists]--&gt;21-&lt;!--[endif]--&gt;三体综合征又称先天愚型或Down综合征，是最早被确定的染色体病，60%患儿在胎内早期即夭折流产，存活者有明显的智能落后、特殊面容、生长发育障碍和多发畸形。常见症状包括智能落后、特殊面容、生长发育迟缓等，伴有多种畸形。染色体核型分析有助于鉴别诊断。&lt;/p&gt;&lt;p&gt;3、先天性腭裂&lt;/p&gt;&lt;p&gt;先天性腭裂是胚胎期腭突融合不全或完全不融合所致的口腔颌面部常见的先天性畸形。主要临床表现为先天性腭部部分或完全裂开；进食困难，吮吸无力；进食时有液体从鼻腔流出；语音不清，伴程度不等的鼻音；部分患者伴有唇裂。部分患者伴有四肢及其他器官畸形。&lt;/p&gt;&lt;p&gt;4、新生儿出血症&lt;/p&gt;&lt;p&gt;新生儿出血症又称新生儿维生素K缺乏性出血症（VKDB），是由于维生素K缺乏使体内维生素K依赖的凝血因子活性降低而导致的出血性疾病。一半以上的患儿表现为急性颅内出血，其次为胃肠道出血，预后不良。凝血酶原时间（PT）明显延长是本病的重要诊断指标，为对照的两倍以上即有诊断意义。活化部分凝血活酶时间（APTT）和凝血时间（CT）均可延长。但凝血酶时间（TT）、血小板计数、出血时间、血块退缩试验和纤维蛋白原正常。&lt;/p&gt;</t>
  </si>
  <si>
    <t>&lt;p&gt;1、饮食或喂养不当引起的喂养困难&lt;/p&gt;&lt;p&gt;针对婴儿的年龄特点，选择恰当的食物进行喂养，掌握正确的喂养技巧，在合适的环境中喂养儿童，重视婴幼儿的喂养问题，与婴儿建立良性的互动，保持生活规律。&lt;/p&gt;&lt;p&gt;2、疾病引起的喂养困难&lt;/p&gt;&lt;p&gt;除治疗原发病外，应该着重帮助小儿恢复消化功能，如给予胃蛋白酶、胰酶、稀盐酸、多酶片、维生素B12等。&lt;/p&gt;</t>
  </si>
  <si>
    <t>胃蛋白酶、胰酶、稀盐酸、多酶片、维生素B12</t>
  </si>
  <si>
    <t>&lt;p&gt;1、母乳喂养&lt;/p&gt;&lt;p&gt;建立良好的母乳喂养有三个条件：①产妇能分泌充足的乳汁；②哺乳时出现有效的射乳反射；③婴儿有力的吸吮。世界卫生组织（WHO）和我国卫生部制定的《婴幼儿喂养策略》建议生后6个月内完全接受母乳喂养。&lt;/p&gt;&lt;p&gt;2、人工喂养&lt;/p&gt;&lt;p&gt;与母乳喂养一样，人工喂养婴儿亦需要有正确的喂哺技巧，包括正确的喂哺姿势、婴儿完全醒觉状态，还应注意选用适宜的奶嘴和奶瓶、奶液的温度、喂哺时奶瓶的位置。喂养时婴儿的眼睛尽量能与父母（或喂养者）对视。&lt;/p&gt;&lt;p&gt;3、添加辅食&lt;/p&gt;&lt;p&gt;婴儿随着月龄增长及生长发育的逐渐成熟，食物需要从出生时的纯乳类向成人固体类食物转化过渡。过渡时期的食物称之为辅食。在食物转换过程中，要注意培养儿童对各类食物的喜爱和自我进食能力。添加辅食的时间应主要根据婴儿体格生长、神经发育以及摄食技能、社交技能几方面发育状况决定，一般在婴儿体重达6.5~7kg，能保持头颈姿势稳定、控制躯干运动、扶坐、用勺进食等，此时多为4~6个月龄，是口腔味觉和咀嚼功能发育的关键期。&lt;/p&gt;&lt;p&gt;4、注意事项&lt;/p&gt;&lt;p&gt;可在进食辅食后再饮奶，逐渐形成一餐代替一顿奶；食物清淡，无盐或低盐，少糖和油，不食用蜂蜜水或糖水。&lt;/p&gt;</t>
  </si>
  <si>
    <t>初乳分泌量不足的母亲可以让婴儿多次吸吮，通过少量多次喂奶，满足新生儿的营养需求，不用着急使用配方奶粉来代替母乳。另外，婴儿的母亲要调理好精神状态，饮食上可尽量多的摄入高蛋白质的食物。</t>
  </si>
  <si>
    <t>&lt;p&gt;1、婴儿不能正常吮吸进食，不能协调吸吮、吞咽和呼吸；&lt;/p&gt;&lt;p&gt;2、婴儿咀嚼困难，咀嚼食物时哽咽，流涎，从嘴角溢出食物；&lt;/p&gt;&lt;p&gt;3、婴儿食欲不振、偏食或挑食、拒食，闻到食物气味时恶心或呕吐；&lt;/p&gt;&lt;p&gt;4、婴儿进餐时间或咀嚼食物时间延长，粗糙食物进食过程弱等；&lt;/p&gt;&lt;p&gt;5、合并兔唇、腭裂等先天畸形；&lt;/p&gt;&lt;p&gt;6、伴智能落后、特殊面容、生长发育迟缓等；&lt;/p&gt;&lt;p&gt;7、伴颜面发紫、气喘、乏力、水肿等，警惕先天性心脏病的可能；&lt;/p&gt;&lt;p&gt;8、特殊药物服用史、饮食安排或喂养方法不当等；&lt;/p&gt;&lt;p&gt;9、出现其它严重、持续或进展性症状体征。&lt;/p&gt;&lt;p&gt;以上均须及时就医。&lt;/p&gt;</t>
  </si>
  <si>
    <t>&lt;p&gt;1、孩子得了什么病？严重吗？&lt;/p&gt;&lt;p&gt;2、这个病是遗传病吗？&lt;/p&gt;&lt;p&gt;3、会影响孩子的发育吗？&lt;/p&gt;&lt;p&gt;4、需要做哪些检查？&lt;/p&gt;&lt;p&gt;5、推荐采用什么方案进行治疗？&lt;/p&gt;&lt;p&gt;6、这些治疗方法有风险吗？&lt;/p&gt;&lt;p&gt;7、治疗效果怎么样？能治好吗？&lt;/p&gt;&lt;p&gt;8、如果吃药治疗，药物的用法用量、注意事项是什么？有没有严重副作用？&lt;/p&gt;&lt;p&gt;9、回家后应该怎么护理？&lt;/p&gt;&lt;p&gt;10、该怎么去监测孩子的病情？&lt;/p&gt;&lt;p&gt;11、需要复查吗？多久一次？&lt;/p&gt;</t>
  </si>
  <si>
    <t>&lt;p&gt;医生会进行体格检查作出初步判断，然后有选择性的进行血常规、凝血功能、甲状腺功能检查、染色体检查、心电图检查、超声心动图、核素显像、心脏断层显像、组织病理检查等检查进一步明确病因。&lt;/p&gt;</t>
  </si>
  <si>
    <t>婴儿喂养困难的治疗首先要明确病因，然后根据病因进行相应的治疗，如果是喂养方法不当引起的喂养困难，一般在纠正喂养方法后即可缓解；但如果是某些原发病引起的婴儿喂养不当，则需尽快治疗其原发病。</t>
  </si>
  <si>
    <t>积极治疗原发病，症状可得到改善。如果是饮食或喂养不当引起的喂养困难，经过调整可治愈。</t>
  </si>
  <si>
    <t>流泪既可以是生理性的，也可以是疾病引起的。生理性流泪可因为情感激动或者眼睛受到外界的冷、热、风、气、烟尘、强光等刺激时泪液分泌会急剧增多而出现，而各种疾病造成的泪液分泌异常和泪液导流异常，则视为病理性流泪。</t>
  </si>
  <si>
    <t>tearing</t>
  </si>
  <si>
    <t>精神刺激、环境刺激、神经刺激、眼部病变</t>
  </si>
  <si>
    <t>眼泪流出、畏光、眼痛、眼睛异物感</t>
  </si>
  <si>
    <t>&lt;p&gt;泪腺炎、泪腺囊肿、泪腺肿瘤、三叉神经痛、Bogorad综合征（鳄鱼泪综合征）、倒睫、角膜炎、虹膜睫状体炎、巩膜炎、结膜炎、睑缘炎、流行性感冒等。&lt;/p&gt;</t>
  </si>
  <si>
    <t>&lt;p&gt;引起流泪的原因总的可以分为泪液分泌异常和泪液的导流异常两大类。如精神刺激、环境刺激、神经刺激等可导致泪液分泌异常而出现流泪；泪小点外翻、内翻，结膜松弛症，泪道肿瘤，鼻泪管狭窄或阻塞等可导致泪液的导流异常继而引起流泪。&lt;/p&gt;</t>
  </si>
  <si>
    <t>&lt;p&gt;1、精神刺激&lt;/p&gt;&lt;p&gt;情绪激动，如大笑、哭等，导致泪液分泌增多，从而引起生理性流泪。&lt;/p&gt;&lt;p&gt;2、环境刺激&lt;/p&gt;&lt;p&gt;眼睛受到外界的冷、热、风、气、烟尘、强光等刺激时泪液分泌会急剧增多而出现生理性流泪。此外，碘中毒、硫化氢中毒、砷中毒等化学毒剂及药物中毒也常可出现流泪表现。&lt;/p&gt;&lt;p&gt;3、神经刺激&lt;/p&gt;&lt;p&gt;包括三叉神经受刺激引起的流泪、视觉刺激引起的流泪、面神经受刺激引起的流泪、交感神经刺激流泪、味觉反射性流泪等。其中味觉反射性流泪又叫“鳄鱼泪”。“鳄鱼泪”患者见到食物时出现流泪的现象，分为先天性及后天性。先天性“鳄鱼泪”由于发育不良或产伤所致，后天性为面神经瘫痪恢复时涎腺神经误入泪腺，导致分泌唾液时泪液同时分泌。&lt;/p&gt;&lt;p&gt;4、眼部病变&lt;/p&gt;&lt;p&gt;如结膜炎、角膜炎、睑缘炎、泪囊炎等眼部炎症刺激，尤其是沙眼晚期，是引起老年人流泪的常见原因。此外，泪小点外翻、内翻，倒睫，结膜松弛症，泪道肿瘤，角膜上皮损伤等病变均可引起流泪。&lt;/p&gt;&lt;p&gt;5、其他&lt;/p&gt;&lt;p&gt;如鼻腔的慢性炎症、鼻息肉、鼻中隔偏曲可导致鼻泪管下口狭窄或阻塞，进而引起流泪。此外，流行性感冒、甲亢、帕金森等全身疾病的患者也可常出现流泪。&lt;/p&gt;</t>
  </si>
  <si>
    <t>&lt;p&gt;1、流泪主要表现为眼泪增多，不自主流出。&lt;/p&gt;&lt;p&gt;2、病理性流泪者常可伴有眼痛、眼痒、畏光、眼睛异物感、视力下降等眼部不适。部分患者还可出现脓性分泌物。&lt;/p&gt;&lt;p&gt;3、部分患者还可伴有头痛、面痛等全身表现。&lt;/p&gt;</t>
  </si>
  <si>
    <t>&lt;p&gt;1、泪道放射性核素造影&lt;/p&gt;&lt;p&gt;γ照相机闪烁扫描可了解泪道形态及功能。&lt;/p&gt;&lt;p&gt;2、泪囊造影&lt;/p&gt;&lt;p&gt;先将泪囊内容物挤掉，用泪道冲洗器将碘油或碘水泛影葡胺等推入泪囊中，4min后拍眼眶正侧位片。正常泪道内碘油大部排入鼻腔。泪道阻塞、狭窄、粘连、泪囊扩张或附近肿瘤压迫均可显示，有助诊断。&lt;/p&gt;</t>
  </si>
  <si>
    <t>病理检验对泪囊肿瘤、结核诊断可靠。</t>
  </si>
  <si>
    <t>&lt;p&gt;1、泪道荧光素试验&lt;/p&gt;&lt;p&gt;泪道功能正常者，数分钟内结膜囊的荧光素液即能抵达鼻腔，使棉片着色。婴儿用此试验可代替泪道冲洗。&lt;/p&gt;&lt;p&gt;2、泪道冲洗&lt;/p&gt;&lt;p&gt;最常用，可判断泪道是否堵塞，阻塞是发生在哪个位置，是否有脓液存留。&lt;/p&gt;&lt;p&gt;3、泪道探术&lt;/p&gt;&lt;p&gt;经冲洗泪道尚难明确阻塞部位者，可行泪道探术。其具有诊断与治疗双重意义。根据探针受阻的部位，即可明确是哪一部位的阻塞。主要用于婴幼儿泪道阻塞。&lt;/p&gt;&lt;p&gt;4、鼻泪管内镜&lt;/p&gt;&lt;p&gt;鼻泪管内镜直接观察泪道，为泪道检查开辟了新途径。&lt;/p&gt;</t>
  </si>
  <si>
    <t>根据病史、原发病临床表现，结合相关辅助检查来诊断。其中，伴有头痛、面痛等表现者，应警惕面神经麻痹的可能。</t>
  </si>
  <si>
    <t>&lt;p&gt;1、概念鉴别&lt;/p&gt;&lt;p&gt;（1）泪溢：是指在泪液分泌正常的情况下，由于泪道排泄发生障碍而引起泪液经睑缘溢出现象，迎风时加重。&lt;/p&gt;&lt;p&gt;（2）流泪：广义的流泪既包括泪道阻塞引起的泪溢，也包括因情感刺激或外界冷、热、风、气、烟尘、强光等刺激引起的正常流泪，还包括系列疾病引起的泪液分泌增多。&lt;/p&gt;&lt;p&gt;2、疾病鉴别&lt;/p&gt;&lt;p&gt;（1）结膜炎：结膜与多种多样的微生物以及外界环境相接触，但眼表的特异性和非特异性防护机制使其具有一定的预防感染和使感染局限的能力，但当这些防御能力减弱或外界致病因素增强时，将引起结膜组织的炎症发生，其特征是血管扩张，渗出和细胞浸润，这种炎症统称为结膜炎。结膜炎症状有异物感、烧灼感、痒、畏光、流泪。如有眼痛或虹膜和睫状体疼痛表明炎症波及角膜。重要的体征有结膜充血、水肿、渗出物、乳头/滤泡增生、结膜水肿、滤泡、假膜和真膜、肉芽肿、假性上睑下垂，耳前淋巴结肿大等。细胞学、病原体的培养和鉴定，以及免疫学和血清学检查可有助于诊断。&lt;/p&gt;&lt;p&gt;（2）角膜炎：角膜炎是指角膜防御能力的减弱、外源或内源性致病因素引起的角膜组织的炎症，在角膜病中占有重要的地位。角膜炎最常见症状为眼痛、畏光、流泪、眼睑痉挛等，可持续存在直到炎症消退。角膜炎常常伴有不同程度的视力下降，若病变位于中央光学区，则视力下降更明显。化脓性角膜炎除出现角膜化脓性坏死病灶外，其浸润灶表面还伴有不同性状的脓性分泌物。&lt;/p&gt;&lt;p&gt;（3）巩膜炎：巩膜炎是病理特征为细胞浸润，胶原破坏、血管重建的巩膜基质层炎症，其病情和预后较巩膜外层炎严重。多发生于中青年人，女性明显多于男性，半数以上累及双眼。巩膜炎发病缓慢，几天内病情扩展。大多数患者会出现眼部明显的不适或疼痛，常在夜间加重而使患者难以入睡。眼痛常引起同侧的头疼或面部疼痛。视力轻度下降，眼压轻微升高。深层血管丛扩张，自然光下巩膜充血呈紫红色，巩膜血管充血扭曲，贴附于巩膜表面，不能被棉签移动。裂隙灯检查可见明显的巩膜水肿。阻塞性血管炎发生后形成无血管区，提示预后不良，炎症过后巩膜变薄呈紫色。&lt;/p&gt;</t>
  </si>
  <si>
    <t>&lt;p&gt;1、一般治疗&lt;/p&gt;&lt;p&gt;（1）对于结膜松弛症者，轻度的可采用局部按摩和湿毛巾热敷治疗，若无效则需手术治疗。&lt;/p&gt;&lt;p&gt;（2）习惯用力往下方擦泪的人要改变这种习惯，而改为轻轻向上并偏向鼻侧擦泪，防止擦泪不当而加重下泪小点外翻，形成恶性循环。&lt;/p&gt;&lt;p&gt;（3）对“鳄鱼泪”患者，可用抗胆碱药物，或行蝶腭神经局部封闭，还可手术切断异常反射弧等治疗。&lt;/p&gt;&lt;p&gt;2、药物治疗&lt;/p&gt;&lt;p&gt;（1）若原因不明或有不可能去除病因的泪液分泌异常，可使用肾上腺素衍生物，来改善症状。&lt;/p&gt;&lt;p&gt;（2）抗生素：眼部炎症，如结膜炎、角膜炎、巩膜炎等，可局部或全身应用抗生素，以控制感染。可选用敏感的抗生素或（和）抗病毒滴眼液滴眼。严重的结膜炎如淋病奈瑟菌性结膜炎和衣原体性结膜炎，除了局部用药外还需全身使用抗生素或磺胺药。&lt;/p&gt;&lt;p&gt;（3）糖皮质激素：应用糖皮质激素可减轻炎症反应。如巩膜炎患者可局部使用糖皮质激素滴眼液（如加强的松等），但禁用结膜下注射，以防巩膜穿孔。&lt;/p&gt;&lt;p&gt;（4）免疫抑制剂：部分巩膜炎者还需全身应用免疫抑制剂包括抗代谢药（如甲氨蝶呤）、免疫调节剂（如环孢素）或细胞毒制剂（如环磷酰胺）治疗。&lt;/p&gt;&lt;p&gt;（5）其他：如结膜炎急性期忌包扎患眼，可用无刺激性的冲洗液（生理眼水或3%硼酸水）冲洗结膜囊。角膜炎还可选用散瞳剂等药物，积极控制感染，减轻炎症反应，促进溃疡愈合，减少瘢痕形成。巩膜炎者可口服非甾体消炎药如吲哚美辛等。&lt;/p&gt;&lt;p&gt;3、手术治疗&lt;/p&gt;&lt;p&gt;（1）如使用肾上腺素衍生物改善泪液分泌异常无效者，可选用促使泪腺减少分泌的方法，如泪腺切除术，X线照射，切除部分泪腺排出管，以造成泪腺继发性萎缩而减少流泪。&lt;/p&gt;&lt;p&gt;（2）泪小点外翻、内翻患者需行手术矫正。&lt;/p&gt;&lt;p&gt;（3）对于泪道狭窄者，采用泪道扩张，必要时置入泪道支架。&lt;/p&gt;&lt;p&gt;（4）对于泪道阻塞者，可根据阻塞部位和程度的不同而采用激光泪道成形术、人工泪道支架置入术、经鼻腔泪囊造口术、鼻腔泪囊吻合术、隐静脉移植泪道再造术等。其中，泪道内窥镜下激光成形术是目前治疗泪道阻塞的最先进的方法，是在泪道内窥镜引导下用激光将泪道阻塞部位打通的一种治疗方法。该手术具有手术时间短、定位准确、手术创伤小、成功率更高、患者痛苦更小、恢复更快等优点。&lt;/p&gt;&lt;p&gt;（5）对于泪囊虹吸机能不全者，可行鼻腔泪囊吻合术，术后由于泪液的重力和虹吸作用引流泪液。&lt;/p&gt;</t>
  </si>
  <si>
    <t>加强的松、甲氨蝶呤、环孢素、环磷酰胺、吲哚美辛</t>
  </si>
  <si>
    <t>&lt;p&gt;流泪患者应做好日常防护措施，有助于缓解症状。&lt;/p&gt;&lt;p&gt;1、心理护理&lt;/p&gt;&lt;p&gt;患者应尽量保持心态平和，避免情绪波动而诱发流泪。&lt;/p&gt;&lt;p&gt;2、生活护理&lt;/p&gt;&lt;p&gt;（1）注意眼部卫生，流泪时可用干净手帕擦拭，切勿用脏手或脏物擦拭。&lt;/p&gt;&lt;p&gt;（2）擦拭眼部时，动作宜轻，避免损伤皮肤。皮肤松弛者，宜从下向上擦拭，以防下睑外翻。&lt;/p&gt;&lt;p&gt;（3）室内保持清洁、安静、空气流通、光线柔和，外出戴有色眼镜，避免风沙、强光刺激。&lt;/p&gt;&lt;p&gt;（4）注意不要长时间看书、工作，避免眼疲劳。&lt;/p&gt;&lt;p&gt;（5）患者可多做眼部按摩，经常转动眼球或做睛明穴按摩，有助于改善流泪症状。&lt;/p&gt;&lt;p&gt;（6）积极治疗眼部原发病。&lt;/p&gt;&lt;p&gt;3、饮食&lt;/p&gt;&lt;p&gt;禁食葱、蒜、韭菜及腥发等刺激之物。&lt;/p&gt;&lt;p&gt;4、用药护理&lt;/p&gt;&lt;p&gt;严格遵医嘱用药，不要自行乱用眼药。&lt;/p&gt;&lt;p&gt;5、病情监测&lt;/p&gt;&lt;p&gt;注意观察流泪发生的次数和持续时间，遵医嘱复查。&lt;/p&gt;</t>
  </si>
  <si>
    <t>&lt;p&gt;1、确定是否有异物进眼睛。如果有异物，反复眨眼，用眼泪将异物冲出来，或者将异物用清水洗出来，一般流泪症状会消失。若异物很难去除或者异物有腐蚀性，应及时就医。&lt;/p&gt;&lt;p&gt;2、若眼内没异物，但持续或反复流泪，患者应让眼睛先充分休息，避免过度用眼，做眼部按摩，然后观察症状有无好转。&lt;/p&gt;&lt;p&gt;3、若流泪增多与环境因素有关，应及时脱离刺激性环境，如强光照射、空气不流通、粉尘多的环境。&lt;/p&gt;&lt;p&gt;4、若既往有相关病史，可采取相应的对症护理措施。&lt;/p&gt;</t>
  </si>
  <si>
    <t>&lt;p&gt;1、反复发作眼泪不自主流出；&lt;/p&gt;&lt;p&gt;2、伴眼部疼痛、眼痒、眼睛异物感等刺激症状；&lt;/p&gt;&lt;p&gt;3、伴畏光、视力下降等；&lt;/p&gt;&lt;p&gt;4、伴倒睫、分泌脓性分泌物；&lt;/p&gt;&lt;p&gt;5、伴头痛、面痛等表现。&lt;/p&gt;&lt;p&gt;6、出现其它严重、持续或进展性症状体征。&lt;/p&gt;&lt;p&gt;以上均须及时就医咨询。&lt;/p&gt;</t>
  </si>
  <si>
    <t>出现病理性流泪，怀疑眼部疾患者，可到眼科就医咨询。</t>
  </si>
  <si>
    <t>&lt;p&gt;1、提前预约挂号，并携带身份证、医保卡、就医卡等。&lt;/p&gt;&lt;p&gt;2、建议患者在就医前应注意休息，不要熬夜。&lt;/p&gt;&lt;p&gt;3、若近期有就诊经历，请携带相关病历、检查报告、化验单等。&lt;/p&gt;&lt;p&gt;4、近期若服用一些药物来缓解症状，可携带药盒。&lt;/p&gt;&lt;p&gt;5、建议安排家属陪同就医。&lt;/p&gt;&lt;p&gt;6、家属可提前准备想要咨询的问题清单。&lt;/p&gt;</t>
  </si>
  <si>
    <t>&lt;p&gt;1、什么时候开始出现这种不自主流泪现象的？多久了？&lt;/p&gt;&lt;p&gt;2、还有哪些不适症状？有无眼部疼痛、畏光、视力下降？&lt;/p&gt;&lt;p&gt;3、以前有过类似情况吗？什么原因造成的？经何种处理恢复的？&lt;/p&gt;&lt;p&gt;4、有无异物入眼史，如飞虫、风尘、沙等？是否曾受电光或紫外光直接照射？&lt;/p&gt;&lt;p&gt;5、平时所处的环境是怎么样的？是否接触过刺激性气体或化学药品？&lt;/p&gt;&lt;p&gt;6、有无睑缘炎、角膜炎、虹膜睫状体炎？&lt;/p&gt;&lt;p&gt;7、是否戴隐形眼镜？&lt;/p&gt;&lt;p&gt;8、是否做过眼科检查？最后一次眼科检查是什么时候？&lt;/p&gt;&lt;p&gt;9、是否做过泪道冲洗检查？是否做过泪液分泌试验？&lt;/p&gt;</t>
  </si>
  <si>
    <t>&lt;p&gt;1、这种情况是什么原因导致的？会传染吗？&lt;/p&gt;&lt;p&gt;2、情况严重吗？会失明吗？&lt;/p&gt;&lt;p&gt;3、需要做哪些检查？需要住院吗？&lt;/p&gt;&lt;p&gt;4、推荐采用什么治疗方法？&lt;/p&gt;&lt;p&gt;5、治疗期间应该注意哪些事项？&lt;/p&gt;&lt;p&gt;6、针对目前的病情，可以达到怎样的治疗效果？&lt;/p&gt;&lt;p&gt;7、治疗后是否可以正常生活？有没有后遗症？&lt;/p&gt;&lt;p&gt;8、治疗后还会复发吗？&lt;/p&gt;&lt;p&gt;9、我还有其他疾病，会对治疗产生影响吗？&lt;/p&gt;&lt;p&gt;10、是否需要复查？多久一次？&lt;/p&gt;</t>
  </si>
  <si>
    <t>生理性流泪无需治疗。而病理性流泪需要明确病因，针对病因治疗，尽可能地除去病因，尤其是眼部及眶部的病变。</t>
  </si>
  <si>
    <t>偏瘫步态</t>
  </si>
  <si>
    <t>偏瘫步态是由脑部病变引起的对侧偏瘫所致。它最常见于脑血管病的恢复期和后遗症期，也见于颅脑外伤，颅内感染的恢复期。​偏瘫侧的肌张力增高程度在各肌群上不一致，上肢的屈肌比伸肌张力高，下肢的伸肌比屈肌张力高，故患者形成了一个特有的姿势，上肢肘关节屈曲，前臂内旋，手呈半握拳状，行走时无摆动；下肢呈伸直、外旋、足内翻并下垂，步行时膝关节与踝关节不能屈曲，患侧下肢与健侧相比，因足下垂而显得延长，因而行走时偏瘫侧下肢呈划圆弧样，所以也称划圈步态。</t>
  </si>
  <si>
    <t>痉挛步态、痉挛性偏瘫步态</t>
  </si>
  <si>
    <t>康复科,急诊科,神经内科,神经外科</t>
  </si>
  <si>
    <t>主要因各种病变引起一侧锥体束损害所致</t>
  </si>
  <si>
    <t>患侧上肢呈内收、旋前及屈曲姿势、下肢呈伸直及屈曲困难状态、行走时下肢外侧向内呈划圈状</t>
  </si>
  <si>
    <t>体格检查、血、尿及便常规、肝肾功能检查、血清学检查、脑脊液检查、CT、MRI、血管造影、肌电图检查、脑电图检测</t>
  </si>
  <si>
    <t>&lt;p&gt;脑卒中、脑梗死、脑脓肿、脑肿瘤、头部外伤、多发性硬化症等。&lt;/p&gt;</t>
  </si>
  <si>
    <t>偏瘫步态主要是由脑部病变损害了一侧锥体束，引起对侧偏瘫，且因偏瘫侧肌张力增高程度在各肌群上不一致所出现的特殊步态姿势。常见于脑卒中、脑梗死、脑脓肿、脑肿瘤、头部外伤、多发性硬化症等疾病。</t>
  </si>
  <si>
    <t>&lt;p&gt;患者可存在特有的姿势，即上肢肘关节屈曲，前臂内旋，手呈半握拳状，行走时无摆动；下肢呈伸直、外旋、足内翻并下垂，步行时膝关节与踝关节不能屈曲，患侧下肢与健侧相比，因足下垂而显得延长，因而行走时偏瘫侧下肢呈划圆弧样，所以也称划圈步态。&lt;/p&gt;&lt;p&gt;1、开始触地期&lt;/p&gt;&lt;p&gt;缺乏足跟着地，而是前足或整个足底、或足底外侧缘着地。这是由于足背屈不足、伸膝不完全或足内翻所致。&lt;/p&gt;&lt;p&gt;2、承重反应期&lt;/p&gt;&lt;p&gt;踝关节过度跖屈，呈马蹄足。这可能是由于跟腱挛缩，或由于持久而过度的小腿三头肌活动，使前足首先着地，正常足跟着地的转动动作丧失，使步态不平滑。足外侧缘着地使负重面不稳定。当髋内收肌过度活动、共济失调、本体感觉受损时，可引起患足在健足前方着地，易致内翻损伤或不稳跌倒。&lt;/p&gt;&lt;p&gt;3、中间站立期&lt;/p&gt;&lt;p&gt;由于挛缩、过度屈肌活动和强力的伸展模式，正常踝关节从15°跖屈位至大约10°背屈位的转移动作消失，患者不能将体重从足跟转移到前足，并出现两种代偿方式。如果膝活动度良好，就会出现膝过伸；如果患者有充分的伸髋控制能力，或有手杖支撑时，就会出现躯干前倾。两种情况均使骨盆后缩处于足跟的后上方，影响了身体向前的动量和步长。&lt;/p&gt;&lt;p&gt;4、终末站立期&lt;/p&gt;&lt;p&gt;由于挛缩、痉挛屈曲足趾的疼痛，体重转移至前足会引起支撑不稳，故可表现为整个站立期没有足跟离地。&lt;/p&gt;&lt;p&gt;5、摆动前期&lt;/p&gt;&lt;p&gt;患者因站立稳定不够，常失去摆动前期。此时患者膝持久伸直而不能作摆动准备。正常步态摆动前期的被动膝屈曲消失。&lt;/p&gt;&lt;p&gt;6、开始摆动期&lt;/p&gt;&lt;p&gt;因屈膝不足，靠患肢向外侧绕圈来代偿，有时靠站立健肢的跳跃，或身体向健侧倾斜来代偿。代偿不足便出现足趾拖拽向前。&lt;/p&gt;&lt;p&gt;7、中间摆动期&lt;/p&gt;&lt;p&gt;因踝背屈肌力不足，不能使足离地，足趾继续拖曳向前。另外由于屈肌的强力协同收缩，或伸趾肌活动不足，会出现摆动时足内翻。&lt;/p&gt;&lt;p&gt;8、终末摆动期&lt;/p&gt;&lt;p&gt;通常偏瘫病人以踝跖屈、膝半屈的姿势着地。这不仅缩短了步长，而且使开始承重时患足肌肉处于高度活动的姿势下，增加能量消耗。&lt;/p&gt;</t>
  </si>
  <si>
    <t>&lt;p&gt;1、全身检查&lt;/p&gt;&lt;p&gt;首先要观察患者发育与营养状况，是否有贫血、消瘦、肿大淋巴结等，有无卧、立位血压等异常。&lt;/p&gt;&lt;p&gt;2、神经系统检查&lt;/p&gt;&lt;p&gt;着重检查患者的共济运动功能，还应注意检查和比较四肢肌力、肌张力、关节活动范围、感觉功能；检查肌力时应注意是近端无力还是远端无力，两侧是否对称。&lt;/p&gt;</t>
  </si>
  <si>
    <t>&lt;p&gt;1、常规检查&lt;/p&gt;&lt;p&gt;包括血、尿、便常规，肝肾功能等，可了解机体的整体健康情况。&lt;/p&gt;&lt;p&gt;2、血清学检查&lt;/p&gt;&lt;p&gt;包括感染、免疫、代谢、肿瘤标记物等，可用于排查是否存在颅内感染、脑肿瘤等病变。&lt;/p&gt;&lt;p&gt;3、其他&lt;/p&gt;&lt;p&gt;包括腰穿查脑脊液常规、生化、细胞学、病原学检查等，对于各种颅内感染、多发性硬化等病变的诊断有重要价值。&lt;/p&gt;</t>
  </si>
  <si>
    <t>包括头颅CT、MRI、血管造影等检查，对脑组织、脑血管等病变的诊断和鉴别有重要意义。医生会根据患者情况，选择合适的项目进行检查。</t>
  </si>
  <si>
    <t>&lt;p&gt;1、脑电图检测&lt;/p&gt;&lt;p&gt;可观察脑生物电活动，有助于了解脑功能状态。&lt;/p&gt;&lt;p&gt;2、肌电图检查&lt;/p&gt;&lt;p&gt;有助于了解神经肌肉功能，并明确是否有神经源性损害表现。&lt;/p&gt;</t>
  </si>
  <si>
    <t>根据患者既往有无神经系统疾病史、头部创伤和退行性疾病史、高血压或糖尿病等病史，以及症状出现的时间、发展情况、相关影响因素等，再结合体格检查及实验室和影像学辅助检查结果，医生多可明确诊断。诊断过程中，医生常需与痉挛性截瘫步态、摇摆步态、慌张步态、跨阈步态、共济失调步态等相似症状进行鉴别。</t>
  </si>
  <si>
    <t>&lt;p&gt;1、痉挛性截瘫步态&lt;/p&gt;&lt;p&gt;痉挛性截瘫步态又称“剪刀样步态”，表现为患者站立时双下肢伸直位，股靠近，小腿略分开，双足下垂伴有内旋。行走时两股强烈内收，膝关节几乎紧贴，足前半和趾底部着地，用足尖走路，交叉前进，似剪刀状。常见于脑瘫的患者。慢性脊髓病变也表现典型的剪刀样步态，如多发性硬化、脊髓空洞症、脊髓压迫症、脊髓外伤或血管病及炎症恢复期、遗传性痉挛性截瘫等。&lt;/p&gt;&lt;p&gt;2、慌张步态&lt;/p&gt;&lt;p&gt;慌张步态表现为身体前屈，头向前探，肘、腕、膝关节屈曲，双臂略微内收于躯干前。行走时起步困难，第一步不能迅速迈出，开始行走后，步履缓慢，后逐渐速度加快，小碎步前进，双上肢自然摆臂减少，停步困难，极易跌倒。转身时以一足为轴，挪蹭转身。慌张步态是帕金森病的典型症状之一。&lt;/p&gt;&lt;p&gt;3、摇摆步态&lt;/p&gt;&lt;p&gt;摇摆步态又称“鸭步”，指行走时躯干部，特别是臀部左右交替摆动的一种步态。是由于躯干及臀部肌群肌力减退，行走时不能固定躯干及臀部，从而造成摆臀现象。多见于进行性肌营养不良症，也可见于进行性脊肌萎缩症、少年型脊肌萎缩症等疾病。&lt;/p&gt;&lt;p&gt;4、跨阈步态&lt;/p&gt;&lt;p&gt;跨阈步态又称“鸡步”，是由于胫前肌群病变或腓总神经损害导致足尖下垂，足部不能背屈，行走时，为避免上述因素造成的足尖拖地现象，向前迈步抬腿过高，脚悬起，落脚时总是足尖先触及地面，如跨门槛样。常见于腓总神经损伤、脊髓灰质炎或进行性腓骨肌萎缩等。&lt;/p&gt;&lt;p&gt;5、共济失调步态&lt;/p&gt;&lt;p&gt;小脑受损表现为行走时两腿分开，步基宽大，站立时向一侧倾倒，步态不稳且向一侧偏斜。倾倒方向与病灶相关，一般当一侧小脑半球受损时患者行走向患侧倾倒，双足拖地，步幅、步频规律性差，称小脑性共济失调。多见于遗传性小脑性共济失调、小脑血管病和炎症等。此外，深感觉传入神经通路任何水平受累均可导致感觉性共济失调步态，表现为肢体活动不稳，晃动，行走时姿势屈曲，仔细查看地面和双腿，寻找落脚点及外周支撑。腿部运动过大，双脚触地粗重。失去视觉提示（如闭眼或黑暗）时，共济失调显著加重，闭目难立征阳性，夜间行走不能。多见于脊髓痨、脊髓小脑变性疾病、慢性乙醇中毒、副肿瘤综合征、脊髓亚急性联合变性、脊髓压迫症、多发性神经病及多发性硬化等。&lt;/p&gt;&lt;p&gt;6、舞蹈步态&lt;/p&gt;&lt;p&gt;舞蹈步态表现为不经意时表现的面部、躯干或肢体短暂的随意运动，突然改变身体姿势、步行速度和方向时易发生。见于新纹状体的病变。&lt;/p&gt;&lt;p&gt;7、癔症性步态&lt;/p&gt;&lt;p&gt;癔症性步态可表现为各种奇异步态，不像神经科疾病导致的各种异常步态，无神经疾病的客观体征。临床症状多变且无法解释，体格检查时可发现许多矛盾之处，常伴有其他功能性疾患，尽管有戏剧性蹒跚步态但通常不摔倒或受伤。&lt;/p&gt;&lt;p&gt;8、星迹步态&lt;/p&gt;&lt;p&gt;当患者闭眼前进时向患侧偏斜，后退时向反方向偏斜，如此前进和后退反复进行，其足迹呈星形。见于前庭迷路病变。&lt;/p&gt;&lt;p&gt;9、脊髓性间歇性跛行&lt;/p&gt;&lt;p&gt;脊髓性间歇性跛行表现为开始步行无症状，行至一定距离出现一侧或两侧下肢无力不伴疼痛，休息后好转。见于脊髓血管病、梅毒性脊髓动脉炎、亚急性坏死性脊髓炎、椎管狭窄等。&lt;/p&gt;&lt;p&gt;10、老年步态&lt;/p&gt;&lt;p&gt;老年步态又称谨慎步态，是伴随年龄老化出现的步态变化，不伴明显脑部疾病。随着年龄增长常见不同程度的行走速度减慢，平衡不稳，正常行走的优美协调姿势减少，变得步伐小而僵硬，轻度宽基底和欲倾倒状。有老年步态者意识到平衡受损，行走时小心翼翼以免摔倒，特征性步态是小步前行，每一步都使足不离开地面，擦地而行，如同在冰面上或黑暗中行走，以更好地保持平衡。&lt;/p&gt;&lt;p&gt;11、失用步态&lt;/p&gt;&lt;p&gt;在没有任何感觉损伤或运动虚弱的情况下，失去使用下肢步行的能力，常见于脑积水或进行性痴呆。病人无肢体无力或共济失调，但不能自行站立或正常行走，表现步态不稳、不确定和小步伐，脚好像粘到地上，伴明显迟疑（冻结）现象和倾倒。&lt;/p&gt;</t>
  </si>
  <si>
    <t>&lt;p&gt;1、物理治疗&lt;/p&gt;&lt;p&gt;基本原则是预防、纠正畸形，增加感觉输入和运动输出，加强肌力，运用现代理论和方法尽早使患者重新学会功能活动。&lt;/p&gt;&lt;p&gt;2、作业疗法&lt;/p&gt;&lt;p&gt;作业疗法是应用有目的的、经过选择的作业活动恢复和改善患者的患肢功能，改善认知和感知功能，克服心理障碍，提高生活自理能力，偏瘫患者的作业训练包括日常生活能力训练（如穿衣、进食、清理个人卫生等）和功能性作业治疗（主要是改善运动的协调性和灵活性）。&lt;/p&gt;&lt;p&gt;3、言语治疗&lt;/p&gt;&lt;p&gt;积极帮助康复治疗组的其他成员、家人和其他照料人员学会与患者交流的最好方式，尽早对患者的失语、构音障碍、言语失用等进行矫治。如有吞咽困难，也属言语治疗的范围。&lt;/p&gt;&lt;p&gt;4、心理治疗&lt;/p&gt;&lt;p&gt;偏瘫患者常伴有焦虑和抑郁，其中，抑郁的发生率高达25%~60%，这些负性情绪如不积极地纠正，常会影响患者的预后。在康复治疗过程中，治疗师应给予患者积极的言语指导，充分的解释以及正面的鼓励。指导家属以同样积极的态度对待患者，组织患者进行集体活动（如共同完成一项作业活动或简单的技能比赛）。患者之间的鼓励、帮助与比较往往更能使患者树立起康复的信心。&lt;/p&gt;&lt;p&gt;5、原发病治疗&lt;/p&gt;&lt;p&gt;除上述治疗外，同时也要进行原发病治疗，如积极治疗脑梗死、脑脓肿、脑肿瘤、头部外伤、多发性硬化症等疾病。&lt;/p&gt;</t>
  </si>
  <si>
    <t>&lt;p&gt;&lt;!--[if !supportLists]--&gt;1、&lt;!--[endif]--&gt;加强患侧感觉刺激，将日常用品放置于患侧，患者健侧上肢横过中线取物，向患侧注视都是非常有益的刺激。&lt;/p&gt;&lt;p&gt;&lt;!--[if !supportLists]--&gt;2、&lt;!--[endif]--&gt;注意姿势，正确的卧坐姿势和翻身方法对于预防畸形和防止肩手损伤均十分重要。&lt;/p&gt;&lt;p&gt;&lt;!--[if !supportLists]--&gt;3、&lt;!--[endif]--&gt;长期卧床患者注意多食纤维素含量高的食物，避免便秘。&lt;/p&gt;&lt;p&gt;&lt;!--[if !supportLists]--&gt;4、&lt;!--[endif]--&gt;存在吞咽困难等问题时，可进行鼻饲或静脉营养注射。&lt;/p&gt;&lt;p&gt;&lt;!--[if !supportLists]--&gt;5、&lt;!--[endif]--&gt;长期卧床患者注意皮肤卫生，避免皮肤褥疮。&lt;/p&gt;&lt;p&gt;&lt;!--[if !supportLists]--&gt;6、&lt;!--[endif]--&gt;患者应正确认识和对待病情，家属应学习正确照料的方法，积极配合医生治疗，可促进患者恢复。&lt;/p&gt;</t>
  </si>
  <si>
    <t>&lt;p&gt;&lt;!--[if !supportLists]--&gt;&lt;/p&gt;&lt;p&gt;&lt;!--[if !supportLists]--&gt;1、&lt;!--[endif]--&gt;积极治疗高血压、糖尿病、心房纤颤和颈动脉狭窄等疾病，避免急性脑血管疾病的发生。&lt;/p&gt;&lt;p&gt;&lt;!--[if !supportLists]--&gt;2、&lt;!--[endif]--&gt;日常生活注意控制血压，尤其是高血压患者，应将血压控制在一个合理水平，可预防脑血管异常病变。&lt;/p&gt;&lt;p&gt;&lt;!--[if !supportLists]--&gt;3、&lt;!--[endif]--&gt;适当参加体育锻炼，可增加血液中的高密度脂蛋白，提高血液中的纤维蛋白溶解酶（纤溶酶）的活性，对动脉硬化有极重要的防治作用。&lt;/p&gt;&lt;p&gt;&lt;!--[if !supportLists]--&gt;4、&lt;!--[endif]--&gt;保持情绪的稳定，避免过于紧张、激动、大怒，可预防血栓形成或血管破裂。&lt;/p&gt;&lt;p&gt;&lt;!--[if !supportLists]--&gt;5、&lt;!--[endif]--&gt;养成良好生活习惯，不吸烟酗酒、暴饮、暴食。&lt;/p&gt;&lt;p&gt;&lt;!--[if !supportLists]--&gt;6、&lt;!--[endif]--&gt;饮食要搭配合理，应以低脂肪、低热量、低盐饮食为主，多吃富含蛋白质、维生素、纤维素及微量元素的食物。保证足量饮水，促进机体新陈代谢，减少血栓形成。&lt;/p&gt;&lt;p&gt;&lt;!--[if !supportLists]--&gt;7、&lt;!--[endif]--&gt;注意气温变化，当气压、温度明显变化时，中老年人特别是体弱多病者，应尽量避免外出，以免引起不适。&lt;/p&gt;&lt;!--[endif]--&gt;&lt;p&gt;&lt;!--[if !supportLists]--&gt;&lt;!--[endif]--&gt;&lt;/p&gt;</t>
  </si>
  <si>
    <t>&lt;p&gt;1、突发或外伤后出现剧烈头痛、恶心、呕吐等；&lt;/p&gt;&lt;p&gt;2、伴一侧肢体瘫痪、言语不清等；&lt;/p&gt;&lt;p&gt;3、昏厥、不省人事、猝然昏倒等；&lt;/p&gt;&lt;p&gt;4、出现其它危急情况。&lt;/p&gt;&lt;p&gt;以上须及时急诊处理，必要时拨打急救电话。&lt;/p&gt;</t>
  </si>
  <si>
    <t>&lt;p&gt;1、患侧腿部不能正常向前迈步，而是划圈甩到身体前面；&lt;/p&gt;&lt;p&gt;2、患侧肢体的感觉障碍；&lt;/p&gt;&lt;p&gt;3、构音不清等症状；&lt;/p&gt;&lt;p&gt;4、出现其它严重、持续或进展性症状体征。&lt;/p&gt;&lt;p&gt;脑病或脑外伤患者出现以上后遗症时，应及时就医咨询。&lt;/p&gt;</t>
  </si>
  <si>
    <t>突发脑病、脑外伤的紧急情况，请及时到急诊科处理；病情平稳者，可根据自身的情况选择神经科、康复科就诊。</t>
  </si>
  <si>
    <t>&lt;p&gt;1、您什么时候出现步态异常的？&lt;/p&gt;&lt;p&gt;2、您是否还有其他症状和体征，例如肢体无力、感觉丧失、语言障碍等 ？&lt;/p&gt;&lt;p&gt;3、您以前有过类似症状吗？接受过治疗吗？&lt;/p&gt;&lt;p&gt;4、您既往有过颅脑部疾病吗？怎么治疗的？&lt;/p&gt;&lt;p&gt;5、您既往手术过吗（尤其是颅脑部位）？若手术过，是什么原因？&lt;/p&gt;&lt;p&gt;6、您是否去其他医院就诊过，做了哪些检查，检查结果是什么？医生的诊断是什么？&lt;/p&gt;&lt;p&gt;7、您是否接受过康复治疗？效果怎么样？&lt;/p&gt;&lt;p&gt;8、您最近使用过哪些药物？&lt;/p&gt;&lt;p&gt;9、您的职业是什么？&lt;/p&gt;&lt;p&gt;10、发病以来精神如何？睡眠如何？饮食如何？&lt;/p&gt;&lt;p&gt;11、您吸烟吗？吸烟多久了？每天吸多少？&lt;/p&gt;&lt;p&gt;12、您嗜酒吗？从什么时候开始的？每日饮多少？&lt;/p&gt;</t>
  </si>
  <si>
    <t>&lt;p&gt;1、我步态异常是什么病？最可能的原因是什么？&lt;/p&gt;&lt;p&gt;2、我的病情会怎么样发展？&lt;/p&gt;&lt;p&gt;3、我需要做哪些检查？&lt;/p&gt;&lt;p&gt;4、推荐采用什么方案进行治疗？&lt;/p&gt;&lt;p&gt;5、这些治疗方法有风险吗？治疗效果怎么样？&lt;/p&gt;&lt;p&gt;6、我的病严重吗？会引起什么严重后果？&lt;/p&gt;&lt;p&gt;7、如果吃药治疗，药物的用法用量、注意事项是什么？有没有严重副作用？&lt;/p&gt;&lt;p&gt;8、我还有其他疾病，这会影响我的治疗吗？&lt;/p&gt;&lt;p&gt;9、我应该在日常生活中注意什么？&lt;/p&gt;&lt;p&gt;10、是否需要长期监测病情？&lt;/p&gt;&lt;p&gt;11、康复训练应该怎么做？我需要去康复中心吗？&lt;/p&gt;&lt;p&gt;12、我需要复查吗？多久一次？&lt;/p&gt;</t>
  </si>
  <si>
    <t>医生首先会进行体格检查，初步明确是否存在肌肉或神经病变，并了解机体的整体健康情况，之后可能会根据病情进行相关实验室、影像学等检查，以明确颅脑等病变的严重程度，同时进一步确定引发偏瘫步态的原因。</t>
  </si>
  <si>
    <t>&lt;p&gt;治疗前要首先明确诊断，找到病因，针对原发疾病进行积极治疗。同时由于本症状常见于脑血管相关疾病，有时还主要以康复治疗为主，包括物理治疗、作业疗法、言语治疗、心理治疗等，通常医生会根据患者的具体情况制定合适的个体化治疗方案。一般患者病情得到缓解，症状也可逐渐好转甚至消失。&lt;/p&gt;</t>
  </si>
  <si>
    <t>蹒跚步态</t>
  </si>
  <si>
    <t>蹒跚步态是由于躯干及骨盆带肌肉无力、萎缩，脊柱前凸，出现行走时臀部左右摇摆如鸭步，常见于进行性肌营养不良、小儿先天性髋关节双侧脱位、脊髓肌肉萎缩等疾病。严重时，腿部和足部肌肉挛缩可造成马蹄足内翻畸形和"O"形腿。</t>
  </si>
  <si>
    <t>主要与髋关节异常、肌营养不良、脊髓肌肉萎缩等病变有关</t>
  </si>
  <si>
    <t>体格检查、血清酶学检查、X线片、CT、肌电图、肌肉活检</t>
  </si>
  <si>
    <t>先天性髋关节发育不良、Duchenne肌肉萎缩症、Becker肌肉萎缩症、面肩臂肌营养不良、遗传性家族性少年型肌萎缩、婴儿型脊髓性肌萎缩等。</t>
  </si>
  <si>
    <t>蹒跚步态主要是因躯干及骨盆带肌肉无力、萎缩导致，多见于进行性肌营养不良、髋关节异常、脊髓肌肉萎缩等病变。通常明确病因对本症的治疗有重要意义。</t>
  </si>
  <si>
    <t>&lt;p&gt;1、髋关节异常&lt;/p&gt;&lt;p&gt;先天性髋关节发育不良、双侧髋关节脱位会导致蹒跚步态、脊柱前凸和疼痛。&lt;/p&gt;&lt;p&gt;2、肌营养不良&lt;/p&gt;&lt;p&gt;如Duchenne肌肉萎缩症、Becker肌肉萎缩症、面肩臂肌营养不良等。&lt;/p&gt;&lt;p&gt;3、脊髓肌肉萎缩&lt;/p&gt;&lt;p&gt;如遗传性家族性少年型肌萎缩（Kugelberg-Welander 综合征）、婴儿型脊髓性肌萎缩（Werdnig-Hoffmann病）等。&lt;/p&gt;&lt;p&gt;4、其他&lt;/p&gt;&lt;p&gt;如多发性肌炎等疾病也可引起骨盆带无力引发蹒跚步态。&lt;/p&gt;</t>
  </si>
  <si>
    <t>&lt;p&gt;蹒跚步态主要表现为行走时对侧髋关节向下运动且躯干向同侧倾斜。以双腿为主，躯干辅助向后以进一步维持稳定，腰向前挺，腹部凸出，类似鸭子走路的姿态。严重时，腿部和足部肌肉挛缩可造成马蹄足内翻畸形和“O”形腿。&lt;/p&gt;</t>
  </si>
  <si>
    <t>&lt;p&gt;1、视诊和触诊&lt;/p&gt;&lt;p&gt;检查腿部肌肉，尤其是腓肠肌的大小和强度。此外，还应评估肩膀、手臂和手的运动强度和功能，注意有无肌肉无力或不对称运动。&lt;/p&gt;&lt;p&gt;2、Gowers征检查&lt;/p&gt;&lt;p&gt;让患者从仰卧位站起，若需要双手和肩膀辅助躯干才能站起，则Gowers征阳性，表明骨盆肌肉无力，在髋部肌肉无力、肌肉营养不良以及脊髓肌肉萎缩时出现。&lt;/p&gt;</t>
  </si>
  <si>
    <t>进行血清酶学检查，若血清肌酸激酶、血清肌红蛋白、乳酸脱氢酶增高，则有助于进行性肌营养不良的鉴别及诊断。</t>
  </si>
  <si>
    <t>&lt;p&gt;1、X线&lt;/p&gt;&lt;p&gt;可确定有无脱位、脱位的类型和畸形的角度，还可了解胫骨和股骨的夹角，有助于鉴别诊断进行性肌营养不良、髋关节脱位。&lt;/p&gt;&lt;p&gt;2、CT检查&lt;/p&gt;&lt;p&gt;可了解骨骼肌损害的分布范围和严重程度，有助于进行性肌营养不良的早期诊断和提供肌肉活检的优选部位。&lt;/p&gt;</t>
  </si>
  <si>
    <t>&lt;p&gt;必要时医生还会进行肌肉活检，以了解肌肉病变的性质，有助于脊髓肌肉萎缩的诊断和鉴别。&lt;/p&gt;</t>
  </si>
  <si>
    <t>&lt;p&gt;有时医生还可能建议进行肌电图检查，根据波形变化，了解患者有无肌源性损害，有助于进行性肌营养不良的诊断，还对判断脊髓肌肉萎缩的病情发展有意义。&lt;/p&gt;</t>
  </si>
  <si>
    <t>&lt;p&gt;根据患者发病年龄、家族史，以及临床表现特点，如蹒跚步态是突然出现的还是逐渐发生、有无存在躯体畸形、是否伴有关节疼痛不适等，可作出初步诊断，之后再结合体格检查、实验室检查、影像学检查及病理检查等结果，多可得出明确的病因诊断。诊断过程中，医生常需与痉挛性截瘫步态、痉挛性偏瘫步态、慌张步态、跨阈步态等进行鉴别。&lt;/p&gt;</t>
  </si>
  <si>
    <t>&lt;p&gt;1、痉挛性截瘫步态&lt;/p&gt;&lt;p&gt;表现为用足尖走路，交叉前进，似剪刀状。为双侧皮质脊髓束受损所致。常见于脑瘫、脊髓压迫症、遗传性痉挛性截瘫等。&lt;/p&gt;&lt;p&gt;2、慌张步态&lt;/p&gt;&lt;p&gt;表现为头颈及身体前屈，肘、腕、膝关节屈曲；行走时起步迟缓，随后加快，小碎步前冲，肢自然摆臂减少，停步及转身困难，易跌倒。见于帕金森病及帕金森综合征。&lt;/p&gt;&lt;p&gt;3、跨阈步态&lt;/p&gt;&lt;p&gt;表现为向前迈步抬腿过高，足尖下垂，并先触及地面。为胫前肌群病变或腓总神经损害所致。常见于腓总神经损伤、普髓灰质炎或进行性腓骨肌萎缩等。&lt;/p&gt;&lt;p&gt;4、痉挛性偏瘫步态&lt;/p&gt;&lt;p&gt;表现为病侧上肢屈曲、内收、旋前，不能自然摆动，下肢伸直、外旋，迈步时患侧盆骨部提高，腿外旋画半圈拖曳运动。为单侧皮质脊髓束受损所致。见于脑血管病或脑外伤。&lt;/p&gt;</t>
  </si>
  <si>
    <t>&lt;p&gt;1、进行性肌营养不良&lt;/p&gt;&lt;p&gt;是一组由遗传因素所致的原发性骨骼肌疾病，迄今无特异性治疗，只能对症治疗及支持治疗，如增加营养，正常活动。物理疗法和矫形治疗可预防及改善脊柱畸形和关节挛缩，对维持活动功能很重要。患者可适当运动，但要避免劳累，防止加重病情。药物可选用辅酶Q10、ATP、维生素E等。&lt;/p&gt;&lt;p&gt;2、多发性肌炎&lt;/p&gt;&lt;p&gt;急性期患者应卧床休息，作适当体疗，防止并发症和肌肉挛缩。常用的药物治疗包括肾上腺糖皮质激素、免疫抑制剂激素、血浆交换和静注免疫球蛋白。&lt;/p&gt;&lt;p&gt;3、髋关节脱位&lt;/p&gt;&lt;p&gt;对髋关节进行复位、固定和功能锻炼。&lt;/p&gt;</t>
  </si>
  <si>
    <t>&lt;p&gt;1、行走时有异常步态，出现行走时臀部左右摇摆如鸭子走路的情况；&lt;/p&gt;&lt;p&gt;2、伴有肢体肌肉萎缩、肌无力、不同程度的运动障碍；&lt;/p&gt;&lt;p&gt;3、伴有腰臀、下肢等部位病变畸形，如马蹄足、"O"形腿等；&lt;/p&gt;&lt;p&gt;4、伴有局部关节疼痛、僵硬、活动受限；&lt;/p&gt;&lt;p&gt;5、出现其它严重、持续或进展性症状体征。&lt;/p&gt;&lt;p&gt;以上均须及时就医咨询。&lt;/p&gt;</t>
  </si>
  <si>
    <t>&lt;p&gt;1、怀疑由骨骼肌肉病变导致出现蹒跚步态的患者可在骨科进行相关的检查和治疗。&lt;/p&gt;&lt;p&gt;2、怀疑由神经系统病变导致出现蹒跚步态的患者可在神经内科或神经外科进行相关的检查和治疗。&lt;/p&gt;&lt;p&gt;3、小儿患者可及时去小儿科就诊治疗。&lt;/p&gt;</t>
  </si>
  <si>
    <t>&lt;p&gt;1、提前预约挂号，并携带身份证、医保卡、就医卡等。&lt;/p&gt;&lt;p&gt;2、医生会对患者神经、运动等系统进行全面的体格检查，患者要保持平和的心态，积极配合医生的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</si>
  <si>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步态异常的？这个症状持续了多久了？有没有什么变化规律？&lt;/p&gt;&lt;p&gt;2、有没有加重或缓解的迹象呢？什么情况下会加重或缓解？&lt;/p&gt;&lt;p&gt;3、步态异常的症状是突然出现的呢，还是慢慢出现的？&lt;/p&gt;&lt;p&gt;4、除了步态异常的现象外，还有没有其他的症状呢，比如关节疼痛等？&lt;/p&gt;&lt;p&gt;5、最近有进行剧烈的运动吗？近期脚、腿等受过什么外伤吗？&lt;/p&gt;&lt;p&gt;6、以前有受过什么外伤或做过什么手术吗？&lt;/p&gt;&lt;p&gt;7、以前是否有看过医生？接受了什么治疗？治疗效果怎么样？是否复发？&lt;/p&gt;&lt;p&gt;8、您的家人亲属有没有类似的症状？&lt;/p&gt;</t>
  </si>
  <si>
    <t>&lt;p&gt;1、我步态蹒跚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</si>
  <si>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医生首先会进行体格检查，以评估机体肌肉和关节的状态，并初步了解机体情况，之后可能会进行实验室检查、影像学检查、病理检查及肌电图等检查，进一步明确引发蹒跚步态的病因。</t>
  </si>
  <si>
    <t>治疗前首先要明确诊断，找到病因，之后再针对原发病进行积极治疗。通常医生会根据患者的个人情况，制定相应的诊疗计划，一般原发病的病情得到控制后，蹒跚步态症状也可逐渐减轻，甚至消失。</t>
  </si>
  <si>
    <t>平滑肌痉挛</t>
  </si>
  <si>
    <t>平滑肌痉挛一般是指在病理情况下，局部或全身平滑肌异常的剧烈收缩。平滑肌是非横纹肌的肌肉组织，分布在人体血管壁、膀胱、子宫、生殖道、消化道、呼吸道等部位。不同部位平滑肌痉挛其症状有所不同。</t>
  </si>
  <si>
    <t>呼吸内科,心血管内科,急诊科,泌尿外科,消化内科</t>
  </si>
  <si>
    <t>消化系统疾病、泌尿系统疾病、循环系统疾病等</t>
  </si>
  <si>
    <t>腹痛、头痛、胸痛、恶心、呕吐、气促、胸闷</t>
  </si>
  <si>
    <t>体格检查、粪便常规、细菌培养、痰液涂片检查、X线、超声、CT、胃镜检查</t>
  </si>
  <si>
    <t>&lt;p&gt;急性胃炎、急性肠炎、胆结石、肾结石、输尿管结石、肾肿瘤、细菌性膀胱炎、支气管哮喘、冠状动脉综合征、高血压、心绞痛、结膜炎等。&lt;/p&gt;</t>
  </si>
  <si>
    <t>&lt;p&gt;平滑肌痉挛主要与消化系统、泌尿系统、呼吸系统、循环系统有关，由结石、炎症、缺血、过敏等因素引起，可见于急性胃炎、胆结石、冠状动脉综合征、支气管哮喘等疾病，也可见于人流术后、输卵管造影时、性交时等情况。&lt;/p&gt;</t>
  </si>
  <si>
    <t>&lt;p&gt;1、消化系统疾病&lt;/p&gt;&lt;p&gt;如急性胃炎、急性肠炎、胆结石等。&lt;/p&gt;&lt;p&gt;2、泌尿系统疾病&lt;/p&gt;&lt;p&gt;如肾结石、输尿管结石、肾肿瘤、细菌性膀胱炎等。&lt;/p&gt;&lt;p&gt;3、呼吸系统疾病&lt;/p&gt;&lt;p&gt;如支气管哮喘等。&lt;/p&gt;&lt;p&gt;4、循环系统疾病&lt;/p&gt;&lt;p&gt;如冠状动脉综合征、高血压、心绞痛等。&lt;/p&gt;&lt;p&gt;5、其他&lt;/p&gt;&lt;p&gt;（1）人流术可导致子宫平滑肌出现痉挛。&lt;/p&gt;&lt;p&gt;（2）做输卵管造影或者输卵管通液检查的时候，可能导致输卵管痉挛。&lt;/p&gt;&lt;p&gt;（3）女性对性生活缺乏正确认识、性交时体位不当、房事前缺少准备工作等可引起阴道痉挛。&lt;/p&gt;&lt;p&gt;（4）用眼过度、精神紧张、压力大、屈光不正、结膜炎等可引起眼睑痉挛。&lt;/p&gt;</t>
  </si>
  <si>
    <t>&lt;p&gt;不同部位平滑肌痉挛其临床表现不同：&lt;/p&gt;&lt;p&gt;1、胃肠平滑肌痉挛&lt;/p&gt;&lt;p&gt;主要表现为阵发性腹痛。腹部紧张，双腿向上蜷起。可伴有恶心、呕吐、腹泻，严重者可出现颜面苍白、手足厥冷、冷汗直流。&lt;/p&gt;&lt;p&gt;2、尿道/膀胱平滑肌痉挛&lt;/p&gt;&lt;p&gt;表现为排尿时疼痛，有炎症刺激时可出现尿急、尿频等。&lt;/p&gt;&lt;p&gt;3、气道平滑肌痉挛&lt;/p&gt;&lt;p&gt;出现气促、胸闷、咳嗽、呼吸困难等症状。&lt;/p&gt;&lt;p&gt;4、血管平滑肌痉挛&lt;/p&gt;&lt;p&gt;（1）脑血管平滑肌痉挛：可有反复头痛、头晕、记忆力下降、情绪失调、睡眠障碍等症状。&lt;/p&gt;&lt;p&gt;（2）心血管平滑肌痉挛：可有发作性胸痛或胸部不适，甚至出现心绞痛。&lt;/p&gt;&lt;p&gt;5、其他&lt;/p&gt;&lt;p&gt;（1）子宫平滑肌痉挛：最典型的临床症状是小腹疼痛。&lt;/p&gt;&lt;p&gt;（2）阴道平滑肌痉挛：痉挛部位仅限于阴道口周围的肌肉，有时则表现为阴道全部肌肉的紧缩，产生外阴部、大腿内侧及下腹部的感觉异常，对这些部位的任何刺激都将加重阴道的痉挛。症状轻的能勉强同房，但男女双方都感不适，女方感到疼痛；症状重者，阴茎不能插入阴道，无法进行性生活。&lt;/p&gt;&lt;p&gt;（3）输卵管平滑肌痉挛：主要症状是下腹部疼痛，多呈阵发性，活动或运动时疼痛会加剧，且疼痛具有放射性，可放射到腹股沟。&lt;/p&gt;</t>
  </si>
  <si>
    <t>对发病部位进行相关检查，如肾绞痛发作时，患侧肾区有叩击痛和压痛。支气管哮喘发作时，双肺可闻及广泛的哮鸣音，呼气音延长等。</t>
  </si>
  <si>
    <t>&lt;p&gt;1、粪便常规、细菌培养等检查有助于急性胃肠炎等疾病的诊断。&lt;/p&gt;&lt;p&gt;2、痰液涂片检查对支气管哮喘的诊断有意义。测定变应性指标结合病史有助于病因诊断。&lt;/p&gt;&lt;p&gt;3、血钙、白蛋白、肌酐、尿酸、尿液分析等检查有助于尿道结石的诊断。&lt;/p&gt;</t>
  </si>
  <si>
    <t>&lt;p&gt;1、X线&lt;/p&gt;&lt;p&gt;胸部X线检查在哮喘发作期可见两肺透亮度增加，呈过度通气状态，缓解期多无明显异常。肾脏X线检查是诊断尿路结石重要的方法。&lt;/p&gt;&lt;p&gt;2、CT检查&lt;/p&gt;&lt;p&gt;是目前诊断结石的首选方法。可显示结石的大小、部位等情况，还能反映出肾脏、胆囊等脏器的情况。&lt;/p&gt;&lt;p&gt;3、超声检查&lt;/p&gt;&lt;p&gt;通过B超检查肾、输尿管、膀胱、尿道等，能够帮助医生了解结石的位置。且可以了解女性子宫是否存在异常。&lt;/p&gt;</t>
  </si>
  <si>
    <t>肿瘤及炎症性疾病在内镜下活检进行病理学检查，可以明确病变性质。</t>
  </si>
  <si>
    <t>&lt;p&gt;1、胃镜是食管、胃、十二指肠疾病最常用和最准确的检查方法，不仅能直视黏膜病变，还能取活检。&lt;/p&gt;&lt;p&gt;2、通气功能检测、支气管激发试验、支气管舒张试验等肺功能检查和动脉血气分析等检查对哮喘的诊断有意义。&lt;/p&gt;</t>
  </si>
  <si>
    <t>根据病史、典型症状，结合相关检查结果，一般不难诊断。医生在诊断过程中常需排查是否存在急性胃炎、支气管哮喘、肾结石等疾病。</t>
  </si>
  <si>
    <t>&lt;p&gt;1、急性胃炎&lt;/p&gt;&lt;p&gt;一般指各种病因引起的胃黏膜急性炎症，常有上腹痛、胀满、恶心、呕吐和食欲不振等；重症可有呕血、黑粪、脱水、酸中毒或休克。非甾体抗炎药或阿司匹林导致的胃炎多无症状，可在胃镜检查时发现，仅有少数患者出现轻微上腹不适或隐痛。&lt;/p&gt;&lt;p&gt;2、支气管哮喘&lt;/p&gt;&lt;p&gt;是一种以慢性气道炎症和气道高反应性为特征的异质性疾病。常因尘螨、家养宠物、蟑螂、花粉、草粉、油漆、鱼、虾、阿司匹林、抗生素、大气污染、吸烟、运动、肥胖等因素引起。哮喘发作时，有支气管平滑肌痉挛存在。典型症状为发作性伴有哮鸣音的呼气性呼吸困难，可伴有气促、胸闷或咳嗽。症状可在数分钟内发作，并持续数小时至数天，可经平喘药物治疗后缓解或自行缓解。&lt;/p&gt;&lt;p&gt;3、肾结石&lt;/p&gt;&lt;p&gt;可引起肾绞痛，典型表现为阵发性腰部或腹部疼痛，剧烈难忍。还可有血尿、恶心、呕吐等症状。如果合并尿路感染，可有尿频、尿急、尿痛、发热等现象。&lt;/p&gt;&lt;p&gt;4、胆结石&lt;/p&gt;&lt;p&gt;主要为胆固醇结石或以胆固醇为主的混合性结石和黑色素结石。主要见于成年人，发病率在40岁后随年龄增长，女性多发。典型症状为胆绞痛，疼痛位于右上腹或上腹部，呈阵发性，或者持续疼痛、阵发性加剧，可向右肩胛部和背部放射，部分病人伴有恶心、呕吐。此外，还可出现上腹隐痛、胆囊积液、黄疸等表现。&lt;/p&gt;</t>
  </si>
  <si>
    <t>&lt;p&gt;1、支气管哮喘&lt;/p&gt;&lt;p&gt;虽然目前哮喘不能根治，但长期规范化治疗可使大多数病人达到良好或完全的临床控制。&lt;/p&gt;&lt;p&gt;（1）祛除诱因：部分病人能找到引起哮喘发作的变应原或其他非特异刺激因素，使病人脱离并长期避免接触这些危险因素是防治哮喘最有效的方法。&lt;/p&gt;&lt;p&gt;（2）药物治疗：分为控制性药物和缓解性药物。控制性药物包括吸入型糖皮质激素、白三烯调节剂、长效β&lt;sub&gt;2&lt;/sub&gt;受体激动剂等。缓解性药物包括短效β&lt;sub&gt;2&lt;/sub&gt;受体激动剂、短效吸入型抗胆碱能药物等，可通过解除支气管痉挛从而缓解哮喘症状，亦称解痉平喘药。&lt;/p&gt;&lt;p&gt;（3）免疫疗法：分为特异性和非特异性两种。特异性免疫治疗又称为脱敏疗法或减敏疗法，通过皮下注射、舌下含服等给予患者由特异性变应原配制成的提取液，提高对变应原的耐受性，令患者再次接触变应原时，不再诱发哮喘。非特异性免疫治疗如注射卡介苗及其衍生物、转移因子、疫苗等，有一定辅助的疗效。&lt;/p&gt;&lt;p&gt;2、胆结石&lt;/p&gt;&lt;p&gt;对于有症状和（或）并发症的胆结石，首选腹腔镜胆囊切除治疗，具有恢复快、损伤小、疼痛轻、瘢痕不易发现等优点。病情复杂或没有腹腔镜条件也可作开腹胆囊切除。&lt;/p&gt;&lt;p&gt;3、肾结石&lt;/p&gt;&lt;p&gt;（1）病因治疗：找到形成结石的病因，并进行治疗。&lt;/p&gt;&lt;p&gt;（2）药物治疗：结石&amp;lt;0.6㎝、表面光滑、结石以下尿路无梗阻时可采用药物排石治疗。纯尿酸结石及胱氨酸结石可采用药物溶石治疗。还可应用非甾体镇痛抗炎药物如双氯芬酸、吲哚美辛及阿片类镇痛药如哌替啶、曲马多等治疗肾绞痛。&lt;/p&gt;&lt;p&gt;（3）开放手术治疗：包括输尿管切开取石术、肾盂切开取石术、肾实质切开取石术、肾部分切除术及肾切除术。&lt;/p&gt;&lt;p&gt;（4）其他治疗：包括体外冲击波碎石、经皮肾镜碎石取石术、腹腔镜输尿管取石等。&lt;/p&gt;</t>
  </si>
  <si>
    <t>&lt;p&gt;1、突发腹部或腰部疼痛，剧烈难忍，伴恶心、呕吐；&lt;/p&gt;&lt;p&gt;2、突然发生胸骨后压榨性疼痛，向左肩、左臂内侧放射，休息或含硝酸甘油均不能缓解；&lt;/p&gt;&lt;p&gt;3、颜面苍白、手足厥冷、冷汗直流甚至休克；&lt;/p&gt;&lt;p&gt;4、出现其他危急的情况。&lt;/p&gt;&lt;p&gt;以上均须紧急处理，及时送往急诊科，必要时拨打急救电话。&lt;/p&gt;</t>
  </si>
  <si>
    <t>&lt;p&gt;1、阵发性上腹部或小腹疼痛；&lt;/p&gt;&lt;p&gt;2、气促、胸闷或胸部不适、咳嗽；&lt;/p&gt;&lt;p&gt;3、排尿时疼痛，伴尿急、尿频等；&lt;/p&gt;&lt;p&gt;4、反复头痛、头晕、记忆力下降、情绪失调、睡眠障碍等；&lt;/p&gt;&lt;p&gt;5、出现其他严重、持续或进展性症状体征。&lt;/p&gt;&lt;p&gt;以上均须及时就医咨询。&lt;/p&gt;</t>
  </si>
  <si>
    <t>&lt;p&gt;1、胃肠道、胆管等消化系统部位的平滑肌痉挛，可去消化内科就诊。&lt;/p&gt;&lt;p&gt;2、若输尿管等泌尿系统部位的平滑肌痉挛，可去泌尿外科就诊。&lt;/p&gt;&lt;p&gt;3、若支气管等呼吸系统部位的平滑肌痉挛，可去呼吸内科就诊。&lt;/p&gt;&lt;p&gt;4、怀疑心血管疾病引起者，须于心血管内科就诊。&lt;/p&gt;&lt;p&gt;情况危急、症状严重者，请及时到急诊科就诊；病情平稳者，根据可能的病因，须于相应科室就诊。&lt;/p&gt;</t>
  </si>
  <si>
    <t>&lt;p&gt;1、提前预约挂号，并携带身份证、医保卡、就医卡等。&lt;/p&gt;&lt;p&gt;2、医生可能会对疼痛部位进行检查，着宽松衣物，便于检查。&lt;/p&gt;&lt;p&gt;3、可能需做血液检查， 尽量空腹就诊，以免检查结果不准确。&lt;/p&gt;&lt;p&gt;4、若近期有就诊经历，请携带相关病历、检查报告、化验单等。&lt;/p&gt;&lt;p&gt;5、近期若使用某些药物来缓解症状，可携带药盒。&lt;/p&gt;&lt;p&gt;6、因平滑肌痉挛发作时，常可引发各种不适，因此患者外出就医最好有亲友陪同，避免意外情况。&lt;/p&gt;&lt;p&gt;7、患者可提前准备想要咨询的问题清单。&lt;/p&gt;</t>
  </si>
  <si>
    <t>&lt;p&gt;1、您的平滑肌痉挛症状有哪些？出现多久了？&lt;/p&gt;&lt;p&gt;2、随着时间的推移，症状有加重吗？&lt;/p&gt;&lt;p&gt;3、您以前有过类似症状吗？什么原因导致的？如何处理的？&lt;/p&gt;&lt;p&gt;4、您使用过药物进行治疗吗？什么药？&lt;/p&gt;&lt;p&gt;5、您近期有过创伤或手术吗？&lt;/p&gt;&lt;p&gt;6、您曾有过敏情况吗？近期有接触过致敏物质吗？&lt;/p&gt;&lt;p&gt;7、您之前有被诊断有胆结石、肾结石等疾病吗？&lt;/p&gt;&lt;p&gt;8、您高血压、糖尿病、心脏病等疾病吗？是否有用药进行控制？&lt;/p&gt;&lt;p&gt;9、您既往是否做过人流术、输卵管造影或者输卵管通液检查？（女性）&lt;/p&gt;</t>
  </si>
  <si>
    <t>&lt;p&gt;1、我出现平滑肌痉挛最可能的原因是什么？&lt;/p&gt;&lt;p&gt;2、我的病情严重吗？能治好吗？&lt;/p&gt;&lt;p&gt;3、我现在需要哪些检查？&lt;/p&gt;&lt;p&gt;4、我有哪些治疗方法可以选择？要住院吗？&lt;/p&gt;&lt;p&gt;5、若药物治疗，药物的用法用量、注意事项是什么？&lt;/p&gt;&lt;p&gt;6、若手术治疗，我日常要注意什么？&lt;/p&gt;&lt;p&gt;7、这些治疗有什么风险吗？&lt;/p&gt;&lt;p&gt;8、我还有其他疾病，会对治疗产生影响吗？&lt;/p&gt;&lt;p&gt;9、我需要复查吗？多久一次？&lt;/p&gt;</t>
  </si>
  <si>
    <t>&lt;p&gt;医生首先会进行相应的体格检查，之后会要求检查血常规、粪常规、X线等；为明确诊断及了解病情，还可能需要进行CT、胃镜、通气功能检测等检查。&lt;/p&gt;</t>
  </si>
  <si>
    <t>针对原发病进行病因治疗。对支气管哮喘患者应尽量祛除其发病的诱因，同时使用药物来控制和缓解症状；对于胆结石患者可通过腹腔镜手术进行治疗；对于肾结石患者应根据患者具体病情来选择药物治疗或手术治疗。</t>
  </si>
  <si>
    <t>面部白斑</t>
  </si>
  <si>
    <t>面部白斑是因某些疾病或化学、烧伤或内分泌等多种因素导致面部出现白斑，常见于白癜风、白化病、白色糠疹、日光性白斑、老年性白斑等。</t>
  </si>
  <si>
    <t>某些疾病、化学物品、烧伤、内分泌失调等</t>
  </si>
  <si>
    <t>面部出现圆形、椭圆或其他形状的白斑</t>
  </si>
  <si>
    <t>体格检查、粪便检查、皮损刮片镜检、皮损组织病理学检查、Wood灯检查</t>
  </si>
  <si>
    <t>&lt;p&gt;白癜风、白色糠疹、贫血痣、晕痣、花斑糠疹、蛔虫病、无色素痣、日光性白斑、炎症后色素减退斑等。&lt;/p&gt;</t>
  </si>
  <si>
    <t>面部白斑的成因有很多，其多与疾病、物理、化学等因素有关。常见的疾病因素有癜风、白色糠疹、贫血痣、晕痣、花斑糠疹、蛔虫病、无色素痣、日光性白斑、炎症后色素减退斑等；热辐射烧伤、某些化学物品、营养不良、内分泌失调等也可造成面部白斑。</t>
  </si>
  <si>
    <t>&lt;p&gt;1、疾病因素&lt;/p&gt;&lt;p&gt;如白癜风、白色糠疹、贫血痣、晕痣、花斑糠疹、蛔虫病、无色素痣、日光性白斑、炎症后色素减退斑等。&lt;/p&gt;&lt;p&gt;2、其他&lt;/p&gt;&lt;p&gt;如热辐射烧伤、某些化学物品、营养不良、内分泌失调等。&lt;/p&gt;</t>
  </si>
  <si>
    <t>&lt;p&gt;面部出现圆形、椭圆或其他形状的白斑。&lt;/p&gt;</t>
  </si>
  <si>
    <t>观察面部皮肤是否存在皮损或皮疹，是否有其他皮肤改变症状，如红斑、皮肤分层剥脱、溃疡、色素异常或晒伤。若面部存在损害，则观察皮肤损害的部位、严重程度。还需要观察面部以外皮肤是否存在异常。</t>
  </si>
  <si>
    <t>&lt;p&gt;1、粪便检查、饱和盐水浮聚法或沉淀法。&lt;/p&gt;&lt;p&gt;2、检出见虫卵或虫体有助于蛔虫病的诊断。&lt;/p&gt;&lt;p&gt;3、皮损刮片镜检、皮损组织病理学检查&lt;/p&gt;&lt;p&gt;4、对皮肤病的诊断和鉴别有价值。&lt;/p&gt;</t>
  </si>
  <si>
    <t>&lt;p&gt;Wood灯对各类皮肤病的诊断和鉴别也有较高价值。&lt;/p&gt;</t>
  </si>
  <si>
    <t>&lt;p&gt;根据皮肤表现，结合伴随症状、典型病史及相关检查结果，一般不难诊断。医生在诊断过程中需排查是否存在白癜风、白色糠疹、贫血痣、晕痣、老年性白斑、日光性白斑、蛔虫病等疾病。&lt;/p&gt;</t>
  </si>
  <si>
    <t>&lt;p&gt;1、白癜风&lt;/p&gt;&lt;p&gt;任何年龄均可发病，以20岁以前发病占多数。可发生于任何部位，但多见于面颈、手足及生殖器部位。皮损表现为大小不等圆形、椭圆形、带状或不规则形，边缘清楚的瓷白色斑，白斑周边皮肤色素增加，白斑上毛发可变白或正常。本病病程缓慢，无任何自觉症状。&lt;/p&gt;&lt;p&gt;2、白色糠疹&lt;/p&gt;&lt;p&gt;又称单纯糠疹，病因尚不明确。经常发生于儿童和青少年面部的色素减退斑或淡红色斑，境界不清，表面覆以少量灰白色糠秕状鳞屑，数月或更长时间可自行消退。&lt;/p&gt;&lt;p&gt;3、贫血痣&lt;/p&gt;&lt;p&gt;是一种少见的、先天性皮肤血管组织发育异常。皮损为单个或多发，形状、大小不同的苍白色斑。摩擦患部时，浅色斑处不发红，而周围皮肤却充血发红，皮损在wood灯下无增强反应，贫血痣消失。皮损可发生于任何部位，但以躯干多见，终生不消退。&lt;/p&gt;&lt;p&gt;4、蛔虫病&lt;/p&gt;&lt;p&gt;常见症状有脐周疼痛、食欲不振、恶心、呕吐、腹泻、便秘、荨麻疹、皮肤瘙痒等，儿童可有面部白斑、白睛蓝斑、流涎、磨牙、烦躁不安等，重者出现营养不良。粪便中查见虫卵和虫体即可诊断。&lt;/p&gt;&lt;p&gt;5、老年性白斑&lt;/p&gt;&lt;p&gt;本病多见于45岁以上中老年人，男女均等，白斑多发生于胸背、四肢等处，颜面很少出现皮损，其表现为米粒至绿豆大小圆形或椭圆形，数个或数百个，稍凹陷的斑点，边缘清楚但无色素增多，无自觉症状。&lt;/p&gt;&lt;p&gt;6、日光性白斑&lt;/p&gt;&lt;p&gt;是一种受日光损害的皮肤表现，年纪较大者容易发生，皮损为火柴头至黄豆大小对的乳白色斑点，可见于面部、手臂伸侧，小腿伸侧以及背部等曝光部位。&lt;/p&gt;&lt;p&gt;7、晕痣&lt;/p&gt;&lt;p&gt;指围绕色素痣的局限性色素减退，此后痣本身也可退色而皮损继续发展，又称离心性后天性白斑。皮损可单发或多发，中心是一个色素痣，周围是色素减退斑，圆形、椭圆形或者不规则形。好发于躯干部，特别是背部，偶见头面部，上肢少见。&lt;/p&gt;</t>
  </si>
  <si>
    <t>&lt;p&gt;1、白癜风&lt;/p&gt;&lt;p&gt;本病为慢性疾病，治疗周期长，疗效不一，治疗目的包括控制疾病发展、促进黑素细胞再生和黑素形成及修复内环境。&lt;/p&gt;&lt;p&gt;（1）外用药物治疗&lt;/p&gt;&lt;p&gt;外用药物包括糖皮质激素制剂、钙调磷酸酶抑制剂、维生素D&lt;sub&gt;3&lt;/sub&gt;衍生物及氮芥乙醇。&lt;/p&gt;&lt;p&gt;（2）光疗&lt;/p&gt;&lt;p&gt;NB-UVB和308nm准分子激光/光适用于各型（黏膜型除外）、各期白癜风的治疗。大面积照射时需注意眼、面部及外生殖器的防护。&lt;/p&gt;&lt;p&gt;（3）内用药物治疗&lt;/p&gt;&lt;p&gt;主要有糖皮质激素、白癜风丸、白灵片等。此外还可应用抗氧化剂，治疗伴发疾病，以修复内环境等。&lt;/p&gt;&lt;p&gt;（4）移植疗法&lt;/p&gt;&lt;p&gt;适用于稳定期节段型和未分类患者，可将自体表皮或黑素细胞移植到脱色区，以达复色目的。与光疗联合可提高疗效。&lt;/p&gt;&lt;p&gt;（5）脱色治疗&lt;/p&gt;&lt;p&gt;白斑面积大于体表面积95%的患者，对各种复色治疗抵抗，在患者要求下可行脱色治疗。脱色后需严格防晒，以避免日光损伤及复色。&lt;/p&gt;&lt;p&gt;2、晕痣&lt;/p&gt;&lt;p&gt;本病将自然痊愈，一般不需治疗。早期也可用电灼、激光等方法将中心痣去掉，怀疑色素痣恶变时应该切除并作组织病理学检查。&lt;/p&gt;&lt;p&gt;3、蛔虫病&lt;/p&gt;&lt;p&gt;目前常用的驱虫药有苯并咪唑、阿苯达唑、甲苯达唑、三苯双脒或伊维菌素。蛔虫引起的急腹症主要靠外科手术治疗。&lt;/p&gt;</t>
  </si>
  <si>
    <t>氮芥乙醇、苯并咪唑、阿苯达唑、甲苯达唑、三苯双脒、伊维菌素等。</t>
  </si>
  <si>
    <t>&lt;p&gt;1、面部出现大小不、边缘清楚的瓷白色斑，白斑上毛发可变白或正常，多考虑白癜风。&lt;/p&gt;&lt;p&gt;2、面部出现色素减退斑或淡红色斑，表面覆以少量灰白色糠秕状鳞屑，多为白色糠疹。&lt;/p&gt;&lt;p&gt;3、面部出现明显白斑，严重影响外观。&lt;/p&gt;&lt;p&gt;以上须及时就医咨询。&lt;/p&gt;</t>
  </si>
  <si>
    <t>面部出现白斑可到皮肤科就诊。</t>
  </si>
  <si>
    <t>&lt;p&gt;1、提前预约挂号，并携带身份证、医保卡、就医卡等。&lt;/p&gt;&lt;p&gt;2、就诊前注意面部的清洁，不要化妆，以免妨碍医生的判断。&lt;/p&gt;&lt;p&gt;3、可提前整理个人信息，比如既往疾病史、最近压力情况、生活变化等。&lt;/p&gt;&lt;p&gt;4、若近期有就诊经历，请携带相关病历、检查报告、化验单等。&lt;/p&gt;&lt;p&gt;5、近期若服用一些药物来缓解症状，可携带药盒。&lt;/p&gt;&lt;p&gt;6、安排家属或朋友陪同就医。&lt;/p&gt;&lt;p&gt;7、可以准备想要咨询的问题清单。&lt;/p&gt;</t>
  </si>
  <si>
    <t>&lt;p&gt;1、您的面部白斑是什么时候开始出现的？&lt;/p&gt;&lt;p&gt;2、白斑的范围是保持不变还是一直在扩大？扩大的速度是什么样的？&lt;/p&gt;&lt;p&gt;3、您身体的其他部位有白斑吗？&lt;/p&gt;&lt;p&gt;4、除白斑外，您的面部还有其他不适吗？&lt;/p&gt;&lt;p&gt;5、您的面部以前有过白斑吗？什么原因引起的？是否进行过治疗？&lt;/p&gt;&lt;p&gt;6、您的亲属中有白癜风患者吗？&lt;/p&gt;&lt;p&gt;7、您面部长白斑的地方是否受过伤，比如烧伤？&lt;/p&gt;&lt;p&gt;8、您之前有过什么皮肤病吗？&lt;/p&gt;&lt;p&gt;9、您经常暴露在阳光下吗？最近情绪变化大吗？&lt;/p&gt;&lt;p&gt;10、您的面部最近用过新的化妆品或者接触过什么化学物品吗？&lt;/p&gt;</t>
  </si>
  <si>
    <t>&lt;p&gt;1、我的面部为什么会出现白斑？严重吗？&lt;/p&gt;&lt;p&gt;2、我需要做哪些检查？&lt;/p&gt;&lt;p&gt;3、我可以用什么方法治疗？能治愈吗？&lt;/p&gt;&lt;p&gt;4、这些治疗方法有什么风险吗？&lt;/p&gt;&lt;p&gt;5、我以后还会出现类似的情况吗？怎么预防？&lt;/p&gt;&lt;p&gt;6、我还有其他疾病，这会影响我的治疗吗？&lt;/p&gt;&lt;p&gt;7、治疗期间我需要注意什么吗？&lt;/p&gt;&lt;p&gt;8、如果需要用药，药物的用法用量、注意事项是什么？&lt;/p&gt;&lt;p&gt;9、我是否需要复查？大概多久一次？复查需要带什么资料吗？&lt;/p&gt;</t>
  </si>
  <si>
    <t>医生会先通过体格检查初步了解患者情况，然后会选择性的让患者做粪便检查、皮损刮片镜检、皮损组织病理学检查、Wood灯检查等。</t>
  </si>
  <si>
    <t>主要是祛除病因，如避免烧伤、避免接触导致白斑的化学物品、调节内分泌及对相关原发病进行治疗。白癜风患者常用的治疗方式有药物、光疗、移植疗法、脱色治疗等；引起白斑的蛔虫病主要通过驱虫药治疗，伴急腹症者可能需手术治疗；晕痣多可自然痊愈无需治疗。</t>
  </si>
  <si>
    <t>手腕肿痛及掌屈活动受限</t>
  </si>
  <si>
    <t>&lt;p&gt;手腕肿痛及掌屈活动受限是指腕部因骨折、脱位、关节炎、结核、肿瘤等病变，出现疼痛、肿胀并伴掌屈活动受限的症状。&lt;/p&gt;</t>
  </si>
  <si>
    <t>腕部因骨折、脱位、关节炎、结核、肿瘤等病变导致</t>
  </si>
  <si>
    <t>腕部肿胀、疼痛、掌屈活动障碍</t>
  </si>
  <si>
    <t>体格检查、结核分枝杆菌DNA检测、抗结核抗体检测、血常规、蛋白电泳、免疫复合物、类风湿因子、C-反应蛋白、红细胞沉降率、组织病理学检查、X线、CT</t>
  </si>
  <si>
    <t>&lt;p&gt;腕关节扭伤、腕部骨折、桡骨远端骨折、腕关节炎、手背部捻发音肌腱炎、腱鞘炎、类风湿性关节炎、腕关节结核、骨巨细胞瘤等。&lt;/p&gt;</t>
  </si>
  <si>
    <t>&lt;p&gt;能够引起手腕肿痛及掌屈活动受限原因有很多，外伤导致的组织损伤以及正常解剖结构破坏会引起手腕肿痛及掌屈活动受限，此外腱鞘炎、关节炎、肿瘤等均有可能导致患者出现手腕肿痛及掌屈活动受限。&lt;/p&gt;</t>
  </si>
  <si>
    <t>&lt;p&gt;1、外伤&lt;/p&gt;&lt;p&gt;腕关节扭伤、腕部骨折、桡骨远端骨折等。&lt;/p&gt;&lt;p&gt;2、腕部相关疾病&lt;/p&gt;&lt;p&gt;腕关节炎、手背部捻发音肌腱炎、腱鞘炎、类风湿性关节炎、腕关节结核等。&lt;/p&gt;&lt;p&gt;3、肿瘤&lt;/p&gt;&lt;p&gt;尺骨或桡骨骨巨细胞瘤等。&lt;/p&gt;</t>
  </si>
  <si>
    <t>&lt;p&gt;主要表现为腕部肿胀、疼痛、掌屈活动障碍。腕部肿痛的位置可提示病因。病人可表现为伴出现肿胀以及局限于腕桡侧痛，腕背侧痛，腕尺侧痛，腕掌侧痛以及整个腕痛。轻度的腕部疼痛，常伴无力，重者则会出现肿胀，活动功能受阻或障碍，还可有瘀斑。&lt;/p&gt;</t>
  </si>
  <si>
    <t>&lt;p&gt;观察腕部有无外伤、骨折、肿胀，关节活动是否正常，是否存在腕部餐叉样及枪刺状畸形，腕部周围肌肉的肌力、肌张力是否正常，有无肌萎缩。注意触摸腕部时有无压痛点等异常表现。&lt;/p&gt;</t>
  </si>
  <si>
    <t>&lt;p&gt;1、结核分枝杆菌DNA检测&lt;/p&gt;&lt;p&gt;抗结核抗体检测有助于关节结核的诊断。&lt;/p&gt;&lt;p&gt;2、其他&lt;/p&gt;&lt;p&gt;血常规、蛋白电泳、免疫复合物、类风湿因子、C-反应蛋白、红细胞沉降率、血清IgG、IgA、IgM等检测对骨关节炎、类风湿关节炎的鉴别有意义。&lt;/p&gt;</t>
  </si>
  <si>
    <t>&lt;p&gt;X线、CT等影像学检查，可清晰显示腕部关节、骨骼及周围组织的情况，有助于腕关节骨折、腱鞘炎等病变的诊断和鉴别。&lt;/p&gt;</t>
  </si>
  <si>
    <t>&lt;p&gt;穿刺活检等组织病理学检查对骨癌的诊断有价值。&lt;/p&gt;</t>
  </si>
  <si>
    <t>&lt;p&gt;医生首先询问详细的病史，了解疼痛的各种特征，包括发病快慢、疼痛性质、发作时间，伴随症状，加重或缓解因素。同时辅以详细的体格检查及影像学检查来查明病因，做出准确的诊断。&lt;/p&gt;</t>
  </si>
  <si>
    <t>&lt;p&gt;1、腕关节扭伤&lt;/p&gt;&lt;p&gt;常因跌倒时手掌着地，用力过猛，迫使腕部过度背伸，或过度掌屈及旋转活动，引起韧带、筋膜、肌腱的扭伤或撕裂。表现为腕部肿胀、疼痛，功能受限，活动时加剧。在韧带撕裂处有明显压痛。伤侧腕韧带牵拉试验阳性。&lt;/p&gt;&lt;p&gt;2、手背部捻发音肌腱炎&lt;/p&gt;&lt;p&gt;本病为掌指关节背侧以捻发音为特点的伸指肌腱的炎症，可影响掌指关节的功能。主要表现为掌指关节背侧肿胀疼痛，且肿胀与肌腱走向一致，触压痛明显，伸屈该关节时可有疼痛加重，但疼痛一般不放射。有时因疼痛可导致腕部运动稍受限。&lt;/p&gt;&lt;p&gt;3、桡骨远端骨折&lt;/p&gt;&lt;p&gt;是指距桡骨远端关节面3cm以内的骨折。若为伸直性骨折，伤后可有局部疼痛、肿胀，可出现典型畸形姿势，即侧面看呈&amp;ldquo;银叉"畸形，正面看呈&amp;ldquo;枪刺样&amp;rdquo;畸形。检查局部压痛明显，腕关节活动障碍。&lt;/p&gt;&lt;p&gt;4、腕部关节炎&lt;/p&gt;&lt;p&gt;骨关节炎是一种以关节软骨退行性变和继发性骨质增生为特征的慢性关节疾病。多见于中老年人，女性多于男性。累及腕部时可导致腕关节疼痛、肿大、关节无力、僵硬、活动障碍等症状，若有关节软骨破坏、关节面不平，关节活动时可出现骨摩擦音。&lt;/p&gt;&lt;p&gt;5、桡骨远端骨巨细胞瘤&lt;/p&gt;&lt;p&gt;骨巨细胞瘤可分为巨细胞瘤和恶性巨细胞瘤，20-40岁多发，女性多见。巨细胞瘤是一种良性的、局部侵袭性的肿瘤，而恶性巨细胞瘤表现为原发性骨巨细胞瘤的恶性肉瘤，或原有骨巨细胞瘤的部位发生恶变（继发性）。主要症状为疼痛和肿胀，随着肿瘤的增大，可导致病变关节活动受限。&lt;/p&gt;</t>
  </si>
  <si>
    <t>&lt;p&gt;主要是祛除病因治疗，常见原发病治疗如下：&lt;/p&gt;&lt;p&gt;1、腕关节扭伤&lt;/p&gt;&lt;p&gt;（1）一般治疗&lt;/p&gt;&lt;p&gt;扭伤初期局部肿胀，24h以内冷敷，而后用热敷和祛淤消肿止痛药内服。损伤重者，可用两块夹板，掌背侧各一块，将腕关节固定于功能位2周。去除固定后，需加强功能锻炼。&lt;/p&gt;&lt;p&gt;（2）手法治疗&lt;/p&gt;&lt;p&gt;建议到专科进行治疗。伤后先作腕部牵拉下拔伸摇晃，在压痛点部位作腕关节的拔伸下屈腕动作。按上法用抚摸、揉、捏等手法，然后拿住拇指的第一掌骨，自外向里再摇晃4-5次，按上法依次拔伸2-5指，最后术者双手握住患腕上部上下抖动数十次。&lt;/p&gt;&lt;p&gt;（3）小针刀疗法&lt;/p&gt;&lt;p&gt;对伤后时间较长，其他疗法均无效者，可选用此法治疗，必要时再配合局部封闭，能起到良好的效果。&lt;/p&gt;&lt;p&gt;（4）其他&lt;/p&gt;&lt;p&gt;痛处偏振光照射也有一定的治疗效果。&lt;/p&gt;&lt;p&gt;2、手背部捻发音肌腱炎&lt;/p&gt;&lt;p&gt;（1）一般治疗&lt;/p&gt;&lt;p&gt;理疗、针灸、热敷等可改善症状，但不易根治。&lt;/p&gt;&lt;p&gt;（2）局部注射治疗&lt;/p&gt;&lt;p&gt;在疼痛部位局部注射激素加局麻药。注射后，掌指关节应固定于伸直位3~5天，达到充分休息。&lt;/p&gt;&lt;p&gt;（3）其他&lt;/p&gt;&lt;p&gt;痛点冲击波治疗。&lt;/p&gt;&lt;p&gt;3、骨巨细胞瘤&lt;/p&gt;&lt;p&gt;以手术治疗为主，采用切除术加灭活处理，再植入自体或异体骨或骨水泥，但易复发。对于复发者，应做切除或节段切除术或假体植入术。必要时还可进行广泛或根治切除。对发生于手术困难部位如脊椎者可采用放化疗，但放疗后易肉瘤变。&lt;/p&gt;</t>
  </si>
  <si>
    <t>&lt;p&gt;1、严重外伤后出现手腕肿痛、不能活动；&lt;/p&gt;&lt;p&gt;2、出现其他危急情况。&lt;/p&gt;&lt;p&gt;以上均需及时拨打急救电话或急诊处理。&lt;/p&gt;</t>
  </si>
  <si>
    <t>&lt;p&gt;1、反复或持续的手腕肿胀、疼痛，伴握拳等无力；&lt;/p&gt;&lt;p&gt;2、伴腕关节僵硬、活动受限、皮下结节；&lt;/p&gt;&lt;p&gt;3、影响了吃饭、穿衣、扫地、打字等日常生活；&lt;/p&gt;&lt;p&gt;4、伴一个或多个其它关节类似症状；&lt;/p&gt;&lt;p&gt;5、伴手指、手掌感觉异常，常有麻木、刺痛、发凉等；&lt;/p&gt;&lt;p&gt;6、伴上肢肿胀、无力、麻木、发凉、脉搏减弱等；&lt;/p&gt;&lt;p&gt;7、伴发热、乏力、食欲减退等全身症状；&lt;/p&gt;&lt;p&gt;8、出现其它严重、持续或进展性症状体征。&lt;/p&gt;&lt;p&gt;以上均须及时于骨科就医咨询。&lt;/p&gt;</t>
  </si>
  <si>
    <t>&lt;p&gt;若出现剧烈疼痛、不能活动等，要及时到急诊科处理。其他情况通常可到骨科就诊。&lt;/p&gt;</t>
  </si>
  <si>
    <t>&lt;p&gt;1、提前预约挂号，并携带身份证、医保卡、就医卡等。&lt;/p&gt;&lt;p&gt;2、可能需要进行抽血检查。建议检查前一晚10点后禁食，次日清晨空腹抽血。&lt;/p&gt;&lt;p&gt;3、建议患者穿宽松的衣服，以便医生进行体格检查。&lt;/p&gt;&lt;p&gt;4、注意保护患部，避免再次受伤。&lt;/p&gt;&lt;p&gt;5、若近期有就诊经历，请携带相关病历、检查报告、化验单等。&lt;/p&gt;&lt;p&gt;6、近期若服用一些药物来缓解症状，可携带药盒。&lt;/p&gt;&lt;p&gt;7、建议安排家属陪同就医。&lt;/p&gt;&lt;p&gt;8、患者可提前准备想要咨询的问题清单。&lt;/p&gt;</t>
  </si>
  <si>
    <t>&lt;p&gt;1、什么时候出现的？多久了？&lt;/p&gt;&lt;p&gt;2、是先有疼痛？还是先出现肿胀？&lt;/p&gt;&lt;p&gt;3、疼痛是持续的，还是间歇发作的？&lt;/p&gt;&lt;p&gt;4、还有其他什么不适症状吗？&lt;/p&gt;&lt;p&gt;5、都做过何种处理？&lt;/p&gt;&lt;p&gt;6、平时主要从事什么工作或手部活动？&lt;/p&gt;&lt;p&gt;7、平时所处的环境是怎样的？是否长期处于阴冷、潮湿的环境？&lt;/p&gt;&lt;p&gt;8、都有得过什么病？吃过什么药？&lt;/p&gt;&lt;p&gt;9、家人是否曾有人患有骨病、关节病或存在类似的情况？&lt;/p&gt;</t>
  </si>
  <si>
    <t>&lt;p&gt;1、这种情况是什么原因导致的？严重吗？&lt;/p&gt;&lt;p&gt;2、需要做哪些检查？需要住院吗？&lt;/p&gt;&lt;p&gt;3、都有什么治疗方法？有什么风险？&lt;/p&gt;&lt;p&gt;4、有什么方法能尽快消肿止痛？&lt;/p&gt;&lt;p&gt;5、针对目前的病情，可以达到怎样的治疗效果？&lt;/p&gt;&lt;p&gt;6、治疗期间应该注意哪些事项？&lt;/p&gt;&lt;p&gt;7、治疗后是否可以正常生活？会留下什么后遗症吗？&lt;/p&gt;&lt;p&gt;8、我还有其他疾病，会对治疗产生影响吗？&lt;/p&gt;&lt;p&gt;9、治好后是否需要复查？多久一次？&lt;/p&gt;</t>
  </si>
  <si>
    <t>&lt;p&gt;医生首先会对患者进行详细的体格检查，初步判断腕部的一般情况，评估腕部疼痛是否为继发于其他严重原发病。同时辅以x线常规检查，观察骨的情况，如有必要还会进行CT、MRI等检查。&lt;/p&gt;</t>
  </si>
  <si>
    <t>&lt;p&gt;治疗主要是为了减轻疼痛、炎症，控制病情发展，阻止发生不可逆的骨改变，尽可能的保护腕关节和肌肉的功能，改善患者的生活质量。药物、手术、理疗可改善疼痛的症状。&lt;/p&gt;</t>
  </si>
  <si>
    <t>&lt;p&gt;一般来讲，经过及时有效的治疗，可以使不适症状得到良好的恢复，保持正常的功能。但也有可能因对原发病的治疗不及时而影响关节及患肢活动，对工作、生活造成不便。&lt;/p&gt;</t>
  </si>
  <si>
    <t>角质栓</t>
  </si>
  <si>
    <t>角质栓（horn plug）是因长期压迫和摩擦导致角质层增厚形成，或者由皮质、细胞屑和细菌组成的“栓”样物，前者常见于鸡眼等疾病，后者多位于毛囊口，又可称为毛囊角质栓。</t>
  </si>
  <si>
    <t>horn plug</t>
  </si>
  <si>
    <t>因皮肤长期压迫和摩擦或因某些皮肤病引起</t>
  </si>
  <si>
    <t>角质增厚或皮质、细胞屑和细菌组成的“栓”样物</t>
  </si>
  <si>
    <t>体格检查、组织病理学检查、皮肤镜</t>
  </si>
  <si>
    <t>&lt;p&gt;鸡眼、毛周角化病、硬化萎缩性苔藓、盘状红斑狼疮、假性斑秃、小棘毛壅病、痤疮等。&lt;/p&gt;</t>
  </si>
  <si>
    <t>角质栓主要是由于皮肤角化引起，可由于摩擦、压迫等刺激引起局部皮肤角质增厚形成，也可因某些皮肤病，引起毛囊部位皮肤角化导致。通常明确病因，对本症的治疗有重要指导价值。</t>
  </si>
  <si>
    <t>&lt;p&gt;1、毛囊角质栓&lt;/p&gt;&lt;p&gt;如毛周角化病、硬化萎缩性苔藓、盘状红斑狼疮、假性斑秃、小棘毛壅病、痤疮等。&lt;/p&gt;&lt;p&gt;2、角质层增厚性病变&lt;/p&gt;&lt;p&gt;如鸡眼等。&lt;/p&gt;</t>
  </si>
  <si>
    <t>&lt;p&gt;表现为局部皮肤角质增厚或者在毛囊部位出现“栓”样物，有时患者可有疼痛或瘙痒等不适。&lt;/p&gt;</t>
  </si>
  <si>
    <t>&lt;p&gt;首先观察角质栓的发病部位、数目、分布特点，同时检查皮肤有无丘疹、粉刺、水疱、脱屑等其他皮损，是否存在红肿、触痛、发热等炎性表现。有时医生可能会对全身皮肤进行检查，以了解其躯体他部位有无类似皮损表现。&lt;/p&gt;</t>
  </si>
  <si>
    <t>必要时医生可采取皮肤部分组织，制成标本进行病理学检查，以明确皮损的性质，对角质栓的诊断有一定价值。</t>
  </si>
  <si>
    <t>&lt;p&gt;必要时医生还会使用皮肤镜进行检查。此检查可观察到从表皮到真皮细胞内外色素、血管内外的血液色素以及皮肤和毛发的细微变化。有助于皮肤病的诊断和鉴别。&lt;/p&gt;</t>
  </si>
  <si>
    <t>&lt;p&gt;根据患者的生活史，以及角质栓的分布特定、发病部位等典型表现，结合体格检查、病理检查、皮肤镜检查结果，一般不难诊断。诊断过程中，医生常需排查是否存在鸡眼、痤疮、毛周角化病、小棘状毛壅病等疾病。&lt;/p&gt;</t>
  </si>
  <si>
    <t>&lt;p&gt;1、鸡眼&lt;/p&gt;&lt;p&gt;本病好发于成人，女性多见。系因长期压迫和摩擦诱发的角质层增厚。常累及突出的受力部位，如小趾外侧或趾内侧缘，也可见于趾背及足跟。皮损为边界清楚的淡黄色或深黄色圆锥形角质栓，表面光滑，与皮面平或稍隆起。角质栓尖端可压迫真皮层内末梢神经，导致站立或行走受压时自觉剧痛。&lt;/p&gt;&lt;p&gt;2、痤疮&lt;/p&gt;&lt;p&gt;又称多发于15-30岁青年男女，皮损好发于面颊、额部，其次是胸部、背部及肩部，多为对称性分布，常伴有毛孔粗大和皮脂溢出。皮损初起多为与毛囊一致的圆锥形丘疹，如白头粉刺（闭合性粉刺）及黑头粉刺（开放性粉刺），前者为黄色皮脂角栓，而后者为脂栓被氧化所致。随着病情加重，可逐渐形成炎症丘疹、脓疱、结节及囊肿。痤疮病程慢性，时轻时重，多数患者病情至中年期逐渐缓解，部分可遗留红色印记和色素沉着、肥厚性或萎缩性瘢痕。&lt;/p&gt;&lt;p&gt;3、毛周角化病&lt;/p&gt;&lt;p&gt;又称毛发苔藓或毛发角化病，是一种慢性毛囊角化性皮肤病。好发于上臂及大腿伸侧，也可见于臀部、肩胛、面部、小腿等处，对称分布，偶见泛发性分布。受累部位皮肤有特殊粗糙感，皮损为针尖至粟粒大小的毛囊性丘疹，顶端有淡褐色角质栓，内含卷曲毛发。患者通常无自觉症状，有时微痒。皮损冬重夏轻，但一般不会完全缓解。&lt;/p&gt;&lt;p&gt;4、小棘状毛壅病&lt;/p&gt;&lt;p&gt;多根细绒状毳毛聚集在毛囊内，由于毛囊漏斗部过度角化而使这些休止期，毛残留在毛囊口内。导致毛囊口处出现微凸的黑头粉刺状角质小点，不引起炎症或任何自觉症状。&lt;/p&gt;</t>
  </si>
  <si>
    <t>&lt;p&gt;1、鸡眼&lt;/p&gt;&lt;p&gt;可外用鸡眼膏、50%水杨酸软膏，但应保护周围正常皮肤，也可手术切除鸡眼。此外，也可适当选用冷冻、激光等方法。&lt;/p&gt;&lt;p&gt;2、痤疮&lt;/p&gt;&lt;p&gt;治疗原则主要为去脂、溶解角质、杀菌、抗炎及调节激素水平。&lt;/p&gt;&lt;p&gt;（1）一般治疗：选择清水或合适的洁面产品，去除皮肤表面多余油脂、皮屑和细菌混合物，但不能过分清洗，注意控油保湿，外用温和滋润乳。忌用手挤压、搔抓皮损。适当限制高升糖指数食物及牛奶的摄入，保持大便通畅，避免熬夜。&lt;/p&gt;&lt;p&gt;（2）外用药物：轻者仅以外用药物治疗。治疗药物包括维A酸类、过氧化苯甲酰、抗生素、壬二酸、二硫化硒、或5%~10%硫磺洗剂和5%~10%的水杨酸乳膏或凝胶等。&lt;/p&gt;&lt;p&gt;（3）系统药物治疗：包括抗生素、异维A酸、抗雄激素药物及糖皮质激素。&lt;/p&gt;&lt;p&gt;（4）光疗：如使用LED蓝光或红光治疗轻、中度皮损；光动力疗法外用5-氨基酮戊酸富集于毛囊皮脂腺单位，加照红光适用于重度痤疮；强脉冲光和脉冲染料激光用于消退痤疮红色印痕；非剥脱和剥脱性点阵激光治疗痤疮瘢痕。&lt;/p&gt;&lt;p&gt;（5）辅助治疗：可用粉刺挤压器将粉刺内容物挤出；近年化学剥脱疗法也常用于辅助治疗，常见剥脱剂包括果酸、水杨酸、羟基乙酸、Jessner溶液、间苯二酚和三氯醋酸。&lt;/p&gt;&lt;p&gt;3、毛周角化病&lt;/p&gt;&lt;p&gt;本病一般无需治疗。可局部外用0.05%~0.1%维A酸软膏、3%~5%水杨酸软膏、10%~20%尿素霜或12%乳酸铵洗剂，可软化或溶解角质，改善症状。病情严重者可口服维生素A、维生素E或维A酸类药物治疗。&lt;/p&gt;&lt;p&gt;4、小棘状毛壅病&lt;/p&gt;&lt;p&gt;可内服维A酸类药物外用水杨酸或维A酸类角质溶解剂。&lt;/p&gt;</t>
  </si>
  <si>
    <t>鸡眼膏、水杨酸软膏、过氧化苯甲酰、壬二酸、二硫化硒、硫磺洗剂、异维A酸、尿素霜、乳酸铵洗剂</t>
  </si>
  <si>
    <t>&lt;p&gt;1、足部出现圆锥形角质栓，受压自觉剧痛，影响行走；&lt;/p&gt;&lt;p&gt;2、毛囊角化形成角质栓，并伴有瘙痒、皮肤粗糙；&lt;/p&gt;&lt;p&gt;3、伴皮肤泛发红斑、丘疹、鳞屑等损害；&lt;/p&gt;&lt;p&gt;4、出现其它严重、持续或进展性症状体征。&lt;/p&gt;&lt;p&gt;以上均须及时就医咨询。&lt;/p&gt;</t>
  </si>
  <si>
    <t>患者可及时与皮肤科就诊。</t>
  </si>
  <si>
    <t>&lt;p&gt;1、提前预约挂号，并携带身份证、医保卡、就医卡等。&lt;/p&gt;&lt;p&gt;2、可能需要对角质栓进行检查，穿宽松的衣物，便于医生检查。&lt;/p&gt;&lt;p&gt;3、若近期有就诊经历，请携带相关病历、检查报告、化验单等。&lt;/p&gt;&lt;p&gt;4、近期若使用一些药物来缓解症状，可携带药盒。&lt;/p&gt;&lt;p&gt;5、可安排家属陪同就医。&lt;/p&gt;&lt;p&gt;6、患者可提前准备想要咨询的问题清单。&lt;/p&gt;</t>
  </si>
  <si>
    <t>&lt;p&gt;1、您的角质栓是何时出现的？&lt;/p&gt;&lt;p&gt;2、随时间推移，角质栓是否出现变化？发病部位有无扩大？&lt;/p&gt;&lt;p&gt;3、您除角质栓，是否还存在疼痛、瘙痒等不适？&lt;/p&gt;&lt;p&gt;4、您以前出现过角质栓吗？什么原因造成的？如何处理的？&lt;/p&gt;&lt;p&gt;5、您使用过药物治疗角质栓吗？什么药？&lt;/p&gt;&lt;p&gt;6、您的亲属中有人患有毛周角化病吗？&lt;/p&gt;&lt;p&gt;7、您平时吸烟吗？吸烟多久了，每天吸多少？&lt;/p&gt;&lt;p&gt;8、您平时经常喝酒或咖啡吗？&lt;/p&gt;&lt;p&gt;9、您是否患有高血压、糖尿病、心脏病等疾病？是否有服药进行控制？&lt;/p&gt;</t>
  </si>
  <si>
    <t>&lt;p&gt;1、我出现角质栓的原因是什么？&lt;/p&gt;&lt;p&gt;2、我的病情严重吗？能治好吗？&lt;/p&gt;&lt;p&gt;3、我需要做哪些检查？&lt;/p&gt;&lt;p&gt;4、我现在需要什么治疗方法？要住院吗？&lt;/p&gt;&lt;p&gt;5、这些治疗方法有什么风险吗？会遗留瘢痕吗？&lt;/p&gt;&lt;p&gt;6、如果药物治疗，药物的用法用量、注意事项是什么？&lt;/p&gt;&lt;p&gt;7、我还有其他疾病，会对我的治疗产生影响吗？&lt;/p&gt;&lt;p&gt;8、平时我要注意什么？回家后怎么护理？&lt;/p&gt;&lt;p&gt;9、我需要复查吗？多久一次？&lt;/p&gt;</t>
  </si>
  <si>
    <t>角质栓通常无需特殊检查，仅通过体格检查对皮肤进行观察后，多可做出诊断。必要时，医生可能会进行病理检查和皮肤镜检查，进一步了解皮肤病变情况。各项检查结果对本症的诊断有重要意义。</t>
  </si>
  <si>
    <t>治疗前首先要明确诊断，找到病因，针对原发疾病进行积极治疗。医生常根据患者具体病情，制定合理的诊疗方案。通常去除病因或原发病的病情得到控制后，角质栓症状也可逐渐好转，甚至消失。</t>
  </si>
  <si>
    <t>体毛脱落</t>
  </si>
  <si>
    <t>&lt;p&gt;体毛脱落是因先天性、皮肤病、感染、全身性疾病、药物、精神等多种因素影响，导致头发、眉毛、腋毛、阴毛、胡须等身体毛发脱落的情况。&lt;/p&gt;</t>
  </si>
  <si>
    <t>内分泌科,消化内科,皮肤科</t>
  </si>
  <si>
    <t>先天因素、皮肤病、感染、全身性疾病、药物、精神等多种因素影响导致</t>
  </si>
  <si>
    <t>头发、眉毛、汗毛、腋毛、阴毛、胡须等体毛出现不同程度的脱落</t>
  </si>
  <si>
    <t>雌二醇、促甲状腺激素刺激激素、甲状腺T3和T4检测、皮肤镜检查、Wood灯等检查</t>
  </si>
  <si>
    <t>&lt;p&gt;先天性秃发、斑秃、盘状红斑狼疮、扁平苔藓、局限性硬皮病、剥脱性皮炎、头癣、男性型秃发等。结核、梅毒、伤寒等、贫血、营养不良、甲低、肝硬化、脑膜炎等。&lt;/p&gt;</t>
  </si>
  <si>
    <t>&lt;p&gt;可导致体毛脱落的疾病有许多，主要与先天性疾病、皮肤性疾病、感染性疾病、全身性疾病有关。而内分泌障碍、服用某些药物、物理及化学因素也可导致体毛脱落。&lt;/p&gt;</t>
  </si>
  <si>
    <t>&lt;p&gt;1、先天因素&lt;/p&gt;&lt;p&gt;先天性秃发、毛发发育不良、毛干结构异常（念珠状发、扭发、结节性裂毛症等）。&lt;/p&gt;&lt;p&gt;2、皮肤病&lt;/p&gt;&lt;p&gt;斑秃、盘状红斑狼疮、扁平苔藓、局限性硬皮病、剥脱性皮炎等。&lt;/p&gt;&lt;p&gt;3、感染&lt;/p&gt;&lt;p&gt;各种真菌及细菌感染，如头癣等。&lt;/p&gt;&lt;p&gt;4、全身性疾病&lt;/p&gt;&lt;p&gt;如贫血、营养不良、肝硬化、结核、梅毒等慢性疾病，伤寒、脑膜炎等急性发热性传染病。&lt;/p&gt;&lt;p&gt;5、内分泌障碍&lt;/p&gt;&lt;p&gt;甲低、产后、更年期、垂体功能减退综合征及男性型秃发等。&lt;/p&gt;&lt;p&gt;6、药物影响&lt;/p&gt;&lt;p&gt;如醋酸铊、抗肿瘤药、肝素、抗甲状腺制剂、大剂量维生素A等。&lt;/p&gt;&lt;p&gt;7、其他&lt;/p&gt;&lt;p&gt;X线照射、烫伤、长期摩擦、机械损伤、精神紧张等。&lt;/p&gt;</t>
  </si>
  <si>
    <t>&lt;p&gt;头发、眉毛、汗毛、腋毛、阴毛、胡须等体毛出现不同程度的脱落。&lt;/p&gt;</t>
  </si>
  <si>
    <t>&lt;p&gt;检查脱发部位皮肤有无瘢痕、外伤、皮疹、分泌物等异常，注意有无疼痛、瘙痒等症状。还应观察毛发脱落的部位、范围及患病部位毛发有无干燥、折断等表现。&lt;/p&gt;</t>
  </si>
  <si>
    <t>&lt;p&gt;1、雌二醇、促甲状腺激素刺激激素、甲状腺T&lt;sub&gt;3&lt;/sub&gt;和T&lt;sub&gt;4&lt;/sub&gt;检测对垂体功能减退症的诊断有重要意义。&lt;/p&gt;&lt;p&gt;2、皮损刮取镜检或培养有助于感染性疾病的诊断和鉴别。&lt;/p&gt;&lt;p&gt;3、血常规、血糖、肝功能等检查对贫血、肝硬化等全身性疾病的诊断和鉴别有价值。&lt;/p&gt;</t>
  </si>
  <si>
    <t>&lt;p&gt;皮肤镜检查、Wood灯等检查有助于皮肤病的诊断和鉴别。&lt;/p&gt;</t>
  </si>
  <si>
    <t>&lt;p&gt;根据体毛脱落的部位、范围等典型表现，结合病史、相关检查结果，一般诊断不难。医生在诊断过程中需排查是否存在先天性秃发、斑秃、头癣、内分泌性脱发、垂体功能减退综合征等疾病。&lt;/p&gt;</t>
  </si>
  <si>
    <t>&lt;p&gt;1、斑秃&lt;/p&gt;&lt;p&gt;是一种精神因素主导、自身免疫相关的非瘢痕性毛发脱失性疾病，可发生于身体任何部位。表现为突然发生的圆形或椭圆形斑状秃发，大小不一、边缘整齐、可互相融合。患处皮肤光滑，无自觉症状。个别患者短期内头发可全脱光，称全秃。有时眉毛、胡须、腋毛、阴毛、毫毛等亦可脱落，称为普秃。全秃和普秃病程可迁延，且发病年龄越小，恢复可能性也越小。&lt;/p&gt;&lt;p&gt;2、头癣&lt;/p&gt;&lt;p&gt;是累及头发和头皮的皮肤癣菌感染，儿童多见，分为白癣、黄癣、黑点癣和脓癣四种。&lt;/p&gt;&lt;p&gt;（1）白癣常由铁锈色小孢子菌引起。皮损为大小不等的鳞屑性斑片，其中受累毛发失去光泽，在距头皮2-3mm处折断。至青春期时可自愈，不留疤痕。&lt;/p&gt;&lt;p&gt;（2）黄癣是由黄癣菌引起，患处头皮有黄癣痂，病部毛发枯黄而折断。晚期由于毛囊破坏可形成萎缩性疤痕及秃发。&lt;/p&gt;&lt;p&gt;（3）黑点癣是因紫色癣菌或断发癣菌引起，头皮出现散在性小片鳞屑斑，数目较多，病发出头皮即断，在毛囊口遗留黑小点。晚期，头皮也可产生小片疤痕及秃发。&lt;/p&gt;&lt;p&gt;（4）脓癣主要是由亲动物性皮肤癣菌引发的头皮严重感染。皮损初起为成群的炎性毛囊性丘疹，逐渐融合成隆起的炎性肿块，质地软，其表面在毛囊口处形成蜂窝状排脓小孔，可挤出脓液。皮损处毛发松动，易拔出。常伴耳后、颈、枕部淋巴结肿大，疼痛和压痛，继发细菌感染后可形成脓肿，亦可伴发癣菌疹。本型可破坏毛囊，愈后可留有永久性秃发和瘢痕。&lt;/p&gt;&lt;p&gt;3、垂体功能减退综合征&lt;/p&gt;&lt;p&gt;多数患者出现性欲低下、闭经、产后无乳、阳痿等症状，可有阴、腋毛稀少或脱落。部分患者表现为恶心、呕吐、厌食、食欲不振、乏力、畏寒、情绪淡漠、记忆力减退、嗜睡等甲状腺功能减退症的表现。&lt;/p&gt;&lt;p&gt;4、先天性秃发&lt;/p&gt;&lt;p&gt;常有家族史，一般在幼年发病。头发部分或全部缺如，或者毛发稀疏、细短、色淡、干燥或变脆。有时睫毛、眉毛、毫毛也可受累。部分患者还可伴指甲、牙齿、汗腺等外胚叶缺陷或有毛发结构异常，如念珠状发、扭发等。&lt;/p&gt;&lt;p&gt;5、药物性秃发&lt;/p&gt;&lt;p&gt;许多药物如抗癌药、抗凝剂、抗甲状腺制剂等可使毛基质细胞分裂受抑制或毛发角化过程紊乱，临床上出现暂时性脱发甚至秃发。停药后多能恢复正常。&lt;/p&gt;&lt;p&gt;6、内分泌性秃发&lt;/p&gt;&lt;p&gt;表现为慢性弥漫性秃发。如甲状腺功能减退时头发稀少、干燥、无光泽、生长缓慢，眉毛的外1/3、腋毛、阴毛也可稀疏、脱落；40%~50%甲亢患者有弥漫性秃发，或与斑秃伴发。此外，垂体功能减退、甲状旁腺功能减退及重症糖尿病也可引起弥漫性秃发。&lt;/p&gt;</t>
  </si>
  <si>
    <t>&lt;p&gt;1、斑秃&lt;/p&gt;&lt;p&gt;（1）一般治疗&lt;/p&gt;&lt;p&gt;祛除可能诱发因素，注意劳逸结合。绝大多数斑秃可在6-12个月内自然痊愈。秃发范围广或全秃、普秃患者，可戴假发以减轻心理负担。&lt;/p&gt;&lt;p&gt;（2）局部药物治疗&lt;/p&gt;&lt;p&gt;使用2%或5%米诺地尔（敏乐啶）溶液、10%辣椒酊等，可改善局部血液循环、促进毛发生长。还可在秃发区外用或注射糖皮质激素以减轻毛囊周围炎症，如用泼尼松龙混悬液或复方倍他米松注射液作皮内注射，可有较好疗效。&lt;/p&gt;&lt;p&gt;（3）系统药物治疗&lt;/p&gt;&lt;p&gt;胱氨酸、泛酸钙、维生素B族口服有助于生发。使用镇静剂缓解精神紧张、焦虑、失眠等症状。迅速广泛脱发包括全秃及普秃可口服泼尼松。还可以配用复方甘草酸苷、白芍总苷、养血生发胶囊、薄芝片及何首乌片等。&lt;/p&gt;&lt;p&gt;（4）光电治疗&lt;/p&gt;&lt;p&gt;PUVA疗法、长波紫外线、窄谱中波紫外线、光动力疗法、308nm单频准分子光和准分子激光、脉冲红外二极管（904mm）、低能量激光及点阵二氧化碳激光等均对斑秃具有一定治疗效果。&lt;/p&gt;&lt;p&gt;（5）其他&lt;/p&gt;&lt;p&gt;中至重度斑秃（秃发面积&amp;gt;50%）可外用接触致敏剂二苯环丙烯酮（DPCP），可通过诱导发生接触性皮炎而导致病变部位毛发再生。&lt;/p&gt;&lt;p&gt;2、头癣&lt;/p&gt;&lt;p&gt;采取综合招疗方案，服药、剪发、洗头、搽药、消毒五项措施联合。&lt;/p&gt;&lt;p&gt;（1）口服药物&lt;/p&gt;&lt;p&gt;常用药物包括伊曲康唑或特比萘芬。&lt;/p&gt;&lt;p&gt;（2）剪发&lt;/p&gt;&lt;p&gt;尽可能将病发剪除，每周1次，连续8周。&lt;/p&gt;&lt;p&gt;（3）洗头&lt;/p&gt;&lt;p&gt;用硫黄皂或2%酮康唑洗剂洗头。&lt;/p&gt;&lt;p&gt;（4）搽药&lt;/p&gt;&lt;p&gt;用2%碘酊、1%联苯苄唑溶液或霜剂、1%特比萘芬霜等外用抗真菌药涂于患处。&lt;/p&gt;&lt;p&gt;（5）消毒&lt;/p&gt;&lt;p&gt;患者使用过的毛巾、帽子、枕巾、梳子等生活用品及理发工具要煮沸消毒，避免疾病传染。&lt;/p&gt;</t>
  </si>
  <si>
    <t>&lt;p&gt;米诺地尔、辣椒酊、泼尼松龙、胱氨酸、泛酸钙、维生素B族、复方甘草酸苷、白芍总苷、养血生发胶囊、薄芝片、何首乌片、伊曲康唑、特比萘芬、苯苄唑等。&lt;/p&gt;</t>
  </si>
  <si>
    <t>&lt;p&gt;1、头发脱落的程度比平时更严重。&lt;/p&gt;&lt;p&gt;2、梳头或洗头时头发突然脱落或斑块状脱落。&lt;/p&gt;&lt;p&gt;3、头皮出现斑块状脱发区，或头发完全脱落。&lt;/p&gt;&lt;p&gt;4、头发大量脱落，伴头皮痒、发红、肿胀、头屑增多等。&lt;/p&gt;&lt;p&gt;5、出现眉毛、腋毛、阴毛、胡须等部位毛发脱落。&lt;/p&gt;&lt;p&gt;6、出现其它严重、持续或进展性症状体征。&lt;/p&gt;&lt;p&gt;以上均须及时就医咨询。&lt;/p&gt;</t>
  </si>
  <si>
    <t>&lt;p&gt;体毛脱落可首先就诊于皮肤科。&lt;/p&gt;</t>
  </si>
  <si>
    <t>&lt;p&gt;1、您是从什么时候开始出现的体毛脱落？近期有加重吗？&lt;/p&gt;&lt;p&gt;2、您除了体毛脱落以外还有什么其他的症状吗，如瘙痒、发红、肿胀、皮屑增多？&lt;/p&gt;&lt;p&gt;3、您具体表现为哪个部位的体毛脱落？&lt;/p&gt;&lt;p&gt;4、您的体毛是突然脱落的还是逐渐脱落的？&lt;/p&gt;&lt;p&gt;5、您既往有过这种情况吗？是什么原因引起的？&lt;/p&gt;&lt;p&gt;6、您在出现体毛脱落前有服用过某些药物或接触过X线照射吗？&lt;/p&gt;&lt;p&gt;7、您体毛脱落的部位近期有过烫伤、擦伤或其他物理损伤吗？&lt;/p&gt;&lt;p&gt;8、您近期有过不洁的性生活吗？&lt;/p&gt;&lt;p&gt;9、您最近生活工作顺利吗？压力大不大？&lt;/p&gt;</t>
  </si>
  <si>
    <t>&lt;p&gt;1、我为什么会出现体毛脱落的情况？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</si>
  <si>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&lt;p&gt;医生会先通过体格检查初步了解患者情况，然后会选择性的让患者做雌二醇、促甲状腺激素刺激激素、甲状腺T&lt;sub&gt;3&lt;/sub&gt;和T&lt;sub&gt;4&lt;/sub&gt;检测、皮肤镜检查、Wood灯等检查。&lt;/p&gt;</t>
  </si>
  <si>
    <t>&lt;p&gt;主要是病因治疗，如停止使用引起脱发的药物，避免烫伤、摩擦、X线、精神紧张等不良因素，积极治疗引起脱发的原发病。&lt;/p&gt;</t>
  </si>
  <si>
    <t>肌束震颤</t>
  </si>
  <si>
    <t>&lt;p&gt;肌束震颤（fasciculation）是由于非病理因素或下运动神经元发生病变引起运动神经纤维支配的肌肉纤维束的自发性放电，从而导致局部肌肉收缩。表现出局部皮肤凹陷或波状抽动，但其力度无法带动关节活动。&lt;/p&gt;</t>
  </si>
  <si>
    <t>fasciculation</t>
  </si>
  <si>
    <t>肌束颤动</t>
  </si>
  <si>
    <t>非病理性因素或下运动神经元发生病变</t>
  </si>
  <si>
    <t>肌肉出现肉眼可见的不自主细微运动，肌肉跳动感</t>
  </si>
  <si>
    <t>体格检查、实验室检查、影像学检查、肌电图、神经传导速度检查</t>
  </si>
  <si>
    <t>&lt;p&gt;运动神经元病、脊髓或延髓空洞症、多发性硬化、周围神经病、甲状腺毒性肌病、重度贫血、电解质紊乱等。&lt;/p&gt;</t>
  </si>
  <si>
    <t>&lt;p&gt;肌束震颤可在紧张、焦虑、过度疲劳的情况下出现，为自发性。而下运动神经元病变、周围神经病等病理性饮食也可导致肌束震颤。&lt;/p&gt;</t>
  </si>
  <si>
    <t>&lt;p&gt;1、非病理性因素&lt;/p&gt;&lt;p&gt;紧张、焦虑或过度疲劳等情况下可出现肌束震颤，常影响眼睑、拇指或小腿，称为自发性良性肌束颤动。&lt;/p&gt;&lt;p&gt;2、病理因素&lt;/p&gt;&lt;p&gt;多因下运动神经元发生病变导致，如运动神经元病、脊髓或延髓空洞症、多发性硬化等。也见于周围神经病，如甲状腺毒性肌病、重度贫血、电解质紊乱、农药中毒等。&lt;/p&gt;</t>
  </si>
  <si>
    <t>&lt;p&gt;肌束震颤主要表现为局部皮肤凹陷或波状抽动，但其力度无法带动关节活动。发作频率从每秒钟2~3次到几秒钟一次。有时可发生少见的多发性纤维性肌阵挛，为持续的快速的肌束震颤，并可造成连锁反应。由于肌束震颤发生迅速且没有什么疼痛，通常不被发现或重视。&lt;/p&gt;</t>
  </si>
  <si>
    <t>&lt;p&gt;在受累肌肉放松状态下寻找是否存在肌束震颤；观察和检查是否有运动及感觉异常，看是否有肌肉萎缩、肌无力及深部腱反射减弱，若发现到这些症状和体征，则怀疑运动神经元疾病，应进行全面的神经系统检查。&lt;/p&gt;</t>
  </si>
  <si>
    <t>&lt;p&gt;1、血清肌酸磷酸激酶活性正常或者轻度增高、甲状腺功能、维生素B&lt;sub&gt;12&lt;/sub&gt;、血清蛋白电泳、免疫学指标等检查有助于运动神经元病的诊断。&lt;/p&gt;&lt;p&gt;2、血常规检查有助于贫血的诊断。&lt;/p&gt;&lt;p&gt;3、脑脊液检查可为原发进展型多发性硬化临床诊断以及多发性硬化的鉴别诊断提供重要依据。&lt;/p&gt;&lt;p&gt;4、血液胆碱酯酶活力测定，尿液成分检查对农药中毒的诊断有意义。&lt;/p&gt;</t>
  </si>
  <si>
    <t>&lt;p&gt;脊椎X线检查、脊髓造影、CT、MRI等检查有助于各疾病的诊断和鉴别。&lt;/p&gt;</t>
  </si>
  <si>
    <t>&lt;p&gt;肌电图与神经传导速度对运动神经元病、多发性硬化、脊髓空洞症等疾病的诊断与鉴别有重要意义。&lt;/p&gt;</t>
  </si>
  <si>
    <t>&lt;p&gt;根据患者症状、伴随症状、有无神经系统疾病、癌症以及近期感染、精神上有无压力、近期有无饮食异常等特征性病史，再结合体格检查、实验室及影像学等检查结果，一般诊断不难。医生在诊断过程中，应注意区分&lt;/p&gt;&lt;p&gt;两种相似的症状，即肌纤维震颤及肌纤维颤动。&lt;/p&gt;</t>
  </si>
  <si>
    <t>&lt;p&gt;1、相似症状鉴别&lt;/p&gt;&lt;p&gt;（1）肌纤维震颤&lt;/p&gt;&lt;p&gt;又称为肌纤维颤搐，俗称肉跳，为多个运动单位或一群肌纤维的自发性短暂性搐搦样收缩。邻近的肌纤维群通常发生交替或间歇性收缩，表现为肌肉表面的持续波动起伏。此种运动较肌束颤动粗大而持续，可见于疲劳，寒冷时的生理状态，也可见于神经官能症及体质衰弱或其他代谢障碍疾病等。在运动神经元疾病时可与肌束颤动同时发生，脑干发生疾病时，可出现持续性的单侧面肌纤维颤搐。&lt;/p&gt;&lt;p&gt;（2）肌纤维颤动&lt;/p&gt;&lt;p&gt;是在一块肌肉的肌腹上数厘米范围内的细小的快速或蠕动样的颤动。由于过于细小，肉眼无法看到。多发生在四肢、颜面、舌肌等部位，但以舌肌最明显。肌电图上表现为小的、反复的短时间的棘波电位。一般认为肌纤维颤动是脊髓前角细胞或颅神经运动核的刺激现象，肌纤维颤动也是下运动神经元损害的重要体征。&lt;/p&gt;&lt;p&gt;2、病因鉴别&lt;/p&gt;&lt;p&gt;（1）脊髓空洞症&lt;/p&gt;&lt;p&gt;是一种慢性进行性脊髓疾病，病变多位于颈髓，也可累及延髓，称为延髓空洞症。本病发生肌束震颤时常伴随Charcot关节、反射消失、肌肉萎缩和肌肉酸痛。其他表现包括胸椎侧凸和颈、脊及上肢痛温觉消失。&lt;/p&gt;&lt;p&gt;（2）脊髓侧索硬化&lt;/p&gt;&lt;p&gt;是一种病因不明的运动神经元病，本病粗大肌肉震颤通常是从手和脚小肌群开始的，然后蔓延到前臂和腿。随着病情发展，广泛对称的肌肉萎缩和肌无力可能导致构音障碍、咀嚼困难、吞咽和呼吸障碍，偶尔出现窒息或者流涎。&lt;/p&gt;&lt;p&gt;（3）脊髓肿瘤&lt;/p&gt;&lt;p&gt;肌肉震颤常伴随逐渐出现的肌肉萎缩和痉挛，起初为不对称性，然后逐渐因压迫而成对称性。肿瘤导致的远端运动和感觉的异常包括肌肉无力或瘫痪、反射消失、麻木、肌肉收缩时疼痛，还可能出现肠道和膀胱括约肌功能失调。&lt;/p&gt;&lt;p&gt;（4）农药中毒&lt;/p&gt;&lt;p&gt;有机磷或氨基甲酸酯类杀虫剂中毒常为急性起病，起初为长的波状肌肉震颤和肌肉无力，并迅速进展为弛缓性麻痹。其他常见症状包括恶心、呕吐、腹泻、肠道和膀胱功能失调、肠鸣音亢进和腹部绞痛。心肺症状包括心动过缓、呼吸困难或呼吸缓慢、面色苍白或发绀。还可能会出现癫痫、视力障碍（如瞳孔收缩、视物模糊）、分泌物增加（如流泪、流涎、气道分泌物增加或大汗）等。&lt;/p&gt;</t>
  </si>
  <si>
    <t>&lt;p&gt;1、脊髓空洞症&lt;/p&gt;&lt;p&gt;一般先进行对症处理，如给予镇痛剂、B族维生素、ATP、辅酶A、肌苷、地巴唑等，同时对感觉消失者应防止烫伤或冻伤。辅助按摩、被动运动、针灸治疗等。必要时还可进行手术治疗。&lt;/p&gt;&lt;p&gt;2、脊髓侧索硬化&lt;/p&gt;&lt;p&gt;治疗包括病因治疗、对症治疗和各种非药物治疗。因本病致病因素可能多样且相互影响，故其治疗必须是多种方法的联合应用。病因治疗包括抗兴奋性氨基酸毒性、神经营养因子、抗氧化和自由基清除、新型钙通道阻滞剂、抗细胞凋亡、基因治疗及神经干细胞移植等。对症治疗包括针对吞咽、呼吸、构音、痉挛、疼痛、营养障碍等并发症和伴随症状的治疗，如吞咽困难者应鼻饲饮食或经皮胃造瘘保证营养。有呼吸衰竭者可尽早采用无创呼吸机辅助呼吸等。&lt;/p&gt;&lt;p&gt;3、脊髓肿瘤&lt;/p&gt;&lt;p&gt;进行手术切除肿瘤，还可使用皮质类固醇药物减缓脊髓肿胀。必要时可能需要进行放疗。此外，物理治疗有助于肌肉力量及对肌肉控制能力的恢复。&lt;/p&gt;&lt;p&gt;4、农药中毒&lt;/p&gt;&lt;p&gt;及时、早期进行洗胃治疗，并根据病情，早期、足量和联合应用特效解毒药。对于有呼吸衰竭等危急情况的患者，应采取恰当的复苏措施，包括心脏按压复苏、人工呼吸和氧疗等。还应积极防治休克、脑水肿等，使用抗生素预防感染。&lt;/p&gt;</t>
  </si>
  <si>
    <t>&lt;p&gt;B族维生素、ATP、辅酶A、肌苷、地巴唑等&lt;/p&gt;</t>
  </si>
  <si>
    <t>&lt;p&gt;1、肌肉病变累及呼吸肌，出现严重呼吸困难；&lt;/p&gt;&lt;p&gt;2、在接触有机磷等农药物质后，出现肌肉震颤、肌肉无力、腹痛、腹泻等中毒症状；&lt;/p&gt;&lt;p&gt;3、出现其他危急情况。&lt;/p&gt;&lt;p&gt;以上均须及时急诊处理，必要时拨打急救电话。&lt;/p&gt;</t>
  </si>
  <si>
    <t>&lt;p&gt;1、频繁出现肌肉不自主抽动、震颤；&lt;/p&gt;&lt;p&gt;2、伴肢体无力、肌萎缩、麻木、感觉异常；&lt;/p&gt;&lt;p&gt;3、伴运动障碍；&lt;/p&gt;&lt;p&gt;4、多部位甚至全身性的肌肉功能障碍，如出现发音困难、咀嚼困难、吞咽困难、呼吸困难等；&lt;/p&gt;&lt;p&gt;5、出现其它严重、持续或进展性症状体征。&lt;/p&gt;&lt;p&gt;以上均须及时就医咨询。&lt;/p&gt;</t>
  </si>
  <si>
    <t>&lt;p&gt;急诊科、神经科&lt;/p&gt;</t>
  </si>
  <si>
    <t>&lt;p&gt;1、提前预约挂号，并携带身份证、医保卡、就医卡等。&lt;/p&gt;&lt;p&gt;2、可能需要进行抽血检查。建议检查前一晚10点后禁食，次日清晨空腹抽血。&lt;/p&gt;&lt;p&gt;3、建议患者穿宽松的衣服，以便医生进行相关体格检查。&lt;/p&gt;&lt;p&gt;4、若近期有就诊经历，请携带相关病历、检查报告、化验单等。&lt;/p&gt;&lt;p&gt;5、近期若服用一些药物来缓解症状，可携带药盒。&lt;/p&gt;&lt;p&gt;6、可安排家属陪同就医。&lt;/p&gt;&lt;p&gt;7、患者可提前准备想要咨询的问题清单。&lt;/p&gt;</t>
  </si>
  <si>
    <t>&lt;p&gt;1、什么时候开始出现震颤？是持续存在，还是间断性的发作？&lt;/p&gt;&lt;p&gt;2、最早出现症状的是哪一个肢体？之前还有什么不适？&lt;/p&gt;&lt;p&gt;3、什么时候发展到另外的肢体？发展的快还是慢？&lt;/p&gt;&lt;p&gt;4、后来发展到出现什么症状？&lt;/p&gt;&lt;p&gt;5、以前有过类似情况吗？什么原因造成的？经何种处理恢复的？&lt;/p&gt;&lt;p&gt;6、平时的饮食情况是怎样的？是否存在偏食？&lt;/p&gt;&lt;p&gt;7、是否患有甲亢、神经系统疾病？&lt;/p&gt;&lt;p&gt;8、还得过什么病？是否服用过什么药物？&lt;/p&gt;&lt;p&gt;9、近期有没有受到什么刺激？是否存在压力大的情况？&lt;/p&gt;&lt;p&gt;10、家人是否也出现过相似的症状？&lt;/p&gt;</t>
  </si>
  <si>
    <t>&lt;p&gt;1、我为什么会发抖？情况严重吗？会不会越来越差？&lt;/p&gt;&lt;p&gt;2、需要做哪些检查？需要治疗吗？&lt;/p&gt;&lt;p&gt;3、都有什么治疗方法？需要住院吗？&lt;/p&gt;&lt;p&gt;4、治疗使用的药物会有副作用吗？&lt;/p&gt;&lt;p&gt;5、针对目前的病情，可以达到怎样的治疗效果？&lt;/p&gt;&lt;p&gt;6、治疗后是否可以正常生活？会留下什么后遗症吗？&lt;/p&gt;&lt;p&gt;7、应该怎么照顾病人呢？&lt;/p&gt;&lt;p&gt;8、平时需要注意什么？&lt;/p&gt;&lt;p&gt;9、患者还有其他疾病，会对治疗产生影响吗？&lt;/p&gt;&lt;p&gt;10、是否需要复查？多久一次？&lt;/p&gt;</t>
  </si>
  <si>
    <t>&lt;p&gt;医生首先应做详细的体格检查与神经系统检查；然后再结合病史与阳性体征，根据临诊需要，进行肌电图、血清肌酸磷酸激酶活性测定、脊椎X线检查、脊髓造影、CT、MRI等检查；必要时，还可进行脑脊液及血液胆碱酯酶活力测定等。&lt;/p&gt;&lt;p&gt;&lt;/p&gt;</t>
  </si>
  <si>
    <t>&lt;p&gt;首先应明确导致肌束震颤的病因，然后针对病因进行相应的治疗。脊髓空洞症所致的肌束震颤者，可给予镇痛剂、B族维生素对症治疗，严重者可手术；脊髓侧索硬化所致的肌束震颤者，可采用病因治疗、对症治疗等多种方法相结合的方式；脊髓肿瘤所致者，主要的治法为手术切除及放化疗；农药中毒所致者，应及时、早期进行洗胃。&lt;/p&gt;</t>
  </si>
  <si>
    <t>骨盆痛</t>
  </si>
  <si>
    <t>&lt;p&gt;骨盆痛是因盆腔内脏器官疾病和骨盆本身病变引起的骨盆部位疼痛，常见于女性，男性也可出现。女性多与月经、妇科炎症或妊娠等因素有关。&lt;/p&gt;</t>
  </si>
  <si>
    <t>Pelvic pain</t>
  </si>
  <si>
    <t>盆腔疼痛</t>
  </si>
  <si>
    <t>盆腔内脏器疾病和骨盆本身病变引起</t>
  </si>
  <si>
    <t>骨盆部位出现疼痛</t>
  </si>
  <si>
    <t>体格检查、血常规、X线、腹腔镜</t>
  </si>
  <si>
    <t>&lt;p&gt;盆腔肿瘤、盆腔炎、子宫内膜炎、子宫内膜异位症、附件炎、膀胱结石、前列腺炎、骶髂关节炎，强直性脊柱炎、骨盆骨折、痛经、外伤、异位妊娠、妊娠晚期骨盆痛、产后骨盆痛等。&lt;/p&gt;</t>
  </si>
  <si>
    <t>&lt;p&gt;骨盆痛的病因较复杂，盆腔脏器病变如盆腔炎、子宫内膜异位症，骨性病变如骶髂关节炎、骨盆骨折，痛经、异位妊娠等疾病均可造成骨盆痛。&lt;/p&gt;</t>
  </si>
  <si>
    <t>&lt;p&gt;1、盆腔脏器病变&lt;/p&gt;&lt;p&gt;盆腔肿瘤、盆腔炎、子宫内膜炎、子宫内膜异位症、附件炎、膀胱结石、前列腺炎等。&lt;/p&gt;&lt;p&gt;2、骨性病变&lt;/p&gt;&lt;p&gt;骶髂关节炎、强直性脊柱炎、骨盆骨折等。&lt;/p&gt;&lt;p&gt;3、其他&lt;/p&gt;&lt;p&gt;痛经、外伤、异位妊娠、妊娠晚期骨盆痛、产后骨盆痛等。&lt;/p&gt;</t>
  </si>
  <si>
    <t>&lt;p&gt;骨盆痛主要表现为患者自觉有盆腔部位疼痛。可能持续性存在，也可能断断续续的间歇性发作。部分患者的疼痛并不仅限于骨盆，还会扩散至背部、臀部或大腿。&lt;/p&gt;</t>
  </si>
  <si>
    <t>&lt;p&gt;1、视诊&lt;/p&gt;&lt;p&gt;观察骨盆部位是否存在外伤，皮肤是否完整，有无发育畸形，阴道有无异常分泌物等。&lt;/p&gt;&lt;p&gt;2、触诊&lt;/p&gt;&lt;p&gt;有无包块、触痛、压痛，子宫大小是否正常，双侧附件是否有触痛，骨盆有无畸形、疼痛，骨盆分离试验和挤压试验是否为阳性，有无骨擦音。&lt;/p&gt;&lt;p&gt;3、妇科检查（双合诊、三合诊检查）&lt;/p&gt;&lt;p&gt;对女性患者进行该项体检观察阴道、子宫、宫颈口的情况。&lt;/p&gt;</t>
  </si>
  <si>
    <t>&lt;p&gt;1、血常规检查&lt;/p&gt;&lt;p&gt;有助于炎症及感染性疾病的诊断。&lt;/p&gt;&lt;p&gt;2、尿沉渣检查、尿细菌培养&lt;/p&gt;&lt;p&gt;有助于急性前列腺炎的诊断。&lt;/p&gt;&lt;p&gt;3、阴道分泌物检查&lt;/p&gt;&lt;p&gt;对女性妇科炎症的诊断有价值。&lt;/p&gt;</t>
  </si>
  <si>
    <t>&lt;p&gt;1、超声检查&lt;/p&gt;&lt;p&gt;对于膀胱结石、异位妊娠等疾病的诊断和鉴别有意义。&lt;/p&gt;&lt;p&gt;2、X线、CT、MRI&lt;/p&gt;&lt;p&gt;可清晰显示盆腔内各脏器及骨盆的情况，有助于子宫、膀胱等脏器病变、肿瘤及骨盆骨折、骶髂关节病变的诊断和鉴别。X线检查还能显示绝大多数的结石。&lt;/p&gt;</t>
  </si>
  <si>
    <t>&lt;p&gt;前列腺穿刺活检对前列腺癌的诊断有意义。&lt;/p&gt;</t>
  </si>
  <si>
    <t>&lt;p&gt;1、腹腔镜检查&lt;/p&gt;&lt;p&gt;有助于脏器、组织相关疾病的诊断和鉴别。&lt;/p&gt;&lt;p&gt;2、后穹窿穿刺&lt;/p&gt;&lt;p&gt;可根据穿刺结果辅助诊断，如穿刺出血液可能为异位妊娠破裂，穿刺出脓液时表明存在盆腔积脓。&lt;/p&gt;</t>
  </si>
  <si>
    <t>&lt;p&gt;根据骨盆疼痛的部位、性质、伴随症状、相关体格检查阳性体征，结合实验室及影像学等检查结果，一般可作出诊断。医生会注意鉴别骨盆骨折、盆腔炎、膀胱结石等有骨盆痛的原发疾病。&lt;/p&gt;</t>
  </si>
  <si>
    <t>&lt;p&gt;1、盆腔炎&lt;/p&gt;&lt;p&gt;是一组女性上生殖道的感染性疾病，主要包括子宫内膜炎、输卵管炎、输卵管卵巢脓肿、盆腔腹膜炎。常见症状为下腹痛、发热、异常阴道分泌物或异常阴道出血。疼痛为持续性、活动或性交后加重。病情严重可有寒战、高热、头痛、食欲缺乏等全身症状。若盆腔炎未能得到及时、彻底治疗，可导致不孕、输卵管妊娠、慢性盆腔痛，炎症反复发作等后遗症。&lt;/p&gt;&lt;p&gt;2、膀胱结石&lt;/p&gt;&lt;p&gt;原发性膀胱结石，多发于男孩，与营养不良和低蛋白饮食有关。继发性膀胱结石常见于良性前列腺增生、膀胱憩室、神经源性膀胱、异物或肾、输尿管结石排入膀胱。典型症状为排尿突然中断，疼痛放射至远端尿道及阴茎头部，伴排尿困难和膀胱刺激症状。有时可伴发血尿和感染。&lt;/p&gt;&lt;p&gt;3、骶髂关节炎&lt;/p&gt;&lt;p&gt;又称为致密性髂骨炎，是骶髂关节髂骨部下1/2~2/3骨质密度增厚所引起的慢性腰腿痛疾病，可能与妊娠、劳损及病灶性炎症有关。多见于已婚经产妇女，偶见男性。疼痛为慢性、间歇性腰腿痛。骨盆分离与挤压试验阳性，化验检查多在正常范围。&lt;/p&gt;&lt;p&gt;4、骨盆骨折&lt;/p&gt;&lt;p&gt;在外界作用下，导致骨盆各部位出现骨折。患者多有强大暴力外伤史，主要是车祸、高空坠落和工业意外。骨盆保护着骨盆内脏器官，骨盆骨折后对盆腔内脏器官也会产生重度损伤。存在严重的多发伤时，可导致休克。若为开放性损伤，病情可能更严重，甚至可导致死亡。&lt;/p&gt;&lt;p&gt;5、妊娠晚期骨盆痛&lt;/p&gt;&lt;p&gt;连接骨盆的关节-耻骨联合变松动，而产生骨盆疼痛的感觉。疼痛主要在耻骨和腹股沟区域，也可出现在背部、骨盆后部或髋部。&lt;/p&gt;&lt;p&gt;6、产后骨盆痛&lt;/p&gt;&lt;p&gt;因产后耻骨联合分离或骶髂关节炎症引发，表现为下腹部疼痛，并可放射至腹股沟内测或大腿内侧，也可向臀部或腿后放射。&lt;/p&gt;&lt;p&gt;7、异位妊娠破裂&lt;/p&gt;&lt;p&gt;受精卵在子宫体腔以外着床称为异位妊娠，俗称宫外孕。其中，输卵管妊娠最常见。囊胚不断生长、增大可引起输卵管破裂。输卵管妊娠破裂的典型症状为停经、腹痛及阴道流血。出血情况严重时可导致晕厥和休克。&lt;/p&gt;</t>
  </si>
  <si>
    <t>&lt;p&gt;明确病因，根据原发病进行治疗。常见原发病治疗如下：&lt;/p&gt;&lt;p&gt;1、盆腔炎&lt;/p&gt;&lt;p&gt;以抗生素治疗为主，必要时行手术治疗。根据情况选择口服或静脉注射抗生素治疗。当抗生素治疗效果不满意，盆腔脓肿持续存在或脓肿破裂时，可根据情况选择经腹手术或腹腔镜手术。&lt;/p&gt;&lt;p&gt;2、膀胱结石&lt;/p&gt;&lt;p&gt;采用手术治疗，并应同时治疗病因。手术取石方法有耻骨上膀胱切开取石术等。此外，膀胱感染严重时，应用抗菌药物；若有排尿困难，则应先留置导尿，以利于引流尿液及控制感染。&lt;/p&gt;&lt;p&gt;3、骨盆骨折&lt;/p&gt;&lt;p&gt;根据全身情况决定治疗步骤，有严重的组织损伤并存在威胁生命体征的并发症应首先处理。有腹内脏器损伤及泌尿道损伤者应与相关科室协同处理。病情平稳后，再根据骨盆骨折情况对骨折进行处理。&lt;/p&gt;</t>
  </si>
  <si>
    <t>&lt;p&gt;1、车祸、高空坠落和工业意外等强烈外伤史后出现骨盆剧痛；&lt;/p&gt;&lt;p&gt;2、伴腰部不能活动、骨盆畸形，疑似骨折表现；&lt;/p&gt;&lt;p&gt;3、伴开放性创口，大量出血；&lt;/p&gt;&lt;p&gt;4、严重者可出现休克表现；&lt;/p&gt;&lt;p&gt;5、出现其它危及生命的情况。&lt;/p&gt;&lt;p&gt;以上均须及时拨打急救电话或急诊处理&lt;/p&gt;</t>
  </si>
  <si>
    <t>&lt;p&gt;1、持续或反复骨盆痛；&lt;/p&gt;&lt;p&gt;2、女性伴有反复下腹坠胀、腰背酸痛、异常分泌物、月经异常、长期不孕等盆腔炎表现；&lt;/p&gt;&lt;p&gt;3、女性产后持续骨盆痛；&lt;/p&gt;&lt;p&gt;4、伴骨盆肿物、结节；&lt;/p&gt;&lt;p&gt;5、伴发热、乏力、消瘦等全身症状；&lt;/p&gt;&lt;p&gt;6、伴排尿障碍、尿中断、血尿、盆腔痛等；&lt;/p&gt;&lt;p&gt;7、出现其它严重、持续或进展性症状体征。&lt;/p&gt;&lt;p&gt;以上须及时就医咨询。&lt;/p&gt;</t>
  </si>
  <si>
    <t>&lt;p&gt;1、骨盆疼痛伴有严重创伤史者，应立刻急诊处理。&lt;/p&gt;&lt;p&gt;2、对于病情平稳患者，可根据情况于骨科治疗。&lt;/p&gt;&lt;p&gt;3、女性伴明显妇科症状者，应于妇科治疗。&lt;/p&gt;</t>
  </si>
  <si>
    <t>&lt;p&gt;1、限制局部活动，注意休息，有助于缓解疼痛。&lt;/p&gt;&lt;p&gt;2、提前预约挂号，并携带身份证、医保卡、就医卡等。&lt;/p&gt;&lt;p&gt;3、医生可能会对骨盆部位进行检查，必要时还需妇科检查，着易穿脱衣物，便于检查。&lt;/p&gt;&lt;p&gt;4、可能需要血常规等检查，注意检查前一晚10点后禁食，次日清晨空腹抽血。&lt;/p&gt;&lt;p&gt;5、还可能需行尿常规检查，检查前避免剧烈运动和性生活，女性避开月经期，防止影响检查结果。&lt;/p&gt;&lt;p&gt;6、若近期有就诊经历，请携带相关病历、检查报告、化验单等。&lt;/p&gt;&lt;p&gt;7、近期若曾使用某些药物来缓解症状，可携带药盒。&lt;/p&gt;&lt;p&gt;8、如疼痛严重，行动不便时，最好有亲友陪同就医，避免意外情况。&lt;/p&gt;&lt;p&gt;9、患者可提前准备想要咨询的问题清单。&lt;/p&gt;</t>
  </si>
  <si>
    <t>&lt;p&gt;1、您的骨盆痛是何时出现的？随时间推移，疼痛有加重吗？&lt;/p&gt;&lt;p&gt;2、您的疼痛是怎样的？哪种情况下疼痛可缓解或加重？&lt;/p&gt;&lt;p&gt;3、您除骨盆痛，是否还存在高热、排尿不适、不孕等表现？&lt;/p&gt;&lt;p&gt;4、您以前有过骨盆痛症状吗？什么原因导致的？&lt;/p&gt;&lt;p&gt;5、您近期有怀孕、分娩或摔倒外伤等经历吗？&lt;/p&gt;&lt;p&gt;6、您是否有膀胱结石等泌尿系统病变或盆腔炎等妇科疾病？&lt;/p&gt;&lt;p&gt;7、您有骨盆部位骨折或关节炎等病变吗？&lt;/p&gt;&lt;p&gt;8、您使用过药物缓解疼痛吗？什么药？效果如何？&lt;/p&gt;&lt;p&gt;9、您的月经规律吗？有无月经不调或闭经表现？&lt;/p&gt;&lt;p&gt;10、您的近期有性生活频繁情况吗？&lt;/p&gt;&lt;p&gt;11、您吸烟吗，吸烟多久了，每天吸多少？&lt;/p&gt;&lt;p&gt;12、您有饮酒习惯吗？每天饮酒量多少？&lt;/p&gt;&lt;p&gt;13、您有糖尿病、心脏病、高血压等疾病吗？是否有用药控制？&lt;/p&gt;</t>
  </si>
  <si>
    <t>&lt;p&gt;1、我出现骨盆痛的最可能原因是什么？&lt;/p&gt;&lt;p&gt;2、我的病情严重吗？能治好吗？&lt;/p&gt;&lt;p&gt;3、我需要进行哪些检查？&lt;/p&gt;&lt;p&gt;4、我现在需要什么治疗方法？要住院吗？&lt;/p&gt;&lt;p&gt;5、若药物治疗，药物的用法用量、注意事项是什么？&lt;/p&gt;&lt;p&gt;6、这些治疗有什么风险吗？&lt;/p&gt;&lt;p&gt;7、我还有其他疾病，会对治疗产生影响吗？&lt;/p&gt;&lt;p&gt;8、我日常要注意什么？回家后怎么护理？&lt;/p&gt;&lt;p&gt;9、我需要复查吗？多久一次？&lt;/p&gt;</t>
  </si>
  <si>
    <t>&lt;p&gt;医生首先会对患者骨盆等相关部位进行仔细的体格检查，初步评估病情的严重程度。同时辅以血液、尿液等实验室检查来帮助查明病因。还会进行超声、CT等影像学检查来观察骨及盆腔内的情况。必要时会进行腹腔镜、病理组织活检等检查。&lt;/p&gt;</t>
  </si>
  <si>
    <t>&lt;p&gt;骨盆疼痛的情况较为复杂，医生会根据患者的具体病因来实施个体化的干预措施。临床上可采取药物、手术等治疗方法。&lt;/p&gt;</t>
  </si>
  <si>
    <t>&lt;p&gt;预后情况要视实际的原发病而定。部分患者经过及时有效的治疗，可以使疼痛得到良好的恢复，保持正常的功能。但也有可能因对原发病的治疗不及时而影响活动，对工作、生活造成不便。&lt;/p&gt;</t>
  </si>
  <si>
    <t>功能性震颤</t>
  </si>
  <si>
    <t>功能性震颤（functional tremor）又称加强性生理性震颤。是一种细小快速的震动，振幅大小不等，震颤常不规则且多变。多见于手指，无肌张力的改变，往往与精神因素有关。</t>
  </si>
  <si>
    <t>functional tremor</t>
  </si>
  <si>
    <t>加强性生理性震颤</t>
  </si>
  <si>
    <t>可因内分泌因素、焦虑、疲劳、酒精中毒、可卡因中毒、咖啡因的大量摄入、吗啡成瘾后停用等导致</t>
  </si>
  <si>
    <t>手指或其他相关部位出现细小快速、不规则的震动</t>
  </si>
  <si>
    <t>体格检查、促甲状腺激素检查、总甲状腺激素检查、总三碘甲状腺原氨酸检查、血糖检查、血清乙醇浓度检查、电解质浓度检查、动脉血气分析、肝功能检查、超声、X线、CT、MRI、病理检查、肌电图、脑电图</t>
  </si>
  <si>
    <t>&lt;p&gt;甲状腺功能亢进、低血糖、酒精中毒、可卡因中毒等。&lt;/p&gt;</t>
  </si>
  <si>
    <t>功能性震颤可因内分泌因素、焦虑、疲劳、酒精中毒、可卡因中毒、咖啡因的大量摄入、吗啡成瘾后停用等导致。明确病因对本症状的治疗有指导作用。</t>
  </si>
  <si>
    <t>&lt;p&gt;1、内分泌因素&lt;/p&gt;&lt;p&gt;如甲状腺功能亢进、低血糖等。&lt;/p&gt;&lt;p&gt;2、其他&lt;/p&gt;&lt;p&gt;焦虑、疲劳、酒精中毒、可卡因中毒、咖啡因的大量摄入、吗啡成瘾的人停用后均可出现功能性震颤。&lt;/p&gt;</t>
  </si>
  <si>
    <t>&lt;p&gt;1、典型表现&lt;/p&gt;&lt;p&gt;手指或其他相关部位出现细小快速、不规则的震动。&lt;/p&gt;&lt;p&gt;2、伴随症状&lt;/p&gt;&lt;p&gt;（1）伴甲状腺肿大、易激动、烦躁失眠、心悸、乏力、怕热、多汗、消瘦、食欲亢进、女性月经稀少等表现时，提示甲状腺功能亢进；&lt;/p&gt;&lt;p&gt;（2）伴面色苍白、出汗、饥饿、震颤、心悸、焦虑、感觉异常和精神运动异常等，提示低血糖。&lt;/p&gt;&lt;p&gt;（3）伴大量饮酒经历及头痛、恶心、呕吐、困倦、行动笨拙、语言含糊不清、步态不稳、震颤、情绪不稳、甚至昏迷等情况时，警惕急性乙醇中毒。&lt;/p&gt;</t>
  </si>
  <si>
    <t>注意观察震颤发生的部位、速度、幅度、节律性、持续性或间歇性、与随意运动的关系等。检查相应部位肌肉的肌力、肌张力，观察有无舞蹈病等不自主运动，有无异常步态。</t>
  </si>
  <si>
    <t>&lt;p&gt;1、血清促甲状腺激素、总甲状腺激素、总三碘甲状腺原氨酸等检查，有助于甲亢的诊断。&lt;/p&gt;&lt;p&gt;2、血糖检查，当血糖浓度降低时对低血糖诊断有意义。&lt;/p&gt;&lt;p&gt;3、血清乙醇浓度、电解质浓度、动脉血气分析、肝功能检查等有助于酒精中毒的鉴别和诊断。&lt;/p&gt;</t>
  </si>
  <si>
    <t>超声、X线、CT、MRI等影像学检查，可帮助排除器质性病变。</t>
  </si>
  <si>
    <t>肌肉活检等有助于排查肌肉病变。</t>
  </si>
  <si>
    <t>&lt;p&gt;有时医生还会进行肌电图、脑电图检查，有助于排查肌肉、脑部的相关病变。&lt;/p&gt;</t>
  </si>
  <si>
    <t>&lt;p&gt;根据患者的用药史、饮酒史、吸毒史，以及日常饮食情况和典型临床表现，结合血清促甲状腺激素检查、血糖检查、血清乙醇浓度检查、超声、X线、CT、MRI、病理检查及肌电图、脑电图等各项辅助检查结果，通常不难诊断。诊断过程中，医生常需将功能性震颤与静止性震颤、意向性震颤、姿势性震颤等相似症状鉴别。&lt;/p&gt;</t>
  </si>
  <si>
    <t>&lt;p&gt;1、静止性震颤&lt;/p&gt;&lt;p&gt;在肌肉完全松弛的情况下，即安静状态下出现的震颤，这种震颤于睡眠时消失，运动时减轻或消失，比较有节律，常见于帕金森病的震颤。&lt;/p&gt;&lt;p&gt;2、意向性震颤&lt;/p&gt;&lt;p&gt;出现于随意运动时，故又称动作性震颤。常在肢体开始运动时出现，主要见于小脑及其传出通路的病变，如小脑肿瘤、血管性病变、多发性硬化等。震颤无节律、振幅大，可受情绪影响而增强。&lt;/p&gt;&lt;p&gt;3、姿势性震颤&lt;/p&gt;&lt;p&gt;为身体受累部分主动保持某种姿势时出现的震颤。即在静止状态下不出现，只有当患者身体处于某种姿势的情况下才出现震颤。&lt;/p&gt;</t>
  </si>
  <si>
    <t>&lt;p&gt;1、一般治疗&lt;/p&gt;&lt;p&gt;注意放松心情，避免焦虑等不良情绪。生活中劳逸结合，防止过度疲劳。避免酒精、咖啡等的过度摄入。&lt;/p&gt;&lt;p&gt;2、病因治疗&lt;/p&gt;&lt;p&gt;（1）甲亢&lt;/p&gt;&lt;p&gt;目前主要是抗甲状腺药物、放射碘和手术治疗三种方法。丙硫氧嘧啶、甲硫氧嘧啶、甲巯咪唑和卡比马唑等抗甲状腺药物可抑制甲状腺合成激素。放射碘和手术则是通过破坏甲状腺组织，减少甲状腺激素的产生。&lt;/p&gt;&lt;p&gt;（2）低血糖&lt;/p&gt;&lt;p&gt;治疗包括两方面，一是解除神经供糖不足的症状，二是纠正导致低血糖症的各种潜在原因。轻度到中等度的低血糖，口服糖水、含糖饮料，或进食糖果、饼干、面包、馒头等即可缓解。药物引起的低血糖，应立刻停用相关药物。重者和疑似低血糖昏迷的病人，可静脉注射和滴注葡萄糖液，必要时可用氢化可的松和（或）胰高血糖素肌内或静脉注射。&lt;/p&gt;&lt;p&gt;（3）急性乙醇中毒&lt;/p&gt;&lt;p&gt;对于轻症病人，无需治疗，但要对病人加以约束，并做好安全防护，以免发生意外伤害。昏迷病人重点维持重要器官的功能，进行相关措施维持呼吸、循环功能的正常及电解质的平衡，严重患者可使用血液透析促使体内乙醇排出。此外，还应进行并发症的治疗，如静脉注射葡萄糖治疗低血糖。对烦躁不安或过度兴奋者，可用小剂量地西泮镇静。&lt;/p&gt;</t>
  </si>
  <si>
    <t>丙硫氧嘧啶、甲硫氧嘧啶、甲巯咪唑、卡比马唑、氢化可的松</t>
  </si>
  <si>
    <t>大量饮酒后出现的恶心、呕吐、震颤、步态不稳、意识模糊、昏迷等疑似酒精中毒表现，可于急诊处理。</t>
  </si>
  <si>
    <t>&lt;p&gt;1、手指或其他部位反复或持续出现细小快速、不规则的震颤；&lt;/p&gt;&lt;p&gt;2、伴乏力、心悸、多汗；&lt;/p&gt;&lt;p&gt;3、伴易激动、烦躁、焦虑等；&lt;/p&gt;&lt;p&gt;4、出现其它严重、持续或进展性症状体征。&lt;/p&gt;&lt;p&gt;以上均须及时就医。&lt;/p&gt;</t>
  </si>
  <si>
    <t>&lt;p&gt;1、若出现剧烈恶心、呕吐等酒精中毒症状，建议及时到急诊科处理。&lt;/p&gt;&lt;p&gt;2、怀疑低血糖、甲亢者，可到内分泌科就诊。&lt;/p&gt;</t>
  </si>
  <si>
    <t>&lt;p&gt;1、提前预约挂号，并携带身份证、医保卡、就医卡等。&lt;/p&gt;&lt;p&gt;2、可能需要进行抽血检查。建议检查前一晚10点后禁食，次日清晨空腹抽血。&lt;/p&gt;&lt;p&gt;3、既往有低血糖的患者，建议随身携带一些零食。&lt;/p&gt;&lt;p&gt;4、若近期有就诊经历，请携带相关病历、检查报告、化验单等。&lt;/p&gt;&lt;p&gt;5、近期若服用一些药物来缓解症状，可携带药盒。&lt;/p&gt;&lt;p&gt;6、可安排家属陪同就医。&lt;/p&gt;&lt;p&gt;7、患者可提前准备想要咨询的问题清单。&lt;/p&gt;</t>
  </si>
  <si>
    <t>&lt;p&gt;1、什么时候开始出现震颤？是持续存在，还是间断性的发作？&lt;/p&gt;&lt;p&gt;2、最早出现症状的是哪一个肢体？之前还有什么不适？&lt;/p&gt;&lt;p&gt;3、什么时候发展到另外的肢体？发展的快还是慢？&lt;/p&gt;&lt;p&gt;4、后来发展到出现什么症状？&lt;/p&gt;&lt;p&gt;5、以前有过类似情况吗？什么原因造成的？经何种处理恢复的？&lt;/p&gt;&lt;p&gt;6、平时的饮食情况是怎样的？是否存在偏食？&lt;/p&gt;&lt;p&gt;7、是否患有甲亢？&lt;/p&gt;&lt;p&gt;8、平时是否有饮酒或喝咖啡的习惯？是否存在过量饮酒的情况？&lt;/p&gt;&lt;p&gt;9、是否长期服用可卡因、吗啡等药物？&lt;/p&gt;&lt;p&gt;10、还得过什么病？服用过什么药物？&lt;/p&gt;&lt;p&gt;11、近期有没有受到什么刺激？是否存在压力大的情况？&lt;/p&gt;&lt;p&gt;12、家人是否也出现过相似的症状？&lt;/p&gt;</t>
  </si>
  <si>
    <t>&lt;p&gt;1、为什么会出现肢体震颤？&lt;/p&gt;&lt;p&gt;2、情况严重吗？会不会越来越差？&lt;/p&gt;&lt;p&gt;3、需要做哪些检查？需要住院吗？&lt;/p&gt;&lt;p&gt;4、都有什么治疗方法？有什么风险？&lt;/p&gt;&lt;p&gt;5、针对目前的病情，可以达到怎样的治疗效果？&lt;/p&gt;&lt;p&gt;6、治疗后是否可以正常生活？会留下什么后遗症吗？&lt;/p&gt;&lt;p&gt;7、应该怎么照顾病人呢？&lt;/p&gt;&lt;p&gt;8、平时需要注意什么？&lt;/p&gt;&lt;p&gt;9、患者还有其他疾病，会对治疗产生影响吗？&lt;/p&gt;&lt;p&gt;10、是否需要复查？多久一次？&lt;/p&gt;</t>
  </si>
  <si>
    <t>通常首先进行体格检查，了解机体的一般状态和震颤情况，并初步推测机体可能存在的病变，然后进行实验室检查、影像学检查、病理检查以及肌电图、脑电图等检查，以进一步详细明确机体所患疾病。各项检查结果对功能性震颤及其病因的诊断和鉴别有重要意义。</t>
  </si>
  <si>
    <t>治疗前首先要明确诊断，找到病因，然后医生根据患者的具体情况，制定合理的方案进行治疗。治疗方法主要包括一般治疗和病因治疗，病因治疗即针对性治疗原发疾病。通常经过合理、有效的治疗后，功能性震颤症状可逐渐缓解减轻、甚至消失。</t>
  </si>
  <si>
    <t>吞咽痛</t>
  </si>
  <si>
    <t>&lt;p&gt;吞咽痛（Swallowing pain）是因感染、外伤、药物、肿瘤等因素刺激咽部黏膜，导致吞咽动作时出现阵发或持续性疼痛。&lt;/p&gt;</t>
  </si>
  <si>
    <t>Swallowing pain</t>
  </si>
  <si>
    <t>感染、肿瘤、药物、外伤等</t>
  </si>
  <si>
    <t>吞咽时出现疼痛感或导致原有疼痛加重</t>
  </si>
  <si>
    <t>体格检查、血常规、分泌物培养、涂片、食管X线钡剂造影、CT、MRI、前鼻镜、间接鼻咽镜、间接喉镜、胃镜检查</t>
  </si>
  <si>
    <t>&lt;p&gt;急性咽炎、慢性咽炎、急性化脓性扁桃体炎、疱疹性咽峡炎、食管癌、扁桃体恶性肿瘤、反流性食管炎等。&lt;/p&gt;</t>
  </si>
  <si>
    <t>&lt;p&gt;吞咽痛常见于感染性疾病和肿瘤相关疾病，如急性咽炎、食管癌等；外伤、特定的药物和反流性食管炎等其他因素也会引起吞咽痛。&lt;/p&gt;</t>
  </si>
  <si>
    <t>&lt;p&gt;1、感染&lt;/p&gt;&lt;p&gt;如急性咽炎、慢性咽炎、急性化脓性扁桃体炎、疱疹性咽峡炎等细菌、真菌或病毒感染引发的疾病。&lt;/p&gt;&lt;p&gt;2、肿瘤&lt;/p&gt;&lt;p&gt;如食管癌、扁桃体恶性肿瘤等。&lt;/p&gt;&lt;p&gt;3、药物因素&lt;/p&gt;&lt;p&gt;如四环素、非甾体类抗炎药、铁剂及氯化钙制剂、抗胆碱能药等，可能会引起局部粘膜受损，导致吞咽时引发疼痛。&lt;/p&gt;&lt;p&gt;4、外伤&lt;/p&gt;&lt;p&gt;咽喉、食管等部位由于刺伤、挫伤、烫伤、腐蚀伤或吞食异物（如鱼刺、鸡骨等）损伤，可导致吞咽时产生疼痛。&lt;/p&gt;&lt;p&gt;5、其他&lt;/p&gt;&lt;p&gt;反流性食管炎，放疗、化疗也可能伴随吞咽疼痛。&lt;/p&gt;</t>
  </si>
  <si>
    <t>&lt;p&gt;主要是吞咽时出现疼痛或导致原有疼痛加重，但不同原发病可能有不同的伴随症状。如急性咽炎可伴有咽部干燥、灼热、粗糙感、咽痛；急性化脓性扁桃体炎可伴有畏寒、高热、头痛，食欲下降、乏力等全身症状；反流性食管炎可伴有反流、烧心等症状。&lt;/p&gt;</t>
  </si>
  <si>
    <t>&lt;p&gt;1、视诊&lt;/p&gt;&lt;p&gt;检查颈部有无外伤、皮损，口腔、咽喉是否充血、水肿等异常。&lt;/p&gt;&lt;p&gt;2、触诊&lt;/p&gt;&lt;p&gt;颈部淋巴结是否有肿大、触痛，甲状腺是否有肿大。&lt;/p&gt;</t>
  </si>
  <si>
    <t>&lt;p&gt;1、血常规&lt;/p&gt;&lt;p&gt;血常规检查有助于鉴别感染类型，如淋巴细胞比例升高可能为病毒感染；白细胞总数及中性粒细胞比例升高可能为细菌感染。&lt;/p&gt;&lt;p&gt;2、分泌物培养、涂片&lt;/p&gt;&lt;p&gt;有助于感染性疾病的诊断和鉴别。&lt;/p&gt;</t>
  </si>
  <si>
    <t>&lt;p&gt;X线、CT、MRI等检查可清晰显示咽喉、食管等部位的结构，观察是否存在异常，对肿瘤的诊断有意义。食管X线钡剂造影检查可显示食管的充盈、通过及排空情况，有助于诊断反流性食管炎。&lt;/p&gt;</t>
  </si>
  <si>
    <t>&lt;p&gt;前鼻镜、间接鼻咽镜、间接喉镜等可检查相关部位黏膜是否存在充血、水肿等异常情况，有助于炎症、肿瘤的诊断；胃镜检查结合活检可帮助诊断食管炎及其他食管病变。&lt;/p&gt;</t>
  </si>
  <si>
    <t>&lt;p&gt;根据吞咽痛的表现及伴随症状，结合相关检查结果，一般诊断不难。询问病史时要关注患者的外伤史、用药史，对部分吞咽痛患者的诊断有帮助，此外应注意发热、头痛、恶心等伴随症状，可提示患者的病因。急性咽炎、慢性咽炎、急性化脓性扁桃体炎、反流性食管炎、舌咽神经痛、扁桃体恶性肿瘤、茎突过长是导致吞咽痛的常见疾病，需要鉴别。&lt;/p&gt;</t>
  </si>
  <si>
    <t>&lt;p&gt;1、急性咽炎&lt;/p&gt;&lt;p&gt;一般起病较急，先有咽部干燥、灼热、粗糙感，继有明显咽痛，吞咽时加重，咽侧索受累时疼痛可放射至耳部。可伴有发热、头痛、食欲减退和四肢酸痛等全身症状。&lt;/p&gt;&lt;p&gt;2、慢性咽炎&lt;/p&gt;&lt;p&gt;可有咽部异物感，痒感、灼热感、干燥感或微痛感。常有黏稠分泌物附着于咽后壁，使患者晨起时出现频繁的刺激性咳嗽，伴恶心。&lt;/p&gt;&lt;p&gt;3、急性化脓性扁桃体炎&lt;/p&gt;&lt;p&gt;主要表现为剧烈咽痛，并伴有吞咽困难。还可出现畏寒、高热、头痛、食欲下降、乏力、全身不适、便秘等症状。有时小儿还可因高热而引起抽搐、呕吐及昏睡。&lt;/p&gt;&lt;p&gt;4、反流性食管炎&lt;/p&gt;&lt;p&gt;反酸和烧心是典型症状，其他还可有胸痛、吞咽困难、咽部不适、异物感等表现。&lt;/p&gt;&lt;p&gt;5、舌咽神经痛&lt;/p&gt;&lt;p&gt;为一侧咽部、舌根部及扁桃体区发作性疼痛。疼痛多突然出现，说话、吞咽、触摸患侧咽壁及下颌角均可诱发。&lt;/p&gt;&lt;p&gt;6、扁桃体恶性肿瘤&lt;/p&gt;&lt;p&gt;早期症状为咽部不适、异物感，一侧咽痛，吞咽时较明显，晚期咽痛加剧，可引起同侧反射性耳痛，并伴有吞咽困难，讲话含糊不清，呼吸困难等。&lt;/p&gt;&lt;p&gt;7、茎突过长&lt;/p&gt;&lt;p&gt;表现咽部持续性疼痛、不适和异物感，多为单侧咽部痛，少数可双侧咽部疼痛不适，并可伴耳部疼痛不适。&lt;/p&gt;</t>
  </si>
  <si>
    <t>&lt;p&gt;1、急性咽炎&lt;/p&gt;&lt;p&gt;局部应用复方硼砂溶液含漱或酌情选用各种含片及中成药；针对致病菌应用抗病毒药和抗生素；全身症状较重伴有高热者，还应卧床休息，多饮水及进食流质，必要时，可经静脉途径应用抗病毒药和抗生素。&lt;/p&gt;&lt;p&gt;2、慢性咽炎&lt;/p&gt;&lt;p&gt;（1）病因治疗：坚持户外活动，戒断烟酒等不良嗜好，保持室内空气清新，积极治疗鼻炎、气管支气管炎等呼吸道慢性炎症及其他全身性疾病。&lt;/p&gt;&lt;p&gt;（2）局部治疗：用复方硼砂溶液、呋喃西林溶液、复方氯已定含漱液等含漱，也可含服碘喉片、薄荷喉片及中成药含片。此外，慢性肥厚性咽炎还可用激光、低温等离子治疗或药物（硝酸银）、冷冻、电凝固法治疗；萎缩性咽炎与干燥性咽炎用2%碘甘油涂抹咽部，可改善局部血液循环，促进腺体分泌，服用维生素A、B&lt;sub&gt;2&lt;/sub&gt;，C、E，可促进黏膜上皮生长。&lt;/p&gt;&lt;p&gt;3、反流性食管炎&lt;/p&gt;&lt;p&gt;治疗目的在于控制症状、治愈食管炎、减少复发和防治并发症。可使用抑酸药（如雷尼替丁）、促胃肠动力药（如多潘立酮）、抗酸药（如氢氧化铝）等进行治疗，必要时可行抗反流手术治疗，对相关并发症也应积极进行治疗。&lt;/p&gt;</t>
  </si>
  <si>
    <t>&lt;p&gt;复方硼砂溶液、呋喃西林溶液、复方氯已定含漱液、碘喉片、薄荷喉片、雷尼替丁、多潘立酮、氢氧化铝。&lt;/p&gt;</t>
  </si>
  <si>
    <t>&lt;p&gt;严格遵循医嘱，不自行增减药量，积极配合医生治疗。&lt;/p&gt;&lt;p&gt;早晚刷牙，饭后漱口，保持口腔清洁。&lt;/p&gt;&lt;p&gt;因疼痛导致吞咽困难时，可进流食或半流食，避免因进食刺激导致疼痛加重。&lt;/p&gt;&lt;p&gt;4、积极锻炼身体，生活规律，戒烟忌酒，忌食辛辣刺激性食物。&lt;/p&gt;</t>
  </si>
  <si>
    <t>&lt;p&gt;积极参加体育锻炼，增强机体抵抗力。&lt;/p&gt;&lt;p&gt;积极治疗鼻、口腔、咽喉、食管等部位的疾病，包括龋齿等。&lt;/p&gt;&lt;p&gt;多吃富含维生素的新鲜水果、蔬菜，少吃油腻、辛辣刺激食物。&lt;/p&gt;&lt;p&gt;4、注意自我保护，防止口腔、颈部外伤。&lt;/p&gt;</t>
  </si>
  <si>
    <t>&lt;p&gt;1、急救措施&lt;/p&gt;&lt;p&gt;（1）在鱼刺被取出之前停止进食，尽量减少吞咽动作，以免鱼刺刺得更深。&lt;/p&gt;&lt;p&gt;（2）请人用筷子、汤匙或牙刷柄压住舌头的前半部分，在亮光下仔细检查口腔内部，发现个头不大并且扎得不深的鱼刺，可用长镊子或筷子轻轻拔出。&lt;/p&gt;&lt;p&gt;（3）如果找不到鱼刺而仍觉得有东西卡喉，或者发现的鱼刺较大，扎得较深，应尽快去医院诊治。&lt;/p&gt;&lt;p&gt;2、不盲目听信谣言，严禁以下措施：&lt;/p&gt;&lt;p&gt;（1）不能让患者囫囵吞咽大块馒头、烙饼、米饭等食物。这样做有可能使鱼刺更加深入，更加不易取出，甚至导致邻近的大血管被刺破出血，危及生命。也有可能造成邻近组织的感染。&lt;/p&gt;&lt;p&gt;（2）有人认为醋能软化鱼刺，这也是民间惯用的方法。食醋浸泡骨刺，确实可以起到软化骨刺的效果，但饮入食醋，食醋从食道流过的速度过快，没有软化骨刺的时间，因而不可能起到软化的作用，故不宜使用此方法。同时醋酸也可能会使伤口部位溃烂。&lt;/p&gt;&lt;p&gt;日常生活中，儿童可能会意外吞入一些尖锐物体，成人常出现鱼刺或鸡骨头卡喉，此时可能会出现吞咽障碍、吞咽痛，上述方法以鱼刺卡喉为例，简单介绍了家庭处理的方法。&lt;/p&gt;</t>
  </si>
  <si>
    <t>&lt;p&gt;1、小儿高热、拒食、精神萎靡；&lt;/p&gt;&lt;p&gt;2、成人高热、寒战，伴吞咽困难、吞咽疼痛、乏力、全身不适；&lt;/p&gt;&lt;p&gt;3、咽部异物，如食入鱼刺等尖锐物体或腐蚀性化学物，出现吞咽疼痛；&lt;/p&gt;&lt;p&gt;4、出现其他危急情况。&lt;/p&gt;&lt;p&gt;以上均须及时拨打急救电话或急诊处理。&lt;/p&gt;</t>
  </si>
  <si>
    <t>&lt;p&gt;1、吞咽疼痛，伴咽部干燥、咽痛、异物感、发热等，常见于急性咽喉炎等；&lt;/p&gt;&lt;p&gt;2、吞咽疼痛，伴反复反酸、烧心、咽部不适、胸痛、消化不良等，常见于胃食管反流性疾病；&lt;/p&gt;&lt;p&gt;3、长期存在且持续加重的吞咽困难、吞咽疼痛、咽部异物感，要警惕咽喉部肿瘤；&lt;/p&gt;&lt;p&gt;4、出现其它严重、持续或进展性症状体征。&lt;/p&gt;&lt;p&gt;以上均须及时就医咨询。&lt;/p&gt;</t>
  </si>
  <si>
    <t>&lt;p&gt;1、若咽痛为异物吞入、急性化脓性感染导致，应及时急诊处理。&lt;/p&gt;&lt;p&gt;2、若怀疑患者咽喉部位炎症、肿瘤等，应及时于耳鼻喉科就诊。&lt;/p&gt;&lt;p&gt;3、若怀疑患者为反流性食管炎引起的疼痛，可以到消化内科就诊。&lt;/p&gt;</t>
  </si>
  <si>
    <t>&lt;p&gt;1、患者在就医前尽量清淡饮食，不要吃刺激性的食物，同时忌烟、忌酒。&lt;/p&gt;&lt;p&gt;2、就医时携带身份证、医保卡、就医卡等，最好提前预约挂号。&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</si>
  <si>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吞咽疼痛的症状的？随着时间的推移有加重吗？&lt;/p&gt;&lt;p&gt;2、您除了吞咽疼痛以外还有什么其他的症状吗，如咽部异物感，痒感、灼热感、发热、头痛、乏力、反酸？&lt;/p&gt;&lt;p&gt;3、您在出现吞咽疼痛前有明显的诱因吗，如吞咽鱼刺、大量饮酒、食用过烫或过辣的食物、服用某些药物？&lt;/p&gt;&lt;p&gt;4、您既往有咽炎、反流性食管炎等病史吗？&lt;/p&gt;&lt;p&gt;5、您平时有吸烟、饮酒的嗜好吗？吸烟、饮酒多长时间了？每天的量大概是多少？&lt;/p&gt;&lt;p&gt;6、您亲属中有人患肿瘤吗？&lt;/p&gt;</t>
  </si>
  <si>
    <t>&lt;p&gt;1、我为什么会有吞咽疼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</si>
  <si>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&lt;p&gt;医生首先选择体格检查、血常规、分泌物培养、涂片、食管X线钡剂造影检查，根据患者病情还可能考虑CT、MRI、前鼻镜、间接鼻咽镜、间接喉镜、胃镜等检查。&lt;/p&gt;</t>
  </si>
  <si>
    <t>&lt;p&gt;主要是病因治疗，针对原发病进行治疗，常见原发病如咽炎，以抗病原体治疗和对症治疗为主；反流性食管炎治疗以抑酸药、抗酸药和胃动力药为主，必要时可选择手术治疗。&lt;/p&gt;</t>
  </si>
  <si>
    <t>蛙状鼻</t>
  </si>
  <si>
    <t>蛙状鼻（frog nose）是鼻腔完全堵塞，引起外观变形，出现鼻梁比正常人高而且厚实、宽大、鼻背平坦，外形犹如一只俯卧的青蛙，常见于肥大的鼻息肉患者。</t>
  </si>
  <si>
    <t>frog nose</t>
  </si>
  <si>
    <t>鼻息肉、鼻部脑膜脑膨出等疾病导致鼻子外观变形</t>
  </si>
  <si>
    <t>鼻梁宽平如蛙状，鼻塞、鼻部不适</t>
  </si>
  <si>
    <t>体格检查、鼻镜、X线、CT、MRI检查、病理检查</t>
  </si>
  <si>
    <t>&lt;p&gt;鼻息肉、鼻部脑膜脑膨出等。&lt;/p&gt;</t>
  </si>
  <si>
    <t>&lt;p&gt;主要因鼻息肉、鼻窦乳头状瘤、鼻咽部纤维血管瘤、鼻部脑膜脑膨出等疾病导致鼻子外观变形，从而出现蛙状鼻。&lt;/p&gt;</t>
  </si>
  <si>
    <t>&lt;p&gt;鼻梁宽平如蛙状，除了典型表现外，不同的原发病还可能有不同的伴随症状，常见的有鼻塞、鼻部不适、嗅觉异常、鼻出血、视力异常等。&lt;/p&gt;</t>
  </si>
  <si>
    <t>&lt;p&gt;1、视诊&lt;/p&gt;&lt;p&gt;观察鼻子的外观、大小，有无外鼻变形、鼻梁增宽，表面皮肤是否有皮损、出血等异常。&lt;/p&gt;&lt;p&gt;2、触诊&lt;/p&gt;&lt;p&gt;触摸鼻子部位有无肿块存在。&lt;/p&gt;</t>
  </si>
  <si>
    <t>X线、CT、MRI等检查，可显示鼻子各部位的结构，有助于鼻息肉与鼻部脑膜脑膨出的诊断和鉴别。</t>
  </si>
  <si>
    <t>组织病理学检查可以对息肉、肿瘤性疾病做出明确诊断。</t>
  </si>
  <si>
    <t>&lt;p&gt;用前鼻镜或鼻内镜检查鼻腔，观察鼻腔内黏膜有无充血、出血，有无肿物，鼻息肉时可见鼻腔内有一个或多个表面光滑、灰白色或淡红色荔枝肉状半透明肿物。&lt;/p&gt;</t>
  </si>
  <si>
    <t>&lt;p&gt;根据鼻子外观表现、体格检查表现，结合相关检查结果，一般不难诊断。询问病史时应关注症状出现的时间、有没有加重、是否出现其他伴随症状等信息，为诊断寻找证据。有时鼻中隔黏膜肥厚、中鼻甲肥大也可能会导致鼻子变形，出现类似蛙状鼻的表现，可通过相关检查进行鉴别。&lt;/p&gt;</t>
  </si>
  <si>
    <t>&lt;p&gt;1、鼻息肉&lt;/p&gt;&lt;p&gt;是鼻腔和鼻窦黏膜的常见慢性疾病，以极度水肿的鼻黏膜在中鼻道形成单发或多发息肉为临床特征。可有鼻塞、流涕、嗅觉减退或丧失等症状，还可伴有耳鸣和听力减退及鼻背、额部及面颊部胀痛不适感。息肉不断增大，可导致鼻背变宽形成“蛙鼻”。&lt;/p&gt;&lt;p&gt;2、鼻部脑膜脑膨出&lt;/p&gt;&lt;p&gt;是一种先天性疾病，因先天发育异常或正常分娩过程中胎儿颅压增高引起。多发于新生儿和儿童。可导致新生儿鼻不通气，哺乳困难。根据临床表现分为鼻外型和鼻内型两种类型：鼻外型时新生儿外鼻上方近中线处或稍偏一侧有一个圆形肿块，鼻内型则在鼻腔或鼻咽部可见表面光滑的肿块。肿块可随年龄变大而导致鼻子外观变形。&lt;/p&gt;</t>
  </si>
  <si>
    <t>&lt;p&gt;&lt;!--[if !supportLists]--&gt;&lt;/p&gt;&lt;p&gt;1、鼻息肉&lt;/p&gt;&lt;p&gt;治疗原则是药物治疗与手术切除相结合的综合治疗。药物治疗主要是应用糖皮质激素治疗，包括局部应用布地奈德、氟替卡松和糠酸莫米松及口服如泼尼松等，适用于初发较小息肉和鼻息肉围术期的治疗。手术治疗多数鼻息肉，特别是多发和复发性息肉者，须接受经鼻内镜手术治疗。手术是针对症状的治疗，并非病因治疗，术后的定期内镜随访和综合治疗是鼻息肉治疗成功的关键。&lt;/p&gt;&lt;p&gt;&lt;!--[if !supportLists]--&gt;2、&lt;!--[endif]--&gt;鼻部脑膜脑膨出&lt;/p&gt;&lt;p&gt;本病只有手术治疗，且以2-3岁为宜，过早手术，患者耐受力差，过晚手术，因膨出物逐渐增大，不仅影响面容，还使骨质缺损加大，增加手术难度。&lt;/p&gt;&lt;!--[endif]--&gt;</t>
  </si>
  <si>
    <t>布地奈德、氟替卡松、糠酸莫米松、泼尼松。</t>
  </si>
  <si>
    <t>&lt;p&gt;&lt;!--[if !supportLists]--&gt;1、&lt;!--[endif]--&gt;戒烟酒，避免受寒，防止感冒。&lt;/p&gt;&lt;p&gt;&lt;!--[if !supportLists]--&gt;2、&lt;!--[endif]--&gt;遵循医嘱，积极配合医生治疗。&lt;/p&gt;&lt;p&gt;&lt;!--[if !supportLists]--&gt;3、&lt;!--[endif]--&gt;手术治疗后，鼻腔填塞影响吞咽，可进食半流质、清淡饮食。&lt;/p&gt;&lt;p&gt;4、餐后漱口，早晚刷牙，保持口腔清洁。&lt;/p&gt;</t>
  </si>
  <si>
    <t>&lt;p&gt;&lt;!--[if !supportLists]--&gt;1、&lt;!--[endif]--&gt;积极治疗鼻部相关疾病，如鼻炎、鼻窦炎等。&lt;/p&gt;&lt;p&gt;&lt;!--[if !supportLists]--&gt;2、&lt;!--[endif]--&gt;定期进行鼻子清洁，保持鼻腔卫生。&lt;/p&gt;&lt;p&gt;3、工作生活环境保持空气清新，经常开窗透气。&lt;/p&gt;</t>
  </si>
  <si>
    <t>&lt;p&gt;1、鼻部厚实、宽大、鼻背平坦，外形像俯卧的青蛙；&lt;/p&gt;&lt;p&gt;2、伴持续鼻塞、流涕、嗅觉减退或丧失等症状；&lt;/p&gt;&lt;p&gt;3、伴有鼻背、额部及面颊部胀痛不适感；&lt;/p&gt;&lt;p&gt;4、出现其它严重、持续或进展性症状体征。&lt;/p&gt;&lt;p&gt;以上情况均须及时就医咨询。&lt;/p&gt;</t>
  </si>
  <si>
    <t>&lt;p&gt;1、您的鼻部异常是先天就有的吗？&lt;/p&gt;&lt;p&gt;2、如果不是，您是什么时候发现自己鼻部外形出现异常的？&lt;/p&gt;&lt;p&gt;3、您平时会有鼻塞、流涕、呼吸困难、嗅觉减退等症状吗？&lt;/p&gt;&lt;p&gt;4、随着时间的推移这些症状有加重吗？&lt;/p&gt;&lt;p&gt;5、您既往有鼻炎、哮喘或反复的上呼吸道的感染吗？&lt;/p&gt;&lt;p&gt;6、您是否有过敏史？&lt;/p&gt;&lt;p&gt;7、您的家属中有鼻息肉患者吗？您有鼻息肉的家族史吗？&lt;/p&gt;</t>
  </si>
  <si>
    <t>&lt;p&gt;1、我为什么会有鼻部形态异常的情况？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</si>
  <si>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医生首先选择体格检查、鼻镜、X线检查，根据患者病情还可能选择CT、MRI检查、病理检查等，对患者病情做进一步评估。</t>
  </si>
  <si>
    <t>蛙状鼻需尽快明确病因，然后针对原发病进行治疗。鼻息肉主要采用药物与手术相结合的治疗方法；鼻部脑膜脑膨出患者应尽早手术。</t>
  </si>
  <si>
    <t>发热伴关节肿痛</t>
  </si>
  <si>
    <t>发热伴关节肿痛是指在体温升高的同时，还具有关节肿胀、关节疼痛等表现。主要由急性感染、自身免疫等因素导致，是临床较为常见的一种症状。可见于败血症、化脓性关节炎、风湿热、类风湿关节炎、痛风等多种疾病中。</t>
  </si>
  <si>
    <t>急诊科,风湿免疫科,骨科</t>
  </si>
  <si>
    <t>急性感染、自身免疫等因素</t>
  </si>
  <si>
    <t>体温升高，关节部位肿胀、疼痛</t>
  </si>
  <si>
    <t>体格检查、血常规、C-反应蛋白、血沉、血培养、关节液检查、布氏杆菌凝集试验、结核菌素试验、自身抗体检查、X线、CT、超声、关节镜、关节穿刺</t>
  </si>
  <si>
    <t>&lt;p&gt;败血症、猩红热、布氏菌病、化脓性关节炎、细菌性关节炎、结核性关节炎、真菌性关节炎、亚急性细菌性心内膜炎、血清病、淋球菌性关节炎、系统性红斑狼疮、类风湿性关节炎、过敏性紫癜、风湿热、反应性关节炎、成人斯蒂尔病、副瘤综合征、松毛虫性关节炎等。&lt;/p&gt;</t>
  </si>
  <si>
    <t>&lt;p&gt;发热伴关节肿痛主要由细菌、真菌等直接或间接侵入关节而引发感染所致，部分病例还与自身免疫性疾病等病变有关。&lt;/p&gt;</t>
  </si>
  <si>
    <t>&lt;p&gt;1、感染性疾病&lt;/p&gt;&lt;p&gt;如败血症、猩红热、布氏菌病、化脓性关节炎、细菌性关节炎、结核性关节炎、真菌性关节炎、亚急性细菌性心内膜炎、血清病、淋球菌性关节炎等。&lt;/p&gt;&lt;p&gt;2、自身免疫性疾病&lt;/p&gt;&lt;p&gt;如系统性红斑狼疮、类风湿性关节炎、过敏性紫癜、风湿热、反应性关节炎、成人斯蒂尔病等。&lt;/p&gt;&lt;p&gt;3、其他&lt;/p&gt;&lt;p&gt;如痛风、副瘤综合征等。&lt;/p&gt;</t>
  </si>
  <si>
    <t>&lt;p&gt;主要有体温升高、关节部位肿胀、疼痛等临床表现。&lt;/p&gt;</t>
  </si>
  <si>
    <t>检查体温判断是否存在发热；检查关节部位是否存在肿胀、疼痛、活动障碍等问题；检查关节部位的神经反射是否正常存在，如存在疼痛，应注意其性质、时间、程度、影响因素等。</t>
  </si>
  <si>
    <t>&lt;p&gt;1、血常规、C-反应蛋白、血沉等检查&lt;/p&gt;&lt;p&gt;有助于感染性疾病的诊断和鉴别。&lt;/p&gt;&lt;p&gt;2、血培养&lt;/p&gt;&lt;p&gt;有助于鉴别感染病原菌的种类，对感染性疾病的鉴别诊断有意义。&lt;/p&gt;&lt;p&gt;3、关节液检查&lt;/p&gt;&lt;p&gt;对关节疾病的诊断有一定价值。&lt;/p&gt;&lt;p&gt;4、布氏杆菌凝集试验、结核菌素试验&lt;/p&gt;&lt;p&gt;有助于布氏菌病、关节结核的诊断。&lt;/p&gt;&lt;p&gt;5、类风湿因子、抗瓜氨酸化蛋白抗体、抗核抗体、抗磷脂抗体等自身抗体检查&lt;/p&gt;&lt;p&gt;有助于类风湿性关节炎、系统性红斑狼疮等自身免疫病的诊断和鉴别。&lt;/p&gt;</t>
  </si>
  <si>
    <t>X线、CT、超声等检查可显示关节的组织和结构，有助于关节相关疾病的诊断和鉴别。</t>
  </si>
  <si>
    <t>&lt;p&gt;关节镜、关节穿刺对关节部位相关疾病的诊断有意义。&lt;/p&gt;</t>
  </si>
  <si>
    <t>&lt;p&gt;根据发热的程度、类型以及关节肿胀、疼痛的典型症状，结合体格检查、实验室检查、影像学检查等检查结果，一般不难诊断。&lt;/p&gt;</t>
  </si>
  <si>
    <t>&lt;p&gt;1、败血症&lt;/p&gt;&lt;p&gt;是因致病菌或条件致病菌侵入血循环，并在血中生长繁殖，产生毒素而发生的急性全身性感染。常存在反复出现的畏寒甚至寒战，高热可呈弛张型或间歇型，累及关节部位时可出现关节肿胀、疼痛。严重时可导致感染性休克，弥散性血管内凝血（DIC），呼吸窘迫综合征等并发症。&lt;/p&gt;&lt;p&gt;2、化脓性关节炎&lt;/p&gt;&lt;p&gt;为关节内化脓性感染。多见于儿童，好发于髋关节、膝关节。常见的致病菌为金黄色葡萄球菌。本病起病急骤，有寒战高热等症状，体温可达39℃以上，甚至出现谵妄与昏迷，病变关节也可迅速出现疼痛与功能障碍，局部红、肿、热、痛明显，有时疼痛难忍，导致病人拒绝配合检查。关节穿刺和关节液检查对早期诊断很有价值。&lt;/p&gt;&lt;p&gt;3、风湿热&lt;/p&gt;&lt;p&gt;是一种因A组链球菌感染咽部引起的迟发性、非化脓性后遗症。任何年龄均可发病，最常见人群是5~15岁的儿童和青少年。关节炎是最常见的典型表现，呈游走性、多发性关节炎。关节疼痛通常在2周内消退，发作后无遗留变形，但常反复发作，水杨酸制剂对缓解关节症状疗效颇佳。&lt;/p&gt;&lt;p&gt;4、类风湿关节炎&lt;/p&gt;&lt;p&gt;是一种以侵蚀性、对称性多关节炎为主要临床表现的慢性、全身性自身免疫性疾病。35~50岁多发，女性常见。常见表现有关节疼痛、肿胀，晨起时关节僵硬，严重时可出现关节畸形。还可伴有乏力、低热、肌肉酸痛、体重下降等全身症状。&lt;/p&gt;&lt;p&gt;5、痛风&lt;/p&gt;&lt;p&gt;是嘌呤代谢紊乱和（或）尿酸排泄障碍所致的一组异质性疾病，临床特征为血清尿酸升高、反复发作性急性关节炎、痛风石及关节畸形、尿酸性肾结石、肾小球、肾小管、肾间质及血管性肾脏病变等。急性关节炎多在午夜或清晨突然起病，关节剧痛；数小时内受累关节出现红、肿、热、痛和功能障碍，可伴有发热等症状。&lt;/p&gt;&lt;p&gt;6、成人斯蒂尔病&lt;/p&gt;&lt;p&gt;本病病因尚不明确，发热、皮疹、关节痛及关节炎是本病最主要的临床症状和体征。发热是本病最突出的症状，热型以持续性弛张热多见，体温最高可达39~40℃，关节痛及关节炎常与发热伴行，高热时加重，热退后减轻，任何关节均可受累。反复受累的关节可逐渐出现侵袭性关节炎，导致受累关节强直、活动受限。&lt;/p&gt;</t>
  </si>
  <si>
    <t>&lt;p&gt;1、化脓性关节炎&lt;/p&gt;&lt;p&gt;主要是早期足量全身性使用抗生素，之后针对病变关节进行治疗，治疗方法包括关节腔内注射抗生素、经关节镜治疗、关节腔持续性灌洗、关节切开引流等，必要时可根据情况进行手术治疗。&lt;/p&gt;&lt;p&gt;2、风湿热&lt;/p&gt;&lt;p&gt;治疗原则包括四方面，去除病因，消灭链球菌感染灶；抗风湿治疗，迅速控制临床症状；治疗并发症和合并症，改善预后；实施个别化处理原则。日常注意适当休息，避免劳累和受刺激。可使用抗生素消除咽部链球菌感染，可使用非甾体抗炎药治疗关节病变。存在心脏炎症患者可使用糖皮质激素治疗，有舞蹈病时可根据情况选择丙戊酸、卡马西平、氟哌啶醇等药物治疗。&lt;/p&gt;&lt;p&gt;3、类风湿关节炎&lt;/p&gt;&lt;p&gt;治疗措施包括一般治疗、药物治疗、外科手术治疗等，其中以药物治疗最为重要。&lt;/p&gt;&lt;p&gt;（1）一般治疗&lt;/p&gt;&lt;p&gt;注意休息、关节制动（急性期）、关节功能锻炼（恢复期）、物理疗法等。卧床休息只适宜于急性期、发热以及内脏受累的病人。&lt;/p&gt;&lt;p&gt;（2）药物治疗&lt;/p&gt;&lt;p&gt;常用药物有非甾体抗炎药（NSAIDs）、传统DMARDs、生物DMARDs、糖皮质激素（GC）及植物药五大类。&lt;/p&gt;&lt;p&gt;（3）外科治疗&lt;/p&gt;&lt;p&gt;根据情况可进行人工关节置换和滑膜切除手术等方法治疗。&lt;/p&gt;</t>
  </si>
  <si>
    <t>&lt;p&gt;1、关节明显肿痛、活动障碍，伴高热、寒战、意识模糊等；&lt;/p&gt;&lt;p&gt;2、出现其它危急病症。&lt;/p&gt;&lt;p&gt;以上须及时拨打急救电话或急诊处理。&lt;/p&gt;</t>
  </si>
  <si>
    <t>&lt;p&gt;1、发热，同时有一个或多个关节部位的肿痛不适；&lt;/p&gt;&lt;p&gt;2、伴关节晨起僵硬、畸形、活动受限、肌肉萎缩；&lt;/p&gt;&lt;p&gt;3、伴皮疹、淋巴结肿大、组织水肿等；&lt;/p&gt;&lt;p&gt;4、大量饮酒，吃动物内脏、海鲜等，出现发热，局部关节明显红肿热痛，常见于痛风；&lt;/p&gt;&lt;p&gt;5、有结核病史或结核病人密切接触史，长期乏力、低热、夜间盗汗，伴病变关节肿胀疼痛，警惕结核性关节炎；&lt;/p&gt;&lt;p&gt;6、出现其他严重、持续或进展性症状体征。&lt;/p&gt;&lt;p&gt;以上均须及时就医咨询。&lt;/p&gt;</t>
  </si>
  <si>
    <t>若患者病情危急，症状严重时，应立刻于急诊科就诊治疗。对于病情平稳患者，可及时去骨科或风湿免疫科就医。</t>
  </si>
  <si>
    <t>&lt;p&gt;1、若患者关节病变严重，存在活动障碍，外出最好有亲友陪同，避免意外情况发生。&lt;/p&gt;&lt;p&gt;2、提前预约挂号，并携带身份证、医保卡、就医卡等。&lt;/p&gt;&lt;p&gt;3、可能会对关节进行检查，最好穿着宽松衣物，便于医生检查。&lt;/p&gt;&lt;p&gt;4、若近期有就诊经历，请携带相关病历、检查报告、化验单等。&lt;/p&gt;&lt;p&gt;5、近期若曾使用某些药物来缓解症状，可携带药盒。&lt;/p&gt;&lt;p&gt;6、患者可提前准备想要咨询的问题清单。&lt;/p&gt;</t>
  </si>
  <si>
    <t>&lt;p&gt;1、您的发热和关节肿痛症状是何时出现的？随时间推移，症状有加重吗？&lt;/p&gt;&lt;p&gt;2、您发热多少度？发热和疼痛，哪种症状先出现？&lt;/p&gt;&lt;p&gt;3、除发热和关节肿痛，您是否还存在皮疹、关节僵硬、活动障碍等表现？&lt;/p&gt;&lt;p&gt;4、您以前有过类似症状吗？什么原因导致的？&lt;/p&gt;&lt;p&gt;5、您使用过药物缓解症状吗？什么药？效果如何？&lt;/p&gt;&lt;p&gt;6、您近期有过关节外伤、骨折或受凉感冒等情况吗？如何进行治疗的？&lt;/p&gt;&lt;p&gt;7、您是否存在败血症、亚急性细菌性心内膜炎等感染性疾病？&lt;/p&gt;&lt;p&gt;8、您曾经有过类风湿性关节炎、滑囊炎等关节病变吗？&lt;/p&gt;&lt;p&gt;9、您有饮酒习惯吗？近期有大量饮酒吗？&lt;/p&gt;&lt;p&gt;10、您吸烟吗，吸烟多久了，每天吸多少？&lt;/p&gt;&lt;p&gt;11、您是否还患有高血压、痛风、糖尿病、心脏病等疾病？有用药控制吗？&lt;/p&gt;</t>
  </si>
  <si>
    <t>&lt;p&gt;1、我出现发热和关节肿痛的原因有哪些？&lt;/p&gt;&lt;p&gt;2、我的病情严重吗？会影响未来肢体活动吗？&lt;/p&gt;&lt;p&gt;3、我现在需要做哪些检查？要住院吗？&lt;/p&gt;&lt;p&gt;4、我有哪些治疗方法可以选择？能治好吗？&lt;/p&gt;&lt;p&gt;5、这些治疗有什么风险吗？需要住院吗？&lt;/p&gt;&lt;p&gt;6、若药物治疗，药物的用法用量、注意事项是什么？&lt;/p&gt;&lt;p&gt;7、若手术治疗，我日常要如何进行护理？&lt;/p&gt;&lt;p&gt;8、我还有其他疾病，会对治疗产生影响吗？&lt;/p&gt;&lt;p&gt;9、我需要复查吗？多久一次？&lt;/p&gt;</t>
  </si>
  <si>
    <t>&lt;p&gt;医生会对患者进行体格检查作出初步诊断，然后进行血常规、C-反应蛋白、血沉、血培养、关节液检查、布氏杆菌凝集试验、结核菌素试验、自身抗体检查、X线、CT、超声、关节镜、关节穿刺等检查，进一步明确病因。&lt;/p&gt;</t>
  </si>
  <si>
    <t>发热伴关节肿痛的治疗主要是根据病因治疗，确诊原发病后进行针对性治疗。常见的原发疾病包括化脓性关节炎、风湿热、类风湿关节炎等。</t>
  </si>
  <si>
    <t>咽部充血</t>
  </si>
  <si>
    <t>咽部充血（pharyngeal hyperaemia）是指由于各种原因导致咽部黏膜充血。咽分为鼻咽、口咽、喉咽三部分。咽部充血常见于急性上呼吸道感染引起的炎性疾病。</t>
  </si>
  <si>
    <t>pharyngeal hyperaemia</t>
  </si>
  <si>
    <t>咽部会炎症、外伤、异物刺激及肿瘤等</t>
  </si>
  <si>
    <t>咽部黏膜充血、肿胀，咽部出现疼痛感、异物感或痒感等</t>
  </si>
  <si>
    <t>体格检查、咽部分泌物培养、涂片、抗体测定、血常规、病理检查、X线、超声、CT、MRI、前鼻镜、间接鼻咽镜、间接喉镜</t>
  </si>
  <si>
    <t>&lt;p&gt;急性咽炎、急性扁桃体炎、急性鼻咽炎、疱疹性咽峡炎、急性喉炎、扁桃体周围脓肿、鼻咽癌、扁桃体恶性肿瘤、咽部刺伤等。&lt;/p&gt;</t>
  </si>
  <si>
    <t>&lt;p&gt;咽部充血是咽部体格检查中一种常见的体征，常见于咽部本身的炎症及外伤或异物的刺激。另外，一些咽部的肿瘤也可导致患者出现咽部充血，如鼻咽癌等。&lt;/p&gt;</t>
  </si>
  <si>
    <t>&lt;p&gt;1、咽部炎症&lt;/p&gt;&lt;p&gt;如急性咽炎、急性扁桃体炎、急性鼻咽炎、疱疹性咽峡炎、急性喉炎、扁桃体周围脓肿等。&lt;/p&gt;&lt;p&gt;2、外伤及异物刺激&lt;/p&gt;&lt;p&gt;如刺伤、挫伤、烫伤、腐蚀伤、异物存留刺激等。&lt;/p&gt;&lt;p&gt;3、肿瘤&lt;/p&gt;&lt;p&gt;如鼻咽癌、扁桃体恶性肿瘤等。&lt;/p&gt;</t>
  </si>
  <si>
    <t>&lt;p&gt;咽部黏膜充血、肿胀，有时可伴有疼痛感、异物感或痒感等。由感染引起的急性咽部充血常有寒战、高热、头痛等全身症状；慢性咽部充血可能有咳嗽、恶心等表现。&lt;/p&gt;</t>
  </si>
  <si>
    <t>&lt;p&gt;1、视诊&lt;/p&gt;&lt;p&gt;观察咽部黏膜有无充血、溃疡、出血等。若存在咽部充血，要注意充血的程度、范围，是否伴有红肿、分泌物等。还应注意扁桃体有无充血、肿大及脓性分泌物等异常。&lt;/p&gt;&lt;p&gt;2、触诊&lt;/p&gt;&lt;p&gt;了解颈部淋巴结是否有肿大、触痛，如急性鼻咽炎可导致颈部淋巴结肿大、疼痛。&lt;/p&gt;</t>
  </si>
  <si>
    <t>&lt;p&gt;1、咽部分泌物培养、涂片和抗体测定，有助于对咽部感染的鉴别和诊断。&lt;/p&gt;&lt;p&gt;2、血常规检查有助于鉴别感染类型，如病毒感染者淋巴细胞比例升高；细菌感染者有白细胞总数及中性粒细胞比例升高和核左移现象。&lt;/p&gt;</t>
  </si>
  <si>
    <t>&lt;p&gt;1、CT和MRI检查可清晰地显示瘤体位置、大小、形态，了解肿瘤累及范围和周围结构的关系。&lt;/p&gt;&lt;p&gt;2、X线、超声和CT对咽部脓肿的诊断有意义。&lt;/p&gt;</t>
  </si>
  <si>
    <t>取活检进行病理检查对咽部肿瘤的诊断有价值。</t>
  </si>
  <si>
    <t>&lt;p&gt;1、前鼻镜、间接鼻咽镜、间接喉镜等可直接对相关部位进行观察，可清晰显示咽部的异常情况，对咽部充血、肿瘤等病变有较高诊断价值。&lt;/p&gt;&lt;p&gt;2、穿刺抽脓液有助于对咽部脓肿的确诊。&lt;/p&gt;</t>
  </si>
  <si>
    <t>&lt;p&gt;根据咽部充血及疼痛等办法症状，结合相关接茬结果，一般不难诊断。询问病史要关注患者有无物理、化学刺激的接触史或外伤史，近期有无上呼吸道感染等病史，可以帮助医生做出正确诊断。急性咽炎、急性扁桃体炎、扁桃体恶性肿瘤是引起咽部充血的常见疾病，需要鉴别。&lt;/p&gt;</t>
  </si>
  <si>
    <t>&lt;p&gt;1、急性咽炎&lt;/p&gt;&lt;p&gt;急性咽炎是咽黏膜、黏膜下组织的急性炎症，多累及咽部淋巴组织，此病可单独发生，亦常继发于急性鼻炎或急性扁桃体炎。本病常见于秋、冬季及冬、春季之交时，一般起病较急，先有咽部干燥、灼热、粗糙感，继有明显咽痛，吞咽时加重，可伴有发热、头痛、食欲减退和四肢酸痛等全身症状。检查时常见咽黏膜充血，血管扩张及浆液渗出，病变较重者，咽后壁淋巴滤泡增生、隆起并有黄白色点状渗出物。常伴有颈部淋巴结肿大。&lt;/p&gt;&lt;p&gt;2、急性扁桃体炎&lt;/p&gt;&lt;p&gt;多发于儿童和青年，是一种很常见的咽部疾病，具有传染性。多因乙型溶血性链球菌等致病菌或病毒感染引起。主要表现为剧烈咽痛，常放射至耳部，并伴有吞咽困难。扁桃体肿大较显著，还可引起幼儿呼吸困难。急性化脓性扁桃体炎可出现畏寒、高热、头痛、食欲下降、乏力、全身不适、便秘等全身症状，小儿还可因高热而引起抽搐、呕吐及昏睡。检查时可见咽部黏膜呈弥漫性充血，扁桃体肿大，其表面可有黄白色脓点。&lt;/p&gt;&lt;p&gt;3、扁桃体恶性肿瘤&lt;/p&gt;&lt;p&gt;早期症状为咽部不适、异物感，一侧咽痛，吞咽时较明显，多不引起重视。晚期咽痛加剧，可引起同侧反射性耳痛，吞咽困难，讲话含糊不清，呼吸困难等。有时检查可见一侧扁桃体肿大、充血，表面光滑者，易误诊为急性扁桃体炎，可活检送病理确诊。&lt;/p&gt;</t>
  </si>
  <si>
    <t>&lt;p&gt;1、急性咽炎&lt;/p&gt;&lt;p&gt;无全身症状或症状较轻者，可局部应用复方硼砂溶液含漱，或酌情选用各种含片及中成药；针对病因可应用抗病毒药和抗生素。全身症状较重伴有高热者，除上述治疗外，还应卧床休息，多饮水及进食流质，必要时可经静脉途径应用抗病毒药和抗生素。&lt;/p&gt;&lt;p&gt;2、急性扁桃体炎&lt;/p&gt;&lt;p&gt;本病具有传染性，患者要适当隔离。主要的治疗方法为抗生素治疗，并应卧床休息，进流质饮食及多饮水，加强营养及疏通大便，咽痛较剧或高热时，可口服解热镇痛药。还可根据情况局部使用复方硼砂溶液、复方氯己定含漱液或1：5000呋喃西林液漱口。必要时还可进行手术切除扁桃体。&lt;/p&gt;&lt;p&gt;3、扁桃体恶性肿瘤&lt;/p&gt;&lt;p&gt;根据病变范围及病理类型采取不同的治疗措施，对放射线敏感的部分肉瘤、恶性淋巴瘤及未分化癌，宜用放射治疗，同时配合化疗及免疫治疗。对早期扁桃体癌可行扁桃体切除术，伴有颈部淋巴结转移者，同时行颈清扫术，术后辅以放疗及化疗等。&lt;/p&gt;</t>
  </si>
  <si>
    <t>复方硼砂溶液、复方氯己定含漱液、呋喃西林液。</t>
  </si>
  <si>
    <t>&lt;p&gt;&lt;!--[if !supportLists]--&gt;1、&lt;!--[endif]--&gt;遵循医嘱，正确用药，积极配合治疗，不擅自停药。&lt;/p&gt;&lt;p&gt;&lt;!--[if !supportLists]--&gt;2、&lt;!--[endif]--&gt;注意漱口，保持口腔清洁，有吞咽困难者可进食清淡流质或半流质饮食，注意补充维生素。&lt;/p&gt;&lt;p&gt;&lt;!--[if !supportLists]--&gt;3、&lt;!--[endif]--&gt;生活规律，尽量少喝酒，不抽烟，避免辛辣刺激性食物，保持大便通畅。&lt;/p&gt;&lt;p&gt;&lt;!--[if !supportLists]--&gt;4、&lt;!--[endif]--&gt;保持空气新鲜与流通，适时开窗，呼吸新鲜空气。&lt;/p&gt;&lt;p&gt;&lt;!--[if !supportLists]--&gt;5、&lt;!--[endif]--&gt;保护咽部防止受伤，避免咽部受异物刺激。&lt;/p&gt;&lt;p&gt;6、若疾病具有传染性时，如急性扁桃体炎等，应戴口罩，勤洗手，防止传染他人。&lt;/p&gt;</t>
  </si>
  <si>
    <t>&lt;p&gt;&lt;!--[if !supportLists]--&gt;1、&lt;!--[endif]--&gt;积极参加体育锻炼，劳逸结合，增强机体抵抗力。&lt;/p&gt;&lt;p&gt;&lt;!--[if !supportLists]--&gt;2、&lt;!--[endif]--&gt;多吃新鲜蔬菜和水果，少吃辛辣刺激性食物，戒烟酒。&lt;/p&gt;&lt;p&gt;&lt;!--[if !supportLists]--&gt;3、&lt;!--[endif]--&gt;注意咽部防护，必要时可戴口罩，减少粉尘和化学物质的刺激。&lt;/p&gt;&lt;p&gt;4、吃东西时细嚼慢咽，避免鱼刺等异物使咽部受到刺激或伤害。&lt;/p&gt;</t>
  </si>
  <si>
    <t>&lt;p&gt;1、咽部红肿、剧痛，伴高热、寒战；&lt;/p&gt;&lt;p&gt;2、伴精神萎靡、意识模糊；&lt;/p&gt;&lt;p&gt;3、小儿会伴随哭闹、拒食，甚至高热惊厥；&lt;/p&gt;&lt;p&gt;4、出现其它危及生命的病症。&lt;/p&gt;&lt;p&gt;以上须及时急诊处理。&lt;/p&gt;</t>
  </si>
  <si>
    <t>&lt;p&gt;1、咽部充血；&lt;/p&gt;&lt;p&gt;2、伴咽部干燥、灼热、异物感或疼痛感等；&lt;/p&gt;&lt;p&gt;3、伴咽部红肿、肿块；&lt;/p&gt;&lt;p&gt;4、伴吞咽困难、吞咽疼痛；&lt;/p&gt;&lt;p&gt;5、伴有发热、食欲减退、四肢酸痛等全身症状；&lt;/p&gt;&lt;p&gt;6、伴咳嗽、咳痰、咳血、胸痛等呼吸系统表现；&lt;/p&gt;&lt;p&gt;7、出现其它严重、持续或进展性症状体征。&lt;/p&gt;&lt;p&gt;以上均须及时就医咨询。&lt;/p&gt;</t>
  </si>
  <si>
    <t>&lt;p&gt;1、症状严重、病情危急者，应急诊处理。&lt;/p&gt;&lt;p&gt;2、病情平稳者，应于耳鼻喉科就医咨询。&lt;/p&gt;&lt;p&gt;3、合并肺、气管症状者，可咨询呼吸内科。&lt;/p&gt;</t>
  </si>
  <si>
    <t>&lt;p&gt;1、患者在检查前几天尽量清淡饮食，不要吃刺激性的食物，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</si>
  <si>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的咽部充血？近期有加重吗？&lt;/p&gt;&lt;p&gt;2、您除了咽部充血以外还有其他症状吗，如咽痛、吞咽困难、发热、头痛、四肢酸痛？&lt;/p&gt;&lt;p&gt;3、您会经常出现咽部充血、疼痛的症状吗？&lt;/p&gt;&lt;p&gt;4、您在出现咽部充血以前是否有过着凉或食用过刺激性食物？&lt;/p&gt;&lt;p&gt;5、您平时是否有吸烟、饮酒的嗜好？吸烟、饮酒多长时间了？每天的量大概是多少？&lt;/p&gt;&lt;p&gt;6、您是否感染过人乳头瘤病毒（HIV）？&lt;/p&gt;&lt;p&gt;7、您是否会经常接触一些废气、粉尘或化学烟雾等？&lt;/p&gt;</t>
  </si>
  <si>
    <t>&lt;p&gt;1、我为什么会有咽部充血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</si>
  <si>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医生首先选择体格检查、咽部分泌物培养、涂片、抗体测定、血常规、X线、超声等检查，根据患者病情还可能选择病理检查、CT、MRI、前鼻镜、间接鼻咽镜、间接喉镜等检查。</t>
  </si>
  <si>
    <t>主要是病因治疗。对于常见的炎症性疾病以抗感染治疗为主，局部可使用一些对症治疗方法缓解症状；肿瘤疾病则根据病变范围及病理类型采取不同的治疗措施。</t>
  </si>
  <si>
    <t>定向力障碍</t>
  </si>
  <si>
    <t>定向力又称为定向能力，是指一个人对时间、地点、人物以及自身状态的认知能力。定向力一般包括两个方面的内容：一是对时间、地点、人物等周围环境的认知；二是对自己的姓名、年龄、职业等自身状况的认知。定向力障碍一般在脑器质性疾病中多见，是意识障碍的一个重要标志。</t>
  </si>
  <si>
    <t>脑器质性疾病</t>
  </si>
  <si>
    <t>对时间/地点/人物以及自身状态的认知能力障碍、思维混乱、记忆力减弱、注意力不集中、反应迟钝</t>
  </si>
  <si>
    <t>体格检查、实验室检查、影像学检查、脑电图、嗅棒测试</t>
  </si>
  <si>
    <t>&lt;p&gt;痴呆、帕金森氏病、亨廷顿病、抑郁等。&lt;/p&gt;</t>
  </si>
  <si>
    <t>&lt;p&gt;定向力障碍多见于症状性精神障碍及脑器质性精神障碍伴有意识障碍时。定向力障碍是意识障碍的一个重要标志,但有定向力障碍不一定有意识障碍。痴呆、帕金森病、亨廷顿病、抑郁、长期酗酒、严重低血糖等疾病均可造成定向力障碍。&lt;/p&gt;</t>
  </si>
  <si>
    <t>&lt;p&gt;1、常见原因包括痴呆、帕金森氏病、亨廷顿病、抑郁、酗酒者等。&lt;/p&gt;&lt;p&gt;2、严重低血糖也可出现定向力障碍。&lt;/p&gt;&lt;p&gt;3、正常人也可出现短暂的定向力障碍，如长期被拘禁或被隔绝的人丧失时间定向，迷路者丧失地点和空间定向等，但此类定向障碍与意识障碍无关。&lt;/p&gt;</t>
  </si>
  <si>
    <t>&lt;p&gt;表现为无论在熟悉的和不熟悉的环境中对时间、地点、人物以及自身状态的认知存在障碍，还可有思维混乱、记忆力减弱、注意力不集中、反应迟钝等表现。&lt;/p&gt;</t>
  </si>
  <si>
    <t>对患者的记忆功能、语言功能、定向力、运用能力、注意力、知觉（视、听、感知）和执行功能进行评估。检查肌肉的肌力、肌张力，是否有肌肉僵硬、痉挛，观察患者是否存在运动迟缓、行走姿势不稳、不自主动作等异常行为。</t>
  </si>
  <si>
    <t>&lt;p&gt;1、脑脊液检查&lt;/p&gt;&lt;p&gt;脑脊液中的高香草酸含量降低有助于帕金森氏病的诊断；老年痴呆症患者脑脊液检查可发现Aβ42水平降低，总tau蛋白和磷酸化tau蛋白增高。&lt;/p&gt;&lt;p&gt;2、基因检测&lt;/p&gt;&lt;p&gt;对亨廷顿病的诊断有意义。&lt;/p&gt;&lt;p&gt;3、其他&lt;/p&gt;&lt;p&gt;APP、PSEN1、PSEN2基因检测及生物标志物检查有助于老年痴呆症的鉴别诊断。&lt;/p&gt;</t>
  </si>
  <si>
    <t>CT、MRI等影像学检查对痴呆、帕金森氏病、亨廷顿病等脑器质性疾病的诊断和鉴别有较高价值。</t>
  </si>
  <si>
    <t>&lt;p&gt;脑电图、嗅棒测试：对脑器质性疾病的鉴别也有一定的意义。&lt;/p&gt;</t>
  </si>
  <si>
    <t>&lt;p&gt;根据典型症状、伴随症状与体格检查，再结合实验室、影像学等检查结果，一般诊断不难。此外，医生在诊断过程中，要注意感觉迟钝、意识模糊、意识朦胧状态、癫痫的失神发作等相似症状的鉴别，以免延误病情。&lt;/p&gt;</t>
  </si>
  <si>
    <t>&lt;p&gt;1、病因鉴别&lt;/p&gt;&lt;p&gt;（1）阿尔茨海默病&lt;/p&gt;&lt;p&gt;是发生于老年和老年前期、以进行性认知功能障碍和行为损害为特征的中枢神经系统退行性病变。临床上表现为记忆障碍、失语、失用、失认、视空间能力损害、抽象思维和计算力损害、人格和行为改变等。阿尔茨海默病是老年期最常见的痴呆类型。&lt;/p&gt;&lt;p&gt;（2）帕金森氏病&lt;/p&gt;&lt;p&gt;又名震颤麻痹，是一种常见于中老年的神经系统变性疾病，临床上以静止性震颤、运动迟缓、肌强直和姿势平衡障碍为主要特征。我国65岁人群患病率为1700/10万，且随年龄增加而升高，男性稍高于女性。&lt;/p&gt;&lt;p&gt;（3）亨廷顿病&lt;/p&gt;&lt;p&gt;又称享廷顿舞蹈病、慢性进行性舞蹈病、遗传性舞蹈病，是一种常染色体显性遗传的基底节和大脑皮质变性疾病，临床上以隐匿起病、缓慢进展的舞蹈症、精神异常和痴呆为特征。患者舞蹈样不自主运动最常见，还可有情感、性格、人格改变及行为异常等精神障碍及注意力不集中、记忆力减退及认知障碍等痴呆表现。&lt;/p&gt;&lt;p&gt;（4）抑郁障碍&lt;/p&gt;&lt;p&gt;是以情绪或心境低落为主要表现的一组疾病的总称，临床症状包括心境低落、兴趣下降或丧失，思维障碍、意志活动减退等。老年患者可出现记忆力、理解力、计算力和判断力减退等类似痴呆表现，并可伴有食欲减退、腹胀和便秘等躯体不适症状。&lt;/p&gt;&lt;p&gt;2、相似症状鉴别&lt;/p&gt;&lt;p&gt;（1）癫痫的失神发作&lt;/p&gt;&lt;p&gt;以意识障碍为主，其特点是没有任何先兆的、突然开始的发作。如患者正在进行着的动作突然中断，发呆，还可伴有双眼上翻；如果在讲话，其言语会变慢或终止；如果在走路则可能突然站立不动、呆若木鸡，也可能突然挣脱大人搀着的手而向前快走几步，又突然回头哭着找其父母；如果在进食时，夹着食物的筷子在送往口里的中途突然停住，对问话不能作答。该种发作持续数秒至30秒，超过一分钟者少见。&lt;/p&gt;&lt;p&gt;（2）感觉迟钝&lt;/p&gt;&lt;p&gt;又名感觉抑制。可因各种因素引起感觉阈限升高或因情绪抑制所造成。患者对强烈的刺激不能感知或感觉轻微。常见于神经系统疾病，语妄或其他类型的意识障碍，也可见于精神分裂症、癔症和抑郁症等。&lt;/p&gt;&lt;p&gt;（3）意识模糊&lt;/p&gt;&lt;p&gt;意识水平轻度下降，较嗜睡更深的一种意识障碍。患者能保持简单的精神活动，但对时间、地点、人物的定向能力发生障碍。&lt;/p&gt;&lt;p&gt;（4）意识朦胧状态&lt;/p&gt;&lt;p&gt;患者意识范围狭窄，集中注意于某些内心体验，而对环境中的事物不加注意，对外界的反应也减退。思维不清晰，有时很混乱。可出现焦虑或欣快的情绪，对周围的事物常有错认，也可有各种幻觉。&lt;/p&gt;</t>
  </si>
  <si>
    <t>&lt;p&gt;1、阿尔茨海默病&lt;/p&gt;&lt;p&gt;目前尚无特异性治疗方法，用药主要是对症治疗。如使用胆碱酯酶抑制剂改善认知和运动障碍；多奈哌齐改善视幻觉；卡巴拉汀改善淡漠、焦虑、幻觉和错觉等。&lt;/p&gt;&lt;p&gt;2、帕金森氏病&lt;/p&gt;&lt;p&gt;采取综合治疗，包括药物、手术、运动疗法、心理疏导及照料护理等。药物治疗作为首选，手术治疗则是药物治疗的一种有效补充。目前应用的治疗手段，无论药物或手术，均只能改善症状，不能有效地阻止病情的发展，更无法治愈。但长期的治疗管理，可达到长期获益。&lt;/p&gt;&lt;p&gt;3、亨廷顿病&lt;/p&gt;&lt;p&gt;目前尚无有效治疗措施，但可使用氟哌啶醇、氯丙嗪、奋乃静、硫必利、哌咪清等多巴胺受体阻滞剂或丁苯那嗪等中枢多巴胺耗竭剂来治疗舞蹈症状。&lt;/p&gt;&lt;p&gt;4、抑郁障碍&lt;/p&gt;&lt;p&gt;抗抑郁药是当前治疗抑郁障碍的主要方式，对抑郁心境及伴随的焦虑、紧张和躯体症状均有治疗效果，有效率可达60%~70%。常用抗抑郁药物包括三环类及四环类抗抑郁药物、单胺氧化酶抑制剂、选择性5-羟色胺再摄取抑制剂等。注意要在医生指导下遵循正确用药原则进行治疗。&lt;/p&gt;</t>
  </si>
  <si>
    <t>多奈哌齐、卡巴拉汀、氟哌啶醇、氯丙嗪、奋乃静、硫必利、5-羟色胺再摄取抑制剂等</t>
  </si>
  <si>
    <t>&lt;p&gt;1、对时间认知障碍，弄不清早晚、过去和现在；&lt;/p&gt;&lt;p&gt;2、无论在熟悉的或不熟悉的环境中，经常迷路；&lt;/p&gt;&lt;p&gt;3、不清楚自身的姓名、职业等信息，不认识曾经熟悉的人，甚至自己；&lt;/p&gt;&lt;p&gt;4、伴有思维混乱、记忆力减弱、注意力不集中、反应迟钝等情况，严重影响日常工作、学习和生活。&lt;/p&gt;&lt;p&gt;5、出现其它严重、持续或进展性症状体征。&lt;/p&gt;&lt;p&gt;以上均须及时就医咨询。&lt;/p&gt;</t>
  </si>
  <si>
    <t>患者可酌情去神经内科、神经外科或精神心理科就诊。</t>
  </si>
  <si>
    <t>&lt;p&gt;1、患者外出时最好有人陪同，避免意外情况发生。&lt;/p&gt;&lt;p&gt;2、提前预约挂号，并携带身份证、医保卡、就医卡等。&lt;/p&gt;&lt;p&gt;3、若近期有就诊经历，请携带相关病历、检查报告、化验单等。&lt;/p&gt;&lt;p&gt;4、近期若服用一些药物来缓解症状，可携带药盒。&lt;/p&gt;&lt;p&gt;5、患者可提前准备想要咨询的问题清单。&lt;/p&gt;</t>
  </si>
  <si>
    <t>&lt;p&gt;1、您的定向力障碍症状是何时出现的？随时间推移，症状有加重吗？&lt;/p&gt;&lt;p&gt;2、除定向力障碍，您是否还存在记忆力减退、痴呆等表现？&lt;/p&gt;&lt;p&gt;3、您以前出现过定向力障碍吗？什么原因导致的？&lt;/p&gt;&lt;p&gt;4、您使用过药物治疗定向力障碍吗？什么药物？&lt;/p&gt;&lt;p&gt;5、您有过长期处于封闭空间的经历吗？&lt;/p&gt;&lt;p&gt;6、您或您的亲属存在帕金森、老年痴呆、抑郁障碍等神经或精神疾病吗？&lt;/p&gt;&lt;p&gt;7、您是否存在酗酒的情况？多长时间了？每天饮酒量多少？&lt;/p&gt;&lt;p&gt;8、您是否曾服用过可卡因等具有致幻作用的药物？&lt;/p&gt;&lt;p&gt;9、您吸烟吗？吸烟多久了，每天吸烟多少？&lt;/p&gt;&lt;p&gt;10、您有高血压、心脏病、糖尿病等疾病吗？是否有服药进行控制？&lt;/p&gt;</t>
  </si>
  <si>
    <t>&lt;p&gt;1、我出现定向力障碍的原因是什么？&lt;/p&gt;&lt;p&gt;2、我的病情严重吗？能治好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回家后我要注意什么？&lt;/p&gt;&lt;p&gt;9、我需要复查吗？多久一次？&lt;/p&gt;</t>
  </si>
  <si>
    <t>&lt;p&gt;医生通常先对患者进行体格检查，初步了解疾病的概况；然后可能建议患者先做CT、MRI、脑电图等检查；再根据个体情况选做脑脊液检查、嗅棒测试、基因检测等。&lt;/p&gt;</t>
  </si>
  <si>
    <t>&lt;p&gt;定向力障碍的患者的治疗首先需要明确病因，积极治疗原发病。针对不同的病因需要采取不同的治疗方法，常用的治疗方法包括对症治疗、药物治疗、物理治疗、外科手术治疗等。&lt;/p&gt;</t>
  </si>
  <si>
    <t>腰大肌脓肿</t>
  </si>
  <si>
    <t>&lt;p&gt;腰大肌脓肿常因下胸椎和腰椎结核引起，脓肿多发生于腰大肌鞘内，并可沿腰大肌筋膜扩散至髂窝和腹股沟部。还可见于化脓性感染等疾病。&lt;/p&gt;</t>
  </si>
  <si>
    <t>脊柱结核和化脓性感染等疾病引起</t>
  </si>
  <si>
    <t>腰部疼痛、压痛</t>
  </si>
  <si>
    <t>体格检查、尿液检查、血常规、结合菌素试验、血清结核抗体、结核分枝杆菌DNA检测、涂片、X线、CT、MRI、穿刺活检</t>
  </si>
  <si>
    <t>&lt;p&gt;胸椎结核、腰椎结核、肾盂肾炎、糖尿病等。&lt;/p&gt;</t>
  </si>
  <si>
    <t>&lt;p&gt;绝大多数的腰大肌脓肿是由感染引起的，比如腰椎结核、肾盂肾炎等疾病。外伤、各种原因导致的免疫下降也可引起腰大肌脓肿的发生。&lt;/p&gt;</t>
  </si>
  <si>
    <t>&lt;p&gt;1、感染&lt;/p&gt;&lt;p&gt;胸椎结核、腰椎结核、肾盂肾炎、糖尿病继发全身感染等。&lt;/p&gt;&lt;p&gt;2、其他&lt;/p&gt;&lt;p&gt;外伤、HIV等导致免疫低下的疾病，长期使用免疫抑制剂后诱发感染也可能导致腰大肌脓肿的发生。&lt;/p&gt;</t>
  </si>
  <si>
    <t>&lt;p&gt;表现为腰部疼痛、压痛。若因结核疾病引起，可伴有午后低热、疲倦、消瘦、盗汗、食欲差与贫血等全身症状。&lt;/p&gt;</t>
  </si>
  <si>
    <t>&lt;p&gt;医生在腰三角、髂窝或腹股沟处看到或摸到脓肿。当患者从地上拾物时，不能弯腰，需挺腰屈膝屈髋下蹲才能取物，即拾物试验阳性。有时可有股四头肌无力及小腿内侧麻木或股神经异常表现。&lt;/p&gt;</t>
  </si>
  <si>
    <t>&lt;p&gt;1、尿液检查&lt;/p&gt;&lt;p&gt;尿有白细胞、红细胞、蛋白、管型和细菌，尿细菌培养每毫升尿有菌落10&lt;sup&gt;5&lt;/sup&gt;以上，有助于肾盂肾炎的诊断和鉴别。&lt;/p&gt;&lt;p&gt;2、血常规&lt;/p&gt;&lt;p&gt;白细胞计数增多对肾盂肾炎的诊断有意义。&lt;/p&gt;&lt;p&gt;3、结核菌素试验、血清结核抗体、结核分枝杆菌DNA检测&lt;/p&gt;&lt;p&gt;对结核病的诊断和鉴别有价值。&lt;/p&gt;&lt;p&gt;4、脓液或关节液涂片&lt;/p&gt;&lt;p&gt;查找抗酸杆菌和结核分枝杆菌培养阳性是结核病诊断的重要指标，在培养的同时进行药敏试验对治疗有一定指导意义。&lt;/p&gt;</t>
  </si>
  <si>
    <t>&lt;p&gt;1、X线平片&lt;/p&gt;&lt;p&gt;可显示骨质破坏和椎间隙狭窄。中心型的骨质破坏集中在椎体中央，出现椎体压缩成楔状，前窄后宽。边缘型的骨质破坏集中在椎体的上缘或下缘，表现为进行性椎间隙狭窄，并累及邻近两个椎体。还可见脊柱侧弯或后凸畸形及椎旁软组织阴影增宽。&lt;/p&gt;&lt;p&gt;2、CT检查&lt;/p&gt;&lt;p&gt;对腰大肌脓肿有独特的诊断价值。可以清晰地显示病灶部位，骨质破坏的程度，有无空洞和死骨形成。&lt;/p&gt;&lt;p&gt;3、MRI&lt;/p&gt;&lt;p&gt;能清楚显示脊柱结核椎体骨炎，椎间盘破坏，椎旁脓肿及脊髓神经有无受压和变性。对脊柱结核具有早期诊断价值，是脊柱结核必不可少的检查方法。&lt;/p&gt;</t>
  </si>
  <si>
    <t>&lt;p&gt;穿刺活检等检查有助于排查血肿及肿瘤。&lt;/p&gt;</t>
  </si>
  <si>
    <t>&lt;p&gt;医生首先会仔细询问患者的病史，根据典型症状、伴随症状，结合相关检查结果，一般不难诊断。同时医生会积极对有腰痛症状的原发病如肾炎、腰椎结核等进行鉴别。&lt;/p&gt;</t>
  </si>
  <si>
    <t>&lt;p&gt;1、急性肾盂肾炎&lt;/p&gt;&lt;p&gt;急性肾盂肾炎是肾盂和肾实质的急性细菌性炎症，表现为突然发生寒战、高热，体温上升至39℃以上，伴有头痛、全身痛以及恶心、呕吐等。还可有单侧或双侧腰痛，并出现尿频、尿急、尿痛、血尿等症状。检查可有肾区压痛、肋脊角叩痛。在致病菌及感染诱因未被彻底清除时，肾盂肾炎可由病变迁延、反复发作成为慢性。&lt;/p&gt;&lt;p&gt;2、腰椎结核&lt;/p&gt;&lt;p&gt;本病患者在站立与行走时，往往会用双手扶住腰部，以减轻体重对病变椎体的压力。初期局部疼痛多不明显，待病变发展刺激或压迫其邻近的神经根时，导致腰椎结核刺激或压迫腰丛神经引起腰腿痛，主要累及股神经及股外侧皮神经，造成股外侧麻木、股四头肌无力、小腿内侧疼痛麻木，膝腱反射减弱等。检查可有腰大肌及髂肌肌肉处于痉挛状态、拾物试验阳性。体位改变或夜间熟睡时可有疼痛加重明显。后期患者可有腰大肌脓肿形成。&lt;/p&gt;&lt;p&gt;3、胸椎结核&lt;/p&gt;&lt;p&gt;有背痛症状，下胸椎病变的疼痛有时表现为腰骶部疼痛。下胸椎结核可形成腰大肌上部脓肿。检查可有局部肿胀不明显，皮肤颜色正常，稍有热感。可并发脊髓压迫症或肋间神经痛。&lt;/p&gt;&lt;p&gt;4、化脓性腰大肌脓肿&lt;/p&gt;&lt;p&gt;常与糖尿病、肿瘤、皮质激素使用、免疫抑制剂使用等有关，表现为发热、腰痛、神经刺激征等。&lt;/p&gt;</t>
  </si>
  <si>
    <t>&lt;p&gt;主要是病因治疗，常见原发病治疗如下：&lt;/p&gt;&lt;p&gt;1、急性肾盂肾炎&lt;/p&gt;&lt;p&gt;（1）全身治疗&lt;/p&gt;&lt;p&gt;卧床休息，输液、多饮水，维持每日尿量达1.5L以上，有利于炎症产物排出。注意饮食易消化、富含热量和维生素。&lt;/p&gt;&lt;p&gt;（2）抗菌药物治疗&lt;/p&gt;&lt;p&gt;药物包括复方磺胺甲基异恶唑，喹诺酮类药物，青霉素类药物，第一、二代头孢菌素，去甲万古霉素等。&lt;/p&gt;&lt;p&gt;（3）对症治疗&lt;/p&gt;&lt;p&gt;可应用碱性药物如碳酸氢钠、枸橼酸钾，降低酸性尿液对膀胱的刺激，以缓解膀胱刺激症状；用钙离子通道拮抗剂如维拉帕米（异搏定）或盐酸黄酮哌酯（泌尿灵）可解除膀胱痉挛和缓解刺激症状。&lt;/p&gt;&lt;p&gt;2、脊椎结核&lt;/p&gt;&lt;p&gt;包括颈椎结核、胸椎结核、腰椎结核。治疗的目的是：彻底清除病灶，解除神经压迫，重建脊柱稳定性，矫正脊柱畸形。&lt;/p&gt;&lt;p&gt;（1）全身治疗&lt;/p&gt;&lt;p&gt;注意休息、避免劳累，合理加强营养。使用抗结核药物进行治疗，有效的药物治疗是杀灭结核分枝杆菌、治愈脊柱结核的根本措施。&lt;/p&gt;&lt;p&gt;（2）局部治疗&lt;/p&gt;&lt;p&gt;包括矫形治疗、脓肿穿刺或引流、窦道换药、手术治疗等。一般在经非手术治疗效果不佳，病变仍有进展或病灶内有较大的死骨及寒性脓肿存在等异常情况时，可选择合适的手术治疗方法进行治疗。&lt;/p&gt;</t>
  </si>
  <si>
    <t>&lt;p&gt;1、影像学检查发现腰大肌脓肿，或在腰窝、髂窝或腹股沟处看到或摸到脓肿；&lt;/p&gt;&lt;p&gt;2、伴腰部持续或反复疼痛、压痛明显；&lt;/p&gt;&lt;p&gt;3、不能弯腰，或伴有大腿无力、小腿内侧麻木等；&lt;/p&gt;&lt;p&gt;4、伴有午后低热、疲倦、消瘦、盗汗、食欲差与贫血等全身症状；&lt;/p&gt;&lt;p&gt;5、伴长期使用免疫抑制剂史；&lt;/p&gt;&lt;p&gt;6、出现其他严重、持续或进展性症状体征。&lt;/p&gt;&lt;p&gt;以上均须及时就医咨询。&lt;/p&gt;</t>
  </si>
  <si>
    <t>&lt;p&gt;患者出现腰部疼痛不适等症状时，可在感染科、骨科就医咨询。&lt;/p&gt;</t>
  </si>
  <si>
    <t>&lt;p&gt;1、患者在就诊时尽量着易于穿脱的衣服，以方便医生检查。&lt;/p&gt;&lt;p&gt;2、患者在检查前几天尽量清淡饮食，避免辛辣刺激的食物，同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</si>
  <si>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发现自己有腰大肌脓肿的？近期有加重吗？&lt;/p&gt;&lt;p&gt;2、您除了腰大肌脓肿还有什么其他的症状吗，如腰骶疼痛、腰腿部疼痛、疲倦、消瘦、盗汗？&lt;/p&gt;&lt;p&gt;3、您既往出现过腰大肌脓肿吗？是什么原因引起的？&lt;/p&gt;&lt;p&gt;4、您在出现脊柱结核前受过什么外伤吗？&lt;/p&gt;&lt;p&gt;5、您近期接触过结核患者吗？&lt;/p&gt;&lt;p&gt;6、您近期有服用过什么药物吗？如一些免疫抑制剂？&lt;/p&gt;&lt;p&gt;7、您既往有过肺结核、糖尿病、艾滋病等病史吗？&lt;/p&gt;</t>
  </si>
  <si>
    <t>&lt;p&gt;1、我为什么会出现腰大肌脓肿？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</si>
  <si>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&lt;p&gt;医生首先会对患者腰部等相关部位进行仔细的体格检查，初步判断病变的程度。同时辅以血液、尿液等实验室检查来帮助查明病因，还会进行X线、CT、MRI等检查来观察骨及其周围组织的情况。&lt;/p&gt;</t>
  </si>
  <si>
    <t>&lt;p&gt;医生会根据患者的实际情况采取相应的治疗措施，药物治疗可用于抗菌、缓解疼痛。有时还需进行局部穿刺、切开引流等。&lt;/p&gt;</t>
  </si>
  <si>
    <t>&lt;p&gt;经过及时有效的对因和对症治疗，脓肿可愈合。但是位置较深的脓肿若治疗不当或治疗不及时，可能致患者多器官衰竭和脓毒败血症而死亡。&lt;/p&gt;</t>
  </si>
  <si>
    <t>胆绞痛</t>
  </si>
  <si>
    <t>胆绞痛（biliary colic）是由于胆囊收缩或结石移位加上迷走神经兴奋、结石嵌顿在胆囊壶腹部或颈部、胆囊排空受阻、胆囊内压力升高并强力收缩而发生的绞痛，多位于右上腹。</t>
  </si>
  <si>
    <t>biliary colic</t>
  </si>
  <si>
    <t>多因胆石症、胆囊炎、胆道蛔虫病、胆道梗阻等疾病引起</t>
  </si>
  <si>
    <t>右上腹绞痛，呈阵发性或持续疼痛阵发性加剧</t>
  </si>
  <si>
    <t>血常规检查、生化检查、胆道造影、CT检查、MRI检查、超声检查等</t>
  </si>
  <si>
    <t>&lt;p&gt;胆石症、胆囊炎、胆道蛔虫病、胆道梗阻等。&lt;/p&gt;</t>
  </si>
  <si>
    <t>&lt;p&gt;胆绞痛大都在饱餐或进高脂肪餐后数小时内,或在腹部受到震动,如在崎岖的山路上驱车,骑马后发作。常见于胆石症、胆囊炎、胆道蛔虫等疾病。&lt;/p&gt;&lt;p&gt;&amp;nbsp;&lt;/p&gt;</t>
  </si>
  <si>
    <t>&lt;p&gt;主要为右上腹绞痛，呈阵发性或持续疼痛阵发性加剧。如果胆囊炎、胆石症等引起，可伴有恶心、呕吐、腹胀等症状，如果是胆道蛔虫引起则可伴有寒战、发热、黄疸等症状。&lt;/p&gt;</t>
  </si>
  <si>
    <t>检查胆囊是否有肿大、触痛，边界是否清晰，是否有腹肌紧张及反跳痛、Murphy征阳性。</t>
  </si>
  <si>
    <t>&lt;p&gt;血常规、血生化检查结果可为白细胞升高，血清丙氨酸转移酶、碱性磷酸酶升高，血清胆红素升高，血清淀粉酶升高，有助于胆囊炎的诊断。&lt;/p&gt;</t>
  </si>
  <si>
    <t>1、超声检查可显示胆囊是否有增大、囊壁是否有增厚，还可观察胆道是否存在结石、蛔虫等异物。&lt;p&gt;2、CT、MRI可清晰显示胆囊、胆道的结构，有助于胆囊、胆道疾病的诊断和鉴别。&lt;/p&gt;&lt;p&gt;3、胆囊造影明确是否存在胆结石，以及胆囊形态、胆囊壁状态等。&lt;/p&gt;</t>
  </si>
  <si>
    <t>&lt;p&gt;根据胆囊疾病病史，典型右下腹绞痛症状，相关伴随症状和体格检查阳性体征，再结合各项检查结果，一般不难诊断。医生诊断过程中需排查是否存在心肌缺血、急性胰腺炎等疾病。&lt;/p&gt;</t>
  </si>
  <si>
    <t>&lt;p&gt;1、心肌缺血&lt;/p&gt;&lt;p&gt;前胸部可出现阵发性、压榨性疼痛，疼痛主要位于胸骨后部，可放射至心前区与左上肢，劳动或情绪激动时发生。有时胆绞痛发生的位置不典型，疼痛扩散到下胸部或左胸部时，容易与心肌缺血混淆，做心电图检查可鉴别。&lt;/p&gt;&lt;p&gt;2、急性胰腺炎&lt;/p&gt;&lt;p&gt;是多种病因导致胰腺组织自身消化所致的胰腺水肿、出血及坏死等炎症性损伤。常出现剧烈急性腹痛，多位于中做上腹甚至全腹，部分病人腹痛向背部放射。可伴有恶心呕吐，轻度发热。&lt;/p&gt;</t>
  </si>
  <si>
    <t>&lt;p&gt;1、胆囊结石&lt;/p&gt;&lt;p&gt;对于有症状和（或）并发症的胆囊结石，首选腹腔镜胆囊切除治疗，与开腹胆囊切除相比同样有效，且具有恢复快、损伤小、疼痛轻、瘢痕不易发现等优点。病情复杂或没有腹腔镜条件也可作开腹胆囊切除。&lt;/p&gt;&lt;p&gt;2、胆囊炎&lt;/p&gt;&lt;p&gt;急性结石性胆囊炎最终需手术治疗，原则上应争取择期手术；急性非结石性胆囊炎易坏疽穿孔，一经诊断，应及早手术治疗。可选用胆囊切除、胆囊造口术或PTCD（经皮经肝胆囊穿刺术）治疗。未能确诊或病情较轻者，应在严密观察下行积极的非手术治疗，一旦病情恶化，及时施行手术。&lt;/p&gt;&lt;p&gt;3、胆道蛔虫病&lt;/p&gt;&lt;p&gt;以非手术治疗为主，仅在出现并发症后才考虑手术治疗。&lt;/p&gt;&lt;p&gt;（1）非手术治疗&lt;/p&gt;&lt;p&gt;①解痉止痛：口服33%硫酸镁、解痉药缓解Oddi括约肌痉挛。注射抗胆碱类药如阿托品、山莨蓉碱等进行止痛。&lt;/p&gt;&lt;p&gt;②利胆驱虫：发作时可用食醋、乌梅汤使虫静止，减轻疼痛；经胃管注人氧气也有驱虫和镇痛作用。当症状缓解后用四咪唑、枸橼酸哌哔嗪或左旋咪唑进行驱虫。之后服用利胆药物促进虫体残骸排出。&lt;/p&gt;&lt;p&gt;③抗感染：选用对肠道细菌及厌氧菌敏感的抗生素，预防和控制感染。&lt;/p&gt;&lt;p&gt;④十二指肠镜取虫：即ERCP检查时如发现虫体在十二指肠乳头外，可钳夹取出。&lt;/p&gt;&lt;p&gt;（2）手术治疗&lt;/p&gt;&lt;p&gt;经积极非手术治疗未能缓解、者合并胆管结石、有急性重症胆管炎、肝脓肿、重症胰腺炎等合并症者，可行胆总管切开探查、T形管引流术。&lt;/p&gt;</t>
  </si>
  <si>
    <t>阿托品、山莨蓉碱、左旋咪唑、枸橼酸哌哔嗪、四咪唑、硫酸镁等。</t>
  </si>
  <si>
    <t>&lt;p&gt;1、突发胸骨剑突下钻顶样剧烈绞痛，痛时辗转不安、呻吟不止、大汗淋漓。&lt;/p&gt;&lt;p&gt;2、伴有剧烈恶心、呕吐或吐出蛔虫。&lt;/p&gt;&lt;p&gt;3、伴高热、寒战。&lt;/p&gt;&lt;p&gt;4、伴皮肤白、眼球发黄。&lt;/p&gt;&lt;p&gt;5、伴神情淡漠、少尿、意识模糊、昏迷等休克表现。&lt;/p&gt;&lt;p&gt;6、出现其它危及生命的病症。&lt;/p&gt;&lt;p&gt;以上须及时拨打急救电话或急诊处理。&lt;/p&gt;</t>
  </si>
  <si>
    <t>&lt;p&gt;1、反复发作右上腹或上腹部绞痛。&lt;/p&gt;&lt;p&gt;2、伴食欲减退、厌油腻、消化不良等消化疾病表现。&lt;/p&gt;&lt;p&gt;3、伴发热、乏力、皮肤黄染、消瘦等全身表现。&lt;/p&gt;&lt;p&gt;4、伴右上腹肿块。&lt;/p&gt;&lt;p&gt;5、伴粪便排虫史。&lt;/p&gt;&lt;p&gt;6、出现其它严重、持续或进展性症状。&lt;/p&gt;&lt;p&gt;以上均须及时就医。&lt;/p&gt;</t>
  </si>
  <si>
    <t>&lt;p&gt;1、急性剧烈胆绞痛，伴发其它危急情况者，应及时急诊处理。&lt;/p&gt;&lt;p&gt;2、病情平稳者，可咨询消化内科、肝病科、肝胆外科。&lt;/p&gt;&lt;p&gt;3、怀疑蛔虫病者可以咨询感染科。&lt;/p&gt;</t>
  </si>
  <si>
    <t>&lt;p&gt;1、您疼痛是什么时候出现的？&lt;/p&gt;&lt;p&gt;2、您哪一个位置疼痛较为明显？&lt;/p&gt;&lt;p&gt;3、您的疼痛是间断性的，还是持续性的？&lt;/p&gt;&lt;p&gt;4、您的疼痛有多严重，您会如何形容这种疼痛？&lt;/p&gt;&lt;p&gt;5、除了疼痛，您是否还有其他不适？&lt;/p&gt;&lt;p&gt;6、您以前出现过同样的症状么？&lt;/p&gt;&lt;p&gt;7、您有没有就诊过？是如何治疗的？治疗效果如何？&lt;/p&gt;&lt;p&gt;8、您是否有胆石症、胆囊炎等疾病？&lt;/p&gt;&lt;p&gt;9、您平时饮食习惯如何？是喜欢大鱼大肉，还是喜欢清淡的饮食？&lt;/p&gt;</t>
  </si>
  <si>
    <t>&lt;p&gt;1、我的情况严重么？能治好么？&lt;/p&gt;&lt;p&gt;2、我为什么会出现胆绞痛？&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</si>
  <si>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医生会先通过体格检查初步了解患者情况，而后会选择性的让患者做血常规检查、生化检查、胆道造影、CT检查、MRI检查、超声检查等。</t>
  </si>
  <si>
    <t>&lt;p&gt;胆绞痛患者的治疗首先需要明确病因，积极治疗原发病，胆绞痛的症状也会随之缓解。针对不同的病因需要采取不同的治疗方法，常用的治疗方法包括对症治疗、药物治疗、手术治疗等。&lt;/p&gt;</t>
  </si>
  <si>
    <t>唇部皲裂</t>
  </si>
  <si>
    <t>唇部皲裂（lip splitting）是指因唇部病变、天气寒冷、维生素缺乏等因素而导致的一种症状。表现为唇部干燥、皲裂等。</t>
  </si>
  <si>
    <t>lip splitting</t>
  </si>
  <si>
    <t>嘴唇干裂</t>
  </si>
  <si>
    <t>口腔科,皮肤科</t>
  </si>
  <si>
    <t>可因唇部病变或天气寒冷、维生素缺乏等因素导致</t>
  </si>
  <si>
    <t>唇部干燥、皲裂、脱屑</t>
  </si>
  <si>
    <t>体格检查、血常规、维生素测定、斑贴试验、病理检查</t>
  </si>
  <si>
    <t>&lt;p&gt;接触性唇炎、剥脱性唇炎、光线性唇炎、唇癌等。&lt;/p&gt;</t>
  </si>
  <si>
    <t>引起唇部皲裂等原因很多，主要包括各种唇部病变、外界刺激、维生素缺乏等。通常明确皲裂的原因，对后续治疗可起到一定的指导作用。</t>
  </si>
  <si>
    <t>&lt;p&gt;1、唇部炎症&lt;/p&gt;&lt;p&gt;如接触性唇炎、剥脱性唇炎、光化性唇炎等。&lt;/p&gt;&lt;p&gt;2、肿瘤&lt;/p&gt;&lt;p&gt;如唇癌。&lt;/p&gt;&lt;p&gt;3、其他&lt;/p&gt;&lt;p&gt;如天气寒冷、维生素缺乏、天气炎热伴脱水等。&lt;/p&gt;</t>
  </si>
  <si>
    <t>&lt;p&gt;主要表现为唇部干燥、皲裂，有时可伴有脱屑、出血、疼痛等症状。&lt;/p&gt;</t>
  </si>
  <si>
    <t>&lt;p&gt;首先观察唇部皲裂的范围、严重程度、是否伴有分泌物、出血、脱屑等表现，并检查有无触痛等不适，对唇部皲裂病因的诊断有一定参考价值。&lt;/p&gt;</t>
  </si>
  <si>
    <t>&lt;p&gt;1、血常规检查&lt;/p&gt;&lt;p&gt;可根据白细胞等血细胞数目变化，了解机体等病变情况，对炎性疾病的诊断和鉴别也有一定的意义。&lt;/p&gt;&lt;p&gt;2、维生素测定&lt;/p&gt;&lt;p&gt;可了解机体的营养状态，判断是否存在维生素缺乏情况。&lt;/p&gt;&lt;p&gt;3、斑贴试验&lt;/p&gt;&lt;p&gt;斑贴试验有助于接触性唇炎过敏源的确定。&lt;/p&gt;</t>
  </si>
  <si>
    <t>必要时医生可能会取唇的部分活组织送病理检查，可了解唇部病变的性质，有助于唇癌的诊断和鉴别。</t>
  </si>
  <si>
    <t>&lt;p&gt;根据患者唇部干燥、皲裂、疼痛等典型表现及伴随症状，结合体格检查、血常规、斑贴试验、维生素测定、病理检查等辅助检查结果，通常不难诊断。诊断过程中，医生常需排查是否存在接触性唇炎、剥脱性唇炎、光化性唇炎、唇癌等病变。&lt;/p&gt;</t>
  </si>
  <si>
    <t>&lt;p&gt;1、接触性唇炎&lt;/p&gt;&lt;p&gt;唇部接触原发性或致敏性化学物品后所发生的炎症反应，一般发生于唇红缘，附近皮肤也可有接触性皮炎的表现。急性接触性唇炎可表现为红肿、水疱、糜烂及结痂等，慢性接触性唇炎可有干燥、脱屑、浸润及肥厚等表现。接触性唇炎常由抗生素漱口药水、橘子等食物及吹奏乐器或演员化妆所用的口红或唇膏引起。&lt;/p&gt;&lt;p&gt;2、剥脱性唇炎&lt;/p&gt;&lt;p&gt;原因不明的唇部伴有脱屑的慢性炎症，一般发生于下唇，又称单纯性唇炎。表现为唇红缘干燥、脱屑，鳞屑脱落的基底鲜红光滑，唇部容易发生裂口而引起疼痛、出血，患部可有触痛及灼热感。本病常单独出现，病程慢性，可持续数月至数年之久。&lt;/p&gt;&lt;p&gt;3、光化性唇炎&lt;/p&gt;&lt;p&gt;又称日光性唇炎，是唇部尤其下唇受强烈日光的照晒而发生的炎症，有急性和慢性两型。慢性光化性唇炎表现为唇部脱屑、肿胀及发生皲裂，结痂，常有灰白色变和萎缩，有的患者唇部对口红、唇膏感光过敏而发生湿疹样唇炎。&lt;/p&gt;&lt;p&gt;4、唇癌&lt;/p&gt;&lt;p&gt;多发生于一侧的中外1/3部位。初期症状不明显，仅表现为局限性豆粒大小硬结，日久逐渐增大，可有坚硬疼痛、干裂出血或局部溃烂，表面凹凸不平，边缘不齐，呈菜花状，可出现恶臭血水流出溃疡面，表面覆有结痂，脱落后复生，难以愈合。早期疼痛呈间隙性，可因肿瘤、疼痛影响张口，使言语、进食受阻。&lt;/p&gt;</t>
  </si>
  <si>
    <t>&lt;p&gt;1、接触性唇炎&lt;/p&gt;&lt;p&gt;主要是寻找和避免致病的物质。糖皮质激素制剂的外用能使症状减轻或消失。&lt;/p&gt;&lt;p&gt;2、剥脱性唇炎&lt;/p&gt;&lt;p&gt;应该寻找并除去病因。要保持局部清洁，纠正牙周炎，调整饮食，尽量防避风吹日晒等外界刺激。糖皮质激素软膏外用常有效，也可外用他克莫司软膏。&lt;/p&gt;&lt;p&gt;3、光化性唇炎&lt;/p&gt;&lt;p&gt;本病应该尽量避免日晒，唇部可以搽防晒唇膏。还可局部应用糖皮质激素软膏、维A酸及他克莫司等软膏或内服硫酸羟氯喹、复合维生素B、雷公藤、白芍总苷及对氨基苯甲酸片等药物进行治疗。局部皮损长期不愈，可用5%氟尿嘧啶或维A酸外涂，有肥厚、增生者可用冷冻、激光、光动力等治疗。有恶变倾向的可行局部切除。&lt;/p&gt;</t>
  </si>
  <si>
    <t>&lt;p&gt;维A酸、他克莫司、硫酸羟氯喹、复合维生素B、对氨基苯甲酸、氟尿嘧啶&lt;/p&gt;</t>
  </si>
  <si>
    <t>&lt;p&gt;1、平时不要习惯性用舌头舔嘴唇；&lt;/p&gt;&lt;p&gt;2、洗脸后，嘴唇上可涂些油脂，如唇膏、凡士林等；&lt;/p&gt;&lt;p&gt;3、风天外出时戴口罩；&lt;/p&gt;&lt;p&gt;4、注意及时喝水，多吃蔬菜、水果。&lt;/p&gt;&lt;p&gt;日常注意以上几点，有助于缓解唇部皲裂不适。若嘴唇皲裂症状反复发作，严重影响生活，或伴发其它唇部疾病，应及时就医治疗。&lt;/p&gt;</t>
  </si>
  <si>
    <t>&lt;p&gt;1、长期反复唇红缘干燥、脱屑，唇部容易发生裂口而引起疼痛、出血；&lt;/p&gt;&lt;p&gt;2、吹奏乐器，使用漱口药水、口红或唇膏后，突发嘴唇红肿、水疱、糜烂、结痂、裂口等；&lt;/p&gt;&lt;p&gt;3、嘴唇出现豆粒大小硬结，逐渐增大，出现疼痛、干裂出血或局部溃烂，影响张口、说话、进食；&lt;/p&gt;&lt;p&gt;4、出现其它严重、持续或进展性症状体征。&lt;/p&gt;&lt;p&gt;以上均须及时就医诊治。&lt;/p&gt;</t>
  </si>
  <si>
    <t>反复或持续唇部皲裂者，应及时到口腔科、皮肤科就诊。</t>
  </si>
  <si>
    <t>&lt;p&gt;1、提前预约挂号，并携带身份证、医保卡、就医卡等。&lt;/p&gt;&lt;p&gt;2、多喝水，用棉棒蘸取少许清水轻轻擦拭唇部，或适当使用润唇膏，保持嘴唇湿润。&lt;/p&gt;&lt;p&gt;3、尽量不要吃辛辣刺激性食物，切忌频繁舔嘴唇。&lt;/p&gt;&lt;p&gt;4、若近期有就诊经历，请携带相关病历、检查报告、化验单等。&lt;/p&gt;&lt;p&gt;5、近期若服用一些药物来缓解症状，可携带药盒。&lt;/p&gt;&lt;p&gt;6、可安排家属或朋友陪同就医。&lt;/p&gt;&lt;p&gt;7、患者可提前准备想要咨询的问题清单。&lt;/p&gt;</t>
  </si>
  <si>
    <t>&lt;p&gt;1、您是什么时候开始出现唇部皲裂的？严重程度如何？&lt;/p&gt;&lt;p&gt;2、您的唇部是否伴有脱屑、出血、疼痛等不适？&lt;/p&gt;&lt;p&gt;3、您以前出现过类似的情况吗？是什么原因导致的？是否接受过治疗？&lt;/p&gt;&lt;p&gt;4、您的唇部最近是否接触过新的口红或唇膏、抗生素漱口药水？&lt;/p&gt;&lt;p&gt;5、您近期有被诊断为唇癌吗？&lt;/p&gt;&lt;p&gt;6、您的职业是什么？经常吹奏乐器吗？是否经常风吹日晒？&lt;/p&gt;&lt;p&gt;7、您平时的饮食习惯如何，营养搭配均衡吗？&lt;/p&gt;&lt;p&gt;8、您是否尝试过治疗？&lt;/p&gt;</t>
  </si>
  <si>
    <t>&lt;p&gt;1、导致我唇部皲裂最可能的原因是什么？还有别的可能的原因吗？&lt;/p&gt;&lt;p&gt;2、我需要做哪些检查？&lt;/p&gt;&lt;p&gt;3、严重吗？会癌变吗？&lt;/p&gt;&lt;p&gt;4、我可以用什么药物？有什么副作用吗？&lt;/p&gt;&lt;p&gt;5、除了药物治疗外，还有其他治疗方法吗？&lt;/p&gt;&lt;p&gt;6、可以治好吗？以后还会再发吗？&lt;/p&gt;&lt;p&gt;7、我的诊断和治疗的下一步是什么？&lt;/p&gt;&lt;p&gt;8、我平时应该注意哪些事项？&lt;/p&gt;&lt;p&gt;9、我需要复查吗？多久一次？&lt;/p&gt;</t>
  </si>
  <si>
    <t>医生首先进行体格检查，了解唇部的基本情况，初步推测唇部存在的病变。之后医生可能会建议行血常规、斑贴试验、维生素测定、病理检查等，以进一步详细观察唇部病变情况，还可帮助明确引发唇部皲裂的原因。</t>
  </si>
  <si>
    <t>治疗前要首先明确诊断，找到病因，然后针对原发疾病进行积极治疗。医生会根据患者的病情严重程度，制定合理的诊疗计划。通常去除病因或原发疾病获得良好的治疗后，唇部皲裂症状也可逐渐缓解、减轻，甚至消失。</t>
  </si>
  <si>
    <t>腰椎疼痛</t>
  </si>
  <si>
    <t>&lt;p&gt;腰椎疼痛通常是指因腰椎病变或脊椎及脊椎周围组织损伤所引起的腰部疼痛，有时可伴有活动受限、腰腿痛等症状。&lt;/p&gt;</t>
  </si>
  <si>
    <t>Lumbar vertebra pain</t>
  </si>
  <si>
    <t>腰椎病变或脊椎及脊椎周围组织损伤引起</t>
  </si>
  <si>
    <t>腰部疼痛、活动受限、腰腿痛</t>
  </si>
  <si>
    <t>体格检查、血常规、结合菌素检查、穿刺活检、肌电图检查、X线、超声、脊髓造影、CT扫描、MRI</t>
  </si>
  <si>
    <t>&lt;p&gt;腰椎结核、化脓性脊柱炎、布病性脊柱炎、盆腔炎、前列腺炎、腰椎间盘突出症、腰椎滑脱症、腰椎崩裂、腰肌劳损、腰椎骨质增生、腰椎退行性病变、腰椎退变性侧凸、腰椎椎管狭窄症、腰椎小关节不稳症、肿瘤、急性腰扭伤、棘间韧带与棘上韧带损伤等。&lt;/p&gt;</t>
  </si>
  <si>
    <t>&lt;p&gt;引起腰椎疼痛的原因有很多，腰间盘突出是大部分患者的疼痛原因，而骨质增生和骨折、肿瘤等也有可能引起不适。&lt;/p&gt;</t>
  </si>
  <si>
    <t>&lt;p&gt;1、感染性疾病腰椎结核、化脓性脊柱炎、布病性脊柱炎、盆腔炎、前列腺炎等。&lt;/p&gt;&lt;p&gt;2、慢性损伤性疾病腰椎间盘突出症、腰椎滑脱症、腰椎崩裂、腰肌劳损等。&lt;/p&gt;&lt;p&gt;3、退行性病变腰椎骨质增生、腰椎退行性病变、腰椎退变性侧凸、腰椎椎管狭窄症、腰椎小关节不稳症等。&lt;/p&gt;&lt;p&gt;4、其他肿瘤、急性腰扭伤、棘间韧带与棘上韧带损伤等。&lt;/p&gt;</t>
  </si>
  <si>
    <t>&lt;p&gt;主要表现为腰部疼痛、可伴有活动受限、腰腿痛等。部分患者可能会出现腿部放射性疼痛、行走困难、感觉障碍、大小便障碍等不适。&lt;/p&gt;</t>
  </si>
  <si>
    <t>&lt;p&gt;1、结合菌素检查&lt;/p&gt;&lt;p&gt;有助于腰椎结核的鉴别和诊断。&lt;/p&gt;&lt;p&gt;2、血常规&lt;/p&gt;&lt;p&gt;白细胞计数、血培养等对感染性疾病的鉴别有意义。&lt;/p&gt;</t>
  </si>
  <si>
    <t>&lt;p&gt;1、X线&lt;/p&gt;&lt;p&gt;其征象虽不能作为确诊腰椎间盘突出症的依据，但可借此排除一些疾患，如腰椎结核、骨性关节炎、骨折、肿瘤和脊椎滑脱等。&lt;/p&gt;&lt;p&gt;2、脊髓造影、CT扫描和MRI等&lt;/p&gt;&lt;p&gt;可显示椎体及其周围组织的情况，有助于疾病的诊断和鉴别。MRI还能清楚显示椎间盘突出和神经根受压的位置。影像学检查对肿瘤的诊断也有一定价值。&lt;/p&gt;&lt;p&gt;3、超声&lt;/p&gt;&lt;p&gt;对于盆腔疾病的诊断和鉴别有意义。&lt;/p&gt;</t>
  </si>
  <si>
    <t>&lt;p&gt;穿刺活检有助于肿瘤的鉴别和诊断。&lt;/p&gt;</t>
  </si>
  <si>
    <t>&lt;p&gt;肌电图检查有助于排查神经病变情况。&lt;/p&gt;</t>
  </si>
  <si>
    <t>&lt;p&gt;医生一般首先询问详细的病史，了解疼痛的各种特征，包括发病快慢、疼痛性质、发作时间，伴随症状，加重或缓解因素。同时辅以详细的体格检查及实验室和影像学检查来查明病因，做出准确的诊断。医生会注意鉴别腰椎间盘突出、腰椎椎间孔狭窄等原发疾病的鉴别。&lt;/p&gt;</t>
  </si>
  <si>
    <t>&lt;p&gt;1、腰椎结核&lt;/p&gt;&lt;p&gt;脊柱结核发病率占骨与关节结核的首位，腰椎结核发生率最高。主要症状为疼痛、肌肉痉挛、神经功能障碍等。疼痛的性质多为钝痛或酸痛，伴有压痛及叩击痛，在劳累、咳嗽、睡前时疼痛加重。腰椎结核病人在站立与行走时，往往用双手扶住腰部，检查可有拾物试验阳性、腰部保持僵直、生理前凸消失等异常表现。后期病人有腰大肌脓肿形成。&lt;/p&gt;&lt;p&gt;2、腰椎间盘突出症&lt;/p&gt;&lt;p&gt;指腰椎间盘退行性改变、纤维环破裂、髓核突出压迫神经根或马尾神经所产生的一系列临床症状。主要症状为腰痛，并可向一侧小腿或足部放射。压迫神经时可有肢体麻木、小便失控、湿裤尿床、大便秘结、性功能障碍，甚至两下肢部分或大部分瘫痪。神经压迫症状严重者患肢可出现肌肉萎缩。&lt;/p&gt;&lt;p&gt;3、腰椎椎管狭窄症&lt;/p&gt;&lt;p&gt;本病由先天性椎管狭窄或退行性病变引起的继发性狭窄所致。多发于中年以上、男性多见，病变以下腰段为主。表现为腰背痛，并逐渐发展到骶尾部，臀部下肢痛，行走站立时加重，前倾坐位、蹲位时减轻。可有间歇性跛行出现。查体下肢可有肌力、感觉障碍，跟腱反射常减弱或消失。&lt;/p&gt;&lt;p&gt;4、腰椎小关节不稳症&lt;/p&gt;&lt;p&gt;本病青壮年多发。急性发作时，多在扭腰或弯腰变为伸腰的过程中出现单侧或双侧下腰部疼痛，活动腰部则疼痛加剧，甚至向臀部大腿及骶尾部放射，可伴有腰部僵硬。&lt;/p&gt;&lt;p&gt;5、慢性腰肌劳损&lt;/p&gt;&lt;p&gt;急性腰损伤后治疗不及时或治疗不当、长期弯腰劳动、腰椎先天或后天畸形或腰椎骨、关节、韧带退行性改变易诱发本病。患者多有腰部外伤史，弯腰工作的体力劳动者多发，女性多见。表现为广泛腰背痛，劳累或遇冷时加重，休息或保温则减轻。检查时腰大肌外沿多有压痛，以肋腰点为显著。X线检查一般无异常变化。&lt;/p&gt;</t>
  </si>
  <si>
    <t>&lt;p&gt;主要是病因治疗，常见原发病治疗如下：&lt;/p&gt;&lt;p&gt;1、腰椎结核&lt;/p&gt;&lt;p&gt;治疗的目的是彻底清除病灶，解除神经压迫，重建脊柱稳定性，矫正脊柱畸形。&lt;/p&gt;&lt;p&gt;（1）全身治疗&lt;/p&gt;&lt;p&gt;注意休息、避免劳累，合理加强营养。使用抗结核药物进行治疗，有效的药物治疗是杀灭结核分枝杆菌、治愈脊柱结核的根本措施。&lt;/p&gt;&lt;p&gt;（2）局部治疗&lt;/p&gt;&lt;p&gt;包括矫形治疗、脓肿穿刺或引流、窦道换药、手术治疗等。一般在经非手术治疗效果不佳，病变仍有进展或病灶内有较大的死骨及寒性脓肿存在等异常情况时，可选择合适的手术治疗方法进行治疗。&lt;/p&gt;&lt;p&gt;2、腰间盘突出症&lt;/p&gt;&lt;p&gt;（1）非手术治疗&lt;/p&gt;&lt;p&gt;卧床休息，一般严格卧床3周，带腰围逐步下地活动；非甾体抗炎药物（如布洛芬等）治疗；牵引疗法，骨盆牵引最常用；理疗等。&lt;/p&gt;&lt;p&gt;（2）手术治疗&lt;/p&gt;&lt;p&gt;一般根据突出物大小，患者体质等决定手术方式，如椎间盘镜下髓核摘除术、开窗髓核摘除术、半椎板或全椎板切除术等。若手术对椎体稳定性破坏较大，宜同时行内固定及植骨融合术。&lt;/p&gt;&lt;p&gt;3、慢性腰肌劳损&lt;/p&gt;&lt;p&gt;主要是寻找并去除慢性腰损伤的原因。应用按摩、理疗、镇痛活血化瘀药物等措施缓解症状。锻炼腰背肌。在局限压痛点封闭可缓解急性疼痛。&lt;/p&gt;</t>
  </si>
  <si>
    <t>&lt;p&gt;1、外伤后腰椎剧烈疼痛、活动障碍、肢体麻木，甚至出现瘫痪、大小便失禁，要警惕腰椎骨折、脊髓损伤；&lt;/p&gt;&lt;p&gt;2、腰椎疼痛、僵硬，伴寒战、高热；&lt;/p&gt;&lt;p&gt;3、长期腰腿痛者，突发大小便失禁、肢体麻痹；&lt;/p&gt;&lt;p&gt;4、出现其它危急情况。&lt;/p&gt;&lt;p&gt;以上均须及时拨打急救电话或急诊处理。&lt;/p&gt;</t>
  </si>
  <si>
    <t>&lt;p&gt;1、反复或持续腰痛；&lt;/p&gt;&lt;p&gt;2、伴疼痛向一侧小腿或足部放射，肢体麻木；&lt;/p&gt;&lt;p&gt;3、伴弯腰、扭腰、伸腰动作受影响；&lt;/p&gt;&lt;p&gt;4、伴结核病史或结核病人接触史，长期低热、盗汗等，要警惕腰椎结核；&lt;/p&gt;&lt;p&gt;5、伴性功能障碍；&lt;/p&gt;&lt;p&gt;6、出现其它严重、持续或进展性症状体征。&lt;/p&gt;&lt;p&gt;以上均须及时就医咨询。&lt;/p&gt;</t>
  </si>
  <si>
    <t>&lt;p&gt;患者通常可以到脊柱外科或骨科就诊。&lt;/p&gt;</t>
  </si>
  <si>
    <t>&lt;p&gt;1、就诊前保护好腰部，避免过度劳累或剧烈运动，以免损伤加重。&lt;/p&gt;&lt;p&gt;2、提前预约挂号，并携带身份证、医保卡、就医卡等。&lt;/p&gt;&lt;p&gt;3、若近期有就诊经历，请携带相关病历、检查报告、化验单等。&lt;/p&gt;&lt;p&gt;4、近期若服用一些药物来缓解症状，可携带药盒。&lt;/p&gt;&lt;p&gt;5、患者可提前准备想要咨询的问题清单。&lt;/p&gt;</t>
  </si>
  <si>
    <t>&lt;p&gt;1、您腰椎疼痛的症状持续多久了？随着时间的推移有加重的情况吗？&lt;/p&gt;&lt;p&gt;2、您除了腰椎疼痛以外还有其他症状吗，如肢体麻木、大便秘结、腰部僵硬、性功能障碍？&lt;/p&gt;&lt;p&gt;3、您之前是否受过腰椎的外伤或患过腰椎的疾病？&lt;/p&gt;&lt;p&gt;4、您之前是否做过腰椎的手术？&lt;/p&gt;&lt;p&gt;5、您最近是否接触过结核患者？&lt;/p&gt;&lt;p&gt;6、您平时的工作需要经常久站久坐或弯腰吗？&lt;/p&gt;&lt;p&gt;7、您平时经常从事重体力劳动吗？&lt;/p&gt;</t>
  </si>
  <si>
    <t>&lt;p&gt;1、我为什么会有腰椎疼痛？最可能的原因是什么？&lt;/p&gt;&lt;p&gt;2、我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</si>
  <si>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详细的体格检查，评估腰椎疼痛是否为继发于其他严重原发病。同时辅以血液分析检查，帮助查明引发关节痛的病因。x线观察骨的情况，如有必要还会进行CT、B超、肌电图等检查。&lt;/p&gt;</t>
  </si>
  <si>
    <t>&lt;p&gt;治疗主要是为了减轻疼痛，控制病情发展，阻止发生不可逆的骨改变，尽可能的保护腰椎关节和肌肉的功能，改善患者的生活质量。理疗、手术等治疗方法均可改善疼痛的症状。&lt;/p&gt;</t>
  </si>
  <si>
    <t>&lt;p&gt;一般来讲，经过及时有效的治疗，可以使腰椎疼痛得到良好的恢复，保持正常的功能。但也有可能因对原发病的治疗不及时而影响活动，对工作、生活造成不便。&lt;/p&gt;</t>
  </si>
  <si>
    <t>髌阵挛</t>
  </si>
  <si>
    <t>髌阵挛（patellar clonus）是一种病理神经反射。使病人仰卧，下肢伸直，检查者以拇指与示指控住其髌骨上缘，用力向远端快速连续推动数次后维持推力，若股四头肌发生节律性收缩使髌骨上下移动，即为阳性表现，多见于锥体束病变。</t>
  </si>
  <si>
    <t>patellar clonus</t>
  </si>
  <si>
    <t>膝部,下肢</t>
  </si>
  <si>
    <t>椎体束病变</t>
  </si>
  <si>
    <t>髌骨上下移动、节律性跳动</t>
  </si>
  <si>
    <t>体格检查、实验室检查、影像学检查、肌电图、脑电图</t>
  </si>
  <si>
    <t>&lt;p&gt;脊髓型颈椎病、脑肿瘤、脑出血、脑梗死、脊髓侧索硬化症、延髓性麻痹等。&lt;/p&gt;</t>
  </si>
  <si>
    <t>&lt;p&gt;髌阵挛主要由锥体束损伤而引起，常见于脑肿瘤、脑出血、脊髓侧索硬化症等疾病。此外，腱反射的增强也可能导致髌阵挛。&lt;/p&gt;</t>
  </si>
  <si>
    <t>&lt;p&gt;常见于锥体束损伤，如脊髓型颈椎病、脑肿瘤、脑出血、脑梗死、脊髓侧索硬化症、延髓性麻痹等疾病。此外，在任何有腱反射增强的场合也可出现髌阵挛。&lt;/p&gt;</t>
  </si>
  <si>
    <t>&lt;p&gt;髌骨出现上下移动、节律性跳动。患者可伴下肢发沉、行走困难、步态摇摆等表现。&lt;/p&gt;</t>
  </si>
  <si>
    <t>使病人仰卧，下肢伸直，检查者以拇指与示指控住其髌骨上缘，用力向远端快速连续推动数次后维持推力，观察髌骨是否出现上下移动、节律性跳动。两侧对比检查。</t>
  </si>
  <si>
    <t>&lt;p&gt;1、血常规检查&lt;/p&gt;&lt;p&gt;白细胞计数显著增高，提示可能存在炎症或感染。&lt;/p&gt;&lt;p&gt;2、脑脊液检查&lt;/p&gt;&lt;p&gt;有助于判断否存在炎症、出血、肿瘤等病变。&lt;/p&gt;&lt;p&gt;3、血液电解质检查&lt;/p&gt;&lt;p&gt;有助于判断是否存在脑出血、脑梗死、脑肿瘤等疾病。&lt;/p&gt;</t>
  </si>
  <si>
    <t>&lt;p&gt;1、X线&lt;/p&gt;&lt;p&gt;能够显示颈椎生理前曲消失或变直，还可发现其他畸形和病变。&lt;/p&gt;&lt;p&gt;2、CT、MRI&lt;/p&gt;&lt;p&gt;不仅可以对头颅部位检查，有助于颅脑病变的诊断和鉴别，还对于韧带、椎间盘、脊髓、脊椎等部位的检查有一定的诊断意义。&lt;/p&gt;&lt;p&gt;3、脑血管造影&lt;/p&gt;&lt;p&gt;可显示脑血管的位置、形态及分布等，对脑血管疾病的诊断和鉴别有一定的价值。&lt;/p&gt;</t>
  </si>
  <si>
    <t>&lt;p&gt;肌电图、脑电图：对肌肉和神经疾病的诊断和鉴别有意义。&lt;/p&gt;</t>
  </si>
  <si>
    <t>&lt;p&gt;根据临床表现，结合病史、体格检查、实验室检查、影像学检查等，一般不难诊断。医生在诊断过程中常需排查是否存在脊髓型颈椎病、脑梗死、延髓型麻痹、脊髓侧索硬化症等疾病。&lt;/p&gt;</t>
  </si>
  <si>
    <t>&lt;p&gt;1、脊髓型颈椎病&lt;/p&gt;&lt;p&gt;患者先出现下肢双侧或者单侧发沉、发麻，随之出现行走困难，下肢肌肉发紧，抬步慢，不能快步走，重者明显步态蹒跚，不能跑步。双下肢协调差，不能跨越障碍物。除了四肢症状外，还有胸以下皮肤感觉减退、胸腹部发紧，也就是束带感。四肢肌张力升高，严重者活动可诱发肌肉痉挛，检查可见膝反射和跟腱反射活跃、亢进，出现踝阵挛、髌阵挛、巴彬斯基征呈阳性。&lt;/p&gt;&lt;p&gt;2、脑梗死&lt;/p&gt;&lt;p&gt;又称缺血性脑卒中，是指因脑部血液循环障碍，缺血、缺氧所致的局限性脑组织的缺血性坏死或软化。有多种类型。如当大脑前动脉闭塞，非近段闭塞时，出现对侧偏瘫，下肢重于上肢，有轻度感觉障碍，优势半球病变可有Broca失语，可伴有尿失禁（旁中央小叶受损）及对侧强握反射等。深穿支闭塞，出现对侧面、舌瘫及上肢轻瘫（内囊膝部及部分内囊前肢）。双侧大脑前动脉闭塞时，可出现淡漠、欣快等精神症状，双下肢瘫痪，尿潴留或尿失禁，及强握等原始反射。当梗死引起锥体束病变时，可能会出现髌阵挛。&lt;/p&gt;&lt;p&gt;3、延髓型麻痹&lt;/p&gt;&lt;p&gt;主要表现为言语困难、发声困难、进食困难。先后出现吞咽困难、饮水呛咳、咽反射消失和咀嚼无力等进食困难的复杂症状。&lt;/p&gt;&lt;p&gt;4、脊髓侧索硬化症&lt;/p&gt;&lt;p&gt;又称为肌萎缩侧索硬化，是一系列以上、下运动神经元损害为突出表现的慢性进行性神经系统病变性疾病，即运动神经元病。常见首发症状为一侧或双侧手指活动笨拙、无力，随后出现手部小肌肉萎缩，以大、小鱼际肌，骨间肌、蚓状肌为明显，双手可呈鹰爪形，逐渐延及前臂、上臂和肩胛带肌群。随着病程的延长，肌无力和萎缩扩展至躯干和颈部，最后累及面肌和咽喉肌。少数病例肌萎缩和无力从下肢开始，常表现为足背屈力弱。受累部位常有明显肌束颤动、肌肉萎缩，同时伴有腱反射活跃或亢进，Hoffmann征阳性、Babinski征阳性。患者可有麻木等主观感觉。&lt;/p&gt;</t>
  </si>
  <si>
    <t>&lt;p&gt;1、脊髓型颈椎病&lt;/p&gt;&lt;p&gt;主要包括非手术治疗和手术治疗。&lt;/p&gt;&lt;p&gt;（1）非手术治疗&lt;/p&gt;&lt;p&gt;不同的疗法可达到不同的目的。如推拿按摩可使局部痉挛获得缓解；气管推移训练能使颈前路手术顺利进行。需要根据病情选择合适的治疗方法。非手术治疗的方法包括颈椎牵引疗法、制动法、理疗、家庭疗法、推拿按摩、针灸和穴位封闭以及药物疗法。&lt;/p&gt;&lt;p&gt;（2）手术治疗&lt;/p&gt;&lt;p&gt;当颈椎病发展到一定程度，必须采取手术治疗方可中止对神经组织的进一步损害。颈椎病的手术方法主要包括减压、内固定、融合、颈椎前路手术、侧前方手术以及后路手术。&lt;/p&gt;&lt;p&gt;2、脑梗死&lt;/p&gt;&lt;p&gt;脑梗死的治疗应根据不同的病因、发病机制、临床类型、发病时间等确定治疗方案，实施以分型、分期为核心的个体化治疗原则。在一般内科支持治疗的基础上，可酌情选用改善脑循环、脑保护、抗脑水肿降颅压等措施。&lt;/p&gt;&lt;p&gt;（1）一般治疗&lt;/p&gt;&lt;p&gt;包括保持呼吸道通畅及吸氧、调控血压、控制血糖、降颅压治疗及对吞咽困难、发热、感染、上消化道出血等并发症的治疗。&lt;/p&gt;&lt;p&gt;（2）特殊治疗&lt;/p&gt;&lt;p&gt;包括溶栓治疗、抗血小板聚集治疗、抗凝治疗、降纤治疗、神经保护治疗、出血转化的治疗及外科或介入治疗等。&lt;/p&gt;&lt;p&gt;3、运动神经元病&lt;/p&gt;&lt;p&gt;包括病因治疗、对症治疗和各种非药物治疗。本病致病因素可能多样且相互影响，故其治疗必须是多种方法的联合应用。&lt;/p&gt;&lt;p&gt;（1）病因治疗&lt;/p&gt;&lt;p&gt;目前的发展方向包括抗兴奋性氨基酸毒性、神经营养因子、抗氧化和自由基清除、新型钙通道阻滞剂、抗细胞凋亡、基因治疗及神经干细胞移植等。&lt;/p&gt;&lt;p&gt;（2）对症治疗&lt;/p&gt;&lt;p&gt;包括针对吞咽、呼吸、构音、痉挛、疼痛、营养障碍等并发症和伴随症状的治疗。如吞咽困难者应鼻饲饮食或经皮胃造瘘保证营养；有呼吸衰竭者可尽早采用无创呼吸机辅助呼吸，或根据具体情况选择是否行气管切开机械通气辅助呼吸等。&lt;/p&gt;</t>
  </si>
  <si>
    <t>&lt;p&gt;1、突发的瘫痪、言语困难、发声困难、进食困难等。&lt;/p&gt;&lt;p&gt;2、出现其它紧急情况。&lt;/p&gt;&lt;p&gt;以上均须及时拨打急救电话或急诊处理。&lt;/p&gt;</t>
  </si>
  <si>
    <t>&lt;p&gt;1、下肢发沉、发麻，下肢肌肉发紧。&lt;/p&gt;&lt;p&gt;2、行走困难，抬步慢，不能快步走，步态摇摆，不能跑步，不能跨越障碍物。&lt;/p&gt;&lt;p&gt;3、有胸以下皮肤感觉减退、胸腹部发紧，感觉像被束缚着。&lt;/p&gt;&lt;p&gt;4、出现其它严重、持续或进展性症状体征。&lt;/p&gt;&lt;p&gt;髌阵挛是一种病理神经反射，医生通过神经内科专科查体发现，患者多因上述情况就医。&lt;/p&gt;</t>
  </si>
  <si>
    <t>&lt;p&gt;1、情况危急、症状严重者，请及时到急诊科就诊。&lt;/p&gt;&lt;p&gt;2、病情平稳者，须到神经内科或神经外科就诊。&lt;/p&gt;</t>
  </si>
  <si>
    <t>&lt;p&gt;1、提前预约挂号，并携带身份证、医保卡、就医卡等。&lt;/p&gt;&lt;p&gt;2、注意休息，不要过度劳累，避免进行剧烈的运动。&lt;/p&gt;&lt;p&gt;3、就医时最好穿宽松的裤子，方便医生对髌骨进行相应的检查。&lt;/p&gt;&lt;p&gt;4、若近期有就诊经历，请携带相关病历、检查报告、化验单等。&lt;/p&gt;&lt;p&gt;5、近期若服用一些药物来缓解症状，可携带药盒。&lt;/p&gt;&lt;p&gt;6、可安排家属陪同就医。&lt;/p&gt;&lt;p&gt;7、患者可提前准备想要咨询的问题清单。&lt;/p&gt;</t>
  </si>
  <si>
    <t>&lt;p&gt;1、您是怎么发现自己有髌阵挛的？从发现到现在多长时间了？&lt;/p&gt;&lt;p&gt;2、您的髌阵挛是发生在一侧髌骨还是两侧？&lt;/p&gt;&lt;p&gt;3、您是否伴随下肢发沉、行走困难、步态不稳等症状？&lt;/p&gt;&lt;p&gt;4、您之前有过类似的情况吗？什么原因引起的？&lt;/p&gt;&lt;p&gt;5、您既往有脑肿瘤、脑出血、脑梗死吗？&lt;/p&gt;&lt;p&gt;6、您是否有脊髓型颈椎病、脊髓侧索硬化症、延髓性麻痹？&lt;/p&gt;&lt;p&gt;7、您有高血压吗？如果有，平时吃降压药吗？&lt;/p&gt;&lt;p&gt;8、您吸烟吗，吸烟多久了，每天吸多少？&lt;/p&gt;&lt;p&gt;9、您平时喜欢喝酒吗？&lt;/p&gt;&lt;p&gt;10、您在其他医院治疗过吗？用的何种治疗方法、治疗效果如何？&lt;/p&gt;</t>
  </si>
  <si>
    <t>&lt;p&gt;1、什么是髌阵挛？导致我出现这种情况的原因有哪些？最可能的原因是什么？&lt;/p&gt;&lt;p&gt;2、我需要做哪些检查？&lt;/p&gt;&lt;p&gt;3、我还会出现更加严重的症状吗？&lt;/p&gt;&lt;p&gt;4、我需要住院吗？&lt;/p&gt;&lt;p&gt;5、都有哪些治疗方法？哪种治疗方法对于缓解症状最有效或比较好？&lt;/p&gt;&lt;p&gt;6、治疗过程中有风险吗？&lt;/p&gt;&lt;p&gt;7、能治愈吗？我以后还会出现类似的情况吗？该怎么预防？&lt;/p&gt;&lt;p&gt;8、我还有其他疾病，这影响我的治疗效果吗？&lt;/p&gt;&lt;p&gt;9、我平时需要注意哪些事项？&lt;/p&gt;&lt;p&gt;10、我需要复查吗？多久一次？&lt;/p&gt;</t>
  </si>
  <si>
    <t>&lt;p&gt;医生首先对患者进行体格检查，初步了解患者病变情况。然后可能建议患者做X线、CT、MRI或脑血管造影等检查，以明确病因。必要时，还可做血常规、脑脊液等检查，了解有无感染。&lt;/p&gt;</t>
  </si>
  <si>
    <t>髌阵挛的治疗首先应明确病因，然后根据病因进行治疗。脊髓型颈椎病所致的髌阵挛可采用非手术治疗和手术治疗的方法；脑梗死所致的髌阵挛可采用吸氧、溶栓治疗、抗凝治疗等方式；运动神经元病所致的髌阵挛主要采取病因治疗、对症治疗等。</t>
  </si>
  <si>
    <t>肢体麻痹</t>
  </si>
  <si>
    <t>肢体麻痹是指上、下肢的感觉或运动功能部分或完全丧失，常因神经系统器质性病变、运动系统病变等多种疾病引起。</t>
  </si>
  <si>
    <t>神经系统器质性病变、运动系统病变等多种疾病引起</t>
  </si>
  <si>
    <t>肢体麻木、感觉丧失</t>
  </si>
  <si>
    <t>脑脊液检查、血清铜、尿铜、血清铜蓝蛋白含量测定、X线、CT、MRI</t>
  </si>
  <si>
    <t>&lt;p&gt;瘫痪、帕金森病、多发性硬化、脊髓病、颈椎病、骨折、外伤、腕管综合征、网球肘、肘管综合征、肩周炎、脑卒中、亨廷顿病、肝豆状核变性、糖尿病、高血压、高血脂等。&lt;/p&gt;</t>
  </si>
  <si>
    <t>造成肢体麻痹的原因有很多，主要包括神经系统病变和运动系统病变。脑卒中、高血压、糖尿病等其他疾病也可引起肢体麻痹。</t>
  </si>
  <si>
    <t>&lt;p&gt;1、神经系统病变&lt;/p&gt;&lt;p&gt;上下肢瘫痪、末梢神经病变、正中神经损害、桡神经损害、帕金森病、多发性硬化、脊髓病、颈椎病等。&lt;/p&gt;&lt;p&gt;2、运动系统病变&lt;/p&gt;&lt;p&gt;骨折、外伤、腕管综合征、网球肘、肘管综合征、肩周炎等。&lt;/p&gt;&lt;p&gt;3、其他&lt;/p&gt;&lt;p&gt;脑卒中、颅脑病变及损伤、亨廷顿病、肝豆状核变性、糖尿病、高血压、高血脂等。&lt;/p&gt;</t>
  </si>
  <si>
    <t>肢体麻木、感觉丧失等感觉异常和肢体运动障碍。</t>
  </si>
  <si>
    <t>观察四肢是否存在震颤、痉挛、抽搐、手足徐动等不自主运动，检查肢体肌肉、骨骼是否存在异常，各个肢体的条件反射是否正常，是否有异常步态，四肢感觉是否正常，各关节活动是否正常等。</t>
  </si>
  <si>
    <t>&lt;p&gt;1、血清铜、尿铜和血清铜蓝蛋白含量测定对肝豆状核变性的诊断有重要意义。&lt;/p&gt;&lt;p&gt;2、血糖、血脂检查有助于糖尿病和高血脂的诊断。&lt;/p&gt;&lt;p&gt;3、脑脊液检查可以测定颅内压及测量脑脊液中细胞、蛋白、糖及氯化物的含量，对于颅脑损伤及炎症病变等诊断有重要意义，对帕金森病、手足徐动症的诊断也有一定价值。&lt;/p&gt;&lt;p&gt;4、血常规、凝血功能、血糖、血脂、肾功能及血电解质等检查，有利于发现脑梗死的危险因素。&lt;/p&gt;</t>
  </si>
  <si>
    <t>&lt;p&gt;1、X线、CT、MRI检查&lt;/p&gt;&lt;p&gt;有助于骨骼、关节异常，还可观察脑部是否有器质性病变。&lt;/p&gt;&lt;p&gt;2、血管造影&lt;/p&gt;&lt;p&gt;有助于脑卒中等脑血管疾病的诊断。&lt;/p&gt;</t>
  </si>
  <si>
    <t>&lt;p&gt;1、脑电图检查：对脑器质性病变或功能性变有意义，还对帕金森、手足徐动症等疾病有一定诊断和鉴别意义。&lt;/p&gt;&lt;p&gt;2、肌电图：对相关部位的肌肉、神经、兴奋传导功能进行检查。&lt;/p&gt;</t>
  </si>
  <si>
    <t>&lt;p&gt;根据临床症状的典型表现，结合体格检查、血糖、血脂、血清、X线、CT、MRI、脑电图等检查结果，一般不难诊断。在临床诊断过程中，医生还应注意排查患者是否存在中风先兆、末梢神经病变、正中神经损害、桡神经损害、脊髓病、颈椎病、帕金森病、手足徐动症等疾病。&lt;/p&gt;</t>
  </si>
  <si>
    <t>&lt;p&gt;1、中风先兆&lt;/p&gt;&lt;p&gt;多见于50岁以上的中老年人，多半是有高血压病、糖尿病或动脉硬化病史。特点是突然半身无力而麻木。有的半身麻木及无力，仅数分钟就出现好转，不少人相隔数小时或一两天才会出现中风。因此，中老年人出现半身麻木和无力，则要警惕出现中风，应及时就医。&lt;/p&gt;&lt;p&gt;2、末梢神经病变&lt;/p&gt;&lt;p&gt;特点是末端神经麻木，就像戴了手套或穿了袜子后出现的感觉。这种疾病多由缺乏维生素B&lt;sub&gt;1&lt;/sub&gt;，或由药物及重金属中毒所致经过适当的治疗，一般2～6个月即可痊愈。但是，手指麻木的现象，如果持续过久或症状加重，则不应麻痹大意。因为老年人持续出现一侧大拇指麻木感觉，往往是脑中风预兆。&lt;/p&gt;&lt;p&gt;3、正中神经损害&lt;/p&gt;&lt;p&gt;前臂和上臂的正中神经因外伤、肿瘤、受压等引起掌面、大拇指、食指、中指麻痛。其在腕部最易受损伤或受压，称腕管综合征。可引起感官障碍、拇指对掌、对指功能受限、前臂旋前不能或受限、肌肉萎缩。&lt;/p&gt;&lt;p&gt;4、桡神经损害&lt;/p&gt;&lt;p&gt;在上臂外侧的中下段处桡神经较易受损伤，出现大拇指食指的背面麻痛及手指、手腕下垂。&lt;/p&gt;&lt;p&gt;5、脊髓病&lt;/p&gt;&lt;p&gt;当脊髓有炎症、肿瘤或外伤等情况时，可以表现为一侧肢体麻木而另一侧肢体无力，或者表现为身体下半截麻木无力。&lt;/p&gt;&lt;p&gt;6、颈椎病&lt;/p&gt;&lt;p&gt;如果是神经根型颈椎病，可以出现一侧或两侧上肢具有较典型的根性症状（如麻木、疼痛），且范围与颈脊神经所支配的区域相一致。&lt;/p&gt;&lt;p&gt;7、帕金森病&lt;/p&gt;&lt;p&gt;帕金森病多在60岁以后发病，个别早到20多岁，隐匿起病，进展缓慢，多以震颤为初发症状，常自一侧上肢开始，逐渐波及其他肢体。但症状出现先后因人而异。主要表现为静止性震颤、肌强直、运动迟缓、姿势步态异常，其他症状有口咽和腭肌运动障碍使讲话缓慢，音量低，流涎，严重时吞咽困难等。&lt;/p&gt;&lt;p&gt;8、手足徐动症&lt;/p&gt;&lt;p&gt;手足徐动症的症状首先表现为手指不断做出缓慢的、弯弯曲曲的奇形怪状的强烈运动，掌指关节过分伸展，5指扭转可以呈“佛手”样姿势。下肢受累时，拇指表现为自发性背屈。手足徐动症的患者还可以伴有面肌、咽喉肌、舌肌受累，表现为挤眉弄眼，扮成各种“鬼脸”和言语不清、吞咽困难，严重者尚有扭转痉挛或痉挛性斜颈。本病常于随意运动时出现。精神紧张时加重，放松或休息时减轻，入睡时消失。&lt;/p&gt;&lt;p&gt;9、亨廷顿病&lt;/p&gt;&lt;p&gt;亨廷顿病又称慢性进行性舞蹈病，是一种常染色体显性遗传病，临床特征为中老年起病的慢性进行性加重的舞蹈样动作，智能减退和精神障碍。典型表现为手指弹钢琴样动作和面部怪异表情，累及躯干可产生舞蹈步态，并可合并手足徐动及投掷症。随着病情进展，舞蹈样不自主运动减轻，而肌张力障碍及动作迟缓、肌强直、姿势不稳等帕金森综合征变得越来越明显。而精神障碍可表现为情感、性格、人格变化及行为异常，患者常表现为注意力减退、记忆力降低、认知功能减退，逐渐发展终至痴呆。&lt;/p&gt;&lt;p&gt;10、肱骨干骨折&lt;/p&gt;&lt;p&gt;可由直接暴力或间接暴力引起。受伤后，上臂出现疼痛、肿胀、畸形、皮下瘀斑和上肢活动障碍。检查可发现假关节活动，骨擦感，骨传导音减弱或消失。若合并桡神经损伤，可出现垂腕，各手指掌指关节不能背伸，拇指不能伸，前臂旋后障碍，手背桡侧皮肤感觉减退或消失。X线拍片可确定骨折的类型、移位方向。&lt;/p&gt;&lt;p&gt;11、瘫痪&lt;/p&gt;&lt;p&gt;是指随意运动功能障碍，出现肌力的减弱或丧失，可由中枢神经系统、周围神经系统及肌肉本身病变引起。当存在双侧大脑病变、脑干病变、颈脊髓病变、多发性神经病及肌肉病变等疾病时，可导致四肢瘫痪，导致四肢运动功能出现问题。&lt;/p&gt;&lt;p&gt;12、颅内肿瘤&lt;/p&gt;&lt;p&gt;有多种类型，不同部位的组织可导致不同的肢体功能问题。肿瘤常见头痛、呕吐及视力减退、视野缩小等视神经乳头水肿症状。不同部位的肿瘤可导致不同神经功能缺损，从而导致不同的部位异常，如小脑蚓部受累时肌张力减退及躯干和下肢共济运动失调，小脑半球肿瘤出现同侧肢体共济失调等。&lt;/p&gt;</t>
  </si>
  <si>
    <t>&lt;p&gt;1、缺血性脑卒中（脑梗死）&lt;/p&gt;&lt;p&gt;（1）一般治疗&lt;/p&gt;&lt;p&gt;保持呼吸道通畅及吸氧，调控血压，控制血糖，降低颅内压，吞咽困难患者可鼻饲进食，同时积极治疗发热、感染、上消化道出血、水电解质紊乱等症状。&lt;/p&gt;&lt;p&gt;（2）特殊治疗&lt;/p&gt;&lt;p&gt;包括溶栓治疗、抗血小板聚集治疗、抗凝治疗、降纤治疗、神经保护治疗、中医中药治疗、出血转化治疗、外科或介入治疗、康复治疗等。根据病情选择合适的治疗方法，有助于疾病的治疗及功能的恢复。&lt;/p&gt;&lt;p&gt;2、肱骨干骨折&lt;/p&gt;&lt;p&gt;主要包括手术治疗和非手术治疗。&lt;/p&gt;&lt;p&gt;（1）非手术治疗&lt;/p&gt;&lt;p&gt;在麻醉的情况下，进行手法复位，将骨折部位恢复正常位置，并用石膏进行外固定，令骨头在保持正确的位置下进行生长、恢复。&lt;/p&gt;&lt;p&gt;（2）手术治疗&lt;/p&gt;&lt;p&gt;无法进行手法复位或手法复位失败时，可进行手术来将骨骼进行复位，并对损伤的血管和神经进行修复。&lt;/p&gt;&lt;p&gt;（3）康复治疗&lt;/p&gt;&lt;p&gt;无论是手法复位外固定，还是切开复位内固定，术后均应早期进行康复治疗。在锻炼过程中，还可配合理疗、体疗等，有助于肢体功能的尽早恢复。&lt;/p&gt;&lt;p&gt;3、颅内肿瘤&lt;/p&gt;&lt;p&gt;（1）内科治疗&lt;/p&gt;&lt;p&gt;主要是降低颅内压，术前有癫痫病史或术后出现癫痫，可进行抗癫痫药物治疗。&lt;/p&gt;&lt;p&gt;（2）外科治疗&lt;/p&gt;&lt;p&gt;可根据情况采用适当的方案进行收取切除肿瘤。&lt;/p&gt;&lt;p&gt;（3）放射治疗&lt;/p&gt;&lt;p&gt;用于对放射线敏感的生殖细胞瘤、淋巴瘤等，确诊后可首选放射治疗。也可作为恶性脑瘤部分切除后辅助治疗。&lt;/p&gt;&lt;p&gt;（4）化学药物治疗&lt;/p&gt;&lt;p&gt;药物包括丙卡巴肼、卡氮芥和环己亚硝脲或VP26，VP16及顺铂等。替莫唑胺可用于治疗低级别星形细胞瘤、复发的间变形星形细胞瘤和胶质母细胞瘤。有时还可与放射治疗同时进行。&lt;/p&gt;&lt;p&gt;（5）其他治疗&lt;/p&gt;&lt;p&gt;包括免疫、基因、光疗及中药等方法治疗颅内肿瘤。&lt;/p&gt;</t>
  </si>
  <si>
    <t>&lt;p&gt;丙卡巴肼、卡氮芥、环己亚硝脲、替莫唑胺等&lt;/p&gt;</t>
  </si>
  <si>
    <t>&lt;p&gt;1、突发半身感觉麻痹、无力、运动障碍，甚至昏迷，要警惕脑血管疾病；&lt;/p&gt;&lt;p&gt;2、外伤后肢体麻痹；&lt;/p&gt;&lt;p&gt;3、肢体麻痹伴高热、寒战等严重感染表现；&lt;/p&gt;&lt;p&gt;4、出现其它危及生命的病症。&lt;/p&gt;&lt;p&gt;以上须及时拨打急救电话或急诊处理。&lt;/p&gt;</t>
  </si>
  <si>
    <t>&lt;p&gt;1、持续或反复手脚麻木，就像戴了手套或穿了袜子后出现的感觉；&lt;/p&gt;&lt;p&gt;2、伴反复头痛、头晕等；&lt;/p&gt;&lt;p&gt;3、出现其它严重、持续或进展性症状体征。&lt;/p&gt;&lt;p&gt;以上须及时就医咨询。&lt;/p&gt;</t>
  </si>
  <si>
    <t>&lt;p&gt;1、急诊科：患者起病急骤、病情严重，同时出现运动障碍、甚至昏迷等症状时，可拨打120急救电话送急诊进行相关的诊疗措施。&lt;/p&gt;&lt;p&gt;2、神经科：怀疑颅内病变、颅内损伤、颅内感染者，可咨询神经内科、神经外科。&lt;/p&gt;&lt;p&gt;3、骨科、脊柱外科：骨折、外伤等导致的肢体麻痹，可去骨科和脊柱外科。&lt;/p&gt;</t>
  </si>
  <si>
    <t>&lt;p&gt;1、提前预约挂号，并携带身份证、医保卡、就医卡等。&lt;/p&gt;&lt;p&gt;2、医生会对患者进行全面的体格检查，为了便于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</si>
  <si>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什么时候出现肢体麻痹的感觉的？这个症状持续了多久了？有没有什么变化规律？&lt;/p&gt;&lt;p&gt;2、有没有加重或缓解的迹象呢？什么情况下会有加重或缓解？&lt;/p&gt;&lt;p&gt;3、肢体麻痹的症状是突然出现的吗？还是渐渐出现的？&lt;/p&gt;&lt;p&gt;4、除了肢体麻痹的感觉外，身体其他部位有没有麻痹的感觉？&lt;/p&gt;&lt;p&gt;5、肢体的感觉怎么样？活动怎么样？&lt;/p&gt;&lt;p&gt;6、近期有没有受过什么外伤？平时运动量怎么样？平时学习、工作、生活的状态怎么样？&lt;/p&gt;&lt;p&gt;7、肢体以前受过外伤或做过什么手术吗？颅脑、脊柱等受过什么外伤或有过什么疾病吗？&lt;/p&gt;&lt;p&gt;8、有高血压、糖尿病、血脂异常的病史吗？&lt;/p&gt;&lt;p&gt;9、以前是否有看过医生？接受了什么治疗？治疗效果怎么样？是否复发？&lt;/p&gt;&lt;p&gt;10、发病以来，您的睡眠、饮食怎么样？大小便怎么样？&lt;/p&gt;</t>
  </si>
  <si>
    <t>&lt;p&gt;1、我发生肢体麻痹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</si>
  <si>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lt;p&gt;医生首先对患者进行体格检查，初步了解肢体情况、感觉功能和神经反射。然后可能建议患者做X线、CT或MRI检查，了解是否存在头部疾病。必要时，还可做脑电图、肌电图及实验室检查，以进一步明确诊断。&lt;/p&gt;</t>
  </si>
  <si>
    <t>&lt;p&gt;肢体麻痹的治疗重点在于尽快明确病因，并积极治疗原发疾病。缺血性脑卒中所致的肢体麻痹者治疗重在溶栓和抗凝等；肱骨干骨折主要包括手术治疗和非手术治疗；颅内肿瘤以手术治疗为主，也可配合放化疗。&lt;/p&gt;</t>
  </si>
  <si>
    <t>肢体震颤</t>
  </si>
  <si>
    <t>肢体震颤是指发生在肢体某一部位的不自主颤动，临床常见于锥体外系疾病，如帕金森病、特发性震颤、脑性瘫痪、小脑肿瘤等疾病。</t>
  </si>
  <si>
    <t>锥体外系疾病、理化因素及某些内分泌、精神因素等</t>
  </si>
  <si>
    <t>肢体某一部位不自主颤动</t>
  </si>
  <si>
    <t>体格检查、血糖测量、血常规、血清铜蓝蛋白、血清铜氧化酶活性测定、甲功五项、CT、核磁共振、脑电图等</t>
  </si>
  <si>
    <t>&lt;p&gt;帕金森病、特发性震颤、脑性瘫痪、肝豆状核变性、低血糖症、肺性脑病、营养性贫血、恶性营养不良、药物性中毒、化学性中毒、酒精戒断综合征等。&lt;/p&gt;</t>
  </si>
  <si>
    <t>引起肢体震颤的原因有许多，主要与锥体外系疾病、理化因素等有关。另外，其他疾病或因素也可能引起肢体震颤，如疲劳、焦虑、肺性脑病等。</t>
  </si>
  <si>
    <t>&lt;p&gt;1、锥体外系疾病&lt;/p&gt;&lt;p&gt;如帕金森病、特发性震颤、脑性瘫痪等。&lt;/p&gt;&lt;p&gt;2、理化因素&lt;/p&gt;&lt;p&gt;药物性中毒、化学性中毒、酒精戒断综合征等。&lt;/p&gt;&lt;p&gt;3、其他&lt;/p&gt;&lt;p&gt;肝豆状核变性、低血糖症、肺性脑病、营养性贫血、恶性营养不良、疲劳、焦虑等。&lt;/p&gt;</t>
  </si>
  <si>
    <t>主要表现为肢体某一部位的不自主颤动。</t>
  </si>
  <si>
    <t>&lt;p&gt;观察震颤的部位、速度、幅度、节律性、持续性或间歇性、与随意运动的关系等。检查发病部位肌肉的肌力、肌张力，是否有舞蹈病、手足徐动症或其他不自主运动。检查神经反射，看是否存在神经异常问题。&lt;/p&gt;</t>
  </si>
  <si>
    <t>&lt;p&gt;1、血常规检查对于营养性贫血所致四肢震颤的诊断很有必要。&lt;/p&gt;&lt;p&gt;2、检测血糖是否正常，可协助诊断低血糖症所致四肢震颤。&lt;/p&gt;&lt;p&gt;3、血清铜蓝蛋白以及血清铜氧化酶活性测定，对于诊断肝豆状核变性所致四肢震颤很重要，可作为重要诊断依据。&lt;/p&gt;&lt;p&gt;4、甲功五项检查可帮助诊断甲亢危象。&lt;/p&gt;</t>
  </si>
  <si>
    <t>&lt;p&gt;CT、MRI等影响学检查可了解脑部是否存在器质性病变。如肝豆状核变性的CT显示双侧豆状核对称性低密度区，核磁共振多数有阳性表现；脑性瘫痪CT显示大脑皮质萎缩，脑回变窄，脑沟增宽等。&lt;/p&gt;</t>
  </si>
  <si>
    <t>&lt;p&gt;1、脑电图检查有助于脑部疾病的诊断，如肺性脑病时脑电图常呈弥漫性异常。&lt;/p&gt;&lt;p&gt;2、肌电图有助于排查神经、肌肉相关疾病。&lt;/p&gt;</t>
  </si>
  <si>
    <t>&lt;p&gt;根据详细病史、肢体震颤典型的临床表现，结合体格检查、血糖测量、血常规、血清铜蓝蛋白、血清铜氧化酶活性测定、甲功五项、CT、核磁共振、脑电图等辅助检查可明确诊断。医生在诊断过程中需排查是否存在帕金森病、特发性震颤、肝豆状核变性、甲亢危象等疾病。&lt;/p&gt;</t>
  </si>
  <si>
    <t>&lt;p&gt;1、帕金森病&lt;/p&gt;&lt;p&gt;多见于中老年人，起病隐袭，进展缓慢，多以震颤为初发症状，静止时有明显的震颤，常自一侧上肢开始，逐渐波及其他肢体，活动时减轻，行走时加重；站立时身体前倾，亦可出现肌强直、运动迟缓及步态姿势障碍，两脚间距变小；行走时拖步，步基窄，步幅小，上肢摆动少，慌张步态；肢体肌张力增高，强直或齿轮样震颤。临床以左旋多巴治疗有效。&lt;/p&gt;&lt;p&gt;2、特发性震颤&lt;/p&gt;&lt;p&gt;多起病早，约1/3有家族史，常以双侧上肢起病，也可单侧上肢起病，逐渐影响头、腿、躯干、发声及面部肌肉，震颤形式主要为姿势性和（或）运动性震颤，无肌强直和动作减少，饮酒或服用普萘洛尔可使症状显著减轻。&lt;/p&gt;&lt;p&gt;3、肝豆状核变性&lt;/p&gt;&lt;p&gt;多于青少年时期发病，四肢肌张力强直性增高，运动缓慢，面具样脸，构音障碍，流涎，咀嚼和吞咽常有困难。不自主动作以震颤最多见，常在活动时明显，严重者除肢体外头部及躯干均可波及，此外也可有扭转痉挛、舞蹈样动作和手足徐动症等。皮质损伤可引起进行性智力减退、注意力不集中、思维迟钝，还可有情感、性格、行为异常，表现为无故哭笑、易激动、对周围环境缺乏兴趣，晚期可有幻觉等症状。小脑损害导致共济失调。锥体系损害可出现病理反射、腱反射亢进等。&lt;/p&gt;&lt;p&gt;4、甲亢危象&lt;/p&gt;&lt;p&gt;表现为体温急骤升高，高热常在39℃以上，大汗淋漓，皮肤潮红，继而可汗闭，皮肤苍白和脱水；脉压差明显增大，心率显著增快，超过160次/分；食欲极差，恶心、呕吐频繁、腹痛、腹泻明显；精神神经障碍、焦虑、烦躁、精神变态、四肢震颤、嗜睡，最后陷入昏迷。&lt;/p&gt;&lt;p&gt;5、肺性脑病&lt;/p&gt;&lt;p&gt;早期可表现为头痛、头晕、记忆力减退、精神不振、工作能力降低等症状，继之出现不同程度的意识障碍，轻者呈嗜睡、昏睡状态，重者则昏迷。此外，还可有颅内压升高、视盘水肿、扑翼样震颤、肌阵挛、全身强直-阵挛样发作等，精神症状可表现为兴奋、不安、言语增多、幻觉、妄想等。&lt;/p&gt;&lt;p&gt;6、低血糖症&lt;/p&gt;&lt;p&gt;急性低血糖及病程短者呈交感神经兴奋症群，如激动不安、饥饿、软弱、出汗、心动过速、收缩压升高、舒张压降低、四肢震颤，一过性黑矇，意识障碍，甚至昏迷；亚急性及缓慢血糖下降者呈脑病症状，形式多种多样，但同一患者每次发作往往呈同一类型的症状，多数患者表现为大脑皮层及（或）小脑的症状，如头痛、头晕、焦虑、激怒、嗜睡、注意力涣散、定向障碍、震颤、癫痫大发作或小发作、人格改变（哭、吵、闹、骂）、奇异行为、共济失调等，最后木僵昏迷。长期严重低血糖可致永久性脑损害。&lt;/p&gt;&lt;p&gt;7、脑性瘫痪&lt;/p&gt;&lt;p&gt;多见于小儿，主要表现为自主运动功能障碍，同时可伴有智力低下、视觉障碍、听力障碍、癫痫、语言障碍及精神行为异常等。&lt;/p&gt;&lt;p&gt;8、进行性核上性麻痹&lt;/p&gt;&lt;p&gt;多发于中老年，临床症状可有肌强直、震颤等锥体外系症状。但本病有突出的眼球凝视障碍、肌强直以躯干为重、肢体肌肉受累轻而较好的保持了肢体的灵活性、颈部伸肌张力增高致颈项过伸与帕金森氏病颈项屈曲显然不同，均可与帕金森氏病鉴别。&lt;/p&gt;&lt;p&gt;9、恶性营养不良症&lt;/p&gt;&lt;p&gt;该疾病的进展期可出现意向性和静息状态下的粗颤。体格检查可发现肢体末端的肌阵挛，肌强直，反射亢进，肝脏肿大及手、足、骶部的凹陷性水肿。其他体征包括情感贫乏，显著脱发，皮肤干燥、脱屑。&lt;/p&gt;</t>
  </si>
  <si>
    <t>&lt;p&gt;常见疾病治疗如下：&lt;/p&gt;&lt;p&gt;1、帕金森病&lt;/p&gt;&lt;p&gt;内科保守治疗对保持活动能力至关重要，可用的药物包括抗胆碱能药物，多巴胺激动剂，左旋多巴，儿茶酚胺-氧位-甲基转移酶抑制剂，单胺氧化酶抑制剂，促多巴胺释放药物。震颤的治疗，主要是抗胆碱能药物，如苯海索，多巴胺激动剂和左旋多巴也有一定疗效。针对强直和运动迟缓，可使用多巴胺激动剂或左旋多巴治疗，中重度患者可联合使用。年轻患者通常先选择多巴胺激动剂，而年老患者则首选左旋多巴，左旋多巴和卡比多巴联合应用可以减少左旋多巴的全身性副反应。外科手术治疗方法有立体定向脑深部电极植入术，或立体定向脑内神经核团毁损术。&lt;/p&gt;&lt;p&gt;2、特发性震颤&lt;/p&gt;&lt;p&gt;治疗原则是症状轻微者无须治疗，唯有影响日常生活和工作时才予以药物治疗，而对于药物难治性重症患者可考虑施行外科手术治疗。普萘洛尔和扑米酮可显著缓解肢体震颤，是一线推荐药物。药物治疗无效、严重偏侧震颤患者可考虑丘脑损毁术。&lt;/p&gt;&lt;p&gt;3、肝豆状核变性&lt;/p&gt;&lt;p&gt;包括饮食治疗、药物治疗、手术治疗。要避免食用含铜量过多的食物，药物治疗目前唯一可用药物治疗的遗传性疾病，但必须终身服用。D-青霉胺为本病首选药物。对极严重病例可行肝移植手术。严重脾功能亢进患者也可考虑脾切除。&lt;/p&gt;</t>
  </si>
  <si>
    <t>D-青霉胺、普萘洛尔、扑米酮、苯海索、左旋多巴、卡比多巴等。</t>
  </si>
  <si>
    <t>&lt;p&gt;1、有甲亢病史，出现高热、心跳极快、食欲极差、恶心、呕吐频繁、焦虑、烦躁、肢体震颤、嗜睡甚至昏迷。&lt;/p&gt;&lt;p&gt;2、有长期肝病、肺病病史，出现肢体震颤，类似鸟的翅膀在扇动，伴嗜睡、昏睡、昏迷、精神错乱等。&lt;/p&gt;&lt;p&gt;3、肢体震颤，伴高热、寒战等。&lt;/p&gt;&lt;p&gt;4、出现其它危及生命的情况。&lt;/p&gt;</t>
  </si>
  <si>
    <t>&lt;p&gt;1、肢体持续或反复不自主震颤。&lt;/p&gt;&lt;p&gt;2、伴动作迟缓、步态蹒跚等。&lt;/p&gt;&lt;p&gt;3、伴舞蹈样动作、手足徐动症等。&lt;/p&gt;&lt;p&gt;4、伴激动不安、饥饿、肢体软弱、出汗、心动过速、头晕等疑似低血糖表现。&lt;/p&gt;&lt;p&gt;5、伴智力低下、视觉障碍、听力障碍、癫痫、语言障碍及精神行为异常等。&lt;/p&gt;&lt;p&gt;6、出现其它严重、持续或进展性症状。&lt;/p&gt;&lt;p&gt;以上均须及时就医咨询。&lt;/p&gt;</t>
  </si>
  <si>
    <t>&lt;p&gt;1、怀疑帕金森综合病等神经系统异常者，可到神经内科就诊。&lt;/p&gt;&lt;p&gt;2、怀疑低血糖患者，可到内分泌科就诊。&lt;/p&gt;&lt;p&gt;情况危急、症状严重者，要及时去急诊科处理；病情平稳者，根据实际情况到相应的科室就诊。&lt;/p&gt;</t>
  </si>
  <si>
    <t>&lt;p&gt;1、提前预约挂号，并携带身份证、医保卡、就医卡等。&lt;/p&gt;&lt;p&gt;2、就医前建议正常饮食，避免进食过于高糖、油腻食物以及过量饮酒，以免影响部分检查结果。&lt;/p&gt;&lt;p&gt;3、若近期有就诊经历，请携带相关病历、检查报告、化验单等。&lt;/p&gt;&lt;p&gt;4、近期若服用一些药物来缓解症状，可携带药盒。&lt;/p&gt;&lt;p&gt;5、建议家属陪同就医。&lt;/p&gt;&lt;p&gt;6、患者或家属可提前准备想要咨询的问题清单。&lt;/p&gt;</t>
  </si>
  <si>
    <t>1、肢体什么时候开始出现震颤？是持续存在，还是间断性的发作？&lt;p&gt;2、最早出现症状的是哪一个肢体？之前还有什么不适？&lt;/p&gt;&lt;p&gt;3、什么时候发展到另外的肢体？发展的快还是慢？&lt;/p&gt;&lt;p&gt;4、后来发展到出现什么症状？&lt;/p&gt;&lt;p&gt;5、以前有过类似情况吗？什么原因造成的？经何种处理恢复的？&lt;/p&gt;&lt;p&gt;6、平时的饮食情况是怎样的？是否存在偏食？&lt;/p&gt;&lt;p&gt;7、有慢性肝病或肺病吗？&lt;/p&gt;&lt;p&gt;8、得过什么病？服用过什么药物？&lt;/p&gt;&lt;p&gt;9、最近是否在戒酒？&lt;/p&gt;&lt;p&gt;10、近期有没有受到什么刺激？是否存在压力大的情况？&lt;/p&gt;&lt;p&gt;11、家人是否也出现过相似的症状？&lt;/p&gt;</t>
  </si>
  <si>
    <t>1、为什么会出现肢体震颤？&lt;p&gt;2、情况严重吗？会不会越来越差？&lt;/p&gt;&lt;p&gt;3、需要做哪些检查？需要住院吗？&lt;/p&gt;&lt;p&gt;4、都有什么治疗方法？有什么风险？&lt;/p&gt;&lt;p&gt;5、针对目前的病情，可以达到怎样的治疗效果？&lt;/p&gt;&lt;p&gt;6、治疗后是否可以正常生活？会留下什么后遗症吗？&lt;/p&gt;&lt;p&gt;7、应该怎么照顾病人呢？平时需要注意什么？&lt;/p&gt;&lt;p&gt;8、患者还有其他疾病，会对治疗产生影响吗？&lt;/p&gt;&lt;p&gt;9、是否需要复查？多久一次？&lt;/p&gt;</t>
  </si>
  <si>
    <t>医生会先给患者做体格检查，初步了解患者情况，然后会选择性的让患者做血糖测量、血常规、血清铜蓝蛋白、血清铜氧化酶活性测定、甲功五项、CT、核磁共振、脑电图等检查以便明确诊断。</t>
  </si>
  <si>
    <t>&lt;p&gt;肢体震颤的患者的治疗首先需要明确病因，积极治疗原发病，针对不同的病因采取不同的治疗方法，常用的治疗方法包括药物治疗、物理治疗、外科手术治疗等。&lt;/p&gt;</t>
  </si>
  <si>
    <t>跖趾关节痛</t>
  </si>
  <si>
    <t>跖趾关节痛是指因炎症、畸形、外伤等因素引起的足部跖趾关节处局部疼痛。跖趾关节由各跖骨小头与各趾的近节趾骨的中间底构成，可作屈伸及轻微的收展运动。</t>
  </si>
  <si>
    <t>炎症、畸形、外伤等因素</t>
  </si>
  <si>
    <t>发热、脚痛、晨僵、乏力、消瘦</t>
  </si>
  <si>
    <t>血常规、结核菌素试验、血尿酸测定、x线、CT、超声</t>
  </si>
  <si>
    <t>&lt;p&gt;骨关节炎、化脓性关节炎、类风湿性关节炎、滑膜炎、滑囊炎、痛风性关节炎、锤状趾、爪形趾、拇外翻、先天性跖趾关节脱位、外伤性跖趾关节脱位、跖骨骨折、趾骨骨折、大骨节病、银屑病、骨肿瘤等。&lt;/p&gt;</t>
  </si>
  <si>
    <t>&lt;p&gt;能够引起跖趾关节痛的原因有很多，常见的为骨关节炎、类风湿性关节炎等炎性疾病，关节脱位、跖骨骨折等外伤性疾病，银屑病、大骨节病以及畸形等。&lt;/p&gt;</t>
  </si>
  <si>
    <t>&lt;p&gt;1、炎性疾病&lt;/p&gt;&lt;p&gt;如骨关节炎、化脓性关节炎、类风湿性关节炎、滑膜炎、滑囊炎、痛风性关节炎等。&lt;/p&gt;&lt;p&gt;2、畸形&lt;/p&gt;&lt;p&gt;如锤状趾、爪形趾、踇外翻、先天性跖趾关节脱位等。&lt;/p&gt;&lt;p&gt;3、外伤&lt;/p&gt;&lt;p&gt;如外伤性跖趾关节脱位、跖骨骨折、趾骨骨折等。&lt;/p&gt;&lt;p&gt;4、其他&lt;/p&gt;&lt;p&gt;如大骨节病、银屑病、骨肿瘤等。&lt;/p&gt;</t>
  </si>
  <si>
    <t>&lt;p&gt;表现为足部跖趾关节处局部疼痛，不同原发病还可伴随不同的症状，如感染性疾病可伴发热；肿瘤可伴消瘦、乏力；类风湿性关节炎伴晨僵等。&lt;/p&gt;</t>
  </si>
  <si>
    <t>&lt;p&gt;1、视诊&lt;/p&gt;&lt;p&gt;观察足部皮肤有无破损、外伤或红、肿、热、痛等表现，足部及足趾有无畸形，关节活动度是否正常等。&lt;/p&gt;&lt;p&gt;2、触诊&lt;/p&gt;&lt;p&gt;检查是否存在骨折、疼痛等异常表现。检查时注意症状在两侧足部是否对称存在。&lt;/p&gt;</t>
  </si>
  <si>
    <t>&lt;p&gt;1、血常规可见血红蛋白减少，白细胞计数正常或降低，淋巴细胞计数增加，血沉加快，C-反应蛋白增高，血清IgG、IgA、IgM增高，有助于类风湿性关节炎的诊断。&lt;/p&gt;&lt;p&gt;2、血尿酸测定、尿酸测定、关节液或痛风石内容物检查对痛风的检查有意义。&lt;/p&gt;&lt;p&gt;3、关节液培养有助于感染性疾病的诊断和鉴别。&lt;/p&gt;&lt;p&gt;4、结核菌素试验对关节结核的诊断和鉴别有价值。&lt;/p&gt;</t>
  </si>
  <si>
    <t>&lt;p&gt;1、x线检查&lt;/p&gt;&lt;p&gt;会显示骨骼的结构，可观察关节和骨骼的情况，有助于骨折、关节炎、关节异常、畸形等疾病的诊断和鉴别。&lt;/p&gt;&lt;p&gt;2、CT检查&lt;/p&gt;&lt;p&gt;能更清楚的显示骨骼及其周围组织的情况，不仅可显示有无病灶、空洞、死骨形成等病变，还对关节软骨及软骨下骨质的异常改变有较高的诊断价值。&lt;/p&gt;&lt;p&gt;3、超声检查&lt;/p&gt;&lt;p&gt;对关节积液、滑囊炎、关节软骨、滑膜增生等病变的诊断和鉴别有意义。&lt;/p&gt;</t>
  </si>
  <si>
    <t>&lt;p&gt;根据典型症状、伴随症状，结合体格检查、实验室检查、影像学检查的检查结果，一般不难诊断。医生在诊断过程中常需排查是否存在类风湿性关节炎、痛风性关节炎、跖骨骨折等疾患。&lt;/p&gt;</t>
  </si>
  <si>
    <t>&lt;p&gt;1、类风湿性关节炎&lt;/p&gt;&lt;p&gt;是一种病因尚未明了的以关节病变为主的非特异性炎症，以慢性、对称性、多滑膜关节炎和关节外病变为主要临床表现，属于自身免疫性疾病。好发于手、腕、足等小关节，反复发作，呈对称分布。常见症状与体征有关节疼痛与压痛、关节肿胀、晨僵、关节摩擦音等，严重时可导致关节活动受限或畸形。&lt;/p&gt;&lt;p&gt;2、痛风性关节炎&lt;/p&gt;&lt;p&gt;40岁以上男性多见。多在午夜或清晨突然起病，出现关节剧痛，数小时内受累关节出现红、肿、热、痛和功能障碍。单侧第1跖趾关节最常见。可伴发热、高尿酸血症，关节液或痛风石中发现尿酸盐结晶等。&lt;/p&gt;&lt;p&gt;3、锤状趾&lt;/p&gt;&lt;p&gt;为足趾近侧趾间关节曲屈挛缩，跖趾关节保持过伸状态，有时可伴有脱位、远端趾间关节中立或背伸。主要症状包括跖趾关节肿胀、疼痛、关节不稳定，疼痛的部位可在趾背也可在趾腹末端，常可导致鸡眼或胼胝形成。&lt;/p&gt;&lt;p&gt;4、爪形趾&lt;/p&gt;&lt;p&gt;为跖趾关节过伸，近侧指间关节过屈的一种畸形，从侧面看像是一个倒“V”型。爪形趾与鞋内顶部过度摩擦会引起疼痛，最后可形成鸡眼。站立时脚趾呈爪状，此时所有的脚趾均受到影响。&lt;/p&gt;&lt;p&gt;5、拇外翻&lt;/p&gt;&lt;p&gt;俗称“大脚骨”，是一种常见的趾向足的外侧倾斜、第一跖骨内收的前足畸形。多与遗传及穿鞋不适有关，女性多见。常见拇趾的跖趾关节轻度半脱位，内侧关节囊附着处因受牵拉，可有骨赘形成。严重者拇趾的跖趾关节可产生骨关节炎，引起疼痛。第2、3跖骨头跖面皮肤因负担加重，可形成胼胝。&lt;/p&gt;&lt;p&gt;6、跖骨骨折&lt;/p&gt;&lt;p&gt;为直接暴力引起，如重物打击，车轮碾压等。少数情况下，由长期慢性损伤（如长跑、行军）致第2或第3跖骨干发生疲劳骨折。跖骨颈骨折后，骨折远端常向下、后移位，使跖骨头下垂，影响足的正常负重，并出现疼痛。&lt;/p&gt;&lt;p&gt;7、外伤性跖趾关节脱位&lt;/p&gt;&lt;p&gt;通常有明显的踢碰、压砸等外伤史，常见症状为局部疼痛、肿胀、活动功能障碍，足趾短缩，跖趾关节过伸，趾间关节屈曲畸形，严重时可有跖趾骨相垂直。足底可触及脱位的跖骨头，跖趾关节呈弹性固定。&lt;/p&gt;&lt;p&gt;8、滑囊炎&lt;/p&gt;&lt;p&gt;滑囊是位于人体摩擦频繁或压力较大处的一种缓冲结构，为一结缔组织扁囊，少数与关节腔相通，多数独立存在。长期、反复、集中和力量稍大的摩擦和压迫是产生滑囊炎的主要原因。常出现关节部位疼痛、压痛，有时可伴有关节功能障碍。严重时可出现关节部位肌肉萎缩。&lt;/p&gt;</t>
  </si>
  <si>
    <t>&lt;p&gt;1、类风湿性关节炎&lt;/p&gt;&lt;p&gt;类风湿关节炎目前尚无特效疗法。治疗目的在于控制炎症，减轻症状，延缓病情进展，保持关节功能和防止畸形。&lt;/p&gt;&lt;p&gt;（1）非药物治疗&lt;/p&gt;&lt;p&gt;急性发热及关节疼痛时卧床休息，但应注意每天起床适当活动，在一般情况好转时，需要进行关节肌肉活动锻炼，夜间可用支具将关节固定，预防关节僵硬，避免发生畸形。&lt;/p&gt;&lt;p&gt;（2）药物治疗&lt;/p&gt;&lt;p&gt;分为三线，第一线的药物主要是非甾体类药物，如吲哚美辛等；第二线药物有抗疟药，金盐制剂，柳氮磺胺吡啶，免疫抑制剂如青霉胺、甲氨蝶呤、环磷酰胺等；第三线药物主要是激素。但目前没有任何药物可以完全阻止病变发展。&lt;/p&gt;&lt;p&gt;（3）手术治疗&lt;/p&gt;&lt;p&gt;早期可行受累关节滑膜切除术，以减少关节液渗出，防止血管翳形成，保护软骨和软骨下骨组织，改善关节功能；也可在关节镜下行关节清理、滑膜切除术；晚期，可根据病情行人工关节置换术。&lt;/p&gt;&lt;p&gt;2、痛风&lt;/p&gt;&lt;p&gt;（1）非药物治疗&lt;/p&gt;&lt;p&gt;患者日常生活注意限酒、禁烟；减少高嘌呤食物摄入；防止剧烈运动或突然受凉；减少富含果糖饮料摄入；大量饮水（每日2000ml以上）；控制体重；增加新鲜蔬菜摄入；规律饮食和作息；规律运动。&lt;/p&gt;&lt;p&gt;（2）药物治疗&lt;/p&gt;&lt;p&gt;①急性痛风关节炎的治疗药物有秋水仙碱、非甾类抗炎药和糖皮质激素。&lt;/p&gt;&lt;p&gt;②发作间歇期和慢性期治疗药物有抑制尿酸生成、促进尿酸排泄药物两类。抑制尿酸合成药物有别嘌醇、非布司他等。促进尿酸排泄的药物有苯溴马隆、丙磺舒等。&lt;/p&gt;&lt;p&gt;③痛风常伴发代谢综合征中的一种或数种，如高血压、高脂血症、肥胖症、2型糖尿病等，应积极治疗。如选择氯沙坦或氨氯地平进行降压，选择非诺贝特或阿托伐他汀等进行降脂等。&lt;/p&gt;&lt;p&gt;（3）手术治疗&lt;/p&gt;&lt;p&gt;必要时可选择剔除痛风石，对残毁关节进行矫形等手术治疗。&lt;/p&gt;&lt;p&gt;3、拇外翻&lt;/p&gt;&lt;p&gt;（1）非手术治疗&lt;/p&gt;&lt;p&gt;穿前部宽松的鞋，以避免对趾内侧的挤压和摩擦。还可使用器具防止外翻的发展，如轻度外翻可在第1，2趾间应用硅胶分趾垫或分趾鞋袜，也可应用拇外翻矫形器、矫形鞋或平足鞋垫矫正。&lt;/p&gt;&lt;p&gt;（2）手术治疗&lt;/p&gt;&lt;p&gt;用于非手术治疗无效、疼痛及畸形严重者。手术方法较多，如远侧软组织改形术（McBride法）、第1跖骨远侧截骨术、第1跖骨基底截骨术、关节融合术等。可根据病情选择合适的治疗方法。&lt;/p&gt;</t>
  </si>
  <si>
    <t>吲哚美辛、柳氮磺胺吡啶、青霉胺、甲氨蝶呤、环磷酰胺、别嘌醇、非布司他、苯溴马隆、丙磺舒、氯沙坦、氨氯、非诺贝特、阿托伐他汀</t>
  </si>
  <si>
    <t>&lt;p&gt;1、跖趾关节严重外伤，出现肿胀、剧烈疼痛、活动障碍甚至畸形，须警惕骨折或脱位的可能；&lt;/p&gt;&lt;p&gt;2、跖趾关节持续红肿热痛，伴高热、寒战，应警惕急性化脓性关节炎；&lt;/p&gt;&lt;p&gt;3、出现其他危急的情况。&lt;/p&gt;&lt;p&gt;以上均须及时拨打急救电话或急诊处理。&lt;/p&gt;</t>
  </si>
  <si>
    <t>&lt;p&gt;1、足部跖趾关节处反复或持续疼痛，疼痛程度近期有加重的倾向；&lt;/p&gt;&lt;p&gt;2、伴有跖趾关节红肿、皮温升高、活动受限或功能障碍，影响正常行走和负重；&lt;/p&gt;&lt;p&gt;3、伴晨起僵硬、关节不稳，活动时有摩擦感或“咔嗒”声；&lt;/p&gt;&lt;p&gt;4、伴关节畸形，从侧面看像是一个倒“V”型或踇外翻等；&lt;/p&gt;&lt;p&gt;5、伴足底鸡眼或老茧形成；&lt;/p&gt;&lt;p&gt;6、长期长跑、行军者，足底疼痛明显；&lt;/p&gt;&lt;p&gt;7、伴发热、消瘦、乏力等全身症状；&lt;/p&gt;&lt;p&gt;8、出现其它严重、持续或进展性症状体征。&lt;/p&gt;&lt;p&gt;以上均须及时就医咨询。&lt;/p&gt;</t>
  </si>
  <si>
    <t>&lt;p&gt;1、若怀疑患者为滑囊炎、拇外翻、跖骨骨折等骨科疾病时，可以到骨科就诊。&lt;/p&gt;&lt;p&gt;2、若怀疑患者为类风湿性关节炎、痛风性关节炎时，可以到风湿免疫科就诊。&lt;/p&gt;&lt;p&gt;3、情况危急、症状严重者，需及时到急诊科就诊&lt;/p&gt;</t>
  </si>
  <si>
    <t>&lt;p&gt;1、患者在就诊时尽量穿宽松舒适的鞋袜，以免加重疼痛。&lt;/p&gt;&lt;p&gt;2、患者在检查前尽量清淡饮食，不要大吃大喝，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</si>
  <si>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跖趾关节痛的？随着时间的推移有加重吗？&lt;/p&gt;&lt;p&gt;2、您除了跖趾关节痛还有什么其他症状吗，如肿胀、活动障碍、高热？&lt;/p&gt;&lt;p&gt;3、您的跖趾关节痛是单侧疼痛还是双侧？&lt;/p&gt;&lt;p&gt;4、您在出现跖趾关节痛之前有过外伤吗？&lt;/p&gt;&lt;p&gt;5、您曾经出现过类似的症状吗？是什么原因引起的？&lt;/p&gt;&lt;p&gt;6、您既往有类风湿性关节炎、痛风性关节炎、踇外翻等疾病吗？&lt;/p&gt;&lt;p&gt;7、您平时的饮食习惯怎么样？喜欢喝酒吃肉吗？&lt;/p&gt;</t>
  </si>
  <si>
    <t>&lt;p&gt;1、我为什么会有跖趾关节痛的症状？最可能的原因是什么？&lt;/p&gt;&lt;p&gt;2、我的症状严重吗？需要做哪些检查？&lt;/p&gt;&lt;p&gt;3、我需要住院吗？&lt;/p&gt;&lt;p&gt;4、我现在需要用怎样的手段治疗？能治愈吗？&lt;/p&gt;&lt;p&gt;5、这些治疗方法对我有什么风险吗？&lt;/p&gt;&lt;p&gt;6、果我还有其他疾病，这会影响我的治疗吗？&lt;/p&gt;&lt;p&gt;7、回家后我应该注意什么？&lt;/p&gt;&lt;p&gt;8、如果需要吃药治疗，药物的用法用量、注意事项是什么？&lt;/p&gt;&lt;p&gt;9、我需要复查吗？多久一次？&lt;/p&gt;</t>
  </si>
  <si>
    <t>&lt;p&gt;医生首先会进行足部的相关体格检查，之后会要求检查血常规、X线等；为明确诊断及了解病情，还可能需要进行尿酸测定、CT、超声等检查。&lt;/p&gt;</t>
  </si>
  <si>
    <t>明确病因，根据原发病进行治疗。对拇外翻患者，可根据患者病情选择保守治疗或手术治疗；对类风性关节炎患者，可使用非甾体类药物、抗疟药及激素等药物进行治疗，必要时可进行手术治疗；对痛风患者的治疗包括非药物治疗、药物治疗和手术治疗。</t>
  </si>
  <si>
    <t>产后腹痛</t>
  </si>
  <si>
    <t>产后腹痛（postpartum abdominal pain）是指女性分娩以后出现的下腹部疼痛。常由于产后子宫收缩、产褥期感染、卵巢或子宫病变以及脏器缺血所致。</t>
  </si>
  <si>
    <t>postpartum abdominal pain</t>
  </si>
  <si>
    <t>产后子宫收缩、产褥期感染、卵巢或子宫病变、脏器缺血</t>
  </si>
  <si>
    <t>产后出现下腹部疼痛</t>
  </si>
  <si>
    <t>体格检查、血常规、细菌培养、血清淀粉酶检测、B超检查、CT、MRI检查、膀胱镜检查、腹腔镜检查</t>
  </si>
  <si>
    <t>&lt;p&gt;腹膜炎、痢疾、急性阑尾炎、胰腺炎、胆囊炎、卵巢肿瘤蒂扭转、子宫肌瘤红色变性等。&lt;/p&gt;</t>
  </si>
  <si>
    <t>产后腹痛的主要原因是产后子宫收缩，产褥期感染、卵巢或子宫病变、脏器缺血等其他原因也可以导致产后腹痛的发生。</t>
  </si>
  <si>
    <t>&lt;p&gt;&lt;!--[if !supportLists]--&gt;1、产后&lt;!--[endif]--&gt;子宫收缩&lt;/p&gt;&lt;p&gt;是产后腹痛的主要原因。分娩后第一天，子宫底大约在平脐或脐下一指左右，大约在产后10天~14天降入骨盆腔内，数周恢复到正常体积。子宫只有加强收缩才能完成这个恢复过程，实现子宫复旧，所以产后腹部会出现疼痛。&lt;/p&gt;&lt;p&gt;&lt;!--[if !supportLists]--&gt;2、&lt;!--[endif]--&gt;产褥期感染&lt;/p&gt;&lt;p&gt;如产后子宫感染、盆腔结缔组织炎、腹膜炎、痢疾等；亦可见于急性阑尾炎、胰腺炎、胆囊炎等外科急腹症。&lt;/p&gt;&lt;p&gt;&lt;!--[if !supportLists]--&gt;3、卵巢或子宫病变&lt;/p&gt;&lt;p&gt;&lt;!--[endif]--&gt;卵巢肿瘤蒂扭转、卵巢囊肿破裂、子宫肌瘤红色变性等；亦可见于恶性肿瘤晚期。&lt;/p&gt;&lt;p&gt;&lt;!--[if !supportLists]--&gt;4、&lt;!--[endif]--&gt;脏器缺血&lt;/p&gt;&lt;p&gt;可见于静脉栓塞、羊水栓塞、空气栓塞所致肠系膜动脉急性梗阻、脾梗死、肾梗死等。&lt;/p&gt;</t>
  </si>
  <si>
    <t>&lt;p&gt;分娩后出现下腹部一阵一阵的疼痛，可呈牵拉痛，也可呈绞痛。腹痛常使产妇坐卧不安，痛苦焦虑，辗转反侧，夜不能寐，不仅使产妇生活质量下降，还影响了乳汁分泌和母乳喂养的成功，严重影响产妇的身体恢复和新生儿的生长发育。部分产妇会因为疼痛剧烈出现出汗、面色苍白、恶心、呕吐等症状。&lt;/p&gt;</t>
  </si>
  <si>
    <t>观察恶露的量、色、质及气味有无异常，初步判断有无产褥期感染；检查宫底位置及有无压痛，从而判断产后子宫的恢复情况；注意生命体征，腹部有无压痛及部位，肠鸣音是否活跃。</t>
  </si>
  <si>
    <t>&lt;p&gt;1、血常规&lt;/p&gt;&lt;p&gt;适用于感染性疾病的排查。当存在细菌感染时，白细胞计数及中性粒细胞比例通常升高。&lt;/p&gt;&lt;p&gt;2、细菌培养&lt;/p&gt;&lt;p&gt;适用于感染性疾病的排查。宫腔分泌物培养或血培养致病菌阳性提示存在感染。&lt;/p&gt;&lt;p&gt;3、血清淀粉酶检测&lt;/p&gt;&lt;p&gt;有助于胰腺炎的诊断，但晚期重症病人，由于胰腺破坏，血清淀粉酶可不高。&lt;/p&gt;</t>
  </si>
  <si>
    <t>&lt;p&gt;1、B超检查&lt;/p&gt;&lt;p&gt;探测子宫大小及宫内有无积血、组织残留及有无肿瘤等病变；也可观察腹部消化器官的情况。&lt;/p&gt;&lt;p&gt;2、CT、MRI检查&lt;/p&gt;&lt;p&gt;腹部CT及MRI检查对腹腔内和腹膜后的病变，如肝、脾、胰的病变和腹内肿物及腹腔脓肿、积液、积气等均有较好的诊断价值。&lt;/p&gt;</t>
  </si>
  <si>
    <t>&lt;p&gt;在患者病情允许的情况下，可进行内镜检查，根据情况选择膀胱镜及腹腔镜检查等。&lt;/p&gt;</t>
  </si>
  <si>
    <t>&lt;p&gt;根据患者的病史、产后腹痛的持续时间、性质等，结合相关辅助检查结果即可明确诊断。在病史中，医生会询问患者的生育史、既往病史、发病前的饮食以及用药情况等。&lt;/p&gt;</t>
  </si>
  <si>
    <t>&lt;p&gt;1、产后子宫收缩痛&lt;/p&gt;&lt;p&gt;经产妇多见。产后第1天迅速出现下腹部阵发性疼痛，可因哺乳促进缩宫素分泌，加强子宫收缩而使腹痛加剧。子宫收缩变硬，恶露较多。生命体征正常。血、尿常规检查正常。&lt;/p&gt;&lt;p&gt;2、产后痢疾腹痛&lt;/p&gt;&lt;p&gt;有不洁饮食史。腹痛呈里急后重，窘迫感，伴有腹泻。体格检查示下部尤其脐周轻微压痛，大便量黏液脓血样。粪常规检查发现脓细胞、红细胞、白细胞。&lt;/p&gt;&lt;p&gt;3、产褥感染腹痛&lt;/p&gt;&lt;p&gt;产妇体质虚弱、营养不良，有孕期贫血、妊娠期性生活、胎膜早破、产科手术操作、产程延长、产前产后出血等，产妇抵抗力下降，有畏寒、发热、下腹痛等症状。患者体温升高，下腹及子宫压痛、拒按，恶露有臭味。B超检查可发现盆腔包块；血常规显示白细胞升高。&lt;/p&gt;&lt;p&gt;4、卵巢肿瘤蒂扭转&lt;/p&gt;&lt;p&gt;为常见的妇科急腹症，约10%卵巢肿瘤并发蒂扭转。常在病人突然改变体位时，或妊娠期和产褥期子宫大小、位置改变时发生蒂扭转。其典型症状是突然发生一侧下腹剧痛，常伴恶心、呕吐甚至休克，系腹膜牵引绞窄引起。妇科检查扪及肿物张力大，压痛，以瘤蒂部最明显。有时不全扭转可自然复位，腹痛随之缓解。蒂扭转一经确诊，应尽快行剖腹手术，术时应在蒂根下方钳夹后再将肿瘤和扭转的瘤蒂切除，钳夹前不可将扭转回复，以防栓塞脱落。&lt;/p&gt;</t>
  </si>
  <si>
    <t>&lt;p&gt;1、产后子宫收缩痛&lt;/p&gt;&lt;p&gt;产后腹痛一般在产后1~2天出现，持续2~3天自然消失，可改变睡姿，让产妇侧睡，避免长时间站立或久坐；在产后初始几天，自己或家人可用手掌稍微施力帮产妇做环形按摩，一直到感觉该部位变硬即可，以促进宫腔内残余物质排出。必要时可以在医生的指导下应用布洛芬等药物止痛。&lt;/p&gt;&lt;p&gt;2、产褥感染腹痛&lt;/p&gt;&lt;p&gt;产褥期感染者，应给予支持疗法；宫内有胎盘胎膜残留者应在控制感染后行清宫术，并按药敏试验选用广谱高效抗生素，必要时联合用药；中毒症状明显者可短期应用肾上腺皮质激素。&lt;/p&gt;&lt;p&gt;3、卵巢肿瘤蒂扭转&lt;/p&gt;&lt;p&gt;确诊卵巢肿瘤蒂扭转，如系轻度肿瘤，如拳头大小可先用膝胸卧位或震动复位法，患者取膝胸卧位，医师在腰部轻轻拍打震动，并让患者轻轻活动，借动力作用帮助肿瘤解旋复位，再择期手术。无效者或重型则急诊手术，手术时先钳夹扭转的蒂部，然后切断，不应先解旋，防止血栓进入血液循环。术时除检查对侧卵巢外，常须做剖检，因畸胎瘤、浆液性乳头状囊性肿瘤常有双侧发生。对切除的肿瘤也须由手术台下医师剖检，检查有无可疑恶性，必要时即行快速冰冻切片，以决定子宫及对侧附件的处理。&lt;/p&gt;</t>
  </si>
  <si>
    <t>&lt;p&gt;发生产后腹痛的患者，应注意以下事项：&lt;/p&gt;&lt;p&gt;&lt;!--[if !supportLists]--&gt;1、&lt;!--[endif]--&gt;保持心情愉快，避免各种精神刺激因素，以助气血运行。&lt;/p&gt;&lt;p&gt;&lt;!--[if !supportLists]--&gt;2、&lt;!--[endif]--&gt;注意保暖防风，尤其要保护下腹部，忌用冷水洗浴。&lt;/p&gt;&lt;p&gt;&lt;!--[if !supportLists]--&gt;3、&lt;!--[endif]--&gt;卧床休息，保证充足睡眠，避免久站久坐。产后定时半坐位或侧卧位休息，宜早期下床活动。&lt;/p&gt;&lt;p&gt;&lt;!--[if !supportLists]--&gt;4、&lt;!--[endif]--&gt;保持外阴部清洁，预防感染。&lt;/p&gt;&lt;p&gt;&lt;!--[if !supportLists]--&gt;5、&lt;!--[endif]--&gt;饮食有节，适宜温性食物，避免进食寒凉食物。&lt;/p&gt;</t>
  </si>
  <si>
    <t>&lt;p&gt;以下可一定程度上预防产后腹痛发生：&lt;/p&gt;&lt;p&gt;1、产后注意养生，避免感受六淫之邪。&lt;/p&gt;&lt;p&gt;2、注意产后卫生，保持创伤清洁，尽早下床活动或取半卧位，有利于恶露排出。&lt;/p&gt;&lt;p&gt;3、保持心情舒畅、忌生冷，合理补充营养，有利于气血恢复。&lt;/p&gt;</t>
  </si>
  <si>
    <t>&lt;p&gt;产后出现剧烈腹痛，或伴下列情况，须及时急诊处理，必要时拨打急救电话。&lt;/p&gt;&lt;p&gt;1、产后急性剧烈腹痛，持续加重；&lt;/p&gt;&lt;p&gt;2、伴大量阴道流血或排出脓臭味分泌物；&lt;/p&gt;&lt;p&gt;3、伴高热、寒战、恶心、呕吐；&lt;/p&gt;&lt;p&gt;4、患者烦躁不安、拒按、呼吸困难、脸色发青；&lt;/p&gt;&lt;p&gt;5、神情淡漠、四肢发冷、意识模糊甚至昏厥；&lt;/p&gt;&lt;p&gt;6、有卵巢囊肿病史者出现以上表现，要警惕卵巢囊肿扭转；&lt;/p&gt;&lt;p&gt;7、出现其它危急情况。&lt;/p&gt;</t>
  </si>
  <si>
    <t>&lt;p&gt;1、产后腹痛多日持续不缓解；&lt;/p&gt;&lt;p&gt;2、伴恶露不尽，阴道流出脓性、血性、臭味分泌物；&lt;/p&gt;&lt;p&gt;3、伴消化不良、腹胀、腹泻等胃肠道表现；&lt;/p&gt;&lt;p&gt;4、伴尿频、尿急、尿痛、排尿困难等泌尿系表现；&lt;/p&gt;&lt;p&gt;5、伴发热、乏力、食欲减退等全身表现；&lt;/p&gt;&lt;p&gt;6、出现其他严重、持续或进展性症状体征。&lt;/p&gt;&lt;p&gt;以上均须及时就医咨询。&lt;/p&gt;</t>
  </si>
  <si>
    <t>&lt;p&gt;1、产后腹痛伴发危及生命的情况，请到急诊科处理。&lt;/p&gt;&lt;p&gt;2、病情平稳者，可就诊于妇科。&lt;/p&gt;</t>
  </si>
  <si>
    <t>&lt;p&gt;1、提前预约挂号，并携带身份证、医保卡、就医卡等。&lt;/p&gt;&lt;p&gt;2、产妇注意休息，可选择侧卧位，避免长时间站立或久坐。&lt;/p&gt;&lt;p&gt;3、医生可能需要暴露您身体的某个部位进行体格检查，穿易穿脱的衣裤，避免穿紧身或连体衣物，以免造成不便。&lt;/p&gt;&lt;p&gt;4、就诊前一天应清淡饮食。很多检查项目要求必须空腹，故就诊当天早晨需空腹或禁食6小时以上，以免影响检查结果或影响医生判断。&lt;/p&gt;&lt;p&gt;5、若近期有就诊经历，请携带相关病历、检查报告、化验单等。&lt;/p&gt;&lt;p&gt;6、近期若服用一些药物来缓解症状，可携带药盒。&lt;/p&gt;&lt;p&gt;7、可安排家属陪同就医。&lt;/p&gt;&lt;p&gt;8、患者可提前准备想要咨询的问题清单。&lt;/p&gt;</t>
  </si>
  <si>
    <t>&lt;p&gt;1、腹痛出现多久了？&lt;/p&gt;&lt;p&gt;2、腹痛具体部位在哪？&lt;/p&gt;&lt;p&gt;3、随着时间的推移，疼痛有加重吗？部位有转移吗？&lt;/p&gt;&lt;p&gt;4、疼痛有规律吗？&lt;/p&gt;&lt;p&gt;5、疼痛严重吗？是什么性质的？&lt;/p&gt;&lt;p&gt;6、除腹痛外，您是否还有其他症状和体征，例如发热、腹泻等？&lt;/p&gt;&lt;p&gt;7、您最近使用过哪些药物？&lt;/p&gt;&lt;p&gt;8、您最近是否吃了不干净的食物？&lt;/p&gt;&lt;p&gt;9、您吸烟吗？吸烟多久了？每天吸多少？&lt;/p&gt;&lt;p&gt;10、您嗜酒吗？从什么时候开始的？每日饮多少？&lt;/p&gt;&lt;p&gt;11、产后几天了？&lt;/p&gt;&lt;p&gt;12、生产时出血量是多少？&lt;/p&gt;&lt;p&gt;13、产后恶露是怎样的？有异味吗？&lt;/p&gt;</t>
  </si>
  <si>
    <t>&lt;p&gt;1、我腹痛的最可能的原因是什么？&lt;/p&gt;&lt;p&gt;2、我需要做哪些检查？&lt;/p&gt;&lt;p&gt;3、推荐采用什么方案进行治疗？&lt;/p&gt;&lt;p&gt;4、治疗多久之后症状可以缓解？&lt;/p&gt;&lt;p&gt;5、如果吃药治疗，药物的用法用量、注意事项是什么？有没有严重副作用？&lt;/p&gt;&lt;p&gt;6、我还有其他疾病，这会影响我的治疗吗？&lt;/p&gt;&lt;p&gt;7、我应该在日常生活中注意什么？&lt;/p&gt;&lt;p&gt;8、我需要复查吗？多久一次？&lt;/p&gt;</t>
  </si>
  <si>
    <t>医生会对患者进行体格检查，了解有无腹痛、腹痛的程度以及身体其他症状、体征。为了进一步明确产后腹痛的原因，还可能建议患者做血常规、细菌培养、B超检查、CT、MRI检查等，必要时需做内镜检查。</t>
  </si>
  <si>
    <t>产后腹痛的患者需要明确具体病因，针对病因进行相应的治疗。产后子宫收缩引起的腹痛多无需治疗，可通过改变体位或按摩子宫使症状得到缓解；产褥感染、卵巢肿瘤蒂扭转引起的腹痛，需及时进行手术或药物治疗。</t>
  </si>
  <si>
    <t>纵隔疝</t>
  </si>
  <si>
    <t>纵隔疝（hernia of mediastinum）是指一侧肺脏的部分组织通过纵隔突入到另一侧胸腔，它与纵隔移位不同，后者系整个纵隔连同其内容物向对侧移位，但二者在临床上较难鉴别，且常可并存。</t>
  </si>
  <si>
    <t>hernia of mediastinum</t>
  </si>
  <si>
    <t>一侧张力性气胸、局限性阻塞性肺气肿、胸腔积液、肺囊肿和肺肿瘤等</t>
  </si>
  <si>
    <t>咳嗽、咳痰、胸闷、呼吸困难</t>
  </si>
  <si>
    <t>体格检查、血常规、血生化、X线、CT</t>
  </si>
  <si>
    <t>&lt;p&gt;张力性气胸、阻塞性肺气肿、胸腔积液、先天性肺囊肿、肺肿瘤、肺结核纤维化、胸膜炎等。&lt;/p&gt;</t>
  </si>
  <si>
    <t>纵隔疝产生的原因为两侧胸腔的内压不均等，导致压力较高一侧胸腔内部分肺脏经纵隔结构薄弱区突入压力较低的一侧胸腔内，以恢复两侧胸膜腔内压的平衡。常见的病因有：一侧肺大泡、张力性气胸、阻塞性肺气肿、胸腔积液、肺囊肿和肺肿瘤等；或一侧肺不张、一侧全肺切除术后。也有因一侧胸腔病变产生瘢痕收缩而将健侧胸腔部分肺脏经纵隔结构薄弱区域牵拉进入患侧胸腔，如见于肺结核纤维化、慢性胸膜炎瘢痕收缩等。</t>
  </si>
  <si>
    <t>引起纵隔疝的原因不同，其临床表现也有所不同。张力性气胸患者可出现胸痛、呼吸困难、烦躁、大汗淋漓等症状；阻塞性肺气肿患者可有胸闷、气促、咳嗽、咳痰、呼吸困难等表现。</t>
  </si>
  <si>
    <t>&lt;p&gt;1、视诊&lt;/p&gt;&lt;p&gt;观察患者胸廓的形态、呼吸频率、节律及深度等。&lt;/p&gt;&lt;p&gt;2、触诊&lt;/p&gt;&lt;p&gt;检查患者的胸廓扩张度、语音震颤及胸膜摩擦感等。&lt;/p&gt;&lt;p&gt;3、叩诊&lt;/p&gt;&lt;p&gt;检查肺部叩诊音及肺界是否正常。&lt;/p&gt;&lt;p&gt;4、听诊&lt;/p&gt;&lt;p&gt;检查呼吸音是否正常、是否存在啰音、胸膜摩擦音等。&lt;/p&gt;</t>
  </si>
  <si>
    <t>血常规及血生化检查，有助于明确胸腔积液的性质。血气分析能够帮助判断是否存在阻塞性肺气肿、肺囊肿等疾病。</t>
  </si>
  <si>
    <t>&lt;p&gt;1、X线检查&lt;/p&gt;&lt;p&gt;胸部X线有助于明确导致纵隔疝的原发疾病的诊断。如肺囊肿的患者胸片上可见孤立性液性囊肿呈界限清晰的圆形致密阴影。&lt;/p&gt;&lt;p&gt;2、CT检查&lt;/p&gt;&lt;p&gt;胸部CT可以清晰地显示纵隔疝的部位和范围。如肺囊肿的患者CT检查对于判断囊肿的部位、大小及邻近脏器的关系有帮助。&lt;/p&gt;</t>
  </si>
  <si>
    <t>&lt;p&gt;本病的诊断主要依靠胸部X线和胸部CT检查。结合患者的病史、症状及体征，即可明确诊断。诊断时需注意排查是否有张力性气胸、阻塞性肺气肿、先天性肺囊肿等疾病。&lt;/p&gt;</t>
  </si>
  <si>
    <t>&lt;p&gt;1、张力性气胸&lt;/p&gt;&lt;p&gt;张力性气胸病人表现为严重或极度呼吸困难、烦躁、意识障碍、大汗淋漓、发绀。气管明显移向健侧，颈静脉怒张，多有皮下气肿。伤侧胸部饱满，叩诊呈鼓音；听诊呼吸音消失。胸部X线检查显示胸腔严重积气，肺完全萎陷、纵隔移位，并有纵隔和皮下气肿征象。&lt;/p&gt;&lt;p&gt;&lt;!--[if !supportLists]--&gt;2、&lt;!--[endif]--&gt;阻塞性肺气肿&lt;/p&gt;&lt;p&gt;肺气肿的主要症状为逐渐加重的呼吸困难。患者在50岁左右出现咳嗽、咳痰、晨起咳嗽较重且伴无色黏液痰。肺气肿的症状和体征随疾病进展而加重。轻、中度患者的症状和体征较轻，而重症肺气肿患者在简单活动时即可出现呼吸急促和呼吸窘迫等情况，其呼吸频率的增加与病变严重度成正比。&lt;/p&gt;&lt;p&gt;&lt;!--[if !supportLists]--&gt;3、&lt;!--[endif]--&gt;胸腔积液&lt;/p&gt;&lt;p&gt;胸腔积液的出现多伴有基础疾病，可原发于肺、胸膜，也可为肺外如心血管、肾脏疾病等，故仔细询问病史和观察患者症状，对于胸腔积液的病因诊断十分重要。少量胸腔积液可无临床异常症状或仅有胸痛，积液达300～500ml以上时，感胸闷或轻度气急；大量胸腔积液时气急明显、可伴心悸，而胸痛缓解或消失。胸腔积液的体征与积液的多少有关。少量积液时，可无明显体征或仅因胸痛出现患侧胸部呼吸运动受限、胸式呼吸减弱，触及胸膜摩擦感。中至大量胸腔积液，患侧呼吸音减弱或消失，患侧叩诊浊音，触觉语颤减弱或消失。大量胸腔积液可伴有气管、纵隔向健侧移位。&lt;/p&gt;&lt;p&gt;&lt;!--[if !supportLists]--&gt;4、&lt;!--[endif]--&gt;先天性肺囊肿&lt;/p&gt;&lt;p&gt;先天性肺囊肿的临床表现可甚悬殊，依其囊肿的大小、数目，对邻近脏器的影响程度，有无感染及破裂等并发症的存在而表现各异，主要为压迫和感染症状。小的囊肿可没有任何症状，只有在X线检查时才被发现，较大囊肿多于继发感染或突然胀大压迫周围组织时才出现不同症状。如压迫支气管可产生喘鸣、干咳和不同程度的呼吸困难，甚至发绀。压迫食管可致吞咽困难，并发感染时可出现发热、咳嗽、咳痰甚至咯血。体格检查时较小囊肿可无异常体征，较大者叩诊时则出现局部浊音或实音，呼吸音减弱或消失，伴纵隔与心脏移位，容易合并张力性气胸。&lt;/p&gt;</t>
  </si>
  <si>
    <t>&lt;p&gt;1、张力性气胸&lt;/p&gt;&lt;p&gt;张力性气胸是可迅速致死的急危重症。院前或院内急救需迅速使用粗针头穿刺胸膜腔减压，在紧急时可在针柄部外接剪有小口的柔软塑料袋、气球或避孕套等，使胸腔内高压气体易于排出，而外界空气不能进入胸腔。进一步处理应安置闭式引流，使用抗生素预防感染。闭式引流装置的排气孔外接可调节恒定负压的吸引装置，可加快气体排除，促使肺复张。&lt;/p&gt;&lt;p&gt;2、阻塞性肺气肿&lt;/p&gt;&lt;p&gt;肺气肿的内科干预主要包括预防（如戒烟）、药物治疗、康复训练、运动练习及氧疗等。这些措施虽然有效，但对患者生活质量和生存的影响有限，尤其是对于病变较重的患者。因此，人们不断寻找其他的治疗手段，其中也包括外科干预。目前外科治疗方式主要有巨大肺大疱的切除术、肺减容术及肺移植，但这些方法仅适用于很少一部分的肺气肿病变。&lt;/p&gt;&lt;p&gt;3、胸腔积液&lt;/p&gt;&lt;p&gt;通过治疗原发病或纠正胸腔液体漏出的原因使漏出性胸腔积液吸收或稳定。渗出性胸腔积液根据病因不同而处理有所差异。&lt;/p&gt;&lt;p&gt;4、先天性肺囊肿&lt;/p&gt;&lt;p&gt;应在控制感染及准备输血的情况下做手术治疗，不论年龄大小，均可做手术。如果迁延不作手术，则容易发生反复感染，以致严重胸膜粘连。肺叶边缘的囊肿可作囊肿剥离术；肺叶中部的囊肿则需做肺叶切除术，一般效果良好。&lt;/p&gt;</t>
  </si>
  <si>
    <t>外伤后或突发进行性呼吸困难，患者极度烦躁，面唇青紫，甚至出现晕厥等，须紧急处理，必要时拨打急救电话。</t>
  </si>
  <si>
    <t>&lt;p&gt;1、长期反复胸闷、咳嗽、咳痰、喘鸣（呼吸时发出口哨音或尖锐的声音）、咯血等；&lt;/p&gt;&lt;p&gt;2、活动耐力下降，易疲劳，轻微活动即出现以上表现；&lt;/p&gt;&lt;p&gt;3、既往曾行肺部手术，术后持续有不适；&lt;/p&gt;&lt;p&gt;4、出现其它严重、持续或进展性症状体征。&lt;/p&gt;&lt;p&gt;检查发现纵隔疝或出现以上情况应就医咨询。&lt;/p&gt;</t>
  </si>
  <si>
    <t>病情危急者应及时到急诊科就诊，症状较轻者可到呼吸科、胸外科就诊。</t>
  </si>
  <si>
    <t>&lt;p&gt;1、提前预约挂号，并携带身份证、医保卡、就医卡等。&lt;/p&gt;&lt;p&gt;2、可能会进行比较全面的体格检查，可穿着方便穿脱的衣物。&lt;/p&gt;&lt;p&gt;3、若近期有就诊经历，请携带相关病历、检查报告、化验单等。&lt;/p&gt;&lt;p&gt;4、近期若服用一些药物来缓解症状，可携带药盒。&lt;/p&gt;&lt;p&gt;5、可安排家属陪同就医。&lt;/p&gt;&lt;p&gt;6、患者可提前准备想要咨询的问题清单。&lt;/p&gt;</t>
  </si>
  <si>
    <t>&lt;p&gt;1、您什么时候发现这个情况的？是如何发现的？&lt;/p&gt;&lt;p&gt;2、您目前都有什么不适？&lt;/p&gt;&lt;p&gt;3、自从发病以来，症状有没有加重或减轻？有什么原因吗？&lt;/p&gt;&lt;p&gt;4、您以前有没有出现过类似的症状？&lt;/p&gt;&lt;p&gt;5、您之前治疗过吗？是如何治疗的？效果如何？&lt;/p&gt;&lt;p&gt;6、您有呼吸系统的疾患吗？&lt;/p&gt;&lt;p&gt;7、您最近有受外伤吗？有做手术吗？&lt;/p&gt;&lt;p&gt;8、您吸烟吗？吸多久了？平均每天吸多少？&lt;/p&gt;</t>
  </si>
  <si>
    <t>医生首先会通过视触叩听对胸部做一个较为详细的体格检查，之后会要求检查血常规、X线等；为明确诊断及了解病情，还可能需要进行血气分析、CT等检查。</t>
  </si>
  <si>
    <t>纵隔疝的患者需要明确具体病因，针对原发病进行治疗。对张力性气胸应及时采取措施排出胸膜腔积气，恢复患者正常呼吸；对阻塞性肺气肿应给予氧疗、相关药物等治疗，必要时可进行手术；对先天性肺囊肿可通过手术进行治疗。</t>
  </si>
  <si>
    <t>柏油便</t>
  </si>
  <si>
    <t>柏油便，又名黑便，是上消化道（包括食管、胃、十二指肠及胆道、胰腺）出血的常见症状。上消化道出血时，血液通过肠道，经肠道菌群作用，血红蛋白中的铁转化为硫化铁，硫化铁刺激肠黏膜分泌黏液，使排出的黑便表面发亮呈柏油样。血液在肠道停留的时间越长，颜色越黑；时间越短，颜色越红。</t>
  </si>
  <si>
    <t>黑便</t>
  </si>
  <si>
    <t>溃疡性疾病、血管疾病、机械性损伤、血液疾病、肿瘤等引起上消化道出血</t>
  </si>
  <si>
    <t>排出的黑便表面发亮呈柏油样</t>
  </si>
  <si>
    <t>体格检查、粪便潜血试验、血常规、肝功能、凝血功能、病理组织检查、上消化道钡餐检查、B超、CT、胃镜、十二指肠镜等</t>
  </si>
  <si>
    <t>&lt;p&gt;食管消化性溃疡、胃十二指肠溃疡、应激性溃疡、食管贲门黏膜撕裂综合征、食管胃底静脉曲张、胸主动脉瘤、腹主动脉瘤、遗传性毛细血管扩张症、流行性出血热、白血病、血小板减少性紫癜、血友病、弥漫性血管内凝血、系统性红斑狼疮、结节性多动脉炎、皮肌炎等。&lt;/p&gt;</t>
  </si>
  <si>
    <t>柏油便的成因是上消化道出血时，血液在肠内停留时间较长，血红蛋白在肠内与硫化物结合成硫化亚铁，致使便色黑而发亮似柏油。可导致上消化道出血的疾病均有可能导致柏油便。</t>
  </si>
  <si>
    <t>&lt;p&gt;&lt;!--[if !supportLists]--&gt;1、&lt;!--[endif]--&gt;溃疡性疾病&lt;/p&gt;&lt;p&gt;如食管消化性溃疡、胃溃疡、十二指肠溃疡、应激性溃疡等。&lt;/p&gt;&lt;p&gt;&lt;!--[if !supportLists]--&gt;2、&lt;!--[endif]--&gt;机械性损伤&lt;/p&gt;&lt;p&gt;包括物理及化学性损伤。如食管贲门黏膜撕裂综合征，食入强酸、强碱或其他化学制剂等。&lt;/p&gt;&lt;p&gt;&lt;!--[if !supportLists]--&gt;3、&lt;!--[endif]--&gt;血管疾病&lt;/p&gt;&lt;p&gt;如食管胃底静脉曲张、胸主动脉瘤破入食管或腹主动脉瘤破入十二指肠、遗传性毛细血管扩张症、流行性出血热等。&lt;/p&gt;&lt;p&gt;&lt;!--[if !supportLists]--&gt;4、&lt;!--[endif]--&gt;肿瘤，食管、胃的各种良恶性肿瘤都可因表面的糜烂，溃疡或坏死引起出血，亦可由于肿瘤组织侵蚀血管所致。&lt;/p&gt;&lt;p&gt;&lt;!--[if !supportLists]--&gt;5、&lt;!--[endif]--&gt;血液疾病&lt;/p&gt;&lt;p&gt;如白血病、血小板减少性紫癜、血友病、弥散性血管内凝血等。&lt;/p&gt;&lt;p&gt;6、结缔组织疾病&lt;/p&gt;&lt;p&gt;如系统性红斑狼疮、结节性多动脉炎、皮肌炎等，累及胃肠道亦可致上消化道溃疡导致出血。&lt;/p&gt;</t>
  </si>
  <si>
    <t>大便色黑而发亮，根据病因不同，常常可伴有长期上腹不适、厌食、消瘦，持续性黑便，严重贫血、上腹疼等症状。</t>
  </si>
  <si>
    <t>&lt;p&gt;1、粪便潜血试验&lt;/p&gt;&lt;p&gt;可明确柏油便是否为出血导致，可用于排除因食物、药物等因素导致的黑便。&lt;/p&gt;&lt;p&gt;2、血常规&lt;/p&gt;&lt;p&gt;白细胞计数异常升高提示有白血病可能。红细胞计数可为出血情况提供参考。&lt;/p&gt;&lt;p&gt;3、肝功能检查&lt;/p&gt;&lt;p&gt;可了解肝脏情况，用于肝脏病变的初步诊断。&lt;/p&gt;&lt;p&gt;4、凝血功能检查&lt;/p&gt;&lt;p&gt;用于部分急性传染病及血液系统疾病的诊断。&lt;/p&gt;&lt;p&gt;5、病理组织检查&lt;/p&gt;&lt;p&gt;通过手术或内镜获取标本进行组织病理检查，可对肿瘤、溃疡等疾病进一步明确诊断。&lt;/p&gt;</t>
  </si>
  <si>
    <t>&lt;p&gt;1、上消化道钡餐检查&lt;/p&gt;&lt;p&gt;可为肿瘤提供诊断依据，是排除上消化道肿瘤的重要检查方法。&lt;/p&gt;&lt;p&gt;2、B超检查&lt;/p&gt;&lt;p&gt;可对肝硬化、肝肿瘤辅助诊断。&lt;/p&gt;&lt;p&gt;3、CT检查&lt;/p&gt;&lt;p&gt;有助于肝硬化、肝肿瘤诊断。&lt;/p&gt;</t>
  </si>
  <si>
    <t>&lt;p&gt;胃镜、十二指肠镜等内镜检查，可直接观察消化道情况，明确出血位置，有助于明确诊断。&lt;/p&gt;</t>
  </si>
  <si>
    <t>&lt;p&gt;根据患者的病史、症状及体征，结合相关辅助检查，即可明确诊断。医生在诊断过程中需排查是否存在食管消化性溃疡、胃十二指肠溃疡、应激性溃疡、腹主动脉瘤、遗传性毛细血管扩张症、流行性出血热、白血病、血小板减少性紫癜、血友病、弥漫性血管内凝血、胃癌等疾病。&lt;/p&gt;</t>
  </si>
  <si>
    <t>&lt;p&gt;柏油便的原因有很多种，临床上常见于以下几种情况，要注意鉴别。&lt;/p&gt;&lt;p&gt;1、消化性溃疡&lt;/p&gt;&lt;p&gt;消化性溃疡具有长期反复发作的病史，临床表现以慢性、周期性、节律性的上腹疼为特点。一般经进食或服用碱性药物可使疼痛缓解，多数患者出血前疼痛加剧，出血后疼痛缓解。临床上一般表现有呕血伴黑便，X线钡餐和纤维胃镜具有确诊价值；X线发现溃疡龛影，胃镜检查可同时取组织块活检，是区别良恶性溃疡的重要手段。&lt;/p&gt;&lt;p&gt;2、食管胃底静脉曲张&lt;/p&gt;&lt;p&gt;食管静脉曲张是门脉高压症引起的并发症。食管胃底静脉曲张破裂时，约半数患者可见呕血，多为鲜红血液，也可为暗红色血液。呕血之前可有上腹饱胀感，恶心加重及呃逆等先兆症状。部分患者可仅有黑便，黑便的色泽取决于血液在肠道停留时间的长短，如出血量大而速度快，粪便排出时往往呈紫红色。&lt;/p&gt;&lt;p&gt;3、胆道出血&lt;/p&gt;&lt;p&gt;肝内或肝外疾病（如肝动脉或其分支的动脉瘤、胆道系统肿瘤）均可引起胆道出血，肝脏外伤性血肿破入胆管流入消化道亦可出现呕血与黑便。胆道出血的主要临床表现为右上腹剧痛，类似胆绞痛，向右肩部放射，出血后疼痛缓解。患者血清胆红素增多，甚至出现黄疸，胆囊积血增大有时可触及肿大的胆囊。胆道出血易误诊为消化性溃疡或胃癌出血，选择性腹腔动脉造影可明确病因诊断。&lt;/p&gt;&lt;p&gt;4、胃癌&lt;/p&gt;&lt;p&gt;胃癌病人常有上腹不适、厌食、消瘦，持续性黑便，严重贫血等临床表现和体征。原有消化性溃疡病人丧失节律性疼痛特点，经积极治疗疗效不显著均应考虑本病的可能性。内镜取材活检可明确诊断。&lt;/p&gt;</t>
  </si>
  <si>
    <t>&lt;p&gt;1、消化性溃疡&lt;/p&gt;&lt;p&gt;治疗目的在于消除病因、解除症状、愈合溃疡、防止复发和避免并发症。对于有消化不良症状的病人采用经验性抗溃疡治疗，溃疡治愈后继续维持治疗能减少溃疡复发和溃疡并发症的发生。消化性溃疡的大多数经过内科积极治疗后症状缓解，溃疡愈合。如能根除HP感染和坚持药物维持治疗，可以防止溃疡复发。外科手术治疗主要适用于急性溃疡穿孔、穿透性溃疡、大量或反复出血、内科治疗无效者等。&lt;/p&gt;&lt;p&gt;2、食管胃底静脉曲张破裂出血&lt;/p&gt;&lt;p&gt;治疗目的是控制急性出血和预防再次出血。治疗手段包括药物治疗、三腔管气囊压迫止血、内镜治疗和外科手术治疗等。首先可以按经验给予输血补液、生长抑素、质子泵抑制剂和抗生素治疗；依据患者实际情况决定是否进行急诊内镜介入治疗；在各种治疗措施无效时，才可以考虑急诊手术。&lt;/p&gt;&lt;p&gt;3、胃癌&lt;/p&gt;&lt;p&gt;手术切除仍是目前根治早期胃癌的唯一方案，也是治疗胃癌的主要手段。长期以来，由于发现胃癌较晚，大多数属于晚期肿瘤，手术疗效欠佳，术后5年生存率一直维持在30%左右，因此，必须加强对早期胃癌症状的重视及高危人群的监测，提高早期胃癌的检出率。术式的选择，需根据肿瘤的临床病理分期和术中探查发现，包括胃癌的部位、肿瘤大小、浸润的深度及淋巴结肿大情况，决定不同的手术方式。&lt;/p&gt;</t>
  </si>
  <si>
    <t>奥曲肽、奥美拉唑、兰索拉唑、泮托拉唑、雷贝拉唑、埃索美拉唑、阿莫西林，克拉霉素等。</t>
  </si>
  <si>
    <t>&lt;p&gt;1、慢性肝脏病患者，出现大量呕血、排柏油样大便、紫红色大便，要警惕胃底静脉曲张破裂大出血。&lt;/p&gt;&lt;p&gt;2、出现其它危及生命的病症。&lt;/p&gt;&lt;p&gt;以上须及时拨打急救电话或急诊处理。&lt;/p&gt;</t>
  </si>
  <si>
    <t>&lt;p&gt;1、持续或反复排黑色柏油样大便，多提示胃肠出血等。&lt;/p&gt;&lt;p&gt;2、伴慢性、周期性、节律性的上腹疼，与进食有关，多提示胃十二指肠溃疡的可能。&lt;/p&gt;&lt;p&gt;3、慢性肝病患者或长期右上腹不适的患者，出现柏油便，多应考虑肝硬化导致食管胃底静脉曲张破裂出血。&lt;/p&gt;&lt;p&gt;4、长期上腹不适、厌食、消瘦，持续性黑便，严重贫血等，要警惕胃癌的可能。&lt;/p&gt;&lt;p&gt;5、出现其它严重、持续或进展性症状体征。&lt;/p&gt;&lt;p&gt;以上均须及时于消化科就医咨询。&lt;/p&gt;</t>
  </si>
  <si>
    <t>&lt;p&gt;1、柏油便伴有危及生命的状况，需及时到急诊科处理。病情平稳者，尽早到消化内科就诊。&lt;/p&gt;&lt;p&gt;2、怀疑有肝胆疾病者，及时到肝病科、肝胆外科就诊。&lt;/p&gt;</t>
  </si>
  <si>
    <t>&lt;p&gt;1、提前预约挂号，并携带身份证、医保卡、就医卡等。&lt;/p&gt;&lt;p&gt;2、应避免吃辛辣刺激性食物、戒烟戒酒，防止出血加重。&lt;/p&gt;&lt;p&gt;3、可能需要做血液方面的检查，就诊前一天晚上10点之后不要进食，第二天早上空腹就诊。&lt;/p&gt;&lt;p&gt;4、保持肛门部的清洁、干燥。&lt;/p&gt;&lt;p&gt;5、若近期有就诊经历，请携带相关病历、检查报告、化验单等。&lt;/p&gt;&lt;p&gt;6、近期若服用一些药物来缓解症状，可携带药盒。&lt;/p&gt;&lt;p&gt;7、安排家属陪同就医。&lt;/p&gt;&lt;p&gt;8、可提前准备想要咨询的问题清单。&lt;/p&gt;</t>
  </si>
  <si>
    <t>&lt;p&gt;1、您是从什么时候开始发现自己解柏油便的？是否有加重的倾向？&lt;/p&gt;&lt;p&gt;2、您的柏油便是间断出现还是持续出现？&lt;/p&gt;&lt;p&gt;3、除了柏油便外，您还有其他别的症状吗，比如呕血、腹痛、胃痛等？&lt;/p&gt;&lt;p&gt;4、您既往有过胃病、肝病或者血液疾病吗？&lt;/p&gt;&lt;p&gt;5、您在出现柏油便之前有服用什么药物吗？服药大概多长时间了？&lt;/p&gt;&lt;p&gt;6、您在解柏油便前有吃过什么特殊的食物吗？&lt;/p&gt;&lt;p&gt;7、家庭成员是否也出现过和您类似的情况？&lt;/p&gt;&lt;p&gt;8、在来本院之前，您去别的医院看过吗？做过什么检查？用过什么药吗？&lt;/p&gt;</t>
  </si>
  <si>
    <t>&lt;p&gt;1、我出现柏油便最可能的原因是什么？是否还有其他可能的原因？&lt;/p&gt;&lt;p&gt;2、我还会出现更加严重的症状吗？&lt;/p&gt;&lt;p&gt;3、我需要做哪些检查？&lt;/p&gt;&lt;p&gt;4、我的情况严重吗？需要住院吗？&lt;/p&gt;&lt;p&gt;5、对于我来说有什么好的治疗方法吗？能治好吗？治好后还会出现吗？&lt;/p&gt;&lt;p&gt;6、我还有其他疾病，这会影响我的治疗吗？&lt;/p&gt;&lt;p&gt;7、日常生活中我应该注意哪些问题？&lt;/p&gt;&lt;p&gt;8、如果吃药治疗，药物的用法用量、注意事项是什么？&lt;/p&gt;&lt;p&gt;9、我需要复查吗？多久一次？&lt;/p&gt;</t>
  </si>
  <si>
    <t>医生会先通过体格检查初步了解患者情况，然后会有选择的让患者做粪便潜血试验、血常规、肝功能、凝血功能、病理组织检查、上消化道钡餐检查、B超、CT、胃镜、十二指肠镜等检查。</t>
  </si>
  <si>
    <t>柏油便的患者需要明确具体病因，针对原发病进行治疗。消化性溃疡大多数经过内科积极治疗后症状缓解，外科手术治疗主要适用于急性溃疡穿孔、穿透性溃疡、大量或反复出血、内科治疗无效者等；食管胃底静脉曲张破裂出血的治疗手段包括药物治疗、三腔管气囊压迫止血、内镜治疗和外科手术治疗等；胃癌患者手术切除仍是目前根治早期胃癌的唯一方案。</t>
  </si>
  <si>
    <t>腹膜刺激征</t>
  </si>
  <si>
    <t>腹膜刺激征是一组体征，包括局部或全腹压痛、反跳痛、腹肌紧张，多见于脏器炎症、淤血、肿瘤、破裂、扭转等。腹膜刺激征多通过医生对患者进行腹部触诊发现，病人取仰卧位，医生触诊病人腹部，如发现：病人腹壁紧张度增高；压之引起疼痛；压之疼痛，松手却引起疼痛或疼痛加重，即为腹膜刺激征阳性。</t>
  </si>
  <si>
    <t>peritoneal irritation sign</t>
  </si>
  <si>
    <t>腹部,腹膜</t>
  </si>
  <si>
    <t>炎症、肿瘤、内脏穿孔或实质性脏器的破裂</t>
  </si>
  <si>
    <t>腹肌紧张、压痛和反跳痛</t>
  </si>
  <si>
    <t>体格检查、实验室检查、影像学检查、腹腔穿刺、心电图</t>
  </si>
  <si>
    <t>&lt;p&gt;腹膜炎、胆囊炎、阑尾炎、肠炎、消化性溃疡、肝癌、异位妊娠、绞窄性肠梗阻、急性胰腺炎、腹部疝、带状疱疹、外伤性脾破裂等。&lt;/p&gt;</t>
  </si>
  <si>
    <t>腹膜刺激征的病因多源于腹膜及其周围组织器官的病变，如腹腔脏器的急性感染扩散、脏器穿孔破裂、消化道梗阻绞窄、脏器扭转以及血管性病变等。</t>
  </si>
  <si>
    <t>&lt;p&gt;1、急性炎症&lt;/p&gt;&lt;p&gt;（1）腹腔脏器急性感染扩散&lt;/p&gt;&lt;p&gt;如急性阑尾炎、胆囊炎、女性生殖道上行性感染等，可蔓延至腹膜引起急性炎症。&lt;/p&gt;&lt;p&gt;（2）腹腔脏器急性穿孔、破裂&lt;/p&gt;&lt;p&gt;如胃溃疡穿孔、阑尾炎穿孔、脾破裂、异位妊娠破裂等。&lt;/p&gt;&lt;p&gt;2、脏器破裂&lt;/p&gt;&lt;p&gt;盆腔女性生殖器官破裂，肝、脾等实质脏器破裂，腹主动脉瘤破裂等。发病突然，多数有外伤史（宫外孕破裂有停经史）。&lt;/p&gt;&lt;p&gt;3、梗阻或绞窄性疾病&lt;/p&gt;&lt;p&gt;主要包括各种类型的肠梗阻、脾梗死、胆管结石和输尿管结石所致的梗阻等疾病。&lt;/p&gt;&lt;p&gt;4、脏器扭转&lt;/p&gt;&lt;p&gt;脏器扭转分为空腔脏器以及实质脏器扭转，如卵巢肿瘤蒂扭转、精索扭转等。&lt;/p&gt;&lt;p&gt;5、血管性病变&lt;/p&gt;&lt;p&gt;缺血性腹痛在临床上比较少见，分为动脉栓塞和静脉血栓两类。患者多有动脉硬化、心脏病、结缔组织病变或有血液凝固性增高、血流缓慢的疾病史。常见于肠系膜血管栓塞或血栓形成、绞窄性肠梗阻等。&lt;/p&gt;</t>
  </si>
  <si>
    <t>&lt;p&gt;腹膜刺激征主要表现为全腹压痛、反跳痛、腹肌紧张等症状。&lt;/p&gt;</t>
  </si>
  <si>
    <t>&lt;p&gt;1、视诊&lt;/p&gt;&lt;p&gt;观察腹部外形、呼吸运动、腹壁皮肤、腹壁静脉、胃肠型及蠕动波。&lt;/p&gt;&lt;p&gt;2、触诊&lt;/p&gt;&lt;p&gt;检查腹部压痛及反跳痛的位置及程度，了解腹肌紧张的程度。&lt;/p&gt;&lt;p&gt;3、叩诊&lt;/p&gt;&lt;p&gt;检查脏器的大小、有无叩痛、腹腔内有无积气、积液和肿块。&lt;/p&gt;&lt;p&gt;4、听诊&lt;/p&gt;&lt;p&gt;检查肠鸣音、有无血管杂音、摩擦音。&lt;/p&gt;</t>
  </si>
  <si>
    <t>&lt;p&gt;1、血常规&lt;/p&gt;&lt;p&gt;适用于感染性疾病的排查，白细胞计数及中性细胞比例增加常提示细菌感染。&lt;/p&gt;&lt;p&gt;2、尿常规&lt;/p&gt;&lt;p&gt;检查有无泌尿系统疾病。&lt;/p&gt;&lt;p&gt;3、血、尿淀粉酶&lt;/p&gt;&lt;p&gt;检查有无急性胰腺炎。&lt;/p&gt;</t>
  </si>
  <si>
    <t>&lt;p&gt;1、X线检查&lt;/p&gt;&lt;p&gt;检查有无消化道穿孔或梗阻。&lt;/p&gt;&lt;p&gt;2、B超检查&lt;/p&gt;&lt;p&gt;检查腹部脏器情况。&lt;/p&gt;&lt;p&gt;3、CT检查&lt;/p&gt;&lt;p&gt;检查腹部脏器、腰椎及骨盆的情况。&lt;/p&gt;</t>
  </si>
  <si>
    <t>&lt;p&gt;1、腹腔穿刺&lt;/p&gt;&lt;p&gt;检查腹腔穿刺内容物的情况，以便判断病情。&lt;/p&gt;&lt;p&gt;2、心电图&lt;/p&gt;&lt;p&gt;检查有无心梗、严重心肌缺血、严重心律失常等。&lt;/p&gt;</t>
  </si>
  <si>
    <t>&lt;p&gt;根据患者的病史、症状及体征，结合相关辅助检查，如实验室检查、影像学检查及腹腔穿刺等，即可明确诊断。医生可能要对细菌性腹膜炎、外伤性脾破裂、绞窄性肠梗阻等疾病做鉴别诊断。&lt;/p&gt;</t>
  </si>
  <si>
    <t>&lt;p&gt;1、腹膜炎&lt;/p&gt;&lt;p&gt;腹膜炎是由细菌感染、化学刺激或损伤所引起的外科常见的一种严重疾病。多数是继发性腹膜炎，源于腹腔的脏器感染，坏死穿孔、外伤等。其主要临床表现为腹痛、腹肌紧张，有压痛及反跳痛，同时伴有恶心、呕吐、发热等。严重时可致血压下降和全身中毒性反应，出现高热、大汗、呼吸急促、代谢性酸中毒、休克及多器官障碍。&lt;/p&gt;&lt;p&gt;2、外伤性脾破裂&lt;/p&gt;&lt;p&gt;脾破裂的临床表现主要取决于脾破裂的性质及程度、出血量的多少与快慢及合并伤的类型。起源于左上腹部的疼痛，慢慢涉及全腹，但仍以左上腹最为明显。出血量少而慢者症状轻微，除左上腹轻度疼痛外无其他明显体征，随时间的推移，出血量越来越多，出现休克前期表现，继而发生休克。患者可出现烦躁、口渴、心悸、乏力等症状。查体时可发现患者神志淡漠、血压下降、脉搏增快，如腹腔出血量较多，可表现为腹胀，同时有腹部压痛、反跳痛和腹肌紧张，并以左上腹为著。叩诊时腹部有移动性浊音，听诊肠鸣音减弱。&lt;/p&gt;&lt;p&gt;3、绞窄性肠梗阻&lt;/p&gt;&lt;p&gt;腹痛发作急骤、剧烈，呈持续性并阵发性加重；呕吐出现早而频繁，呕吐物为血性或肛门排出血性液体，或腹穿抽出血性液体；早期出现脉率加快，体温升高，白细胞增高，甚至出现休克；腹膜刺激征明显且固定，肠鸣音由亢进变为减弱，甚至消失；腹胀不对称，有局部隆起或触及孤立胀大的肠袢；影像检查可见孤立胀大的肠袢，位置固定，不随时间改变，或肠间隙增宽，提示有腹腔积液。&lt;/p&gt;</t>
  </si>
  <si>
    <t>&lt;p&gt;1、细菌性腹膜炎&lt;/p&gt;&lt;p&gt;治疗原则上是积极消除引起腹膜炎的病因，并彻底清洗吸尽腹腔内存在的脓液和渗出液，或促使渗出液尽快吸收、局限。或通过引流而消失，为了达到上述目的，要根据不同的病因、病变阶段、病人体质，而采取不同的治疗措施。腹膜炎的治疗可分为非手术治疗和手术治疗两种。非手术治疗包括休息、禁食、胃肠减压、静脉输入晶体胶体液、补充热量与营养、抗生素的应用、镇痛等。手术治疗包括清除感染源、清理腹腔和引流。&lt;/p&gt;&lt;p&gt;2、外伤性脾破裂&lt;/p&gt;&lt;p&gt;（1）非手术治疗&lt;/p&gt;&lt;p&gt;对于一些包膜下或者浅层脾破裂的患者，如果出血量不多、生命体征稳定，并且没有合并伤，可在严密的动态观察下行保守治疗。经过止血、补液治疗，有15%~18%的患者可以治愈，且小儿的成功率高于成人。&lt;/p&gt;&lt;p&gt;（2）手术治疗&lt;/p&gt;&lt;p&gt;脾手术方法较多，根据脾脏外伤的程度及性质做出针对性的选择，应尽量保留不低于正常人的1/3脾脏体积和良好血运，才能有效维持脾脏的正常功能。&lt;/p&gt;&lt;p&gt;3、绞窄性肠梗阻&lt;/p&gt;&lt;p&gt;肠梗阻一旦确定为绞窄性，均应考虑手术治疗。临床上对于非手术治疗无效的病人，均应及时手术解除梗阻。根据患者梗阻部位以及一般状况评估从而决定手术方式。全身情况良好者，可将坏死肠袢一期切除吻合。全身情况不佳，或肠袢生机判断困难者，可将肠袢外置，或做小肠造口术，待全身状况恢复做二期手术。&lt;/p&gt;</t>
  </si>
  <si>
    <t>&lt;p&gt;1、突发剧烈腹痛、腹肌紧张，患者拒按、烦躁、大汗淋漓；&lt;/p&gt;&lt;p&gt;2、伴剧烈恶心、呕吐；&lt;/p&gt;&lt;p&gt;3、伴高热、寒战；&lt;/p&gt;&lt;p&gt;4、合并严重腹部外伤；&lt;/p&gt;&lt;p&gt;5、伴有面色苍白、四肢发冷、意识模糊、昏迷等休克表现；&lt;/p&gt;&lt;p&gt;6、出现其它危急情况。&lt;/p&gt;&lt;p&gt;以上均须紧急处理，及时送往急诊科，必要时拨打急救电话。&lt;/p&gt;</t>
  </si>
  <si>
    <t>&lt;p&gt;1、多数患者腹膜刺激征症状较重时可前往急诊科就诊。&lt;/p&gt;&lt;p&gt;2、存在腹膜刺激征症状但程度可控时可去普外科就诊。&lt;/p&gt;</t>
  </si>
  <si>
    <t>&lt;p&gt;1、若腹痛原因不明，避免盲目使用止痛药，防止掩盖病情，影响医生诊断。&lt;/p&gt;&lt;p&gt;2、提前预约挂号，并携带身份证、医保卡、就医卡等。&lt;/p&gt;&lt;p&gt;3、医生可能会对腹部进行检查，有时还可能需妇科检查，着宽松、易穿脱衣物，便于检查。&lt;/p&gt;&lt;p&gt;4、可能需血常规等检查，注意检查前一晚10点后禁食，此日清晨空腹抽血。&lt;/p&gt;&lt;p&gt;5、还可能需行尿常规检查，检查前避免性生活和剧烈运动，女性避开经期，防止影响检查结果。&lt;/p&gt;&lt;p&gt;6、若近期有就诊经历，请携带相关病历、检查报告、化验单等。&lt;/p&gt;&lt;p&gt;7、近期若服用一些药物来缓解症状，可携带药盒。&lt;/p&gt;&lt;p&gt;8、可安排家属陪同就医。&lt;/p&gt;&lt;p&gt;9、患者可提前准备想要咨询的问题清单。&lt;/p&gt;</t>
  </si>
  <si>
    <t>&lt;p&gt;1、您的腹部疼痛等腹膜刺激征是何时出现的？随时间推移，疼痛有加重吗？&lt;/p&gt;&lt;p&gt;2、您的疼痛是怎样的？是突然发生的，还是逐渐加重的？&lt;/p&gt;&lt;p&gt;3、除腹膜刺激征，您是否还存在恶心、呕吐等症状？&lt;/p&gt;&lt;p&gt;4、您以前有过腹膜刺激征吗？什么原因导致的？&lt;/p&gt;&lt;p&gt;5、您使用过药物治疗吗？什么药？效果如何？&lt;/p&gt;&lt;p&gt;6、您平时饮食规律吗？有无暴饮暴食等不良饮食情况？&lt;/p&gt;&lt;p&gt;7、您近期有过大量运动、腹部外伤等情况吗？&lt;/p&gt;&lt;p&gt;8、您曾经或目前是否患有胰腺炎、胆囊炎等腹部疾病？&lt;/p&gt;&lt;p&gt;9、您的月经规律吗？有无月经不调、闭经等情况？&lt;/p&gt;&lt;p&gt;10、您结婚了吗？有孩子吗？近期是否有过非避孕性生活经历？&lt;/p&gt;&lt;p&gt;11、您平时喜欢喝酒或咖啡吗？&lt;/p&gt;&lt;p&gt;12、您吸烟吗？吸烟多久了，每天吸烟多少？&lt;/p&gt;&lt;p&gt;13、您有高血压、心脏病、糖尿病等疾病吗？是否有服药进行控制？&lt;/p&gt;</t>
  </si>
  <si>
    <t>&lt;p&gt;1、我发生腹膜刺激征的原因有哪些？&lt;/p&gt;&lt;p&gt;2、我的病情是否严重？需要住院吗？&lt;/p&gt;&lt;p&gt;3、我需要做哪些检查？&lt;/p&gt;&lt;p&gt;4、我现在应该如何进行治疗？能治好吗？&lt;/p&gt;&lt;p&gt;5、这种治疗方法有风险吗？&lt;/p&gt;&lt;p&gt;6、如果吃药治疗，药物的用法用量、注意事项是什么？&lt;/p&gt;&lt;p&gt;7、我还有其他疾病，这会对治疗产生影响吗？&lt;/p&gt;&lt;p&gt;8、回家后我要注意什么？&lt;/p&gt;&lt;p&gt;9、我需要复查吗？多久一次？&lt;/p&gt;</t>
  </si>
  <si>
    <t>存在腹膜刺激征患者多需要进行体格检查对腹膜及腹腔脏器的基础情况做初步了解，结合血常规、尿常规、血尿淀粉酶等实验室检查明确有无胰腺炎等感染性疾病，最后通常借助影像学检查手段对腹腔脏器进行深入探查明确病因。部分患者必要时可能需要行腹腔穿刺，基础情况不佳者还有可能行心电图检查等。</t>
  </si>
  <si>
    <t>腹膜刺激征的患者需要明确具体病因，针对原发病进行治疗。炎症患者一般可通过药物治疗缓解，部分脏器损伤或梗阻患者可能需要考虑手术治疗。</t>
  </si>
  <si>
    <t>腱反射异常</t>
  </si>
  <si>
    <t>腱反射又称深反射，是指快速牵拉肌腱时发生的不自主的肌肉收缩，包括肱二头肌反射、肱三头肌反射、膝腱反射等。腱反射异常的患者肌腱反射常出现减弱、消失或亢进等。腱反射减弱或者消失，提示反射弧受损；而腱反射亢进，常提示高位中枢病变。</t>
  </si>
  <si>
    <t>tendon reflexes abnomality</t>
  </si>
  <si>
    <t>中枢神经、周围神经或神经根病变、脊髓病变、肌肉病变</t>
  </si>
  <si>
    <t>腱反射出现减弱、消失或亢进</t>
  </si>
  <si>
    <t>&lt;p&gt;腰椎间盘突出症、脊髓前角灰质炎、进行性肌营养不良、多发性肌炎、低钾周期性麻痹、脑出血、脑梗死、脑肿瘤、多发性硬化、脊髓空洞症、脊髓肿瘤等。&lt;/p&gt;</t>
  </si>
  <si>
    <t>&lt;p&gt;腱反射减弱或消失的原因包括周围神经或神经根病变、脊髓病变、肌肉病变、中枢神经系统病变等；腱反射亢进的主要病因包括脑部病变、脊髓病变等。&lt;/p&gt;</t>
  </si>
  <si>
    <t>&lt;p&gt;1、腱反射减弱或消失&lt;/p&gt;&lt;p&gt;（1）周围神经或神经根病变&lt;/p&gt;&lt;p&gt;如酒精中毒性神经炎、铅中毒性神经炎、腰椎间盘突出症等。&lt;/p&gt;&lt;p&gt;（2）脊髓病变&lt;/p&gt;&lt;p&gt;如脊髓前角灰质炎、肌萎缩侧索硬化症等。&lt;/p&gt;&lt;p&gt;（3）肌肉病变&lt;/p&gt;&lt;p&gt;如进行性肌营养不良、多发性肌炎、萎缩性肌强直症、低钾周期性麻痹等。&lt;/p&gt;&lt;p&gt;（4）中枢神经系统病变&lt;/p&gt;&lt;p&gt;如内囊性偏瘫或脊髓横断的急性期、小脑损伤等。&lt;/p&gt;&lt;p&gt;2、腱反射亢进&lt;/p&gt;&lt;p&gt;（1）脑部病变&lt;/p&gt;&lt;p&gt;如脑出血、脑梗死、脑外伤、脑肿瘤等。&lt;/p&gt;&lt;p&gt;（2）脊髓病变&lt;/p&gt;&lt;p&gt;如脊髓梅毒、多发性硬化、脊髓空洞症、脊髓肿瘤等。&lt;/p&gt;</t>
  </si>
  <si>
    <t>&lt;p&gt;腱反射异常主要表现为肱二头肌、肱三头肌、膝腱等部位受到快速牵拉时而发生的减弱、消失或亢进的不自主肌肉收缩。&lt;/p&gt;</t>
  </si>
  <si>
    <t>&lt;p&gt;1、一般检查&lt;/p&gt;&lt;p&gt;检查体温、脉搏、呼吸、血压、心率等情况，观察基本生命体征。&lt;/p&gt;&lt;p&gt;2、神经系统的体格检查&lt;/p&gt;&lt;p&gt;检查患者意识是否清晰，有无脑膜刺激征，视力是否正常，肌张力有无减低或增高，有无震颤或舞蹈样动作，有无特殊姿势和步态异常，深、浅感觉是否正常等。注意被检查的部位有无外伤、瘢痕、关节畸形、挛缩、炎症等变化。局部有这些变化可影响检查结果的准确性。&lt;/p&gt;&lt;p&gt;3、腱反射检查&lt;/p&gt;&lt;p&gt;了解反射的强弱，进一步了解脊髓反射弧完整性和高位中枢对脊髓的控制。腱反射增强常提示高位中枢病变，减弱或消失常提示该反射传入、传出神经或脊髓反射中枢受损。&lt;/p&gt;</t>
  </si>
  <si>
    <t>&lt;p&gt;1、血常规检查&lt;/p&gt;&lt;p&gt;适用于感染性疾病的排查，白细胞计数及中性细胞比例增加常提示细菌感染。&lt;/p&gt;&lt;p&gt;2、电解质测定&lt;/p&gt;&lt;p&gt;了解机体内电解质是否平衡。&lt;/p&gt;&lt;p&gt;3、脑脊液检查&lt;/p&gt;&lt;p&gt;临床无明显颅内压增高的表现时可行此检查。了解中枢神经系统是否发生感染、炎症、肿瘤、外伤、水肿、出血等，对本病的诊断具有重要价值。&lt;/p&gt;</t>
  </si>
  <si>
    <t>&lt;p&gt;1、经颅多普勒超声&lt;/p&gt;&lt;p&gt;直接描记脑底动脉血流的多普勒信号，以获取脑底动脉的血流动力学参数，可反映脑血管功能状态。&lt;/p&gt;&lt;p&gt;2、磁共振成像&lt;/p&gt;&lt;p&gt;可了解全身软组织、骨与关节、神经系统等病变，对颅脑和脊髓疾病的诊断具有重要价值，必要时需增强扫描以助于病变鉴别。&lt;/p&gt;&lt;p&gt;3、CT检查&lt;/p&gt;&lt;p&gt;能准确探测各种不同组织间密度的微小差别，对颅骨和脊柱骨质病变的诊断优于磁共振成像。&lt;/p&gt;</t>
  </si>
  <si>
    <t>&lt;p&gt;根据患者的病史、症状及体征，结合相关辅助检查即可明确诊断。腱反射异常的原因有很多种，临床上常见于脊髓前角灰质炎、腰椎间盘突出症、多发性硬化等情况，要注意鉴别。&lt;/p&gt;</t>
  </si>
  <si>
    <t>&lt;p&gt;1、脊髓前角灰质炎&lt;/p&gt;&lt;p&gt;本病的病理改变部位主要位于脊髓灰质前角，少数病例可波及脑干及脑实质。其临床特点为出现不规则、不对称、无感觉障碍及无大小便失禁的弛缓性瘫痪；此时，腱反射减弱或消失。由于本病多发生在小儿群体中，故又称“小儿麻痹症”，但其并非小儿所专有。&lt;/p&gt;&lt;p&gt;2、腰椎间盘突出症&lt;/p&gt;&lt;p&gt;腰椎间盘突出症是骨科常见病和多发病，是腰腿痛常见及重要的原因。腱反射异常是本病的典型体征之一。L&lt;sub&gt;4&lt;/sub&gt;神经根受累时，可出现膝腱反射障碍，早期表现为活跃，之后迅速变为反射减退，临床上以后者多见。L&lt;sub&gt;5&lt;/sub&gt;神经根受损时对反射多无影响。S&lt;sub&gt;1&lt;/sub&gt;神经根受累时则跟腱反射障碍。反射改变对受累神经的定位意义较大。&lt;/p&gt;&lt;p&gt;3、多发性硬化&lt;/p&gt;&lt;p&gt;多发性硬化是一种以中枢神经系统白质炎性脱髓鞘为主要病理特点的自身免疫病。本病多在成年早期发病，女性多于男性，大多数患者表现为反复发作的神经功能障碍，多次缓解复发，病情每况愈下。腱反射早期正常，以后可发展为亢进。&lt;/p&gt;</t>
  </si>
  <si>
    <t>&lt;p&gt;1、脊髓前角灰质炎&lt;/p&gt;&lt;p&gt;（1）急性期&lt;/p&gt;&lt;p&gt;应常规按急性传染病进行隔离，卧床休息，加强护理，减少刺激，增强机体抵抗力。&lt;/p&gt;&lt;p&gt;（2）恢复期&lt;/p&gt;&lt;p&gt;以促进神经细胞及麻痹肌肉的恢复，防止或减轻畸形发生及加强功能锻炼为原则。除一般神经组织滋养剂外，目前尚无可以有效促进已损神经组织恢复的药物。&lt;/p&gt;&lt;p&gt;（3）后遗症期&lt;/p&gt;&lt;p&gt;在早期主要是减少后遗症的发生。后遗症形成期的治疗，则以改善功能、纠正畸形和增加肌力为主。一旦形成永恒性后遗症，则应争取代偿，加强功能锻炼及手术纠正为原则。&lt;/p&gt;&lt;p&gt;2、腰椎间盘突出症&lt;/p&gt;&lt;p&gt;（1）非手术治疗&lt;/p&gt;&lt;p&gt;目的是使椎间盘突出的部分和受到刺激牵拉的神经根的炎性水肿得以消退。主要包括牵引、推拿、按摩、硬膜外类固醇注射疗法及痛点封闭疗法等。&lt;/p&gt;&lt;p&gt;（2）手术治疗&lt;/p&gt;&lt;p&gt;非手术治疗临床诊断腰椎间盘突出症后，有10%～20%的病人需经手术治疗。包括经典的后路经椎板间开窗髓核切除术、经皮穿刺椎间盘切吸术、窥镜腰椎间盘切除术、显微腰椎间盘切除、人工椎间盘置换术等。&lt;/p&gt;&lt;p&gt;3、多发性硬化&lt;/p&gt;&lt;p&gt;治疗的目标为减轻恶化期症状、缩短病程、改善残疾程度和防止并发症。急性发作期的治疗首选糖皮质激素，使用原则为大剂量短疗程，不主张小剂量长时间应用激素。另外，要抑制炎性脱鞘病变进展，防止急性期病变恶化及缓解期复发，晚期采取对症和支持疗法。&lt;/p&gt;</t>
  </si>
  <si>
    <t>糖皮质激素等</t>
  </si>
  <si>
    <t>&lt;p&gt;1、突发剧烈头痛、头晕、呕吐等；&lt;/p&gt;&lt;p&gt;2、伴颈背僵直、运动障碍、腱反射消失；&lt;/p&gt;&lt;p&gt;3、伴言语视听功能障碍等；&lt;/p&gt;&lt;p&gt;4、伴高热、寒战；&lt;/p&gt;&lt;p&gt;5、伴意识模糊、昏迷等；&lt;/p&gt;&lt;p&gt;6、严重颅脑、脊柱外伤后出现腱反射消失者；&lt;/p&gt;&lt;p&gt;7、出现其他危急情况。&lt;/p&gt;&lt;p&gt;以上需及时拨打急救电话或急诊科处理。&lt;/p&gt;</t>
  </si>
  <si>
    <t>&lt;p&gt;1、体检出现腱反射消失的患者；&lt;/p&gt;&lt;p&gt;2、伴反复或持续的肢体疼痛、麻木、无力；&lt;/p&gt;&lt;p&gt;3、伴有四肢肌肉进行性无力；&lt;/p&gt;&lt;p&gt;4、伴逐渐加重的言语、吞咽功能障碍等症状；&lt;/p&gt;&lt;p&gt;5、伴发热、乏力、食欲减退、消瘦等全身表现；&lt;/p&gt;&lt;p&gt;6、出现其它严重、持续或进展性症状体征。&lt;/p&gt;&lt;p&gt;以上均须及时于神经内科就医咨询。&lt;/p&gt;</t>
  </si>
  <si>
    <t>&lt;p&gt;1、您从什么时候发现的腱反射异常？随着时间的推移有加重吗？&lt;/p&gt;&lt;p&gt;2、您除了腱反射异常的症状还有什么其他症状吗，如腰腿痛、下肢麻木、四肢无力？&lt;/p&gt;&lt;p&gt;3、您之前有过腱反射异常的情况吗吗？是什么原因引起的？&lt;/p&gt;&lt;p&gt;4、您在出现腱反射异常之前受过什么外伤吗？&lt;/p&gt;&lt;p&gt;5、您既往有过脑出血、脑肿瘤、脑外伤、腰椎间盘突出等病史吗？&lt;/p&gt;&lt;p&gt;6、您的家属中有多发型硬化的患者吗？&lt;/p&gt;&lt;p&gt;7、您近期都吃过什么？有什么不洁的饮食吗？&lt;/p&gt;&lt;p&gt;8、您平时有吸烟的嗜好吗啊？吸烟多久了？每天的量大概是多少？&lt;/p&gt;&lt;p&gt;9、您是做什么工作的？需要久站久坐吗？&lt;/p&gt;</t>
  </si>
  <si>
    <t>&lt;p&gt;1、我为什么会有腱反射异常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</si>
  <si>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&lt;p&gt;医生首先应做详细的全身体格检查与神经系统检查，初步了解疾病的情况。然后可能建议患者做CT、MRI检查、经颅多普勒超声、脑脊液检查、脑电图、肌电图、血常规等检查。&lt;/p&gt;</t>
  </si>
  <si>
    <t>&lt;p&gt;腱反射异常患者的治疗首先需要明确病因，积极治疗原发病，针对不同的病因，疾病的不同阶段等需要采取不同的治疗方法，主要包括手术治疗、药物治疗、物理治疗等。&lt;/p&gt;</t>
  </si>
  <si>
    <t>肝病面容</t>
  </si>
  <si>
    <t>肝病面容主要见于一些慢性肝炎、肝硬化患者。主要表现为面部、眼眶周围皮肤晦暗，无光泽，夹有钞票纹（毛细血管扩张）。随着病情的好转及肝功能的改善，肝病面容可以减轻。</t>
  </si>
  <si>
    <t>发生原因至今未明</t>
  </si>
  <si>
    <t>面色晦暗，额部、鼻背、双颊有褐色色素沉着</t>
  </si>
  <si>
    <t>体格检查、乙肝五项检查、肝功能、甲胎蛋白、棘形红细胞、B超等</t>
  </si>
  <si>
    <t>&lt;p&gt;慢性肝炎、肝硬化、肝癌等。&lt;/p&gt;</t>
  </si>
  <si>
    <t>&lt;p&gt;肝病面容发生的原因至今不明，可能与肝功能损害，血中雌激素增多，或皮肤内酪氨酸酶含量增加，或肾上腺皮质功能减弱等因素有关。&lt;/p&gt;</t>
  </si>
  <si>
    <t>&lt;p&gt;1、因肝功能损害，雌激素不能在肝脏代谢灭活，致血中雌激素增多。&lt;/p&gt;&lt;p&gt;2、皮肤内酪氨酸酶含量增加，使酪氨酸变成黑色素的量升高。&lt;/p&gt;&lt;p&gt;3、由于部分慢性肝炎、肝硬化患者肾上腺皮质功能低下，使垂体分泌促黑色素细胞增加，此时唇、口腔黏膜等处均有色素沉着。&lt;/p&gt;</t>
  </si>
  <si>
    <t>主要表现为面色晦暗，额部、鼻背、双颊有褐色色素沉着等。</t>
  </si>
  <si>
    <t>&lt;p&gt;观察面容是否发暗无光泽、皮肤是否干燥、粗糙，甚至呈“古铜色”面容，可伴有蜘蛛痣。检查肝、脾是否增大。&lt;/p&gt;</t>
  </si>
  <si>
    <t>&lt;p&gt;1、乙肝五项检查&lt;/p&gt;&lt;p&gt;是检测血液中乙肝病毒的血清学标志。临床上常用乙肝五项的不同组合来判断感染的现状和转归，有利于判断患者是否患有肝病。&lt;/p&gt;&lt;p&gt;2、甲胎蛋白&lt;/p&gt;&lt;p&gt;甲胎蛋白与肝癌及多种肿瘤的发生发展密切相关，可作为多种肿瘤的阳性检测指标。目前临床上主要作为原发性肝癌的血清标志物，用于原发性肝癌的诊断及疗效监测。&lt;/p&gt;&lt;p&gt;3、棘形红细胞&lt;/p&gt;&lt;p&gt;棘形红细胞升高可见于酒精中毒性肝病。&lt;/p&gt;&lt;p&gt;4、肝功能检查&lt;/p&gt;&lt;p&gt;谷丙转氨酶与门冬氨酸氨基转移酶升高常常提示肝炎及肝硬化，可反应肝的损伤程度。白/球蛋白比例倒置提示肝硬化。&lt;/p&gt;</t>
  </si>
  <si>
    <t>&lt;p&gt;B超检查是各种肝病的首选检查方法，可显示肝的形态、血管病变，有利于疾病诊断。&lt;/p&gt;</t>
  </si>
  <si>
    <t>&lt;p&gt;根据患者的病史、症状及体征，结合相关辅助检查即可明确诊断。医生在诊断过程中应排查是否存在慢性肝炎、肝硬化、肝癌等疾病。&lt;/p&gt;</t>
  </si>
  <si>
    <t>&lt;p&gt;肝病面容的原因有很多种，临床上常见于以下几种情况，要注意鉴别。&lt;/p&gt;&lt;p&gt;1、肝硬化&lt;/p&gt;&lt;p&gt;主要症状如乏力、体重减轻、食欲减退，有时伴恶心、呕吐。患者呈慢性肝病病容，面色黝黑，面部出现毛细血管扩张、口角炎等，晚期患者可出现消瘦、肌肉萎缩。皮肤表现常见蜘蛛痣、肝掌，还可有掌挛缩、杵状指。黄疸呈持续性或进行性加深常提示病程已达到中期，预后不良。&lt;/p&gt;&lt;p&gt;2、慢性肝炎&lt;/p&gt;&lt;p&gt;临床表现为乏力、食欲减退、恶心、腹胀、肝区疼痛等症状。肝大，质地为中等硬度，有轻压痛。病情重者可伴有慢性肝病面容、蜘蛛痣、肝掌、脾大，肝功能可异常或持续异常。根据临床表现分为轻度、中度和重度。&lt;/p&gt;&lt;p&gt;&lt;!--[if !supportLists]--&gt;3、&lt;!--[endif]--&gt;肝癌&lt;/p&gt;&lt;p&gt;早期肝癌症状常无特异性，中晚期肝癌的症状则较多，常见的临床表现有肝区疼痛、腹胀、纳差、乏力、消瘦，进行性肝大或上腹部包块等；部分患者有低热、黄疸、腹泻、上消化道出血；肝癌破裂后出现急腹症表现等。合并肝硬化者常有肝掌、蜘蛛痣、男性乳腺增大、下肢水肿等。发生肝外转移时可出现各转移部位相应的体征。&lt;/p&gt;</t>
  </si>
  <si>
    <t>&lt;p&gt;1、肝硬化&lt;/p&gt;&lt;p&gt;（1）支持治疗：静脉输入高渗葡萄糖液以补充热量，输液中可加入维生素C、胰岛素、氯化钾等。注意维持水、电解质、酸碱平衡。病情较重者可输入白蛋白、新鲜血浆。&lt;/p&gt;&lt;p&gt;（2）肝炎活动期：可给予保肝、降酶、退黄等治疗，如葡醛内酯、维生素C。必要时静脉输液治疗，如促肝细胞生长素，还原型谷胱甘肽、甘草酸类制剂等。&lt;/p&gt;&lt;p&gt;（3）口服降低门脉压力的药物：如心得安、硝酸酯类、钙通道阻滞剂、B族维生素和消化酶等。&lt;/p&gt;&lt;p&gt;（4）脾功能亢进的治疗：可服用升白细胞和血小板的药物（如利血生、鲨肝醇、氨肽素等），必要时可行脾切除术或脾动脉栓塞术治疗。&lt;/p&gt;&lt;p&gt;（6）门静脉高压症的外科治疗：适应证为食管-胃底静脉曲张破裂出血，经非手术治疗无效；巨脾伴脾功能亢进；食管静脉曲张出血高危患者。包括门-腔静脉分流术，门-奇静脉分流术和脾切除术等。&lt;/p&gt;&lt;p&gt;（7）肝脏移植手术：适用于常规内外科治疗无效的终末期肝病。包括难以逆转的腹腔积液；门脉高压症，并出现上消化道出血；严重的肝功能损害；出现肝肾综合征；出现进行性加重的肝性脑病；肝硬化基础上并发肝癌。&lt;/p&gt;&lt;p&gt;2、慢性肝炎&lt;/p&gt;&lt;p&gt;慢性肝炎根据患者具体情况采用综合性治疗方案，包括合理的休息和营养，心理平衡，改善和恢复肝功能，调节机体免疫，抗病毒，抗纤维化等治疗。&lt;/p&gt;&lt;p&gt;3、肝癌&lt;/p&gt;&lt;p&gt;根据肝癌的不同阶段酌情进行个体化综合治疗，是提高疗效的关键；目前手术仍是原发性肝癌疗效最好的治疗方法。其他治疗方法包括肝动脉结扎、肝动脉化疗栓塞、射频、冷冻、激光、微波以及化疗和放射治疗等方法。生物治疗以及中医中药治疗也多有应用。&lt;/p&gt;</t>
  </si>
  <si>
    <t>维生素C、胰岛素、氯化钾、利血生、鲨肝醇、氨肽素、葡醛内酯、干扰素、替比夫定、恩替卡韦、替诺福韦等。</t>
  </si>
  <si>
    <t>&lt;p&gt;1、伴恶心、右上腹不适、腹胀、呕血、黑便等消化系统症状。&lt;/p&gt;&lt;p&gt;2、伴皮肤、白眼球发黄的黄疸表现。&lt;/p&gt;&lt;p&gt;3、伴肝掌，即手掌心大拇指、小拇指下面的大小鱼际皮肤异常发红，加压后变白。&lt;/p&gt;&lt;p&gt;4、伴蜘蛛痣，即皮肤出现红痣，痣体有一个中心点，周围有呈辐射形的小血管分支，形态似蜘蛛，按压中心点整个痣体消失。&lt;/p&gt;&lt;p&gt;5、伴乏力、食欲减退、体重减轻，尤其是短期内明显消瘦者尤其要警惕。&lt;/p&gt;&lt;p&gt;6、伴上腹部包块。&lt;/p&gt;&lt;p&gt;面色晦暗或黝黑，额部、鼻背、双颊有褐色色素沉着等，或伴以上情况，均须及时就医.&lt;/p&gt;</t>
  </si>
  <si>
    <t>有肝病面容的患者可就诊于消化内科或肝病科。</t>
  </si>
  <si>
    <t>&lt;p&gt;1、您面色晦暗，额部、鼻背、双颊有褐色色素沉着的症状出现多久了？&lt;/p&gt;&lt;p&gt;2、除了上述症状，您还有其他症状或体征吗，例如肝区疼痛、蜘蛛痣、肝掌、上消化道出血等？&lt;/p&gt;&lt;p&gt;3、您是否去其他医院就诊过，做了哪些检查，检查结果是什么？医生的诊断是什么？&lt;/p&gt;&lt;p&gt;4、是否治疗？采用了哪些治疗措施？&lt;/p&gt;&lt;p&gt;5、用过哪些药物治疗？&lt;/p&gt;&lt;p&gt;6、进行过手术治疗吗？效果怎么样？&lt;/p&gt;&lt;p&gt;7、您既往有过慢性肝炎、肝硬化、肝癌等疾病吗？&lt;/p&gt;&lt;p&gt;8、您的家人有肿瘤、遗传相关疾病吗？&lt;/p&gt;&lt;p&gt;9、您的饮食习惯是怎样的？&lt;/p&gt;&lt;p&gt;10、发病以来精神如何？睡眠如何？饮食如何？大小便如何？&lt;/p&gt;&lt;p&gt;11、您近期体重变化大吗？&lt;/p&gt;&lt;p&gt;12、您吸烟吗？吸烟多久了？每天吸多少？&lt;/p&gt;&lt;p&gt;13、您嗜酒吗？从什么时候开始的？每日饮多少？&lt;/p&gt;</t>
  </si>
  <si>
    <t>&lt;p&gt;1、什么是肝病面容？我出现这种情况的原因有哪些？&lt;/p&gt;&lt;p&gt;2、我需要做哪些检查？&lt;/p&gt;&lt;p&gt;3、推荐采用什么方案进行治疗？&lt;/p&gt;&lt;p&gt;4、我需要手术治疗吗？&lt;/p&gt;&lt;p&gt;5、手术治疗存在什么风险？&lt;/p&gt;&lt;p&gt;6、治疗效果怎么样？&lt;/p&gt;&lt;p&gt;7、我的病严重吗？会引起什么严重后果？&lt;/p&gt;&lt;p&gt;8、如果吃药治疗，药物的用法用量、注意事项是什么？有没有严重副作用？&lt;/p&gt;&lt;p&gt;9、我还有其他疾病，这会影响我的治疗吗？&lt;/p&gt;&lt;p&gt;10、我应该在日常生活中注意什么？&lt;/p&gt;&lt;p&gt;11、我需要复查吗？多久一次？&lt;/p&gt;</t>
  </si>
  <si>
    <t>医生会先给患者做体格检查，初步了解患者情况，而后会让患者做体格检查、乙肝五项检查、肝功能、甲胎蛋白、棘形红细胞、B超等检查。</t>
  </si>
  <si>
    <t>肝病面容的患者需要明确具体病因，针对原发病进行治疗。常用治疗手段有药物治疗、手术治疗、营养治疗、化疗、放疗等。</t>
  </si>
  <si>
    <t>慢性头痛</t>
  </si>
  <si>
    <t>慢性头痛（chronic headache）是指一类长期、频繁发作的头痛。临床上，头痛在每天超过4小时和每月超过15天、持续超过3个月者即可诊断为“慢性每日头痛”，可分原发性与继发性两种。原发性慢性头痛常见于偏头痛、紧张性头痛和丛集性头痛，继发性头痛指由脑外伤、脑肿瘤、脑炎、脑中风和脑周围器官的病变等引起的牵扯痛。</t>
  </si>
  <si>
    <t>chronic headache</t>
  </si>
  <si>
    <t>原发性头痛、头部外伤、颈椎病、高血压</t>
  </si>
  <si>
    <t>头痛每月发作超过15天，病程持续3个月以上</t>
  </si>
  <si>
    <t>体格检查、头部CT、脑电图</t>
  </si>
  <si>
    <t>&lt;p&gt;偏头痛、紧张性头痛、丛集性头痛等。&lt;/p&gt;</t>
  </si>
  <si>
    <t>慢性头痛可能是原发性的，其原因和发生机制不明；但也可能继发于其他疾病，如头部外伤、颈椎病、牙齿或眼部疾病、高血压等。</t>
  </si>
  <si>
    <t>&lt;p&gt;1、原发性头疼&lt;/p&gt;&lt;p&gt;指一系列病因及发病机制未明的头痛，如偏头痛、丛集性头痛、紧张型头痛等。这类头痛多呈周期性发作或慢性反复发作，严重者甚至呈慢性持续的头痛。由于频繁应用发作期止痛药，药物滥用和药物依赖现象非常突出，导致患者生活质量严重降低，甚至很多患者进入恶性循环，继发出现药源性头痛，并进一步导致发作期治疗药物的不断升级。&lt;/p&gt;&lt;p&gt;2、继发性头痛&lt;/p&gt;&lt;p&gt;包括颅内病变、头部外伤、颈椎病、牙齿或眼部疾病、颞下颌关节功能障碍、鼻窦炎、高血压、抑郁症以及各种全身性疾病。&lt;/p&gt;</t>
  </si>
  <si>
    <t>&lt;p&gt;慢性头痛主要表现为头部疼痛，且每月发作超过15天，病程持续3个月以上。临床上常见于以下几种情况：&lt;/p&gt;&lt;p&gt;1、紧张性头痛&lt;/p&gt;&lt;p&gt;紧张性头痛是慢性头痛中最为常见的一种。好发于青壮年，女性患者显著多于男性。头痛是由于头部或颈部肌肉持续性收缩及继发性血管扩张所引起。多为双侧性，以头顶部、枕部最为明显，可累及颈部，伴颈部肌肉紧张。常常具有头部重压感、紧箍感或戴紧帽感等异常感觉，也可为胀痛、痉挛性头痛及牵涉痛。头痛往往为持续性。主要与情绪不佳、精神紧张、失眠及工作或学习压力大有关。&lt;/p&gt;&lt;p&gt;2、偏头痛&lt;/p&gt;&lt;p&gt;偏头痛也是青年女性常见的慢性头痛类型之一。典型的半侧头痛多数固定于同一侧，发作剧烈者可波及对侧而形成全头痛，个别患者可呈现左右侧交替发作现象。头痛以前额、颞部和眼眶部最为突出。疼痛性质以剧痛为主，其次为跳痛、胀痛及波动性疼痛，发作时令患者十分痛苦，还常伴眩晕、出汗、颜面苍白或潮红、流泪、鼻塞以及恶心、呕吐、腹痛等，每次发作大约持续数小时，而后自行缓解。&lt;/p&gt;&lt;p&gt;3、丛集性头痛&lt;/p&gt;&lt;p&gt;丛集性头痛又称为“偏头痛样神经痛”或“阵发性夜间头痛”。是一种少见的发作性头痛，临床特点为一侧眼眶周围严重疼痛，呈反复密集发作的特点。病因及发病机制仍未阐明，任何年龄均可发病，20~50岁为好发年龄，男性居多，春季、秋季易发作。头痛发作突然迅猛无先兆，疼痛剧烈难忍。疼痛部位多位于一侧眼眶、球后、额颞部；性质多为钻痛、绞痛、烧灼痛等。伴烦躁不安、坐卧不宁、颜面潮红、球结膜充血、流泪、鼻塞、流涕等。多在入睡后发病，持续15~180分钟，在一段时间内出现一次接一次的成串发作，缓解后如常。头痛呈周期性和明显的丛集发作期及缓解期。饮酒、服用血管扩张剂、心理因素等均可诱发。&lt;/p&gt;</t>
  </si>
  <si>
    <t>&lt;p&gt;1、测量体温、血压有无升高；&lt;/p&gt;&lt;p&gt;2、检查呼吸频率、节律有无改变；&lt;/p&gt;&lt;p&gt;3、检查淋巴结有无肿大；&lt;/p&gt;&lt;p&gt;4、检查意识、精神状态、语言、运动、感觉（浅感觉、深感觉、复合感觉）、反射（浅反射、深反射、病理反射）及自主神经功能有无异常。&lt;/p&gt;</t>
  </si>
  <si>
    <t>头部CT检查是诊断头痛的一项很重要的指标，能够帮助判断引起头痛的脑部器质性病变，如脑出血、脑梗死、肿瘤、炎症或颅内高压、脑水肿等。</t>
  </si>
  <si>
    <t>&lt;p&gt;脑电图对诊断以头痛为主要临床表现的癫痫发作有重要意义。器质性病变引起的头痛如脑肿瘤、脑血管病、脑外伤、颅内炎症等，会显示出异常的脑电活动。&lt;/p&gt;</t>
  </si>
  <si>
    <t>&lt;p&gt;根据患者的病史、症状及体征，结合相关辅助检查，如头部CT及脑电图等检查结果，即可明确诊断。医生在诊断过程中，应注意排查是否存在颅内炎症、脑血管病、癫痫或肿瘤等疾病。&lt;/p&gt;</t>
  </si>
  <si>
    <t>&lt;p&gt;1、全身性疾病引起的头痛&amp;nbsp;&lt;/p&gt;&lt;p&gt;全身性或某些系统的各种急慢性炎症、中毒和内分泌性疾病等，由于发热、细菌或毒素的作用，脑缺氧等引起急性或慢性头痛。这种头痛，只是躯体疾病的症状之一，它一定还具有原发性疾病的其他重要症状和体征，据此可以鉴别。&amp;nbsp;&lt;/p&gt;&lt;p&gt;2、颅内病灶引起的头痛&amp;nbsp;&lt;/p&gt;&lt;p&gt;（1）颅内炎症&amp;nbsp;&lt;/p&gt;&lt;p&gt;颅脑炎症常常引起剧烈头痛，此外，常有发热、呕吐、血象变化、脑膜刺激征、脑脊液改变。&amp;nbsp;&lt;/p&gt;&lt;p&gt;（2）脑血管病&amp;nbsp;&lt;/p&gt;&lt;p&gt;脑溢血、脑梗死、蛛网膜下腔出血等急性脑血管病，常急性起病、伴呕吐、脑膜刺激征、神经系统锥体束阳性，常有肢体瘫痪。CT、MRI有助鉴别。&amp;nbsp;&lt;/p&gt;&lt;p&gt;（3）颅内占位性病变&lt;/p&gt;&lt;p&gt;颅内肿瘤、脓肿、血肿、肉芽肿等病变及周围组织水肿，使脑组织移位而牵拉刺激颅内痛敏结构引起头痛。颅内占位病变，病程常呈慢性进展，伴恶心、呕吐、视乳头水肿等颅高压表现，有的出现视力障碍或癫痫发作。&amp;nbsp;&lt;/p&gt;&lt;p&gt;（4）颅内低压性头痛&amp;nbsp;&lt;/p&gt;&lt;p&gt;头痛常见于腰穿后、颅脑外伤及脱水等，头痛多位于顶枕部，坐立时加重，平卧位缓解，可伴有呕吐。&amp;nbsp;&lt;/p&gt;&lt;p&gt;（5）颅脑外伤性头痛&amp;nbsp;&lt;/p&gt;&lt;p&gt;常有明显的颅脑外伤史，头痛类型有：&amp;nbsp;&lt;/p&gt;&lt;p&gt;①外伤性蛛网膜下腔出血所致头痛。&amp;nbsp;&lt;/p&gt;&lt;p&gt;②外伤性高颅压或低颅压性头痛。&amp;nbsp;&lt;/p&gt;&lt;p&gt;③慢性硬膜下血肿性头痛，头痛为进行性加重，可伴有呕吐、意识障碍及局灶性神经系统体征。&amp;nbsp;&lt;/p&gt;&lt;p&gt;④外伤后大脑皮层功能紊乱所致头痛，头痛时间较长，部位、性质不定。常合并大脑神经功能障碍。&amp;nbsp;&lt;/p&gt;&lt;p&gt;（6）头痛型癫痫&amp;nbsp;&lt;/p&gt;&lt;p&gt;多见于儿童和青少年，一般在5～20岁起病。头痛发作无明显先兆，发作时呈搏动性刺痛或钝痛，或剧痛难忍。可伴有恶心、呕吐、眩晕、心悸或视觉症状。头痛持续时间比偏头痛短，一般为几分钟至几小时，间歇期病人完全正常。脑电图（EEG）有癫痫波，抗癫痫药物治疗有效。&amp;nbsp;&lt;/p&gt;&lt;p&gt;3、颅腔邻近部位病变引起的头痛&amp;nbsp;&lt;/p&gt;&lt;p&gt;（1）五官及口腔疾病引起的头痛&amp;nbsp;&lt;/p&gt;&lt;p&gt;头痛多在病灶附近，有明显的原发病症状和体征。多因原发病灶部位的疼痛扩散或通过神经反射引起。如鼻窦炎，临床表现为持续或反复前额钝痛、触诊时单侧或双侧前额或上颌疼痛、发热、疲倦、咽痛、流鼻涕。&amp;nbsp;&lt;/p&gt;&lt;p&gt;（2）颈椎病引起的头痛&amp;nbsp;&lt;/p&gt;&lt;p&gt;颈椎病性头痛多位于枕部和颈项部位，可放射至额、颞、肩、上肢，常伴有头晕现象。常为颈神经根受压或继发性颈肌痉挛，椎动脉受压缺血引起。&amp;nbsp;&lt;/p&gt;&lt;p&gt;4、偏头痛&amp;nbsp;&lt;/p&gt;&lt;p&gt;偏头痛是血管性头痛的一种，属原发性头痛，常在青春期发病，发病年龄多在20～35岁，少数病例发生于儿童期或中年以后，女性多于男性。少数发作前有先兆，每次发作多为一侧开始，也可扩散到对侧。常伴有恶心、呕吐或其他自主神经功能紊乱的各种症状。每次发作时间为1～2h或数天不等。发作频率不定，间歇期无任何症状，有发作性、缓解性、复发性三大特点，常有家族史。&amp;nbsp;&lt;/p&gt;&lt;p&gt;5、精神性头痛&amp;nbsp;&lt;/p&gt;&lt;p&gt;精神性头痛又称功能性头痛、神经性头痛，是临床各类头痛中较常见的一种。见于神经症、脑外伤后综合征、更年期综合征或焦虑症等。头痛的性质、部位常不固定，多伴有头晕眼花、失眠多梦、注意力不集中、记忆力减退、心慌气短、情绪不安等神经功能障碍的症状，临床检查无肯定的体征。&lt;/p&gt;</t>
  </si>
  <si>
    <t>&lt;p&gt;1、紧张性头痛&lt;/p&gt;&lt;p&gt;对于频发性和慢性紧张性头痛，应采用预防性治疗，可选用三环类抗抑郁药（阿米替林、多塞平）或选择性5-HT再摄取抑制剂，如舍曲林或氟西汀等。&lt;/p&gt;&lt;p&gt;2、偏头痛&lt;/p&gt;&lt;p&gt;（1）轻中度头痛&lt;/p&gt;&lt;p&gt;单用NSAIDs如对乙酰氨基酚、萘普生、布洛芬等可有效。无效再用偏头痛特异性治疗药物。&lt;/p&gt;&lt;p&gt;（2）中重度头痛&lt;/p&gt;&lt;p&gt;可直接选用偏头痛特异性治疗药物以尽快改善症状。&lt;/p&gt;&lt;p&gt;（3）预防性治疗&lt;/p&gt;&lt;p&gt;偏头痛预防药物包括β受体阻滞剂（普萘洛尔）、钙离子拮抗剂（氟桂利嗪）、抗癫痫药（丙戊酸、托吡酯）、抗抑郁药（阿米替林）、5-HT受体阻滞剂（苯噻啶）。&lt;/p&gt;&lt;p&gt;3、丛集性头痛&lt;/p&gt;&lt;p&gt;与偏头痛治疗基本相同。发作时可口服麦角胺，或者在每天发作前服，可以预防发作或减轻发作时的症状，连服10～14天。舒马普坦（舒马坦）是5-HT受体激动药，与5-HT受体结合，从而抑制5-HT的扩血管作用，使血管收缩达到治疗的目的，可以口服、滴鼻、皮下或静脉注射，用药后如出现胸闷、胸部发紧应立即停用。丛集发作时口服泼尼松，或甲泼尼龙（甲基泼尼松龙）静脉滴注，至丛集发作停止后停药。&lt;/p&gt;</t>
  </si>
  <si>
    <t>阿米替林、舍曲林、乙酰氨基酚、萘普生、布洛芬、普萘洛尔、甲基泼尼松龙等</t>
  </si>
  <si>
    <t>&lt;p&gt;1、头痛发作加重，止痛药不能缓解；&lt;/p&gt;&lt;p&gt;2、头痛伴随肢体运动障碍、视听障碍，甚至一过性昏迷等神经系统症状；&lt;/p&gt;&lt;p&gt;3、出现其它危急情况。&lt;/p&gt;&lt;p&gt;以上均须及时拨打急救电话或急诊处理。&lt;/p&gt;</t>
  </si>
  <si>
    <t>&lt;p&gt;1、头痛每月发作超过15天，病程持续3个月以上。&lt;/p&gt;&lt;p&gt;2、头痛发作逐渐加重，发作愈发频繁。&lt;/p&gt;&lt;p&gt;3、头痛严重影响患者日常生活和工作，产生失眠、焦虑、抑郁等精神心理问题。&lt;/p&gt;&lt;p&gt;4、特殊药物服用史，如尼莫通、阿托品、奎宁等，出现反复头痛，须及时于开药科室就医咨询，排查药物副作用。&lt;/p&gt;&lt;p&gt;5、头面部反复发作电击样短促剧痛，有特定部位触发点，须考虑三叉神经痛的可能。&lt;/p&gt;&lt;p&gt;6、患者反复枕部头痛、颈项部疼痛，伴头晕、上肢麻木或无力、颈部活动受限等，提示颈椎病的可能。&lt;/p&gt;&lt;p&gt;7、出现其他严重、持续或进展性症状体征。&lt;/p&gt;&lt;p&gt;出现以上表现均须及时就医。&lt;/p&gt;</t>
  </si>
  <si>
    <t>&lt;p&gt;1、若出现剧烈头痛、一过性昏迷等急症，应及时到急诊科就诊。&lt;/p&gt;&lt;p&gt;2、多数患者可到神经内科、疼痛科就诊。&lt;/p&gt;</t>
  </si>
  <si>
    <t>&lt;p&gt;1、您从什么时候开始出现头痛的？&lt;/p&gt;&lt;p&gt;2、您感觉头痛严重吗？您会怎么描述这种疼痛？&lt;/p&gt;&lt;p&gt;3、您是持续性的头痛，还是间歇性的？有什么规律吗？&lt;/p&gt;&lt;p&gt;4、您是什么性质的头痛，是跳痛、刺痛，还是其他的感觉？&lt;/p&gt;&lt;p&gt;5、您的头痛会在早晨或晚上加重吗？&lt;/p&gt;&lt;p&gt;6、您的头痛有什么诱发因素吗？&lt;/p&gt;&lt;p&gt;7、除了头痛，您还有其他不适吗？&lt;/p&gt;&lt;p&gt;8、自从发病以来，症状有没有加重或减轻？有什么原因吗？&lt;/p&gt;&lt;p&gt;9、您以前有没有出现过类似的症状？&lt;/p&gt;&lt;p&gt;10、您之前治疗过吗？是如何治疗的？效果如何？&lt;/p&gt;&lt;p&gt;11、在您发病以前有受到头部创伤吗？有做头部的手术吗？&lt;/p&gt;&lt;p&gt;12、您有在服用什么药物吗？&lt;/p&gt;&lt;p&gt;13、您月经正常吗？感觉头痛跟月经有关吗？&lt;/p&gt;&lt;p&gt;14、您经常喝咖啡吗？&lt;/p&gt;&lt;p&gt;15、您生活压力大吗？每天有充足的睡眠吗？会经常感到焦虑吗？&lt;/p&gt;</t>
  </si>
  <si>
    <t>&lt;p&gt;1、我为什么会一直头痛？&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</si>
  <si>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&lt;p&gt;医生首先对患者进行体格检查，初步了解病情和患者整体的情况；然后可能建议患者做头部CT及脑电图检查，以进一步明确诊断。&lt;/p&gt;</t>
  </si>
  <si>
    <t>&lt;p&gt;对于继发性头痛，应积极治疗原发病，而对于原发性头痛的治疗主要以药物治疗为主，根据头痛的类型不同，所选取的治疗药物也有所不同。&lt;/p&gt;</t>
  </si>
  <si>
    <t>骨痛</t>
  </si>
  <si>
    <t>&lt;p&gt;骨痛是指全身或者某一个部位的骨骼由于多种原因导致的局部疼痛，常见的原因包括肿瘤、外伤、代谢性疾病、炎症性疾病或医源性因素等。&lt;/p&gt;</t>
  </si>
  <si>
    <t>osteodynia</t>
  </si>
  <si>
    <t>肿瘤、外伤、代谢性疾病、炎症性疾病或医源性因素</t>
  </si>
  <si>
    <t>自觉骨骼疼痛、发热、乏力</t>
  </si>
  <si>
    <t>体格检查、尿常规、血常规、骨髓检查、结核菌素试验（PPD试验）、病理组织学检查、痰结核菌检查、痰涂片、痰培养、X线</t>
  </si>
  <si>
    <t>&lt;p&gt;多发性骨髓瘤、骨折、肾性骨营养不良症、原发性甲状旁腺功能亢进症、骨质疏松症、风湿性关节炎、化脓性关节炎&lt;/p&gt;</t>
  </si>
  <si>
    <t>&lt;p&gt;目前临床上引骨痛的原因较多，可由外伤性骨损伤引起，也可由患者自身免疫性疾病引起。骨髓瘤、白血病、淋巴瘤等血液系统恶性肿瘤，可导致骨骼损害，引起骨痛。&lt;/p&gt;</t>
  </si>
  <si>
    <t>&lt;p&gt;1、肿瘤&lt;/p&gt;&lt;p&gt;肿瘤浸润骨骼是癌痛最常见的原因。任何肿瘤都可能侵犯骨骼，而发生骨转移的最常见的癌有乳癌、肺癌、前列腺癌、甲状腺癌和多发性骨髓瘤。只要不发生病理性骨折或肿瘤扩散而直接浸润神经，就属于单纯的躯体性疼痛。&lt;/p&gt;&lt;p&gt;2、外伤&lt;/p&gt;&lt;p&gt;各种类型的骨折，如股骨干骨折、尺桡骨骨折及疲劳性骨折等。&lt;/p&gt;&lt;p&gt;3、医源性因素&lt;/p&gt;&lt;p&gt;如因骨科治疗引发的缺血性股骨头坏死，放疗后的放射性骨坏死以及类固醇激素停药后发生的假性风湿病。&lt;/p&gt;&lt;p&gt;4、代谢性疾病&lt;/p&gt;&lt;p&gt;如肾性骨营养不良症、原发性甲状旁腺功能亢进症、骨质疏松症等。&lt;/p&gt;&lt;p&gt;5、炎症性疾病&lt;/p&gt;&lt;p&gt;如风湿性关节炎、化脓性关节炎以及骨髓炎等。&lt;/p&gt;</t>
  </si>
  <si>
    <t>&lt;p&gt;主要临床表现为局部或全身骨骼的持续性疼痛。部分患者可伴随寒战高热、体重减轻，骨折等症状。&lt;/p&gt;</t>
  </si>
  <si>
    <t>&lt;p&gt;1、视诊&lt;/p&gt;&lt;p&gt;观察是否有出血点、贫血、外伤及患者精神面貌等。&lt;/p&gt;&lt;p&gt;2、听诊&lt;/p&gt;&lt;p&gt;初步检查心、肺情况。&lt;/p&gt;</t>
  </si>
  <si>
    <t>&lt;p&gt;1、尿常规&lt;/p&gt;&lt;p&gt;检查发现蛋白尿伴有管型尿提示慢性肾炎；尿本-周蛋白阳性，提示多发性骨髓瘤；白细胞尿提示尿路感染。&lt;/p&gt;&lt;p&gt;2、血常规&lt;/p&gt;&lt;p&gt;全血细胞减少见于急性白血病、多发性骨髓瘤、转移癌等。&lt;/p&gt;&lt;p&gt;3、骨髓检查&lt;/p&gt;&lt;p&gt;检查发现原始细胞&amp;ge;30%提示急性白血病；浆细胞&amp;ge;10%并见到数量不等的原或幼浆细胞提示多发性骨髓瘤；出现里斯细胞，提示霍奇金淋巴瘤；见到其他肿瘤细胞，提示骨髓转移癌。&lt;/p&gt;&lt;p&gt;3、结核菌素试验（PPD试验）&lt;/p&gt;&lt;p&gt;是测定是否感染结核菌的一种传统方法，是结核病筛查的主要手段。甲状旁腺素（PTH）测定原发性甲状旁腺功能亢进患者，55%～95%的血清中PTH明显增高。如血钙增高时PTH增高有特殊诊断意义。&lt;/p&gt;&lt;p&gt;5、痰结核菌检查&lt;/p&gt;&lt;p&gt;是诊断肺结核病最直接、最主要的依据。&lt;/p&gt;&lt;p&gt;6、痰涂片&lt;/p&gt;&lt;p&gt;直接把痰液涂在玻片上，通过抗酸染色，在显微镜下找结核杆菌。&lt;/p&gt;&lt;p&gt;7、痰培养&lt;/p&gt;&lt;p&gt;把痰液放入专门的培养皿中，在适度的温度、湿度及其营养条件下，痰中极少数的细菌通过繁殖，形成菌落，再涂片检查结核杆菌。&lt;/p&gt;</t>
  </si>
  <si>
    <t>&lt;p&gt;X线检查是几乎所有骨痛的过筛检查，对诊断骨折、脊柱结核、骨质疏松症、多发性骨髓瘤、骨原发性和转移癌均有重要意义。必要时加做病变骨骼的CT、MRI检查。&lt;/p&gt;</t>
  </si>
  <si>
    <t>&lt;p&gt;病理组织学检查：皮疹、肿块、骨病变的活检有助于淋巴瘤、骨肿瘤等的诊断。&lt;/p&gt;</t>
  </si>
  <si>
    <t>&lt;p&gt;医生会询问患者不适症状的严重程度和起病部位，引起加重或减轻的因素，是否由特殊的因素所引起，同时询问患者有无其他症状。其次注意患者现病史及既往史，如外伤史、饮食史、药物史及家族史。根据病史、不适部位结合相关检查即可做出诊断。医生会注意鉴别关节炎、骨髓瘤、骨营养不良等原发疾病。&lt;/p&gt;</t>
  </si>
  <si>
    <t>&lt;p&gt;骨痛的原因有很多种，临床上常见于以下几种情况，要注意鉴别。&lt;/p&gt;&lt;p&gt;1、肾性骨营养不良症&lt;/p&gt;&lt;p&gt;肾性骨营养不良为各种肾脏疾病所致钙磷代谢障碍、酸碱平衡失调、维生素D代谢障碍及继发性甲状旁腺功能亢进所造成的骨骼损害，是尿毒症患者常见合并症。骨骼方面表现为骨质疏松、骨软化、纤维囊性骨炎、骨硬化及转移性钙化。典型表现为骨痛、近端肌无力、腰膝酸软、乏力等。&lt;/p&gt;&lt;p&gt;2、多发性骨髓瘤&lt;/p&gt;&lt;p&gt;多发性骨髓瘤是以一种异常浆细胞增多，并引起骨髓造血机能衰竭，骨骼破坏及产生异常增多的单克隆免疫球蛋白为特征的浆细胞疾病。骨痛的发生率达70%，以腰背部最多见，其次为胸骨和肋骨，再次为四肢骨骼。早期疼痛轻微，晚期可变成剧烈而持久的疼痛。&lt;/p&gt;&lt;p&gt;3、化脓性关节炎&lt;/p&gt;&lt;p&gt;症状和体征起病急，体温可达39～40&amp;deg;C，全身中毒症状严重，甚至出现中毒性休克和多处感染灶等。受感染的关节疼痛剧烈，呈半屈位，怕活动；局部明显肿胀、压痛，皮温升高。髋关节的位置较深，因而肿胀、压痛多不明显，但有活动受限特别是内旋受限。遇到不能解释的膝疼痛时，应警惕疼痛可能来自髋关节。老年患者和糖皮质激素治疗病人症状、体征较轻。假体置换术后感染常有持续痛和静止痛，可存在表浅伤口感染或窦道。&lt;/p&gt;</t>
  </si>
  <si>
    <t>&lt;p&gt;常见原发病的治疗如下：&lt;/p&gt;&lt;p&gt;1、肾性骨营养不良症&lt;/p&gt;&lt;p&gt;针对原发病治疗，维持血钙、磷含量正常，预防甲状旁腺功能亢进，预防和逆转骨外钙化，预防骨折。对于低钙、高磷血症患者可口服含钙的磷结合剂以减少磷吸收，同时可补钙；对于高钙或血钙正常、高磷血症患者可口服拟钙磷结合剂减少磷吸收。补充维生素D抑制甲状旁腺功能亢进。甲状旁腺激素水平持续较高，经内科治疗无效，有明显X线和组织学表现，无铝中毒性骨病的继发性甲状旁腺功能亢进患者，可施行甲状旁腺切除术。&lt;/p&gt;&lt;p&gt;2、多发性骨髓瘤&lt;/p&gt;&lt;p&gt;多发性骨髓瘤的治疗包括化疗、支持治疗、干细胞移植、免疫治疗等。早期无症状者不需治疗，以监测为主。若出现血清或尿液M蛋白增高、贫血、髙钙血症、肾功能不全、溶骨性病变、骨折或髓外浆细胞瘤则多采用中西医结合疗法，即在化疗过程中及化疗后配合中医药治疗。&lt;/p&gt;&lt;p&gt;3、化脓性关节炎&lt;/p&gt;&lt;p&gt;（1）一般治疗：补液以纠正水、电解质紊乱；采用皮肤牵引或石膏托板将患肢固定于功能位；积极锻炼；关节穿刺引流，用生理盐水冲洗。&lt;/p&gt;&lt;p&gt;（2）药物治疗：急性期，需静脉给药，感染控制后，改为口服。&lt;/p&gt;&lt;p&gt;（3）手术治疗：包括关节穿刺，患肢固定及手术切开引流等。如为闭合性者，应尽量抽出关节液，再注入抗生素。如为脓汁或伤后感染，应及早切开引流，伤口也可用抗菌药物滴注引流法处理，或局部湿敷，尽快控制感染。患肢应予适当固定或牵引，避免感染扩散，并保持功能位置。防止挛缩畸形，或纠正已有的畸形，一旦急性炎症消退或伤口愈合，即开始关节的自动及轻度的被动活动，以恢复关节的活动度。但也不可活动过早或过多，以免症状复发。&lt;/p&gt;</t>
  </si>
  <si>
    <t>&lt;p&gt;1、突发高热、寒战，受感染的关节疼痛剧烈，明显肿胀、活动受限，应警惕化脓性关节炎等。&lt;/p&gt;&lt;p&gt;2、严重外伤后，出现明显肿胀、剧烈骨痛、畸形、运动不能，或创面、出血等，要警惕骨折。&lt;/p&gt;&lt;p&gt;3、出现其它危及生命的情况。&lt;/p&gt;&lt;p&gt;以上须及时拨打急救电话或急诊处理。&lt;/p&gt;</t>
  </si>
  <si>
    <t>&lt;p&gt;1、小儿、老人、孕妇的骨痛，要考虑是否存在缺钙。&lt;/p&gt;&lt;p&gt;2、突发骨痛，早期疼痛轻微，后持续加重，要及时排查骨肿瘤。&lt;/p&gt;&lt;p&gt;3、慢性肾脏疾病患者，出现骨痛、近端肌无力、腰膝酸软、乏力等。&lt;/p&gt;&lt;p&gt;4、恶性肿瘤患者，出现骨痛，要警惕骨转移。&lt;/p&gt;&lt;p&gt;5、骨关节痛，伴关节活动障碍，考虑各种关节炎。&lt;/p&gt;&lt;p&gt;6、出现其它严重、持续或进展性症状体征。&lt;/p&gt;&lt;p&gt;以上须及时于骨科就医咨询。&lt;/p&gt;</t>
  </si>
  <si>
    <t>&lt;p&gt;骨痛伴有危及生命的情况，要及时到急诊科处理。病情平稳者，应根据伴随症状选择不同的科室。&lt;/p&gt;&lt;p&gt;1、怀疑关节炎者，须于骨科就医。&lt;/p&gt;&lt;p&gt;2、怀疑肿瘤者，亦可于肿瘤科就医。&lt;/p&gt;&lt;p&gt;3、合并慢性肾脏疾病者，及时到肾内科就医。&lt;/p&gt;</t>
  </si>
  <si>
    <t>&lt;p&gt;1、提前预约挂号，并携带身份证、医保卡、就医卡等。&lt;/p&gt;&lt;p&gt;2、针对骨痛，可能需要做血液检查，检查前一天晚上10点以后禁止吃东西，第二天早上空腹就诊。&lt;/p&gt;&lt;p&gt;3、就诊当天着穿脱方便、宽松的衣服。&lt;/p&gt;&lt;p&gt;4、若近期有就诊经历，请携带相关病历、检查报告、化验单等。&lt;/p&gt;&lt;p&gt;5、近期若服用一些药物来缓解症状，可携带药盒。&lt;/p&gt;&lt;p&gt;6、可安排家属陪同就医。&lt;/p&gt;&lt;p&gt;7、患者可提前准备想要咨询的问题清单。&lt;/p&gt;</t>
  </si>
  <si>
    <t>&lt;p&gt;1、您的骨痛症状是什么时候出现的？随着时间的推移，疼痛会加重吗？&lt;/p&gt;&lt;p&gt;2、您身体的其他部位有疼痛吗？&lt;/p&gt;&lt;p&gt;3、除骨痛外，您是否还有其他症状和体征，例如肢体无力、关节活动障碍或发烧？&lt;/p&gt;&lt;p&gt;4、您以前有过骨痛吗？是什么原因造成的？&lt;/p&gt;&lt;p&gt;5、您既往有被诊断为恶性肿瘤吗？目前是否在接受什么治疗？&lt;/p&gt;&lt;p&gt;6、您之前有过关节炎吗？&lt;/p&gt;&lt;p&gt;7、您近期是否受到过外伤？&lt;/p&gt;&lt;p&gt;8、您平时是否注重钙的补充？&lt;/p&gt;</t>
  </si>
  <si>
    <t>&lt;p&gt;1、我的骨痛最可能的原因是什么？还有其他可能的原因吗？&lt;/p&gt;&lt;p&gt;2、我需要做哪些检查？&lt;/p&gt;&lt;p&gt;3、我的骨痛严重吗？需要住院吗？&lt;/p&gt;&lt;p&gt;4、我现在需要什么治疗方法？能治好吗？&lt;/p&gt;&lt;p&gt;5、我接受治疗后还会复发吗？怎么预防复发？&lt;/p&gt;&lt;p&gt;6、我的诊断和治疗的下一步是什么？&lt;/p&gt;&lt;p&gt;7、我还有其他疾病，这会影响我的治疗效果吗？&lt;/p&gt;&lt;p&gt;8、回家后我该怎么护理？&lt;/p&gt;&lt;p&gt;9、我需要复查吗？多久一次？&lt;/p&gt;</t>
  </si>
  <si>
    <t>&lt;p&gt;医生会对患者进行仔细的体格检查，评估患者的一般情况。X线等影像学检查可帮助医生观察骨及周围组织的的形态。血液、痰液、尿液、骨髓检查对查明病因有积极意义。&lt;/p&gt;</t>
  </si>
  <si>
    <t>&lt;p&gt;骨痛的治疗需要建立在明确的诊断上。通常医生会根据原发疾病制定具有针对性的治疗方案。一般原发病的病情得到控制，或者疾病痊愈后，骨痛症状也可逐渐缓解、消失。&lt;/p&gt;</t>
  </si>
  <si>
    <t>&lt;p&gt;若不接受正规治疗，可能会有行动不便、骨折等情况，严重影响患者的生活质量。经过正规治疗后，患者的不适症状可得到解决或缓解。&lt;/p&gt;</t>
  </si>
  <si>
    <t>脑室出血</t>
  </si>
  <si>
    <t>脑室出血（cerebroventricular heaemorrhage）是指脑室内或颅内血管破裂后血液进入脑室系统内而形成的脑室内积血，分原发性和继发性两种类型。原发性脑室出血是指脑室内脉络丛及突入脑室内的动脉破裂出血，或距脑室壁1.5cm处以内的血管破裂出血进入脑室内的积血；继发性脑室出血是指脑室周围脑组织如丘脑、尾状核及壳核等部位出血破入脑室系统，或继发于蛛网膜下腔出血所致的脑室内积血。</t>
  </si>
  <si>
    <t>cerebroventricular heaemorrhage</t>
  </si>
  <si>
    <t>脑室内血管破裂或脑室周围组织出血破入脑室系统导致</t>
  </si>
  <si>
    <t>头痛、呕吐、颈强直、昏迷</t>
  </si>
  <si>
    <t>体格检查、脑脊液检查、血常规、尿粪常规、肝肾功能、凝血功能检查、超声检查、CT、MRI、血管造影</t>
  </si>
  <si>
    <t>&lt;p&gt;脑血管畸形、高血压脑出血、脉络丛血管瘤、蛛网膜下腔出血、脑肿瘤、先天性脑积水等。&lt;/p&gt;</t>
  </si>
  <si>
    <t>脑室出血的病因可分为原发性和继发性两种，原发性是由于各种病变引起脑室内血管破裂所致；继发性主要是因脑室周围脑组织病变发生出血并破入脑室系统引起。明确病因，对本症状的治疗有重要的指导作用。</t>
  </si>
  <si>
    <t>&lt;p&gt;1、原发性脑室出血&lt;/p&gt;&lt;p&gt;通常由脑血管畸形、高血压病、脉络丛血管瘤破裂所致，少见病因有脑肿瘤、静脉破裂、先天性脑积水等。另外，不明原因者，多认为隐匿性血管病变。&lt;/p&gt;&lt;p&gt;2、继发性脑室出血&lt;/p&gt;&lt;p&gt;由脑室周围脑组织如丘脑、尾状核及壳核等部位出血破入脑室系统，或继发于蛛网膜下腔出血所致。&lt;/p&gt;</t>
  </si>
  <si>
    <t>&lt;p&gt;出血量较少时，仅表现头痛、呕吐、脑膜刺激征阳性，无局限性神经体征。出血量大时，很快进入昏迷或昏迷逐渐加深，双侧瞳孔缩小呈针尖样，四肢肌张力增高，病理反射阳性，早期出现去脑强直发作，脑膜刺激征阳性，还常出现丘脑下部受损的症状及体征，如上消化道出血、中枢性高热、大汗、应激性溃疡、急性肺水肿、血糖增高及尿崩症，此时预后差，多迅速死亡。&lt;/p&gt;</t>
  </si>
  <si>
    <t>&lt;p&gt;首先观察患者的呼吸、血压、心率、体温、血压等生命体征，明确患者的一般情况，并检查有无头外伤或颈项强直、脑膜刺激征等异常表现，以推测出血的严重程度。&lt;/p&gt;</t>
  </si>
  <si>
    <t>&lt;p&gt;1、脑脊液检查&lt;/p&gt;&lt;p&gt;如果不能进行头颅CT检查，且临床无明显颅内压增高表现时可行此检查，脑出血时脑脊液压力升高，多呈均匀洗肉水样。但当怀疑脑疝形成及小脑出血时禁行腰穿。&lt;/p&gt;&lt;p&gt;2、其他检查&lt;/p&gt;&lt;p&gt;血常规、尿粪常规、肝肾功能、凝血功能等常规检查，可帮助了解机体的一般状态。&lt;/p&gt;</t>
  </si>
  <si>
    <t>&lt;p&gt;1、超声检查&lt;/p&gt;&lt;p&gt;可显示血管血流量、血流阻力、血流速度等。&lt;/p&gt;&lt;p&gt;2、脑血管造影检查&lt;/p&gt;&lt;p&gt;可具体了解血管的形态学变化，如走行、分布、移位、粗细及循环时间的变化等，显示动脉瘤的大小、数量、形态、痉挛及出血情况等，对于诊断血管病变及动脉瘤引起的脑室出血较为重要。&lt;/p&gt;&lt;p&gt;3、颅脑CT、MRI检查&lt;/p&gt;&lt;p&gt;可发现脑室出血的部位、范围、出血量及出血周围脑组织水肿等情况，显示颅内是否存在肿瘤及血管病变等。&lt;/p&gt;</t>
  </si>
  <si>
    <t>&lt;p&gt;根据患者既往患病史、外伤史，以及临床症状出现的顺序、发病急缓等特点，结合体格检查、实验室检查和影像学检查等结果，多可明确诊断。诊断过程中，医生常需排查是否存在脑血管畸形、高血压性脑出血、蛛网膜下腔出血等病变。&lt;/p&gt;</t>
  </si>
  <si>
    <t>&lt;p&gt;1、高血压性脑出血&lt;/p&gt;&lt;p&gt;患者血压长期升高，血管张力长期增强，致使脑室内脉络膜和脑室壁上微血管发生纤维素样变性硬化，也可发生微血管瘤样改变，加之血压骤然升高，血管破裂而形成脑室出血。高血压病所致脑室出血在中老年人群中最常见。&lt;/p&gt;&lt;p&gt;2、脑血管畸形&lt;/p&gt;&lt;p&gt;脑血管畸形是指脑血管发育障碍而引起的脑局部血管数量和结构异常，并对正常脑血流产生影响。脑血管畸形或闭塞后形成的微血管网向大脑中线至脑室壁延伸，经过一段时间后，血管破裂出血流入脑室系统。其破裂出血主要表现为脑内出血或血肿。其多见于年轻人，发病年龄平均20～40岁。&lt;/p&gt;&lt;p&gt;3、蛛网膜下腔出血&lt;/p&gt;&lt;p&gt;蛛网膜下腔出血是指各种原因引起的脑血管突然破裂，血液流至蛛网膜下腔的统称，可分为自发性和外伤性蛛网膜下腔出血。蛛网膜下腔出血逆流脑室内，多逆流至第四脑室，与脑室出血相似。主要表现为突发的性质不确定的剧烈头痛，可伴有或不伴有短暂的意识丧失、恶心、呕吐、神经系统功能障碍和颈项强直。&lt;/p&gt;</t>
  </si>
  <si>
    <t>&lt;p&gt;1、高血压性脑出血&lt;/p&gt;&lt;p&gt;患者在发病初期病情往往不稳定，应常规持续生命体征监测和及时的神经系统评估，定时复查头颅CT扫描，尤其是发病3小时内行首次CT检查的患者，应于发病后8小时、最迟24小时内再次复查CT，密切观察病情及血肿变化。ICH治疗的首要原则是保持安静、稳定血压、保持气道通畅及防止继续出血。目前非手术治疗主要包括止血、降低颅内压、防治脑水肿、血压管理、癫痫防治、维持内环境平衡、体温管理、营养支持、神经保护及并发症防治等。&lt;/p&gt;&lt;p&gt;2、脑血管畸形&lt;/p&gt;&lt;p&gt;对于有过出血病史者，或临近脑组织缺血产生进行性偏瘫等症状者、有癫痫发作者均应考虑手术。在切除病灶的过程中先分离动脉，并将病变完全游离后，最后电凝引流静脉。对大的难以切除的动静脉畸形适合做介入栓塞。对切除有困难、病灶小于3cm的病灶可采取放射治疗。如有癫痫，术前、术后应使用抗癫痫药物治疗。根据术中情况决定脱水剂的应用，并给以预防感染、营养神经等一般治疗。&lt;/p&gt;&lt;p&gt;3、蛛网膜下腔出血&lt;/p&gt;&lt;p&gt;出血急性期应绝对卧床，严密监测生命体征，可应用止血剂、止痛剂、镇静剂，保持大便通畅。伴颅内压增高者，应用甘露醇脱水治疗，可给予地塞米松减轻脑水肿，合并脑室内出血或脑积水者可行脑室外引流。如患者条件允许应尽早行脑血管造影，以明确出血原因并及早治疗。&lt;/p&gt;</t>
  </si>
  <si>
    <t>甘露醇、地塞米松</t>
  </si>
  <si>
    <t>&lt;p&gt;1、突发急性剧烈头痛、头晕、恶心呕吐；&lt;/p&gt;&lt;p&gt;2、伴言语视听功能障碍、运动障碍等；&lt;/p&gt;&lt;p&gt;3、患者嗜睡、意识模糊、昏迷；&lt;/p&gt;&lt;p&gt;4、合并头部严重外伤；&lt;/p&gt;&lt;p&gt;5、出现其它危急情况。&lt;/p&gt;&lt;p&gt;以上均须及时拨打急救电话或急诊处理。&lt;/p&gt;</t>
  </si>
  <si>
    <t>&lt;p&gt;1、轻微的头痛、头晕，持续存在，有加重趋势；&lt;/p&gt;&lt;p&gt;2、有高血压、糖尿病、高血脂等病史者出现以上表现；&lt;/p&gt;&lt;p&gt;3、既往反复出现鼻出血、牙龈出血、皮肤出血点、伤口不易止血等凝血异常表现；&lt;/p&gt;&lt;p&gt;4、出现其它严重、持续或进展性症状体征。&lt;/p&gt;&lt;p&gt;以上均须及时就医咨询。&lt;/p&gt;</t>
  </si>
  <si>
    <t>&lt;p&gt;1、患者起病急骤、症状严重，出现剧烈呕吐、昏迷、休克等危及生命的症状时，要及时拨打120急救电话送急诊科进行急救处理。&lt;/p&gt;&lt;p&gt;2、患者病情比较稳定，考虑出血量少时，可进行保守治疗的患者，可在神经内科进行相关的诊疗措施。&lt;/p&gt;&lt;p&gt;3、怀疑患者出血量较大，同时合并有意识障碍等情况，需要手术治疗的患者可在神经外科进行相关的处理。&lt;/p&gt;</t>
  </si>
  <si>
    <t>&lt;p&gt;为了确保就医过程能够顺利进行，建议患者及其家属提前采取一些简单的准备措施。&lt;/p&gt;&lt;p&gt;1、病情平稳的患者，症状轻的患者提前预约挂号，并携带身份证、医保卡、就医卡等。&lt;/p&gt;&lt;p&gt;2、对于突发疾病的患者，往往来不及携带相关的资料，家属可为患者准备，以便于后期补交相关的资料。&lt;/p&gt;&lt;p&gt;3、医生会对患者进行全面的体格检查，建议患者着宽松的衣物。&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t>
  </si>
  <si>
    <t>&lt;p&gt;有的患者起病突然，送医时可能处于昏迷的状态，医生待患者清醒以后或者直接向其家属来了解此次发病的相关情况。&lt;/p&gt;&lt;p&gt;1、您这次发病的时候都有哪些不舒服？症状持续了多久？&lt;/p&gt;&lt;p&gt;2、这次发病以来有没有出现头痛、恶心呕吐等症状呢？&lt;/p&gt;&lt;p&gt;3、自己采取了哪些措施？症状有没有加重或缓解的倾向？&lt;/p&gt;&lt;p&gt;4、近期头颅受过什么外伤吗？以前受过什么外伤或做过什么手术吗？&lt;/p&gt;&lt;p&gt;5、您有没有高血压、糖尿病、血脂异常等疾病？接受过什么治疗？平时用什么药进行治疗？&lt;/p&gt;&lt;p&gt;6、以前有发生过类似的情况吗？是否有看过医生？接受了什么治疗？治疗效果怎么样？是否复发？&lt;/p&gt;</t>
  </si>
  <si>
    <t>&lt;p&gt;患者或者其家属为了更好的了解病情，可向医生询问：&lt;/p&gt;&lt;p&gt;1、发生脑室出血最可能的原因是什么？&lt;/p&gt;&lt;p&gt;2、是否还有其他可能的原因？&lt;/p&gt;&lt;p&gt;3、需要做哪些检查？&lt;/p&gt;&lt;p&gt;4、需要住院吗？&lt;/p&gt;&lt;p&gt;5、会采取什么样的方法来治疗呢？能治好吗？&lt;/p&gt;&lt;p&gt;6、这些治疗方法会有什么风险呢？会不会对身体造成其他不好的影响？&lt;/p&gt;&lt;p&gt;7、现在有确切的诊断吗？诊断是什么病呢？需要怎么配合治疗？&lt;/p&gt;&lt;p&gt;8、身体还有其他的不适，会影响这次的治疗吗？&lt;/p&gt;&lt;p&gt;9、平时生活中需要加强哪些方面的管理呢？需要注意些什么？&lt;/p&gt;&lt;p&gt;10、如果可以吃药治疗，药物的用法用量、注意事项是什么？&lt;/p&gt;&lt;p&gt;11、需要复查吗？多久一次？一般都会复查什么项目呢？&lt;/p&gt;</t>
  </si>
  <si>
    <t>常首先进行体格检查，初步了解患者的病变情况，之后医生会根据患者的情况，酌情进行脑脊液检查、超声检查、血管造影、CT检查、MRI检查等，明确机体病变部位，确定引发脑室出血的原因。</t>
  </si>
  <si>
    <t>治疗前要首先明确诊断，找到病因，之后再针对相关原发病进行积极治疗。医生会根据患者所患疾病和病情的严重程度，制定合理的个体化治疗方案。通常原发病的病情得到控制后，脑室出血症状也可逐渐好转，甚至痊愈。</t>
  </si>
  <si>
    <t>关节肿痛</t>
  </si>
  <si>
    <t>&lt;p&gt;关节肿痛是指关节及周围组织出现明显的红、肿、热、痛和功能障碍，常见于感染性关节炎、代谢障碍性关节病、关节周围结构疾病、自身免疫性疾病、外伤、减压病、放射性损伤等。&lt;/p&gt;</t>
  </si>
  <si>
    <t>Pain in the joints</t>
  </si>
  <si>
    <t>感染性关节炎、代谢障碍性关节病、关节周围结构疾病、自身免疫性疾病、外伤、减压病、放射性损伤</t>
  </si>
  <si>
    <t>体格检查、类风湿因子检查、红斑性狼疮细胞试验、红细胞沉降率、磁共振、CT、关节镜检查</t>
  </si>
  <si>
    <t>&lt;p&gt;化脓性关节炎、结核性关节炎、痛风性关节炎、褐黄病性关节炎、狭窄性腱鞘炎、慢性滑囊炎、韧带劳损、腱鞘囊肿、肩关节周围炎、腕管综合征、跖管综合征、肱骨外上髁炎、急性白血病、血友病、风湿性关节炎、系统性红斑狼疮、类风湿性关节炎&lt;/p&gt;</t>
  </si>
  <si>
    <t>&lt;p&gt;引起关节肿痛的原因是多方面的，主要见于感染性关节炎、代谢障碍性关节病、关节周围结构疾病、自身免疫性疾病等。&lt;/p&gt;</t>
  </si>
  <si>
    <t>&lt;p&gt;1、感染性关节炎&lt;/p&gt;&lt;p&gt;如化脓性关节炎、结核性关节炎等。&lt;/p&gt;&lt;p&gt;2、代谢障碍性关节病&lt;/p&gt;&lt;p&gt;如痛风性关节炎、褐黄病性关节炎等。&lt;/p&gt;&lt;p&gt;3、关节周围结构疾患&lt;/p&gt;&lt;p&gt;如狭窄性腱鞘炎、慢性滑囊炎、腱鞘囊肿、肩关节周围炎、腕管综合征、跖管综合征、肱骨外上髁炎等。&lt;/p&gt;&lt;p&gt;4、骨坏死症的关节痛&lt;/p&gt;&lt;p&gt;如外伤、减压病、放射性损伤，长期服用某些药物、血红蛋白病等。&lt;/p&gt;&lt;p&gt;5、自身免疫性疾病&lt;/p&gt;&lt;p&gt;如风湿性关节炎、系统性红斑狼疮、类风湿性关节炎等。&lt;/p&gt;</t>
  </si>
  <si>
    <t>&lt;p&gt;主要表现为关节及周围组织出现明显的红、肿、热、痛和功能障碍。&lt;/p&gt;</t>
  </si>
  <si>
    <t>&lt;p&gt;1、视诊&lt;/p&gt;&lt;p&gt;观察关节部位有无红肿、隆起，静脉怒张、窦道、疤痕、肌肉萎缩、畸形等情况。注意观察步态，步态往往是表明关节疾患的重要表现，如跛行，鸭行步态，跳跃步态，呆滞及麻痹性步态，痉挛性步态等。&lt;/p&gt;&lt;p&gt;2、触诊&lt;/p&gt;&lt;p&gt;关节的触诊即对关节周围肌肉收缩和关节活动度情况的检查，两侧要进行对比。还要检查是否有关节积液，如膝关节的浮髌试验，是检查关节积液的常用方法。&lt;/p&gt;</t>
  </si>
  <si>
    <t>&lt;p&gt;1、类风湿因子检查&lt;/p&gt;&lt;p&gt;类风湿因子是直接对抗天然或变性丙种球蛋白的抗体（自身抗体）。检查类风湿因子的方法很多，但基本原则是相同的。除系统性红斑性狼疮外，其他关节病及关节病变阳性率均较低（&amp;lt;50%）。因此在鉴别诊断方面，本实验有重要意义。&lt;/p&gt;&lt;p&gt;2、红斑性狼疮细胞试验&lt;/p&gt;&lt;p&gt;红斑狼疮细胞现象共分为两期。第一期，出现细胞核的核蛋白质为抗核因子所改变。第二期，出现毁坏细胞或死细胞的吞噬作用。大约有80%全身性红斑狼疮患者可发现红斑狼疮细胞，有18%类风湿性关节炎患者可以见到这种细胞，慢性活动性肝炎，药物过敏，进行性全身硬化，结节性多动脉炎和皮肤真菌病，有时也可见到红斑狼疮细胞。&lt;/p&gt;&lt;p&gt;3、红细胞沉降率&lt;/p&gt;&lt;p&gt;血沉是测定各种风湿病和炎症性疾病的最简便而又重要的检测手段。血沉增快可见于急性风湿热，急性感染、活动性结核病、类风湿性关节炎、系统性红斑狼疮、皮肌炎、恶性肿瘤等多种疾病。定期检查血沉，有助于推断疾病发展或逐步痊愈，对某些疾病的鉴别有一定帮助。&lt;/p&gt;</t>
  </si>
  <si>
    <t>&lt;p&gt;1、磁共振检查&lt;/p&gt;&lt;p&gt;磁共振检查可清晰显示关节腔积液，韧带、软骨和半月板的损伤，以及周围肌肉、肌腱等结构的变化。&lt;/p&gt;&lt;p&gt;2、CT检查&lt;/p&gt;&lt;p&gt;CT检查适用于骨关节及软组织的诊断及鉴别诊断。&lt;/p&gt;</t>
  </si>
  <si>
    <t>&lt;p&gt;关节镜检查是一种新的外科技术，对于诊断和治疗关节疾患已显示出它的先进性与准确性。目前已广泛用于膝关节、肩关节、肘关节、髋关节、踝关节，甚至还可以用于腕关节及指间关节的检查及治疗。关节镜技术损伤小，恢复快。可以肉眼直接观察关节内的结构变化，要比影像学检查更加准确。&lt;/p&gt;</t>
  </si>
  <si>
    <t>&lt;p&gt;首先询问详细的病史，了解肿痛的各种特征，包括发病快慢、性质、发作时间，伴随症状，加重或缓解因素。同时辅以详细的体格检查及实验室和影像学检查来查明病因，做出准确的诊断。根据患者的临床表现、既往患病史及相关辅助检查就能明确诊断。&lt;/p&gt;</t>
  </si>
  <si>
    <t>&lt;p&gt;关节肿痛的原因有很多种，临床上常见于以下几种情况，要注意鉴别。&lt;/p&gt;&lt;p&gt;1、痛风性关节炎&lt;/p&gt;&lt;p&gt;痛风性关节炎为痛风患者关节受累的表现，典型表现为首次急性发作多起于午夜，起病急剧，如刀割样，难以忍受，关节及周围组织出现明显的红、肿、热、痛和功能障碍，大关节受累时可有关节积液。大部分首发于第1跖趾关节，其次为跖跗关节，多关节发作时部位往往不对称。此时多数病人无全身症状，仅少数病人可伴有头痛、低热、脉速、肝大、多尿及白细胞增多、血沉增快等。症状可持续数天至数周，能自行缓解，受累区域皮肤可呈暗红色，皱缩、轻度瘙痒和脱屑，但能逐渐恢复。&lt;/p&gt;&lt;p&gt;2、风湿性关节炎&lt;/p&gt;&lt;p&gt;风湿病中的72%～92%有关节炎或关节痛。其典型表现是游走性关节炎，常同时或先后侵犯多个关节，主要侵犯膝关节，其次是踝关节，偶尔累及腕关节、肘关节和脊柱关节，手足小关节受累较少。患者在发病初期有发热和明显的关节肿痛，随风湿活动减轻或消退，关节炎症消退，关节功能完全恢复，不遗留关节强直或畸形不典型者仅有关节酸痛或只侵犯小关节。&lt;/p&gt;&lt;p&gt;3、化脓性关节炎&lt;/p&gt;&lt;p&gt;化脓性关节炎的患者主要表现为寒战高热，全身症状严重，小儿患者则因高热可引起抽搐。关节有红、肿、热、痛及运动受限等表现。关节液增加，有波动，这在膝关节更为明显，有髌骨漂浮征。病人常将膝关节置于半弯曲位，使关节囊松弛，以减轻张力。如长期屈曲，必将发生关节屈曲挛缩，关节稍动即有疼痛，有保护性肌肉痉挛。&lt;/p&gt;</t>
  </si>
  <si>
    <t>&lt;p&gt;关节肿痛的患者需要明确具体病因，针对原发病进行治疗。常见原发病的治疗如下：&lt;/p&gt;&lt;p&gt;1、痛风性关节炎&lt;/p&gt;&lt;p&gt;本病的治疗原则是及时控制急性发作，预防反复发作，纠正高尿酸血症和坚持治疗以防止关节破坏及肾脏损害。治疗方式包括一般治疗、药物治疗和外科手术治疗。至今尚无根治性药物，故药物治疗的目的仅在于尽快终止急性发作、预防复发以及防止关节和内脏的损害。常用的药物有秋水仙碱、非甾体类抗炎药、激素、促排尿酸药、抑制尿酸生成药物等。只有少部分药物治疗无效的病人需要手术治疗。手术方法有关节镜手术、病灶清除术和人工关节置换术。&lt;/p&gt;&lt;p&gt;2、风湿性关节炎&lt;/p&gt;&lt;p&gt;治疗原则是早期诊断和尽早合理、联合用药。常用的抗风湿病药物有非甾体抗炎药、慢作用抗风湿药、细胞毒药物、肾上腺皮质激素等。外科手术仅用于改善关节功能和生活能力，包括各种矫形手术、人工关节置换、滑膜切除等。如果膝关节等由于破坏而失去功能，可通过手术置入人工关节。&lt;/p&gt;&lt;p&gt;3、化脓性关节炎&lt;/p&gt;&lt;p&gt;（1）一般治疗&lt;/p&gt;&lt;p&gt;补液以纠正水、电解质紊乱；采用皮肤牵引或石膏托板将患肢固定于功能位；积极锻炼；关节穿刺引流，用生理盐水冲洗。&lt;/p&gt;&lt;p&gt;（2）药物治疗&lt;/p&gt;&lt;p&gt;根据细菌培养和敏感试验结果选用有效的抗生素。&lt;/p&gt;&lt;p&gt;（3）手术治疗&lt;/p&gt;&lt;p&gt;包括关节穿刺，患肢固定及手术切开引流等。如为脓汁或伤后感染，应及早切开引流，伤口也可用抗菌药物滴注引流法处理，或局部湿敷，尽快控制感染。患肢应予适当固定或牵引，避免感染扩散，并保持功能位置。一旦急性炎症消退或伤口愈合，即开始关节的自动及轻度的被动活动，以恢复关节的活动度。但也不可活动过早或过多，以免症状复发。&lt;/p&gt;</t>
  </si>
  <si>
    <t>&lt;p&gt;1、关节肿痛最常见原因为外力、运动关节扭伤，致使周围软组织撕裂造成疼痛肿胀，一般关节扭伤后肿痛，可采取以下措施：①注意休息，限制受伤脚活动；②局部冰敷，伤后24~48小时内，用冰袋等冰敷，每次敷10~20min，白天每2~3h一次；③加压包扎，有助于减轻肿胀；④临时固定，避免再次受到外力伤害；⑤夜间睡眠垫高患肢，有利于减轻肿胀。&lt;/p&gt;&lt;p&gt;2、应警惕是否存在骨折、韧带断裂等结构破坏，必要时急诊处理。&lt;/p&gt;&lt;p&gt;3、若无明显外伤，自发的关节肿痛，应注意休息，避免劳累，观察是否有好转，若疼痛持续或反复，应考虑是否为感染、关节炎、痛风、类风湿性关节炎等疾病。&lt;/p&gt;&lt;p&gt;4、若既往有关节炎、关节疼痛反复发作史，本次发作与这些病史有关，可拒当时诊疗经验，使用非甾体类抗炎药或外用膏药等。若症状持续或加重须及时就医。&lt;/p&gt;</t>
  </si>
  <si>
    <t>&lt;p&gt;1、外伤后，持续不愈的关节疼痛、肿胀、活动受限。&lt;/p&gt;&lt;p&gt;2、结核病史或结核病人密切接触史，长期乏力、低热、夜间盗汗，伴病变关节肿胀疼痛，警惕结核性关节炎。&lt;/p&gt;&lt;p&gt;3、多个关节发病，或关节持续肿胀疼痛、活动受限、晨起僵硬，或伴全身发热、肌肉萎缩、关节畸形，警惕风湿病。&lt;/p&gt;&lt;p&gt;4、常年饮酒，吃动物内脏、海鲜等，突发足部关节、踝关节等，明显红肿热痛，提示痛风的可能。&lt;/p&gt;&lt;p&gt;5、老年人出现长期关节肿痛，劳累后加重，须考虑退行性骨关节炎的可能。&lt;/p&gt;&lt;p&gt;6、出现其他严重、持续或进展性症状体征。&lt;/p&gt;&lt;p&gt;以上须及时就医咨询。&lt;/p&gt;</t>
  </si>
  <si>
    <t>&lt;p&gt;病情危急时应急诊处理，病情稳定的患者可去骨科就诊治疗。&lt;/p&gt;</t>
  </si>
  <si>
    <t>&lt;p&gt;1、限制病变关节活动，可缓解肿痛，避免加重病情。&lt;/p&gt;&lt;p&gt;2、提前预约挂号，并携带身份证、医保卡、就医卡等。&lt;/p&gt;&lt;p&gt;3、可能需要对关节进行检查，最好穿着宽松衣物，便于医生检查。&lt;/p&gt;&lt;p&gt;4、还可能需要进行类风湿因子等检查，注意检查前一晚10点后禁食，次日清晨空腹抽血。&lt;/p&gt;&lt;p&gt;5、若近期有就诊经历，请携带相关病历、检查报告、化验单等。&lt;/p&gt;&lt;p&gt;6、近期若曾使用某些药物来缓解症状，可携带药盒。&lt;/p&gt;&lt;p&gt;7、可安排家属陪同就医。&lt;/p&gt;&lt;p&gt;8、患者可提前准备想要咨询的问题清单。&lt;/p&gt;</t>
  </si>
  <si>
    <t>&lt;p&gt;1、您的关节肿痛是何时出现的？什么情况下发生的？&lt;/p&gt;&lt;p&gt;2、随时间推移，疼痛有加重吗？&lt;/p&gt;&lt;p&gt;3、在哪种情况下疼痛会缓解或加重？&lt;/p&gt;&lt;p&gt;4、除关节肿痛，您是否还存在关节畸形、活动受限等不适？&lt;/p&gt;&lt;p&gt;5、您是否使用过药物缓解症状？什么药？&lt;/p&gt;&lt;p&gt;6、您以前有过关节肿痛吗？什么原因造成的？&lt;/p&gt;&lt;p&gt;7、您是否曾患有关节外伤、骨折等情况？&lt;/p&gt;&lt;p&gt;8、您近期是否有大量饮酒、吃海鲜的情况？&lt;/p&gt;&lt;p&gt;9、您的亲属中有人患者有风湿性关节炎等疾病吗？&lt;/p&gt;&lt;p&gt;10、您有高血压、糖尿病等疾病吗？是否有用药控制？&lt;/p&gt;&lt;p&gt;11、您吸烟吗，吸烟多久了，每天吸多少？&lt;/p&gt;</t>
  </si>
  <si>
    <t>&lt;p&gt;1、我关节肿痛最可能的原因是什么？&lt;/p&gt;&lt;p&gt;2、我需要做哪些检查？&lt;/p&gt;&lt;p&gt;3、我的病情严重吗？需要住院吗？&lt;/p&gt;&lt;p&gt;4、我现在需要什么治疗方法？能治好吗？&lt;/p&gt;&lt;p&gt;5、这些治疗有什么风险吗？会出现肢体活动异常等后遗症吗？&lt;/p&gt;&lt;p&gt;6、若药物治疗，药物的用法用量、注意事项是什么？&lt;/p&gt;&lt;p&gt;7、若手术治疗，我日常要如何进行护理？&lt;/p&gt;&lt;p&gt;8、我还有其他疾病，会对治疗产生影响吗？&lt;/p&gt;&lt;p&gt;9、我回家后要注意什么？&lt;/p&gt;&lt;p&gt;10、我需要复查吗？多久一次？&lt;/p&gt;</t>
  </si>
  <si>
    <t>&lt;p&gt;医生首先会对患者进行详细的体格检查，初步判断关节的一般情况，评估关节肿痛是否为继发于其他严重原发病。同时辅以血液分析等检查，帮助查明引发关节肿胀的病因。通过CT、MRI常规检查，观察骨及其周围组织的情况，如有必要还会进行关节镜等检查。&lt;/p&gt;</t>
  </si>
  <si>
    <t>&lt;p&gt;治疗主要是为了减轻关节肿痛，控制病情发展，阻止发生不可逆的损害，保护关节和肌肉的功能，改善患者的生活质量。理疗、手术、药物等可改善关节肿胀的症状。&lt;/p&gt;</t>
  </si>
  <si>
    <t>&lt;p&gt;一般来讲，经过及时有效的治疗，可以使关节肿痛得到良好的恢复，保持正常的功能。但也有可能因对原发病的治疗不及时而影响关节及患肢活动，对工作、生活造成不便。&lt;/p&gt;</t>
  </si>
  <si>
    <t>盘状红斑</t>
  </si>
  <si>
    <t>盘状红斑是一种浸润性硬红斑，其边缘明显，略高于中心，中央色淡伴表皮萎缩和毛细血管扩张，上覆鳞屑，鳞屑与下面皮肤紧贴，揭掉鳞屑可见毛囊栓塞。属于一种界限清楚的圆形或不规则的慢性皮肤损害。常见于盘状红斑狼疮，无系统性损害。好发于日光暴露部位如前额、颧部、鼻和手背等。</t>
  </si>
  <si>
    <t>系统性红斑狼疮、盘状红斑狼疮</t>
  </si>
  <si>
    <t>皮肤出现片状高起于皮肤的红斑</t>
  </si>
  <si>
    <t>体格检查、血常规、血清免疫学经检查、病变皮肤活检</t>
  </si>
  <si>
    <t>&lt;p&gt;系统性红斑狼疮、盘状红斑狼疮等。&lt;/p&gt;</t>
  </si>
  <si>
    <t>盘状红斑发生机制尚不清楚，有真皮-表皮交界处免疫复合物介导的基膜损伤，可能是病理性免疫反应。多见于风湿免疫性疾病，如系统性红斑狼疮或盘状红斑狼疮。</t>
  </si>
  <si>
    <t>&lt;p&gt;1、皮损特点&lt;/p&gt;&lt;p&gt;一种界限清楚的圆形或不规则的慢性皮肤损害，边缘明显，略高于中心，中央色淡伴表皮萎缩和毛细血管扩张，上覆鳞屑，鳞屑与下面皮肤紧贴，揭掉鳞屑可见毛囊栓塞。&lt;/p&gt;&lt;p&gt;2、生长部位&lt;/p&gt;&lt;p&gt;好发于日光暴露部位如前额、颧部、鼻和手背等。也可出现在头皮，造成局部脱发。红斑可出现在口唇或舌部，呈灰白色片状糜烂，绕以紫红色晕。&lt;/p&gt;</t>
  </si>
  <si>
    <t>医生会观察皮损的好发部位、颜色、形状等特点，可初步判断疾病类别。</t>
  </si>
  <si>
    <t>&lt;p&gt;1、尿常规&lt;/p&gt;&lt;p&gt;检查有无尿蛋白、红细胞、白细胞、结晶物、细菌等，有助于系统性红斑狼疮的鉴别诊断。&lt;/p&gt;&lt;p&gt;2、血清免疫学检查&lt;/p&gt;&lt;p&gt;检查免疫球蛋白、类风湿因子、抗核抗体是否有变化，为系统性红斑狼疮、盘状红斑狼疮提供诊断依据。&lt;/p&gt;</t>
  </si>
  <si>
    <t>&lt;p&gt;病变皮肤活检：检查细胞有无角化、萎缩、积液、水肿等，对疾病诊断具有重要意义。&lt;/p&gt;</t>
  </si>
  <si>
    <t>&lt;p&gt;根据患者病史、症状及体征，结合相关辅助检查，如血清免疫学检查、病变组织活检等，即可明确诊断。医生在诊断的同时常需要排查患者是否有盘状红斑狼疮或系统性红斑狼疮。&lt;/p&gt;</t>
  </si>
  <si>
    <t>&lt;p&gt;1、相似皮疹鉴别&lt;/p&gt;&lt;p&gt;（1）扁平苔鲜：口腔内盘状红斑应与其鉴别，依靠组织活检。&lt;/p&gt;&lt;p&gt;（2）不典型银屑病皮疹：有时可能与盘状红斑混淆，借助组织活检鉴别。&lt;/p&gt;&lt;p&gt;2、不同类型红斑狼疮&lt;/p&gt;&lt;p&gt;（1）系统性红斑狼疮：系统性红斑狼疮是一种以免疫性炎症为突出表现的弥漫性结缔组织病。男女之比为1∶7～10，发病年龄以20～40岁多见。多数病人最后都有多脏器损害，但在早期可仅有1个脏器受累的表现，临床症状多样，早期往往不典型。大多数疾病活动期病人出现各种热型的发热，尤以低、中度热为常见。可有疲倦、乏力、食欲缺乏、肌痛、体重下降等。80%的病人在病程中会出现皮疹，包括颧部呈蝶形分布的红斑、盘状红斑、指掌部和甲周红斑、指端缺血、面部及躯干皮疹，其中以鼻梁和双额颊部呈蝶形分布的红斑最具特征性。&lt;/p&gt;&lt;p&gt;&lt;!--[if !supportLists]--&gt;（2）&lt;!--[endif]--&gt;盘状红斑狼疮：盘状红斑狼疮是皮肤黏膜慢性结缔组织疾病，目前多认为是自身免疫性疾病。以皮肤黏膜损害为主，是结缔组织病中的一种。好发于20～45岁的中青年女性，可分为局限型和播散型等。一般无全身症状，少数可伴低热、乏力、关节酸痛、消瘦，皮损呈持久性盘状红斑片样，圆形、椭圆形或不规则形状，大小不等，边缘清楚，表面毛细血管扩张，皮损表面有灰褐色黏着性鳞屑覆盖，附着牢固，揭下后，内面有针刺状角质栓嵌塞于扩大的毛囊口，皮损可呈疣状增生，中央扁平边缘隆起形成环状改变。&lt;/p&gt;</t>
  </si>
  <si>
    <t>&lt;p&gt;1、系统性红斑狼疮&lt;/p&gt;&lt;p&gt;（1）一般治疗：包括心理及精神支持、避免日晒或紫外线照射、预防和治疗感染或其他合并症。依据病情选用适当的锻炼方式。&lt;/p&gt;&lt;p&gt;（2）药物治疗：糖皮质激素是治疗系统性红斑狼疮的主要药物，尤其在其他药物疗效不佳或机体重要器官(如心、脑、肾等)受损的情况下更为首选。抗疟药如氯喹或羟氯唑，对系统性红斑狼疮引起的皮肤损害及肌肉关节症状十分有效，也是治疗盘状狼疮的主要药物之一。对于严重的血小板减少或重症狼疮合并感染的患者，可大剂量静脉输注免疫球蛋白。&lt;/p&gt;&lt;p&gt;（3）对症治疗：当肾脏受累发生高血压时，应给予适当降压或纠正继发于肾功能不全所致的水及电解质紊乱。出现尿毒症时应用血液透析疗法。&lt;/p&gt;&lt;p&gt;（4）局部治疗：眼部病变除用激素或免疫抑制剂进行全身治疗外，尚可用可的松眼药水局部使用，暂时控制症状。&lt;/p&gt;&lt;p&gt;&lt;!--[if !supportLists]--&gt;2、&lt;!--[endif]--&gt;盘状红斑狼疮&lt;/p&gt;&lt;p&gt;应早期治疗，以防永久性萎缩。必须尽量减少在阳光或紫外线下暴露，外出时应采用防紫外线措施。&lt;/p&gt;&lt;p&gt;（1）局部治疗：应用激素软膏外涂以控制和消除病损。如氟轻松软膏、曲安西龙尿素软膏及含有倍他米松、地塞米松、氢化可的松等含有激素的软膏或霜剂。皮损可外贴肤疾宁等。也可用二氧化碳干冰或液氮冷冻疗法治疗局部病损。&lt;/p&gt;&lt;p&gt;（2）全身治疗：抗疟药如磷酸氯喹等，氯喹有防光和稳定溶酶体膜、抗血小板聚集以及黏附作用，病情好转后减量；雷公藤制剂等；口服糖皮质激素。&lt;/p&gt;</t>
  </si>
  <si>
    <t>&lt;p&gt;1、面部出现多个不明原因的圆形红斑，附着鳞屑；&lt;/p&gt;&lt;p&gt;2、其它部位皮肤出现相似皮疹；&lt;/p&gt;&lt;p&gt;3、伴发热、疲倦、乏力、食欲缺乏、肌痛、体重下降等；&lt;/p&gt;&lt;p&gt;4、出现其它严重、持续或进展性症状体征。&lt;/p&gt;&lt;p&gt;以上均须及时就医咨询。&lt;/p&gt;</t>
  </si>
  <si>
    <t>患者可到皮肤科或风湿免疫科就诊。</t>
  </si>
  <si>
    <t>&lt;p&gt;1、患者在就诊时尽量清淡饮食，不要吃辛辣刺激的食物，同时避免饮酒、熬夜等情况。&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</si>
  <si>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的这种红斑？&lt;/p&gt;&lt;p&gt;2、您的这种红斑都出现在身体的什么部位？&lt;/p&gt;&lt;p&gt;3、您除了出现红斑以外还有什么其他症状吗，如低热、乏力、关节和肌肉疼痛、体重减轻？&lt;/p&gt;&lt;p&gt;4、以前有过类似情况吗？什么原因造成的？经何种处理恢复的？&lt;/p&gt;&lt;p&gt;5、您有狼疮的家族史吗？&lt;/p&gt;&lt;p&gt;6、您近期是否接触过一些化学毒素或服用过一些特殊药物？&lt;/p&gt;&lt;p&gt;7、您是否感染过巨细胞病毒、丙型肝炎病毒或细小病毒？&lt;/p&gt;&lt;p&gt;8、您还有什么其他疾病吗？还接受过哪些治疗？&lt;/p&gt;&lt;p&gt;9、您的家属中有人出现过类似的症状吗？&lt;/p&gt;&lt;p&gt;10、您平时有吸烟的习惯吗？吸烟多久了？每天的量大概是多少？&lt;/p&gt;</t>
  </si>
  <si>
    <t>&lt;p&gt;1、我为什么会出现这些红斑？最可能的原因是什么？&lt;/p&gt;&lt;p&gt;2、我的症状严重吗？需要做哪些检查？&lt;/p&gt;&lt;p&gt;3、我需要住院吗？&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治疗后还会复发吗？&lt;/p&gt;&lt;p&gt;10、我需要复查吗？多久一次？&lt;/p&gt;</t>
  </si>
  <si>
    <t>医生首先需要对患者进行体格检查，初步了解病情，随后患者需要进行血常规、血清免疫学等检查，必要时可进行病变皮肤活检。</t>
  </si>
  <si>
    <t>盘状红斑的治疗需要明确病因，然后针对性治疗原发病。如系统性的红斑狼疮，虽暂无根治方法，但可通过药物治疗、积极预防等措施，避免或延缓组织脏器发生不可逆性损害，有助于改善预后。</t>
  </si>
  <si>
    <t>间歇热</t>
  </si>
  <si>
    <t>间歇热（pyretotyposis）是指高热期与无热期交替地反复出现，高热期体温达39℃以上，持续数小时，体温降至正常（无热期），持续一天至数天后又出现高热期。常见于疟疾、急性肾盂肾炎及霍奇金淋巴瘤等。</t>
  </si>
  <si>
    <t>pyretotyposis</t>
  </si>
  <si>
    <t>部分有传染性，如疟疾</t>
  </si>
  <si>
    <t>急诊科,感染性疾病科,肾内科,肿瘤科</t>
  </si>
  <si>
    <t>疟疾、急性肾盂肾炎、霍奇金淋巴瘤</t>
  </si>
  <si>
    <t>高热期与无热期交替地反复出现</t>
  </si>
  <si>
    <t>体格检查、血液检查、尿常规、病原体检查、胸部X线、肾区B型超声、肾区CT检查、病理检查</t>
  </si>
  <si>
    <t>&lt;p&gt;疟疾、急性肾盂肾炎、霍奇金淋巴瘤、麻疹等。&lt;/p&gt;</t>
  </si>
  <si>
    <t>&lt;p&gt;正常生理情况下体温不会大幅度波动，当遭受疟疾、麻疹、急性肾盂肾炎、流行性出血热等疾病因素影响时会出现间歇热的症状。&lt;/p&gt;</t>
  </si>
  <si>
    <t>&lt;p&gt;1、疟疾&lt;/p&gt;&lt;p&gt;去过疟疾疫区者，感染疟疾后会出现间歇热。&lt;/p&gt;&lt;p&gt;2、麻疹&lt;/p&gt;&lt;p&gt;接触过麻疹的患者，当感染麻疹病毒后，容易出现间歇热。&lt;/p&gt;&lt;p&gt;3、急性肾盂肾炎&lt;/p&gt;&lt;p&gt;指肾盂黏膜及肾实质的急性感染性疾病，主要是大肠杆菌的感染，另外还可因变形杆菌、葡萄球菌、粪链球菌及绿脓杆菌等引起。&lt;/p&gt;&lt;p&gt;4、霍奇金淋巴瘤&lt;/p&gt;&lt;p&gt;又称霍奇金病，与EB病毒、HIV病毒（人类免疫缺陷病毒）感染有关，也可能与遗传、长期接触有机溶剂等有关。&lt;/p&gt;&lt;p&gt;5、其他&lt;/p&gt;&lt;p&gt;一些罕见的情况下，如结核、流行性出血热等也可能引起间歇热。&lt;/p&gt;</t>
  </si>
  <si>
    <t>主要表现为高热期与无热期反复交替出现。即体温突然升高到39℃以上，持续一段时间后，体温又恢复至正常，一天或者数天后，体温又再次升高到39℃以上，如此反复发作。</t>
  </si>
  <si>
    <t>&lt;p&gt;医生会测量患者的体温，判断是否有特征性的体温变化。另外，观察有无皮疹，通过触诊判断有无淋巴结肿大等。&lt;/p&gt;</t>
  </si>
  <si>
    <t>&lt;p&gt;1、血液检查&lt;/p&gt;&lt;p&gt;通过血液检测血细胞、肝功能、肾功能等，判断血细胞、肝功能、肾功能是否存在异常。&lt;/p&gt;&lt;p&gt;2、尿常规&lt;/p&gt;&lt;p&gt;可以了解尿液中是否有蛋白以及蛋白的含量，有助于判断肾脏功能是否异常。&lt;/p&gt;&lt;p&gt;3、病原学检查&lt;/p&gt;&lt;p&gt;包括病原体的直接检出和病原体分离，可以帮助判断是否存在病毒、疟原虫感染，以明确原发病。&lt;/p&gt;</t>
  </si>
  <si>
    <t>&lt;p&gt;1、胸部X线检查&lt;/p&gt;&lt;p&gt;判断肺脏是否有感染的情况。&lt;/p&gt;&lt;p&gt;2、肾区B型超声检查、计算机断层扫描（CT）检查&lt;/p&gt;&lt;p&gt;可观察肾脏的形态、大小、位置等，判断肾脏是否异常，了解有无急性肾盂肾炎。&lt;/p&gt;</t>
  </si>
  <si>
    <t>医生会切取肿大的淋巴结进行病理检查，了解是否存在霍奇金淋巴瘤。找到典型镜影细胞（R-S细胞）是诊断的关键，并可以作为区分亚型的依据。</t>
  </si>
  <si>
    <t>&lt;p&gt;根据患者的病史、间歇热的典型表现及伴随症状（如咳嗽、皮疹、尿频等），结合相关辅助检查结果即可明确诊断。在病史中，医生通常会重点询问患者是否到过疟疾流行的地方、是否接触过麻疹患者、家庭成员中是否有人患有霍奇金淋巴瘤。&lt;/p&gt;</t>
  </si>
  <si>
    <t>&lt;p&gt;1、疟疾&lt;/p&gt;&lt;p&gt;疟疾的典型临床表现是间歇发作性寒战、高热、大量出汗、贫血和脾肿大。间歇发作的周期有一定规律性，如间日疟为隔天发作一次，三日疟为隔2天发作一次。每次发作都经过寒战、高热，继之大汗热退的过程。一般较易与其他疾病相区别。&lt;/p&gt;&lt;p&gt;&lt;!--[if !supportLists]--&gt;2、&lt;!--[endif]--&gt;急性肾盂肾炎&lt;/p&gt;&lt;p&gt;血行感染的急性肾盂肾炎发病急，可出现寒战、高热，体温可上升至39℃以上，伴有头痛、恶心、呕吐等全身症状，随即出现尿路刺激症状。患侧或双侧腰痛，多呈胀痛。肋脊角有明显的压痛和叩击痛。由下尿路感染上行所致的急性肾盂肾炎，先出现尿频、尿急、尿痛、血尿、排尿困难等症状，而后出现高热等全身症状。&lt;/p&gt;&lt;p&gt;&lt;!--[if !supportLists]--&gt;3、&lt;!--[endif]--&gt;霍奇金淋巴瘤&lt;/p&gt;&lt;p&gt;淋巴结肿大是霍奇金淋巴瘤最常见的临床表现，90%患者以淋巴结肿大就诊，约70%表现颈部淋巴结肿大，50%具有纵隔淋巴结肿大。淋巴结肿大常呈无痛性、进行性肿大。初诊时多数患者无明显全身症状，20%～30%患者表现发热、盗汗、消瘦。发热可为低热，有时为间歇高热。此外可有瘙痒、乏力等。&lt;/p&gt;</t>
  </si>
  <si>
    <t>&lt;p&gt;1、疟疾&lt;/p&gt;&lt;p&gt;（1）抗疟原虫治疗：药物的选择需根据感染虫种类是否为恶性疟疾，原虫密度大小，病情轻重，是否来自耐药流行区、局部地区的耐药类型，当地可供使用的药物等。恶性疟疾感染即使无并发器官损害也建议应用两类药联合治疗，以免产生耐药，保护药物的有效性，尤其是使用作用时间较短的药物如青蒿素及其衍生物。&lt;/p&gt;&lt;p&gt;（2）对症及支持治疗：脑型疟常出现脑水肿与昏迷，应及时给予脱水治疗。监测血糖，以及时发现和纠正低血糖应用低分子右旋糖酐，有利于改善微血管堵塞或加用血管扩张剂己酮可可碱治疗，可提高脑型疟疾患者的疗效。高热者可加对乙酰氨基酚、布洛芬等解热镇痛药治疗可加快退热速度。对超高热患者可短期应用肾上腺皮质激素。&lt;/p&gt;&lt;p&gt;2、急性肾盂肾炎&lt;/p&gt;&lt;p&gt;（1）一般治疗：急性肾盂肾炎患者伴有发热、显著的尿路刺激症状，或伴有血尿时应卧床休息。待体温恢复正常，症状明显减轻后即可起床活动。一般休息7～10天，症状完全消失后可恢复工作。发热、全身症状明显者，根据患者全身情况给予流质或半流质饮食，无明显症状后改为普通日常饮食。高热、消化道症状明显者可静脉补液。每天饮水量应充分，多饮水，多排尿，使尿路冲洗，促使细菌及炎性分泌物的排出，并降低肾髓质及乳头部的高渗性，不利于细菌的生长繁殖。&lt;/p&gt;&lt;p&gt;（2）抗菌药物治疗：急性肾盂肾炎大多起病急且病情重。应根据患者症状体征的严重程度决定治疗方案。在采尿标本作细菌定量培养及药敏报告获得之前，要凭医生的经验决定治疗方案。鉴于肾盂肾炎多由革兰阴性菌引起，故一般首选革兰阴性杆菌有效的抗生素，但应兼顾治疗革兰阳性菌感染。&lt;/p&gt;&lt;p&gt;3、霍奇金淋巴瘤&lt;/p&gt;&lt;p&gt;实行以化疗为主，放疗为辅的联合治疗方案。其他治疗手段包括靶向治疗、生物免疫治疗、造血干细胞移植等。化疗药物有阿霉素、博来霉素、长春花碱、丙卡巴肼等。&lt;/p&gt;</t>
  </si>
  <si>
    <t>青蒿素、低分子右旋糖酐、对乙酰氨基酚、布洛芬、阿霉素、博来霉素、长春花碱、丙卡巴肼</t>
  </si>
  <si>
    <t>&lt;p&gt;1、发作期及退热后应卧床休息。&lt;/p&gt;&lt;p&gt;2、建议进消化的食物、多饮水，多吃水果等富含维生素的食物。&lt;/p&gt;&lt;p&gt;3、寒战时注意保暖，大汗应及时用干毛巾擦干，并随时更换汗湿的衣被，以免受凉。&lt;/p&gt;&lt;p&gt;4、疟疾、麻疹患者需进行隔离，避免和亲属有密切接触；患者用过的个人物品需进行消毒处理。&lt;/p&gt;&lt;p&gt;5、保持室内环境干净、卫生，适当通风。&lt;/p&gt;</t>
  </si>
  <si>
    <t>&lt;p&gt;1、灭蚊是切断疟原虫传播途径的重要环节，包括消灭蚊虫孳生地，应用化学药物杀灭幼虫和成虫。避免蚊虫叮咬，使用蚊帐，夜晚工作时在皮肤暴露部位涂搽驱蚊剂。&lt;/p&gt;&lt;p&gt;2、避免接触麻疹患者，可通过打麻疹疫苗来预防麻疹病毒感染。&lt;/p&gt;</t>
  </si>
  <si>
    <t>&lt;p&gt;1、突发高热，且体温持续升高不降；&lt;/p&gt;&lt;p&gt;2、伴寒战、惊厥、意识障碍、昏迷等危急症状；&lt;/p&gt;&lt;p&gt;3、出现其它危及生命的病症。&lt;/p&gt;&lt;p&gt;以上均须及时急诊处理，必要时拨打急救电话。&lt;/p&gt;</t>
  </si>
  <si>
    <t>&lt;p&gt;1、患者发生高热期与无热期交替地反复出现情况；&lt;/p&gt;&lt;p&gt;2、伴恶心、呕吐、食欲减退等消化道症状；&lt;/p&gt;&lt;p&gt;3、伴咳嗽、咳痰、胸闷、气喘等呼吸道症状；&lt;/p&gt;&lt;p&gt;4、伴尿频、尿急、尿痛等排尿不适症状；&lt;/p&gt;&lt;p&gt;5、伴头晕、头痛、盗汗、乏力、腰痛、面色异常、全身不适；&lt;/p&gt;&lt;p&gt;6、体检发现淋巴结肿大；&lt;/p&gt;&lt;p&gt;7、出现其它严重、持续或进展性症状体征。&lt;/p&gt;&lt;p&gt;以上须及时就医咨询。&lt;/p&gt;</t>
  </si>
  <si>
    <t>&lt;p&gt;1、对于出现发热的患者可在医院发热门诊进行初步的检查和治疗。&lt;/p&gt;&lt;p&gt;2、患者发热症状严重，或出现意识障碍、休克等危险症状时，要及时送急诊科进行相关的检查和处理。&lt;/p&gt;&lt;p&gt;3、引起间歇热的原因较多，怀疑由感染引起的可在感染性疾病科就医咨询；怀疑由血液系统疾病引发的可在血液科进行诊疗；怀疑由肾脏病变引发的可在肾内科就医咨询。&lt;/p&gt;</t>
  </si>
  <si>
    <t>&lt;p&gt;1、您什么时候出现发热的症状的？症状持续了多久了？有没有什么变化规律？&lt;/p&gt;&lt;p&gt;2、有没有加重或缓解的迹象呢？什么情况下会加重或缓解？&lt;/p&gt;&lt;p&gt;3、您发热的症状是突然出现的呢，还是慢慢出现的？&lt;/p&gt;&lt;p&gt;4、您自己有监测体温吗，体温最高是多少，最低是多少？&lt;/p&gt;&lt;p&gt;5、您有没有疲倦乏力、头晕头痛、出汗、呼吸不畅、咳嗽咳痰、肌肉酸痛等症状？&lt;/p&gt;&lt;p&gt;6、近期有没有受凉？有没有进食不洁的饮食？&lt;/p&gt;&lt;p&gt;7、您近期有没有去过疫区，接触过其他患者吗？&lt;/p&gt;&lt;p&gt;8、以前有没有生过什么病呢，比如结核、风湿等？&lt;/p&gt;&lt;p&gt;9、以前是否有看过医生？接受了什么治疗？治疗效果怎么样？是否复发？&lt;/p&gt;&lt;p&gt;10、家人亲属有没有相似的症状？&lt;/p&gt;&lt;p&gt;11、发病以来，您的睡眠、饮食怎么样？大小便怎么样？&lt;/p&gt;</t>
  </si>
  <si>
    <t>医生会对患者进行体格检查，以初步了解身体状况以及热型。接下来，可能建议做血液检查、尿常规、病原体检查、胸部X线、肾区B型超声、CT检查等，以寻找或明确间歇热的病因。怀疑有恶性肿瘤时需做病理检查明确诊断。</t>
  </si>
  <si>
    <t>&lt;p&gt;间歇热的患者的治疗首先需要明确具体病因，积极治疗原发病，针对不同的病因需要采取不同的治疗方法，常用的治疗方法包括对症治疗、支持治疗、抗菌药物治疗等。&lt;/p&gt;</t>
  </si>
  <si>
    <t>膨胀性骨质破坏</t>
  </si>
  <si>
    <t>&lt;p&gt;膨胀性骨质破坏是指局部骨质为病理组织所代替而造成的正常骨组织消失。可以由病理组织本身或由它引起破骨细胞生成和活动增强所致。骨松质或骨皮质均可发生破坏。临床上常见于各种骨肿瘤和骨肿瘤样疾病、骨感染、肉芽肿等。&lt;/p&gt;</t>
  </si>
  <si>
    <t>骨肿瘤、骨感染、肉芽肿</t>
  </si>
  <si>
    <t>骨肿胀、压痛</t>
  </si>
  <si>
    <t>体格检查、X线、CT、血常规</t>
  </si>
  <si>
    <t>&lt;p&gt;骨脓肿、骨髓炎、骨巨细胞瘤、骨肉瘤等。&lt;/p&gt;</t>
  </si>
  <si>
    <t>&lt;p&gt;膨胀性骨质破坏的发生与局部骨质被病理组织所代替有关，造成的正常骨组织消失，进而出现局部扩大的情况。可以由病理组织本身或由它引起破骨细胞生成和活动增强所致。骨肿瘤、骨感染等均有可能导致膨胀性骨质破坏。&lt;/p&gt;</t>
  </si>
  <si>
    <t>&lt;p&gt;骨感染&lt;/p&gt;&lt;p&gt;如骨脓肿、骨髓炎等。&lt;/p&gt;&lt;p&gt;2、骨肿瘤&lt;/p&gt;&lt;p&gt;如骨瘤、骨样骨瘤、骨巨细胞瘤、骨肉瘤等。&lt;/p&gt;</t>
  </si>
  <si>
    <t>&lt;p&gt;膨胀性骨质破坏主要表现为骨肿大、畸形，局部皮肤发红等症状。患者常自觉有骨肿胀及压痛等感觉。&lt;/p&gt;</t>
  </si>
  <si>
    <t>&lt;p&gt;1、视诊&lt;/p&gt;&lt;p&gt;可见骨肿大、畸形，局部皮肤发红。&lt;/p&gt;&lt;p&gt;2、触诊&lt;/p&gt;&lt;p&gt;多数患者有局部压痛。&lt;/p&gt;</t>
  </si>
  <si>
    <t>&lt;p&gt;1、血常规检查&lt;/p&gt;&lt;p&gt;可以帮助诊断骨感染性疾病，常有白细胞数增高。&lt;/p&gt;&lt;p&gt;2、肿瘤标志物检查&lt;/p&gt;&lt;p&gt;有助于辅助恶性肿瘤的诊断。&lt;/p&gt;</t>
  </si>
  <si>
    <t>&lt;p&gt;1、X线检查&lt;/p&gt;&lt;p&gt;可见膨胀性骨质破坏。&lt;/p&gt;&lt;p&gt;2、CT检查&lt;/p&gt;&lt;p&gt;发现骨质吸收破坏比较广泛，可有数个骨壁破坏，在影像学上表现为局限性骨密度减低、骨小梁稀疏或模糊、骨皮质虫蚀状或筛孔状、骨质局部缺损或结构消失。&lt;/p&gt;</t>
  </si>
  <si>
    <t>&lt;p&gt;病变组织活检有助于明确诊断出恶性肿瘤等疾病。&lt;/p&gt;</t>
  </si>
  <si>
    <t>&lt;p&gt;医生首先会仔细询问患者的详细病史，询问骨疼痛的性质、发作时间，伴随症状，加重或缓解因素。同时辅以详细的体格检查、实验室检查及影像学检查来查明病因，做出准确的诊断。&lt;/p&gt;</t>
  </si>
  <si>
    <t>&lt;p&gt;膨胀性骨质破坏的原因有很多种，临床上常见于以下几种情况，要注意鉴别。&lt;/p&gt;&lt;p&gt;骨脓肿&lt;/p&gt;&lt;p&gt;起病缓慢，无全身急性炎症反应，仅于数月或数年第一次发作时，表现为局部持续性长时间的间歇性疼痛，夜间严重，甚至影响睡眠。CT检查干骺端可见圆形或类圆形骨破坏区（低密变区），靠近一侧皮质，偶见小死骨，周边有明显骨质硬化，一般不侵犯骨骺板。&lt;/p&gt;&lt;p&gt;骨髓炎&lt;/p&gt;&lt;p&gt;起病急，伴有高热，小儿可出现惊厥，体温常在39～40&amp;deg;C，伴寒战、精神不振、消化道症状等，病情严重者可发生中毒性休克。发病7～14天X线平片显示可有骨破坏，此前仅表现为软组织肿胀和脂肪消减，以后可见干骺端模糊阴影，骨纹理不清；2周后逐渐出现松质骨虫蛀样散在骨破坏，骨膜反应、新骨形成等。&lt;/p&gt;&lt;p&gt;骨巨细胞瘤&lt;/p&gt;&lt;p&gt;疼痛为本病的主要症状。位于长骨时，常误认为关节炎或关节痛而治疗无效。位于脊椎的肿瘤可产生不同程度脊髓压迫症状。由于本病的特征性X线表现有助于早期诊断，其特征是骨组织出现局灶性溶骨性破坏。&lt;/p&gt;&lt;p&gt;4、骨肉瘤&lt;/p&gt;&lt;p&gt;传统骨肉瘤病变多起源于髓质，随病变发展破坏骨皮质，而后侵入骨旁软组织。肿瘤内大多数细胞的分化方向决定了骨肉瘤的影像学表现，有骨样、软骨样、成纤维样或者纤维组织样增殖，伴有不同程度的反应骨形成。骨肉瘤最常见的临床表现是疼痛和肿块。疼痛可放射至邻近关节，初期疼痛多为间断性隐痛，随病情发展疼痛逐渐加重，多发展为持续性疼痛，休息、制动或者服用一般止痛药无法缓解。&lt;/p&gt;</t>
  </si>
  <si>
    <t>&lt;p&gt;1、骨髓炎的治疗&lt;/p&gt;&lt;p&gt;急性骨髓炎多应用抗生素进行治疗，常用药物有头孢、青霉素等。对于慢性骨髓炎而言，抗生素治疗效果往往不好，多数患者需要手术治疗。&lt;/p&gt;&lt;p&gt;2、骨巨细胞瘤的治疗&lt;/p&gt;&lt;p&gt;主要通过手术切除肿瘤。当手术不容易完全清除病灶的部位时，可使用放疗来控制病情发展。&lt;/p&gt;&lt;p&gt;3、骨肉瘤的治疗&lt;/p&gt;&lt;p&gt;目前骨肉瘤治疗方案主要由术前化疗、手术切除病灶和术后化疗三部分组成。对于骨肿瘤患者，手术治疗（截肢或保肢手术）仍是骨肉瘤治疗的主要方式。手术的目的在于尽可能将病灶完整切除，同时最大限度地保留功能。&lt;/p&gt;</t>
  </si>
  <si>
    <t>&lt;p&gt;1、持续难以忍受的疼痛；&lt;/p&gt;&lt;p&gt;2、局部明显红肿热痛，伴高热、寒战；&lt;/p&gt;&lt;p&gt;2、伴精神萎靡、意识模糊、昏迷等；&lt;/p&gt;&lt;p&gt;4、出现其它紧急情况。&lt;/p&gt;&lt;p&gt;以上均须及时拨打急救电话或急诊处理。&lt;/p&gt;</t>
  </si>
  <si>
    <t>&lt;p&gt;1、局部骨组织持续性疼痛，或长期间断性疼痛；&lt;/p&gt;&lt;p&gt;2、疼痛逐渐加重，甚至一般止疼药无法缓解；&lt;/p&gt;&lt;p&gt;3、伴骨局部肿块；&lt;/p&gt;&lt;p&gt;4、伴活动受限，或不能活动；&lt;/p&gt;&lt;p&gt;5、伴发热、乏力、消瘦、食欲下降等全身症状；&lt;/p&gt;&lt;p&gt;6、出现其它严重、持续或进展性症状体征。&lt;/p&gt;&lt;p&gt;以上均须及时就医咨询。&lt;/p&gt;</t>
  </si>
  <si>
    <t>&lt;p&gt;患者出现疼痛等不适症状时，可及时在骨科、急诊科就医咨询。&lt;/p&gt;</t>
  </si>
  <si>
    <t>&lt;p&gt;1、提前预约挂号，并携带身份证、医保卡、就医卡等。&lt;/p&gt;&lt;p&gt;2、注意休息，避免剧烈运动，以免疼痛、肿胀等不适症状加重。&lt;/p&gt;&lt;p&gt;3、就医时穿宽松的衣物，方便医生进行体格检查。&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</si>
  <si>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有膨胀性骨质破坏的？通过什么检查发现的？&lt;/p&gt;&lt;p&gt;2、您是否伴有骨肿大、肿胀、畸形、疼痛？&lt;/p&gt;&lt;p&gt;3、您既往是否有骨脓肿、骨髓炎？治疗过吗？&lt;/p&gt;&lt;p&gt;4、您之前是否被诊断有骨肿瘤，比如骨瘤、骨样骨瘤、骨巨细胞瘤、骨肉瘤等？&lt;/p&gt;&lt;p&gt;5、您近期是否受过外伤？是否做过手术？&lt;/p&gt;&lt;p&gt;6、您是否还伴有其他疾病？&lt;/p&gt;&lt;p&gt;7、来本院之前您是否进行过治疗？用的什么治疗方法？治疗效果如何？&lt;/p&gt;</t>
  </si>
  <si>
    <t>&lt;p&gt;1、什么是膨胀性骨质破坏？我出现这种情况最可能的原因是什么？&lt;/p&gt;&lt;p&gt;2、还有其他可能的原因吗？&lt;/p&gt;&lt;p&gt;3、我需要做哪些检查？&lt;/p&gt;&lt;p&gt;4、我的情况严重吗？需要治疗吗？如果不治疗有什么危害？&lt;/p&gt;&lt;p&gt;5、我可以用什么治疗方法？这些治疗方法有风险吗？&lt;/p&gt;&lt;p&gt;6、能治好吗？有后遗症吗？&lt;/p&gt;&lt;p&gt;7、我还有其他疾病，这会影响我的治疗吗？&lt;/p&gt;&lt;p&gt;8、今后我该注意什么？&lt;/p&gt;&lt;p&gt;9、我需要复查吗？多久一次？&lt;/p&gt;</t>
  </si>
  <si>
    <t>&lt;p&gt;医生首先会对患者进行相关体格检查，初步判断患者情况。必要时需做血常规、肿瘤标志物、病理活检等检查，明确病因。X线、CT等影像学检查可帮助医生直接观察骨骼及其周围组织的情况。&lt;/p&gt;</t>
  </si>
  <si>
    <t>&lt;p&gt;主要是针对原发病治疗，治疗主要是为了减轻疼痛，控制病情发展，尽可能的保护骨骼和肌肉的功能，改善患者的生活质量。药物、手术、理疗等可改善不适症状。&lt;/p&gt;</t>
  </si>
  <si>
    <t>&lt;p&gt;一般来讲，经过及时有效的治疗，可以使骨骼得到良好的恢复，保持正常的功能。但也有可能因对原发病的治疗不及时而影响活动，对工作、生活造成不便。&lt;/p&gt;</t>
  </si>
  <si>
    <t>满月脸</t>
  </si>
  <si>
    <t>满月脸（full moon face）即面如满月、皮肤发红、皮肤紫纹、常伴痤疮和小须，且多伴水牛背、向心性肥胖、皮肤变薄、多毛、浮肿、低血钾、高血压、糖尿等。满月脸常因肾上腺皮质功能亢进或医源性皮质醇增多症引起。</t>
  </si>
  <si>
    <t>full moon face</t>
  </si>
  <si>
    <t>肾上腺皮质功能亢进、医源性皮质醇增多症</t>
  </si>
  <si>
    <t>面如满月、皮肤发红、皮肤紫纹、痤疮、水牛背、向心性肥胖</t>
  </si>
  <si>
    <t>体格检查、血浆皮质醇水平测定、血浆皮质醇昼夜节律测定、24小时尿游离皮质醇测定、组织病理检查、B超、X线、CT、MRI等</t>
  </si>
  <si>
    <t>&lt;p&gt;库欣综合征、肾上腺皮质增生、肾上腺腺瘤、医源性皮质醇增多症、肾上腺腺癌、异位性ACTH分泌综合征等。&lt;/p&gt;</t>
  </si>
  <si>
    <t>满月脸主要见于肾上腺皮质功能亢进，多由于肾上腺糖皮质激素慢性分泌过多而引起；此外，部分患者因其他疾病需要长期使用糖皮质激素治疗时。如剂量偏大，且持续达到或超过3~4个月，则可能出现满月脸症状。</t>
  </si>
  <si>
    <t>&lt;p&gt;1、肾上腺皮质功能亢进&lt;/p&gt;&lt;p&gt;库欣综合征是由于肾上腺糖皮质激素慢性分泌过多而引起一系列临床征群，某些还伴有盐皮质激素、雄激素过高表现。成人发病者中男女比例为1：3，儿童及青少年无明显性别差异。其原因有肾上腺皮质增生、肾上腺的肿瘤等。&lt;/p&gt;&lt;p&gt;2、医源性皮质醇增多症&lt;/p&gt;&lt;p&gt;当因某种疾病需用，如剂量偏大，持续3~4个月糖皮质激素治疗时即可见库欣征出现。一般若治病2周则不管剂量多大，也不会引起肾上腺抑制，当出现库欣症状和体征时，往往已存在肾上腺皮质抑制。但甲状腺功能减退或肝病患者近乎正常人的半量即可产生类库欣综合征，此由于激素的代谢速度减低所致。相当剂量长效糖皮质激素（如地塞米松或倍他米松），更易引起类库欣综合征。类库欣综合征以向心性肥胖、紫纹尤为明显，但往往无高血压，无痤疮与多毛、无皮肤油腻等雄激素增多表现。外源性ACTH所致库欣综合征常有高血压、雄性化及向心性肥胖表现。类库欣综合征根据不同制剂、剂量大小、持续时间长短，其临床表现有所差别。&lt;/p&gt;</t>
  </si>
  <si>
    <t>主要表现为面如满月、皮肤发红、皮肤紫纹，可伴有痤疮、水牛背、向心性肥胖等。</t>
  </si>
  <si>
    <t>&lt;p&gt;1、视诊&lt;/p&gt;&lt;p&gt;检查患者皮肤、脂肪分布及乳房等情况。&lt;/p&gt;&lt;p&gt;2、触诊&lt;/p&gt;&lt;p&gt;检查患者皮肤水肿情况。&lt;/p&gt;</t>
  </si>
  <si>
    <t>&lt;p&gt;1、血浆皮质醇水平测定&lt;/p&gt;&lt;p&gt;用于库欣综合征的定性检查，其患者血浆皮质醇水平增高。&lt;/p&gt;&lt;p&gt;2、血浆皮质醇昼夜节律测定&lt;/p&gt;&lt;p&gt;用于库欣综合征的定性检查，其患者昼夜节律消失。&lt;/p&gt;&lt;p&gt;3、24小时尿游离皮质醇测定&lt;/p&gt;&lt;p&gt;可避免血浆皮质醇的瞬时变化及血中皮质激素结合球蛋白浓度影响，有较大的诊断价值。&lt;/p&gt;&lt;p&gt;4、地塞米松抑制试验&lt;/p&gt;&lt;p&gt;此试验结果对库欣综合征有确诊意义。&lt;/p&gt;</t>
  </si>
  <si>
    <t>&lt;p&gt;1、B超检查&lt;/p&gt;&lt;p&gt;可了解肾上腺情况，用于肾上腺肿瘤的排查。&lt;/p&gt;&lt;p&gt;2、X线检查&lt;/p&gt;&lt;p&gt;大部分引起异位促肾上腺皮质综合征的肿瘤位于肺或纵隔内，胸部X线片可用于排查。&lt;/p&gt;&lt;p&gt;3、CT检查&lt;/p&gt;&lt;p&gt;蝶鞍CT、肾上腺增强扫描及胸部CT可为相关肿瘤诊断提供直接影像依据。&lt;/p&gt;&lt;p&gt;4、MRI检查&lt;/p&gt;&lt;p&gt;MRI可较好地显示组织情况，可用于垂体腺瘤、肾上腺肿瘤的排查。&lt;/p&gt;</t>
  </si>
  <si>
    <t>组织病理学检查有助于诊断肿瘤。</t>
  </si>
  <si>
    <t>&lt;p&gt;医生会了解患者药物史，排查医源性皮质醇增多，然后根据患者的症状及体征，结合相关辅助检查即可明确诊断。定位诊断即明确病变部位是在垂体、垂体以外其他组织起源肿瘤还是肾上腺本身。&lt;/p&gt;</t>
  </si>
  <si>
    <t>&lt;p&gt;满月脸的原因有很多种，临床上常见于以下几种情况，要注意鉴别。&lt;/p&gt;&lt;p&gt;1、肾上腺皮质增生&lt;/p&gt;&lt;p&gt;本病可因垂体腺瘤，垂体ACTH细胞增生，ACTH分泌过多导致肾上腺皮质增生。临床症状发展缓慢，蛋白分解症状明显，多血质，紫纹宽大，皮肤色素沉着。实验室检查可见尿17-羟类固醇增高，能被大剂量地塞米松抑制，ACTH基础值增高。由于垂体微腺瘤较小，头颅X片较难发现垂体异常，仅10%~15%垂体大腺瘤者显示蝶鞍部扩大；CT对垂体微腺瘤的检出率为50%~70%；MRI对垂体微腺瘤及肾上腺病变检出率可更高。&lt;/p&gt;&lt;p&gt;2、肾上腺腺瘤&lt;/p&gt;&lt;p&gt;临床特点显示其病程短，多血质，紫纹相对轻，皮肤色素较淡。实验室检查可见尿17-酮类固醇增高，雄激素分泌增多。早期肿瘤并非完全自主性，故有时能被大剂量地塞米松抑制；ACTH基础值降低。CT、MRI对肾上腺肿瘤多能检出，肿瘤周围组织及肿瘤对侧肾上腺组织萎缩。&lt;/p&gt;&lt;p&gt;3、肾上腺腺癌&lt;/p&gt;&lt;p&gt;多发生在7岁以下小儿，病程进展快，虽然上述皮质醇增多的一系列临床症状不明显，但雄性化症状显著，且出现严重的低血钾和碱中毒。与肾上腺腺瘤一样，尿17-酮类固醇等雄激素水平明显上升，且不能被大剂量地塞米松抑制，对ACTH、甲吡酮试验无反应。&lt;/p&gt;&lt;p&gt;4、异位ACTH分泌综合征&lt;/p&gt;&lt;p&gt;临床特点为发病慢，有皮质醇增多症状，皮肤色素沉着深，可出现低血钾，碱中毒。实验室诊断尿17-酮类固醇、尿17-羟类固醇可上升；不能被大剂量地塞米松抑制；ACTH增高。胸部X线摄片可发现肿块，对可疑肿瘤部位可作CT或MRI检查以明确。&lt;/p&gt;</t>
  </si>
  <si>
    <t>&lt;p&gt;1、肾上腺皮质增生&lt;/p&gt;&lt;p&gt;肾上腺切除术是治疗肾上腺皮质增生比较古老的方法。早期国外多采用双侧肾上腺全切术，可明确解除高皮质醇血症的各种临床表现，但术后出现肾上腺皮质功能低下，需终生补充肾上腺皮质激素。手术危险性较大，手术死亡率较高。另外，本法并未解决垂体ACTH分泌亢进的问题，相反，约有8%～40%的病人术后会出现Nelson综合征，即垂体瘤增大，血ACTH水平明显升高及严重的皮肤黏膜色素沉着。无Nelson综合征的患者血ACTH浓度也会显著升高，并有不同程度的色素沉着。我国过去多采用肾上腺次全切除术，即一侧全切，另一侧大部切除。此法曾使不少病人的病情得到不同程度的缓解，但切多切少很难掌握，因而术后仍会有相当多患者出现肾上腺皮质功能低下或库欣病复发。肾上腺次全切加垂体放疗可以使疗效有所改善，但难以解决根本问题。双肾上腺全切术加肾上腺自体移植术在国内报道较多，有程度不等的效果，但远期疗效不肯定，移植的肾上腺组织成活率低。&lt;/p&gt;&lt;p&gt;2、肾上腺腺瘤&lt;/p&gt;&lt;p&gt;将腺瘤摘除，并保留已经萎缩的腺瘤外肾上腺，即可达到治愈的目的。手术一般采用腰部切口入路。近年来，有人报道用腹腔镜方法。腹腔镜方法创伤小，术后恢复快，但技术要求比较高。腔镜可经腹腔或经腹膜后2种办法。凡有腹部手术史或心肺功能差者，腹膜后腹腔镜更适合。肾上腺皮质腺瘤一般为单侧，尚未见术后有复发的病例。腺瘤摘除后患者会有一过性的肾上腺皮质功能低下，需补充小量糖皮质激素，约半年至1年可逐渐撤去。由于肾上腺皮质激素水平突然下降，即使已补充生理量的糖皮质激素，患者在头几个月内仍然有乏力、食欲减退、恶心、关节肌肉疼痛等不适。极个别病人双侧都有肾上腺腺瘤，应予注意。&lt;/p&gt;&lt;p&gt;3、肾上腺腺癌&lt;/p&gt;&lt;p&gt;早期诊断，争取在远处转移前将肿瘤切除，可获得良好的效果。如已有远处转移，手术切除原发肿瘤的效果显然不佳。药物治疗中首选为米托坦。肾上腺皮质腺癌恶性程度较高，肿瘤体积大，周围浸润比较严重，常常在早期即有重要脏器（如肝、肺、脑）转移，因而总的预后不好。&lt;/p&gt;&lt;p&gt;4、异位ACTH分泌综合征&lt;/p&gt;&lt;p&gt;手术切除异位分泌ACTH的肿瘤可达很好的效果。凡体积小，恶性程度低的异位ACTH瘤，如支气管类癌手术切除可获得痊愈。即使局部有淋巴结转移，切除这些淋巴结，加局部放疗，疗效仍良好。若肿瘤较大，和周围粘连紧密，也应将原发肿瘤尽量切除，术后加局部放疗，可获得库欣综合征的缓解，延长病人寿命。如肿瘤已无法切除，或已有远处转移，或高度怀疑异位ACTH综合征，但找不到ACTH分泌瘤，则应考虑做肾上腺切除术，以缓解严重威胁病人生命的高皮质醇血症。针对皮质醇合成的药物治疗对降低皮质醇也有帮助。&lt;/p&gt;</t>
  </si>
  <si>
    <t>米托坦</t>
  </si>
  <si>
    <t>&lt;p&gt;1、休息与体位&lt;/p&gt;&lt;p&gt;劳逸结合，适当休息，提供安全、舒适的环境。水肿的患者尽量平卧位抬高双下肢，有利于静脉回流。&lt;/p&gt;&lt;p&gt;2、饮食护理&lt;/p&gt;&lt;p&gt;进食低盐、高钾、高蛋白、低糖类、低热量的食物。血糖高时按糖尿病饮食，同时根据病情调整予以高维生素、低脂、低胆固醇食物。&lt;/p&gt;&lt;p&gt;3、观察病情&lt;/p&gt;&lt;p&gt;及时监测血压、体重、体温的变化，血压高时遵医嘱服用降压药物，定时监测血常规和钾、钠、氯的变化。&lt;/p&gt;&lt;p&gt;4、心理护理&lt;/p&gt;&lt;p&gt;鼓励患者减少自卑感，增强自信心，积极配合医生进行治疗。&lt;/p&gt;&lt;p&gt;5、用药护理&lt;/p&gt;&lt;p&gt;患者要了解用药知识，包括激素治疗的不良反应及突然停用的危险等。&lt;/p&gt;</t>
  </si>
  <si>
    <t>&lt;p&gt;1、患者短期内发胖，面如满月，背部宽厚如水牛；&lt;/p&gt;&lt;p&gt;2、伴皮肤发红、变薄，有妊娠纹样的紫纹，常伴痤疮和小须；&lt;/p&gt;&lt;p&gt;3、伴代谢异常：低血钾、高血压、糖尿等。&lt;/p&gt;&lt;p&gt;以上提示体内皮质醇激素增多，多考虑库欣综合征等代谢病，须及时就医。&lt;/p&gt;</t>
  </si>
  <si>
    <t>&lt;p&gt;为了确保就医过程能够顺利进行，建议患者提前采取一些简单的准备措施。&lt;/p&gt;&lt;p&gt;1、提前预约挂号，并携带身份证、医保卡、就医卡等。&lt;/p&gt;&lt;p&gt;2、医生会对患者进行仔细全面的体格检查，建议患者着宽松的衣物。&lt;/p&gt;&lt;p&gt;3、若近期有就诊经历，请携带相关病历、检查报告、化验单等。&lt;/p&gt;&lt;p&gt;4、患者若平时有服用一些药物，建议患者熟记药名或可直接携带药盒。&lt;/p&gt;&lt;p&gt;5、症状严重、年老体弱、未成年的患者，建议家属陪同就医。&lt;/p&gt;&lt;p&gt;6、患者可提前准备想要咨询的问题清单。&lt;/p&gt;</t>
  </si>
  <si>
    <t>&lt;p&gt;1、您什么时候发现自己面部异常的？这个症状持续了多久了？有没有什么变化规律？&lt;/p&gt;&lt;p&gt;2、有没有加重或缓解的迹象呢？什么情况下会有加重或缓解？&lt;/p&gt;&lt;p&gt;3、除了脸像圆月外，您还有其他什么症状呢，比如皮肤发红、出现痤疮、体毛增多等？&lt;/p&gt;&lt;p&gt;4、平时饮食怎么样？体重有没有增加呢？&lt;/p&gt;&lt;p&gt;5、平时有使用一些药物吗，比如激素之类的？&lt;/p&gt;&lt;p&gt;6、有没有高血压、糖尿病等病史？&lt;/p&gt;&lt;p&gt;7、以前有没有内分泌相关的疾病？&lt;/p&gt;&lt;p&gt;8、以前是否有看过医生？接受了什么治疗？治疗效果怎么样？是否复发？&lt;/p&gt;&lt;p&gt;9、面部以前受过什么外伤或做过什么手术吗？&lt;/p&gt;&lt;p&gt;10、您的家人亲属有没有类似的症状？&lt;/p&gt;&lt;p&gt;11、发病以来，您的睡眠、饮食怎么样？大小便怎么样？&lt;/p&gt;</t>
  </si>
  <si>
    <t>&lt;p&gt;1、我出现满月脸面容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我需要复查吗？多久一次？一般都会复查什么项目呢？&lt;/p&gt;</t>
  </si>
  <si>
    <t>&lt;p&gt;医生会对患者进行体格检查作出初步判断，然后进行血浆皮质醇水平测定、血浆皮质醇昼夜节律测定、24小时尿游离皮质醇测定、地塞米松抑制试验、组织病理学检查、B超检查、X线检查、CT检查、MRI检查等检查进一步明确病因。&lt;/p&gt;</t>
  </si>
  <si>
    <t>满月脸的患者需要明确具体病因，针对原发病进行治疗，肾上腺皮质增生是本症状最为常见的疾病，目前多采用手术切除治疗；异位ACTH分泌综合征手术切除异位分泌ACTH的肿瘤可达很好的效果；肾上腺腺瘤、肾上腺腺癌患者同样需要手术治疗，但后者一般预后不佳。</t>
  </si>
  <si>
    <t>&lt;p&gt;主动脉瓣反流（aortic valve regurgitation）是主动脉瓣关闭不全的直接后果，是指由主动脉瓣叶或主动脉根部壁的原发性或继发性病变或两者同时病损所致主动脉内血流于舒张期反流回左室，左室容量负荷增加是其基本病理生理学改变。&lt;/p&gt;</t>
  </si>
  <si>
    <t>aortic valve regurgitation</t>
  </si>
  <si>
    <t>主动脉瓣叶或主动脉根部壁的原发性或继发性病变或两者同时病损</t>
  </si>
  <si>
    <t>心悸、胸闷、端坐呼吸、夜间阵发性呼吸困难</t>
  </si>
  <si>
    <t>体格检查、血常规、心电图、胸部X线检查、放射性核素检查、磁共振显像、主动脉造影、超声心动图检查</t>
  </si>
  <si>
    <t>&lt;p&gt;感染性心内膜炎、主动脉夹层、高血压、风心病、强直性脊柱炎等。&lt;/p&gt;</t>
  </si>
  <si>
    <t>&lt;p&gt;引起主动脉瓣关闭不全的疾病，也是导致主动脉瓣反流的原因。&lt;/p&gt;</t>
  </si>
  <si>
    <t>&lt;p&gt;1、急性主动脉瓣关闭不全&lt;/p&gt;&lt;p&gt;（1）感染性心内膜炎。&lt;/p&gt;&lt;p&gt;（2）创伤：伤及主动脉根部、瓣叶、瓣叶支持结构。&lt;/p&gt;&lt;p&gt;（3）主动脉夹层：通常见于马方综合征，特发性升主动脉扩张，高血压或妊娠。&lt;/p&gt;&lt;p&gt;（4）人工瓣膜破裂。&lt;/p&gt;&lt;p&gt;2、慢性主动脉瓣关闭不全&lt;/p&gt;&lt;p&gt;（1）主动脉瓣疾病：如风心病、感染性心内膜炎、先天性畸形、主动脉瓣黏液样变性、强直性脊柱炎等。&lt;/p&gt;&lt;p&gt;（2）主动脉根部扩张：如梅毒性主动脉炎、马方综合征、特发性升主动脉扩张、严重高血压或动脉粥样硬化等。&lt;/p&gt;</t>
  </si>
  <si>
    <t>&lt;p&gt;1、急性&lt;/p&gt;&lt;p&gt;大多数有症状，最常见症状为严重呼吸困难、端坐呼吸和乏力，如不及时治疗，将迅速出现血流动力学障碍。而急性患者体征多数不明显。&lt;/p&gt;&lt;p&gt;2、慢性&lt;/p&gt;&lt;p&gt;轻者可多年无症状，甚至耐受体力劳动。出现左心室功能不全时，可有心悸、胸闷、端坐呼吸以及夜间阵发性呼吸困难等表现。体格检查可发现心尖搏动范围扩大，向下、向外移位；吸气末于胸骨左缘第三肋间闻及舒张期递减性柔和的高调杂音，部分左心室肥厚患者可闻及第四心音。通常情况下，主动脉瓣关闭不全患者在较长时间内无症状，由明显主动脉瓣关闭不全到出现明显的症状可长达10~15年；一旦发生心力衰竭，则进展迅速。&lt;/p&gt;</t>
  </si>
  <si>
    <t>&lt;p&gt;了解体温、脉搏、呼吸、血压、心率等情况，观察基本的生命体征。心脏听诊注意心律、异常心音等，有助于初步判断主动脉瓣的情况。&lt;/p&gt;</t>
  </si>
  <si>
    <t>&lt;p&gt;血常规检查显示白细胞总数升高，中性粒细胞增多提示感染。&lt;/p&gt;</t>
  </si>
  <si>
    <t>&lt;p&gt;1、胸部X线检查&lt;/p&gt;&lt;p&gt;急性主动脉瓣关闭不全时心脏大小正常或稍有增大，常有肺淤血和肺水肿征。慢性主动脉关闭不全者心脏明显扩大，典型扩大为左心室向左下扩大，致左心室长轴明显增长，但横径仅略有增加。&lt;/p&gt;&lt;p&gt;2、放射性核素检查&lt;/p&gt;&lt;p&gt;放射性核素心室造影可测定左心室收缩、舒张末容量和休息、运动射血分数，判断左心室功能。根据左心室和右心室每搏量比值估测反流程度。&lt;/p&gt;&lt;p&gt;3、磁共振显像&lt;/p&gt;&lt;p&gt;可准确测定反流容量、左心室收缩末期和舒张容量及关闭不全瓣口的大小。&lt;/p&gt;&lt;p&gt;4、主动脉造影&lt;/p&gt;&lt;p&gt;选择性主动脉造影可半定量反流程度，可作为外科手术的参考依据。&lt;/p&gt;&lt;p&gt;5、超声心动图检查&lt;/p&gt;&lt;p&gt;超声心动图对主动脉瓣关闭不全时左心室功能的评价亦很有价值；还有助于病因的判断。二维超声心动图能够更全面地观察主动脉瓣及其周围结构，有助于主动脉瓣反流不同病因的鉴别。多普勒超声可显示主动脉瓣下方舒张期涡流，对检测主动脉瓣反流非常敏感，并可判定其严重程度，定量分析主动脉瓣反流程度。&lt;/p&gt;</t>
  </si>
  <si>
    <t>&lt;p&gt;心电图检查：急性患者，窦性心动过速和非特异性ST-T改变常见，可有或无左心室肥大。慢性常见为左室肥厚、心室内传导阻滞、室性和房性心律失常。&lt;/p&gt;</t>
  </si>
  <si>
    <t>&lt;p&gt;根据患者的病史、症状及体征，结合超声心动图等辅助检查，即可明确诊断。如有寒战、高热、多汗、休克，需警惕感染性心内膜炎；突发剧烈疼痛、休克，需警惕主动脉夹层。&lt;/p&gt;</t>
  </si>
  <si>
    <t>&lt;p&gt;1、感染性心内膜炎&lt;/p&gt;&lt;p&gt;感染性心内膜炎是指由细菌、真菌和其他微生物（如病毒、立克次体、衣原体、螺旋体等）直接感染而产生心瓣膜或心室壁内膜的炎症。本病常有急性化脓性感染、近期手术、外伤、产褥热或器械检查史。主要表现为败血症的征象，如寒战、高热、多汗、皮肤黏膜出血、休克、血管栓塞和迁移性脓肿，且多能发现原有感染病灶。心脏短期内可出现杂音，且性质多变，粗糙。由于瓣膜损坏一般较严重，可产生急性瓣膜关闭不全的征象，临床上以二尖瓣和（或）主动脉瓣最易受累。&lt;/p&gt;&lt;p&gt;2、主动脉夹层&lt;/p&gt;&lt;p&gt;主动脉夹层是指在内因和（或）外力作用下造成主动脉内膜破裂，血液通过内膜的破口渗入主动脉壁的中层，并沿其纵轴延伸剥离形成夹层血肿，主动脉可呈瘤样扩张，又称主动脉夹层动脉瘤。临床特点为急性起病，突发剧烈疼痛、休克和血肿压迫相应的主动脉分支血管时出现的脏器缺血症状。主动脉瓣反流是近端主动脉夹层的重要特征，其杂音具有乐音样特点，沿胸骨右缘比胸骨左缘听诊的更清楚。超声心电图和CT血管造影可明确诊断。&lt;/p&gt;&lt;p&gt;3、强直性脊柱炎&lt;/p&gt;&lt;p&gt;强直性脊柱炎一般起病比较隐匿，早期可无任何临床症状，有些病人在早期可表现出轻度的全身症状，如乏力、消瘦、长期或间断低热、厌食、轻度贫血等。累及心脏时，以主动脉瓣病变较为常见。临床有不同程度主动脉瓣反流者约1%；约8%发生心脏传导阻滞，可与主动脉瓣反流同时存在或单独发生。&lt;/p&gt;</t>
  </si>
  <si>
    <t>&lt;p&gt;1、感染性心内膜炎&lt;/p&gt;&lt;p&gt;及早采用足量有效抗生素是治疗能否获得成功的关键。治疗原则是早期、大剂量、长疗程经静脉给予抗菌药。对症治疗可少量多次输鲜血、冻干血浆或人血白蛋白、多种氨基酸等，以改善全身状况，增强机体抵抗力。适当应用营养心肌药物，注意水、电解质平衡，有急性心功能不全者按心力衰竭处理。感染性心内膜炎并发急性主动脉瓣或二尖瓣关闭不全，导致严重血流动力学障碍而内科治疗无效者，应在积极抗感染同时，争取施行瓣膜置换术。&lt;/p&gt;&lt;p&gt;2、主动脉夹层&lt;/p&gt;&lt;p&gt;对于急性主动脉夹层，一经诊断，应立即进行监护治疗，绝对卧床休息。在严密监测下采取有效干预措施如降血压或纠正休克，使生命指征包括血压、心率及心律等稳定，并监测中心静脉压及尿量，根据需要可测量肺毛细血管楔压和心排出量。病情一旦稳定，要不失时机作进一步检查，明确病变的类型与范围，为随后的治疗提供必要的信息。夹层范围不大无特殊血管并发症时，可试行内科药物保守治疗，若一周不缓解或发生特殊并发症如血压控制不佳、疼痛顽固、夹层扩展或破裂，侵及冠状动脉的先兆（缺血症状及心电图改变）、急性主动脉瓣关闭不全等，应立即行介入或手术治疗。&lt;/p&gt;&lt;p&gt;3、强直性脊柱炎&lt;/p&gt;&lt;p&gt;治疗目的主要在于控制炎症，减轻或缓解症状，维持正常姿势和最佳功能位置，防止畸形。要达到上述目的，关键在于早期诊断早期治疗，采取综合措施进行治疗，包括教育病人和家属、体育疗法、物理治疗、药物和外科手术治疗等。&lt;/p&gt;</t>
  </si>
  <si>
    <t>&lt;p&gt;1、突发严重的呼吸困难，甚至张口抬肩、鼻翼煽动、不能平卧；&lt;/p&gt;&lt;p&gt;2、持续剧烈胸痛、面色苍白；&lt;/p&gt;&lt;p&gt;3、伴寒战、高热等；&lt;/p&gt;&lt;p&gt;4、伴意识模糊、昏迷等；&lt;/p&gt;&lt;p&gt;5、出现其它危及生命的情况。&lt;/p&gt;&lt;p&gt;以上须及时拨打急救电话或急诊处理。&lt;/p&gt;</t>
  </si>
  <si>
    <t>&lt;p&gt;1、超声心动图检查发现主动脉瓣反流；&lt;/p&gt;&lt;p&gt;2、伴反复心悸、胸闷、呼吸费力；&lt;/p&gt;&lt;p&gt;3、伴易疲惫，活动耐力下降，轻微活动即触发上述症状；&lt;/p&gt;&lt;p&gt;4、出现其他严重、持续或进展性症状体征。&lt;/p&gt;&lt;p&gt;以上均须及时就医咨询。&lt;/p&gt;</t>
  </si>
  <si>
    <t>&lt;p&gt;若出现呼吸困难、休克等危及生命的病症时，要及时去急诊科处理。病情平稳者须于心血管内科就诊。&lt;/p&gt;</t>
  </si>
  <si>
    <t>&lt;p&gt;1、具体都有哪些不适表现？&lt;/p&gt;&lt;p&gt;2、这些症状是从什么时候开始的？出现多久了？&lt;/p&gt;&lt;p&gt;3、症状在哪些情况下会加重？在哪些情况下又会缓解？&lt;/p&gt;&lt;p&gt;4、既往是否有心脏疾病的相关诊断？心脏做过什么治疗吗？&lt;/p&gt;&lt;p&gt;5、既往心电图出现过异常情况吗？&lt;/p&gt;&lt;p&gt;6、亲属中是否曾有人患心脏病或出现过类似的情况？&lt;/p&gt;&lt;p&gt;7、血压、血糖、血脂的情况是怎样的的？控制情况如何？&lt;/p&gt;&lt;p&gt;8、平时有吸烟、喝酒的习惯吗？具体的量是多少？&lt;/p&gt;&lt;p&gt;9、近期胸部是否受过伤？&lt;/p&gt;&lt;p&gt;10、近期是否还得过其他疾病？吃过什么药？&lt;/p&gt;</t>
  </si>
  <si>
    <t>&lt;p&gt;医生会先进行体格检查，初步了解情况，医生还会建议做血常规、心电图、胸部X线检查、放射性核素检查、磁共振显像、主动脉造影、超声心动图检查，以明确诊断。&lt;/p&gt;</t>
  </si>
  <si>
    <t>&lt;p&gt;主动脉瓣反流的患者需要明确具体病因，针对原发病进行治疗。&lt;/p&gt;</t>
  </si>
  <si>
    <t>木僵</t>
  </si>
  <si>
    <t>木僵（stupor）为严重的精神运动性抑制，指动作、行为和言语活动的完全抑制或减少。多见于精神分裂症、严重抑郁症、急性应激障碍及某些脑部疾病病人。轻者言语和动作明显减少或缓慢、迟钝，又称为亚木僵状态。严重时全身肌肉紧张，随意运动完全抑制，呆坐、呆立或卧床不动，面无表情，不吃不喝，对体内外刺激不起反应。</t>
  </si>
  <si>
    <t>stupor</t>
  </si>
  <si>
    <t>精神心理因素、急性应激障碍、器质性疾病、药物不良反应</t>
  </si>
  <si>
    <t>动作和言语明显减少，严重时不言不语、不动不食，病人常保持一种固定姿势，僵住不动</t>
  </si>
  <si>
    <t>肌张力及神经系统检查、电解质检查、血钙检查、甲状腺功能检查、肝肾功能检查、脑脊液检查、X线检查、CT、MRI检查</t>
  </si>
  <si>
    <t>&lt;p&gt;精神分裂症、重度抑郁症、癔症、急性应激障碍等。&lt;/p&gt;</t>
  </si>
  <si>
    <t>&lt;p&gt;引起木僵的原因有很多，如轻微刺激、药物不良反应、脑器质性疾病、精神分裂症、重度抑郁症、妄想等。其中，精神心理因素和脑器质性疾病较为常见。&lt;/p&gt;</t>
  </si>
  <si>
    <t>&lt;p&gt;1、精神心理因素&lt;/p&gt;&lt;p&gt;如精神分裂症紧张型、重度抑郁症、癔症、妄想、急性应激障碍等。&lt;/p&gt;&lt;p&gt;2、某些疾病&lt;/p&gt;&lt;p&gt;如脑器质性疾病（如脑栓塞）、神经递质异常等。&lt;/p&gt;&lt;p&gt;3、其他&lt;/p&gt;&lt;p&gt;轻微刺激及药物不良反应等。&lt;/p&gt;</t>
  </si>
  <si>
    <t>&lt;p&gt;典型表现为动作和言语的明显减少，严重时不言不语、不动不食，病人常保持一种固定姿势，僵住不动，大小便潴留，对刺激缺乏反应，口中有唾液或食物不下咽也不吐出，任其自嘴角流出。全身肌张力增高，并可出现“蜡样屈曲”或“空气枕头”等表现。病人无意识障碍，各种反射保存，可有正确的感知，木僵解除后，病人可回忆起木僵期间发生的事情。&lt;/p&gt;</t>
  </si>
  <si>
    <t>&lt;p&gt;1、视诊&lt;/p&gt;&lt;p&gt;观察患者有无外伤、意识障碍及是否处于抑制状态。&lt;/p&gt;&lt;p&gt;2、生命体征监测&lt;/p&gt;&lt;p&gt;检查患者基本生命体征，如呼吸、血压、心率、体温。&lt;/p&gt;&lt;p&gt;3、肌张力及神经系统检查&lt;/p&gt;&lt;p&gt;判断患者肌张力及神经反射是否正常。是否存在刻板行为、蜡样屈曲、自动服从、违拗、口中唾液残留等，有无神经系统病理性体征。&lt;/p&gt;</t>
  </si>
  <si>
    <t>包括血钙检查、电解质检查、脑脊液检查、甲状腺功能检查、肝肾功能检查等。</t>
  </si>
  <si>
    <t>头部X线、CT、MRI检查：可用于排查器质性疾病。</t>
  </si>
  <si>
    <t>&lt;p&gt;采集必要的病史，从监护人和好友口中了解患者有无精神病、躯体疾病和神经系统疾病的病史，以及近期药物治疗情况。医生在临证过程中，要注意区分以下四种不同类型的木僵，即紧张性木僵、抑郁性木僵、心因性木僵和器质性木僵，以上四类木僵的临床表现和治疗、看护的侧重点均有所不同。&lt;/p&gt;</t>
  </si>
  <si>
    <t>&lt;p&gt;1、起病形式是突发的还是渐进性的&lt;/p&gt;&lt;p&gt;渐进性常见于退行性脑病，如阿尔茨海默病、帕金森综合征、肿瘤或抑郁症；脑外伤、应激障碍和癔症往往起病突然。&lt;/p&gt;&lt;p&gt;2、患者有无精神病史&lt;/p&gt;&lt;p&gt;了解患者既往是否有双相情感障碍、抑郁症、精神分裂症、癔症发作等病史，有无家族史，以前有无严重精神创伤。&lt;/p&gt;&lt;p&gt;3、用药史&lt;/p&gt;&lt;p&gt;以前和最近服用过什么药物，是否因躯体疾病服用降糖药物、降胆固醇药、血小板活性抑制剂、抗癫痫药，是否因为精神问题服用抗精神病药物、安眠药。&lt;/p&gt;</t>
  </si>
  <si>
    <t>&lt;p&gt;木僵可以分为以下几类：&lt;/p&gt;&lt;p&gt;1、紧张性木僵&lt;/p&gt;&lt;p&gt;患者处于运动性不动状态，主动运动几乎完全消失，在相当长时间内整个身体僵住不动：坐就一直坐着，站又一直站着，睡在床上也很少翻身。不说话，不回答问题，也不主动进食。体内外刺激难以引起患者的反应。以针刺其皮肤可无疼痛表情或防御动作，甚至瞳孔也无扩大反应。别人伸屈其颈部或肢体可有抵抗，口内含满唾液，既不咽下、也不吐出，任其外流。大小便也任其潴留而不主动排出。白天一般卧床不起，但在夜深人静时可起床活动，如上厕所或自行进食，询问也可获得低声回答。有些严重患者，其肢体可任人随意摆布，如将四肢抬高或弯曲成不同的角度，即使被摆成一种极不舒服的姿势，也可保持一段时间而不主动改变，这种现象称为“蜡样屈曲”。有时将患者的头部抬高或将他睡的枕头抽走，患者仍保持象睡在枕头上一样，持续一段时间也不将头放下。这种现象称为“空气枕头”。木僵患者的意识清晰，能正确感知外界的变化。如他人摆弄他的肢体，他完全知道，但不能抗拒。当患者摆脱木僵后，能回忆病中经过。见于精神分裂症紧张型，亦可见于心境障碍。精神分裂症的紧张性木僵如不治疗，可持续数天，数月或数年。&lt;/p&gt;&lt;p&gt;2、抑郁性木僵&lt;/p&gt;&lt;p&gt;见于严重抑郁障碍患者，患者呆坐不动或卧床不起，无自主活动和要求，反应极端迟钝，且缄默不语。在反复劝导和追问下，可获得微弱的回答，或作出相应的反应如点头或摇头，或嘴唇微动。患者的情感反应，如表情和姿势与他的内心体验相符，甚至双眼噙泪。这类患者多有严重的自杀意念，但木僵限制了他实施自杀。在木僵缓解过程中患者有可能采取自杀行为，因而需十分注意。&lt;/p&gt;&lt;p&gt;3、心因性木僵&lt;/p&gt;&lt;p&gt;这是突然遭受强烈精神创伤，如亲人的突然死亡、意外或灾祸，或其他严重威胁生命事件时出现的精神活动全面抑制，表现呆滞不语、面无表情，甚至呈僵住状态，可伴有轻度的意识障碍。一般持续时间不长，可迅速恢复，或转为兴奋状态。&lt;/p&gt;&lt;p&gt;4、器质性木僵&lt;/p&gt;&lt;p&gt;这是由物质（成瘾物质、药物或有毒物质）或躯体疾病引起的精神活动的全面抑制。常见的器质性原因有严重脑外伤、颅内感染、脑肿瘤、硬膜外血肿、癫痫、中毒、缺氧等。这类木僵患者在精神检查时可发现意识障碍和智能障碍；在体格检查和神经系统检查时可发现相应的阳性体征；实验室检查也可能有阳性发现如脑脊液改变、引起中毒的药物等。&lt;/p&gt;</t>
  </si>
  <si>
    <t>&lt;p&gt;1、补液维持水电解质平衡，根据患者脱水程度补充晶体和胶体，注意糖盐比例，必要时留置胃管营养支持。&lt;/p&gt;&lt;p&gt;2、做好基础护理，防止压疮，定期翻身拍背，清理口腔分泌物，必要时给予吸痰。&lt;/p&gt;&lt;p&gt;3、不同木僵的治疗方式如下：&lt;/p&gt;&lt;p&gt;（1）紧张性木僵：最好的方法是电休克治疗，只需连做2~3次，就可明显缓解，因此，如患者无禁忌证，应尽早给予电休克治疗。如患者不适宜电休克治疗，可予以小剂量的舒必利静脉输注。&lt;/p&gt;&lt;p&gt;（2）抑郁性木僵：最好的方法也是电休克治疗。如患者不适宜电休克治疗，可予以小剂量的舒必利静脉输注。&lt;/p&gt;&lt;p&gt;（3）心因性木僵：可自行缓解，一般不需要特殊治疗。若木僵状态持续较长时间，或者已转入兴奋状态，可给予苯二氮䓬类或小剂量有镇静作用的抗精神病药，如氯硝西泮、氟哌啶醇等。&lt;/p&gt;&lt;p&gt;（4）器质性木僵：对各种不同的器质性原因进行治疗。&lt;/p&gt;</t>
  </si>
  <si>
    <t>舒必利、氯硝西泮、氟哌啶醇等</t>
  </si>
  <si>
    <t>&lt;p&gt;1、基础护理&lt;/p&gt;&lt;p&gt;（1）饮食护理：对木僵患者，要耐心喂食；患者拒绝进食时，遵医嘱给予鼻饲或静脉输液，确保营养和摄入量，防止水、电解质和能量代谢平衡紊乱。有些亚木僵患者，会在夜间起床觅食，可以备留方便食物供患者选择。&lt;/p&gt;&lt;p&gt;（2）口腔护理：及时清除口腔分泌物，保持口腔清洁和呼吸道通畅。&lt;/p&gt;&lt;p&gt;（3）排便护理：对小便潴留患者，可诱导排尿或行导尿术。便秘者给予腹部按摩或灌肠。对大、小便失禁者，定时提供便盆，训练规律排便。&lt;/p&gt;&lt;p&gt;（4）皮肤护理：木僵患者出汗较多，应每日给予清洗擦浴，勤换衣裤，以防受凉。由于患者整日卧床或保持某一种姿势，应勤翻身并按摩骨隆突部位，防止压疮的发生。&lt;/p&gt;&lt;p&gt;2、安全护理&lt;/p&gt;&lt;p&gt;（1）将患者安排在隔离室和易于观察的床位，保持环境安静。&lt;/p&gt;&lt;p&gt;（2）病房内不可放置玻璃杯、碗、筷等，以免发生意外。&lt;/p&gt;&lt;p&gt;（3）密切观察病情变化，既要防止其他患者的干扰和伤害，也要防止患者突然由木僵状态转为兴奋状态，而出现冲动伤人、毁物，必要时给予保护性约束。&lt;/p&gt;&lt;p&gt;3、心理护理&lt;/p&gt;&lt;p&gt;木僵患者其内心活动丰富，同样存在焦虑、紧张、恐惧等症状。因此应正确对待患者的病态行为，态度和蔼，关心体贴患者。其次，在进行治疗护理操作时要像对待其他患者一样，给予必要的解释，提高各项操作技术的准确率及成功率。避免在患者面前谈论病情及其他不利于患者的事宜。同时，家属应多关心患者。&lt;/p&gt;&lt;p&gt;4、健康教育&lt;/p&gt;&lt;p&gt;（1）向患者讲解木僵的疾病知识、治疗方法、药物的不良反应及预防措施，让患者了解自己的病情属非器质性病变，鼓励患者自主活动，坚持治疗。&lt;/p&gt;&lt;p&gt;（2）指导家属学习有关疾病知识及如何护理木僵患者、帮助患者管理药物、监护患者按时服药、观察药物的不良反应、如何预防疾病复发等。&lt;/p&gt;</t>
  </si>
  <si>
    <t>&lt;p&gt;1、对外界所有刺激均无反应，全身肌肉紧张，运动行为消失，不吃不喝；&lt;/p&gt;&lt;p&gt;2、伴严重头部外伤、大量出血；&lt;/p&gt;&lt;p&gt;3、伴高热、抽搐、意识模糊甚至昏迷；&lt;/p&gt;&lt;p&gt;4、有接触毒物或大量服药情况，警惕中毒；&lt;/p&gt;&lt;p&gt;5、出现其它危急情况。&lt;/p&gt;&lt;p&gt;以上均须及时急诊处理，必要时拨打急救电话。&lt;/p&gt;</t>
  </si>
  <si>
    <t>&lt;p&gt;1、出现言语、动作等活动明显减少，行为迟缓、肢体僵硬、反应迟钝；&lt;/p&gt;&lt;p&gt;2、伴严重抑郁、紧张、精神创伤等；&lt;/p&gt;&lt;p&gt;3、伴头痛、面痛、肢体麻木、视力障碍；&lt;/p&gt;&lt;p&gt;4、伴发热、乏力、流涎、呼吸浅慢等；&lt;/p&gt;&lt;p&gt;5、有头部外伤史或长期用药史；&lt;/p&gt;&lt;p&gt;6、出现其它严重、持续或进展性症状体征。&lt;/p&gt;&lt;p&gt;以上均须及时就医咨询。&lt;/p&gt;</t>
  </si>
  <si>
    <t>&lt;p&gt;1、若患者木僵症状严重，且病情危急，要立即去急诊科就医治疗。&lt;/p&gt;&lt;p&gt;2、怀疑精神分裂症、抑郁症等精神疾病时，可去精神科或心理科就诊。&lt;/p&gt;&lt;p&gt;3、怀疑其他器质性疾病或药物因素导致，可去酌情去相应科室就诊。&lt;/p&gt;</t>
  </si>
  <si>
    <t>&lt;p&gt;1、患者木僵症状严重时，外出最好有人陪同，避免意外情况发生。&lt;/p&gt;&lt;p&gt;2、提前预约挂号，并携带身份证、医保卡、就医卡等。&lt;/p&gt;&lt;p&gt;3、可能会进行某些抽血检查，注意检查前一晚10点后禁食，次日清晨空腹抽血。&lt;/p&gt;&lt;p&gt;4、若近期有就诊经历，请携带相关病历、检查报告、化验单等。&lt;/p&gt;&lt;p&gt;5、近期若服用一些药物来缓解症状，可携带药盒。&lt;/p&gt;&lt;p&gt;6、患者可提前准备想要咨询的问题清单。&lt;/p&gt;</t>
  </si>
  <si>
    <t>&lt;p&gt;1、您的木僵症状是何时出现的？随时间推移，症状有加重吗？&lt;/p&gt;&lt;p&gt;2、您的木僵症状是突然发生还是逐渐出现的？多在什么情况发生？&lt;/p&gt;&lt;p&gt;3、您除了木僵，是否还存在反应迟钝、意识障碍等表现？&lt;/p&gt;&lt;p&gt;4、您以前出现过木僵症状吗？什么原因造成的？如何处理的？&lt;/p&gt;&lt;p&gt;5、您近期有受到严重的精神刺激吗，如亲人去世、意外等？&lt;/p&gt;&lt;p&gt;6、您有过头部外伤或颅脑疾病等情况吗？&lt;/p&gt;&lt;p&gt;7、您及您的亲属既往或目前有抑郁症、精神分裂症等精神疾病吗?&lt;/p&gt;&lt;p&gt;8、您近期有使用过抗精神病药、安眠药等药物吗？&lt;/p&gt;&lt;p&gt;9、您针对木僵症状进行过治疗吗？如何治疗的？&lt;/p&gt;&lt;p&gt;10、您是否使用过可卡因等具有成瘾作用的药物？&lt;/p&gt;&lt;p&gt;11、您近期有接触过有毒物质吗？&lt;/p&gt;&lt;p&gt;12、您吸烟吗？吸烟多久了，每天吸烟多少？&lt;/p&gt;&lt;p&gt;13、您喜欢喝酒或和咖啡吗？&lt;/p&gt;&lt;p&gt;14、您有高血压、心脏病、糖尿病等疾病吗？是否有服药进行控制？&lt;/p&gt;</t>
  </si>
  <si>
    <t>&lt;p&gt;1、我出现木僵的原因是什么？&lt;/p&gt;&lt;p&gt;2、我的病情是否严重？需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回家后我要注意什么？&lt;/p&gt;&lt;p&gt;9、我需要复查吗？多久一次？&lt;/p&gt;</t>
  </si>
  <si>
    <t>&lt;p&gt;医生通常先对患者进行体格检查，初步了患者的一般情况，有无肌张力或神经系统损伤；然后可能建议患者先做脑脊液检查、头部X线、CT、MRI等检查；再根据个体情况选做血钙、电解质、肝肾功能及甲状腺功能等检查。&lt;/p&gt;</t>
  </si>
  <si>
    <t>首先应维持水电解质平衡，并做好基础护理，防止褥疮；其次需要鉴别不同类型的木僵，然后采取针对的治疗。医生会根据患者的具体情况，制定合适的治疗方案。</t>
  </si>
  <si>
    <t>软组织肿胀</t>
  </si>
  <si>
    <t>&lt;p&gt;软组织肿胀（soft tissue swelling）是指软组织（肌肉、肌间脂肪和皮下脂肪）充血、水肿、渗出和（或）炎性细胞浸润。最常见的是由外伤引起的，如骨关节软组织和皮下脂肪组织损伤，随后引起淤血、炎症、水肿。其他原因有心力衰竭、结核病、肿瘤、关节炎等。&lt;/p&gt;</t>
  </si>
  <si>
    <t>soft tissue swelling</t>
  </si>
  <si>
    <t>心血管内科,普通外科,骨科</t>
  </si>
  <si>
    <t>结核、炎症、静脉血液、淋巴液回流障碍或者肿瘤疾病等</t>
  </si>
  <si>
    <t>疼痛、皮肤紧张、发硬</t>
  </si>
  <si>
    <t>体格检查、血常规、关节滑液检查、心衰标志物、结核菌素试验、X线检查、CT检查、磁共振检查（MRI）、B超检查、关节镜检查、病理检查</t>
  </si>
  <si>
    <t>&lt;p&gt;外伤、心力衰竭、关节结核、急性化脓性关节炎、肿瘤等。&lt;/p&gt;</t>
  </si>
  <si>
    <t>&lt;p&gt;外伤是引起软组织肿胀最常见的原因。此外，循环系统疾病、结核病、肿瘤、关节炎等也常可导致软组织发生充血、水肿等病变。&lt;/p&gt;</t>
  </si>
  <si>
    <t>&lt;p&gt;外伤&lt;/p&gt;&lt;p&gt;因扭伤、挫伤、跌扑伤或撞击伤，造成肌体局部软组织内出血或炎性反应渗出。&lt;/p&gt;&lt;p&gt;2、循环系统疾病&lt;/p&gt;&lt;p&gt;如心力衰竭引起心功能不全，导致静脉回流障碍及全身营养不良，从而出现水肿。&lt;/p&gt;&lt;p&gt;3、结核病&lt;/p&gt;&lt;p&gt;如膝关节结核，引起机体软组织的炎性渗出液增加。&lt;/p&gt;&lt;p&gt;4、肿瘤&lt;/p&gt;&lt;p&gt;如滑膜软骨瘤病、横纹肌肉瘤、滑膜肌肉瘤等，引起周围软组织肿胀。&lt;/p&gt;&lt;p&gt;5、关节炎&lt;/p&gt;&lt;p&gt;如急性化脓性关节炎，细菌侵入关节后引起的滑膜炎、关节渗液，导致关节出现肿胀及疼痛。&lt;/p&gt;</t>
  </si>
  <si>
    <t>&lt;p&gt;肿胀部位以疼痛为主、皮肤紧张和发硬。若为感染所致，胀部位可伴有发红，化脓后按压可有波动感（类似液体流动的感觉）。若损伤部位发生在关节或关节附近，可伴有功能障碍。若肿瘤生长于颈部深处、可压迫气道、发生呼吸困难等。&lt;/p&gt;</t>
  </si>
  <si>
    <t>&lt;p&gt;1、视诊&lt;/p&gt;&lt;p&gt;检查皮肤有无淤斑、局部血肿、特定部位压痛、有无外伤、肌肉有无缺血坏死。&lt;/p&gt;&lt;p&gt;2、触诊&lt;/p&gt;&lt;p&gt;检查皮肤是否紧张发硬，有无感觉障碍。&lt;/p&gt;&lt;p&gt;3、叩诊&lt;/p&gt;&lt;p&gt;检查软组织肿胀处有无搏动感、波动感等。&lt;/p&gt;&lt;p&gt;4、听诊&lt;/p&gt;&lt;p&gt;检查软组织有无血管杂音。&lt;/p&gt;</t>
  </si>
  <si>
    <t>&lt;p&gt;1、血常规&lt;/p&gt;&lt;p&gt;白细胞总数升高，中性粒细胞增多提示感染；化脓性关节炎可见血沉增快，血培养可呈阳性。&lt;/p&gt;&lt;p&gt;2、关节滑液检查&lt;/p&gt;&lt;p&gt;有无尿酸盐结晶。滑液为浆液性或脓性提示感染，化脓性感染行革兰染色可找到细菌。&lt;/p&gt;&lt;p&gt;3、心衰标志物&lt;/p&gt;&lt;p&gt;心衰标志物被认为是诊断心衰的客观指标，包括B型利钠肽（BNP）和N末端B型利钠肽原（NT-proBNP）。&lt;/p&gt;&lt;p&gt;4、结核菌素试验&lt;/p&gt;&lt;p&gt;是诊断结核菌感染的有效试验。&lt;/p&gt;</t>
  </si>
  <si>
    <t>&lt;p&gt;1、X线检查&lt;/p&gt;&lt;p&gt;软组织肿胀时可见病变部位密度略高于邻近正常软组织。由炎症或水肿引起的软组织肿胀其皮下脂肪层内可出现网状结构影，皮下组织与肌肉境界不清，肌间隙模糊，软组织层次不清。结核性脓肿可发生钙化。血肿边界可锐利、清晰或模糊不清。&lt;/p&gt;&lt;p&gt;2、CT检查&lt;/p&gt;&lt;p&gt;CT优于X线平片，可见局部肌肉肿胀、肌间隙模糊，邻近皮下脂肪层密度增高并可出现网状结构影。&lt;/p&gt;&lt;p&gt;3、磁共振检查（MRI）&lt;/p&gt;&lt;p&gt;磁共振检查优于CT检查，能清晰分辨血肿、水肿、脓肿、囊肿等。&lt;/p&gt;&lt;p&gt;4、B超检查&lt;/p&gt;&lt;p&gt;此项检查可准确判断肿胀的部位和范围，渗出液的量以及对周围组织有无压迫。&lt;/p&gt;&lt;p&gt;5、关节镜检查&lt;/p&gt;&lt;p&gt;可直接观察关节腔结构，采取滑液或组织检查。&lt;/p&gt;</t>
  </si>
  <si>
    <t>&lt;p&gt;病理组织学检查有助于帮助肿瘤、结核确诊。&lt;/p&gt;</t>
  </si>
  <si>
    <t>&lt;p&gt;心电图：常可提示原发性心脏疾病。&lt;/p&gt;</t>
  </si>
  <si>
    <t>&lt;p&gt;根据患者的病史、症状及体征，结合相关辅助检查即可明确诊断。如有外伤史，局部疼痛、肿胀，警惕由外伤引起的软组织肿胀；如有结核病史，膝关节肿胀明显，肌肉萎缩，影响走路，需警惕膝关节结核。&lt;/p&gt;</t>
  </si>
  <si>
    <t>&lt;p&gt;1、外伤&lt;/p&gt;&lt;p&gt;软组织挫伤一般是受外来的机构应力的作用，当达到一定的强度而诱发损伤，产生症状的。当软组织受到钝性或锐性暴力损伤时，可以引起局部软组织（包括皮肤、皮下组织、肌肉、其中包含有神经、血管和淋巴组织）的挫伤或（和）裂伤。人体软组织损伤是人类运动系统中的一种常见病、多发病。&lt;/p&gt;&lt;p&gt;心力衰竭&lt;/p&gt;&lt;p&gt;右心衰竭时主要表现为下肢水肿，颈静脉怒张，食欲不振，恶心呕吐，尿少，夜尿，饮水与排尿分离现象等。肺部单纯右心衰无异常，合并左心衰时候可有颈静脉怒张、肝肿大等表现。X线检查以左心室或左心房增大为主。&lt;/p&gt;&lt;p&gt;3、膝关节结核&lt;/p&gt;&lt;p&gt;本病起病缓慢，早期症状不明显，可有轻度关节肿胀，活动受限，往往发病较长时间后就诊，常在初诊时就发现全关节结核，病情发展后，肿胀明显，肌肉萎缩，关节间隙狭窄，骨质破坏，活动受限，伴有疼痛和压痛。晚期由于疼痛而有肌肉痉挛，导致膝关节屈曲挛缩和内、外翻畸形。由于疼痛和畸形，病人有跛行，甚至不能走路。&lt;/p&gt;&lt;p&gt;4、滑膜软骨瘤病&lt;/p&gt;&lt;p&gt;滑膜软骨瘤病是一种单关节滑膜增生性疾病，是关节、滑膜和腱鞘内的滑膜所发生的软骨性、纤维软骨性或骨软骨性小体。常见于膝关节和髋关节，但全身关节、滑囊、腱鞘均可发病。本病多见于30~40岁的男性，关节可出现疼痛、肿胀、僵硬、异物感、捻发音、反复交锁等症状。体格检查可扪及结节并有广泛的关节疼痛、滑膜增厚等症状。&lt;/p&gt;&lt;p&gt;5、急性化脓性关节炎&lt;/p&gt;&lt;p&gt;急性化脓性关节炎为化脓性细菌引起的关节急性炎症。致病菌多为葡萄球菌，其次为链球菌。淋病双球菌，肺炎双球菌则很少见。细菌侵入关节后，可有滑膜炎、关节渗液、关节肿胀及疼痛等症状。当关节受累后，病变逐渐侵入软骨及骨质，最后发生关节僵硬。&lt;/p&gt;</t>
  </si>
  <si>
    <t>&lt;p&gt;1、急性化脓性关节炎&lt;/p&gt;&lt;p&gt;（1）一般治疗&lt;/p&gt;&lt;p&gt;补液以纠正水、电解质紊乱；采用皮肤牵引或石膏托板将患肢固定于功能位；积极锻炼；关节穿刺引流，用生理盐水冲洗。&lt;/p&gt;&lt;p&gt;（2）药物治疗&lt;/p&gt;&lt;p&gt;根据细菌培养和敏感试验结果选用有效的抗生素。&lt;/p&gt;&lt;p&gt;（3）手术治疗&lt;/p&gt;&lt;p&gt;包括关节穿刺，患肢固定及手术切开引流等。如为闭合性者，应尽量抽出关节液，再注入抗生素，每日进行一次。如为脓汁或伤后感染，应及早切开引流，伤口也可用抗菌药物滴注引流法处理，或局部湿敷，尽快控制感染。患肢应予适当固定或牵引，避免感染扩散，并保持功能位置。防止挛缩畸形或纠正已有的畸形，一旦急性炎症消退或伤口愈合，即开始关节的自动及轻度的被动活动，以恢复关节的活动度。但也不可活动过早或过多，以免症状复发。&lt;/p&gt;&lt;p&gt;2、心力衰竭&lt;/p&gt;&lt;p&gt;（1）病因治疗&lt;/p&gt;&lt;p&gt;治疗原发疾病、去除诱因。&lt;/p&gt;&lt;p&gt;（2）减轻心脏负荷&lt;/p&gt;&lt;p&gt;限制体力和心理活动，必要时使用镇静药；控制钠盐和水分摄入；使用利尿药和扩血管药物。&lt;/p&gt;&lt;p&gt;（3）增加心排血量&lt;/p&gt;&lt;p&gt;使用洋地黄类药物、&amp;beta;受体激动药、磷酸二酯酶抑制药。&lt;/p&gt;&lt;p&gt;3、膝关节结核&lt;/p&gt;&lt;p&gt;骨关节结核如果能够早期诊断并进行恰当积极的治疗，大约90%～95%的病人能够痊愈而且关节功能接近正常。治疗主要包括多种抗结核药物联合应用12～18个月，同时在整个康复过程中进行受累关节的主动非负重功能锻炼。如果经过4～6个月正规化疗仍没有被控制的迹象，则应该怀疑存在多药耐药，此类病人（5%～10%）需应用二线抗结核药物和一些可能的免疫调节剂。如治疗效果不满意或治疗后出现膝关节的疼痛性融合，则应考虑手术治疗。&lt;/p&gt;</t>
  </si>
  <si>
    <t>&lt;p&gt;1、局部软组织出现肿胀不适，且症状不断加重；&lt;/p&gt;&lt;p&gt;2、伴局部充血、水肿、疼痛、出血；&lt;/p&gt;&lt;p&gt;3、伴关节僵硬、疼痛、肿胀、畸形、活动受限；&lt;/p&gt;&lt;p&gt;4、伴肌肉痉挛、压痛或萎缩；&lt;/p&gt;&lt;p&gt;5、存在局部外伤情况；&lt;/p&gt;&lt;p&gt;6、体检发现局部异常肿物；&lt;/p&gt;&lt;p&gt;7、长期劳累后呼吸困难、乏力，伴下肢水肿等情况，警惕心力衰竭；&lt;/p&gt;&lt;p&gt;8、出现其它严重、持续或进展性症状体征。&lt;/p&gt;&lt;p&gt;以上均须及时就医咨询。&lt;/p&gt;</t>
  </si>
  <si>
    <t>&lt;p&gt;1、因外伤导致的肿胀，可去普外科就诊。&lt;/p&gt;&lt;p&gt;2、因关节炎等病变导致的肿胀，可去骨科就诊。&lt;/p&gt;&lt;p&gt;3、怀疑心衰引起的肿胀，可去心血管内科就诊。&lt;/p&gt;</t>
  </si>
  <si>
    <t>&lt;p&gt;1、提前预约挂号，并携带身份证、医保卡、就医卡等。&lt;/p&gt;&lt;p&gt;2、可能需要对肿胀部位进行检查，最好穿着宽松衣物，便于医生检查。&lt;/p&gt;&lt;p&gt;3、还可能进行血常规等检查，注意检查前一晚10点后禁食，次日清晨空腹抽血。&lt;/p&gt;&lt;p&gt;4、若近期有就诊经历，请携带相关病历、检查报告、化验单等。&lt;/p&gt;&lt;p&gt;5、近期若曾使用某些药物来缓解症状，可携带药盒。&lt;/p&gt;&lt;p&gt;6、可安排家属陪同就医。&lt;/p&gt;&lt;p&gt;7、患者可提前准备想要咨询的问题清单。&lt;/p&gt;</t>
  </si>
  <si>
    <t>&lt;p&gt;1、您的软组织肿胀何时出现的？随时间推移，症状有加重吗？&lt;/p&gt;&lt;p&gt;2、除软组织肿胀，您是否还存在疼痛、局部活动受限等不适？&lt;/p&gt;&lt;p&gt;3、您以前有过关节疼痛吗？什么原因造成的？&lt;/p&gt;&lt;p&gt;4、您近期有过摔倒、外伤等情况吗？&lt;/p&gt;&lt;p&gt;5、您曾经或目前存在关节炎等病变吗？&lt;/p&gt;&lt;p&gt;6、您有心脏疾病吗？是否进行过治疗？&lt;/p&gt;&lt;p&gt;7、您是否使用过某些药物缓解症状？什么药物？&lt;/p&gt;&lt;p&gt;8、您吸烟吗，吸烟多久了，每天吸多少？&lt;/p&gt;&lt;p&gt;9、您有饮酒或喝咖啡的习惯吗？&lt;/p&gt;&lt;p&gt;10、您有高血压、糖尿病等疾病吗？是否有用药控制？&lt;/p&gt;</t>
  </si>
  <si>
    <t>&lt;p&gt;1、我软组织肿胀最可能的原因是什么？&lt;/p&gt;&lt;p&gt;2、我需要做哪些检查？&lt;/p&gt;&lt;p&gt;3、我的病情严重吗？&lt;/p&gt;&lt;p&gt;4、我现在需要什么治疗方法？能治好吗？&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</si>
  <si>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lt;p&gt;医生会先进行体格检查，初步了解情况，医生还会建议做血常规、关节滑液检查、心衰标志物、结核菌素试验、X线检查、CT检查、磁共振检查（MRI）、B超检查、关节镜检查，必要时做病理检查，以明确软组织肿胀的病因。&lt;/p&gt;</t>
  </si>
  <si>
    <t>&lt;p&gt;出现软组织肿胀时要首先寻找具体病因，明确原发疾病，然后积极进行针对性治疗。通常医生会根据病情严重程度、患者身体素质等情况选择合适的方法治疗。&lt;/p&gt;</t>
  </si>
  <si>
    <t>全身黏液性水肿</t>
  </si>
  <si>
    <t>全身黏液性水肿又称泛发性黏液性水肿、真性黏液性水肿、真性黏液水肿，是由于甲状腺功能减退，致使甲状腺激素分泌减少，黏蛋白沉积于皮下组织产生的，这类水肿的特点是用指头按压时不易产生凹陷，故也被称为非凹陷性水肿。黏液性水肿是甲状腺功能减退症（甲减）的严重临床表现。如果不积极抢救治疗，会发生黏液性水肿昏迷，常导致患者死亡。</t>
  </si>
  <si>
    <t>generalized myxedema</t>
  </si>
  <si>
    <t>泛发性黏液性水肿、真性黏液性水肿、真性黏液水肿</t>
  </si>
  <si>
    <t>甲状腺功能减退</t>
  </si>
  <si>
    <t>面部、胫前、手、足的非凹陷性水肿</t>
  </si>
  <si>
    <t>体格检查、甲状腺功能测定、甲状腺超声、皮肤活检等</t>
  </si>
  <si>
    <t>&lt;p&gt;甲状腺功能减退症、腺垂体功能减退症、桥本甲状腺炎等。&lt;/p&gt;</t>
  </si>
  <si>
    <t>&lt;p&gt;全身性黏液性水肿的是由甲状腺功能减退造成的，包括原发性甲减、继发性甲减及周围性甲减三类。甲状腺激素的缺乏，导致全身代谢障碍进而导致患者出现一系列症状。&lt;/p&gt;</t>
  </si>
  <si>
    <t>&lt;p&gt;1、病因&lt;/p&gt;&lt;p&gt;（1）原发性甲减：由甲状腺病变所致，临床上以该类最常见，约占甲减的96%，其中绝大多数是由自身免疫性甲状腺炎、甲状腺放射性碘治疗或甲状腺手术所致；&lt;/p&gt;&lt;p&gt;（2）继发性甲减：因垂体TSH缺乏所致；&lt;/p&gt;&lt;p&gt;（3）外周组织性甲减：由甲状腺激素受体或受体后病变所致。&lt;/p&gt;&lt;p&gt;2、水肿产生机制&lt;/p&gt;&lt;p&gt;甲状腺激素的缺乏，导致全身代谢障碍，当出现水、蛋白代谢障碍，皮下组织间隙不仅出现水分潴留，还停留了许多黏蛋白，使皮肤的肿胀很明显，但指压却似有张力而无凹痕。&lt;/p&gt;&lt;p&gt;在甲减患者身上，这种病理性液体的积聚和浸润不只在皮下，还可以形成内脏黏液性水肿，在全身的组织中都会出现。在皮下浸润致使皮肤肿胀，表皮萎缩、角化，形成外观可见的黏液性水肿；浆膜腔（心包、胸腔、关节腔等）内也会有黏液性积液；在肌纤维中浸润，则引起骨骼肌及心肌细胞肿大、苍白、变性、退行性病变，以致坏死，可引发关节和心脏病症状。&lt;/p&gt;</t>
  </si>
  <si>
    <t>&lt;p&gt;全身黏液性水肿多见于甲减患者，该类患者一般有如下临床表现：&lt;/p&gt;&lt;p&gt;1、典型症状&lt;/p&gt;&lt;p&gt;甲状腺功能减退症多起病缓慢，早期有乏力、疲劳、体重增加、不能耐寒。继而嗜睡、反应迟钝、少气懒动、动作缓慢，声音变低而粗，颜面虚肿、皮肤干糙、毛发脱落，腹胀、便秘，面色蜡黄，性欲下降、不育（不孕）、月经紊乱等。&lt;/p&gt;&lt;p&gt;体格检查则可发现：全身皮肤蜡黄、干燥、增厚、粗糙多脱屑，毛发稀疏脱落，指甲脆而厚，全身不同程度黏液性水肿，贫血貌，舌体胖大，声音嘶哑。部分患者甲状腺肿大，心率缓慢，心脏扩大，严重者心包积液，甚至发生胸腔和腹腔积液。&lt;/p&gt;&lt;p&gt;2、波及其它系统的表现&lt;/p&gt;&lt;p&gt;（1）神经精神系统：记忆力减退，智力低下，嗜睡，反应迟钝，多虑，头晕，头痛，耳鸣，耳聋，眼球震颤，共济失调，腱反射迟钝，跟腱反射时间延长；重者可出现痴呆，木僵，甚至昏睡。体检时可发现腱反射和松弛时间延长。&lt;/p&gt;&lt;p&gt;（2）心血管系统：心动过缓，心输出量减少，血压低，心音低钝，心脏扩大，可并发冠心病，但一般不发生心绞痛与心力衰竭，有时可伴有心包积液和胸腔积液。重症者发生黏液性水肿性心肌病。&lt;/p&gt;&lt;p&gt;（3）消化系统：厌食、腹胀、便秘。重者可出现麻痹性肠梗阻。胆囊收缩减弱而胀大，半数患者有胃酸缺乏，导致恶性贫血与缺铁性贫血。&lt;/p&gt;&lt;p&gt;（4）运动系统：肌肉软弱无力、疼痛、强直，可伴有关节病变如慢性关节炎。&lt;/p&gt;&lt;p&gt;（5）内分泌系统：女性月经过多，久病则闭经，不孕不育；男性阳痿，性欲减退。少数患者出现泌乳，继发性垂体增大。&lt;/p&gt;</t>
  </si>
  <si>
    <t>视诊检查可见患者皮肤蜡黄、干燥脱屑，呈非凹陷性水肿，面部表情淡漠，面颊及眼睑水肿，面色苍白贫血等。</t>
  </si>
  <si>
    <t>&lt;p&gt;甲状腺功能测定包括如甲状腺素（T4）、三碘甲状原氨酸（T3）、促甲状腺激素（TSH）测定，是判断甲状腺功能亢进或甲状腺功能低下症常用的指标。&lt;/p&gt;</t>
  </si>
  <si>
    <t>&lt;p&gt;1、甲状腺摄碘（&lt;sup&gt;131&lt;/sup&gt;I）试验&lt;/p&gt;&lt;p&gt;可用于评价甲状腺的功能状态，出现黏液性水肿的患者碘-131摄取率通常降低。&lt;/p&gt;&lt;p&gt;2、甲状腺超声&lt;/p&gt;&lt;p&gt;可以观察甲状腺的形态，如果发现甲状腺外形结构缩小，可能存在桥本甲状腺炎继发甲状腺功能减低。&lt;/p&gt;</t>
  </si>
  <si>
    <t>皮肤活检常无异常发现，严重病例可见胶原纤维肿胀，胶原纤维撕裂成单个纤维和散在分布的蓝色条状和颗粒状蛋白胶体铁，阿新蓝或甲苯胺蓝染色可检出少量黏蛋白，主要位于血管和毛囊附近。</t>
  </si>
  <si>
    <t>&lt;p&gt;根据体格检查发现水肿，结合相关激素检查、B超、X线检查、磁共振成像等检查结果可作出诊断。当发现患者有水肿现象时，医生会注意查明病因，对病因进行鉴别诊断。&lt;/p&gt;</t>
  </si>
  <si>
    <t>&lt;p&gt;1、与指凹性水肿鉴别&lt;/p&gt;&lt;p&gt;指凹性水肿，是由于疾病的影响，水液由血管内渗透到皮下组织间隙，因皮下组织间隙水分过多，而形成皮肤表面肿胀。由于水液有流动性，一般用手指按压皮肤，局部可有指凹压痕，抬起手指后，压痕片刻即可消失。临床常见于心源性水肿（心衰）、肾源性水肿、肝源性水肿、营养不良性水肿等。&lt;/p&gt;&lt;p&gt;（1）心脏病性水肿&lt;/p&gt;&lt;p&gt;心力衰竭时可引起水肿，衰竭的程度不同，水肿的程度也不同，可从踝部发展至全身。严重的水肿除下肢外，上肢、胸部、面部均可发生，甚至胸腔、腹腔、心包内也可见积液。临床上有心脏病病史、有心力衰竭的症状和体征、下肢水肿在活动后明显、随心力衰竭的纠正水肿也消失等均有助于心脏性水肿的诊断。&lt;/p&gt;&lt;p&gt;（2）肾脏病性水肿&lt;/p&gt;&lt;p&gt;肾脏病变引起的水肿可骤起，布及全身，有时仅限于眼睑。有血尿、蛋白尿、管型尿、肾功能减退、高血压等。肾病综合征常为全身性浮肿，而眼睑、面部更显著。慢性肾炎的水肿一般为全身性，根据病情的变化可以时轻时重，有时仅限于眼睑。&lt;/p&gt;&lt;p&gt;（3）肝脏病性水肿&lt;/p&gt;&lt;p&gt;起病较缓慢，有时可布及全身，但以腹水及下肢水肿为明显。严重时面部黄瘦，而腹部膨隆及下肢水肿形成明显对照。临床上可有肝功能损害、血浆白蛋白减少、球蛋白增加，可能有黄疸、脾大，钡餐检查可发现食道静脉曲张。&lt;/p&gt;&lt;p&gt;（4）营养缺乏性水肿&lt;/p&gt;&lt;p&gt;一般为全身性水肿，发生较缓慢，如不纠正可呈渐进性。有长期营养不良特别是蛋白质缺乏的病史，营养改善后可消退。&lt;/p&gt;&lt;p&gt;2、病因鉴别&lt;/p&gt;&lt;p&gt;（1）甲状腺功能减退症（甲减）&lt;/p&gt;&lt;p&gt;甲状腺功能减退症可出现黏液性水肿，因透明质酸等黏多糖聚积所致，特征性表现为皮肤非凹陷性水肿，常见于眼睑（90%）、颜面（80%）、四肢（55%）。当黏液性水肿浸润口咽部时可出现舌大、吐字不清、声嘶、打舞等；浸润心肌时可致心肌肥大，严重时可伴有心包、胸腔甚至腹腔等多浆膜腔积液；浸润中枢神经系统时可出现嗜睡、感知能力下降、精神症状等，严重者可出现痴呆、昏迷。&lt;/p&gt;&lt;p&gt;（2）腺垂体功能减退症&lt;/p&gt;&lt;p&gt;腺垂体功能减退症是指垂体前叶各种激素分泌不足引起的综合征，常见于产后大出血引起的垂体缺血性梗死。当伴有促甲状腺激素分泌不足时可出现继发性甲状腺功能减退症，导致黏液性水肿，其水肿程度一般较原发性甲减者轻，很少引起浆膜腔积液。&lt;/p&gt;&lt;p&gt;（3）桥本甲状腺炎&lt;/p&gt;&lt;p&gt;桥本甲状腺炎又称慢性淋巴细胞性甲状腺炎或桥本病，是一类常见的自身免疫性甲状腺疾病，也是原发性甲状腺功能减退症最主要的原因。桥本甲状腺炎临床较常见，从儿童、成人到老年各个年龄段均可发病，最常见的是中老年女性患者。典型的临床表现为甲状腺呈弥漫性质韧无痛的轻中度增大，而颈部局部压迫和全身症状不明显，甲状腺功能可以正常或减退，但血液循环中往往出现甲状腺自身抗体。患者常有自身免疫性疾病家族史。当出现甲状腺功能减退症状时，可导致黏液性水肿的发生。&lt;/p&gt;</t>
  </si>
  <si>
    <t>&lt;p&gt;治疗主要采用终身服用甲状腺素替代疗法，可选用甲状腺素片口服，也可选用碘塞罗宁治疗。&lt;/p&gt;</t>
  </si>
  <si>
    <t>甲状腺素片、碘塞罗宁</t>
  </si>
  <si>
    <t>&lt;p&gt;1、加强营养，多食新鲜蔬菜和水果，禁用烟、酒及刺激性食品。&lt;/p&gt;&lt;p&gt;2、保持精神舒畅，积极治疗诱发本病的甲状腺功能减退或亢进及糖尿病等内分泌疾病。&lt;/p&gt;&lt;p&gt;3、避免患处碰伤或擦伤，防止继发感染。&lt;/p&gt;</t>
  </si>
  <si>
    <t>&lt;p&gt;1、在地方性甲状腺肿流行区应坚持食用碘化盐，对孕妇尤需供应足量的碘化物。&lt;/p&gt;&lt;p&gt;2、开展新生儿甲状腺功能减退症的筛选工作，并及时进行治疗。&lt;/p&gt;&lt;p&gt;3、对成年甲状腺功能亢进症甲亢患者治疗时，必须掌握抗甲状腺药物的剂量和疗程，以免药物过量。&lt;/p&gt;&lt;p&gt;4、应用放射性I治疗甲状腺功能亢进症时，应恰当掌握剂量。&lt;/p&gt;&lt;p&gt;5、施行甲状腺切除手术时，应慎重考虑适应证及其切除范围。&lt;/p&gt;&lt;p&gt;6、及时诊治具有甲状腺功能减退症倾向的慢性淋巴细胞性甲状腺炎。&lt;/p&gt;&lt;p&gt;7、确诊本病后，除积极治疗外，并注意调整精神、饮食、起居等。&lt;/p&gt;</t>
  </si>
  <si>
    <t>&lt;p&gt;发现全身水肿，按压时不能用指头按压时不易产生凹陷，或伴随以下症状：&lt;/p&gt;&lt;p&gt;1、少气懒动、动作缓慢、易乏力、疲劳、体重增加、不能耐寒；&lt;/p&gt;&lt;p&gt;2、声音变低而粗、颜面虚肿；&lt;/p&gt;&lt;p&gt;3、皮肤干糙、毛发脱落；&lt;/p&gt;&lt;p&gt;4、记忆力减退、智力低下、嗜睡、反应迟钝等神经系统症状；&lt;/p&gt;&lt;p&gt;5、心跳慢、血压低、胸闷、气短等心血管症状；&lt;/p&gt;&lt;p&gt;6、厌食、腹胀、便秘等消化系统症状；&lt;/p&gt;&lt;p&gt;7、肌肉软弱无力、疼痛、强直；&lt;/p&gt;&lt;p&gt;8、女性月经失调、不孕不育；&lt;/p&gt;&lt;p&gt;9、男性阳痿、性欲减退；&lt;/p&gt;&lt;p&gt;10、其它严重、持续或进展性症状体征。&lt;/p&gt;&lt;p&gt;以上均须及时就医检查。&lt;/p&gt;</t>
  </si>
  <si>
    <t>&lt;p&gt;1、若患者出现心率下降、体温降低甚至昏迷等危急情况，应立刻去急诊科就诊医治。&lt;/p&gt;&lt;p&gt;2、对于病情平稳患者，可酌情去内分泌科就诊治疗。&lt;/p&gt;&lt;p&gt;3、女性月经症状明显者，可去妇科咨询，有生殖异常者，可咨询生殖医学科。&lt;/p&gt;&lt;p&gt;4、男性性功能障碍可咨询男科。&lt;/p&gt;</t>
  </si>
  <si>
    <t>&lt;p&gt;1、提前预约挂号，并携带身份证、医保卡、就医卡等。&lt;/p&gt;&lt;p&gt;2、可能需要对水肿部位及甲状腺进行检查，注意着宽松衣物，便于医生检查。&lt;/p&gt;&lt;p&gt;3、还可能需行甲状腺激素等检查，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</si>
  <si>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黏液性水肿症状是何时出现的？随时间推移，症状有变化吗？&lt;/p&gt;&lt;p&gt;2、除黏液性水肿，您是否还存在头晕、精神萎靡、嗜睡、月经异常或阳痿等症状？&lt;/p&gt;&lt;p&gt;3、您以前出现过黏液性水肿症状吗？什么原因造成的？&lt;/p&gt;&lt;p&gt;4、您月经规律吗？是否有月经不调甚至闭经表现？&lt;/p&gt;&lt;p&gt;5、您曾经或目前患有甲状腺或心脏、肾脏、肝脏等部位的相关疾病吗？&lt;/p&gt;&lt;p&gt;6、您近期饮食状况如何？是否规律？&lt;/p&gt;&lt;p&gt;7、您有使用药物治疗水肿症状吗？什么药？&lt;/p&gt;&lt;p&gt;8、您吸烟吗？吸烟多久了，每天吸烟多少？&lt;/p&gt;&lt;p&gt;9、您有饮酒的习惯吗？每天饮酒量多少？&lt;/p&gt;&lt;p&gt;10、您有高血压、糖尿病等疾病吗？是否有服药进行控制？&lt;/p&gt;</t>
  </si>
  <si>
    <t>&lt;p&gt;1、我出现全身黏液性水肿的原因是什么？&lt;/p&gt;&lt;p&gt;2、我需要做哪些检查？&lt;/p&gt;&lt;p&gt;3、我的病情严重吗？能治疗好吗？&lt;/p&gt;&lt;p&gt;4、我现在需要什么治疗方法？要住院吗？&lt;/p&gt;&lt;p&gt;5、这些治疗方法有什么风险吗？&lt;/p&gt;&lt;p&gt;6、如果药物治疗，药物的用法用量、注意事项是什么？&lt;/p&gt;&lt;p&gt;7、我还有其他疾病，会对我的治疗产生影响吗？&lt;/p&gt;&lt;p&gt;8、平时我要注意什么？回家后怎么护理？&lt;/p&gt;&lt;p&gt;9、我需要复查吗？多久一次？&lt;/p&gt;</t>
  </si>
  <si>
    <t>&lt;p&gt;医生会让患者进行体格检查作出初步诊断，然后进行甲状腺功能测定、甲状腺摄碘（&lt;sup&gt;131&lt;/sup&gt;I）试验、甲状腺超声、皮肤活检等检查进一步明确病因。&lt;/p&gt;</t>
  </si>
  <si>
    <t>目前尚无针对病因的治疗方法，主要是甲状腺补充治疗，此类患者需早发现、早治疗，预防心衰、肌肉松弛无力等并发症。因此医生明确诊断后，然后根据患者的实际情况通过药物等治疗原发病。</t>
  </si>
  <si>
    <t>经过积极治疗，症状可快速得到缓解。如果治疗不及时，已经出现并发症，治疗效果可能不佳。</t>
  </si>
  <si>
    <t>食管源性胸痛</t>
  </si>
  <si>
    <t>食管源性胸痛（chest pain of esophageal origin）是指由食管病变或食管功能障碍所致的胸痛。典型症状为胸骨后或胸骨下发作性疼痛，呈挤压性或烧灼样。刺激性食物、运动及情绪紧张均可诱发，亦可自行发作。部分患者可有食管外症状，包括反流性哮喘、吸入性肺炎及咽喉炎等。</t>
  </si>
  <si>
    <t>chest pain of esophageal origin</t>
  </si>
  <si>
    <t>胃食管反流病、食管运动功能障碍、内脏高敏感性、食管病变等</t>
  </si>
  <si>
    <t>胸骨后或胸骨下发作性疼痛，呈挤压性或烧灼样</t>
  </si>
  <si>
    <t>体格检查、实验室检查、影像学检查、食管pH监测、食管压力测定、心电图检查、内镜检查</t>
  </si>
  <si>
    <t>&lt;p&gt;胃食管反流病、食管裂孔疝、贲门失弛缓症、自发性食管破裂、食管异物、食管憩室、食管肿瘤、食管裂孔疝、感染性食管炎等。&lt;/p&gt;</t>
  </si>
  <si>
    <t>引起食管源性胸痛的原因有很多，主要与胃食管反流病、食管运动功能障碍、内脏高敏感性、心脏因素等有关。另外，自发性食管破裂、食管异物、食管憩室、食管肿瘤等疾病也可导致食管源性胸痛。</t>
  </si>
  <si>
    <t>&lt;p&gt;1、胃食管反流病&lt;/p&gt;&lt;p&gt;下食管括约肌压力降低、食管清除能力下降或食管胃连接部结构异常等抗反流机制减弱，导致反流物（胃酸、胆汁及胃蛋白酶等）刺激食管上皮细胞的化学感受器而产生痛觉。酸性或碱性反流物刺激食管黏膜、神经、肌肉，可诱发食管异常收缩产生胸痛。&lt;/p&gt;&lt;p&gt;2、食管运动功能障碍&lt;/p&gt;&lt;p&gt;食管异常收缩导致食管壁缺血或牵张感受器受到过度刺激，以食管痉挛性疾病为主，其中胡桃夹食管约占30%，弥漫性食管痉挛占5%~10%，尚有贲门失弛缓症、节段性食管失蠕动、下食管括约肌高压症及其他非特异性食管运动障碍等。&lt;/p&gt;&lt;p&gt;3、内脏高敏感性（超敏性食管）&lt;/p&gt;&lt;p&gt;食管对机械刺激（如球囊扩张）、酸反流和运动失调高度敏感致食管痛阈下降或中枢整合过程中出现异常，致食管对刺激的敏感性增强，女性多发。&lt;/p&gt;&lt;p&gt;4、心脏因素&lt;/p&gt;&lt;p&gt;药物诱导胸痛发作可伴食管异常收缩和心肌缺血的心电图改变，故认为可能有此因素参与。&lt;/p&gt;&lt;p&gt;5、其他因素&lt;/p&gt;&lt;p&gt;如自发性食管破裂、食管异物、食管憩室、食管肿瘤、食管裂孔疝、感染性食管炎、全身性疾病累及食管等。&lt;/p&gt;</t>
  </si>
  <si>
    <t>&lt;p&gt;食管源性胸痛主要表现为胸骨后或胸骨下发作性疼痛，呈挤压性或烧灼样等症状。&lt;/p&gt;</t>
  </si>
  <si>
    <t>&lt;p&gt;检查局部皮肤有无皮疹、疱疹压痛等，从而判断有无皮肤、肌肉或骨骼疾病。&lt;/p&gt;</t>
  </si>
  <si>
    <t>&lt;p&gt;食管钡剂造影是常规的初筛检查。&lt;/p&gt;</t>
  </si>
  <si>
    <t>&lt;p&gt;1、食管pH监测&lt;/p&gt;&lt;p&gt;连续监测食管pH变化、酸反流情况，可与胸痛症状发作比对分析，判断反流与症状的关系。&lt;/p&gt;&lt;p&gt;2、食管压力测定&lt;/p&gt;&lt;p&gt;是诊断食管运动障碍的重要方法。通过对上食管括约肌、下食管括约肌及食管体部运动功能的分析作出胸痛病因诊断。贲门失弛缓症、胡桃夹食管等具有相应的动力学表现特点。&lt;/p&gt;&lt;p&gt;3、心电图检查&lt;/p&gt;&lt;p&gt;对于排除心源性胸痛具有重要意义。&lt;/p&gt;&lt;p&gt;4、内镜检查&lt;/p&gt;&lt;p&gt;可以帮助判断食管是否有食管炎、肿瘤以及裂孔疝等。&lt;/p&gt;</t>
  </si>
  <si>
    <t>&lt;p&gt;对反复发作性胸骨后疼痛，特别是年龄较大者，应先做心血管检查排除心源性因素，然后做常规食管钡餐造影、内镜检查，明确是否有食管结构异常，必要时进行食管动力学检查。根据患者病史、症状及体征，结合相关辅助检查即可明确诊断。医生在诊断过程中需排查是否存在胃反流食管病、贲门失弛缓症、食管裂孔疝等疾病。&lt;/p&gt;</t>
  </si>
  <si>
    <t>&lt;p&gt;食管源性胸痛的原因有很多种，临床上常见于以下几种情况，要注意鉴别。&lt;/p&gt;&lt;p&gt;1、胃反流食管病&lt;/p&gt;&lt;p&gt;患者餐后一小时可出现胸骨后和剑突下烧灼感，平卧、弯腰或腹压增高时易发生，如果反流入口腔的胃内容物呈酸性则称为反酸，反酸常伴胃灼热，是本病最常见的症状。严重食管炎或食管溃疡时可出现吞咽疼痛，是由酸性反流物刺激食管上皮的感觉神经末梢所引起。反流物也可刺激机械感受器引起食管痉挛性疼痛，严重时可为剧烈刺痛，向背、腰、肩、颈部放射，酷似心绞痛。&lt;/p&gt;&lt;p&gt;2、贲门失弛缓症&lt;/p&gt;&lt;p&gt;贲门失弛缓症多见于20～50岁青、壮年，病程多较长。主要症状为吞咽困难、时轻时重，与精神因素及进食生冷食物有关。呕吐多在进食后20～30分钟内发生，可将前一餐或隔夜食物吐出。可因食物反流、误吸而引起反复发作的肺炎、气管炎、甚至支气管扩张或肺脓肿。严重者可致营养不良，部分病人会感到胸骨后或季肋部疼痛。&lt;/p&gt;&lt;p&gt;3、食管裂孔疝&lt;/p&gt;&lt;p&gt;很多早期的或小的滑动性食管裂孔疝患者往往没有不适症状或仅有轻微的饱胀不适感，往往不引起重视。当病程较长时会伴有反流的症状，表现为胸骨后或剑突下烧灼感、胃内容物上反感、上腹饱胀、嗳气、疼痛等。疼痛性质多为烧灼感或针刺样疼，可放射至背部、肩部、颈部等处。平卧、进食甜食、酸性食物，均可能诱发并可加重症状。此症状尤以滑动型裂孔疝多见。&lt;/p&gt;</t>
  </si>
  <si>
    <t>&lt;p&gt;常见原发病的治疗如下：&lt;/p&gt;&lt;p&gt;1、胃食管反流病&lt;/p&gt;&lt;p&gt;减少胃酸分泌、预防反流、促进食管清除，主要有抑制胃酸分泌药物和促胃肠动力药物，疗效欠佳、不能坚持服药者可考虑手术。&lt;/p&gt;&lt;p&gt;2、食管运动功能障碍性胸痛&lt;/p&gt;&lt;p&gt;弥漫性食管痉挛和贲门失弛缓症者口服扩血管药物或钙离子通道阻滞剂，可暂时缓解症状，但长期服用有副作用。无效者可应用食管扩张治疗，必要时手术。&lt;/p&gt;&lt;p&gt;3、食管敏感性增高&lt;/p&gt;&lt;p&gt;进行心理暗示，消除患者精神紧张。视情况给予镇静、抗抑郁治疗。&lt;/p&gt;</t>
  </si>
  <si>
    <t>硝苯地平、非洛地平等。</t>
  </si>
  <si>
    <t>&lt;p&gt;1、患者突发剧烈胸痛，难以忍受。&lt;/p&gt;&lt;p&gt;2、伴面唇发绀、呼吸困难、意识模糊，甚至昏迷。&lt;/p&gt;&lt;p&gt;3、出现其他危急情况。&lt;/p&gt;&lt;p&gt;以上均须及时急诊处理，必要时拨打急救电话。&lt;/p&gt;</t>
  </si>
  <si>
    <t>&lt;p&gt;1、长期或反复出现胸痛不适症状。&lt;/p&gt;&lt;p&gt;2、伴吞咽困难、异物梗阻感。&lt;/p&gt;&lt;p&gt;3、伴咽喉疼痛、声音嘶哑、咳嗽、气喘。&lt;/p&gt;&lt;p&gt;4、伴腹痛、腹胀、反酸、嗳气、恶心、呕吐等症状。&lt;/p&gt;&lt;p&gt;5、出现其它严重、持续或进展性症状体征。&lt;/p&gt;&lt;p&gt;以上均须及时就医咨询。&lt;/p&gt;</t>
  </si>
  <si>
    <t>&lt;p&gt;对于病情危急患者，应立刻于急诊科就诊。病情稳定患者可根据实际情况，选择就诊科室。&lt;/p&gt;&lt;p&gt;1、消化内科：怀疑为消化系统的疾病导致食管源性胸痛，症状较轻、考虑保守治疗的患者，可在消化内科进行相关的检查和治疗。&lt;/p&gt;&lt;p&gt;2、胸外科：患者症状重，怀疑食管病变严重，考虑需要手术治疗时，可在胸外科进行相关的检查和治疗。&lt;/p&gt;</t>
  </si>
  <si>
    <t>&lt;p&gt;为了确保就医过程能够顺利进行，建议患者提前采取一些简单的准备措施。&lt;/p&gt;&lt;p&gt;1、提前预约挂号，并携带身份证、医保卡、就医卡等。&lt;/p&gt;&lt;p&gt;2、医生会对患者胸部等相关部位进行仔细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</si>
  <si>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是什么时候开始出现胸痛的呢？这个症状持续多久了？有没有什么变化规律？&lt;/p&gt;&lt;p&gt;2、有没有加重或缓解的迹象呢？什么情况下会加重或缓解？&lt;/p&gt;&lt;p&gt;3、疼痛的症状是突然出现的呢，还是慢慢出现的？&lt;/p&gt;&lt;p&gt;4、您怎么来形容自己疼痛的感觉呢，比如刺痛、绞痛等？&lt;/p&gt;&lt;p&gt;5、除了胸部有疼痛的表现外，身体其他部位有没有疼痛？&lt;/p&gt;&lt;p&gt;6、最近有进食坚硬、辛辣等刺激性的食物吗？服用什么药物了吗？&lt;/p&gt;&lt;p&gt;7、除了疼痛的症状外，有没有其他的症状呢，比如烧心反酸、恶心呕吐等？&lt;/p&gt;&lt;p&gt;8、以前是否有看过医生？接受了什么治疗？治疗效果怎么样？是否复发？&lt;/p&gt;&lt;p&gt;9、食管和胸部以前受过什么外伤或做过什么手术吗？&lt;/p&gt;&lt;p&gt;10、发病以来，您的睡眠、饮食怎么样？大小便怎么样？&lt;/p&gt;</t>
  </si>
  <si>
    <t>&lt;p&gt;1、我发生胸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</si>
  <si>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医生会先给患者做体格检查，初步了解患者一般情况，而后会选择性的让作者做食管食管钡剂造影、pH监测、食管压力测定、心电图检查、内镜检查等检查以便明确诊断。</t>
  </si>
  <si>
    <t>食管源性胸痛的处理原则是缓解症状，改善心理状态及病因治疗。如胃食管反流病，主要是通过药物治疗减少胃酸分泌、预防反流、促进食管清除；食管运动功能障碍性胸痛可通过药物缓解症状，必要时可施行手术。</t>
  </si>
  <si>
    <t>味觉障碍</t>
  </si>
  <si>
    <t>味觉障碍（dysgeusia）是指多种原因引起的的味感觉减退、丧失、倒错、扭曲或过敏等无法正确分辨食物味道的表现，引起味觉障碍的常见原因有神经系统疾病、肿瘤、营养障碍、内分泌疾病、病毒感染、药物的不良反应或精神压力等。味觉是由溶解性化学物质刺激味觉器官而引起的感觉。对于所有动物物种来说，味觉能为它们提供一些环境的主要信息，例如味觉能探测化学刺激，并将刺激所产生的反应编码进入神经中枢，从而提供关于环境危险的主要信息，诸如火和腐败的食物等。味觉的缺失或异常严重降低了患者的生活质量。</t>
  </si>
  <si>
    <t>dysgeusia</t>
  </si>
  <si>
    <t>神经系统疾病、肿瘤、营养障碍、内分泌疾病、病毒感染、药物的不良反应、外伤、精神压力</t>
  </si>
  <si>
    <t>味觉减退或味觉异常</t>
  </si>
  <si>
    <t>体格检查、血常规、血清锌测定、病理组织学检查、X线、CT、磁共振成像等</t>
  </si>
  <si>
    <t>&lt;p&gt;维生素B₃缺乏、维生素B₁₂缺乏、癫痫、多发性硬化、脑血管病、库欣综合征、糖尿病、甲状腺功能减退、口腔干燥症、鼻窦炎等。&lt;/p&gt;</t>
  </si>
  <si>
    <t>&lt;p&gt;引起味觉障碍的常见原因有营养缺乏（如锌、维生素B₃和B₁₂缺乏等）、神经系统疾病、药物的不良反应或是精神压力等。除此之外，库欣综合征、糖尿病、甲状腺功能减退等内分泌系统疾病，以及肿瘤和病毒感染等也可造成味觉障碍。&lt;/p&gt;</t>
  </si>
  <si>
    <t>&lt;p&gt;1、药物&lt;/p&gt;&lt;p&gt;老年人突发味觉减退，大多数与长期服用药物有关。如抗高血压药、糖尿病药、抗抑郁药、抗生素等，若长期服用，有可能引起味觉改变。因此，服药者应注意味觉是否出现异样。一旦发现味觉不如从前了，应该和医生商量换药。&lt;/p&gt;&lt;p&gt;2、精神因素&lt;/p&gt;&lt;p&gt;情绪对味觉的影响是显而易见的，比如，一个人大怒时，常常会感觉舌头干燥、发苦，吃什么都是苦的；而心情愉悦时，吃什么都香。&lt;/p&gt;&lt;p&gt;3、营养障碍&lt;/p&gt;&lt;p&gt;如维生素B₃缺乏、维生素B₁₂缺乏、锌缺乏等。每天摄取一定量的锌（15毫克），可以有效预防味觉减退，可通过食用含锌量高的食物，如绿茶、干青鱼子、杏仁、牡蛎、小鱼等来补充。&lt;/p&gt;&lt;p&gt;4、神经系统损伤或疾病&lt;/p&gt;&lt;p&gt;如头部外伤、Bell麻痹、鼓索神经损伤、癫痫、头部损伤、科萨科夫综合征、多发性硬化、脑血管病等。&lt;/p&gt;&lt;p&gt;5、其它&lt;/p&gt;&lt;p&gt;（1）内分泌疾病：如库欣综合征、糖尿病、甲状腺功能减退、Turner综合征等。&lt;/p&gt;&lt;p&gt;（2）局部原因：如口腔干燥症、变态反应性鼻炎、鼻窦炎和鼻息肉等。&lt;/p&gt;&lt;p&gt;（3）病毒感染：如急性病毒性肝炎、流感等。&lt;/p&gt;&lt;p&gt;（4）肿瘤疾病：如颅底肿瘤、颞骨肿瘤、鳞状细胞癌或神经鞘瘤等。&lt;/p&gt;</t>
  </si>
  <si>
    <t>&lt;p&gt;味感觉减退、丧失、倒错、扭曲或过敏等无法正确分辨食物的味道。&lt;/p&gt;</t>
  </si>
  <si>
    <t>&lt;p&gt;观察有无外伤；注意鼻腔、口腔（是否使用义齿，齿列和黏膜）的情况，还有记忆力的检查，运动/步态和感觉及脑神经检查。在询问病史和体格检查后由专业医师进行味觉的检查，包括味觉强度的测试和检测味觉的分辨能力。&lt;/p&gt;</t>
  </si>
  <si>
    <t>&lt;p&gt;1、血常规&lt;/p&gt;&lt;p&gt;适用于感染性疾病的排查，白细胞计数及中性粒细胞比例增加常提示细菌感染。&lt;/p&gt;&lt;p&gt;2、血清锌测定&lt;/p&gt;&lt;p&gt;血清锌降低有助于锌缺乏症的诊断。但急性缺锌时血清锌水平可在正常范围内。&lt;/p&gt;</t>
  </si>
  <si>
    <t>&lt;p&gt;1、X线检查&lt;/p&gt;&lt;p&gt;颅底X线有助于颅底骨折的排查，颅底骨折表现为颈静脉孔扩大及颅底骨质破坏，但对颅底线状骨折多不易显示。&lt;/p&gt;&lt;p&gt;2、CT检查&lt;/p&gt;&lt;p&gt;颅脑CT可清楚显示该部位占位性病变及颅底骨质改变，也可清楚显示颅底线状骨折。&lt;/p&gt;&lt;p&gt;3、磁共振成像&lt;/p&gt;&lt;p&gt;清楚显示颅后窝，颈静脉孔内、外及枕骨大孔区占位性病变，结合增强扫描，可明确病变部位、起源、大小、与周围结构的关系及脑干受压情况，且还可对大多数病变作定性诊断，但对颅底骨质改变显示不如CT明显。&lt;/p&gt;</t>
  </si>
  <si>
    <t>&lt;p&gt;病理组织学检查有助于帮助肿瘤等疾病的确诊。&lt;/p&gt;</t>
  </si>
  <si>
    <t>&lt;p&gt;包括前鼻镜检查，鼻内镜检查等器械检查，有助于明确变态反应性鼻炎、鼻窦炎和鼻息肉等疾病的诊断。&lt;/p&gt;</t>
  </si>
  <si>
    <t>&lt;p&gt;根据患者的病史、症状及体征，结合相关辅助检查即可明确诊断。受疾病影响，有时候会出现口腔中自觉异味，对疾病的诊断有一点提示意义。&lt;/p&gt;</t>
  </si>
  <si>
    <t>&lt;p&gt;1、口苦&lt;/p&gt;&lt;p&gt;与胆汁的代谢有关，多见于肝、胆急性炎症及肿瘤性疾病。&lt;/p&gt;&lt;p&gt;2、口甜&lt;/p&gt;&lt;p&gt;与睡液淀粉酶的分泌及血糖的浓度有关，见于消化系统功能紊乱、糖尿病患者。&lt;/p&gt;&lt;p&gt;3、口咸&lt;/p&gt;&lt;p&gt;多见于慢性咽喉炎、慢性肾炎、神经官能症或口腔溃疡。&lt;/p&gt;&lt;p&gt;4、口酸&lt;/p&gt;&lt;p&gt;口中自觉有酸味，多见于胃炎和胃十二指肠溃疡。&lt;/p&gt;&lt;p&gt;5、口辣&lt;/p&gt;&lt;p&gt;口中自觉有辛辣味或舌体麻辣感。常见于高血压、神经官能症、更年期综合征及长期低热者。&lt;/p&gt;&lt;p&gt;6、口淡&lt;/p&gt;&lt;p&gt;口中味觉减迟、自觉口内发淡而无法尝出饮食滋味，多见于肠炎、痢疾、手术后恢复阶段、内分泌疾病、发热、营养不良、维生素及微量元素锌的缺乏、蛋白质和热量摄入不足等。&lt;/p&gt;&lt;p&gt;7、口涩&lt;/p&gt;&lt;p&gt;持久高热患者、严重传染病患者会出现口涩症状。癌症病人病情恶化时也会出现口涩。有时过分劳累，睡眠少也会出现口涩，通过休息，症状会自行消除。&lt;/p&gt;&lt;p&gt;8、口香&lt;/p&gt;&lt;p&gt;口中自觉有一股香味，多见于糖尿病酮症酸中毒患者。&lt;/p&gt;</t>
  </si>
  <si>
    <t>&lt;p&gt;1、Bell麻痹&lt;/p&gt;&lt;p&gt;Bell麻痹可以引起同侧舌前2/3的味觉丧失，但患者经常没有觉察到。Bell麻痹伴发味觉丧失的临床病例表明，病变发生在面神经的中间神经部分，并且病灶位于鼓索神经与膝状神经节之间。味觉障碍在发病后14日内得到恢复的患者，通常伴随着面神经麻痹的完全恢复，而超过14日恢复的患者则提示面肌活动恢复不良。&lt;/p&gt;&lt;p&gt;2、脑血管病&lt;/p&gt;&lt;p&gt;脑干中单侧的孤束和孤束核损伤可能导致同侧味觉丧失，单侧丘脑或顶叶病变可以引起对侧味觉损害。而脑桥被盖部内侧丘系的两侧损伤还可能引起双侧味觉丧失。临床发现同侧味觉减退的原因可能是脑桥出血或脑桥被盖部的梗死。此外，味觉丧失也可能发生于双侧丘脑切除术后。&lt;/p&gt;&lt;p&gt;3、锌缺乏症&lt;/p&gt;&lt;p&gt;小儿多见，味觉减退常为首先表现的症状。长期胃纳减少，味觉异常，甚至可发生异食癖，常见复发性口腔溃疡。也可伴消化不良，慢性腹泻等症状，以及脸色苍白、精神萎靡不振。&lt;/p&gt;&lt;p&gt;4、上呼吸道感染&lt;/p&gt;&lt;p&gt;发生在上呼吸道感染后的味觉障碍通常伴随着嗅觉缺失。推测独立于嗅觉的味觉损害是由于损伤鼓索神经所致。有人推测，上呼吸道病毒很容易通过中耳的咽鼓管进入鼓索神经使其受损而影响味觉。有资料显示上呼吸感染后的味觉缺失以舌前最多见。&lt;/p&gt;</t>
  </si>
  <si>
    <t>&lt;p&gt;味觉障碍的患者需要明确具体病因，针对原发病进行治疗。&lt;/p&gt;</t>
  </si>
  <si>
    <t>&lt;p&gt;1、调节情绪，保持心情愉悦，减少生活压力和负面影响。&lt;/p&gt;&lt;p&gt;2、不能偏食挑食，不要食用过于精细的食品，适当增加五谷杂粮的摄入。&lt;/p&gt;&lt;p&gt;3、有味觉障碍时，可以多吃一些富含锌元素的食物用以调理，如牡蛎、紫菜、虾皮、牛肉、猪肉、核桃等。&lt;/p&gt;</t>
  </si>
  <si>
    <t>&lt;p&gt;1、加强锻炼，延缓全身衰老过程。&lt;/p&gt;&lt;p&gt;2、尽量少刷舌苔，减少对舌乳头的刺激。&lt;/p&gt;&lt;p&gt;3、少吃刺激性强的食物，尤其已经出现味觉退化者不能为了强调口感，而吃过咸、过辣的东西。&lt;/p&gt;&lt;p&gt;4、多喝绿茶等清淡的饮料，不喝甜腻的饮料，以减少甜物在口腔中停留而产生酸性物质。&lt;/p&gt;&lt;p&gt;5、避免长期喝烫水，戒烟、戒酒。&lt;/p&gt;&lt;p&gt;6、如果每天舌头做个简单的“体操”，可以刺激唾液分泌，并加强其流动，保持舌部湿润，从而延缓味觉退化。方法如下：&lt;/p&gt;&lt;p&gt;（1）让舌尖在口腔内由前向后卷动12次。&lt;/p&gt;&lt;p&gt;（2）用舌尖舔左颊或右颊，由后向前来回各12次。&lt;/p&gt;&lt;p&gt;（3）将舌前半部顶在上腭，吞咽口水12次。&lt;/p&gt;</t>
  </si>
  <si>
    <t>&lt;p&gt;1、突发剧烈头痛、偏瘫、失语、半身感觉障碍、味觉异常、昏迷。&lt;/p&gt;&lt;p&gt;2、突发持续癫痫发作。&lt;/p&gt;&lt;p&gt;3、严重头面部外伤。&lt;/p&gt;&lt;p&gt;4、出现其它危急病症。&lt;/p&gt;&lt;p&gt;以上均须及时急诊处理，必要时拨打急救电话。&lt;/p&gt;</t>
  </si>
  <si>
    <t>&lt;p&gt;1、出现味觉减退、丧失或无法分辨食物味道等症状。&lt;/p&gt;&lt;p&gt;2、伴有口腔溃疡、自觉口腔异味、口干等。&lt;/p&gt;&lt;p&gt;3、伴舌干、舌痛、舌肥大等。&lt;/p&gt;&lt;p&gt;4、伴有发热、乏力、打喷嚏、流涕、鼻塞、咳嗽、咳痰等。&lt;/p&gt;&lt;p&gt;5、伴有食欲不振、消化不良等。&lt;/p&gt;&lt;p&gt;6、伴有面痛、面瘫、反应迟钝等。&lt;/p&gt;&lt;p&gt;7、与情绪、精神状态有关。&lt;/p&gt;&lt;p&gt;8、存在异食症状，如吃泥土、沙子、石头等。&lt;/p&gt;&lt;p&gt;9、有长期服药情况。&lt;/p&gt;&lt;p&gt;10、出现其它严重、持续或进展性症状体征。&lt;/p&gt;&lt;p&gt;以上均须及时就医咨询。&lt;/p&gt;</t>
  </si>
  <si>
    <t>&lt;p&gt;1、若患者病情危急，症状严重，应立刻于急诊科就诊。&lt;/p&gt;&lt;p&gt;2、怀疑口腔病变导致，可去口腔科就诊。&lt;/p&gt;&lt;p&gt;3、怀疑神经病变导致，可去神经内科或神经外科就诊。&lt;/p&gt;&lt;p&gt;4、怀疑其他病变，还可去相应科室就医诊治。&lt;/p&gt;</t>
  </si>
  <si>
    <t>&lt;p&gt;1、提前预约挂号，并携带身份证、医保卡、就医卡等。&lt;/p&gt;&lt;p&gt;2、医生可能会对口腔进行检查，注意检查前拿下假牙。还可能会对头面部进行检查，注意帽子等物品，避免妨碍检查。&lt;/p&gt;&lt;p&gt;3、若近期有就诊经历，请携带相关病历、检查报告、化验单等。&lt;/p&gt;&lt;p&gt;4、近期若服用一些药物来缓解症状，可携带药盒。&lt;/p&gt;&lt;p&gt;5、可安排家属陪同就医。&lt;/p&gt;&lt;p&gt;6、患者可提前准备想要咨询的问题清单。&lt;/p&gt;</t>
  </si>
  <si>
    <t>&lt;p&gt;1、您的味觉障碍是何时出现的？随时间推移，症状有加重吗？&lt;/p&gt;&lt;p&gt;2、您的味觉障碍是什么情况，是味觉减退，还是味觉错乱等表现？&lt;/p&gt;&lt;p&gt;3、除味觉障碍，您是否还存在食欲不振、口干、面瘫等异常？&lt;/p&gt;&lt;p&gt;4、您以前出现过味觉障碍吗？什么原因造成的？&lt;/p&gt;&lt;p&gt;5、您有长期服药的情况吗？什么药物？&lt;/p&gt;&lt;p&gt;6、您近期有头部、口腔等损伤情况吗？&lt;/p&gt;&lt;p&gt;7、您的饮食情况如何？规律吗？营养均衡吗？&lt;/p&gt;&lt;p&gt;8、您曾经或现在是否有癫痫、脑血管病、面瘫等疾病？&lt;/p&gt;&lt;p&gt;9、您有用药治疗味觉障碍吗？哪种药物？&lt;/p&gt;&lt;p&gt;10、您吸烟吗，吸烟多久了，每天吸多少？&lt;/p&gt;&lt;p&gt;11、您平时喜欢喝酒吗？每天喝多少？&lt;/p&gt;&lt;p&gt;12、您有高血压、糖尿病等疾病吗？是否使用药物控制？&lt;/p&gt;</t>
  </si>
  <si>
    <t>&lt;p&gt;1、我出现味觉障碍的原因是什么？&lt;/p&gt;&lt;p&gt;2、我的病情严重吗？味觉可以恢复吗？&lt;/p&gt;&lt;p&gt;3、我需要做哪些检查？&lt;/p&gt;&lt;p&gt;4、我现在需要什么治疗方法？能治好吗？&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</si>
  <si>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&lt;p&gt;医生首先对患者进行体格检查，了解味觉障碍的基本情况；然后可能建议患者做血清锌测定、血常规检查、X线、CT和MRI等检查；必要时，可做病理检查。&lt;/p&gt;</t>
  </si>
  <si>
    <t>&lt;p&gt;味觉障碍的治疗主要根据病因治疗，医生对于就诊的患者会进行相关的检查，积极查明病因，进而进行相应的治疗。如锌剂适用于锌剂不足导致的味觉障碍患者。&lt;/p&gt;</t>
  </si>
  <si>
    <t>食欲缺乏</t>
  </si>
  <si>
    <t>食欲缺乏（anorexia）是指缺乏进食欲望，常是许多疾病的伴发症状。食欲是一种想进食的生理需求，其调控中枢位于下丘脑的摄食中枢和饱食中枢，各种神经、体液、精神心理及进食等因素可影响摄食中枢。</t>
  </si>
  <si>
    <t>全身系统性疾病、药物因素、精神心理、应激等因素</t>
  </si>
  <si>
    <t>缺乏进食欲望</t>
  </si>
  <si>
    <t>肝功能检查、血清促甲状腺激素检测、甲状腺功能检查、B超检查、纤维胃镜检查、组织病理学检查等</t>
  </si>
  <si>
    <t>&lt;p&gt;慢性胃炎、消化性溃疡、胃癌、乙型病毒性肝炎等。&lt;/p&gt;</t>
  </si>
  <si>
    <t>&lt;p&gt;食欲缺乏可见于慢性胃炎、肠梗阻、慢性肝炎、慢性胆囊炎、慢性胰腺炎等消化道疾病，也可见于甲状腺功能减退、严重贫血等其他疾病，精神神经因素也可对食欲产生影响。&lt;/p&gt;</t>
  </si>
  <si>
    <t>&lt;p&gt;1、消化道疾病&lt;/p&gt;&lt;p&gt;（1）胃部疾病：常见的有胃癌、急性胃炎、慢性胃炎、十二指肠溃疡伴幽门梗阻等。&lt;/p&gt;&lt;p&gt;（2）肠道疾病：肠梗阻、肠结核等。&lt;/p&gt;&lt;p&gt;（3）肝脏疾病：常见的有慢性肝炎、肝硬化、肝癌等。&lt;/p&gt;&lt;p&gt;（4）胆道疾病：常见的有急、慢性胆囊炎，胆管癌等。&lt;/p&gt;&lt;p&gt;（5）胰腺疾病：常见的有急、慢性胰腺炎，胰腺癌等。&lt;/p&gt;&lt;p&gt;2、全身性疾病&lt;/p&gt;&lt;p&gt;（1）各种原因引起的高热。&lt;/p&gt;&lt;p&gt;（2）电解质及酸碱平衡失调。如低钠血症、低氯血症、低钾血症、高钾血症及各种原因的呼吸性酸、碱中毒，各种原因引起的代谢性酸、碱中毒。&lt;/p&gt;&lt;p&gt;（3）内分泌疾病。常见的有甲状腺功能减退、肾上腺皮质功能减退、垂体功能减退等。&lt;/p&gt;&lt;p&gt;（4）其他，如严重贫血、尿毒症，维生素缺乏。&lt;/p&gt;&lt;p&gt;3、神经、精神因素&lt;/p&gt;&lt;p&gt;食欲是一种高级神经活动的现象。出生后因吃各种食物的经验、习惯，逐渐形成对某些食物合乎口味，某些食物不合乎口味。当这些食物再次通过视觉、嗅觉、味觉等，可使大脑再度发生对某些食物有需求的欲望或对某些食物厌恶。因此，在临床上由于精神因素而出现神经性厌食、拒食。但在正常人，如有严重的饥饿感时，对食物的选择要求也就不会过高了。&lt;/p&gt;&lt;p&gt;4、药物&lt;/p&gt;&lt;p&gt;常见的药物，如氨茶碱、氯化铵、洋地黄、氯毒素、阿司匹林、红霉素等。&lt;/p&gt;</t>
  </si>
  <si>
    <t>&lt;p&gt;食欲缺乏主要表现为患者自觉有缺乏进食欲望等症状。&lt;/p&gt;</t>
  </si>
  <si>
    <t>&lt;p&gt;医生一般会观察腹部外形、呼吸运动、腹壁皮肤、腹壁静脉、有无胃肠型及蠕动波。检查腹壁紧张度、有无压痛及反跳痛。检查脏器的大小、有无叩痛、腹腔内有无积气、积液和肿块。检查肠鸣音是否正常、有无血管杂音、摩擦音。&lt;/p&gt;</t>
  </si>
  <si>
    <t>&lt;p&gt;1、肝功能检查&lt;/p&gt;&lt;p&gt;可反映肝脏功能的基本状况。包括肝脏的蛋白质代谢功能、胆红素和胆汁酸代谢功能、酶学指标、脂质代谢功能、肝脏排泄和解毒功能的检测。&lt;/p&gt;&lt;p&gt;2、甲状腺功能检查&lt;/p&gt;&lt;p&gt;可反应甲状腺的健康情况，包括甲状腺素（T4）、三碘甲状腺原氨酸（T3）、促甲状腺激素（TSH）、游离T3、游离T4的测定。根据检测数值的增加或减少来判断是甲亢还是甲减。&lt;/p&gt;&lt;p&gt;3、血清促甲状腺激素&lt;/p&gt;&lt;p&gt;是判断甲状腺功能紊乱原因及病变部位的重要指标。可帮助判断甲减的病因是原发性、垂体性、下丘脑性还是周围性。&lt;/p&gt;</t>
  </si>
  <si>
    <t>&lt;p&gt;B超检查是腹部盆腔疾病常有的检查手段，对肝、脾、胰、肾、盆腔脏器等病变的诊断准确率较高。有助于诊断肝炎、胃癌。在胃癌诊断中，腹部超声主要用于观察胃的邻近脏器受浸润及淋巴结转移的情况。&lt;/p&gt;</t>
  </si>
  <si>
    <t>将病变组织做病理学检查，是确诊癌变、诊断肝炎的重要手段。</t>
  </si>
  <si>
    <t>&lt;p&gt;纤维胃镜检查可直接观察胃黏膜病变的部位和范围，还可获取病变组织做病理学检查，是诊断胃炎、胃癌的最有效方法。&lt;/p&gt;</t>
  </si>
  <si>
    <t>&lt;p&gt;详细了解发病的急缓、有无伴发各系统的重要症状和体征，对原发疾病的诊断有重要意义。伴黄疸者应考虑肝胆疾病；伴发热者可能是感染性疾病；伴腹泻、腹痛者可能与胃肠道疾病有关。顽固性食欲缺乏伴明显心理障碍者，应与神经性厌食鉴别。根据患者的病史、症状及体征，结合相关辅助检查即可明确诊断。&lt;/p&gt;</t>
  </si>
  <si>
    <t>&lt;p&gt;食欲缺乏的原因有很多种，临床上常见于以下几种情况，要注意鉴别。&lt;/p&gt;&lt;p&gt;1、慢性胃炎&lt;/p&gt;&lt;p&gt;约70%~80%的患者可无任何症状。有症状者主要表现为非特异性消化不良，如上腹疼痛或不适，这些症状一般无明显节律性，进食可加重或减轻。此外也可有食欲缺乏、嗳气、反酸、恶心等症状。胃黏膜有显著糜烂者可有上消化道出血，长期少量出血可引起缺铁性贫血。恶性贫血者常有疲软、舌炎和轻微黄疸，而消化道症状较少见。&lt;/p&gt;&lt;p&gt;2、消化性溃疡&lt;/p&gt;&lt;p&gt;上腹部疼痛是主要症状，多位于上腹中部，可偏右或偏左，后壁溃疡特别是穿透性溃疡疼痛可放射至背部。疼痛严重程度不一，可呈隐痛、钝痛、胀痛、烧灼样痛或饥饿样痛。除上腹疼痛外，尚可有反酸、嗳气、胃灼热、上腹饱胀、不适、恶心、呕吐、食欲减退等症状，这些症状也缺乏特异性。&lt;/p&gt;&lt;p&gt;3、胃癌&lt;/p&gt;&lt;p&gt;胃癌缺乏特异性症状，早期胃癌半数以上无症状。常见症状有上腹部疼痛或不适、早饱、食欲减退、消瘦等。早饱指患者虽有饥饿感，但稍一进食即感饱胀不适。贲门癌累及食管下端可有咽下困难；胃窦癌引起胃出口梗阻可有呕吐；溃疡型癌出血可有黑便、呕血；腹膜转移产生腹水时可有腹胀。&lt;/p&gt;&lt;p&gt;4、乙型病毒性肝炎&lt;/p&gt;&lt;p&gt;主要表现为全身乏力、食欲缺乏、恶心、腹胀、肝区痛、肝大、有轻压痛及叩痛等。部分病例有发热和黄疸；少数病例病程迁延转为慢性，或发展为肝硬化、肝癌；重者病情进展迅猛可发展为肝功能衰竭；此外，有的感染者可成为无症状的病毒携带者。&lt;/p&gt;</t>
  </si>
  <si>
    <t>&lt;p&gt;1、慢性胃炎&lt;/p&gt;&lt;p&gt;慢性胃炎尚无特效疗法，一般主张无症状者无需进行治疗。若有症状可参考下列方法进行治疗：&lt;/p&gt;&lt;p&gt;（1）避免诱因&lt;/p&gt;&lt;p&gt;如戒除烟酒、避免服用对胃有刺激性的食物及药物等。&lt;/p&gt;&lt;p&gt;（2）饮食治疗&lt;/p&gt;&lt;p&gt;少食多餐，软食为主，避免进食生冷及刺激性食物。&lt;/p&gt;&lt;p&gt;（3）药物治疗&lt;/p&gt;&lt;p&gt;Hp相关性胃炎需进行根除Hp的治疗。而其他慢性胃炎尚无特效疗法，大多不能使胃炎逆转，因此主要是对症治疗。慢性胃炎多数胃酸偏低或无酸，其本身无特殊治疗，可适量给予稀盐酸和胃蛋白酶等。&lt;/p&gt;&lt;p&gt;&lt;!--[if !supportLists]--&gt;2、&lt;!--[endif]--&gt;消化性溃疡&lt;/p&gt;&lt;p&gt;治疗目的在于消除病因、解除症状、愈合溃疡、防止复发和避免并发症。对于有消化不良症状的病人采用经验性抗溃疡治疗，溃疡治愈后继续维持治疗能减少溃疡复发和溃疡并发症的发生。消化性溃疡的患者大多数经过内科积极治疗后症状可缓解，溃疡愈合。如能根除Hp感染和坚持药物维持治疗，可以防止溃疡复发。外科手术治疗主要适用于急性溃疡穿孔、穿透性溃疡、大量或反复出血、内科治疗无效者等。&lt;/p&gt;&lt;p&gt;&lt;!--[if !supportLists]--&gt;3、&lt;!--[endif]--&gt;胃癌&lt;/p&gt;&lt;p&gt;手术切除仍是目前根治早期胃癌的唯一方案，也是治疗胃癌的主要手段。长期以来，由于发现胃癌较晚，大多数属于晚期肿瘤，手术疗效欠佳，术后5年生存率一直维持在30%左右，因此，必须加强对早期胃癌症状的重视及高危人群的监测，提高早期胃癌的检出率。术式的选择需根据肿瘤的临床病理分期和术中探查评估，包括胃癌的部位、肿瘤大小、浸润的深度及淋巴结肿大情况，决定不同的手术方式。&lt;/p&gt;&lt;p&gt;&lt;!--[if !supportLists]--&gt;4、&lt;!--[endif]--&gt;乙型病毒性肝炎&lt;/p&gt;&lt;p&gt;根据患者具体情况采用综合性治疗方案，包括合理的休息和营养，心理平衡，改善和恢复肝功能，调节机体免疫，抗病毒，抗纤维化等进行治疗。急性期应进行隔离，症状明显及有黄疸者应卧床体息，恢复期可逐渐增加活动量，但要避免过劳。饮食宜清淡易消化，适当补充维生素，热量不足者应静脉补充葡萄糖。避免饮酒和应用损害肝脏的药物，辅以药物及恢复肝功能治疗，但应该注意药物不宜太多，以免加重肝脏负担。可选用干扰素或长效干扰素，加用利巴韦林进行抗病毒治疗。&lt;/p&gt;</t>
  </si>
  <si>
    <t>枸橼酸铋钾、硫糖铝、吗丁啉、西沙比利、西咪替丁、法莫替丁、尼扎替丁、奥美拉唑、兰索拉唑、埃索美拉唑、阿托品、哌仑西平、克林霉素、阿莫西林等。</t>
  </si>
  <si>
    <t>&lt;p&gt;1、长期食欲减退。&lt;/p&gt;&lt;p&gt;2、伴反复腹痛、腹胀、恶心、呕吐、嗳气、反酸、呕血、黑便、腹泻等消化系统症状。&lt;/p&gt;&lt;p&gt;3、伴发热、虚弱、乏力、消瘦等全身表现。&lt;/p&gt;&lt;p&gt;4、伴面色苍白，眼睑和颊部水肿、表情淡漠等。&lt;/p&gt;&lt;p&gt;5、伴持续情绪低落、睡眠障碍、注意力不集中等。&lt;/p&gt;&lt;p&gt;6、伴腹部包块。&lt;/p&gt;&lt;p&gt;7、出现其它严重、持续或进展性症状体征。&lt;/p&gt;&lt;p&gt;以上均须及时就医。&lt;/p&gt;</t>
  </si>
  <si>
    <t>&lt;p&gt;1、长期食欲减退伴发系列消化疾病症状者，应于消化内科就医咨询。&lt;/p&gt;&lt;p&gt;2、若患者疑为甲状腺功能减退等内分泌疾病时，可以到内分泌科就诊。&lt;/p&gt;&lt;p&gt;3、若患者疑似抑郁症等，可到精神心理科就诊。&lt;/p&gt;</t>
  </si>
  <si>
    <t>&lt;p&gt;1、患者在检查前尽量避免辛辣刺激的食物，饮食清淡，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</si>
  <si>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食欲下降的？随着时间的推移有加重吗？&lt;/p&gt;&lt;p&gt;2、您在食欲下降后有明显的食量减少吗？&lt;/p&gt;&lt;p&gt;3、您在食欲下降前能吃多少？而在食欲下降之后呢？&lt;/p&gt;&lt;p&gt;4、您平时会有明显的饥饿感吗？&lt;/p&gt;&lt;p&gt;5、您除了食欲下降以外还有其他的症状吗，如进食哽咽感、腹痛、腹泻、恶心、呕吐、体重明显减轻？&lt;/p&gt;&lt;p&gt;6、您既往出现过食欲下降的症状吗？是什么原因引起的？&lt;/p&gt;&lt;p&gt;7、您在出现食欲下降之前是否曾刻意的控制体重？您曾经有过节食的行为吗？&lt;/p&gt;&lt;p&gt;8、您是否有胃溃疡、胃炎、肠炎、肝炎的病史？&lt;/p&gt;&lt;p&gt;9、您近期接触过肝炎患者吗？&lt;/p&gt;&lt;p&gt;10、您的家属中有消化道肿瘤或肝炎患者吗？&lt;/p&gt;&lt;p&gt;11、您平时喜欢吃腌制或熏烤的食物吗？&lt;/p&gt;&lt;p&gt;12、您有吸烟的习惯吗？吸烟多久了？每天的量大概是多少？&lt;/p&gt;</t>
  </si>
  <si>
    <t>&lt;p&gt;1、我为什么会有食欲缺乏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</si>
  <si>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医生会先给患者做体格检查，初步了解患者情况，而后会有选择的让患者做肝功能检查、血清促甲状腺激素检测、甲状腺功能检查、B超检查、纤维胃镜检查等，必要时可能需要做组织病理学检查。</t>
  </si>
  <si>
    <t>&lt;p&gt;多种原因可引起食欲缺乏，可在诊断明确的情况下，针对病因进行相应的治疗。其治疗措施主要包括药物治疗和手术治疗。&lt;/p&gt;</t>
  </si>
  <si>
    <t>下肢短缩</t>
  </si>
  <si>
    <t>&lt;p&gt;下肢短缩是指双下肢长短不一，患侧较健侧短，这多与下肢骨骼的病变、损伤、脱位、畸形或发育不良有关。主要表现为双下肢不等长、步态异常、平衡失调、姿势畸形和功能障碍。&lt;/p&gt;</t>
  </si>
  <si>
    <t>Shortening of the lower limb</t>
  </si>
  <si>
    <t>由先天性疾病、小儿麻痹后遗症、创伤骨折、关节脱位、骨髓炎、骨与关节结核和血管畸形等引起</t>
  </si>
  <si>
    <t>下肢缩短、步态异常、平衡失调、姿势畸形、功能障碍</t>
  </si>
  <si>
    <t>体格检查、血常规、血生化、病变组织活检、结核菌素试验、X线、CT、磁共振检查（MRI）</t>
  </si>
  <si>
    <t>&lt;p&gt;先天性髋关节脱位、小儿麻痹症、股骨干骨折、损伤性髋关节后脱位、髋关节结核、慢性骨髓炎&lt;/p&gt;</t>
  </si>
  <si>
    <t>&lt;p&gt;下肢短缩可由多种疾病引起，最常见的致病原因为先天性疾病、小儿麻痹后遗症、创伤骨折、关节脱位、血管畸形等。&lt;/p&gt;</t>
  </si>
  <si>
    <t>&lt;p&gt;1、创伤骨折&lt;/p&gt;&lt;p&gt;是下肢缩短的最主要病因。患者下肢受到巨大的外力作用，下肢骨骼发生断裂和移位，断处的两个断端彼此错开，导致下肢腿长的缩短。&lt;/p&gt;&lt;p&gt;2、先天性股骨近端缺损&lt;/p&gt;&lt;p&gt;患者因患有先天性股骨近端缺损，股骨的正常结构缺失，长度减小，进而使整个下肢发生短缩。&lt;/p&gt;&lt;p&gt;3、发育畸形&lt;/p&gt;&lt;p&gt;患者的母亲在怀孕期间，受到有毒有害化工产品、致畸药物、辐射等因素的刺激，导致胎儿畸形，并可影响下肢形态和长度。&lt;/p&gt;&lt;p&gt;4、血管畸形&lt;/p&gt;&lt;p&gt;部分患者下肢血管畸形，影响下肢骨骼的血液供应，导致发育不良和长度缩短。&lt;/p&gt;&lt;p&gt;5、其他&lt;/p&gt;&lt;p&gt;发生髋关节脱位时，患者的股骨头移向髋关节后方，导致整条股骨上移，整体腿长缩短。患者骨密度下降，骨骼内部结构相对空虚，在人体持续的重力压迫下，缓慢地发生长度的缩短。小儿麻痹后遗症也可出现下肢缩短的表现。&lt;/p&gt;</t>
  </si>
  <si>
    <t>&lt;p&gt;腿长减少是下肢短缩的最典型症状，患者的下肢出现明显的异常缩短。有时可伴有疼痛、活动障碍等不适症状。&lt;/p&gt;</t>
  </si>
  <si>
    <t>&lt;p&gt;测量双下肢长度并进行对比，下肢短缩可能为大腿部位或小腿部位。注意鉴别。&lt;/p&gt;</t>
  </si>
  <si>
    <t>&lt;p&gt;1、血常规及血生化检查&lt;/p&gt;&lt;p&gt;了解肝功能、肾功能、甲状腺功能等情况，以及激素水平。&lt;/p&gt;&lt;p&gt;2、结核菌素试验&lt;/p&gt;&lt;p&gt;有助于关节结核的诊断。&lt;/p&gt;</t>
  </si>
  <si>
    <t>&lt;p&gt;1、X线检查&lt;/p&gt;&lt;p&gt;X线检查可显示出肿胀的关节囊，进行性关节间隙变窄与骨破坏、死骨或股骨头部分缺失，髋关节脱位等。X线检查还可显示骨折部位、类型和移动方向等如股骨干骨折、股骨颈骨折。&lt;/p&gt;&lt;p&gt;2、CT检查&lt;/p&gt;&lt;p&gt;CT优于X线平片，CT扫描对骨或关节受累、有无骨膜反应、软组织钙化、硬化和软组织脓肿等很有帮助。&lt;/p&gt;&lt;p&gt;3、磁共振检查（MRI）&lt;/p&gt;&lt;p&gt;磁共振检查优于CT检查，MRI对明确结核性骨髓炎和关节炎的早期骨髓改变、关节积液和软骨破坏很有意义。&lt;/p&gt;</t>
  </si>
  <si>
    <t>&lt;p&gt;根据病史、症状、体征，一般可作出初步诊断。血液检查、X线、CT、MRI等有助于明确诊断。医生会注意鉴别骨折、关节脱位等原发疾病。&lt;/p&gt;</t>
  </si>
  <si>
    <t>&lt;p&gt;下肢短缩的原因有很多种，临床上常见于以下几种情况，要注意鉴别。&lt;/p&gt;&lt;p&gt;1、先天性髋关节脱位&lt;/p&gt;&lt;p&gt;先天性髋关节脱位是由于股骨头、髋臼先天发育不良或异常，使股骨头在关节囊内丧失其与髋臼的正常关系，导致关节脱位。主要表现为局部疼痛、关节活动障碍、下肢长短不一，并伴有皮纹及会阴部的改变。幼儿出现跛行步态、患肢短缩畸形等。&lt;/p&gt;&lt;p&gt;2、小儿麻痹症&lt;/p&gt;&lt;p&gt;小儿麻痹症又称脊髓灰质炎，是由脊髓灰质炎病毒引起的严重危害儿童健康的急性传染病。患者多为1～6岁儿童，主要症状为发热、食欲不振、多汗、烦躁和全身感觉过敏；严重者受累肌肉出现萎缩，神经功能不能恢复，造成受累肢体畸形。&lt;/p&gt;&lt;p&gt;3、股骨干骨折&lt;/p&gt;&lt;p&gt;股骨干骨折多因暴力所致，出血量可能更大，患者可伴有血压下降、面色苍白等出血性休克的表现；如合并其他部位脏器的损伤，休克的表现可能更明显。大腿局部肿胀变形严重，下肢短缩，搬动时有明显异常活动和骨擦音。。&lt;/p&gt;&lt;p&gt;4、损伤性髋关节后脱位&lt;/p&gt;&lt;p&gt;此病多发生于成人，多由暴力外伤引起，患肢缩短，髋关节呈屈曲、内收、内旋畸形。患侧臀部膨隆，髋关节活动受限，疼痛剧烈。在X线下诊断更为明确。&lt;/p&gt;&lt;p&gt;5、髋关节结核&lt;/p&gt;&lt;p&gt;本病多发生于儿童，局部症状出现缓慢，患儿先是诉患侧的膝痛，渐渐地髋部也出现了轻微疼痛，活动时加剧，休息后减轻。患者午后低热、夜间盗汗、食欲减退、消瘦症状持续存在。患肢缩短明显，屈伸大腿亦明显受限，形成跛足。&lt;/p&gt;&lt;p&gt;6、慢性骨髓炎&lt;/p&gt;&lt;p&gt;临床上进入慢性炎症期时，有局部肿胀，骨质增厚，表面粗糙，有压痛。炎症扩散可引起急性发作，有全身发冷发热，局部红肿，经切开引流，或自行穿破，或药物控制后，全身症状消失，局部炎症也逐渐消退，伤口愈合。如此反复发作，对肢体功能影响较大，有肌肉萎缩；如发生病理骨折，可有肢体短缩或成角畸形；如发病接近关节，多有关节挛缩或僵硬。&lt;/p&gt;</t>
  </si>
  <si>
    <t>&lt;p&gt;为改善患肢功能，矫正缺陷，需进行矫形外科治疗，及时矫正下肢长度不等。治疗下肢不等长的方法是均衡术；主要有患肢延长术和健肢短缩术。前者是最为积极有效的首选治疗方法，且易为患者所接受。而后者只是在无法进行患肢延长术的情况下才考虑应用。目前，临床常用的手术主要有骨盆截骨延长术、骨干截骨延长术。&lt;/p&gt;</t>
  </si>
  <si>
    <t>&lt;p&gt;1、小儿出现高热、头痛，颈背、四肢疼痛，伴有多汗、皮肤发红、烦躁不安等，要警惕小儿麻痹症（脊髓灰质炎），严重者可发生肢体萎缩。&lt;/p&gt;&lt;p&gt;2、外伤后出现下肢长短不一，伴疼痛、出血、不能活动，警惕骨折、关节脱位等。&lt;/p&gt;&lt;p&gt;3、出现其它危急情况。&lt;/p&gt;&lt;p&gt;以上均须及时拨打急救电话或急诊处理。&lt;/p&gt;</t>
  </si>
  <si>
    <t>&lt;p&gt;1、明显长短腿；&lt;/p&gt;&lt;p&gt;2、先天性肢体、关节发育畸形，下肢长度不对称；&lt;/p&gt;&lt;p&gt;3、影响外观，不能正常行走，平衡失调等；&lt;/p&gt;&lt;p&gt;4、下肢骨折后，愈合不良，出现下肢短缩；&lt;/p&gt;&lt;p&gt;5、下肢关节出现逐渐加重的疼痛、活动受限、一侧肢体短缩等；&lt;/p&gt;&lt;p&gt;6、出现其它严重、持续或进展性症状体征。&lt;/p&gt;&lt;p&gt;以上均须及时于骨科就医咨询。&lt;/p&gt;</t>
  </si>
  <si>
    <t>&lt;p&gt;发现下肢缩短者，要及时到骨科就诊。紧急情况可急诊处理，必要时拨打急救电话。&lt;/p&gt;</t>
  </si>
  <si>
    <t>&lt;p&gt;1、多休息，避免剧烈地运动。&lt;/p&gt;&lt;p&gt;2、步态不稳者，就医时最好有家属陪同，防止跌倒发生意外。&lt;/p&gt;&lt;p&gt;3、提前预约挂号，并携带身份证、医保卡、就医卡等。&lt;/p&gt;&lt;p&gt;4、若近期有就诊经历，请携带相关病历、检查报告、化验单等。&lt;/p&gt;&lt;p&gt;5、近期若服用一些药物来缓解症状，可携带药盒。&lt;/p&gt;&lt;p&gt;6、患者可提前准备想要咨询的问题清单。&lt;/p&gt;</t>
  </si>
  <si>
    <t>&lt;p&gt;1、您是什么时候发现自己有下肢短缩的？双下肢长度大概相差几厘米？&lt;/p&gt;&lt;p&gt;2、随着时间的推移，您下肢短缩的程度有加重吗？&lt;/p&gt;&lt;p&gt;3、您是大腿部位的短缩，还是小腿部位的短缩？&lt;/p&gt;&lt;p&gt;4、除了下肢短缩外，您是否伴有下肢疼痛、步态不稳、平衡失调？&lt;/p&gt;&lt;p&gt;5、您是否有股骨头、髋部先天发育不良或异常？&lt;/p&gt;&lt;p&gt;6、之前有被诊断为小儿麻痹症（脊髓灰质炎）吗？（针对小儿）&lt;/p&gt;&lt;p&gt;7、您的下肢近期有受到过暴力外伤吗？当时是怎么处理的？&lt;/p&gt;&lt;p&gt;8、您的下肢做过什么手术吗？&lt;/p&gt;&lt;p&gt;9、您是否有骨髓炎或骨与关节结核病史？&lt;/p&gt;&lt;p&gt;10、您的下肢是否存在血管畸形？&lt;/p&gt;&lt;p&gt;11、您是否到过其他医院就诊？做过哪些检查？检查结果怎么样？&lt;/p&gt;</t>
  </si>
  <si>
    <t>&lt;p&gt;1、我出现下肢短缩最可能的原因是什么？&lt;/p&gt;&lt;p&gt;2、还有其他可能的原因吗？&lt;/p&gt;&lt;p&gt;3、我需要做哪些检查？&lt;/p&gt;&lt;p&gt;4、我的情况严重吗？需要住院吗？&lt;/p&gt;&lt;p&gt;5、我必须要做手术吗？手术过程中有风险吗？治疗效果怎么样？&lt;/p&gt;&lt;p&gt;6、术前及术后需要注意哪些事项？&lt;/p&gt;&lt;p&gt;7、我还有其他疾病，这会影响我的治疗吗？&lt;/p&gt;&lt;p&gt;8、回家后我该怎么护理？&lt;/p&gt;&lt;p&gt;9、我需要复查吗？多久一次？&lt;/p&gt;</t>
  </si>
  <si>
    <t>&lt;p&gt;医生首先会对患者进行详细的体格检查，初步判断下肢的一般情况，同时辅以x线常规检查，观察骨的情况，如有必要还会进行CT、MRI等检查。血液分析检查可帮助查明病因。&lt;/p&gt;</t>
  </si>
  <si>
    <t>&lt;p&gt;治疗主要是为了使双腿一致，防止疾病进一步发展，维持肢体的正常功能。临床上根据患者的实际情况选择手术等方法进行治疗。&lt;/p&gt;</t>
  </si>
  <si>
    <t>&lt;p&gt;若早期发现并尽早治疗，可阻止进一步缩短。手术治疗及时，疗效也可能较理想。&lt;/p&gt;</t>
  </si>
  <si>
    <t>手酸</t>
  </si>
  <si>
    <t>手酸是指手有酸胀不适感。可以分为两种，一种是暂时性手酸，另外一种是持续性手酸。常见于颈椎病、肌肉病变及神经病变。此外，手部运动过度时也可引起手酸。</t>
  </si>
  <si>
    <t>颈椎病、肌肉病变、神经病变及手部运动过度</t>
  </si>
  <si>
    <t>手酸胀不适</t>
  </si>
  <si>
    <t>体格检查、实验室检查、影像学检查、肌电图检查</t>
  </si>
  <si>
    <t>&lt;p&gt;颈椎间盘突出、皮肌炎、迟发性尺神经炎等。&lt;/p&gt;</t>
  </si>
  <si>
    <t>引起手酸的最主要原因，就是手长期的保持一个动作，手关节神经得不到休息导致。其次是手部用力过猛造成的手抽筋，或者手部肌肉拉伤。此外、某些疾病可引起手酸症状，如颈椎病患者因颈椎压迫神经，导致血流不畅通，出现手部酸痛等症状。</t>
  </si>
  <si>
    <t>&lt;p&gt;&lt;!--[if !supportLists]--&gt;1、&lt;!--[endif]--&gt;颈椎病变，如颈椎间盘突出、颈椎骨质增生等。&lt;/p&gt;&lt;p&gt;&lt;!--[if !supportLists]--&gt;2、&lt;!--[endif]--&gt;肌肉病变，如皮肌炎、多发性肌炎等。&lt;/p&gt;&lt;p&gt;&lt;!--[if !supportLists]--&gt;3、&lt;!--[endif]--&gt;神经病变，如迟发性尺神经炎等。&lt;/p&gt;&lt;p&gt;4、其他，如手部运动过度引起乳酸堆积、肌肉痉挛、肌纤维损伤等。&lt;/p&gt;</t>
  </si>
  <si>
    <t>手酸可表现为手酸胀，没有力气，用手拿东西，感觉手使不上劲，抓不稳东西。因颈椎病压迫神经引起的手酸，可能还伴有后背和脖子酸痛等症状。</t>
  </si>
  <si>
    <t>&lt;p&gt;医生会检查手部有无外伤、肿胀、疼痛，肩部是否肿胀疼痛，有无骨骼畸形等。上肢是否呈下垂位，活动范围大小情况。&lt;/p&gt;</t>
  </si>
  <si>
    <t>&lt;p&gt;血钙检测：是低钙血症重要的诊断依据。血清总钙的正常参考值：2.12～2.74mmol/L（8.5～11.0mg/dl）。&lt;/p&gt;</t>
  </si>
  <si>
    <t>&lt;p&gt;X线检查：既能直接反映骨折、骨质增生和移位等病理改变，又能间接反映椎间盘蜕变的程度，是诊断颈椎病及手部骨折等最基本的检查。&lt;/p&gt;</t>
  </si>
  <si>
    <t>&lt;p&gt;肌电图检查可提示神经根性的损害，有助于神经根型颈椎病的诊断。&lt;/p&gt;</t>
  </si>
  <si>
    <t>&lt;p&gt;诊断时重要的是首先询问详细的病史，了解酸痛的各种特征，包括发病快慢、疼痛性质、发作时间，伴随症状，加重或缓解因素。同时辅以详细的体格检查及实验室和影像学检查来查明病因，做出准确的诊断。医生会注意鉴别是手部本身疾病所引起不适，还是颈椎等其他部位发生了病变。&lt;/p&gt;</t>
  </si>
  <si>
    <t>&lt;p&gt;手酸的原因有很多种，临床上常见于以下几种情况，要注意鉴别。&lt;/p&gt;&lt;p&gt;1、颈椎间盘突出&lt;/p&gt;&lt;p&gt;颈椎病发病年龄为40岁左右，颈椎间盘突出症患者发病年龄较颈椎病小。可有急性外伤史，亦可无外伤史。发病时间短者数小时，长者数年，症状主要为因压迫神经根或颈髓而引起的上肢酸痛、无力，甚至麻木。&lt;/p&gt;&lt;p&gt;2、皮肌炎&lt;/p&gt;&lt;p&gt;皮肌炎是一种主要累及横纹肌，以淋巴细胞浸润为主的非化脓性炎症病变，主要表现为四肢近端肌肉酸痛无力，可伴有或不伴有多种皮肤损害。通常隐匿起病，患者可有晨僵、乏力、食欲不振、体重减轻、发热及关节疼痛等症状，少数患者可有雷诺现象。&lt;/p&gt;&lt;p&gt;&lt;!--[if !supportLists]--&gt;3、&lt;!--[endif]--&gt;迟发性尺神经炎&lt;/p&gt;&lt;p&gt;迟发性尺神经炎可引起尺神经麻痹症状，发病缓慢，开始出现手尺侧部麻木、酸痛，病程较久者则可感觉完全丧失；受尺神经支配肌肉的肌力减弱，晚期出现爪形手畸形，小鱼际肌及骨间肌萎缩。&lt;/p&gt;</t>
  </si>
  <si>
    <t>&lt;p&gt;手酸的患者需要明确具体病因，针对原发病进行治疗。常见原发病的治疗如下：&lt;/p&gt;&lt;p&gt;1、颈椎间盘突出&lt;/p&gt;&lt;p&gt;（1）非手术治疗&lt;/p&gt;&lt;p&gt;方法有适当休息、卧床、颈部理疗、牵引、应用脱水药、止痛药和神经营养药等。理疗、牵引对于神经根性疼痛的颈椎间盘突出症有很好的疗效，绝大部分患者可经过非手术治疗症状好转或治愈。&lt;/p&gt;&lt;p&gt;（2）手术治疗&lt;/p&gt;&lt;p&gt;当证实有致压物如突出的椎间盘、骨折片或血肿存在时，应及时施行减压手术，并重建颈椎稳定。手术途径包括颈前路和颈后路减压手术。&lt;/p&gt;&lt;p&gt;2、皮肌炎&lt;/p&gt;&lt;p&gt;该病属慢性疾病，病程较长。治疗效果取决于疾病的类型、治疗方案以及患者的积极配合。&lt;/p&gt;&lt;p&gt;&lt;!--[if !supportLists]--&gt;（1）&lt;!--[endif]--&gt;糖皮质激素&lt;/p&gt;&lt;p&gt;疗效可靠，因而被视为治疗皮肌炎的首选药。一般疗程不少于2年，最后可停药。&lt;/p&gt;&lt;p&gt;&lt;!--[if !supportLists]--&gt;（2）&lt;!--[endif]--&gt;免疫抑制剂&lt;/p&gt;&lt;p&gt;其中常用的为甲氨蝶呤和硫唑嘌呤。对于严重病例现在主张早期应用免疫抑制剂与糖皮质激素联合治疗。&lt;/p&gt;&lt;p&gt;3、迟发性尺神经炎&lt;/p&gt;&lt;p&gt;早期症状较轻者，可给予局部手法按摩，以舒筋通络、消炎止痛为主；一旦出现尺神经麻痹症状，应手术行尺神经松解前移或肱骨髁上楔形截骨，以减轻或解除尺神经的牵拉所出现的疼痛、麻木等不适症状，防止肌肉萎缩等。&lt;/p&gt;</t>
  </si>
  <si>
    <t>&lt;p&gt;1、反复发作或持续存在的手部酸胀不适；&lt;/p&gt;&lt;p&gt;2、伴手部麻木、感觉异常、活动受限；&lt;/p&gt;&lt;p&gt;3、伴有手部畸形、肌肉萎缩或痉挛；&lt;/p&gt;&lt;p&gt;4、伴颈肩部不适，上肢酸痛、无力，常见于颈椎疾病等；&lt;/p&gt;&lt;p&gt;5、伴有其它肢体肌肉酸胀无力；&lt;/p&gt;&lt;p&gt;6、伴多个关节酸痛、僵硬；&lt;/p&gt;&lt;p&gt;7、伴发热、乏力、食欲不振、体重减轻等全身症状；&lt;/p&gt;&lt;p&gt;8、伴既往手部外伤史，疑似愈合不良等；&lt;/p&gt;&lt;p&gt;9、出现其它严重、持续或进展性症状体征。&lt;/p&gt;&lt;p&gt;以上均须及时就医咨询。&lt;/p&gt;</t>
  </si>
  <si>
    <t>患者可根据情况去骨科、风湿免疫科或神经内科就诊。</t>
  </si>
  <si>
    <t>&lt;p&gt;1、避免手部剧烈活动，适当休息，防止加重病情。&lt;/p&gt;&lt;p&gt;2、提前预约挂号，并携带身份证、医保卡、就医卡等。&lt;/p&gt;&lt;p&gt;3、医生可能会对手及手臂、肩膀等部位进行检查，可着宽松衣物，便于检查。&lt;/p&gt;&lt;p&gt;4、还可能需进行某些抽血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</si>
  <si>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的手酸症状是何时出现的？随时间推移，症状有加重吗？&lt;/p&gt;&lt;p&gt;2、除手部不适，您是否还存在肩膀、手臂等其他部位的不适？&lt;/p&gt;&lt;p&gt;3、您的手酸症状多在哪种情况下发生？什么情形下症状会缓解或加重？&lt;/p&gt;&lt;p&gt;4、您以前有过手酸症状吗？什么原因导致的？&lt;/p&gt;&lt;p&gt;5、您近期使用过药物治疗手酸吗？什么药？&lt;/p&gt;&lt;p&gt;6、您是否从事手工业类职业？有长期手部活动的经历吗？&lt;/p&gt;&lt;p&gt;7、您近期有过大量运动或手部骨折、畸形、外伤等情况吗？&lt;/p&gt;&lt;p&gt;8、您曾经或目前是否患有颈椎间盘突出、皮肌炎等引起肢体不适的疾病？&lt;/p&gt;&lt;p&gt;9、您吸烟吗？吸多久了？每天吸多少？&lt;/p&gt;&lt;p&gt;10、您有饮酒的习惯吗？每天饮酒多少？&lt;/p&gt;&lt;p&gt;11、您有糖尿病、心脏病、高血压等疾病吗？是否有用药控制？&lt;/p&gt;</t>
  </si>
  <si>
    <t>&lt;p&gt;1、我发生手酸的原因是什么？&lt;/p&gt;&lt;p&gt;2、我的病情严重吗？能治好吗？&lt;/p&gt;&lt;p&gt;3、我现在需要做哪些检查？&lt;/p&gt;&lt;p&gt;4、我可以选择何种治疗方法？要住院吗？&lt;/p&gt;&lt;p&gt;5、这些治疗有什么风险吗？未来会影响手部活动吗？&lt;/p&gt;&lt;p&gt;6、若药物治疗，其用法用量、注意事项有哪些？&lt;/p&gt;&lt;p&gt;7、若手术治疗，我日常护理要注意什么？&lt;/p&gt;&lt;p&gt;8、我还有其他疾病，会对治疗产生影响吗？&lt;/p&gt;&lt;p&gt;9、我需要复查吗？多久一次？&lt;/p&gt;</t>
  </si>
  <si>
    <t>医生首先会对患者手部、臂部、肩部等相关部位进行仔细的体格检查，评估一般情况。同时辅以血液、X线、肌电图等检查来帮助查明病因。</t>
  </si>
  <si>
    <t>治疗主要是为了减轻酸痛，保护手部关节和肌肉的功能，改善患者的生活质量。一般情况下理疗可改善酸痛的症状。此外，需要针对原发病积极采取药物、手术等相应的治疗。</t>
  </si>
  <si>
    <t>暂时性手酸一般通过休息和按摩都能得到有效的缓解，甚至消失。持续手酸经积极有效的针对原发病进行治疗，也可取得较好的疗效。但也有可能因对原发病的治疗不及时而影响关节及手部活动，对工作、生活造成不便。</t>
  </si>
  <si>
    <t>体位性眩晕</t>
  </si>
  <si>
    <t>&lt;p&gt;体位性眩晕（Postural vertigo）是指当患者改变体位（如床上转身、躺下、坐起）时出现眩晕的症状，常见于耳源性疾病、神经系统疾病及心脑血管疾病。&lt;/p&gt;</t>
  </si>
  <si>
    <t>Postural vertigo</t>
  </si>
  <si>
    <t>耳源性疾病、神经系统疾病及心脑血管疾病</t>
  </si>
  <si>
    <t>改变体位时出现眩晕</t>
  </si>
  <si>
    <t>体格检查、实验室检查、影像学检查、纯音测听、耳蜗电图、耳声发射、眼震电图、前庭功能检查</t>
  </si>
  <si>
    <t>&lt;p&gt;耳石症、梅尼埃病、周围前庭阵发症、位置性低血压、椎-基底动脉缺血等。&lt;/p&gt;</t>
  </si>
  <si>
    <t>&lt;p&gt;正常生理情况下人们不会因为头位或体位的改变而出现眩晕，耳源性疾病、神经系统疾病或心血管疾病等可能导致椭圆囊内的耳石脱落或前庭神经被微血管压迫而出现体位性眩晕。&lt;/p&gt;</t>
  </si>
  <si>
    <t>&lt;p&gt;1、耳源性疾病&lt;/p&gt;&lt;p&gt;如耳石症、梅尼埃病等。&lt;/p&gt;&lt;p&gt;2、神经系统疾病&lt;/p&gt;&lt;p&gt;如周围前庭阵发症、前庭性癫痫、前庭性偏头痛等。&lt;/p&gt;&lt;p&gt;3、心脑血管疾病&lt;/p&gt;&lt;p&gt;如位置性低血压、椎-基底动脉缺血等。&lt;/p&gt;</t>
  </si>
  <si>
    <t>&lt;p&gt;患者改变体位（如床上转身、躺下、坐起）时出现眩晕的症状，眩晕发作时会出现站立、步态不稳的情况，根据病因的不同患者还可能出现耳鸣、听力下降、恶心、呕吐、头晕、头痛等症状。&lt;/p&gt;</t>
  </si>
  <si>
    <t>&lt;p&gt;变位性眼震试验是前、后半规管耳石症的检查诊断方法。滚转试验可以诊断外侧半规管的耳石症。&lt;/p&gt;</t>
  </si>
  <si>
    <t>&lt;p&gt;血常规有助于筛查有无感染征象等。肝肾功能帮助初步了解全身身体情况。&lt;/p&gt;</t>
  </si>
  <si>
    <t>&lt;p&gt;1、CT、磁共振成像、PET-CT和经颅多普勒超声等检查可用于检测脑缺血性损害，如梗死的部位、范围、血流动力学改变和脑代谢变化。&lt;/p&gt;&lt;p&gt;2、CT血管造影、磁共振血管成像、数字减影血管造影可明确血管狭窄部位及程度，其中数字减影血管造影最为可靠。&lt;/p&gt;</t>
  </si>
  <si>
    <t>&lt;p&gt;1、纯音测听&lt;/p&gt;&lt;p&gt;纯音测听能够了解听力是否正常以及听力损失的程度和性质。&lt;/p&gt;&lt;p&gt;2、耳蜗电图&lt;/p&gt;&lt;p&gt;耳蜗电图是指从耳蜗近场记录到的诱发电位活动。是梅尼埃病早期诊断中的唯一电生理学依据。&lt;/p&gt;&lt;p&gt;3、耳声发射&lt;/p&gt;&lt;p&gt;可用于感音神经性听力损失的定位诊断。&lt;/p&gt;&lt;p&gt;4、眼震电图&lt;/p&gt;&lt;p&gt;眼震电图是近几年临床常用的前庭功能检查技术，主要用于判定前庭系统功能的检查评估，辅助诊断眩晕疾病。&lt;/p&gt;&lt;p&gt;5、前庭功能检查&lt;/p&gt;&lt;p&gt;主要通过检查眼球运动、姿态和平衡能力，量化评估外周前庭的感受功能、前庭神经信号传递和前庭中枢的调节能力，协助诊断疾病和指导前庭功能康复。&lt;/p&gt;</t>
  </si>
  <si>
    <t>&lt;p&gt;根据患者的病史、症状及体征，结合相关的辅助检查即可明确诊断。询问病史时要注意患者的体位性眩晕是否为首次出现，有无诱发因素，如既往曾出现体位性眩晕，应关注患者症状有无加重，协助诊断。体位性眩晕的原因有很多种，临床上常见耳石症、梅尼埃病、周围前庭阵发症、椎-基底动脉缺血，要注意鉴别。&lt;/p&gt;</t>
  </si>
  <si>
    <t>&lt;p&gt;1、耳石症&lt;/p&gt;&lt;p&gt;耳石症又称良性阵发性位置性眩晕，多发于中年人，女性略多。头位或体位变化时出现眩晕症状，常合并位置性眼震，可伴恶心及呕吐。眩晕可周期性加重或缓解，间歇期可无任何不适，或有头晕，个别病人眩晕发作后有较长时间的头重脚轻及漂浮感。&lt;/p&gt;&lt;p&gt;2、梅尼埃病&lt;/p&gt;&lt;p&gt;梅尼埃病是一种以特发性膜迷路积水为病理特征的内耳病，临床表现为反复发作的旋转性眩晕，波动性、渐进性听力下降，耳鸣以及耳胀满感。眩晕多呈突发旋转性，患者感到自身或周围物体沿一定的方向与平面旋转，或感摇晃、升降、漂浮。眩晕均伴有恶心、呕吐、面色苍白、出冷汗、脉搏迟缓、血压下降等自主神经反射症状。上述症状在睁眼转头时加剧，闭目静卧时减轻。&lt;/p&gt;&lt;p&gt;3、周围前庭阵发症&lt;/p&gt;&lt;p&gt;周围前庭阵发症又称致残性位置性眩晕。是脑神经Ⅷ的神经-血管交叉压迫综合征，具有以下临床特点：短暂性及经常发作的旋转性或来回眩晕，发作持续数秒到数分钟；眩晕发作常与特殊头位有关，改变头位可使发作时程减轻；发作时或较持久性者听觉减退及（或）耳鸣。&lt;/p&gt;&lt;p&gt;4、椎-基底动脉缺血&lt;/p&gt;&lt;p&gt;是指各种原因引起的椎-基底动脉狭窄（或闭塞）而出现临床上间歇性、反复发作性的一系列神经功能障碍的表现。症状主要表现为眩晕、视力受损及共济失调等。CT血管造影、磁共振血管成像、数字减影血管造影等检查有助于确诊。&lt;/p&gt;</t>
  </si>
  <si>
    <t>&lt;p&gt;1、耳石症&lt;/p&gt;&lt;p&gt;目前，耳石复位法是治疗的首选方法，同时也可以配合必要的药物治疗。耳石脱落在不同的位置，需要采用不同的手法进行复位。有经验的医生通过检查，可以做出正确的判断并选用正确的手法治疗，使治疗变得简单、有效。&lt;/p&gt;&lt;p&gt;2、梅尼埃病&lt;/p&gt;&lt;p&gt;由于梅尼埃病病因及发病机制不明，目前尚无使本病痊愈的治疗方法。目前多采用调节自主神经功能、改善内耳微循环、解除迷路积水为主的药物治疗及手术治疗。&lt;/p&gt;&lt;p&gt;3、椎-基底动脉缺血&lt;/p&gt;&lt;p&gt;（1）针对各种危险因素的治疗&lt;/p&gt;&lt;p&gt;针对高血压、糖尿病、高脂血症等诱发因素进行治疗，包括各种降血压药、治疗糖尿病药、降脂药等。&lt;/p&gt;&lt;p&gt;（2）改善脑部的血液供应和脑细抱的代谢&lt;/p&gt;&lt;p&gt;防止血小板聚集，降低血液黏滞性；选择性扩张脑血管，增加脑血流量；改善脑细胞代谢。&lt;/p&gt;&lt;p&gt;（3）发作时的对症治疗&lt;/p&gt;&lt;p&gt;发作时用药主要是用来减轻症状，发作间期无需应用，这类药物常可引起头昏和困倦等感觉。&lt;/p&gt;</t>
  </si>
  <si>
    <t>&lt;p&gt;1、生活中注意避免长期站立或长期卧床，避免体位的突然改变，日常做一些柔和的运动。&lt;/p&gt;&lt;p&gt;2、发生眩晕时尽快找到可以依靠的物体，尽量避免单独外出。&lt;/p&gt;&lt;p&gt;3、戒烟戒酒，多吃新鲜水果、蔬菜等食物，多休息，有利于身体恢复。&lt;/p&gt;</t>
  </si>
  <si>
    <t>&lt;p&gt;1、患者反复于改变体位（如床上转身、躺下、坐起）时出现头重脚轻、漂浮感，感觉周围物体在旋转等。&lt;/p&gt;&lt;p&gt;2、伴恶心、呕吐；&lt;/p&gt;&lt;p&gt;3、伴耳鸣、耳闷、听力下降；&lt;/p&gt;&lt;p&gt;4、伴视力障碍；&lt;/p&gt;&lt;p&gt;5、出现其它严重、持续或进展性症状体征。&lt;/p&gt;&lt;p&gt;以上须及时就医咨询。&lt;/p&gt;</t>
  </si>
  <si>
    <t>&lt;p&gt;1、您出现这种情况多久了？&lt;/p&gt;&lt;p&gt;2、您每次体位变化都会出现眩晕吗？&lt;/p&gt;&lt;p&gt;3、您哪些体位变化时会出现眩晕？&lt;/p&gt;&lt;p&gt;4、您每次发作持续多久？&lt;/p&gt;&lt;p&gt;5、除了眩晕，您还有其他不适吗？&lt;/p&gt;&lt;p&gt;6、自从您发病以来，症状有没有加重或减轻？有什么原因吗？&lt;/p&gt;&lt;p&gt;7、您以前有没有出现过类似的症状？&lt;/p&gt;&lt;p&gt;8、您之前治疗过吗？是如何治疗的？效果如何？&lt;/p&gt;&lt;p&gt;9、您有高血压吗？有良好控制吗？&lt;/p&gt;</t>
  </si>
  <si>
    <t>&lt;p&gt;1、我为什么一换体位就觉得晕？&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</si>
  <si>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&lt;p&gt;医生首先选择体格检查、血常规、CT等检查，根据患者的病情还可能选择MRI、PET-CT、经颅多普勒超声等影像学检查和纯音测听、耳蜗电图、耳声发射、眼震电图、前庭功能检查等。&lt;/p&gt;</t>
  </si>
  <si>
    <t>&lt;p&gt;体位性眩晕的患者需要明确具体病因，针对原发病进行治疗。耳石症以耳石复位法为主，配合必要的药物治疗；椎-基底动脉缺血在对症治疗的同时积极改变危险因素；梅尼埃病以综合治疗为主。&lt;/p&gt;</t>
  </si>
  <si>
    <t>新生儿肝脾肿大</t>
  </si>
  <si>
    <t>新生儿肝脾肿大是指新生儿肝脏和脾脏增大，超出正常范围。正常新生儿肝脏的上界一般在右锁骨中线第4肋间，下界一般在右肋缘下1~2cm，剑突下更易触及，约2cm。脾脏在左锁骨中线肋缘下不能触及或不超过1cm，质地柔软，位置表浅。在新生儿期，肝脾肿大是较常见的临床症状，常为全身疾病的一种临床表现，应尽快查找病因。</t>
  </si>
  <si>
    <t>腹部,脾脏,肝脏</t>
  </si>
  <si>
    <t>感染性疾病、血液病、心脏病、肝胆疾病、遗传代谢疾病、肿瘤等</t>
  </si>
  <si>
    <t>肝脾肿大、黄疸</t>
  </si>
  <si>
    <t>肝脾触诊、血常规、血液胆红素检测、肝功能检查、病原学检查、骨髓检查、病理检查、B超等</t>
  </si>
  <si>
    <t>&lt;p&gt;新生儿肝炎、新生儿溶血病、先天性心脏病、先天性胆道闭锁等。&lt;/p&gt;</t>
  </si>
  <si>
    <t>新生儿肝脾肿大主要由感染性疾病、血液病、心脏病、肝胆疾病、遗传代谢疾病、细胞增生及肿瘤等多种因素导致。</t>
  </si>
  <si>
    <t>&lt;p&gt;1、感染性疾病&lt;/p&gt;&lt;p&gt;如各种细菌感染引起的败血症，宫内或产时感染引起的新生儿肝炎，原虫感染的弓形虫等。引起新生儿肝炎的病毒较常见的有乙型肝炎病毒、巨细胞病毒、风疹病毒和带状疱疹病毒等。&lt;/p&gt;&lt;p&gt;2、血液病&lt;/p&gt;&lt;p&gt;如新生儿母性血型不合溶血病、遗传性球形红细胞增多症、地中海贫血、先天性白血病等。&lt;/p&gt;&lt;p&gt;3、心脏病&lt;/p&gt;&lt;p&gt;肝脏肿大由充血性心力衰竭引起，可见于窒息后缺氧缺血性心肌损害，也可见于各种先天性心脏病如大型室缺、大血管转位和主动脉狭窄。&lt;/p&gt;&lt;p&gt;4、肝胆疾病&lt;/p&gt;&lt;p&gt;主要为先天性胆道畸形。&lt;/p&gt;&lt;p&gt;5、遗传代谢性疾病&lt;/p&gt;&lt;p&gt;如肝糖原蓄积症、半乳糖血症、高脂血症等。&lt;/p&gt;&lt;p&gt;6、细胞增生及肿瘤&lt;/p&gt;&lt;p&gt;如恶性组织细胞增生症、肝脏囊肿、肝脏肿瘤等。&lt;/p&gt;</t>
  </si>
  <si>
    <t>主要表现为腹胀、腹围明显大于同龄幼儿，家长用手可触摸到腹腔内包块，表面光滑。</t>
  </si>
  <si>
    <t>肝脾触诊可见肝脾超过正常范围。</t>
  </si>
  <si>
    <t>&lt;p&gt;1、血常规检查&lt;/p&gt;&lt;p&gt;白细胞计数和细胞形态观察对感染性疾病、白血病有诊断价值。血红蛋白、红细胞计数减少，网织红细胞增加，提示溶血性贫血。&lt;/p&gt;&lt;p&gt;2、血液胆红素检测&lt;/p&gt;&lt;p&gt;胆红素检测对诊断黄疸伴有肝脾肿大是不可缺少的检查项目，尤其在生后1周内。若血清胆红素持续增高至生后2周以上，并且以直接胆红素增高为主，应考虑为肝脏疾病。&lt;/p&gt;&lt;p&gt;3、肝功能检查&lt;/p&gt;&lt;p&gt;肝功能、乙型肝炎表面抗原（HBsAg）、乙型肝炎核心抗原和E抗原等检查，主要用来诊断新生儿肝炎是否由乙型肝炎病毒引起。&lt;/p&gt;&lt;p&gt;4、病原学检查&lt;/p&gt;&lt;p&gt;血液细菌培养、病毒分离及特异性抗体的检测，可帮助确定引起感染的细菌和病毒的种类。&lt;/p&gt;&lt;p&gt;5、骨髓检查&lt;/p&gt;&lt;p&gt;考虑有血液病或恶性细胞增生时应做骨髓穿刺，对诊断白血病、血小板减少性紫癜、疟疾等是很有价值的。&lt;/p&gt;</t>
  </si>
  <si>
    <t>&lt;p&gt;B超检查可帮助确定肝脾的大小、位置、形态，检查横膈运动，显示肝脏与相邻器官的关系，特别在小儿腹胀严重而使肝脾不易触及时尤为必要。利用超声检查判断脾大较触诊更敏感和正确，并可显示内部结构，可区别淤血性脾肿大、淋巴肉芽肿、脾的原发性肿瘤和脾被膜下血肿等。&lt;/p&gt;</t>
  </si>
  <si>
    <t>病理检查对诊断不明的新生儿肝脾肿大或疑为肿瘤者，可行肝脾穿刺后取活体组织检查，有助诊断。</t>
  </si>
  <si>
    <t>&lt;p&gt;一般根据患儿的症状及体征，结合相关辅助检查即可明确诊断。不过医生在诊断的通常常需要排查患儿是否有新生儿肝炎、新生儿溶血病、新生儿胆道畸形等疾病，以便于明确病因。&lt;/p&gt;</t>
  </si>
  <si>
    <t>&lt;p&gt;新生儿肝脾肿大的原因有很多种，临床上常见于以下几种情况，要注意鉴别。&lt;/p&gt;&lt;p&gt;1、新生儿肝炎&lt;/p&gt;&lt;p&gt;新生儿肝炎是指新生儿和婴儿时期发生的，以肝脏损害为主要症状。多发生在3个月以内的新生儿。其临床特点是持续存在的黄疸，肝脾肿大，大便可呈间歇性陶土样改变。&lt;/p&gt;&lt;p&gt;2、新生儿溶血病&lt;/p&gt;&lt;p&gt;新生儿溶血病是指由于母婴血型不合而引起的胎儿或新生儿同族免疫性溶血。症状轻重与溶血程度基本一致。多数ABO溶血病患儿主要表现为黄疸、贫血，Rh溶血病症状较重，严重者甚至死胎。Rh溶血病患儿多有不同程度的肝脾增大，ABO溶血病患儿则不明显。&lt;/p&gt;&lt;p&gt;3、先天性胆道畸形&lt;/p&gt;&lt;p&gt;先天性胆道闭锁是指胎儿晚期或新生儿期发生的肝外胆管闭锁或中断，导致胆汁排出障碍、胆汁淤积性肝硬化等一系列严重病理改变，是新生儿及婴儿期梗阻性黄疸最常见的原因。初生时肝脾正常，随着黄疸的逐渐加深患儿的肝脾呈进行性肿大，2～3月即可出现胆汁性肝硬化和门静脉高压，3～4月肝大可至脐，晚期可达右髂窝。&lt;/p&gt;</t>
  </si>
  <si>
    <t>&lt;p&gt;1、新生儿肝炎&lt;/p&gt;&lt;p&gt;（1）保守治疗：对诊断未完全明确的患儿，应严密观察，定期随访，避免不应做的手术，如将新生儿肝炎综合征误诊为胆通道闭锁，手术可促使肝硬化的提早发生。&lt;/p&gt;&lt;p&gt;（2）利胆退黄：苯巴比妥口服具有改善与提高酶活力及促进胆汁排泄作用。&lt;/p&gt;&lt;p&gt;（3）护肝、改善肝细胞功能：ATP、辅酶A有保护肝细胞、促进肝细胞新陈代谢的作用，也可辅以B族维生素及维生素C等。&lt;/p&gt;&lt;p&gt;（4）其他处理：低蛋白血症时可用白蛋白制剂；凝血因子缺乏时可用维生素K或凝血酶原复合物；有丙种球蛋白低下及反复感染时可用静脉丙种球蛋白；可应用维生素D制剂和钙剂治疗低血钙惊厥和佝偻病；有感染时可适当选用抗生素、抗病毒制剂，如更昔洛韦、干扰素等。&lt;/p&gt;&lt;p&gt;2、新生儿溶血病&lt;/p&gt;&lt;p&gt;（1）光照疗法：是降低血清胆红素最简便而有效的方法。当血清胆红素达到光疗标准时应及时进行光疗。光疗标准是依据不同胎龄、不同日龄有无并发症而制定的。对高胆红素血症者应采取积极光疗措施，降低血清胆红素，以避免胆红素脑病的发生。并连续监测血清胆红素，光疗无效者应进行换血治疗。&lt;/p&gt;&lt;p&gt;（2）药物治疗：静脉用免疫球蛋白可阻断单核-吞噬细胞系统Fc受体，抑制吞噬细胞破坏已被抗体致敏的红细胞，早期应用临床效果较好。补充白蛋白以增加游离胆红素的联结，减少胆红素脑病的发生。&lt;/p&gt;&lt;p&gt;（3）换血疗法：当血清胆红素水平依据不同胎龄、不同日龄达到换血标准时需要进行换血疗法。ABO溶血症只有个别严重者才需要换血治疗。&lt;/p&gt;&lt;p&gt;（4）纠正贫血：早期贫血严重者往往血清胆红素很高而需交换输血。晚期贫血程度轻者可以补充铁剂和维生素C，以促进骨髓造血。但贫血严重并伴有心率加快、气急或体重不增时应适量输血。输血的血型应不具有可引起发病的血型抗原和抗体。&lt;/p&gt;&lt;p&gt;3、先天性胆道闭锁&lt;/p&gt;&lt;p&gt;手术是唯一的有效治疗手段，出生后2～3个月内手术为宜，手术过迟病儿发生胆汁性肝硬化后预后极差。术前准备包括积极营养支持和改善肝功能，纠正水电解质平衡紊乱和出血倾向。手术方法包括肝管或胆总管与空肠Roux-en-Y吻合术、葛西（Kasai）手术、肝移植。&lt;/p&gt;</t>
  </si>
  <si>
    <t>苯巴比妥、丙种球蛋白、更昔洛韦、干扰素</t>
  </si>
  <si>
    <t>&lt;p&gt;新生儿体检发现肝脾肿大，并伴有以下危急情况，均须及时急诊处理，必要时拨打急救电话：&lt;/p&gt;&lt;p&gt;1、伴面唇发绀、呼吸困难甚至呼吸暂停；&lt;/p&gt;&lt;p&gt;2、伴高热、寒战、惊厥、抽搐、精神萎靡；&lt;/p&gt;&lt;p&gt;3、伴面色苍白、嗜睡、意识障碍甚至昏迷；&lt;/p&gt;&lt;p&gt;4、出现其它危急情况。&lt;/p&gt;</t>
  </si>
  <si>
    <t>&lt;p&gt;1、患儿体格检查发现肝脾肿大；&lt;/p&gt;&lt;p&gt;2、伴长期或反复黄疸表现，如皮肤、巩膜发黄等；&lt;/p&gt;&lt;p&gt;3、伴局部或弥漫性皮肤黏膜瘀点、瘀斑；&lt;/p&gt;&lt;p&gt;4、伴烦躁不安或精神不佳、反应迟钝等症状；&lt;/p&gt;&lt;p&gt;5、出现其它严重、持续或进展性症状体征。&lt;/p&gt;&lt;p&gt;以上均须及时就医咨询。&lt;/p&gt;</t>
  </si>
  <si>
    <t>&lt;p&gt;若患儿病情危急应立刻去急诊科就诊。对于病情稳定患儿，可及时去新生儿科就诊。&lt;/p&gt;</t>
  </si>
  <si>
    <t>&lt;p&gt;医生会向患儿家属询问一些问题，可能问的问题有：&lt;/p&gt;&lt;p&gt;1、宝宝什么时候开始出现肝脾肿大的现象的？怎么发现的？&lt;/p&gt;&lt;p&gt;2、宝宝肝脾肿大的症状持续了多久了？有没有什么变化规律？&lt;/p&gt;&lt;p&gt;3、有没有加重或缓解的迹象呢？什么情况下会加重或缓解？&lt;/p&gt;&lt;p&gt;4、宝宝肝脾是突然出现肿大的呢，还是慢慢出现的？&lt;/p&gt;&lt;p&gt;5、除了肝脾有肿大外，身体其他部位有没有肿大的表现？&lt;/p&gt;&lt;p&gt;6、宝宝有没有其他的症状，比如发热、皮肤巩膜发黄、烦躁不安、精神萎靡、拒食等？&lt;/p&gt;&lt;p&gt;7、宝宝出生时的情况怎么样？&lt;/p&gt;&lt;p&gt;8、宝宝之前生过什么病吗？&lt;/p&gt;&lt;p&gt;9、以前是否有看过医生？接受了什么治疗？治疗效果怎么样？是否复发？&lt;/p&gt;&lt;p&gt;10、发病以来，宝宝的睡眠、饮食怎么样？大小便怎么样？&lt;/p&gt;</t>
  </si>
  <si>
    <t>&lt;p&gt;为了了解患儿的病情，家属可向医生问一些问题。&lt;/p&gt;&lt;p&gt;1、宝宝肝脾肿大最可能的原因是什么？&lt;/p&gt;&lt;p&gt;2、是否还有其他可能的原因？&lt;/p&gt;&lt;p&gt;3、宝宝需要做哪些检查？&lt;/p&gt;&lt;p&gt;4、宝宝需要住院吗？&lt;/p&gt;&lt;p&gt;5、会采取什么样的方法来治疗宝宝的疾病呢？能治好吗？&lt;/p&gt;&lt;p&gt;6、这些治疗方法会有什么风险呢？会不会对宝宝的身体造成其他不好的影响？&lt;/p&gt;&lt;p&gt;7、现在有确切的诊断吗？诊断是什么病呢？需要我们家属怎么配合？&lt;/p&gt;&lt;p&gt;8、宝宝身体还有其他的不适，会影响宝宝这次的治疗吗？&lt;/p&gt;&lt;p&gt;9、平时生活中宝宝需要加强哪些方面的管理呢？需要注意些什么？&lt;/p&gt;&lt;p&gt;10、如果可以吃药治疗，药物的用法用量、注意事项是什么？&lt;/p&gt;&lt;p&gt;11、宝宝需要复查吗？多久一次？一般都会复查什么项目呢？&lt;/p&gt;</t>
  </si>
  <si>
    <t>&lt;p&gt;医生会对患儿进行体格检查、B超检查作出初步诊断，然后进行血常规检查、血液胆红素检测、肝功能检查、病原学检查、骨髓检查、组织病理学检查等检查，来进一步明确病因。&lt;/p&gt;</t>
  </si>
  <si>
    <t>新生儿肝脾肿大的治疗，首先要建立在明确诊断的基础上，然后根据病因针对原发病进行治疗，在治疗原发病的基础上还要注意给小儿增强营养、加强护理。</t>
  </si>
  <si>
    <t>若未进行治疗，会增大后期治疗的难度，甚至危及患儿生命。经过积极治疗后，预后与原发病治疗程度有关。感染性疾病引起者，预后较好。如发生严重并发症、原发病为恶性肿瘤等疾病的重症患者，很难治愈，治疗效果较差。</t>
  </si>
  <si>
    <t>运动迟缓</t>
  </si>
  <si>
    <t>运动迟缓是指由各种原因引起随意运动减少，动作缓慢、笨拙的症状。常见于神经系统疾病、精神心理障碍、头部外伤等。</t>
  </si>
  <si>
    <t>bradyhinesia</t>
  </si>
  <si>
    <t>神经系统疾病、精神心理障碍、头部外伤</t>
  </si>
  <si>
    <t>随意运动减少，动作缓慢、笨拙</t>
  </si>
  <si>
    <t>体格检查、铜含量测定、基因检测、CT、磁共振成像、心理测试等</t>
  </si>
  <si>
    <t>&lt;p&gt;帕金森病、亨廷顿病、肝豆状核变性、抑郁症等。&lt;/p&gt;</t>
  </si>
  <si>
    <t>&lt;p&gt;运动迟缓可见于多种疾病，如脑外伤、帕金森病、肝豆状核变性等。另外，精神心理障碍也可能是导致运动迟缓的原因。&lt;/p&gt;</t>
  </si>
  <si>
    <t>&lt;p&gt;&lt;!--[if !supportLists]--&gt;1、&lt;!--[endif]--&gt;神经系统疾病，如帕金森病、亨廷顿病、肝豆状核变性等。&lt;/p&gt;&lt;p&gt;&lt;!--[if !supportLists]--&gt;2、&lt;!--[endif]--&gt;精神心理障碍，如抑郁症等。&lt;/p&gt;&lt;p&gt;3、头部外伤，如脑外伤引起的脑萎缩会导致脑功能下降，表现为反应迟钝、智力下降以及运动迟缓等。&lt;/p&gt;</t>
  </si>
  <si>
    <t>&lt;p&gt;患者多表现为日常动作迟缓，动作数量减少。部分患者还伴有语言表达迟钝或吞咽困难。&lt;/p&gt;</t>
  </si>
  <si>
    <t>应进行全面的体格检查及神经系统检查，以判断有无神经系统疾病及其他器质性病变。</t>
  </si>
  <si>
    <t>&lt;p&gt;1、铜含量测定&lt;/p&gt;&lt;p&gt;若怀疑肝豆状核变性，应进行铜含量测定，肝豆状核变性的诊断有重要价值。&lt;/p&gt;&lt;p&gt;2、基因检测&lt;/p&gt;&lt;p&gt;有助于遗传性疾病的诊断，如检测亨廷顿基因重复拷贝数升高，有助于亨廷顿舞蹈病的诊断。&lt;/p&gt;</t>
  </si>
  <si>
    <t>CT、磁共振成像等影像学检查适用于排查神经系统器质性疾病。</t>
  </si>
  <si>
    <t>&lt;p&gt;通过进行心理测试可以区别属于行为障碍或器质性精神病。&lt;/p&gt;</t>
  </si>
  <si>
    <t>&lt;p&gt;根据患者的病史、症状及体征，结合相关辅助检查即可明确诊断。帕金森病、亨廷顿病、肝豆状核变性、抑郁症都可能造成运动迟缓。需鉴别诊断。&lt;/p&gt;</t>
  </si>
  <si>
    <t>&lt;p&gt;1、帕金森病&lt;/p&gt;&lt;p&gt;本病多见于60岁以后，40岁以前相对少见，平均年龄约55岁。男性略多于女性。隐匿起病，缓慢发展。运动症状常始于一侧上肢，逐渐累及同侧下肢，再波及对侧上肢及下肢。常见的症状包括静止性震颤、肌强直、运动迟缓及姿势平衡障碍。&lt;/p&gt;&lt;p&gt;2、亨廷顿病&lt;/p&gt;&lt;p&gt;本病多见于30～50岁，绝大多数有阳性家族史。隐匿起病，缓慢进展。无性别差异。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金森综合征渐趋明显。&lt;/p&gt;&lt;p&gt;3、肝豆状核变性&lt;/p&gt;&lt;p&gt;主要表现为面部怪异表情，构音障碍，肢体意向性、姿势性或静止性震颤，肌强直，运动迟缓，舞蹈样及手足徐动样动作，肌张力障碍等。病情常缓慢发展，可有阶段性缓解或加重，亦有进展迅速者，特别是年轻患者。&lt;/p&gt;&lt;p&gt;4、抑郁症&lt;/p&gt;&lt;p&gt;抑郁症的患者语言少、声音低，经常独坐一处，不与他人交往，精力减退、疲乏，走路时行动缓慢，严重时可出现精神运动性抑制症状，可达到呆坐、无言、不动，对刺激没有反应或反应迟钝，对于问话也只是微微点头或摇头作答的抑郁性木僵程度。&lt;/p&gt;</t>
  </si>
  <si>
    <t>&lt;p&gt;1、帕金森病&lt;/p&gt;&lt;p&gt;合理选用药物和理疗，控制或减轻症状，预防继发性的功能障碍；积极进行运动功能训练，尽力改善运动、平衡和协调功能；积极进行作业治疗和言语训练，设法维持或提高日常生活活动能力。现有的医疗技术暂不能根治帕金森病。对患者的治疗，主要从减轻病痛、延缓疾病发展，提高患者的生活质量着手。因此治疗的重点之一就是采用以运动疗法为主的综合康复治疗，改善患者功能，提高生活质量。&lt;/p&gt;&lt;p&gt;2、亨廷顿病&lt;/p&gt;&lt;p&gt;目前尚无有效治疗措施。对舞蹈症状可选用多巴胺受体阻滞剂，如氟哌啶醇、氯丙嗪、奋乃静、硫必利，以及哌咪清等。均应从小剂量开始，逐渐增加剂量，用药过程中应注意锥体外系副作用。&lt;/p&gt;&lt;p&gt;3、肝豆状核变性&lt;/p&gt;&lt;p&gt;治疗的基本原则是低铜饮食、用药物减少铜的吸收和增加铜的排出；治疗越早越好，对症状前期患者也需及早进行。&lt;/p&gt;&lt;p&gt;（1）低铜饮食&lt;/p&gt;&lt;p&gt;应尽量避免食用含铜多的食物，如坚果类、巧克力、豌豆、蚕豆、玉米、香菇、贝壳类、螺类和蜜糖、各种动物的肝和血等。此外，高氨基酸、高蛋白饮食能促进尿铜的排泄。&lt;/p&gt;&lt;p&gt;（2）对症治疗&lt;/p&gt;&lt;p&gt;如有肌强直及震颤者可用金刚烷胺或/和苯海索，症状明显者可用复方左旋多巴。依据精神症状酌情选用抗精神病药、抗抑郁药、促智药（智力减退者）。无论有无肝损害均需护肝治疗，可选用葡醛内酯、肌苷、维生素C等。&lt;/p&gt;&lt;p&gt;（3）手术治疗&lt;/p&gt;&lt;p&gt;包括脾切除和肝移植。脾切除适用于严重脾功能亢进患者，因长期白细胞和血小板显著减少，经常出血或感染；又因青霉胺也有降低白细胞和血小板的副作用，患者不能用青霉胺或仅能用小剂量达不到疗效。经各种治疗无效的严重病例可考虑肝移植。&lt;/p&gt;&lt;p&gt;4、抑郁症&lt;/p&gt;&lt;p&gt;（1）药物治疗&lt;/p&gt;&lt;p&gt;抗抑郁药是当前治疗各种抑郁障碍的主要药物，能有效解除抑郁心境及伴随的焦虑、紧张和躯体症状，有效率为60%~80%。根据国外抑郁障碍药物治疗规则，急性期推荐使用新型抗抑郁药，如SSRIs，SNRIs，NaSSAs等药物。我国目前临床用药情况调查，如阿米替林、氯米帕明、马普替林等在不少地区作为治疗抑郁症的药物，所以也可作为首选药物。总之，因人而异，合理用药。&lt;/p&gt;&lt;p&gt;（2）心理治疗&lt;/p&gt;&lt;p&gt;对有明显心理社会因素作用的抑郁发作者，在药物治疗的同时常需合并心理治疗。常用的心理治疗方法包括支持性心理治疗、认知行为治疗、人际治疗、婚姻和家庭治疗、精神动力学治疗等，其中认知行为治疗对抑郁发作的疗效已经得到公认。&lt;/p&gt;</t>
  </si>
  <si>
    <t>氟哌啶醇、氯丙嗪、奋乃静、硫必利、哌咪清、抗精神病药、抗抑郁药、促智药、葡醛内酯、肌苷、维生素C、阿米替林、氯米帕明、马普替林等</t>
  </si>
  <si>
    <t>&lt;p&gt;1、随意运动减少，动作缓慢、笨拙；&lt;/p&gt;&lt;p&gt;2、伴有平衡障碍、肌张力障碍、肌肉强直、言语障碍；&lt;/p&gt;&lt;p&gt;3、伴安静时手和躯体不自主震颤，舞蹈样不自主运动；&lt;/p&gt;&lt;p&gt;4、合并面部表情怪异、姿势异常、步态异常等；&lt;/p&gt;&lt;p&gt;5、伴反应迟钝、智力下降；&lt;/p&gt;&lt;p&gt;6、伴言语少、独来独往、木僵、焦虑等；&lt;/p&gt;&lt;p&gt;7、出现其他严重、持续或进展性症状体征。&lt;/p&gt;&lt;p&gt;以上均须及时就医咨询。&lt;/p&gt;</t>
  </si>
  <si>
    <t>&lt;p&gt;1、怀疑神经系统疾病引起者，须于神经内科就医；&lt;/p&gt;&lt;p&gt;2、怀疑精神心理因素引起者，须于精神心理科就医。&lt;/p&gt;</t>
  </si>
  <si>
    <t>&lt;p&gt;1、您是什么时候开始发现有活动迟缓的情况？持续了多长时间？&lt;/p&gt;&lt;p&gt;2、您最早出现症状的是哪一个肢体？之前还有什么不适？&lt;/p&gt;&lt;p&gt;3、您什么时候发展到另外的肢体？发展的快还是慢？&lt;/p&gt;&lt;p&gt;4、后来发展到出现什么症状？&lt;/p&gt;&lt;p&gt;5、您以前有过类似情况吗？什么原因造成的？经何种处理恢复的？&lt;/p&gt;&lt;p&gt;6、您有帕金森综合征吗？头部受过伤吗？&lt;/p&gt;&lt;p&gt;7、您还得过什么病？服用过什么药物？&lt;/p&gt;&lt;p&gt;8、您的家人是否也出现过相似的症状？&lt;/p&gt;&lt;p&gt;9、您还有哪些异常情况？是否变得不喜欢与人交流？&lt;/p&gt;</t>
  </si>
  <si>
    <t>&lt;p&gt;若患者为儿童或存在意识障碍者，通常由家属代为提问。&lt;/p&gt;&lt;p&gt;1、为什么会出现活动迟缓的情况？严重吗？&lt;/p&gt;&lt;p&gt;2、需要做哪些检查？需要住院吗？&lt;/p&gt;&lt;p&gt;3、都有什么治疗方法？有什么风险？&lt;/p&gt;&lt;p&gt;4、服用药物治疗有什么副作用吗？&lt;/p&gt;&lt;p&gt;5、针对目前的病情，可以达到怎样的治疗效果？&lt;/p&gt;&lt;p&gt;6、治疗后是否可以正常生活？会留下什么后遗症吗？&lt;/p&gt;&lt;p&gt;7、应该怎么照顾病人呢？平时需要注意什么？&lt;/p&gt;&lt;p&gt;8、患者还有其他疾病，会对治疗产生影响吗？&lt;/p&gt;&lt;p&gt;9、是否需要复查？多久一次？&lt;/p&gt;</t>
  </si>
  <si>
    <t>&lt;p&gt;患者多需全面体检、铜含量检测和基因测定，怀疑存在神经系统器质性病变者多还需影像学检查。心理测试多用于区别属于行为障碍或器质性精神病。&lt;/p&gt;</t>
  </si>
  <si>
    <t>运动迟缓的患者需要明确具体病因，针对原发病进行治疗。帕金森病、亨廷顿病目前尚无彻底治愈的方式，多使用保守治疗控制疾病进展。</t>
  </si>
  <si>
    <t>臀区痛</t>
  </si>
  <si>
    <t>&lt;p&gt;臀区痛（buttocks pain）是指由各种臀部或臀外因素引起的臀部疼痛，疼痛性质多样，可为刺痛、酸痛或放射痛等。髋关节、骶髂关节、臀部肌肉等发生于臀部的病变可使臀区出现疼痛，腰椎间盘突出等臀区以外的疾病有时也可导致臀区疼痛。通常多数患者经过积极、有效的治疗后，臀区痛的症状可随着原发病的好转而缓解。&lt;/p&gt;</t>
  </si>
  <si>
    <t>Buttocks Pain</t>
  </si>
  <si>
    <t>神经内科,风湿免疫科,骨科</t>
  </si>
  <si>
    <t>各种臀部或臀外因素</t>
  </si>
  <si>
    <t>臀部刺痛、酸痛、放射痛</t>
  </si>
  <si>
    <t>&lt;p&gt;髋关节滑膜炎、股骨头坏死、髋部骨折、髋关节炎、类风湿性关节炎、痛风、髋关节发育不良、髋关节肿瘤、骶髂关节结核、强直性脊柱炎、骶髂关节炎、臀中肌综合征、梨状肌综合征、臀上皮神经炎、腰椎间盘突出、椎管肿瘤、腰背肌筋膜炎、腰椎滑脱等。&lt;/p&gt;</t>
  </si>
  <si>
    <t>&lt;p&gt;臀区疼痛的原因，可分为臀区因素和臀区外因素。髋关节、骶髂关节、臀部肌肉等发生病变可使臀区出现疼痛。此外、腰椎间盘突出等臀区以外的疾病有时也可出现该症状。&lt;/p&gt;</t>
  </si>
  <si>
    <t>&lt;p&gt;1、臀区因素&lt;/p&gt;&lt;p&gt;（1）髋关节病变&lt;/p&gt;&lt;p&gt;如髋关节滑膜炎、股骨头坏死、髋部骨折、髋关节炎、类风湿性关节炎、痛风、髋关节发育不良、髋关节肿瘤等。&lt;/p&gt;&lt;p&gt;（2）骶髂关节病变&lt;/p&gt;&lt;p&gt;如骶髂关节结核、强直性脊柱炎、骶髂关节炎等。&lt;/p&gt;&lt;p&gt;（3）臀肌筋膜病变&lt;/p&gt;&lt;p&gt;如臀中肌综合征、梨状肌综合征、臀上皮神经炎等。&lt;/p&gt;&lt;p&gt;2、臀外因素&lt;/p&gt;&lt;p&gt;主要是腰椎间盘突出、椎管肿瘤、腰背肌筋膜炎、腰椎滑脱等。&lt;/p&gt;</t>
  </si>
  <si>
    <t>&lt;p&gt;臀区痛主要表现为臀部刺痛、酸痛或放射痛等症状。可伴有肌肉僵硬、活动受限、下肢麻木无力等不适症状。&lt;/p&gt;</t>
  </si>
  <si>
    <t>&lt;p&gt;1、视诊&lt;/p&gt;&lt;p&gt;检查患者面容、姿势、精神状态，检查臀部有无外伤、皮肤损害等。&lt;/p&gt;&lt;p&gt;2、触诊&lt;/p&gt;&lt;p&gt;检查臀区有无触痛、压痛等，还可发现肿大的浅表淋巴结及浅表肿块等。&lt;/p&gt;&lt;p&gt;3、叩诊&lt;/p&gt;&lt;p&gt;检查脊柱有无叩击痛等。&lt;/p&gt;&lt;p&gt;4、专科体检&lt;/p&gt;&lt;p&gt;包括直腿抬高试验、梨状肌紧张试验等，可根据试验结果排查相关神经、肌肉等损伤。&lt;/p&gt;</t>
  </si>
  <si>
    <t>&lt;p&gt;1、血常规&lt;/p&gt;&lt;p&gt;是常用的筛查方法，白细胞分类计数对感染有提示意义，并可一定程度上提示感染的类型及严重程度。&lt;/p&gt;&lt;p&gt;2、病原体培养&lt;/p&gt;&lt;p&gt;可作为感染性疾病的诊断依据，明确感染的病原体，结合药敏试验可为临床抗生素选择提供参考。&lt;/p&gt;</t>
  </si>
  <si>
    <t>&lt;p&gt;1、超声检查&lt;/p&gt;&lt;p&gt;可用于腹腔、盆腔器官疾病的筛查，如肝、肾脏、卵巢、子宫等，可根据声像图大致了解相关情况。&lt;/p&gt;&lt;p&gt;2、X线检查&lt;/p&gt;&lt;p&gt;X线对骨骼改变较为敏感，可为腰椎间盘突出、骨肿瘤等提供诊断依据。&lt;/p&gt;&lt;p&gt;3、CT检查&lt;/p&gt;&lt;p&gt;可用发现椎管内肿瘤，了解肿瘤位置，为诊断提供影像依据。&lt;/p&gt;&lt;p&gt;4、MRI检查&lt;/p&gt;&lt;p&gt;对微小病变和软组织改变敏感，可清晰的显示梨状肌形态及坐骨神经的走向，有助于了解肌肉及神经损伤情况；还可清晰的显示肿瘤的大小、同周围组织间关系等，为诊断、治疗及治疗后监测提供参考。&lt;/p&gt;</t>
  </si>
  <si>
    <t>&lt;p&gt;病理组织学检查是肿瘤诊断的金标准，可为肿瘤与其他疾病鉴别提供依据。&lt;/p&gt;</t>
  </si>
  <si>
    <t>&lt;p&gt;肌电图可反映肌肉电活动情况，有助于鉴别引起坐骨神经痛的病因。&lt;/p&gt;</t>
  </si>
  <si>
    <t>&lt;p&gt;医生仔细询问患者疼痛的严重程度和部位，引起疼痛加重或减轻的因素，同时询问患者有无其他症状。其次注意患者现病史及既往史，如外伤史等。根据病史、疼痛部位结合相关检查即可做出诊断。&lt;/p&gt;</t>
  </si>
  <si>
    <t>&lt;p&gt;臀区痛的原因有很多种，临床上常见于以下几种情况，要注意鉴别。&lt;/p&gt;&lt;p&gt;1、股骨头坏死&lt;/p&gt;&lt;p&gt;早期可以没有临床症状，而最先出现的症状为髋关节或膝关节疼痛。在髋部又以内收肌痛出现较早。疼痛可呈持续性或间歇性。如果是双侧病变可呈交替性疼痛。疼痛早期多不严重，但逐渐加剧。也可在受到轻微外伤后骤然疼痛。经过保守治疗，症状可以暂时缓解，但过一段时间疼痛会再度发作。可有跛行，行走困难，甚至扶拐行走。&lt;/p&gt;&lt;p&gt;2、梨状肌综合征&lt;/p&gt;&lt;p&gt;多有扭伤病史、腰臀部劳损病史或受风寒病史，起病较突然。臀部或腰臀部疼痛，疼痛沿着坐骨神经放射并出现行走困难；弯腰、举重导致疼痛加重，牵引治疗可以有不同程度缓解。查体在梨状肌的解剖部位可以触到梭形、腊肠状的块状物。&lt;/p&gt;&lt;p&gt;3、腰椎间盘突出&lt;/p&gt;&lt;p&gt;患者多有腰痛和坐骨神经痛，坐骨神经痛多逐渐发生。临床上多见持续性腰背部钝痛，平卧位减轻，站立则加剧；下肢疼痛多为放射性神经根性痛，部位为臀后部、大腿后外侧、小腿外侧至足跟部或足背部。为了减轻坐骨神经受压所承受的张力而取弯腰、屈髋、屈膝位，以减轻疼痛。&lt;/p&gt;</t>
  </si>
  <si>
    <t>&lt;p&gt;臀区痛的患者需要明确具体病因，针对原发病进行治疗。常见原发病的治疗如下：&lt;/p&gt;&lt;p&gt;1、股骨头坏死&lt;/p&gt;&lt;p&gt;病因治疗是关键。例如针对酒精和激素中毒引起的股骨头坏死，采取戒酒和终止使用糖皮质激素的措施。第二个关键在于减少负重、行走，降低股骨头负重区的载荷，避免减弱的骨组织发生显微骨折，塌陷。在急性进展期宜卧床，避免负重。在股骨头坏死病变区难以用药物干预，没有任何一个药物是专门用来治疗股骨头坏死的，但仍可试用促进骨和软骨营养、生长的药物。对于频临塌陷或已塌陷变形，长久疼痛功能障碍者可行人工髋关节置换术。&lt;/p&gt;&lt;p&gt;2、梨状肌综合征&lt;/p&gt;&lt;p&gt;治疗方式包括手术与非手术治疗。非手术治疗以中医治疗为主，包括推拿疗法、局部封闭、理疗、针灸等。推拿手法是治疗梨状肌综合征的主要方法，可以明显改善症状，缓解患者的痛苦。采用手法治疗时，首先要选准部位。患者可取俯卧位，双下肢后伸，使腰臀部肌肉放松。术者自髂后上棘到股骨大粗隆做一连线，连线中点向下2cm处即为坐骨神经出梨状肌下孔的部位，其两侧即为梨状肌。局部封闭对缓解疼痛有一定作用。&lt;/p&gt;&lt;p&gt;3、腰椎间盘突出&lt;/p&gt;&lt;p&gt;（1）非手术治疗&lt;/p&gt;&lt;p&gt;目的是使椎间盘突出的部分和受到刺激牵拉的神经根的炎性水肿得以消退。主要包括牵引、推拿、按摩、硬膜外类固醇注射疗法及痛点封闭疗法等。&lt;/p&gt;&lt;p&gt;（2）手术治疗&lt;/p&gt;&lt;p&gt;非手术治疗临床诊断腰椎间盘突出症后，有10%～20%的病人需经手术治疗。包括经典的后路经椎板间开窗髓核切除术、经皮穿刺椎间盘切吸术、窥镜腰椎间盘切除术、显微腰椎间盘切除、人工椎间盘置换术等。&lt;/p&gt;</t>
  </si>
  <si>
    <t>&lt;p&gt;1、反复或持续臀区疼痛；&lt;/p&gt;&lt;p&gt;2、伴腰痛，或下肢疼痛、麻木、无力，多为腰椎病变；&lt;/p&gt;&lt;p&gt;3、伴胯部髋关节疼痛；&lt;/p&gt;&lt;p&gt;4、行走困难，间歇性跛行，甚至扶拐行走；&lt;/p&gt;&lt;p&gt;5、出现其它严重、持续或进展性症状体征。&lt;/p&gt;&lt;p&gt;以上均须及时于骨科就医咨询。&lt;/p&gt;</t>
  </si>
  <si>
    <t>&lt;p&gt;反复或持续臀区疼痛者，需及时到骨科就诊。&lt;/p&gt;</t>
  </si>
  <si>
    <t>&lt;p&gt;1、提前预约挂号，并携带身份证、医保卡、就医卡等。&lt;/p&gt;&lt;p&gt;2、注意休息，可采取俯卧位，避免负重、久坐及过多地走动。&lt;/p&gt;&lt;p&gt;3、就诊当天可着宽松的裤子，方便穿脱及医生观察臀部的情况。&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</si>
  <si>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臀区痛？随着时间的推移，有加重吗？&lt;/p&gt;&lt;p&gt;2、您会用什么词来形容臀区痛的感觉？&lt;/p&gt;&lt;p&gt;3、您身体的其他部位有疼痛吗？&lt;/p&gt;&lt;p&gt;4、您是否伴有下肢麻木、行走困难？&lt;/p&gt;&lt;p&gt;5、您以前有过类似的情况吗？什么原因引起的？&lt;/p&gt;&lt;p&gt;6、您的臀部近期有受过外伤吗？&lt;/p&gt;&lt;p&gt;7、您是否有腰椎间盘突出、腰椎滑脱等病史？&lt;/p&gt;&lt;p&gt;8、您曾经有股骨头坏死、强直性脊柱炎、梨状肌综合征吗？&lt;/p&gt;&lt;p&gt;9、您还有其他基础疾病吗？&lt;/p&gt;&lt;p&gt;10、您在家里采用过什么措施来缓解疼痛吗？&lt;/p&gt;</t>
  </si>
  <si>
    <t>&lt;p&gt;1、我出现臀区痛最可能的原因是什么？&lt;/p&gt;&lt;p&gt;2、是否还有其他可能的原因？&lt;/p&gt;&lt;p&gt;3、我需要做哪些检查？可以医保报销吗？&lt;/p&gt;&lt;p&gt;4、我的情况严重吗？是否需要住院？&lt;/p&gt;&lt;p&gt;5、我现在需要什么治疗方法？治疗过程中有风险吗？&lt;/p&gt;&lt;p&gt;6、能治好吗？我需要治疗多长时间？治疗大概要多少费用？&lt;/p&gt;&lt;p&gt;7、我平时有什么需要注意的吗？&lt;/p&gt;&lt;p&gt;8、我需要复查吗？多久一次？&lt;/p&gt;</t>
  </si>
  <si>
    <t>&lt;p&gt;医生首先会对患者进行的体格检查，初步评估疼痛是否为继发于其他严重疾病。同时进行超声、X线、CT等影像学检查来观察骨及周围相关组织的情况，如有必要会进行血液、组织病理、肌电图等检查来帮助查明病因。&lt;/p&gt;</t>
  </si>
  <si>
    <t>&lt;p&gt;不同疾病导致的臀区痛，治疗方法有所不同。临床上可通过药物治疗、手术等方法来缓解患者不适。有时还可以遵医嘱辅以理疗。&lt;/p&gt;</t>
  </si>
  <si>
    <t>&lt;p&gt;一般来说，大部分患者查明病因，采取相应的治疗措施，可取得良好的预后。临床上对于此类患者采取药物、手术方法可明显解除不适。&lt;/p&gt;</t>
  </si>
  <si>
    <t>偏身麻木</t>
  </si>
  <si>
    <t>&lt;p&gt;偏身麻木是指由脑部疾病造成的人体一侧上下肢的感觉减退或消失。大多由于对侧大脑半球疾患所致。常见于脑血管疾病、中枢神经系统感染性疾病、颅脑损伤及颈椎退行性病变等。&lt;/p&gt;</t>
  </si>
  <si>
    <t>hemianesthesia</t>
  </si>
  <si>
    <t>脑血管疾病、中枢神经系统感染性疾病、颅脑损伤及颈椎退行性病变</t>
  </si>
  <si>
    <t>一侧上下肢的感觉减退或消失</t>
  </si>
  <si>
    <t>体格检查、血常规、脑脊液检查、椎动脉血流图、X线、经颅多普勒超声、CT、MRI</t>
  </si>
  <si>
    <t>&lt;p&gt;短暂性脑缺血发作、大动脉粥样硬化性脑梗死、脑出血、单纯疱疹病毒性脑炎、硬脑膜下血肿、脑内血肿、颈椎病&lt;/p&gt;</t>
  </si>
  <si>
    <t>&lt;p&gt;偏身麻木的病因复杂多样，常见的有中枢神经感染、创伤、肿瘤等。当脑部或脊髓的神经组织遭受损害或受到卡压，影响其正常信号传输功能，无法有效形成温度觉或触觉，并可能造成患者的感觉功能异常，甚至完全缺失。&lt;/p&gt;</t>
  </si>
  <si>
    <t>&lt;p&gt;脑血管疾病，如短暂性脑缺血发作、大动脉粥样硬化性脑梗死、脑出血等。&lt;/p&gt;&lt;p&gt;中枢神经系统感染性疾病，如单纯疱疹病毒性脑炎等。&lt;/p&gt;&lt;p&gt;颅脑损伤，如硬脑膜下血肿、脑内血肿等。&lt;/p&gt;&lt;p&gt;颈、腰椎退行性病变，如颈椎病等。&lt;/p&gt;</t>
  </si>
  <si>
    <t>&lt;p&gt;主要表现为一侧上下肢的感觉减退或消失。常呈反复发作性或持续性麻木，部分患者伴有患侧疼痛，阵发性加剧，向肢体远端放射不适。&lt;/p&gt;</t>
  </si>
  <si>
    <t>&lt;p&gt;医生会检查患者意识是否清晰，有无脑膜刺激征，视力是否正常，肌张力有无减低或增高，有无震颤或舞蹈样动作，有无特殊姿势和步态异常，深、浅感觉是否正常等。&lt;/p&gt;</t>
  </si>
  <si>
    <t>&lt;p&gt;1、血常规&lt;/p&gt;&lt;p&gt;适用于感染性疾病的排查，白细胞计数及中性细胞比例增加常提示细菌感染。&lt;/p&gt;&lt;p&gt;2、脑脊液检查&lt;/p&gt;&lt;p&gt;临床无明显颅内压增高的表现时可行此检查。脑炎患者脑脊液压力增高，白细胞计数及蛋白质增加，以淋巴细胞为主，可见大量红细胞，糖、氯化物正常。&lt;/p&gt;</t>
  </si>
  <si>
    <t>&lt;p&gt;1、X线检查&lt;/p&gt;&lt;p&gt;X线检查是诊断运动系统，尤其是诊断骨与关节外伤以及疾病的常用手段。&lt;/p&gt;&lt;p&gt;2、CT及MRI检查&lt;/p&gt;&lt;p&gt;CT及MRI检查对急性期脑梗死的诊断有重要意义。&lt;/p&gt;&lt;p&gt;3、经颅多普勒超声&lt;/p&gt;&lt;p&gt;经颅多普勒超声对诊断脑血管病有重要价值。能发现狭窄或闭塞的颅内大动脉，并判断其狭窄程度；可评估侧支循环的代偿，了解脑血液循环状况。&lt;/p&gt;</t>
  </si>
  <si>
    <t>&lt;p&gt;椎动脉血流图可了解椎动脉血供的情况，有助于颈椎病的诊断。&lt;/p&gt;</t>
  </si>
  <si>
    <t>&lt;p&gt;医生会仔细询问患者详细病史，结合典型的身体麻木等临床表现，以及相关辅助检查可明确诊断。医生会注意对引起麻木的原发疾病如脑梗、脑炎、颈椎病等进行鉴别诊断。&lt;/p&gt;</t>
  </si>
  <si>
    <t>&lt;p&gt;偏身麻木的原因有很多种，临床上常见于以下几种情况，要注意鉴别。&lt;/p&gt;&lt;p&gt;大动脉粥样硬化性脑梗死&lt;/p&gt;&lt;p&gt;中老年患者多见，病前有脑梗死的危险因素，如高血压、糖尿病、冠心病及血脂异常等。临床表现取决于梗死灶的大小和部位，主要为局灶性神经功能缺损的症状和体征，如偏瘫、偏身感觉障碍、失语、共济失调等，部分可有头痛、呕吐、昏迷等全脑症状。患者一般意识清楚，在发生基底动脉闭塞或大面积脑梗死时，病情严重，出现意识障碍，甚至有脑疝形成，最终导致死亡。&lt;/p&gt;&lt;p&gt;2、单纯疱疹病毒性脑炎&lt;/p&gt;&lt;p&gt;急性起病，病程长短不一，为数日至1~2个月，25%患者有口唇疱疹病史。首发症状多突出表现为精神行为异常和人格改变，如错觉、虚构、懒散、情感淡漠、缄默、幻觉、妄想等，其后认知功能障碍较常见，主要表现为反应迟钝、记忆力下降、定向力障碍及内省力缺乏等。可有不同程度神经功能受损表现，如偏瘫、偏盲、眼肌麻痹等，局灶性症状两侧多不对称。亦可有多种形式的锥体外系表现，如扭转、手足徐动或舞蹈样多动。&lt;/p&gt;&lt;p&gt;3、硬脑膜下血肿&lt;/p&gt;&lt;p&gt;伤后立即出现的偏瘫等征象，系脑挫裂伤所致。逐渐出现的体征，则是血肿压迫功能区或脑疝的表现。临床表现差异很大，大致分为三种类型：①以颅压增高症状为主，缺乏定位症状；②以病灶症状为主，如偏瘫、失语、局限性癫痫等；③以智力和精神症状为主，表现为头昏、耳鸣、记忆力减退、精神迟钝或失常。&lt;/p&gt;&lt;p&gt;4、颈椎病&lt;/p&gt;&lt;p&gt;由于颈椎退变结构压迫脊髓或压迫供应脊髓的血管而出现一系列症状，包括四肢感觉、运动、反射以及大小便功能障碍的综合征。依据脊髓受压部位，锥体束直接受压或因血供障碍而产生不同症状。病人出现上肢或下肢麻木无力、僵硬、双足踩棉花感，足尖不能离地，触觉障碍，束胸感，双手精细动作笨拙，不能用筷子进餐，写字颤抖，手夹持东西无力。在后期出现尿频或排尿、排便困难等大小便功能障碍。&lt;/p&gt;</t>
  </si>
  <si>
    <t>&lt;p&gt;偏身麻木的患者需要明确具体病因，针对原发病进行治疗。常见原发病的治疗如下：&lt;/p&gt;&lt;p&gt;1、大动脉粥样硬化性脑梗死&lt;/p&gt;&lt;p&gt;脑梗死的治疗应根据不同的病因、发病机制、临床类型、发病时间等确定治疗方案，实施以分型、分期为核心的个体化治疗原则。在一般内科支持治疗的基础上，可酌情选用改善脑循环、脑保护、抗脑水肿、降颅压等措施。在时间窗内有适应证者可行溶栓治疗。&lt;/p&gt;&lt;p&gt;2、单纯疱疹病毒性脑炎&lt;/p&gt;&lt;p&gt;早期诊断和治疗是降低本病死亡率的关键，主要包括抗病毒治疗，辅以免疫治疗和对症支持治疗。阿昔洛韦是治疗单纯疱疹病毒性脑炎的首选药物。对高热、抽搐、精神症状或颅内压增高者，可分别给降温、抗癫痫、镇静和脱水降颅压治疗。对昏迷患者应保持呼吸道通畅，并维持水、电解质平衡，给予营养代谢支持治疗，加强护理，预防压疮、呼吸道感染和泌尿系感染等。恢复期可采用理疗、按摩、针灸等，帮助肢体功能恢复。&lt;/p&gt;&lt;p&gt;3、硬脑膜下血肿&lt;/p&gt;&lt;p&gt;对于急性硬脑膜下血肿，伤后6小时内手术清除血肿，可降低病死率，提高功能恢复率。慢性硬脑膜下血肿一旦出现颅内压增高症状，即应施行手术治疗，而且首选的方法是钻孔引流，疗效堪称满意，如无其他并发症，预后多较良好。&lt;/p&gt;&lt;p&gt;4、颈椎病&lt;/p&gt;&lt;p&gt;严重有脊髓压迫者，应及时施行减压手术，并重建颈椎稳定。手术途径包括颈前路和颈后路减压手术。&lt;/p&gt;</t>
  </si>
  <si>
    <t>&lt;p&gt;1、突发口歪眼斜、一侧身体麻木、瘫痪；&lt;/p&gt;&lt;p&gt;2、伴剧烈头痛、头晕、恶心、呕吐等；&lt;/p&gt;&lt;p&gt;3、伴听力障碍、视力障碍、失语等；&lt;/p&gt;&lt;p&gt;4、伴意识模糊、昏迷；&lt;/p&gt;&lt;p&gt;5、伴高热、寒战等；&lt;/p&gt;&lt;p&gt;6、出现其它危及生命的病症。&lt;/p&gt;&lt;p&gt;以上须及时拨打急救电话或急诊处理。&lt;/p&gt;</t>
  </si>
  <si>
    <t>&lt;p&gt;1、反复出现一侧上肢或下肢麻木、无力，或伴颈痛、腰痛，常见于颈椎、腰椎病变；&lt;/p&gt;&lt;p&gt;2、反复出现暂时性、一过性的肢体麻木，或伴一过性头晕、意识模糊；&lt;/p&gt;&lt;p&gt;3、出现其它严重、持续或进展性症状体征。&lt;/p&gt;&lt;p&gt;以上均须及时就医咨询。&lt;/p&gt;</t>
  </si>
  <si>
    <t>&lt;p&gt;偏身麻木伴发危及生命的情况，请急诊科处理。病情稳定者可于神经内科就医咨询。&lt;/p&gt;</t>
  </si>
  <si>
    <t>&lt;p&gt;1、提前预约挂号，并携带身份证、医保卡、就医卡等。&lt;/p&gt;&lt;p&gt;2、医生可能会进行体格检查，可穿着宽松衣裤。&lt;/p&gt;&lt;p&gt;3、建议患者注意保暖、尽量避免患侧受到强烈的刺激。&lt;/p&gt;&lt;p&gt;4、若近期有就诊经历，请携带相关病历、检查报告、化验单等。&lt;/p&gt;&lt;p&gt;5、近期若服用一些药物来缓解症状，可携带药盒。&lt;/p&gt;&lt;p&gt;6、建议安排家属陪同就医。&lt;/p&gt;&lt;p&gt;7、患者及家属可提前准备想要咨询的问题清单。&lt;/p&gt;</t>
  </si>
  <si>
    <t>&lt;p&gt;1、您身体出现麻木的感觉何时开始的？随着时间的推移，症状有加重吗？&lt;/p&gt;&lt;p&gt;2、您身体出现麻木具体表现在哪些部位？&lt;/p&gt;&lt;p&gt;3、麻木是偶尔出现的还是持续存在？&lt;/p&gt;&lt;p&gt;4、您的症状有诱发因素吗？&lt;/p&gt;&lt;p&gt;5、您是否存在症状加重或减轻的相关因素？&lt;/p&gt;&lt;p&gt;6、除麻木外，您是否还有其他症状和体征，例如头晕、恶心、呕吐、记忆力下降、视力减退等？&lt;/p&gt;&lt;p&gt;7、您以前有过类似症状吗？什么原因造成的？&lt;/p&gt;&lt;p&gt;8、您既往有过高血压、动脉粥样硬化疾病吗？&lt;/p&gt;&lt;p&gt;9、您既往手术过吗？若手术过，是什么原因？&lt;/p&gt;&lt;p&gt;10、您最近颅脑受过创伤吗？&lt;/p&gt;&lt;p&gt;11、您最近使用过哪些药物？&lt;/p&gt;&lt;p&gt;12、您吸烟吗？吸烟多久了？每天吸多少？&lt;/p&gt;&lt;p&gt;13、您的饮食习惯是怎样的？&lt;/p&gt;</t>
  </si>
  <si>
    <t>&lt;p&gt;1、我身体麻木最可能的原因是什么？是否还有其他可能的原因？&lt;/p&gt;&lt;p&gt;2、我需要做哪些检查？&lt;/p&gt;&lt;p&gt;3、我需住院治疗吗？&lt;/p&gt;&lt;p&gt;4、我需要手术治疗吗？&lt;/p&gt;&lt;p&gt;5、手术治疗存在什么风险？&lt;/p&gt;&lt;p&gt;6、治疗多久之后症状可以缓解？&lt;/p&gt;&lt;p&gt;7、能治好吗？&lt;/p&gt;&lt;p&gt;8、会有后遗症吗？&lt;/p&gt;&lt;p&gt;9、如果吃药治疗，药物的用法用量、注意事项是什么？&lt;/p&gt;&lt;p&gt;10、我还有其他疾病，这会影响我的治疗吗？&lt;/p&gt;&lt;p&gt;11、我应该在日常生活中注意什么？&lt;/p&gt;&lt;p&gt;12、我需要复查吗？多久一次？&lt;/p&gt;</t>
  </si>
  <si>
    <t>&lt;p&gt;明确诊断，找到病因，针对引起麻木的原发疾病进行包括手术在内的治疗，结合神经营养剂、抗病毒等药物治疗。也可辅以理疗等治疗手段。&lt;/p&gt;</t>
  </si>
  <si>
    <t>&lt;p&gt;预后情况要根据实际原发病的严重程度而定，部分患者经及时恰当处理，患者肢体能恢复原来的功能，麻木感也随之消失。部分患者可遗留有不同程度的后遗症，影响日常生活及运动。&lt;/p&gt;</t>
  </si>
  <si>
    <t>移动性浊音</t>
  </si>
  <si>
    <t>&lt;p&gt;腹腔内有中等量以上积液时，因重力关系，液体多积于腹腔低处，此处叩诊时呈浊音。当让病人变动体位进行叩诊时，浊音会随体位的变动而变化，这种随体位变化而变化的浊音叫移动性浊音。移动性浊音表明腹水量达1500ml以上。&lt;/p&gt;</t>
  </si>
  <si>
    <t>shifting dullness</t>
  </si>
  <si>
    <t>普通外科,消化内科,肾内科</t>
  </si>
  <si>
    <t>肝硬化、心力衰竭、肾病综合征、腹膜炎等</t>
  </si>
  <si>
    <t>腹水、水肿</t>
  </si>
  <si>
    <t>血常规、尿常规、肝功能检查、肾功能检查、结核菌素试验、肿瘤标记物检查、腹部B超、超声心动图、X线检查、CT检查、组织病理学检查等</t>
  </si>
  <si>
    <t>&lt;p&gt;肝硬化、心力衰竭、肾病综合征、胰腺损伤、腹膜炎等。&lt;/p&gt;</t>
  </si>
  <si>
    <t>&lt;p&gt;肝脏疾病、心脏和心血管疾病、肾脏疾病、胰腺疾病及腹膜炎症等均可引起腹腔积液，出现移动性浊音。其中，肝硬化是导致移动性浊音最常见的原因。&lt;/p&gt;</t>
  </si>
  <si>
    <t>&lt;p&gt;1、肝脏疾病&lt;/p&gt;&lt;p&gt;肝硬化是最常见的原因，其他还包括急性肝损伤、肝脏肿瘤等。&lt;/p&gt;&lt;p&gt;2、心脏和血管疾病&lt;/p&gt;&lt;p&gt;如心力衰竭（右心衰竭或全心衰竭）、下腔静脉肝静脉阻塞综合征、门静脉阻塞等。&lt;/p&gt;&lt;p&gt;3、肾脏疾病&lt;/p&gt;&lt;p&gt;如急、慢性肾炎和肾病综合征等。&lt;/p&gt;&lt;p&gt;4、胰腺疾病&lt;/p&gt;&lt;p&gt;如胰腺炎、胰腺损伤等。&lt;/p&gt;&lt;p&gt;5、其他&lt;/p&gt;&lt;p&gt;如腹膜炎、腹腔、盆腔脏器及腹膜肿瘤、腹膜后肿瘤、肠系膜小血管炎症等。&lt;/p&gt;</t>
  </si>
  <si>
    <t>&lt;p&gt;移动性浊音根据不同的病因，常可伴有腹痛、腹胀、腹部膨隆、腹围明显增大、腹部异常包块、体重骤减、食欲下降、反复右上部不适、腹胀、腹壁和脐周静脉曲张、呕血、黑便、下肢水肿、发热、消瘦等症状。&lt;/p&gt;</t>
  </si>
  <si>
    <t>&lt;p&gt;腹部形态可呈鼓状、球状或蛙腹状改变；发生腹膜炎时，触诊可出现压痛、反跳痛等体征。存在腹腔积液时，腹部叩诊腹中部呈鼓音，腹部两侧呈浊音；当患者取侧卧位时，液体积聚于下部，肠管上浮，下侧腹部转为浊音，上侧腹部则为鼓音；肠管内有大量液体潴留时，也可出现移动性浊音，但多为单侧。检查肠鸣音是否正常、有无血管杂音、摩擦音。&lt;/p&gt;</t>
  </si>
  <si>
    <t>&lt;p&gt;1、血常规&lt;/p&gt;&lt;p&gt;适用于感染性疾病排查，当出现细菌感染时可有白细胞计数升高等表现。&lt;/p&gt;&lt;p&gt;2、尿常规&lt;/p&gt;&lt;p&gt;适用于肾疾病的排查，出现蛋白尿时对肾病综合征有诊断意义。&lt;/p&gt;&lt;p&gt;3、肝功能检查&lt;/p&gt;&lt;p&gt;适用于肝疾病的排查，如肝硬化时可出现肝功能各项指标的异常。&lt;/p&gt;&lt;p&gt;4、肾功能检查&lt;/p&gt;&lt;p&gt;适用于肾疾病的排查，出现肾功能异常等常提示移动性浊音由肾疾病引起。&lt;/p&gt;&lt;p&gt;5、结核菌素试验&lt;/p&gt;&lt;p&gt;适用于结核性疾病的排查，结核性腹膜炎可出现腹腔积液，从而产生移动性浊音，结核菌素试验阳性有助于结核性腹膜炎的诊断。&lt;/p&gt;&lt;p&gt;6、肿瘤标记物检查&lt;/p&gt;&lt;p&gt;肿瘤发生腹膜转移时，可产生腹腔积液，不同的肿瘤标记物往往提示不同部位的肿瘤，有助于判断肿瘤来源。&lt;/p&gt;</t>
  </si>
  <si>
    <t>&lt;p&gt;1、腹部B超&lt;/p&gt;&lt;p&gt;可发现相关病变及判断腹腔积液的量。&lt;/p&gt;&lt;p&gt;2、超声心动图&lt;/p&gt;&lt;p&gt;适用于心脏疾病的排查，对右心功能不全的诊断有重要价值。&lt;/p&gt;&lt;p&gt;3、X线检查&lt;/p&gt;&lt;p&gt;对肠梗阻的诊断有重要价值。&lt;/p&gt;&lt;p&gt;4、CT检查&lt;/p&gt;&lt;p&gt;可了解腹腔脏器有无炎症、结核、脓肿等；有没有占位，如良性肿瘤、恶性肿瘤、转移性肿瘤等，并可判断腹腔积液的量。&lt;/p&gt;</t>
  </si>
  <si>
    <t>&lt;p&gt;可确定肿瘤性质和转移性肿瘤来源。&lt;/p&gt;</t>
  </si>
  <si>
    <t>&lt;p&gt;根据患者的病史、症状及体征，结合相关辅助检查即可明确诊断。医生在诊断过程中需排查是否存在肝硬化、心力衰竭、肾病综合征、腹膜炎等疾病。&lt;/p&gt;</t>
  </si>
  <si>
    <t>&lt;p&gt;移动性浊音的常见病因有很多种，临床上常见于以下几种情况，要注意鉴别。&lt;/p&gt;&lt;p&gt;1、肝硬化&lt;/p&gt;&lt;p&gt;肝硬化出现腹水时，提示失代偿期。患者面色灰暗黝黑，可见蜘蛛痣和肝掌、腹壁和脐周静脉曲张。体检时肝脏硬度增加，脾肿大。&lt;/p&gt;&lt;p&gt;2、结核性腹膜炎&lt;/p&gt;&lt;p&gt;除有腹水外，多有发热、腹痛，腹部检查可有不同程度的柔韧感、压痛及反跳痛，如同时有肠粘连可无移动性浊音。&lt;/p&gt;&lt;p&gt;3、肾病综合征&lt;/p&gt;&lt;p&gt;肾病综合征患者最引人注意的症状是逐渐加重的全身水肿，初始晨起眼睑、面部、踝部可见水肿；随着病情发展水肿波及全身，并出现胸腔积液、腹水、心包积液、纵隔积液、阴囊或阴唇水肿、肺水肿、大量蛋白尿等症状。&lt;/p&gt;&lt;p&gt;4、心力衰竭&lt;/p&gt;&lt;p&gt;腹水见于病程晚期，与心源性肝硬化有关。此外，尚有呼吸困难、下肢水肿、口唇发绀、颈静脉怒张、肝肿大等心功能不全的其他表现，并有器质性心脏病史。&lt;/p&gt;&lt;p&gt;5、腹膜癌&lt;/p&gt;&lt;p&gt;腹膜癌的腹水多由于腹腔内或其他部位肿瘤转移所致，可触及质地较硬的原发肿瘤。但在高度腹水、腹壁紧张等触诊困难的情况下，应先腹穿放液，腹水减少后再行触诊，可帮助诊断。&lt;/p&gt;</t>
  </si>
  <si>
    <t>&lt;p&gt;1、肝硬化&lt;/p&gt;&lt;p&gt;肝硬化诊断确定后，注意劳逸结合，合理治疗及饮食，应以高热量、高蛋白、维生素丰富易消化的食物为宜，严禁饮酒。避免应用有肝损害的药物。一般可参加轻工作。定期随访。合并腹水时，要限制钠和水的摄入、应用各种利尿药，同时输入白蛋白或右旋糖酐、代血浆等纠正有效循环量不足。腹水严重时可适量放腹水或自身腹水回输。放腹水可减轻腹内压力和门脉压，改善肾血流量，可起利尿作用。&lt;/p&gt;&lt;p&gt;2、结核性腹膜炎&lt;/p&gt;&lt;p&gt;结核性腹膜炎病应进行全身综合治疗，给予高热量、高蛋白、高维生素饮食。胃肠道症状明显或有肠梗阻影响进食时，应给流质、半流质或胃肠外高营养，并注意纠正水和电解质失衡。营养不良、消瘦病人可适当增加水解蛋白、复方氨基酸等以增加机体能量。若伴有腹腔内混合其他细菌感染时应酌情给予抗生素治疗等。另外，要进行早期、足量、全程、彻底抗结核治疗，避免复发，防止并发症的发生。&lt;/p&gt;&lt;p&gt;3、肾病综合征&lt;/p&gt;&lt;p&gt;肾病综合征是肾内科的常见疾患，常用以肾上腺皮质激素为主的综合治疗。原则为控制水肿，维持水电解质平衡，预防和控制感染及并发症。合理使用肾上腺皮质激素，对复发性肾病或对激素耐药者应配合使用免疫抑制药，治疗不仅以消除尿蛋白为目的，同时还应重视保护肾功能。&lt;/p&gt;</t>
  </si>
  <si>
    <t>&lt;p&gt;螺内酯、呋塞米、磺达肝癸钠、华法林、罗红霉素、克拉霉素、头孢克洛、头孢哌酮、头孢曲松等。&lt;/p&gt;</t>
  </si>
  <si>
    <t>&lt;p&gt;1、体检发现腹部移动性浊音，提示腹腔内有大量液体。&lt;/p&gt;&lt;p&gt;2、伴腹部膨隆，腹围明显增大，有时患者可自觉腹腔内大量液体。&lt;/p&gt;&lt;p&gt;3、伴腹部异常包块、体重骤减、食欲下降等，要警惕腹部肿瘤。&lt;/p&gt;&lt;p&gt;4、伴面色灰暗黝黑、反复右上部不适、腹胀、腹壁和脐周静脉曲张、呕血、黑便等，多提示慢性肝病、肝硬化。&lt;/p&gt;&lt;p&gt;5、伴眼睑、面部、下肢的水肿，应警惕肾脏疾病。&lt;/p&gt;&lt;p&gt;6、伴长期劳累后气促、乏力、易疲劳、下肢水肿等，常见于心衰患者。&lt;/p&gt;&lt;p&gt;7、伴结核病史，或曾经密切接触结核病人，出现低热、盗汗、消瘦、腹胀、腹痛，应警惕结核性腹膜炎。&lt;/p&gt;&lt;p&gt;8、出现其它严重、持续或进展性症状体征。&lt;/p&gt;</t>
  </si>
  <si>
    <t>&lt;p&gt;1、单纯的腹腔大量积液，或伴腹部包块者，可前往普通外科就医咨询。&lt;/p&gt;&lt;p&gt;2、合并肝硬化等慢性肝病者，应到消化内科、肝病科就诊。&lt;/p&gt;&lt;p&gt;3、如怀疑为心力衰竭等疾病导致者，应到心内科就诊。&lt;/p&gt;&lt;p&gt;4、如怀疑为肾脏疾病，应到肾内科就诊。&lt;/p&gt;</t>
  </si>
  <si>
    <t>&lt;p&gt;1、您是什么时候检查出这个情况的？&lt;/p&gt;&lt;p&gt;2、你目前有什么不适么？&lt;/p&gt;&lt;p&gt;3、您有没有觉得症状加重或减轻？有什么原因么？&lt;/p&gt;&lt;p&gt;4、您以前有没有出现过类似的症状？&lt;/p&gt;&lt;p&gt;5、您之前治疗过么？是如何治疗的？效果如何？&lt;/p&gt;&lt;p&gt;6、您患有肝脏方面的疾病么？&lt;/p&gt;&lt;p&gt;7、您患有心脏方面的疾病么？&lt;/p&gt;&lt;p&gt;8、您有胰腺炎、腹膜炎、腹膜肿瘤等疾患么？&lt;/p&gt;</t>
  </si>
  <si>
    <t>&lt;p&gt;1、我的情况严重么？&lt;/p&gt;&lt;p&gt;2、我为什么会出现这个情况？&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</si>
  <si>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会先给患者做体格检查，初步了解患者的情况，而后会选择性的让患者做血常规、尿常规、肝功能检查、肾功能检查、结核菌素试验、肿瘤标记物检查、腹部B超、超声心动图、X线检查、CT检查等，必要时可行组织病理学检查。&lt;/p&gt;</t>
  </si>
  <si>
    <t>&lt;p&gt;移动性浊音的患者需要明确具体病因，针对原发病进行治疗。常用的治疗手段有药物治疗、饮食治疗、手术治疗等。&lt;/p&gt;</t>
  </si>
  <si>
    <t>高血脂</t>
  </si>
  <si>
    <t>高血脂（Hyperlipemia）又称高脂血症、血脂异常、高脂蛋白血症，是指血浆中一种或多种脂类物质高于正常，包括胆固醇、甘油三酯、磷脂和非游离脂肪酸等，多由于脂肪代谢或运转异常造成。我们通常说的高血脂，现代医学称为“血脂异常”“高脂血症”。血脂不溶于水，与特殊蛋白质结合，以脂蛋白形式存在于血浆中，故血脂异常多表现为脂蛋白异常。临床上将血脂异常分为高胆固醇（CH）血症、高甘油三酯（TG）血症、混合型高脂血症、低高密度脂蛋白血症。高脂血症对身体的损害是隐匿的、逐渐发展的和全身性的，如果血中脂类物质过多，它们就会逐渐滞留在动脉血管的壁上，使动脉血管壁增厚、变硬，形成动脉粥样硬化，从而诱发一系列疾病，如冠心病、脑栓塞、颈动脉狭窄等。</t>
  </si>
  <si>
    <t>Hyperlipemia</t>
  </si>
  <si>
    <t>高脂血症、血脂异常、高脂蛋白血症</t>
  </si>
  <si>
    <t>脂质来源、脂蛋白合成、代谢过程关键酶异常，降解过程受体通路障碍</t>
  </si>
  <si>
    <t>黄色瘤、角膜环、脂血症眼底改变、脑力和体力衰退、跟腱增粗、肥胖</t>
  </si>
  <si>
    <t>血脂检查</t>
  </si>
  <si>
    <t>饮食不合理、缺乏锻炼、肥胖、不良生活习惯、有原发病（如糖尿病）的人群</t>
  </si>
  <si>
    <t>&lt;p&gt;目前中国成人血脂异常总体患病率高达40.4%。高脂血症是导致动脉粥样硬化进而形成心管事件的主要因素之一。&lt;/p&gt;</t>
  </si>
  <si>
    <t>&lt;p&gt;糖尿病、甲状腺功能减退症、库欣综合征、肝肾疾病、系统性红斑狼疮、骨髓瘤、多囊卵巢综合征等疾病。&lt;/p&gt;</t>
  </si>
  <si>
    <t>脂质来源、脂蛋白合成、代谢过程关键酶异常，脂质降解过程受体通路障碍等，均可导致血脂异常发生。血脂异常可分为原发性和继发性，原发性血脂异常病因不明，可能与遗传、环境因素有关；继发性血脂异常多由疾病、药物等因素引起。</t>
  </si>
  <si>
    <t>&lt;p&gt;1、原发性血脂异常&lt;/p&gt;&lt;p&gt;原发性血脂异常占血脂异常的绝大多数，原因不明，是遗传与环境因素相互作用的结果。有家族遗传倾向。&lt;/p&gt;&lt;p&gt;（1）大部分原发性血脂异常存在单一或多个基因突变。&lt;/p&gt;&lt;p&gt;（2）环境因素包括不良饮食习惯、运动不足、肥胖、年龄增加、吸烟及酗酒等。&lt;/p&gt;&lt;p&gt;2、继发性血脂异常&lt;/p&gt;&lt;p&gt;（1）糖尿病、甲状腺功能减退症、库欣综合征、肝肾疾病、系统性红斑狼疮、骨髓瘤、多囊卵巢综合征等可引起血脂升高。&lt;/p&gt;&lt;p&gt;（2）利尿剂、β-受体阻潜剂、糖皮质激素等也可能引起继发性高脂血症。&lt;/p&gt;</t>
  </si>
  <si>
    <t>&lt;p&gt;早期其临床表现并不明显，继发性血脂代谢异常主要表现为原发疾病的症状和体征。长期血脂异常的临床表现主要包括以下几个方面：&lt;/p&gt;&lt;p&gt;1、黄色瘤&lt;/p&gt;&lt;p&gt;异常的局限性皮肤隆起，由脂质局部沉积引起，颜色可为黄色、橘黄色或棕红色，多呈结节、斑块或丘疹形状，质地柔软，最常见于眼睑周围。也可见于掌、四肢、臀部。&lt;/p&gt;&lt;p&gt;2、角膜环（老年环）&lt;/p&gt;&lt;p&gt;位于角膜外缘呈灰白色或白色，由角膜脂质沉积所致，常发生于40岁以下。&lt;/p&gt;&lt;p&gt;3、脂血症眼底改变&lt;/p&gt;&lt;p&gt;眼底检查发现病人视网膜动脉与静脉呈鲑鱼网样改变，是由于富含甘油三酯的大颗粒脂的沉积在眼底小动脉所致。&lt;/p&gt;&lt;p&gt;4、脑力和体力衰退&lt;/p&gt;&lt;p&gt;是由脂质在血管内皮沉积导致的动脉粥样硬化所引起的。&lt;/p&gt;&lt;p&gt;5、跟腱增粗&lt;/p&gt;&lt;p&gt;患者表现为足部侧位X光常可见跟腱影增粗至9mm以上（正常值为6.3±1.2mm）。是由于血清总胆固醇长期升高沉积于跟腱上所致。病人行走距离长时可引起足痛。&lt;/p&gt;&lt;p&gt;6、肥胖&lt;/p&gt;</t>
  </si>
  <si>
    <t>医生首先会进行全身检查，注意有无躯体肥胖、跟腱增粗等表现，之后可能会对眼部进行检查，观察有无黄色瘤、角膜环（老年环），还可能会使用检眼镜了解眼底变化。必要时还可能会进行简单的智力测试、活动测试等，以判断有无脑力和体力异常情况。</t>
  </si>
  <si>
    <t>&lt;p&gt;检查前应空腹（禁食12~14小时），最后一餐忌食高脂食物和禁酒。基本检测项目为血浆或血清总胆固醇（TC）、甘油三酯（TG）、低密度脂蛋白（LDL-C）和高密度脂蛋白（HDL-C）。具体参考值如下：&lt;/p&gt;&lt;p&gt;1、总胆固醇&lt;/p&gt;&lt;p&gt;合适水平5.72mmol/L；边缘升高5.23~5.69mmol/L（201~219mg/dl）；过高值&amp;gt;5.72mmol/L（220mg/dl）。&lt;/p&gt;&lt;p&gt;2、甘油三酯&lt;/p&gt;&lt;p&gt;合适水平0.56~1.70mmol/L；边缘水平1.70~2.30mmol/L；升高&amp;gt;2.30mmol/L。&lt;/p&gt;&lt;p&gt;3、低密度脂蛋白&lt;/p&gt;&lt;p&gt;合适水平≤3.40mmol/L；边缘水平3.40~4.10mmol/L；升高&amp;gt;4.10mmol/L。&lt;/p&gt;&lt;p&gt;4、高密度脂蛋白&lt;/p&gt;&lt;p&gt;参考值1.03~2.07mmol/L；合适水平&amp;gt;1.04mmol/L；减低≤1.0mmol/L。&lt;/p&gt;</t>
  </si>
  <si>
    <t>&lt;p&gt;根据患者的家族史、既往或目前患病史、用药史，再结合体格检查、血脂检查等辅助检查结果，通常不难诊断。诊断过程中医生还常需排查机体是否存在甲状腺功能减退症（甲减）、库欣综合征、肾病综合征、系统性红斑狼疮等疾病。&lt;/p&gt;</t>
  </si>
  <si>
    <t>&lt;p&gt;1、病史&lt;/p&gt;&lt;p&gt;（1）引起继发性血脂异常的相关病史：糖尿病、甲状腺功能减退症、库欣综合征、肝肾疾病、系统性红斑狼疮、骨髓瘤、多囊卵巢综合征等。&lt;/p&gt;&lt;p&gt;（2）引起血脂异常的用药史：利尿剂、β-受体阻潜剂、糖皮质激素等。&lt;/p&gt;&lt;p&gt;（3）家族史：父母或其他亲属聚集发病。&lt;/p&gt;&lt;p&gt;2、体格检查&lt;/p&gt;&lt;p&gt;黄色瘤、角膜环、脂血症眼底改变、脑力和体力衰退、跟腱增粗、肥胖。&lt;/p&gt;&lt;p&gt;3、实验室检查&lt;/p&gt;&lt;p&gt;血生化检查参考范围如下：&lt;/p&gt;&lt;p&gt;（1）总胆固醇：合适水平&amp;lt;5.20mmol/L；边缘水平5.20~6.20mmol/L；升高&amp;gt;6.20mmol/L。&lt;/p&gt;&lt;p&gt;（2）甘油三酯：合适水平0.56~1.70mmol/L；边缘水平1.70~2.30mmol/L；升高&amp;gt;2.30mmol/L。&lt;/p&gt;&lt;p&gt;（3）低密度脂蛋白：合适水平≤3.40mmol/L；边缘水平3.40~4.10mmol/L；升高&amp;gt;4.10mmol/L。&lt;/p&gt;&lt;p&gt;（4）高密度脂蛋白：参考值1.03~2.07mmol/L；合适水平&amp;gt;1.04mmol/L；减低≤1.0mmol/L。&lt;/p&gt;&lt;p&gt;4、临床分类&lt;/p&gt;&lt;p&gt;仅TC升高，为高胆固醇血症；仅TG升高，为高甘油三酯血症；TC与TG均升高为混合型高脂血症。&lt;/p&gt;</t>
  </si>
  <si>
    <t>&lt;p&gt;根据是否有原发病及基因诊断可鉴别原发性与继发性血脂异常。尤其要对下列疾病引起的继发性血脂异常进行鉴别：&lt;/p&gt;&lt;p&gt;1、甲状腺功能减退症（甲减）&lt;/p&gt;&lt;p&gt;多表现为单纯高胆固醇血症或混合型高脂血症。甲减的诊断主要通过实验室检查，血清促甲状腺激素（TSH）水平升高、甲状腺激素（T&lt;sub&gt;3&lt;/sub&gt;、T&lt;sub&gt;4&lt;/sub&gt;）水平降低。&lt;/p&gt;&lt;p&gt;2、库欣综合征&lt;/p&gt;&lt;p&gt;多表现为混合型高脂血症。本病诊断主要根据典型症状和体征，如向心性肥胖、皮肤紫纹、毛发增多、性功能障碍等。实验室诊断包括血皮质类固醇升高并失去昼夜变化节律、尿17-羟皮质类固醇排出量显著增高、小剂量地塞米松抑制试验不能被抑制。&lt;/p&gt;&lt;p&gt;3、肾病综合征&lt;/p&gt;&lt;p&gt;几乎所有血脂和脂蛋白成分均增加。本病诊断主要根据大量蛋白尿（&amp;gt;3.5g/d）和低白蛋白血症（血清白蛋白&amp;lt;30g/L）。&lt;/p&gt;&lt;p&gt;4、系统性红斑狼疮（SLE）&lt;/p&gt;&lt;p&gt;SLE诊断主要根据：SLE引起的血脂异常与免疫炎症反应有关，自身抗体与肝素结合，抑制脂蛋白酶活性，减慢VLDL清除。&lt;/p&gt;&lt;p&gt;（1）临床表现：如皮损，心、肝、肾等脏器损害。&lt;/p&gt;&lt;p&gt;（2）自身抗体检查：包括抗核抗体（ANA）、抗双链脱氧核糖核酸（dsDNA）抗体、抗可溶性抗原（ENA）抗体等。&lt;/p&gt;&lt;p&gt;（3）皮肤和肾脏组织病理学检查：皮肤狼疮带试验阳性和“满堂亮”肾小球。&lt;/p&gt;</t>
  </si>
  <si>
    <t>&lt;p&gt;1、治疗原则&lt;/p&gt;&lt;p&gt;（1）根据动脉粥样硬化性心血管疾病（ASCVD）危险程度决定干预策略。&lt;/p&gt;&lt;p&gt;（2）将降低LDL-C作为首要干预靶点。&lt;/p&gt;&lt;p&gt;（3）调脂首选他汀类药物。&lt;/p&gt;&lt;p&gt;2、生活方式干预&lt;/p&gt;&lt;p&gt;（1）饮食控制。&lt;/p&gt;&lt;p&gt;（2）增加运动。&lt;/p&gt;&lt;p&gt;（3）戒烟、限盐、限制饮酒、禁烈性酒。&lt;/p&gt;&lt;p&gt;3、药物治疗&lt;/p&gt;&lt;p&gt;调脂药用药方式一般都为联合用药。&lt;/p&gt;&lt;p&gt;（1）他汀类：洛伐他汀、辛伐他汀、普伐他汀、氟伐他汀、阿托伐他汀、瑞舒伐他汀。&lt;/p&gt;&lt;p&gt;（2）肠道CH吸收抑制剂：口服依折麦布，常见不良反应为一过性头痛和消化道症状。妊娠期和哺乳期妇女禁用。&lt;/p&gt;&lt;p&gt;（3）普罗布考：常见不良反应为恶心。室性心律失常、QT间期延长、低血钾者禁用。&lt;/p&gt;&lt;p&gt;（4）胆酸鳌合剂：考来烯胺、考来替泊、考来维仑。异常β脂蛋白血症和血清TG&amp;gt;4.5mmol/L为绝对禁忌证。&lt;/p&gt;&lt;p&gt;（5）贝特类：非诺贝特、苯扎贝特。禁用于肝肾功能不良者以及儿童、孕妇和哺乳期妇女。&lt;/p&gt;&lt;p&gt;（6）烟酸类：烟酸（维生素B&lt;sub&gt;3&lt;/sub&gt;）缓释型较常用。烟酸常见不良反应包括面部潮红、瘙痒和胃肠道症状，偶见肝功能损害、高尿酸血症等。慢性活动性肝病、活动性消化道溃疡和痛风者禁用，糖尿病病人一般不宜使用。烟酸类衍生物阿昔莫司副作用较少。&lt;/p&gt;&lt;p&gt;（7）高纯度鱼油制剂：不良反应少见。有出血倾向者禁用&lt;/p&gt;&lt;p&gt;（8）新型调脂药物：ApoB1ao合成抑制剂（米泊美生）、前蛋白转化酶枯草溶菌素9（PCSK9）、微粒体TG转移蛋白抑制剂（洛美他派）&lt;/p&gt;&lt;p&gt;（9）中药：山楂、苦丁、绞股蓝、石菖蒲；中成药有血脂康、脂必妥、蒲参胶囊。&lt;/p&gt;&lt;p&gt;4、其他治疗措施&lt;/p&gt;&lt;p&gt;（1）脂蛋白血浆置换：该治疗价格昂贵，有创切存在感染风险。&lt;/p&gt;&lt;p&gt;（2）手术治疗：对极严重的高胆固醇血症，可考虑手术治疗，包括部分回肠末段切除术、门腔静脉分流术和肝脏移植术等。&lt;/p&gt;</t>
  </si>
  <si>
    <t>&lt;p&gt;1、血脂监测&lt;/p&gt;&lt;p&gt;（1）正常人应该每2年检查一次血脂。&lt;/p&gt;&lt;p&gt;（2）已经患有冠心病、脑血栓、高血压的患者，更应该在医生的指导下定期检查血脂。&lt;/p&gt;&lt;p&gt;（3）40岁以上的人群应每年检查一次血脂。&lt;/p&gt;&lt;p&gt;（4）有家族史、体型肥胖、长期吸烟和酗酒、长期吃糖多、习惯静坐、情绪易激动、生活无规律、精神常处于紧张状态者，应在医生的指导下定期检查血脂。&lt;/p&gt;&lt;p&gt;2、饮食控制&lt;/p&gt;&lt;p&gt;（1）控制能量的摄入，每人每天的能量摄入应控制在29卡/公斤体重内，控制动物脂肪和胆固醇的摄入量也应十分严格，每人每天&amp;lt;300毫克，尽量不吃或少吃动物内脏，蛋类每天不超过一个，应提倡吃植物油。宜多选用奶类、鱼类、豆类、瘦肉、海产品、蔬菜、水果等。&lt;/p&gt;&lt;p&gt;（2）食盐的摄入，每人每天应少于8克。&lt;/p&gt;&lt;p&gt;（3）调整饮食结构，低胆固醇、低脂、低糖、高纤维。&lt;/p&gt;&lt;p&gt;（4）一日三餐，规律饮食，禁止暴饮暴食。&lt;/p&gt;&lt;p&gt;3、健康的生活方式&lt;/p&gt;&lt;p&gt;（1）控制体重，保持合适的体重指数（BMI 18.0～23.9kg/m&lt;sup&gt;2&lt;/sup&gt;）。&lt;/p&gt;&lt;p&gt;（2）戒烟、限盐、限制饮酒，禁烈性酒。&lt;/p&gt;&lt;p&gt;（3）增加适当的运动锻炼，并长期坚持。每天30分钟中等强度运动，每周5~7天。运动方式可以根据患者的情况及环境来定，可以选择慢跑、体操、太极拳等。&lt;/p&gt;&lt;p&gt;4、心理护理&lt;/p&gt;&lt;p&gt;病人及家属增强对高脂血症基本知识及并发症的认识，消除疑虑，减少心理压力。患者可向朋友、亲人倾诉或通过听音乐、练书法等转移注意力等，保持乐观情绪，自觉配合饮食、运动锻炼及药物治疗。&lt;/p&gt;&lt;p&gt;5、病情监测&lt;/p&gt;&lt;p&gt;如果出现反复胸痛、头晕、头痛、肢体麻木等，要及时就医排查心脑血管疾病等。&lt;/p&gt;</t>
  </si>
  <si>
    <t>&lt;p&gt;1、控制体重，合适的体质指数（BMI 18.0～23.9kg/m&lt;sup&gt;2&lt;/sup&gt;）。&lt;/p&gt;&lt;p&gt;2、合理膳食，控制总热量，减低脂肪。尤其是胆固醇和饱和脂肪酸的摄入量，少吃肥肉、鱿鱼、蛋黄、奶油、动物内脏；适当增加蛋白质及低动物脂肪食物，如鱼肉、鸡肉、蛋白及豆制品，增加饮食中碳水化合物的比例。&lt;/p&gt;&lt;p&gt;3、适当锻炼，体育活动要循序渐进，不宜勉强做剧烈活动。&lt;/p&gt;&lt;p&gt;4、生活规律，保持乐观、愉快的情绪，劳逸结合，保证充足睡眠，&lt;/p&gt;&lt;p&gt;5、戒烟限酒。&lt;/p&gt;&lt;p&gt;6、积极控制危险因素如血压、血糖等。&lt;/p&gt;</t>
  </si>
  <si>
    <t>&lt;p&gt;血脂蛋白分为6类如下：&lt;/p&gt;&lt;p&gt;1、乳糜微粒（CM）&lt;/p&gt;&lt;p&gt;由小肠合成，正常人空腹12小时后血清中无CM。一般不引起动脉粥样硬化，但易诱发急性胰腺炎；CM残粒可被巨噬细胞表面受体所识别而摄取，与动脉粥样硬化有关。&lt;/p&gt;&lt;p&gt;2、极低密度脂蛋白（VLDL）&lt;/p&gt;&lt;p&gt;由肝脏合成，VLDL水平升高是冠心病的危险因素。&lt;/p&gt;&lt;p&gt;3、中间密度脂蛋白（IDL）&lt;/p&gt;&lt;p&gt;VLDL分解代谢形成，是低密度脂蛋白（LDL）的前体，部分经肝脏代谢。&lt;/p&gt;&lt;p&gt;4、低密度脂蛋白（LDL）&lt;/p&gt;&lt;p&gt;LDL是导致动脉粥样硬化的主要危险因素。&lt;/p&gt;&lt;p&gt;5、高密度脂蛋白（HDL）&lt;/p&gt;&lt;p&gt;主要由肝脏和小肠合成，有抗动脉粥样硬化的作用。但由于HDL包含多种亚组分，所以其抗动脉粥样硬化的特性存在差异。当HDL检测值偏低时，提示有患动脉粥样硬化性心血管疾病（ASCVD）的风险。&lt;/p&gt;&lt;p&gt;6、脂蛋白（a）[Lp（a）]&lt;/p&gt;&lt;p&gt;Lp（a）主要由遗传因素决定。当Lp（a）&amp;gt;300mg/L时，冠心病的风险显著升高。&lt;/p&gt;</t>
  </si>
  <si>
    <t>&lt;p&gt;1、体检生化检查发现血浆胆固醇、甘油三脂、低密度脂蛋白等异常升高。&lt;/p&gt;&lt;p&gt;2、长期血脂异常，反复于劳累后、受刺激后出现左胸前绞窄性胸痛、胸闷，数分钟后可自行缓解，应警惕心血管疾病。&lt;/p&gt;&lt;p&gt;3、长期血脂异常，不明原因头晕、头痛等，应警惕脑血管、颈动脉病变。&lt;/p&gt;&lt;p&gt;4、双下肢麻木、疼痛，间隙性跛行等，应警惕肢体动脉栓塞。&lt;/p&gt;&lt;p&gt;5、出现其它严重、持续或进展性症状体征。&lt;/p&gt;&lt;p&gt;以上均须及时就医咨询。&lt;/p&gt;</t>
  </si>
  <si>
    <t>&lt;p&gt;1、提前预约挂号，并携带身份证、医保卡、就医卡等。&lt;/p&gt;&lt;p&gt;2、可能需要进行血生化检查，需空腹就诊，以免影响检查结果的准确性。&lt;/p&gt;&lt;p&gt;3、若近期有就诊经历，请携带相关病历、检查报告、化验单等。&lt;/p&gt;&lt;p&gt;4、近期若服用一些药物来缓解症状，可携带药盒。&lt;/p&gt;&lt;p&gt;5、可安排家属陪同就医。&lt;/p&gt;&lt;p&gt;6、患者可提前准备想要咨询的问题清单。&lt;/p&gt;</t>
  </si>
  <si>
    <t>&lt;p&gt;1、您是什么发现血脂升高的？怎么发现的？&lt;/p&gt;&lt;p&gt;2、您平时都有哪些不适症状？随着时间的推移，症状有加重吗？&lt;/p&gt;&lt;p&gt;3、您的亲属中有人血脂升高吗？&lt;/p&gt;&lt;p&gt;4、您有糖尿病、甲状腺功能减退症、肝肾疾病等病史吗？&lt;/p&gt;&lt;p&gt;5、您是否还有其他基础疾病？&lt;/p&gt;&lt;p&gt;6、您是否服用过利尿剂、β-受体阻潜剂、糖皮质激素等药物？服用多长时间？&lt;/p&gt;&lt;p&gt;7、您平时运动吗？是否喜欢吃油腻的食物？&lt;/p&gt;&lt;p&gt;8、您平时吸烟、饮酒吗？&lt;/p&gt;</t>
  </si>
  <si>
    <t>&lt;p&gt;1、我血脂升高最可能的原因是什么？&lt;/p&gt;&lt;p&gt;2、是否还有其他可能的原因？&lt;/p&gt;&lt;p&gt;3、我需要做哪些检查？&lt;/p&gt;&lt;p&gt;4、我需要住院吗？&lt;/p&gt;&lt;p&gt;5、我现在需要什么治疗方法？能治好吗？&lt;/p&gt;&lt;p&gt;6、这些治疗方法有风险吗？&lt;/p&gt;&lt;p&gt;7、我还有其他疾病，这会影响我的治疗吗？&lt;/p&gt;&lt;p&gt;8、平时我应该注意哪些事项？&lt;/p&gt;&lt;p&gt;9、如果吃药治疗，药物的用法用量、注意事项是什么？&lt;/p&gt;&lt;p&gt;10、我需要复查吗？多久一次？&lt;/p&gt;</t>
  </si>
  <si>
    <t>&lt;p&gt;首先进行体格检查，初步了解机体情况，然后医生会建议进行血脂检查来明确血浆或血清中各种血脂水平来帮助诊断。必要时还可能会建议进行血糖检查、激素检测、肝肾功能、免疫学检查等，以明确机体是否患有其他疾病。&lt;/p&gt;</t>
  </si>
  <si>
    <t>对于单纯原发性高血脂症患者，关键在于调节、平稳血脂水平；对于继发性高脂血症患者，以治疗原发疾病为主，降血脂为辅。</t>
  </si>
  <si>
    <t>鼻窦压痛</t>
  </si>
  <si>
    <t>鼻窦压痛（Sinus tenderness）是由于感染、过敏、手术、外伤等因素引起急、慢性鼻-鼻窦炎，从而出现鼻窦压痛、鼻塞、流涕、嗅觉障碍及鼻出血等症状，尤其以急性鼻-鼻窦炎最为明显。</t>
  </si>
  <si>
    <t>Sinus tenderness</t>
  </si>
  <si>
    <t>面部,鼻</t>
  </si>
  <si>
    <t>感染、过敏、手术、外伤等因素引起急、慢性鼻-鼻窦炎致鼻窦压痛。</t>
  </si>
  <si>
    <t>鼻窦压痛、鼻塞、流涕、嗅觉障碍及鼻出血。</t>
  </si>
  <si>
    <t>一般检查、鼻腔检查、鼻内镜检查、鼻窦X线、CT检查</t>
  </si>
  <si>
    <t>&lt;p&gt;急性鼻-鼻窦炎、慢性鼻-鼻窦炎等。&lt;/p&gt;</t>
  </si>
  <si>
    <t>鼻窦压痛主要是由于急、慢性鼻-鼻窦炎引起的，感染、过敏、外伤等因素都可能引起鼻窦压痛，此外一些遗传因素和其他原因也可引起鼻窦压痛。</t>
  </si>
  <si>
    <t>&lt;p&gt;1、外在因素&lt;/p&gt;&lt;p&gt;（1）感染因素&lt;/p&gt;&lt;p&gt;是引起鼻-鼻窦炎的首要因素，主要由病毒、细菌、真菌及寄生虫所致。&lt;/p&gt;&lt;p&gt;（2）非感染/炎症因素&lt;/p&gt;&lt;p&gt;①IgE介导的过敏反应。&lt;/p&gt;&lt;p&gt;②非IgE介导的过敏反应。&lt;/p&gt;&lt;p&gt;③药物性鼻炎。&lt;/p&gt;&lt;p&gt;④外界刺激物引起的鼻炎。&lt;/p&gt;&lt;p&gt;（3）正常通气和黏膜引流障碍：多由手术、感染和外伤所致。&lt;/p&gt;&lt;p&gt;2、内在因素&lt;/p&gt;&lt;p&gt;（1）遗传因素&lt;/p&gt;&lt;p&gt;黏膜纤毛结构和功能障碍（原发性纤毛功能障碍和继发性纤毛功能障碍）。&lt;/p&gt;&lt;p&gt;（2）后天获得性因素&lt;/p&gt;&lt;p&gt;①阿司匹林超敏反应相关的哮喘和鼻息肉。&lt;/p&gt;&lt;p&gt;②内分泌改变（妊娠性鼻炎、甲状腺功能减退）。&lt;/p&gt;&lt;p&gt;③窦口鼻道复合体解剖结构变异和阻塞（鼻腔新生物、鼻腔狭窄、引流受阻、潴留囊肿、窦口息肉）。&lt;/p&gt;&lt;p&gt;④自身免疫和特发性因素（肉芽肿、血管炎、类天疱疮）。&lt;/p&gt;&lt;p&gt;⑤免疫缺陷（感染HIV）。&lt;/p&gt;&lt;p&gt;⑥过敏和免疫学因素（由过敏性炎症和其他炎症因子所致）。&lt;/p&gt;&lt;p&gt;⑦邻近的感染扩散因素。&lt;/p&gt;&lt;p&gt;⑧自主节律失调。&lt;/p&gt;</t>
  </si>
  <si>
    <t>&lt;p&gt;1、全身症状&lt;/p&gt;&lt;p&gt;可有食欲不佳，烦躁不安，周身不适，畏寒，发热，便秘，失眠，精神萎靡或嗜睡等症状。儿童病例可出现咳嗽、呕吐、腹泻等呼吸道及消化道症状。牙源性上颌窦炎和急性额窦炎者，其全身症状较急剧而严重。&lt;/p&gt;&lt;p&gt;2、局部症状&lt;/p&gt;&lt;p&gt;主要有鼻塞、流涕、嗅觉障碍、鼻出血、局部疼痛和头痛等症状。&lt;/p&gt;</t>
  </si>
  <si>
    <t>&lt;p&gt;1、一般检查&lt;/p&gt;&lt;p&gt;检查鼻窦表面皮肤及软组织有无红肿，儿童病例尤应如此，成人者一般少见；检查有无局部压痛或叩击痛；根据患者讲话或呼吸时的鼻音，推断其鼻塞程度；注意其鼻（或口）内分泌物有无恶臭或其他异味。&lt;/p&gt;&lt;p&gt;2、鼻腔检查&lt;/p&gt;&lt;p&gt;以前、后鼻孔镜或加用头位引流等检查法，观察鼻腔黏膜和鼻甲的变化，判断鼻腔内脓液的来源。一般先用鼻黏膜血管收缩剂后再行检查。&lt;/p&gt;</t>
  </si>
  <si>
    <t>血常规可提示感染性疾病的发生。</t>
  </si>
  <si>
    <t>&lt;p&gt;可选鼻窦X线或CT检查，若鼻窦有病变，则X线拍片可见其透光较差。如窦内见有液平面，则表示有脓液存留，这较多见于上颌窦炎和额窦炎时。CT检查使鼻窦炎的诊断变得更为方便与直接。&lt;/p&gt;</t>
  </si>
  <si>
    <t>&lt;p&gt;1、穿刺冲洗法&lt;/p&gt;&lt;p&gt;急性上颌窦炎时，全身症状已消退并在抗生素的控制下，可行穿刺冲洗法。观察窦腔有无脓液，这是较常用的诊断及治疗方法。&lt;/p&gt;&lt;p&gt;2、导管冲洗法&lt;/p&gt;&lt;p&gt;急性额窦炎和蝶窦炎时，可用特制导管经窦口插人窦内，以生理盐水冲洗，观察有无脓液洗出。重症病例或已有并发症者忌用。&lt;/p&gt;&lt;p&gt;3、鼻内镜检查&lt;/p&gt;&lt;p&gt;必要时可考虑应用管径较细和以冷光源纤维导光的软管或硬管鼻内镜行鼻腔检查，以观察其脓液来源，但急性期进入鼻窦应慎重。&lt;/p&gt;</t>
  </si>
  <si>
    <t>&lt;p&gt;根据患者的鼻窦压痛、鼻塞、流涕、嗅觉障碍及鼻出血等表现及辅助检查就可以确诊为鼻窦压痛。询问病史时应详细询问患者症状的发生时间、有没有加重等情况发生，还应关注患者近期有哪些感染性疾病或其他疾病病史，这些信息对诊断有帮助。急性鼻窦炎、慢性鼻窦炎是常见的引起鼻窦压痛的疾病，需要鉴别。&lt;/p&gt;</t>
  </si>
  <si>
    <t>&lt;p&gt;1、急性鼻窦炎&lt;/p&gt;&lt;p&gt;在原发病（如急性鼻炎）的急性期或恢复期中发生，可持续数周，易转化为慢性鼻窦炎,。除鼻流涕、鼻塞外，以头痛为主（可呈周期性），有时牙痛。鼻分泌物一般量多且为黏脓性至纯脓性，牙源性者多具恶臭且多为单侧性，除下鼻甲外，中鼻甲、中鼻道变化明显，中鼻道或嗅裂中有脓涕，常有局部压痛或叩击痛，有脓（急性期过去或被控制后进行）时需要导管冲洗或穿刺，鼻窦X线或CT检查可显示鼻窦病变阴影。&lt;/p&gt;&lt;p&gt;2、慢性鼻窦炎&lt;/p&gt;&lt;p&gt;鼻涕多为脓涕，可为单侧鼻腔在中鼻甲附近，中鼻道及溴裂有脓涕，可有息肉形成。上颌窦炎、有脓涕多需穿刺冲洗，鼻窦X线拍片或CT扫描显示鼻窦病变阴影，有助于临床诊断。&lt;/p&gt;</t>
  </si>
  <si>
    <t>&lt;p&gt;1、急性鼻窦炎&lt;/p&gt;&lt;p&gt;治疗原则以非手术疗法为主。并尽快消除病因，促进鼻窦的通气引流，控制感染以防止发生并发症或转成慢性鼻窦炎。保守治疗无效时可考虑功能性鼻内镜手术。&lt;/p&gt;&lt;p&gt;（1）全身治疗&lt;/p&gt;&lt;p&gt;①一般疗法：注意休息，多饮水或进高营养流质饮食；对症处理如头痛或局部疼痛剧烈时，可使用镇痛剂等。&lt;/p&gt;&lt;p&gt;②抗炎治疗：因多为球菌、杆菌或厌氧菌感染，故宜首选并足量使用青霉素类抗生素，如患者对青霉素过敏或细菌对此类抗生素具抗药性、可改用其他广谱抗生素或磺胺类药物。在使用抗生素之前或使用时，应作细菌培养和药敏试验。正确选择并足量使用抗炎药物，对防止发生并发症或转成慢性鼻窦炎至为重要。&lt;/p&gt;&lt;p&gt;（2）局部治疗&lt;/p&gt;&lt;p&gt;①鼻部用药：与治疗急性鼻炎基本相同，为促进鼻窦的通气引流，可用1%麻黄碱生理盐水滴鼻或0.05%的羟甲唑啉喷鼻剂喷鼻。&lt;/p&gt;&lt;p&gt;②上颌窦穿刺：急性鼻源性上颌窦炎无并发症者，在全身症状消退和局部炎症基本控制，鼻腔病变已趋向局限化时，可行上颌窦穿刺冲洗法，有时一次冲洗即痊愈。亦可于冲洗后向窦腔内注入抗生素或激素。&lt;/p&gt;&lt;p&gt;③物理治疗：超声雾化、蒸气吸入、红外线照射、超短波电疗、电透热法和局部热敷等物理疗法，对改善局部血液循环，促进炎症消退或减轻症状均有帮助。&lt;/p&gt;&lt;p&gt;④手术疗法：急性期多不宜手术，仅在鼻窦炎症向外扩散而导致毗邻器官发生严重并发症时，才不得已而施之，但须严格掌握适应证。&lt;/p&gt;&lt;p&gt;&lt;!--[if !supportLists]--&gt;2、&lt;!--[endif]--&gt;慢性鼻炎&lt;/p&gt;&lt;p&gt;（1）全身治疗&lt;/p&gt;&lt;p&gt;①一般治疗：消除病因，矫治阻塞性鼻部疾病，如鼻中隔偏曲、鼻甲肥大和鼻息肉等；积极治疗变应性病因；清除邻近感染性病灶，如牙根感染、慢性扁桃体炎、腺样体肥大和支气管扩张等。增强体质，加强营养，注意休息，锻炼身体，戒除烟酒，改善生活及工作环境，去除全身性慢性疾病。&lt;/p&gt;&lt;p&gt;②药物治疗：有抗生素类和中成药类如鼻渊舒口服液、鼻炎片、辛芩颗粒（片）、鼻炎胶囊等。&lt;/p&gt;&lt;p&gt;（2）局部治疗&lt;/p&gt;&lt;p&gt;①鼻腔用药：以往最常使用的局部药物为1%麻黄碱生理盐水，滴鼻或喷入鼻内，每日数次，以改善鼻腔通气，促进鼻窦引流。应予强调的是萘甲唑林（又名滴鼻净，鼻眼净）一药不宜长期应用、否则可导致药物性鼻炎，使鼻塞加重或不可逆。因本病多与变应性因素有关，故滴鼻剂中应适量加入激素，如地塞米松、倍他米松或可的松等。此外，滴鼻剂中尚应添加保护或恢复鼻黏膜纤毛活性的成分，如ATP、溶菌酶等。&lt;/p&gt;&lt;p&gt;②置换法：也称鼻窦负压置换疗法或变压置换疗法。此法适用于额窦、筛窦、蝶窦或全鼻窦之慢性炎症的治疗，尤宜用于儿童慢性鼻窦炎。&lt;/p&gt;&lt;p&gt;③穿刺冲洗：此法多用于治疗慢性化脓性上颌窦炎。冲洗完毕后可暂不拔出穿刺针而向窦内注入抗生素、激素或各种蛋白分解酶制剂。&lt;/p&gt;&lt;p&gt;④导管冲洗。&lt;/p&gt;&lt;p&gt;⑤物理治疗：如超声雾化，透热疗法，中、短波或超短波治疗等。&lt;/p&gt;&lt;p&gt;⑥手术治疗：包括辅助手术和鼻窦手术。&lt;/p&gt;</t>
  </si>
  <si>
    <t>青霉素、鼻渊舒口服液、鼻炎片、辛芩颗粒（片）、鼻炎胶囊、萘甲唑林、地塞米松、倍他米松、可的松。</t>
  </si>
  <si>
    <t>&lt;p&gt;1、遵医嘱用药，注意病情是否有反复的情况，出现药物不良反应或病情反复时及时就医。&lt;/p&gt;&lt;p&gt;2、戒烟限酒，香烟和酒精的成分对身体有刺激，恢复期应尽量避免接触。&lt;/p&gt;&lt;p&gt;3、少吃辛辣刺激性食物，多吃新鲜蔬菜、水果等食物，注意补充足够的热量和蛋白质，为身体提供恢复所需的营养。&lt;/p&gt;&lt;p&gt;4、规律作息，保证足够的睡眠，保持心情舒畅，提高身体免疫力。&lt;/p&gt;</t>
  </si>
  <si>
    <t>&lt;p&gt;1、面部、额头或眉弓处有压痛；&lt;/p&gt;&lt;p&gt;2、伴反复或持续鼻塞、流涕、鼻出血、嗅觉障碍、头痛等；&lt;/p&gt;&lt;p&gt;3、伴畏寒、发热、食欲不振、失眠等；&lt;/p&gt;&lt;p&gt;4、伴鼻腔新生物；&lt;/p&gt;&lt;p&gt;5、伴鼻面部外伤史；&lt;/p&gt;&lt;p&gt;6、出现其它严重、持续或进展性症状体征。&lt;/p&gt;&lt;p&gt;以上均须及时就医咨询。&lt;/p&gt;</t>
  </si>
  <si>
    <t>&lt;p&gt;1、您出现鼻窦压痛多久了？&lt;/p&gt;&lt;p&gt;2、您具体面部哪个位置有压痛？&lt;/p&gt;&lt;p&gt;3、除了鼻窦压痛，您还有其他不适吗？&lt;/p&gt;&lt;p&gt;4、自从您发病以来，症状有没有加重或减轻？有什么原因吗？&lt;/p&gt;&lt;p&gt;5、您以前有没有出现过类似的症状？&lt;/p&gt;&lt;p&gt;6、您之前治疗过吗？是如何治疗的？效果如何？&lt;/p&gt;&lt;p&gt;7、您原先有查出鼻窦息肉吗？&lt;/p&gt;&lt;p&gt;8、您有发现对什么过敏吗？&lt;/p&gt;&lt;p&gt;9、您最近有着凉吗？&lt;/p&gt;</t>
  </si>
  <si>
    <t>&lt;p&gt;1、我为什么会有鼻窦压痛？&lt;/p&gt;&lt;p&gt;2、我的情况严重么？需要治疗吗？&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</si>
  <si>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询问完病史后，医生首先会对患者进行体格检查（包括一般检查、鼻腔检查），判断鼻部外观以及鼻腔有无异常。之后可能建议行血常规、鼻窦X线或CT检查、鼻内镜检查等，以明确引起鼻窦压痛的原因。&lt;/p&gt;</t>
  </si>
  <si>
    <t>主要是根据原发病进行治疗，应尽快消除病因，同时注意改善局部症状，鼻窦压痛常因急性鼻窦炎和慢性鼻窦炎导致，详细介绍这两种疾病的治疗方法。</t>
  </si>
  <si>
    <t>同向性偏盲</t>
  </si>
  <si>
    <t>同向性偏盲又称同侧偏盲（homonymous hemianopia），是视野缺失的一种特殊类型。同侧是指每只眼视觉空间的同侧（即同为左侧或右侧）。偏盲的意思是1/2视野被累及。同侧偏盲的患者表现为一只眼鼻侧视野缺失，而另一只眼颞侧视野缺失。每只眼的视野缺失都不会越过正中垂直分界线。</t>
  </si>
  <si>
    <t>homonymous hemianopia</t>
  </si>
  <si>
    <t>同侧偏盲</t>
  </si>
  <si>
    <t>外伤、肿瘤、感染、脑卒中</t>
  </si>
  <si>
    <t>一只眼鼻侧视野缺失，而另一只眼颞侧视野缺失</t>
  </si>
  <si>
    <t>体格检查、脑CT检查、脑MRI检查、脑血管造影</t>
  </si>
  <si>
    <t>无特异群体</t>
  </si>
  <si>
    <t>&lt;p&gt;脑梗死、脑内肿瘤、脑脓肿、脑挫裂伤、脑炎等。&lt;/p&gt;</t>
  </si>
  <si>
    <t>&lt;p&gt;视觉由眼睛（视网膜）感光后经视路传导到视觉中枢而产生图像，当视路中的视束、外侧膝状体、视辐射出现病变或视皮质病变，均可引起同侧偏盲。不同情况起病急缓不一，突发者易被发现，起病缓者则可持续数月。脑血管疾病、感染、肿瘤、脑挫裂伤、脱髓鞘病等原因皆可导致视觉传导系统发生病变。&lt;/p&gt;</t>
  </si>
  <si>
    <t>&lt;p&gt;1、脑血管疾病&lt;/p&gt;&lt;p&gt;脑卒中、血栓、栓塞、低血压等。&lt;/p&gt;&lt;p&gt;&lt;!--[if !supportLists]--&gt;2、&lt;!--[endif]--&gt;感染&lt;/p&gt;&lt;p&gt;脑脓肿、脑炎等。&lt;/p&gt;&lt;p&gt;3、肿瘤&lt;/p&gt;&lt;p&gt;颅内原发性或转移性肿瘤等。&lt;/p&gt;&lt;p&gt;4、其他&lt;/p&gt;&lt;p&gt;脑挫裂伤、脱髓鞘病等。&lt;/p&gt;</t>
  </si>
  <si>
    <t>&lt;p&gt;1、视束病变&lt;/p&gt;&lt;p&gt;（1）左侧视束受损害时，双眼左侧视网膜功能不良，出现右侧同侧偏盲；&lt;/p&gt;&lt;p&gt;（2）右侧视束受损害，则出现左侧同侧偏盲；&lt;/p&gt;&lt;p&gt;（3）视束的损害，伴有偏盲侧瞳孔对光反应消失（Wernicke瞳孔）；&lt;/p&gt;&lt;p&gt;（4）严重时可导致部分视神经萎缩。&lt;/p&gt;&lt;p&gt;2、视辐射病变&lt;/p&gt;&lt;p&gt;同侧偏盲，若瞳孔反应正常，病损即不在视束，而在相对侧的视辐射部位。偏盲表现在视野中心的10°以内。视放射病变引起的同侧偏盲并不导致视神经萎缩。&lt;/p&gt;&lt;p&gt;3、视中枢病变&lt;/p&gt;&lt;p&gt;视放射的后三分之一，或在视中枢（距状裂脑皮质的中部）病变，则可表现黄斑回避，即在同侧偏盲的视野图内，仍保留有中心视力。黄斑回避约占脑皮质或皮质下损害引起偏盲的四分之一；由枕叶损害表现黄斑回避的约占三分之二。&lt;/p&gt;&lt;p&gt;4、伴随症状&lt;/p&gt;&lt;p&gt;根据原发病的不同，可同时伴有头晕、头疼、呕吐、偏瘫等症状。&lt;/p&gt;</t>
  </si>
  <si>
    <t>包括神经系统的检查和视力、视野的检查等。</t>
  </si>
  <si>
    <t>包括血常规、脑脊液等相关检查，对疾病的诊断有一定的参考价值。</t>
  </si>
  <si>
    <t>&lt;p&gt;CT、MRI：可以了解颅内病灶和血管的情况，同时可检查出颅内的肿瘤。&lt;/p&gt;</t>
  </si>
  <si>
    <t>&lt;p&gt;1、脑血管造影&lt;/p&gt;&lt;p&gt;可以了解脑部血管的具体情况。&lt;/p&gt;&lt;p&gt;2、其他&lt;/p&gt;&lt;p&gt;包括经颅多普勒、颈动脉超声、心电图、脑电图等。&lt;/p&gt;</t>
  </si>
  <si>
    <t>&lt;p&gt;根据视野缺损的情况、伴随症状、体格检查及相关的辅助检查，一般可作出诊断。医生在诊断过程中常需排查是否存在视束病变、外侧膝状体病变、枕叶视觉皮层病变、缺血性脑卒中、颅内肿瘤、脑脓肿、脑挫裂伤等疾病。&lt;/p&gt;</t>
  </si>
  <si>
    <t>&lt;p&gt;1、视束病变&lt;/p&gt;&lt;p&gt;出现同向性偏盲的视野缺损程度不一致，两侧视野缺损范围和大小不相等。可有黄斑分裂现象，即出现中心（黄斑）视野受损半侧呈垂直性分开缺损。此外，还存在偏盲性瞳孔强直，如光线仅照射偏盲侧，不出现瞳孔收缩反射，照射另一半瞳孔则有对光反射出现。&lt;/p&gt;&lt;p&gt;2、外侧膝状体病变&lt;/p&gt;&lt;p&gt;外侧膝状体的原发性病变极为罕见，多受邻近组织病变的影响。其病变可产生同侧性偏盲，但不出现偏盲性瞳孔强直，也不出现黄斑回避现象。因此外侧膝状体病变引起的偏盲定位主要依赖于周围脑组织损害的症状和体征来定位。&lt;/p&gt;&lt;p&gt;3、视放射前部及视放射背、腹侧纤维集合处病变&lt;/p&gt;&lt;p&gt;可引起完全性同向性偏盲，视放射病变多有黄斑回避现象。可能伴有偏瘫、偏身感觉障碍或其他体征。&lt;/p&gt;&lt;p&gt;4、枕叶视觉皮层病变&lt;/p&gt;&lt;p&gt;可产生同向性偏盲，伴有黄班回避现象，瞳孔光反射正常，常伴有枕叶其他症状。&lt;/p&gt;&lt;p&gt;5、缺血性脑卒中&lt;/p&gt;&lt;p&gt;主要表现为局灶性神经功能缺损的症状和体征，如偏瘫、偏身感觉障碍、失语、共济失调等。部分可有头痛、呕吐、昏迷等全脑症状。颈内动脉供血区短暂性脑缺血发作可出现肢体无力、感觉缺失、失语、偏侧忽略、同向性偏盲、&lt;/p&gt;&lt;p&gt;6、颅内肿瘤&lt;/p&gt;&lt;p&gt;（1）颅内压升高症状：缓慢发生，逐渐进展。常见头痛、恶心、呕吐、视盘水肿，偶有眼底出血。&lt;/p&gt;&lt;p&gt;（2）局灶性神经系统体征：可见人格改变、反应迟钝、脾气暴躁、容易激惹、欣快等，可见癫痫发作及各种类型的失语，常见运动性失语和感觉性失语。视野改变可见象限盲、偏盲等。&lt;/p&gt;&lt;p&gt;7、脑脓肿&lt;/p&gt;&lt;p&gt;表现为全身或邻近部位原发感染的症状。急性脑炎阶段的急性感染症状有发热、寒战、肌肉酸痛、头痛、呕吐等。在脓肿形成阶段，因脓肿占位效应可出现颅内压增高表现，如头痛、视盘水肿等。有局部神经损害时，可有偏瘫、偏盲、失语等，大脑半球表浅的脓肿可有局灶性的癫痫发作。&lt;/p&gt;&lt;p&gt;8、脑挫裂伤&lt;/p&gt;&lt;p&gt;脑挫裂伤是脑组织的器质性损害，可以是挫伤、裂伤或挫裂伤。其原发意识障碍的程度比脑震荡重，并且持续时间长。可有头痛剧烈且伴呕吐。还可出现偏瘫、失语、偏盲和局灶性癫痫等。&lt;/p&gt;</t>
  </si>
  <si>
    <t>&lt;p&gt;1、脑梗死&lt;/p&gt;&lt;p&gt;（1）一般治疗：控制体温、血压、血糖，同时应给予营养支持。&lt;/p&gt;&lt;p&gt;（2）对症治疗：包括溶栓、抗血小板、抗凝、扩容、脑保护治疗和介入治疗。&lt;/p&gt;&lt;p&gt;2、脑脓肿&lt;/p&gt;&lt;p&gt;（1）药物治疗：对于脓肿较小、位置较深的脓肿可使用抗感染药物、利尿药以及糖皮质激素进行保守治疗。&lt;/p&gt;&lt;p&gt;（2）手术治疗：适用于对药物治疗无效、脓肿较大的患者。&lt;/p&gt;&lt;p&gt;3、脑肿瘤&lt;/p&gt;&lt;p&gt;应根据肿瘤的位置、性质以及患者的病情来选择放疗、化疗或手术来进行治疗。&lt;/p&gt;</t>
  </si>
  <si>
    <t>&lt;p&gt;1、注意休息，保持良好的睡眠。&lt;/p&gt;&lt;p&gt;2、合理饮食，适当补充营养。&lt;/p&gt;&lt;p&gt;3、适当锻炼，避免剧烈运动。&lt;/p&gt;&lt;p&gt;4、保持良好的心态，学会自我调节情绪，避免焦虑、抑郁等不良情绪的产生。&lt;/p&gt;</t>
  </si>
  <si>
    <t>&lt;p&gt;1、突发剧烈头痛、恶心、呕吐；&lt;/p&gt;&lt;p&gt;2、眼部剧烈疼痛、视力骤降，甚至失明；&lt;/p&gt;&lt;p&gt;3、伴高热、寒战；&lt;/p&gt;&lt;p&gt;4、伴偏瘫、言语视听功能障碍、意识障碍等；&lt;/p&gt;&lt;p&gt;5、合并头面部严重外伤；&lt;/p&gt;&lt;p&gt;6、出现其它危急情况。&lt;/p&gt;&lt;p&gt;突发双眼同侧视野缺损，或伴以上情况均须紧急处理。&lt;/p&gt;</t>
  </si>
  <si>
    <t>&lt;p&gt;1、两只眼睛出现同侧的视野缺损，像有黑幕遮挡；&lt;/p&gt;&lt;p&gt;2、伴长期慢性头痛；&lt;/p&gt;&lt;p&gt;3、视物模糊，视力逐渐减退；&lt;/p&gt;&lt;p&gt;4、出现其他严重、持续或进展性症状体征。&lt;/p&gt;&lt;p&gt;以上均须及时就医咨询。&lt;/p&gt;</t>
  </si>
  <si>
    <t>&lt;p&gt;1、如出现上述急诊指征，应前往急诊科就诊。&lt;/p&gt;&lt;p&gt;2、病情平稳者，可前往神经内科或眼科就诊。&lt;/p&gt;</t>
  </si>
  <si>
    <t>&lt;p&gt;1、提前预约挂号，并携带身份证、医保卡、就医卡等。&lt;/p&gt;&lt;p&gt;2、考虑到安全问题，最好乘坐公共交通，而不要自行驾驶交通工具前往就诊。&lt;/p&gt;&lt;p&gt;3、若近期有就诊经历，请携带相关病历、检查报告、化验单等。&lt;/p&gt;&lt;p&gt;4、近期若服用一些药物来缓解症状，可携带药盒。&lt;/p&gt;&lt;p&gt;5、可安排家属陪同就医。&lt;/p&gt;&lt;p&gt;6、患者可提前准备想要咨询的问题清单。&lt;/p&gt;</t>
  </si>
  <si>
    <t>&lt;p&gt;1、您什么时候出现这种情况的？&lt;/p&gt;&lt;p&gt;2、您是双眼出现问题，还是单眼？&lt;/p&gt;&lt;p&gt;3、除了视野缺损，您还有其他不适吗？&lt;/p&gt;&lt;p&gt;4、自从您发病以来，症状有没有加重或减轻？&lt;/p&gt;&lt;p&gt;5、您以前有没有出现过类似的症状？&lt;/p&gt;&lt;p&gt;6、您之前治疗过吗？是如何治疗的？效果如何？&lt;/p&gt;&lt;p&gt;7、您发病前头部有受到外伤吗？&lt;/p&gt;&lt;p&gt;8、您之前有头部的疾患吗？&lt;/p&gt;&lt;p&gt;9、您有做过头部的相关检查吗？结果如何？&lt;/p&gt;&lt;p&gt;10、您有糖尿病吗？控制良好吗?&lt;/p&gt;&lt;p&gt;11、您之前视力正常吗？有近视、远视或散光吗？多少度？&lt;/p&gt;</t>
  </si>
  <si>
    <t>&lt;p&gt;医生首先对患者进行体格检查，初步了解病情；然后可根据患者的个体情况选择进一步的检查，常用的检查手段如CT、MRI、脑血管造影、血常规、脑脊液等检查；必要时，还可做经颅多普勒、颈动脉超声、心电图、脑电图等检查。&lt;/p&gt;</t>
  </si>
  <si>
    <t>脑梗死、脑脓肿、脑肿瘤是导致同向性偏盲的常见原因，医生在明确诊断的基础上，会给予针对性的治疗措施。脑梗死的治疗方法包括对症治疗、药物治疗和介入治疗，脑脓肿根据具体情况给予药物或手术治疗，脑肿瘤给予个体化的综合治疗方案。</t>
  </si>
  <si>
    <t>下腹增大</t>
  </si>
  <si>
    <t>下腹增大（Lower abdomen increase）是指由各种原因引起的下腹局部或整体增大的现象。通常分为生理性下腹增大（如妊娠、体重增加）和病理性下腹增大。</t>
  </si>
  <si>
    <t>Lower abdomen increase</t>
  </si>
  <si>
    <t>妇科,普通外科,泌尿外科,消化内科,肾内科</t>
  </si>
  <si>
    <t>妊娠等生理性因素和肿瘤等病理性因素导致</t>
  </si>
  <si>
    <t>下腹部腹围增大</t>
  </si>
  <si>
    <t>体格检查、血清甲胎蛋白检查、人绒毛膜促性腺激素检测、肝功能检查、血脂检查、肾功能检查、病理检查、CT检查、B超检查、排泄性尿路造影、腹腔镜检查</t>
  </si>
  <si>
    <t>&lt;p&gt;肝癌、卵巢囊肿、肾癌、肾囊肿、肝硬化、肠系膜囊肿等。&lt;/p&gt;</t>
  </si>
  <si>
    <t>导致下腹增大的原因有很多，可分为生理性下腹增大和病理性下腹增大。生理性多见于妊娠、体重增加等情况，病理性多由于腹腔内积液、积气、腹腔或内脏肿块等引起。</t>
  </si>
  <si>
    <t>&lt;p&gt;1、生理性下腹增大&lt;/p&gt;&lt;p&gt;如妊娠孕妇和体重增加等情况。&lt;/p&gt;&lt;p&gt;2、病理性下腹增大&lt;/p&gt;&lt;p&gt;（1）腹腔内积液、积气、巨大肿块可导致下腹增大。&lt;/p&gt;&lt;p&gt;（2）腹壁或内脏如肝脏、脾脏、肾脏、子宫、膀胱、胃肠的病变，包括肿瘤、淤血、水肿等改变可导致下腹增大，常见有肠系膜囊肿、肾癌、肾囊肿、肝癌、肝硬化、卵巢囊肿、卵巢癌等疾病。&lt;/p&gt;</t>
  </si>
  <si>
    <t>&lt;p&gt;下腹增大主要表现为下腹腹围增大、腹部外形呈球形或椭圆形等，有时还可伴有相关原发病症状，如由于肿瘤导致时，可能会伴有贫血、消瘦等症状。&lt;/p&gt;</t>
  </si>
  <si>
    <t>&lt;p&gt;1、视诊&lt;/p&gt;&lt;p&gt;观察患者面容、营养情况、意识状况、精神状态等，有助于判断患者疼痛的严重程度和整体情况。&lt;/p&gt;&lt;p&gt;2、听诊&lt;/p&gt;&lt;p&gt;肠鸣音、血管杂音等可提示肠蠕动及腹部大血管的情况。&lt;/p&gt;&lt;p&gt;3、叩诊&lt;/p&gt;&lt;p&gt;可了解有无腹腔积液、肾区叩击痛等。&lt;/p&gt;&lt;p&gt;4、触诊&lt;/p&gt;&lt;p&gt;了解有无腹部触痛、压痛、反跳痛等，还可触及肿大的浅表淋巴结及腹部包块，有助于诊断。&lt;/p&gt;</t>
  </si>
  <si>
    <t>&lt;p&gt;1、血清甲胎蛋白检查&lt;/p&gt;&lt;p&gt;持续血清甲胎蛋白≥400μg/L，并能排除妊娠、活动性肝病等，考虑肝癌。&lt;/p&gt;&lt;p&gt;2、肝功能检查&lt;/p&gt;&lt;p&gt;血清白蛋白降低，球蛋白升高，A/G倒置，凝血酶原时间延长，凝血酶原活动下降，转氨酶、胆红素升高，提示肝硬化。&lt;/p&gt;&lt;p&gt;3、血脂检查&lt;/p&gt;&lt;p&gt;包括对胆固醇、甘油三酯等测定，了解血脂水平，及时调控，预防高血脂引起心脑血管的风险。&lt;/p&gt;&lt;p&gt;4、人绒毛膜促性腺激素检测&lt;/p&gt;&lt;p&gt;通过结果可判断是否存在妊娠情况。&lt;/p&gt;&lt;p&gt;5、肾功能检查&lt;/p&gt;&lt;p&gt;有助于肾脏相关病变的检查，可通过结果评估肾脏情况。&lt;/p&gt;</t>
  </si>
  <si>
    <t>&lt;p&gt;1、CT&lt;/p&gt;&lt;p&gt;肾实质内肿块突出于肾实质，肿块为圆形，类圆形或分页状，平扫时为密度不均匀的软组织块，提示肾癌。肝被膜增厚，肝脏表面不光滑，肝实质回声增强，粗糙不匀称，门静脉直径增宽，脾大，腹腔积液，提示肝硬化。&lt;/p&gt;&lt;p&gt;2、B超&lt;/p&gt;&lt;p&gt;存在肝硬化时，B超示肝被膜增厚，肝脏表面不光滑，肝实质回声增强，粗糙不匀称，门静脉直径增宽，脾大，腹腔积液。通过B超检查还可发现较小的疝气，有助于腹股沟疝的诊断。此外，超声对女性生殖系统病变的诊断也有较高的价值。&lt;/p&gt;&lt;p&gt;3、排泄性尿路造影&lt;/p&gt;&lt;p&gt;囊肿较大时，可见肾盂、肾盏受压，变形，其边缘光滑、锐利，受压肾盏远侧可出现积水扩张征象。&lt;/p&gt;</t>
  </si>
  <si>
    <t>&lt;p&gt;必要时医生会切取可疑组织送病理检查，以明确病变性质，有助于肾癌等疾病的诊断和鉴别。&lt;/p&gt;</t>
  </si>
  <si>
    <t>&lt;p&gt;有时还会进行腹腔镜检查，此方法可直接看到卵巢囊肿的大体情况，还可观察整个盆腹腔有无其他病变。&lt;/p&gt;</t>
  </si>
  <si>
    <t>&lt;p&gt;根据详细病史、下腹增大的典型临床表现、结合血清甲胎蛋白、肝功能检查、CT、B超、腹腔镜、病理检查等辅助检查结果，多可明确诊断。医生在诊断过程中需排查机体是否存在肠系膜囊肿、肾癌、肾囊肿、肝癌、肝硬化、卵巢囊肿、卵巢癌、麻痹性肠梗阻、腹膜炎、膀胱膨胀等病变。&lt;/p&gt;</t>
  </si>
  <si>
    <t>&lt;p&gt;1、相关症状鉴别&lt;/p&gt;&lt;p&gt;（1）腹腔积液&lt;/p&gt;&lt;p&gt;即腹水，指腹腔内游离液体的过量积聚。在正常状态下腹腔内约有50ml，对肠道起润滑作用。在任何病理情况下导致的腹腔内液量增加超过200ml即称为腹水。腹水是许多疾病的一种临床表现，产生腹水的原因很多，较为常见的有心脏疾病、肝脏疾病、肾脏疾病、腹膜疾病，营养障碍性疾病，恶性肿瘤、结缔组织病等。&lt;/p&gt;&lt;p&gt;（2）腹腔积气&lt;/p&gt;&lt;p&gt;包括胃肠积气和腹腔积气等，胃肠道积气主要由吞气过多、肠道产气过多、肺气体交换障碍、肛门排气障碍引起，腹腔积气主要是胃肠穿孔使胃或肠道气体进入腹腔引起。&lt;/p&gt;&lt;p&gt;（3）腹部包块：是指在腹部检查时可触及到的异常包块。常见的原因有脏器肿大，空腔脏器膨胀，组织增生，炎症粘连及良恶性肿瘤等。腹部包块主要依靠触诊检查。但当包块较大时，视诊即可发现，并可有腹部增大表现。常见的疾病包括卵巢囊肿、肾囊、胰腺假性囊肿、肝癌、肾盂积水、肠系膜囊肿、巨脾、尿潴留等。&lt;/p&gt;&lt;p&gt;2、相关疾病鉴别&lt;/p&gt;&lt;p&gt;（1）肠系膜囊肿&lt;/p&gt;&lt;p&gt;囊肿较小一般无症状和体征。囊肿增大到一定程度时，则出现一系列临床症状与体征。腹部胀感及触到肿物是患者最初的表现症状，肿块无疼痛及压痛。当囊肿并发出血或感染时，肿物可有压痛。有囊性感或呈橡皮样，若肿物过大，则腹部有振水感。囊肿较大者可引起腹胀，患者腹围逐渐增大，巨大囊肿引起肠梗阻者可有腹胀、反复发作的间歇性腹痛。严重者可伴发热、呕吐、腹泻，持续数天，缓解后可再次复发。&lt;/p&gt;&lt;p&gt;（2）肾癌&lt;/p&gt;&lt;p&gt;有症状的肾癌患者中最常见的症状是腰痛和血尿，少数患者是以腹部包块就诊。10%～40%的患者出现高血压、贫血、体重减轻、恶病质、发热等。&lt;/p&gt;&lt;p&gt;（3）肾囊肿：肾囊肿的常见症状有腰痛、高血压、肾功能不全和贫血、腰部肿块。大的囊肿使肾包膜紧张、压迫肾盂或输尿管引起排尿不畅和肾积水时，可以表现为腰部酸胀不适；多囊肾感染会出现腰痛伴发热。多囊肾随着年龄增长，囊肿进行性增大，逐渐引起肾功能不全。&lt;/p&gt;&lt;p&gt;（4）肝癌&lt;/p&gt;&lt;p&gt;早期肝癌常见症状无特异性，中晚期肝癌的症状则较多，常见的临床表现有肝区疼痛、腹胀、纳差、乏力、消瘦，进行性肝大或上腹部包块等。&lt;/p&gt;&lt;p&gt;（5）肝硬化&lt;/p&gt;&lt;p&gt;失代偿期的全身症状有乏力、消瘦、面色晦暗、尿少、下肢水肿。还有食欲减退、腹胀、胃肠功能紊乱、出血倾向及贫血、腹腔积液等。&lt;/p&gt;&lt;p&gt;（6）卵巢囊肿&lt;/p&gt;&lt;p&gt;中等大小以下的腹内包块，如无并发症或恶变，其最大特点为可动性，往往能自盆腔推移至腹腔。如有感染等并发症，出现腹膜刺激症状、腹水等。&lt;/p&gt;&lt;p&gt;（7）卵巢癌&lt;/p&gt;&lt;p&gt;早期多无明显症状，后随肿物增大，出现腹胀、腹围增大、腹痛、消瘦等表现。多见于老年女性。&lt;/p&gt;&lt;p&gt;（8）麻痹性肠梗阻&lt;/p&gt;&lt;p&gt;可导致弥漫性腹胀伴鼓音、肠鸣音减低或消失、中度腹痛、呕吐。患者亦可出现严重便秘、胃肠胀气、少量稀便。&lt;/p&gt;&lt;p&gt;（9）腹膜炎&lt;/p&gt;&lt;p&gt;腹膜炎致腹胀可为局限性或弥漫性。积液在腹膜腔内和肠腔内逐渐增多，致液波震颤和移动性浊音阳性。腹胀伴反跳痛、腹肌紧张、重度腹痛，且运动时加重。伴随的症状和体征还包括肠鸣音减低或消失、高热、寒战、痛觉过敏、恶心、呕吐等。&lt;/p&gt;&lt;p&gt;（10）小肠梗阻&lt;/p&gt;&lt;p&gt;小肠梗阻致腹胀主要由远端小肠梗阻引起。听诊肠鸣音亢进或减弱，叩诊呈鼓音，伴随症状和体征包括脐周疼痛、便秘、恶心、呕吐，梗阻的位置越高，呕吐越早出现且越严重。反跳痛提示小肠压缩缺血。还可有嗜睡、不适、脱水，进一步的脱水和血浆减少可导致低血容量性休克。&lt;/p&gt;&lt;p&gt;（11）中毒性巨结肠&lt;/p&gt;&lt;p&gt;为感染性肠炎或溃疡性结肠炎的严重并发症。该病出现明显渐进性腹胀，伴叩诊鼓音、肠鸣音减弱或消失、反跳痛、腹痛、压痛、高热、心动过速和脱水。&lt;/p&gt;&lt;p&gt;（12）膀胱膨胀&lt;/p&gt;&lt;p&gt;多种原因可致膀胱膨胀产生下腹部腹胀。于耻骨联合上部叩诊轻浊音提示适度膀胱肿胀。若为可触性、光滑、圆形、波动性肿块则提示严重膨胀，若波动性肿块至脐部则提示极重度膨胀。尿路梗阻时出现尿液渗漏、尿频、尿急，耻骨上不适也很常见。&lt;/p&gt;</t>
  </si>
  <si>
    <t>&lt;p&gt;1、生理性&lt;/p&gt;&lt;p&gt;妊娠患者分娩后，腹围多可减小；肥胖引起的下腹增大，可通过合适的方法减肥，以达到减小腹围的目的。&lt;/p&gt;&lt;p&gt;2、病理性&lt;/p&gt;&lt;p&gt;（1）如肝硬化引起的下腹增大，可使用恩替卡韦、替诺福韦等药物，或者采用手术切除、肝脏移植、内镜下止血等措施改善肝功能、治疗并发症；&lt;/p&gt;&lt;p&gt;（2）如因肿瘤、肠梗阻、卵巢囊肿等疾病引起的下部增大，可根据情况选择相应的手术方法进行治疗。&lt;/p&gt;</t>
  </si>
  <si>
    <t>&lt;p&gt;1、若出现精神紧张，吞咽气体或深度呼吸导致的不适，应缓慢呼吸。&lt;/p&gt;&lt;p&gt;2、若存在梗阻或腹腔积液，应遵循医嘱限制饮食，同时注意口腔卫生，防止口腔干燥。&lt;/p&gt;&lt;p&gt;3、保持乐观、愉快的心情，树立治疗信心，积极配合治疗。&lt;/p&gt;</t>
  </si>
  <si>
    <t>&lt;p&gt;&lt;!--[if !supportLists]--&gt;1、&lt;!--[endif]--&gt;平时注意维持体重，避免暴饮暴食。&lt;/p&gt;&lt;p&gt;&lt;!--[if !supportLists]--&gt;2、&lt;!--[endif]--&gt;适当锻炼身体，多吃新鲜的水果蔬菜，增强免疫力。&lt;/p&gt;&lt;p&gt;3、若发现下腹部有异常隆起或者疼痛时，应及就医，避免病情加重。&lt;/p&gt;</t>
  </si>
  <si>
    <t>&lt;p&gt;1、下腹部腹围明显增大。&lt;/p&gt;&lt;p&gt;2、伴反复腹痛、腹胀，自觉腹内有好多液体，或触摸到异常肿块。&lt;/p&gt;&lt;p&gt;3、有停经史的育龄期女性，要排查是否妊娠。&lt;/p&gt;&lt;p&gt;4、伴排便异常，如脓血便、血便、大便形状变细。&lt;/p&gt;&lt;p&gt;5、伴排尿困难、血尿等。&lt;/p&gt;&lt;p&gt;6、女性伴月经异常、阴道异常出血。&lt;/p&gt;&lt;p&gt;7、伴有腰痛、腰部酸胀不适。&lt;/p&gt;&lt;p&gt;8、伴发热、乏力、消瘦、贫血等全身表现。&lt;/p&gt;&lt;p&gt;9、出现其它严重、持续或进展性症状体征。&lt;/p&gt;&lt;p&gt;以上均须及时就医咨询。&lt;/p&gt;</t>
  </si>
  <si>
    <t>&lt;p&gt;1、下腹增大，或伴肠道症状者，可咨询普通外科或消化内科。&lt;/p&gt;&lt;p&gt;2、有明显泌尿系表现者，可咨询肾内科、泌尿外科。&lt;/p&gt;&lt;p&gt;3、有明显妇科表现的女性患者，可咨询妇科。&lt;/p&gt;</t>
  </si>
  <si>
    <t>&lt;p&gt;1、您出现这种情况多久了？&lt;/p&gt;&lt;p&gt;2、除了腹部增大，你还有其余不适吗？有腹痛吗？&lt;/p&gt;&lt;p&gt;3、自从您下腹增大以来，症状有没有加重或减轻？有什么原因吗？&lt;/p&gt;&lt;p&gt;4、您以前有没有出现过类似的症状？&lt;/p&gt;&lt;p&gt;5、您之前治疗过吗？是如何治疗的？效果如何？&lt;/p&gt;&lt;p&gt;6、您最近体重变化明显吗？&lt;/p&gt;&lt;p&gt;7、您最近月经正常吗？&lt;/p&gt;&lt;p&gt;8、您最近排气、排便正常吗？&lt;/p&gt;&lt;p&gt;9、您有肝脏方面的疾患吗？&lt;/p&gt;&lt;p&gt;10、您做过什么腹部的检查吗？结果如何？&lt;/p&gt;</t>
  </si>
  <si>
    <t>&lt;p&gt;1、我的情况严重吗？需要治疗吗？&lt;/p&gt;&lt;p&gt;2、我为什么会出现这种情况？&lt;/p&gt;&lt;p&gt;3、我需要如何治疗？需要住院吗？多久能好？&lt;/p&gt;&lt;p&gt;4、这些治疗方法有什么风险吗？&lt;/p&gt;&lt;p&gt;5、我的病情还会复发吗？&lt;/p&gt;&lt;p&gt;6、如果吃药治疗，药物的用法用量、注意事项是什么？&lt;/p&gt;&lt;p&gt;7、我需要做什么检查？&lt;/p&gt;&lt;p&gt;8、我还有其他疾病，这会影响我的治疗吗？&lt;/p&gt;&lt;p&gt;9、回家后我该怎么护理？&lt;/p&gt;&lt;p&gt;10、我需要复查吗？多久一次？&lt;/p&gt;</t>
  </si>
  <si>
    <t>医生会先给患者进行体格检查，初步了解患者情况，而后会选择性的让患者做腹部检查、肝功能检查、血脂检查、肾功能检查、CT检查、B超等检查，必要时可行腹腔镜检查及病理检查以便明确诊断。</t>
  </si>
  <si>
    <t>治疗前首先要明确诊断，找到病因，然后根据情况进行针对性治疗。通常医生会根据患者的身体情况、所患疾病、病情严重程度等，制定合适的治疗方案。一般通过祛除病因、治疗原发病后，下腹增大的症状多可逐渐缓解或消失。</t>
  </si>
  <si>
    <t>肢端缺血</t>
  </si>
  <si>
    <t>肢端缺血是动脉痉挛性或狭窄闭塞性等多种血管性或非血管性疾病共同表现的临床症状，常见于雷诺病、血栓闭塞性脉管炎、动脉栓塞、糖尿病足等疾病。</t>
  </si>
  <si>
    <t>局部血流障碍</t>
  </si>
  <si>
    <t>肢端发凉、间歇性跛行、静息痛、异样感觉</t>
  </si>
  <si>
    <t>体格检查、血常规、肝功能检查、肾功能检查、血脂检查、血糖检测、血沉检查、动脉造影、彩色超声多普勒检查、心电图检查、踝肱指数、皮肤测温、冷水试验</t>
  </si>
  <si>
    <t>&lt;p&gt;雷诺病、血栓闭塞性脉管炎、闭塞性动脉硬化症、动脉栓塞、糖尿病足、慢性充血性心力衰竭、缩窄性心包炎、系统性红斑狼疮、硬皮症、皮肌炎、结节性动脉炎、冷球蛋白血症、冷凝集素综合征、外伤等。&lt;/p&gt;</t>
  </si>
  <si>
    <t>引起肢端缺血的原因比较复杂，主要由局部血流障碍所致。此外，心肺疾病、胶原性疾病、血液病以及外伤也可导致肢端缺血。</t>
  </si>
  <si>
    <t>&lt;p&gt;1、局部血流障碍&lt;/p&gt;&lt;p&gt;雷诺病、血栓闭塞性脉管炎、闭塞性动脉硬化症、动脉栓塞、糖尿病足等。&lt;/p&gt;&lt;p&gt;2、心肺疾病&lt;/p&gt;&lt;p&gt;慢性充血性心力衰竭、缩窄性心包炎、右房室瓣疾患等。&lt;/p&gt;&lt;p&gt;3、胶原性疾病&lt;/p&gt;&lt;p&gt;系统性红斑狼疮、硬皮症、皮肌炎、结节性动脉炎等。&lt;/p&gt;&lt;p&gt;4、血液病&lt;/p&gt;&lt;p&gt;冷球蛋白血症、冷凝集素综合征等。&lt;/p&gt;&lt;p&gt;5、外伤&lt;/p&gt;&lt;p&gt;各种肢体刺伤、烧伤等创伤导致血管受损或断裂，可影响血液供应，引起缺血。&lt;/p&gt;</t>
  </si>
  <si>
    <t>&lt;p&gt;肢端缺血主要表现为肢端发凉、间歇性跛行、静息痛、异样感觉脉搏减弱或消失等症状。&lt;/p&gt;</t>
  </si>
  <si>
    <t>&lt;p&gt;1、视诊&lt;/p&gt;&lt;p&gt;观察肢体皮肤颜色和温度的改变，以及是否存在因动脉供血不足导致的各肢端营养障碍征象，是否有肢体萎缩。&lt;/p&gt;&lt;p&gt;2、触诊&lt;/p&gt;&lt;p&gt;足背动脉、胫后动脉、胭动脉、尺桡动脉等搏动是否减弱或消失，必要时反复检查，并进行两侧对比。&lt;/p&gt;&lt;p&gt;3、听诊&lt;/p&gt;&lt;p&gt;心脏听诊和颈部、腹部大血管区域的听诊，以判断心脏、血管是否存在病变。于颈部或腹部听到持续性吹风性血管杂音，是诊断大动脉炎最可靠的体征。&lt;/p&gt;&lt;p&gt;4、其他&lt;/p&gt;&lt;p&gt;肢体抬高试验可协助诊断血栓闭塞性脉管炎；行走试验根据肌肉酸痛、疲劳及紧固感出现的部位及时间，可初步提示病变的部位及严重度。&lt;/p&gt;</t>
  </si>
  <si>
    <t>&lt;p&gt;1、血常规&lt;/p&gt;&lt;p&gt;可检查有无中性粒细胞数量增多，判断有无感染迹象。&lt;/p&gt;&lt;p&gt;2、肝功能检查&lt;/p&gt;&lt;p&gt;肝功能检查是通过各种生化试验方法检测与肝脏功能代谢有关的各项指标，以反映肝脏功能基本状况。&lt;/p&gt;&lt;p&gt;3、肾功能检查&lt;/p&gt;&lt;p&gt;通过肾功能检查查看患者的肾脏有无炎症及其他异常。&lt;/p&gt;&lt;p&gt;4、血脂检查&lt;/p&gt;&lt;p&gt;有助于动脉硬化相关疾病的诊断。&lt;/p&gt;&lt;p&gt;5、血糖检测&lt;/p&gt;&lt;p&gt;有助于确诊糖尿病。&lt;/p&gt;&lt;p&gt;6、血沉&lt;/p&gt;&lt;p&gt;若增快多提示大动脉炎等疾病处于活动期。&lt;/p&gt;</t>
  </si>
  <si>
    <t>&lt;p&gt;1、动脉造影&lt;/p&gt;&lt;p&gt;可了解患肢动脉的阻塞部位、范围和程度，以及侧支循环建立的情况。&lt;/p&gt;&lt;p&gt;2、彩色超声多普勒检查&lt;/p&gt;&lt;p&gt;可直接检出血管的狭窄程度和动脉粥样斑块的病变状况。&lt;/p&gt;&lt;p&gt;3、CTA或MRA检查&lt;/p&gt;&lt;p&gt;可通过CTA或MRA检查了解栓塞部位、栓子形态，下游远侧动脉是否通畅、侧支循环情况。&lt;/p&gt;</t>
  </si>
  <si>
    <t>&lt;p&gt;1、皮肤测温&lt;/p&gt;&lt;p&gt;患肢皮肤温度减低有利于肢端缺血的诊断。&lt;/p&gt;&lt;p&gt;2、心电图&lt;/p&gt;&lt;p&gt;可初步了解有无心脏病变。&lt;/p&gt;&lt;p&gt;3、毛细血管充盈时间&lt;/p&gt;&lt;p&gt;正常时压迫甲床或趾跖侧（指掌侧）软组织松开后颜色立即恢复，如果颜色恢复&amp;gt;2秒应考虑为有缺血。&lt;/p&gt;&lt;p&gt;4、踝肱指数&lt;/p&gt;&lt;p&gt;低于正常，提示肢端缺血。间歇性跛行的患者踝/肱指数多在0.35～0.9之间，而静息痛的患者踝肱指数常低于0.4。&lt;/p&gt;&lt;p&gt;5、冷水试验&lt;/p&gt;&lt;p&gt;将手指或足趾置于4摄氏度的冷水中一分钟，可诱发手指（足趾）苍白、发紫，然后变为潮红等表现，有助于雷诺综合征的诊断。&lt;/p&gt;</t>
  </si>
  <si>
    <t>&lt;p&gt;根据病史、缺血表现及伴发症状，结合相关检查一般不难诊断。医生在诊断过程中常需要排查患者是否有动脉硬化闭塞症、雷诺病、急性动脉栓塞、大动脉炎、糖尿病足等疾病。&lt;/p&gt;</t>
  </si>
  <si>
    <t>&lt;p&gt;&lt;!--[if !supportLists]--&gt;1、动脉硬化闭塞症&lt;/p&gt;&lt;p&gt;动脉硬化闭塞症是因动脉粥样硬化导致继发血栓形成，引起动脉管腔狭窄或闭塞，从而出现肢体缺血表现。早期症状为间歇性跛行，患肢发凉，皮肤苍白，动脉搏动减弱；中期症状加重，出现静息痛和皮肤营养障碍，皮肤发绀，动脉搏动消失；晚期发生肢端坏疽或溃疡。&lt;/p&gt;&lt;p&gt;2、雷诺病&lt;/p&gt;&lt;p&gt;在受凉或紧张时引起肢端动脉痉挛，导致突然手足发冷、指（趾）端颜色苍白，继而变紫。外界刺激结束后10～15分钟，血管痉挛恢复，指（趾）端颜色变为正常，呈红色或斑点样杂色。&lt;/p&gt;&lt;p&gt;3、急性动脉栓塞&lt;/p&gt;&lt;p&gt;急性动脉栓塞是来源于心脏、近端动脉壁或其他部位的栓子，随血流进入远端肢体小血管内，引起血管栓塞，导致肢体出现缺血性坏死。血管造影等检查有助于本病的诊断。&lt;/p&gt;&lt;p&gt;&lt;!--[if !supportLists]--&gt;4、大动脉炎&lt;/p&gt;&lt;p&gt;是指主动脉及其主要分支和肺动脉的慢性非特异性炎性疾病，可引起不同部位动脉狭窄、闭塞。头臂动脉病变时可导致脑部和上肢缺血，出现反复昏厥、抽搐、失语、昏迷、上肢无力、发凉、酸痛、麻木甚至肌肉萎缩等症状。&lt;/p&gt;&lt;p&gt;5、糖尿病足&lt;/p&gt;&lt;p&gt;以老年肥胖人最为多见，有糖尿病史，常伴动脉硬化，可引起肢端缺血，出现肢体冰冷，间歇性跛行，麻木，疼痛和皮色改变。出现感染时，可导致足部出现溃疡、坏疽，严重时需要截肢。&lt;/p&gt;</t>
  </si>
  <si>
    <t>&lt;p&gt;1、雷诺病&lt;/p&gt;&lt;p&gt;本病尚无特效治疗，减少肢体受凉，注意保暖，避免情绪激动和精神过度紧张是减少发作的良好办法。可使用扩血管药物和钙离子拮抗剂来治疗血管痉挛，用B族维生素、小剂量甲状腺素调整自主神经。此外，某些中药制剂及光疗、直流电按摩等理疗方法，也有较好的治疗效果。保守治疗无效、病情严重的患者，可根据情况进行交感神经切除术。&lt;/p&gt;&lt;p&gt;2、大动脉炎&lt;/p&gt;&lt;p&gt;活动期可使用激素或合用免疫抑制剂进行治疗。稳定期使用扩张血管及改善微循环药物，可降低血浆黏稠度，减低红细胞聚集，延长凝血时间，还可根据情况使用抗血小板药物及抗高血压药物。必要时可进行介入性治疗或外科治疗。&lt;/p&gt;&lt;p&gt;3、糖尿病足&lt;/p&gt;&lt;p&gt;糖尿病足溃疡的治疗是一个复杂而长期的过程，治疗内容包含血糖控制、血供评估及必要的血流重建、创面处理、减压、控制感染、清创或截肢。缺血和感染是导致糖尿病患者截肢最常见的诱因。控制好血糖，积极治疗糖尿病，可有效避免糖尿病足的发生。&lt;/p&gt;</t>
  </si>
  <si>
    <t>&lt;p&gt;1、使患者保持心情愉快，避免情绪激动。&lt;/p&gt;&lt;p&gt;2、病人需严格禁烟，注意患肢保暖，避免冷热刺激，夏季穿多孔透气凉鞋。&lt;/p&gt;&lt;p&gt;3、注意营养均衡，摄入营养丰富的食物，加强锻炼，增强体质。&lt;/p&gt;</t>
  </si>
  <si>
    <t>&lt;p&gt;1、手足发冷，指（趾）端颜色苍白，之后可青紫；&lt;/p&gt;&lt;p&gt;2、肢体疼痛、麻木、无力，肌肉萎缩；&lt;/p&gt;&lt;p&gt;3、发生肢端坏疽或溃疡；&lt;/p&gt;&lt;p&gt;4、间歇性跛行；&lt;/p&gt;&lt;p&gt;5、肢体动脉搏动减弱；&lt;/p&gt;&lt;p&gt;6、出现其他严重、持续或进展性症状体征。&lt;/p&gt;&lt;p&gt;以上均须及时就医咨询。&lt;/p&gt;</t>
  </si>
  <si>
    <t>情况危急、症状严重者，需及时到急诊科就诊；病情稳定者，须于血管外科就诊。</t>
  </si>
  <si>
    <t>&lt;p&gt;1、患者在检查前注意休息，避免过度劳累及剧烈运动。&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</si>
  <si>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不适症状？近期有加重吗？&lt;/p&gt;&lt;p&gt;2、您是否有肢端发冷、间歇性跛行、静息痛等症状？&lt;/p&gt;&lt;p&gt;3、除了上述症状以外您还其他不适吗，如情绪激动时出现手指刺痛、发凉等症状？&lt;/p&gt;&lt;p&gt;4、您在出现这些症状前受过什么外伤吗？&lt;/p&gt;&lt;p&gt;5、您既往出现过类似的症状吗？是什么原因引起的？&lt;/p&gt;&lt;p&gt;6、您既往有糖尿病、高血压、动脉栓塞等疾病吗？&lt;/p&gt;&lt;p&gt;7、您的家属中有人患有糖尿病吗？&lt;/p&gt;&lt;p&gt;8、您是从事于什么工作的？&lt;/p&gt;</t>
  </si>
  <si>
    <t>&lt;p&gt;1、我为什么会出现这些不适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</si>
  <si>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会首先对患者进行体格检查，初步了解病情，随后根据患者的具体情况选择进行血常规、肝功能检查、肾功能检查、血脂检查、血糖检测、血沉检查、动脉造影、彩色超声多普勒检查、心电图检查、CTA或MRA检查、踝肱指数、皮肤测温、冷水试验等检查，以便于明确病因。</t>
  </si>
  <si>
    <t>&lt;p&gt;雷诺病、大动脉炎、糖尿病足是引起肢端缺血的常见原因，医生在明确诊断的基础上，会给予针对性的治疗方法。一般原发病得到有效的控制，其症状也会有所缓解。&lt;/p&gt;</t>
  </si>
  <si>
    <t>醉酒步态</t>
  </si>
  <si>
    <t>醉酒步态（ataxic gait）因重心不易控制，故步行时两腿间距增宽，抬腿后身体向两侧摇摆不稳，上肢常向水平方向或前或后摇晃。有时不能站稳，转换体位时不稳更明显，导致不能走直线。</t>
  </si>
  <si>
    <t>ataxic gait</t>
  </si>
  <si>
    <t>醉汉步态</t>
  </si>
  <si>
    <t>主要因外伤、炎症、肿瘤、酒精、中毒等引起小脑、大脑皮质或前庭系统等病变所致</t>
  </si>
  <si>
    <t>跨步时步伐大、步距加宽、躯干摇晃不定</t>
  </si>
  <si>
    <t>体格检查、血常规、血生化检查、脑脊液检查、X线、CT、MRI、血管造影、病理检查、脑电图、肌电图和神经传导速度检查</t>
  </si>
  <si>
    <t>小脑肿瘤、前庭神经炎、小脑脓肿、脑炎、脱髓鞘病以及脑出血、脑梗死等。</t>
  </si>
  <si>
    <t>醉酒步态主要是由肿瘤、外伤、炎症、酒精、中毒等引起小脑、大脑皮质或前庭系统等病变所致，如小脑肿瘤、前庭神经炎、小脑脓肿、脑炎、脱髓鞘病以及脑出血、脑梗死等疾病。明确病因，对本症状的治疗有一定指导作用。</t>
  </si>
  <si>
    <t>&lt;p&gt;表现为上、下肢肌张力减退、辨距不良或躯干平衡障碍，故跨步时步伐大，步距加宽，躯干摇晃不定而呈醉酒状。&lt;/p&gt;</t>
  </si>
  <si>
    <t>检查时医生会观察患者行走的步态，必要时也可需闭眼检查。进一步检查时，可令患者突然转弯、停步等，以便于观察起步和停止的情况、伸足和落下的姿势、步伐的大小、节律及方向有无偏斜。有时还可能进行全面的感觉系统、运动系统、神经反射等检查。</t>
  </si>
  <si>
    <t>&lt;p&gt;1、血常规检查&lt;/p&gt;&lt;p&gt;有助于感染性疾病的诊断。&lt;/p&gt;&lt;p&gt;2、血液生化检查&lt;/p&gt;&lt;p&gt;包括血糖、血氨、电解质等，不仅可明确机体的一般情况，还对中毒等病变有诊断价值。&lt;/p&gt;&lt;p&gt;3、脑脊液检查&lt;/p&gt;&lt;p&gt;行腰椎穿刺抽取部分脑脊进行检查，对脑炎等多种脑部病变的诊断和鉴别有重要意义。&lt;/p&gt;</t>
  </si>
  <si>
    <t>包括X线、CT、MRI、血管造影等，能清晰显示脑组织、血管等病变的情况，确定病变部位，对神经系统疾病的诊断和鉴别有重要意义。</t>
  </si>
  <si>
    <t>&lt;p&gt;医生有时会取部分可疑组织制成标本后进行病理检查，以明确病变的性质。此检查对确诊脑肿瘤有重要意义。&lt;/p&gt;</t>
  </si>
  <si>
    <t>&lt;p&gt;1、脑电图检查&lt;/p&gt;&lt;p&gt;是对大脑功能变化进行检查的有效方法。&lt;/p&gt;&lt;p&gt;2、肌电图和神经传导速度检查&lt;/p&gt;&lt;p&gt;可以确定周围神经、神经元、神经肌肉接头及肌肉本身的功能状态。&lt;/p&gt;</t>
  </si>
  <si>
    <t>根据患者的既往患病史、外伤史、饮酒史、毒物接触史，以及典型的临床表现，再结合体格检查、血常规、血液生化、脑脊液检查、CT、MRI、病理检查、脑电图、肌电图和神经传导速度等辅助检查结果，多可明确诊断。诊断过程中，医生常需将醉酒步态与感觉性共济失调步态、慌张步态、跨阈步态、摇摆步态等相似症状进行鉴别。</t>
  </si>
  <si>
    <t>&lt;p&gt;1、感觉性共济失调步态&lt;/p&gt;&lt;p&gt;此指深感觉障碍引起者。特点是行走时步幅较大，两腿间距较宽，提足较高，足踵强打地面，双眼注视两足，睁眼时可部分缓解，闭眼时不稳甚至不能行走。常伴有感觉障碍，见于亚急性联合变性、脊髓痨等。&lt;/p&gt;&lt;p&gt;2、痉挛性偏瘫步态&lt;/p&gt;&lt;p&gt;偏瘫时患侧下肢因伸肌肌张力高而显得较长，且屈曲困难。患者行走时偏瘫侧上肢的协同摆动动作消失，呈内收、旋前屈曲姿势，下肢伸直并外旋，举步时将骨盆抬高，为避免足尖拖地而向外旋转后移向前方，故又称划圆样步态。是由一侧锥体束损害引起，多见于脑血管疾病。&lt;/p&gt;&lt;p&gt;3、痉挛性截瘫步态&lt;/p&gt;&lt;p&gt;因下肢内收肌群张力增高致使步行时两腿向内侧交叉，形如剪刀，故又称剪刀步态。见于横贯性脊髓损害、脑性瘫痪等。&lt;/p&gt;&lt;p&gt;4、慌张步态&lt;/p&gt;&lt;p&gt;由于全身肌张力增高，起步时缓慢，走路时步伐细小，双足擦地而行，两上肢前后摆动的联带动作丧失，躯干前倾，重心前移，故以小步急速前冲而行，如追逐重心，且不能立即停步，类似慌张，又称追重心步态或前冲步态。见于震颤麻痹及可引起震颤麻痹综合征的疾病。&lt;/p&gt;&lt;p&gt;5、跨阈步态&lt;/p&gt;&lt;p&gt;由于病足下垂，为了使患足尖离开地面，患肢抬的很高，如跨越门槛的姿势。见于腓总神经麻痹等。&lt;/p&gt;&lt;p&gt;6、摇摆步态&lt;/p&gt;&lt;p&gt;由于骨盆带肌及腰肌无力，下肢及骨盆肌的萎缩，站立时使脊柱前凸以维持身体重心平衡，行走时因肌无力骨盆不能固定，故臀部左右摇摆如鸭行，又叫鸭步。见于进行性肌营养不良症。&lt;/p&gt;&lt;p&gt;7、舞蹈步态&lt;/p&gt;&lt;p&gt;步行时肢体有大幅度的、不规则的、不自主运动。下肢突然外甩，上肢扭曲，行路不稳，呈跳跃式或舞蹈样。见于新纹状体的病变。&lt;/p&gt;</t>
  </si>
  <si>
    <t>阿昔洛韦、更昔洛韦</t>
  </si>
  <si>
    <t>&lt;p&gt;1、平时注意休息，不要熬夜，保证充足睡眠，养成良好的习惯。&lt;/p&gt;&lt;p&gt;2、出现其他严重、持续或进展性症状体征，及时告知医生。。&lt;/p&gt;&lt;p&gt;3、可以适当锻炼身体，保持心情愉快。&lt;/p&gt;&lt;p&gt;4、注意戒酒。&lt;/p&gt;</t>
  </si>
  <si>
    <t>&lt;p&gt;&lt;!--[if !supportLists]--&gt;1、&lt;!--[endif]--&gt;平时注意戒酒，避免与阿托品等毒物的接触。&lt;/p&gt;&lt;p&gt;&lt;!--[if !supportLists]--&gt;2、&lt;!--[endif]--&gt;如果有行走不稳等任何不适，请及时就诊，避免延误病情。&lt;/p&gt;</t>
  </si>
  <si>
    <t>&lt;p&gt;1、患者重心不稳，行走时步态蹒跚，身体向两侧摇摆不定，如酒醉状；&lt;/p&gt;&lt;p&gt;2、伴肢体不协调，站立不稳，或不能站立；&lt;/p&gt;&lt;p&gt;3、伴书写颤抖，字迹不规则，写字越来越大；&lt;/p&gt;&lt;p&gt;4、伴言语缓慢、说话含糊不清；&lt;/p&gt;&lt;p&gt;5、伴眼球震颤；&lt;/p&gt;&lt;p&gt;6、突发或反复发作眩晕，感觉周围物体在旋转，伴明显的恶心呕吐；&lt;/p&gt;&lt;p&gt;7、伴阵发性头后仰、四肢僵直，躯体像弯弓状；&lt;/p&gt;&lt;p&gt;8、出现其它严重、持续或进展性症状体征。&lt;/p&gt;&lt;p&gt;以上均须及时于就医咨询。&lt;/p&gt;</t>
  </si>
  <si>
    <t>患者可去神经内科、神经外科就医诊治。</t>
  </si>
  <si>
    <t>&lt;p&gt;1、您什么时候发现步态异常的？&lt;/p&gt;&lt;p&gt;2、您是否还有其他症状和体征，例如书写字迹越来越大、突发眩晕、四肢僵硬等？&lt;/p&gt;&lt;p&gt;3、您以前有过类似症状吗？接受过治疗吗？&lt;/p&gt;&lt;p&gt;4、您既往有过颅脑相关疾病吗？怎么治疗的？&lt;/p&gt;&lt;p&gt;5、您做过手术吗？若手术过，是什么原因？&lt;/p&gt;&lt;p&gt;6、您是否去其他医院就诊过，做了哪些检查，检查结果是什么？医生的诊断是什么？&lt;/p&gt;&lt;p&gt;7、您是否接受过康复治疗？效果怎么样？&lt;/p&gt;&lt;p&gt;8、您最近使用过哪些药物？&lt;/p&gt;&lt;p&gt;9、您的职业是什么？&lt;/p&gt;&lt;p&gt;10、发病以来精神如何？睡眠如何？饮食如何？&lt;/p&gt;&lt;p&gt;11、您嗜酒吗？从什么时候开始的？每日饮多少？&lt;/p&gt;</t>
  </si>
  <si>
    <t>通常医生会首先进行体格检查，观察患者的行走状态，了解机体的一般情况，并初步推测机体可能存在的病变，之后需要行血常规、血液生化等实验室检查，X线、CT等影像学检查，以及病理检查、脑电图检查、肌电图和神经传导速度检查等，以进一步明确机体所患疾病。</t>
  </si>
  <si>
    <t>治疗前首先要明确诊断，找到病因，然后针对原发病进行积极治疗。如脑肿瘤患者可通过手术方法切除；病毒性脑炎时使用阿昔洛韦、更昔洛韦等抗病毒药物进行治疗等。通常医生会根据患者的具体情况，制定合适的治疗方案。一般原发病得到良好的治疗后，醉酒步态症状也会逐渐减轻，甚至消失。</t>
  </si>
  <si>
    <t>二氧化碳潴留</t>
  </si>
  <si>
    <t>二氧化碳潴留多是由于呼吸系统病变或其他原因引起了呼吸功能障碍，导致缺氧，使得人体内二氧化碳增加、堆积、潴留，从而影响了细胞正常代谢和气体交换。患者主要表现为神志模糊，嗜睡，脸色潮红，呼吸浅、慢、弱，皮肤湿润，情绪不稳，行为异常等症状。</t>
  </si>
  <si>
    <t>多因呼吸系统病变及其他原因引起呼吸功能障碍导致</t>
  </si>
  <si>
    <t>神志模糊，嗜睡，脸色潮红，呼吸浅、慢、弱，皮肤湿润，情绪不稳，行为异常</t>
  </si>
  <si>
    <t>体格检查、血常规、血气分析、病理学检查、X线检查、CT检查以及MRI 检查</t>
  </si>
  <si>
    <t>&lt;p&gt;慢性阻塞性肺疾病、肺纤维化、呼吸衰竭、肺源性心脏病、肺癌、肺结核、支气管扩张、呼吸机麻痹等&lt;/p&gt;</t>
  </si>
  <si>
    <t>本症可有由于慢性阻塞性肺疾病、肺纤维化、肺癌等呼吸系统病变引起，也可由于神经系统病变引起的呼吸肌麻痹、不恰当给氧方式等原因导致。</t>
  </si>
  <si>
    <t>&lt;p&gt;1、呼吸系统病变&lt;/p&gt;&lt;p&gt;如慢性阻塞性肺疾病合并呼吸衰竭、哮喘持续状态、肺源性心脏病、肺癌等。&lt;/p&gt;&lt;p&gt;2、其他&lt;/p&gt;&lt;p&gt;神经病变引起的呼吸肌麻痹、慢性缺氧患者高浓度给氧、患者自主呼吸减弱或吸氧操作问题等情况也均可能导致二氧化碳潴留发生或加重。&lt;/p&gt;</t>
  </si>
  <si>
    <t>&lt;p&gt;1、慢性阻塞性肺病&lt;/p&gt;&lt;p&gt;有慢性支气管炎病史，老年人多见，起病缓，咳嗽咳痰，痰液多为白色泡沫痰，可闻及干湿啰音、发热、叩诊实音，唇略发绀。&lt;/p&gt;&lt;p&gt;2、肺癌&lt;/p&gt;&lt;p&gt;肺癌大多数起源于支气管黏膜上皮，因此也称支气管肺癌。肿瘤可向支气管腔内和（或）邻近的肺组织生长，并可通过淋巴、血行或经支气管转移扩散。患者可表现为胸闷、哮喘、气促、发热、胸痛等症状。&lt;/p&gt;3、肺结核&lt;p&gt;可有乏力，盗汗，低热，咳嗽等表现，听诊可闻及肺部啰音。&lt;/p&gt;</t>
  </si>
  <si>
    <t>患者可有眼结膜充血、水肿，甲床发绀表现，视诊可发现有呼吸频率增快，严重时可见“三凹征”，杵状指。慢性阻塞性疾病患者听诊可有肺部湿罗音、哮鸣音。若触诊发现皮下结节、锁骨上窝淋巴结肿大，则有肺癌的可能。</t>
  </si>
  <si>
    <t>&lt;p&gt;1、血常规&lt;/p&gt;&lt;p&gt;红细胞及血红蛋白可升高，全血黏度及血浆黏度可增加，合并感染时，白细胞总数增高、中性粒细胞增加。&lt;/p&gt;&lt;p&gt;2、血气分析&lt;/p&gt;&lt;p&gt;静息状态吸空气时动脉血氧分压降低，动脉血二氧化碳分压升高，提示呼吸衰竭。&lt;/p&gt;</t>
  </si>
  <si>
    <t>&lt;p&gt;1、X线检查&lt;/p&gt;&lt;p&gt;若见肺气肿，提示慢性阻塞性肺疾病；出现肺动脉高压征，如右下肺动脉干扩张，右心室增大征，提示肺源性心脏病。&lt;/p&gt;&lt;p&gt;2、CT、MRI&lt;/p&gt;&lt;p&gt;有助于肺癌的诊断，可显示肿瘤部位、大小、数目、累及范围等。&lt;/p&gt;</t>
  </si>
  <si>
    <t>&lt;p&gt;1、肺功能检查&lt;/p&gt;&lt;p&gt;是判断气流受限的主要客观指标，有助于慢性阻塞性肺疾病及哮喘的诊断。&lt;/p&gt;&lt;p&gt;2、心电图检查&lt;/p&gt;&lt;p&gt;心电图检查结果可作为诊断肺心病的参考条件。超声心动图见右心室前壁的厚度，左、右心室内径的比值，右肺动脉内径或肺动脉干及右心房增大等表现，有利于肺源性心脏病的诊断。&lt;/p&gt;</t>
  </si>
  <si>
    <t>&lt;p&gt;依据患者的病史、临床表现，结合相关辅助检查，通常不难诊断。医生在诊断过程中常需排查是否存在肺心病、支气管哮喘、肺栓塞等疾病。&lt;/p&gt;</t>
  </si>
  <si>
    <t>&lt;p&gt;1、肺源性心脏病&lt;/p&gt;&lt;p&gt;肺源性心脏病简称肺心病，是一种由呼吸系统结构或功能障碍导致右心室肥厚或扩张，进而引起心功能障碍的临床综合征。患者主要表现为呼吸困难、气促、咳嗽、咯血、心悸、胸痛等症状。一般结合患者的临床症状以及心电图、超声心动图等相关检查可以确诊。&lt;/p&gt;&lt;p&gt;2、支气管哮喘&lt;/p&gt;&lt;p&gt;呼气性呼吸困难，有哮喘病史，起病急，发绀，气促，肺部闻及哮鸣音。肺功能检查有助于诊断。&lt;/p&gt;&lt;p&gt;3、肺纤维化&lt;/p&gt;&lt;p&gt;肺纤维化是原因不明的慢性间质性肺疾病中较为常见的代表性疾病，本病老年易患，临床上多表现为进行性呼吸困难伴有刺激性干咳，双肺可闻及Velcro啰音，常有杵状指（趾）。可通过胸部X线来鉴别，主要表现为双肺底和周边分布的弥漫性网格状、蜂窝状阴影，伴或不伴牵拉性支气管扩张。病情一般进行性发展，最终因呼吸衰竭导致死亡。&lt;/p&gt;&lt;p&gt;4、肺栓塞&lt;/p&gt;&lt;p&gt;有长期卧床病史，突起发热，伴胸痛或咯血及呼吸困难，胸片、胸部CT及心电图检查有异常。&lt;/p&gt;</t>
  </si>
  <si>
    <t>&lt;p&gt;1、慢性阻塞性肺病&lt;/p&gt;&lt;p&gt;治疗慢阻肺的患者最重要的一点就是戒烟，戒烟可以缓解慢阻肺的进一步发展。并且患者还应避免接触空气中的刺激物，包括二手烟及空气污染。同时医生也会使用药物来缓解患者的急性发作以及帮助患者控制慢阻肺的并发症，部分慢阻肺患者还需要接受氧气治疗，以维持充分的血氧含量。此外，患者还要进行肺康复治疗，主要包括疾病教育、锻炼、营养治疗和心理咨询。这些项目能提高患者生活的独立性和生活质量，减少住院的频率和时间，增加患者的活动能力。&lt;/p&gt;&lt;p&gt;2、肺纤维化&lt;/p&gt;&lt;p&gt;（1）药物治疗&lt;/p&gt;&lt;p&gt;如乙酰半胱氨酸、吡非尼酮、尼达尼布。此外，部分早期患者还可以给予适当的糖皮质激素、免疫调节剂等综合治疗。&lt;/p&gt;&lt;p&gt;（2）非药物治疗&lt;/p&gt;&lt;p&gt;主要是对患者进行肺康复治疗、吸氧等疗法，在治疗的同时患者还需要戒烟、预防感冒等。&lt;/p&gt;&lt;p&gt;3、肺癌&lt;/p&gt;&lt;p&gt;目前对肺癌主要采取以外科手术为主的综合治疗。首选疗法是外科手术，它是唯一可能将肺癌治愈的方法。然而，肺癌是一种全身性疾病，单纯手术治疗并不能完全解决问题，必须与化疗、放疗及其他治疗联合应用，进行综合治疗。&lt;/p&gt;</t>
  </si>
  <si>
    <t>乙酰半胱氨酸、吡非尼酮、尼达尼布</t>
  </si>
  <si>
    <t>&lt;p&gt;&lt;!--[if !supportLists]--&gt;1、&lt;!--[endif]--&gt;患者多与他人沟通，保持愉快的心情。&lt;/p&gt;&lt;p&gt;&lt;!--[if !supportLists]--&gt;2、&lt;!--[endif]--&gt;遵医嘱用药，注意是否出现过敏等药物不良反应。&lt;/p&gt;&lt;p&gt;4、&lt;!--[endif]--&gt;多吃新鲜的水果蔬菜，提高免疫力。&lt;/p&gt;&lt;p&gt;5、遵循医嘱合理吸氧，注意监测血气分析结果，发现异常及时告知医生，以便及时进行相关处理。&lt;/p&gt;</t>
  </si>
  <si>
    <t>&lt;p&gt;1、出现持续严重呼吸困难、喘息等；&lt;/p&gt;&lt;p&gt;2、患者神志模糊，嗜睡，脸色潮红，情绪不稳，行为异常等；&lt;/p&gt;&lt;p&gt;3、出现其他紧急情况。&lt;/p&gt;&lt;p&gt;以上须及时就医咨询。&lt;/p&gt;</t>
  </si>
  <si>
    <t>&lt;p&gt;如出现上述急诊指征，应前往急诊科就诊；病情稳定者，可前往呼吸内科就诊。&lt;/p&gt;</t>
  </si>
  <si>
    <t>&lt;p&gt;1、患者在就诊时尽量着宽松的衣服，以方便医生检查。&lt;/p&gt;&lt;p&gt;2、患者在检查前几天尽量清淡饮食，避免大吃大喝，以免影响检查结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</si>
  <si>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这些症状？近期有加重吗？&lt;/p&gt;&lt;p&gt;2、您自己感觉最不舒服的症状是什么？&lt;/p&gt;&lt;p&gt;3、您既往出现过类似的症状吗？是什么原因引起的？怎么治疗的？&lt;/p&gt;&lt;p&gt;4、您近期接触过结核患者吗？&lt;/p&gt;&lt;p&gt;5、您既往有过支气管扩张、肺纤维化或肺心病等疾病吗？&lt;/p&gt;&lt;p&gt;6、您平时有吸烟的嗜好吗？吸烟多长时间了？每天的量大概是多少？&lt;/p&gt;&lt;p&gt;7、您的家属中有患过肺部肿瘤的患者吗？&lt;/p&gt;&lt;p&gt;8、您是做什么工作的？会经常接触石棉、砷等有害物质吗？&lt;/p&gt;</t>
  </si>
  <si>
    <t>&lt;p&gt;1、我为什么会出现这些症状？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</si>
  <si>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&lt;p&gt;医生首先会进行相关的体格检查，之后会要求检查血常规、X线、心电图等；为明确诊断及了解病情，还可能需要进行血气分析、CT、MRI及肺功能等检查。&lt;/p&gt;</t>
  </si>
  <si>
    <t>二氧化碳潴留的治疗主要是针对其原发病进行治疗，一般原发病得到有效的治疗，其症状也会有所缓解。对慢性阻塞性肺疾病患者应给予相应的对症治疗，患者日常应避免吸烟；对肺纤维化患者，可通过药物、肺康复及吸氧等方式进行治疗；肺癌患者应根据患者具体情况选择放疗、化疗或手术等治疗方式。</t>
  </si>
  <si>
    <t>急性面容</t>
  </si>
  <si>
    <t>急性面容是指疾病发展到一定程度时出现的特征性面容与表情，主要表现为面色潮红、鼻翼煽动、兴奋不安、表情痛苦。</t>
  </si>
  <si>
    <t>病毒、感染</t>
  </si>
  <si>
    <t>面色潮红、鼻翼煽动、兴奋不安、表情痛苦</t>
  </si>
  <si>
    <t>体格检查、血常规、便常规、C-反应蛋白测定、脑脊液检查、CT检查、MRI检查</t>
  </si>
  <si>
    <t>&lt;p&gt;疟疾、大叶性肺炎、流行性脑脊髓膜炎等。&lt;/p&gt;</t>
  </si>
  <si>
    <t>面容是指面部呈现的状态，健康人表情自然，神态安怡。当机体患病时，因病痛的困扰，特别是当疾病发展到一定程度时，会出现一些特征性的面容与表情。急性面容多见于急性感染性疾病，如大叶性肺炎、疟疾、流行性脑脊髓膜炎等。</t>
  </si>
  <si>
    <t>&lt;p&gt;患者的主要表现包括面色潮红，鼻翼煽动，兴奋不安，表情痛苦等。&lt;/p&gt;</t>
  </si>
  <si>
    <t>医生会观察患者的发育、营养、意识状态、面容、表情等情况，初步了解患者整体的基本情况。还可观察皮肤、黏膜、眼、耳、鼻、口、舌、头颈、胸廓、腹形、肌肉、骨骼、关节外形等，了解患者身体各部分的改变。</t>
  </si>
  <si>
    <t>&lt;p&gt;1、血常规&lt;/p&gt;&lt;p&gt;若白细胞、中性粒细胞升高，提示患者有炎症感染。&lt;/p&gt;&lt;p&gt;2、便常规&lt;/p&gt;&lt;p&gt;便常规检验可以了解消化道有无细菌、病毒及寄生虫感染，及早发现胃肠炎、肝病，还可作为消化道肿瘤的诊断筛查。&lt;/p&gt;&lt;p&gt;3、C-反应蛋白测定&lt;/p&gt;&lt;p&gt;任何伴有侵袭性细菌感染、炎症的组织受损的疾病情况下，患者血清中都会伴有C-反应蛋白浓度的增高，在炎症进程开始后6-12小时即可检测到。因C-反应蛋白通常在细菌感染后增高，而病毒感染时不增高，所以可作为鉴别细菌或病毒感染的首选指标。&lt;/p&gt;&lt;p&gt;4、脑脊液检查&lt;/p&gt;&lt;p&gt;脑脊液中成分变化反应了颅内不同病变情况，因此可通过脑脊液检查，判断颅内病变性质，帮助医生进行临床诊断。&lt;/p&gt;</t>
  </si>
  <si>
    <t>X线、CT等检查可清晰显示病变部位的异常情况，对于肺部、颅脑等部位相关疾病的诊断和鉴别有较高价值。</t>
  </si>
  <si>
    <t>&lt;p&gt;根据患者的典型症状、病史及相关检查可以确诊为急性面容。医生在诊断的同时常需要排查患者是否有疟疾、大叶性肺炎、流行性脑脊髓膜炎等疾病。&lt;/p&gt;</t>
  </si>
  <si>
    <t>&lt;p&gt;1、慢性面容&lt;/p&gt;&lt;p&gt;面色灰暗或苍白，面容憔悴，目光暗淡。常见于慢性消耗性疾病，如肝硬化、恶性肿瘤、严重结核病等。&lt;/p&gt;&lt;p&gt;2、满月面容&lt;/p&gt;&lt;p&gt;面如满月，皮肤发红，常伴有小须与痤疮，多见于皮质醇增多症及长期应用肾上腺皮质激素者。&lt;/p&gt;&lt;p&gt;3、浮肿面容&lt;/p&gt;&lt;p&gt;面色苍白，颜面浮肿，目光呆滞，反应迟钝，常见于甲状腺功能减退症以及糖尿病和心脏病患者。用手指按压面部，面部皮肤出现下陷，多见于肾病、糖尿病和心脏病患者。&lt;/p&gt;&lt;p&gt;4、麻疹面容&lt;/p&gt;&lt;p&gt;两眼微红且怕光，眼中的分泌物增多，鼻阻塞，伴有发热、咳嗽等症状。&lt;/p&gt;&lt;p&gt;5、贫血面容&lt;/p&gt;&lt;p&gt;面色苍白晦暗，眼脸、唇舌色淡，表情疲惫乏力。&lt;/p&gt;&lt;p&gt;6、肢肥大症面容&lt;/p&gt;&lt;p&gt;面部变长，头颅增大，下颏增宽并向前突出，耳鼻增大，唇舌肥厚，眉弓及面颧隆起。&lt;/p&gt;&lt;p&gt;7、痴呆面容&lt;/p&gt;&lt;p&gt;头大颈短，眼裂小，鼻深宽平，鼻翼肥大，舌大宽厚且经常伸出口外，常见于呆小症患者。&lt;/p&gt;&lt;p&gt;8、伤寒面容&lt;/p&gt;&lt;p&gt;表情淡漠，反应迟钝，呈无欲状态。可能是患肠伤寒、脑炎、脑脊髓膜炎等高热、衰弱病人的面相。&lt;/p&gt;&lt;p&gt;9、恶病质面容&lt;/p&gt;&lt;p&gt;面容极度消瘦，面色萎黄，皮肤弹性较差，多见于慢性消耗性疾病患者。如结核病、晚期癌症。&lt;/p&gt;&lt;p&gt;10、狮子状面容&lt;/p&gt;&lt;p&gt;面部皮肤呈结节状增生，多见于瘤型麻风病患者与淋巴细胞性白血病患者。&lt;/p&gt;&lt;p&gt;11、猩红热面容&lt;/p&gt;&lt;p&gt;面部充血潮红，口鼻周围的肤色明显苍白，是猩红热病的表征。&lt;/p&gt;</t>
  </si>
  <si>
    <t>&lt;p&gt;1、疟疾&lt;/p&gt;&lt;p&gt;（1）抗疟原虫治疗&lt;/p&gt;&lt;p&gt;主要是药物治疗，包括喹啉衍生物（如氯喹、氨酚喹啉、甲氟喹、奎宁、卤泛群、伯氨喹等）、青蒿素及其衍生物、抗叶酸类药物（如磺胺多辛、乙胺嘧啶）、核蛋白合成抑制药物（如四环素、多西环素、克林霉素等）。医生会根据患者病情，选择合适的药物进行治疗。&lt;/p&gt;&lt;p&gt;（2）对症及支持治疗&lt;/p&gt;&lt;p&gt;脑型疟常出现脑水肿与昏迷，应及时给予脱水治疗。监测血糖，以及时发现和纠正低血糖。应用低分子右旋糖酐，有利于改善微血管堵塞或加用血管扩张剂已酮可可碱治疗，可提高脑型疟疾患者的疗效。高热者加对乙酰氨基酚、布洛芬等解热镇痛药治疗，可加快退热速度。对超高热患者可短期应用肾上腺皮质激素。&lt;/p&gt;&lt;p&gt;2、大叶性肺炎&lt;/p&gt;&lt;p&gt;青壮年和无基础疾病的病人，常用青霉素类、第一代头孢菌素等。老年人、有基础疾病或住院的患者，常用氟喹诺酮类药物，第二、三代头孢菌素，β-内酰胺类/β-内酰胺酶抑制剂或厄他培南，可联合大环内酯类药物。重症肺炎首先应选择广谱的强力抗菌药物，并应足量、联合用药。抗菌药物治疗应尽早进行，一旦怀疑为肺炎即应马上给予首剂抗菌药物，越早治疗预后越好。病情稳定后可从静脉途径转为口服治疗。&lt;/p&gt;&lt;p&gt;3、流行性脑脊髓膜炎&lt;/p&gt;&lt;p&gt;根据不同的类型，选取不同的治疗方案。及时诊断，合理使用抗菌药物，及时综合治疗是关键。&lt;/p&gt;&lt;p&gt;（1）普通型&lt;/p&gt;&lt;p&gt;①病原治疗：一旦高度怀疑本病，应在30分钟内给予抗菌治疗。尽早、足量应用细菌敏感并能透过血-脑屏障的抗菌药物。常用抗菌药物有青霉素、头孢菌素、氯霉素。&lt;/p&gt;&lt;p&gt;②一般对症治疗：强调早期诊断，就地住院隔离治疗，密切监护，是本病治疗的基础。做好护理，预防并发症。保证足够液体量、热量及电解质。高热时可用物理降温和药物降温；颅内高压时予20%甘露醇快速静脉滴注，根据病情4~6小时一次，可重复使用，应用过程中应注意对肾脏的损害。&lt;/p&gt;&lt;p&gt;（2）暴发型&lt;/p&gt;&lt;p&gt;①休克型：尽早应用抗菌药物，可联合用药，用药同前。迅速纠正休克，高度怀疑有弥散性血管内凝血者宜尽早应用肝素，对于毒血症症状明显者可使用肾上腺皮质激素。&lt;/p&gt;&lt;p&gt;②脑膜脑炎型：尽早应用抗菌药物，可联合用药，用药同前。治疗关键是及早发现脑水肿，积极脱水治疗，预防脑疝。可用甘露醇治疗，此外还可使用白蛋白、甘油果糖、呋塞米、激素等药物治疗。在积极治疗脑水肿的同时，保持呼吸道通畅，必要时气管插管，使用呼吸机治疗。&lt;/p&gt;&lt;p&gt;③混合型：此型患者病情复杂严重，应积极治疗休克，又要注重脑水肿的治疗。因此应在积极抗感染治疗的同时，针对具体病情，有所侧重，两者兼顾。&lt;/p&gt;</t>
  </si>
  <si>
    <t>氯喹、氨酚喹啉、甲氟喹、奎宁、卤泛群、伯氨喹、磺胺多辛、乙胺嘧啶、多西环素、克林霉素、对乙酰氨基酚、布洛芬、青霉素、氯霉素、甘露醇、肝素、呋塞米</t>
  </si>
  <si>
    <t>&lt;p&gt;&lt;!--[if !supportLists]--&gt;1、&lt;!--[endif]--&gt;遵医嘱用药，时刻观察有无药物过敏等不良反应。&lt;/p&gt;&lt;p&gt;&lt;!--[if !supportLists]--&gt;2、&lt;!--[endif]--&gt;多与患者沟通，使患者保持乐观的心情，早日康复。&lt;/p&gt;&lt;p&gt;&lt;!--[if !supportLists]--&gt;3、&lt;!--[endif]--&gt;保持充足睡眠，早睡早起，养成良好的生活习惯。&lt;/p&gt;&lt;p&gt;4、&lt;!--[endif]--&gt;多吃新鲜的水果、蔬菜，提高机体的免疫力。&lt;/p&gt;&lt;p&gt;5、&lt;!--[endif]--&gt;适量增减衣服，避免着凉和感冒。&lt;/p&gt;</t>
  </si>
  <si>
    <t>&lt;p&gt;1、突然出现面色潮红、呼吸急促、鼻翼煽动、表情痛苦；&lt;/p&gt;&lt;p&gt;2、寒战、高热；&lt;/p&gt;&lt;p&gt;3、严重胸痛、咳嗽；&lt;/p&gt;&lt;p&gt;4、剧烈头痛、频繁呕吐；&lt;/p&gt;&lt;p&gt;5、皮肤出现大量瘀斑、皮疹等，并不断发展；&lt;/p&gt;&lt;p&gt;6、谵妄、抽搐、烦躁不安或狂躁、意识丧失；&lt;/p&gt;&lt;p&gt;7、出现其他危急的情况。&lt;/p&gt;&lt;p&gt;以上均须及时拨打急救电话或急诊处理。&lt;/p&gt;</t>
  </si>
  <si>
    <t>&lt;p&gt;1、您什么时候出现这种情况的？&lt;/p&gt;&lt;p&gt;2、有发热吗？&lt;/p&gt;&lt;p&gt;3、身上有皮疹出现吗？&lt;/p&gt;&lt;p&gt;4、您还有其他不适吗？&lt;/p&gt;&lt;p&gt;5、自从您发病以来，症状有没有加重或减轻？有什么原因吗？&lt;/p&gt;&lt;p&gt;6、您以前有没有出现过类似的症状？&lt;/p&gt;&lt;p&gt;7、您之前治疗过吗？是如何治疗的？效果如何？&lt;/p&gt;&lt;p&gt;8、最近有没有上呼吸道感染的情况？&lt;/p&gt;&lt;p&gt;9、最近有没有出国旅游？&lt;/p&gt;</t>
  </si>
  <si>
    <t>&lt;p&gt;医生首先会对患者进行体格检查，初步了解病情，随后根据患者的具体情况选择进行血常规、便常规、C-反应蛋白测定、脑脊液检查、CT、MRI等检查，以便于明确患者的具体病因。&lt;/p&gt;</t>
  </si>
  <si>
    <t>&lt;p&gt;疟疾、大叶性肺炎、流行性脑脊髓膜炎是引起急性面容的主要原因，医生在明确诊断的基础上，会给予针对性的治疗措施。主要包括抗菌药物治疗和对症治疗。若原发病得到有效的控制，其症状一般也会有所缓解。&lt;/p&gt;</t>
  </si>
  <si>
    <t>湿啰音（moist  rale）系由于吸气时气体通过呼吸道内的分泌物如渗出液、痰液、血液、黏液和脓液等，形成的水泡破裂所产生的声音，故又称水泡音。有时也可能是由于小支气管壁因分泌物黏着而陷闭，吸气时突然张开重新充气所产生的爆裂音。</t>
  </si>
  <si>
    <t>moist  rale</t>
  </si>
  <si>
    <t>水泡音</t>
  </si>
  <si>
    <t>常见于病毒或者细菌等感染导致的肺部、支气管疾病</t>
  </si>
  <si>
    <t>咳嗽、咳痰、发热、胸痛、盗汗、乏力</t>
  </si>
  <si>
    <t>体格检查、血液检查、X线检查、CT检查、肺功能检查</t>
  </si>
  <si>
    <t>&lt;p&gt;支气管扩张、肺水肿、肺结核、肺脓肿、支气管炎、支气管肺炎、细支气管炎、肺淤血、肺梗死、肺泡炎等。&lt;/p&gt;</t>
  </si>
  <si>
    <t>&lt;p&gt;湿啰音可见于多种疾患，主要见于支气管病变（支气管扩张、支气管炎）、肺部炎症、肺水肿、肺淤血以及肺梗死等。不同类型的湿啰音其原因会有所差异。&lt;/p&gt;</t>
  </si>
  <si>
    <t>&lt;p&gt;1、粗湿啰音&lt;/p&gt;&lt;p&gt;见于支气管扩张、肺水肿及肺结核或肺脓肿空洞。&lt;/p&gt;&lt;p&gt;2、中湿啰音&lt;/p&gt;&lt;p&gt;见于支气管炎、支气管肺炎等。&lt;/p&gt;&lt;p&gt;3、细湿啰音&lt;/p&gt;&lt;p&gt;常见于细支气管炎、支气管肺炎、肺淤血和肺梗死等。&lt;/p&gt;&lt;p&gt;4、捻发音&lt;/p&gt;&lt;p&gt;常见于细支气管和肺泡炎症或充血，如肺淤血、肺炎早期和肺泡炎等。但正常老年人或长期卧床的病人，于肺底亦可听及捻发音，在数次深呼吸或咳嗽后可消失，一般无临床意义。&lt;/p&gt;</t>
  </si>
  <si>
    <t>&lt;p&gt;其声音特点为断续而短暂，一次常连续多个出现，吸气时或吸气终末较为明显，有时也出现于呼气早期。部位较恒定、性质不易变，中、小湿啰音可同时存在，咳嗽后可减轻或消失。不同类别的特点不尽相同。&lt;/p&gt;&lt;p&gt;1、按音响强度分类&lt;/p&gt;&lt;p&gt;（1）响亮性湿性啰音：啰音响亮，是由于病变周围具有良好的传导介质，如肺实变或因有空洞共鸣作用的结果。若空洞内壁光滑，还可带金属调。&lt;/p&gt;&lt;p&gt;（2）非响亮性湿性啰音：声音较低，是由于病变周围有较多的正常肺泡组织，传导过程中声波逐渐减弱导致，听诊时感觉遥远。&lt;/p&gt;&lt;p&gt;2、按呼吸道腔径大小和腔内渗出物多寡分类&lt;/p&gt;&lt;p&gt;（1）粗湿啰音：又称大水泡音，发生在气管、主支气管或空洞部位。多出现在吸气的早期。另外，昏迷或濒死的患者因无力排出呼吸道内分泌物，在气管处可听到粗湿啰音，有时不用听诊器亦可听到，谓之“痰鸣”。&lt;/p&gt;&lt;p&gt;（2）中湿性啰音：又称中水泡音，它发生在中等大小的支气管，多出现在吸气的中期。&lt;/p&gt;&lt;p&gt;（3）细湿性啰音：又称小水泡音，发生在小支气管，多在吸气后期出现。弥漫性肺间质纤维化病人吸气后期出现的细湿啰音，其音调高，声音似撕开尼龙扣带时发出的声音，称为Velcro啰音。&lt;/p&gt;&lt;p&gt;（4）捻发音：是一种极细而均匀一致的湿性啰音，颇似在耳边用手指捻搓一束头发时所发出的声音，多在吸气的终末期听到。&lt;/p&gt;</t>
  </si>
  <si>
    <t>&lt;p&gt;湿啰音的诊断较为容易，通过听诊即可判断。其病因需要根据查体、患者的其他相关症状以及相关的辅助检查，才可进行诊断。&lt;/p&gt;</t>
  </si>
  <si>
    <t>&lt;p&gt;1、湿性啰音与胸膜摩擦音的鉴别&lt;/p&gt;&lt;p&gt;干性胸膜炎时，表面粗糙，呼吸时壁层与脏层胸膜相互摩擦而发出的声音是胸膜摩擦音，听诊时容易和湿性啰音相混淆，胸膜摩擦音在呼气及吸气时均能听到，屏住呼吸时消失，深呼吸或加压时声音常更清楚，触诊有胸膜摩擦感，咳嗽不能改变其性质，常伴胸痛，而湿性啰音多出现于吸气时，或在吸气终末时更清楚，咳嗽后有时可消失。&lt;/p&gt;&lt;p&gt;2、湿性啰音与心包摩擦音的鉴别&lt;/p&gt;&lt;p&gt;心包炎时，心包的壁层和脏层表面粗糙，心脏收缩期和舒张期均可听到摩擦音，有时与胸膜摩擦音以及湿性啰音相似，但心包摩擦音的发生与心脏活动一致，与呼吸运动无关，屏气时也存在，在胸骨左缘第3、4肋间最清晰。&lt;/p&gt;&lt;p&gt;3、湿性啰音与皮下气肿的鉴别&lt;/p&gt;&lt;p&gt;空气出现于皮下组织叫做皮下气肿。胸部有皮下气肿时，听诊时可听到类似捻头发的声音，酷似湿性啰音，在呼气和吸气时均可听到，若用手按压胸壁时，其皮下气体在皮下组织中移动可形成声音，触感类似握雪感，并且皮下气肿可由胸壁向颈部、上腹部等部位蔓延。&lt;/p&gt;</t>
  </si>
  <si>
    <t>&lt;p&gt;1、处理原发病&lt;/p&gt;&lt;p&gt;湿啰音多由支气管、肺实质炎症病变或肺淤血等病变所致，应针对原发病治疗。如针对感染性疾病，多根据药敏选用敏感的抗生素或根据经验性治疗选用抗生素。如为左心功能不全所致肺淤血，则应积极抗心衰治疗。&lt;/p&gt;&lt;p&gt;2、对症支持治疗&lt;/p&gt;&lt;p&gt;（1）通畅气道&lt;/p&gt;&lt;p&gt;病情较轻，鼓励患者将痰液咳出，病情较重或长期卧床病人，勤予翻身、拍背、吸痰，以保持呼吸道的通畅。&lt;/p&gt;&lt;p&gt;（2）祛痰&lt;/p&gt;&lt;p&gt;可选用祛痰药如氯化铵、鲜竹沥、盐酸氨溴索，使痰液易咳出，痰液浓稠者，可用气道湿化，如蒸气吸入、超声雾化吸入等也有利于痰液的引流。&lt;/p&gt;&lt;p&gt;（3）体位引流&lt;/p&gt;&lt;p&gt;如支气管扩张、肺脓肿多需体位引流，以利痰液排出。患者采用头低脚高位，在患部轻拍。&lt;/p&gt;</t>
  </si>
  <si>
    <t>氯化铵、鲜竹沥、盐酸氨溴索</t>
  </si>
  <si>
    <t>&lt;p&gt;&lt;!--[if !supportLists]--&gt;1、&lt;!--[endif]--&gt;多与患者沟通，使患者保持愉快的心情。&lt;/p&gt;&lt;p&gt;&lt;!--[if !supportLists]--&gt;2、&lt;!--[endif]--&gt;遵医嘱用药，注意是否出现过敏等药物不良反应。&lt;/p&gt;&lt;p&gt;&lt;!--[if !supportLists]--&gt;3、&lt;!--[endif]--&gt;多吃新鲜的水果蔬菜，提高免疫力。&lt;/p&gt;&lt;p&gt;&lt;!--[if !supportLists]--&gt;4、&lt;!--[endif]--&gt;保证充足睡眠，早睡早起，避免熬夜。&lt;/p&gt;</t>
  </si>
  <si>
    <t>&lt;p&gt;1、养成良好的生活习惯，不抽烟。&lt;/p&gt;&lt;p&gt;2、维持良好的心态，保持健康的饮食习惯，多吃水果蔬菜等，可提高机体抗病能力。&lt;/p&gt;&lt;p&gt;3、在重油烟处工作的人，尽量注意自我保护，如戴口罩，定时出去呼吸一些新鲜空气，每年进行体检等。&lt;/p&gt;&lt;p&gt;4、远离存在烟雾、辐射、农药、挥发性有害气体、有毒有害重金属等不良物质的环境。&lt;/p&gt;</t>
  </si>
  <si>
    <t>&lt;p&gt;1、有肺部感染史，突发剧烈胸痛、高热、寒战；&lt;/p&gt;&lt;p&gt;2、突然出现严重的呼吸困难，口唇、指甲发紫，咳出大量粉红色泡沫痰；&lt;/p&gt;&lt;p&gt;3、出现面色苍白、四肢皮肤湿冷、心率增快、少尿或无尿等休克征象；&lt;/p&gt;&lt;p&gt;4、烦躁不安、意识模糊或晕厥、昏迷；&lt;/p&gt;&lt;p&gt;5、出现其他危急情况。&lt;/p&gt;&lt;p&gt;以上均须及时拨打急救电话或急诊处理。&lt;/p&gt;</t>
  </si>
  <si>
    <t>&lt;p&gt;1、伴有咳嗽、咳痰、咯血、胸痛、胸闷；&lt;/p&gt;&lt;p&gt;2、伴有呼吸浅速、急促，喉间有哮鸣音；&lt;/p&gt;&lt;p&gt;3、伴有午后潮热、盗汗、疲乏无力、消瘦；&lt;/p&gt;&lt;p&gt;4、伴持续发热、精力不足；&lt;/p&gt;&lt;p&gt;5、出现其他严重、持续或进展性症状体征。&lt;/p&gt;&lt;p&gt;常规体格检查发现肺部有湿啰音或伴有以上症状时，需要及时就医。&lt;/p&gt;</t>
  </si>
  <si>
    <t>若患者病情危急，出现呼吸困难，甚至窒息等严重症状时，应立刻去急诊科就诊治疗。病情平稳者，可及时去呼吸内科就诊。</t>
  </si>
  <si>
    <t>&lt;p&gt;1、提前预约挂号，并携带身份证、医保卡、就医卡等。&lt;/p&gt;&lt;p&gt;2、医生可能需要对肺部进行听诊，着宽松衣物，便于检查。&lt;/p&gt;&lt;p&gt;3、还可能需要各种血液检查，注意检查前一晚10点后禁食，次日清晨空腹抽血。&lt;/p&gt;&lt;p&gt;4、若近期有就诊经历，请携带相关病历、检查报告、化验单等。&lt;/p&gt;&lt;p&gt;5、近期若服用一些药物来缓解症状，可携带药盒。&lt;/p&gt;&lt;p&gt;6、为避免意外情况，患者外出最好有亲友陪同。&lt;/p&gt;&lt;p&gt;7、患者可提前准备想要咨询的问题清单。&lt;/p&gt;</t>
  </si>
  <si>
    <t>&lt;p&gt;1、您是何时发现的肺部湿啰音情况？随时间推移，症状有加重吗？&lt;/p&gt;&lt;p&gt;2、除湿啰音，您是否还存在咳嗽、咳痰、发热、胸痛等不适？&lt;/p&gt;&lt;p&gt;3、您以前有过肺部湿啰音情况吗？什么原因导致的？如何处理的？&lt;/p&gt;&lt;p&gt;4、您有服用药物进行治疗吗？什么药？效果如何？&lt;/p&gt;&lt;p&gt;5、您曾经或目前有胸部外伤或患有肺炎、支气管炎等呼吸系统疾病吗？&lt;/p&gt;&lt;p&gt;6、您近期有受凉感冒或与呼吸道传染病患者有密切接触的经历吗？&lt;/p&gt;&lt;p&gt;7、您是否患有心力衰竭等心脏病？有接受治疗吗？&lt;/p&gt;&lt;p&gt;8、您吸烟吗？吸多久了？每天吸多少？&lt;/p&gt;&lt;p&gt;9、您从事何种职业，是否长期处于存在烟雾、粉尘等物质的不良环境？&lt;/p&gt;&lt;p&gt;10、您有饮酒习惯吗？每天饮酒多少？&lt;/p&gt;&lt;p&gt;11、您是否还存在糖尿病、高血压等疾病？有用药控制吗？&lt;/p&gt;</t>
  </si>
  <si>
    <t>&lt;p&gt;1、我出现湿啰音的原因是什么？&lt;/p&gt;&lt;p&gt;2、我的病情严重吗？能治好吗？&lt;/p&gt;&lt;p&gt;3、我需要做哪些检查？&lt;/p&gt;&lt;p&gt;4、我要接受何种治疗？要住院吗？&lt;/p&gt;&lt;p&gt;5、这些治疗有风险吗？&lt;/p&gt;&lt;p&gt;6、若药物治疗，药物的用法用量、注意事项有哪些？&lt;/p&gt;&lt;p&gt;7、若手术治疗，日常要如何进行护理？&lt;/p&gt;&lt;p&gt;8、我同时患有多种疾病，会对治疗产生影响吗？&lt;/p&gt;&lt;p&gt;9、我需要复查吗？多久一次？&lt;/p&gt;</t>
  </si>
  <si>
    <t>首先会听诊呼吸音和心音，之后会要求进行X线、血常规的能检查，为了明确诊断，还可能要求进行痰培养、CT、肺功能、支气管镜的检查。</t>
  </si>
  <si>
    <t>患者有痰时，可通过翻身、拍背等措施帮助患者排痰，一些患者需要进行雾化帮助排痰，除此之外还可使用药物祛痰。同时应积极寻找原发病，针对原发病进行治疗。</t>
  </si>
  <si>
    <t>胃黏膜充血</t>
  </si>
  <si>
    <t>胃黏膜充血（gastric mucosal hyperaemia）是指由于应激、药物、幽门螺旋杆菌感染等原因引起的胃黏膜充血、水肿、糜烂、出血等表现，有时可见胃黏膜表面出现黏液斑或反流胆汁，常见于急性胃炎等患者。患者在出现胃黏膜充血后可表现为食欲减退、上腹部不适或隐痛、嗳气反酸、恶心、呕吐等症状，并且有时可伴有消化道出血和贫血。</t>
  </si>
  <si>
    <t>gastric mucosal hyperaemia</t>
  </si>
  <si>
    <t>应激、药物、幽门螺旋杆菌感染等</t>
  </si>
  <si>
    <t>食欲减退、上腹部不适或隐痛、嗳气反酸、恶心、呕吐</t>
  </si>
  <si>
    <t>体格检查、血液检查、胃液分析、便常规、便培养、X线检查、胃粘膜活检、胃镜检查</t>
  </si>
  <si>
    <t>&lt;p&gt;急性胃炎、慢性胃炎、胃溃疡、急性胃粘膜病变、胃癌、急性胃肠炎等。&lt;/p&gt;</t>
  </si>
  <si>
    <t>临床上胃黏膜充血常见于急性胃炎，除此以外，许多其他胃病（如慢性胃炎、胃溃疡、胃癌等）也可导致患者出现胃黏膜充血。</t>
  </si>
  <si>
    <t>&lt;p&gt;&lt;!--[if !supportLists]--&gt;1、&lt;!--[endif]--&gt;药物、幽门螺旋杆菌等细菌感染引起的胃部疾病，如急性胃炎、慢性胃炎、胃溃疡、急性胃肠炎、胃癌等。&lt;/p&gt;&lt;p&gt;&lt;!--[if !supportLists]--&gt;2、&lt;!--[endif]--&gt;应激因素等引起的胃部疾病，如急性胃粘膜病变等。&lt;/p&gt;</t>
  </si>
  <si>
    <t>&lt;p&gt;胃黏膜充血主的患者可表现为食欲减退、上腹部不适或隐痛、嗳气反酸、恶心、呕吐等症状，有时患者还可能出现消化道出血或贫血。&lt;/p&gt;</t>
  </si>
  <si>
    <t>主要是检查患者有无上腹部及脐周压痛。</t>
  </si>
  <si>
    <t>&lt;p&gt;1、血清学检查&lt;/p&gt;&lt;p&gt;血清胃泌素升高、血清抗胃壁细胞抗体阳性有助于慢性萎缩性胃炎诊断。&lt;/p&gt;&lt;p&gt;2、胃液分析&lt;/p&gt;&lt;p&gt;有助于慢性萎缩性胃炎的诊断。&lt;/p&gt;&lt;p&gt;3、便常规&lt;/p&gt;&lt;p&gt;了解是否有黏液及红细胞、白细胞增多，辅助疾病诊断。&lt;/p&gt;&lt;p&gt;4、便培养&lt;/p&gt;&lt;p&gt;可检测有无病原菌，对急性单纯性胃炎和急性肠胃炎有诊断意义。&lt;/p&gt;</t>
  </si>
  <si>
    <t>&lt;p&gt;X线钡餐检查：可为胃溃疡等疾病诊断提供可靠依据。&lt;/p&gt;</t>
  </si>
  <si>
    <t>&lt;p&gt;胃黏膜组织活检：病理活检是诊断慢性胃炎、胃溃疡和胃癌的主要方法，可鉴别诊断慢性浅表性胃炎、慢性萎缩性胃炎、异型增生等。&lt;/p&gt;</t>
  </si>
  <si>
    <t>&lt;p&gt;胃镜检查：可直观显示胃黏膜改变，观察胆汁反流表现，对疾病诊断及严重程度评估具有重要价值，但一般不推荐作为急性胃炎常规检查。&lt;/p&gt;</t>
  </si>
  <si>
    <t>&lt;p&gt;一般医生根据患者的临床表现、既往病史及胃镜检查等相关检查就可以确诊。医生在诊断过程中通常需要排查患者是否有急性胃炎、慢性胃炎、胃溃疡、急性胃粘膜病变、胃癌、急性胃肠炎等疾病。&lt;/p&gt;</t>
  </si>
  <si>
    <t>&lt;p&gt;1、急性胃炎&lt;/p&gt;&lt;p&gt;一般起病较急，轻者可有食欲减退、饱胀、恶心、呕吐、上腹痛等，重者有剧烈腹部绞痛。常见于不洁食物引起的急性单纯性胃炎，可伴急性肠炎，过程短暂。因常伴有肠炎可出现腹泻，大便呈水样，严重者可有发热、呕血和（或）便血、脱水、休克和酸中毒等表现。体检上腹部或脐周可有压痛，肠鸣音亢进。急性应激和服用非甾体抗炎药易引起呕血、黑粪，急性腐蚀性胃炎或急性化脓性胃炎可有剧烈上腹痛、脱水、酸中毒和休克。急诊内镜检查见胃黏膜广泛充血、水肿、糜烂和浅溃疡即可确诊。&lt;/p&gt;&lt;p&gt;2、慢性胃炎&lt;/p&gt;&lt;p&gt;缺乏特异性症状，可分为慢性浅表性胃炎和慢性萎缩性胃炎。多数患者常无症状或有不同程度的上腹部隐痛、食欲减退、餐后饱胀、反酸等消化不良表现。慢性萎缩性胃炎可有贫血、消瘦、舌炎、腹泻等表现，个别伴黏膜糜烂患者上腹部疼痛较明显，伴呕血、黑便等消化道出血症状。胃镜检查可见胃黏膜损伤。&lt;/p&gt;&lt;p&gt;3、胆汁反流性胃炎&lt;/p&gt;&lt;p&gt;表现为腹部饱胀不适，中上腹部持续烧灼感，也可表现为胸骨后痛，餐后可加重，服用碱性药物无缓解反而加重。胃部有烧灼感，常伴嗳气、反酸、恶心、呕吐、肠鸣、排便不畅、食欲减退及消瘦等。严重的胆汁反流性胃炎患者还可引发胃出血，出现便血（柏油样便）或呕血等。胃镜检查可见胃黏膜弥漫性红色改变，黏膜皱襞水肿，或伴有糜烂、溃疡。&lt;/p&gt;&lt;p&gt;4、胃溃疡&lt;/p&gt;&lt;p&gt;疼痛多位于上腹部，也可出现在胸骨或剑突后，常呈隐痛、钝痛、胀痛、烧灼样痛。疼痛多在餐后1小时内出现，经1～2小时后逐渐缓解，直至下餐进食后再复现上述节律。部分患者可无症状，或以消化道出血、穿孔等并发症作为首发症状。内镜下可见明显溃疡。&lt;/p&gt;&lt;p&gt;5、胃癌&lt;/p&gt;&lt;p&gt;早期胃癌多数患者无明显症状，少数人有恶心、呕吐或是类似溃疡病的上消化道症状，难以引起足够的重视。随着肿瘤的生长，影响胃功能时才出现较为明显的症状，但均缺乏特异性。疼痛与体重减轻是进展期胃癌最常见的临床症状。患者常有较为明确的上消化道症状，如上腹不适、进食后饱胀，随着病情进展上腹疼痛加重，食欲下降、乏力。当肿瘤破坏血管后，可有呕血、黑便等消化道出血症状。晚期胃癌患者常可出现贫血、消瘦、营养不良甚至恶病质等表现。内镜检查可见胃黏膜有不同程度的损伤。&lt;/p&gt;</t>
  </si>
  <si>
    <t>&lt;p&gt;1、急性胃炎&lt;/p&gt;&lt;p&gt;治疗主要包括去除病因和治疗原发病、抑酸、保护胃黏膜和对症处理。一般不必抗菌治疗，严重细菌感染者可用抗生素。&lt;/p&gt;&lt;p&gt;2、慢性胃炎&lt;/p&gt;&lt;p&gt;（1）祛除各种可能致病的因素，注意饮食卫生，防止暴饮暴食。积极治疗口、鼻、咽部的慢性疾患。加强锻炼，提高身体素质。&lt;/p&gt;&lt;p&gt;（2）疼痛发作时可用阿托品、颠茄合剂等；胃酸增高可用雷贝拉唑、兰索拉唑、奥美拉唑等；胃酸缺乏或无酸者可给予1%稀盐酸或胃蛋白酶合剂，伴有消化不良者可加用胰酶片、多酶片等助消化药；胃黏膜活检发现幽门螺杆菌者加服抗生素治疗；胆汁反流明显者可用甲氧氯普胺和多潘立酮以增强胃窦部蠕动，减少胆汁反流；铝碳酸镁片、考来烯胺、硫糖铝可与胆汁酸结合，减轻症状。&lt;/p&gt;&lt;p&gt;3、胃溃疡&lt;/p&gt;&lt;p&gt;（1）首先应用减少损害因素的药物，如制酸剂、抗胆碱能药物、H2受体拮抗药、丙谷胺、前列腺素E2的合成剂及奥美拉唑等，同时给予胃黏膜保护的药物如硫糖铝、铋剂等。&lt;/p&gt;&lt;p&gt;（2）有上消化道出血时需及时医院就诊，止血措施主要有H2-受体拮抗剂或质子泵抑制剂（PPI），提高并维持胃内pH值；内镜下止血；手术治疗；介入治疗。&lt;/p&gt;&lt;p&gt;4、胃癌&lt;/p&gt;&lt;p&gt;（1）内镜治疗：早期胃癌可行内镜下黏膜切除术或内镜黏膜下剥离术。&lt;/p&gt;&lt;p&g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lt;/p&gt;&lt;p&gt;（3）化学治疗：早期胃癌且不伴有任何转移灶者，术后一般不需要化疗。术前化疗即新辅助化疗可使肿瘤缩小，增加手术根治及治愈机会，术后辅助化疗方式主要包括静脉化疗、腹腔内化疗、持续性腹腔温热灌注和淋巴靶向化疗等。&lt;/p&gt;</t>
  </si>
  <si>
    <t>&lt;p&gt;&lt;!--[if !supportLists]--&gt;1、&lt;!--[endif]--&gt;患者多与他人沟通，保持愉快的心情。&lt;/p&gt;&lt;p&gt;&lt;!--[if !supportLists]--&gt;2、&lt;!--[endif]--&gt;遵医嘱用药，注意是否出现过敏等药物不良反应。&lt;/p&gt;&lt;p&gt;&lt;!--[if !supportLists]--&gt;3、&lt;!--[endif]--&gt;多吃新鲜的水果蔬菜，提高免疫力。&lt;/p&gt;&lt;p&gt;&lt;!--[if !supportLists]--&gt;4、&lt;!--[endif]--&gt;保证充足睡眠，早睡早起，避免熬夜。&lt;/p&gt;</t>
  </si>
  <si>
    <t>&lt;p&gt;&lt;!--[if !supportLists]--&gt;1、&lt;!--[endif]--&gt;注意饮食规律，不要吃辛辣等的食物，减少对胃粘膜的损害。&lt;/p&gt;&lt;p&gt;&lt;!--[if !supportLists]--&gt;2、&lt;!--[endif]--&gt;适当体育锻炼，提高免疫力。&lt;/p&gt;&lt;p&gt;&lt;!--[if !supportLists]--&gt;3、&lt;!--[endif]--&gt;不要空腹吃药，保持情绪稳定。&lt;/p&gt;</t>
  </si>
  <si>
    <t>&lt;p&gt;1、反复出现上腹不适或隐痛；&lt;/p&gt;&lt;p&gt;2、伴餐后饱胀、嗳气、反酸、恶心、呕吐等消化不良表现；&lt;/p&gt;&lt;p&gt;3、反复呕血、黑便；&lt;/p&gt;&lt;p&gt;4、伴发热、乏力、消瘦、食欲下降等全身表现；&lt;/p&gt;&lt;p&gt;5、体检胃镜发现胃黏膜病变；&lt;/p&gt;&lt;p&gt;6、出现其它严重、持续或进展性症状体征。&lt;/p&gt;&lt;p&gt;以上均须及时就医咨询。&lt;/p&gt;</t>
  </si>
  <si>
    <t>患者可到消化内科就诊。</t>
  </si>
  <si>
    <t>&lt;p&gt;1、患者在就诊时尽量着宽松的衣服，以方便医生检查。&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</si>
  <si>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这些症状？近期有加重吗？&lt;/p&gt;&lt;p&gt;2、您自己感觉最不舒服的症状是什么？&lt;/p&gt;&lt;p&gt;3、您既往出现过类似的症状吗？是什么原因引起的？&lt;/p&gt;&lt;p&gt;4、您在出现这些症状后有自己吃药缓解过吗？吃的什么药？&lt;/p&gt;&lt;p&gt;5、您既往有过胃炎、幽门螺旋杆菌感染或其他疾病的病史吗？&lt;/p&gt;&lt;p&gt;6、您平时有饮酒的习惯吗？饮酒多长时间了？每天的量大概是多少？&lt;/p&gt;&lt;p&gt;7、您的家属中有患过胃部肿瘤的患者吗？&lt;/p&gt;&lt;p&gt;8、您平时的饮食习惯怎么样？喜欢吃辛辣、油腻等刺激性食物吗？&lt;/p&gt;</t>
  </si>
  <si>
    <t>医生首先会对患者进行体格检查，初步了解病情，然后进行胃镜检查、血清学检查、胃液分析、便常规、便培养等、X线钡餐等检查明确病因，必要时可进行组织病理学检查。</t>
  </si>
  <si>
    <t>急性胃炎、慢性胃炎、胃溃疡以及胃癌均可引起胃黏膜充血，医生在明确诊断的基础上，会针对性的给予治疗措施。通常原发病得到有效治疗后，其症状也会有所缓解。</t>
  </si>
  <si>
    <t>噎痛感</t>
  </si>
  <si>
    <t>噎痛感是由多种因素刺激食道引起的一种吞咽不适症状，多见于食道炎、胃癌等疾病。有时食物太干、咀嚼不充分或抢食、暴食、癫痫病人在进食时抽搐发作或药物不良反应等情况，也可出现噎痛感。</t>
  </si>
  <si>
    <t>胸部,食管</t>
  </si>
  <si>
    <t>多种因素刺激食道</t>
  </si>
  <si>
    <t>吞咽食物或水时有哽噎疼痛的感觉</t>
  </si>
  <si>
    <t>组织病理学检查、细菌学检查、X线检查、内镜检查以及超声内镜检查等</t>
  </si>
  <si>
    <t>&lt;p&gt;食管炎、食管癌、食管结核、贲门失弛缓症、食管平滑肌瘤、重症肌无力、皮肌炎、口咽肌麻痹、干燥综合征等&lt;/p&gt;</t>
  </si>
  <si>
    <t>引起噎痛感的原因有很多，可因食管管腔狭窄性病变、外压性狭窄病变、吞咽启动困难性病变所致，也可由于刺激（如烈酒、辣椒、热汤）、暴食、药物不良反应等所致。</t>
  </si>
  <si>
    <t>&lt;p&gt;&lt;!--[if !supportLists]--&gt;1、&lt;!--[endif]--&gt;疾病因素&lt;/p&gt;&lt;p&gt;&lt;!--[if !supportLists]--&gt;（1）&lt;!--[endif]--&gt;管腔狭窄性病变：如食管炎、食管结核等炎症，也见于食管良性狭窄、食管癌。&lt;/p&gt;&lt;p&gt;&lt;!--[if !supportLists]--&gt;（2）&lt;!--[endif]--&gt;外压性狭窄病变：如咽后壁肿块或脓肿、甲状腺极度肿大、纵隔的占位病变等。&lt;/p&gt;&lt;p&gt;&lt;!--[if !supportLists]--&gt;（3）&lt;!--[endif]--&gt;吞咽启动困难性病变：如干燥综合征等。&lt;/p&gt;&lt;p&gt;&lt;!--[if !supportLists]--&gt;（4）&lt;!--[endif]--&gt;其他病变：如重症肌无力、皮肌炎等。&lt;/p&gt;&lt;p&gt;&lt;!--[if !supportLists]--&gt;2、&lt;!--[endif]--&gt;外界刺激及特殊情况&lt;/p&gt;&lt;p&gt;胃酸、胆汁、烈酒、辣椒、热汤等因素刺激食道，抢食、暴食、药物不良反应、癫痫病人在进食时抽搐发作、药物反应致咽喉肌运动失调等情况引起也可出现噎痛。&lt;/p&gt;</t>
  </si>
  <si>
    <t>&lt;p&gt;噎痛感主要表现为吞咽食物或水时感到哽噎疼痛的感觉，如果伴有食道癌等严重疾病时，还会出现胸骨后不适、烧灼感及针刺或牵拉样痛、食物反流、消瘦、乏力、贫血等恶病质样的症状。&lt;/p&gt;</t>
  </si>
  <si>
    <t>&lt;p&gt;细菌学检查、结核菌素试验对食管结核具有诊断意义。&lt;/p&gt;</t>
  </si>
  <si>
    <t>&lt;p&gt;1、X线钡剂、胸部CT和磁共振成像检查&lt;/p&gt;&lt;p&gt;对疾病诊断和鉴别诊断具有重要价值，如食管吞钡造影有助于早期食管癌的诊断，胸腹部CT能显示食管癌向管腔外扩展的范围及淋巴结转移情况。&lt;/p&gt;&lt;p&gt;2、放射性核素检查&lt;/p&gt;&lt;p&gt;对早期食管癌病变的发现有帮助。&lt;/p&gt;</t>
  </si>
  <si>
    <t>有助于肿瘤的诊断、组织来源以及性质和范围等。</t>
  </si>
  <si>
    <t>&lt;p&gt;内镜、超声内镜检查、纤维食管镜可直视肿块部位、形态并可做活组织病理学检查，对诊断食管平滑肌瘤有重要意义。&lt;/p&gt;</t>
  </si>
  <si>
    <t>&lt;p&gt;一般根据患者的临床症状、实验室检查以及辅助检查等相关检查可以做出较为准确的诊断。医生在诊断过程中需排查是否存在食管炎、贲门失弛缓症、食管结核、食管癌等疾病。&lt;/p&gt;</t>
  </si>
  <si>
    <t>&lt;p&gt;对引起噎痛感的病因进行鉴别。&lt;/p&gt;&lt;p&gt;1、食管炎&lt;/p&gt;&lt;p&gt;主要有烧心、吞咽疼痛、吞咽困难及胸骨后疼痛等症状。食管钡剂检查可见食管黏膜皱襞粗乱，有时可见食管管腔狭窄、钡剂潴留。&lt;/p&gt;&lt;p&gt;2、贲门失弛缓症&lt;/p&gt;&lt;p&gt;主要症状为吞咽困难，早期为间歇性，暴饮、暴食或吃过冷、过热食物后容易发作。随着病程增长，由间歇性可变作持续性。其一显著的特点是下咽费力，每餐进食时间明显延长。进食后出现呕吐、反流，与饮食无关的胸骨后或剑突下绞痛。大多数青壮年患者虽有下咽困难，病程持续数年，但全身情况不受影响。食管钡剂X线造影见食管扩张、食管蠕动减弱、食管末端狭窄呈鸟嘴状、狭窄部黏膜光滑，是贲门失迟缓症的典型表现。&lt;/p&gt;&lt;p&gt;3、食管结核&lt;/p&gt;&lt;p&gt;是由结核杆菌感染所致，临床极为少见。本病的临床症状取决于病变类型、侵犯程度和范围，临床主要表现为吞咽梗阻感、吞咽困难、吞咽痛或胸骨后疼痛、胸骨后烧灼感、胸骨后不适等，有低热、盗汗等结核毒血症状。溃疡型食管结核病患者常有吞咽痛、吞咽梗阻感；增殖型食管结核病患者可表现为吞咽困难、体重下降；而颗粒型食管结核病患者可无症状，重者也有吞咽困难、吞咽痛等。&lt;/p&gt;&lt;p&gt;4、食管癌&lt;/p&gt;&lt;p&gt;早期症状常不明显，吞咽食物时有哽噎感，胸骨后烧灼样疼痛。中晚期典型症状为进行性吞咽困难。持续胸痛或背痛表示为晩期症状，癌已侵犯食管外组织。&lt;/p&gt;</t>
  </si>
  <si>
    <t>&lt;p&gt;1、贲门失弛缓症&lt;/p&gt;&lt;p&gt;一般采用降低迷走神经兴奋的药物，如阿托品、颠茄类、罂粟碱、麦角胺、腾喜龙降低食管下括约肌张力缓解疼痛和吞咽困难，但药物治疗效果不佳。采用机械扩张对病变不太严重的病例有良好效果。手术是目前比较理想的治疗方法。&lt;/p&gt;&lt;p&gt;2、食管癌&lt;/p&gt;&lt;p&gt;治疗原则是以手术为主，辅以放疗、化疗等综合治疗。&lt;/p&gt;&lt;p&gt;3、食管结核&lt;/p&gt;&lt;p&gt;按照规范的抗结核治疗，可使食管结核病灶和瘘管愈合。如内科药物治疗不能使瘘管闭合，则需手术治疗或者内镜下介入治疗（如带膜食管支架）。动脉食管瘘出血者需急诊手术治疗。食管狭窄患者需行内镜介入治疗，如气囊扩张或食管支架等。&lt;/p&gt;</t>
  </si>
  <si>
    <t>阿托品、颠茄类、罂粟碱、麦角胺、依酚氯铵等。</t>
  </si>
  <si>
    <t>&lt;p&gt;一旦发生噎食，噎食者取坐位或站立位，急救者站在其身后，双臂抱其腰，用双手重叠放在患者上腹部剑突下的位置，向上向后快速加压，利用冲压胸部时肺内的气流将食物驱出。若噎食者不能坐或站立，应立即使其仰卧，头后仰，急救者用双手置于患者剑突下，从下向上并稍向后给予猛烈冲击，使堵塞的食物被冲出。&lt;/p&gt;</t>
  </si>
  <si>
    <t>&lt;p&gt;1、进行吞咽动作时，长期或反复出现哽噎、疼痛感。&lt;/p&gt;&lt;p&gt;2、伴吞咽困难、声音嘶哑、饮水呛咳等。&lt;/p&gt;&lt;p&gt;3、伴持续或反复发作的胸部疼痛不适。&lt;/p&gt;&lt;p&gt;4、伴口干、反酸、嗳气、恶心、呕吐、烧心等症状。&lt;/p&gt;&lt;p&gt;5、伴发热、乏力、食欲减退、盗汗、消瘦等全身症状。&lt;/p&gt;&lt;p&gt;6、出现其它严重、持续或进展性症状体征。&lt;/p&gt;&lt;p&gt;以上均须及时就医咨询。&lt;/p&gt;</t>
  </si>
  <si>
    <t>吞咽时有噎痛感的首诊科室为消化内科。</t>
  </si>
  <si>
    <t>&lt;p&gt;1、患者在就诊前尽量避免食用刺激性的食物，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</si>
  <si>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的噎痛感？随着时间的推移有加重吗？&lt;/p&gt;&lt;p&gt;2、您除了噎痛感以外还有其他的症状吗，如鼻塞、流涕、进食哽噎、吞咽困难、体重减轻？&lt;/p&gt;&lt;p&gt;3、您的噎痛感会在什么时候加重？什么时候减轻？&lt;/p&gt;&lt;p&gt;4、您在就诊前是否自己吃药缓解过？吃的什么药？&lt;/p&gt;&lt;p&gt;5、您既往有食管炎、干燥综合征等疾病吗？&lt;/p&gt;&lt;p&gt;6、您的家属中有人患过食管肿瘤吗？&lt;/p&gt;&lt;p&gt;7、您平时的饮食习惯怎么样？喜欢吃烫的、坚硬的食物吗？&lt;/p&gt;&lt;p&gt;8、您平时有吸烟、饮酒的嗜好吗？吸烟、饮酒多长时间了？每天的量大概是多少？&lt;/p&gt;</t>
  </si>
  <si>
    <t>&lt;p&gt;1、我为什么会出现噎痛感？最可能的原因是什么？&lt;/p&gt;&lt;p&gt;2、我的症状严重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t>
  </si>
  <si>
    <t>&lt;p&gt;医生询问完病史后，根据具体情况，可能建议患者做细菌学检查、结核菌素试验、X线钡剂、胸部CT和磁共振成像检查、病理检查、内镜检查等明确诊断及寻找病因。&lt;/p&gt;</t>
  </si>
  <si>
    <t>贲门失弛缓症、食管癌、食管结核是引起噎痛感主要的原因，在明确诊断的基础上，医生会针对性的进行治疗，主要包括药物治疗和手术治疗。</t>
  </si>
  <si>
    <t>斑疹</t>
  </si>
  <si>
    <t>斑疹（macule）为皮肤黏膜的局限性颜色改变，直径≤1㎝。直径&gt;1㎝时，称为斑片。斑疹和斑片与周围皮肤平齐，无隆起或凹陷，不可触诊，大小可不一，形状可不规则，边界可清楚或模糊。</t>
  </si>
  <si>
    <t>macule</t>
  </si>
  <si>
    <t>可能与感染、化学或物理性刺激、色素改变、皮肤血管发育异常、皮内出血、皮内注入染料等有关</t>
  </si>
  <si>
    <t>皮肤及黏膜的局限性颜色改变</t>
  </si>
  <si>
    <t>体格检查、血常规、尿常规、血清抗核抗体检查、组织病理学检查、梅毒螺旋体直接检查、梅毒螺旋体特异性抗体试验、MRI</t>
  </si>
  <si>
    <t>&lt;p&gt;猩红热、麻疹、丹毒、鲜红斑、蜘蛛痣、黄褐斑、单纯糠疹、白癜风、过敏性紫癜、血小板性减少性紫癜、纹身、斑疹伤寒、日光性皮炎、梅毒、毛细血管扩张症等。&lt;/p&gt;</t>
  </si>
  <si>
    <t>斑疹的原因复杂，大致可分为炎症性斑疹和非炎症性斑疹。其中炎症性主要是由于感染等多种因素引发皮肤炎症反应导致，而非炎症性原因本质是由于各种因素引发皮肤色素改变导致。</t>
  </si>
  <si>
    <t>&lt;p&gt;1、炎症性斑疹&lt;/p&gt;&lt;p&gt;因感染、化学或物理性刺激使真皮内血管暂时性扩张而致皮肤呈红色，用手指压迫时，红色可变淡或完全消失，手指放开后又可恢复原状。如猩红热、麻疹、丹毒、斑疹伤寒、日光性皮炎、梅毒等。&lt;/p&gt;&lt;p&gt;2、非炎症性斑疹&lt;/p&gt;&lt;p&gt;不是由于皮肤发炎，而是由于色素改变、皮肤血管发育异常、皮内出血或皮内注入染料等原因引起。如鲜红斑、蜘蛛痣、黄褐斑、单纯糠疹、白癜风、过敏性紫癜、血小板性减少性紫癜、纹身、毛细血管扩张症等。&lt;/p&gt;</t>
  </si>
  <si>
    <t>&lt;p&gt;1、红斑&lt;/p&gt;&lt;p&gt;由局部皮肤真皮层毛细血管扩张、增多及充血所致、皮损压之可褪色，可分为炎症性红斑（如丹毒）和非炎症性红斑（如鲜红斑痣）。&lt;/p&gt;&lt;p&gt;2、瘀点和瘀斑&lt;/p&gt;&lt;p&gt;由毛细血管破裂后红细胞外渗到真皮内所致。皮损压之不褪色。直径&amp;lt;2mm者称为瘀点，&amp;gt;2mm者称为瘀斑。&lt;/p&gt;&lt;p&gt;3、色素沉着斑&lt;/p&gt;&lt;p&gt;由表皮细胞中色素增多引起，可分为先天性（如先天性色素痣）和后天性（如黄褐斑）。&lt;/p&gt;&lt;p&gt;4、色素减退斑&lt;/p&gt;&lt;p&gt;由表皮细胞中色素减少引起，可见于白色糠疹、花斑癣等。&lt;/p&gt;&lt;p&gt;5、色素脱失斑&lt;/p&gt;&lt;p&gt;由表皮细胞中色素脱失引起，可分为先天性（如白化病）和后天性（如白癜风）。&lt;/p&gt;</t>
  </si>
  <si>
    <t>斑疹一般比较小，直径小于1cm，一般不隆起也不凹陷。此外，医生还会观察斑疹的大小、颜色、形状、分布及部位，表面光滑还是粗糙，是否有鳞屑、痂皮、糜烂、渗出、溃疡等异常表现，以初步判断引发斑疹的原因。</t>
  </si>
  <si>
    <t>&lt;p&gt;1、血常规、尿常规以及咽拭子涂片等病原学检查有助于猩红热等感染性疾病的诊断。&lt;/p&gt;&lt;p&gt;2、血清抗核抗体检查以及狼疮带实验等，对红斑狼疮的诊断有意义。&lt;/p&gt;&lt;p&gt;3、活组织检查及红斑、结节处刮取组织液涂片，对麻风有特殊的诊断价值。&lt;/p&gt;&lt;p&gt;4、梅毒螺旋体直接检查及梅毒螺旋体特异性抗体试验，用于梅毒的诊断有重要价值。&lt;/p&gt;</t>
  </si>
  <si>
    <t>有时医生还可能建议行头颅MRI等检查，对于有中枢神经系统症状的过敏性紫癜患儿的诊断有较高价值。</t>
  </si>
  <si>
    <t>组织病理学检查常可见斑疹仅侵犯表皮及真皮浅层乳头层，再通过其病理学表现特点，有助于白癜风、过敏性紫癜等疾病的诊断和鉴别。</t>
  </si>
  <si>
    <t>&lt;p&gt;医生根据患者的既往病史、斑疹的典型临床临床表现，结合实验室及影像学等检查结果，多可以做出诊断。必要时，还需要与丘疹、斑块、风团、结节等其他类型的皮损进行鉴别。&lt;/p&gt;</t>
  </si>
  <si>
    <t>&lt;p&gt;1、丘疹&lt;/p&gt;&lt;p&gt;是质地坚实的局限性、隆起性损害，直径一般&amp;lt;1cm，它可由表皮或真皮浅层细胞增殖（如银屑病）、代谢产物聚积（如皮肤淀粉样变）或炎细胞浸润（如漫疹）引起。丘疹表面可光滑或粗糙，形状可为扁平、圆形或中央有脐凹，颜色可呈紫红色（如扁平苔藓）、淡黄色（如黄色瘤）或黑褐色（如色素痣）。大小介于斑疹和丘疹之间的稍隆起皮损称斑丘疹；丘疹顶部有较小水疱时称丘疱疹；顶部有较小脓疱则称丘脓疱疹。丘疹可转变为水疱、脓疱、斑块或糜烂面，亦可吸收消退。&lt;/p&gt;&lt;p&gt;2、斑块&lt;/p&gt;&lt;p&gt;为直径&amp;gt;1cm的扁平、隆起的浅表性皮损。多为丘疹扩大或融合而成。&lt;/p&gt;&lt;p&gt;3、风团&lt;/p&gt;&lt;p&gt;为暂时性、水肿性、隆起性皮损。由真皮乳头层血管扩张、血清渗出所致，皮损大小不一，可为红色或白色，周围常有红晕，发生快、消退亦快，消退后不留任何痕迹。&lt;/p&gt;&lt;p&gt;4、结节&lt;/p&gt;&lt;p&gt;为局限性、实质性、深在性皮损，可深达真皮或皮下。呈圆形或椭圆形，可隆起于皮面、亦可不隆起、需触诊方可查出触之有一定硬度或浸润感。结节可由炎性浸润（如结节性红斑）或代谢产物沉积（如结节性黄色瘤）所致；结节可吸收消退，亦可溃破成溃疡，愈合后形成瘢痕。&lt;/p&gt;&lt;p&gt;5、水疱和大疱&lt;/p&gt;&lt;p&gt;是高出皮面内含液体的局限性、腔隙性皮损。直径&amp;gt;1cm者称大疱，可直接发生亦可由丘疹转变而来。水疱可位于角质层下（如白痱）、表皮内（寻常型天疱疮）或表皮下（大疱性类天疱疮）。依据位置不同疱壁可呈紧张或松弛，内容物含血液者称血疱。&lt;/p&gt;&lt;p&gt;6、脓疱&lt;/p&gt;&lt;p&gt;是高出皮面内含脓液的局限性、腔隙性皮损。疱液浑浊，可稀薄或黏稠，周围常有红晕，愈合后是否留有瘢痕与脓位置深浅有关，有的脓疱为无菌性脓疱（如角质层下脓疱病）。&lt;/p&gt;&lt;p&gt;7、囊肿&lt;/p&gt;&lt;p&gt;是含有液体、半固体黏稠物或细胞成分的囊性皮损。一般位于真皮中或更深的位置，可隆起于皮面或仅可触及，外观呈圆形或椭圆形，触之有弹性，大小不等。常见的有粟丘疹、皮样囊肿等。&lt;/p&gt;</t>
  </si>
  <si>
    <t>&lt;p&gt;1、过敏性紫癜&lt;/p&gt;&lt;p&gt;（1）积极寻找致病因素，如防治上呼吸道感染、祛除感染病灶（如扁桃体炎、龋齿等）、避免服用可疑药物等。&lt;/p&gt;&lt;p&gt;（2）本病大多数具有自限性，给予充足的液体利于变应原排出，一般休息和外用糖皮质激素即可。&lt;/p&gt;&lt;p&gt;（3）关节痛明显时可给予非甾体类抗炎药。&lt;/p&gt;&lt;p&gt;（4）腹型紫癜需积极治疗，可系统给予糖皮质激素甚至联合细胞毒药物（环磷酰胺）进行治疗。&lt;/p&gt;&lt;p&gt;（5）严重的肾型紫癜如肾功能受损、大量蛋白尿也需系统糖皮质激素治疗。&lt;/p&gt;&lt;p&gt;2、系统性红斑狼疮&lt;/p&gt;&lt;p&gt;加强健康教育及心理治疗，消除患者对疾病的恐惧和药物不良反应的担心，建立治疗信心，坚持正规治疗。患者应避免日晒、受凉和劳累，预防各种感染。育龄期女性应采用非药物避孕措施，病情持续稳定的患者可在医生监护下生育。常用治疗方法如下：&lt;/p&gt;&lt;p&gt;（1）抗疟药、非甾体类抗炎药&lt;/p&gt;&lt;p&gt;对全身症状轻微、仅有皮损、关节痛者可仅用抗疟药、非甾体类抗炎药。&lt;/p&gt;&lt;p&gt;（2）糖皮质激素&lt;/p&gt;&lt;p&gt;是治疗本病的主要药物。依据病情轻重给予不同剂量，甚至冲击剂量治疗，以尽快控制病情。&lt;/p&gt;&lt;p&gt;（3）免疫抑制剂&lt;/p&gt;&lt;p&gt;对单用糖皮质激素疗效较差或有禁忌证者，常合并使用免疫抑制剂，包括环磷酰胺、硫唑嘌呤、环孢素、吗替麦考酚酯、他克莫司、雷公藤总苷等。&lt;/p&gt;&lt;p&gt;（4）其他&lt;/p&gt;&lt;p&gt;静脉注射人血丙种免疫球蛋白（IVIg），大剂量IVIg尤其适用于难治性或糖皮质激素的辅助治疗。生物制剂、血浆置换、血液透析和干细胞移植等可依患者病情试用。&lt;/p&gt;&lt;p&gt;3、黄褐斑&lt;/p&gt;&lt;p&gt;首先应寻找病因，并作相应处理。避免日光照射，在春夏季节外出时面部应外用遮光剂。&lt;/p&gt;&lt;p&gt;（1）外用药物治疗&lt;/p&gt;&lt;p&gt;脱色剂如2%~5%氢醌霜、4%曲酸、15%~20%壬二酸霜和复方熊果苷乳膏等可抑制酪氨酸酶活性，减少色素产生，0.025%~0.1%维A酸能够影响黑素代谢，有一定疗效，超氧化物歧化酶（SOD）通过抑制和清除氧自由基可减少黑素生成。用果酸进行化学剥脱并加用脱色剂可取得良好效果。&lt;/p&gt;&lt;p&gt;（2）系统药物治疗&lt;/p&gt;&lt;p&gt;口服维生素C、维生素E和氨甲环酸。严重者可用大剂量维生素C静脉注射。&lt;/p&gt;&lt;p&gt;（3）激光或IPL治疗&lt;/p&gt;&lt;p&gt;Q开关的大光斑低能量激光及IPL对黄褐斑有一定的治疗效果，但应注意不良反应。&lt;/p&gt;</t>
  </si>
  <si>
    <t>环磷酰胺、硫唑嘌呤、环孢素、吗替麦考酚酯、他克莫司、雷公藤总苷、氢醌霜、曲酸、壬二酸霜、复方熊果苷乳膏、维A酸、氨甲环酸</t>
  </si>
  <si>
    <t>&lt;p&gt;1、遵循医嘱正确用药，注意药物不良反应。&lt;/p&gt;&lt;p&gt;2、注意皮肤卫生，经常及时更换被污染的衣裤及被褥。&lt;/p&gt;&lt;p&gt;3、尽量避免搔抓、摩擦，并避免用热水烫洗来止痒，可在医生指导下使用抗组胺类药或镇静催眠类药物止痒。&lt;/p&gt;&lt;p&gt;4、多进食富含蛋白质、维生素A、维生素C、维生素E的食物，多饮水，少饮咖啡、浓茶、可可等兴奋神经的饮料。&lt;/p&gt;&lt;p&gt;5、患者多与他人沟通，保持乐观的心情，有助于病情好转。&lt;/p&gt;&lt;p&gt;6、皮损加重或出现新的症状，及时告知医生，以尽早进行相关治疗。&lt;/p&gt;</t>
  </si>
  <si>
    <t>&lt;p&gt;1、皮肤反复出现斑疹；&lt;/p&gt;&lt;p&gt;2、斑疹经久不愈，或有加重的倾向；&lt;/p&gt;&lt;p&gt;3、皮肤斑疹多发，影响患者外观、精神情绪以及日常生活；&lt;/p&gt;&lt;p&gt;4、斑疹出现瘙痒、发热、化脓、脱屑等症状；&lt;/p&gt;&lt;p&gt;5、有求美的意向；&lt;/p&gt;&lt;p&gt;6、出现其它严重、持续或进展性症状体征。&lt;/p&gt;&lt;p&gt;以上可及时就医咨询。&lt;/p&gt;</t>
  </si>
  <si>
    <t>&lt;p&gt;1、皮肤出现斑疹的患者可及时于皮肤科就医诊治。&lt;/p&gt;&lt;p&gt;2、怀疑由感染引起的斑疹可在感染科进行相关的检查和治疗。&lt;/p&gt;</t>
  </si>
  <si>
    <t>&lt;p&gt;1、提前预约挂号，并携带身份证、医保卡、就医卡等。&lt;/p&gt;&lt;p&gt;2、出现斑疹的患者，医生会对全身各个系统进行全面的体格检查，建议患者就诊时着宽松的衣物。&lt;/p&gt;&lt;p&gt;3、注意皮肤清洁，不要在皮损处涂抹异物，以免影响观察。&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t>
  </si>
  <si>
    <t>&lt;p&gt;1、您什么时候开始出现斑疹的？这个症状持续了多久了？有没有什么变化规律？&lt;/p&gt;&lt;p&gt;2、有没有加重或缓解的迹象呢？在什么情况下会加重？什么情况下会缓解？&lt;/p&gt;&lt;p&gt;3、您的斑疹是突然出现的呢，还是慢慢出现的？&lt;/p&gt;&lt;p&gt;4、您身体都有哪些部位有斑疹呢？&lt;/p&gt;&lt;p&gt;5、最近用了什么化妆品？服用了什么药物？吃了什么东西？近期暴晒过吗？&lt;/p&gt;&lt;p&gt;6、除了皮肤有斑疹外，您还有其他的症状吗？比如发热、关节疼等症状？&lt;/p&gt;&lt;p&gt;7、您的斑疹有没有瘙痒、疼痛、脱屑的现象？&lt;/p&gt;&lt;p&gt;8、以前是否有看过医生？接受了什么治疗？治疗效果怎么样？是否复发？&lt;/p&gt;&lt;p&gt;9、皮肤以前受过什么外伤或做过什么手术吗？&lt;/p&gt;&lt;p&gt;10、您的家人中有没有人出现过类似的症状？&lt;/p&gt;</t>
  </si>
  <si>
    <t>&lt;p&gt;1、我出现斑疹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</si>
  <si>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进行皮肤检查，以了解斑疹的具体情况，必要时可能需要进行全身检查，以了解斑疹的分布情况，并初步估计斑疹的病因。之后可能需要进行实验室检查、影像学检查、病理检查等，以进一步明确斑疹的发病原因，对后续治疗也有一定指导作用。</t>
  </si>
  <si>
    <t>治疗前首先要明确病因，之后可根据原发病的种类及所处的病期选用不同的治疗方式。针对病因或病理改变情况，可选用外用药物疗法、内服药物疗法、物理疗法和皮肤外科疗法等。通常原发病接受积极有效的治疗后，斑疹可逐渐减轻，甚至消退。</t>
  </si>
  <si>
    <t>传导性耳鸣</t>
  </si>
  <si>
    <t>传导性耳鸣（onductivity of tinnitus）是由于传音障碍降低了听取外界声音的能力，从而使外界声音对耳部周围生理活动所发出声音的遮盖作用减弱，使其被感知成为耳鸣。另外，通过骨导传入耳内的声音，由于传导通路障碍，向外扩散受阻，提高了耳内声音的感觉，出现耳鸣也是传导性耳鸣。常见于外耳道肿胀、耵聍栓塞、鼓膜内陷、鼓膜穿孔以及中耳炎、鼓室粘连、听骨链硬化等疾病。</t>
  </si>
  <si>
    <t>onductivity of tinnitus</t>
  </si>
  <si>
    <t>常见于耳道肿胀、耵聍栓塞、鼓膜内陷、鼓膜穿孔以及中耳炎、鼓室粘连、听骨链硬化等病变。</t>
  </si>
  <si>
    <t>耳鸣以低频为主，像刮风似的呼呼响声。</t>
  </si>
  <si>
    <t>耳鼻咽喉检查、听力检测、耳鸣测定、血常规、CT、MRI</t>
  </si>
  <si>
    <t>&lt;p&gt;鼓膜穿孔、中耳炎、耵聍栓塞、听骨链病变、鼓室积液、鼓室肿瘤等。&lt;/p&gt;</t>
  </si>
  <si>
    <t>&lt;p&gt;传导性耳鸣可因听觉系统的传导部分发生障碍所致，常见的原因包括外耳道阻塞、中耳病变，鼓膜外伤、听骨链畸形等也可致传导性耳鸣。&lt;/p&gt;</t>
  </si>
  <si>
    <t>&lt;p&gt;&lt;!--[if !supportLists]--&gt;1、&lt;!--[endif]--&gt;外耳道阻塞&lt;/p&gt;&lt;p&gt;如外耳道肿胀、异物、肿瘤、耵聍栓塞等。&lt;/p&gt;&lt;p&gt;2、中耳病变&lt;/p&gt;&lt;p&gt;如鼓膜内陷、鼓膜穿孔、急性或慢性中耳炎症、听骨链病变、鼓室积液、鼓室肿瘤、中耳外伤等。&lt;/p&gt;&lt;p&gt;3、其他&lt;/p&gt;&lt;p&gt;如鼓膜外伤、听骨链畸形、耵聍触及鼓膜等情况。&lt;/p&gt;</t>
  </si>
  <si>
    <t>&lt;p&gt;耳鸣以低频为主，像刮风似的呼呼响声。&lt;/p&gt;</t>
  </si>
  <si>
    <t>耳鼻咽喉科及全身检查应先观察耳内有无鼓膜内陷，鼓室的状态和咽鼓管的通气度，有无鼓膜穿孔、穿孔的位置及大小。鼻咽检查为常规检查项目。还需根据情况进行全身检查，包括心、肺、血压及神经系统检查等。</t>
  </si>
  <si>
    <t>医生可能会通过MRI、CT等检查了解患者有无耳鸣相关的结构异常。</t>
  </si>
  <si>
    <t>&lt;p&gt;1、听力检查是诊断耳鸣的主要步骤。听力检查包括音叉检查、纯音电测听、超听阈检查、言语测听、听阻抗测听及电反应测听等方法。&lt;/p&gt;&lt;p&gt;2、测定耳鸣的常用方法强度平衡法、纯音的耳鸣掩蔽检查法、杂音的耳鸣掩蔽法及疲劳试验检查法、频拍震荡器耳鸣掩蔽检查等。&lt;/p&gt;</t>
  </si>
  <si>
    <t>&lt;p&gt;根据耳鸣的症状、起病情况、耳鸣性质、程度、有无耳病及使用耳毒性药物，颅脑外伤、噪声损伤、眩晕或烟酒过度等耳鸣相关疾病史，再结合辅助检查可确诊，应注意与其他类型耳鸣鉴别，如生理性耳鸣、病理性体声性耳鸣、感音神经性耳鸣等。&lt;/p&gt;</t>
  </si>
  <si>
    <t>&lt;p&gt;1、与其他类型耳鸣鉴别&lt;/p&gt;&lt;p&gt;（1）生理性耳鸣：正常情况下，在耳部周围，呼吸运动、关节运动、血管搏动、血液流动、肌肉收缩等，都产生一定声音，当外界声音强于这些生理活动产生的声音，可对其产生掩蔽作用而不被觉察，但在安静环境下，有时就会感觉到耳内有微弱的响声，这就是生理性耳鸣。&lt;/p&gt;&lt;p&gt;（2）病理性体声性耳鸣：在正常情况下，不能感觉到中耳或咽部肌肉运动，或是血管搏动的声音，但当肌肉异常挛缩、血压升高、有血管扭转迂曲、动脉瘤或动静脉瘘等疾病时，可感觉搏动性耳鸣。&lt;/p&gt;&lt;p&gt;（3）感音神经性耳鸣：包括内耳毛细胞的病变及各级听神经病变引起的耳鸣。当内耳听觉感受器受炎症、中毒、噪声刺激而损伤，听神经和听觉中枢遭受外伤、缺血、肿瘤等以及颅内出血、血栓、新生物等各种病变影响到听神经或听觉中枢时，都会出现耳鸣。其特点多为蝉鸣样、刺耳尖声或混合多种音调的耳鸣。&lt;/p&gt;&lt;p&gt;2、相关原发病鉴别&lt;/p&gt;&lt;p&gt;（1）外耳道梗阻：当耳垢或异物阻塞耳道，患者可能会出现耳鸣、传导性听力损失、发痒、耳道胀满感和疼痛。&lt;/p&gt;&lt;p&gt;（2）中耳炎：本疾病可以引起耳鸣和传导性耳聋，然而，此疾病的典型表现是耳痛、鼓膜的红胀、发热、寒战和眩晕。&lt;/p&gt;&lt;p&gt;（3）鼓膜穿孔：耳鸣和听力丧失同时出现，但鼓膜穿孔面积较小时，耳鸣是最常见的症状，穿孔面积大时听力丧失是常见症状，这些症状是突然出现的，并伴随有疼痛、眩晕和耳胀满感。&lt;/p&gt;&lt;p&gt;（4）急性外耳道炎：尽管在急性外耳道炎时，耳鸣不是主诉，但是当外耳道的分泌物碰撞鼓膜时，也可以引起耳鸣。典型的表现是瘙痒、恶臭的外耳道分泌物，剧烈的耳痛，并可因触摸、牵拉、张口、咀嚼等加重。外耳道会红、肿。有时也会出现单侧听力丧失。&lt;/p&gt;&lt;p&gt;（5）咽鼓管开放：一般情况下，除了在吞咽时，咽鼓管会一直处于关闭状态。咽鼓管持续开放可引起耳鸣、听觉异常，患者自诉可闻及呼吸声、响亮而扭曲的声音及耳内的胀满感，用气动耳镜检查鼓膜的运动和呼吸的关系。有时，呼吸的声音可以通过放在耳廓上的听诊器闻及。&lt;/p&gt;</t>
  </si>
  <si>
    <t>&lt;p&gt;1、外耳道异物&lt;/p&gt;&lt;p&gt;根据异物性质、形状和位置不同，采取不同的取出方法。&lt;/p&gt;&lt;p&gt;异物位置未越过外耳道峡部、未嵌顿于外耳道者，可用盯聆钩直接钩出。&lt;/p&gt;&lt;p&gt;活动性昆虫类异物，先将昆虫麻醉或杀死后用镊子取出或冲洗排出。&lt;/p&gt;&lt;p&gt;如异物较大，且于外耳道深部嵌顿较紧，可行耳内切口，甚至需凿除部分骨性外耳道后壁，以利异物取出。&lt;/p&gt;&lt;p&gt;外耳道继发感染者，应先行抗感染治疗，待炎症消退后再取异物；或取出异物后积极治疗外耳道炎。&lt;/p&gt;&lt;p&gt;2、鼓膜穿孔&lt;/p&gt;&lt;p&gt;首先清除外耳道内存留的异物、泥土、血凝块等。注意避免感冒，切勿用力擤鼻涕，以防来自鼻咽的感染。一般无感染征象，不应用抗生素。禁用外耳道冲洗或滴药。穿孔愈合前，禁游泳或任何水液入耳。绝大多数外伤性穿孔可于3-4周内自愈，较大而不能自愈的穿孔可行鼓膜修补术。&lt;/p&gt;&lt;p&gt;3、急性化脓性中耳炎&lt;/p&gt;&lt;p&gt;治疗主要是控制感染，通畅引流，祛除病因。&lt;/p&gt;&lt;p&gt;（1）全身治疗&lt;/p&gt;&lt;p&gt;及早应用足量抗生素控制感染，务求彻底治愈。一般可用青霉素类、头孢菌素类等药物。也可参照细菌培养及药敏试验结果改用敏感抗生素。早期治疗及时得当，可防止鼓膜穿孔。&lt;/p&gt;&lt;p&gt;（2）局部治疗&lt;/p&gt;&lt;p&gt;①鼓膜穿孔前：可用1%酚甘油滴耳，消炎止痛，1%麻黄碱液和含有激素的抗生素滴鼻液交替滴鼻（仰卧悬头位），可改善咽鼓管通畅度，减轻局部炎症。如症状较重或穿孔太小，引流不畅，可行鼓膜切开术。&lt;/p&gt;&lt;p&gt;②鼓膜穿孔后：先彻底清净脓液，然后用0.3%氧氟沙星滴耳液、复方利福平液等抗生素水溶液滴耳。感染完全控制、炎症彻底消退后，部分患者的鼓膜穿孔可自行愈合。&lt;/p&gt;&lt;p&gt;（3）病因治疗&lt;/p&gt;&lt;p&gt;积极治疗鼻腔、鼻窦、咽部与鼻咽部慢性疾病，如肥厚性鼻炎、慢性鼻窦炎、腺样体肥大、慢性扁桃体炎等，有助于防止中耳炎复发。&lt;/p&gt;</t>
  </si>
  <si>
    <t>氧氟沙星滴耳液、复方利福平液。</t>
  </si>
  <si>
    <t>&lt;p&gt;1、爱护耳朵，平时注意耳部的卫生。&lt;/p&gt;&lt;p&gt;2、耳朵出现不适及时到医院检查治疗，预防耳病的进一步恶化。&lt;/p&gt;</t>
  </si>
  <si>
    <t>&lt;p&gt;1、反复或持续出现；&lt;/p&gt;&lt;p&gt;2、伴耳痛、耳流脓、听力下降；&lt;/p&gt;&lt;p&gt;3、伴头晕、头痛、高血压等；&lt;/p&gt;&lt;p&gt;4、伴精神亢奋、失眠、食欲亢进、消瘦、心悸、突眼等疑似甲亢表现；&lt;/p&gt;&lt;p&gt;5、出现其他严重、持续或进展性症状体征等。&lt;/p&gt;&lt;p&gt;传导性耳鸣伴发以上情况，均须及时就医。&lt;/p&gt;</t>
  </si>
  <si>
    <t>&lt;p&gt;1、若有严重外伤，突发剧烈头痛、昏迷等危急情况是，要及时到急诊科就诊。&lt;/p&gt;&lt;p&gt;2、单纯的耳鸣，或伴有其它耳病表现者，应去耳鼻喉科。&lt;/p&gt;</t>
  </si>
  <si>
    <t>医生一般选择体格检查、耳鼻咽喉检查、血常规、听力检测、耳鸣测定，还可能选择CT、MRI等影像学检查寻找病变。</t>
  </si>
  <si>
    <t>首先需要寻找病因并进行病因治疗，同时缓解患者的耳鸣症状。病因治疗例如外耳道异物要及时取出，急性化脓性中耳炎要控制感染并保证引流通畅，有手术指征的选择手术治疗等。</t>
  </si>
  <si>
    <t>恶病质</t>
  </si>
  <si>
    <t>恶病质（cachexia）又称为恶液质，是一种以虚弱、进行性体重减轻、脂肪减少、肌肉消耗为特征的消耗综合征。其原因可能与多种因素有关，如癌转移、肿瘤、严重创伤、代谢紊乱等，其中以肿瘤伴发的恶病质最为常见，称为肿瘤恶病质。恶病质的患者常会表现出食欲减退、消瘦、无力、贫血、水肿甚至全身衰竭等情况。</t>
  </si>
  <si>
    <t>cachexia</t>
  </si>
  <si>
    <t>恶液质</t>
  </si>
  <si>
    <t>传染科,肿瘤科</t>
  </si>
  <si>
    <t>恶性肿瘤、感染、代谢紊乱等</t>
  </si>
  <si>
    <t>极度消瘦、无力、贫血、全身衰竭</t>
  </si>
  <si>
    <t>体格检查、血常规检查、肝肾功能检查、组织病理学检查、B超检查、CT检查以及MRI检查等</t>
  </si>
  <si>
    <t>&lt;p&gt;肺癌、乳腺癌、胃癌、胰腺癌、恶性脑膜瘤、艾滋病、严重创伤、严重的败血症等。&lt;/p&gt;</t>
  </si>
  <si>
    <t>恶病质一般由慢性消耗性疾病引起，包括多种恶性肿瘤、严重的感染性疾病。严重创伤、器官功能障碍、严重营养不良等也可导致恶病质。</t>
  </si>
  <si>
    <t>&lt;p&gt;&lt;!--[if !supportLists]--&gt;1、恶性&lt;!--[endif]--&gt;肿瘤&lt;/p&gt;&lt;p&gt;如肺癌、胃癌、乳腺癌、肝癌、恶性脑膜瘤、咽喉癌、恶性黑色素瘤等。&lt;/p&gt;&lt;p&gt;2、感染&lt;/p&gt;&lt;p&gt;如艾滋病、败血症等。&lt;/p&gt;&lt;p&gt;3、其他因素&lt;/p&gt;&lt;p&gt;如严重创伤、肿瘤广泛浸润与转移、器官功能障碍以及放、化疗反应、严重营养不良等。&lt;/p&gt;</t>
  </si>
  <si>
    <t>&lt;p&gt;1、显著消瘦、贫血、无力、精神衰颓，严重者全身衰竭，需完全卧床、生活不能自理。&lt;/p&gt;&lt;p&gt;2、食欲减退、肌肉消耗、感觉及知觉异常和水肿等。&lt;/p&gt;</t>
  </si>
  <si>
    <t>3个月来渐进性消瘦，体重比原始体重（诊断时）下降≥7.5％，或IBM指标＜80％。</t>
  </si>
  <si>
    <t>&lt;p&gt;1、血常规检查&lt;/p&gt;&lt;p&gt;可以用来检查患者有无贫血的情况。&lt;/p&gt;&lt;p&gt;2、酶联免疫吸附试验&lt;/p&gt;&lt;p&gt;可用于HIV抗体检测。&lt;/p&gt;&lt;p&gt;3、癌胚抗原检测&lt;/p&gt;&lt;p&gt;可用于恶性肿瘤的辅助诊断。&lt;/p&gt;&lt;p&gt;4、肝肾功能检查&lt;/p&gt;&lt;p&gt;可发现肝、肾功能损害。&lt;/p&gt;</t>
  </si>
  <si>
    <t>&lt;p&gt;1、B超检查&lt;/p&gt;&lt;p&gt;有助于肝癌、乳腺癌、胰腺癌等辅助诊断。&lt;/p&gt;&lt;p&gt;2、CT检查&lt;/p&gt;&lt;p&gt;有助肺癌、骨癌诊断。&lt;/p&gt;&lt;p&gt;3、MRI检查&lt;/p&gt;&lt;p&gt;有助颅内病变的诊断。&lt;/p&gt;</t>
  </si>
  <si>
    <t>&lt;p&gt;病理学检查是确诊肿瘤性质、级别的金标准。&lt;/p&gt;</t>
  </si>
  <si>
    <t>&lt;p&gt;医生一般根据患者的临床表现、既往病史及相关辅助学检查就可确诊。恶病质的原发病如癌症、艾滋病等容易诊断，可询问患者原发病的治疗方法以及治疗结果如何，为诊断和治疗提供依据。&lt;/p&gt;</t>
  </si>
  <si>
    <t>&lt;p&gt;1、可与下列疾病引起的消瘦等全身症状相鉴别：&lt;/p&gt;&lt;p&gt;（1）甲亢&lt;/p&gt;&lt;p&gt;是由于各种原因致体内甲状腺素过多引起的一组临床综合征。包括甲状腺性甲亢、垂体性甲亢、卵巢甲状腺肿伴甲亢、医源性和暂时性甲亢，以Graves病多见。患者表现为甲状腺肿、高代谢症群（心悸、怕热、多汗、易怒、手抖、多食大便次数增多、体重减轻、急躁、精神紧张、易激动）和突眼。&lt;/p&gt;&lt;p&gt;（2）席汉综合征&lt;/p&gt;&lt;p&gt;由于产后垂体缺血坏死引起的一系列的内分泌切能减退表现。表现男产后乳汁减少或无乳，月经减少或闭经，性欲减退，毛发脱落，生殖器官及乳房萎缩，淡漠、怕冷、迟钝、心率缓慢、毛发稀疏、虚弱、无力、厌食、消瘦、低血压、皮肤色素变浅等。&lt;/p&gt;&lt;p&gt;（3）原发性肾上腺功能减退症&lt;/p&gt;&lt;p&gt;也称阿狄森病，主要由自身免疫、结核、肿瘤转移和化脓性感染等引起。表现为厌食，消瘦，恶心，腹泻，皮肤黏膜发黑，乏力，低血压，四肢冰冷，毛发、阴毛、腋毛稀少，常常失眠或精神抑郁、淡漠。&lt;/p&gt;&lt;p&gt;2、可与能引起恶病质的不同病因进行鉴别：&lt;/p&gt;&lt;p&gt;（1）胃癌&lt;/p&gt;&lt;p&gt;早期无症状或仅有上腹部不适，隐痛及消化不良。进而可有上腹痛或餐后饱胀或呕吐，食欲不振，消瘦，贫血等。晚期有上腹部包块，肝大，黄疸，腹水，呕血及解黑色柏油样大便。&lt;/p&gt;&lt;p&gt;（2）肺癌&lt;/p&gt;&lt;p&gt;肺癌指起源于支气管黏膜或腺体的癌症。是目前最常见、发展最快的恶性肿瘤，全球肺癌发病率居癌症发生的榜首。本病多见于中老年男性，许多原发性肺癌有咯血。多为持续或间断的痰中带血或小量咯血，大量咯血较为少见。当合并感染时，可出现发热，肺癌本身发热多为低热，与肿瘤组织坏死有关，抗生素治疗效果不佳。&lt;/p&gt;&lt;p&gt;（3）艾滋病&lt;/p&gt;&lt;p&gt;艾滋病是获得性免疫缺陷综合征的简称，系由人免疫缺陷病毒（HIV）引起的慢性传染病。本病主要经性接触、血液及母婴传播。患者可表现出发热、盗汗、腹泻、体重减轻、头痛、盗汗、恶心、呕吐、腹泻、咽痛、肌痛并伴有全身不适。一般根据患者的临床症状以及实验室检查等相关检查可以确诊。&lt;/p&gt;&lt;p&gt;（4）胰腺癌&lt;/p&gt;&lt;p&gt;上腹部或下胸部间歇性烧灼感或疼痛，进食或服用抗酸剂疼痛可以缓解；消化不良，食欲不振及消瘦，返酸水，恶心、呕吐，呕血，黑色柏油样大便。&lt;/p&gt;</t>
  </si>
  <si>
    <t>&lt;p&gt;恶病质主要是根据原发病治疗，适当的补充水、电解质等营养物质或者进行药物、手术、放疗、化疗等治疗。常见的原发病治疗如下：&lt;/p&gt;&lt;p&gt;1、胃癌&lt;/p&gt;&lt;p&gt;（1）手术治疗&lt;/p&gt;&lt;p&gt;手术切除仍是目前根治早期胃癌的惟一方案，也是治疗胃癌的主要手段。至于术式的选择，需根据肿瘤的临床病理分期和术中探查发现，包括胃癌的部位、肿瘤大小、浸润的深度及淋巴结肿大情况，决定不同的手术方式。随意地扩大或缩小手术切除范围，造成脏器功能的过度破坏或术后肿瘤复发，均是不适当的。&lt;/p&gt;&lt;p&gt;（2）化学疗法&lt;/p&gt;&lt;p&gt;患者可以通过口服或静脉使用化疗药物，来达到杀死癌细胞或者是阻止其进一步发展。对术前估计肿瘤不能根治性切除者，可考虑行术前化疗(包括动脉插管介入化疗)，以缩小原发病灶和转移病灶、抑制肿瘤进展，使手术切除成为可能；对术中发现有或可能有肝转移、腹膜转移者，可在肿瘤供应血管或腹腔内给予化疗；术后针对手术残留的肉眼看不见的肿瘤细胞进行化疗，预防肿瘤复发。&lt;/p&gt;&lt;p&gt;（3）免疫疗法&lt;/p&gt;&lt;p&gt;免疫疗法与化疗并用被认为有延长生命的作用，以冻干卡介苗(BCG)最为常用。&lt;/p&gt;&lt;p&gt;（4）放射治疗&lt;/p&gt;&lt;p&gt;放疗的主要作用是杀死患者的癌细胞并缩小肿瘤，通常会联合化疗一起治疗。&lt;/p&gt;&lt;p&gt;2、肺癌&lt;/p&gt;&lt;p&gt;（1）手术治疗&lt;/p&gt;&lt;p&gt;是早期肺癌的最佳治疗方法，分为根治性与姑息性手术，应当力争根治性切除，以期达到切除肿瘤，减少肿瘤转移和复发的l并可进行TNM分期，指导术后综合治疗。&lt;/p&gt;&lt;p&gt;（2）药物治疗&lt;/p&gt;&lt;p&gt;主要包括化疗和靶向治疗，用于肺癌晚期或复发病人的治疗。化疗还可用于手术后病人的辅助化疗、术前新辅助化疗及联合放疗的综合治疗等。常用的化疗药主要有铂类（顺铂、卡铂）、吉西他滨、培美曲塞等。常用的靶向治疗药有吉非替尼、阿法替尼、奥希替尼、艾乐替尼、色瑞替尼、贝伐珠单抗等。&lt;/p&gt;&lt;p&gt;（3）放射治疗（放疗）&lt;/p&gt;&lt;p&gt;放疗可分为根治性放疗、姑息性放疗、辅助放疗、新辅助化放疗和预防性放疗等。根治性放疗用于病灶局限、因解剖原因不便手术或其他愿因不能手术者，若辅以化疗，可提高疗效；姑息性放疗的目的在于抑制肿瘤的发展，延迟肿瘤扩散和缓解症状，对肺癌引起的顽固性咳嗽、咯血、肺不张、上腔静脉阻塞综合征有肯定疗效，也可缓解骨转移性疼痛和脑转移引起的症状。辅助放疗适用于术前放疗、术后切缘阳性的病人。预防性放疗适用于全身治疗有效的小细胞肺癌病人全脑放疗。&lt;/p&gt;&lt;p&gt;（4）介入治疗&lt;/p&gt;&lt;p&gt;①支气管动脉灌注化疗：适用于失去手术指征，全身化疗无效的晚期病人。此方法毒副作用小，可缓解症状，减轻病人痛苦。&lt;/p&gt;&lt;p&gt;②经支气管镜介入治疗：A、血卟琳染料激光治疗和YAG激光切除治疗：切除气道腔内肿瘤，解除气道阻塞和控制出血，可延长病人的生存期。B、经支气管镜行腔内放疗：可缓解肿瘤引起的阻塞和咯血症状。C、超声引导下的介入治疗：可直接将抗癌药物等注入肿瘤组织内。&lt;/p&gt;&lt;p&gt;3、艾滋病&lt;/p&gt;&lt;p&gt;（1）抗反转录病毒治疗：&lt;/p&gt;&lt;p&gt;目前高效抗反转录病毒治疗尚不能彻底清除患者体内的HIV，但能抑制病毒复制，使病毒载量降低至检测下限并减少病毒变异，使患者获得正常的期望寿命，并能减少HIV的传播、预防母婴传播。常用治疗方法有：共有六大类30多种药物（包括复合制剂），分为核苷类反转录酶抑制剂（NRTIs）、非核苷类反转录酶抑制剂（NNRTIs）、蛋白酶抑制剂（Ps）、整合酶抑制剂、融合抑制剂（Fls）及CCR5抑制剂。国内的抗反转录病毒治疗（ARV）药物有NNRTIs，NRTIs、Pls和整合酶抑制剂4类，共18种（包含复合制剂）。&lt;/p&gt;&lt;p&gt;（2）免疫调节治疗：&lt;/p&gt;&lt;p&gt;可用α-干扰素、白细胞介素-2、静脉用人血丙种免疫球蛋白、粒细胞-巨噬细胞集落刺激因子及粒细胞集落刺激因子等。&lt;/p&gt;&lt;p&gt;（3）机会性感染的治疗：&lt;/p&gt;&lt;p&gt;针对病原微生物采用相应敏感药物进行治疗。&lt;/p&gt;&lt;p&gt;（4）卡波西肉瘤的治疗：&lt;/p&gt;&lt;p&gt;皮损内注射长春新碱、放射治疗和联合化疗。&lt;/p&gt;&lt;p&gt;（5）中医药治疗：&lt;/p&gt;&lt;p&gt;近年来发现多种中药对HIV有抑制作用，可根据患者的情况选择不同的中药，以减轻临床症状，提高患者的生存质量。&lt;/p&gt;</t>
  </si>
  <si>
    <t>α-干扰素、白细胞介素-2、人血丙种免疫球蛋白、核苷类反转录酶抑制剂（NRTIs）、非核苷类反转录酶抑制剂（NNRTIs）、蛋白酶抑制剂（Ps）、整合酶抑制剂、融合抑制剂（Fls）、CCR5抑制剂。</t>
  </si>
  <si>
    <t>&lt;p&gt;1、多吃含高纤维素类食物以及新鲜的蔬菜和水果，保持营养均衡，包括蛋白质、糖、脂肪、维生素、微量元素和膳食纤维等必需的营养素，无法正常进食的患者遵医嘱通过其他方式补充营养。&lt;/p&gt;&lt;p&gt;2、注意患者卫生，及时清洁身体，防止感染的发生。&lt;/p&gt;&lt;p&gt;3、长期卧床的患者要防止压疮的发生，注意痰液的及时排出，防止发生坠积性肺炎。&lt;/p&gt;&lt;p&gt;4、保证安静的环境，是患者充足的休息。&lt;/p&gt;&lt;p&gt;5、病情允许时，患者及家属可以咨询医生，帮助患者做一些简单的活动。&lt;/p&gt;&lt;p&gt;6、家属多关心、开导患者，帮助患者在心理上克服对疾病的恐惧，以积极地心态配合治疗。&lt;/p&gt;</t>
  </si>
  <si>
    <t>&lt;p&gt;1、养成良好的生活习惯，健康饮食、适当运动、增强体质、洁身自好，尽量避免癌症、艾滋病的发生。&lt;/p&gt;&lt;p&gt;2、有艾滋病、癌症等疾病的患者应积极的治疗，控制病情的发展。&lt;/p&gt;&lt;p&gt;3、每天补充蛋白质、糖、脂肪、维生素、微量元素和膳食纤维等必需的营养素，保证热量的供应，为身体提供战胜疾病所需的营养。&lt;/p&gt;&lt;p&gt;4、无法正常进食的患者可以通过输液等方式补充，医生通过患者的病情选择合适的方法。&lt;/p&gt;</t>
  </si>
  <si>
    <t>恶病质是全身机能异常的表现，家属要时刻注意患者的身体情况，出现任何的异常都要及时处理或就医。</t>
  </si>
  <si>
    <t>&lt;p&gt;1、生命体征突变，昏迷、血压大幅下降、呼吸困难等。&lt;/p&gt;&lt;p&gt;2、突发严重的症状，剧烈呕吐、咳嗽、高热等。&lt;/p&gt;</t>
  </si>
  <si>
    <t>&lt;p&gt;1、明显消瘦、极度虚弱，甚至需完全卧床、生活不能自理；&lt;/p&gt;&lt;p&gt;2、食欲减退、贫血、肌肉萎缩、感觉及知觉异常、水肿、精神衰颓等；&lt;/p&gt;&lt;p&gt;3、伴长期低热；&lt;/p&gt;&lt;p&gt;4、有慢性消耗性病史；&lt;/p&gt;&lt;p&gt;5、出现其他严重、持续或进展性症状体征。&lt;/p&gt;&lt;p&gt;以上均须及时就医咨询。&lt;/p&gt;</t>
  </si>
  <si>
    <t>肿瘤科、传染科。</t>
  </si>
  <si>
    <t>&lt;p&gt;1、您是什么时候出现的这些不适症状？近期有加重吗？&lt;/p&gt;&lt;p&gt;2、您的这些症状能够自己缓解吗？会在什么时候加重？&lt;/p&gt;&lt;p&gt;3、您之前治疗过吗？效果怎么样？&lt;/p&gt;&lt;p&gt;4、您之前有查出来过肿瘤吗？是什么肿瘤？&lt;/p&gt;&lt;p&gt;5、您平时有吸烟、饮酒的嗜好吗？吸烟、饮酒多长时间了？每天的量大概是多少？&lt;/p&gt;&lt;p&gt;6、您平时的饮食习惯怎么样？喜欢吃腌制、油腻的食物吗？&lt;/p&gt;&lt;p&gt;7、您的睡眠情况怎么样？有熬夜的习惯吗？&lt;/p&gt;&lt;p&gt;8、您的家属中有人患过肿瘤吗？是什么肿瘤？&lt;/p&gt;</t>
  </si>
  <si>
    <t>&lt;p&gt;1、我为什么会出现这些症状？最可能的原因是什么？&lt;/p&gt;&lt;p&gt;2、我的症状严重吗？会有死亡的风险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</si>
  <si>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选择体格检查以及血常规检查、肝肾功能检查，了解患者的全身情况，然后根据患者的病史选择酶联免疫吸附试验、癌胚抗原检测、CT、MRI、B超等检查患者疾病进展情况，必要时可以进行病理检查判断癌症有无转移。</t>
  </si>
  <si>
    <t>以原发病的治疗为主，包括针对艾滋病的药物治疗，肿瘤患者的手术、放化疗等，同时针对患者的身体情况补充营养物质。</t>
  </si>
  <si>
    <t>恶病质常由癌症或其他严重疾病引起，是全身多脏器功能异常、机体处于严重机能失调的表现，一般预后不好，通过积极的病因及对症治疗可以一定程度延长患者的存活时间。</t>
  </si>
  <si>
    <t>&lt;p&gt;1、应给予患者高蛋白、低脂肪、高维生素、富含铁的易消化、清淡饮食，保证营养摄入，还可增强机体免疫功能。&lt;/p&gt;&lt;p&gt;2、患者可多吃新鲜蔬菜和水果，保持大便通畅。&lt;/p&gt;3、多补充水分。</t>
  </si>
  <si>
    <t>&lt;p&gt;1、忌辛辣、油腻、烤炸等刺激性食物。&lt;/p&gt;&lt;p&gt;2、忌烟、酒，避免刺激胃肠道引发不适。&lt;/p&gt;</t>
  </si>
  <si>
    <t>耳后淋巴结肿大</t>
  </si>
  <si>
    <t>耳后淋巴结肿大是指分布在耳后部位的浅表淋巴结出现明显肿大，多是由于感染、肿瘤、炎症等原因引起的，主要表现为表现为耳后淋巴结大小超出正常范围，有明显的触痛，但是一般肿大到一定程度可停止继续肿大。触诊耳后乳突表面时可触及如玻璃球大小的结节，常见于金黄色葡萄球菌和溶血性链球菌感染。</t>
  </si>
  <si>
    <t>普通外科,耳鼻喉科</t>
  </si>
  <si>
    <t>感染、肿瘤、炎症等病变</t>
  </si>
  <si>
    <t>耳后淋巴结大小超出正常范围</t>
  </si>
  <si>
    <t>淋巴结检查、血常规、病原学检查、耳镜检查、以及听力检查等</t>
  </si>
  <si>
    <t>&lt;p&gt;急性淋巴结炎、慢性淋巴结炎、急性扁桃体炎、牙龈炎、中耳炎、腮腺炎、化脓性腮腺炎、丹毒、眼带状疱疹、风疹、淋巴结结核等。&lt;/p&gt;</t>
  </si>
  <si>
    <t>耳后淋巴结肿大的病因主要包括炎症和感染两个方面，前者主要为牙龈炎、中耳炎、腮腺炎、化脓性腮腺炎、急性淋巴结炎、急性扁桃体炎、慢性淋巴结炎等耳后淋巴结周围组织或淋巴自身的炎症，后者主要为丹毒、眼带状疱疹、风疹、淋巴结结核等感染性疾病。</t>
  </si>
  <si>
    <t>&lt;p&gt;1、炎症&lt;/p&gt;&lt;p&gt;如牙龈炎、中耳炎、腮腺炎、化脓性腮腺炎、急性淋巴结炎、急性扁桃体炎、慢性淋巴结炎等。&lt;/p&gt;&lt;p&gt;2、感染&lt;/p&gt;&lt;p&gt;如丹毒、眼带状疱疹、风疹、淋巴结结核等。&lt;/p&gt;</t>
  </si>
  <si>
    <t>&lt;p&gt;表现为耳后淋巴结大小超出正常范围，有明显的触痛，肿大到一定程度可停止继续肿大。待进入炎症的慢性期后，肿大的淋巴结则可能变硬、缩小或消失。&lt;/p&gt;</t>
  </si>
  <si>
    <t>&lt;p&gt;医生常会对患者耳后淋巴结实施触诊，触诊时可感觉到肿大淋巴结的部位、数目、大小、质地、压痛、活动度、有无粘连、局部皮肤有无红肿、破溃、瘢痕等。&lt;/p&gt;</t>
  </si>
  <si>
    <t>&lt;p&gt;1、血常规&lt;/p&gt;&lt;p&gt;白细胞总数及分类可以判断是否存在炎症，对淋巴结肿大的原因判断有一定参考价值。&lt;/p&gt;&lt;p&gt;2、病原学检查&lt;/p&gt;&lt;p&gt;细菌培养可明确引起耳后淋巴结肿大的致病菌，病毒检查有助于流行性腮腺炎的诊断。&lt;/p&gt;</t>
  </si>
  <si>
    <t>&lt;p&gt;1、耳镜检查&lt;/p&gt;&lt;p&gt;可检查鼓膜情况，有助于中耳炎的诊断。&lt;/p&gt;&lt;p&gt;2、听力检查&lt;/p&gt;&lt;p&gt;音叉试验及纯音阈测试，可检查听力是否存在异常及听力下降程度。&lt;/p&gt;</t>
  </si>
  <si>
    <t>&lt;p&gt;根据患者的临床表现、既往病史及辅助检查就可确诊。医生在诊断过程中需要与急性扁桃体炎、牙龈炎、流行性腮腺、淋巴结结核、恶性肿瘤转移淋巴结等疾病进行鉴别诊断。&lt;/p&gt;</t>
  </si>
  <si>
    <t>&lt;p&gt;1、与耳后淋巴结肿大相似症状的鉴别&lt;/p&gt;&lt;p&gt;耳前淋巴结肿大&lt;/p&gt;&lt;p&gt;耳前淋巴结肿大是指耳前淋巴结直径大于0.5厘米，常由眼睑、耳、面部炎症引起。临床症状主要有耳前淋巴结大小超出正常范围，质地改变等。&lt;/p&gt;&lt;p&gt;2、对引起耳后淋巴结肿大的病因鉴别&lt;/p&gt;&lt;p&gt;（1）急性扁桃体炎&lt;/p&gt;&lt;p&gt;受凉或劳累后，可有畏寒、发热、咽痛剧烈、吞咽困难，常有下颌角淋巴结肿大，也可出现耳后淋巴结肿大。扁桃体明显肿胀、充血。&lt;/p&gt;&lt;p&gt;（2）牙龈炎&lt;/p&gt;&lt;p&gt;发生在牙龈边缘和牙龈乳头部位的炎症，引起牙龈充血、水肿、糜烂、出血等病变，检查有时可见耳后淋巴结肿大。&lt;/p&gt;&lt;p&gt;（3）流行性腮腺&lt;/p&gt;&lt;p&gt;流行性腮腺炎炎俗称“痄腮”，是儿童和青少年期常见的呼吸道传染病，是由腮腺炎病毒引起的急性、全身性感染，以腮腺肿痛为主要特征。主要表现为一侧或两侧以耳垂为中心，向前、后、下方肿大，肿大的腮腺常呈半球形，边缘不清，表面发热，有轻触痛，张口、咀嚼（尤其进酸性饮食）时刺激唾液分泌，导致疼痛加剧，实验室检查血清和淀粉酶轻度或中度增高。7至10天腮腺肿痛可自行消退。&lt;/p&gt;&lt;p&gt;（4）中耳炎&lt;/p&gt;&lt;p&gt;是累及中耳全部或部分结构的炎性病变，好发于儿童，可分为非化脓性及化脓性两大类。化脓性中耳炎主要表现为耳深部进行性疼痛、耳流脓、听力减退及耳聋、耳鸣。非化脓性中耳炎又称分泌性中耳炎，主要表现为听力下降、耳内闷胀感或闭塞感、耳鸣等，耳痛较轻微，且无耳流脓表现。&lt;/p&gt;&lt;p&gt;（5）非特异性淋巴结炎&lt;/p&gt;&lt;p&gt;由引流区域内的组织与器官的急慢性炎症所致。可呈单个或多个，肿大，质地柔软，表面光滑，与周围组织无粘连，多伴有触痛，呈轻、中度肿大，慢性炎症所致肿大的淋巴结质地较硬。如化脓性扁桃体炎、牙龈炎可致颈部、耳部淋巴结肿大。&lt;/p&gt;&lt;p&gt;（6）淋巴结结核&lt;/p&gt;&lt;p&gt;可发生于任何部位淋巴结，多见于颈部血管周围的淋巴结，呈多发性，质地稍硬，大小不等，可互相粘连，并与周围组织发生粘连。当组织发生干酪性坏死时，可触及波动感，晚期破溃后形成瘘管，愈合后留有瘢痕。&lt;/p&gt;&lt;p&gt;（7）恶性肿瘤转移淋巴结&lt;/p&gt;&lt;p&gt;呈单发或多发，质地坚硬，表面光滑，与周围组织发生粘连，一般无明显触痛。&lt;/p&gt;</t>
  </si>
  <si>
    <t>&lt;p&gt;1、病因治疗&lt;/p&gt;&lt;p&gt;针对病因进行相应的治疗为治疗的关键。如非特异性炎症应用敏感抗生素治疗；结核性给予抗结核治疗；针对肿瘤疾病应用放疗、化疗及手术治疗等。&lt;/p&gt;&lt;p&gt;2、对症治疗&lt;/p&gt;&lt;p&gt;如非特异性炎症所致淋巴结感染，局部表现明显时，可给予局部热敷、理疗等缓解症状；有脓肿形成者应切开引流，局部应用抗生素等治疗。&lt;/p&gt;</t>
  </si>
  <si>
    <t>抗生素类药物</t>
  </si>
  <si>
    <t>&lt;p&gt;1、持续肿大，或加重；&lt;/p&gt;&lt;p&gt;2、伴淋巴结表面皮肤红肿、破溃、疼痛等；&lt;/p&gt;&lt;p&gt;3、伴耳痛、耳流脓、听力下降；&lt;/p&gt;&lt;p&gt;4、伴口腔内咽喉肿痛、牙痛、牙龈红肿、肿物等；&lt;/p&gt;&lt;p&gt;5、伴一侧面部肿大；&lt;/p&gt;&lt;p&gt;6、伴张口受限，影响吃饭、言语功能；&lt;/p&gt;&lt;p&gt;7、伴全身多部位淋巴结肿大；&lt;/p&gt;&lt;p&gt;8、伴发热、乏力、食欲下降等；&lt;/p&gt;&lt;p&gt;9、出现其它严重、持续或进展性症状体征。&lt;/p&gt;&lt;p&gt;触及耳后淋巴结肿大，或伴以下情况，均须及时就医。&lt;/p&gt;</t>
  </si>
  <si>
    <t>耳鼻喉科、普外科</t>
  </si>
  <si>
    <t>&lt;p&gt;1、患者在检查前几天需清淡饮食，不要吃辛辣刺激的食物，同时避免饮酒、熬夜等情况。&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</si>
  <si>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出现的耳后有小结节？随着时间的推移有增大吗？&lt;/p&gt;&lt;p&gt;2、您除了耳后有小结节以外还有其他症状吗，如扁桃体疼痛、听力下降、耳痛、腮腺肿胀、恶寒？&lt;/p&gt;&lt;p&gt;3、您除了耳后有肿大的小结节以外，其他位置还有吗？&lt;/p&gt;&lt;p&gt;4、您既往出现过类似的症状吗？是什么原因引起的？如何治疗的？&lt;/p&gt;&lt;p&gt;5、您是否有反复感冒或上呼吸道感染的情况？&lt;/p&gt;&lt;p&gt;6、您在出现耳后有小结节前是否有过感染类的疾病？&lt;/p&gt;&lt;p&gt;7、您的家属中有患过中耳炎的患者吗？&lt;/p&gt;</t>
  </si>
  <si>
    <t>&lt;p&gt;1、我为什么会出现耳后有小结节的症状？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</si>
  <si>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对于耳后淋巴结肿大患者，医生通常会对患者而后淋巴结实施触诊，初步明确淋巴结病变状态。在此之后，医生常会通过血常规和病原学检查检查对疾病的具体病因及病原进行进一步判断。</t>
  </si>
  <si>
    <t>对于耳后淋巴结肿大的治疗需要明确诊断，找到病因，针对引起耳后淋巴结肿大的原发疾病进行治疗，常见的病因有牙龈炎、中耳炎、腮腺炎、化脓性腮腺炎、丹毒、眼带状疱疹、风疹、淋巴结结核等。当部分患者症状明显，或影响日常生活史时，可能需要局部热敷、理疗、切开引流、局部应用抗生素等对症治疗。</t>
  </si>
  <si>
    <t>放射性疼痛</t>
  </si>
  <si>
    <t>放射性疼痛，即放射痛，是指患者除感觉患病器官的局部疼痛外，还出现远离该器官的某部位体表或深部组织的疼痛，主要表现为过电样窜麻感的疼痛。在临床上，有许多疾病都是以放射痛为首发症状，而有时会出现疼痛被误解而耽误治疗，甚至引起严重后果。所以，对于放射痛，一定要引起重视。</t>
  </si>
  <si>
    <t>心血管内科,泌尿外科,消化内科,疼痛科,肾内科,骨科</t>
  </si>
  <si>
    <t>因肿瘤、炎症、骨刺及椎间盘突出等刺激或压迫神经干、神经根或中枢神经系统引起</t>
  </si>
  <si>
    <t>呈过电样窜麻感的放射样疼痛</t>
  </si>
  <si>
    <t>体格检查、组织病理学检查、脑脊液检查、X线检查、CT检查、MRI检查以及尿路造影</t>
  </si>
  <si>
    <t>&lt;p&gt;腰椎间盘突出症、颈心综合征、颈胃综合征、脊髓肿瘤、髋关节炎、梨状肌综合征、髋关节炎、椎管内肿瘤、盆腔肿瘤、脊髓神经鞘瘤、退变性脊柱侧弯等。&lt;/p&gt;</t>
  </si>
  <si>
    <t>神经干（根）或中枢神经系统内的感觉传导受到肿瘤、炎症、骨质增生及椎间盘突出等造成的刺激或压迫都可使疼痛沿着神经向末梢方向传导，以致在远离病变的受累神经分布区内出现疼痛，即放射痛。</t>
  </si>
  <si>
    <t>&lt;p&gt;1、肋间神经痛&lt;/p&gt;&lt;p&gt;肋间神经痛是由肋间神经炎引起的疼痛，其特点是沿肋间隙产生疼痛，若支配腹部的神经受累时，则可引起同侧腹部的剧烈放射痛。需要与胆石症、肾结石、阑尾炎相区别。&lt;/p&gt;&lt;p&gt;2、心绞痛、心机梗死&lt;/p&gt;&lt;p&gt;患者会出现恶心、呕吐、心口部痛，当累及至颈、膈、胸部神经时，会出现左肩、左上肢内侧、上腹部、咽、舌、齿和乳突等处放射痛。&lt;/p&gt;&lt;p&gt;3、急性心包炎&lt;/p&gt;&lt;p&gt;本病多出现剧烈的心前区胸疼，常有左上肢、胸背部、颈部、上颌部及剑突下的放射痛，易被误诊为胆囊炎、胆石症。&lt;/p&gt;&lt;p&gt;4、基底部肺炎&lt;/p&gt;&lt;p&gt;当肺部炎症累及至胸膈膜周围时，会刺激膈神经出现同侧上或下腹部及肩胛部的放射痛，易被误诊为急腹症、阑尾炎。&lt;/p&gt;&lt;p&gt;5、胸膜炎&lt;/p&gt;&lt;p&gt;胸膜炎是呼吸系统的常见病，临床表现为干咳和剧烈胸痛，若膈神经及臂丛神经受累时，则可出现肩、心前区及腹部的放射性疼痛。易误诊为心绞痛、胆囊炎等病。&lt;/p&gt;&lt;p&gt;6、消化道溃疡病&lt;/p&gt;&lt;p&gt;前壁溃疡的疼痛常累及胸神经前支，而出现同侧胸骨旁放射痛。后壁溃疡可累及胸神经后支，出现两肋或腰背部放射痛。&lt;/p&gt;&lt;p&gt;7、急性胆囊炎&lt;/p&gt;&lt;p&gt;除表现为上腹部持续性疼痛外，同时可出现右肩及右肩胛下区牵涉痛，此种疼痛多系累及颈神经前支和胸神经所致。&lt;/p&gt;&lt;p&gt;8、尿石症&lt;/p&gt;&lt;p&gt;包括肾、输尿管、膀胱和尿道结石。肾结石、输尿管结石发生疼痛时，多系较小结石在肾盂或输尿管内移动，引起平滑肌痉挛而引起放射痛。同时伴有下腹部、腹股沟部、大腿内侧、外生殖器、腰骶部和会阴部的放射痛。膀胱结石嵌顿时，疼痛可放射至会阴及阴茎头部。&lt;/p&gt;&lt;p&gt;9、颈椎病&lt;/p&gt;&lt;p&gt;该病多损害颈神经，并会在受累神经根分布区出现颈、肩、臂及手指处的放射痛，表现为疼痛、麻木、功能受限。&lt;/p&gt;&lt;p&gt;10、颅内肿瘤&lt;/p&gt;&lt;p&gt;颅后窝肿瘤常常有枕部疼痛，因颈丛分布的神经受累，多出现前额及眼眶部放射痛。头颅深部病变所引起的头痛，与其病变部位不一定符合，但病变多向同侧的外面放射。&lt;/p&gt;&lt;p&gt;11、腰椎间盘突出症&lt;/p&gt;&lt;p&gt;它是造成腰腿痛的常见原因。腰椎间盘突出物压迫神经根后，即可产生神经根相应支配区的放射痛。因该症多发于第四、五腰椎间隙，故临床表现为臀、大腿后侧和小腿外侧的放射痛，有时疼痛亦可放射至足跟和足背外侧。&lt;/p&gt;&lt;p&gt;12、急性阑尾炎&lt;/p&gt;&lt;p&gt;发疼痛部位多在上腹或脐周围，这是因为发病初期，由于阑尾机能失调，可通过内脏神经反射而出现上腹或脐周痛。后位阑尾炎其疼痛常向右腰及右下肢放射。&lt;/p&gt;&lt;p&gt;13、子宫颈癌&lt;/p&gt;&lt;p&gt;多发于中老年妇女，该症常因肿瘤侵犯腰部神经，而出现腰骶部，及尾根处的放射痛。&lt;/p&gt;</t>
  </si>
  <si>
    <t>&lt;p&gt;放射性疼痛是指除原发部位的疼痛外，还有远处神经支配区域出现呈过电样窜麻感的疼痛，病程久了，可出现皮肤麻木和腱反射减弱等变化。&lt;/p&gt;</t>
  </si>
  <si>
    <t>&lt;p&gt;放射性疼痛的体格检查主要集中在腰椎、髋部、下肢等部位：&lt;/p&gt;&lt;p&gt;1、叩诊&lt;/p&gt;&lt;p&gt;腰椎间盘突出症的压痛及叩痛的部位基本上与病变的椎间隙相一致，80%～90%的患者呈阳性。叩痛以棘突处为明显，系叩击振动病变部所致。压痛点主要位于椎旁1cm处，可出现沿坐骨神经放射痛。&lt;/p&gt;&lt;p&gt;2、直腿抬高试验及加强试验&lt;/p&gt;&lt;p&gt;令患者坐于检查桌的边缘，伸直下肢，屈髋，当神经根受刺激时，患者为避免疼痛会后仰并用手支撑。腰椎间盘突出症患者表现为阳性，有时因髓核较大，抬高健侧下肢也可牵拉硬脊膜诱发患侧坐骨神经产生放射痛。&lt;/p&gt;&lt;p&gt;3、股神经牵拉试验&lt;/p&gt;&lt;p&gt;患者取健侧卧位，健侧髋关节和膝关节略屈曲。检查者抓住患者患侧下肢，屈曲膝关节同时使髋关节缓慢后伸。试验阳性时，神经性疼痛会向股部放射。此项试验主要用于检查腰2～3和腰3～4椎间盘突出的患者，试验呈阳性。&lt;/p&gt;&lt;p&gt;4、髋关节检查&lt;/p&gt;&lt;p&gt;髋关节炎患者体格检查可见髋关节内旋、外展活动明显受限，但屈曲和伸直活动近乎正常。&lt;/p&gt;</t>
  </si>
  <si>
    <t>&lt;p&gt;1、红细胞沉降率&lt;/p&gt;&lt;p&gt;髋关节炎可有红细胞沉降率增高。&lt;/p&gt;&lt;p&gt;2、C反应蛋白&lt;/p&gt;&lt;p&gt;髋关节炎患者C反应蛋白阳性。&lt;/p&gt;&lt;p&gt;3、组织病理学检查&lt;/p&gt;&lt;p&gt;病理活检是肿瘤诊断的金标准，可为肿瘤与其他疾病鉴别提供依据。&lt;/p&gt;&lt;p&gt;4、脑脊液检查&lt;/p&gt;&lt;p&gt;包括脑脊液压力测定、脑脊液白细胞计数等，用于排查肿瘤、感染等疾病。&lt;/p&gt;</t>
  </si>
  <si>
    <t>&lt;p&gt;1、X线片&lt;/p&gt;&lt;p&gt;髋关节炎显示病变侧关节囊肿大，关节间隙增宽，在内侧尤其清楚。&lt;/p&gt;&lt;p&gt;2、CT检查&lt;/p&gt;&lt;p&gt;可较清楚地显示椎间盘突出的部位、大小、形态和神经根、硬脊膜囊受压移位的情况，同时可显示椎板及黄韧带肥厚、小关节增生肥大、椎管及侧隐窝狭窄等情况，对椎间盘突出症的诊断和鉴别有价值。&lt;/p&gt;&lt;p&gt;3、MRI检查&lt;/p&gt;&lt;p&gt;有助于对腰椎间盘突出症的诊断。MRI可以全面地观察腰椎间盘是否病变，并通过不同层面的矢状面影像及所累及椎间盘的横切位影像，清晰地显示椎间盘突出的形态及其与周围组织的关系。&lt;/p&gt;&lt;p&gt;4、尿路造影&lt;/p&gt;&lt;p&gt;可明确肿瘤的位置及排除肾、输尿管和膀胱的病变。多数腹膜后肿瘤可显示肾、输尿管及膀胱被肿瘤推压移位。&lt;/p&gt;</t>
  </si>
  <si>
    <t>&lt;p&gt;肌电图检查可以用于部分颈椎疾病，检查结果可提示神经根长期受压而发生变性。&lt;/p&gt;</t>
  </si>
  <si>
    <t>&lt;p&gt;根据病史、放射痛典型的表现及伴随症状，结合血常规、脑脊液检查、X线片、CT、磁共振成像、组织病理学检查、肌电图等辅助检查可明确诊断。&lt;/p&gt;&lt;p&gt;放射痛沿神经走行呈放射性传导，传导疼痛的方向从肢体近心端（靠近心脏侧）向远心端放散（具有方向性）。病变不是发生在肢体本身，而是在颈、胸和腰部的脊髓中枢或某个大的神经干部位上。根据神经的分布和放射痛的区域可以判断病变的位置。如上肢放射性痛表明病变在颈部或肩部的神经丛。如颈椎（病）综合征等。而下肢放射痛多为胸推、腰椎，骶椎神经受到了压迫，如腰椎间盘突出、脊髓肿瘤、髋关节炎等使神经受到压迫性的损伤或炎症侵袭，而使患者出现过电样的放射痛。&lt;/p&gt;</t>
  </si>
  <si>
    <t>&lt;p&gt;1、牵涉痛&lt;/p&gt;&lt;p&gt;常指深部器官病变引起的身体体表部位的疼痛或痛觉过敏。如肾结石引起腰痛，肝胆疾病引起右肩痛。&lt;/p&gt;&lt;p&gt;2、反射痛&lt;/p&gt;&lt;p&gt;又称扩散痛。通常指由于脊神经后支某一分支或者窦椎支受到刺激后，在同一神经相应前支支配部位所感到的疼痛。其特点是疼痛深在，区域较模糊，与神经根节段不一致，无麻木区，无肌力及反射障碍等。如腰3横突综合征出现大腿根部疼痛，就是由于第2腰神经后外侧支在横突点或筋膜点被粘连或卡压后，反射性引起受第2腰神经前支支配的股内收肌痉挛所致。&lt;/p&gt;</t>
  </si>
  <si>
    <t>&lt;p&gt;1、药物治疗主要用于腰椎间盘突出症、冠心病的轻症患者，可以通过药物控制原发疾病并缓解疼痛，常用药物有阿司匹林、布洛芬等。&lt;/p&gt;&lt;p&gt;2、手术治疗则多用于部分骨关节疾病或严重的心血管疾病。&lt;/p&gt;&lt;p&gt;3、对于部分患者，可采取家庭治疗，结合运动进行适当的按摩、饮食调理。&lt;/p&gt;</t>
  </si>
  <si>
    <t>&lt;p&gt;1、突发恶心、呕吐、持续心口部剧痛，伴左肩、左上肢、上腹部、咽部等处放射痛，要警惕急性心肌梗死。&lt;/p&gt;&lt;p&gt;2、突发急性剧烈肾区绞痛、血尿，伴下腹部、腹股沟部、大腿内侧、外生殖器、腰骶部和会阴部的放射痛，多考虑肾结石、膀胱结石等。&lt;/p&gt;&lt;p&gt;3、突发剧烈右上腹疼痛，伴黄疸、高热、寒战，疼痛放射至右肩膀，警惕急性梗阻性胆管炎。&lt;/p&gt;&lt;p&gt;4、突发右下腹、脐周剧痛，伴腹肌紧张，腹部按压痛，应警惕急性胆囊炎、急性腹膜炎。&lt;/p&gt;&lt;p&gt;5、出现其它危及生命的情况。&lt;/p&gt;&lt;p&gt;以上须及时拨打急救电话或急诊处理。&lt;/p&gt;</t>
  </si>
  <si>
    <t>&lt;p&gt;1、反复干咳、剧烈胸痛，伴肩、心前区及腹部的放射性疼痛，多为胸膜炎。&lt;/p&gt;&lt;p&gt;2、出现与进食有关的的周期性上腹部疼痛，或伴胸骨旁、两肋或腰背部放射痛，多考虑消化道溃疡。&lt;/p&gt;&lt;p&gt;3、反复或持续颈、肩、臂及手指处的疼痛、麻木、功能受限，考虑颈椎病的可能。&lt;/p&gt;&lt;p&gt;4、持续加重的头痛，伴前额及眼眶部放射痛，要警惕颅内疾病。&lt;/p&gt;&lt;p&gt;5、反复腰痛，伴臀、大腿后侧和小腿外侧的放射痛，多为腰椎间盘突出。&lt;/p&gt;&lt;p&gt;6、中老年妇女，出现阴道不规则出血、排液，伴下腹部、腰骶部疼痛，要警惕子宫、宫颈肿瘤。&lt;/p&gt;&lt;p&gt;7、出现其它严重、持续或进展性症状体征。&lt;/p&gt;&lt;p&gt;以上须及时就医咨询。&lt;/p&gt;</t>
  </si>
  <si>
    <t>&lt;p&gt;若疼痛严重，且伴有高热、昏迷等危急症状时，应立刻去急诊科就诊治疗。对于病情稳定，病因不明的疼痛，可去疼痛科就诊。若怀疑与疾病有关，可去相关科室就诊。&lt;/p&gt;&lt;p&gt;1、怀疑颈椎病、腰椎间盘突出等疾病，可去骨科就诊。&lt;/p&gt;&lt;p&gt;2、怀疑心绞痛、心肌梗死等疾病，可去心血管内科就诊。&lt;/p&gt;&lt;p&gt;3、怀疑胆囊炎、阑尾炎等消化系统疾病，可去消化内科就诊。&lt;/p&gt;&lt;p&gt;4、怀疑肾结石、输尿管结石等，可去肾内科或泌尿外科就诊等。&lt;/p&gt;</t>
  </si>
  <si>
    <t>&lt;p&gt;1、患者在检查需注意休息，避免剧烈运动，以免加重损伤。&lt;/p&gt;&lt;p&gt;2、患者在就诊时尽量着宽松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</si>
  <si>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具体表现为哪个部位疼痛？从什么时候开始的？近期有加重吗？&lt;/p&gt;&lt;p&gt;2、您除了疼痛以外还有其他的症状吗，如肢体麻木、无力等？&lt;/p&gt;&lt;p&gt;3、您在出现疼痛前是否受过外伤？&lt;/p&gt;&lt;p&gt;4、您曾经出现过类似的症状吗？是什么原因引起的？如何治疗的？&lt;/p&gt;&lt;p&gt;5、您既往有过颈椎病、腰椎病或冠状动脉硬化等疾病吗？&lt;/p&gt;&lt;p&gt;6、您的家属中有患过肿瘤的患者吗？是什么肿瘤？&lt;/p&gt;&lt;p&gt;7、您是做什么工作的？需要久坐久站吗？需要经常伏案工作吗？&lt;/p&gt;</t>
  </si>
  <si>
    <t>&lt;p&gt;1、我为什么会有这些症状？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</si>
  <si>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医生通常会根据放射性疼痛患者的疼痛部位做相关的体格检查帮助初步判断疼痛病因可能出现的部位，红细胞沉降率、C反应蛋白、组织病理学检查、脑脊液检查也是放射性疼痛患者常用的检查手段。必要时，医生会采用影像学检查对病变做进一步的明确诊断。部分颈椎疾病以引起放射痛的患者可能行肌电图检查辅助诊断。</t>
  </si>
  <si>
    <t>放射性疼痛的治疗重点在于明确诊断，找到病因，针对性治疗原发病，因为造成放射性疼痛的病因较多，治疗手段也不太相同。但一般都包括药物和手术治疗，部分疾病可采取家庭治疗缓解。</t>
  </si>
  <si>
    <t>肺淤血</t>
  </si>
  <si>
    <t>肺淤血（pulmonary congestion）是因为肺脏血液循环不畅，压力增大，血液量过多滞留在肺血管内而致血管高度充盈并充血的一种症状，常因左心衰竭导致。表现为气促、缺氧、发绀，咳嗽时咳出大量浆液性粉红色泡沫痰。临床多由高血压、二尖瓣狭窄、心肌炎、外伤、严重感染等引起。</t>
  </si>
  <si>
    <t>pulmonary congestion</t>
  </si>
  <si>
    <t>高血压、二尖瓣狭窄、心肌炎、外伤、严重感染等因素</t>
  </si>
  <si>
    <t>气促、缺氧、发绀，咳嗽时咳出大量浆液性粉红色泡沫痰</t>
  </si>
  <si>
    <t>体格检查、尿常规、心电图、以及超声心电图等</t>
  </si>
  <si>
    <t>&lt;p&gt;高血压、二尖瓣狭窄、二尖瓣闭锁不全、急性左侧心力衰竭、老年肥厚型心肌病、小细胞肺癌、老年人急性左心衰竭、老年人急性感染后肾炎、急性心肌梗死、急性重症心肌炎。&lt;/p&gt;</t>
  </si>
  <si>
    <t>肺淤血可见于高血压、急性左心衰竭、二尖瓣狭窄等疾病，也可见于小细胞肺癌、老年人急性感染后肾炎、严重贫血等疾病。</t>
  </si>
  <si>
    <t>&lt;p&gt;1、心肺部疾病致左心衰竭，如高血压或缺血性心脏病、心肌病、主动脉及二尖瓣病变。&lt;/p&gt;&lt;p&gt;2、引起肺静脉扩张的疾病，如静脉栓塞性疾病。&lt;/p&gt;&lt;p&gt;3、其他原因，如老年人急性感染后肾炎、小细胞肺癌等，也可由情绪异常、严重贫血、妊娠、输液等诱发。&lt;/p&gt;</t>
  </si>
  <si>
    <t>&lt;p&gt;肺淤血的症状常表现为各种形式的呼吸困难和急性肺水肿。具体如下：&lt;/p&gt;&lt;p&gt;1、呼吸困难&lt;/p&gt;&lt;p&gt;呼吸困难是指患者主观感到“呼吸费力”及“气不够用”的感觉。根据心力衰竭的进展及严重程度呼吸困难可有如下几种表现形式。&lt;/p&gt;&lt;p&gt;（1）劳力性呼吸困难：是左心功能不全的最早表现，其特征是患者在体力活动时出现呼吸困难，休息后可缓解。&lt;/p&gt;&lt;p&gt;（2）端坐呼吸：患者在安静情况下也感到呼吸困难，平卧时尤为明显，故常被迫取端坐或半卧位以减轻呼吸困难的程度。&lt;/p&gt;&lt;p&gt;（3）夜间阵发性呼吸困难：患者夜间熟睡时常突然感到胸闷而被惊醒。此时患者被迫坐起喘气和咳嗽，稍息后才渐为好转。&lt;/p&gt;&lt;p&gt;2、急性肺水肿&lt;/p&gt;&lt;p&gt;严重急性左心衰竭或慢性心功能不全恶化加重时均可出现急性肺水肿。此时，患者出现发绀、呼吸困难、端坐呼吸、咳嗽、咯粉红色（或无色）泡沫样痰，双肺底或满肺均可出现中、小水泡音等症状和体征。&lt;/p&gt;</t>
  </si>
  <si>
    <t>&lt;p&gt;视诊观察患者唇、指（趾）、甲床等部位的皮肤和黏膜是否有发绀表现。患者咳嗽时是否咳出大量浆液性粉红色泡沫痰，有无呼吸急促、呼吸困难、缺氧的表现。&lt;/p&gt;</t>
  </si>
  <si>
    <t>&lt;p&gt;1、心衰标志物&lt;/p&gt;&lt;p&gt;B型利钠肽（BNP）及N末端B型利钠肽原(NT-proBNP)是心力衰竭的标志物，可帮助鉴别有无心力衰竭。&lt;/p&gt;&lt;p&gt;2、尿常规&lt;/p&gt;&lt;p&gt;有助于诊断老年人急性感染后肾炎，患者可有血尿，蛋白尿呈阳性。&lt;/p&gt;&lt;p&gt;3、血常规&lt;/p&gt;&lt;p&gt;可辅助诊断是否有感染发生。&lt;/p&gt;</t>
  </si>
  <si>
    <t>&lt;p&gt;1、X线&lt;/p&gt;&lt;p&gt;可见清晰显示心脏和肺部情况，有助于判断是否存在心脏增大、肺淤血、肺水肿及原有肺部疾病。&lt;/p&gt;&lt;p&gt;2、超声心动图&lt;/p&gt;&lt;p&gt;可帮助诊断心包、心肌或瓣膜疾病，对心包、瓣膜和血管结构，定量瓣膜狭窄、关闭不全程度的诊断有价值。&lt;/p&gt;</t>
  </si>
  <si>
    <t>活检有助于小细胞肺癌的诊断和鉴别。</t>
  </si>
  <si>
    <t>&lt;p&gt;心电图可发现既往心肌梗死、左室肥厚、广泛心肌损害及心律失常等病变。&lt;/p&gt;</t>
  </si>
  <si>
    <t>&lt;p&gt;根据患者出现气促、缺氧、发绀，咳嗽时咳出大量浆液性粉红色泡沫痰等临床表现，结合既往史及辅助检查，通常不难诊断。医生在诊断过程中常需排查是否存在左心衰竭、小细胞肺癌、老年人急性感染后肾炎等疾患。&lt;/p&gt;</t>
  </si>
  <si>
    <t>&lt;p&gt;1、左心衰是肺淤血的主要病因，其需与右心衰竭及全心衰竭鉴别&lt;/p&gt;&lt;p&gt;（1）左心衰竭&lt;/p&gt;&lt;p&gt;①呼吸困难：主要由于急性或慢性肺瘀血和肺活量减低所引起。是左心衰最早和最常见的症状。阵发性夜间呼吸困难是左心衰竭的一种表现，病人常在熟睡中憋醒，有窒息感，被迫坐起。&lt;/p&gt;&lt;p&gt;②咳嗽和咯血：是左心衰竭的常见症状，多咯粉红色泡沫样痰。&lt;/p&gt;&lt;p&gt;③其它：可有疲乏无力、失眠、心悸等。&lt;/p&gt;&lt;p&gt;（2）右心衰竭&lt;/p&gt;&lt;p&gt;①上腹部胀满：是右心衰竭较早的症状。常伴有食欲不振、恶心、呕吐及上腹部胀痛。&lt;/p&gt;&lt;p&gt;②颈静脉怒张：是右心衰竭的一个较明显征象。&lt;/p&gt;&lt;p&gt;③水肿：心衰性水肿多先见于下肢，呈凹陷性水肿，重症者可波及全身，下肢水肿多于傍晚出现或加重，休息一夜后可减轻或消失。&lt;/p&gt;&lt;p&gt;④紫绀：右心衰竭者多有不同程度的紫绀。&lt;/p&gt;&lt;p&gt;⑤神经系统症状：可有神经过敏，失眠，嗜睡等症状。&lt;/p&gt;&lt;p&gt;⑥心脏体征：主要为原有心脏病表现。&lt;/p&gt;&lt;p&gt;（3）全心衰竭&lt;/p&gt;&lt;p&gt;可同时存在左、右心衰竭的临床表现，也可以左或右心衰竭的临床表现为主。&lt;/p&gt;&lt;p&gt;2、肺淤血相关疾病的鉴别&lt;/p&gt;&lt;p&gt;（1）急性左侧心力衰竭&lt;/p&gt;&lt;p&gt;临床常见咳粉红色泡沫痰、抽搐、端坐呼吸、发绀、肺血增多等表现。心衰标志物检查、心电图检查及超声心动图检查有助于鉴别诊断。&lt;/p&gt;&lt;p&gt;（2）小细胞肺癌&lt;/p&gt;&lt;p&gt;最常见的症状为乏力、咳嗽、气短、体重下降、疼痛、咯血等。肿瘤直接侵犯胸膜、肋骨或胸壁，可引起不同程度的胸痛。X线片及组织病理学检查有助诊断。&lt;/p&gt;&lt;p&gt;（3）老年人急性感染后肾炎&lt;/p&gt;&lt;p&gt;常存在高血压、血尿、蛋白尿、恶心、咯粉红色泡沫痰等表现。尿常规有助诊断。&lt;/p&gt;&lt;p&gt;（4）老年人肥厚型心肌病&lt;/p&gt;&lt;p&gt;可出现猝死、端坐呼吸、乏力、肺淤血、肝大等表现。&lt;/p&gt;&lt;p&gt;（5）老年人急性左心衰竭&lt;/p&gt;&lt;p&gt;可见鼻翼扇动、潮式呼吸、低血压、端坐呼吸、发绀、烦躁不安、反应迟钝、肺部啰音、肺淤血、咯粉红色泡沫痰等。&lt;/p&gt;</t>
  </si>
  <si>
    <t>&lt;p&gt;1、二尖瓣狭窄&lt;/p&gt;&lt;p&gt;（1）随访：无症状的重度二尖瓣狭窄（MS）、经皮球囊二尖瓣扩张术术后患者应每年临床复诊和心脏超声检查，一旦出现症状应及早手术或介入干预；中度MS每1~2年随访心脏超声；轻度MS每3~5年随访心脏超声。&lt;/p&gt;&lt;p&gt;（2）内科治疗：避免过度的体力劳动及剧烈运动；青少年患者应控制风湿活动；控制心衰；合并心房颤动时，控制室率及抗凝治疗，狭窄解除前复律效果差。窦性心律如有血栓病史、发现左心房血栓、左心房明显扩大（&amp;gt;50mm）或经食管超声心动图显示左心房自发显影时也建议抗凝治疗.&lt;/p&gt;&lt;p&gt;（3）介入和手术治疗：治疗方法包括外科手术（闭式交界分离术、直视下交界分离术和二尖瓣置换术）及经皮球囊二尖瓣扩张术。&lt;/p&gt;&lt;p&gt;2、心肌炎&lt;/p&gt;&lt;p&gt;本病目前尚无特异性治疗，对心力衰竭但血流动力学尚可的患者需要使用利尿剂、血管扩张剂、ACEI/ARB，必要时加用醛固酮拮抗剂。对于有心包炎的患者可以使用非激素类抗炎药物，如阿司匹林，但对预后的影响不确定。出现快速心律失常者，可以用抗心律失常药物。高度房室传导阻滞或窦房结功能损害而出现晕厥或明显低血压时可考虑使用临时心脏起搏器。对血流动力学不稳定的患者应该收入ICU，并给予呼吸支持和必要的机械循环支持。&lt;/p&gt;</t>
  </si>
  <si>
    <t>&lt;p&gt;1、反复发作咳嗽、咳痰、胸闷、心悸、乏力、气喘；&lt;/p&gt;&lt;p&gt;2、劳动耐力下降，有时轻微活动即触发以上表现；&lt;/p&gt;&lt;p&gt;3、伴双下肢水肿、颈部青筋隆起（颈静脉怒张）等；&lt;/p&gt;&lt;p&gt;4、有高血压、心脏病的患者，近期症状加重；&lt;/p&gt;&lt;p&gt;5、出现其它严重、持续或进展性症状体征。&lt;/p&gt;</t>
  </si>
  <si>
    <t>若患者病情危急，应及时于急诊科就诊治疗。对于病情稳定患者，可及时去呼吸内科、心血管内科就诊。</t>
  </si>
  <si>
    <t>&lt;p&gt;1、患者注意避免剧烈运动，防止加重病情。&lt;/p&gt;&lt;p&gt;2、提前预约挂号，并携带身份证、医保卡、就医卡等。&lt;/p&gt;&lt;p&gt;3、医生可能需要对心、肺部进行检查，着宽松衣物，便于检查。&lt;/p&gt;&lt;p&gt;4、还可能需要某些血液检查，有些检查需空腹，可在检查前一晚10点后禁食，次日清晨空腹抽血。&lt;/p&gt;&lt;p&gt;5、若近期有就诊经历，请携带相关病历、检查报告、化验单等。&lt;/p&gt;&lt;p&gt;6、近期若服用一些药物来缓解症状，可携带药盒。&lt;/p&gt;&lt;p&gt;7、为避免就医途中发生意外情况，患者外出最好有亲友陪同。&lt;/p&gt;&lt;p&gt;8、患者可提前准备想要咨询的问题清单。&lt;/p&gt;</t>
  </si>
  <si>
    <t>&lt;p&gt;1、您是何时发现的肺淤血症状？如何发现的？&lt;/p&gt;&lt;p&gt;2、您有哪些肺淤血表现？&lt;/p&gt;&lt;p&gt;3、您以前有过肺淤血情况吗？什么原因导致的？如何处理的？&lt;/p&gt;&lt;p&gt;4、您使用过药物进行治疗吗？什么药物？效果如何？&lt;/p&gt;&lt;p&gt;5、您曾经或目前是否存在心肌病、二尖瓣狭窄等心脏病变？&lt;/p&gt;&lt;p&gt;6、您近期有过胸部外伤或大量输液经历吗？&lt;/p&gt;&lt;p&gt;7、您是否还患有高血压、糖尿病、肺癌、严重贫血等疾病？有进行治疗吗？&lt;/p&gt;&lt;p&gt;8、您吸烟吗？吸多久了？每天吸多少？&lt;/p&gt;&lt;p&gt;9、您有饮酒习惯吗？每天饮酒量多少？&lt;/p&gt;</t>
  </si>
  <si>
    <t>&lt;p&gt;1、我发生肺淤血的原因是什么？&lt;/p&gt;&lt;p&gt;2、我的病情严重吗？能治好吗？&lt;/p&gt;&lt;p&gt;3、我需要哪些检查？&lt;/p&gt;&lt;p&gt;4、我有哪些治疗方法可以选择？要住院吗？&lt;/p&gt;&lt;p&gt;5、这些治疗有风险吗？&lt;/p&gt;&lt;p&gt;6、若药物治疗，药物的用法用量、注意事项有哪些？&lt;/p&gt;&lt;p&gt;7、若手术治疗，我日常要注意什么？&lt;/p&gt;&lt;p&gt;8、我还有其他疾病，会对治疗产生影响吗？&lt;/p&gt;&lt;p&gt;9、我需要复查吗？多久一次？&lt;/p&gt;</t>
  </si>
  <si>
    <t>&lt;p&gt;医生首先会进行相关的体格检查，之后会要求检查血常规、X线、心电图等；为明确诊断及了解病情，还可能需要进行心衰标志物、心脏超声、病理活检等检查。&lt;/p&gt;</t>
  </si>
  <si>
    <t>治疗主要是改善心功能、利尿、限制液体入量、治疗原发病。对二尖瓣狭窄的患者应根据患者的具体情况选择药物治疗还是手术治疗；对心肌炎的患者应给予对症支持治疗。</t>
  </si>
  <si>
    <t>骨转移</t>
  </si>
  <si>
    <t>骨转移（bone metastasis）是某些原发于骨组织以外的恶性肿瘤经血行转移至骨组织而引起的骨损害，是癌症进入晚期的标志之一。骨转移引起转移骨的剧烈疼痛、病理性骨折、高钙血症等骨相关事件，严重降低患者的生活质量。最易发生骨转移的恶性肿瘤有肺癌、乳腺癌、前列腺癌、肾癌等。</t>
  </si>
  <si>
    <t>bone metastasis</t>
  </si>
  <si>
    <t>转移性骨肿瘤、骨转移瘤</t>
  </si>
  <si>
    <t>肿瘤科,骨科</t>
  </si>
  <si>
    <t>恶性肿瘤经淋巴系统或血行转移至骨组织</t>
  </si>
  <si>
    <t>转移骨剧烈疼痛、病理性骨折、高钙血症等</t>
  </si>
  <si>
    <t>体格检查、血生化检查、病理检查、X线检查、CT检查以及MRI检查等</t>
  </si>
  <si>
    <t>&lt;p&gt;肺癌、乳腺癌、前列腺癌、肾癌、直肠癌、胰腺癌、胃癌、结肠癌等。&lt;/p&gt;</t>
  </si>
  <si>
    <t>&lt;p&gt;恶性肿瘤骨转移是一个复杂的多步骤过程。肿瘤细胞随血流到达骨髓后，通过与成骨细胞、破骨细胞及骨基质细胞的相互作用，破坏骨组织，释放出骨组织中贮存的多种生长因子，使肿瘤细胞不断增生形成转移灶。骨转移可分为溶骨性、成骨性、混合性三种类型。一般说来，乳腺癌和肺癌的转移以溶骨性转移为主，前列腺癌则以成骨性转移为主。恶性肿瘤骨转移主要是破骨细胞的骨吸收，大多表现为溶骨性病变，即使是成骨性骨转移也是首先由破骨细胞通过破坏骨表面准备位点，为成骨细胞提供构建肿瘤的基础。常见于多种恶性肿瘤，如肺癌、乳腺癌、前列腺癌、肾癌、直肠癌、胰腺癌、胃癌、结肠癌等。&lt;/p&gt;</t>
  </si>
  <si>
    <t>&lt;p&gt;1、疼痛&lt;/p&gt;&lt;p&gt;65%-75%的骨转移患者出现疼痛，也是骨转移病灶形成后最早出现的症状，这与骨膜被癌细胞累及或破坏有关。转移灶位置浅者症状出现得也早，局部多有按、压痛，少数患者局部可触及固定、质硬的肿块；转移灶位置较深者以局部压痛为主。疼痛的特点是早期呈轻度、间歇性痛，少数表现为局部的酸胀感，疼痛程度多逐渐加重，可表现为窜痛、隐痛、钝痛、酸痛、刺痛；晚期部位固定、持续性疼痛，夜间疼痛较重，严重影响睡眠。多发骨转移者出现周身性剧痛。体检局部有压痛，但皮肤多无颜色、形态的改变，少数可触及固定、质硬的肿块。&lt;/p&gt;&lt;p&gt;2、肿胀&lt;/p&gt;&lt;p&gt;骨转移可没有明显的肿块，仅在转移灶位置表浅时因肿瘤刺激而出现骨膨胀变形或软组织肿块。&lt;/p&gt;&lt;p&gt;3、病理性骨折&lt;/p&gt;&lt;p&gt;肿瘤细胞侵蚀骨组织，破坏骨质结构造成病理性骨折，部分肿瘤患者甚至以骨折为就诊的首发症状，多在活动中出现，但无外伤史。查体局部有压痛，活动时加重或肢体运动不利。影像学检查显示局部骨质疏松，出现骨折。病理性骨折多发于椎体、骨盆及长骨，患者某部分肢体逐渐出现麻木、感觉异常、活动不便及肌肉萎缩，位于脊椎的骨转移灶常导致椎体变形、塌陷及压缩性骨折，出现脊髓压迫症，最后出现肢体瘫痪或截瘫。&lt;/p&gt;&lt;p&gt;4、脊髓压迫症&lt;/p&gt;&lt;p&gt;当肿瘤侵犯到椎体，侵蚀椎体引起骨折或椎体变形，压迫脊髓时会出现脊髓压迫综合征。最初表现为神经根痛或感觉障碍，可以为单侧或双侧的间歇性疼痛，相应神经支配区域有束带感、肢体麻木、刺痛、发冷及发热感，有的还伴肌力下降；病变发展至脊髓部分受压时可出现半切综合征，即病变水平以下的上运动神经元性瘫痪、深感觉障碍和病变对侧水平以下2~3节的痛、温觉减退；当脊髓完全受压后，则发生截瘫。病变水平以下感觉丧失，肢体瘫痪，自主神经功能障碍（如便秘、尿失禁、尿潴留）。&lt;/p&gt;&lt;p&gt;5、高钙血症&lt;/p&gt;&lt;p&gt;当广泛骨转移使骨质破坏明显时发生高钙血症。&lt;/p&gt;</t>
  </si>
  <si>
    <t>检查病变部位有无疼痛。肋骨转移引起的胸痛，多表现为胸壁部位局限、有明确压痛点的疼痛。脊髓转移引起后背部正中或病变部位疼痛以及脊髓的压迫症状，而四肢或躯干的骨转移引起该部位的局限性疼痛及放射性疼痛。</t>
  </si>
  <si>
    <t>&lt;p&gt;1、血生化检查&lt;/p&gt;&lt;p&gt;骨转移癌患者可出现贫血、血红蛋白下降、血沉增快，最主要的是血清碱性磷酸酶（AKP）异常升高，成骨性骨转移患者升高更为明显。另外，伴高钙血症者见血清钙、磷的升高。&lt;/p&gt;&lt;p&gt;2、尿液检查&lt;/p&gt;&lt;p&gt;尿液中儿茶酚胺增高一定程度提示转移性骨髓瘤的发生。&lt;/p&gt;</t>
  </si>
  <si>
    <t>&lt;p&gt;1、X线片&lt;/p&gt;&lt;p&gt;是骨转移诊断的基本方法，具有诊断明确的优点，能对肿瘤与非肿瘤、良性肿瘤与恶性肿瘤进行鉴别。但灵敏性低，只有当骨骼被癌肿破坏达1厘米以上，且骨骼脱钙达到50％～70％时，X线平片才能观察到局限性的骨密度减低、骨小梁模糊或消失等征象。&lt;/p&gt;&lt;p&gt;2、CT及MRI&lt;/p&gt;&lt;p&gt;在确定病变的位置、大小、结构、性质及与周围组织关系等方面有更大的优越性。并且较线检查有更高的灵敏度，能更早地发现骨转移。有助于诊断发生在脊柱的骨转移。&lt;/p&gt;&lt;p&gt;3、正电子发射体层扫描检查&lt;/p&gt;&lt;p&gt;能观察到一般的影像学检查手段难以发现的微小病变。此方法是目前应用最广泛的检测骨转移的方法。将放射性同位素锝经静脉注射入血，运行至骨，它能特异性地在代谢旺盛的骨骼处停留浓聚，这正是转移骨的特点从而通过放射性浓聚显示肿瘤的骨转移部位。优点是灵敏度高，病灶区放射性浓聚的出现较X线骨破坏早，能提前6～18个月，故可早期发现骨转移，并且一次检查可同时观察全身骨骼的情况，较X线一次只检查一个部位优越。骨扫描的缺点是特异性差，在骨骼有关节炎、骨风湿、骨折、骨外伤、骨良性肿瘤时也会出现放射性浓聚，给诊断带来困惑。&lt;/p&gt;</t>
  </si>
  <si>
    <t>&lt;p&gt;骨穿刺做组织病理学检查，有助于对骨转移的部位和病理类型的诊断。&lt;/p&gt;</t>
  </si>
  <si>
    <t>有原发恶性肿瘤病史病人出现骨破坏时，应高度怀疑骨转移癌可能，但有22.6%～30%的病例缺少恶性肿瘤病史，应对这些未知来源转移瘤病人进行原发肿瘤的诊断，并包括病变部位的活检，以除外原发肿瘤的可能。</t>
  </si>
  <si>
    <t>&lt;p&gt;1、骨肉瘤&lt;/p&gt;&lt;p&gt;好发于青少年，病变以四肢长骨的后骺端为多见。X线偏可见骨质破坏广泛，骨膜反应及软组织肿块较明显。&lt;/p&gt;&lt;p&gt;2、骨嗜酸性细胞肉芽肿&lt;/p&gt;&lt;p&gt;多为儿童或青少年。一般情况良好，X线表现得溶骨性破坏边缘较清楚，无死骨和钙化，常无软组织阴影。实验室检查可见白细胞总数及嗜酸性细胞增多现象。&lt;/p&gt;&lt;p&gt;3、多发性骨髓瘤&lt;/p&gt;&lt;p&gt;临床表现和X线表现类似转移性肿瘤，但实验室检查有特殊表现，多数患者有血清球蛋白升高，白、球蛋白比例倒置，40%患者尿中有本周蛋白。骨髓检查见大量浆细胞&lt;/p&gt;&lt;p&gt;4、原发肿瘤鉴别&lt;/p&gt;&lt;p&gt;（1）乳腺癌&lt;/p&gt;&lt;p&gt;一般为无痛性乳房或腋窝肿块或肿胀，乳房变平、脐窝、切迹、发红或鳞状；乳房大小或对称性改变；乳头瘙痒或血性分泌物，组织病理学检查可确诊。&lt;/p&gt;&lt;p&gt;（2）前列腺癌&lt;/p&gt;&lt;p&gt;可有血尿、排尿困难、尿频、尿急、夜尿增多等症状，盆腔淋巴结转移时可引起双下肢水肿。前列腺癌常易发生骨转移，组织病理学可确诊。&lt;/p&gt;&lt;p&gt;（3）肺癌&lt;/p&gt;&lt;p&gt;肺癌指起源于支气害器膜或腺体的癌症。是目前最常见、发展最快的恶性肿瘤，全球肺癌发病率居癌症发生的榜首。本病多见于中老年男性，约60%原发性肺瘤有咯血。多为持续或间断的痰中带血或小量略血，大量咯血较为少见。当合并感染时，可出现发热，肺癌本身发热多为低热，与肿瘤组织坏死有关，抗生素治疗效果不佳。X线检查可发现肺内块影、肺门影增大、肺不张、阻塞性肺炎、癌性空洞及胸腔积液等征象，胸部CT、支气管镜检查、淋巴结活检、胸腔积液脱落细胞检查有助于诊断。&lt;/p&gt;&lt;p&gt;（4）肾癌&lt;/p&gt;&lt;p&gt;血尿、腹痛、贫血、发热、体重减轻、食欲减退、乏力、恶心、呕吐等症状。组织病理学检查可确诊。&lt;/p&gt;&lt;p&gt;（5）胰腺癌&lt;/p&gt;&lt;p&gt;指胰外分泌腺的恶性肿瘤，常见的临床特征有体重减轻、腹痛和黄疸。腹痛，常于夜间更为严重，平卧位和坐位可使疼痛加重。高脂肪、高热量饮食（特别是高糖类）、奶制品和海洋食物与胰腺癌的发生有关。而饮食结构中以高纤维、水果和新鲜蔬菜为主的人群患胰腺癌较少。&lt;/p&gt;&lt;p&gt;（6）胃癌&lt;/p&gt;&lt;p&gt;胃癌是源自胃黏膜上皮细胞的恶性肿瘤，占胃恶性肿瘤的95%。其发病率和病死率高。早期多无症状或表现为上腹不适，晚期可出现乏力、上腹痛、恶心、呕吐、呕血、黑便等症状，胃镜和病理学检查是诊断胃癌最常用和最可靠的方法。&lt;/p&gt;&lt;p&gt;（7）结肠癌&lt;/p&gt;&lt;p&gt;起源于结肠黏膜上皮的恶性肿瘤。结肠癌起病隐匿，早期常无明显的临床表现。进展期常见血便或黏液脓血便，大便性状或习惯改变，腹痛、腹部包块等。右半结肠癌多为向肠腔内突出的菜花型癌，因病变影响部分水分的吸收，且常继发感染，因而腹痛和腹泻症状常见。而左半结肠癌以便秘、腹胀、梗阻的症状常见。结肠镜检查结合病理活检是诊断结肠癌的金标准。&lt;/p&gt;</t>
  </si>
  <si>
    <t>&lt;p&gt;1、手术治疗&lt;/p&gt;&lt;p&gt;骨转移瘤的目的是延长生命、缓解症状、提高生存质量、预防或处理病理骨折、解除神经压迫，包括微创、骨水泥成形术治疗。&lt;/p&gt;&lt;p&gt;2、体外放疗&lt;/p&gt;&lt;p&gt;是比较传统的治疗手段，止痛效果比较好，可有效防止椎体骨转移比较严重的患者出现截瘫，但是对于破损骨质没有修复作用。&lt;/p&gt;&lt;p&gt;3、双膦酸盐&lt;/p&gt;&lt;p&gt;双膦酸盐通过延缓骨破坏，减少或延缓骨相关事件的发生，改善患者生活质量，成为一种重要的支持治疗手段。&lt;/p&gt;&lt;p&gt;4、靶向药物治疗&lt;/p&gt;&lt;p&gt;通过分子靶向作用杀死癌细胞，是一种精准治疗癌症的方法，有一定副作用，常见的有利妥昔单抗等。&lt;/p&gt;&lt;p&gt;5、癌痛治疗&lt;/p&gt;&lt;p&gt;骨转移瘤属于晚期癌症，患者中50%～90%发生疼痛，其中50%属于剧烈疼痛，30%为难忍性剧痛。转移瘤患者的疼痛治疗包括放疗，化疗，外科姑息性手术，以及遵从三阶梯治疗原则的止痛药物应用。部分患者可考虑应用中药外用止痛治疗。&lt;/p&gt;</t>
  </si>
  <si>
    <t>双膦酸盐、利妥昔单抗。</t>
  </si>
  <si>
    <t>&lt;p&gt;1、一般护理&lt;/p&gt;&lt;p&gt;注意室温和躯体的保暖，以改善微循环。注意观察患者的意识、体温、脉搏、呼吸、血压、尿量和末梢循环，如毛细血管再充盈的时间、患肢骨折远端脉搏的情况、皮温和色泽，有无肿胀及感觉和运动障碍。&lt;/p&gt;&lt;p&gt;2、止痛&lt;/p&gt;&lt;p&gt;运用三阶梯止痛疗法，按时按阶梯给药或遵医嘱使用镇痛药物，并注意观察药物的效果和不良反应。&lt;/p&gt;&lt;p&gt;3、皮肤护理&lt;/p&gt;&lt;p&gt;对于长期卧床的患者，要定时给予翻身和按摩受压部位。在皮肤护理时动作要轻。用推、拉、拽等动作，要用手平移患者。&lt;/p&gt;&lt;p&gt;4、饮食的护理&lt;/p&gt;&lt;p&gt;骨转移癌属癌症晚期，患者消耗大，食欲不振甚至厌食。要注意加强饮食营养，保证足够的营养摄入，以提高机体和皮肤的抵抗力。多食鱼类、蛋类、瘦肉、牛奶等高蛋白食品，也要食粗纤维食物，如菠菜、胡箩卜等，促进肠蠕动保持大便通畅。&lt;/p&gt;&lt;p&gt;5、密切观察&lt;/p&gt;&lt;p&gt;观察血象变化，纠正电解质钙平衡。注意观察患者有无感染的症状和体征，遵医嘱及时、合理的给予抗生素。&lt;/p&gt;&lt;p&gt;6、心理护理&lt;/p&gt;&lt;p&gt;剧烈疼痛是晚期骨转移癌患者最常见、最主要的症状之一，给患者的精神上和身体上都带来了很大的伤害，此时患者容易出现些焦虑、恐惧、失望等不良的情绪反应，甚至有些患者已经开始想放弃治疗，这对患者是极其不利的，因此一定要加强患者的心理护理工作。&lt;/p&gt;&lt;p&gt;7、生活护理&lt;/p&gt;&lt;p&gt;根据医生的建议卧床休息，病情允许时做一些轻松的运动，避免劳累。生活中注意戒烟、限酒。&lt;/p&gt;&lt;p&gt;8、放疗中的护理&lt;/p&gt;&lt;p&gt;接受放疗的患者，应注意放疗照射的皮肤护理，保持局部清、干燥，内衣要柔软，床铺保持平整、干燥。预防放疗性皮炎及褥疮的发生。保持病床的清洁干燥和舒适。在放疗1～3d后患者易出现局部疼痛加剧。这是由于放疗引起局部组织充血水肿所致。患者疼痛不易忍受时给予消痛栓肛塞。在放疗及日常生活中要注意患者安全，防止摔倒及坠床引起骨折。对胸、腰椎转移造成躯体移动障碍的患者，要平卧硬板床。以保持脊髓的稳定性，防止脊髓受压。颈椎转移的患者应带头托以限制头部活动，以免压迫颈髓，引起高位截瘫。&lt;/p&gt;</t>
  </si>
  <si>
    <t>&lt;p&gt;1、健康饮食，均衡营养，适当锻炼，增强体质，保持乐观的心态，提高身体抵抗力。&lt;/p&gt;&lt;p&gt;2、中老年人群注意体检，争取早发现早治疗。&lt;/p&gt;&lt;p&gt;3、已经有原发恶性肿瘤的患者，积极地治疗原发肿瘤，控制病情，同时按医生的建议规律复查，及时发现病情的变化。&lt;/p&gt;</t>
  </si>
  <si>
    <t>&lt;p&gt;1、患者出现病理性骨折。&lt;/p&gt;&lt;p&gt;2、突发瘫痪。&lt;/p&gt;</t>
  </si>
  <si>
    <t>&lt;p&gt;1、肢体或局部骨骼的持续疼痛、按压痛；&lt;/p&gt;&lt;p&gt;2、局部肿胀、肿块；&lt;/p&gt;&lt;p&gt;3、肢体麻木、感觉异常、运动障碍、肌肉萎缩甚至瘫痪；&lt;/p&gt;&lt;p&gt;4、出现其他严重、持续或进展性症状体征。&lt;/p&gt;&lt;p&gt;肿瘤患者如果出现以上情况应及时就医排查是否存在骨转移。&lt;/p&gt;</t>
  </si>
  <si>
    <t>&lt;p&gt;1、肿瘤科。&lt;/p&gt;&lt;p&gt;2、骨科。&lt;/p&gt;</t>
  </si>
  <si>
    <t>&lt;p&gt;1、患者在就诊时尽量着易于穿脱的衣服，以方便医生检查。&lt;/p&gt;&lt;p&gt;2、患者在检查前尽量清淡饮食，不要大吃大喝，同时忌烟忌酒，避免熬夜。&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</si>
  <si>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你具体表现为哪里不舒服？&lt;/p&gt;&lt;p&gt;2、您平时会感到肢体或局部骨骼的疼痛吗？您在出现这些疼痛前有受过外伤吗？&lt;/p&gt;&lt;p&gt;3、除了这些症状以外您还有哪些不适，如呼吸困难、咳嗽、咳痰、恶心、呕吐、消瘦、行走困难？&lt;/p&gt;&lt;p&gt;4、您既往有什么疾病吗？&lt;/p&gt;&lt;p&gt;5、您近期做过手术、放疗或化疗吗？&lt;/p&gt;&lt;p&gt;6、您的家属中有肿瘤患者吗？是什么肿瘤？&lt;/p&gt;&lt;p&gt;7、您近期生活工作顺利吗？压力大不大？会不会经常出现消极的情绪？&lt;/p&gt;</t>
  </si>
  <si>
    <t>医生首先会进行体格检查、血常规、尿液检查对患者全身情况做出判断，然后根据患者的具体病情进行X线、CT、MRI、正电子发射体层扫描检查以及病理检查等，用以明确肿瘤的进展情况。</t>
  </si>
  <si>
    <t>出现骨转移表示肿瘤已发生远处转移，病至晚期，所以原则上应尽量进行抗肿瘤治疗，如全身化疗，以延长生存期。同时骨转移带来的疼痛、病理性骨折、脊髓压迫等并发症严重降低了患者的生存质量，也需要积极处理，减少痛苦，提高生存质量，延长生存期。</t>
  </si>
  <si>
    <t>经过积极、有效的治疗，大部分患者症状可以得到缓解，但容易复发，对患者寿命有影响。如果不接受治疗或治疗不正规，则会危机患者的生命。</t>
  </si>
  <si>
    <t>颈性眩晕</t>
  </si>
  <si>
    <t>颈性眩晕（cervical vertigo）多是由于肌肉、韧带、神经、血管等发生功能性或器质性变化，导致椎动脉血流障碍，大脑血供不足，从而引起的以眩晕为主的临床综合征。患者的眩晕症状多在颈部或头部活动时诱发，尤其在剧烈运动时症状更为显著，在眩晕发作时患者还可伴恶心、呕吐、耳鸣、耳聋、视物模糊等症状。</t>
  </si>
  <si>
    <t>cervical vertigo</t>
  </si>
  <si>
    <t>椎动脉压迫综合征、椎动脉缺血综合征、颈后交感神经综合征</t>
  </si>
  <si>
    <t>椎动脉血流障碍，导致大脑血供不足</t>
  </si>
  <si>
    <t>与头颈部活动相关的自身不稳感、平衡障碍或头晕</t>
  </si>
  <si>
    <t>体格检查、X线检查、脑超声、颈部MRI、心电图</t>
  </si>
  <si>
    <t>&lt;p&gt;交感型颈椎病、椎动脉型颈椎病、颈椎椎间盘突出、颈肌病变、头部创伤等。&lt;/p&gt;</t>
  </si>
  <si>
    <t>&lt;p&gt;目前确切的病因并不十分明确，但可能与椎动脉血流障碍，导致大脑血供不足有关。多见于椎动脉型颈椎病、交感型颈椎病、颈部过度屈伸损伤、颈椎椎间盘突出和头部创伤等。&lt;/p&gt;</t>
  </si>
  <si>
    <t>&lt;p&gt;1、颈性眩晕典型的临床表现为发作性眩晕，即当头部过度后仰或转动到某一位置时突然发生，停止后仰或扭转时，症状消失或明显减轻，故又称位置性眩晕。起病较突然，常于晨起或午休后起床或转头时突然出现眩晕。多发于40岁以上，男女无明显性别差异，血压基本正常。&lt;/p&gt;&lt;p&gt;2、头痛多为后枕痛或偏头痛，性质可为隐痛、跳痛或放射痛。&lt;/p&gt;&lt;p&gt;3、脑干症状有肢体麻木、感觉异常，严重者可出现对侧肢体的轻度偏瘫和对侧颅神经症状，还可以出现吞咽困难、咽反射消失、声音嘶哑、眼肌麻痹、视物不清、复视、颈部交感神经麻痹综合征等。&lt;/p&gt;&lt;p&gt;4、交感型颈椎病引起的颈性眩晕还可伴有后循环缺血的临床表现，如眩晕、恶心、呕吐等。&lt;/p&gt;&lt;p&gt;5、有时还可伴耳鸣、耳聋及眼球震颤等表现。&lt;/p&gt;</t>
  </si>
  <si>
    <t>&lt;p&gt;1、医生通常会询问病史及患者眩晕发作前的情况。&lt;/p&gt;&lt;p&gt;2、医生会观察患者是否有眩晕伴发症状，如血压变化、出汗、面色苍白、腹泻、耳聋、耳鸣等。&lt;/p&gt;&lt;p&gt;3、颈部检查可发现颈部触诊有压痛点，常见部位为枕外隆凸外下方、棘突间、椎旁。头颈运动受限，以一侧为重。&lt;/p&gt;</t>
  </si>
  <si>
    <t>&lt;p&gt;1、X线&lt;/p&gt;&lt;p&gt;可显示相关部位的骨骼、关节情况，有助于判断是否有颈椎椎体、椎间盘退变和项韧带钙化、颈椎生理曲度变直等病变。&lt;/p&gt;&lt;p&gt;2、脑超声&lt;/p&gt;&lt;p&gt;可显示椎基底动脉血流量。&lt;/p&gt;&lt;p&gt;3、颈部MRI&lt;/p&gt;&lt;p&gt;可以明确颈部良恶性肿瘤、血管性病变、囊肿、肉芽肿、淋巴结肿大等病变&lt;/p&gt;</t>
  </si>
  <si>
    <t>&lt;p&gt;血压、心电图、脑电图、脑血流图检查等有助于排查心脑血管疾病引起的眩晕。&lt;/p&gt;</t>
  </si>
  <si>
    <t>&lt;p&gt;医生首先会详细询问患者既往是否有颈椎病、头部创伤病史，眩晕出现的时间以及严重程度，是否伴有出汗、面色苍白等，之后对患者进行体格检查，了解基本情况，初步推测病因。并结合X线、颈部MRI、脑超声、心电图、脑电图等相关检查结果，进一步明确病因、排除其他疾病引起的眩晕。&lt;/p&gt;</t>
  </si>
  <si>
    <t>&lt;p&gt;不同眩晕的鉴别：&lt;/p&gt;&lt;p&gt;1、椎基底动脉供血不足性眩晕&lt;/p&gt;&lt;p&gt;椎基底动脉供血不足多发生在中老年人，多有动脉硬化或颈椎病的病史，临床症状可多种多样，最主要的症状为眩晕，发作持续时间一般为几个小时，可每日发作多次或很长一段时间发作一次。发作时可伴有视力障碍、共济失调、恶心、呕吐、呼吸困难、头痛、意识障碍以及脑干定位体征等。眩晕的性质可为旋转性、浮动性、移动性，伴有双下肢发软、站立不稳、摇晃感、倾斜感、单侧或双侧耳鸣和听力下降等。&lt;/p&gt;&lt;p&gt;2、梅尼埃综合征&lt;/p&gt;&lt;p&gt;梅尼埃综合征主要表现为发作性眩晕、恶心呕吐、耳鸣、耳聋及眼球震颤。目前认为本病的发病机理是因膜迷路积水、水肿，耳蜗管、椭圆囊和球囊显著膨胀，而膜性半规管不膨胀。临床上青壮年多见，老年人少见，男性多于女性。眩晕为主要症状，发作前可无先兆，持续数分钟至数小时，开始发作眩晕即达高峰，患者感到自身或周围物体在旋转而甚感恐惧，经常用力抓住物体而不敢松手。剧烈眩晕之后，患者仍有头晕、嗜睡、轻度旋转感和全身疲劳感，一般持续几天后逐渐好转。发作频率不一致，一般数日至数年发作一次。眼球震颤在眩晕发作时可以出现，为短暂性水平眼震，有时呈轻度旋转混合性眼震。患病时间长者，眼震可以不明显。梅尼埃综合征发作前几日至数月可有耳鸣和（或）耳聋，为持续性高音调耳鸣，以“呼呼声”为背景，混有尖锐的尖叫声或机器声。耳聋为神经性耳聋，每次发作都将使听力进一步减退，即呈阶梯式逐渐加重。可以伴有植物神经系统症状，主要是恶心呕吐，也可有面色苍白、出冷汗，以及腹部疼痛和腹部不适等。梅尼埃综合征的诊断主要根据发作性眩晕、耳鸣耳聋、恶心呕吐和眼球震颤等四大症状，结合发病年龄，发作形式和反复发作的特点来判断，诊断并无困难。&lt;/p&gt;&lt;p&gt;3、小脑血管病变所致眩晕&lt;/p&gt;&lt;p&gt;急性小脑出血或梗塞时，患者可出现急性眩晕伴有恶心、呕吐，眼球震颤，吞咽困难，发音异常，病侧肌张力下降，共济失调等。通过脑CT或MRI能够发现病变部位和病变性。&lt;/p&gt;&lt;p&gt;4、桥脑小脑角肿瘤眩晕&lt;/p&gt;&lt;p&gt;桥脑小脑角肿瘤以神经纤维瘤多见，尤其是听神经瘤常见。早期由于肿瘤的刺激症状，而表现为患侧耳鸣，高音调，少数类似笛声，开始为阵发性，后逐渐成为持续性，伴有眩晕，进行性耳聋。部分患者可以缺乏耳鸣，临床上容易误诊。肿瘤继续发展，压迫三叉神经出现患侧面部麻木，感觉减退，重者可有面神经麻痹。肿瘤继续发展可影响后组脑神经而导致声音嘶哑、吞咽困难、提肩力量差，以及共济失调、粗大眼震、患侧肌张力下降等。晚期肿瘤对脑干和小脑压迫，可存在锥体束征阳性，出现头痛、呕吐、视乳头水肿等颅内压升高的表现。&lt;/p&gt;&lt;p&gt;5、前庭神经元炎&lt;/p&gt;&lt;p&gt;病变可能位于前庭神经核、前庭神经、前庭神经节及前庭神经末梢的整个通路上，病因仍不清楚，可能是病毒感染所致。病变前多有病毒感染、受凉等诱因。发病突然，常在早晨发病，最突出的症状是严重的眩晕，重者可以跌倒，伴有恶心、呕吐。患者不敢睁眼，闭目卧床不敢活动。查体可见双眼持续、快速、自发性震颤。容易与梅尼埃综合征相混。&lt;/p&gt;&lt;p&gt;6、第四脑室占位性病变和小脑蚓部肿瘤引起的眩晕&lt;/p&gt;&lt;p&gt;第四脑室肿瘤、囊性肿物以及小脑蚓部肿物突入第四脑室时，影响脑脊液的循环，可引起剧烈的眩晕、呕吐、头痛、视力障碍、复视、眼底视乳头水肿和眼底出血等。第四脑室肿瘤可原发于脑室内结构，如脉络丛乳头状瘤，也可来自脑室系统的室壁组织。小脑蚓部的主要功能是维持躯体平衡，病变时引起眩晕，站立不稳、醉汉步态，多无眼震。半球病变引起的眩晕为多伴有眼震。第四脑室占位病变，部分患者的肿物有一定的活动度。当头位变动时，可突然阻塞脑室出口，引起急性颅内压增高，表现为剧烈头痛，呕吐，眩晕，重者可引起意识障碍。这种表现容易与位置性眩晕相混，应注意细致询问病史，以免误诊。&lt;/p&gt;&lt;p&gt;7、前庭性癫痫（眩晕性癫痫）&lt;/p&gt;&lt;p&gt;眩晕中枢位于颞上回后半或颞顶交界处，任何刺激性病变影响到了上述结构时，便可导致前庭性癫痫发作。以肿瘤、炎症、脑血管病、外伤等多见。临床上类似梅尼埃综合征，为发作性，患者感到轻度的行走不稳，可有幻听，多伴有短暂性晕厥、自动症、不自主性的咀嚼、面部抽动、甚至癫痫大发作等。&lt;/p&gt;&lt;p&gt;8、药物性眩晕&lt;/p&gt;&lt;p&gt;许多药物可以损坏第八对脑神经而导致眩晕。如链霉素、新霉素、卡那霉素、奎宁、苯妥英钠、水杨酸钠等。临床上以链霉素比较常见。&lt;/p&gt;</t>
  </si>
  <si>
    <t>&lt;p&gt;1、病因治疗&lt;/p&gt;&lt;p&gt;主要是针对原发病进行治疗，如选择药物、按摩、理疗或手术等方法治疗颈椎椎间盘突出；对头部外伤及时进行创伤处理等。一般原发病得到积极的治疗，眩晕症状也可得到缓解。&lt;/p&gt;&lt;p&gt;2、对症治疗&lt;/p&gt;&lt;p&gt;（1）眩晕发作时保守治疗：选择最舒适体位，避免声光刺激，解除思想顾虑。&lt;/p&gt;&lt;p&gt;（2）前庭神经镇静药：异丙嗪、地西泮等。&lt;/p&gt;&lt;p&gt;（3）呕吐治疗：使用阿托品、山莨菪碱等治疗。&lt;/p&gt;&lt;p&gt;（4）其他：在医生指导下对头痛、吞咽困难、声音嘶哑等症状进行合理的治疗。&lt;/p&gt;&lt;p&gt;&amp;nbsp;&amp;nbsp;&amp;nbsp;&amp;nbsp;&lt;/p&gt;</t>
  </si>
  <si>
    <t>异丙嗪、地西泮、阿托品、山莨菪碱等</t>
  </si>
  <si>
    <t>&lt;p&gt;1、保持病室安静，操作轻柔。&lt;/p&gt;&lt;p&gt;2、卧床休息。&lt;/p&gt;&lt;p&gt;3、监测生命体征变化。&lt;/p&gt;&lt;p&gt;4、遵医嘱使用药物，并观察药物疗效与副作用。&lt;/p&gt;&lt;p&gt;5、保持周围环境无障碍物，注意地面防滑。&lt;/p&gt;&lt;p&gt;6、将患者经常使用的物品放在患者容易拿取的地方。&lt;/p&gt;</t>
  </si>
  <si>
    <t>&lt;p&gt;1、患者应保持心情舒畅，医生应多做解释工作以消除患者紧张情绪及顾虑。&lt;/p&gt;&lt;p&gt;2、发作时应卧床休息，室内宜安静，空气要通畅，光线尽量暗些。避免刺激性食物及烟酒，饮食宜少盐。&lt;/p&gt;&lt;p&gt;3、发作间歇期不宜单独外出，以防事故。&lt;/p&gt;</t>
  </si>
  <si>
    <t>&lt;p&gt;1、眩晕持续发作，经休息、服用药物不缓解；&lt;/p&gt;&lt;p&gt;2、伴随视力障碍、剧烈头痛、耳鸣、恶心、呕吐等；&lt;/p&gt;&lt;p&gt;3、出现意识模糊、昏迷等；&lt;/p&gt;&lt;p&gt;4、其他危及生命的病症。&lt;/p&gt;&lt;p&gt;以上均须及时拨打急救电话或急诊处理。&lt;/p&gt;</t>
  </si>
  <si>
    <t>&lt;p&gt;1、反复发作眩晕，患者感觉自己或周围的事物在旋转；&lt;/p&gt;&lt;p&gt;2、发作时伴恶心、呕吐、耳鸣、耳聋、视物模糊等；&lt;/p&gt;&lt;p&gt;3、反复出现颈肩痛、上肢麻木无力等；&lt;/p&gt;&lt;p&gt;4、出现其它严重、持续或进展性症状体征。&lt;/p&gt;&lt;p&gt;以上均须及时就医咨询。&lt;/p&gt;</t>
  </si>
  <si>
    <t>&lt;p&gt;1、患者在就诊时可能需要做心电图等检查，所以尽量不要穿尼龙衣等容易产生静电的衣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</si>
  <si>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的眩晕？随着时间的推移眩晕有加重吗？&lt;/p&gt;&lt;p&gt;2、您除了眩晕以外还有其他的症状吗，如颈部疼痛、上肢麻木、恶心、呕吐、耳鸣、耳聋等？&lt;/p&gt;&lt;p&gt;3、您的眩晕是什么样的眩晕？能用形容词形容一下吗？&lt;/p&gt;&lt;p&gt;4、您的眩晕症状会在什么时候加重？什么时候减轻？&lt;/p&gt;&lt;p&gt;5、您在出现眩晕前有过头部的创伤吗？&lt;/p&gt;&lt;p&gt;6、您既往出现过眩晕的症状吗？是如何引起的？怎么治疗的？&lt;/p&gt;&lt;p&gt;7、您既往有颈椎病、颈椎关节炎等病史吗？&lt;/p&gt;&lt;p&gt;8、您是做什么工作的？需要经常伏案工作吗？&lt;/p&gt;</t>
  </si>
  <si>
    <t>&lt;p&gt;1、我为什么会有眩晕的症状？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</si>
  <si>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通常建议患者先做体格检查，了解患者的基本情况，初步判断病因；再根据个体情况选做X线、颈部MRI、脑超声等检查；必要时，还可做血压、心电图、脑电图、脑血流图等检查，以除外其他疾病。&lt;/p&gt;</t>
  </si>
  <si>
    <t>颈性眩晕主要是因颈椎及相关软组织病变引起，常见于颈椎关节炎、颈椎椎间盘突出和头部创伤等疾病，治疗主要包括病因治疗和对症治疗，一般原发病得到良好的治疗后，颈性眩晕可得到缓解，甚至消失。</t>
  </si>
  <si>
    <t>三凹征</t>
  </si>
  <si>
    <t>三凹征（three depressions sign）是指当发生上呼吸道梗阻或严重肺部疾病时，由于胸廓软弱，用力吸气时可引起胸骨上窝、锁骨上窝及肋间隙软组织凹陷。一般上呼吸道阻塞时，以胸骨上凹陷较为明显，下呼吸道中度阻塞时，则以剑突下和肋间隙凹陷更为显著。</t>
  </si>
  <si>
    <t>three depressions sign</t>
  </si>
  <si>
    <t>上呼吸道梗阻、严重肺部疾病</t>
  </si>
  <si>
    <t>用力吸气时胸骨上窝、锁骨上窝及肋间隙软组织凹陷</t>
  </si>
  <si>
    <t>体格检查、X线检查、CT检查、心电图、屏息试验、呼吸肌功能测定、肺功能检查</t>
  </si>
  <si>
    <t>&lt;p&gt;喉炎、声带水肿、气管异物、气管或支气管异物、急性喉痉挛﹑急性喉水肿、小儿呼吸道合胞病毒肺炎、小儿巨细胞病毒肺炎、老年人急性呼吸窘迫综合征、慢性阻塞性肺部疾病、肺气肿、肺纤维化、小儿毛细支气管炎、小儿流行性喘憋性肺炎、左心衰竭等。&lt;/p&gt;</t>
  </si>
  <si>
    <t>&lt;p&gt;人体吸气时，胸廓扩张，横膈下降，胸内形成负压，可将空气通过呼吸道吸入肺内。但当气道受压、出现肿瘤、异物等情况时，空气不能及时或不充分进入肺脏，使胸内负压增加，胸内负压受大气压力作用可使胸廓软组织部分出现凹陷现象，包括胸骨窝，双侧锁骨上及肋间隙，即三凹征。&lt;/p&gt;</t>
  </si>
  <si>
    <t>&lt;p&gt;1、喉部疾病&lt;/p&gt;&lt;p&gt;如急性喉炎、喉水肿、喉痉挛、喉白喉、喉癌等。&lt;/p&gt;&lt;p&gt;2、气管疾病&lt;/p&gt;&lt;p&gt;如气管肿瘤、气管异物、气管受压等。&lt;/p&gt;&lt;p&gt;3、肺脏疾病&lt;/p&gt;&lt;p&gt;如小儿呼吸道合胞病毒肺炎、小儿巨细胞病毒肺炎、小儿毛细支气管炎、小儿流行性喘憋性肺炎、新生儿Wilson-Mikity综合征、支气管哮喘、急性呼吸窘迫综合征、慢性阻塞性肺部疾病、肺气肿等。&lt;/p&gt;&lt;p&gt;4、其他&lt;/p&gt;&lt;p&gt;如左心衰竭等。&lt;/p&gt;</t>
  </si>
  <si>
    <t>&lt;p&gt;三凹征主要表现为用力吸气时胸骨上窝、锁骨上窝及肋间隙软组织凹陷。&lt;/p&gt;</t>
  </si>
  <si>
    <t>视诊可见患者吸气时肋间隙、胸骨上窝、锁骨上窝凹陷。听诊可了解肺部情况。</t>
  </si>
  <si>
    <t>X线检查、CT检查可帮助了解胸部情况。</t>
  </si>
  <si>
    <t>&lt;p&gt;1、心电图&lt;/p&gt;&lt;p&gt;心电图可初步提示心脏疾病。&lt;/p&gt;&lt;p&gt;2、其他&lt;/p&gt;&lt;p&gt;屏息试验、呼吸肌功能测定、肺功能检查了解肺功能和呼吸肌的情况。&lt;/p&gt;</t>
  </si>
  <si>
    <t>&lt;p&gt;根据患者临床表现、既往病史及相关检查即可确诊。医生在诊断的同时常需要排查患者是否有喉炎、声带水肿、气管异物、气管或支气管异物、急性喉痉挛﹑急性喉水肿等疾病。&lt;/p&gt;</t>
  </si>
  <si>
    <t>&lt;p&gt;1、上呼吸道疾病&lt;/p&gt;&lt;p&gt;（1）咽后壁脓肿：多见于小儿，起病急剧，呼吸困难伴有喘鸣音，吞咽痛，吞咽困难及全身感染症状。咽部检查及颈椎侧位x线片可明确诊断。&lt;/p&gt;&lt;p&gt;（2）喉及气管内异物：多发生于小儿及昏迷病人，严重者可引起呼吸困难，甚至窒息。依靠病史、X线、喉镜及支气管镜检查可明确诊断。&lt;/p&gt;&lt;p&gt;（3）咽、喉白喉：多见于小儿、其假膜和喉部水肿引起吸气性呼吸困难，常出现喉痛、吞咽困难、喘鸣、哮吼样咳嗽及严重的全身中毒症状。假膜涂拭物涂片染色或培养检查发现白喉杆菌可确诊。&lt;/p&gt;&lt;p&gt;（4）喉水肿：多起病急剧，轻者有异物感，重则引起呼吸困难。甚至产生致命的喉梗阻，诊断依靠病史及喉部检查。&lt;/p&gt;&lt;p&gt;（5）喉癌：多见于中年以上男性，可造成喘鸣性呼吸困难。病人有持续性声嘶、失音、喉痛，可有咳嗽，痰中带血；晚期多转移至颈侧中部淋巴结形成肿块。诊断依靠喉镜、颈侧部X线片及病理检查。&lt;/p&gt;&lt;p&gt;2、支气管疾病&lt;/p&gt;&lt;p&gt;（1）急性细支气管炎：多见于小儿，常为病毒感染，表现为咳嗽、咯痰、伴哮鸣、全身中毒症状及严重的呼吸道阻塞，造成呼吸困难，甚至危及生命。肺部有细湿啰音而X线检查无异常。&lt;/p&gt;&lt;p&gt;（2）慢性支气管炎：多见于中年以上吸烟者，表现为咳嗽、咯痰。常反复发作，冬春季加剧，并逐渐造成阻塞性肺功能损害，早期表现为劳力性呼吸困难，晚期呼气性呼吸困难逐渐加重，常合并肺气肿发展为肺源性心脏病。此病需与支气管哮喘鉴别。&lt;/p&gt;&lt;p&gt;（3）支气管哮喘：是一种变态反应性疾病，其特点是反复发作的呼吸困难伴有双肺哮鸣音与紫绀，发作常有明显的季节性，支气管解痉药物可使症状缓解，血常规可见嗜酸性粒细胞常增多。&lt;/p&gt;&lt;p&gt;（4）支气管阻塞：可由于异物、黏液、血块、肿瘤或结核等所致，急性起病者主要表现为呼吸困难伴心动过速、紫绀甚至休克。X线及支气管镜检查有助于诊断。&lt;/p&gt;&lt;p&gt;3、肺部疾病&lt;/p&gt;&lt;p&gt;（1）慢性阻塞性肺气肿：此病进展缓慢，主要表现为慢性咳嗽及气短，运动后或并发呼吸道感染时症状加重，胸部检查呈不同程度的肺气肿症，晚期可发生呼吸衰竭或肺源性心脏病。&lt;/p&gt;&lt;p&gt;（2）肺不张：急性大块肺不张起病急剧，常有呼吸困难、心动过速甚至休克，缓慢发生者可无自觉症状，多由于支气管异物、黏膜水肿、瘢痕狭窄、肿瘤、结核等阻塞支气管腔所引起，诊断主要根据临床表现、X线检查、支气管镜检查。&lt;/p&gt;&lt;p&gt;（3）肺癌：支气管肺癌发生呼吸困难已属晚期，这是由于肿瘤阻塞支气管腔发生大块肺不张，阻塞性肺炎或大量胸腔积液等引起。&lt;/p&gt;&lt;p&gt;（4）肺栓塞与肺梗塞：肺栓塞通常发生于体循环静脉或右心房血栓形成之后，常见于老年人、长期卧床者或手术后病人，突然发生胸痛、呼吸困难与发绀，严重病例出现休克。数小时后，缺血的肺组织可发生坏死而形成肺栓塞，患者有发热、咳嗽、咯血、胸膜摩擦音、湿啰音。x线胸片有肺动脉高压，肺血管造影可确诊。&lt;/p&gt;&lt;p&gt;（5）急性肺水肿：主要发生于急性左心衰竭、肺炎、吸入刺激性气体、颅脑损伤、高山缺氧、输血、输液过量等情况。病人突然发生胸闷、咳嗽、呼吸困难、发绀、咳出白色或粉红色泡沫样痰，并有烦躁不安、大汗、双肺湿啰音、x线胸片呈双侧从肺门阴影向外延伸的蝶形斑影。&lt;/p&gt;</t>
  </si>
  <si>
    <t>&lt;p&gt;1、病因治疗&lt;/p&gt;&lt;p&gt;积极进行病因治疗是综合治疗的基础，如肺炎、肺脓肿的抗菌治疗，心衰患者进行扩血管、强心、利尿治疗，喉及气管异物可在喉镜、支气管镜直视下取出。&lt;/p&gt;&lt;p&gt;2、对症治疗&lt;/p&gt;&lt;p&gt;（1）解除支气管痉挛：β&lt;sub&gt;2&lt;/sub&gt;受体激动剂及糖皮质激素雾化吸入。&lt;/p&gt;&lt;p&gt;（2）祛痰：应用溴已新、盐酸氨漠索或10%氯化铵等祛痰剂，蒸汽吸入可以湿化痰液，使之容易咳出。神志清楚者，鼓励咳嗽、咳痰，神志不清楚者，勤翻身、拍背、吸痰或支气管冲洗。&lt;/p&gt;&lt;p&gt;3、改善通气&lt;/p&gt;&lt;p&gt;（1）呼吸兴奋剂应用：在保持呼吸道通畅的情况下，适当应用呼吸兴奋剂，如尼可刹米、洛贝林等。&lt;/p&gt;&lt;p&gt;（2）合理使用机械通气：无论何种类型的呼吸衰竭，进行机械通气的目的是给患者以氧合和通气支持，争取时间纠正引起呼衰的原因或使患者恢复至机械通气前的慢性稳定状态。&lt;/p&gt;&lt;p&gt;4、氧气疗法&lt;/p&gt;&lt;p&gt;氧疗就是通过吸入高于空气中的氧来提高PaO&lt;sub&gt;2&lt;/sub&gt;，改善PaO&lt;sub&gt;2&lt;/sub&gt;是治疗呼吸困难的最重要的手段。&lt;/p&gt;</t>
  </si>
  <si>
    <t>&lt;p&gt;1、伴突发而持久的胸闷、胸痛；&lt;/p&gt;&lt;p&gt;2、伴喘鸣、张口抬肩、鼻翼煽动甚至窒息；&lt;/p&gt;&lt;p&gt;3、伴自觉心跳加快、面唇青紫甚至休克；&lt;/p&gt;&lt;p&gt;4、伴咳大量白色或粉红色泡沫样痰、烦躁不安、大汗等；&lt;/p&gt;&lt;p&gt;5、伴有异物吸入史；&lt;/p&gt;&lt;p&gt;6、出现其他危及生命的情况。&lt;/p&gt;&lt;p&gt;三凹征，或伴有以上情况时，均须及时急诊处理，必要时拨打急救电话。&lt;/p&gt;</t>
  </si>
  <si>
    <t>&lt;p&gt;1、携带患者身份证、医保卡、就医卡等。&lt;/p&gt;&lt;p&gt;2、若近期有就诊经历，请携带相关病历、检查报告、化验单等。&lt;/p&gt;&lt;p&gt;3、近期若服用一些药物来缓解症状，可携带药盒。&lt;/p&gt;&lt;p&gt;4、家属可提前准备想要咨询的问题清单。&lt;/p&gt;</t>
  </si>
  <si>
    <t>&lt;p&gt;1、什么时候出现这种情况的？&lt;/p&gt;&lt;p&gt;2、除了此症，还有其他不适吗？&lt;/p&gt;&lt;p&gt;3、症状有没有加重或减轻？有什么原因吗？&lt;/p&gt;&lt;p&gt;4、以前有没有出现过类似的症状？&lt;/p&gt;&lt;p&gt;5、之前治疗过吗？是如何治疗的？效果如何？&lt;/p&gt;&lt;p&gt;6、最近进食时有发生呛咳吗？有感觉到东西进入气管吗？&lt;/p&gt;&lt;p&gt;7、最近有发生喉炎吗？&lt;/p&gt;&lt;p&gt;8、有慢性阻塞性肺疾病吗？&lt;/p&gt;&lt;p&gt;9、有哮喘病史吗？&lt;/p&gt;&lt;p&gt;10、有心脏方面的疾患吗？&lt;/p&gt;</t>
  </si>
  <si>
    <t>&lt;p&gt;患者症状平稳后，可能会询问医生以下问题：&lt;/p&gt;&lt;p&gt;1、我为什么会出现这种情况？&lt;/p&gt;&lt;p&gt;2、我需要做什么检查？&lt;/p&gt;&lt;p&gt;3、我的情况严重吗？需要住院吗？&lt;/p&gt;&lt;p&gt;4、我需要如何治疗？这些治疗方法有什么风险吗？&lt;/p&gt;&lt;p&gt;5、如果吃药治疗，药物的用法用量、注意事项是什么？&lt;/p&gt;&lt;p&gt;6、多久能好？能治好吗？&lt;/p&gt;&lt;p&gt;7、回家后该怎么护理？&lt;/p&gt;&lt;p&gt;8、我需要复查吗？多久一次？&lt;/p&gt;</t>
  </si>
  <si>
    <t>&lt;p&gt;医生首先会对患者进行体格检查，初步了解病情，随后根据患者的具体情况选择进行X线检查、CT检查、心电图、屏息试验、呼吸肌功能测定、肺功能检查等，以便于明确具体的病因。&lt;/p&gt;</t>
  </si>
  <si>
    <t>三凹征首先要明确诊断，找出病因，针对原发病进行治疗。随后给予药物进行对症治疗。呼吸困难严重者，可应用呼吸兴奋剂、机械通气、氧气疗法。</t>
  </si>
  <si>
    <t>非感染性发热</t>
  </si>
  <si>
    <t>非感染性发热（noninfective fever，NF）是由无菌性物质、各种炎症作用于体温调节中枢，或因体温中枢功能紊乱等原因引起机体产热过多、散热减少，体温超出正常范围（正常腋温为36~37℃）。患者可主要表现为发热或自觉发热。</t>
  </si>
  <si>
    <t>noninfective fever，NF</t>
  </si>
  <si>
    <t>急诊科,血液内科,风湿免疫科</t>
  </si>
  <si>
    <t>疾病因素、物理及化学性损害、自主神经功能紊乱</t>
  </si>
  <si>
    <t>体温升高</t>
  </si>
  <si>
    <t>体格检查、血液检查、骨髓穿刺、X线检查、B超检查、CT检查等</t>
  </si>
  <si>
    <t>&lt;p&gt;系统性红斑狼疮、皮肌炎、类风湿关节炎、药物热、风湿热、血清病、白血病、淋巴瘤、成人Still病、恶性组织细胞病、痛风、甲状腺危象、急性胰腺炎、急性溶血、急性心肌梗死、器官栓塞、大面积烧伤、热射病、脑出血等。&lt;/p&gt;</t>
  </si>
  <si>
    <t>&lt;p&gt;瘀斑主要与血液病、结缔组织疾病、变态反应性疾病、内分泌代谢疾病、血栓及栓塞疾病、颅内疾病、皮肤病变、恶性肿瘤、物理及化学性损害、自主神经功能紊乱等因素有关。&lt;/p&gt;</t>
  </si>
  <si>
    <t>&lt;p&gt;1、血液病&lt;/p&gt;&lt;p&gt;如白血病、淋巴瘤、恶性组织细胞病等。&lt;/p&gt;&lt;p&gt;2、结缔组织疾病&lt;/p&gt;&lt;p&gt;如系统性红斑狼疮、皮肌炎、硬皮病、类风湿关节炎和结节性多动脉炎等。&lt;/p&gt;&lt;p&gt;3、变态反应性疾病&lt;/p&gt;&lt;p&gt;如风湿热、药物热、血清病、溶血反应等。&lt;/p&gt;&lt;p&gt;4、内分泌代谢疾病&lt;/p&gt;&lt;p&gt;如甲状腺功能亢进症、甲状腺炎、痛风和重度脱水等。&lt;/p&gt;&lt;p&gt;5、血栓及栓塞疾病&lt;/p&gt;&lt;p&gt;如心肌梗死、肺便死、脾梗死和肢体坏死等，通常称为吸收热。&lt;/p&gt;&lt;p&gt;6、颅内疾病&lt;/p&gt;&lt;p&gt;如脑出血、脑震荡、脑挫伤等，为中枢性发热。癫痫持续状态可引起发热，为产热过多所致。&lt;/p&gt;&lt;p&gt;7、皮肤病变&lt;/p&gt;&lt;p&gt;皮肤广泛病变致皮肤散热减少而发热，见于广泛性皮炎、鱼鳞癣等。慢性心力衰竭使皮肤散热减少也可引起发热。&lt;/p&gt;&lt;p&gt;8、恶性肿瘤&lt;/p&gt;&lt;p&gt;各种恶性肿瘤均有可能出现发热。&lt;/p&gt;&lt;p&gt;9、物理及化学性损害&lt;/p&gt;&lt;p&gt;如中暑、大手术后、内出血、骨折、大面积烧伤及重度安眠药中毒等。&lt;/p&gt;&lt;p&gt;10、自主神经功能紊乱&lt;/p&gt;&lt;p&gt;由于自主神经功能紊乱，影响正常的体温调节过程，使产热大于散热，体温升高，多为低热，常伴有自主神经功能紊乱的其他表现，属功能性发热范畴。&lt;/p&gt;</t>
  </si>
  <si>
    <t>&lt;p&gt;1、发热的分类&lt;/p&gt;&lt;p&gt;以口腔温度为标准，可将发热分为：低热、中等度热、高热、超高热。低热为37.3～38℃；中等度热为38.1～39℃；高热为39.1～41℃；超高热为41℃以上。&amp;nbsp;&lt;/p&gt;&lt;p&gt;2、发热的临床过程及特点&lt;/p&gt;&lt;p&gt;（1）体温上升期&lt;/p&gt;&lt;p&gt;体温上升期常有疲乏无力、肌肉酸痛、皮肤苍白、畏寒或寒战等现象。&lt;/p&gt;&lt;p&gt;（2）高热期&lt;/p&gt;&lt;p&gt;在此期中体温已达到或略高于上移的体温调定点水平，体温调节中枢不再发出寒战冲动，故寒战消失；皮肤血管由收缩转为舒张，使皮肤发红并有灼热感；呼吸加快变深；开始出汗并逐渐增多。使产热与散热过程在较高水平保持相对平衡。&lt;/p&gt;&lt;p&gt;（3）体温下降期&lt;/p&gt;&lt;p&gt;由于病因的消除，致热原的作用逐渐减弱或消失，体温中枢的体温调定点逐渐降至正常水平，产热相对减少，散热大于产热，使体温降至正常水平。此期表现为出汗多，皮肤潮湿。&lt;/p&gt;&lt;p&gt;3、相关原发病的症状&lt;/p&gt;&lt;p&gt;（1）恶性肿瘤&lt;/p&gt;&lt;p&gt;恶性肿瘤是长期发热的常见原因。发热高低与热型不规则。在我国恶性肿瘤中最常引起发热者以原发性肝癌、淋巴瘤、恶性组织细胞病与白血病为常见，其次为实质性恶性肿瘤如肺癌、肾癌、甲状腺癌等。&lt;/p&gt;&lt;p&gt;（2）结缔组织疾病&lt;/p&gt;&lt;p&gt;结缔组织疾病也是引起长期发热较常见原因之一，大多伴有关节痛、皮肤、心、肾等多系统病变所引起的相关症状与体征。但少数病例在典型症状出现前数星期或数月前可出现发热。如系统性红斑狼疮、幼年型类风湿关节炎、斯蒂尔病、变应性亚败血症、结节性多动脉炎等。&lt;/p&gt;&lt;p&gt;（3）体温调节中枢异常&lt;/p&gt;&lt;p&gt;人的体温调节有一个安全阀，当体温高达其临界水平时，通过出汗、呼吸与血管舒张可使其散热骤然增加，但当体温调节中枢功能衰竭时，可引起超高热。超高热是指体温高达41℃（106℉）以上的危象超。高热对人体各器官尤其对脑细胞有严重损伤，引起细胞变性，患者进入昏迷状态，于数小时内死亡。引起超高热常见的病因有中暑、热射病、脑部疾病、输液与输血污染、麻醉药引起的恶性高温等。&lt;/p&gt;</t>
  </si>
  <si>
    <t>检查体温升高程度；观察有无骨折、烧伤等情况；检查甲状腺是否存异常，甲状腺功能亢进患者可有甲状腺肿大、质地软或中等，重症患者用听诊器可以听到全期的血管杂音，甚至用手触摸有震颤，多数甲亢病人心率增快，安静时心率常常超过90次/分，老年患者可以表现快速房颤。</t>
  </si>
  <si>
    <t>&lt;p&gt;1、血细胞分析&lt;/p&gt;&lt;p&gt;有助于对引起组织坏死导致非感染性发热相关疾病进行诊断和鉴别，如溶血性贫血、网状内皮细胞增生症、再生障碍性贫血、白血病及各种恶性肿瘤等。&lt;/p&gt;&lt;p&gt;2、骨髓穿刺&lt;/p&gt;&lt;p&gt;一方面为了确定是否存在血液病；另一方面，可帮助鉴别感染性和非感染性发热。&lt;/p&gt;&lt;p&gt;3、C反应蛋白测定（CRP）&lt;/p&gt;&lt;p&gt;可帮助鉴别感染性和非感染性发热，阳性提示有细菌性感染及风湿热，阴性无感染或病毒感染。&lt;/p&gt;&lt;p&gt;4、自身抗体检测&lt;/p&gt;&lt;p&gt;常用的有抗核抗体、抗双链DNA抗体、抗角蛋白抗体、抗线粒体抗体、抗甲状腺球蛋白抗体、抗甲状腺微粒体抗体、白细胞抗原、类风湿因子等，如果显示强阳性，则提示自身免疫性疾病，多项相关抗体同时阳性，则确诊意义更大。&lt;/p&gt;&lt;p&gt;5、常见慢性病毒抗原-抗体检查&lt;/p&gt;&lt;p&gt;如各种肝炎病毒、艾滋病抗原、梅毒螺旋体抗原-抗体等检查，有助于感染性疾病的排查。&lt;/p&gt;</t>
  </si>
  <si>
    <t>&lt;p&gt;1、X线&lt;/p&gt;&lt;p&gt;可以了解骨折的类型和具体情况。&lt;/p&gt;&lt;p&gt;2、B超&lt;/p&gt;&lt;p&gt;对脾破裂的诊断有较高价值，能显示破碎的脾，较大的脾包膜下血肿及腹腔内积血。&lt;/p&gt;&lt;p&gt;3、CT&lt;/p&gt;&lt;p&gt;三维CT重建可以更直观、便捷地进行骨折分型。此外对诊断脾实质裂伤或包膜下血肿的准确性也很高。&lt;/p&gt;</t>
  </si>
  <si>
    <t>&lt;p&gt;根据患者的近期用药史、外伤史、手术史和典型发热表现，再结合体温监测情况及血细胞分析、病原体检测、X线、CT等实验室、影像学检查结果，通常不难诊断。诊断过程中医生常需将本症与感染性发热进行鉴别。&lt;/p&gt;</t>
  </si>
  <si>
    <t>&lt;p&gt;非感染性发热应注意与感染性发热进行鉴别。感染性发热是各种病原体如病毒、细菌、支原体、立克次体、螺旋体、真菌、寄生虫等引起的感染，不论是急性、亚急性或慢性，局部性或全身性，均可出现发热。&lt;/p&gt;</t>
  </si>
  <si>
    <t>&lt;p&gt;1、一般治疗&lt;/p&gt;&lt;p&gt;加强对高热或持久发热患者的护理，发热期间应补充易消化的营养食物，要给予足够的糖和维生素B、维生素C的供应，注意纠正水、电解质和酸碱平衡的紊乱，尤其要补给充足的水分，预防脱水和虚脱的发生。选择适宜的退热措施，有助于患者的治疗和预后。&lt;/p&gt;&lt;p&gt;2、病因治疗&lt;/p&gt;&lt;p&gt;发热原因不明，且机体处于相对稳定状态时，不急于退热，以免掩盖病情，降低机体抵抗力，加重病情。应找到病因，针对原发病进行积极治疗。对发热病因采取有效的措施，发热大多可得到缓解。&lt;/p&gt;&lt;p&gt;3、退热治疗&lt;/p&gt;&lt;p&gt;存在某些特殊情况时，宜及时进行退热处理：体温过高，如达39℃以上，特别是小儿，因为易发生热惊厥，可考虑退热。肿瘤性发热将加重患者体内物质的消耗；对原有心肌损伤的患者，发热会加重心肌负荷，诱发心力衰竭的发生；如遇到这些病例也应及时退热。&lt;/p&gt;</t>
  </si>
  <si>
    <t>对于出现发热的患者，家属可采用简单的物理降温法来缓解症状，以免发热加重造成不良的后果。如果体温持续升高或不降，患者要及时送医以免耽误病情。常用的物理降温法有：&lt;p&gt;1、家属可给患者洗温水澡来降温，但是需要做好保护措施，注意不要着凉，以免加重病情。&lt;/p&gt;&lt;p&gt;2、家属可用冰袋置于患者额头、双侧颈部、肘窝、腋窝、腹股沟等有浅表大动脉搏动的地方来进行降温。&lt;/p&gt;&lt;p&gt;3、对于年龄较小的患者可用冷毛巾敷额头来降温，也可用毛巾蘸30℃左右的温水在双侧颈部、肘窝、腋窝及腹股沟等地方擦拭来降温，但注意不要擦拭心前区和背部。&lt;/p&gt;</t>
  </si>
  <si>
    <t>&lt;p&gt;1、患者起病急骤，突发高热；&lt;/p&gt;&lt;p&gt;2、患者出现寒战、惊厥、意识障碍、昏迷等危及症状；&lt;/p&gt;&lt;p&gt;3、患者遭受重大创伤引起的发热；&lt;/p&gt;&lt;p&gt;4、出现其他危急情况。&lt;/p&gt;&lt;p&gt;以上均须及时拨打120急救电话或送急诊进行相关的检查和治疗。&lt;/p&gt;</t>
  </si>
  <si>
    <t>&lt;p&gt;1、患者反复出现发热症状；&lt;/p&gt;&lt;p&gt;2、患者体温异常升高或不降；&lt;/p&gt;&lt;p&gt;3、伴有疲乏无力、肌肉酸痛、皮肤苍白/潮红、多汗等症状；&lt;/p&gt;&lt;p&gt;4、患者既往有风湿性疾病、血液疾病等；&lt;/p&gt;&lt;p&gt;5、出现其它严重、持续或进展性症状体征。&lt;/p&gt;&lt;p&gt;以上均需及时就医咨询。&lt;/p&gt;</t>
  </si>
  <si>
    <t>&lt;p&gt;1、情况危急、症状严重者，请及时到急诊科就诊。&lt;/p&gt;&lt;p&gt;2、病情平稳的发热患者可在医院发热门诊进行初步的检查和治疗。&lt;/p&gt;&lt;p&gt;3、患者还要根据自己的实际情况选择就诊科室，如怀疑由风湿性疾病引起发热的患者可在风湿免疫科就医咨询；怀疑由血液系统疾病引起发热的患者可在血液内科就诊。&lt;/p&gt;</t>
  </si>
  <si>
    <t>&lt;p&gt;为了确保就医过程能够顺利进行，建议患者提前采取一些简单的准备措施。&lt;/p&gt;&lt;p&gt;1、提前预约挂号，并携带身份证、医保卡、就医卡等。&lt;/p&gt;&lt;p&gt;2、医生会监测患者的体温，有时可能会测量血压、脉搏等，还会对心肺等相关部位进行详细的检查，建议患者就诊时着宽松的衣物。&lt;/p&gt;&lt;p&gt;3、发热的患者有时会比较容易烦躁，建议患者调整好自己的心态，积极配合医生的各项检查。&lt;/p&gt;&lt;p&gt;4、若近期有就诊经历，请携带相关病历、检查报告、化验单等。&lt;/p&gt;&lt;p&gt;5、近期若服用一些药物来缓解症状，可携带药盒。&lt;/p&gt;&lt;p&gt;6、症状严重、年老体弱、未成年的患者，建议家属陪同就医。&lt;/p&gt;&lt;p&gt;7、患者可提前准备想要咨询的问题清单。&lt;/p&gt;</t>
  </si>
  <si>
    <t>&lt;p&gt;1、您什么时候出现发热的症状的？症状持续多久了？有没有什么变化规律？&lt;/p&gt;&lt;p&gt;2、有没有加重或缓解的迹象呢？什么情况下会加重或缓解？&lt;/p&gt;&lt;p&gt;3、您发热的症状是突然出现的呢，还是慢慢出现的？&lt;/p&gt;&lt;p&gt;4、您自己有监测体温吗，体温最高是多少，最低是多少？&lt;/p&gt;&lt;p&gt;5、您有没有疲倦乏力、头晕头痛、恶心呕吐、呼吸不畅、咳嗽咳痰、肌肉酸痛等症状？&lt;/p&gt;&lt;p&gt;6、近期有没有受凉？有没有进食不洁的饮食？&lt;/p&gt;&lt;p&gt;7、以前有没有生过什么病呢，比如结核、风湿等？&lt;/p&gt;&lt;p&gt;8、以前是否有看过医生？接受了什么治疗？治疗效果怎么样？是否复发？&lt;/p&gt;&lt;p&gt;9、家人亲属有没有相似的症状？&lt;/p&gt;&lt;p&gt;10、发病以来，您的睡眠、饮食怎么样？大小便怎么样？&lt;/p&gt;</t>
  </si>
  <si>
    <t>&lt;p&gt;医生会对患者进行体格检查作出初步判断，然后进行血细胞分析、骨髓穿刺、C反应蛋白测定（CRP）、自身抗体检测、常见慢性病毒抗原-抗体检查、X线、B超、CT等检查进一步明确病因。&lt;/p&gt;</t>
  </si>
  <si>
    <t>&lt;p&gt;出现非感染性发热后应及时就医明确诊断，找到病因，针对原发疾病进行积极治疗。同时还要根据发热情况进行退热治疗，并给予患者足够的水分和营养，以维持身体各项功能的正常运作，促进机体恢复。&lt;/p&gt;</t>
  </si>
  <si>
    <t>大便不成形可能由于饮食不当、腹部受凉、细菌、病毒的感染、肠炎、消化不良、菌群失调等引起，主要有反复大便稀软如烂泥，见水则散开，或伴有不消化之物等表现。</t>
  </si>
  <si>
    <t>大便溏薄、便溏</t>
  </si>
  <si>
    <t>饮食不当、腹部受凉、细菌、病毒的感染、肠炎、消化不良、菌群失调等</t>
  </si>
  <si>
    <t>大便不成形，大便稀溏，有时也可有伴随有呕吐、腹泻、腹痛、腹泻便秘交替出现等</t>
  </si>
  <si>
    <t>体格检查、血常规检查、粪便隐血试验、病原体检查、组织病理学检查、X线检查以及CT检查等</t>
  </si>
  <si>
    <t>&lt;p&gt;肠结核、霍乱、急性痢疾、急性胃肠炎、结肠癌、克罗恩病、溃疡性结肠炎、肠易激综合征等。&lt;/p&gt;</t>
  </si>
  <si>
    <t>导致大便不成形的因素有很多，与饮食不当、腹部受凉等生活饮食不当，肠炎、溃疡性结肠炎、肠易激综合征等肠道疾病以及细菌性痢疾、霍乱等感染性疾病有关。</t>
  </si>
  <si>
    <t>&lt;p&gt;&lt;!--[if !supportLists]--&gt;1、生活饮食不当&lt;/p&gt;&lt;p&gt;饮食不当、腹部受凉、冷食冷饮等，可刺激肠蠕动加快，导致食物在肠内存留时间缩短，造成大便稀溏。&lt;/p&gt;&lt;p&gt;2、肠道疾病&lt;/p&gt;&lt;p&gt;肠炎、结肠癌、克罗恩病、溃疡性结肠炎、肠易激综合征等疾病及消化不良、菌群失调、结肠功能紊乱等均可引起大便不成形。&lt;/p&gt;&lt;p&gt;3、感染性疾病&lt;/p&gt;&lt;p&gt;细菌、病毒的感染，如细菌性痢疾、肠结核、霍乱等疾病，会引起患者不同程度的症状，表现为大便不成形，同时可能伴随有呕吐、腹泻、腹痛等症状。&lt;/p&gt;</t>
  </si>
  <si>
    <t>&lt;p&gt;主要表现为大便不成形，大便稀溏，有时也可有伴随有呕吐、腹泻、腹痛、腹泻便秘交替出现等症状。&lt;/p&gt;</t>
  </si>
  <si>
    <t>可检查皮肤黏膜有无异常，判断有无贫血、脱水等表现。</t>
  </si>
  <si>
    <t>&lt;p&gt;1、血常规检查&lt;/p&gt;&lt;p&gt;见白细胞计数升高、中性粒细胞增多，可考虑胃肠炎症性病变。&lt;/p&gt;&lt;p&gt;2、粪便隐血试验&lt;/p&gt;&lt;p&gt;阳性者可见于胃肠道溃疡性病变、结肠息肉或恶性肿瘤、肛周病变等。&lt;/p&gt;&lt;p&gt;3、结核菌素试验&lt;/p&gt;&lt;p&gt;有助于肠结核等疾病的诊断和鉴别。&lt;/p&gt;&lt;p&gt;4、病原体及免疫学检查&lt;/p&gt;&lt;p&gt;可将病原体进行鉴别与分类，有助于感染性疾病的诊断和鉴别。&lt;/p&gt;</t>
  </si>
  <si>
    <t>&lt;p&gt;1、X线钡餐检查发现龛影者，可考虑溃疡性病变。&lt;/p&gt;&lt;p&gt;2、CT、磁共振成像可确定肿瘤部位、与邻近结构关系及有无转移等。&lt;/p&gt;</t>
  </si>
  <si>
    <t>若存在癌变，可确定肿瘤等病变性质。</t>
  </si>
  <si>
    <t>&lt;p&gt;结肠镜检查可直接发现肠内溃疡、出血、息肉等病变。&lt;/p&gt;</t>
  </si>
  <si>
    <t>&lt;p&gt;根据患者的临床表现、既往病史及相关辅助检查就能确诊。医生在诊断过程中需要排查是否存在急性痢疾、急性胃肠炎、结肠癌、肠易激综合征等疾病。同时也要排查是否存在生活饮食习惯不良所导致的大便不成形。&lt;/p&gt;</t>
  </si>
  <si>
    <t>&lt;p&gt;1、急性胃肠炎&lt;/p&gt;&lt;p&gt;有暴饮暴食或吃不洁腐败变质食物史，起病急，恶心、呕吐频繁，剧烈腹痛，频繁腹泻，多为水样便，可含有未消化食物，少量黏液，甚至血液等。常有发热、头痛、全身不适及程度不同的中毒症状。呕吐、腹泻严重者，可有脱水、酸中毒，甚至休克等。体征不明显，上腹及脐周有压痛，无肌紧张及反跳痛，肠鸣音多亢进。&lt;/p&gt;&lt;p&gt;2、痢疾&lt;/p&gt;&lt;p&gt;临床表现主要有发热、腹痛、腹泻、里急后重、黏液脓血便，同时伴有全身毒血症症状，严重者可引发感染性休克和（或）中毒性脑病。菌痢常年散发，夏秋多见，是我国的常见病、多发病。儿童和青壮年是高发人群。便常规、细菌培养有助于诊断。&lt;/p&gt;&lt;p&gt;3、结肠癌&lt;/p&gt;&lt;p&gt;早期可以没有任何症状，中晚期可表现为腹胀、消化不良，而后出现排便习惯改变，腹痛，黏液便或黏血便。肿瘤溃烂、失血、毒素吸收后，常出现贫血、低热、乏力、消瘦、下肢水肿等症状。乙状结肠镜和纤维结肠镜有助于诊断。&lt;/p&gt;&lt;p&gt;4、直肠癌&lt;/p&gt;&lt;p&gt;多数早期可有排便习惯改变和便血，腹泻，里急后重，排便不尽感，排便不适，肛门下坠，晚期有下腹痛；大便表面带血，严重时出现脓血便，大便次数增多；肠腔狭窄症状，开始时大便变形、变细，癌肿造成肠腔部分梗阻后，有腹胀、阵发性腹痛、肠鸣音亢进，大便困难。直肠癌晚期侵犯前列腺可发生尿频、尿痛；侵犯骶前神经则发生剧烈持续性疼痛；有肝转移者出现肝大、腹腔积液、黄疸、贫血、消瘦、水肿等恶病质表现。&lt;/p&gt;&lt;p&gt;5、直肠溃疡&lt;/p&gt;&lt;p&gt;常起病缓慢，有长期便秘或用力排便史。主要临床表现为腹痛、便秘、腹泻、脓血便、大便变细等表现，腹痛多位于下腹部，会阴骶尾部，呈钝痛，排便时加重，排便后减轻，排便困难，里急后重，可有大便带血、粘液便或脓血便，少数有腹泻便秘交替现象。常伴有直肠脱垂。少数呈急性起病，与应激因素有关，表现为剧烈腹痛，便血，甚至发生急性大出血、肠穿孔、肠坏死而危及生命。&lt;/p&gt;&lt;p&gt;6、肠易激综合征&lt;/p&gt;&lt;p&gt;临床症状主要为腹痛，排便后腹痛缓解；腹胀，呕吐，体重明显下降；大便习惯改变，腹泻和（或）便秘；除有腹部轻压痛，通常没有其他异常发现。&lt;/p&gt;</t>
  </si>
  <si>
    <t>&lt;p&gt;1、溃疡性结肠炎&lt;/p&gt;&lt;p&gt;目标是诱导并维持症状缓解以及黏膜愈合，防治并发症，改善病人生存质量。根据病情严重程度、病变部位选择合适的治疗药物。&lt;/p&gt;&lt;p&gt;（1）控制炎症反应&lt;/p&gt;&lt;p&gt;①氨基水杨酸制剂：包括5-氨基水杨酸（5-ASA）制剂和柳氨磺吡啶（SASP）。&lt;/p&gt;&lt;p&gt;②糖皮质激素：用于对5-ASA疗效不佳的中度及重度病人的首选治疗。&lt;/p&gt;&lt;p&gt;③免疫抑制剂：用于5-ASA维持治疗疗效不佳、症状反复发作及激素依赖者的维持治疗。&lt;/p&gt;&lt;p&gt;（2）对症治疗&lt;/p&gt;&lt;p&gt;及时纠正水、电解质平衡紊乱；严重贫血者可输血，低蛋白血症者应补充清蛋白。病情严重应禁食，并予完全胃肠外营养治疗。对腹痛、腹泻的对症治疗，慎重使用抗胆碱能药物或止泻药如地芬诺酯（苯乙哌啶），但在重症病人应禁用，因有诱发中毒性巨结肠的危险。对重症有继发感染者，应积极抗菌治疗，静脉给予广谱抗生素。&lt;/p&gt;&lt;p&gt;（3）病人教育&lt;/p&gt;&lt;p&gt;活动期病人应有充分休息，调节好情绪，避免心理压力过大。急性活动期可给予流质或半流质饮食，病情好转后改为富营养、易消化的少渣饮食，不宜过于辛辣。注重饮食卫生，避免肠道感染性疾病。按医嘱服药及定期医疗随访，不要擅自停药。反复病情活动者，应有长期服药的心理准备。&lt;/p&gt;&lt;p&gt;&lt;!--[if !supportLists]--&gt;（4）&lt;!--[endif]--&gt;手术治疗&lt;/p&gt;&lt;p&gt;并发大出血、肠穿孔及中毒性巨结肠经积极内科治疗无效者。应进行紧急手术。并发结肠癌变、内科治疗效果不理想、药物副反应大不能耐受者、严重影响病人生存质量者，可根据病情进行择期手术。&lt;/p&gt;&lt;p&gt;2、肠易激综合征&lt;/p&gt;&lt;p&gt;旨在改善病人症状，提高生活质量、消除顾虑。&lt;/p&gt;&lt;p&gt;（1）一般治疗&lt;/p&gt;&lt;p&gt;了解促发因素，并设法予以去除；指导病人建立良好的生活习惯及饮食结构，避免诱发症状的食物。对伴有失眠、焦虑者可适当给予镇静药。&lt;/p&gt;&lt;p&gt;（2）对症治疗&lt;/p&gt;&lt;p&gt;①腹痛：解痉药如匹维溴铵、阿托品等，调节内脏感觉的药如5-HT3选择性拮抗剂阿洛司琼、雷莫司琼等。&lt;/p&gt;&lt;p&gt;②腹泻：腹泻病人可根据病情适当选用止泻药。洛哌丁胺或地芬诺酯止泻效果好，适用于腹泻症状较重者，但不宜长期使用。轻症者宜使用吸附止泻药，如蒙脱石散、药用炭等。&lt;/p&gt;&lt;p&gt;③便秘：泻药如聚乙二醇、乳果糖或山梨醇、甲基纤维素等。促动力药如莫沙必利、依托比利等。&lt;/p&gt;&lt;p&gt;④肠道微生态制剂：如双歧杆菌、乳酸杆菌、酪酸菌等制剂。&lt;/p&gt;&lt;p&gt;（3）心理和行为疗法&lt;/p&gt;&lt;p&gt;症状严重而顽固，经一般治疗和药物治疗无效者应考虑予以心理行为治疗，包括心理治疗、认知疗法、催眠疗法和生物反馈疗法等。&lt;/p&gt;</t>
  </si>
  <si>
    <t>5-氨基水杨酸制剂、柳氨磺吡啶、苯乙哌啶、匹维溴铵、阿托品、双歧杆菌、乳酸杆菌、酪酸菌、聚乙二醇、乳果糖或山梨醇、甲基纤维素、莫沙必利、依托比利、蒙脱石散、药用炭等。</t>
  </si>
  <si>
    <t>&lt;p&gt;若大便不成形为腹泻患者，护理要点如下：&lt;/p&gt;&lt;p&gt;1、一般护理&lt;/p&gt;&lt;p&gt;急性起病、全身症状明显的患者应注意卧床休息，适当活动，避免头晕跌倒。并注意腹部保暖。可用热敷以减少肠道运动，减少排便次数，并有利于腹痛等症状的减轻。慢性轻症者可适当活动。患者腹泻时应及时更换污染衣物、被褥，开窗通风以去除异味。&lt;/p&gt;&lt;p&gt;2、心理护理&lt;/p&gt;&lt;p&gt;患者及家属保持良好的心态正确对待疾病，避免情绪紧张。&lt;/p&gt;&lt;p&gt;3、饮食护理&lt;/p&gt;&lt;p&gt;以少渣、易消化食物为主，避免生冷、多纤维、味道浓烈的刺激性食物。急性腹泻应根据病情和医嘱，给予禁食、流食、半流食或软食。&lt;/p&gt;&lt;p&gt;4、用药护理&lt;/p&gt;&lt;p&gt;应用止泻药时注意观察患者的排便情况，腹泻得到控制时应及时停药；注意解痉止痛剂，如应用阿托品时的副作用。&lt;/p&gt;&lt;p&gt;5、皮肤护理&lt;/p&gt;&lt;p&gt;排便频繁时，粪便的刺激可导致肛周皮肤损伤，引起糜烂及感染。排便后应用温水清洗肛周，保持清洁干燥，涂抹无菌凡士林或抗生素软膏以保护肛周皮肤或促进损伤处愈合。&lt;/p&gt;&lt;p&gt;6、病情监测&lt;/p&gt;&lt;p&gt;动态观察患者的液体平衡状态，监测生命体征、神志、尿量的变化；有无口渴、口唇干燥、皮肤弹性下降、尿量减少、神志淡漠等脱水表现；有无肌肉无力、心律失常等低钾血症的表现，若有异常，及时送医。&lt;/p&gt;</t>
  </si>
  <si>
    <t>&lt;p&gt;1、加强体能锻炼，适当户外活动，增强机体免疫力。&lt;/p&gt;&lt;p&gt;2、注意气候变化，防止过冷或过热，尤其婴幼儿腹部要避免受凉。&lt;/p&gt;&lt;p&gt;3、婴幼儿合理喂养，提倡母乳喂养，避免夏季断奶、患病期添加辅食。成人应避免暴饮暴食、食用隔夜剩菜剩饭、避免进食大量辛辣刺激食物。&lt;/p&gt;</t>
  </si>
  <si>
    <t>&lt;p&gt;1、呕吐、腹泻严重者，可有脱水、酸中毒，甚至休克等。&lt;/p&gt;&lt;p&gt;2、出现其它危及生命的情况。&lt;/p&gt;&lt;p&gt;以上须及时拨打急救电话或急诊处理。&lt;/p&gt;</t>
  </si>
  <si>
    <t>&lt;p&gt;1、有暴饮暴食或吃不洁腐败变质食物史，突发恶心、呕吐频繁、剧烈腹痛、频繁腹泻、大便不成形等，多为急性胃肠炎。&lt;/p&gt;&lt;p&gt;2、长期反复腹胀、消化不良、排便习惯改变、大便不成形，伴贫血、低热、乏力、消瘦等，要警惕肠道恶性肿瘤。&lt;/p&gt;&lt;p&gt;3、青壮年急性腹痛、反复腹泻、黏液脓血便，多见于痢疾。&lt;/p&gt;&lt;p&gt;4、出现其它严重、持续或进展性症状体征。&lt;/p&gt;&lt;p&gt;以上须及时于消化科就医咨询。&lt;/p&gt;</t>
  </si>
  <si>
    <t>&lt;p&gt;1、怀疑肠道恶性肿瘤者，及时到肿瘤科就诊。&lt;/p&gt;&lt;p&gt;2、怀疑感染性因素所致者，比如痢疾、肠结核等，还可到感染科就诊。&lt;/p&gt;&lt;p&gt;大便不成形伴有危及生命的状况，及时到急诊科处理。病情平稳者，除需要尽早到消化内科就诊外，根据伴随症状的不同，还可到相应的科室就诊。&lt;/p&gt;</t>
  </si>
  <si>
    <t>&lt;p&gt;1、提前预约挂号，并携带身份证、医保卡、就医卡等。&lt;/p&gt;&lt;p&gt;2、不要吃生冷的食物，并及时清洗肛门部，保持干净、卫生。&lt;/p&gt;&lt;p&gt;3、就诊当天需要带纸巾，防止便意突然来袭。&lt;/p&gt;&lt;p&gt;4、若近期有就诊经历，请携带相关病历、检查报告、化验单等。&lt;/p&gt;&lt;p&gt;5、近期若服用一些药物来缓解症状，可携带药盒。&lt;/p&gt;&lt;p&gt;6、安排家属陪同就医。&lt;/p&gt;&lt;p&gt;7、患者可提前准备想要咨询的问题清单。&lt;/p&gt;</t>
  </si>
  <si>
    <t>&lt;p&gt;1、您出现大便不成形多长时间了？平均每天大便几次？&lt;/p&gt;&lt;p&gt;2、您的大便里面是否含有不消化的食物？是否带有脓血？&lt;/p&gt;&lt;p&gt;3、您是否还有腹痛、恶心、呕吐、发烧等不适？&lt;/p&gt;&lt;p&gt;4、您的大便以前正常吗？排便规律吗？&lt;/p&gt;&lt;p&gt;5、您是否吃了什么特殊的食物？&lt;/p&gt;&lt;p&gt;6、您既往有什么疾病吗？&lt;/p&gt;&lt;p&gt;7、您是否有腹部受凉的情况？&lt;/p&gt;&lt;p&gt;8、您是否尝试过治疗？&lt;/p&gt;</t>
  </si>
  <si>
    <t>&lt;p&gt;1、我为什么会出现大便不成形？&lt;/p&gt;&lt;p&gt;2、我还会有更严重的症状出现吗？&lt;/p&gt;&lt;p&gt;3、我需要做哪些检查？&lt;/p&gt;&lt;p&gt;4、我的情况严重吗？需要住院吗？&lt;/p&gt;&lt;p&gt;5、我需要什么治疗方法？能治愈吗？&lt;/p&gt;&lt;p&gt;6、这些治疗方法有风险吗？&lt;/p&gt;&lt;p&gt;7、我的诊断和治疗的下一步是什么？&lt;/p&gt;&lt;p&gt;8、日常我需要注意什么问题？&lt;/p&gt;&lt;p&gt;9、如果吃药治疗，药物的用法用量、注意事项是什么？&lt;/p&gt;&lt;p&gt;10、我需要复查吗？多久一次？&lt;/p&gt;</t>
  </si>
  <si>
    <t>医生一般会先通过体格检查初步了解患者情况，然后会选择性的让患者行血常规检查、粪便隐血试验、病原体检查、X线检查以及CT检查等，必要时可能会做组织病理学检查。</t>
  </si>
  <si>
    <t>溃疡性结肠炎、肠易激综合征是引起大便不成形的常见原因，医生在明确诊断的基础上，会给予针对性的治疗措施。同时应避免进食生冷刺激性食物，规律生活。</t>
  </si>
  <si>
    <t>睾丸触痛</t>
  </si>
  <si>
    <t>睾丸触痛是由炎症、损伤、扭转、缺血等病变因素引起的一种症状，常见疾病包括睾丸挫伤、睾丸破裂、睾丸脱位、睾丸扭转、腮腺炎性睾丸炎、附睾炎等。</t>
  </si>
  <si>
    <t>Testicular tenderness</t>
  </si>
  <si>
    <t>炎症、损伤、扭转、缺血等病变因素</t>
  </si>
  <si>
    <t>触摸睾丸有疼痛感、局部不适、坠胀等</t>
  </si>
  <si>
    <t>睾丸检查、血常规、肿瘤标志物检测、B超检查以及CT检查</t>
  </si>
  <si>
    <t>&lt;p&gt;睾丸炎、附睾炎、阴囊肿瘤、睾丸肿瘤等。&lt;/p&gt;</t>
  </si>
  <si>
    <t>睾丸触痛多由炎症、损伤等原因造成，少数损伤可为医源性。阴囊肿瘤、睾丸肿瘤、睾丸感染、顽固性睾丸疼痛等疾病也可能造成睾丸触痛。</t>
  </si>
  <si>
    <t>&lt;p&gt;1、炎症&lt;/p&gt;&lt;p&gt;如睾丸炎、附睾炎等。&lt;/p&gt;&lt;p&gt;2、损伤&lt;/p&gt;&lt;p&gt;（1）睾丸损伤主要是由直接暴力所致，可分为挫伤、裂伤、脱位和扭转4种类型。睾丸损伤多为单侧，双侧同时受累者少见。&lt;/p&gt;&lt;p&gt;（2）睾丸受到间接或者直接的挤压、撞击可以引起挫伤和裂伤。&lt;/p&gt;&lt;p&gt;（3）睾丸因受某种暴力打击，脱位离开阴囊至其他部位称为睾丸脱位，是比较少见的一种睾丸损伤，睾丸可脱位至腹股沟管内甚至腹腔内。&lt;/p&gt;&lt;p&gt;（4）睾丸扭转是指在外力作用下精索扭转导致睾丸的血供受到影响。&lt;/p&gt;&lt;p&gt;（5）此外，还有各种锐器刺伤导致的睾丸贯通伤、睾丸穿刺活检术引起的医源性创伤。&lt;/p&gt;&lt;p&gt;3、其他&lt;/p&gt;&lt;p&gt;阴囊肿瘤、睾丸肿瘤、睾丸感染、顽固性睾丸疼痛等。&lt;/p&gt;</t>
  </si>
  <si>
    <t>患者表现为睾丸触动时出现疼痛，严重患者可能轻微触动即造成剧烈疼痛。</t>
  </si>
  <si>
    <t>&lt;p&gt;1、血常规&lt;/p&gt;&lt;p&gt;可通过白细胞计数了解有无炎症发生，有助于腮腺炎性睾丸炎等疾病的诊断和鉴别。&lt;/p&gt;&lt;p&gt;2、尿液及前列腺液常规检查&lt;/p&gt;&lt;p&gt;了解有无尿路感染及前列腺炎。&lt;/p&gt;&lt;p&gt;3、肿瘤标志物检测&lt;/p&gt;&lt;p&gt;对于可疑睾丸肿瘤者可检查血AFP、HCG等。&lt;/p&gt;</t>
  </si>
  <si>
    <t>&lt;p&gt;1、B超、CT、MRI检查&lt;/p&gt;&lt;p&gt;有助于可疑睾丸肿瘤者的诊断和鉴别，还可明确有无转移及转移情况。&lt;/p&gt;&lt;p&gt;2、彩色多普勒超声检查&lt;/p&gt;&lt;p&gt;可检查睾丸血供情况，是有效的辅助诊断手段，对睾丸挫伤、睾丸破裂、睾丸脱位、睾丸扭转、腮腺炎性睾丸炎及附睾炎等疾病的诊断和鉴别有意义。&lt;/p&gt;</t>
  </si>
  <si>
    <t>&lt;p&gt;根据患者的临床表现、既往病史及相关辅助检查就可确诊。睾丸炎、睾丸肿瘤、睾丸损伤以及顽固性睾丸疼痛等都可出现睾丸触痛，需鉴别诊断。&lt;/p&gt;</t>
  </si>
  <si>
    <t>&lt;p&gt;1、睾丸炎&lt;/p&gt;&lt;p&gt;细菌性睾丸炎常继发于附睾炎，病毒性睾丸炎则多继发于腮腺炎，多见于青少年。好发于一侧睾丸，患侧睾丸肿大、疼痛轻者仅为钝痛不适，重者痛如刀割，并向腹股沟放射，并可伴全身中毒症状如发热、寒战、恶心、呕吐等。检查见患侧睾丸增大、明显压痛。细菌性睾丸炎形成脓肿时，疼痛更为剧烈，同时见附睾肿大、精索增粗，并有明显触压痛。病毒性睾丸炎后期发生睾丸萎缩。&lt;/p&gt;&lt;p&gt;2、睾丸肿瘤&lt;/p&gt;&lt;p&gt;多发于20~40岁青壮年。患者常在无意中才发现一侧阴囊肿大。肿块增大迅速，肿大的睾丸仍保持原有形状，质硬，有沉重感，附睾和精索无异常。少数病例发病较急，睾丸长大迅速，有疼痛、发热，与急性附睾炎相似，可能为肿瘤出血、坏死、血管栓塞所致。测定血或尿内人绒毛膜促性激素及甲胎球蛋白对诊断睾丸绒毛膜上皮癌或胚胎癌有重要意义。&lt;/p&gt;&lt;p&gt;3、睾丸损伤&lt;/p&gt;&lt;p&gt;有明确的睾丸外伤史。损伤轻者为挫伤疼痛较轻，重者为裂伤、脱位、扭转或出血，并可发生外伤性睾丸炎疼痛剧烈，可放射至下腹部或腰部，甚至引起休克。检查见阴囊皮肤有伤痕，睾丸体积增大，触之有压痛，睾丸破裂后在阴囊内形成巨大血肿。B超检查可初步判断有无睾丸破裂及血肿等。&lt;/p&gt;&lt;p&gt;（1）睾丸挫伤：伤后睾丸疼痛剧烈，向大腿内侧及下腹部放射。体检见阴囊肿大，睾丸光滑、肿大、触痛明显。B超示睾丸白膜完整，睾丸内回声尚均匀。&lt;/p&gt;&lt;p&gt;（2）睾丸破裂：阴囊伤处疼痛剧烈，甚至休克，常伴恶心、呕吐。体检可见阴囊肿大，皮肤有淤斑，睾丸界限不清，触痛明显。B超检查示白膜不完整，睾丸内回声不均匀。CT平扫及增强扫描可明确破裂部位及裂口大小。&lt;/p&gt;&lt;p&gt;（3）睾丸脱位：由于暴力挤压使睾丸移出阴囊外，多见睾丸位于腹股沟管、会阴及大腿内侧皮下。体检时阴囊空虚，而在腹股沟管或会阴处扪及球形肿物。B超可帮助明确此肿块为睾丸。应与隐睾鉴别，后者有明确隐睾病史。&lt;/p&gt;&lt;p&gt;（4）睾丸开放损伤：多见于刀刺及战伤。检查可见阴囊有伤口、出血、血肿及睾丸白膜破裂、睾丸组织外露或缺损，如有阴囊壁缺损，可见睾丸完全外露。&lt;/p&gt;&lt;p&gt;（5）睾丸扭转：是睾丸在鞘膜腔内顺着精索轴扭转。本症好发于青少年，常有剧烈运动或阴囊外伤史，发病急骤甚至在睡眠中也可发生，剧烈疼痛，睾丸肿胀迅速，伴腹痛和恶心呕吐。睾丸上缩、高悬是本症的典型体征，后期可发生睾丸缺血、坏死，睾丸萎缩，体积变小。&lt;/p&gt;4、顽固性睾丸疼痛&lt;p&gt;无睾丸感染、损伤、肿瘤等病史，体检和各种辅助检查均未见睾丸及附睾异常。睾丸持续疼痛3个月以上，经各种非手术治疗均无效。采用患侧附睾及睾丸神经切除术有一定疗效。&lt;/p&gt;</t>
  </si>
  <si>
    <t>&lt;p&gt;1、抗炎治疗&lt;/p&gt;&lt;p&gt;如睾丸炎、附睾炎，一般选择对革兰阴性杆菌有效广谱抗生素。&lt;/p&gt;&lt;p&gt;2、清创、外伤处理&lt;/p&gt;&lt;p&gt;如睾丸外伤、睾丸破裂等，及时进行清创和伤口处理&lt;/p&gt;&lt;p&gt;3、急诊手术&lt;/p&gt;&lt;p&gt;如睾丸扭转，睾丸附件扭转。扭转时间长，睾丸坏死者，需切除睾丸。&lt;/p&gt;&lt;p&gt;4、限期手术&lt;/p&gt;&lt;p&gt;如睾丸肿瘤。一般经腹股沟途径做根治性睾丸切除术。&lt;/p&gt;</t>
  </si>
  <si>
    <t>&lt;p&gt;1、睾丸严重外伤，阴囊有明显伤口、出血、睾丸组织外露或缺损；&lt;/p&gt;&lt;p&gt;2、睾丸疼痛剧烈，向大腿内侧及下腹部放射，阴囊肿大，触痛明显；&lt;/p&gt;&lt;p&gt;3、伴昏迷等休克表现；&lt;/p&gt;&lt;p&gt;4、伴高热、寒战；&lt;/p&gt;&lt;p&gt;5、伴睾丸迅速肿大、睾丸上缩、高悬；&lt;/p&gt;&lt;p&gt;6、出现其他危急情况。&lt;/p&gt;&lt;p&gt;以上须警惕睾丸破裂、脱位、扭转等急症，应及时拨打急救电话或急诊处理。&lt;/p&gt;</t>
  </si>
  <si>
    <t>&lt;p&gt;1、睾丸触痛；&lt;/p&gt;&lt;p&gt;2、伴睾丸肿大、发热，多提示睾丸炎症；&lt;/p&gt;&lt;p&gt;3、伴阴囊肿块；&lt;/p&gt;&lt;p&gt;4、无睾丸感染、损伤、肿瘤等病史，持续疼痛很长时间，甚至3个月以上；&lt;/p&gt;&lt;p&gt;5、伴性功能障碍、射精障碍、不育等。&lt;/p&gt;&lt;p&gt;6、出现其它严重、持续或进展性症状体征。&lt;/p&gt;&lt;p&gt;以上须及时就医咨询。&lt;/p&gt;</t>
  </si>
  <si>
    <t>如出现上述急诊指征，应前往急诊科就诊；如病情较稳定，可前往泌尿外科或男科就诊。</t>
  </si>
  <si>
    <t>&lt;p&gt;1、携带身份证、医保卡、就医卡等，最好提前预约挂号。&lt;/p&gt;&lt;p&gt;2、若近期有就诊经历，请携带相关病历、检查报告、化验单等。&lt;/p&gt;&lt;p&gt;3、近期若服用一些药物来缓解症状，可携带药盒。&lt;/p&gt;&lt;p&gt;4、可安排家属陪同就医。&lt;/p&gt;&lt;p&gt;5、患者可提前准备想要咨询的问题清单。&lt;/p&gt;</t>
  </si>
  <si>
    <t>&lt;p&gt;1、您什么时候出现这个症状的？&lt;/p&gt;&lt;p&gt;2、您是一侧睾丸触痛，还是两侧？&lt;/p&gt;&lt;p&gt;3、您的疼痛是什么性质的？您如何描述这种疼痛？&lt;/p&gt;&lt;p&gt;4、自发病以来，症状有没有加重或减轻？有什么原因吗？&lt;/p&gt;&lt;p&gt;5、除了睾丸触痛，您还有其他不适吗？&lt;/p&gt;&lt;p&gt;6、您以前有没有出现过类似的症状？&lt;/p&gt;&lt;p&gt;7、您之前治疗过吗？是如何治疗的？效果如何？&lt;/p&gt;&lt;p&gt;8、您觉得您睾丸触痛的原因是什么？最近生殖器部位有受到过较大的外力碰触吗？&lt;/p&gt;&lt;p&gt;9、您本身有睾丸方面的疾患吗？&lt;/p&gt;</t>
  </si>
  <si>
    <t>&lt;p&gt;1、我为什么会出现睾丸触痛？&lt;/p&gt;&lt;p&gt;2、我的情况严重吗？会影响到性功能和生育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</si>
  <si>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睾丸触痛患者多需行体格检查明确睾丸形态以及双侧肾脏及前列腺有无症状，多通过对血、尿及前列腺液的实验室检查判断患者有无炎症存在，彩色多普勒超声检查一般用于睾丸血供的检查。怀疑睾丸肿瘤者还需行肿瘤标志物检查，并通过X线、CT、MRI等影像学手段确诊。</t>
  </si>
  <si>
    <t>治疗主要是根据原发病治疗。炎症起因患者多行抗炎、抗感染治疗，外伤破裂者需清创、外伤处理，部分患者还需视患者病情严重和急性程度选择手术治疗。</t>
  </si>
  <si>
    <t>肩关节痛</t>
  </si>
  <si>
    <t>肩关节是人体中较为灵活的关节，肩关节在灵活的同时也很容易出现不稳定或外伤的情况。在肩关节出现不稳定或外伤后，常会引起肩关节的疼痛，并且还可能会伴有局部肿胀、潮红、发热和运动受限等症状。此外，一些其他系统的疾病也可能会造成肩关节的疼痛，如心绞痛发生的牵涉痛可出现在患者的左肩部，导致左肩部的疼痛。因此，当患者出现肩关节疼痛后应尽早就医，以免延误病情。</t>
  </si>
  <si>
    <t>肩部,上肢</t>
  </si>
  <si>
    <t>外伤、炎症、退行性改变、肩部肿瘤、颈椎病、循环系统疾病</t>
  </si>
  <si>
    <t>肩关节部位疼痛、局部肿胀潮红、运动受限</t>
  </si>
  <si>
    <t>血常规检查、组织病理学检查、X线检查</t>
  </si>
  <si>
    <t>&lt;p&gt;肩关节周围炎、肩袖损伤、肩关节骨折、肩关节脱位、软组织挫伤、肱二头肌长头肌腱断裂断裂 、肩峰下撞击综合征、钙化性冈上肌腱炎、肩峰下滑囊炎、三角肌下滑囊炎、颈椎病、心绞痛、心肌梗死、胸膜粘连、肺癌、结核、胆绞痛等。&lt;/p&gt;</t>
  </si>
  <si>
    <t>肩关节痛的原因是多方面的，主要包括肩部本身原因和肩外原因。肩部本身原因包括肩部外伤、炎症、退行性改变、神经刺激以及肩部肿瘤，肩外原因包括颈椎病、循环系统疾病、呼吸系统疾病和消化系统疾病。</t>
  </si>
  <si>
    <t>&lt;p&gt;1、肩部本身原因&lt;/p&gt;&lt;p&gt;（1）外伤&lt;/p&gt;&lt;p&gt;①急性损伤：因外力导致肩部及周围的骨质、肌肉、韧带等结构的急性损伤，造成骨折、关节脱位或是软组织挫伤等，均可导致肩关节部疼痛的发生，此类损伤往往较容易诊断。&lt;/p&gt;&lt;p&gt;②慢性损伤：持续的慢性机械损伤，或是急性外伤后导致关节面破损留下粗糙的瘢痕，关节内骨折或是扭伤处理不当，导致骨折未愈合或是畸形愈合引发肩关节受力不均衡，长期摩擦关节面导致慢性损伤，此类损伤往往起病缓慢，病程时间长，诊断较为困难。&lt;/p&gt;&lt;p&gt;（2）炎症&lt;/p&gt;&lt;p&gt;①急性炎症：起病急，红肿热痛的症状明显，同时合并肩关节明显的活动障碍。&lt;/p&gt;&lt;p&gt;②慢性无菌性炎症：慢性炎症往往是由于长期过度负重，外伤后未有效处理或是软组织退行性病变等一种或多种因素引发的肩关节囊及其周围韧带、肌腱和滑囊的慢性炎症，如常见的肩周炎、钙化性冈上肌腱炎、肩峰下和三角肌下滑囊炎等。&lt;/p&gt;&lt;p&gt;（3）退行性改变&lt;/p&gt;&lt;p&gt;往往是由于关节创伤、感染或是先天性畸形等因素所引起，如肩锁关节退行性改变是由于肩锁关节的慢性损伤或急性肩锁关节脱位后遗症所引起。临床上表现为肩部活动时疼痛，但静止时疼痛不明显，该疼痛的压痛部位就在肩锁关节间隙。&lt;/p&gt;&lt;p&gt;（4）神经刺激&lt;/p&gt;&lt;p&gt;如斜角肌压迫神经、第一肋和锁骨骨折刺伤神经、复杂区域疼痛综合征等会引发肩关节及其周围部位部疼痛。&lt;/p&gt;&lt;p&gt;（5）肩部肿瘤骨肿瘤或其他器官肿瘤骨转移瘤&lt;/p&gt;&lt;p&gt;如肾、膀胱、子宫、肺等肿瘤转移至肩胛骨、椎体骨、肋骨可引起的肩背部疼痛。&lt;/p&gt;&lt;p&gt;2、肩外原因&lt;/p&gt;&lt;p&gt;（1）颈椎病&lt;/p&gt;&lt;p&gt;神经根型颈椎病压迫颈神经根而出现肩部疼痛，但多伴有颈部不适及头晕、眩晕等症状；大多数颈椎病患者肩关节活动受限不明显，尤其是被动活动一般不会受限。需要注意的是，颈椎病还会有上肢放射痛机上肢和手部感觉异常和运动障碍。&lt;/p&gt;&lt;p&gt;（2）循环系统疾病&lt;/p&gt;&lt;p&gt;心血管疾病引起的肩背部疼痛以心绞痛、心肌梗死最常见。这是由于心脏和左肩部皮肤感觉神经传入同一骨髓节段，其传导纤维存在交叉混杂，心绞痛发生的牵涉痛可出现在左肩部或左臂内侧，常因体力活动而诱发或加剧，休息后好转。胸肩部疼痛常为短暂一过性，应用扩张心血管药、吸氧可较快好转或消失。发作时检查心电图可发现心肌缺血性改变。&lt;/p&gt;&lt;p&gt;（3）呼吸系统疾病&lt;/p&gt;&lt;p&gt;胸膜粘连、肺癌与结核引起肩背疼痛，其部位一般在后背、侧背或肩胛部，往往肩背部疼痛时伴有呼吸系统症状与体征；疼痛与呼吸有关者多见于胸膜病变；胸部影像学检查可见肺或胸膜病变。&lt;/p&gt;&lt;p&gt;（4）消化系统疾病&lt;/p&gt;&lt;p&gt;如胆绞痛、胰腺疾病、胃及十二指肠肿瘤等均可引起肩关节部位疼痛。此外，部分全身器官的手术也可能会导致肩部疼痛。&lt;/p&gt;</t>
  </si>
  <si>
    <t>&lt;p&gt;医生会观察患者有无姿势异常，肩关节部位有无畸形、肿块、瘢痕等异常，检查关节有无肿胀、压痛、活动障碍，还可对肩关节部位的肌力、关节活动度等进行测量，判断是否存在异常表现。必要时还要对患者进行全身检查，诊断肩关节痛是否因肩关节以外部位的疾病引起。&lt;/p&gt;</t>
  </si>
  <si>
    <t>&lt;p&gt;血常规检查、C-反应蛋白检查、关节滑液检查、血清免疫学检查、类风湿因子和抗核抗体检查、结核菌素检查等，有助于肩关节部位炎症疾病的诊断和鉴别。&lt;/p&gt;</t>
  </si>
  <si>
    <t>&lt;p&gt;X线片、CT及MRI能清晰显示肩关节部位的结构，可观察到肩关节部位的骨骼、关节软骨、半月板、肌肉、韧带、椎间盘等情况，对关节及周围组织病变的诊断有较高价值。&lt;/p&gt;</t>
  </si>
  <si>
    <t>组织病理学检查对肿瘤的诊断有价值。</t>
  </si>
  <si>
    <t>&lt;p&gt;肩关节疼痛是一个主观诉述，每个患者所反映的关节疼痛症状，其实际含义可能各不相同。突发性严重疼痛与长时间反复疼痛的患者，其病变程度大不相同。在关节部位疼痛的诊断上重要的是首先询问详细的病史，了解疼痛的各种特征，包括发病快慢、疼痛性质、发作时间，伴随症状，加重或缓解因素。同时辅以详细的体格检查及实验室和影像学检查来查明病因，做出准确的诊断。&lt;/p&gt;</t>
  </si>
  <si>
    <t>&lt;p&gt;需对引起肩关节疼痛的下列疾病进行鉴别。&lt;/p&gt;&lt;p&gt;1、肩关节周围炎&lt;/p&gt;&lt;p&gt;又称肩周炎，表现为患肩局部疼痛以及功能障碍，尤其是外展和上举上肢有不同程度的障碍，严重者不能梳头、穿衣。发病年龄多在五十岁左右，又称为“五十肩”，活动时减轻，休息时加剧且可反复发作。该疾病为自限性疾病，症状明显时可行理疗和运动运动治疗，恢复后功能完全正常。一般医生根据患者的症状体征以及X线检查等可以确诊。&lt;/p&gt;&lt;p&gt;2、肩袖损伤&lt;/p&gt;&lt;p&gt;肩袖损伤是肩关节内的肌腱组织受到损伤，主要表现为肩关节反复发作或持续性疼痛，常在夜间疼痛加重，不能向患侧睡，与肩周炎症状非常相似。需要注意的是肩关节完全断裂者，在肩关节外展时，会有较为明显的疼痛，会严重影响肩关节的外展功能。一般医生根据患者的症状以及体格检查等相关检查可以做出较为准确的诊断。&lt;/p&gt;&lt;p&gt;3、肩关节脱位&lt;/p&gt;&lt;p&gt;肩关节由于活动或暴力，脱出原来正常位置，这种情况下会造成肩关节的不稳定,有的可造成肩关节完全脱位。当肩关节出现脱位时，会造成肩关节局部的疼痛、肿胀，同时还会导致患侧手臂无法正常伸展或移动等。一般医生根据患者的病史、症状以及体格检查等相关检查可以做出准确的诊断。&lt;/p&gt;&lt;p&gt;4、颈椎病&lt;/p&gt;&lt;p&gt;颈椎病引起的肩部疼痛称为颈肩综合症，多是由颈神经受到压迫、刺激等引起的，常表现为颈痛、肩背痛可伴有肢体发麻、无力等症状。通常医生根据患者临床症状、体格检查以及MRI检查等相关检查可以确诊。&lt;/p&gt;&lt;p&gt;5、肩峰下滑囊炎&lt;/p&gt;&lt;p&gt;肩峰下滑囊又称三角肌下滑囊，是全身最大的滑囊之一。肩峰下滑膜炎常因肩关节损伤、冈上肌腱损伤以及退行性病变等原因导致，主要症状包括肩关节疼痛、运动受限以及局部的压痛，并且肩关节的疼痛常在运动时加重。一般医生根据患者的症状体征以及X线检查可以确诊。&lt;/p&gt;</t>
  </si>
  <si>
    <t>&lt;p&gt;1、药物治疗&lt;/p&gt;&lt;p&gt;（1）非甾体抗炎药：如布洛芬、对乙酰氨基酚等。一般在数日内即可发挥作用，使疼痛症状减轻，但不能控制病情的发展。&lt;/p&gt;&lt;p&gt;（2）糖皮质激素：如强的松等，有抗炎和免疫抑制双重作用，并可控制疼痛。&lt;/p&gt;&lt;p&gt;（3）膏药：可局部使用扶他林或膏药等外用药物治疗。&lt;/p&gt;&lt;p&gt;2、物理疗法&lt;/p&gt;&lt;p&gt;对药物不能缓解症状或不能耐受的可用微波治疗，微波治疗有止痛、消肿，改善局部血液循环的作用。&lt;/p&gt;&lt;p&gt;3、原发病治疗&lt;/p&gt;&lt;p&gt;对引发肩关节痛的原发病进行治疗，一般原发病得到有效治疗后，肩关节的疼痛也可缓解。如对肩关节脱位进行复位、固定；肩袖损伤较重或完全断裂的患者可采用手术治疗；肩峰下滑膜炎患者可采用滑襄切除术、冈上肌腱钙化灶刮除术、肩峰和嗦肩韧带切除等手术。&lt;/p&gt;</t>
  </si>
  <si>
    <t>布洛芬、对乙酰氨基酚、强的松</t>
  </si>
  <si>
    <t>&lt;p&gt;1、严重肩部外伤，出现关节红肿、剧痛、不能活动、畸形等；&lt;/p&gt;&lt;p&gt;2、关节红肿，伴高热、寒战等全身表现；&lt;/p&gt;&lt;p&gt;3、出现其它危急情况。&lt;/p&gt;&lt;p&gt;以上均须及时拨打急救电话或急诊处理。&lt;/p&gt;</t>
  </si>
  <si>
    <t>&lt;p&gt;1、疼痛长期持续，且有加重趋势，严重者夜间可痛醒；&lt;/p&gt;&lt;p&gt;2、肩膀活动受限，严重者不能梳头、穿衣；&lt;/p&gt;&lt;p&gt;3、行休息、口服药物等自行处理后未见明显缓解；&lt;/p&gt;&lt;p&gt;4、伴有颈痛、上肢发麻、无力等症状，常见于颈椎病变；&lt;/p&gt;&lt;p&gt;5、伴其它多个关节红肿、疼痛，常见于风湿性疾病；&lt;/p&gt;&lt;p&gt;6、出现其它严重、持续或进展性症状体征。&lt;/p&gt;&lt;p&gt;持续或反复肩关节痛，或伴以上情况，均须及时就医咨询。&lt;/p&gt;</t>
  </si>
  <si>
    <t>紧急情况，须及时去急诊科就诊。病情稳定的患者一般可以到骨科就诊。</t>
  </si>
  <si>
    <t>&lt;p&gt;1、患者在就诊时尽量着易于穿脱的衣服，以方便医生检查。&lt;/p&gt;&lt;p&gt;2、患者在检查前尽量减少活动，避免剧烈运动，注意休息。&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</si>
  <si>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肩关节痛的？近期有加重吗？&lt;/p&gt;&lt;p&gt;2、您除了肩关节痛以外还有其他症状吗，如肩关节肿胀、潮红、发热、活动受限？&lt;/p&gt;&lt;p&gt;3、您的肩关节疼痛会在什么时候加重？什么时候减轻？&lt;/p&gt;&lt;p&gt;4、您除了肩关节疼痛以外还有其他部位的不适吗？&lt;/p&gt;&lt;p&gt;5、您在出现肩关节疼痛前有过肩关节的外伤吗？&lt;/p&gt;&lt;p&gt;6、您之前有过肩关节疼痛的症状吗？是什么原因引起的？&lt;/p&gt;&lt;p&gt;7、您会经常耸肩或前臂保持一个姿势不动吗？&lt;/p&gt;</t>
  </si>
  <si>
    <t>&lt;p&gt;1、我为什么会出现肩关节疼痛症状？最可能的原因是什么？&lt;/p&gt;&lt;p&gt;2、我的症状严重吗？&lt;/p&gt;&lt;p&gt;3、我需要住院吗？需要做哪些检查？&lt;/p&gt;&lt;p&gt;4、我现在需要用怎样的手段治疗？能治愈吗？会有后遗症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t>
  </si>
  <si>
    <t>医生首先会对患者进行详细的体格检查，初步判断肩关节的一般情况，评估关节疼痛是否为继发于其他严重原发病。同时辅以血液分析检查，帮助查明引发关节痛的病因。x线属于常规检查，观察骨的情况，如有必要还会进行CT、MRI等检查。</t>
  </si>
  <si>
    <t>治疗的主要目的在于减轻疼痛、炎症，控制病情发展，阻止发生不可逆的骨改变，并尽可能的保护关节和肌肉的功能，改善患者的生活质量。同时对于原发病引起的肩关节痛，需针对其原发病进行治疗。药物和理疗可改善肩关节疼痛的症状。</t>
  </si>
  <si>
    <t>一般来讲，经过及时有效的治疗，可以使肩关节疼痛得到良好的恢复，保持正常的功能。但也有可能因对原发病的治疗不及时而影响关节及患肢活动，对工作、生活造成不便。</t>
  </si>
  <si>
    <t>脉压小</t>
  </si>
  <si>
    <t>脉压小是收缩压和舒张压的压力差&lt;30mmHg的情况。脉压是指收缩压与舒张压的差值。通常，收缩压高于舒张压约40mmHg。脉压缩小常见于外周血管阻力增加、心排血量下降或者血容量下降。尽管脉压小常出现于休克及其他威胁生命的疾病，但其单独存在时并不能表示病情严重，常常需要结合疾病的其他症状体征来判断。</t>
  </si>
  <si>
    <t>外周血管阻力增加、心排血量下降或者血容量下降</t>
  </si>
  <si>
    <t>呼吸困难、头晕、心悸</t>
  </si>
  <si>
    <t>体格检查、血清心肌损伤标志物检测、肾功能检查、超声心动图检查、胸部X线检查、心电图</t>
  </si>
  <si>
    <t>&lt;p&gt;主动脉瓣狭窄、急性冠脉综合征、心肌梗死后综合征、心脏压塞、心力衰竭、心包炎、主动脉夹层、结核性心包积液、尿毒症、甲状腺危象等。&lt;/p&gt;</t>
  </si>
  <si>
    <t>脉压差减小，主要是外周围血管顺应性和弹性下降所导致，年龄越大、肥胖、血液粘稠或合并糖尿病、高脂血症时，血管弹性均会明显下降。</t>
  </si>
  <si>
    <t>&lt;p&gt;1、心功能不全&lt;/p&gt;&lt;p&gt;当心脏功能不全时，可出现收缩压下降而舒张压仍高，舒张压不升高而收缩压略下降。见于主动脉瓣狭窄、急性冠脉综合征、心肌梗死后综合征、心脏压塞、心力衰竭、心包炎、主动脉夹层、结核性心包积液等心血管疾病。&lt;/p&gt;&lt;p&gt;2、血液黏稠度增高&lt;/p&gt;&lt;p&gt;由于肥胖、血脂异常增高、糖尿病等导致血液黏稠度增高，引起血液循环障碍，从而出现脉压小的情况。&lt;/p&gt;&lt;p&gt;3、其他原因&lt;/p&gt;&lt;p&gt;如甲状腺危象、尿毒症、末梢循环衰竭、休克等。&lt;/p&gt;</t>
  </si>
  <si>
    <t>脉压差增大一般不会有明显症状，严重时可有呼吸困难、头晕、头痛、心悸、心前区不适、疲劳、乏力等表现。</t>
  </si>
  <si>
    <t>&lt;p&gt;1、视诊&lt;/p&gt;&lt;p&gt;观察皮肤温度、颜色，是否存在心动过速、呼吸困难，意识水平等。&lt;/p&gt;&lt;p&gt;2、触诊&lt;/p&gt;&lt;p&gt;了解颈动脉、外周血管搏动的情况。&lt;/p&gt;&lt;p&gt;3、听诊&lt;/p&gt;&lt;p&gt;是否存在肺部湿啰音、心脏杂音。&lt;/p&gt;&lt;p&gt;4、问诊&lt;/p&gt;&lt;p&gt;仔细询问患者病史，尤其是心脏病相关病史、家族史。询问患者是否存在尿量减少等情况。&lt;/p&gt;&lt;p&gt;5、血压检查&lt;/p&gt;&lt;p&gt;测定收缩压和舒张压，计算脉压，对疾病诊断有重要价值。如测定有无低血压。&lt;/p&gt;</t>
  </si>
  <si>
    <t>&lt;p&gt;1、血清心肌损伤标志物检测&lt;/p&gt;&lt;p&gt;包括肌钙蛋白、肌酸激酶同工酶、肌红蛋白等，有助于急性冠脉综合征诊断。&lt;/p&gt;&lt;p&gt;2、肾功能检查&lt;/p&gt;&lt;p&gt;了解肾脏功能情况，如血肌酐明显升高，多提示尿毒症。&lt;/p&gt;</t>
  </si>
  <si>
    <t>&lt;p&gt;1、超声心动图检查&lt;/p&gt;&lt;p&gt;常用检查手段之一，能实时显示心脏和大血管解剖结构和功能状态，观测血流状态，房室大小，瓣叶形态、运动及狭窄程度等，有助于明确病因。对主动脉瓣狭窄、急性冠脉综合征、心肌梗死后综合征、心包炎、主动脉夹层、结核性心包积液等疾病的诊断和鉴别诊断均有较高价值。&lt;/p&gt;&lt;p&gt;2、胸部X线检查&lt;/p&gt;&lt;p&gt;了解心脏有无增大，瓣膜、瓣环有无钙化，纵隔或主动脉弓影有无增大等。有助于主动脉瓣狭窄、心肌梗死后综合征、心包炎、主动脉夹层、结核性心包积液等疾病的诊断和鉴别。&lt;/p&gt;</t>
  </si>
  <si>
    <t>&lt;p&gt;心电图：可了解有无心肌缺血、心律失常、心室肥厚等异常，可作为心血管相关疾病的辅助诊断。&lt;/p&gt;</t>
  </si>
  <si>
    <t>&lt;p&gt;根据患者的临床表现、既往疾病史、血压测量结果及其他相关辅助检查等，即可确诊脉压低。如脉压小伴胸痛、心绞痛、心悸、乏力、呼吸困难，需警惕主动脉瓣狭窄；如脉压小伴胸痛、皮肤湿冷、发绀、焦虑、烦躁不安、奇脉，需警惕心脏压塞。&lt;/p&gt;</t>
  </si>
  <si>
    <t>&lt;p&gt;1、主动脉瓣狭窄&lt;/p&gt;&lt;p&gt;脉压缩小出现于主动脉瓣狭窄的晚期。这种疾病可出现胸痛、心绞痛、心悸、乏力、呼吸困难或夜间阵发性呼吸困难、晕厥等，还可有颈动脉搏动。听诊可闻及肺部湿啰音，也可导致心房或心室出现奔马律、收缩期喷射样杂音。&lt;/p&gt;&lt;p&gt;2、心脏压塞&lt;/p&gt;&lt;p&gt;本病可以危及生命，脉压减少10~20mmHg。可出现胸痛、皮肤湿冷、发绀、焦虑、烦躁不安、奇脉、颈静脉怒张、低血压、心音低钝。也可能出现呼吸困难、急促，意识障碍，脉搏细速、心包摩擦音及肝肿大。&lt;/p&gt;&lt;p&gt;3、心力衰竭&lt;/p&gt;&lt;p&gt;脉压缩小会出现于心力衰竭晚期，伴发呼吸急促、心悸、水肿、体重稳定性增加、恶心、厌食、胸部紧缩感、智力下降、低血压、发汗、脸色苍白、尿量减少。体格检查可以发现室性奔马律、湿啰音及肝肋下可及。晚期，出现肺底啰音、咯血、发绀、肝肿大、水肿。&lt;/p&gt;&lt;p&gt;4、休克&lt;/p&gt;&lt;p&gt;（1）过敏性休克：脉压缩小常继发于脉搏短促出现。暴露于过敏原数秒或数分钟后，患者出现低血压、焦虑、乏力，伴发剧烈的痒感、重击性头痛，也可能会出现风疹。其他表现包括呼吸困难、喘鸣、声音嘶哑、胸部或是喉咙紧缩感、皮肤发红、恶心、腹部痉挛、发作性尿失禁和角弓反张。&lt;/p&gt;&lt;p&gt;（2）心源性休克：脉压缩小在疾病末期出现。严重时，外周脉搏触不到，中心脉搏虚弱。收缩压下降30mmHg，或是持续低于80mmHg，致组织灌注减少。低灌注致心动过速、呼吸急促、寒战、脸色苍白、皮肤湿冷、发绀、尿量减少、乏力、昏迷、反应迟钝。&lt;/p&gt;&lt;p&gt;（3）低血容量性休克：晚期出现脉压缩小。首先出现所有外周血管搏动减弱，逐渐消失。休克加重可以出现低血压，尿量&amp;lt;25ml/h、昏迷、意识障碍，也可能出现体温降低。&lt;/p&gt;&lt;p&gt;（4）败血症性休克：脉压缩小是晚期体征。外周血管搏动减弱，然后逐渐消失。随着休克的进展，患者会出现尿量减少、口渴、焦虑、乏力、昏迷及低血压。严重时出现寒战、发绀、皮肤湿冷。随着病情进展，出现低血压，持续尿量减少或是无尿、呼吸衰竭及昏迷。&lt;/p&gt;&lt;p&gt;5、急性冠脉综合征&lt;/p&gt;&lt;p&gt;常于劳累、运动、饱餐、寒冷、情绪激动后出现典型发作性胸骨后闷痛，呈紧缩压榨感、压迫感或烧灼感，可放射至颈部、下颌、上腹部、肩部或左前臂，休息或含服硝酸甘油后可缓解。重症患者可出现皮肤湿冷、面色苍白、烦躁不安、颈静脉怒张等表现。心肌损伤标志物检测、心电图和超声心动检查等有助于诊断。&lt;/p&gt;&lt;p&gt;6、主动脉夹层&lt;/p&gt;&lt;p&gt;多数患者表现为突发胸背部疼痛，疼痛剧烈，呈持续性刀割样、撕裂样或针刺样疼痛，难以忍受，少数起病缓慢者疼痛可不显著。胸痛的部位与夹层起源部位密切相关，可伴有高血压、烦躁、面色苍白、大汗、四肢厥冷等休克表现。超声心动检查对疾病诊断有重要价值。&lt;/p&gt;</t>
  </si>
  <si>
    <t>&lt;p&gt;1、主动脉瓣狭窄&lt;/p&gt;&lt;p&gt;（1）无症状者无需治疗，仅需定期复查。轻度狭窄者体力活动不受限制，应每2年复查一次；中度及重度狭窄者应避免剧烈体力活动，每6~12个月复查一次。&lt;/p&gt;&lt;p&gt;（2）一旦出现症状，即需手术治疗。手术方法包括人工瓣膜置换术、直视下主动脉瓣分离术、经皮主动脉瓣球囊成形术、经皮主动脉瓣置换术。&lt;/p&gt;&lt;p&gt;（3）此外，还可通过内科治疗来预防感染性心内膜炎。&lt;/p&gt;&lt;p&gt;2、主动脉夹层&lt;/p&gt;&lt;p&gt;本病系危重急诊，如不及时处理一周内死亡率高达60%~70%。&lt;/p&gt;&lt;p&gt;（1）紧急处理：严密监测血流动力学指标，包括血压、心率、心律及出入液量平衡；凡有心衰或低血压者还应监测中心静脉压、肺毛细血管楔压和心排血量。绝对卧床休息，强效镇静与镇痛，必要时静脉注射较大剂量吗啡或冬眠治疗。&lt;/p&gt;&lt;p&gt;（2）药物治疗：首选静脉应用硝普钠进行降压，必要时使用其他降压药，如a受体阻断剂、血管紧张素转换酶抑制剂、利尿剂等药物。还可使用β受体拮抗剂或钙通道拮抗剂。对于β受体拮抗剂不能耐受的病人，可使用地尔硫卓、维拉帕米等非二氢吡啶类钙通道拮抗剂代替。&lt;/p&gt;&lt;p&gt;（3）介入治疗：通过微创技术进行腔内隔绝术。&lt;/p&gt;&lt;p&gt;（4）手术治疗：必要时，还可考虑开胸外科手术。&lt;/p&gt;&lt;p&gt;3、急性冠脉综合征&lt;/p&gt;&lt;p&gt;（1）一般治疗：建议卧床休息，严密监测生命体征。若出现呼吸困难，应及时吸氧。&lt;/p&gt;&lt;p&gt;（2）药物治疗：应根据情况应用相关药物，如镇痛药、抗血小板药、抗心律失常药、调脂药、抗休克药等。&lt;/p&gt;&lt;p&gt;（3）手术治疗：必要时，还可进行经皮冠状动脉介入治疗以及冠状动脉旁路移植术。&lt;/p&gt;</t>
  </si>
  <si>
    <t>儿童中，先天性主动脉瓣狭窄可以致脉压缩小，这种疾病同样可以影响成人。</t>
  </si>
  <si>
    <t>&lt;p&gt;1、急性剧烈胸痛；&lt;/p&gt;&lt;p&gt;2、严重呼吸困难，口唇发紫，仅能坐位呼吸；&lt;/p&gt;&lt;p&gt;3、虚弱、乏力、精神萎靡、四肢发冷、意识模糊、晕厥等；&lt;/p&gt;&lt;p&gt;4、出现其他紧急情况。&lt;/p&gt;&lt;p&gt;脉压小常见于以上急性情况，需及时急诊就医。&lt;/p&gt;</t>
  </si>
  <si>
    <t>&lt;p&gt;1、自测或体检发现血压异常；&lt;/p&gt;&lt;p&gt;2、反复头痛、头晕；&lt;/p&gt;&lt;p&gt;3、反复胸闷、气短、胸痛等；&lt;/p&gt;&lt;p&gt;4、出现其他严重、持续或进展性症状体征。&lt;/p&gt;&lt;p&gt;以上均须及时就医咨询。&lt;/p&gt;</t>
  </si>
  <si>
    <t>&lt;p&gt;1、若出现严重呼吸困难、晕厥、休克等危及生命的情况时，要及时去急诊科处理。&lt;/p&gt;&lt;p&gt;2、血压异常，可到心血管内科就诊。&lt;/p&gt;</t>
  </si>
  <si>
    <t>&lt;p&gt;1、提前预约挂号，并携带身份证、医保卡、就医卡等。&lt;/p&gt;&lt;p&gt;2、建议患者注意休息，避免劳累。&lt;/p&gt;&lt;p&gt;3、建议患者穿宽松的衣服，以便医生进行相关检查。&lt;/p&gt;&lt;p&gt;4、若近期有就诊经历，请携带相关病历、检查报告、化验单等。&lt;/p&gt;&lt;p&gt;5、近期若服用一些药物来缓解症状，可携带药盒。&lt;/p&gt;&lt;p&gt;6、建议安排家属陪同就医。&lt;/p&gt;&lt;p&gt;7、患者及家属可提前准备想要咨询的问题清单。&lt;/p&gt;</t>
  </si>
  <si>
    <t>1、从什么时候开始发现自已脉压差较小的？&lt;p&gt;2、还有哪些其他症状表现？&lt;/p&gt;&lt;p&gt;3、以前有过类似情况吗？什么原因造成的？经何种处理恢复的？&lt;/p&gt;&lt;p&gt;4、既往是否有心脏疾病的相关诊断？&lt;/p&gt;&lt;p&gt;5、有高血压、高血糖、高血脂吗？血压、血糖、血脂的控制程度是怎样的？&lt;/p&gt;&lt;p&gt;6、近期是否患有甲亢、肾脏疾病？&lt;/p&gt;&lt;p&gt;7、平时的饮食情况是怎样的？&lt;/p&gt;&lt;p&gt;8、还得过什么病？接受过什么治疗？&lt;/p&gt;&lt;p&gt;9、亲属中是否有人患有心脏疾病或出现过类似的情况？&lt;/p&gt;</t>
  </si>
  <si>
    <t>&lt;p&gt;1、我的这些症状是什么原因导致的？&lt;/p&gt;&lt;p&gt;2、我的情况严重吗？需要治疗吗？&lt;/p&gt;&lt;p&gt;3、我需要做哪些检查？&lt;/p&gt;&lt;p&gt;4、有什么治疗方法？需要住院吗？&lt;/p&gt;&lt;p&gt;5、需要终身服药吗？&lt;/p&gt;&lt;p&gt;6、必须卧床休息吗？&lt;/p&gt;&lt;p&gt;7、能治好吗？治疗后有没有后遗症？&lt;/p&gt;&lt;p&gt;8、我还有其他疾病，会对治疗产生影响吗？&lt;/p&gt;&lt;p&gt;9、平时需要注意些什么？&lt;/p&gt;&lt;p&gt;10、是否需要复查？多久一次？&lt;/p&gt;</t>
  </si>
  <si>
    <t>医生会先进行体格检查，初步了解情况，医生还会建议做血清心肌损伤标志物检测、肾功能检查、超声心动图检查、胸部X线检查、心电图，以明确脉压减少的病因。</t>
  </si>
  <si>
    <t>主动脉瓣狭窄、主动脉夹层、急性冠脉综合征是引起脉压小的主要原因，医生在明确诊断的基础上，会给予针对性的治疗措施。主动脉瓣狭窄患者若无症状可不进行治疗，但需定期复查；一旦出现症状，则需手术治疗。主动脉夹层起病急、进展迅速，需及时急诊处理，之后根据具体情况选择相应的治疗方案。急性冠脉综合征应即刻缓解心肌缺血情况，预防并发症。</t>
  </si>
  <si>
    <t>阴囊坠胀感</t>
  </si>
  <si>
    <t>阴囊坠胀感是指男性阴囊沉重下坠、胀满不适。部分患者可能伴有隐痛。造成阴囊坠胀感的原因是多方面的，可因性生活不当、穿紧身窄档的裤子引起，也可由于睾丸炎、附睾炎等疾病因素所致。</t>
  </si>
  <si>
    <t>普通外科,泌尿外科,男科</t>
  </si>
  <si>
    <t>某些疾病因素或性生活不当、剧烈运动或情绪过于激动、长时间站立或行走等非疾病因素引起</t>
  </si>
  <si>
    <t>阴囊沉重下坠、胀满不适，并伴有隐痛</t>
  </si>
  <si>
    <t>睾丸检查、血常规检查、病理组织检查、B超检查</t>
  </si>
  <si>
    <t>&lt;p&gt;疝气、阴囊橡皮肿、睾丸肿瘤、鞘膜积液、睾丸炎、附睾炎、精索静脉曲张等。&lt;/p&gt;</t>
  </si>
  <si>
    <t>&lt;p&gt;性生活不当、剧烈运动或情绪过于激动、长时间站立或行走、过紧身窄档的裤子挤压阴囊、年龄较大及体弱多病是阴囊坠胀的常见因素，此外，疝气、阴囊橡皮肿、睾丸肿瘤、鞘膜积液、睾丸炎、附睾炎、精索静脉曲张等疾病是阴囊坠胀的主要病理因素。&lt;/p&gt;</t>
  </si>
  <si>
    <t>&lt;p&gt;1、疾病因素&lt;/p&gt;&lt;p&gt;疝气、阴囊橡皮肿、睾丸肿瘤、鞘膜积液、睾丸炎、附睾炎、精索静脉曲张等。&lt;/p&gt;&lt;p&gt;2、非疾病因素&lt;/p&gt;&lt;p&gt;性生活不当、剧烈运动或情绪过于激动、长时间站立或行走、过紧身窄档的裤子挤压阴囊、年龄较大及体弱多病的男子等可发生阴囊坠胀。&lt;/p&gt;</t>
  </si>
  <si>
    <t>&lt;p&gt;阴囊坠胀感主要表现为阴囊沉重下坠、胀满不适，并伴有隐痛等症状。&lt;/p&gt;</t>
  </si>
  <si>
    <t>&lt;p&gt;1、视诊&lt;/p&gt;&lt;p&gt;观察睾丸在阴囊中的位置，有无扭转或睾丸提升现象；睾丸皮肤上是否存有瘀斑、青紫、有无外伤、有无肿块、静脉团等病变；尿道口有无分泌物，若有，观察分泌物性质等。&lt;/p&gt;&lt;p&gt;2、触诊&lt;/p&gt;&lt;p&gt;触诊睾丸，注意两侧睾丸对比，是否存在睾丸肿、痛，检查阴囊有无外伤、有无肿块、静脉团等病变，对疾病性质进行初步判断。&lt;/p&gt;</t>
  </si>
  <si>
    <t>&lt;p&gt;1、血常规检查&lt;/p&gt;&lt;p&gt;若白细胞计数升高，可考虑附睾炎、睾丸炎等炎症性病变。&lt;/p&gt;&lt;p&gt;2、尿培养及尿道分泌物培养&lt;/p&gt;&lt;p&gt;尿培养及尿道分泌物培养对于由感染引起的阴囊肿胀疾病的鉴别诊断具有重要意义，由病原体感染所致者可测定病原体的类型，有助于排查非淋球菌性尿道炎、淋病等疾病。&lt;/p&gt;</t>
  </si>
  <si>
    <t>怀疑肿瘤阴囊坠胀时，可行病理学检查可判断肿瘤病变的性质。</t>
  </si>
  <si>
    <t>医生会详细询问患者阴囊坠胀感出现的时间、严重程度，是否伴有阴囊疼痛、排尿异常，既往是否有睾丸炎、附睾炎病史，性交时是否过于粗暴，是否经常穿着紧身窄档的裤子等，并对阴囊进行视诊、触诊，判断有无异常，初步推测病因。结合尿培养及尿道分泌物培养、B超等检查，有助于进一步明确病因。</t>
  </si>
  <si>
    <t>&lt;p&gt;1、相关症状鉴别&lt;/p&gt;&lt;p&gt;（1）阴囊水肿&lt;/p&gt;&lt;p&gt;外观肿胀，或一边的阴囊比另一边大，容易受伤，有时会合并肿胀疼痛感，甚至会因积水过多影响睾丸的血液循环，久而久之会造成睾丸萎缩，影响日后睾丸制造精子能力，造成不孕。&lt;/p&gt;&lt;p&gt;（2）阴囊血肿&lt;/p&gt;&lt;p&gt;是阴囊内聚集血液导致。&lt;/p&gt;&lt;p&gt;（3）精液囊肿&lt;/p&gt;&lt;p&gt;表现为阴囊内的囊性肿块。囊内含液体和死亡的精子细胞。&lt;/p&gt;&lt;p&gt;2、病因鉴别&lt;/p&gt;&lt;p&gt;（1）附睾炎&lt;/p&gt;&lt;p&gt;轻者可出现下坠感和不定期的附睾肿胀，重者疼痛、发热，并有全身急性感染症侯群，有时合并继发性鞘膜炎，疼痛可由附睾放射至腹股沟、下腹部、会阴部。&lt;/p&gt;&lt;p&gt;（2）鞘膜积液&lt;/p&gt;&lt;p&gt;临床表现以一侧多见，阴囊内有囊性肿块，呈慢性无痛性逐渐增大。少量积液可无症状；当积液量逐渐增多，患侧阴囊可有下坠感、牵拉感或胀痛。体格检查不能触及睾丸，透光试验阳性。若积液巨大，阴茎缩入包皮内，影响排尿、性生活和行走。&lt;/p&gt;&lt;p&gt;（3）睾丸肿瘤&lt;/p&gt;&lt;p&gt;早期症状不明显，典型的临床表现为无痛性肿块，睾丸沉重，阴囊、下腹部有牵拉感，久站或剧烈运动后，局部出现下坠感、轻度疼痛。&lt;/p&gt;&lt;p&gt;（4）阴囊橡皮肿&lt;/p&gt;&lt;p&gt;急性期有寒战、高热、阴囊肿痛症状，常伴腹股沟淋巴结肿大及压痛。阴囊肿大、下坠，皮肤粗糙增厚、质地较柔软，反复发作，晚期时形成巨大畸形肿物。&lt;/p&gt;&lt;p&gt;（5）精索静脉曲张&lt;/p&gt;&lt;p&gt;多见于20～30岁的成人，常有阴囊下坠感和下腹部牵拉不适感，左侧睾丸痛和局部肿物，阴囊部闷胀酸痛不适，站立过久或行走劳累后，症状进一步加重，平卧或休息后即缓解。严重时可伴有头痛、疲乏、性功能障碍等。&lt;/p&gt;&lt;p&gt;（6）腹股沟斜疝&lt;/p&gt;&lt;p&gt;腹股沟区出现可复性包块，小包块位于腹股沟管外环处，大者可突入阴囊内，包块质软，有弹性，可导致阴囊坠胀。体格检查可触及睾丸，透光试验阴性。&lt;/p&gt;&lt;p&gt;（7）睾丸炎&lt;/p&gt;&lt;p&gt;是阴囊坠胀的常见原因之一。多有发热，附睾、睾丸急性肿大及疼痛的急性发作，以后转为慢性，坠痛便接踵而至，时轻时重。有时患者自己可以在阴囊里摸到一个有痛感的小硬节。&lt;/p&gt;</t>
  </si>
  <si>
    <t>&lt;p&gt;1、急性附睾炎&lt;/p&gt;&lt;p&gt;（1）内科治疗&lt;/p&gt;&lt;p&gt;由于附睾炎的病因是细菌性而不是尿液逆流，所以应采用药物治疗。急性附睾炎的致病菌常由肠道细菌或铜绿假单胞菌引起，多见于中老年男性。抗菌药物的选择应按细菌培养以及抗菌药物敏感试验来决定。如对甲氧苄啶敏感，特别是伴有细菌性前列腺炎者更为有用。若局部红肿明显，血白细胞数增多，体温上升，应静脉滴入抗生素，至体温正常，改口服抗生素。在急性附睾炎期间应卧床休息。阴囊用人工托，可以减轻疼痛。如附睾疼痛较重，可用1%利多卡因由睾丸上端处精索行局部注射，减轻不适，亦可用口服止痛及退热药。在早期可将冰袋放在附睾处，防止肿胀。晚期可用热敷，加速炎症消失，减轻患者不适。有时应用吲哚美辛（消炎痛）亦可减轻症状。急性期间避免性生活、体力活动，二者均可加重感染症状。&lt;/p&gt;&lt;p&gt;（2）外科治疗&lt;/p&gt;&lt;p&gt;绝大多数急性附睾炎经药物治疗后自行消失，但有3%～9%病例在急性期1个月发生脓肿，需要外科治疗。&lt;/p&gt;&lt;p&gt;2、精索静脉曲张&lt;/p&gt;&lt;p&gt;应根据患者是否伴有不育或精液质量异常、有无临床症状、静脉曲张程度及有无其他并发症等情况给予治疗。治疗方法包括一般治疗、药物治疗和手术治疗。手术治疗是主要的治疗方法，可以达到理想的治疗效果。&lt;/p&gt;</t>
  </si>
  <si>
    <t>&lt;p&gt;1、反复出现阴囊肿胀、下坠感、疼痛；&lt;/p&gt;&lt;p&gt;2、伴发热、疼痛，多考虑炎症；&lt;/p&gt;&lt;p&gt;3、伴一侧或双侧有囊性肿块；&lt;/p&gt;&lt;p&gt;4、影响排尿、性生活和行走；&lt;/p&gt;&lt;p&gt;5、伴性功能障碍、不育等；&lt;/p&gt;&lt;p&gt;6、出现其它严重、持续或进展性症状体征。&lt;/p&gt;&lt;p&gt;以上均须及时就医。&lt;/p&gt;</t>
  </si>
  <si>
    <t>反复或持续出现阴囊坠胀感，应尽早到男科、泌尿外科就诊；如果怀疑腹股沟斜疝所致者，须于普通外科就诊。</t>
  </si>
  <si>
    <t>&lt;p&gt;1、就诊前一天晚上可用温水将阴囊清洗干净，保持局部清洁。&lt;/p&gt;&lt;p&gt;2、穿宽松的裤子，防止症状加重，也方便穿脱，利于检查。&lt;/p&gt;&lt;p&gt;3、提前预约挂号，并携带身份证、医保卡、就医卡等。&lt;/p&gt;&lt;p&gt;4、若近期有就诊经历，请携带相关病历、检查报告、化验单等。&lt;/p&gt;&lt;p&gt;5、近期若服用一些药物来缓解症状，可携带药盒。&lt;/p&gt;&lt;p&gt;6、安排家属陪同就医。&lt;/p&gt;&lt;p&gt;7、可提前准备想要咨询的问题清单。&lt;/p&gt;</t>
  </si>
  <si>
    <t>&lt;p&gt;1、您从什么开始出现阴囊坠胀感？是间断性出现还是一直存在？&lt;/p&gt;&lt;p&gt;2、在什么情况下，您的阴囊坠胀感会缓解或加重？&lt;/p&gt;&lt;p&gt;3、您是否还有其他不适的症状，如阴囊疼痛、排尿异常？&lt;/p&gt;&lt;p&gt;4、您之前是否有过睾丸炎、附睾炎、精索静脉曲张等疾病？&lt;/p&gt;&lt;p&gt;5、您最近是否患有疝气？严重程度如何？接受过治疗吗？&lt;/p&gt;&lt;p&gt;6、您是否经常穿着紧身窄档的裤子？&lt;/p&gt;&lt;p&gt;7、您性生活活跃吗？性交时是否过于粗暴？&lt;/p&gt;&lt;p&gt;8、您最近情绪怎么样？&lt;/p&gt;&lt;p&gt;9、您平时体质如何？是否经常生病？&lt;/p&gt;&lt;p&gt;10、您是否常常进行剧烈的运动、是否长时间站立或行走？&lt;/p&gt;</t>
  </si>
  <si>
    <t>&lt;p&gt;1、导致我阴囊坠胀感的原因有哪些？&lt;/p&gt;&lt;p&gt;2、我需要做什么检查？&lt;/p&gt;&lt;p&gt;3、我还会出现更加严重的症状吗？&lt;/p&gt;&lt;p&gt;4、我需要住院吗？&lt;/p&gt;&lt;p&gt;5、对于我来说，适合我的治疗方法有哪些？有风险吗？&lt;/p&gt;&lt;p&gt;6、治疗多长时间，我的症状会有所好转？可以彻底治愈吗？&lt;/p&gt;&lt;p&gt;7、我的诊断和治疗的下一步是什么？&lt;/p&gt;&lt;p&gt;8、平时我该怎么护理？需要改变某些习惯吗？&lt;/p&gt;&lt;p&gt;9、我是否需要复查？大概多久一次？&lt;/p&gt;</t>
  </si>
  <si>
    <t>医生会对患者阴囊进行视诊及触诊初步明确阴囊状态，结合血尿常规检查及尿道分泌物培养做初步确诊，然后通过影像学诊断做进步一确诊，怀疑肿瘤时可能行病理学检查。</t>
  </si>
  <si>
    <t>阴囊坠胀的治疗主要是找到病因，根据病因给予针对性治疗。生理因素或性生活不当引起的阴囊坠胀，一般无须特殊处理。只要适当运动，增强体质，防止过度疲劳，避免剧烈运动或长时间站立、行走，合理调节性生活。即可缓解阴囊坠胀，症状严重者可在医生指导下佩带阴囊带托。当出现急性期囊肿或精索静脉曲张时，可考虑行外科手术治疗。</t>
  </si>
  <si>
    <t>肺弥散功能障碍</t>
  </si>
  <si>
    <t>肺功能可以分为肺通气功能和肺换气功能。肺弥散功能障碍通常是指肺的换气功能出现了问题。其病因多是由于肺泡膜面积减少、肺泡膜异常增厚和弥散时间缩短，多见于肺间质纤维化、肺气肿、肺结核、肺水肿等疾病。若患者出现肺弥散功能障碍，最常见的症状就是缺氧，严重时可导致及二氧化碳潴留，甚至引起多个器官功能紊乱。</t>
  </si>
  <si>
    <t>肺泡膜面积减少、肺泡膜异常增厚和弥散时间缩短</t>
  </si>
  <si>
    <t>紫绀、呼吸困难、心跳加快、烦躁不安、嗜睡</t>
  </si>
  <si>
    <t>体格检查、肺功能检查、动脉血气分析、胸部X线片、胸部CT</t>
  </si>
  <si>
    <t>&lt;p&gt;肺间质纤维化、肺气肿、肺结核、气胸、支气管炎、支气管哮喘、肺部感染、肺水肿、慢性阻塞性肺病、先天性心脏病、贫血、胸廓和胸膜病变、心血管疾病等。&lt;/p&gt;</t>
  </si>
  <si>
    <t>多种疾病可出现肺弥散功能障碍，常见于肺气肿、肺结核、气胸、心脏病等，还可见于胸膜和胸廓病变、心血管疾病等。</t>
  </si>
  <si>
    <t>&lt;p&gt;&lt;!--[if !supportLists]--&gt;1、&lt;!--[endif]--&gt;常见原因&lt;/p&gt;&lt;p&gt;（1）弥散距离增加：如肺间质纤维化等。&lt;/p&gt;&lt;p&gt;（2）肺泡毛细血管容积减少：如肺气肿、肺结核、气胸、肺部感染、肺水肿等。&lt;/p&gt;&lt;p&gt;（3）循环系统障碍：如先天性心脏病、贫血等。&lt;/p&gt;&lt;p&gt;2、其他原因&lt;/p&gt;&lt;p&gt;胸廓和胸膜病变、心血管疾病等。&lt;/p&gt;</t>
  </si>
  <si>
    <t>&lt;p&gt;弥散功能障碍早期主要表现为缺氧，严重时可导致及二氧化碳潴留，甚至引起的多个器官功能紊乱，出现紫绀、呼吸困难（呼吸加快）、心律不齐、血压增高、心率加快、烦躁不安或淡漠、嗜睡等症状。&lt;/p&gt;</t>
  </si>
  <si>
    <t>&lt;p&gt;1、视诊&lt;/p&gt;&lt;p&gt;观察患者有无胸廓前后径增大、面色苍白、发绀；观察痰液颜色、质地，双侧呼吸动度是否一致，胸廓皮肤有无异常。&lt;/p&gt;&lt;p&gt;2、触诊&lt;/p&gt;&lt;p&gt;触患者胸部有无呼吸运动，两侧胸廓扩张度是否一致，是否有语音震颤减弱等病变。&lt;/p&gt;&lt;p&gt;3、叩诊&lt;/p&gt;&lt;p&gt;叩诊胸部有无过清音、心脏浊音界缩小、肝浊音界下移表现。&lt;/p&gt;&lt;p&gt;4、听诊&lt;/p&gt;&lt;p&gt;肺部听诊有无干、湿啰音，心音有无异常，是否存在额外心音。&lt;/p&gt;</t>
  </si>
  <si>
    <t>动脉血气分析：有助了解动脉血氧分压、二氧化碳分压及酸碱平衡的失衡严重程度，并可作为动态变化的随访指标，有助于肺气肿和肺水肿的诊断。</t>
  </si>
  <si>
    <t>&lt;p&gt;1、胸部X线片&lt;/p&gt;&lt;p&gt;适用于初步排查肺部疾病，如间质性肺炎、尘肺、慢性支气管炎、支气管哮喘、肺气肿、肺水肿等。&lt;/p&gt;&lt;p&gt;2、胸部CT&lt;/p&gt;&lt;p&gt;对于大部分肺部疾病可提供直观的诊断依据。且CT影像对间质性肺炎具有独特的诊断价值。&lt;/p&gt;</t>
  </si>
  <si>
    <t>肺活检是确诊肺间质疾病的最好方法。</t>
  </si>
  <si>
    <t>&lt;p&gt;1、肺功能检查&lt;/p&gt;&lt;p&gt;是呼吸系统疾病的必要检查之一，对于早期检出肺、气道病变具有重要意义，有助于间质性肺炎、尘肺、慢性支气管炎、支气管哮喘、肺气肿、肺水肿等疾病的诊断和鉴别。&lt;/p&gt;&lt;p&gt;2、心电图&lt;/p&gt;&lt;p&gt;辅助诊断是否存在心脏的一些问题。&lt;/p&gt;</t>
  </si>
  <si>
    <t>医生会仔细询问患者既往心肺疾病史，是否有胸闷、气短、呼吸困难等症状以及症状开始出现的时间，并对患者进行体格检查，了解肺脏有无异常体征，根据病史及体格检查，可初步推测病因。结合动脉血气分析、X线、CT、肺功能检查等，可进一步明确病因。</t>
  </si>
  <si>
    <t>&lt;p&gt;1、慢性阻塞性肺病&lt;/p&gt;&lt;p&gt;包括慢性支气管炎、阻塞性肺气肿及部分哮喘所致的气流阻塞不断进展的疾患。慢阻肺患者在一些诱因作用下，如感染、手术等使呼吸功能增加，进一步使潮气量减低出现明显的通气/血流比例失调，同时肺泡有效通气量减低，从而导致Ⅱ型呼吸衰竭。临床表现除了原发病本身症状（气促、反复咳嗽、咳痰或喘息）外，主要是缺氧及二氧化碳潴留引起的多个器官功能紊乱，表现为紫绀，呼吸困难（呼吸加快），心律不齐、血压增高，心率加快，烦躁不安或淡漠、嗜睡等神经精神症状，还有多汗，球结膜水肿等。&lt;/p&gt;&lt;p&gt;2、特发性肺纤维化&lt;/p&gt;&lt;p&gt;特发性肺纤维化是原因不明的慢性间质性肺疾病中较为常见的代表性疾病。本病老年易患，临床上多表现为进行性呼吸困难并伴有刺激性干咳、杵状指（趾）等症状，一般根据患者的临床症状、影像学检查以及病理学检查等相关检查可以做出较为准确的诊断。&lt;/p&gt;&lt;p&gt;3、肺气肿&lt;/p&gt;&lt;p&gt;患者感到气短、呼吸困难、乏力、体重下降、食欲减退、上腹胀满，可伴有咳嗽、咳痰等症状。典型肺气肿者胸廓前后径增大，呈桶状胸。&lt;/p&gt;&lt;p&gt;4、肺水肿&lt;/p&gt;&lt;p&gt;肺水肿间质期，患者常有咳嗽、胸闷、呼吸急促等表现，心源性肺水肿可发现心脏病体征，查体可闻及两肺哮鸣音。肺水肿液体渗入肺泡后，患者可表现为面色苍白、发绀、严重呼吸困难、咳大量白色或血性泡沫痰。&lt;/p&gt;</t>
  </si>
  <si>
    <t>&lt;p&gt;1、慢性阻塞性肺疾病&lt;/p&gt;&lt;p&gt;（1）稳定期的治疗&lt;/p&gt;&lt;p&gt;教育与管理其中最重要的是劝导吸烟的病人戒烟，这是减慢肺功能损害最有效的措施，因职业或环境粉尘、刺激性气体所致者，应脱离污染环境。&lt;/p&gt;&lt;p&gt;（2）稳定期治疗药物&lt;/p&gt;&lt;p&gt;①支气管扩张剂：是现有控制症状的主要措施，可依据病人病情严重程度、用药后病人的反应等因素选用。&lt;/p&gt;&lt;p&gt;②糖皮质激素：如布地奈德等。&lt;/p&gt;&lt;p&gt;③祛痰药：如盐酸氨溴索、N-乙酰半胱氨酸、羧甲司坦等。&lt;/p&gt;&lt;p&gt;④其他药物：如磷酸二酯酶-4抑制剂罗氟司特、大环内酯类药物（红霉素或阿奇霉素）等。&lt;/p&gt;&lt;p&gt;（3）长期家庭氧疗（LTOT）&lt;/p&gt;&lt;p&gt;对慢阻肺并发慢性呼吸衰竭者可提高生活质量和生存率，对血流动力学、运动能力和精神状态均会产生有益的影响&lt;/p&gt;&lt;p&gt;（4）康复治疗&lt;/p&gt;&lt;p&gt;可以使因进行性气流受限、严重呼吸困难而很少活动的病人改善活动能力、提高生活质量，是稳定期病人的重要治疗手段，具体包括呼吸生理治疗、肌肉训练、营养支持、精神治疗与教育等多方面措施。&lt;/p&gt;&lt;p&gt;（5）急性加重期治疗&lt;/p&gt;&lt;p&gt;确定急性加重的原因（最多见的原因是细菌或病毒感染）及病情的严重程度，根据病情严重程度决定门诊或住院治疗。治疗方法包括以下几种：&lt;/p&gt;&lt;p&gt;①支气管扩张剂：药物同稳定期。有严重喘息症状者可给予较大剂量雾化吸入治疗。&lt;/p&gt;&lt;p&gt;②低流量吸氧：发生低氧血症者可用鼻导管吸氧，或通过文丘里（Venturi）面罩吸氧。&lt;/p&gt;&lt;p&gt;③抗生素：如阿莫西林/克拉维酸、头孢唑肟、头孢呋辛、左氧氟沙星、莫西沙星，严重者可用第三代头孢菌素，如头孢曲松等。&lt;/p&gt;&lt;p&gt;④糖皮质激素：如泼尼松龙、甲泼尼龙等。&lt;/p&gt;&lt;p&gt;⑤机械通气：对于并发较严重呼吸衰竭的病人可使用机械通气治疗。&lt;/p&gt;&lt;p&gt;⑥其他治疗措施：合理补充液体和电解质以保持身体水电解质平衡等。&lt;/p&gt;&lt;p&gt;（6）外科治疗&lt;/p&gt;&lt;p&gt;手术方式包括肺大疱切除术和肺减容手术。&lt;/p&gt;&lt;p&gt;2、特发性肺纤维化（IPF）&lt;/p&gt;&lt;p&gt;特发性肺纤维化的治疗目的是延缓疾病进展，改善生活质量，延长生存期。包括抗纤维化药物治疗、非药物治疗、合并症治疗、姑息治疗、疾病的监测、病人教育和自我管理。&lt;/p&gt;&lt;p&gt;（1）抗纤维化药物治疗&lt;/p&gt;&lt;p&gt;吡非尼酮和尼达尼布治疗可以减慢IPF肺功能下降，为特发性肺纤维化病人带来希望。N-乙酰半胱氨酸作为一种祛痰药，高剂量时具有抗氧化，进而抗纤维化作用，部分IPF病人可能有用。&lt;/p&gt;&lt;p&gt;（2）非药物治疗&lt;/p&gt;&lt;p&gt;特发性肺纤维化病人尽可能进行肺康复训练，静息状态下存在明显的低氧血症（PaO&lt;sub&gt;2&lt;/sub&gt;&amp;lt;55mmHg）病人还应该实行长程氧疗，但是一般不推荐使用机械通气治疗特发性肺纤维化所致的呼吸衰竭。&lt;/p&gt;&lt;p&gt;（3）肺移植&lt;/p&gt;&lt;p&gt;是目前特发性肺纤维化最有效的治疗方法，合适的病人进而进行肺移植。&lt;/p&gt;&lt;p&gt;（4）合并症治疗&lt;/p&gt;&lt;p&gt;积极治疗合并存在的胃-食管反流及其他合并症。&lt;/p&gt;&lt;p&gt;（5）特发性肺纤维化急性加重的治疗&lt;/p&gt;&lt;p&gt;由于特发性肺纤维化急性加重病情严重，病死率高，可高剂量激素治疗。氧疗、防控感染、对症支持治疗是特发性肺纤维化急性加重病人的主要治疗手段。&lt;/p&gt;&lt;p&gt;（6）对症治疗&lt;/p&gt;&lt;p&gt;减轻病人因咳嗽、呼吸困难、焦虑带来的痛苦，提高生活质量。&lt;/p&gt;&lt;p&gt;（7）病人教育与自我管理&lt;/p&gt;&lt;p&gt;建议吸烟者戒烟，预防流感和肺炎。&lt;/p&gt;</t>
  </si>
  <si>
    <t>盐酸氨溴索、N-乙酰半胱氨酸、羧甲司坦、磷酸二酯酶-4抑制剂罗氟司特、红霉素、阿奇霉素、阿莫西林、克拉维酸、头孢唑肟、头孢呋辛、左氧氟沙星、莫西沙星、头孢曲松、泼尼松龙、甲泼尼龙</t>
  </si>
  <si>
    <t>&lt;p&gt;1、注意休息，保证良好的睡眠。&lt;/p&gt;&lt;p&gt;2、适当运动，感到疲劳时应停止活动。&lt;/p&gt;&lt;p&gt;3、合理饮食，适当补充营养，宜食清淡、易消化的食物，避免油腻、辛辣的食物。&lt;/p&gt;&lt;p&gt;4、遵医嘱用药，勿擅自停用或改变药物剂量。&lt;/p&gt;&lt;p&gt;5、根据天气变化增添衣物，避免着凉及发生呼吸道感染。&lt;/p&gt;&lt;p&gt;6、养成良好的生活习惯，戒烟酒。&lt;/p&gt;&lt;p&gt;7、保持室内空气清新，经常通风换气。&lt;/p&gt;</t>
  </si>
  <si>
    <t>&lt;p&gt;1、逐渐加重的呼吸困难、气促、面唇青紫；&lt;/p&gt;&lt;p&gt;2、持续心悸、心率加快、烦躁不安或淡漠、嗜睡等；&lt;/p&gt;&lt;p&gt;3、晕厥等紧急情况。&lt;/p&gt;&lt;p&gt;当出现以上情况时需紧急处理。&lt;/p&gt;</t>
  </si>
  <si>
    <t>&lt;p&gt;1、反复或长期咳嗽、咳痰、胸闷、气短、咯血等；&lt;/p&gt;&lt;p&gt;2、活动耐力下降，易疲惫，轻微活动即可能出现以上症状；&lt;/p&gt;&lt;p&gt;3、发热、乏力、食欲减退、消瘦等全身表现。&lt;/p&gt;&lt;p&gt;4、出现其他严重、持续或进展性症状体征。&lt;/p&gt;&lt;p&gt;患者多因以上情况就诊发现存在肺弥散功能障碍。&lt;/p&gt;</t>
  </si>
  <si>
    <t>病情危急时应前往急诊科就诊，病情平稳时可前往呼吸内科就诊。</t>
  </si>
  <si>
    <t>&lt;p&gt;1、患者在就诊时尽量着宽松的衣服，以方便医生检查。&lt;/p&gt;&lt;p&gt;2、患者在检查前几天尽量清淡饮食，不要吃辛辣刺激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</si>
  <si>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具体表现为哪里不适？是什么时候出现的？&lt;/p&gt;&lt;p&gt;2、您是否有呼吸困难、头晕、头痛、注意力不集中、记忆力减退等症状？&lt;/p&gt;&lt;p&gt;3、您既往出现过相似的症状吗？是什么原因引起的？如何治疗的？&lt;/p&gt;&lt;p&gt;4、您是否有肺水肿、支气管炎、支气管哮喘、心脏病等疾病？&lt;/p&gt;&lt;p&gt;5、您近期接触过结核患者吗？&lt;/p&gt;&lt;p&gt;6、您的家属中有患过支气管哮喘、心脏病等疾病的患者吗？&lt;/p&gt;&lt;p&gt;7、您平时有吸烟的嗜好吗？吸烟多长时间了？每天的量大概是多少？&lt;/p&gt;</t>
  </si>
  <si>
    <t>医生首先会进行体格检查，包括胸部的视触叩听，之后为明确诊断或根据病情的需要，可能会要求进行动脉血气分析、X线、CT、肺功能检查、心电图、病理检查等。</t>
  </si>
  <si>
    <t>查出本症后，应积极查找原发病，针对原发病进行治疗。其治疗措施包括使用支气管扩张剂、糖皮质激素、祛痰药等药物，如存在感染时，还需应用抗生素进行抗感染治疗；另外还可进行家庭氧疗，缓解症状及延缓病情发展；必要时，需进行肺移植。</t>
  </si>
  <si>
    <t>肝区疼痛是发生在右侧季肋部（右上腹部）的疼痛，多由消化系统疾病引起。查体时患者常诉有触压或叩击痛，治疗应针对引起肝区疼痛的原因。</t>
  </si>
  <si>
    <t>腹部检查、肿瘤标志物检查、X线检查、腹部CT检查、核磁共振检查等</t>
  </si>
  <si>
    <t>导致肝区疼痛的原因有很多，如胸壁病变、胸莫及肺组织的病变、肝胆系统疾病等。此外，不良的生活习惯和情绪也可能导致肝区疼痛。</t>
  </si>
  <si>
    <t>&lt;p&gt;1、胸壁病变&lt;/p&gt;&lt;p&gt;如右季肋部的肌肉局部损伤、肋骨骨折、胸壁挫伤、骨髓炎、带状疱疹、肋间神经炎、肋间肌损伤、流行性胸痛、胸壁结核等。&lt;/p&gt;&lt;p&gt;2、胸膜及肺组织病变&lt;/p&gt;&lt;p&gt;如右侧肺部感染、右侧结核性胸膜炎、胸膜炎、肺肿瘤、气胸、脓胸、血胸、肺炎、支气管肺癌、肺栓塞等。&lt;/p&gt;&lt;p&gt;3、肝胆系统疾患&lt;/p&gt;&lt;p&gt;如病毒性肝炎、中毒性肝炎、各种原因引起的肝硬变、肝脓肿、肝癌、胆石症、胆系感染、胆管癌等；特别是胆囊炎、胆囊结石等可引起较强烈的阵发性肝区痛，是肝区疼痛最常见的原因。&lt;/p&gt;&lt;p&gt;4、其他因素&lt;/p&gt;&lt;p&gt;（1）周围器官病变：如膈下脓肿、右肾肿瘤、胰头癌、肠道病毒近期感染引起的肝区痛等。&lt;/p&gt;&lt;p&gt;（2）生活习惯：固定性书写体位，可使肋间肌肉受压产生局部疼痛。&lt;/p&gt;&lt;p&gt;（3）情绪因素：情志不畅引起的肝区不适、肝疼痛，如大怒、气急等。&lt;/p&gt;</t>
  </si>
  <si>
    <t>&lt;p&gt;肝区疼痛主要表现为右肋部或剑突下的部位有疼痛的感觉，疼痛可为钝痛、刺痛、间歇性或持续性隐痛；疼痛前患者可感到右上腹不适，疼痛可时轻时重或短期自行缓解。肝脏本身对痛觉并不敏感，肝区的疼痛主要原因是肝内胆管受刺激引起的疼痛以及肝细胞膜受牵拉所造成的疼痛。&lt;/p&gt;</t>
  </si>
  <si>
    <t>&lt;p&gt;1、X线检查&lt;/p&gt;&lt;p&gt;胸部或腹部X线片对肋骨骨折、胸壁结核及右季肋区肿瘤等有诊断价值。&lt;/p&gt;&lt;p&gt;2、腹部CT检查&lt;/p&gt;&lt;p&gt;腹部CT检查了解腹腔脏器有无感染性疾病、占位性病变、畸形、结石、梗阻、穿孔、积液等。&lt;/p&gt;&lt;p&gt;3、核磁共振检查&lt;/p&gt;&lt;p&gt;对早期恶性肿瘤有诊断意义。&lt;/p&gt;&lt;p&gt;4、腹部B型超声检查&lt;/p&gt;&lt;p&gt;对良性肿瘤、恶性肿瘤有一定判断作用。&lt;/p&gt;</t>
  </si>
  <si>
    <t>&lt;p&gt;根据患者的临床表现、既往患病史及相关辅助检查就能确诊。医生在诊断过程中需排查是否存急性胆囊炎、胆道蛔虫症、胆石症、肝癌破裂、原发性肝癌、右侧膈胸膜病变等疾病。&lt;/p&gt;</t>
  </si>
  <si>
    <t>&lt;p&gt;1、急性消化系疾病导致的肝区疼痛&lt;/p&gt;&lt;p&gt;（1）急性胆囊炎：多见女性，以寒战、发热、恶心、呕吐、右上腹痛、Murphy征阳性及白细胞增多与核左移为特点，有时可与高位急性阑尾炎、十二指肠穿孔混淆，予超声、X线检查有诊断价值。&lt;/p&gt;&lt;p&gt;（2）胆道蛔虫症：农村多发，以阵发性钻顶样右上腹痛、恶心、呕吐、间歇期安静如常、症状重、体征轻为特点，超声、胃镜检查有确诊价值。&lt;/p&gt;&lt;p&gt;（3）胆石症：以阵发性右上腹剧烈绞痛、阻塞性黄疸、寒战、发热、恶心、呕吐为特点，超声、X线检查有诊断价值。&lt;/p&gt;&lt;p&gt;（4）肝癌破裂：肝癌病人如突发剧烈右上腹痛、血腹及腹膜刺激征、失血性休克表现，高度提示肝癌破裂，诊断性腹腔穿刺发现血腹有确诊价值。&lt;/p&gt;&lt;p&gt;2、慢性消化系疾病导致的肝区疼痛&lt;/p&gt;&lt;p&gt;（1）原发性肝癌：半数以上病人以右上腹痛为首发症状，多为持续性钝痛、刺痛或胀痛。位于肝右叶顶部的癌肿累及横膈，则疼痛可牵涉至右肩背部。当肝癌结节发生坏死、破裂，可引起腹腔内出血，出现腹膜刺激征等急腹症表现。患者可有乏力、消瘦、食欲减退、腹胀、贫血等全身症状。根据病史、体征，AFP升高以及B超或CT的表现即可明确诊断，诊断有疑问时应行B超引导下肝穿刺明确诊断。&lt;/p&gt;&lt;p&gt;（2）肝包虫病：患者常具有多年病史、病程呈渐进性发展。初期症状不明显，可于偶然中发现上腹包块开始引起注意。发展至一定阶段时，可出现上腹部胀满感，轻微疼痛或压迫邻近器官所引起的相应症状。如肿块压迫胃肠道时，可有上腹不适、食欲减退、恶心、呕吐和腹胀等。位于肝顶部的囊肿可使膈肌向上抬高，压迫肺而影响呼吸；位于肝下部的囊肿可压迫胆道，引起阻塞性黄疸，压迫门静脉可产生腹水。除病史体征外，主要根据包虫皮试验和血清免疫学试验多呈阳性反应，周围血嗜酸性粒细胞常增多，B超检查、CT检查、肝部X线平片（有钙化灶）等皆有助于诊断。&lt;/p&gt;&lt;p&gt;（3）肝华支睾吸虫病：多有食生鱼片史、肝区疼痛，周围血嗜酸性粒细胞常增多，若粪便检出虫卵即可确诊，采用抽取十二指肠液或胆汁进行离心沉淀检查虫卵。&lt;/p&gt;&lt;p&gt;（4）肝结核：突出的表现是发热、右上腹持续性疼痛，肝大及脾大，B超及CT能较准确定位但定性困难。肝穿刺所获得标本，除病理检查外，尚可送结核菌培养等检查。在排除其他疾病外亦可行抗结核治疗。半月后，如病情好转亦有助于诊断。&lt;/p&gt;&lt;p&gt;（5）慢性病毒性肝炎：可出现右上腹持续性隐痛，有时也可为相当剧烈的阵发性痛，这是由于肝包膜牵张、肝周围炎或胆道痉挛所致。疼痛与进食关系不明显，常伴有肝区压痛，肝功能化验，B超等检查有助于鉴别。&lt;/p&gt;&lt;p&gt;（6）慢性肝脓肿：右上腹持续性胀痛，肝肿大，局限性压痛比较明显，常伴有发热、消瘦等全身感染性症状。&lt;/p&gt;&lt;p&gt;（7）慢性胆道疾病：主要症状是反复发作的、不同程度的右上腹绞痛，病因多由结石引起，少数为寄生虫或功能性。&lt;/p&gt;&lt;p&gt;（8）肝曲部结肠癌：右上腹疼痛、便血或大便潜血持续阳性提示此病，钡灌肠与结肠镜有助于确定诊断。&lt;/p&gt;&lt;p&gt;3、其他疾病&lt;/p&gt;&lt;p&gt;（1）右侧膈胸膜病变：一般为结核或非结核的炎症粘连。常有呼吸系统病史，胸部X线片可示病变迹象，肝功检查及肝脏B超检查无异常，多为隐痛或钝痛，无需特殊治疗。&lt;/p&gt;&lt;p&gt;（2）肋软骨炎：肋软骨炎一般为非特异性病变，部分患者有上呼吸道感染史，可能与病毒感染有关，多见于成年女性，局部肋软骨肿大隆起伴随疼痛，但是没有红肿的炎症表现；好发于第二至四肋软骨；病重的患者活动或咳嗽时局部疼痛加重，症状时轻时重，反复发作。&lt;/p&gt;&lt;p&gt;（3）右上腹直肌段劳损：常见于驾驶员、伏案工作者等，致使腹直肌右上段处于收缩疲劳状态，其体征以表面压痛为主，弯腰时更为明显。&lt;/p&gt;</t>
  </si>
  <si>
    <t>&lt;p&gt;1、肺栓塞&lt;/p&gt;&lt;p&gt;急性肺栓寨的处理原则是早期诊断，早期干预，根据病人的危险度分层选择合适的治疗方案和治疗疗程。&lt;/p&gt;&lt;p&gt;（1）一般处理与呼吸循环支持治疗：对高度疑诊或确诊肺血栓栓塞的病人，应进行严密监护，监测呼吸、心率、血压、心电图及血气的变化。卧床休息，保持大便通畅，避免用力，以免深静脉血栓脱落；可适当使用镇静、止痛、镇咳等相应的对症治疗。采用经鼻导管或面罩吸氧，以纠正低氧血症。对于出现右心功能不全并血压下降者，可应用多巴出酚丁胺和多巴胺及去甲肾上腺素等。&lt;/p&gt;&lt;p&gt;（2）抗凝治疗：抗凝药物主要有普通肝素、低分子量肝素、磺达肝癸钠、华法林以及新型的直接口服抗凝药物等。&lt;/p&gt;&lt;p&gt;（3）溶栓治疗：主要适用于高危患者（有明显呼吸困难、胸痛、低氧血症等）。&lt;/p&gt;&lt;p&gt;（4）其他：还有肺动脉导管碎解和抽吸血栓、肺动脉血栓摘除术、放置腔静脉滤器等治疗。&lt;/p&gt;&lt;p&gt;2、气胸&lt;/p&gt;&lt;p&gt;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此外还需对脓气胸、血气胸、纵隔气肿与皮下气肿等并发症进行针对性治疗。&lt;/p&gt;&lt;p&gt;3、胆囊结石及胆囊炎&lt;/p&gt;&lt;p&gt;胆囊结石的治疗主要是手术切除胆囊，取石、保留胆囊的微创手术尚在探索中。&lt;/p&gt;&lt;p&gt;（1）无并发症的胆囊结石：多采取观察的策略，待病人出现症状时，采取相应的治疗措施。但在某些特殊情况，如胆囊壁增厚、钙化或瓷性胆囊，胆囊萎缩、胆囊息肉进行性增大，结石直径&amp;gt;3cm，胆囊结石&amp;gt;10年等，即使没有症状发生，医生也可能会进行治疗。&lt;/p&gt;&lt;p&gt;（2）急性胆囊炎：一般治疗包括禁食，呕吐、腹胀的病人可放置鼻胃管胃肠减压；静脉补液、纠正电解质紊乱和止痛；早期病原体难以确定时，可选用头孢菌素或碳青霉烯类抗生素治疗。对反复发作、伴有胆囊结石的急性胆囊炎，应考虑胆囊切除术。&lt;/p&gt;</t>
  </si>
  <si>
    <t>普通肝素、低分子量肝素、磺达肝癸钠、华法林、罗红霉素、克拉霉素、头孢唑林、头孢克洛、头孢呋辛、头孢哌酮、头孢曲松等。</t>
  </si>
  <si>
    <t>&lt;p&gt;1、突发寒战、高热、右上腹剧烈绞痛，伴恶心、呕吐、皮肤眼睛发黄等，尤其胆结石、胆道结石或平时反复发作右上腹不适的患者，须警惕急性胆囊炎、急性化脓性胆管炎的可能。&lt;/p&gt;&lt;p&gt;2、粪便有排虫史，突发严重钻顶样右上腹痛、恶心、呕吐，提示胆道蛔虫症的可能。可反复发作，间歇期安静如常。&lt;/p&gt;&lt;p&gt;3、肝癌病人如突发剧烈右上腹痛，伴苍白、虚弱、淡漠等休克表现，高度警惕肝癌破裂。&lt;/p&gt;&lt;p&gt;4、出现其他危及生命的病症。&lt;/p&gt;&lt;p&gt;以上均须及时拨打急救电话或急诊处理。&lt;/p&gt;</t>
  </si>
  <si>
    <t>&lt;p&gt;1、怀疑肝脏疾病者，患者可去消化内科、肝胆外科、肝病科就诊。&lt;/p&gt;&lt;p&gt;2、怀疑肝区肋骨、肌肉疼痛者，可去骨科、普通外科咨询。&lt;/p&gt;</t>
  </si>
  <si>
    <t>&lt;p&gt;1、提前预约挂号，并携带身份证、医保卡、就医卡等。&lt;/p&gt;&lt;p&gt;2、可能需要对腹部进行检查，穿宽松衣物，便于检查。&lt;/p&gt;&lt;p&gt;3、还可能行血常规、肝功能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</si>
  <si>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肝区疼痛是何时出现的？随时间推移，疼痛有加重吗？&lt;/p&gt;&lt;p&gt;2、您的疼痛是怎样的？疼痛的部位有变化吗？&lt;/p&gt;&lt;p&gt;3、除肝区疼痛，您是否还有恶心、呕吐、发热等不适？&lt;/p&gt;&lt;p&gt;4、您曾经或目前是否患有肝脏疾病或胆囊疾病？&lt;/p&gt;&lt;p&gt;5、您以前有过肝区疼痛吗？什么原因导致的？如何处理的？&lt;/p&gt;&lt;p&gt;6、您近期有过腹部撞击或其他外伤情况吗？&lt;/p&gt;&lt;p&gt;7、您有使用过药物治疗疼痛吗？什么药？&lt;/p&gt;&lt;p&gt;8、您的亲属中有人曾经患有肝炎、肝癌吗？&lt;/p&gt;&lt;p&gt;9、您平时饮食规律吗？&lt;/p&gt;&lt;p&gt;10、您喜欢喝酒吗？每天饮酒量多少？&lt;/p&gt;&lt;p&gt;11、您吸烟吗？吸烟多久了，每天吸烟多少？&lt;/p&gt;&lt;p&gt;12、您有高血压、心脏病、糖尿病等疾病吗？是否有服药进行控制？&lt;/p&gt;</t>
  </si>
  <si>
    <t>&lt;p&gt;1、我出现肝区疼痛的原因是什么？&lt;/p&gt;&lt;p&gt;2、我的病情严重吗？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回家后我要注意什么？&lt;/p&gt;&lt;p&gt;9、我需要复查吗？多久一次？&lt;/p&gt;</t>
  </si>
  <si>
    <t>医生一般会先通过体格检查了解患者情况，然后会选择性的让患者做肿瘤标志物检查、X线检查、腹部CT检查、核磁共振检查等。</t>
  </si>
  <si>
    <t>明确诊断，找到引起肝区疼痛的真正原因，针对病因治疗。肝病时肝区疼痛一般不必服用止痛药，通过休息、合理营养和适当治疗，随着肝病好转而逐渐减轻或消失</t>
  </si>
  <si>
    <t>尿道口痛</t>
  </si>
  <si>
    <t>尿道口痛（urethral pain）是指尿道口出现疼痛不适，可伴有烧灼感。多由泌尿系统炎性病变所致。部分患者可有明显的尿频、尿急。</t>
  </si>
  <si>
    <t>urethral pain</t>
  </si>
  <si>
    <t>部分原发病有传染性，如生殖器疱疹</t>
  </si>
  <si>
    <t>性病科,泌尿外科,肾内科</t>
  </si>
  <si>
    <t>泌尿系统炎性疾病</t>
  </si>
  <si>
    <t>尿道口出现疼痛不适</t>
  </si>
  <si>
    <t>体格检查、尿液检查、血液检查、X线、CT、肾盂造影、B超、膀胱镜</t>
  </si>
  <si>
    <t>&lt;p&gt;尿道炎、膀胱炎、前列腺炎、肾盂肾炎等。&lt;/p&gt;</t>
  </si>
  <si>
    <t>尿道口痛多由泌尿系炎症所致，男性若存在包皮炎症、龟头炎，也可出现尿道口痛。女性若存在前庭大腺囊肿，可能会引起尿道口的占位性疼痛。</t>
  </si>
  <si>
    <t>&lt;p&gt;1、泌尿系炎症&lt;/p&gt;&lt;p&gt;肾盂肾炎、尿道炎、膀胱炎、前列腺炎等。&lt;/p&gt;&lt;p&gt;2、其他&lt;/p&gt;&lt;p&gt;尿道口外伤、包皮炎症、龟头炎、生殖器疱疹、前庭大腺囊肿等。&lt;/p&gt;</t>
  </si>
  <si>
    <t>&lt;p&gt;主要表现为尿道口出现疼痛不适，可为刺痛、钝痛，可在排尿时产生，多伴有烧灼感、红肿。部分患者可有明显的尿频、尿急症状，严重时可有尿量减少。&lt;/p&gt;</t>
  </si>
  <si>
    <t>&lt;p&gt;1、视诊&lt;/p&gt;&lt;p&gt;观察尿道口有无红肿、糜烂、渗出及分泌物溢出，结节肿块等。&lt;/p&gt;&lt;p&gt;2、直肠指诊&lt;/p&gt;&lt;p&gt;检查前列腺大小、质地、有无结节、压痛及其范围。&lt;/p&gt;&lt;p&gt;3、叩诊&lt;/p&gt;&lt;p&gt;叩诊肾区判断有无叩击痛。&lt;/p&gt;</t>
  </si>
  <si>
    <t>&lt;p&gt;1、尿液检查&lt;/p&gt;&lt;p&gt;尿常规可检查尿液有无红细胞、脓细胞，判断是否存在尿路感染。尿道分泌物涂片或培养有助于明确病因。&lt;/p&gt;&lt;p&gt;2、血液检查&lt;/p&gt;&lt;p&gt;血常规中白细胞、中性粒细胞计数升高，有助于感染的诊断。肾功能检查可帮助判断有无肾功能损害。&lt;/p&gt;</t>
  </si>
  <si>
    <t>&lt;p&gt;1、X线、CT&lt;/p&gt;&lt;p&gt;可了解肾盂、肾盏结构及功能，有助于肾相关疾病的诊断和鉴别。&lt;/p&gt;&lt;p&gt;2、B超&lt;/p&gt;&lt;p&gt;可以观察前列腺、膀胱、肾脏情况，有助于明确病因和发病部位。&lt;/p&gt;&lt;p&gt;3、肾盂造影&lt;/p&gt;&lt;p&gt;有助于了解肾脏基本情况，判断是否有器质性或功能性病变。&lt;/p&gt;</t>
  </si>
  <si>
    <t>&lt;p&gt;膀胱镜检查有助于慢性尿道炎的诊断，还可明确发病的原因。&lt;/p&gt;</t>
  </si>
  <si>
    <t>根据病史、症状表现和发病过程，可做出初步诊断；同时根据体格检查、实验室检查及影像学检查等相关检查结果给予确诊。病史可以帮助医生分析引起尿道口痛的原因，患者通常会被询问尿道口痛出现的时间、是否伴有尿急、尿痛等症状，平时外生殖器的清洗习惯，是否有性生活、是否有多个性伴侣。女性患者还可能会被询问既往妇科疾病史，如阴道炎、盆腔炎等。</t>
  </si>
  <si>
    <t>&lt;p&gt;1、急性膀胱炎&lt;/p&gt;&lt;p&gt;本病为最常见的下尿路感染，占尿路感染的50%~70%，致病菌多为大肠杆菌，多数发生于性交后，亦见于妇科手术、月经后以及老年妇女有外阴瘙痒者。急性膀胱炎起病突然，表现为明显的尿频、尿急，排尿时有尿道口痛，有下腹部坠胀感。尿色混浊，甚至可见肉眼血尿。单纯的膀胱炎局部症状严重，但很少有全身感染性症状。而非典型的膀胱炎既有尿路刺激征，又有腰痛、发热等全身感染性症状，发热通常低于38℃，血常规中白细胞计数常不增加。尿检可见白细胞尿、脓尿、血尿、菌尿。&lt;/p&gt;&lt;p&gt;2、慢性细菌前列腺炎&lt;/p&gt;&lt;p&gt;慢性细菌前列腺炎表现尿频、尿急、尿道口痛，排尿不尽，尿道、会阴、耻骨上区、腰背疼痛、晨起尿道口有少许分泌物，部分病人可导致性功能障碍及男性不育，慢性前列腺炎的症状因人而异，同一病人症状又常因时间而异，甚至今晚与明早疼痛的部位、程度、性质都不同。反复就诊者大多伴神经官能症，确诊主要是靠前列腺液常规及细菌培养。&lt;/p&gt;&lt;p&gt;3、慢性肾盂肾炎&lt;/p&gt;&lt;p&gt;常有腰部酸痛不适、间歇性尿频、排尿不适、夜尿增多、乏力、低热和食欲不振，当急性发作时可有寒战、发热、恶心和呕吐等全身感染中毒症状，以及尿频、尿急、尿道口痛、排尿不畅和下腹部不适等膀胱刺激症状。&lt;/p&gt;</t>
  </si>
  <si>
    <t>&lt;p&gt;1、一般治疗&lt;/p&gt;&lt;p&gt;注意休息，多饮水，勤排尿。尿路感染反复发作者应积极寻找病因，及时去除诱发因素。&lt;/p&gt;&lt;p&gt;2、抗感染治疗&lt;/p&gt;&lt;p&gt;（1）急性膀胱炎：根据致病菌，选用合适的抗菌药物。在药敏结果之前，可选用复方磺胺甲噁唑、头孢菌素类、喹诺酮类药物。若症状不消失，尿脓细胞继续存在，培养仍为阳性，应考虑细菌耐药和有感染诱因，要及时调整更合适的抗菌药物，延长应用时间以达到彻底治愈。&lt;/p&gt;&lt;p&gt;（2）肾盂肾炎：首次发生的急性肾盂肾炎的致病菌80%为大肠埃希菌，在留取尿细菌检查标本后应立即开始治疗，首选对革兰阴性杆菌有效的药物。72小时显效者无需换药，否则应按药敏结果更改抗生素。病情较轻者可在口服喹诺酮类（如氧氟沙星、环丙沙星、左氧氟沙星）、半合成青霉素类（如阿莫西林）、头孢菌素类（如头孢呋辛）等。严重感染全身中毒症状明显者需住院治疗，应静脉给药。常用药物包括氨苄西林、头孢噻肟钠、头孢曲松钠等，必要时联合用药。慢性肾盂肾炎治疗的关键是积极寻找并去除易感因素。急性发作时治疗同急性肾盂肾炎。&lt;/p&gt;&lt;p&gt;（3）其他：对于反复发作尿路感染、复杂性尿路感染、妊娠期尿路感染，医生也会根据情况给予合适的抗菌药物进行抗感染。&lt;/p&gt;</t>
  </si>
  <si>
    <t>氧氟沙星、环丙沙星、左氧氟沙星、阿莫西林、头孢呋辛、氨苄西林、头孢噻肟钠、头孢曲松钠</t>
  </si>
  <si>
    <t>&lt;p&gt;1、尿道口发红，伴尿频、尿急、尿痛，多为尿道炎。&lt;/p&gt;&lt;p&gt;2、突发明显的尿频、尿急、尿痛、排尿不适，有下腹部坠胀感，伴发热，多提示急性膀胱炎。&lt;/p&gt;&lt;p&gt;3、长期持续的尿频、尿急、尿痛、排尿困难、排尿不尽，要排查前列腺疾病。&lt;/p&gt;&lt;p&gt;4、伴性功能障碍及不孕不育。&lt;/p&gt;&lt;p&gt;5、反复腰部酸痛不适、间歇性尿频、排尿不适、夜尿增多、乏力、低热和食欲不振，多考虑肾炎。&lt;/p&gt;&lt;p&gt;6、尿道口疼痛伴外阴瘙痒、阴道分泌物增多。&lt;/p&gt;&lt;p&gt;7、尿道口疼痛，伴疣状赘生物、疱疹等皮损，要警惕性病。&lt;/p&gt;&lt;p&gt;8、出现其它严重、持续或进展性症状体征。&lt;/p&gt;&lt;p&gt;以上均须及时就医咨询。&lt;/p&gt;</t>
  </si>
  <si>
    <t>&lt;p&gt;1、若怀疑为尿道炎或膀胱炎等泌尿系统感染时，可到泌尿外科就诊。&lt;/p&gt;&lt;p&gt;2、若怀疑为肾盂肾炎时，可到肾内科就诊。&lt;/p&gt;&lt;p&gt;3、若怀疑为生殖器疱疹等性病时，可到性病科就诊。&lt;/p&gt;</t>
  </si>
  <si>
    <t>&lt;p&gt;1、您尿道口疼痛多久了？随着时间的推移，有加重的情况吗？&lt;/p&gt;&lt;p&gt;2、您除了尿道口疼痛还有其他症状吗，如排尿困难、尿不尽、发热、性功能障碍等？&lt;/p&gt;&lt;p&gt;3、您既往是否患过阴道炎、宫颈炎、前列腺炎等疾病？&lt;/p&gt;&lt;p&gt;4、您最近有过高危的性生活吗？是否有多个性伴侣？&lt;/p&gt;&lt;p&gt;5、您近期使用过导尿管或接受过膀胱镜检查吗？&lt;/p&gt;&lt;p&gt;6、您最近生活工作怎么样？压力大吗？&lt;/p&gt;</t>
  </si>
  <si>
    <t>&lt;p&gt;1、我为什么会有尿道口痛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</si>
  <si>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医生首先会对患者进行体格检查，了解有无异常体征，初步分析可能的原因。之后可能建议患者做尿液检查、血液检查、X线、CT、B超、肾盂造影等检查，以进一步明确病因。</t>
  </si>
  <si>
    <t>&lt;p&gt;尿道口痛多由泌尿系炎症所致，主要应用抗菌药物进行治疗。在药敏结果之前，医生会根据经验给予抗菌药物，待药敏结果出来后，根据致病菌调整用药。平时可多喝水，勤排尿，有助于症状的缓解。&lt;/p&gt;</t>
  </si>
  <si>
    <t>收缩早期喀喇音</t>
  </si>
  <si>
    <t>收缩早期喀喇音（early systolic click）也称收缩早期喷射音和喷射性喀喇音，是心脏听诊的一种表现。是由于心室收缩喷射时，扩大的肺动脉或主动脉突然扩张振动或在主动脉、肺动脉阻力增高时，半月瓣有力开放；或者狭窄的半月瓣在开放时突然受限而产生振动，产生了心室早期收缩的额外音。</t>
  </si>
  <si>
    <t>early systolic click</t>
  </si>
  <si>
    <t>收缩早期喷射音、喷射性喀喇音</t>
  </si>
  <si>
    <t>肺动脉、主动脉等明显扩张及肺动脉压明显增高</t>
  </si>
  <si>
    <t>收缩早期听诊闻及音调高而清脆，时间短促，呈爆裂样的喀喇音</t>
  </si>
  <si>
    <t>体格检查、心电图、血常规、心肌坏死标志物、胸部X线片、超声心动图</t>
  </si>
  <si>
    <t>&lt;p&gt;房间隔缺损、动脉导管未闭、肺动脉瓣狭窄、肺动脉扩张、脚气病、妊娠、贫血、主动脉扩张、高血压、主动脉缩窄、主动脉瓣狭窄、主动脉瓣关闭不全、法洛四联症等。&lt;/p&gt;</t>
  </si>
  <si>
    <t>收缩早期喀喇音（喷射音）在正常情况下很弱听不到。但在病理情况下，如主动脉或肺动脉有扩张，当心室收缩射血时，主动脉或肺动脉突然扩张振动，或在主动脉瓣或肺动脉内压力增高的情况下，主动脉瓣或肺动脉瓣有力的开放，则该音增强而可听到。分为肺动脉喷射音和主动脉喷射音。</t>
  </si>
  <si>
    <t>&lt;p&gt;1、肺动脉喷射音&lt;/p&gt;&lt;p&gt;常见于房间隔缺损、动脉导管未闭、肺动脉瓣狭窄、肺动脉扩张、脚气病、妊娠及贫血等。&lt;/p&gt;&lt;p&gt;2、主动脉喷射音&lt;/p&gt;&lt;p&gt;见于主动脉扩张、高血压、主动脉缩窄、主动脉瓣狭窄、主动脉瓣关闭不全、法洛四联症等。&lt;/p&gt;</t>
  </si>
  <si>
    <t>&lt;p&gt;心脏收缩早期听诊时，在主动脉瓣或肺动脉瓣处可听到音调高而清脆，时间短促，呈爆裂样的喀喇音。&lt;/p&gt;</t>
  </si>
  <si>
    <t>&lt;p&gt;1、血常规&lt;/p&gt;&lt;p&gt;可以了解有无贫血或感染。&lt;/p&gt;&lt;p&gt;2、心肌坏死标志物&lt;/p&gt;&lt;p&gt;可以评价是否存在心肌损伤或坏死及其严重程度。&lt;/p&gt;</t>
  </si>
  <si>
    <t>&lt;p&gt;1、胸部X线片&lt;/p&gt;&lt;p&gt;了解心肺情况。&lt;/p&gt;&lt;p&gt;2、超声心动图&lt;/p&gt;&lt;p&gt;可以观察心脏的形态、结构、血流、心脏功能、心瓣膜情况，对心脏肿瘤等疾病的诊断有一定价值。&lt;/p&gt;</t>
  </si>
  <si>
    <t>&lt;p&gt;医生会详细询问患者既往心脏病史，了解有无气促、面唇发紫、心悸、胸痛等症状，并进行体格检查，判断心脏大小、有无杂音等。结合心电图、胸部X线、超声心动图等检查，可明确诊断。&lt;/p&gt;</t>
  </si>
  <si>
    <t>&lt;p&gt;1、相关症状鉴别&lt;/p&gt;&lt;p&gt;（1）肺动脉喷射音&lt;/p&gt;&lt;p&gt;这是由于肺动脉明显扩张及肺动脉压明显增高所引起。见于房间隔缺损、动脉导管未闭、肺动脉瓣狭窄、肺动脉扩张、脚气病、妊娠及贫血等。该音出现在第一心音之后，音调高而尖锐、清脆、呈喀喇或爆裂样音，在胸骨左缘第二、三肋间隙最响，不向心尖部传导，呼气时增强，吸气时减弱或消失。&lt;/p&gt;&lt;p&gt;（2）主动脉喷射音&lt;/p&gt;&lt;p&gt;这是由于主动脉明显扩张及主动脉压明显增高所致。见于主动脉扩张、高血压、主动脉缩窄、主动脉瓣狭窄、主动脉瓣关闭不全、法乐四联症等。该音出现在第一心音之后，性质与肺动脉喷射音相似，在胸骨右缘第2、3肋间隙最响，可向心尖部传导，不随呼吸时相发生改变。&lt;/p&gt;&lt;p&gt;&lt;!--[if !supportLists]--&gt;2、&lt;!--[endif]--&gt;病因鉴别&lt;/p&gt;&lt;p&gt;（1）原发性肺动脉高压&lt;/p&gt;&lt;p&gt;多有气促、发绀、心悸、运动耐力下降、生长发育落后、胸痛、疲乏、咯血等表现。听诊可有肺动脉瓣第二心音亢进、三尖瓣反流性杂音。心导管检查、超声心动图可以辅助诊断。&lt;/p&gt;&lt;p&gt;（2）肺动脉瓣狭窄&lt;/p&gt;&lt;p&gt;轻度狭窄患者，可无症状，或仅在进行重体力劳动时出现心悸、气促。狭窄程度较重者，轻度体力活动即可引起呼吸困难、心悸、乏力、胸闷、咳嗽、胸痛或晕厥等症状。超声心动图可有助于诊断。&lt;/p&gt;&lt;p&gt;（3）原发性甲状腺功能亢进症&lt;/p&gt;&lt;p&gt;多见于近海地区，20～40岁多发，检查可有甲状腺两侧对称性肿大，伴有眼球突出，患者有性情急躁、易激动，失眠、多汗，双手颤动等。基础代谢率测定、甲状腺摄碘率测定等辅助检查可以帮助诊断。&lt;/p&gt;&lt;p&gt;（4）风湿性心脏病&lt;/p&gt;&lt;p&gt;是风湿热导致的心脏疾病。急性期发生率约50%，且发生率随年龄增高而降低。心肌、心内膜、心包等均被累及，可形成全心炎，但以心内膜炎和心肌炎最为主。其特点是：窦性心动过速，与体温不成比例；心脏扩大；心音低钝及舒张早期奔马律；心脏杂音且易变；心包摩擦音或心包积液；可由心肌炎引起心力衰竭。&lt;/p&gt;</t>
  </si>
  <si>
    <t>&lt;p&gt;1、主动脉瓣关闭不全&lt;/p&gt;&lt;p&gt;（1）慢性&lt;/p&gt;&lt;p&gt;①内科治疗：无症状且左心室功能正常者不需要内科治疗，但需随访；轻中度主动脉瓣关闭不全，每1~2年随访一次；重度者，每半年随访一次。随访内容包括临床症状，超声检查左心室大小和左心室射血分数。注意预防感染性心内膜炎及风湿活动，左心室功能有减低的病人应限制重体力活动，左心室扩大但收缩功能正常者，应用血管扩张剂（如肼屈嗪、尼群地平、ACEl等），可延迟或减少主动脉瓣手术的需要。&lt;/p&gt;&lt;p&gt;②手术治疗：慢性主动脉瓣关闭不全病人若无症状，且左心室功能正常，可不需手术，但要定期随访。中度以上的主动脉瓣反流，易导致左心室扩大，心律失常，即使心功能正常，也应该尽早手术。&lt;/p&gt;&lt;p&gt;（2）急性&lt;/p&gt;&lt;p&gt;急性主动脉瓣关闭不全的危险性比慢性主动脉瓣关闭不全高得多，因此应及早考虑外科治疗。内科治疗一般为术前准备过渡措施，包括吸氧、镇静、静脉应用多巴胺或多巴酚丁胺，或硝普钠、呋塞米等。人工瓣膜置换术或主动脉瓣修复术为治疗急性主动脉瓣关闭不全的根本措施。&lt;/p&gt;&lt;p&gt;2、主动脉瓣狭窄&lt;/p&gt;&lt;p&gt;（1）内科治疗&lt;/p&gt;&lt;p&gt;主动脉瓣狭窄时内科主要的治疗是预防感染性心内膜炎。无症状者无需治疗，应定期随访。轻度狭窄者体力活动不受限制，每2年复查一次；中度及重度狭窄者应避免剧烈体力活动，每6~12个月复查一次。一旦出现症状，即需手术治疗。心力衰竭病人等待手术过程中，可慎用利尿剂以缓解肺充血。出现房颤，应尽早电转复，否则可能导致急性左心衰竭。血管紧张素转换酶抑制剂（ACEl）及β受体拮抗剂不适用于主动脉瓣狭窄病人。&lt;/p&gt;&lt;p&gt;（2）手术治疗&lt;/p&gt;&lt;p&gt;凡出现临床症状者，均应考虑手术治疗。若不做主动脉瓣置换，3年死亡率可达75%。主动脉瓣置换后，存活率接近正常。手术方法方式包括人工瓣膜置换术、直视下主动脉瓣分离术、经皮主动脉瓣球囊成形术、经皮主动脉瓣置换术。&lt;/p&gt;</t>
  </si>
  <si>
    <t>&lt;p&gt;1、体检心脏听诊发现有收缩早期喀喇音；&lt;/p&gt;&lt;p&gt;2、伴反复气促、面唇发紫、心悸、胸痛、胸闷、咳嗽、咯血等；&lt;/p&gt;&lt;p&gt;3、伴运动耐力下降、疲乏等；&lt;/p&gt;&lt;p&gt;4、伴甲状腺肿大、眼球突出，性情急躁、易激动，失眠、多汗，双手颤动等；&lt;/p&gt;&lt;p&gt;5、超声发现主动脉瓣反流；&lt;/p&gt;&lt;p&gt;6、出现其他严重、持续或进展性症状体征。&lt;/p&gt;</t>
  </si>
  <si>
    <t>&lt;p&gt;1、您主要有哪些症状？是否有气促、面唇发紫、心悸、运动耐力下降等症状？&lt;/p&gt;&lt;p&gt;2、这些症状出现多久了？&lt;/p&gt;&lt;p&gt;3、这些症状是否存在加重或减轻的相关因素？&lt;/p&gt;&lt;p&gt;4、（孩子）是否有生长发育落后的表现？&lt;/p&gt;&lt;p&gt;5、是否去其他医院就诊过，做了哪些检查，检查结果是什么？医生的诊断是什么？&lt;/p&gt;&lt;p&gt;6、是否采取过治疗措施？治疗方法是什么？治疗效果怎么样？&lt;/p&gt;&lt;p&gt;7、这种心脏杂音是持续存在吗？&lt;/p&gt;&lt;p&gt;8、既往有过心脏瓣膜、大血管相关疾病吗？&lt;/p&gt;&lt;p&gt;9、是否有先天性心脏病？&lt;/p&gt;&lt;p&gt;10、是否贫血？是否缺乏维生素B1？&lt;/p&gt;&lt;p&gt;11、您既往手术过吗？若手术过，是什么原因？&lt;/p&gt;&lt;p&gt;12、您最近使用过哪些药物？&lt;/p&gt;&lt;p&gt;13、您家里还有其他人有心脏杂音或心脏瓣膜问题吗？&lt;/p&gt;&lt;p&gt;14、您的职业是什么？工作环境怎么样？劳动强度大吗？&lt;/p&gt;&lt;p&gt;15、您的饮食习惯是怎样的？&lt;/p&gt;&lt;p&gt;16、您运动锻炼时感觉如何？&lt;/p&gt;</t>
  </si>
  <si>
    <t>医生会先进行体格检查，初步了解情况，医生还会建议做心电图、血常规、心肌坏死标志物、胸部X线片、超声心动图，以明确病因。</t>
  </si>
  <si>
    <t>&lt;p&gt;主动脉瓣关闭不全、主动脉瓣狭窄是引起收缩早期喀喇音的主要原因，医生在明确诊断的基础上，会给予针对性的治疗措施。无症状且左心室功能正常者一般不需要治疗，但需定期随访；出现临床症状者，应考虑手术治疗。&lt;/p&gt;</t>
  </si>
  <si>
    <t>舒张期震颤</t>
  </si>
  <si>
    <t>舒张期震颤是心脏触诊时在舒张期感受到的一种细小的震动感，常见于二尖瓣狭窄和三尖瓣狭窄，是一种心脏震颤。心脏震颤是指用手掌尺侧（小鱼际）或手指指腹在心脏部位触及到的一种细微震动感，与在猫喉部触摸到的呼吸震颤类似，故也称为“猫喘”，是器质性心脏病的特征之一。</t>
  </si>
  <si>
    <t>心血管内科,急诊科</t>
  </si>
  <si>
    <t>二尖瓣狭窄、三尖瓣狭窄</t>
  </si>
  <si>
    <t>呼吸困难、心悸、心前区不适</t>
  </si>
  <si>
    <t>体格检查、血常规、血沉检查、C反应蛋白测定、抗链“O"检查、心电图、超声心动图、胸部X线摄片、导管检查、心血管造影、磁共振</t>
  </si>
  <si>
    <t>&lt;p&gt;三尖瓣狭窄、二尖瓣狭窄、主动脉瓣关闭不全等。&lt;/p&gt;</t>
  </si>
  <si>
    <t>震颤是血液经狭窄的瓣膜口或异常通道流至较宽阔的部位所产生的湍流场，使瓣膜、心壁或血管壁产生振动传至胸壁所致。震颤的强度与瓣膜狭窄程度、血流速度及心脏两腔室之间压力差的大小有关。一般情况下，瓣膜狭窄程度越重，血流速度越快，压力差越大，则震颤越强，但在瓣膜过度狭窄时震颤反而减弱甚至消失。舒张期震颤常见于二尖瓣狭窄、三尖瓣狭窄等病变。</t>
  </si>
  <si>
    <t>&lt;p&gt;1、二尖瓣狭窄&lt;/p&gt;&lt;p&gt;常主诉劳力后甚至安静时发生心悸，有时有反复发作的咯血史。&lt;/p&gt;&lt;p&gt;2、三尖瓣狭窄&lt;/p&gt;&lt;p&gt;肝区不适、食欲不振、消化不良和腹胀等。有时伴有乏力。重症患者可有腹水、颈静脉怒张、肝肿大及水肿等。&lt;/p&gt;&lt;p&gt;3、主动脉瓣关闭不全&lt;/p&gt;&lt;p&gt;（1）急性主动脉瓣关闭不全：轻者可无任何症状，重者可出现突发呼吸困难，不能平卧，全身大汗，频繁咳嗽，咳白色或粉红色泡沫痰，更重者可出现烦躁不安，神志模糊，甚至昏迷。&lt;/p&gt;&lt;p&gt;（2）慢性主动脉瓣关闭不全：可在较长时间无症状，随反流量增大，出现与心搏量增大有关的症状，如心悸、心前区不适、头颈部强烈动脉搏动感等，于心底部、胸骨柄切迹、颈动脉可触及收缩期震颤。&lt;/p&gt;</t>
  </si>
  <si>
    <t>心脏触诊以了解震颤的部位及来源。听诊了解心音有无异常，有无额外心音等。</t>
  </si>
  <si>
    <t>&lt;p&gt;1、血常规&lt;/p&gt;&lt;p&gt;了解有无感染性疾病。&lt;/p&gt;&lt;p&gt;2、血沉、C反应蛋白、抗链“O"检查&lt;/p&gt;&lt;p&gt;有助于风湿性心瓣膜病的诊断和鉴别。&lt;/p&gt;</t>
  </si>
  <si>
    <t>&lt;p&gt;1、超声心动图&lt;/p&gt;&lt;p&gt;对心脏瓣膜疾病的诊断有重要意义。&lt;/p&gt;&lt;p&gt;2、胸部X线摄片&lt;/p&gt;&lt;p&gt;可了解心脏的外形有无改变。&lt;/p&gt;&lt;p&gt;3、导管检查、心血管造影、磁共振&lt;/p&gt;&lt;p&gt;对先天性心脏病的诊断有很高价值。&lt;/p&gt;</t>
  </si>
  <si>
    <t>&lt;p&gt;心电图：有助于排查有无心肌缺血、心律失常等病变。&lt;/p&gt;</t>
  </si>
  <si>
    <t>&lt;p&gt;根据患者的临床表现、既往疾病史及相关辅助检查结果，一般不难确诊。如有反复咳血，典型的二尖瓣面容（两颧及口唇紫红），需警惕二尖瓣狭窄；如有肝区不适、食欲不振、消化不良和腹胀等，需警惕三尖瓣狭窄；如有呼吸困难，咳粉红色泡沫痰，需警惕主动脉瓣狭窄。&lt;/p&gt;</t>
  </si>
  <si>
    <t>&lt;p&gt;1、二尖瓣狭窄&lt;/p&gt;&lt;p&gt;二尖瓣狭窄绝大多数为风湿性，极少数患者为先天性或其他原因所致，半数以上患者有风湿热病史，女性多见。中重度狭窄者颧赤唇绀，呈典型的二尖瓣面容（两颧及口唇紫红）。心功能不全症状出现较早，患者常主诉劳力后甚至安静时发生心悸，有时有反复发作的咯血史。心尖搏动向外侧移位，合并二尖瓣关闭不全或主动脉瓣膜病时心尖搏动向外向下移位。心尖部可闻及舒张期隆隆样杂音伴震颤。超声心动图对二尖瓣狭窄的诊断最具价值，X线检查心影如梨状，为肺血流量增多等表现。心电图检查示右心室肥厚，心房颤动也常见。心尖部舒张期震颤一经发现，即可肯定二尖瓣狭窄的存在。&lt;/p&gt;&lt;p&gt;2、三尖瓣狭窄&lt;/p&gt;&lt;p&gt;三尖瓣狭窄临床较罕见，病因一般为风湿性，可合并三尖瓣关闭不全。患者女性多于男性，发病多在青年时期。主要症状是体循环淤血的症状如肝区不适、食欲不振、消化不良和腹胀等。有时伴有乏力。重症患者可有腹水、颈静脉怒张、肝肿大及水肿等。三尖瓣区可闻及响亮、粗糙的舒张中期杂音，伴震颤，杂音于深吸气末增强。心电图和X线检查示右心房增大，部分患者由于合并二尖瓣狭窄，可有右心室增大的表现。右心导管检查及选择性右心造影有助于明确诊断。&lt;/p&gt;&lt;p&gt;3、主动脉瓣关闭不全&lt;/p&gt;&lt;p&gt;主要由主动脉瓣膜本身病变、主动脉根部疾病所致。根据发病情况又分为急性和慢性两种。急性主动脉瓣关闭不全轻者可无任何症状，重者可出现突发呼吸困难，不能平卧，全身大汗，频繁咳嗽，咳白色或粉红色泡沫痰，更重者可出现烦躁不安，神志模糊，甚至昏迷。慢性主动脉瓣关闭不全可在较长时间无症状，随反流量增大，出现与心搏量增大有关的症状，如心悸、心前区不适、头颈部强烈动脉搏动感等，于心底部、胸骨柄切迹、颈动脉可触及收缩期震颤。心力衰竭的症状早期为劳力性呼吸困难，随着病情进展，可出现夜间阵发性呼吸困难和端坐呼吸。还可有胸痛，改变体位时可出现头晕或眩晕。&lt;/p&gt;</t>
  </si>
  <si>
    <t>&lt;p&gt;1、二尖瓣狭窄&lt;/p&gt;&lt;p&gt;（1）一般治疗&lt;/p&gt;&lt;p&gt;风湿热是其主要病因，因而推荐预防性抗风湿热治疗，长期甚至终身使用苄星青霉素。轻度二尖瓣狭窄无症状者，无需特殊治疗，但应避免剧烈的体力活动。对于窦性心律病人，如其呼吸困难发生在心率加快时，可使用负性心率药物，如β受体拮抗剂或非二氢吡啶类钙通道阻滞剂。如病人存在肺淤血导致的呼吸困难，应减少体力活动，限制钠盐摄入，间断使用利尿药。&lt;/p&gt;&lt;p&gt;（2）并发症的处理&lt;/p&gt;&lt;p&gt;①大量咯血：应取坐位，同时使用镇静剂及静脉使用利尿剂，以降低肺动脉压。&lt;/p&gt;&lt;p&gt;②急性肺水肿处理：常用扩张静脉系统、减轻心脏前负荷为主的硝酸酯类药物。&lt;/p&gt;&lt;p&gt;③房颤：可先静脉注射洋地黄类药物如毛花苷丙注射液（西地兰）；如效果不满意，可静脉注射地尔硫䓬等；当血流动力学不稳定时，如出现肺水肿、休克、心绞痛或晕厥者，应立即电复律。慢性房颤病人应争取介入或者手术解决狭窄。&lt;/p&gt;&lt;p&gt;④预防栓塞：如长期口服华法林等抗凝。&lt;/p&gt;&lt;p&gt;&lt;!--[if !supportLists]--&gt;（3）&lt;!--[endif]--&gt;手术治疗&lt;/p&gt;&lt;p&gt;常用的介入及手术方法有经皮球囊二尖瓣成行术、二尖瓣分离术、人工瓣膜置换术。&lt;/p&gt;&lt;p&gt;&lt;!--[if !supportLists]--&gt;2、&lt;!--[endif]--&gt;主动脉瓣关闭不全&lt;/p&gt;&lt;p&gt;（1）慢性&lt;/p&gt;&lt;p&gt;①内科治疗：无症状且左心室功能正常者不需要内科治疗，但需随访；轻中度主动脉瓣关闭不全，每1~2年随访一次；重度者，每半年随访一次。预防感染性心内膜炎及风湿活动，左心室功能有减低的病人应限制重体力活动，左心室扩大但收缩功能正常者，可应用血管扩张剂（如肼屈嗪、尼群地平、ACEl等），有助于延迟或减少主动脉瓣手术的需要。&lt;/p&gt;&lt;p&gt;②手术治疗：慢性主动脉瓣关闭不全病人若无症状，且左心室功能正常，可不需手术，但要定期随访。中度以上的主动脉瓣反流，易导致左心室扩大，心律失常者，即使心功能正常，也应该尽早手术。&lt;/p&gt;&lt;p&gt;（2）急性&lt;/p&gt;&lt;p&gt;急性主动脉瓣关闭不全的危险性比慢性主动脉瓣关闭不全高得多，因此应及早考虑外科治疗。内科治疗一般为术前准备过渡措施，包括吸氧、镇静、静脉应用多巴胺或多巴酚丁胺，或硝普钠、呋塞米等。人工瓣膜置换术或主动脉瓣修复术为治疗急性主动脉瓣关闭不全的根本措施。&lt;/p&gt;</t>
  </si>
  <si>
    <t>毛花苷丙、地尔硫䓬、肼屈嗪、尼群地平、多巴胺、多巴酚丁胺，硝普钠、呋塞米</t>
  </si>
  <si>
    <t>&lt;p&gt;1、突发呼吸困难，不能平卧，全身大汗，频繁咳嗽，咳大量白色或粉红色泡沫痰；&lt;/p&gt;&lt;p&gt;2、烦躁不安、神志模糊甚至昏迷；&lt;/p&gt;&lt;p&gt;3、出现其他危急的情况。&lt;/p&gt;&lt;p&gt;以上均须及时拨打急救电话或急诊处理。&lt;/p&gt;</t>
  </si>
  <si>
    <t>&lt;p&gt;1、体检发现心脏在舒张期有一种细小的震颤感；&lt;/p&gt;&lt;p&gt;2、伴有心悸、心前区不适、胸痛、反复咯血等；&lt;/p&gt;&lt;p&gt;3、伴头颈部强烈搏动感或头晕、眩晕、乏力；&lt;/p&gt;&lt;p&gt;4、伴食欲不振、消化不良、腹胀等症状；&lt;/p&gt;&lt;p&gt;5、伴四肢水肿、腹围增大等；&lt;/p&gt;&lt;p&gt;6、有风湿热病史者，出现颧红唇紫等，警惕二尖瓣狭窄的可能；&lt;/p&gt;&lt;p&gt;7、出现其他严重、持续或进展性症状体征。&lt;/p&gt;&lt;p&gt;以上均须及时就医咨询。&lt;/p&gt;</t>
  </si>
  <si>
    <t>若患者病情危急，症状严重，应及时于急诊科就诊治疗。对于病情稳定患者，可及时去心血管内科就诊。</t>
  </si>
  <si>
    <t>&lt;p&gt;1、为避免患者就医途中发生意外情况，患者外出最好有亲友陪同。&lt;/p&gt;&lt;p&gt;2、提前预约挂号，并携带身份证、医保卡、就医卡等。&lt;/p&gt;&lt;p&gt;3、可能需要对胸前区的心脏部位进行检查，着宽松衣物便于检查。&lt;/p&gt;&lt;p&gt;4、还可能需要血常规等检查，注意检查前一晚10点后禁食，次日清晨空腹抽血。&lt;/p&gt;&lt;p&gt;5、若近期有就诊经历，请携带相关病历、检查报告、化验单等。&lt;/p&gt;&lt;p&gt;6、近期若服用一些药物来缓解症状，可携带药盒。&lt;/p&gt;&lt;p&gt;7、患者可提前准备想要咨询的问题清单。&lt;/p&gt;</t>
  </si>
  <si>
    <t>&lt;p&gt;1、您的舒张期震颤情况是何时发现的？如何发现的？&lt;/p&gt;&lt;p&gt;2、除舒张期震颤，您是否还存在心悸、呼吸困难、咳嗽等不适？&lt;/p&gt;&lt;p&gt;3、您以前有出现过舒张期震颤吗？什么原因导致的？&lt;/p&gt;&lt;p&gt;4、您使用过药物进行治疗吗？什么药？效果如何？&lt;/p&gt;&lt;p&gt;5、您曾经或目前是否患有二尖瓣狭窄等心脏瓣膜病变？有接受治疗吗？&lt;/p&gt;&lt;p&gt;6、您近期是否有过胸部外伤等情况吗？&lt;/p&gt;&lt;p&gt;7、您有长期服用具有心脏损害副作用的药物或保健品吗？&lt;/p&gt;&lt;p&gt;8、您是否还患有高血压、糖尿病等其他疾病？有用药控制病情吗？&lt;/p&gt;&lt;p&gt;9、您吸烟吗？吸多久了？每天吸多少？&lt;/p&gt;&lt;p&gt;10、您有饮酒习惯吗？每天饮酒量多少？&lt;/p&gt;</t>
  </si>
  <si>
    <t>&lt;p&gt;1、我发生舒张期震颤的原因有哪些？&lt;/p&gt;&lt;p&gt;2、我的病情严重吗？能治好吗？&lt;/p&gt;&lt;p&gt;3、我现在需要哪些检查？&lt;/p&gt;&lt;p&gt;4、我有哪些治疗方法可以选择？要住院吗？&lt;/p&gt;&lt;p&gt;5、这些治疗方法有风险吗？会有后遗症吗？&lt;/p&gt;&lt;p&gt;6、若药物治疗，药物的用法用量、注意事项有哪些？&lt;/p&gt;&lt;p&gt;7、若手术治疗，我要如何进行护理？&lt;/p&gt;&lt;p&gt;8、我还有其他疾病，会对治疗产生影响吗？&lt;/p&gt;&lt;p&gt;9、我需要复查吗？多久一次？&lt;/p&gt;</t>
  </si>
  <si>
    <t>医生首先会进行心脏检查，初步了解心脏情况。医生还会建议做血常规、血沉检查、C反应蛋白测定、抗链“O"检查、心电图、超声心动图、胸部X线摄片、导管检查、心血管造影、磁共振，以明确诊断。</t>
  </si>
  <si>
    <t>针对引起舒张期震颤的原发疾病进行治疗。主要治疗原则是严格限制钠盐摄入，应用利尿剂，可改善体循环淤血的症状和体征，积极控制风湿热，预防链球菌感染，根据情况选择介入治疗和手术治疗。</t>
  </si>
  <si>
    <t>皮肤红丘疹</t>
  </si>
  <si>
    <t>皮肤红丘疹（Red papules on the skin）即指皮肤出现红色丘疹样改变。丘疹为可触摸到的高出皮面的局限性实质性损害，直径一般小于1cm。可由于局部炎症浸润、表皮细胞增生、真皮乳头代谢物聚集等形成。不同病因所致的丘疹可有各种颜色，红丘疹常见于毛囊炎、痤疮、口周皮炎、猩红热、李斯特菌感染、扁平苔藓、酒渣鼻、足癣等疾病。</t>
  </si>
  <si>
    <t>Red papules on the skin</t>
  </si>
  <si>
    <t>各种皮肤感染性疾病或非感染性疾病引起局部炎症浸润、表皮细胞增生、真皮乳头代谢物聚集所致</t>
  </si>
  <si>
    <t>红色的高出皮面的局限性实质性损害</t>
  </si>
  <si>
    <t>&lt;p&gt;扁平苔藓、原发性皮肤淀粉样变、药物过敏、酒渣鼻、颜面播散性粟粒狼疮、毛囊炎、痤疮、口周皮炎、猩红热、李斯特菌感染、足癣等。&lt;/p&gt;</t>
  </si>
  <si>
    <t>皮肤红丘疹的病因复杂多样，可因各种皮肤疾病引起局部炎症浸润、表皮细胞增生、真皮乳头代谢物聚集等所致，病因主要可分为感染性和非感染性两大类。通常病因的明确，对皮肤红丘疹的治疗有一定的指导作用。</t>
  </si>
  <si>
    <t>&lt;p&gt;1、感染性疾病&lt;/p&gt;&lt;p&gt;毛囊炎、猩红热、扁平疣、李斯特菌感染、传染性软疣、足癣等。&lt;/p&gt;&lt;p&gt;2、非感染性疾病&lt;/p&gt;&lt;p&gt;药物过敏、扁平苔藓、口周皮炎、酒渣鼻、痤疮、原发性皮肤淀粉样变、颜面播散性粟粒狼疮等。&lt;/p&gt;</t>
  </si>
  <si>
    <t>表现为局限性、实质性的表浅隆起性皮损，直径≤l㎝，呈红色，形态可为扁平、圆形脐凹状、粗糙不平呈乳头状等。</t>
  </si>
  <si>
    <t>&lt;p&gt;观察皮肤有无丘疹，注意丘疹的大小、形态、颜色、分布范围，同是检查是否存在发红、肿胀、触痛等其症状。&lt;/p&gt;</t>
  </si>
  <si>
    <t>&lt;p&gt;有时医生会取部分皮肤组织制成标本送病理检查，以明确病变的性质，对皮肤淀粉样变、扁平苔癣、毛发红糠疹等病变的诊断有帮助。&lt;/p&gt;</t>
  </si>
  <si>
    <t>根据患者既往患病史、用药史、过敏史、家族史，及症状的临床表现特点，如皮肤红疹的发病部位、分布、形态、数目等，再结合体格检查、实验室检查、病理检查等辅助检查结果，通常不难诊断。诊断过程中，医生常需排查机体是否存在扁平疣、痤疮、扁平苔藓等病变。</t>
  </si>
  <si>
    <t>&lt;p&gt;1、扁平疣&lt;/p&gt;&lt;p&gt;好发于青少年颜面、手背及前臂等处，起病较突然。皮损为正常皮色，淡红或淡褐色扁平丘疹，米粒大到绿豆大，圆形或多角形，表面光滑，境界清楚。皮疹数目较多，常散在或密集分布，由于搔抓后的自体接种现象，可见皮疹沿抓痕呈串珠状排列。&lt;/p&gt;&lt;p&gt;2、原发性皮肤淀粉样变&lt;/p&gt;&lt;p&gt;原发性皮肤淀粉样变，发病前局部瘙痒，以后出现皮损。皮损好发于小腿胫前面，对称分布，亦可见背部或股部及前臂伸侧等处，皮损为褐红或褐黄色平顶或圆顶形或圆锥形丘疹，大小自芝麻至绿豆大，质硬。丘疹数目较多，孤立、散在或密集成片，有时可排列成念珠状，常对称分布，表面有轻度脱屑，自觉剧痒。&lt;/p&gt;&lt;p&gt;3、痤疮&lt;/p&gt;&lt;p&gt;初起损害为与毛囊一致的丘疹，用手挤压时可见乳白色脂栓排出。有的丘疹由于毛囊开口脂栓的氧化变成黑色称为黑头粉刺。也有的丘疹顶端呈灰白色或白色，毛囊开口不明显，不易挤出脂栓称白头粉刺。皮损在发展过程中可出现炎性丘疹及脓丘疹。少数病变可成为结节或囊肿，深居于皮下，可略高出于皮肤表面，红色或暗红色，大的囊肿液化表面有波动感，愈后留浅凹坑状疤痕。皮损好发于颜面部，尤其是前额、颊部、颈部，其次为胸背和肩胛间部，对称分布。常伴有面部脂溢，出油多，毛孔扩大，头发光泽油亮，头皮屑多。多见于青壮年，一般在二十三四岁后逐渐减轻，自愈。吃刺激性或脂肪多食物及甜食可加重皮损，部分女性患者皮疹可在月经前加重。&lt;/p&gt;&lt;p&gt;4、扁平苔藓&lt;/p&gt;&lt;p&gt;典型的损害为紫红色多角形扁平丘疹，可单独或成群发生，粟粒至豆粒大，边界清楚，紫红色或暗红色，表面有一层光滑发亮的蜡样薄膜，并可见到白色小点或细线的网状白色条纹，称为Wiekham纹。在发展过程中，新皮疹不断出现，旧皮疹增大变平，有的中间凹陷呈脐窝状，有时排列呈带状或环状。皮损好发于腕部屈侧、前臂、小腿内侧，亦可发生颈部腰部，阴茎龟头、女阴、肛门及口腔黏膜等处。自觉不同程度瘙痒，慢性病程。黏膜损害多见于口腔，颊黏膜，损害特点为树枝状或网状白色细纹的斑片或丘疹，还可出现水肿、糜烂、溃疡。&lt;/p&gt;</t>
  </si>
  <si>
    <t>阿司匹林、安乃近、对乙酰氨基酚、复方安基匹比林、地氯雷他定、扑尔敏、赛庚定、炉甘石</t>
  </si>
  <si>
    <t>&lt;p&gt;1、遵循医嘱正确用药，注意药物不良反应。&lt;/p&gt;&lt;p&gt;2、注意皮肤卫生，经常及时更换污染衣裤及被褥。&lt;/p&gt;&lt;p&gt;3、尽量避免搔抓、摩擦，并避免用热水烫洗来止痒，可在医生指导下使用抗组胺类药或镇静催眠类药物止痒。&lt;/p&gt;&lt;p&gt;4、多进食富含蛋白质、维生素A、维生素C、维生素E的食物，多饮水，少饮咖啡、浓茶、可可等兴奋神经的饮料。&lt;/p&gt;&lt;p&gt;5、患者多与他人沟通，保持乐观的心情，有助于病情好转。&lt;/p&gt;&lt;p&gt;6、皮损加重或出现新的症状，及时告知医生，以尽早进行相关治疗。&lt;/p&gt;</t>
  </si>
  <si>
    <t>&lt;p&gt;1、皮肤反复出现红丘疹；&lt;/p&gt;&lt;p&gt;2、皮肤丘疹经久不愈，或有加重的倾向；&lt;/p&gt;&lt;p&gt;3、多发或皮肤大范围出现红丘疹；&lt;/p&gt;&lt;p&gt;4、伴明显瘙痒、疼痛、化脓、脱屑等；&lt;/p&gt;&lt;p&gt;5、伴发热、乏力、食欲下降等全身表现；&lt;/p&gt;&lt;p&gt;6、面部红丘疹，严重影响外观，患者有求美的意向；&lt;/p&gt;&lt;p&gt;7、出现其它严重、持续或进展性症状体征。&lt;/p&gt;&lt;p&gt;以上可及时就医咨询。&lt;/p&gt;</t>
  </si>
  <si>
    <t>&lt;p&gt;皮肤出现红丘疹时可在皮肤科进行相关的检查和治疗。&lt;/p&gt;</t>
  </si>
  <si>
    <t>&lt;p&gt;为了确保就医过程能够顺利进行，建议患者提前采取一些简单的准备措施。&lt;/p&gt;&lt;p&gt;1、提前预约挂号，并携带身份证、医保卡、就医卡等。&lt;/p&gt;&lt;p&gt;2、皮肤出现红丘疹的患者，医生会对全身各个系统进行全面的体格检查，建议患者就诊时着宽松的衣物，同时就诊时不要在皮损上抹异物，以免影响医生观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</si>
  <si>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是从什么时候开始出现红丘疹的？这个症状持续了多久了？有没有什么变化规律？&lt;/p&gt;&lt;p&gt;2、有没有加重或缓解的迹象呢？什么情况下会有加重或缓解？&lt;/p&gt;&lt;p&gt;3、您皮肤的红丘疹是突然出现的呢，还是慢慢出现的？&lt;/p&gt;&lt;p&gt;4、身体都有哪些部位出现了红丘疹？&lt;/p&gt;&lt;p&gt;5、最近用了什么化妆品？服用了什么药物？吃了什么东西？近期暴晒过吗？&lt;/p&gt;&lt;p&gt;6、除了脸上有红斑外，您还有其他的症状吗？比如发热、关节疼等症状？&lt;/p&gt;&lt;p&gt;7、您皮肤的红丘疹有没有瘙痒、疼痛、脱屑的现象？&lt;/p&gt;&lt;p&gt;8、以前是否有看过医生？接受了什么治疗？治疗效果怎么样？是否复发？&lt;/p&gt;&lt;p&gt;9、皮肤以前受过什么外伤或做过什么手术吗？&lt;/p&gt;&lt;p&gt;10、您的家人亲属有没有类似的症状？&lt;/p&gt;</t>
  </si>
  <si>
    <t>&lt;p&gt;1、我皮肤出现红丘疹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</si>
  <si>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首先进行体格检查，了解皮肤的一般情况，并初步推测可能引起皮肤红丘疹的原因，之后再进行血常规、皮屑及分泌物检查及培养、斑贴试验、梅毒血清试验等实验室检查和病理检查，进一步明确机体的病变情况。各项检查对皮肤红丘疹及其病因的诊断和鉴别有重要意义。</t>
  </si>
  <si>
    <t>治疗前首先要明确诊断，找到病因，然后医生会根据患者的具体情况，采用相应的方案进行治疗，主要包括病因治疗和对症治疗。病因治疗是指针对相关原发病进行积极治疗，对症治疗是医生会对相关皮肤损害或其他全身症状等进行治疗，以缓解机体不适。一般通过积极、有效的治疗后，皮肤红丘疹可逐渐减轻，甚至消失。</t>
  </si>
  <si>
    <t>双下肢凹陷性水肿</t>
  </si>
  <si>
    <t>&lt;p&gt;双下肢凹陷性水肿是指查体时下肢水肿部位按压凹陷，抬手后几秒钟内凹陷不消退的现象，还可有皮肤张力、透亮度增加。&lt;/p&gt;</t>
  </si>
  <si>
    <t>心源性、肾源性、肝源性等因素</t>
  </si>
  <si>
    <t>双下肢水肿部位按压凹陷，抬手后几秒内凹陷不消失，伴有皮肤张力和透亮度增加</t>
  </si>
  <si>
    <t>体格检查、血常规​、尿常规​、肝功能、肾功能、甲状腺功能检查​、心衰标志物检测​、B超检查​、CT检查、MRI检查​、超声心动图​</t>
  </si>
  <si>
    <t>&lt;p&gt;无特异人群&lt;/p&gt;</t>
  </si>
  <si>
    <t>&lt;p&gt;肾功能不全、心力衰竭、肝硬化、肝癌、血栓性静脉炎、肾上腺皮质功能低下、甲状腺功能减退等。&lt;/p&gt;</t>
  </si>
  <si>
    <t>&lt;p&gt;双下肢凹陷性水肿由组织中的额外液体积聚引起，其病因比较复杂，可由肾脏疾病、心脏疾病、肝脏疾病、血管病变、内分泌疾病等所致。&lt;/p&gt;</t>
  </si>
  <si>
    <t>&lt;p&gt;1、肾源性水肿&lt;/p&gt;&lt;p&gt;如各种肾小球疾病、肾功能不全等。&lt;/p&gt;&lt;p&gt;2、心源性水肿&lt;/p&gt;&lt;p&gt;如心力衰竭、缩窄性心包炎等。&lt;/p&gt;&lt;p&gt;3、肝源性水肿&lt;/p&gt;&lt;p&gt;如肝硬化、肝癌、慢性病毒性肝炎等。&lt;/p&gt;&lt;p&gt;4、血管病变性水肿&lt;/p&gt;&lt;p&gt;血栓性静脉炎等。&lt;/p&gt;&lt;p&gt;5、内分泌疾病所致水肿&lt;/p&gt;&lt;p&gt;如肾上腺皮质功能低下、甲状腺功能减退等。&lt;/p&gt;&lt;p&gt;6、其他&lt;/p&gt;&lt;p&gt;营养不良性水肿、妊娠性水肿、特发性水肿等。&lt;/p&gt;</t>
  </si>
  <si>
    <t>&lt;p&gt;双下肢凹陷性水肿主要表现为双下肢皮肤张力和透亮度增加，水肿部位按压出现凹陷，抬手后几秒内凹陷不消失。不同病因会引起不同的表现，如心源性水肿会有心悸、气促、不能平卧、咳粉红色泡沫痰等症状；急性肾小球肾炎引起的水肿可伴有少尿、无尿等。&lt;/p&gt;</t>
  </si>
  <si>
    <t>&lt;p&gt;视诊观察以了解营养、发育状态，判断有无营养不良或内分泌疾病。查看皮肤有无黄疸、蜘蛛痣、肝掌等病变，如有可考虑肝源性病变。触诊检查水肿的具体部位、范围，并对相关脏器进行检查。若存在肾区压痛、叩击痛，可考虑肾源性病变；如存在肝脾肿大、腹水，多为肝源性病变。&lt;/p&gt;</t>
  </si>
  <si>
    <t>&lt;p&gt;1、血常规&lt;/p&gt;&lt;p&gt;检查根据血红蛋白，判断有无贫血；白细胞结果有助于炎症性病变的诊断和鉴别。&lt;/p&gt;&lt;p&gt;2、尿常规&lt;/p&gt;&lt;p&gt;检查看是否有蛋白、红细胞及管型等，有助于排查肾脏相关病变。&lt;/p&gt;&lt;p&gt;3、肝功能、肾功能、甲状腺功能检查&lt;/p&gt;&lt;p&gt;可判断有无肝脏、肾脏及甲状腺病变。肝功能检查可判断肝脏损害情况；肾上腺皮质功能检测可检查是否存在肾上腺腺功能低下；甲状腺功能检测可判断是否有甲状腺功能减退。&lt;/p&gt;&lt;p&gt;4、心衰标志物检测&lt;/p&gt;&lt;p&gt;发现B型利钠肽和N末端B型利钠肽原浓度增高，多有心力衰竭。&lt;/p&gt;</t>
  </si>
  <si>
    <t>&lt;p&gt;1、B超检查&lt;/p&gt;&lt;p&gt;可作为肝炎、肝硬化的诊断指标，并有利于肝硬化与肝癌的鉴别；可检查肾脏大小，判断肾病进程；还可显示肿瘤的大小、形态、所在部位等。&lt;/p&gt;&lt;p&gt;2、CT、MRI检查&lt;/p&gt;&lt;p&gt;可清晰显示检查部位的细微结构情况，有助于发现微小癌灶。&lt;/p&gt;&lt;p&gt;3、超声心动图&lt;/p&gt;&lt;p&gt;对了解心脏的结构和功能情况有意义。&lt;/p&gt;</t>
  </si>
  <si>
    <t>&lt;p&gt;心电图检查：可判断心脏功能情况，有助于心脏病的诊断和鉴别。&lt;/p&gt;</t>
  </si>
  <si>
    <t>&lt;p&gt;根据患者临床表现、既往患病史及相关辅助检查就能确诊。如有心脏病病史及症状，需警惕心源性水肿；如水肿首先发生在眼睑或颜面，晨起明显，然后发展至足踝、下肢，需警惕肾性水肿。&lt;/p&gt;</t>
  </si>
  <si>
    <t>&lt;p&gt;1、心源性水肿&lt;/p&gt;&lt;p&gt;多有心脏病病史及症状，如心悸、气促、不能平卧、咳粉红色泡沫痰等。检查可有心室肥大、心脏杂音、肝淤血等体征。主要表现为全身凹陷性水肿，水肿与体位有关。且水肿程度与心功能一致，心力衰竭好转后，水肿可明显减轻或消退。X线及超声心动图等影像学检查提示心包膜、瓣膜、心肌等有不同程度的病变。临床上引起心源性水肿的疾病很多，常见的有慢性充血性心力衰竭、心包炎、心肌病等。&lt;/p&gt;&lt;p&gt;2、肾性水肿&lt;/p&gt;&lt;p&gt;首先发生在组织松弛部位，如眼睑或颜面，晨起明显，然后发展至足踝、下肢，严重时波及全身。其发展较为迅速，水肿性质软而易移动。常伴有其他肾病的征象，如高血压、蛋白尿、血尿、管型尿以及尿毒素升高引起的综合征等。其中急性肾炎水肿较轻，压之有一定弹性，凹陷性可不明显；肾病综合征水肿较重，呈明显凹陷性。尿常规、生化检查、肾功能检查、及B超检查有助于疾病的诊断。常见疾病有急性肾小球肾炎、单纯性肾病、肾炎性肾病等。&lt;/p&gt;&lt;p&gt;3、肝源性水肿&lt;/p&gt;&lt;p&gt;肝病时常出现不同程度的水肿，既可表现为全身水肿，也可为局部水肿，临床上最多见的表现为腹水，但当出现较严重的肝功能受损或并发营养不良时，除腹水外常有全身性水肿，水肿首发于足踝部，逐渐向上蔓延。头面部及上肢常无水肿，严重时出现胸水、心包积液等。除水肿外，病人还伴有腹胀、乏力、纳差、恶心、呕吐、牙龈出血、女性化和性欲减退，检查可有黄疸、蜘蛛痣、肝掌及门静脉高压体征及侧支循环特征。常见于病毒性肝炎、肝硬化、肝癌等疾病。&lt;/p&gt;&lt;p&gt;4、营养不良性水肿&lt;/p&gt;&lt;p&gt;营养不良性水肿，临床表现呈多样性，因营养物质缺乏的比例、程度、原因、时间及所缺乏物质的性质有关。患者多有长期营养摄入不足或过度消耗病史。水肿程度相对较轻时，给予高热量，高蛋白饮食，水肿很快就会消退，除水肿外，还可伴有体重下降、消瘦、皮下脂肪消失等营养不良的体征。实验室检查可见血浆总蛋白、白蛋白降低，24h尿肌酐/身高比值下降等。&lt;/p&gt;</t>
  </si>
  <si>
    <t>&lt;p&gt;1、治疗原发疾病&lt;/p&gt;&lt;p&gt;对原发性病因已明确的水肿，应针对原发疾病的性质和发病环节给予相应的治疗。&lt;/p&gt;&lt;p&gt;2、适当控制水钠摄入&lt;/p&gt;&lt;p&gt;对水肿病人要了解其水和钠的摄入量，并且认识到限制水钠的摄入对防止水肿的进一步加重是十分有效的。但应注意到过度限钠可能造成低钠血症，尤其是使用利尿剂者。&lt;/p&gt;&lt;p&gt;3、控制水肿消退速度&lt;/p&gt;&lt;p&gt;根据引起水肿的不同病因及水肿病人机体内环境平衡状况，应适当掌握其水肿液移除速度。因为过快地排除较多体液可能会引起不良后果，甚至产生危及病人生命的并发症。&lt;/p&gt;&lt;p&gt;4、合理选用利尿剂&lt;/p&gt;&lt;p&gt;利尿剂的选用应从小剂量开始，根据治疗反应逐渐增加剂量，避免利尿剂治疗引起的血容量减少和电解质紊乱。&lt;/p&gt;&lt;p&gt;5、一般治疗&lt;/p&gt;&lt;p&gt;（1）休息&lt;/p&gt;&lt;p&gt;对于多数因器官功能障碍引起的水肿病人，适当地卧床休息可改善这些器官的血液供应，减轻其负荷，防止症状加重，有利于病情恢复。&lt;/p&gt;&lt;p&gt;（2）饮食&lt;/p&gt;&lt;p&gt;由于全身性水肿病人均有不同程度的水钠潴留，因而对于水肿病人应给予低盐饮食，以减轻体内钠和水的含量。&lt;/p&gt;&lt;p&gt;6、病程观察&lt;/p&gt;&lt;p&gt;在病因明确并实施治疗后，在治疗过程中除了密切观察原发病的其他症状和体征变化外，对于水肿的观察须注意以下两点。&lt;/p&gt;&lt;p&gt;（1）水肿的消退情况&lt;/p&gt;&lt;p&gt;经过积极的治疗后，水肿应逐渐消退。此时，须观察水肿发生部位范围是否减小、程度是否减轻，并定期测量体重。对于腹水的病人应每日测量腹围。若水肿未见明显消退，应考虑下列原因：&lt;/p&gt;&lt;p&gt;①病人未遵医嘱服药。&lt;/p&gt;&lt;p&gt;②药物选用不当或剂量不够。&lt;/p&gt;&lt;p&gt;③病因治疗不彻底。&lt;/p&gt;&lt;p&gt;④诊断有误。然后根据综合分析的结果进一步处理。&lt;/p&gt;&lt;p&gt;（2）防止并发症的发生&lt;/p&gt;&lt;p&gt;水肿治疗的主要措施之一是利尿，因此在治疗过程中应注意：&lt;/p&gt;&lt;p&gt;①防止有效血容量下降：对应措施为定期测量血压，记录24小时出入量。&lt;/p&gt;&lt;p&gt;②防止水电解质紊乱：对应措施为选用利尿剂的种类时要注意排钾和保钾利尿剂的联合使用，或适当补充钾制剂，定期复查血电解质。&lt;/p&gt;</t>
  </si>
  <si>
    <t>&lt;p&gt;1、伴有长期乏力、胸闷气短，特别是活动以后的胸闷、呼吸困难，要警惕是不是发生了心功能不全；&lt;/p&gt;&lt;p&gt;2、伴颜面部水肿、全身性水肿，常见于肾脏病可能；&lt;/p&gt;&lt;p&gt;3、一侧下肢水肿，要排查该侧下肢血管病变；&lt;/p&gt;&lt;p&gt;4、伴有右上腹不适、食欲下降、厌油、恶心、呕吐、皮肤黄疸、腹部膨胀等肝病表现；&lt;/p&gt;&lt;p&gt;5、出现其它严重、持续或进展性症状体征。&lt;/p&gt;&lt;p&gt;双下肢出现水肿，按压可出现凹陷，松手后凹陷并不能立刻恢复，或伴发以上症状，均须及时就医咨询。&lt;/p&gt;</t>
  </si>
  <si>
    <t>&lt;p&gt;1、怀疑心脏功能不全者，应咨询心血管内科；&lt;/p&gt;&lt;p&gt;2、怀疑肾脏病者，应于肾内科就医；&lt;/p&gt;&lt;p&gt;3、怀疑肝脏疾病者，可咨询肝病科、消化科；&lt;/p&gt;&lt;p&gt;4、怀疑局部血管病变者，可咨询血管外科。&lt;/p&gt;</t>
  </si>
  <si>
    <t>&lt;p&gt;1、患者在就诊时尽量着宽松的裤子，以便于医生检查。&lt;/p&gt;&lt;p&gt;2、患者在检查前需注意休息，避免剧烈运动以及过度劳累。&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</si>
  <si>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双下肢凹陷性水肿？随着时间的推移有加重吗？&lt;/p&gt;&lt;p&gt;2、除了双下肢凹陷性水肿还有什么其他症状吗，如心慌、乏力、恶心、呕吐、少尿、消瘦？&lt;/p&gt;&lt;p&gt;3、除了双下肢有水肿以外是否还伴有其他部位的水肿？&lt;/p&gt;&lt;p&gt;4、水肿会在什么时候加重？什么时候减轻？&lt;/p&gt;&lt;p&gt;5、之前出现过双下肢水肿的症状吗？怎么引起的？&lt;/p&gt;&lt;p&gt;6、会在活动后出现胸闷、气短、喘憋的症状吗？&lt;/p&gt;&lt;p&gt;7、是否有心脏病、肺水肿、肾功能不全、肝硬化、营养不良等病史？&lt;/p&gt;</t>
  </si>
  <si>
    <t>&lt;p&gt;1、我为什么会出现双下肢凹陷性水肿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</si>
  <si>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&lt;p&gt;医生会先进行体格检查，初步了解情况，医生还会建议做心电图、血常规、尿常规、肝功能、肾功能、甲状腺功能检查、心衰标志物检测、B超检查、CT检查、MRI检查、超声心动图，以明确诊断。&lt;/p&gt;</t>
  </si>
  <si>
    <t>&lt;p&gt;明确诊断，找出病因，针对原发病进行治疗。有些患者在原发疾病得到控制后，所引起的生理紊乱即被纠正，水肿症状随之缓解，不需要进一步对症治疗。平时需注意休息，给予低盐饮食，并遵医嘱使用利尿剂。&lt;/p&gt;</t>
  </si>
  <si>
    <t>抬举样搏动</t>
  </si>
  <si>
    <t>抬举样搏动是心脏触诊时表现的一种体征，即用手触诊时，手指可被强有力的心尖搏动抬起。心尖搏动是指心脏收缩时，左室前壁在收缩早期撞击心前区胸壁，使相应部位肋间组织向外搏动的情况。抬举样搏动主要见于各种原因引起的左心室肥厚。</t>
  </si>
  <si>
    <t>主要见于原发性高血压病、主动脉瓣狭窄等引起的左心室肥厚的疾病</t>
  </si>
  <si>
    <t>触诊心尖部位有抬举样搏动</t>
  </si>
  <si>
    <t>体格检查、血常规、血清心肌标志物检查、心电图、超声心动图、冠状动脉造影、X线摄片</t>
  </si>
  <si>
    <t>&lt;p&gt;高血压性心脏病、二尖瓣关闭不全、主动脉瓣关闭不全、主动脉瓣狭窄、先天性室间隔缺损、动脉导管未闭、心脏肿瘤、心肌病等。&lt;/p&gt;</t>
  </si>
  <si>
    <t>心尖抬举样搏动与心肌收缩力的强弱，心搏量的增加，交感神经和迷走神经的兴奋性、儿茶酚胺分泌水平及肾上腺色受体敏感性有关。</t>
  </si>
  <si>
    <t>&lt;p&gt;&lt;!--[if !supportLists]--&gt;1、&lt;!--[endif]--&gt;左心室容量增加、压力增高或排出受阻&lt;/p&gt;&lt;p&gt;主动脉瓣狭窄、高血压性心脏病、二尖瓣或主动脉瓣关闭不全、先天性室间隔缺损、动脉导管未闭等。&lt;/p&gt;&lt;p&gt;2、&lt;!--[endif]--&gt;心脏其他病变&lt;/p&gt;&lt;p&gt;心包囊肿或憩室、室壁瘤、心脏肿瘤、心肌病等。&lt;/p&gt;&lt;p&gt;3、&lt;!--[endif]--&gt;心脏以外因素&lt;/p&gt;&lt;p&gt;与交感神经和迷走神经的兴奋性、儿茶酚胺分泌水平及肾上腺素受体敏感等有关。&lt;/p&gt;</t>
  </si>
  <si>
    <t>&lt;p&gt;常存在各种原发病的相关症状，如心悸、咳嗽、劳力性呼吸困难、疲乏无力、心绞痛等。&lt;/p&gt;</t>
  </si>
  <si>
    <t>&lt;p&gt;1、血常规&lt;/p&gt;&lt;p&gt;有助于了解有无感染。&lt;/p&gt;&lt;p&gt;2、血清心肌标志物检查&lt;/p&gt;&lt;p&gt;对心绞痛、心肌梗死等疾病的诊断和鉴别有帮助。&lt;/p&gt;</t>
  </si>
  <si>
    <t>&lt;p&gt;1、超声心动图&lt;/p&gt;&lt;p&gt;可显示心脏血流情况，对心脏相关疾病的诊断有意义。&lt;/p&gt;&lt;p&gt;2、冠状动脉造影&lt;/p&gt;&lt;p&gt;对心肌梗死等心脏疾病的诊断有较高价值。&lt;/p&gt;&lt;p&gt;3、X线摄片&lt;/p&gt;&lt;p&gt;是检查心脏最为常用的方法。可观察心脏的形态改变，基本能确定心脏各房室的大小。左心室肥大时，后前位示左心室缘向下侧方膨隆。&lt;/p&gt;</t>
  </si>
  <si>
    <t>&lt;p&gt;心电图：可以发现有无心肌缺血、心律失常等，也可通过图像改变间接判断房室增大部位，是了解抬举样搏动病因的重要的方法。&lt;/p&gt;</t>
  </si>
  <si>
    <t>&lt;p&gt;通常根据患者的临床表现、既往患病史及相关辅助检查进行确诊。如有心悸、咳嗽、劳力性呼吸困难、疲乏无力等症状，需警惕二尖瓣关闭不全；如有典型的主动脉瓣区舒张期杂音，特点是高调递减型哈气样杂音，需警惕主动脉瓣关闭不全。&lt;/p&gt;</t>
  </si>
  <si>
    <t>&lt;p&gt;1、高血压性心脏病&lt;/p&gt;&lt;p&gt;病者有长期的高血压病病史，体格检查可见左心室增大，心尖呈抬举性搏动，并向左下方移位，听诊可有奔马律（早期不出现）、主动脉瓣区第2心音增强与金属性音调、相对性二尖瓣关闭不全所致的心尖区收缩期杂音。X线检查示左心室肥大。&lt;/p&gt;&lt;p&gt;2、二尖瓣关闭不全&lt;/p&gt;&lt;p&gt;患者常有心悸、咳嗽、劳力性呼吸困难、疲乏无力等症状，检查可有左心室肥大，听诊心尖区可闻及响亮粗糙、音调较高的3/6级以上全收缩期吹风样杂音，向左腋下和左肩胛下区传导，触诊可有心尖部位抬举样搏动。胸部X线透视检查、超声心动图便可作出正确的诊断。&lt;/p&gt;&lt;p&gt;4、主动脉瓣关闭不全&lt;/p&gt;&lt;p&gt;患者有典型的主动脉瓣区舒张期杂音，特点是高调递减型哈气样杂音，坐位前倾呼气末时明显，还伴有周围血管征，左心室扩大，超声心动图检查可明确诊断。&lt;/p&gt;&lt;p&gt;5、主动脉瓣狭窄&lt;/p&gt;&lt;p&gt;患者常有劳力性呼吸困难、心绞痛、晕厥等症状。检查时可在心尖区触及收缩期抬举样搏动，胸骨右缘第2肋间听诊可闻及粗糙、响亮的收缩期喷射样杂音，呈递增-递减型，X线检查有心影形状略有变化，左心房轻度增大。&lt;/p&gt;&lt;p&gt;6、动脉导管未闭&lt;/p&gt;&lt;p&gt;是常见的先天性心脏病之一。导管分流量小者可无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lt;/p&gt;</t>
  </si>
  <si>
    <t>&lt;p&gt;1、二尖瓣关闭不全&lt;/p&gt;&lt;p&gt;（1）内科治疗&lt;/p&gt;&lt;p&gt;①急性&lt;/p&gt;&lt;p&gt;急性二尖瓣重度反流时，病人常有心衰症状，甚至发生休克。内科治疗的目的是减然反流量，降低肺静脉压，增加心排出量。可使用动脉扩张剂或行主动脉内球囊反搏进行治疗。&lt;/p&gt;&lt;p&gt;②慢性&lt;/p&gt;&lt;p&gt;无症状患者可无需治疗，但应定期随访，重点是预防风湿热及感染性心内膜炎的发生。无症状且为窦性心律的二尖瓣关闭不全病人，如无左心房和左心室的扩张及肺动脉高压证据，其运动没有限制。如左心室明显增大（左心室舒张末内径≥60mm）、静息时存在左心室收缩功能不全或存在肺动脉高压，则应避免竞技性运动。已有症状的二尖瓣反流患者，可使用血管紧张素转换酶抑制剂缓解症状。如合并房颤，亦应长期抗凝治疗。&lt;/p&gt;&lt;p&gt;（2）手术治疗&lt;/p&gt;&lt;p&gt;是治疗二尖瓣关闭不全的根本性措施，应在左心室功能发生不可逆损害之前进行。常用的手术方法有二尖瓣修补术和二尖瓣置换术。&lt;/p&gt;&lt;p&gt;2、主动脉瓣关闭不全&lt;/p&gt;&lt;p&gt;（1）慢性&lt;/p&gt;&lt;p&gt;①内科治疗&lt;/p&gt;&lt;p&gt;无症状且左心室功能正常者不需要内科治疗，但需随访；轻中度主动脉瓣关闭不全，每1~2年随访一次；重度者，每半年随访一次。随访内容包括临床症状，超声检查左心室大小和左心室射血分数。注意预防感染性心内膜炎及风湿活动，左心室功能有减低的病人应限制重体力活动，左心室扩大但收缩功能正常者，应用血管扩张剂（如肼屈嗪、尼群地平、ACEl等），可延迟或减少主动脉瓣手术的需要。&lt;/p&gt;&lt;p&gt;②手术治疗&lt;/p&gt;&lt;p&gt;慢性主动脉瓣关闭不全病人若无症状，且左心室功能正常，可不需手术，但要定期随访。中度以上的主动脉瓣反流，易导致左心室扩大，心律失常，即使心功能正常，也应该尽早手术。&lt;/p&gt;&lt;p&gt;（2）急性&lt;/p&gt;&lt;p&gt;急性主动脉瓣关闭不全的危险性比慢性主动脉瓣关闭不全高得多，因此应及早考虑外科治疗。内科治疗一般为术前准备过渡措施，包括吸氧、镇静、静脉应用多巴胺或多巴酚丁胺，或硝普钠、呋塞米等。人工瓣膜置换术或主动脉瓣修复术为治疗急性主动脉瓣关闭不全的根本措施。&lt;/p&gt;&lt;p&gt;3、主动脉瓣狭窄&lt;/p&gt;&lt;p&gt;（1）内科治疗&lt;/p&gt;&lt;p&gt;内科治疗主要目的是预防感染性心内膜炎。无症状者无需治疗，应定期随访。轻度狭窄者体力活动不受限制，需每2年复查一次；中度及重度狭窄者应避免剧烈体力活动，每6~12个月复查一次。一旦出现症状，即需手术治疗。心力衰竭病人等待手术过程中，可慎用利尿剂以缓解肺充血。出现房颤，应尽早电转复，否则可能导致急性左心衰竭。&lt;/p&gt;&lt;p&gt;（2）手术治疗&lt;/p&gt;&lt;p&gt;凡出现临床症状者，均应考虑手术治疗。若不做主动脉瓣置换，3年死亡率可达75%。主动脉瓣置换后，存活率接近正常。手术方法包括人工瓣膜置换术、直视下主动脉瓣分离术、经皮主动脉瓣球囊成形术、经皮主动脉瓣置换术。&lt;/p&gt;</t>
  </si>
  <si>
    <t>肼屈嗪、尼群地平、多巴胺、多巴酚丁胺、硝普钠、呋塞米</t>
  </si>
  <si>
    <t>&lt;p&gt;1、突然出现剧烈胸痛，持续不缓解，伴胸部沉重感；&lt;/p&gt;&lt;p&gt;2、严重呼吸困难，嘴唇、指甲青紫；&lt;/p&gt;&lt;p&gt;3、面色苍白、心跳加快、出冷汗、尿量减少；&lt;/p&gt;&lt;p&gt;4、烦躁不安、焦虑，甚至出现意识丧失、晕厥；&lt;/p&gt;&lt;p&gt;5、出现其他危急的情况。&lt;/p&gt;&lt;p&gt;以上均须及时拨打急救电话或急诊处理。&lt;/p&gt;</t>
  </si>
  <si>
    <t>&lt;p&gt;1、伴反复发作的心悸、胸闷、气短、乏力；&lt;/p&gt;&lt;p&gt;2、伴劳动耐力下降，轻微活动即触发以上症状；&lt;/p&gt;&lt;p&gt;3、有高血压、心脏病者，近期症状加重；&lt;/p&gt;&lt;p&gt;4、伴下肢水肿、无力等；&lt;/p&gt;&lt;p&gt;5、出现其他严重、持续或进展性症状体征。&lt;/p&gt;&lt;p&gt;心脏常规触诊时手指可被强有力的心尖搏动抬起，或伴有以上症状时，需要及时就医。&lt;/p&gt;</t>
  </si>
  <si>
    <t>&lt;p&gt;情况危急、症状严重者，需及时到急诊科就诊；病情平稳者可及时去心血管内科就诊治疗。&lt;/p&gt;</t>
  </si>
  <si>
    <t>&lt;p&gt;1、提前预约挂号，并携带身份证、医保卡、就医卡等。&lt;/p&gt;&lt;p&gt;2、可能需要对胸部进行检查，着宽松衣物，便于医生检查。&lt;/p&gt;&lt;p&gt;3、还可能需要血液检查，注意检查前一晚10点后禁食，次日清晨空腹抽血。&lt;/p&gt;&lt;p&gt;4、若近期有就诊经历，请携带相关病历、检查报告、化验单等。&lt;/p&gt;&lt;p&gt;5、近期若服用一些药物来缓解症状，可携带药盒。&lt;/p&gt;&lt;p&gt;6、为避免就医途中发生意外情况，最好有家属陪同就医。&lt;/p&gt;&lt;p&gt;7、患者可提前准备想要咨询的问题清单。&lt;/p&gt;</t>
  </si>
  <si>
    <t>&lt;p&gt;1、您的抬举样搏动症状是何时出现的？随时间推移，症状有变化吗？&lt;/p&gt;&lt;p&gt;2、除抬举样搏动，您是否还存在呼吸困难、咳嗽、心悸等表现？&lt;/p&gt;&lt;p&gt;3、您以前出现抬举样搏动吗？什么原因导致的？&lt;/p&gt;&lt;p&gt;4、您使用过药物进行治疗吗？什么药？效果如何？&lt;/p&gt;&lt;p&gt;5、您曾经或目前存在主动脉瓣关闭不全、二尖瓣狭窄、心脏肿瘤等心脏疾病吗？有进行治疗吗？&lt;/p&gt;&lt;p&gt;6、您有长期服用某种干扰心脏功能的保健品或中草药吗？&lt;/p&gt;&lt;p&gt;7、您的饮食情况如何？是否存在高脂、高糖、高盐饮食情况？&lt;/p&gt;&lt;p&gt;8、您有长期大量饮酒的习惯吗？每天饮酒多少？&lt;/p&gt;&lt;p&gt;9、您吸烟吗？吸多久了？每天吸多少？&lt;/p&gt;&lt;p&gt;10、您是否还存在高脂血症、高血压、糖尿病等疾病？有用药进行控制吗？&lt;/p&gt;&lt;p&gt;11、您有长期注射或吸食毒品的经历吗？&lt;/p&gt;</t>
  </si>
  <si>
    <t>&lt;p&gt;1、我发生抬举样搏动的原因是什么？&lt;/p&gt;&lt;p&gt;2、我的病情严重吗？能治好吗？&lt;/p&gt;&lt;p&gt;3、我需要做哪些检查？&lt;/p&gt;&lt;p&gt;4、我有哪些治疗方法可以选择？要住院吗？&lt;/p&gt;&lt;p&gt;5、这些治疗有风险吗？&lt;/p&gt;&lt;p&gt;6、若药物治疗，药物的用法用量、注意事项有哪些？&lt;/p&gt;&lt;p&gt;7、若手术治疗，日常要如何进行护理？&lt;/p&gt;&lt;p&gt;8、我还有其他疾病，会对治疗产生影响吗？&lt;/p&gt;&lt;p&gt;9、我需要复查吗？多久一次？&lt;/p&gt;</t>
  </si>
  <si>
    <t>医生会先进行体格检查，初步了解情况，医生还会建议做血常规、血清心肌标志物检查、心电图、超声心动图、冠状动脉造影、X线摄片，以明确诊断。</t>
  </si>
  <si>
    <t>&lt;p&gt;二尖瓣关闭不全、主动脉瓣关闭不全、主动脉瓣狭窄是引起抬举样搏动的主要原因，医生在明确诊断的基础上，会给予针对性的治疗措施。无症状者一般不需要治疗，但应遵医嘱定期随访。有症状者可考虑外科手术治疗。&lt;/p&gt;</t>
  </si>
  <si>
    <t>夜尿增多</t>
  </si>
  <si>
    <t>夜尿增多（Nocturia）是夜间不得不醒来排尿，起夜次数大于等于2次，且尿量超过白天或多于750毫升，常见于老年人。</t>
  </si>
  <si>
    <t>Nocturia</t>
  </si>
  <si>
    <t>精神、大量饮水等非肾脏因素和慢性肾小球肾炎等肾脏因素</t>
  </si>
  <si>
    <t>夜间排尿次数和尿量增多</t>
  </si>
  <si>
    <t>体格检查、尿常规检查、B超检查、X线检查、组织病理学检查</t>
  </si>
  <si>
    <t>常见于老年人</t>
  </si>
  <si>
    <t>&lt;p&gt;慢性肾小管间质性疾病、慢性肾小球肾炎、慢性肾盂肾炎、高血压性肾损害、肾动脉硬化症、慢性肾功能不全、心力衰竭等。&lt;/p&gt;</t>
  </si>
  <si>
    <t>导致夜尿增多的原因比较多，主要包括非肾性病因和肾脏病变，前者包括精神性因素、饮食因素、全身性疾病，后者主要包括慢性肾小管间质性疾病、慢性肾功能不全等。</t>
  </si>
  <si>
    <t>&lt;p&gt;1、非肾性病因&lt;/p&gt;&lt;p&gt;（1）精神性因素：最常见于失眠症者，失眠很容易产生精神紧张，此时心跳加快，血液循环量增大，尿量增多。因精神较为敏感，膀胱产生尿意反射，导致尿频。反过来，尿频又促进精神紧张加重失眠，形成恶性循环。&lt;/p&gt;&lt;p&gt;&lt;!--[if !supportLists]--&gt;（2）饮食因素：大量饮水、喝咖啡、饮用浓茶或服用具有利尿作用的食物，均可引起夜尿增多。&lt;/p&gt;&lt;p&gt;（3）全身性疾病：心功能不全的患者由于夜间平卧时肾血流量增加，尿量会有所增加，因此夜尿增多往往也是心功能不全的早期征兆；糖尿病的患者因血糖高，糖从尿中排出时因渗透作用，带走大量水分，导致夜尿增多。&lt;/p&gt;&lt;p&gt;2、肾脏病变因素&lt;/p&gt;&lt;p&gt;肾脏病变导致的夜尿增多常见于慢性肾小管间质性疾病、慢性肾小球肾炎伴有严重的间质病变、高血压肾损害及慢性肾功能不全。其原因均是由于肾小管间质受到明显损伤导致肾脏的浓缩功能减退，此时常有尿液及血液检查的异常。进行尿常规及肾功能的检查等可帮助明确。&lt;/p&gt;</t>
  </si>
  <si>
    <t>&lt;p&gt;夜尿增多主要表现为夜间排尿次数明显增多（起夜次数大于等于2次）及夜间尿量增多（超过白天或多于750毫升），后半夜排尿为主。&lt;/p&gt;</t>
  </si>
  <si>
    <t>观察患者全身状况，有无面色苍白、消瘦、水肿等异常表现。对肾脏进行相关检查，判断是否存在肾脏相关疾病。</t>
  </si>
  <si>
    <t>&lt;p&gt;尿常规检查有助于肾脏疾患的早期诊断，有助于对诊断慢性肾小球肾炎、慢性肾盂肾炎等疾病的诊断和鉴别有意义。&lt;/p&gt;</t>
  </si>
  <si>
    <t>&lt;p&gt;1、B超检查&lt;/p&gt;&lt;p&gt;可发现肾脏体积缩小及前列腺增生。&lt;/p&gt;&lt;p&gt;2、X线检查&lt;/p&gt;&lt;p&gt;X线静脉肾盂造影对于慢性肾盂肾炎的诊断有重要价值。&lt;/p&gt;</t>
  </si>
  <si>
    <t>&lt;p&gt;组织病理学检查对肾脏组织进行病理学检查对肾脏疾病的诊断和鉴别有价值，还对指导治疗及预后有意义。&lt;/p&gt;</t>
  </si>
  <si>
    <t>根据患者的临床表现、既往疾病史及相关辅助检查就能确诊，注意需要与慢性肾盂肾炎、前列腺增生等疾病进行鉴别。</t>
  </si>
  <si>
    <t>&lt;p&gt;1、痛风性肾病&lt;/p&gt;&lt;p&gt;多见于中老年人，男性为主，早期表现为腰痛、轻微蛋白尿、血尿、水肿、高血压以及夜尿增多，晚期则致血肌酐和尿素氮的增高，最终出现尿毒症的临床表现。&lt;/p&gt;&lt;p&gt;2、慢性肾盂肾炎&lt;/p&gt;&lt;p&gt;常有腰部酸痛不适、间歇性尿频、排尿不适、夜尿增多、乏力、低热和食欲不振，当急性发作时可有寒战、发热、恶心和呕吐等全身感染中毒症状，以及尿频、尿急、尿痛、排尿不畅和下腹部不适等膀胱刺激症状。&lt;/p&gt;&lt;p&gt;3、前列腺增生&lt;/p&gt;&lt;p&gt;多为中老年男性患者，尿流减慢或延迟且呈滴状，夜尿次数增多，但每次量不多，伴有尿痛和血尿，随着病情进展逐渐出现排尿困难，甚至出现充溢性尿失禁。&lt;/p&gt;&lt;p&gt;4、多囊肾&lt;/p&gt;&lt;p&gt;为肾脏的一种先天性遗传性疾病，多在40岁以后发病，表现为腰痛、腹痛、血尿、蛋白尿、多尿、夜尿、高血压以及肾功能损害。&lt;/p&gt;</t>
  </si>
  <si>
    <t>&lt;p&gt;1、对原发疾病的治疗&lt;/p&gt;&lt;p&gt;对疾病因素引起的睡眠异常和夜尿多的，首先要治疗原发病，如关节疼痛，可服止痛药；尿路感染，用抗生素进行抗感染；心功能不全者，用强心利尿药控制心力衰竭等。&lt;/p&gt;&lt;p&gt;2、改善睡眠&lt;/p&gt;&lt;p&gt;保持良好的睡眠，使患者入睡快、睡得香（深），也是治疗夜尿多的一个重要措施。由于夜间睡眠好，大脑对膀胱充盈唤起尿意的阈值升高，可以使夜间排尿次数减少。所以，对睡眠障碍者或关节疼痛或肿瘤患者，可给予适当的镇静剂以改善睡眠。&lt;/p&gt;&lt;p&gt;3、激素替代治疗&lt;/p&gt;&lt;p&gt;去氨基右旋精氨酸加压素（DDAVP）是抗利尿激素的类似剂，对夜尿增多有一定的治疗效果。&lt;/p&gt;&lt;p&gt;4、抗胆碱能药物&lt;/p&gt;&lt;p&gt;通过解除膀胱平滑肌的痉挛，减少膀胱刺激症状，对夜尿增多也有一定的疗效。&lt;/p&gt;&lt;p&gt;5、限制睡前饮水量&lt;/p&gt;&lt;p&gt;虽然，水对人体很重要，每天足够的饮水量有益于身体健康，但过度的饮水，尤其是睡前，无疑增加了肾脏的负担，提高了夜尿的产量。&lt;/p&gt;&lt;p&gt;6、注意防跌&lt;/p&gt;&lt;p&gt;老年人夜尿多可直接影响他们的睡眠质量。朦胧中频繁起床，来回走动，很容易发生摔倒。老年人的摔倒又可导致骨折。所以，对老年人的夜尿多现象一定要引起高度重视。另外，在床边放一个便壶，也是老人防跌的一项措施。&lt;/p&gt;</t>
  </si>
  <si>
    <t>去氨基右旋精氨酸加压素（DDAVP）</t>
  </si>
  <si>
    <t>&lt;p&gt;1、老年人夜晚起床上厕所睡眼朦胧，很容易摔倒，可以在床边放一个便壶，减低夜晚摔倒的危险。&lt;/p&gt;&lt;p&gt;2、限制睡前饮水，提高睡眠质量。&lt;/p&gt;</t>
  </si>
  <si>
    <t>&lt;p&gt;夜间起夜排尿次数增多，伴以下情况需及时就医咨询：&lt;/p&gt;&lt;p&gt;1、伴多饮、多食、多尿、消瘦，多考虑糖尿病；&lt;/p&gt;&lt;p&gt;2、伴尿频、尿急、尿痛、发热等，多考虑尿路感染等；&lt;/p&gt;&lt;p&gt;3、伴排尿困难、尿不尽、尿后滴沥等，要排查尿路梗阻性疾病，如前列腺疾病；&lt;/p&gt;&lt;p&gt;4、伴水肿、高血压、蛋白尿等，要排查肾脏功能；&lt;/p&gt;&lt;p&gt;5、伴血尿，要排查结石、肿瘤等；&lt;/p&gt;&lt;p&gt;6、伴异常烦渴、频繁小便等尿崩症表现；&lt;/p&gt;&lt;p&gt;7、出现其它严重、持续或进展性症状体征。&lt;/p&gt;</t>
  </si>
  <si>
    <t>&lt;p&gt;1、主要表现为排尿异常，患者可酌情去肾内科或泌尿外科就诊治疗。&lt;/p&gt;&lt;p&gt;2、疑似糖尿病、尿崩症表现，可咨询内分泌科。&lt;/p&gt;</t>
  </si>
  <si>
    <t>&lt;p&gt;1、提前预约挂号，并携带身份证、医保卡、就医卡等。&lt;/p&gt;&lt;p&gt;2、可能需要对肾脏部位进行检查，着宽松衣物，便于医生检查。&lt;/p&gt;&lt;p&gt;3、还可能需行尿常规检查，检查前避免剧烈运动和性生活，女性避开月经期，以防影响检查结果。&lt;/p&gt;&lt;p&gt;4、若近期有就诊经历，请携带相关病历、检查报告、化验单等。&lt;/p&gt;&lt;p&gt;5、近期若服用一些药物来缓解症状，可携带药盒。&lt;/p&gt;&lt;p&gt;6、可安排家属陪同就医。&lt;/p&gt;&lt;p&gt;7、患者可提前准备想要咨询的问题清单。&lt;/p&gt;</t>
  </si>
  <si>
    <t>&lt;p&gt;1、您的夜尿增多症状是何时出现的？随时间推移，症状有变化吗？&lt;/p&gt;&lt;p&gt;2、除夜尿增多症状，您是否还存在尿频、尿痛、腹痛等表现？&lt;/p&gt;&lt;p&gt;3、您以前有过夜尿增多症状吗？什么原因导致的？&lt;/p&gt;&lt;p&gt;4、您是否使用过药物治疗？什么药？&lt;/p&gt;&lt;p&gt;5、您近期有精神紧张、压力大、失眠等情况吗？&lt;/p&gt;&lt;p&gt;6、您有睡前大量饮水、喝咖啡等习惯吗？&lt;/p&gt;&lt;p&gt;7、您曾经或目前有心脏病或肾脏、前列腺等泌尿系统病变吗？&lt;/p&gt;&lt;p&gt;8、您吸烟吗？吸烟多久了，每天吸烟多少？&lt;/p&gt;&lt;p&gt;9、您有饮酒或大量饮水、喝咖啡或饮料等习惯吗？&lt;/p&gt;&lt;p&gt;10、您有高血压、糖尿病等疾病吗？是否有服药进行控制？&lt;/p&gt;</t>
  </si>
  <si>
    <t>&lt;p&gt;1、我出现夜尿增多的原因是什么？&lt;/p&gt;&lt;p&gt;2、我的病情严重吗？需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回家后我要注意什么？&lt;/p&gt;&lt;p&gt;9、我需要复查吗？多久一次？&lt;/p&gt;</t>
  </si>
  <si>
    <t>&lt;p&gt;医生会对患者进行体格检查初步判断是否由肾脏相关疾病导致，然后进行尿常规检查、B超检查、X线检查、组织病理学检查等检查进一步明确病因。&lt;/p&gt;</t>
  </si>
  <si>
    <t>首先需明确诊断，找出病因，针对原发病进行治疗。其次，可应用相关药物治疗来缓解夜尿增多的症状。同时还需要注意保持良好的生活习惯、限制睡前饮水量。</t>
  </si>
  <si>
    <t>右室肥厚</t>
  </si>
  <si>
    <t>右室肥厚是由于肺源性心脏病、先天性肺动脉瓣狭窄等病变导致肺动脉高压或右心室血容量增加引起右心室肌原纤维异常增生而形成。</t>
  </si>
  <si>
    <t>疾病因素导致肺动脉高压或右心室血容量增加引起右心室肌原纤维异常增生而形成</t>
  </si>
  <si>
    <t>乏力、呼吸困难、胸闷</t>
  </si>
  <si>
    <t>体格检查、心电图、超声心动图、胸部X线、心导管检查</t>
  </si>
  <si>
    <t>&lt;p&gt;原发性肺动脉高压、慢性肺源性心脏病、风湿性二尖瓣狭窄、左心房粘液瘤、先天性肺动脉狭窄、艾森曼格式综合征、肥厚型心肌病、右室心肌病、肺动脉瓣狭窄等。&lt;/p&gt;</t>
  </si>
  <si>
    <t>&lt;p&gt;任何能引起肺动脉高压或右心室血容量增加，从而导致右心室肌原纤维异常增生的病变，均可能会有右室肥厚症状的出现，常见如心肌疾病、动脉疾病等；有时还可能与右心房黏液瘤等其他心脏疾病有关。&lt;/p&gt;</t>
  </si>
  <si>
    <t>&lt;p&gt;&lt;!--[if !supportLists]--&gt;1、&lt;!--[endif]--&gt;心肌疾病&lt;/p&gt;&lt;p&gt;如肥厚型心肌病、右室心肌病、限制型心肌病、淀粉样变心肌病等。&lt;/p&gt;&lt;p&gt;2、动脉疾病&lt;/p&gt;&lt;p&gt;如肺动脉高压、先天性肺动脉狭窄、肺动脉瓣狭窄等。&lt;/p&gt;&lt;p&gt;3、其他&lt;/p&gt;&lt;p&gt;如风湿性二尖瓣狭窄、三尖瓣关闭不全和狭窄、肺心病、右心房黏液瘤等。&lt;/p&gt;</t>
  </si>
  <si>
    <t>心肺功能代偿期可表现为咳嗽、咳痰、气促，活动后可有心悸、呼吸困难、乏力和劳动耐力下降。少有胸痛或咯血。心肺功能失代偿期，呼吸困难加重，发绀明显，有明显的气促、心悸、食欲缺乏、腹胀、恶心等表现。</t>
  </si>
  <si>
    <t>&lt;p&gt;1、超声心动图&lt;/p&gt;&lt;p&gt;常用检查手段之一，能实时显示心脏和大血管解剖结构和功能状态，观测血流状态，房室大小，瓣叶形态、运动及狭窄程度等，明确病因。有助于肥厚型心肌病、肺动脉高压、肺动脉瓣狭窄、限制型心肌病、淀粉样变心肌病等诊断。&lt;/p&gt;&lt;p&gt;2、胸部X线检查&lt;/p&gt;&lt;p&gt;了解心脏有无增大，瓣膜、瓣环有无钙化等。对心脏相关疾病的诊断有意义。&lt;/p&gt;&lt;p&gt;3、心导管检查&lt;/p&gt;&lt;p&gt;评估心脏，主动脉，肺动脉，上、下腔静脉的压力，获取血流动力学特征。有助于肺动脉高压、肺动脉瓣狭窄、心肌病等疾病的诊断和鉴别。&lt;/p&gt;</t>
  </si>
  <si>
    <t>&lt;p&gt;心电图：可了解有无心律失常、心肌缺血和心室肥大等异常，有助于肥厚型心肌病、肺动脉高压、右室心肌病、肺动脉瓣狭窄、限制型心肌病、淀粉样变心肌病等诊断。&lt;/p&gt;</t>
  </si>
  <si>
    <t>&lt;p&gt;根据患者的临床表现、既往疾病史及相关辅助检查就能确诊。如有慢性支气管炎病史，有发绀、呼吸困难症状，听诊肺动脉瓣第二音亢进，需警惕慢性肺源性心脏病；如有风湿病病史，出现颈静脉怒张，肝淤血肿大，下肢浮肿，需警惕风湿性二尖瓣狭窄。&lt;/p&gt;</t>
  </si>
  <si>
    <t>&lt;p&gt;1、原发性肺动脉高压&lt;/p&gt;&lt;p&gt;是指发病原因尚不清楚的肺动脉高压症。其病理变化特征是肺小动脉平滑肌肥厚和内膜增生，使管腔进行性狭窄或阻塞，导致持续性和进行性的肺动脉高压，而发生右心室肥厚和扩张。本病常发生在20~40岁的中青年生育期妇女，常随月经周期的变化而发生心脏症状加重。听诊肺动脉瓣区第二音亢进与分裂，但无器质性杂音。心电图及X线检查右心室肥大。临床检查要排除由其他疾病引起的继发性肺动脉高压，而原因不明的则诊断为原发性肺动脉高压症。此病临床上较少见。&lt;/p&gt;&lt;p&gt;2、慢性肺源性心脏病&lt;/p&gt;&lt;p&gt;是因肺实质内或肺血管的原发性疾病所致肺动脉高压，引起以右心室肥大为主要病变的心脏病，简称肺心病。患者多为中年以上。有多年咳嗽、慢性支气管炎、支气管哮喘，伴有肺气肿的病史。有肺动脉高压及不同程度的右心衰竭，右心室肥大和紫绀。听诊无器质性心脏杂音。剑突下有收缩期搏动，肺动脉瓣第二音亢进。心电图示肺性P波，右心室高压等改变。&lt;/p&gt;&lt;p&gt;3、风湿性二尖瓣狭窄&lt;/p&gt;&lt;p&gt;是由风湿性心内膜炎导致二尖瓣狭窄，使左心房的血液在心脏舒张期不能充分排入左心室，使左心房内血液淤积，肺静脉回流受阻，引起肺淤血，令肺动脉压升高。久之，右心室发生代偿性肥大。病人有风湿病的病史，检查心尖区闻及隆隆样舒张期杂音伴震颤。X线可见左心房增大。可见病人为面颊潮红的二尖瓣面容，有咳粉红色泡沫样血性痰，呼吸困难、紫绀等肺淤血的症状，出现颈静脉怒张，肝淤血肿大，下肢浮肿，浆膜腔积液等右心衰竭的症状与体征。二尖瓣手术切除标本病理检查可确诊。&lt;/p&gt;&lt;p&gt;4、左心房黏液瘤&lt;/p&gt;&lt;p&gt;心脏黏液瘤发生在左心房中最常见，约占91.7%。黏液瘤体积较大时，可影响肺静脉血液的回流，而产生肺动脉高压。病程长者可使右心室肥大。患者有突然昏厥的病史。因黏液瘤基底部多有一蒂，可活动，故其症状可随体位的改变而缓解，心尖区的杂音也可随体位的改变而变化。超声心动图检查有助于诊断。手术切除标本病理检查可明确诊断。&lt;/p&gt;&lt;p&gt;&lt;!--[if !supportLists]--&gt;5、&lt;!--[endif]--&gt;先天性肺动脉狭窄&lt;/p&gt;&lt;p&gt;本病比较常见，可分为肺动脉瓣狭窄或瓣上和瓣下狭窄。由于右心室压力增加而引起右心室肥大。常见于儿童和年轻人。可有头晕、心慌、气短的症状。在肺动脉瓣区有4级以上的收缩期喷射性杂音伴有震颤。心电图检查右心室收缩期负荷加重，右心室肥厚。超声心动图检查示瓣膜开放受限制。&lt;/p&gt;&lt;p&gt;6、法鲁氏四联症&lt;/p&gt;&lt;p&gt;是先天性心脏病中最常见的复合型畸形。四联症包括肺动脉狭窄、室间隔缺损、③主动脉骑跨在室间隔上方、右心室高度肥大及扩张。肺动脉狭窄，使右心室的血液输入肺受阻，故右心室发生代偿性肥大；室间隔缺损，在心脏收缩期，部分血液由左心室分流入右心室，以致右心室的血液容量增加，使右心室发生代偿性扩张和肥大；主动脉骑跨在室间隔缺损的上方，同时接受左、右心室的大量血液，结果发生管腔扩张和管壁增厚，而肺动脉愈狭窄。结果导致右心室的高度扩张及肥大。患儿有明显的紫绀。X线检查可见右心室高度肥大，肺由于血液输入量减少而显示肺纹理减少。可过超声心动图和心血管造影确诊。&lt;/p&gt;&lt;p&gt;7、艾森曼格氏综合征&lt;/p&gt;&lt;p&gt;包括左、右心之间任何一种缺损、肺动脉高压、发生右向左分流而出现紫绀，是一种复合性先天性心脏畸形。患者自幼有心脏杂音。多在6~12岁劳累或剧烈活动后出现心慌、气短和紫绀，可有杵状指。肺动脉瓣区第二音亢进与分裂。X线检查左、右心室均增大，以右心室增大显著，心脏呈“二尖瓣型”肥大。肺总动脉扩张，肺动脉段凸出，肺门血管影粗大，出现“肺门舞蹈”。心电图示右心室肥厚及劳损，可见右心房肥大的P波。超声心动图可确定诊断。&lt;/p&gt;</t>
  </si>
  <si>
    <t>&lt;p&gt;1、慢性肺源性心脏病&lt;/p&gt;&lt;p&gt;（1）肺、心功能代偿期&lt;/p&gt;&lt;p&gt;可采用综合治疗措施，延缓基础支气管、肺疾病的进展，增强病人的免疫功能，预防感染，减少或避免急性加重，加强康复锻炼和营养，需要时长期家庭氧疗或家庭无创呼吸机治疗等，以改善病人的生活质量。&lt;/p&gt;&lt;p&gt;（2）肺、心功能失代偿期&lt;/p&gt;&lt;p&gt;治疗原则为积极控制感染，通畅呼吸道，改善呼吸功能，纠正缺氧和二氧化碳潴留，控制呼吸衰竭和心力衰竭，防治并发症。&lt;/p&gt;&lt;p&gt;①控制感染：呼吸系统感染是引起慢性肺心病急性加重致肺、心功能失代偿的常见原因，需积极控制感染。&lt;/p&gt;&lt;p&gt;②控制呼吸衰竭：给予扩张支气管、祛痰等治疗，通畅呼吸道，改善通气功能。合理氧疗纠正缺氧。需要时给予无创正压通气或气管插管有创正压通气治疗。&lt;/p&gt;&lt;p&gt;③控制心力衰竭：慢性肺心病病人一般在积极控制感染、改善呼吸功能、纠正缺氧和二氧化碳潴留后，心力衰竭便能得到改善，病人尿量增多，水肿消退，不需常规使用利尿药和正性肌力药。但对经上述治疗无效或严重心力衰竭病人，可适当选用利尿药、正性肌力药或扩血管药物。&lt;/p&gt;&lt;p&gt;防治并发症&lt;/p&gt;&lt;p&gt;积极对肺性脑病、酸碱失衡及电解质紊乱、心律失常、休克、消化道出血、弥散性血管内凝血（DIC）、深静脉血栓形成等并发症进行及时有效的治疗。&lt;/p&gt;&lt;p&gt;2、肥厚型心肌病（HCM）&lt;/p&gt;&lt;p&gt;HCM的治疗旨在改善症状、减少合并症和预防猝死。其方法是通过减轻流出道梗阻、改善心室顺应性、防治血栓栓塞事件、识别高危猝死病人。治疗需要个体化。&lt;/p&gt;&lt;p&gt;（1）药物治疗&lt;/p&gt;&lt;p&gt;药物治疗是基础。针对流出道梗阻的药物主要有β受体拮抗剂和非二氢吡啶类钙通道阻滞剂。当出现充血性心力衰竭时需要采用针对性处理。对房颤病人需要抗凝治疗。胸闷不适的病人在使用硝酸酯类药物时需要注意除外流出道梗阻，以免使用后加重。治疗药物选择如下：&lt;/p&gt;&lt;p&gt;①减轻左心室流出道梗阻：β受体拮抗剂是梗阻性HCM的一线治疗用药，可改善心室松弛，增加心室舒张期充盈时间，减少室性及室上性心动过速。非二氢吡啶类钙通道阻滞剂也具有负性变时和减弱心肌收缩力作用，可改善心室舒张功能，对减轻左心室流出道梗阻也有一定治疗效果，可用于那些不能耐受β受体拮抗剂的病人。β受体拮抗剂与钙通道阻滞剂一般不合用。此外，丙吡胺也能减轻左心室流出道梗阻，但有口干、眼干和便秘等心脏外副作用。&lt;/p&gt;&lt;p&gt;②针对心力衰竭的治疗：疾病后期可出现左心室扩大，左心室收缩功能减低，慢性心功能不全的临床表现。治疗药物包括血管紧张素转化酶抑制剂、ARB、β受体拮抗剂、利尿剂、螺内酯、地高辛。&lt;/p&gt;&lt;p&gt;③针对房颤：HCM最常见的心律失常是房颤，发生率达20%。胺碘酮能减少阵发性房颤发作。对持续性房颤，可予β受体拮抗剂控制心室率。除非禁忌，一般需考虑口服抗凝药治疗。&lt;/p&gt;&lt;p&gt;（2）非药物治疗&lt;/p&gt;&lt;p&gt;治疗方法包括手术治疗、酒精室间隔消融术、起搏治疗。根据不同病情选择合适的治疗方法。&lt;/p&gt;&lt;p&gt;3、限制型心肌病（RCM）&lt;/p&gt;&lt;p&gt;原发性限制型心肌病无特异性治疗手段，主要为避免劳累、呼吸道感染等加重心力衰竭的诱因。该病引起的心力衰竭对常规治疗反应不佳，往往成为难治性心力衰竭。对于继发性RCM，部分疾病有针对病因的特异性治疗。&lt;/p&gt;&lt;p&gt;4、肺动脉瓣狭窄&lt;/p&gt;&lt;p&gt;介入治疗是首选方法，方法为经皮球囊肺动脉瓣成形术。球囊扩张不成功或不宜行球囊扩张者，如狭窄上下压力阶差&amp;gt;40mmHg应采取手术治疗。&lt;/p&gt;</t>
  </si>
  <si>
    <t>螺内酯、地高辛</t>
  </si>
  <si>
    <t>&lt;p&gt;1、反复发作胸闷、心悸、乏力、气喘；&lt;/p&gt;&lt;p&gt;2、劳动耐力下降，有时轻微活动即触发以上表现；&lt;/p&gt;&lt;p&gt;3、伴双下肢水肿、颈部青筋隆起（颈静脉怒张）等；&lt;/p&gt;&lt;p&gt;4、有高血压、心脏病的患者，近期症状加重；&lt;/p&gt;&lt;p&gt;5、体检发现心电图异常；&lt;/p&gt;&lt;p&gt;6、伴多个关节肿痛、活动受限等疑似风湿病表现；&lt;/p&gt;&lt;p&gt;7、出现其它严重、持续或进展性症状体征。&lt;/p&gt;&lt;p&gt;检查发现存在右心室肥厚，或伴有以上情况，应及时就医咨询。&lt;/p&gt;</t>
  </si>
  <si>
    <t>&lt;p&gt;1、您查出右室肥厚多久了？&lt;/p&gt;&lt;p&gt;2、您目前有什么不适吗？有头晕、胸闷的感觉吗？&lt;/p&gt;&lt;p&gt;3、您感觉体能和以前相比有下降吗？&lt;/p&gt;&lt;p&gt;4、您有没有感觉症状有所加重或减轻？&lt;/p&gt;&lt;p&gt;5、您之前治疗过吗？是如何治疗的？效果如何？&lt;/p&gt;&lt;p&gt;6、您都做过哪些检查？结果如何？&lt;/p&gt;&lt;p&gt;7、您还有心脏方面的其他疾患吗？&lt;/p&gt;&lt;p&gt;8、您有肺动脉高压等肺动脉疾患吗？&lt;/p&gt;</t>
  </si>
  <si>
    <t>&lt;p&gt;1、我的情况严重吗？能治好吗？&lt;/p&gt;&lt;p&gt;2、我为什么会出现右室肥厚？&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</si>
  <si>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医生会首先进行体格检查，初步了解心脏情况，医生还会建议做心电图、超声心动图、胸部X线、心导管检查，以明确诊断。</t>
  </si>
  <si>
    <t>及时就医找到病因、明确原发疾病，是治疗右室肥厚的关键。通常医生会根据机体所患疾病、病情严重程度、患者身体素质等情况制定合适的个体化诊疗方案。</t>
  </si>
  <si>
    <t>睫状充血</t>
  </si>
  <si>
    <t>睫状充血（ciliary congestion，ciliary injection）又称为角膜周围充血，是眼科常见体征之一，是角膜缘周围的睫状部血管扩张引起充血，其特点为愈靠近角膜缘周围充血愈明显，血管细直、色暗、不随球结膜活动，肾上腺素试验阴性。常见于角膜炎及虹膜睫状体炎等疾病。</t>
  </si>
  <si>
    <t>ciliary congestion，ciliary injection</t>
  </si>
  <si>
    <t>角膜周围充血</t>
  </si>
  <si>
    <t>眼部疾病、外伤</t>
  </si>
  <si>
    <t>眼部红肿、眼痛、畏光、视力下降</t>
  </si>
  <si>
    <t>眼球运动检查、病原学检查、组织病理学检查、超声检查、CT、核磁共振、眼压测量、裂隙灯检查、房角镜检查</t>
  </si>
  <si>
    <t>&lt;p&gt;角膜炎、巩膜炎、表层巩膜炎、色素膜炎、虹膜炎、睫状体炎、虹膜睫状体炎、脉络膜炎、青光眼、眼球外伤等。&lt;/p&gt;</t>
  </si>
  <si>
    <t>&lt;p&gt;睫状充血是眼科常见体征之一，导致其发生的原因有很多，主要包括角膜炎、眼球外伤、巩膜炎、急性闭角性青光眼等。&lt;/p&gt;</t>
  </si>
  <si>
    <t>&lt;p&gt;1、眼部疾病&lt;/p&gt;&lt;p&gt;角膜炎、巩膜炎、表层巩膜炎、虹膜炎、睫状体炎、虹膜睫状体炎、脉络膜炎、急性闭角性青光眼、慢性闭角性青光眼、青光眼-睫状体炎综合征等。&lt;/p&gt;&lt;p&gt;2、外伤&lt;/p&gt;&lt;p&gt;眼球外伤，不论眼球挫伤或创伤，均可显示睫状充血，重者可见混合充血。&lt;/p&gt;</t>
  </si>
  <si>
    <t>&lt;p&gt;睫状充血表现为越靠近角膜缘（黑眼球的部位）越充血明显，血管放射状或轮廓不清，呈毛刷样，短而直，压之不退，颜色紫红。推动球结膜，血管并不随之移动。用0.1％肾上腺素滴入结膜囊内时，充血不消失。不同疾病引起的睫状充血，伴随症状有所不同。&lt;/p&gt;&lt;p&gt;1、急性闭角性青光眼&lt;/p&gt;&lt;p&gt;前期可无自觉症状，先兆期发作多出现在傍晚，突感雾视、虹视，可伴有患侧额部疼痛，或伴有同侧鼻根部酸胀。急性发作期表现为剧烈头痛、眼痛、畏光、流泪、视力严重减退，常降到数指或手动，可伴有全身恶心、呕吐等症状。患者常因眼压突然升高、视力减退、害怕失明而恐惧，因剧烈的眼痛、恶心、呕吐而焦虑不安，精神不振。&lt;/p&gt;&lt;p&gt;2、急性虹膜睫状体炎&lt;/p&gt;&lt;p&gt;眼睫状充血或混合充血，角膜后有沉淀物，房水混浊，虹膜肿胀，瞳孔缩小或不规则，对光反射迟钝，部分虹膜与晶状体发生后粘连；眼压一般正常，但有时会增高或降低；视力下降伴有明显的畏光，流泪，疼痛，疼痛可放射到眉弓，颞部及额部。&lt;/p&gt;&lt;p&gt;3、角膜炎&lt;/p&gt;&lt;p&gt;不同病因引起的角膜炎各有特点，但基本症状为眼睑痉挛水肿，结膜充血明显，球结膜混合充血伴水肿，角膜出现混浊或溃疡形成，角膜后可见沉淀物，前房内可有积脓等。&lt;/p&gt;</t>
  </si>
  <si>
    <t>&lt;p&gt;1、视诊&lt;/p&gt;&lt;p&gt;观察结膜、检查瞳孔及眼肌功能，观察有无脓性分泌物等。&lt;/p&gt;&lt;p&gt;2、眼球运动检查&lt;/p&gt;&lt;p&gt;患者需要配合医生向左、右、左上、左下、右上、右下6个主要运动方向注视，以便医生观察眼球运动状态。&lt;/p&gt;</t>
  </si>
  <si>
    <t>&lt;p&gt;1、病原学检查&lt;/p&gt;&lt;p&gt;怀疑眼部炎症者，可进行细菌和真菌培养等相关病原学检查，以明确病因。&lt;/p&gt;&lt;p&gt;2、其他&lt;/p&gt;&lt;p&gt;还可进行血常规、血沉等检查。&lt;/p&gt;</t>
  </si>
  <si>
    <t>怀疑有骨折、神经损伤或者有异物嵌入时，需做计算机断层扫描（CT）、B超或核磁共振等影像学检查。</t>
  </si>
  <si>
    <t>对角膜病变区的组织活检可提高微生物检出的阳性率，适用于进展性角膜溃疡反复培养阴性时。</t>
  </si>
  <si>
    <t>&lt;p&gt;1、眼压测量&lt;/p&gt;&lt;p&gt;测定眼压是通过非侵入性的方式测定眼内压力，可以早期诊断青光眼。&lt;/p&gt;&lt;p&gt;2、裂隙灯检查&lt;/p&gt;&lt;p&gt;裂隙灯检查是眼科常用的检查方法，可用于眼睑、结膜、巩膜等组织的检查。&lt;/p&gt;&lt;p&gt;3、房角镜检查&lt;/p&gt;&lt;p&gt;房角镜检查是诊断青光眼的常用方法。&lt;/p&gt;</t>
  </si>
  <si>
    <t>&lt;p&gt;根据患者的临床表现、既往疾病史及相关辅助检查就能确诊。诊断时，应注意有无异物、眼睛外伤，有没有糖尿病、结核等全身性疾病病史。&lt;/p&gt;</t>
  </si>
  <si>
    <t>&lt;p&gt;1、巩膜充血&lt;/p&gt;&lt;p&gt;巩膜充血是指远离角膜缘（黑眼珠部分）的巩膜表面血管扩张，其充血特点为局限性深层充血，呈紫红色，不随球结膜活动。临床主要见于巩膜疾病。&lt;/p&gt;&lt;p&gt;2、周期性发作的巩膜充血&lt;/p&gt;&lt;p&gt;周期性表层巩膜炎多发生在妇女月经期。病变部位的巩膜表层与球结膜呈弥漫性充血和水肿，而呈紫红色。呈周期性发作，每次发作时间短暂，复发不限定于一眼或同一部位。一般常发生前巩膜区，无局限性结节形成。&lt;/p&gt;&lt;p&gt;3、结膜充血&lt;/p&gt;&lt;p&gt;结膜充血的特点为愈近穹隆部愈明显，充血为鲜红色，血管呈网状，推动结膜时，血管随之移动，提示表层结膜炎症。&lt;/p&gt;</t>
  </si>
  <si>
    <t>&lt;p&gt;1、巩膜炎&lt;/p&gt;&lt;p&gt;积极寻找病因，并对其进行有针对性的治疗，加强营养，改善全身情况。局部使用糖皮质激素滴眼液可减轻炎性反应，但禁用结膜下注射，以防巩膜穿孔。口服非甾体消炎药如吲哚美辛，可减轻疼痛和炎症反应，服药1~2周无效，而且血管开始闭塞，加强的松口服。严重病例需肌注甲泼尼龙。可全身应用免疫抑制剂如抗代谢药（如甲氨蝶呤）、免疫调节剂（如环孢素）或细胞毒制剂（如环磷酰胺）治疗。虽然目前尚存在争论，但用甲氨蝶呤治疗风湿性关节炎、细胞毒制剂治疗如Wegener肉芽肿一类的血管性疾病有一定疗效。全身应用免疫抑制剂治疗巩膜炎病人时应密切注意与药物有关的并发症。对高危病人应使用抗肺结核和抗肺囊虫治疗。合并感染者加用抗生素治疗，巩膜/角膜穿孔时需手术治疗，可刮除坏死的巩膜组织，用异体巩膜移植片修补及分离带蒂的自体眼球筋膜覆盖，术后局部或全身应用免疫抑制剂。巩膜炎出现并发症时按相应的疾病处理原则进行。&lt;/p&gt;&lt;p&gt;2、角膜炎&lt;/p&gt;&lt;p&gt;（1）热敷：使眼部血管扩张，解除壅滞，同时促进血流，增强抵抗力和营养，使溃疡得到迅速的恢复。&lt;/p&gt;&lt;p&gt;（2）冲洗：如果分泌物较多，可用生理盐水或3%硼酸溶液，每日冲洗结膜囊3次或更多次数，以便将分泌物、坏死组织、细菌和细菌产生的毒素冲洗出去。这样，不但减少感染扩大的因素，同时也可保证局部上药的浓度不至减低。&lt;/p&gt;&lt;p&gt;（3）散瞳：放大瞳孔可减轻虹膜刺激，预防虹膜后粘连，使眼处于休息状态，有利于溃疡的愈合。阿托品为常用的药物，浓度为0.25%～2%溶液或软膏，每日滴、涂（滴药后注意压住泪囊，以免溶液被黏膜过分吸收，引起中毒）。&lt;/p&gt;&lt;p&gt;（4）药物治疗：包括抗微生物治疗、糖皮质激素治疗等。&lt;/p&gt;&lt;p&gt;3、急性虹膜睫状体炎&lt;/p&gt;&lt;p&gt;（1）药物治疗：包括非激素性消炎剂、抗生素、免疫治疗等，常用的免疫增强剂有左旋咪唑。&lt;/p&gt;&lt;p&gt;（2）热敷或短波疗法：扩张血管，促进血液循环，加强炎症吸收。&lt;/p&gt;</t>
  </si>
  <si>
    <t>吲哚美辛、加强的松、甲泼尼龙、甲氨蝶呤、环孢素、环磷酰胺、阿托品、左旋咪唑</t>
  </si>
  <si>
    <t>&lt;p&gt;1、用药护理&lt;/p&gt;&lt;p&gt;（1）按医嘱用药、勿擅自停药或增减药量，勿自行使用其他药物，仔细阅读药物说明书，掌握适应症、禁忌症和不良反应。&lt;/p&gt;&lt;p&gt;（2）滴眼药水时患者取卧位或坐位，头略后仰，眼向上看，用手指拉开下睑，暴露下结膜囊，将药水滴入结膜囊内，稍提上睑使整个结膜囊内充盈药水。勿将药水直接滴在角膜上，因角膜感觉敏感，易引起反射性闭眼，将药液挤出。滴眼药每次1滴即可。滴药时滴管应距眼3～5cm，以免污染滴管或碰伤眼球，滴药后应轻闭眼2～3min。如同时用两种以上眼药水者，应间隔15min。过期的眼药水不能使用。遵循专药专用原则，切勿几人混用同一支眼液。&lt;/p&gt;&lt;p&gt;2、饮食护理&lt;/p&gt;&lt;p&gt;饮食营养均衡，宜饮食清淡、少食多餐，多吃新鲜水果蔬菜，保持大便通畅；避免吃辛辣和过于油腻的食物，少吃腌制食品，忌烟酒。&lt;/p&gt;&lt;p&gt;3、生活管理&lt;/p&gt;&lt;p&gt;（1）生活起居要有规律，注意休息。&lt;/p&gt;&lt;p&gt;（2）养成良好卫生习惯，勤洗手，勿用手揉搓眼睛。&lt;/p&gt;&lt;p&gt;4、病情监测&lt;/p&gt;&lt;p&gt;注意病情是否好转，若症状加重或出现新的症状，及时就诊，以免耽误诊治。&lt;/p&gt;&lt;p&gt;5、复诊须知&lt;/p&gt;&lt;p&gt;按医嘱定期复诊，不适随诊。&lt;/p&gt;</t>
  </si>
  <si>
    <t>&lt;p&gt;1、突发视力急剧下降甚至失明；&lt;/p&gt;&lt;p&gt;2、眼部、头部剧烈疼痛，伴恶心、呕吐、焦虑不安、精神不振等；&lt;/p&gt;&lt;p&gt;3、出现其他危急情况。&lt;/p&gt;&lt;p&gt;以上均须及时拨打急救电话或急诊处理。&lt;/p&gt;</t>
  </si>
  <si>
    <t>&lt;p&gt;1、眼红充血状态持续不缓解；&lt;/p&gt;&lt;p&gt;2、伴眼痛、畏光、流泪、眼内异物感、分泌物增多；&lt;/p&gt;&lt;p&gt;3、伴视物模糊、视力下降等；&lt;/p&gt;&lt;p&gt;4、伴眼睑痉挛、红肿等；&lt;/p&gt;&lt;p&gt;5、出现其它严重、持续或进展性症状体征。&lt;/p&gt;&lt;p&gt;以上均须及时就医咨询。&lt;/p&gt;</t>
  </si>
  <si>
    <t>睫状充血伴发危及生命的情况，请及时到急诊科处理。病情平稳者，可就诊于眼科。</t>
  </si>
  <si>
    <t>&lt;p&gt;1、提前预约挂号，并携带身份证、医保卡、就医卡等。&lt;/p&gt;&lt;p&gt;2、就诊前一天应清淡饮食。很多检查项目要求必须空腹，故就诊当天早晨需空腹，以免影响检查结果或影响医生判断。&lt;/p&gt;&lt;p&gt;3、若近期有就诊经历，请携带相关病历、检查报告、化验单等。&lt;/p&gt;&lt;p&gt;4、近期若服用一些药物来缓解症状，可携带药盒。&lt;/p&gt;&lt;p&gt;5、可安排家属陪同就医。&lt;/p&gt;&lt;p&gt;6、患者可提前准备想要咨询的问题清单。&lt;/p&gt;</t>
  </si>
  <si>
    <t>&lt;p&gt;1、充血的症状出现多久了？&lt;/p&gt;&lt;p&gt;2、随着时间的推移，充血有加重吗？&lt;/p&gt;&lt;p&gt;3、充血的症状是偶尔出现的还是持续存在？有变化规律吗？&lt;/p&gt;&lt;p&gt;4、有诱发因素吗？&lt;/p&gt;&lt;p&gt;5、您是否存在症状加重或减轻的相关因素？&lt;/p&gt;&lt;p&gt;6、除充血外，您是否还有其他症状和体征，例如眼睛畏光、流泪、分泌物增多、眼痛、头痛、视力下降等？&lt;/p&gt;&lt;p&gt;7、您以前有过类似症状吗？什么原因造成的？&lt;/p&gt;&lt;p&gt;8、眼部受过外伤吗？&lt;/p&gt;&lt;p&gt;9、您是否去其他医院就诊过，做了哪些检查，检查结果是什么？医生的诊断是什么？&lt;/p&gt;&lt;p&gt;10、是否治疗？采用了哪些治疗措施？&lt;/p&gt;&lt;p&gt;11、您最近使用过哪些药物？&lt;/p&gt;</t>
  </si>
  <si>
    <t>&lt;p&gt;1、充血最可能的原因是什么？是否还有其他可能的原因？&lt;/p&gt;&lt;p&gt;2、我的病情会怎么样发展？&lt;/p&gt;&lt;p&gt;3、我需要做哪些检查？&lt;/p&gt;&lt;p&gt;4、推荐采用什么方案进行治疗？&lt;/p&gt;&lt;p&gt;5、这些治疗方法有风险吗？&lt;/p&gt;&lt;p&gt;6、治疗效果怎么样？&lt;/p&gt;&lt;p&gt;7、我的病严重吗？会影响视力吗？&lt;/p&gt;&lt;p&gt;8、如果吃药治疗，药物的用法用量、注意事项是什么？有没有严重副作用？&lt;/p&gt;&lt;p&gt;9、我还有其他疾病，这会影响我的治疗吗？&lt;/p&gt;&lt;p&gt;10、我应该在日常生活中注意什么？&lt;/p&gt;&lt;p&gt;11、是否需要长期监测病情？&lt;/p&gt;&lt;p&gt;12、我需要复查吗？多久一次？&lt;/p&gt;</t>
  </si>
  <si>
    <t>医生首先会对患者进行包括视诊、眼球运动检查等眼部查体，之后根据具体情况进行病原学检查、组织病理学检查、超声检查、CT、核磁共振、眼压测量、裂隙灯检查、房角镜检查等。</t>
  </si>
  <si>
    <t>&lt;p&gt;巩膜炎、角膜炎、急性虹膜睫状体炎是引起睫状充血的常见原因，在明确诊断的基础上，医生会给予相应的治疗方法，主要应用药物进行治疗。患者需遵医嘱定期复查，以便医生了解治疗效果，及时调整用药。&lt;/p&gt;</t>
  </si>
  <si>
    <t>尿频、尿急、尿痛合称为膀胱刺激征（irritation sign of bladder）。尿频是指单位时间内排尿次数增加；尿急是指一有尿意即迫不及待须立即排尿，常伴有尿失禁；尿痛是指排尿时会阴部、耻骨上区或尿道内疼痛或烧灼感。</t>
  </si>
  <si>
    <t>irritation sign of bladder</t>
  </si>
  <si>
    <t>盆腔,膀胱</t>
  </si>
  <si>
    <t>尿路感染、尿道结石、异物、肿瘤</t>
  </si>
  <si>
    <t>体格检查、尿常规、尿培养、血常规、肾功能、结核菌素试验、X线检查、膀胱镜检查</t>
  </si>
  <si>
    <t>肾盂肾炎、输尿管炎、膀胱炎、尿道炎、输尿管结石、膀胱结石等。</t>
  </si>
  <si>
    <t>引起膀胱刺激征的原因比较多，大多数是由于泌尿系统本身的疾病引起，如尿路感染、尿道结石、异物、肿瘤、间质性膀胱炎、出血性膀胱炎等。</t>
  </si>
  <si>
    <t>&lt;p&gt;1、尿路感染&lt;/p&gt;&lt;p&gt;由于病原体在尿路中生长、繁殖所致。病原体包括细菌、病毒、真菌、支原体、衣原体、结核分枝杆菌等。尿路感染会使膀胱受到刺激，从而出现尿频、尿急、尿痛的刺激症状。常见于肾盂肾炎、输尿管炎、膀胱炎、尿道炎、急性肾小球肾炎等。&lt;/p&gt;&lt;p&gt;2、尿道结石、异物、肿瘤&lt;/p&gt;&lt;p&gt;尿道结石、异物、肿瘤均可刺激膀胱而出现尿频、尿急、尿痛的症状。尿道结石常见的有输尿管结石（特别是输尿管膀胱壁段结石）、膀胱结石。尿道肿瘤主要是膀胱肿瘤。&lt;/p&gt;&lt;p&gt;3、其他&lt;/p&gt;&lt;p&gt;间质性膀胱炎、出血性膀胱炎、尿道综合征等均可出现膀胱刺激征。&lt;/p&gt;</t>
  </si>
  <si>
    <t>&lt;p&gt;1、尿频&lt;/p&gt;&lt;p&gt;排尿次数增加，正常成人白天平均排尿4～6次，夜间睡眠后0～2次。膀胱刺激征患者每日的排尿次数大于8次，且症状会一直持续。&lt;/p&gt;&lt;p&gt;2、尿急&lt;/p&gt;&lt;p&gt;一有尿意即迫不及待要排尿，不能憋尿，常伴有尿失禁。&lt;/p&gt;&lt;p&gt;3、尿痛&lt;/p&gt;&lt;p&gt;指排尿时会阴部、耻骨上区或尿道内出现挛缩样疼痛或烧灼痛，严重尿痛时每次尿量甚少。&lt;/p&gt;</t>
  </si>
  <si>
    <t>&lt;p&gt;1、肛门直肠指检&lt;/p&gt;&lt;p&gt;可触及较大的膀胱结石，有较大的诊断价值。&lt;/p&gt;&lt;p&gt;2、肾区检查&lt;/p&gt;&lt;p&gt;肾盂肾炎的患者，脊肋角有明显压痛，肾叩痛阳性。&lt;/p&gt;</t>
  </si>
  <si>
    <t>&lt;p&gt;1、尿常规&lt;/p&gt;&lt;p&gt;有助于泌尿系统疾病的早期诊断。泌尿系统感染者尿常规可见白细胞和脓细胞增多。&lt;/p&gt;&lt;p&gt;2、尿培养&lt;/p&gt;&lt;p&gt;膀胱穿刺尿做培养，可以发现致病菌。&lt;/p&gt;&lt;p&gt;3、结核菌素试验&lt;/p&gt;&lt;p&gt;结核菌素试验是检查人体有无受到结核杆菌感染的一种检查方法，最常应用于肺结核病，但对全身其他器官的结核病变，如肾结核，亦同样有参考价值。&lt;/p&gt;&lt;p&gt;4、肾功能&lt;/p&gt;&lt;p&gt;通过测定各种物质的清除率来反映肾小球的功能。&lt;/p&gt;&lt;p&gt;5、血常规&lt;/p&gt;&lt;p&gt;可提示有无感染。&lt;/p&gt;</t>
  </si>
  <si>
    <t>X线检查可判断是否存在肾脏感染、尿路结石等。</t>
  </si>
  <si>
    <t>膀胱镜检查可用于判断是否存在膀胱肿瘤。</t>
  </si>
  <si>
    <t>&lt;p&gt;根据患者的既往病史（尿路感染史、体内结石史等）、膀胱刺激征的典型表现（尿频、尿急、尿痛）及相关辅助检查结果就能确诊。&lt;/p&gt;</t>
  </si>
  <si>
    <t>&lt;p&gt;1、尿路感染&lt;/p&gt;&lt;p&gt;患者局部尿路刺激征明显，除尿频外，同时伴有尿急、尿痛，尿常规可见白细胞和脓细胞增多，尿培养可有细菌生长，或伴有腰痛、发热等，所以容易诊断。&lt;/p&gt;&lt;p&gt;2、急性肾小球肾炎&lt;/p&gt;&lt;p&gt;急性肾炎初期可有轻微尿路刺激症状，尿中红细胞、白细胞增多，但多伴有浮肿及高血压，尿常规检查以红细胞及管型为主，细菌培养阴性，可助鉴别。&lt;/p&gt;&lt;p&gt;3、肾结核&lt;/p&gt;&lt;p&gt;如病变累及膀胱可出现血尿、脓尿及尿路刺激症状，但有结核接触史及结核感染中毒症状，结核菌素试验阳性，尿液可检查到结核菌，肾盂造影时可见肾盂、肾盏出现破坏性病变。&lt;/p&gt;&lt;p&gt;4、膀胱结石&lt;/p&gt;&lt;p&gt;除有明显的尿频症状外，往往伴有尿痛或终末血尿，较大的膀胱结石在作直肠指诊检查时可能触到。膀胱镜检查，超声波检查及腹部X线摄片检查是确诊本病的主要方法。&lt;/p&gt;&lt;p&gt;5、尿道综合征&lt;/p&gt;&lt;p&gt;尿频、尿急很明显，或伴有尿痛、排尿困难，酷似膀胱炎，但尿液和膀胱镜检查无异常发现，尿细菌培养也属阴性。&lt;/p&gt;</t>
  </si>
  <si>
    <t>&lt;p&gt;1、解痉药&lt;/p&gt;&lt;p&gt;可用阿托品、普鲁本辛、盐酸黄酮哌酯等。&lt;/p&gt;&lt;p&gt;2、镇静药&lt;/p&gt;&lt;p&gt;可用安定、奋乃静等。&lt;/p&gt;&lt;p&gt;3、抗生素&lt;/p&gt;&lt;p&gt;对于尿路感染者，可使用抗生素，如头孢唑林、诺氟沙星、链霉素、卡那霉素。&lt;/p&gt;&lt;p&gt;4、新针疗法或穴位注射&lt;/p&gt;&lt;p&gt;对膀胱刺激征也有一定的效果。&lt;/p&gt;&lt;p&gt;5、其他&lt;/p&gt;&lt;p&gt;（1）碳酸氢钠碱化尿液，不但有消除膀胱刺激的作用，同时，还可加强链霉素、卡那霉素等抗菌药在尿路中的抗菌效力。&lt;/p&gt;&lt;p&gt;（2）对于较大的输尿管结石者，可行体外冲击波碎石。&lt;/p&gt;</t>
  </si>
  <si>
    <t>&lt;p&gt;1、应多饮水，以达到冲洗、清洁尿路的目的。&lt;/p&gt;&lt;p&gt;2、注意会阴部清洁，平时少憋尿。&lt;/p&gt;&lt;p&gt;3、适当运动、加强锻炼，增强体质。&lt;/p&gt;</t>
  </si>
  <si>
    <t>&lt;p&gt;1、出现尿频、尿急、尿痛症状；&lt;/p&gt;&lt;p&gt;2、伴随尿色改变，如尿色发黄、尿混浊；&lt;/p&gt;&lt;p&gt;3、伴尿道口异常分泌物；&lt;/p&gt;&lt;p&gt;4、伴发热、乏力等全身表现；&lt;/p&gt;&lt;p&gt;5、女性可能还伴有外阴、阴道的症状，如瘙痒、疼痛、白带异常；&lt;/p&gt;&lt;p&gt;6、伴外阴、尿道口周围皮肤的红斑、皮疹、水疱、溃疡等；&lt;/p&gt;&lt;p&gt;7、出现其他严重、持续或进展性症状体征。&lt;/p&gt;&lt;p&gt;以上须及时就医咨询。&lt;/p&gt;</t>
  </si>
  <si>
    <t>&lt;p&gt;1、如怀疑泌尿系疾病者，可于泌尿外科、肾内科就医咨询。&lt;/p&gt;&lt;p&gt;2、女性合并外阴、阴道症状者，可前往妇科就诊。&lt;/p&gt;</t>
  </si>
  <si>
    <t>&lt;p&gt;1、您出现症状多久了？&lt;/p&gt;&lt;p&gt;2、除了这些症状，你还有其他不适么？&lt;/p&gt;&lt;p&gt;3、自从您发病以来，症状有没有加重或减轻？有什么原因么？&lt;/p&gt;&lt;p&gt;4、您以前有没有出现过类似的症状？&lt;/p&gt;&lt;p&gt;5、您之前治疗过么？是如何治疗的？效果如何？&lt;/p&gt;&lt;p&gt;6、您有被诊断患有膀胱结石、膀胱炎么？&lt;/p&gt;&lt;p&gt;7、您有被诊断患有肾盂肾炎、尿道炎等泌尿系感染么？&lt;/p&gt;&lt;p&gt;8、您怀孕了么？&lt;/p&gt;</t>
  </si>
  <si>
    <t>&lt;p&gt;1、我为什么会出现这些症状？&lt;/p&gt;&lt;p&gt;2、我的情况严重么？&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</si>
  <si>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医生会对患者进行体格检查，初步了解病情。为了进一步明确诊断，可能建议患者做尿常规、尿培养、血常规、肾功能、X线检查等。</t>
  </si>
  <si>
    <t>临床可采用解痉药、镇静药相结合的方法，以减轻症状。另外，还需明确病因，针对病因给予相应的治疗措施，如尿路感染者，应用抗生素进行抗感染治疗，输尿管结石患者可进行体外冲击波碎石。</t>
  </si>
  <si>
    <t>体型矮小</t>
  </si>
  <si>
    <t>&lt;p&gt;体型矮小也称侏儒状态和身材矮小。正常情况下，人的生长发育有一定的规律，一般根据对正常男女各个年龄大量的测量资料，得出应有的身长和体重以及二者的相互关系，作为评定体型是否正常的标准。一般认为身高低于同种族、同年龄、同性别的平均值三个标准差，称为体型矮小（shortstature）。一般成人身高在130cm以下称为矮小体型。&lt;/p&gt;</t>
  </si>
  <si>
    <t>身材矮小、侏儒状态</t>
  </si>
  <si>
    <t>生长激素等内分泌因素和遗传、骨病等非内分泌因素等</t>
  </si>
  <si>
    <t>体型矮小、生长缓慢、发育迟缓</t>
  </si>
  <si>
    <t>体格检查、血常规、尿常规、便常规、内分泌检查、X线摄片</t>
  </si>
  <si>
    <t>&lt;p&gt;先天性卵巢发育不全、21-三体综合征、遗传性家族性矮小、成骨发育不全、软骨发育不全、脊柱畸形、消化吸收不良、肝功能不全、肾功能不全、肺功能不全、先天性心脏病、黏多糖病、肾小管性酸中毒、抗维生素D佝偻病、颅面中线发育缺陷、脑积水、下丘脑肿瘤、垂体肿瘤、生长激素缺乏症、糖尿病、艾迪生病、甲状腺功能减低症、皮质醇增多症、性早熟、假性甲状旁腺功能减低等。&lt;/p&gt;</t>
  </si>
  <si>
    <t>&lt;p&gt;引起体型矮小的原因有很多，部分人群可能是由于正常的发育较晚。而部分患者可能是由于遗传、内分泌代谢异常、严重性疾病等所导致。&lt;/p&gt;</t>
  </si>
  <si>
    <t>&lt;p&gt;体型矮小的病因很多，根据与内分泌系统的关系可分为非内分泌异常所致的体型矮小和内分泌异常所致的体型矮小。&lt;/p&gt;&lt;p&gt;1、非内分泌异常所致的体型矮小&lt;/p&gt;&lt;p&gt;（1）宫内生长迟缓：由于胎盘功能减退或由于宫内感染致使胎儿宫内营养不良，导致出生时体重在同胎龄儿体重的第10百分位数以下或相当于同胎龄儿平均体重的两个标准差以下，此种小儿以足月者占多数，但亦可发生于早产儿或过期产儿，所以称为小于胎龄儿更为恰当，此种小儿身长、体重发育始终低于正常儿。&lt;/p&gt;&lt;p&gt;（2）染色体异常：如先天性卵巢发育不全、21-三体综合征、其他染色体异常及畸形综合征。&lt;/p&gt;&lt;p&gt;（3）遗传性家族性矮小：此种情况与家族体格形成有关，家族中父母身材较矮，患者身长虽不足，但其生长速率、骨和牙的发育及性成熟均属正常范围，无任何内分泌功能异常表现。&lt;/p&gt;&lt;p&gt;（4）体质性生长和发育延迟：多有家族史，男性多见。出生体重正常，青春期前生长缓慢，身长较正常儿童低于2～4个标准差，临床特点为骨骼生长与性发育比正常延缓，但智力正常，且无内分泌或全身慢性疾病的证据，到青春期开始，生长发育增快，可达到正常水平，即可确定诊断。&lt;/p&gt;&lt;p&gt;（5）骨病：如成骨或软骨发育不全、脊柱畸形等。&lt;/p&gt;&lt;p&gt;（6）慢性系统性疾病：如消化吸收不良，肝、肾、肺功能不全，先天性心脏病，慢性感染等，可以影响生长发育。&lt;/p&gt;&lt;p&gt;（7）代谢性疾病：如黏多糖病、肾小管性酸中毒、抗维生素D佝偻病等；&lt;/p&gt;&lt;p&gt;（8）中枢神经系统疾病：如颅面中线发育缺陷、脑积水、下丘脑、垂体肿瘤等，可以损伤下丘脑-垂体的功能，使生长激素的分泌减少，或者由于血中生长激素介质的含量减低，从而引起侏儒症。&lt;/p&gt;&lt;p&gt;（9）社会环境因素：由于家庭或社会因素使患儿精神抑郁，患儿改变生活环境后，生长速率能较快的增长。某些患者确有营养不良的因素，但另一部分患者营养不足并不是本病的主要因素，此类患者尽管个头小，但食欲异常的增进，而骨骼发育却显著落后，有时还伴有多饮、多尿，部分病儿出生体重正常。生长变慢以前，发育正常。在婴儿期，常有喂养困难，睡眠不安，家庭中常可找到情绪紊乱的因素。&lt;/p&gt;&lt;p&gt;2、内分泌异常所致的体型矮小&lt;/p&gt;&lt;p&gt;常见疾病有生长激素缺乏症、糖尿病、艾迪生病、甲状腺功能减低症、皮质醇增多症、性早熟、假性甲状旁腺功能减低等。&lt;/p&gt;</t>
  </si>
  <si>
    <t>&lt;p&gt;1、身材矮小，生长速率减慢&lt;/p&gt;&lt;p&gt;例如：6岁4个月的男孩，身高107.5厘米，该年龄组男童的平均身高是117.59厘米，标准差是4.74厘米，该男孩的身高小于117.59-（2&amp;times;4.74）=108.11厘米，这时我们才称该男孩身材矮小，如果，孩子身高只是比同龄人稍矮则不是矮小症。身高增长速度：婴幼儿期（3岁以下）生长速度小于7厘米/年，儿童期（3岁~青春期）生长速度小于4~5厘米/年，青春期生长速度小于5.5~6.5厘米/年，可明确为儿童生长发育迟缓。如果儿童有这种迹象，最好尽快到医院矮小门诊就诊、检查。&lt;/p&gt;&lt;p&gt;2、有原发病或伴发症状&lt;/p&gt;&lt;p&gt;（1）促肾上腺皮质激素（ACTH）缺乏者容易发生低血糖；&lt;/p&gt;&lt;p&gt;（2）甲状腺激素（TSH）缺乏者除有生长发育落后、基础代谢率低、骨龄明显落后外，还有智能低下；&lt;/p&gt;&lt;p&gt;（3）伴有促性腺激素缺乏者性腺发育不全，出现小阴茎（即拉直的阴茎长度小于2.5cm），到青春期仍无性器官和第二性征发育等；&lt;/p&gt;&lt;p&gt;（4）颅内肿瘤则多有头痛、呕吐、视野缺损等颅内压增高和视神经受压迫的症状和体征。&lt;/p&gt;</t>
  </si>
  <si>
    <t>&lt;p&gt;医生会进行体型、面貌、智能情况、身长测量等检查，明确身材异常，关注各系统受累情况。&lt;/p&gt;</t>
  </si>
  <si>
    <t>&lt;p&gt;1、常规化验&lt;/p&gt;&lt;p&gt;血、尿、粪常规检查。如血沉、大便隐血等。&lt;/p&gt;&lt;p&gt;2、血清生化检查&lt;/p&gt;&lt;p&gt;血清电解质、血气分析有助于了解血液酸碱平衡状态，可用于诊断肾小管酸中毒及了解肾上腺皮质功能减退。尿素氮可反映肾功能状况。怀疑维生素D缺乏者可测血清钙、磷等。&lt;/p&gt;&lt;p&gt;3、各种皮肤试验&lt;/p&gt;&lt;p&gt;如肺吸虫皮试，血吸虫皮试等排除有关疾病。&lt;/p&gt;&lt;p&gt;4、染色体分析&lt;/p&gt;&lt;p&gt;疑为染色体病及先天畸形者应作此项检查。&lt;/p&gt;&lt;p&gt;5、血及尿氨基酸测定&lt;/p&gt;&lt;p&gt;先天性疾患伴有智力低下者应作此项检查，确定或排除先天性氨基酸代谢障碍。&lt;/p&gt;&lt;p&gt;6、内分泌检查&lt;/p&gt;&lt;p&gt;疑有内分泌疾患者应酌情作甲状腺功能、垂体功能及肾上腺皮质功能等测定。对于垂体性侏儒症，测定血清生长激素浓度的意义不大，应行生长激素兴奋试验。&lt;/p&gt;</t>
  </si>
  <si>
    <t>&lt;p&gt;X线摄片：了解骨龄、长骨粗细、骨质变化、干骺状态、脊柱状态、蝶鞍大小、有无钙化斑及头颅大小，对诊断骨骼系统、内分泌病有一定帮助，如软骨发育不全症可见长管状骨粗短而弯曲，骨骺的骨化延迟，干骺端增宽呈喇叭状等。头颅X线摄片及CT扫描等可明确下丘脑、垂体及附近有无肿瘤。&lt;/p&gt;</t>
  </si>
  <si>
    <t>&lt;p&gt;1、判断是否有身材矮小&lt;/p&gt;&lt;p&gt;一般来说正常矮个虽然身长低于同龄者的平均身长，但多在平均身长减1～3个标准差之间，且与父母亲平均身长相称。如身长在平均身长减2～3个标准差之间，需严密观察其生长速度，并作实验室检查以明确诊断。如患者身长在同龄者平均身长减3个标准差以下，则可明确诊断为身材矮小。&lt;/p&gt;&lt;p&gt;2、判断是否病理性身材矮小&lt;/p&gt;&lt;p&gt;功能性矮小多见于以下两种情况：&lt;/p&gt;&lt;p&gt;（1）体质性生长发育迟缓或青春期延迟：此种情况常有家族史，多见于男性。临床特点为骨骼生长与性发育比正常延缓，但智力正常，且无内分泌或全身慢性疾病的证据。至青春期骨骼即迅速生长，性成熟而达到成人标准则可确诊。&lt;/p&gt;&lt;p&gt;（2）家族性矮小体型：此种情况与家族的体格形式有关，患者身长虽不足，但其生长率、骨和牙齿发育均正常，无任何内分泌功能异常的表现。而器质性疾病所致的矮小多有相关的症状、体征及检验改变可资鉴别。&lt;/p&gt;&lt;p&gt;3、判断身材矮小为先天性的还是后天性的&lt;/p&gt;&lt;p&gt;后天疾病如营养不良、维生素D缺乏性佝偻病及慢性疾病所致者多有喂养不当、护理不佳及有关慢性疾病的临床症状及体征，且出生时身长多正常，经适当治疗，身长多能赶上同龄儿。&lt;/p&gt;&lt;p&gt;4、判断身材矮小是否为遗传性的&lt;/p&gt;&lt;p&gt;先天性非遗传因素多与母亲孕期各种不良因素如孕早期感染、用药、接触致畸源、营养缺乏及不良情绪等有关。此类患儿多于出生时或生后不久被发现，有可能找出致病因素。如为遗传性疾病所致，可根据家系中有类似患者，常伴有某种遗传病的特殊表现，可通过特殊检查（如染色体核型及酶测定）确诊。&lt;/p&gt;&lt;p&gt;5、判断身材矮小与内分泌系统的关系&lt;/p&gt;&lt;p&gt;内分泌病因引起的身材矮小以垂体性侏儒症为常见，其次为先天性甲状腺功能减退症，除身材矮小外，还表现为表情迟钝、呆傻、唇厚、舌大、生长迟缓、智力差等。其他引起身材矮小的内分泌疾病有皮质醇增多症、假性甲状旁腺功能减退症、幼年期患糖尿病控制不佳、尿崩症未经治疗等。&lt;/p&gt;&lt;p&gt;6、确定是否为精神、心理因素所致的身材矮小&lt;/p&gt;&lt;p&gt;7、病史采集&lt;/p&gt;&lt;p&gt;询问出生体重及身长、有无早产、喂养情况。出牙、囟门闭合、开始走路的时间。身长、体重增长的速度，何时开始身长增长变慢。神经精神发育情况。既往有无慢性胃肠道、心、肝、肾脏等疾病史。有无长期发热、结核病等病史。了解上一代的血缘关系和直系亲属的体型特点及有无遗传病。母亲妊娠期前3个月内曾否患过&amp;ldquo;TORCH&amp;rdquo;感染（弓形体病、风疹、巨细胞包涵体病、疱疹病毒以及其他感染）。母亲有无内分泌疾患如甲状腺功能亢进、低下、糖尿病等，孕期有无妊娠中毒症，孕期营养状况。有无服用各种激素如甲状腺素、肾上腺皮质素及胰岛素等历史，或接触其他致畸因素史。&lt;/p&gt;</t>
  </si>
  <si>
    <t>&lt;p&gt;1、甲状腺功能减低症（甲低）&lt;/p&gt;&lt;p&gt;本病始于胎儿或新生儿期，称为&amp;ldquo;呆小症&amp;rdquo;或称克汀病。新生儿期出现呼噜呼吸声，黄疸持续不退，喂养困难，便秘及反应迟缓等应疑为此病，上、下部量比例保持婴儿型，特殊面容如眼睑肿、眼裂小、鼻梁塌、鼻孔朝前、舌大伸出口外、唇厚、腹大、脐疝、肌张力低下等。甲状腺素缺乏直接影响脑组织及骨骼的发育，如未及时诊断治疗常造成智力落后及侏儒症。本病应该早期诊断以便早期治疗。&lt;/p&gt;&lt;p&gt;2、垂体性侏儒症&lt;/p&gt;&lt;p&gt;主要是垂体前叶生长激素分泌不足引起生长发育迟缓。绝大多数为特发性，常自1岁后开始发病，体格发育较同龄小儿缓慢，随年龄增长，落后越明显，但智力发育多数正常，面容幼稚，呈娃娃脸，生长激素刺激实验峰值＜10ng/ml。少数继发病例可因垂体及邻近组织的病变，如肿瘤、感染（脑炎、脑膜炎、结核病）、血管病变、外伤及X线损伤等所致。&lt;/p&gt;&lt;p&gt;3、特纳综合征&lt;/p&gt;&lt;p&gt;又称先天性卵巢发育不全症，是由于卵巢不发育或发育不良，为X性染色体缺陷。主要的症状和体征是幼稚外阴、原发性闭经、不孕、乳房发育不良、智能稍迟钝、身材矮小、有颈蹼、发际低、肘外翻及乳距增宽，骨龄正常，部分病例有内脏畸形如先天性心脏病、肾脏病、结肠闭锁、色盲等。发育期患儿尿中促性腺激素排量增高，尿17-酮类固醇轻度降低。进行血染色体核型检查确诊。&lt;/p&gt;&lt;p&gt;4、维生素D缺乏性佝偻病&lt;/p&gt;&lt;p&gt;多见于婴幼儿，多为轻、中度患者，少部分重症患者可有多数性骨骼畸形及侏儒状态。根据发病年龄、喂养史、发育史及血清磷、钙、碱性磷酸酶检查及X线照片不难确诊。早期给维生素D，合理喂养可避免发生。&lt;/p&gt;&lt;p&gt;5、范可尼综合征&lt;/p&gt;&lt;p&gt;又称多发性肾近曲小管功能不全，本病为常染色体隐性遗传病。由于肾小管转运功能障碍，正常应由肾小管回吸收的物质如葡萄糖、氨基酸、磷酸盐、重碳酸盐、钠、钾及钙盐等由尿大量排出，以致临床上出现酸中毒、低血钾和低血磷，进而引起重型佝偻病或骨质疏松。如同时伴有体内胱氨酸大量存留，则称为胱氨酸累积症。&lt;/p&gt;&lt;p&gt;6、肾小管酸中毒&lt;/p&gt;&lt;p&gt;为肾小管碳酸酐酶形成障碍，分泌氢不足，从尿中丢失大量碳酸离子和钠、钾、钙离子。临床出现酸中毒、低血钾，同时又因体内钙不足，形成佝偻病和骨质软化，致身材矮小。尿中含大量钙，故有磷酸钙沉着，出现尿结石及肾组织有钙化点，维生素D治疗效果不明显。&lt;/p&gt;&lt;p&gt;7、先天性成骨不全&lt;/p&gt;&lt;p&gt;为常染色体显性遗传病。临床表现易骨折、蓝巩膜、耳聋三大特点，并可分为三型：&lt;/p&gt;&lt;p&gt;（1）胎儿型最严重，大都为死胎或生后不久死亡，颅骨骨化不全，产前或产后即有骨折。&lt;/p&gt;&lt;p&gt;（2）婴儿型则比较常见，出生后即可有骨折，轻微外伤就可造成骨折，4～5岁后骨折次数频繁，多见有蓝色巩膜。&lt;/p&gt;&lt;p&gt;（3）少年型最轻，出生时无骨折，但在儿童时反而容易骨折，X线检查可见长骨细长，骨折愈合后骨呈弯曲畸形。&lt;/p&gt;&lt;p&gt;8、糖原累积病&lt;/p&gt;&lt;p&gt;是一组由于先天性酶缺陷所导致的糖代谢障碍疾病。根据临床主要表现分为肝型、肌肉型及心型。根据不同酶的缺陷，目前已有13型。除Ⅸ型为X-性连锁隐性遗传外，其他均为常染色体隐性遗传病。以肝型糖原累积症I型最常见，患儿全身发育迟缓，形成侏儒状态，本病在一岁内起病。肌型及心型较少见。&lt;/p&gt;&lt;p&gt;9、黏多糖病&lt;/p&gt;&lt;p&gt;是由于溶酶体中某些酶的缺乏使不同的酸性黏多糖不能完全降解，在各种组织内沉积而引起的不完全相同的一组疾病。根据临床表现和酶缺陷，可分为6型，各型又有若干亚型。除Ⅱ型为X-性连锁隐性遗传外，其他均为常染色体隐性遗传病。其中以Ⅰ型（承留病）及Ⅳ型（摩固氏病）较常见。黏多糖Ⅰ型患者生后体格发育先属正常，6月至2岁开始出现侏儒状态。黏多糖Ⅳ型患者除颅骨、面部畸形外，还有多数骨骼畸形，主要是脊柱骺端发育不良，形成扁平脊柱及严重侏儒，智力发育多正常。除X线骨骼变化外，尚可在周围血、骨髓的白细胞及尿内查见黏多糖酸。&lt;/p&gt;</t>
  </si>
  <si>
    <t>&lt;p&gt;1、病因治疗&lt;/p&gt;&lt;p&gt;目前对体型矮小的治疗主要是在明确病因的基础上进行病因治疗，无论特发性或继发性生长激素（GH）缺乏性矮小均可用生长激素治疗。&lt;/p&gt;&lt;p&gt;2、饮食营养疗法&lt;/p&gt;&lt;p&gt;营养不足所致者，应从婴幼儿合理喂养，儿童期全面均衡的饮食，培养良好的饮食习惯，促进食欲，给予患者营养丰富易于消化的食物等方法改善小儿营养状况。&lt;/p&gt;&lt;p&gt;3、其他特异疗法&lt;/p&gt;&lt;p&gt;针对不同病因给予特殊治疗：&lt;/p&gt;&lt;p&gt;（1）全身各系统疾病引起的生长减慢者，应积极治疗原发疾病，其原发病治愈后生长速度多得以恢复。&lt;/p&gt;&lt;p&gt;（2）家族性矮小和体质性生长发育延迟的矮小儿童是遗传因素造成，不需要治疗。可通过改善环境条件，使生长潜能充分发挥，消除儿童和家长的顾虑。&lt;/p&gt;&lt;p&gt;（3）社会、精神、心理因素引起的生长延缓，应改善环境，使儿童得到精神上的安慰和生活上的照顾，并酌情做心理治疗。&lt;/p&gt;&lt;p&gt;（4）诊断为先天遗传代谢性疾病或先天畸形综合征者，可酌情进行特殊治疗。&lt;/p&gt;&lt;p&gt;（5）甲状腺功能低下症，可用甲状腺素替代治疗。&lt;/p&gt;</t>
  </si>
  <si>
    <t>&lt;p&gt;1、孕期咨询和诊断&lt;/p&gt;&lt;p&gt;有侏儒症家族史者，应积极进行产前遗传咨询。&lt;/p&gt;&lt;p&gt;2、注重营养充足&lt;/p&gt;&lt;p&gt;（1）补充足够的蛋白质：蛋白质是生命的基础。骨细胞的增生和肌肉、脏器的发育都离不开蛋白质。儿童生长发育速度越快，越需要补充蛋白质。鱼虾、蛋、奶、瘦肉、豆制品、花生等均富含优质蛋白质。&lt;/p&gt;&lt;p&gt;（2）提供足够的维生素：维生素是维持生命的重要元素。其中比较重要的有维生素A、B族维生素、维生素C；动物肝脏、肾脏、鸡蛋、胡萝卜等富含维生素A；各种新鲜蔬菜、水果中均含有丰富的维生素C。&lt;/p&gt;&lt;p&gt;（3）补充充足的矿物质：人体的身高主要决定于骨骼的生长发育，其中下肢长骨的增长与身高关系最为密切。钙、磷是骨骼的主要成分。因此，要补充充足的富含钙和磷的食品，如牛奶、豆制品、虾皮、紫菜、海带、排骨等。同时，还要注意多做户外活动，增加紫外线照射的机会，以利于维生素D的合成，促进胃肠对钙和磷的吸收，为骨骼的生长提供充足的钙和磷。&lt;/p&gt;&lt;p&gt;（4）科学喂养和合理搭配，从小培养孩子良好的饮食生活习惯。&lt;/p&gt;&lt;p&gt;3、加强运动&lt;/p&gt;&lt;p&gt;多锻炼在保证营养供给充足的前提下，体育活动是促进身体发育和增强体质的最有效的方法。虽然运动本身并不能使遗传预定的身高增加，但是运动可以促进遗传潜力得到最大限度的发挥。运动可刺激生长激素分泌，促进新陈代谢，食欲增强。儿童经常从事体育运动，能促进骨的生长，使骨骼变长、变粗、骨密度增大。经常运动，也使肌纤维变粗，提高肌肉的力量、速度和耐受力。运动还可以消耗多余脂肪，在快速生长期预防肥胖。&lt;/p&gt;&lt;p&gt;根据孩子的年龄、兴趣等来选择运动项目，弹跳运动如跳绳、跳起摸高、跳远、跑步等，有助于四肢生长；伸展运动如单杠引体向上、仰卧起坐、前后弯腰、体操和种种悬挂性运动，有助于脊柱骨和四肢骨的伸展。全身性运动如篮球、排球、羽毛球、足球和游泳等，有利于全身骨骼的伸展延长。&lt;/p&gt;&lt;p&gt;4、保证充足睡眠&lt;/p&gt;&lt;p&gt;促进人体长高的生长激素，在睡眠状态下的分泌量是清醒状态下分泌量的3倍左右，所以保证充足的睡眠有利于长高。睡眠时肌肉放松，有利于关节和骨骼伸展，要注意培养良好的睡眠习惯。&lt;/p&gt;&lt;p&gt;5、积极预防和治疗疾病&lt;/p&gt;&lt;p&gt;各种引起生理功能紊乱的急慢性疾病对儿童的生长发育都能产生直接影响，但影响程度取决于病变发生的部位、病程的长短及病情的严重程度。因此，积极防治疾病，对生长期的儿童有十分重要的意义，通过早期诊断和治疗，一些疾病造成的生长损害是可以得到完全或部分恢复的。&lt;/p&gt;&lt;p&gt;6、注意观察孩子的生长情况&lt;/p&gt;</t>
  </si>
  <si>
    <t>&lt;p&gt;可就诊于儿科、儿童保健科或内分泌科。&lt;/p&gt;</t>
  </si>
  <si>
    <t>&lt;p&gt;1、提前预约挂号，并携带身份证、医保卡、就医卡等。&lt;/p&gt;&lt;p&gt;2、医生可能会进行血液、尿液的检查。就诊前一天应清淡饮食，就诊当天早晨需空腹或禁食6小时以上，以免影响化验结果。&lt;/p&gt;&lt;p&gt;3、若近期有就诊经历，请携带相关病历、检查报告、化验单等。&lt;/p&gt;&lt;p&gt;4、近期若服用一些药物来缓解症状，可携带药盒。&lt;/p&gt;&lt;p&gt;5、可安排家属陪同就医。&lt;/p&gt;&lt;p&gt;6、患者家属可提前准备想要咨询的问题清单。&lt;/p&gt;</t>
  </si>
  <si>
    <t>&lt;p&gt;1、您的孩子多大了？&lt;/p&gt;&lt;p&gt;2、您的孩子怀孕几个月生产的？&lt;/p&gt;&lt;p&gt;3、您的还孩子娩出方式是什么？&lt;/p&gt;&lt;p&gt;4、您的孩子出生时的身长和体重是多少？&lt;/p&gt;&lt;p&gt;5、您孩子出生时有无窒息、畸形等情况？&lt;/p&gt;&lt;p&gt;6、您的孩子是第几胎？您其他孩子生长发育状况如何?&lt;/p&gt;&lt;p&gt;7、孩子的母亲孕期健康状况如何？&lt;/p&gt;&lt;p&gt;8、孩子的母亲在孕期患有过什么疾病？是否感染过风疹？&lt;/p&gt;&lt;p&gt;9、孩子的母亲孕期有饮酒、吸烟吗？是否接触过有毒物质？&lt;/p&gt;&lt;p&gt;10、孩子的母亲分娩的产程及经过，胎盘大小形状和组织状态如何？&lt;/p&gt;&lt;p&gt;11、孩子的母亲曾经流过产吗？&lt;/p&gt;&lt;p&gt;12、家族中父母及所有家庭成员的身高是多少？&lt;/p&gt;&lt;p&gt;13、孩子的父母的青春发育状况如何？&lt;/p&gt;</t>
  </si>
  <si>
    <t>&lt;p&gt;1、孩子身材矮小最可能的原因是什么？是否还有其他可能的原因？&lt;/p&gt;&lt;p&gt;2、需要做哪些检查？&lt;/p&gt;&lt;p&gt;3、孩子现在需要怎样治疗？能治好吗？&lt;/p&gt;&lt;p&gt;4、这些治疗方法有什么风险吗？&lt;/p&gt;&lt;p&gt;5、孩子还有其他疾病，这会影响治疗吗？&lt;/p&gt;&lt;p&gt;6、怎样照顾患者？平时应该注意什么？&lt;/p&gt;&lt;p&gt;7、孩子的饮食和日常生活中我应该注意什么？&lt;/p&gt;&lt;p&gt;8、孩子需要复查吗？多久一次？&lt;/p&gt;</t>
  </si>
  <si>
    <t>&lt;p&gt;医生首先会对患者进行详细的体格检查，初步评估患者的生长发育情况，同时辅以一系列血液等相关实验室检查，积极查明病因。还会进行X线等影像学检查来观察骨的情况。&lt;/p&gt;</t>
  </si>
  <si>
    <t>&lt;p&gt;不同的病因，有不同的针对性和个体化的治疗手段。对于前来就医的患者，临床上医生可根据实际情况采取激素、手术等治疗手段。&lt;/p&gt;</t>
  </si>
  <si>
    <t>&lt;p&gt;早发现、早治疗，评估体型矮小的严重程度，适当做出干预与治疗，许多儿童可以长到正常的身高。但是对部分人来说，体型矮小可能是永久性的。&lt;/p&gt;</t>
  </si>
  <si>
    <t>新生儿气促</t>
  </si>
  <si>
    <t>新生儿气促（neonatal shortness of breath）是新生儿肺部及心脏疾病的常见症状之一，指呼吸急促、节律不规则、呼气时呻吟等，严重者可出现吸气时胸骨上窝、肋间隙、剑突下凹陷（吸气性三凹征）。常见的疾病包括新生儿肺炎、新生儿胎粪吸入综合征、新生儿呼吸窘迫综合征、先天性心脏病等。</t>
  </si>
  <si>
    <t>neonatal shortness of breath</t>
  </si>
  <si>
    <t>生理因素、呼吸系统疾病、心脏疾病、新生儿贫血、神经系统疾病、酸中毒、低血糖</t>
  </si>
  <si>
    <t>呼吸增快、吸气性三凹征（吸气时胸骨上窝、肋间隙、剑突下凹陷）、呼气时呻吟</t>
  </si>
  <si>
    <t>体格检查、血常规、病原学检测、血气分析、超声心动图等</t>
  </si>
  <si>
    <t>&lt;p&gt;新生儿感染性肺炎、吸入性肺炎、湿肺、新生儿肺透明膜病、新生儿呼吸窘迫综合征、先天性心脏病、神经系统疾病、酸中毒、低血糖等。&lt;/p&gt;</t>
  </si>
  <si>
    <t>有些新生儿气促是由于生理因素引起的，主要因新生儿肺发育尚未成熟，呼吸功能不健全。有些新生儿气促则是由于呼吸系统疾病、心脏疾病等病理性因素所致。</t>
  </si>
  <si>
    <t>&lt;p&gt;1、生理性因素&lt;/p&gt;&lt;p&gt;新生儿肺发育尚未成熟，呼吸功能不健全、节律不规则，可出现新生儿气促。&lt;/p&gt;&lt;p&gt;2、病理性因素&lt;/p&gt;&lt;p&gt;病理性气促常由呼吸系统疾病及心脏疾病等引起。&lt;/p&gt;&lt;p&gt;（1）呼吸系统疾病：如新生儿感染性肺炎、吸入性肺炎、湿肺、新生儿肺透明膜病（特发性新生儿呼吸窘迫综合征）等。&lt;/p&gt;&lt;p&gt;（2）心脏疾病：先天性心脏病。&lt;/p&gt;&lt;p&gt;（3）其他：新生儿贫血、神经系统疾病、酸中毒、低血糖等代谢性疾病等。&lt;/p&gt;</t>
  </si>
  <si>
    <t>&lt;p&gt;常表现为呼吸急促、节律不规则、呼气时呻吟等，严重者可出现吸气时胸骨上窝、肋间隙、剑突下凹陷（吸气性三凹征）。&lt;/p&gt;</t>
  </si>
  <si>
    <t>&lt;p&gt;1、视诊&lt;/p&gt;&lt;p&gt;观察新生儿呼吸的频率和节律，有无呼吸急促、吸气三凹征、鼻翼煽动、呻吟、发绀等症状。&lt;/p&gt;&lt;p&gt;2、听诊&lt;/p&gt;&lt;p&gt;以发现有无呼吸音减低和粗湿啰音、哮鸣音及心脏杂音。&lt;/p&gt;</t>
  </si>
  <si>
    <t>&lt;p&gt;1、血常规&lt;/p&gt;&lt;p&gt;新生儿肺炎可见中性粒细胞增加，核左移，血小板可降低。&lt;/p&gt;&lt;p&gt;2、病原学检测&lt;/p&gt;&lt;p&gt;新生儿肺炎气管分泌物涂片及培养可见致病菌。分泌物病毒抗原检测可呈阳性反应。&lt;/p&gt;&lt;p&gt;3、血气分析&lt;/p&gt;&lt;p&gt;肺部情况较重患儿可有I型或者II型呼吸衰竭，可伴有代谢性酸中毒。&lt;/p&gt;</t>
  </si>
  <si>
    <t>&lt;p&gt;1、X线检查&lt;/p&gt;&lt;p&gt;可显示肺部改变，有助于对肺炎、新生儿呼吸窘迫综合征、新生儿胎粪吸入综合征等做出诊断。&lt;/p&gt;&lt;p&gt;2、超声心动图&lt;/p&gt;&lt;p&gt;超声心动图可诊断先天性心脏病，并能估计其血液动力学改变、病变程度及范围。&lt;/p&gt;</t>
  </si>
  <si>
    <t>&lt;p&gt;心电图检查可了解心脏状态，先天性心脏病可见心电图异常。&lt;/p&gt;</t>
  </si>
  <si>
    <t>医生通常会询问家长关于患儿的既往病史、家族遗传史，了解气促出现的时间、发作频率、严重程度以及近期变化等，并进行体格检查，判断有无异常体征，初步推测病因。结合血常规、病原学检测、血气分析、X线检查、超声心动图、心电图检查等结果进一步明确病因。</t>
  </si>
  <si>
    <t>&lt;p&gt;1、新生儿感染性肺炎&lt;/p&gt;&lt;p&gt;感染可以发生在出生前、娩出时及出生后，所以发病的早、晚不一。患儿的反应差、食欲不佳、吸吮无力、口吐泡沫，常有呼吸艰难、发绀等表现。有的患儿有咳嗽症状，有的则有呼吸暂停。大部分患儿肺部有细水泡音，但有部分小儿并无明显体征，需经X线检查才被证实。除根据病原体选用抗菌药物外，气急、发绀者尚需供氧，营养维持和保暖亦很重要。&lt;/p&gt;&lt;p&gt;2、吸入性肺炎&lt;/p&gt;&lt;p&gt;吸入性肺炎指吸入羊水或胎粪引起的肺炎。胎儿在宫内或娩出过程中如有缺氧会出现呼吸运动，以致吸入羊水或带有胎粪的羊水。足月小样儿及过期产儿相对较易发生这种情况。一般在生后即有气急、发绀等症状，肺部听诊可闻及水泡音。&lt;/p&gt;&lt;p&gt;3、湿肺&lt;/p&gt;&lt;p&gt;又名新生儿暂时性呼吸增快。较多发生于足月儿或过期产儿。出生时有窒息史或剖腹产的小儿较易发病。小儿在生后2~5小时出现呼吸急促，呼吸60次/分以上，有时伴发绀和呻吟，但小儿一般情况尚佳。&lt;/p&gt;&lt;p&gt;4、新生儿肺透明膜病&lt;/p&gt;&lt;p&gt;又称特发性新生儿呼吸窘迫综合征。主要发生在早产儿，娩出前缺氧、失血、剖腹产娩出或母有糖尿病的早产儿更易发生。这类小儿的肺泡缺乏表面活性物质，该物质的作用是使肺泡表面张力降低，防止肺泡在呼气时萎陷，所以呼气时肺泡表面张力大而趋于萎陷，在吸气时要使肺泡再张开需要费很大的劲。患儿生后不久呼吸快，至5~6小时症状已很明显，呼吸快伴有呼气时呻吟、吸气时三凹征、发绀、呼吸暂停。常有明显的缺氧和酸中毒。第2~3天是病情的严重阶段。本病较为严重，死亡率较高。&lt;/p&gt;</t>
  </si>
  <si>
    <t>&lt;p&gt;&lt;!--[if !supportLists]--&gt;1、&lt;!--[endif]--&gt;新生儿感染性肺炎&lt;/p&gt;&lt;p&gt;（1）呼吸道管理雾化吸入，体位引流，定期翻身、拍背，及时吸净口鼻分泌物，保持呼吸道通畅。&lt;/p&gt;&lt;p&gt;（2）供氧有低氧血症或高碳酸血症时可根据病情和血气分析结果选用鼻导管、面罩、鼻塞CPAP给氧，或机械通气治疗，使血气维持在正常范围。&lt;/p&gt;&lt;p&gt;（3）抗病原体治疗细菌性肺炎可选用抗生素。衣原体肺炎首选红霉素；单纯疱疹病毒性肺炎可用阿昔洛韦；巨细胞病毒性肺炎可用更昔洛韦。&lt;/p&gt;&lt;p&gt;（4）支持疗法纠正循环障碍和水、电解质及酸碱平衡紊乱，每日输液总量60~100ml/kg，输液速率应慢，以免发生心力衰竭及肺水肿；保证充足的能量和营养供给，酌情静脉输注血浆、白蛋白和免疫球蛋白，以提高机体的免疫功能。&lt;/p&gt;&lt;p&gt;2、新生儿呼吸窘迫综合征&lt;/p&gt;&lt;p&gt;治疗目的是保证通换气功能正常，待自身肺表面活性物质（PS）产生增加，呼吸窘迫综合征（RDS）得以恢复。机械通气和应用PS是治疗的重要手段。&lt;/p&gt;&lt;p&gt;（1）放置在婴儿暖箱或辐射式抢救台上，保持皮肤温度在36.5℃；监测体温、呼吸、心率、血压和动脉血气。保证液体和营养供应；纠正酸中毒；原则上不主张使用抗生素，但若合并感染，应依据细菌培养和药物敏感试验结果选择相应的抗生素。&lt;/p&gt;&lt;p&gt;（2）氧疗和辅助通气。轻症可选用鼻导管、面罩、头罩或鼻塞吸氧，严重者需持续气道正压通气、常频机械通气。&lt;/p&gt;&lt;p&gt;（3）PS替代疗法。已确诊的RDS或产房内防止RDS的预防性应用。&lt;/p&gt;&lt;p&gt;（4）关闭动脉导管。限制入液量，并给予利尿剂。吲哚美辛为前列腺素合成酶抑制剂。前列腺素E是胎儿及生后初期维持动脉导管开放的重要物质，而前列腺素合成酶抑制剂可减少前列腺素E的合成，故有助于导管关闭。副作用包括肾功能损害、尿量减少、出血倾向等，停药后可恢复。布洛芬为非选择性环氧化酶抑制剂。有研究显示，布洛芬治疗PDA与吲哚美辛具有同样的疗效，且不发生使用吲哚美辛的一些并发症，如减少肠系膜及肾脏血流，对肾脏的副作用更小。但对胎龄&amp;lt;27周的早产儿用药应慎重。对应用上述药物治疗无效，有明显的血流动力学变化，且严重影响心肺功能，可考虑手术结扎。&lt;/p&gt;</t>
  </si>
  <si>
    <t>&lt;p&gt;1、用药护理&lt;/p&gt;&lt;p&gt;按医嘱用药、勿擅自停药或增减药量，勿自行使用其他药物，仔细阅读药物说明书，掌握适应症、禁忌症和不良反应。&lt;/p&gt;&lt;p&gt;2、喂养护理&lt;/p&gt;&lt;p&gt;遵医嘱定时喂奶，喂奶后保持孩子头位抬高，右侧卧位，避免引起吐奶发生呛咳或误吸。&lt;/p&gt;&lt;p&gt;3、疾病护理&lt;/p&gt;&lt;p&gt;（1）保持孩子呼吸道通畅，及时清除孩子的口腔分泌物，孩子咳嗽协助拍背刺激痰液咳出。&lt;/p&gt;&lt;p&gt;（2）可遵医嘱进行家庭氧疗。&lt;/p&gt;&lt;p&gt;（3）注意保暖，但避免保暖过度，防止体温急剧上升。&lt;/p&gt;&lt;p&gt;4、病情监测&lt;/p&gt;&lt;p&gt;（1）观察孩子青紫部位，如口唇、甲床、四肢是否好转，观察有无呼吸困难、呼吸暂停、鼻翼煽动、呻吟等，出现异常及时就医。&lt;/p&gt;&lt;p&gt;（2）注意病情是否好转，若症状加重或出现新的症状，及时就诊，以免耽误诊治。&lt;/p&gt;&lt;p&gt;5、复诊须知&lt;/p&gt;&lt;p&gt;按医嘱定期复诊，期间有任何不适随时到医院就诊。&lt;/p&gt;</t>
  </si>
  <si>
    <t>&lt;p&gt;1、及时进行产检，如若有异常情况，如羊水过少、宫内感染等，应及时治疗。&lt;/p&gt;&lt;p&gt;2、积极治疗高危妊娠和分娩，如果没有明确指征，不建议择期剖宫产。&lt;/p&gt;&lt;p&gt;3、尽量避免过期产。&lt;/p&gt;&lt;p&gt;4、积极防治胎儿窒息缺氧。&lt;/p&gt;</t>
  </si>
  <si>
    <t>&lt;p&gt;1、急性进行性呼吸困难；&lt;/p&gt;&lt;p&gt;2、不停哭闹，烦躁不安，剧烈咳嗽，面唇青紫；&lt;/p&gt;&lt;p&gt;3、伴高热、寒战、呕吐；&lt;/p&gt;&lt;p&gt;4、伴反应低下、精神萎靡、嗜睡甚至意识丧失；&lt;/p&gt;&lt;p&gt;5、出现其他危急情况。&lt;/p&gt;&lt;p&gt;以上须及时拨打急救电话或急诊处理。&lt;/p&gt;</t>
  </si>
  <si>
    <t>&lt;p&gt;1、反复出现气促，并有加重趋势；&lt;/p&gt;&lt;p&gt;2、新生儿食欲不佳、吸吮无力，面唇发紫；&lt;/p&gt;&lt;p&gt;3、经常哭闹、容易疲乏、身体浮肿、容易出汗；&lt;/p&gt;&lt;p&gt;4、伴发热、咳嗽、咳痰；&lt;/p&gt;&lt;p&gt;5、伴恶心、呕吐、腹泻等；&lt;/p&gt;&lt;p&gt;6、出现其它严重、持续或进展性症状体征。&lt;/p&gt;&lt;p&gt;以上均须及时就医咨询。&lt;/p&gt;</t>
  </si>
  <si>
    <t>新生儿科、急诊科</t>
  </si>
  <si>
    <t>&lt;p&gt;1、提前预约挂号，并携带身份证、医保卡、就医卡等。&lt;/p&gt;&lt;p&gt;2、医生可能需要暴露孩子身体的某个部位进行体格检查，穿易穿脱的衣裤，以免造成不便。&lt;/p&gt;&lt;p&gt;3、很多检查项目要求必须空腹，故就诊当天早晨需空腹，以免影响检查结果或影响医生判断。&lt;/p&gt;&lt;p&gt;4、若近期有就诊经历，请携带相关病历、检查报告、化验单等。&lt;/p&gt;&lt;p&gt;5、近期若服用一些药物来缓解症状，可携带药盒。&lt;/p&gt;&lt;p&gt;6、家长可提前准备想要咨询的问题清单。&lt;/p&gt;</t>
  </si>
  <si>
    <t>&lt;p&gt;1、气促出现多久了？&lt;/p&gt;&lt;p&gt;2、随着时间的推移，呼吸困难有加重吗？&lt;/p&gt;&lt;p&gt;3、气促偶尔出现的还是持续存在？&lt;/p&gt;&lt;p&gt;4、有诱发因素吗？&lt;/p&gt;&lt;p&gt;5、是否存在气促加重或减轻的相关因素？&lt;/p&gt;&lt;p&gt;6、除气促外，是否还有其他症状和体征，例如发热、咳嗽、咳痰等？&lt;/p&gt;&lt;p&gt;7、是否去其他医院就诊过，做了哪些检查，检查结果是什么？医生的诊断是什么？&lt;/p&gt;&lt;p&gt;8、是否治疗？采用了哪些治疗措施？&lt;/p&gt;&lt;p&gt;9、最近使用过哪些药物？&lt;/p&gt;&lt;p&gt;10、家里人有遗传相关疾病吗？&lt;/p&gt;&lt;p&gt;11、孩子出生多久了？&lt;/p&gt;&lt;p&gt;12、孩子是足月出生的吗？&lt;/p&gt;</t>
  </si>
  <si>
    <t>&lt;p&gt;1、气促最可能的原因是什么？是否还有其他可能的原因？&lt;/p&gt;&lt;p&gt;2、病情会怎么样发展？&lt;/p&gt;&lt;p&gt;3、需要做哪些检查？&lt;/p&gt;&lt;p&gt;4、推荐采用什么方案进行治疗？&lt;/p&gt;&lt;p&gt;5、这些治疗方法有风险吗？&lt;/p&gt;&lt;p&gt;6、治疗效果怎么样？&lt;/p&gt;&lt;p&gt;7、这个病严重吗，会影响孩子发育吗？&lt;/p&gt;&lt;p&gt;8、如果吃药治疗，药物的用法用量、注意事项是什么？有没有严重副作用？&lt;/p&gt;&lt;p&gt;9、回应该在日常生活中注意什么？&lt;/p&gt;&lt;p&gt;10、需要复查吗？多久一次？&lt;/p&gt;</t>
  </si>
  <si>
    <t>&lt;p&gt;医生会对患儿进行体格检查，为了进一步明确病因，还会进行血常规、病原学检测、血气分析、X线检查、超声心动图、心电图检查等检查。&lt;/p&gt;</t>
  </si>
  <si>
    <t>新生儿感染性肺炎、新生儿呼吸窘迫综合征是引起新生儿气促的常见原因，在明确诊断的基础上，医生会给予相应的治疗方法。主要包括氧疗和辅助通气、液体输注、药物治疗等。</t>
  </si>
  <si>
    <t>尽早经过积极治疗，症状可得到改善。</t>
  </si>
  <si>
    <t>黏液性水肿</t>
  </si>
  <si>
    <t>黏液性水肿（myxedema）是甲状腺功能不足，致使血循环中甲状腺素缺乏，黏蛋白沉积于皮下组织而产生的特征性非凹陷性水肿。常伴有内脏病变，如黏液水肿性昏迷、黏液水肿性心脏病和其他内分泌疾病。主要表现为基础代谢率低、活动少、怕冷、嗜睡、食欲不振、月经周期不规律、反应迟钝、皮肤粗糙、发凉及非凹陷性水肿。根据疾病的病因和表现形式，黏液性水肿可分为全身黏液性水肿和胫前黏液性水肿。</t>
  </si>
  <si>
    <t>myxedema</t>
  </si>
  <si>
    <t>各种原因引起的血循环中甲状腺激素缺乏</t>
  </si>
  <si>
    <t>基础代谢率低、活动少、怕冷、嗜睡、食欲不振、月经周期不规律、反应迟钝、皮肤粗糙、发凉及非凹陷性水肿</t>
  </si>
  <si>
    <t>体格检查、甲状腺功能检查、自身抗体检测、组织病理学检查、碘-131摄取率检查、核素显像、B超、CT、MRI</t>
  </si>
  <si>
    <t>&lt;p&gt;甲状腺功能减退、自身免疫性甲状腺炎、垂体肿瘤等。&lt;/p&gt;</t>
  </si>
  <si>
    <t>全身性黏液性水肿主要由甲状腺功能减退引起，胫前黏液性水肿的具体病因尚未明确，目前认为与自身免疫紊乱相关。</t>
  </si>
  <si>
    <t>&lt;p&gt;1、病因&lt;/p&gt;&lt;p&gt;全身性黏液性水肿的是由甲状腺功能减退造成的，包括原发性甲减、继发性甲减及周围性甲减三类。&lt;/p&gt;&lt;p&gt;（1）原发性甲减：由甲状腺病变所致，临床上以该类最常见，约占甲减的96%，其中绝大多数是由自身免疫性甲状腺炎、甲状腺放射性碘治疗或甲状腺手术所致；&lt;/p&gt;&lt;p&gt;（2）继发性甲减：如垂体肿瘤、垂体部分切除、产后垂体坏死、下丘脑功能障碍等，可引起TSH分泌减少，亦可导致继发性甲状腺功能不全；&lt;/p&gt;&lt;p&gt;（3）外周组织性甲减：由甲状腺激素受体或受体后病变所致。&lt;/p&gt;&lt;p&gt;2、水肿产生机制&lt;/p&gt;&lt;p&gt;甲状腺激素的缺乏，导致全身代谢障碍，当出现水、蛋白代谢障碍，皮下组织间隙不仅出现水分潴留，还停留了许多黏蛋白，使皮肤的肿胀很明显，但指压却似有张力而无凹痕。在甲减患者身上，这种病理性液体的积聚和浸润不只在皮下，还可以形成内脏黏液性水肿，在全身的组织中都会出现。在皮下浸润致使皮肤肿胀，表皮萎缩、角化，形成外观可见的黏液性水肿；浆膜腔（心包、胸腔、关节腔等）内也会有黏液性积液；在肌纤维中浸润，则引起骨骼肌及心肌细胞肿大、苍白、变性、退行性病变，以致坏死，可引发关节和心脏病症状。&lt;/p&gt;</t>
  </si>
  <si>
    <t>&lt;p&gt;1、皮肤&lt;/p&gt;&lt;p&gt;皮损呈非凹陷性、水肿性、坚实性的斑块或结节，境界清楚。水肿处皮肤苍白或蜡黄色。&lt;/p&gt;&lt;p&gt;2、面部&lt;/p&gt;&lt;p&gt;鼻宽，唇厚，舌大光滑发红，面容迟钝缺乏表情，眼睑水肿呈半透明状，偶见细皱纹及眼睑松弛下垂。&lt;/p&gt;&lt;p&gt;3、波及其它系统的表现&lt;/p&gt;&lt;p&gt;（1）神经精神系统&lt;/p&gt;&lt;p&gt;记忆力减退，智力低下，嗜睡，反应迟钝，多虑，头晕，头痛，耳鸣，耳聋，眼球震颤，共济失调，腱反射迟钝，跟腱反射时间延长；重者可出现痴呆，木僵，甚至昏睡。体检时可发现腱反射和松弛时间延长。&lt;/p&gt;&lt;p&gt;（2）心血管系统&lt;/p&gt;&lt;p&gt;心动过缓，心输出量减少，血压低，心音低钝，心脏扩大，可并发冠心病，但一般不发生心绞痛与心力衰竭，有时可伴有心包积液和胸腔积液。重症者发生黏液性水肿性心肌病。&lt;/p&gt;&lt;p&gt;（3）消化系统&lt;/p&gt;&lt;p&gt;厌食、腹胀、便秘。重者可出现麻痹性肠梗阻。胆囊收缩减弱而胀大，半数患者有胃酸缺乏，导致恶性贫血与缺铁性贫血。&lt;/p&gt;&lt;p&gt;（4）运动系统&lt;/p&gt;&lt;p&gt;肌肉软弱无力、疼痛、强直，可伴有关节病变如慢性关节炎。&lt;/p&gt;&lt;p&gt;（5）内分泌系统&lt;/p&gt;&lt;p&gt;女性月经过多，久病则闭经，不孕不育；男性阳痿，性欲减退。少数患者出现泌乳，继发性垂体增大。&lt;/p&gt;&lt;p&gt;4、其他表现&lt;/p&gt;&lt;p&gt;（1）婴儿期&lt;/p&gt;&lt;p&gt;可有嗜睡、皮肤苍白、冰冷干燥、肌肉无力，常伴脐疝、便秘，发育迟缓、侏儒。&lt;/p&gt;&lt;p&gt;（2）儿童期&lt;/p&gt;&lt;p&gt;出现生理性和精神性生长发育迟缓。&lt;/p&gt;&lt;p&gt;（3）成年人期&lt;/p&gt;&lt;p&gt;黏液性水肿较严重，尚有全身瘙痒、湿疹、毛发变粗脱落、前臂伸侧点状毛细血管扩张、静脉或动脉性小腿溃疡等症状。&lt;/p&gt;</t>
  </si>
  <si>
    <t>&lt;p&gt;1、视诊&lt;/p&gt;&lt;p&gt;发现皮肤呈非凹陷性水肿，水肿处皮肤苍白或蜡黄色。&lt;/p&gt;&lt;p&gt;2、触诊&lt;/p&gt;&lt;p&gt;发现甲状腺体积增大有助于甲状腺肿的诊断。&lt;/p&gt;</t>
  </si>
  <si>
    <t>&lt;p&gt;1、甲状腺功能检查&lt;/p&gt;&lt;p&gt;常有甲状腺激素降低表现。&lt;/p&gt;&lt;p&gt;2、自身抗体检测&lt;/p&gt;&lt;p&gt;抗甲状腺过氧化物酶自身抗体、甲状腺球蛋白抗体升高通常对自身免疫性疾病有诊断意义。&lt;/p&gt;</t>
  </si>
  <si>
    <t>&lt;p&gt;1、碘-131摄取率检查&lt;/p&gt;&lt;p&gt;可判断甲状腺的功能，出现黏液性水肿的患者碘-131摄取率通常降低。&lt;/p&gt;&lt;p&gt;2、核素显像&lt;/p&gt;&lt;p&gt;可以评价甲状腺形态及甲状腺结节的功能。弥漫性甲状腺肿可见甲状腺体积增大，放射性分布均匀，结节性甲状腺肿可见热结节或冷结节。&lt;/p&gt;&lt;p&gt;3、B超&lt;/p&gt;&lt;p&gt;颈部B超是诊断甲状腺肿方便、可靠的方法；子宫及双附件B超对席汉综合征有诊断意义，可见子宫萎缩，卵巢变小、无卵泡发育、亦无排卵。&lt;/p&gt;&lt;p&gt;4、CT或MRI&lt;/p&gt;&lt;p&gt;颈部CT或MRI对于胸骨后甲状腺肿有较高的诊断价值。&lt;/p&gt;</t>
  </si>
  <si>
    <t>组织病理学检查可明确病变性质。细针穿刺抽吸细胞学检查和组织冷切片组织学检查对于确诊甲状腺疾病有决定性的作用。</t>
  </si>
  <si>
    <t>&lt;p&gt;根据体格检查发现水肿，结合相关激素检查、B超、X线检查、磁共振成像等检查结果可作出诊断。医生会注意排查是否存在甲状腺功能减退症等疾病。&lt;/p&gt;</t>
  </si>
  <si>
    <t>&lt;p&gt;1、与指凹性水肿鉴别&lt;/p&gt;&lt;p&gt;指凹性水肿，是由于疾病的影响，水液由血管内渗透到皮下组织间隙，因皮下组织间隙水分过多，而形成皮肤表面肿胀。由于水液有流动性，一般用手指按压皮肤，局部可有指凹压痕，抬起手指后，压痕片刻即可消失。临床常见于心源性水肿（心衰）、肾源性水肿、肝源性水肿、营养不良性水肿等。&lt;/p&gt;&lt;p&gt;（1）心脏病性水肿&lt;/p&gt;&lt;p&gt;心力衰竭时可引起水肿，衰竭的程度不同，水肿的程度也不同，可从踝部发展至全身。严重的水肿除下肢外，上肢、胸部、面部均可发生，甚至胸腔、腹腔、心包内也可见积液。临床上有心脏病病史、有心力衰竭的症状和体征、下肢水肿在活动后明显、随心力衰竭的纠正水肿也消失等均有助于心脏性水肿的诊断。&lt;/p&gt;&lt;p&gt;（2）肾脏病性水肿&lt;/p&gt;&lt;p&gt;肾脏病变引起的水肿可骤起，布及全身，有时仅限于眼睑。有血尿、蛋白尿、管型尿、肾功能减退、高血压等。肾病综合征常为全身性浮肿，而眼睑、面部更显著。慢性肾炎的水肿一般为全身性，根据病情的变化可以时轻时重，有时仅限于眼睑。&lt;/p&gt;&lt;p&gt;（3）肝脏病性水肿&lt;/p&gt;&lt;p&gt;起病较缓慢，有时可布及全身，但以腹水及下肢水肿为明显。严重时面部黄瘦，而腹部膨隆及下肢水肿形成明显对照。临床上可有肝功能损害、血浆白蛋白减少、球蛋白增加，可能有黄疸、脾大，钡餐检查可发现食道静脉曲张。&lt;/p&gt;&lt;p&gt;（4）营养缺乏性水肿&lt;/p&gt;&lt;p&gt;一般为全身性水肿，发生较缓慢，如不纠正可呈渐进性。有长期营养不良特别是蛋白质缺乏的病史，营养改善后可消退。&lt;/p&gt;&lt;p&gt;2、与其它疾病鉴别&lt;/p&gt;&lt;p&gt;（1）慢性单纯性苔藓&lt;/p&gt;&lt;p&gt;皮损相似，但无黏蛋白沉积和甲状腺功能亢进表现，组织病理学检查可鉴别。&lt;/p&gt;&lt;p&gt;（2）贫血&lt;/p&gt;&lt;p&gt;患者皮肤苍黄，但黏液性水肿患者常对冷敏感更为明显，脑力和体力活动迟钝及脱发等，实验室检查不难鉴别。&lt;/p&gt;&lt;p&gt;（3）皮肤淀粉样变性&lt;/p&gt;&lt;p&gt;皮损为半球形或圆锥形的坚实丘疹，常密集于小腿伸面，表面有少量鳞屑，自觉瘙痒，病理活检见真皮或皮下有淀粉样沉积物。&lt;/p&gt;&lt;p&gt;（4）局限性硬皮病&lt;/p&gt;&lt;p&gt;皮损为圆形、椭圆形或不规则形及线条状的斑块，表面光滑，有蜡样光泽。局部发硬、萎缩。&lt;/p&gt;</t>
  </si>
  <si>
    <t>&lt;p&gt;1、全身治疗&lt;/p&gt;&lt;p&gt;（1）全身性黏液性水肿可选择甲状腺素制剂治疗，如甲状腺素片、L-甲状腺素及L-三碘甲状腺氨酸等。&lt;/p&gt;&lt;p&gt;（2）胫骨前黏液性水肿患者如果有甲状腺功能亢进或突眼症，应首先按内科治疗甲状腺功能亢进。其次可酌情选用皮质类固醇激素或免疫抑制药，如泼尼松、苯丁酸氮芥或环磷酰胺等，对消退皮损有一定效果，但须注意不良反应。&lt;/p&gt;&lt;p&gt;（3）对黏液水肿性苔藓尚无有效疗法，可酌情使用皮质类固醇激素或免疫抑制药，如泼尼松及环磷酰胺等。&lt;/p&gt;&lt;p&gt;2、局部治疗&lt;/p&gt;&lt;p&gt;局限性皮损，可选择皮质类固醇激素，如用曲安西龙于皮损内注射或以皮质类固醇激素薄膜密闭封包皮损处；局限性苔藓样皮损，可用浅层X线局部放射治疗。&lt;/p&gt;</t>
  </si>
  <si>
    <t>甲状腺素片、L-甲状腺素、L-三碘甲状腺氨酸、泼尼松、苯丁酸氮芥、环磷酰胺、泼尼松、环磷酰胺、曲安西龙</t>
  </si>
  <si>
    <t>&lt;p&gt;发现全身或面部、肢体水肿，用指头按压时不易产生凹陷，或伴随以下症状：&lt;/p&gt;&lt;p&gt;1、少气懒动、动作缓慢、易乏力、疲劳、体重增加、不能耐寒；&lt;/p&gt;&lt;p&gt;2、声音变低而粗，颜面虚肿；&lt;/p&gt;&lt;p&gt;3、皮肤干糙、毛发脱落；&lt;/p&gt;&lt;p&gt;4、记忆力减退、智力低下、嗜睡、反应迟钝等神经系统症状；&lt;/p&gt;&lt;p&gt;5、心跳慢、血压低、胸闷、气短等心血管症状；&lt;/p&gt;&lt;p&gt;6、厌食、腹胀、便秘等消化系统症状；&lt;/p&gt;&lt;p&gt;7、肌肉软弱无力、疼痛、强直；&lt;/p&gt;&lt;p&gt;8、女性月经失调，不孕不育；&lt;/p&gt;&lt;p&gt;9、男性阳痿，性欲减退；&lt;/p&gt;&lt;p&gt;10、其它严重、持续或进展性症状体征。&lt;/p&gt;&lt;p&gt;以上均须及时就医。&lt;/p&gt;</t>
  </si>
  <si>
    <t>&lt;p&gt;1、病情危急，出现体温低、心率慢甚至昏迷等危急情况时，应立刻去急诊科就诊治疗。&lt;/p&gt;&lt;p&gt;2、病情平稳，患者可去内分泌科就医诊治。&lt;/p&gt;</t>
  </si>
  <si>
    <t>&lt;p&gt;1、提前预约挂号，并携带身份证、医保卡、就医卡等。&lt;/p&gt;&lt;p&gt;2、医生可能需要对水肿部位和甲状腺等进行检查，着宽松衣物，便于检查。&lt;/p&gt;&lt;p&gt;3、还可能需要进行甲状腺激素等检查，最好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</si>
  <si>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水肿是何时出现的？随时间推移，症状有变化吗？&lt;/p&gt;&lt;p&gt;2、除黏液性水肿，您是否还存在精神萎靡、头晕、嗜睡、月经异常或阳痿等症状？&lt;/p&gt;&lt;p&gt;3、您以前出现过黏液性水肿吗？什么原因造成的？&lt;/p&gt;&lt;p&gt;4、您月经规律吗？是否有月经不调甚至闭经表现？&lt;/p&gt;&lt;p&gt;5、您以前或目前是否存在甲状腺相关疾病？&lt;/p&gt;&lt;p&gt;6、您曾经或目前患有心脏病、肾脏疾病或肝脏疾病吗？&lt;/p&gt;&lt;p&gt;7、您近期饮食状况如何？是否有不正常饮食情况？&lt;/p&gt;&lt;p&gt;8、您出现黏液性水肿后有使用药物进行治疗吗？什么药？&lt;/p&gt;&lt;p&gt;9、您吸烟吗？吸烟多久了，每天吸烟多少？&lt;/p&gt;&lt;p&gt;10、您有饮酒的习惯吗？每天饮酒量多少？&lt;/p&gt;&lt;p&gt;11、您有高血压、糖尿病等疾病吗？是否有服药进行控制？&lt;/p&gt;</t>
  </si>
  <si>
    <t>&lt;p&gt;1、我出现黏液性水肿的最可能原因是什么？&lt;/p&gt;&lt;p&gt;2、我的病情严重吗？需要住院吗？&lt;/p&gt;&lt;p&gt;3、我需要做哪些检查？&lt;/p&gt;&lt;p&gt;4、我现在应该如何进行治疗？能治好吗？&lt;/p&gt;&lt;p&gt;5、这种治疗方法有风险吗？&lt;/p&gt;&lt;p&gt;6、我还有其他疾病，这会对治疗产生影响吗？&lt;/p&gt;&lt;p&gt;7、如果吃药治疗，药物的用法用量、注意事项是什么？&lt;/p&gt;&lt;p&gt;8、回家后我要注意什么？&lt;/p&gt;&lt;p&gt;9、我需要复查吗？多久一次？&lt;/p&gt;</t>
  </si>
  <si>
    <t>&lt;p&gt;医生会对患者进行体格检查作出初步诊断，然后进行甲状腺功能检查、自身抗体检测、组织病理学检查、碘-131摄取率检查、核素显像、B超、CT、MRI等检查进一步明确病因。&lt;/p&gt;</t>
  </si>
  <si>
    <t>引起黏液性水肿的病因有很多，如甲状腺功能减退症等，因此医生首先应明确诊断，然后根据患者的实际情况通过药物等治疗原发病。</t>
  </si>
  <si>
    <t>多形性日光疹</t>
  </si>
  <si>
    <t>多形性日光疹（polymorphic sun light eruption）也称多形性光敏疹，属于光变态反应，是指在暴露部位以急性、间歇、反复发作的多形性皮损为特征的一种特发性、迟发性变态反应。约15%的患者有光敏家族史。</t>
  </si>
  <si>
    <t>polymorphic sun light eruption</t>
  </si>
  <si>
    <t>多形性光敏疹</t>
  </si>
  <si>
    <t>主要有由日光照射引起</t>
  </si>
  <si>
    <t>小丘疹、丘疱疹、水肿性红斑、大丘疹、斑块、自觉瘙痒</t>
  </si>
  <si>
    <t>血常规、抗核抗体、血尿卟啉检查、病理检查、紫外线红斑反应检查</t>
  </si>
  <si>
    <t>中青年女性多见</t>
  </si>
  <si>
    <t>&lt;p&gt;多见于中青年女性。&lt;/p&gt;</t>
  </si>
  <si>
    <t>光过敏</t>
  </si>
  <si>
    <t>本病主要由日光照射引起的，但其具体病因和发病机制尚未完全清楚，可能与环境、免疫、遗传和内分泌等因素有关。</t>
  </si>
  <si>
    <t>&lt;p&gt;多形性日光疹好发于暴露部位，多累及面、颈、胸前V形区及前臂等。常在日晒1小时内自觉瘙痒，数日后出现皮损。皮损形态多样，常见的有小丘疹与丘疱疹，也可表现为水肿性红斑、大丘疹或斑块，患者自觉瘙痒显著，一般全身症状轻微，但易反复发生，病程长短不一。&lt;/p&gt;</t>
  </si>
  <si>
    <t>&lt;p&gt;观察皮肤是否存在红斑、丘疹、结节、水疱、糜烂、结痂、落屑或苔藓样变等皮肤损害表现，并注意皮损的发病部位、分布特点。&lt;/p&gt;</t>
  </si>
  <si>
    <t>&lt;p&gt;主要包括血常规、抗核抗体、血尿卟啉检查等，医生会根据患者情况，选择相应的项目进行检查，有助于皮肤疾病的诊断和鉴别。&lt;/p&gt;</t>
  </si>
  <si>
    <t>可见表皮水肿、海绵形成、角化不全、棘层肥厚等。真皮改变为真皮上、中部见大量单一核细胞浸润，间有少量中性粒细胞及嗜酸性粒细胞，血管壁肿胀，附件周围无炎性细胞浸润。</t>
  </si>
  <si>
    <t>&lt;p&gt;有时医生会建议进行紫外线红斑反应检查，患者可呈异常反应：红斑反应高峰时间较晚，多在48小时以后；红斑反应的强度常高于同样量照射的正常人；红斑反应持续时间较久，多在8日以上；红斑反应消退后常无明显色素沉着；红斑反应开始消退时表面出现丘疹。&lt;/p&gt;</t>
  </si>
  <si>
    <t>&lt;p&gt;根据患者家族史、日光照射史，以及皮肤的典型临床表现，再结合体格检查、实验室检查、紫外线红斑反应检查等辅助检查结果，通常不难诊断。诊断过程中，医生需将多形性日光斑疹与接触性皮炎、红斑狼疮、湿疹等疾病进行鉴别。&lt;/p&gt;</t>
  </si>
  <si>
    <t>&lt;p&gt;1、接触性皮炎&lt;/p&gt;&lt;p&gt;由防晒剂或其他化妆品，清洁剂引起的接触性皮炎也发生在面部，且常通过光变态反应引起面部炎症。皮疹呈弥漫性分布，有明确的接触史。由空气媒介的接触性皮炎也发生在面部，多发生在致敏原易附着的部位，如鼻下、颏下、上眼睑，还可累及肘窝、颏部。除皮损外，可伴发呼吸道症状，斑贴试验或光斑贴试验可找出致敏原。&lt;/p&gt;&lt;p&gt;2、红斑狼疮&lt;/p&gt;&lt;p&gt;多形性日光疹中红斑水肿型应和红斑狼疮鉴别。两者均好发于青年女性，且有光敏感。盘状红斑狼疮同时伴有毛细血管扩张，毛囊角栓，萎缩等。系统性红斑狼疮在指（趾）末端有小血管炎样改变等。免疫学检查有抗核抗体，ENA抗体以及伴有内脏损害。大部分多形性日光疹与红斑狼疮无关，少部分多形性日光疹可能是红斑狼疮的早期症状，或是红斑狼疮的一个亚型，少数患者两病并存。如光激发的皮损持续时间长，血清抗核抗体、抗一SSA/Ro抗体阳性，要做进一步的检查或随访，确定与红斑狼疮的关系。&lt;/p&gt;&lt;p&gt;3、湿疹&lt;/p&gt;&lt;p&gt;皮疹虽与多形性日光斑疹类似，但发生部位与光照射和季节关系不大。&lt;/p&gt;&lt;p&gt;4、多形红斑&lt;/p&gt;&lt;p&gt;皮疹多发于手足，有虹膜状损害，春秋季多见，与光照射无关。&lt;/p&gt;&lt;p&gt;5、神经性皮炎&lt;/p&gt;&lt;p&gt;为扁平丘疹，与皮纹一致，与光照及季节无关。&lt;/p&gt;&lt;p&gt;6、痒疹&lt;/p&gt;&lt;p&gt;秋季季节明显，伴所属区域淋巴结肿大，儿童多见。&lt;/p&gt;&lt;p&gt;7、结节病&lt;/p&gt;&lt;p&gt;皮疹压诊检查或消退后见淡黄褐色斑，有毛细血管扩张，多有眼、骨等其他脏器损害，组织病理有特征性改变。&lt;/p&gt;&lt;p&gt;8、红细胞生成性卟啉病和迟发性皮肤卟啉病&lt;/p&gt;&lt;p&gt;通过卟啉生化测定，病史特征以及对长波紫外线和可见光敏感可以鉴别。&lt;/p&gt;</t>
  </si>
  <si>
    <t>&lt;p&gt;1、外用药物治疗&lt;/p&gt;&lt;p&gt;以外用糖皮质激素制剂为主，一般采用超强效或强效制剂，数日皮损消退。&lt;/p&gt;&lt;p&gt;2、系统药物治疗&lt;/p&gt;&lt;p&gt;可口服氯喹或羟氯喹，烟酰胺和β胡萝卜素对部分患者有效；严重者可口服糖皮质激素或硫唑嘌呤。&lt;/p&gt;</t>
  </si>
  <si>
    <t>氯喹、羟氯喹、烟酰胺、β胡萝卜素、硫唑嘌呤</t>
  </si>
  <si>
    <t>&lt;p&gt;1、日晒后，在皮肤暴露部位出现丘疹、丘疱疹、斑块，伴显著瘙痒，迟迟不愈或反复发作。&lt;/p&gt;&lt;p&gt;2、瘙痒显著，搔抓后出现皮肤伤痕、流脓等，警惕感染。&lt;/p&gt;&lt;p&gt;3、出现其它严重、持续或进展性症状体征。&lt;/p&gt;&lt;p&gt;以上均须及时就医咨询。&lt;/p&gt;</t>
  </si>
  <si>
    <t>&lt;p&gt;1、您出现皮损多久了？&lt;/p&gt;&lt;p&gt;2、您的皮损都在哪些部位？&lt;/p&gt;&lt;p&gt;3、您会感觉到瘙痒么？&lt;/p&gt;&lt;p&gt;4、自从您发现皮损以来，症状有没有加重或减轻？有什么原因么？&lt;/p&gt;&lt;p&gt;5、除了皮损之外，您还有其他不适么？&lt;/p&gt;&lt;p&gt;6、您觉得皮损是什么原因导致的？&lt;/p&gt;&lt;p&gt;7、您的皮肤经常受到日光的照射么？&lt;/p&gt;&lt;p&gt;8、您以前有没有出现过类似的症状？&lt;/p&gt;&lt;p&gt;9、您之前治疗过么？是如何治疗的？效果如何？&lt;/p&gt;</t>
  </si>
  <si>
    <t>&lt;p&gt;1、我的情况严重么？能治好么？&lt;/p&gt;&lt;p&gt;2、我为什么会出现这些皮损？&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</si>
  <si>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首先进行体格检查，了解皮肤的一般情况，并初步推测机体可能存在的病变。然后可能会进行血常规、抗核抗体、血尿卟啉检查、病理检查、紫外线红斑反应检查等，以进一步详细明确机体所患疾病。</t>
  </si>
  <si>
    <t>治疗前要先明确诊断，确诊后日常注意避光，如使用遮阳伞等，然后医生会根据患者的皮损表现及其严重程度，选择合适的药物进行治疗。药物主要包括外用药物和口服药物两类。</t>
  </si>
  <si>
    <t>包皮瘙痒</t>
  </si>
  <si>
    <t>包皮是指阴茎皮肤覆盖在阴茎头处褶成双层的皮肤。包皮瘙痒（Itchy foreskin）是一种常见的男性泌尿生殖系统症状，常因局部感染、过敏、蚊虫叮咬等引起，瘙痒剧烈时还会严重影响生活质量。</t>
  </si>
  <si>
    <t>Itchy foreskin</t>
  </si>
  <si>
    <t>感染、过敏、蚊虫叮咬等</t>
  </si>
  <si>
    <t>包皮红斑、瘙痒、脱屑、肿胀、灼痛等</t>
  </si>
  <si>
    <t>体格检查、血常规以及尿液检查</t>
  </si>
  <si>
    <t>&lt;p&gt;泌尿男生殖系统真菌感染、龟头包皮炎、包皮过敏、外阴部虫咬皮炎。&lt;/p&gt;</t>
  </si>
  <si>
    <t>&lt;p&gt;包皮瘙痒的原因较为简单，常因包皮、龟头及其他邻近的生殖器部位发生感染、过敏、蚊虫叮咬等病变导致。通常明确病因对本症的治疗有重要帮助。&lt;/p&gt;</t>
  </si>
  <si>
    <t>&lt;p&gt;1、感染&lt;/p&gt;&lt;p&gt;如龟头包皮炎、生殖器疱疹等。&lt;/p&gt;&lt;p&gt;2、过敏&lt;/p&gt;&lt;p&gt;如包皮过敏性水肿等。&lt;/p&gt;&lt;p&gt;3、蚊虫叮咬&lt;/p&gt;&lt;p&gt;如外阴部虫咬皮炎等。&lt;/p&gt;</t>
  </si>
  <si>
    <t>男性外因部位包皮出现瘙痒感，部分患者可能伴有红热症状。</t>
  </si>
  <si>
    <t>&lt;p&gt;1、视诊&lt;/p&gt;&lt;p&gt;视诊通过对全身状态、局部皮肤的观察，可以了解健康或疾病状态，对包皮过敏性水肿、外阴部虫咬皮炎等疾病的诊断有重要价值。&lt;/p&gt;&lt;p&gt;2、触诊&lt;/p&gt;&lt;p&gt;触诊可以发现视诊未能发现的体征，也能证实视诊所见，还可以明确或补充视诊尚未确定的一些体征。&lt;/p&gt;</t>
  </si>
  <si>
    <t>&lt;p&gt;1、血常规&lt;/p&gt;&lt;p&gt;白细胞检查可诊断炎症性疾病，有助于诊断龟头包皮炎。&lt;/p&gt;&lt;p&gt;2、尿液检查&lt;/p&gt;&lt;p&gt;有助于感染性疾病的诊断和鉴别。&lt;/p&gt;</t>
  </si>
  <si>
    <t>&lt;p&gt;根据病史、原发病临床表现及相关检查来诊断。阴茎龟头包皮炎、外阴部虫咬皮炎、包皮过敏性水肿、生殖器疱疹等都存在包皮瘙痒症状，需鉴别诊断。&lt;/p&gt;</t>
  </si>
  <si>
    <t>&lt;p&gt;&lt;!--[if !supportLists]--&gt;1、&lt;!--[endif]--&gt;阴茎龟头包皮炎&lt;/p&gt;&lt;p&gt;由于阴茎头和包皮的炎症常可相互波及而同时存在，因此通常将阴茎头的炎症反应和（或）包皮的炎症反应合称为阴茎龟头包皮炎。有包皮过长或包茎的患者，包皮内环境长期处于潮湿、卫生状态欠佳、有利于革兰阳性菌及螺旋体或梭状杆菌繁殖、感染。早期易部可见潮红、红斑、丘疹、瘙痒及鳞屑，久之可发展为包皮红肿、灼痛，排尿时加重，可有脓性分泌如自包皮口溢出。如将包皮翻转，可见包皮内板和阴茎头充血、肿胀，重者可有浅小溃疡或糜烂，表面有脓液。部分患者未得到及时有效治疗，而后则出现龟头变硬、包皮增厚溃烂、甚至可出现部分阴茎坏死，双侧腹股沟淋巴结肿大，并有压痛。少数患者尚可出现全身性感染症状。&lt;/p&gt;&lt;p&gt;2、外阴部虫咬皮炎&lt;/p&gt;&lt;p&gt;皮损见于阴茎包皮末端或阴囊。一般于清晨或午睡后，醒来时自觉阴茎包皮瘙痒并发现水肿。水肿的皮肤呈正常皮色或粉红色，中央常能见到一针头大或更大的瘀点或瘀斑。另有不少的患儿包皮和龟头高度水肿，呈半透明状，如灌满清水的胶囊，并有排尿疼痛。但无尿急、尿频。水肿多于2~3天后消退，一般消退后不留痕迹，有时则在阴茎包皮外遗有暗紧红色瘀点或瘀斑，约经数天后渐渐消失。&lt;/p&gt;&lt;p&gt;3、包皮过敏性水肿&lt;/p&gt;&lt;p&gt;过敏因素引起包皮血管神经性水肿，最常见的原因有：磺胺药、解热镇痛药等药物；鱼、虾、蟹等动物蛋白性食物；花粉、动物皮屑、羽毛等吸入物；细菌、病毒、寄生虫以及昆虫叮咬等各种感染因素；胃肠功能障碍及身体素质也与本病有密切关系。临床表现为突然发生的包皮局限性水肿，色苍白或微红，有光泽，富弹性。伴瘙痒、灼热感，并可有身体其它疏松组织部位如口唇、眼睑、口腔粘膜、耳垂等处的水肿。&lt;/p&gt;&lt;p&gt;4、生殖器疱疹&lt;/p&gt;&lt;p&gt;生殖器疱疹是由单纯疱疹病毒（HSV）引起性传播疾病，好发于生殖器部位及会阴部。原发性感染首次发作时可出现大量伴瘙痒和刺痛的丘疹，丘疹进而发展为泡状并伴有疼痛。男性患者若累及阴茎部位，可出现包皮等局部瘙痒、疼痛感。&lt;/p&gt;</t>
  </si>
  <si>
    <t>&lt;p&gt;1、生殖器疱疹的治疗&lt;/p&gt;&lt;p&gt;患者应注意休息，避免饮酒和过度性生活；出现临床症状时应避免性生活。可外用抗病毒制剂，并注意预防继发细菌感染。还可系统应用阿昔洛韦、伐昔洛韦或泛昔洛韦等药物进行治疗。&lt;/p&gt;&lt;p&gt;2、龟头包皮炎的治疗&lt;/p&gt;&lt;p&gt;针对感染的不同病原菌，选择不同的治疗药物。可选用庆大霉素、卡那霉素、甲硝唑、氟康唑等药物以及外用如味康唑软膏、克霉唑软膏等。&lt;/p&gt;</t>
  </si>
  <si>
    <t>抗病毒药物、庆大霉素、卡那霉素、甲硝唑、氟康唑、氟康唑、克霉唑等</t>
  </si>
  <si>
    <t>&lt;p&gt;1、反复或持续包皮瘙痒；&lt;/p&gt;&lt;p&gt;2、伴包皮过长或包茎；&lt;/p&gt;&lt;p&gt;3、伴包皮红斑、水肿、脱屑、灼痛、糜烂等；&lt;/p&gt;&lt;p&gt;4、伴生殖器官出现丘疹、水疱、溃疡等；&lt;/p&gt;&lt;p&gt;5、伴尿痛、尿急、尿频、排尿困难、尿道口异常分泌物等；&lt;/p&gt;&lt;p&gt;6、有高危性生活史，疑似性病者；&lt;/p&gt;&lt;p&gt;7、出现其它严重、持续或进展性症状体征。&lt;/p&gt;&lt;p&gt;以上均须及时就医咨询。&lt;/p&gt;</t>
  </si>
  <si>
    <t>患者可去泌尿外科或男科就诊。怀疑性病者，可咨询皮肤性病科。</t>
  </si>
  <si>
    <t>1、提前预约挂号，并携带身份证、医保卡、就医卡等。&lt;p&gt;2、可能需要对包皮部位进行检查，最好着穿脱方便的衣物。&lt;/p&gt;&lt;p&gt;3、还可能进行血常规等检查，注意检查前一晚10点后禁食，次日清晨空腹抽血。&lt;/p&gt;&lt;p&gt;4、若近期有就诊经历，请携带相关病历、检查报告、化验单等。&lt;/p&gt;&lt;p&gt;5、近期若使用一些药物来缓解症状，可携带药盒。&lt;/p&gt;&lt;p&gt;6、可安排家属陪同就医。&lt;/p&gt;&lt;p&gt;7、患者可提前准备想要咨询的问题清单。&lt;/p&gt;</t>
  </si>
  <si>
    <t>&lt;p&gt;1、您的包皮瘙痒症状是何时开始的？随时间推移，瘙痒有加重吗？&lt;/p&gt;&lt;p&gt;2、瘙痒部位除包皮还有其他部位吗？&lt;/p&gt;&lt;p&gt;3、除包皮瘙痒，您是否还有疱疹、鳞屑、疼痛等不适？&lt;/p&gt;&lt;p&gt;4、您以前有过包皮瘙痒吗？什么原因导致的？&lt;/p&gt;&lt;p&gt;5、您是否有过不洁性行为情况？性生活频率如何？&lt;/p&gt;&lt;p&gt;6、您有几个性伙伴？您的性伴侣是否有生殖系统疾病，如生殖器疱疹等？&lt;/p&gt;&lt;p&gt;7、您最近是否有过局部暴露情况，有无受到蚊虫叮咬可能？&lt;/p&gt;&lt;p&gt;8、您有药物、食物或其他物品的过敏情况吗？&lt;/p&gt;&lt;p&gt;9、您使用过药物进行治疗吗？什么药？&lt;/p&gt;&lt;p&gt;10、您吸烟吗，吸烟多久了，每天吸多少？&lt;/p&gt;&lt;p&gt;11、您平时有喝酒或咖啡的习惯吗？&lt;/p&gt;&lt;p&gt;12、您有高血压、糖尿病等疾病吗？是否用药控制？&lt;/p&gt;</t>
  </si>
  <si>
    <t>&lt;p&gt;1、我发生包皮瘙痒的原因是什么？&lt;/p&gt;&lt;p&gt;2、我的病情严重吗？会对生育产生影响吗？&lt;/p&gt;&lt;p&gt;3、我需要做哪些检查？&lt;/p&gt;&lt;p&gt;4、我现在需要什么治疗方法？&lt;/p&gt;&lt;p&gt;5、这些治疗方法有风险吗？&lt;/p&gt;&lt;p&gt;6、如果进行药物治疗，药物的用法用量、注意事项有哪些？&lt;/p&gt;&lt;p&gt;7、我患有其他疾病，对治疗会有影响吗？&lt;/p&gt;&lt;p&gt;8、我日常要注意什么？回家后要如何护理？&lt;/p&gt;&lt;p&gt;9、我需要复查吗？多久一次？&lt;/p&gt;</t>
  </si>
  <si>
    <t>包皮瘙痒者患者需进行常规体格检查，对瘙痒部位及全身状态进行视诊以初步明确患者状态，经触诊可辅助发现部分隐藏体征。怀疑感染因素导致症状者，一般需行血常规及尿液检查以辅助明确。</t>
  </si>
  <si>
    <t>明确病因诊断，治疗原发病。多数患者可经药物治疗缓解，病毒感染者多需使用抗病毒药物，细菌、真菌感染者多需抗生素治疗。</t>
  </si>
  <si>
    <t>房室分离</t>
  </si>
  <si>
    <t>房室分离（atrioventricular dissociation）又称房室脱节，是指心房与心室同时分别由两个起搏点控制，即窦房结或房性异位起搏点控制心房，连接区或室性异位起搏点控制心室，两者互不相干、各自独立地进行活动，因而形成双节律。此时心电图表现为P、f或F波与QRS波群两者无关，出现房性节律和室性节律之间脱节的状态。房室分离不是一个原发性心律失常，而是继发于其他心律失常之后的一种现象，常见于三度房室阻滞（阻滞型房室分离）、心房颤动、室性心动过速、窦性心动过缓等。</t>
  </si>
  <si>
    <t>atrioventricular dissociation</t>
  </si>
  <si>
    <t>心律失常等病变引起</t>
  </si>
  <si>
    <t>心悸、乏力、胸闷</t>
  </si>
  <si>
    <t>体格检查、心电图、胸部X线、超声心动图、冠状动脉造影</t>
  </si>
  <si>
    <t>&lt;p&gt;三度房室传导阻滞、心房颤动、室性心动过速、高血压心脏病、冠状动脉粥样硬化性心脏病（冠心病）、窦性心动过缓等。&lt;/p&gt;</t>
  </si>
  <si>
    <t>房室分离是一种心律异常表现，因此常见于各种心律失常性病变，有时也可因各种器质性心脏病引起。明确病因对本症的治疗有重要价值。</t>
  </si>
  <si>
    <t>&lt;p&gt;&lt;!--[if !supportLists]--&gt;1、心律失常&lt;/p&gt;&lt;p&gt;如三度房室传导阻滞、心房颤动、室性心动过速等。&lt;/p&gt;&lt;p&gt;&lt;!--[if !supportLists]--&gt;2、&lt;!--[endif]--&gt;其他&lt;/p&gt;&lt;p&gt;如高血压心脏病、冠状动脉粥样硬化性心脏病等。&lt;/p&gt;</t>
  </si>
  <si>
    <t>&lt;p&gt;&lt;!--[if !supportLists]--&gt;1、&lt;!--[endif]--&gt;干扰性房室分离是由于激动发生的异常引起的，常见的情况为窦性激动形成失常或窦房传导障碍（如窦性心动过缓、窦性静止、案房传导阻滞等），或低位起搏点的频率加速（如连接性或室性阵发性心动过速），或两种情况同时存在。因而使窦性激动与低位起搏点的激动同时或几乎同时发生，在连接区内发生了持续性干扰。&lt;/p&gt;&lt;p&gt;2、阻滞性房室分离是由于激动的传导异常所引起，即房室传导系统发生了病理性传导阳滞，此时心房的激动不能下传至心室，心室则在低位起搏点（连接区或心室）的控制之下，两者之形成脱节。&lt;/p&gt;</t>
  </si>
  <si>
    <t>&lt;p&gt;1、胸部X线&lt;/p&gt;&lt;p&gt;可了解心脏外形有无扩大、主动脉有无扩张等，有助于高血压心脏病的诊断。&lt;/p&gt;&lt;p&gt;2、超声心动图&lt;/p&gt;&lt;p&gt;超声心动图为常用检查手段之一，能实时显示心脏和大血管解剖结构和功能状态，观测血流状态，房室大小等，明确病因。有助于高血压心脏病、冠状动脉粥样硬化性心脏病的诊断。&lt;/p&gt;&lt;p&gt;3、冠状动脉造影&lt;/p&gt;&lt;p&gt;明确冠状动脉有无狭窄，狭窄的部位、程度、范围等，并据此进一步指导治疗。有助于冠状动脉粥样硬化性心脏病的诊断。&lt;/p&gt;</t>
  </si>
  <si>
    <t>&lt;p&gt;心电图：可了解有无心律失常、心肌缺血和心室肥大等，对于三度房室传导阻滞、心房颤动、室性心动过速等有确诊价值。&lt;/p&gt;</t>
  </si>
  <si>
    <t>&lt;p&gt;根据病史、原发病临床表现及相关检查来诊断。如有低血压、少尿、气促、心绞痛、晕厥，需警惕室性心动过速；如有疲倦、乏力、头晕、晕厥、心绞痛，心脏听诊时第一心音强度不等，需警惕房室传导阻滞。&lt;/p&gt;</t>
  </si>
  <si>
    <t>&lt;p&gt;&lt;!--[if !supportLists]--&gt;1、&lt;!--[endif]--&gt;室性心动过速&lt;/p&gt;&lt;p&gt;室性心动过速（简称室速）是起源于希氏束分叉以下的连续3个或以上的快速心室激动，频率多为100~250次/分，节律规则或轻度不齐。自然发作后30秒内自行终止者称为短阵室速，超过30秒或需药物、电复律终止者称为持续性室速。非持续性室速症状较轻，类同于室早。持续性室速其频率不快（≤160次/分），或持续时间不长，且心功能正常者，其症状多类同于阵发性室上性心动过速。当室速频率快、持续时间长，或并存心室扩大和心功能不全者，常有严重的血流动力学影响，可诱发或加重心功能不全，急性肺水肿，心源性休克。部分多形性室速，尖端扭转性室速，发作后很快蜕变为心室颤动，可导致心源性昏厥、心脏骤停、甚至引起心源性猝死。心脏听诊可闻及心率快、心音低钝，偶可闻及第一、二心音分裂（房室分离所致）和强弱不等。心电图表现为QRS波群宽大畸形，时限≥0.12秒，ST段和T波常融为一体不易分辨，T波多与QRS波群主波相反。&lt;/p&gt;&lt;p&gt;&lt;!--[if !supportLists]--&gt;2、&lt;!--[endif]--&gt;房室传导阻滞&lt;/p&gt;&lt;p&gt;房室传导阻滞是指冲动从心房传导至心室的过程中出现异常延迟或不能抵达心室，其阻滞程度可分为一度（时间延迟）、二度（部分冲动传导中断）和三度（全部冲动传导中断）。房室传导阻滞的部位可以是房室结、希氏束或左、右束支。三度房室传导阻滞又称完全性房室传导阻滞，心房冲动全部受阻而不能传导到心室，常见的症状有疲倦、乏力、头晕、晕厥、心绞痛、心衰等。心脏听诊时第一心音强度不等，偶尔听到响亮亢进的第一心音（大炮音）。第二心音可呈正常或反常分裂。当心房与心室同时收缩时，颈静脉可出现巨大的a波（大炮波）。心电图表现为P波与QRS波群相互各自独立、互不相关，即房室分离；心房率快于心室率，心房冲动来自窦房结或异常心房节律，如房速、房扑或房颤；心室节律由交界区或心室异位起搏点维持。&lt;/p&gt;&lt;p&gt;&lt;!--[if !supportLists]--&gt;3、&lt;!--[endif]--&gt;心房颤动&lt;/p&gt;&lt;p&gt;心房颤动（简称房颤）是一种心房激动频率达350~600次/分的快速性心律失常。心室率快者，心悸、胸闷等症状明显，并存器质性心脏病者，可诱发或加重心功能不全，甚至诱发急性肺水肿（如二尖瓣狭窄患者）。心室率不快者症状常较轻微，可有心悸、胸闷、运动耐量下降；并存器质性心脏病者，可诱发或加重心功能不全。房颤易形成左房附壁血栓，血栓栓塞，尤其是脑栓塞是重要的致残和致死的原因。心脏听诊可发现心率快慢不一，心音强弱不等，节律绝对不规整，心率快于脉率（脉搏短绌）。心电图表现为窦性P波消失，可见快速而不规则的房波，称为房颤波或f波，QRS波群节律不规则，致使R-R间期绝对不等。QRS波群形态多正常，但当发生功能性束支阻滞（或称室内差异传导）也可使QRS波群宽大畸形。动态心电图可发现房颤患者夜间心室率较慢，甚至出现长达2秒以上的心室停搏。&lt;/p&gt;</t>
  </si>
  <si>
    <t>&lt;p&gt;1、室性心动过速的治疗&lt;/p&gt;&lt;p&gt;包括终止室速并转复窦性心律、预防室速复发和防治心脏性猝死。常用药物有胺碘酮、利多卡因、维拉帕米、普罗帕酮等。&lt;/p&gt;&lt;p&gt;2、房室传导阻滞的治疗&lt;/p&gt;&lt;p&gt;在针对病因及诱因治疗的基础上，根据房室传导阻滞发生的原因、病程、阻滞的程度以及伴随的症状选择治疗方法。一度和二度I型房室传导阻滞多无须特殊治疗。二度Ⅱ型和三度房室传导阻滞心室率缓慢或心室停搏，病情紧急时可用心脏临时起搏，包括床边临时起搏，无心脏起搏条件时可应用阿托品、异丙肾上腺素提高心室率，以利尽早给予永久性心脏起搏治疗。&lt;/p&gt;&lt;p&gt;3、心房颤动的治疗&lt;/p&gt;&lt;p&gt;包括控制相关疾病和改善心功能的基础上，控制心室率，转复和维持窦性心律，预防血栓栓塞。治疗常用药物包括维拉帕米、地尔硫䓬、美托洛尔、胺碘酮、洋地黄类药物、阿司匹林、华法林等。还可选择电复律、射频消融治疗。&lt;/p&gt;</t>
  </si>
  <si>
    <t>胺碘酮、利多卡因、维拉帕米、普罗帕酮、阿托品、异丙肾上腺素、地尔硫䓬、美托洛尔、胺碘酮、阿司匹林、华法林</t>
  </si>
  <si>
    <t>&lt;p&gt;1、严重的呼吸困难、心悸；&lt;/p&gt;&lt;p&gt;2、心绞痛病史，突发胸痛，伴有后背放射痛、大汗淋漓等症状，服用硝酸甘油长时间不缓解，应警惕心肌梗死；&lt;/p&gt;&lt;p&gt;3、突然不能说话或口齿不清，口角歪斜，伸舌偏斜，一侧肢体麻木无力；&lt;/p&gt;&lt;p&gt;4、突然晕倒、意识丧失；&lt;/p&gt;&lt;p&gt;5、出现其他危急情况。&lt;/p&gt;&lt;p&gt;以上须及时拨打急救电话或急诊处理。&lt;/p&gt;</t>
  </si>
  <si>
    <t>&lt;p&gt;1、反复头晕、胸闷、胸痛、心悸；&lt;/p&gt;&lt;p&gt;2、长期呼吸费力、容易疲乏、活动耐力下降；&lt;/p&gt;&lt;p&gt;3、体检听诊心跳或脉搏不规律；&lt;/p&gt;&lt;p&gt;4、反复黑朦（突然的一只眼出现无痛性视力丧失）、晕厥史；&lt;/p&gt;&lt;p&gt;5、一过性意识混乱或丧失、一过性黑朦；&lt;/p&gt;&lt;p&gt;6、有心绞痛病史，心绞痛发作更频繁、疼痛更严重、持续时间更长；&lt;/p&gt;&lt;p&gt;7、出现其它严重、持续或进展性症状体征。&lt;/p&gt;&lt;p&gt;以上均须及时就医咨询。&lt;/p&gt;</t>
  </si>
  <si>
    <t>房室分离伴发危及生命的情况，请及时到急诊科处理。病情平稳者，可就诊于心血管内科。</t>
  </si>
  <si>
    <t>&lt;p&gt;1、您什么时候检查出有房室分离的？&lt;/p&gt;&lt;p&gt;2、还有其他异常心律吗？&lt;/p&gt;&lt;p&gt;3、您主要有哪些症状？&lt;/p&gt;&lt;p&gt;4、这些症状出现多久了？&lt;/p&gt;&lt;p&gt;5、随着时间的推移，症状有加重吗？&lt;/p&gt;&lt;p&gt;6、您是否存在症状加重或减轻的相关因素？&lt;/p&gt;&lt;p&gt;7、您是否去其他医院就诊过，做了哪些检查，检查结果是什么？医生的诊断是什么？&lt;/p&gt;&lt;p&gt;8、是否治疗？采用了哪些治疗措施？&lt;/p&gt;&lt;p&gt;9、您有心脏疾病吗，如房室传导阻滞、房颤、冠心病、高血压性心脏病等？&lt;/p&gt;&lt;p&gt;10、您既往做过心脏手术过吗？若手术过，是什么原因？&lt;/p&gt;&lt;p&gt;11、您最近使用过哪些药物？&lt;/p&gt;&lt;p&gt;12、您的家人有类似疾病吗？&lt;/p&gt;&lt;p&gt;13、您吸烟吗？吸烟多久了？每天吸多少？&lt;/p&gt;&lt;p&gt;14、您嗜酒吗？从什么时候开始的？每日饮多少？&lt;/p&gt;</t>
  </si>
  <si>
    <t>&lt;p&gt;1、房室分离最可能的原因是什么？是否还有其他可能的原因？&lt;/p&gt;&lt;p&gt;2、我的病情会怎么样发展？&lt;/p&gt;&lt;p&gt;3、我需要做哪些检查？&lt;/p&gt;&lt;p&gt;4、推荐采用什么方案进行治疗？&lt;/p&gt;&lt;p&gt;5、这些治疗方法有风险吗？&lt;/p&gt;&lt;p&gt;6、治疗效果怎么样？能治好吗？&lt;/p&gt;&lt;p&gt;7、会有后遗症吗？&lt;/p&gt;&lt;p&gt;8、如果吃药治疗，药物的用法用量、注意事项是什么？有没有严重副作用？&lt;/p&gt;&lt;p&gt;9、我还有其他疾病，这会影响我的治疗吗？&lt;/p&gt;&lt;p&gt;10、我应该在日常生活中注意什么？&lt;/p&gt;&lt;p&gt;11、我需要复查吗？多久一次？&lt;/p&gt;</t>
  </si>
  <si>
    <t>医生会先进行体格检查，初步了解情况，医生还会建议做心电图、胸部X线、超声心动图、冠状动脉造影，以明确房室分离的病因。</t>
  </si>
  <si>
    <t>出现房室分离后应首先明确病因，之后医生会针对室性心动过速、房室传导阻滞、心房颤动等原发病变制定合适的医疗方案，并积极进行相关治疗。</t>
  </si>
  <si>
    <t>腹肌紧张</t>
  </si>
  <si>
    <t>腹肌紧张是指腹壁肌肉因某些病理情况不自主地紧张，为腹膜刺激征的主要表现之一。正常人腹壁有一定张力，但触之柔软，较易压陷，称腹壁柔软。有些人（尤其儿童）因不习惯触摸或怕痒而发笑致腹肌自主性痉挛，称肌卫增强，在适当诱导或将病人的手夹在医生两手间进行触诊，转移注意力后可消失，不属异常。</t>
  </si>
  <si>
    <t>腹壁紧张</t>
  </si>
  <si>
    <t>炎症、胃肠穿孔</t>
  </si>
  <si>
    <t>腹肌僵硬、压痛、反跳痛</t>
  </si>
  <si>
    <t>体格检查、血常规、血清淀粉酶测定、X线检查、超声检查、腹腔镜检查</t>
  </si>
  <si>
    <t>&lt;p&gt;急性腹膜炎、急性胰腺炎、急性胆囊炎、急性阑尾炎、慢性腹膜炎、胃肠穿孔、胆囊穿孔、肝脾破裂、宫外孕破裂、结核性腹膜炎、腹膜转移癌等。&lt;/p&gt;</t>
  </si>
  <si>
    <t>腹肌紧张可分为全腹肌紧张和局部腹肌紧张，其中全腹肌紧张多由急性胃肠穿孔等疾病所致，局部腹肌紧张多由腹腔内炎症所致。</t>
  </si>
  <si>
    <t>&lt;p&gt;1、全腹肌紧张&lt;/p&gt;&lt;p&gt;由于腹腔内容物增加如肠胀气或气腹，腹腔内大量腹腔积液（多为漏出液或血性漏出液）者，触诊腹部张力可增加。如因急性胃肠穿孔或脏器破裂所致急性弥漫性腹膜炎，腹膜受刺激而引起腹肌痉挛，腹肌常有明显紧张，甚至强直硬如木板，称板状腹；结核性炎症或其他慢性病变由于发展较慢，对腹膜刺激缓和，且有腹膜增厚和肠管、肠系膜的粘连，故形成腹壁柔韧而具抵抗力，不易压陷，称柔韧感，此征亦可见于腹膜转移癌。&lt;/p&gt;&lt;p&gt;2、局部腹肌紧张&lt;/p&gt;&lt;p&gt;腹内脏器炎症波及腹膜而引起，如上腹或左上腹肌紧张常见于急性胰腺炎，右上腹肌紧张常见于急性胆囊炎，右下腹肌紧张常见于急性阑尾炎等。胃穿孔时胃内容物顺肠系膜右侧流至右下腹，引起该部的肌紧张和压痛。&lt;/p&gt;</t>
  </si>
  <si>
    <t>&lt;p&gt;腹肌紧张常伴有腹部压痛及反跳痛，为腹膜刺激征，即腹膜炎三联征。腹肌紧张按触诊可分为3度：&lt;/p&gt;&lt;p&gt;1、轻度（+）&lt;/p&gt;&lt;p&gt;表现为抵抗轻微，吸气时腹肌变软，且有弹性。&lt;/p&gt;&lt;p&gt;2、中度（++）&lt;/p&gt;&lt;p&gt;表现为抵抗明显，吸气时腹肌不变软，且弹性消失。&lt;/p&gt;&lt;p&gt;3、重度（+++）&lt;/p&gt;&lt;p&gt;表现为腹肌强直呈木板样，吸气时不变软，且弹性消失。&lt;/p&gt;</t>
  </si>
  <si>
    <t>&lt;p&gt;1、触诊&lt;/p&gt;&lt;p&gt;检查前应先嘱患者自然呼吸，然后从正常或疼痛轻的区域开始，逐渐移至有病变的部位，手法应轻柔，以免造成假象，应仔细检查腹肌的紧张部位和程度。&lt;/p&gt;&lt;p&gt;2、视诊&lt;/p&gt;&lt;p&gt;出现腹膜刺激症状时，胸部隆起、腹式呼吸浅而快或完全消失。&lt;/p&gt;&lt;p&gt;3、叩诊&lt;/p&gt;&lt;p&gt;在腹壁局部或全腹叩诊，常可发现病灶部位有较明显叩痛。&lt;/p&gt;&lt;p&gt;4、听诊&lt;/p&gt;&lt;p&gt;肠鸣音减弱或消失，见于腹膜炎、肠管穿孔或坏死。&lt;/p&gt;</t>
  </si>
  <si>
    <t>&lt;p&gt;1、血常规&lt;/p&gt;&lt;p&gt;白细胞计数对于急慢性腹膜炎、急性胆囊炎、急性阑尾炎具有一定的诊断意义。如急性腹膜炎者血液中白细胞计数及中性粒细胞比例均明显增高，中性粒细胞常有中毒颗粒及核左移现象。&lt;/p&gt;&lt;p&gt;2、血清淀粉酶测定&lt;/p&gt;&lt;p&gt;血清淀粉酶和（或）脂肪酶≥正常值上限的3倍提示为胰腺炎。&lt;/p&gt;</t>
  </si>
  <si>
    <t>&lt;p&gt;1、X线检查&lt;/p&gt;&lt;p&gt;急性腹膜炎X线片可能显示大肠和小肠有不整齐的气体充盈及境界不清晰的肠袢，同时有液体的聚集，肠管呈弥漫性扩张。&lt;/p&gt;&lt;p&gt;2、超声检查&lt;/p&gt;&lt;p&gt;对于急性腹膜炎、急性胆囊炎、急性阑尾炎的鉴别诊断较为重要。急性腹膜炎能够探测出腹腔内游离液体；急性阑尾炎超声显示中呈低回声管状结构，较僵硬，其横切面呈同心圆似的靶样显影，直径≥7mm；急性胆囊炎也有赖于B超快速诊断。&lt;/p&gt;</t>
  </si>
  <si>
    <t>&lt;p&gt;腹腔镜检查：可提高急性腹膜炎或急性阑尾炎诊断率。&lt;/p&gt;</t>
  </si>
  <si>
    <t>&lt;p&gt;根据病史、原发病临床表现及相关检查通常可以做出明确的诊断。医生在诊断的同时常需要排查患者是否有急性腹膜炎、急性胰腺炎、急性胆囊炎、急性阑尾炎、慢性腹膜炎、胃肠穿孔、胆囊穿孔、肝脾破裂等疾病。&lt;/p&gt;</t>
  </si>
  <si>
    <t>&lt;p&gt;&lt;!--[if !supportLists]--&gt;1、&lt;!--[endif]--&gt;急性腹膜炎&lt;/p&gt;&lt;p&gt;急性腹膜炎是指腹膜的壁层和（或）脏层因各种原因受到刺激或损害而发生急性炎症反应，是一种常见的外科急腹症。急性腹膜炎绝大多数为继发性。主要表现为持续性剧烈腹痛，并伴有恶心呕吐。腹式呼吸均有所减弱甚至消失，一般在原发病灶部位的压痛和腹肌紧张更为剧烈。腹腔穿刺是一种诊断急性腹膜炎的重要方法，一些影像学检查也有助于诊断。&lt;/p&gt;&lt;p&gt;2、急性胆囊炎&lt;/p&gt;&lt;p&gt;急性胆囊炎是一种常见急腹症，女性居多。根据胆囊内有无结石，将胆囊炎分为结石性和非结石性胆囊炎。非结石性胆囊炎较少见。其常在进脂肪餐后或夜间发作，表现为右上腹部的剧烈绞痛或胀痛，疼痛常放至右肩或右背部，伴恶心呕吐，合并感染化脓时伴高热，体温可达40℃。早期可有右上腹压痛或肝区叩痛。胆囊化脓坏疽时可扪及肿大的胆囊，压痛明显，范围增大，可出现反跳痛和肌紧张。用手压于右上腹肋缘下，嘱病人腹式呼吸，如出现突然吸气暂停，称为Murphy征阳性，是急性胆囊炎的典型体征。超声检查可进一步明确诊断。&lt;/p&gt;&lt;p&gt;3、急性阑尾炎&lt;/p&gt;&lt;p&gt;急性阑尾炎大多数患者起病时先有中上腹持续性隐痛，数小时后腹痛转移至右下腹，呈持续性隐痛，伴阵发性加剧。少数患者起病时即感右下腹痛。中上腹隐痛经数小时后转移至右下腹痛是急性阑尾炎腹痛的特点，约占70%~80%。可伴恶心、呕吐或腹泻。重者可有发热、乏力、精神差。右下腹固定压痛点是诊断急性阑尾炎的最重要体征，典型的是麦氏点（Mc Burney点）压痛或伴有肌紧张、反跳痛；结肠充气试验、腰大肌试验或闭孔内肌试验阳性不仅有助于诊断，还有助于术前阑尾定位。&lt;/p&gt;&lt;p&gt;4、急性胰腺炎&lt;/p&gt;&lt;p&gt;急性胰腺炎（AP）病情复杂多变，是目前外科急腹症中最棘手的疾病之一。主要表现为腹胀常与腹痛同时存在，且伴有恶心、呕吐以及发热。其中急性腹痛为主要症状，常位于上腹部正中偏左，胆源性者开始于右上腹，后来亦转至正中偏左，并向左肩、左腰背部放射。严重时，两侧腰背部都有放射痛。血清淀粉酶测定以及超声、CT等检查可帮助诊断。&lt;/p&gt;</t>
  </si>
  <si>
    <t>&lt;p&gt;1、急性腹膜炎的治疗&lt;/p&gt;&lt;p&gt;急性腹膜炎通常是一些腹部外科疾病的严重并发症，病情多较危重，复杂多变，甚至危及生命，外科医生不得掉以轻心，应及时做出诊断，并分析其发生原因，给予正确的处理。大多数病人均需采用急诊手术治疗。非手术疗法包括静脉补充液体，并急查血电解质和血气，纠正水、电解质及酸碱失衡；禁食，放入鼻胃管，给胃肠减压；适当应用抗生素如头孢、甲硝唑等。&lt;/p&gt;&lt;p&gt;2、&lt;!--[endif]--&gt;急性胆囊炎的治疗&lt;/p&gt;&lt;p&gt;急性单纯性胆囊炎病情有缓解趋势者，可采用禁食、解痉、补液、抗生素等方法治疗，待病情缓解后再择期手术。如病情无缓解，或者已诊断为化脓性或坏疽穿孔性胆囊炎，需急诊手术治疗，72小时内炎症水肿渗出期，手术游离胆囊三角难度相对不大。&lt;/p&gt;&lt;p&gt;3、&lt;!--[endif]--&gt;急性阑尾炎的治疗&lt;/p&gt;&lt;p&gt;原则上一经确诊，应尽早手术切除阑尾。非手术治疗仅适用于客观条件不容许手术的单纯性阑尾炎，接受手术治疗的前、后，或急性阑尾炎的诊断尚未确定，以及发病已超过72小时或已形成炎性肿块等有手术禁忌证者。主要措施包括选择有效的抗生素和补液治疗等。应选用抑制厌氧菌及需氧菌的广谱抗生素，临床上以头孢类抗生素联合甲硝唑应用最多。&lt;/p&gt;</t>
  </si>
  <si>
    <t>&lt;p&gt;1、突发急性剧烈腹痛，患者大汗淋漓，强迫体位；&lt;/p&gt;&lt;p&gt;2、腹肌广泛紧张，甚至硬如木板；&lt;/p&gt;&lt;p&gt;3、伴高热、寒战、恶心、呕吐；&lt;/p&gt;&lt;p&gt;4、面色苍白，四肢皮肤厥冷，神情淡漠、意识模糊、昏迷等；&lt;/p&gt;&lt;p&gt;5、出现其它危急情况。&lt;/p&gt;&lt;p&gt;以上均须及时就诊处理，必要时拨打急救电话。&lt;/p&gt;</t>
  </si>
  <si>
    <t>&lt;p&gt;1、反复腹部疼痛、不适；&lt;/p&gt;&lt;p&gt;2、腹部肌肉柔韧而具抵抗力，不易压陷；&lt;/p&gt;&lt;p&gt;3、伴腹部异常包块；&lt;/p&gt;&lt;p&gt;4、伴大便异常；&lt;/p&gt;&lt;p&gt;5、伴发热、乏力、消瘦、食欲减退、贫血等全身表现；&lt;/p&gt;&lt;p&gt;6、出现其他严重、持续或进展性症状体征。&lt;/p&gt;&lt;p&gt;以上均须及时就医咨询。&lt;/p&gt;</t>
  </si>
  <si>
    <t>&lt;p&gt;患者可取急诊科、普通外科等科室就诊。&lt;/p&gt;</t>
  </si>
  <si>
    <t>&lt;p&gt;1、您出现这种情况多久了？&lt;/p&gt;&lt;p&gt;2、您是全腹紧张，还是局部腹肌紧张？&lt;/p&gt;&lt;p&gt;3、您还有其他不适吗？&lt;/p&gt;&lt;p&gt;4、自从您发病以来，症状有没有加重或减轻？有什么原因吗？&lt;/p&gt;&lt;p&gt;5、您以前有没有出现过类似的症状？&lt;/p&gt;&lt;p&gt;6、您之前治疗过吗？是如何治疗的？效果如何？&lt;/p&gt;&lt;p&gt;7、您之前有胃肠道方面的疾病吗？&lt;/p&gt;&lt;p&gt;8、您最近有吃生冷、不洁的食物吗？有暴饮暴食吗？&lt;/p&gt;&lt;p&gt;9、您最近月经正常吗？&lt;/p&gt;</t>
  </si>
  <si>
    <t>&lt;p&gt;1、我为什么会出现腹肌紧张？&lt;/p&gt;&lt;p&gt;2、我的情况严重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</si>
  <si>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&lt;p&gt;医生首先会对患者进行体格检查，初步了解病情，随后根据患者的具体情况选择进行血常规、血清淀粉酶测定、X线检查、超声检查、腹腔镜检查等，以便于明确腹肌紧张的具体病因。&lt;/p&gt;</t>
  </si>
  <si>
    <t>&lt;p&gt;急性腹膜炎、急性胆囊炎、急性阑尾炎是引起腹肌紧张的主要原因，医生在明确诊断的基础上，会针对以上原发病给予相应的治疗措施，通常需行手术治疗。一般原发病得到有效治疗后，其症状也会有所缓解。&lt;/p&gt;</t>
  </si>
  <si>
    <t>睾丸胀痛</t>
  </si>
  <si>
    <t>睾丸胀痛又称睾丸肿痛，特指睾丸肿胀疼痛的症状，可分为急性和慢性两种情况。睾丸急性胀痛，压痛明显者，见于急性睾丸炎，常继发于流行性腮腺炎、淋病等。睾丸慢性胀痛多由结核引起。表现为一侧睾丸肿大、质硬并有结节，应考虑睾丸肿瘤或白血病细胞浸润。</t>
  </si>
  <si>
    <t>distending pain of the testicles</t>
  </si>
  <si>
    <t>睾丸肿痛</t>
  </si>
  <si>
    <t>炎症、外伤、肿瘤</t>
  </si>
  <si>
    <t>睾丸肿胀疼痛，伴发热、尿急、排尿困难、性功能障碍等</t>
  </si>
  <si>
    <t>搞完检查、血常规、尿液检查、细菌培养</t>
  </si>
  <si>
    <t>&lt;p&gt;睾丸炎、附睾炎、精囊炎、睾丸扭转等。&lt;/p&gt;</t>
  </si>
  <si>
    <t>&lt;p&gt;睾丸位于阴囊内，左右各一，是男性重要的生殖器官，与附睾、精囊、输精管、前列腺等结构互通，因此睾丸或其他生殖器结构出现炎症、外伤、肿瘤等病变时，常可能会引起睾丸胀痛的发生。&lt;/p&gt;</t>
  </si>
  <si>
    <t>&lt;p&gt;1、炎症&lt;/p&gt;&lt;p&gt;如睾丸炎、附睾炎、精囊炎、前列腺炎等。&lt;/p&gt;&lt;p&gt;2、外伤&lt;/p&gt;&lt;p&gt;如睾丸扭转等。&lt;/p&gt;&lt;p&gt;3、肿瘤&lt;/p&gt;&lt;p&gt;如睾丸肿瘤等。&lt;/p&gt;&lt;p&gt;4、其他&lt;/p&gt;&lt;p&gt;有时睾丸出现白血病细胞浸润等情况时也可引起胀痛不适。&lt;/p&gt;</t>
  </si>
  <si>
    <t>患者多表现为一侧或双侧睾丸的红肿热痛，可呈持续性或间歇性。</t>
  </si>
  <si>
    <t>患者多需要进行专科查体，注意睾丸大小、形状、硬度等，并作两侧对比。</t>
  </si>
  <si>
    <t>&lt;p&gt;1、血常规检查&lt;/p&gt;&lt;p&gt;见白细胞增高，中性粒细胞增高有助于炎性疾病的诊断。&lt;/p&gt;&lt;p&gt;2、尿液检查&lt;/p&gt;&lt;p&gt;可见镜下血尿和白细胞。&lt;/p&gt;&lt;p&gt;3、细菌培养&lt;/p&gt;&lt;p&gt;急性期尿内可查到致病菌，细菌培养对泌尿系感染性疾病的诊断有价值。&lt;/p&gt;</t>
  </si>
  <si>
    <t>&lt;p&gt;阴囊及泌尿系统B超、CT检查等，可观察睾丸大小、形态及有无肿瘤等病变，以明确睾丸胀痛的原因，为治疗提供依据。&lt;/p&gt;</t>
  </si>
  <si>
    <t>&lt;p&gt;根据病史、原发病临床表现及相关检查来诊断。睾丸疼痛性质可有所区别。急性睾丸炎、精囊炎、急性附睾炎、睾丸扭转等都可造成患者睾丸胀痛，需鉴别诊断。&lt;/p&gt;</t>
  </si>
  <si>
    <t>&lt;p&gt;1、症状鉴别&lt;/p&gt;&lt;p&gt;（1）睾丸隐痛&lt;/p&gt;&lt;p&gt;睾丸隐痛多由精索静脉曲张引起，表现为隐隐作痛或有下坠感。&lt;/p&gt;&lt;p&gt;（2）睾丸触痛&lt;/p&gt;&lt;p&gt;睾丸触痛是淋病的合并症精囊炎的临床症状的表现。淋病的合并症精囊炎一般发生于急性尿道炎后，单侧居多。有低热，附睾肿大疼痛，同侧腹股沟和下腹部有反射抽痛，初起与睾丸界限清楚，渐渐不清，睾丸触痛，肿大，剧烈触痛。&lt;/p&gt;&lt;p&gt;2、疾病鉴别&lt;/p&gt;&lt;p&gt;（1）急性睾丸炎&lt;/p&gt;&lt;p&gt;急性睾丸炎又称急性非特异性睾丸炎，常见致病菌为大肠杆菌、变形杆菌及葡萄球菌等。本病主要系受急性附睾炎累及，血运感染少见。患者常有急慢性附睾炎史、膀胱、尿道炎症史、前列腺手术史或长期留置导尿管的病史。主要表现为一侧睾丸疼痛，向腹股沟放射。伴有寒战、高热、恶心、呕吐。阴囊皮肤红肿，睾丸肿大，触痛明显，常伴有附睾肿大、压痛，并可伴有鞘膜积液。检查可见血白细胞计数及中性粒细胞比例明显升高。尿常规检查可有白细胞及红细胞。超声诊断检查可提示睾丸附睾炎症范围。&lt;/p&gt;&lt;p&gt;（2）精囊炎&lt;/p&gt;&lt;p&gt;精囊炎可分急性、慢性两种，常因前列腺炎、后尿道炎波及而并存，症状亦较难区分。致病菌亦可经血运或淋巴感染，严重时可引起精囊积脓。急性期可有寒战、发热，会阴部胀痛，重者可有腹股沟和下腹部痛，并可伴有尿频、尿急、尿痛以及排尿困难。直肠指诊可触及肿大精囊，有压痛及波动感。慢性者，常伴有痛性射精或血精。精液检查可见红细胞、脓细胞及死精子。有条件时可进行CT或直肠B超检查，对诊断也有一定帮助。&lt;/p&gt;&lt;p&gt;（3）急性附睾炎&lt;/p&gt;&lt;p&gt;急性附睾炎较常见。青壮年易发病。主要致病菌有大肠杆菌、葡萄球菌、结核杆菌，淋菌及衣原体亦常见。致病菌可因尿道感染通过输精管侵入附睾，也可因扁桃体炎、牙齿感染、肺部感染等进入血流累及附睾。双侧附睾炎可致男子不育症。主要表现为急性阴囊肿痛，向患侧腹股沟放射，并伴有高热。附睾增大、精索增粗并有触痛。严重时附睾、睾丸融成一硬块、及睾丸鞘膜积液。有时可有前列腺触痛。血常规显示白细胞总数及中性粒细胞比例明显升高。尿常规可检出红细胞、白细胞。超声诊断可显示阴囊内附睾及睾丸的炎症范围。&lt;/p&gt;&lt;p&gt;（4）睾丸扭转&lt;/p&gt;&lt;p&gt;睾丸扭转是指由于解剖学畸形如睾丸鞘膜囊宽大，睾丸下降不全，在轻微外力作用下，提睾肌强烈收缩，造成精索扭转，扭转以下部分首先发生静脉回流受阻，继之缺血和缺血性梗塞，睾丸被牵拉回缩，甚至到腹股沟管皮下环处。患者外伤史并不明显，主要表现为突发睾丸及精索走行区疼痛剧烈，局部迅速水肿，腹股沟管皮下环处肿胀，压痛明显，可触及睾丸状肿物。超声检查有助于明确诊断。&lt;/p&gt;</t>
  </si>
  <si>
    <t>&lt;p&gt;1、急性睾丸炎的治疗&lt;/p&gt;&lt;p&gt;主要为卧床休息、托高阴囊，抗感染及病因治疗。局部冷敷或热敷可止痛或解热。应用广谱、强效抗生素进行抗感染治疗。还可针对急性睾丸炎的病因进行治疗，如因严重的急性附睾炎引起，必要时在抗感染治疗基础上给予附睾切除；如因长期留置导尿管所致，应尽早设法拔管。形成睾丸脓肿时需切开引流，必要时切除睾丸。&lt;/p&gt;&lt;p&gt;2、精囊炎的治疗&lt;/p&gt;&lt;p&gt;主要为抗感染治疗；注意休息、热水坐浴，节制性兴奋，禁忌饮酒和刺激性饮食；经会阴穿刺抽吸减压，可用于精囊肿大有明显压痛、波动者；在慢性期有经验的专科医师可予患者作定期前列腺精囊按摩。&lt;/p&gt;&lt;p&gt;3、睾丸扭转的治疗&lt;/p&gt;&lt;p&gt;睾丸扭转时间短、局部肿胀不严重时，首先试行手法复位。如手法复位不成功或睾丸扭转已超过8小时应行手术。&lt;/p&gt;</t>
  </si>
  <si>
    <t>&lt;p&gt;1、有剧烈运动或外伤史，睾丸突然疼痛剧烈，并向下腹部、会阴等处放射，阴囊、睾丸肿胀可伴恶心、呕吐等全身症状。警惕急性睾丸扭转。&lt;/p&gt;&lt;p&gt;2、其它危及生命的病症。&lt;/p&gt;&lt;p&gt;以上均须及时拨打急救电话或急诊处理。&lt;/p&gt;</t>
  </si>
  <si>
    <t>&lt;p&gt;1、阴囊和睾丸胀痛，伴有发热；&lt;/p&gt;&lt;p&gt;2、伴会阴部胀痛，重者可有腹股沟和下腹部痛；&lt;/p&gt;&lt;p&gt;3、波及尿道，出现尿频、尿急、尿痛以及排尿困难；&lt;/p&gt;&lt;p&gt;4、反复阴囊坠胀不适感，睾丸或下腹部抽痛，站立过久或行走时间过长可使症状加重；&lt;/p&gt;&lt;p&gt;5、伴性功能障碍，如勃起障碍、射精障碍；&lt;/p&gt;&lt;p&gt;6、伴不育；&lt;/p&gt;&lt;p&gt;7、出现其它严重、持续或进展性症状体征。&lt;/p&gt;&lt;p&gt;以上均须及时于泌尿外科、男科就医咨询。&lt;/p&gt;</t>
  </si>
  <si>
    <t>&lt;p&gt;睾丸胀痛剧烈，病情比较危急，需要急诊科处理。如果病情比较平稳，可根据伴随症状选择相应的科室。&lt;/p&gt;&lt;p&gt;1、怀疑睾丸炎、附睾炎者，尽早到泌尿外科就诊。&lt;/p&gt;&lt;p&gt;2、伴有性功能障碍、不育者，及时到男科就医咨询。&lt;/p&gt;</t>
  </si>
  <si>
    <t>&lt;p&gt;1、提前预约挂号，并携带身份证、医保卡、就医卡等。&lt;/p&gt;&lt;p&gt;2、就诊前一天清洗睾丸，保持清洁。&lt;/p&gt;&lt;p&gt;3、就诊当天尽量穿宽松的裤子。&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</si>
  <si>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睾丸胀痛的？最近是否有加重的倾向？&lt;/p&gt;&lt;p&gt;2、您是否还有其他症状和体征，例如阴囊疼痛、下腹部抽痛、尿频等？&lt;/p&gt;&lt;p&gt;3、您的睾丸近期有过外伤吗？&lt;/p&gt;&lt;p&gt;4、您之前是否有睾丸炎、附睾炎、精囊炎等？是否进行过治疗？疗效如何？&lt;/p&gt;&lt;p&gt;5、您是否已经结婚？是否有孩子？&lt;/p&gt;</t>
  </si>
  <si>
    <t>&lt;p&gt;1、我的睾丸胀痛的原因是什么？&lt;/p&gt;&lt;p&gt;2、我需要做哪些检查？&lt;/p&gt;&lt;p&gt;3、我的睾丸胀痛严重吗？会影响我的生育能力吗？我需要住院吗？&lt;/p&gt;&lt;p&gt;4、我可以用什么治疗方法？能彻底治好吗？会复发吗？&lt;/p&gt;&lt;p&gt;5、这些治疗方法有风险吗？&lt;/p&gt;&lt;p&gt;6、日常生活中我该怎么护理？需要限制性行为吗？&lt;/p&gt;&lt;p&gt;7、我需要复查吗？多久一次？&lt;/p&gt;</t>
  </si>
  <si>
    <t>睾丸胀痛患者多需行专科体格检查明确睾丸病变状态，多需行血尿常规检查和细菌培养等判断有无炎症存在，B超、CT检查等影像学手段可明确睾丸形态，判断患者有无肿瘤，辅助治疗。</t>
  </si>
  <si>
    <t>患者需明确病因，治疗原发病。炎症起因患者多需抗炎抗感染治疗，严重的急性附睾炎引起，必要时在抗感染治疗基础上给予附睾切除。睾丸扭转患者是否手术则需根据扭转时间和手法复位是否成功判断。</t>
  </si>
  <si>
    <t>关节畸形</t>
  </si>
  <si>
    <t>&lt;p&gt;关节畸形是指关节形态明显异常，区别于其正常外形结构，并出现功能障碍。关节畸形是类风湿性关节炎的典型临床表现之一，但并非仅类风湿性关节炎可表现为关节畸形，其他关节炎或外伤等病变均可导致。&lt;/p&gt;</t>
  </si>
  <si>
    <t>炎症、先天性疾病、神经损伤、外伤后遗症等</t>
  </si>
  <si>
    <t>关节形态异常、僵硬、活动受限</t>
  </si>
  <si>
    <t>类风湿监测、关节液监测、病理检查、关节镜检查、X线、CT、MRI</t>
  </si>
  <si>
    <t>&lt;p&gt;类风湿关节炎、骨关节炎、强直性脊柱炎、银屑病关节炎、脊髓空洞症糖尿病所致神经性关节炎（夏科关节炎）、大骨节病、先天性髋关节脱位、膝内翻、膝外翻、外伤后遗症等。&lt;/p&gt;</t>
  </si>
  <si>
    <t>&lt;p&gt;关节炎症性病变、先天性关节疾病等是引起关节畸形的常见原因，但有时神经损伤、外伤及其后遗症等也可能会导致关节形态出现异常。&lt;/p&gt;</t>
  </si>
  <si>
    <t>&lt;p&gt;1、炎症&lt;/p&gt;&lt;p&gt;如类风湿关节炎、骨关节炎、强直性脊柱炎、大骨节病、银屑病关节炎等引起的关节畸形。&lt;/p&gt;&lt;p&gt;2、先天性疾病&lt;/p&gt;&lt;p&gt;如先天性髋关节脱位、膝内翻、膝外翻等引起的关节畸形。&lt;/p&gt;&lt;p&gt;3、其他&lt;/p&gt;&lt;p&gt;如神经损伤、外伤后遗症等，也可引起关节畸形。&lt;/p&gt;</t>
  </si>
  <si>
    <t>&lt;p&gt;患者主要表现为关节的正常外形及轮廓发生改变，可伴有功能活动受限或感觉减弱及消失。&lt;/p&gt;</t>
  </si>
  <si>
    <t>&lt;p&gt;1、视诊&lt;/p&gt;&lt;p&gt;关节双侧对比，外形、轮廓、有无肿胀、红肿等。&lt;/p&gt;&lt;p&gt;2、触诊&lt;/p&gt;&lt;p&gt;医生会触摸关节有无压痛、肿块、静脉怒张等。&lt;/p&gt;&lt;p&gt;3、其他：&lt;/p&gt;&lt;p&gt;医生会进行关节活动度测量，有无减少、异常活动；测量与对侧相比有无长度改变，周径大小、肌肉萎缩等。&lt;/p&gt;</t>
  </si>
  <si>
    <t>&lt;p&gt;1、类风湿因子检测&lt;/p&gt;&lt;p&gt;若类风湿因子检测呈阳性，患者可检出自身抗体，可初步怀疑为类风湿性关节炎。&lt;/p&gt;&lt;p&gt;2、关节液检查&lt;/p&gt;&lt;p&gt;骨关节炎患者关节液常为清晰、微黄黏稠度高，白细胞计数常在1.0&amp;times;109/L以内，主要为单核细胞。&lt;/p&gt;</t>
  </si>
  <si>
    <t>&lt;p&gt;1、X线检查&lt;/p&gt;&lt;p&gt;骨关节炎X线检查可见关节间隙变窄，软骨下骨硬化，或囊性变，关节边缘骨赘形成；晚期关节间隙消失，关节内、外翻畸形。类风湿关节炎患者关节X线片可见软组织肿胀、骨质疏松及病情进展后的关节面囊性变、侵袭性骨破坏、关节面模糊、关节间隙狭窄、关节融合及脱位。强直性脊柱炎患者X线摄片有极为重要的意义。&lt;/p&gt;&lt;p&gt;2、CT检查&lt;/p&gt;&lt;p&gt;尤其是骨扫描，对于骨破坏敏感性较高，对关节结核、肿瘤诊断意义较大。&lt;/p&gt;&lt;p&gt;3、MRI检查&lt;/p&gt;&lt;p&gt;手关节及腕关节的MRI检查可提示早期的滑膜炎病变、关节软骨及软骨下骨质的异常改变，对发现类风湿关节炎患者的早期关节破坏很有帮助。脊柱MRI对排除脊髓空洞症有意义。&lt;/p&gt;</t>
  </si>
  <si>
    <t>&lt;p&gt;病理检查：滑膜活检及病理骨及软组织活检对炎症、结核及肿瘤诊断有意义。&lt;/p&gt;</t>
  </si>
  <si>
    <t>&lt;p&gt;关节镜检查：骨关节炎的关节镜检查可见滑膜绒毛明显增生、肿胀、充血，多呈细长形羽毛状，绒毛端分支紊乱；有薄膜状物，并杂有黄色脂肪或白色纤维化绒毛；关节软骨发黄、粗糙、糜烂、缺失；可有骨质裸露；骨赘形成；半月板不同程度的破坏。&lt;/p&gt;</t>
  </si>
  <si>
    <t>&lt;p&gt;畸形严重者医生一般直接观察即可发现，轻度畸形需要借助影像学检查来观察。临床上重要的是查明病因，鉴别类风湿关节炎、骨关节炎等原发疾病。&lt;/p&gt;</t>
  </si>
  <si>
    <t>&lt;p&gt;1、骨关节炎&lt;/p&gt;&lt;p&gt;骨关节炎是一种常见的慢性关节疾病，又称骨关节病、退行性关节炎等。其特征是关节软骨原发性或继发性退行性变以及骨质增生。起病缓慢，开始可因受凉、劳累或轻微外伤而感到关节酸胀不适或钝痛，以后逐渐加重。活动多时疼痛加重，休息后好转。可有静息后暂时性僵硬，关节摩擦痛及嘎吱声，偶有关节交锁。晚期多伴有明显滑膜炎症，关节疼痛、肿胀、积液、活动受限。病变关节可无肿胀或轻度肿胀，有的可见关节畸形，轻压痛，活动无受限或部分受限，活动时可有摩擦音或摩擦感。可见不同程度的肌萎缩。关节液检查可见白细胞轻度增高，偶见红细胞、软骨碎片和胶原纤维碎片。X线及关节镜检查可有助于诊断。&lt;/p&gt;&lt;p&gt;2、类风湿性关节炎&lt;/p&gt;&lt;p&gt;类风湿关节炎是全身慢性结缔组织疾病的局部非特异性炎症表现，为多发性、对称性关节病变。青壮年多见，易致残。本病多发生于20~45岁之间，女性多于男性。发病前常有食欲减退、体重减轻、手足盗汗和全身不适等前驱症状。病程发展缓慢，可达数十年之久，常有急性发作。表现为全身低热、乏力、消瘦、贫血、脾大以及关节疼痛、肿胀、畸形等。儿童类风湿性关节炎（Still病）可有高热、贫血。&lt;/p&gt;&lt;p&gt;3、大骨节病&lt;/p&gt;&lt;p&gt;大骨节病是一种以软骨坏死为主要改变的有明显地方性灶性分布的疾病。本病在我国主要分布于东北、西北、内蒙古、河南、四川等地的潮湿寒冷山谷地区，而平原则较少见。因其呈侏儒体形和摇摆状步态，故在我国北方又称为柳拐子病。主要发生于骨骼生长旺盛期的青少年，男性多于女性。若8岁前离开疫区，则较少发病。本病为多发性对称性，关节粗大、疼痛、压痛，有挛缩畸形，活动受限。患者身体矮小，长管状骨短缩并可有弯曲畸形，下肢可有&amp;ldquo;O&amp;rdquo;形腿或&amp;ldquo;X"形腿畸形。血钙、磷、碱性磷酸酶及尿羟脯氨酸、肌酸均增高。X线可有助于诊断。&lt;/p&gt;&lt;p&gt;4、强直性脊柱炎&lt;/p&gt;&lt;p&gt;强直性脊柱炎属累及结缔组织的血清阴性脊柱关节病。症状以夜间痛为主，晨起脊柱僵硬，适当活动后可略缓解。疼痛症状可逐渐向上发展至胸背及颈部，脊柱活动度逐渐丧失，直至强直。病人常以躯干及髋关节屈曲方式来缓解疼痛，最终可强直于驼背及髋关节屈曲位，严重者无法平视前方。病变甚至可累及下颌关节，使张口困难。早期在骶髂关节处有深压痛，同时由于胸肋关节受累，出现胸椎后凸，骨性强直，头部前伸，侧视时必须转动全身的典型体态。发作期间血沉加快，白细胞增多，可有继发贫血；类风湿因子阳性者低于14%；而组织相容性抗原（HLA-B&lt;sub&gt;27&lt;/sub&gt;）多为阳性。此外，X线检查可有助于诊断。&lt;/p&gt;&lt;p&gt;5、膝内翻&lt;/p&gt;&lt;p&gt;膝内翻也称&amp;ldquo;O&amp;rdquo;形腿，指腿向外弯曲畸形。往往同时存在股骨外旋、胫骨内旋及足外翻畸形，甚至出现扁平足。双除关节伸直双课并拢时，双膝明显分离。小儿行走时下肢不稳，呈摇摆步态，易绊倒。测下肢轴线，可见髌骨位于髂前上棘与一、二趾间连线外侧而不在连线上。两踝内侧并拢时测量两膝间距离可反映病变程度。X线片、测量股骨与胫骨长轴成角度数有助于诊断。&lt;/p&gt;</t>
  </si>
  <si>
    <t>&lt;p&gt;1、类风湿性关节炎的治疗&lt;/p&gt;&lt;p&gt;（1）一般治疗：急性期应卧床休息，症状缓解后可适当运动。慢性期应减轻劳动强度，配合功能锻炼。可进行各种理疗以改善局部症状。注意饮食营养，摄入足量的蛋白质和维生素。积极治疗慢性感染，及时清除感染病灶。&lt;/p&gt;&lt;p&gt;（2）药物治疗：常用的有非甾体及甾体类抗炎药、免疫抑制剂（如环磷酰胺等）、中药（如雷公藤等）以及生物制剂（如T细胞、细胞因子、补体抑制剂等）。此外，基因治疗以及造血干细胞移植治疗也正在成为治疗类风湿关节炎的发展方向。&lt;/p&gt;&lt;p&gt;（3）手术治疗：常用的手术方法有关节镜下滑膜切除术、关节成形术或人工关节置换术。&lt;/p&gt;&lt;p&gt;2、大骨节病的治疗&lt;/p&gt;&lt;p&gt;重点在于预防。改善小麦的贮存方法，勿食有真菌污染的麦制品，防止真菌污染。在流行区，对3～16岁的少年儿童服用亚硒酸钠片，以补充微量元素硒。早期病例使用维生素A，可控制病变发展。对于中期病例以对症治疗和保持关节活动功能为主。对有严重畸形和功能障碍的晚期病人，可行手术治疗，如矫形或关节置换。&lt;/p&gt;&lt;p&gt;3、膝内翻的治疗&lt;/p&gt;&lt;p&gt;（1）3岁以下小儿一般不需要手术，体位性膝内翻一般可在发育中自行纠正，或仅使用足弓支持垫或矫形鞋。&lt;/p&gt;&lt;p&gt;（2）佝偻病性膝内翻应先治疗佝偻病，待病情稳定后再考虑手术治疗。&lt;/p&gt;&lt;p&gt;（3）膝内翻矫形手术原则是靠近畸形显著部位截骨，方法可酌情选择模形切除、横断或&amp;ldquo;Y&amp;rdquo;形截骨法，并同时矫正内旋畸形。术后石膏固定。&lt;/p&gt;</t>
  </si>
  <si>
    <t>&lt;p&gt;1、外伤后出现剧烈疼痛、关节畸形、不能活动、明显创口、大量出血等；&lt;/p&gt;&lt;p&gt;2、出现其它危及生命的病症。&lt;/p&gt;&lt;p&gt;以上须及时拨打急救电话或急诊处理。&lt;/p&gt;</t>
  </si>
  <si>
    <t>&lt;p&gt;1、先天性关节畸形，严重影响形体外观及正常功能；&lt;/p&gt;&lt;p&gt;2、反复关节疼痛、肿胀、僵硬、固定、关节畸形，多见于各种关节炎、类风湿性关节炎；&lt;/p&gt;&lt;p&gt;3、具有大骨节病好发区生活史，出现关节粗大、疼痛、压痛，挛缩畸形，活动受限，身体矮小等；&lt;/p&gt;&lt;p&gt;4、出现其它严重、持续或进展性症状体征。&lt;/p&gt;&lt;p&gt;以上须及时于骨科就医咨询。&lt;/p&gt;</t>
  </si>
  <si>
    <t>&lt;p&gt;1、因严重意外导致的关节畸形，应立刻去急诊科就医诊治。&lt;/p&gt;&lt;p&gt;2、病情稳定的患者可去骨科就医治疗。&lt;/p&gt;</t>
  </si>
  <si>
    <t>&lt;p&gt;1、提前预约挂号，并携带身份证、医保卡、就医卡等。&lt;/p&gt;&lt;p&gt;2、可能需要对关节进行检查，最好穿着宽松衣物，便于医生检查。&lt;/p&gt;&lt;p&gt;3、还可能进行某些抽血检查，注意检查前一晚10点后禁食，次日清晨空腹抽血。&lt;/p&gt;&lt;p&gt;4、若近期有就诊经历，请携带相关病历、检查报告、化验单等。&lt;/p&gt;&lt;p&gt;5、近期若曾使用某些药物来缓解症状，可携带药盒。&lt;/p&gt;&lt;p&gt;6、可安排家属陪同就医。&lt;/p&gt;&lt;p&gt;7、患者可提前准备想要咨询的问题清单。&lt;/p&gt;</t>
  </si>
  <si>
    <t>&lt;p&gt;1、您的关节畸形何时出现的？什么情况下导致的？&lt;/p&gt;&lt;p&gt;2、随着时间的推移，畸形情况有加重吗？&lt;/p&gt;&lt;p&gt;3、除了关节畸形，您是否还有关节疼痛、关节活动异常等表现？&lt;/p&gt;&lt;p&gt;4、您过去或近期是否出现过摔倒、关节损伤等意外情况？&lt;/p&gt;&lt;p&gt;5、您是否存在类风湿关节炎、银屑病、骨折等病变？&lt;/p&gt;&lt;p&gt;6、您以前有过关节畸形症状吗？什么原因造成的？&lt;/p&gt;&lt;p&gt;7、您是否使用过某些药物进行治疗？什么药物？&lt;/p&gt;&lt;p&gt;8、您的亲属有人患有类风湿性关节炎等疾病吗？&lt;/p&gt;&lt;p&gt;9、您吸烟吗，吸烟多久了，每天吸多少？&lt;/p&gt;&lt;p&gt;10、您有饮酒的习惯吗？每天饮酒量多少？&lt;/p&gt;&lt;p&gt;11、您有高血压、痛风、糖尿病等疾病吗？是否有用药控制？&lt;/p&gt;</t>
  </si>
  <si>
    <t>&lt;p&gt;1、我发生关节畸形的原因是什么？&lt;/p&gt;&lt;p&gt;2、我的病情严重吗？会导致残疾吗？&lt;/p&gt;&lt;p&gt;3、我需要做哪些检查？&lt;/p&gt;&lt;p&gt;4、我现在需要什么治疗方法？能治好吗？&lt;/p&gt;&lt;p&gt;5、这些治疗有什么风险吗？需要住院吗？&lt;/p&gt;&lt;p&gt;6、若药物治疗，药物的用法用量、注意事项是什么？&lt;/p&gt;&lt;p&gt;7、若手术治疗，我日常要注意什么？&lt;/p&gt;&lt;p&gt;8、我还有其他疾病，会对治疗产生影响吗？&lt;/p&gt;&lt;p&gt;9、我回家后怎么护理？&lt;/p&gt;&lt;p&gt;10、我需要复查吗？多久一次？&lt;/p&gt;</t>
  </si>
  <si>
    <t>&lt;p&gt;医生首先会对患者进行仔细的体格检查，评估关节的一般情况。同时辅以X线、CT、MRI检查来观察骨及周围组织的情况。如有必要还会进行血液、关节镜检查，帮助查明病因。&lt;/p&gt;</t>
  </si>
  <si>
    <t>&lt;p&gt;对于关节畸形的患者，要积极查明病因，针对原发病进行治疗。临床上可给予康复训练、药物手术等方法来改善不适。争取恢复关节的正常功能。&lt;/p&gt;</t>
  </si>
  <si>
    <t>&lt;p&gt;预后情况要视具体的原发疾病而定，部分患者经非手术治疗即可恢复关节的正常功能，而有的患者则需要结合手术等方法来使关节得到良好的恢复。但也有可能因对原发病的治疗不及时而影响关节及患肢活动，对工作、生活造成不便。&lt;/p&gt;</t>
  </si>
  <si>
    <t>关节响痛</t>
  </si>
  <si>
    <t>关节响痛是指关节活动时出现弹响并伴有疼痛。部分关节弹响可以是正常现象，这是活动时肌腱滑动产生的响声，但如果弹响的同时伴有疼痛，则有存在局部病变的可能。</t>
  </si>
  <si>
    <t>多因关节病变引起</t>
  </si>
  <si>
    <t>关节活动时出现弹响、疼痛</t>
  </si>
  <si>
    <t>关节滑液检查、病理检查、X线检查、MRI 检查</t>
  </si>
  <si>
    <t>&lt;p&gt;半月板损伤、骨关节炎、关节内游离体、滑膜软骨瘤病等。&lt;/p&gt;</t>
  </si>
  <si>
    <t>关节响痛的原因是多方面的，多见于关节损伤、骨关节病。此外，关节内游离体、滑膜软骨瘤病等也可引起关节响痛。</t>
  </si>
  <si>
    <t>&lt;p&gt;1、关节损伤&lt;/p&gt;&lt;p&gt;如半月板损伤引起的膝关节响痛。&lt;/p&gt;&lt;p&gt;2、骨关节病&lt;/p&gt;&lt;p&gt;如骨关节炎等疾病引起的关节响痛。&lt;/p&gt;&lt;p&gt;3、其他&lt;/p&gt;&lt;p&gt;如关节内游离体、滑膜软骨瘤病等引起关节的响痛。&lt;/p&gt;</t>
  </si>
  <si>
    <t>主要表现为关节在活动时出现响声、疼痛，可伴有关节肿胀、压痛、畸形等</t>
  </si>
  <si>
    <t>&lt;p&gt;1、触诊&lt;/p&gt;&lt;p&gt;压痛部位对半月板损伤的诊断及确定其损伤部位均有重要意义。在半月板损伤处有固定压痛。触及游离体对关节内游离体诊断有确诊意义。&lt;/p&gt;&lt;p&gt;2、麦氏试验&lt;/p&gt;&lt;p&gt;麦氏试验（回旋挤压试验）出现疼痛或响声即为阳性，可根据疼痛和响声部位确定损伤的部位。&lt;/p&gt;&lt;p&gt;3、强力过伸或过屈试验&lt;/p&gt;&lt;p&gt;如半月板前部损伤，过伸可引起疼痛；如半月板后部损伤，过屈可引起疼痛。&lt;/p&gt;&lt;p&gt;4、侧压试验&lt;/p&gt;&lt;p&gt;如有半月板损伤，患侧关节间隙处因受挤压引起疼痛。&lt;/p&gt;&lt;p&gt;5、单腿下蹲试验&lt;/p&gt;&lt;p&gt;患侧下蹲或站起到一定位置时，因损伤的半月板受挤压，可引起关节间隙处疼痛，甚至不能下蹲或站起。&lt;/p&gt;&lt;p&gt;6、重力试验&lt;/p&gt;&lt;p&gt;患侧关节间隙向下时，因损伤的半月板受挤压而引起疼痛。反之，患侧关节间隙向上时，则无疼痛。&lt;/p&gt;&lt;p&gt;7、研磨试验&lt;/p&gt;&lt;p&gt;损伤的半月板因受挤压和研磨而引起疼痛。反之，如将小腿向上提，再作内外旋活动，则无疼痛。&lt;/p&gt;</t>
  </si>
  <si>
    <t>&lt;p&gt;骨关节病查关节液常为清晰、微黄黏稠度高，白细胞计数常有轻度增高。&lt;/p&gt;</t>
  </si>
  <si>
    <t>&lt;p&gt;1、X线检查&lt;/p&gt;&lt;p&gt;半月板损伤行X线检查，虽不能显示出半月板损伤情况，但可排除其他骨关节疾患。骨关节病X线表现为关节间隙不等宽或变窄、关节处可有骨质疏松、骨质增生或关节膨大、乃至关节变形，软骨下骨板硬化和骨赘形成等。此外，X线还可以观察到游离体影像。&lt;/p&gt;&lt;p&gt;2、MRI检查&lt;/p&gt;&lt;p&gt;关节MRI对于各种关节病变的诊断均非常有帮助。&lt;/p&gt;</t>
  </si>
  <si>
    <t>&lt;p&gt;滑膜软骨瘤病等疾病需要病理确诊。&lt;/p&gt;</t>
  </si>
  <si>
    <t>&lt;p&gt;关节镜可以直接观察关节内结构的情况，有助于疑难病例的诊断。此外对骨关节炎的诊断和病情的判断也有较高价值。&lt;/p&gt;</t>
  </si>
  <si>
    <t>&lt;p&gt;关节响声可直接听到，疼痛是一个主观诉述，每个患者所反映的疼痛症状，其实际含义可能各不相同。突发性严重疼痛与长时间反复疼痛的患者，其病变程度大不相同。在关节响痛的诊断上重要的是首先询问详细的病史，了解疼痛的各种特征，包括发病快慢、疼痛性质、发作时间，伴随症状，加重或缓解因素。同时辅以详细的体格检查及实验室和影像学检查来查明病因，做出准确的诊断。&lt;/p&gt;</t>
  </si>
  <si>
    <t>&lt;p&gt;原发病疾病鉴别如下：&lt;/p&gt;&lt;p&gt;1、半月板损伤&lt;/p&gt;&lt;p&gt;半月板损伤是膝部最常见的损伤之一，多见于青壮年，男性多于女性。患者多有膝关节突然旋转、跳起落地时扭伤史，或有多次膝关节扭伤、肿痛史。损伤时患膝内有撕裂感。随即关节疼痛、肿胀，关节内积血。一般关节一侧或后方痛，位置较固定。关节间隙压痛，有时伴有响声。部分患者会发生关节交锁（伸屈障碍）、不稳或滑落感（俗称打软腿），在上、下楼梯时明显。损伤后期，股四头肌萎缩、肌力减弱，腿变细。半月板损伤有时会合并膝关节交叉韧带、侧副韧带损伤，当合并韧带伤时，可能会有关节不稳的表现。检查可有膝关节过伸、过屈试验出现疼痛，回旋挤压试验阳性，膝关节不能自动伸直，关节肿胀。膝关节间隙处的压痛是半月板损伤的重要依据。&lt;/p&gt;&lt;p&gt;2、骨关节炎&lt;/p&gt;&lt;p&gt;骨关节炎是一种常见的慢性关节疾病，又称骨关节病、退行性关节炎等。其特征是关节软骨原发性或继发性骨质增生。起病缓慢，开始可因受凉、劳累或轻微外伤而感到酸胀不适或钝痛，以后逐渐加重。活动多时疼痛加重，休息后好转。可有静息后暂时性僵硬，关节摩擦痛及嘎吱声，偶有关节交锁。晚期多伴有明显滑膜炎症、关节疼痛、肿胀、积液、活动受限，有时还可见不同程度的肌萎缩或关节畸形等。关节液检查可见白细胞轻度增高，偶见红细胞、软骨碎片和胶原纤维碎片。X线及关节镜检查有助于诊断。&lt;/p&gt;&lt;p&gt;3、膝关节内游离体&lt;/p&gt;&lt;p&gt;膝关节内游离体是膝关节内可以的移动纤维性或软骨性固体物质，是由软骨或半月板等组织脱落的碎片形成。关节内游离体的存在可诱发或加速骨软骨炎的发展。本病多见于中老年，疾病初期多无明显症状，随病情发展，可在某一特定位置出现关节活动受限或交锁现象，如合并骨关节炎还可有关节疼痛、肿胀和积液。X线、MRI、关节造影及关节镜等检查有助于诊断。&lt;/p&gt;&lt;p&gt;4、滑膜软骨瘤病&lt;/p&gt;&lt;p&gt;滑膜软骨瘤病多认为是滑膜化生性软骨，并非真正肿瘤，其病因未明，青中年多见。膝关节好发，其次是髋、肩、肘、踝等。本病病程较长，主要症状是间歇性疼痛，可伴有功能障碍、关节轻度肿胀、活动时有各种不同声响等，还可有少量关节积液或触及肿块。X线检查可见关节内有大量数目不等的软骨体，且有钙化、骨化表现。病理学检查大体见软骨体质硬，似玻璃，大小、数目不等，呈圆形、椭圆、扁圆及不规则圆形。关节镜检查也有助于诊断。&lt;/p&gt;</t>
  </si>
  <si>
    <t>&lt;p&gt;1、半月板损伤的治疗&lt;/p&gt;&lt;p&gt;（1）非手术治疗&lt;/p&gt;&lt;p&gt;可抽出关节腔内积血，加压绷带包扎，长腿石膏托固定膝关节3～4周。如果全方位运动没有疼痛或者肿胀，那么非手术治疗是成功的。但是，不伴有其他病变的不完全半月板撕裂或小的稳定的边缘撕裂，以及发生于半月板边缘有血管供应部分的稳定的垂直纵裂常可自然愈合，通常不需特殊治疗。&lt;/p&gt;&lt;p&gt;（2）手术治疗&lt;/p&gt;&lt;p&gt;包括半月板修复术及半月板切除术等。&lt;/p&gt;&lt;p&gt;2、骨关节炎的治疗&lt;/p&gt;&lt;p&gt;（1）非手术治疗&lt;/p&gt;&lt;p&gt;①适当的关节运动，减轻体重，避免再损伤，可配合局部物理疗法以减轻疼痛。&lt;/p&gt;&lt;p&gt;②应用保护软骨的药物（如氨基葡萄糖和硫酸软骨素）和各种非甾体抗炎药（如布洛芬等）以缓解疼痛，COX-2特异性抑制剂和关节内注射也有较好的疗效。&lt;/p&gt;&lt;p&gt;③理疗和适当的按摩也可减轻症状。&lt;/p&gt;&lt;p&gt;④关节腔冲洗可排出炎性渗液、代谢废物、碎屑和小直径（&amp;lt;2mm）游离体，同时也可在镜直接进行治疗。&lt;/p&gt;&lt;p&gt;（2）手术治疗&lt;/p&gt;&lt;p&gt;对于有持续性疼痛或进行性畸形且保守治疗无效者可手术治疗，方法包括截骨手术、人工全髋或全膝关节置换术、关节融合术等。&lt;/p&gt;&lt;p&gt;3、滑膜软骨瘤病的治疗&lt;/p&gt;&lt;p&gt;彻底切除病变滑膜，清除关节内游离软骨体。若有残留滑膜，则有可能会再次形成化生性软骨体。若滑膜软骨瘤病恶变为软骨肉瘤，则需根据病情制定相应的治疗计划。&lt;/p&gt;</t>
  </si>
  <si>
    <t>氨基葡萄糖、硫酸软骨素、布洛芬</t>
  </si>
  <si>
    <t>&lt;p&gt;1、关节活动时出现响声并伴有疼痛，持续存在；&lt;/p&gt;&lt;p&gt;2、伴关节明显肿胀、僵硬；&lt;/p&gt;&lt;p&gt;3、伴肌肉萎缩、走路不稳；&lt;/p&gt;&lt;p&gt;4、伴关节伸屈活动受限；&lt;/p&gt;&lt;p&gt;5、关节部位可触及肿块、游离体；&lt;/p&gt;&lt;p&gt;6、伴发其它多个关节病变；&lt;/p&gt;&lt;p&gt;7、出现其他严重、持续或进展性症状体征。&lt;/p&gt;&lt;p&gt;以上均须及时就医咨询。&lt;/p&gt;</t>
  </si>
  <si>
    <t>关节活动时出现响声并疼痛的患者可及时去骨科就诊治疗。</t>
  </si>
  <si>
    <t>&lt;p&gt;1、限制患病关节的活动，避免过度劳累，防止加重病情。&lt;/p&gt;&lt;p&gt;2、提前预约挂号，并携带身份证、医保卡、就医卡等。&lt;/p&gt;&lt;p&gt;3、可能需要对病变关节进行检查，必要时着宽松衣物，便于医生检查。&lt;/p&gt;&lt;p&gt;4、若近期有就诊经历，请携带相关病历、检查报告、化验单等。&lt;/p&gt;&lt;p&gt;5、近期若服用一些药物来缓解症状，可携带药盒。&lt;/p&gt;&lt;p&gt;6、若患者存在行动障碍，外出最好有亲友陪同，避免意外情况的发生。&lt;/p&gt;&lt;p&gt;7、患者可提前准备想要咨询的问题清单。&lt;/p&gt;</t>
  </si>
  <si>
    <t>&lt;p&gt;1、您的关节响痛症状是何时出现的？随时间推移，疼痛有加重吗？&lt;/p&gt;&lt;p&gt;2、您的疼痛是怎样的？关节响痛常在哪种情况下发生？&lt;/p&gt;&lt;p&gt;3、在哪种情形下，您的疼痛会缓解或加重？&lt;/p&gt;&lt;p&gt;4、您以前有过类似症状吗？什么原因导致的？如何处理的？&lt;/p&gt;&lt;p&gt;5、您使用过药物进行治疗吗？什么药？效果如何？&lt;/p&gt;&lt;p&gt;6、您曾经或目前是否存在关节外伤或关节炎等疾病？有进行治疗吗？&lt;/p&gt;&lt;p&gt;7、您近期有大量运动、过度劳累的经历吗？&lt;/p&gt;&lt;p&gt;8、您有饮酒习惯吗？近期有大量饮酒情况吗？&lt;/p&gt;&lt;p&gt;9、您吸烟吗？吸多久了？每天吸多少？&lt;/p&gt;&lt;p&gt;10、您是否还患有糖尿病、心脏病、高血压、痛风等疾病？有用药控制吗？&lt;/p&gt;</t>
  </si>
  <si>
    <t>&lt;p&gt;1、我发生关节响痛的原因是什么？&lt;/p&gt;&lt;p&gt;2、我的病情严重吗？要住院吗？&lt;/p&gt;&lt;p&gt;3、我现在需要哪些检查？&lt;/p&gt;&lt;p&gt;4、我需要接受何种治疗？能治好吗？&lt;/p&gt;&lt;p&gt;5、这些治疗有风险吗？会影响未来肢体活动吗？&lt;/p&gt;&lt;p&gt;6、若药物治疗，药物的用法用量、注意事项有哪些？&lt;/p&gt;&lt;p&gt;7、若手术治疗，日常要如何进行护理？&lt;/p&gt;&lt;p&gt;8、我还有其他疾病，会对治疗产生影响吗？&lt;/p&gt;&lt;p&gt;9、我需要复查吗？多久一次？&lt;/p&gt;</t>
  </si>
  <si>
    <t>医生首先会对患者进行详细的体格检查，初步判断关节的一般情况，评估关节响痛是否为继发于其他严重原发病。同时辅以实验室检查，帮助查明引发不适的病因。x线属于常规检查，可观察骨的情况，如有必要还会进行MRI、关节镜等检查。</t>
  </si>
  <si>
    <t>治疗主要是为了减轻疼痛，控制病情发展，阻止发生不可逆的骨改变，尽可能的保护关节和肌肉的功能，改善患者的生活质量。药物、理疗、手术可改善关节响痛的症状。</t>
  </si>
  <si>
    <t>&lt;p&gt;一般来讲，经过及时有效的治疗，可以使关节响痛得到良好的恢复，保持正常的功能。但也有可能因对原发病的治疗不及时而影响关节及患肢活动，对工作、生活造成不便。&lt;/p&gt;</t>
  </si>
  <si>
    <t>踝关节肿胀</t>
  </si>
  <si>
    <t>&lt;p&gt;踝关节肿胀是指由于各种原因致踝关节正常外形消失，组织水肿，常伴有行动不便，活动时疼痛。可分为匀称性肿胀和局限性肿胀。正常踝关节两侧可见内外踝轮廓，跟腱两侧各有一凹陷区，踝关节背伸时，可见伸肌腱在皮下走行，踝关节肿胀时以上结构消失，见于踝关节扭伤、结核、化脓性关节炎及类风湿性关节炎；内、外踝下方局限肿胀多见于腱鞘炎或腱鞘囊肿。&lt;/p&gt;</t>
  </si>
  <si>
    <t>外伤、感染、关节炎、踝关节积血</t>
  </si>
  <si>
    <t>关节红肿、疼痛、活动受限</t>
  </si>
  <si>
    <t>血常规、血沉、类风湿因子检测、病理检查、x线、B超、СT、MRI</t>
  </si>
  <si>
    <t>&lt;p&gt;踝关节扭伤、踝关节结核、化脓性关节炎、类风湿性关节炎、腱鞘炎、腱鞘囊肿等。&lt;/p&gt;</t>
  </si>
  <si>
    <t>&lt;p&gt;踝关节肿胀的原因是多方面的，一般常见于外伤引起的踝关节肿胀，如扭伤、创伤性踝关节炎等。另外，踝关节炎还可由关节和骨骼疾病、感染性疾病等原因导致。&lt;/p&gt;</t>
  </si>
  <si>
    <t>&lt;p&gt;1、外伤&lt;/p&gt;&lt;p&gt;如踝关节扭伤、创伤性关节炎等引起的踝关节肿胀。&lt;/p&gt;&lt;p&gt;2、感染&lt;/p&gt;&lt;p&gt;如踝关节结核、化脓性关节炎等，结核导致踝关节肿胀明显、疼痛剧烈。&lt;/p&gt;&lt;p&gt;3、关节炎&lt;/p&gt;&lt;p&gt;如痛风性关节炎、类风湿性关节炎等引起的踝关节肿胀。&lt;/p&gt;&lt;p&gt;4、踝关节积血&lt;/p&gt;&lt;p&gt;如血友病性关节病、过敏性紫癜等引起的踝关节肿胀。&lt;/p&gt;&lt;p&gt;5、其他&lt;/p&gt;&lt;p&gt;如腱鞘炎、腱鞘囊肿等引起的踝关节肿胀。&lt;/p&gt;</t>
  </si>
  <si>
    <t>&lt;p&gt;主要表现为踝关节及周围组织存在肿胀、发红表现，可伴有疼痛、功能障碍等症状。&lt;/p&gt;</t>
  </si>
  <si>
    <t>&lt;p&gt;检查损伤部位是否疼痛,伤部是否迅速肿胀,关节是否能作超正常范围的内、外翻活动,关节间隙是否加宽等。注意检查足部感觉运动是否改变。&lt;/p&gt;</t>
  </si>
  <si>
    <t>&lt;p&gt;1、血常规&lt;/p&gt;&lt;p&gt;踝关节结核在疾病活动期，白细胞计数正常或稍多，常有轻度贫血。&lt;/p&gt;&lt;p&gt;2、血沉&lt;/p&gt;&lt;p&gt;血沉增快，可提示结核或感染。&lt;/p&gt;&lt;p&gt;3、炎性标志物检测&lt;/p&gt;&lt;p&gt;常用的炎性标志物主要包括C反应蛋白（CRP）、超敏C反应蛋白，提示炎性病变。&lt;/p&gt;&lt;p&gt;4、风湿、类风湿因子检测&lt;/p&gt;&lt;p&gt;包括血清抗链球菌溶血素&amp;ldquo;O&amp;rdquo;试验（ASO）、类风湿因子（RF）检测等，有助于类风湿性关节炎的诊断。&lt;/p&gt;</t>
  </si>
  <si>
    <t>&lt;p&gt;1、X线&lt;/p&gt;&lt;p&gt;根据X线片的结果判骨组织的损伤情况及根据关节间隙的角度判断韧带的损伤情况，是否为骨折。跟腱炎X线平片对于软组织肿胀，跟腱组织的钙化，有无踝关节骨折脱位等有重要意义。踝关节的单纯性滑膜结核在X线片上表现为骨质疏松与软组织肿胀阴影，单纯性骨结核则表现为囊性溶骨性改变或毛玻璃样改变，发展至全关节结核时则表现为进行性关节间隙变窄及不对称，并可看到边缘性骨破坏。&lt;/p&gt;&lt;p&gt;2、B超&lt;/p&gt;&lt;p&gt;B超能较清晰地显示踝关节的软组织、肌肉、韧带及骨皮质表面情况。&lt;/p&gt;&lt;p&gt;3、CT&lt;/p&gt;&lt;p&gt;CT检查在单纯性滑膜结核可以看到关节腔内积液；单纯性骨结核可以在相应部位观察到溶骨性改变，死骨形成及病灶附近的寒性脓肿。&lt;/p&gt;&lt;p&gt;4、MRI&lt;/p&gt;&lt;p&gt;MRI能较清晰地显示踝关节的主要韧带，但跟腓韧带需要特殊的扫描层面。踝关节的单纯性滑膜结核MRI检查可早期发现病变，表现为骨松质炎性浸润异常阴影，通常在关节的两侧骨端均有相似的变化。&lt;/p&gt;</t>
  </si>
  <si>
    <t>&lt;p&gt;病理检查：结核及肿瘤需要病理学检查确诊。踝关节结核脓液培养在未经治疗者，结核菌阳性率为70%左右，滑液培养阳性率为40%左右，聚合酶链反应（PCR）技术的应用对骨关节结核的诊断有很大帮助。&lt;/p&gt;</t>
  </si>
  <si>
    <t>&lt;p&gt;在踝关节部肿胀的诊断上重要的是首先询问详细的病史，了解肿胀的各种特征，包括发病快慢、性质、发作时间，伴随症状，加重或缓解因素。同时辅以详细的体格检查及实验室和影像学检查来查明病因，做出准确的诊断。根据患者的临床表现、既往患病史及相关辅助检查就能明确诊断。&lt;/p&gt;</t>
  </si>
  <si>
    <t>&lt;p&gt;1、踝关节扭伤&lt;/p&gt;&lt;p&gt;踝关节扭伤比较常见，以青壮年居多，男性多于女性，其中以外踝韧带中之前距腓韧带扭伤最常见，而单纯三角韧带损伤很少见。很多踝部骨折伴有韧带扭伤。表现为外踝或内踝处局限性肿胀，视断裂程度不同而有轻重不等的肿胀范围，损伤严重时常出现淤斑；受伤踝关节下方韧带处压痛最为明显，且多局限；踝关节活动受限，尤以内翻或外翻时因局部剧痛而中止。踝关节抽屉试验阳性。X线平片示无骨折征，如局麻后应力位摄片时，可显示相应的踝关节间隙增宽。&lt;/p&gt;&lt;p&gt;2、踝关节结核&lt;/p&gt;&lt;p&gt;踝关节结核多见于青壮年及儿童。多有反复扭伤史。临床全关节结核多见。踝关节周围软组织少，脓肿极易穿破皮肤形成窦道，较少产生脱位。表现为关节肿胀较广泛，常波及足面。负重或行走时感到关节疼痛和跛行。在关节四周不同部位可产生脓肿和窦道。随病变进展关节逐渐产生屈曲畸形，关节强直，严重者可出现足下垂畸形。X线检查、脓肿穿刺及活检等有助于诊断。&lt;/p&gt;&lt;p&gt;3、类风湿性关节炎&lt;/p&gt;&lt;p&gt;类风湿关节炎是全身慢性结缔组织疾病的局部非特异性炎症表现，为多发性、对称性关节病变。青壮年多见，易致残。本病多发生于20~45岁之间，女性多于男性。发病前常有食欲减退、体重减轻、手足盗汗和全身不适等前驱症状。病程发展缓慢，可达数十年之久，常有急性发作。表现为全身低热、乏力、消瘦、贫血、脾大以及关节疼痛、肿胀、畸形等。儿童类风湿性关节炎（Still病）可有高热、贫血。10%~20%的病人伴有肘、腕和踝等骨突出部位的皮下类风湿结节。此外，由于炎症侵蚀导致的自发性肌融断裂也是类风湿性关节炎常见的并发症。&lt;/p&gt;&lt;p&gt;4、血友病性关节炎&lt;/p&gt;&lt;p&gt;血友病是由于遗传性凝血因子（Ⅷ、Ⅸ、Ⅺ）缺乏导致凝血障碍的出血性疾病。关节内出血是该病最常见的临床表现之一，约占总病例数的2/3。这种关节内反复出血而导致的关节退行性变称为血友病性关节炎。关节内出血好发于膝关节，也可累及踝、肘、肩和髋关节，很少波及小关节。在出现明显关节内出血之前，常感关节不适，此后关节迅速肿大、有波动感并伴有轻度肿胀和功能障碍。多次发作后，可引起关节退变、关节摩擦音、畸形、活动受限和肌萎缩。在筋膜下、肌肉内、骨膜下及骨内可因出血形成血友病性囊肿，偶可引起大出血、感染或骨筋膜室综合征等严重后果。X线检查可有助于诊断&lt;/p&gt;&lt;p&gt;5、腱鞘囊肿&lt;/p&gt;&lt;p&gt;腱鞘囊肿是发生在手部和足部关节或腱鞘内的结缔组织黏液变性所形成的囊肿。多见于中、青年女性，好发于腕背侧及足背。腱鞘囊肿主要是指手、足小关节处的滑液囊疝以及发生在肌腱的腱鞘囊肿。发生在大关节的囊性疝又另有命名，如发生在膝关节后的囊肿疝叫胭窝囊肿或Baker囊肿。患者多无明显自觉症状或有轻微酸痛，常见半球样隆起于皮下浅表的肿块，表面皮肤可推动，无黏连，表面光滑，边界清楚，肿块坚韧，少数柔软，肿块增大时，活动关节有酸胀感，继发感染时，可出现局部肿胀、疼痛。囊肿的根基固定，几乎没有活动。治疗后易复发。&lt;/p&gt;</t>
  </si>
  <si>
    <t>&lt;p&gt;1、踝关节扭伤的治疗&lt;/p&gt;&lt;p&gt;踝关节扭伤的治疗包括固定复位与康复锻炼，必要时可通过手术进行韧带修复术。&lt;/p&gt;&lt;p&gt;2、踝关节结核的治疗&lt;/p&gt;&lt;p&gt;（1）非手术治疗：适当休息；石膏固定踝关节；可酌情使用抗结核药物进行全身抗结核治疗，如链霉素等。&lt;/p&gt;&lt;p&gt;（2）手术治疗：依不同情况作滑膜切除术、踝关节病灶清除术、关节加压融合术、窦道搔刮切除术。&lt;/p&gt;&lt;p&gt;3、类风湿性关节炎的治疗&lt;/p&gt;&lt;p&gt;（1）一般治疗：急性期应卧床休息，症状缓解后可适当运动。慢性期应减轻劳动强度，配合功能锻炼。可进行各种理疗以改善局部症状。注意饮食营养，摄入足量的蛋白质和维生素。积极治疗慢性感染，及时清除感染病灶。&lt;/p&gt;&lt;p&gt;（2）药物治疗：常用的有非甾体及甾体类抗炎药、免疫抑制剂（如环磷酰胺等）、中药（如雷公藤等）以及生物制剂治疗（如T细胞、细胞因子、补体抑制剂等）。此外，基因治疗以及造血干细胞移植治疗也对类风湿关节炎有一定的治疗效果。&lt;/p&gt;&lt;p&gt;（3）手术治疗：包括关节镜下滑膜切除术、关节成形术或人工关节置换术等。&lt;/p&gt;</t>
  </si>
  <si>
    <t>&lt;p&gt;日常生活中，踝关节扭伤、崴脚很常见，多出现在打篮球等体育运动、走不平整的路、穿高跟鞋等场景，扭伤后，踝关节部肿胀、疼痛、活动受限。一般崴脚后，要首先注意判断是否存在可疑骨折，症状明显者，最好去医院做X线检查排除。一般踝关节扭伤后，可采取以下措施：&lt;/p&gt;&lt;p&gt;1、注意休息，限制受伤脚活动。&lt;/p&gt;&lt;p&gt;2、局部冰敷，伤后24~48小时内，用冰袋等冰敷，每次敷10~20min，白天每2~3h一次。&lt;/p&gt;&lt;p&gt;3、加压包扎，有助于减轻肿胀。&lt;/p&gt;&lt;p&gt;4、临时固定，避免再次受到外力伤害。&lt;/p&gt;&lt;p&gt;5、夜间睡眠垫高患肢，有利于减轻肿胀。&lt;/p&gt;</t>
  </si>
  <si>
    <t>&lt;p&gt;1、喜食肉饮酒者，突然出现踝关节红肿、疼痛、不能行走，多考虑痛风的可能；&lt;/p&gt;&lt;p&gt;2、双侧踝关节对称性疼痛、肿胀、僵硬等，要警惕类风湿性关节炎；&lt;/p&gt;&lt;p&gt;3、踝关节红肿、酸痛，伴踝关节肿物、硬结；&lt;/p&gt;&lt;p&gt;4、踝关节肿胀，伴下肢肿胀、乏力、心悸、劳动耐力下降等心血管表现；&lt;/p&gt;&lt;p&gt;5、单侧踝关节肿胀，足背动脉搏动减弱，常见于血管病变；&lt;/p&gt;&lt;p&gt;6、出现其它严重、持续或进展性症状体征。&lt;/p&gt;&lt;p&gt;以上须及时到医院就诊。&lt;/p&gt;</t>
  </si>
  <si>
    <t>&lt;p&gt;1、严重外伤者，或伴高热、寒战等急症者，应及时送急诊。&lt;/p&gt;&lt;p&gt;2、怀疑各类关节炎者，应咨询骨科。&lt;/p&gt;&lt;p&gt;3、下肢肿胀怀疑心衰者，应咨询心血管内科。&lt;/p&gt;</t>
  </si>
  <si>
    <t>&lt;p&gt;1、注意休息，并把脚抬高，避免过多地走动。&lt;/p&gt;&lt;p&gt;2、尽量不要穿高帮鞋子，防止鞋口过紧，使肿胀更加严重。&lt;/p&gt;&lt;p&gt;3、提前预约挂号，并携带身份证、医保卡、就医卡等。&lt;/p&gt;&lt;p&gt;4、若近期有就诊经历，请携带相关病历、检查报告、化验单等。&lt;/p&gt;&lt;p&gt;5、近期若服用一些药物来缓解症状，可携带药盒。&lt;/p&gt;&lt;p&gt;6、安排家属陪同就医。&lt;/p&gt;&lt;p&gt;7、可提前准备想要咨询的问题清单。&lt;/p&gt;</t>
  </si>
  <si>
    <t>&lt;p&gt;1、您的踝关节肿胀多久了，是反复发作的还是突然出现的？&lt;/p&gt;&lt;p&gt;2、随着时间的推移，您的踝关节肿胀有加重吗？&lt;/p&gt;&lt;p&gt;3、您是否伴随其他不适，如疼痛、活动受限？&lt;/p&gt;&lt;p&gt;4、您近期有从事剧烈的运动吗？踝关节是否有过扭伤或者遭受到其他暴力性创伤？&lt;/p&gt;&lt;p&gt;5、您既往有关节炎病史吗？是否接受过治疗？病情控制如何？&lt;/p&gt;&lt;p&gt;6、您是否有腱鞘炎、腱鞘囊肿等？&lt;/p&gt;&lt;p&gt;7、您还有其他健康风险吗？&lt;/p&gt;&lt;p&gt;8、来本院之前，您自行采取过什么治疗措施吗？&lt;/p&gt;</t>
  </si>
  <si>
    <t>&lt;p&gt;1、导致我踝关节肿胀最可能的原因是什么？是否还有其他可能的原因？&lt;/p&gt;&lt;p&gt;2、我需要做什么检查？&lt;/p&gt;&lt;p&gt;3、严重吗？我需要住院吗？&lt;/p&gt;&lt;p&gt;4、我需要怎么治疗？&lt;/p&gt;&lt;p&gt;5、如果是药物治疗，药物的用法用量、注意事项是什么？&lt;/p&gt;&lt;p&gt;6、治疗多久会逐渐好转？&lt;/p&gt;&lt;p&gt;7、我平时要怎么样保护肿胀的踝关节？在饮食、运动上有什么需要注意的吗？&lt;/p&gt;</t>
  </si>
  <si>
    <t>&lt;p&gt;医生首先会对患者进行详细的体格检查，初步判断踝关节的一般情况，评估关节肿胀是否为继发于其他严重原发病。同时辅以血液分析等检查，帮助查明引发关节肿胀的病因。x线属于常规检查，观察骨的情况，如有必要还会进行CT、MRI、病理检查等。&lt;/p&gt;</t>
  </si>
  <si>
    <t>&lt;p&gt;治疗主要是为了减轻关节肿胀，控制病情发展，阻止发生不可逆的损害，保护关节和肌肉的功能，改善患者的生活质量。理疗、药物、手术等可改善关节肿胀的症状。&lt;/p&gt;</t>
  </si>
  <si>
    <t>&lt;p&gt;一般来讲，经过及时有效的治疗，可以使踝关节肿胀得到良好的恢复，保持正常的功能。但也有可能因对原发病的治疗不及时而影响关节及患肢活动，对工作、生活造成不便。&lt;/p&gt;</t>
  </si>
  <si>
    <t>肩关节活动受限</t>
  </si>
  <si>
    <t>肩关节活动受限，又称肩部活动受限，是指肩关节出现活动功能障碍，部分患者还可伴有肩部的肿胀、疼痛等不适。可由多种原因引起，一般多见于肩关节周围炎和肩关节脱位等病变。</t>
  </si>
  <si>
    <t>肩部活动受限</t>
  </si>
  <si>
    <t>外伤、炎症、固定过久等</t>
  </si>
  <si>
    <t>肩部疼痛、活动功能障碍</t>
  </si>
  <si>
    <t>搭肩试验、臂坠落试验、撞击试验、X线、CT、MRI</t>
  </si>
  <si>
    <t>&lt;p&gt;肩关节周围炎、肩部骨折、肩峰下滑囊炎、肩部撞击综合征、肩关节脱位、肩关节不稳定、肩袖间隙分裂、肩袖损伤等。&lt;/p&gt;</t>
  </si>
  <si>
    <t>能够引起肩关节活动受限的原因较多，外伤、炎症、固定过久等因素影响骨骼、关节、肌肉等运动系统时，均会限制正常的活动功能，导致关节活动范围、幅度、频率减小。</t>
  </si>
  <si>
    <t>&lt;p&gt;1、外伤&lt;/p&gt;&lt;p&gt;外力、外伤引起的肩关节活动受限，如肩部骨折、肩关节脱位、肩关节不稳定、肩袖间隙分裂、肩袖损伤等。&lt;/p&gt;&lt;p&gt;2、炎症&lt;/p&gt;&lt;p&gt;如肩关节周围炎、肩峰下滑囊炎等，导致肩关节活动受限。&lt;/p&gt;&lt;p&gt;3、固定过久&lt;/p&gt;&lt;p&gt;上肢外伤后肩部固定过久，肩周组织继发萎缩、粘连，从而导致肩关节活动受限。&lt;/p&gt;&lt;p&gt;4、其他&lt;/p&gt;&lt;p&gt;如肩部损伤后治疗不当、肩部撞击综合征等，导致肩关节活动受限。&lt;/p&gt;</t>
  </si>
  <si>
    <t>&lt;p&gt;主要表现为关节做外展、上举、内外旋等动作时受到限制，活动范围小于健康时的运动范围、幅度、频率等。部分患者可能伴有疼痛、肿胀等不适。&lt;/p&gt;</t>
  </si>
  <si>
    <t>&lt;p&gt;1、视诊&lt;/p&gt;&lt;p&gt;观察患者有无肩部外伤、红肿等改变。&lt;/p&gt;&lt;p&gt;2、触诊&lt;/p&gt;&lt;p&gt;判断患者肩关节活动受限情况。&lt;/p&gt;&lt;p&gt;3、搭肩试验&lt;/p&gt;&lt;p&gt;嘱病人用患侧手掌平放于对侧肩关节前方，如不能搭上而前臂不能自然贴紧胸壁，提示肩关节脱位，即杜加斯（Dugas）征阳性。&lt;/p&gt;&lt;p&gt;4、臂坠落试验&lt;/p&gt;&lt;p&gt;病人被动抬高患臂至上举90°~120°范围，撤除支持，若患臂不能自主支撑而发生臂坠落和疼痛，即为阳性。&lt;/p&gt;&lt;p&gt;5、撞击试验&lt;/p&gt;&lt;p&gt;嘱患者采取坐位，然后让患者将其手臂采取投掷位。检查者然后把患者的前臂向前屈曲大约30°并牢牢向内旋转肱骨。在向内旋转时复制出疼痛可认为试验阳性并高度提示冈上肌腱与喙肩韧带撞击。&lt;/p&gt;</t>
  </si>
  <si>
    <t>&lt;p&gt;1、X线检查&lt;/p&gt;&lt;p&gt;是必不可少的常规检查项目，可以发现肢体骨骼、关节的情况，对于关节及骨折等病变的诊断有帮助。&lt;/p&gt;&lt;p&gt;2、CT和核磁共振检查&lt;/p&gt;&lt;p&gt;可以更加清楚的显示骨骼和软组织的情况，不仅有助于各种关节、骨骼的病变，对于肌腱、肌肉等组织的病变的诊断也有一定的价值。&lt;/p&gt;</t>
  </si>
  <si>
    <t>&lt;p&gt;医生首先会询问详细的病史，了解活动受限的各种特征，包括发病快慢、伴随症状，加重或缓解因素。同时辅以详细的体格检查及影像学检查来查明病因，做出准确的诊断。&lt;/p&gt;</t>
  </si>
  <si>
    <t>&lt;p&gt;&lt;!--[if !supportLists]--&gt;1、&lt;!--[endif]--&gt;肩关节周围炎&lt;/p&gt;&lt;p&gt;肩关节周围炎（简称肩周炎）也称粘连性肩周炎、冻结肩。它是肩周肌肉、肌腱、韧带和关节囊等软组织的慢性炎症和退行性病变，逐渐形成关节内外粘连，出现疼痛和关节活动受限。好发于50岁左右的女性，有自愈倾向。主要表现为肩部疼痛，伴有肩部功能活动障碍和僵硬，患者肩部肌肉萎缩，以三角肌萎缩最明显；在肩峰下滑囊，肱二头肌长头、喙突及结节间沟等处可有压痛点；外展、内外旋活动受限，部分患者可因上肢血液循环障碍出现手部肿胀、发凉。X线检查可有骨质疏松征象，有时肩峰下有钙化影。肩关节造影见关节囊挛缩，下部皱褶消失等改变。&lt;/p&gt;&lt;p&gt;&lt;!--[if !supportLists]--&gt;2、&lt;!--[endif]--&gt;肩关节脱位&lt;/p&gt;&lt;p&gt;肩关节脱位在全身大关节脱位中约占38%~40%，多发生在青壮年，男多于女。其中青年95%以上为前脱位，其次为后脱位，而上脱位及下脱位则十分罕见。主要临床表现除肩部疼痛、肿胀、功能障碍外，还表现为患肢轻度外展，以健手托患侧前臂，头和躯干向患侧倾斜；肱骨头脱离肩胛骨的关节盂，造成三角肌塌陷，肩峰突出呈方肩畸形；可在锁骨下、喙突下或腋窝部触及脱位的肱骨头；杜加斯（Dugas）征阳性。肩关节正位或轴心位X线片，可证实脱位，并确定有无伴发骨折。&lt;/p&gt;&lt;p&gt;&lt;!--[if !supportLists]--&gt;3、&lt;!--[endif]--&gt;肩峰下滑囊炎&lt;/p&gt;&lt;p&gt;多数肩峰下滑囊炎继发于冈上肌腱病变，急性期滑囊肿胀，慢性期囊壁增厚，囊腔粘连。本病好发年龄40~50岁。主要表现为初起感肩前上方疼痛、疲劳，疼痛可沿斜方肌方向或上肩和前臂放射。肩上举时症状加重，急性期疼痛较重，夜间不能入眠，患肩不能受压。肩峰下区及大结节近侧有局限性压痛。肩关节连续性伸屈运动可扪及关节内摩擦感。撞击试验、臂坠落试验阳性，患肩上举60°~120°范围可出现疼痛。&lt;/p&gt;&lt;p&gt;&lt;!--[if !supportLists]--&gt;4、&lt;!--[endif]--&gt;肩袖损伤&lt;/p&gt;&lt;p&gt;肩袖是由冈上肌、冈下肌、小圆肌及肩胛下肌4个短肌所组成。肩袖主要掌控肩关节的外展及旋转功能，也称为“旋转袖”，对肩关节稳定性具有重要作用。肩袖损伤患者常有明确外伤史，患者突感肩关节外展受限，且伴有肩外上方的疼痛感，其程度与肩部活动相关。夜间症状加重是常见的临床表现之一。肩峰下凹征阳性，臂坠落试验阳性、撞击试验及疼痛弧征可为阳性。X线、CT、MRI、超声及肩关节镜检有助于明确诊断。&lt;/p&gt;&lt;p&gt;&lt;!--[if !supportLists]--&gt;5、&lt;!--[endif]--&gt;肩部撞击综合征&lt;/p&gt;&lt;p&gt;肩部创伤性肌腱炎又称肩部撞击综合征，是指肩峰下滑囊炎、肩袖肌腱炎。肩胛骨保持不动，手臂前举引起的疼痛，称撞击综合征阳性。肩袖疾病和肩峰下区功能紊乱通常被认为是世上肩关节疼痛最常见的致病原因。这种疾病在体操、投掷、排球、乒乓球、游泳及举重运动员中非常多见。肩部撞击综合征的主要症状是肩痛，其次是肩活动受限、肌肉痉挛和肌肉萎缩。&lt;/p&gt;</t>
  </si>
  <si>
    <t>&lt;p&gt;明确病因，治疗原发病。&lt;/p&gt;&lt;p&gt;1、肩关节周围炎的治疗&lt;/p&gt;&lt;p&gt;本病以保守治疗为主。非手术治疗包括急性期上肢悬吊以减少疼痛，局部理疗、针灸、按摩、局部封闭治疗；服用非甾体消炎镇痛药物，如布洛芬等；坚持功能锻炼，以主动运动为主，包括肩外展、上举、外旋等联合运动；还可于臂丛麻醉下行肩关节手法松解术，术后加强功能锻炼。手术治疗用于长期保守治疗无效者，注意除外其他颈肩部疾患。术式可根据患者实际情况选择肱二头肌腱移位术和喙肱韧带切断术。&lt;/p&gt;&lt;p&gt;2、肩关节脱位的治疗&lt;/p&gt;&lt;p&gt;（1）急性、新鲜的肩关节脱位：可在血肿内麻醉下复位。复位方法包括Hip pocrates法、Kocher法或肱骨头牵拉提托法等。&lt;/p&gt;&lt;p&gt;（2）陈旧性脱位：如脱位时间在1~2个月的年轻患者，实施复位前可充分地被动锻炼肩关节，或理疗以利瘢痕组织的软化，随后在麻醉下，试行闭合复位。如闭合复位失败，可切开复位。如关节软骨区已坏死或剥脱，可考虑施行肩关节融合术或人工肩关节置换术。对年龄较大的患者可考虑施行肱骨头切除成形术。&lt;/p&gt;&lt;p&gt;（3）康复治疗：肩关节脱位复位后3周之内，固定，以利关节周围软组织的恢复。3周后应做主、被动活动，逐步增大关节活动幅度，还可进行理疗、体疗，以帮助关节功能恢复。&lt;/p&gt;&lt;p&gt;3、肩部撞击综合征的治疗&lt;/p&gt;&lt;p&gt;（1）固定：急性炎症时疼痛剧烈，应卧床休息，并将上臂外展30°固定，以减少肌肉活动减轻疼痛。&lt;/p&gt;&lt;p&gt;（2）注射治疗：在压痛点及滑囊内可注入1%普鲁卡因+醋酸泼尼松龙。&lt;/p&gt;&lt;p&gt;（3）物理治疗：急性病例可用人工太阳灯照射；亚急性病例可用紫外线照射；也可用直流电碘离子透入或超高频超声波等治疗。&lt;/p&gt;&lt;p&gt;（4）功能锻炼：急性病例应在急性期过去后，开始肩关节的回环及旋转运动；亚急性病例以不痛为原则，进行三角肌及肩袖肌群的活动，改进血液循环，增加肌力，防止肌萎缩；慢性病例应加强三角肌力量的练习。&lt;/p&gt;</t>
  </si>
  <si>
    <t>&lt;p&gt;1、外伤后，肩关节疼痛、活动受限，甚至出现关节错位畸形、不能活动，要警惕肩关节骨折或脱位；&lt;/p&gt;&lt;p&gt;2、肩部严重外伤后，肩部有明显创口，伴大量出血，甚至能看到骨折端穿破皮肤；&lt;/p&gt;&lt;p&gt;3、肩关节剧痛、活动受限，伴寒战、高热等；&lt;/p&gt;&lt;p&gt;4、出现其它危及生命的情况。&lt;/p&gt;&lt;p&gt;以上须及时拨打急救电话或急诊处理。&lt;/p&gt;</t>
  </si>
  <si>
    <t>&lt;p&gt;1、反复肩痛，肩活动受限；&lt;/p&gt;&lt;p&gt;2、伴肩关节过度使用史，如体操、投掷、排球、乒乓球、游泳及举重运动员等长期大量活动肩关节的人群，出现肩部劳损表现；&lt;/p&gt;&lt;p&gt;3、伴既往肩部外伤史，恢复后出现肩部活动受限等粘连表现；&lt;/p&gt;&lt;p&gt;4、伴发热、乏力或其它关节的红肿、疼痛症状；&lt;/p&gt;&lt;p&gt;5、出现其它严重、持续或进展性症状体征。&lt;/p&gt;&lt;p&gt;以上须及时就医咨询。&lt;/p&gt;</t>
  </si>
  <si>
    <t>&lt;p&gt;1、患者在就诊前注意保暖，避免肩关节部位受凉。&lt;/p&gt;&lt;p&gt;2、患者在检查前要多休息，尽量不去做重体力劳动或剧烈运动，以免加重病情。&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</si>
  <si>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肩关节活动受限的？随着时间的推移有加重吗？&lt;/p&gt;&lt;p&gt;2、您除了肩关节活动受限以外还有什么其他的症状吗，如肩关节疼痛、失眠？&lt;/p&gt;&lt;p&gt;3、您在出现肩关节活动受限之前受过肩部的外伤吗？您在出现肩关节活动受限之前是否受过寒冷刺激？&lt;/p&gt;&lt;p&gt;4、您的肩关节活动受限会在什么时候加重？什么时候减轻？&lt;/p&gt;&lt;p&gt;5、您既往出现过肩关节活动受限吗？是什么原因引起的？&lt;/p&gt;&lt;p&gt;6、您既往有过肩周炎、肩关节劳损、肩部外伤等疾病吗？&lt;/p&gt;&lt;p&gt;7、您曾经做过运动员吗？是否是体操、投掷、排球、乒乓球、游泳及举重等运动员？&lt;/p&gt;&lt;p&gt;8、您平时会经常耸肩或肩部保持一个姿势不动吗？&lt;/p&gt;</t>
  </si>
  <si>
    <t>&lt;p&gt;1、我为什么会出现肩关节活动受限？最可能的原因是什么？&lt;/p&gt;&lt;p&gt;2、我的症状严重吗？会不会影响我以后的活动？&lt;/p&gt;&lt;p&gt;3、我需要住院吗？需要做哪些检查？&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</si>
  <si>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医生首先会对患者肩关节进行仔细的检查，观察患处的一般情况。同时进行X线、CT、MRI等影像学的检查，来清晰观察受关节受损情况。</t>
  </si>
  <si>
    <t>对于关节活动受限的患者，要积极查明病因，针对原发病进行治疗。临床上可给予理疗、针灸、适度的推拿按摩。同时遵医嘱使用药物来缓解疼痛等伴发症状。病情严重，药物和理疗等非手术治疗无效的患者，可采取相应的手术方法来改善关节活动受限。</t>
  </si>
  <si>
    <t>预后情况要视具体的原发疾病而定，部分患者仅需要按摩理疗等即可恢复关节的正常功能，而有的患者则需要结合手术等方法来使关节得到良好的恢复。但也有可能因对原发病的治疗不及时而影响关节及患肢活动，对工作、生活造成不便。</t>
  </si>
  <si>
    <t>肩胛骨突出</t>
  </si>
  <si>
    <t>肩胛骨突出是指由于肌肉稳定度或神经受损等关系，造成自然状态下或者手臂做某些动作时背后单侧或双侧的肩胛骨明显突出的表现，肩胛骨突出在临床上多与神经刺激、创伤、肿瘤、不良姿势等原因相关。此外，部分消瘦人群与正常人群或肥胖人群相比，其肩胛骨突出较为明显，为正常形态，无需过度担心。</t>
  </si>
  <si>
    <t>神经刺激或损伤、创伤、肿瘤</t>
  </si>
  <si>
    <t>肩胛骨内、外侧突起</t>
  </si>
  <si>
    <t>血常规、肌酸激酶检测、病理检查、X线检查、CT检查</t>
  </si>
  <si>
    <t>&lt;p&gt;神经根型颈椎病、先天性高肩胛症、肱骨骨折、锁骨骨折、肩胛上神经卡压症、骨软骨瘤、多肌炎等。&lt;/p&gt;</t>
  </si>
  <si>
    <t>肩胛骨突出可见于部分体型消瘦的人群，属于正常现象。但是需要注意的是神经刺激或损伤、创伤、肿瘤等可引起肩胛骨明显突出。</t>
  </si>
  <si>
    <t>&lt;p&gt;&lt;!--[if !supportLists]--&gt;1、&lt;!--[endif]--&gt;神经刺激或损伤&lt;/p&gt;&lt;p&gt;如神经根型颈椎病、肩胛上神经卡压症、臂神经丛损伤等引起的肩胛骨突出，主要是肩胛带肌萎缩使骨突起明显。&lt;/p&gt;&lt;p&gt;2、创伤&lt;/p&gt;&lt;p&gt;如肱骨骨折、锁骨骨折、脊椎伤痛等引起的肩胛骨突出。&lt;/p&gt;&lt;p&gt;3、肿瘤&lt;/p&gt;&lt;p&gt;如骨软骨瘤、转移癌等引起的肩胛骨突出。&lt;/p&gt;&lt;p&gt;&lt;!--[if !supportLists]--&gt;4、&lt;!--[endif]--&gt;不良姿势&lt;/p&gt;&lt;p&gt;如后背上部的肌肉孱弱，含胸驼背等不良姿势引起的肩胛骨突出。双侧的肩胛骨翼状突出通常与驼背有关，而不对称的双侧突出，则常与脊椎侧弯有关。&lt;/p&gt;&lt;p&gt;5、其他原因&lt;/p&gt;&lt;p&gt;如先天性高肩胛症、多肌炎等引起的肩胛骨突出。&lt;/p&gt;</t>
  </si>
  <si>
    <t>&lt;p&gt;一般肩胛骨突出可分为单侧与双侧，依照常见突出的方向则可分为向内侧突起(往背部脊椎的方向突起）或向外侧突起：&lt;/p&gt;&lt;p&gt;1、内侧突起&lt;/p&gt;&lt;p&gt;常由前锯肌(由长胸神经支配)的无力引起，在病患手臂平举向墙推挤或试图举高手臂时会发现肩胛骨的下缘有突起的现象，并且会肩胛骨疼痛，肩关节活动度受限(特别是外展与内旋动作时)，以及之后的肩膀旋转肌与肌腱的发炎反应。&lt;/p&gt;&lt;p&gt;2、外侧突起&lt;/p&gt;&lt;p&gt;是由于斜方肌当肩膀内收时会发现有一侧向外侧突出，以及在做耸肩膀运动时会有单侧无力或肩高不对称的情形。通常会合并附近肌肉的慢性牵拉而造成疼痛。&lt;/p&gt;</t>
  </si>
  <si>
    <t>&lt;p&gt;1、视诊&lt;/p&gt;&lt;p&gt;观察肩部形态有无异常，有无活动受限。双侧对比更为明显。&lt;/p&gt;&lt;p&gt;2、触诊&lt;/p&gt;&lt;p&gt;检查肩部有无压痛；有无感觉障碍；并对颈部及肘关节进行检查等。&lt;/p&gt;</t>
  </si>
  <si>
    <t>&lt;p&gt;1、血常规&lt;/p&gt;&lt;p&gt;适用于感染性疾病的排查，白细胞计数升高常提示感染性疾病。&lt;/p&gt;&lt;p&gt;2、肌酸激酶检测&lt;/p&gt;&lt;p&gt;适用于肌肉病变的排查，血清肌酶含量升高提示肌肉收缩无力，有助于多肌炎等疾病的诊断。&lt;/p&gt;&lt;p&gt;3、血生化及肿瘤标志物筛查&lt;/p&gt;&lt;p&gt;有助于肿瘤的诊断和鉴别。&lt;/p&gt;</t>
  </si>
  <si>
    <t>&lt;p&gt;1、X线&lt;/p&gt;&lt;p&gt;X线片可观察骨骼的情况，适用于颈椎病、骨折等疾病的排查。&lt;/p&gt;&lt;p&gt;2、CT及MRI&lt;/p&gt;&lt;p&gt;CT及MRI等影像学检查可清晰显示病灶部位、有无空洞和死骨形成，也可早期发现关节软骨及软骨下骨质的异常改变，适用于肿瘤等疾病的排查。&lt;/p&gt;</t>
  </si>
  <si>
    <t>取病变部位活组织做病理检查，有助于确定病变的性质，对肿瘤、炎症等疾病的诊断有价值。</t>
  </si>
  <si>
    <t>肌电图适用于肌肉病变的筛查，有助于神经病变定位定性等。</t>
  </si>
  <si>
    <t>&lt;p&gt;肩胛骨突出可直观观察到，临床上需要对引起肩胛骨突出的疾病进行明确的诊断，鉴别骨折、骨软骨瘤等多种病因。一般根据患者的症状体征、病史及体格检查、实验室检查等相关检查，医生可以做出较为准确的诊断。&lt;/p&gt;</t>
  </si>
  <si>
    <t>&lt;p&gt;需对引起肩胛骨突出的原发疾病进行鉴别。&lt;/p&gt;&lt;p&gt;1、神经根型颈椎病&lt;/p&gt;&lt;p&gt;神经根型颈椎病是指单侧或双侧脊神经根受刺激或受压所致，主要表现为与脊神经根分布区相一致的感觉、运动及反射障碍。发病率占70%以上。常见症状为颈部痛、手指麻木、指尖感觉过敏及皮肤感觉减退等。X线片可显示钩椎关节增生，颈椎曲度改变、不稳及骨赘形成等异常。&lt;/p&gt;&lt;p&gt;2、锁骨骨折&lt;/p&gt;&lt;p&gt;锁骨骨折好发于青少年，多为间接暴力引起。锁骨后方有锁骨下血管、臂丛神经，骨折可导致神经血管损伤。常见症状为局部肿胀、淤斑、肩关节活动时疼痛加重等。检查时，可扪及骨折端，有局限性压痛及骨摩擦。X线及CT检查即能成立诊断。&lt;/p&gt;&lt;p&gt;3、骨软骨瘤&lt;/p&gt;&lt;p&gt;骨软骨瘤即外生性骨疣，为具有软骨帽的骨性突出物，常见于长骨干骺端的表面，分为单发与多发性两种。在良性骨肿瘤中，骨软骨瘤最常见。单发性骨软骨瘤是发生在骨表面的骨性突起，常见于儿童或青少年，男性多见。肿瘤生长缓慢，疼痛轻微或完全无症状，局部探查可触及一硬性包块，无压痛，骨软骨瘤多见于长骨的干骺端。位于关节附近的可引起关节活动受限，也可以邻近神经血管而引起压迫症状。骨软骨瘤常可发生骨折引起局部疼痛，骨软骨瘤的恶变率较小。X线、CT检查发现在骺板附近骨表面的骨性突起与受累骨皮质相连部可有窄蒂和宽基底两种，受累骨与骨软骨瘤皮质相连续，病变的松质骨与邻近的骨干髓腔相通。&lt;/p&gt;&lt;p&gt;4、先天性高肩胛症&lt;/p&gt;&lt;p&gt;先天性高肩胛症又称Sprengel畸形，是一种较少见的先天性畸形。表现为两肩不对称，患侧肩胛骨较小，向上方及前侧凸出，伴有旋转，肩胛骨高于健侧，其上角可达第4颈椎，下角可达第2胸椎，患侧颈部较短、颈肩弧度变小，上臂外展高举受限。常合并有先天性脊柱侧凸、半椎体、楔形椎、椎体缺如等颈胸椎畸形。颈椎X线平片检查可显示患侧肩胛骨位置较高，发育较小，常伴有其他畸形存在。&lt;/p&gt;</t>
  </si>
  <si>
    <t>&lt;p&gt;要明确病因诊断，积极进行原发病的治疗。&lt;/p&gt;&lt;p&gt;1、神经根型颈椎病的治疗&lt;/p&gt;&lt;p&gt;各种有针对性的非手术疗法均有明显的疗效，其中尤以头颈持续（或间断）牵引、颈围制动及纠正不良体位更为重要，也可根据情况进行手术治疗。&lt;/p&gt;&lt;p&gt;2、锁骨骨折的治疗&lt;/p&gt;&lt;p&gt;儿童的青枝骨折及成人的无移位骨折可不作特殊治疗，其他情况一般使用手术疗法进行治疗。&lt;/p&gt;&lt;p&gt;3、骨软骨瘤的治疗&lt;/p&gt;&lt;p&gt;无症状或发展缓慢者可以不做手术，密切观察，严重者可行手术切除术。&lt;/p&gt;</t>
  </si>
  <si>
    <t>&lt;p&gt;1、有肩部外伤史，肩部不能活动，局部有肿胀、淤斑；&lt;/p&gt;&lt;p&gt;2、锁骨骨折，影响肩部活动；&lt;/p&gt;&lt;p&gt;3、出现其他危及生命的病症。&lt;/p&gt;&lt;p&gt;以上均须及时拨打急救电话或急诊处理。&lt;/p&gt;</t>
  </si>
  <si>
    <t>&lt;p&gt;1、先天性畸形，两肩不对称，影响外观形态和生长发育；&lt;/p&gt;&lt;p&gt;2、合并脊柱侧弯等其它畸形；&lt;/p&gt;&lt;p&gt;3、伴颈部痛、上肢麻木、指尖感觉异常等；&lt;/p&gt;&lt;p&gt;4、触及异常肿物、结节等；&lt;/p&gt;&lt;p&gt;5、出现其它严重、持续或进展性症状体征。&lt;/p&gt;&lt;p&gt;肩胛骨突出伴以上情况，须及时就医咨询。&lt;/p&gt;</t>
  </si>
  <si>
    <t>若患者在外伤后出现肩胛骨突出并伴有剧烈疼痛、活动受限等严重症状，须及时去急诊科就诊。其他症状较为稳定的患者一般可以到骨科、神经外科、神经内科等科室就诊。</t>
  </si>
  <si>
    <t>&lt;p&gt;1、患者在就诊时尽量着易于穿脱的衣服，以方便医生检查。&lt;/p&gt;&lt;p&gt;2、患者在就诊时可能需要做血液检查，所以在就诊前尽量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</si>
  <si>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肩胛骨较为突出？是先天就有的吗？&lt;/p&gt;&lt;p&gt;2、您除了肩胛骨突出以外还有其他的症状吗，如肩胛部疼痛、活动受限？&lt;/p&gt;&lt;p&gt;3、您是否是在外伤后出现的肩胛骨突出？&lt;/p&gt;&lt;p&gt;4、您是否有神经根型颈椎病、臂神经丛损伤等病史？&lt;/p&gt;&lt;p&gt;5、您平时会经常低头看手机或伏案工作吗？&lt;/p&gt;&lt;p&gt;6、您有吸烟的习惯吗？从什么时候开始的？每天的量大概是多少？&lt;/p&gt;&lt;p&gt;7、您是做什么工作的？会经常从事重体力劳动吗？&lt;/p&gt;</t>
  </si>
  <si>
    <t>&lt;p&gt;1、我为什么会出现肩胛骨突出的情况？最可能的原因是什么？&lt;/p&gt;&lt;p&gt;2、我的症状严重吗？&lt;/p&gt;&lt;p&gt;3、我需要住院吗？需要做哪些检查？&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t>
  </si>
  <si>
    <t>医生首先会对患者进行详细的体格检查，初步判断肩胛骨的一般情况。同时辅以血液分析检查，帮助查明病因。x线属于常规检查，观察骨的情况，如有必要还会进行CT、MRI、肌电图等检查。</t>
  </si>
  <si>
    <t>治疗主要是针对病因进行治疗，保护肩关节和肌肉的功能，改善患者的生活质量。理疗、手术等用于治疗原发疾病。</t>
  </si>
  <si>
    <t>一般来讲，经过及时有效的治疗，可以使不适症状得到良好的恢复，保持正常的功能。但也有可能因对原发病的治疗不及时而影响关节及患肢活动，对工作、生活造成不便。</t>
  </si>
  <si>
    <t>筋膜疼痛</t>
  </si>
  <si>
    <t>&lt;p&gt;筋膜疼痛常为筋膜炎的症状之一，是指肌筋膜软组织受伤或病变后，即可继发骨膜及纤维性炎症，引发部份骨质增生，白细胞浸润，产生无菌性炎症，从而引起局部结缔组织病变粘连，造成缺血缺氧状态，直接影响到神经末稍，而产生的疼痛。&lt;/p&gt;</t>
  </si>
  <si>
    <t>急诊科,疼痛科,骨科</t>
  </si>
  <si>
    <t>劳损、寒冷潮湿、感染、肿瘤</t>
  </si>
  <si>
    <t>酸痛、麻木、肿胀</t>
  </si>
  <si>
    <t>血常规、血清学检查、病理学检查、X线检查、CT检查</t>
  </si>
  <si>
    <t>&lt;p&gt;胸大肌肌筋膜炎、腰背筋膜纤维织炎、坏死性筋膜炎、嗜酸性筋膜炎、结节性筋膜炎、皮下深部筋膜进行性坏死性感染等。&lt;/p&gt;</t>
  </si>
  <si>
    <t>&lt;p&gt;能够引起筋膜疼痛的原因众多，慢性劳损、寒冷环境刺激、感染等均有可使患者出现疼痛等不适的症状。此外，结节性筋膜炎、嗜酸性筋膜炎也可导致筋膜疼痛。&lt;/p&gt;</t>
  </si>
  <si>
    <t>&lt;p&gt;1、劳损&lt;/p&gt;&lt;p&gt;肌肉组织在运动中超负荷运动，使筋膜出现不同程度的劳损，劳损的肌肉组织具有自我修复的能力，但筋膜和腱性组织并不具备这种功能。所以肌组织动、静力过度可引起筋膜损伤导致病变，如胸大肌肌筋膜炎、腰背筋膜纤维织炎等。&lt;/p&gt;&lt;p&gt;2、寒冷潮湿&lt;/p&gt;&lt;p&gt;体表温度的下降，寒湿透过皮肤层，使浅筋膜紧缩，侵袭的时间愈长，温度越低，湿度越高，病变范围越大，造成循环不良，供血供氧不足，代谢受阻，致使肌筋膜周围化学环境变化，炎性化学因子浓度增高，使肌筋膜发生病变。如腰背筋膜纤维织炎等。&lt;/p&gt;&lt;p&gt;3、感染&lt;/p&gt;&lt;p&gt;如坏死性筋膜炎、皮下深部筋膜进行性坏死性感染等。&lt;/p&gt;&lt;p&gt;4、其他&lt;/p&gt;&lt;p&gt;如结节性筋膜炎、嗜酸性筋膜炎等。&lt;/p&gt;</t>
  </si>
  <si>
    <t>&lt;p&gt;筋膜疼痛患者常表现为疼痛伴麻木、肿胀等症状。&lt;/p&gt;</t>
  </si>
  <si>
    <t>&lt;p&gt;医生会检查压痛点位置及是否伴有肌肉紧张、痉挛、隆起、挛缩或僵硬。&lt;/p&gt;</t>
  </si>
  <si>
    <t>&lt;p&gt;1、血常规&lt;/p&gt;&lt;p&gt;坏死性筋膜炎因细菌溶血毒素和其他毒素对骨髓造血功能的抑制，60%～90%患者的红细胞和血红蛋白有轻度至中度的降低。白细胞计数呈类白血病反应，白细胞数升高，计数大多在（20～30）&amp;times;10&lt;sup&gt;9&lt;/sup&gt;/L之间，有核左移，并出现中毒颗粒。&lt;/p&gt;&lt;p&gt;2、血清学检查&lt;/p&gt;&lt;p&gt;血清抗体血中有链球菌诱导产生的抗体（链球菌释放的透明质酸酶和脱氧核糖核酸酶B能诱导产生滴度很高的抗体），有助于判断链球菌感染引起的坏死性筋膜炎。&lt;/p&gt;</t>
  </si>
  <si>
    <t>&lt;p&gt;1、X线&lt;/p&gt;&lt;p&gt;X线片皮下组织内有气体，提示坏死性筋膜炎的诊断。&lt;/p&gt;&lt;p&gt;2、CT&lt;/p&gt;&lt;p&gt;CT显示组织中的小气泡影，提示坏死性筋膜炎的诊断。&lt;/p&gt;</t>
  </si>
  <si>
    <t>&lt;p&gt;取筋膜组织进行冷冻切片检查，对诊断也有帮助。&lt;/p&gt;</t>
  </si>
  <si>
    <t>&lt;p&gt;胸大肌筋膜炎&lt;/p&gt;&lt;p&gt;胸大肌肌筋膜炎属关节周围性疾病，临床较为常见。表现为前胸部痛，可伴皮肤麻木，夜间疼痛明显，腰痛者以后半夜痛、午间舒适为特点。局部有压痛，压痛区较局限，无红肿、发热，肌肉可见轻度萎缩，有时可触及筋膜结节，重压有酸痛感。如不经治疗其病程长。辅助检查显示血常规及胸透均正常，二氧化碳远红外热图扫描局部呈片状高温图像。&lt;/p&gt;&lt;p&gt;腰背筋膜纤维织炎&lt;/p&gt;&lt;p&gt;腰背筋膜纤维织炎是指因某种原因（寒冷、潮湿、急性扭伤及慢性劳损等）致使腰背筋膜等组织出现水肿、渗出及纤维性变，并伴有一系列临床症状的病变。本症包括腰痛的一般症状，其中以腰部僵硬、活动受限及肌肉紧张等多见。常表现为弥漫性疼痛，其特点是晨起时痛剧，活动数分钟或半小时后即缓解，但至傍晚时，似乎因活动过多疼痛又复现，休息后又好转。发病多由受凉、受潮等明确诱发因素。患者多能用手指明确指出其痛点（一点或数点）；除局部压痛外，尚可沿该痛点处所分布的神经纤维末梢向上传导，反射地出现该处邻近部位痛感。皮肤较薄者，尚可在痛点处深部触及结节样硬块。&lt;/p&gt;&lt;p&gt;坏死性筋膜炎&lt;/p&gt;&lt;p&gt;坏死性筋膜炎是一种较少见的严重软组织感染，常是多种细菌混合的感染，是以广泛而迅速的皮下组织和筋膜坏死为特征的软组织感染。可累及全身各个部位，发病以四肢为多见，尤其是下肢；其次是腹壁、会阴、背、臀部和颈部等。起病急，皮肤可红肿，呈紫红色片状，边界不清，有剧烈疼痛。24小时内可波及整个肢体的皮下组织，并广泛扩散，呈深坑状。患者即有畏寒、高热、厌食、脱水、意识障碍、低血压、贫血、黄疸等严重的全身性中毒症状。随病情进展患部出现麻木、血性水疱、奇臭的血性渗液。&lt;/p&gt;&lt;p&gt;嗜酸性筋膜炎&lt;/p&gt;&lt;p&gt;是一种皮肤筋膜发生弥漫性水肿、硬化，同时伴随有嗜酸性粒细胞增多的结缔组织病，又名Shulman综合征。本病临床表现与硬皮病类似，临床较少见，急性起病，发病前常常有过度劳累、外伤、受寒等病史。主要临床表现为受累部位皮肤筋膜弥漫性水肿、继而硬化，导致皮肤与深部组织紧贴。患肢上举时，病损表面凹凸不平呈橘皮样外观，沿浅静脉走向部位可呈明显条沟状凹陷。患处皮肤可正常，亦可出现红斑或色素沉着等表现。辅助检查显示末梢血嗜酸性粒细胞显著增高；组织病理显示深筋膜炎症伴嗜酸性粒细胞浸润，而表皮、真皮上层无明显改变。&lt;/p&gt;&lt;p&gt;结节性筋膜炎&lt;/p&gt;&lt;p&gt;结节性筋膜炎是一种结节性的肿瘤样组织，由于其生长很快和细胞存在有丝分裂，因此易与恶性肿瘤相混淆，可被误认为恶性纤维组织细胞瘤。结节性筋膜炎好发于上肢，其次为胸壁及背部。20-40岁的青壮年多发，老年人罕见，但各个年龄段和不同部位均可发生。结节性筋膜炎多位于表浅皮下组织，深筋膜经常受累。主要表现为质地硬韧的结节。结节增大很快，通常在1~2个月内增长至最大，直径一般在2cm以下，偶尔也能见到直径&amp;gt;2cm的病变。通常表现为疼痛和压痛。&lt;/p&gt;</t>
  </si>
  <si>
    <t>&lt;p&gt;首先需要明确病因诊断，治疗原发病同时采取对症治疗。&lt;/p&gt;&lt;p&gt;1、胸大肌筋膜炎的治疗&lt;/p&gt;&lt;p&gt;首先去除病因。其次可用消炎镇痛液局部痛点注射，还可服用非甾体类消炎镇痛药以及内服或外用舒筋活血、祛风散寒类中药。必要时还可口服曲马多或外用芬太尼透皮贴剂治疗疼痛。&lt;/p&gt;&lt;p&gt;2、腰背筋膜纤维织炎的治疗&lt;/p&gt;&lt;p&gt;（1）非手术疗法&lt;/p&gt;&lt;p&gt;消除病因，即注意防潮保温，避免引起腰背部劳损的体位；另外，进行腰背肌锻炼不仅可增强肌力，且可改善局部血循环而有利于本症的康复；还可见进行局部注射治疗达到消除炎症缓解疼痛的目的。&lt;/p&gt;&lt;p&gt;（2）手术疗法&lt;/p&gt;&lt;p&gt;可行局部点状或片状软组织松解术、脂肪摘除（或筋膜松解）术。&lt;/p&gt;&lt;p&gt;3、坏死性筋膜炎的治疗&lt;/p&gt;&lt;p&gt;（1）药物治疗&lt;/p&gt;&lt;p&gt;坏死性筋膜炎是多种细菌的混合感染，需联合应用抗生素抗感染治疗。然后需纠正水、电解质紊乱等对症治疗。&lt;/p&gt;&lt;p&gt;（2）手术治疗&lt;/p&gt;&lt;p&gt;病变组织及周围存在着广泛的血管血栓，药物常难以到达，故积极、大剂量抗生素治疗1 ~ 3天无明显效果时，应立即手术彻底清创、充分引流。皮肤缺损较大，难以自愈时，应待炎症消退后，择期行植皮术。&lt;/p&gt;&lt;p&gt;4、结节性筋膜炎的治疗&lt;/p&gt;&lt;p&gt;首先需要作出明确的诊断，排除肿瘤的可能性。治疗上一般选择局部切除术，术后通常可痊愈（在有些情况下，结节会自行消失）。结节性筋膜炎不会发生远处转移，术后复发也很罕见，若病变很快复发，需怀疑结节性筋膜炎的诊断是否正确。&lt;/p&gt;</t>
  </si>
  <si>
    <t>&lt;p&gt;1、用药护理&lt;/p&gt;&lt;p&gt;按医嘱用药、勿擅自停药或增减药量，勿自行使用其他药物，仔细阅读药物说明书，掌握适应症、禁忌症和不良反应。&lt;/p&gt;&lt;p&gt;2、饮食护理&lt;/p&gt;&lt;p&gt;饮食营养均衡，宜饮食清淡，多吃新鲜水果蔬菜，保持大便通畅；避免吃辛辣和过于油腻的食物，少吃腌制食品，忌烟酒。&lt;/p&gt;&lt;p&gt;3、生活管理&lt;/p&gt;&lt;p&gt;（1）不要过于劳累，应劳逸结合，适当参加体育锻炼。&lt;/p&gt;&lt;p&gt;（2）体育锻炼前应先做热身运动，强度要循序渐进。在进行专业训练或强度较大运动时，要采取必要保护措施，如配戴护腰带、护腕、护肘、护膝、护踝、足弓护垫等。&lt;/p&gt;&lt;p&gt;（3）室内多通风换气，保持温度适宜，注意气候变化，注意保暖，防止寒湿侵袭。&lt;/p&gt;&lt;p&gt;（4）控制体重，肥胖患者需科学减肥，宜睡硬板软垫床。&lt;/p&gt;&lt;p&gt;（5）注意工作台面高低要合适，不要长时间同一姿势。&lt;/p&gt;&lt;p&gt;（6）可以适当进行热敷、按摩等方法减轻疼痛。&lt;/p&gt;&lt;p&gt;4、病情监测&lt;/p&gt;&lt;p&gt;注意病情是否好转，若症状加重或出现新的症状，及时就诊，以免耽误诊治。&lt;/p&gt;&lt;p&gt;5、复诊须知&lt;/p&gt;&lt;p&gt;按医嘱定期复诊、不适随诊。&lt;/p&gt;</t>
  </si>
  <si>
    <t>&lt;p&gt;1、突发高热、寒战，伴局部剧烈疼痛；&lt;/p&gt;&lt;p&gt;2、局部皮肤迅速出现青紫、发黑，甚至坏死；&lt;/p&gt;&lt;p&gt;3、出现嗜睡、意识淡漠，甚至休克；&lt;/p&gt;&lt;p&gt;4、出现其他危急情况。&lt;/p&gt;&lt;p&gt;以上均须紧急处理，及时送往急诊科，必要时拨打急救电话。&lt;/p&gt;</t>
  </si>
  <si>
    <t>&lt;p&gt;1、反复或持续出现局部疼痛、肿胀、麻木等不适，严重影响日常生活；&lt;/p&gt;&lt;p&gt;2、伴局部皮肤红斑、水疱、色素沉着等症状；&lt;/p&gt;&lt;p&gt;3、伴肌肉疼痛、紧张、萎缩；&lt;/p&gt;&lt;p&gt;4、伴局部关节僵硬、疼痛、活动受限；&lt;/p&gt;&lt;p&gt;5、伴畏寒、发热、乏力、厌食等全身症状；&lt;/p&gt;&lt;p&gt;6、检查发现局部皮肤凹凸不平，呈橘皮样外观，或局部触摸到不明结节；&lt;/p&gt;&lt;p&gt;7、既往有局部外伤、过度劳累、受寒等病史；&lt;/p&gt;&lt;p&gt;8、出现其它严重、持续或进展性症状体征。&lt;/p&gt;&lt;p&gt;以上均须及时就医咨询。&lt;/p&gt;</t>
  </si>
  <si>
    <t>&lt;p&gt;病情危急患者应立刻于急诊科就诊；病情平稳患者，可及时去骨科或疼痛科就医。&lt;/p&gt;</t>
  </si>
  <si>
    <t>&lt;p&gt;1、您筋膜疼痛的症状出现多久了？&lt;/p&gt;&lt;p&gt;2、疼痛是偶尔出现的还是持续存在？&lt;/p&gt;&lt;p&gt;3、疼痛的出现诱发因素吗？&lt;/p&gt;&lt;p&gt;4、疼痛出现的部位在哪？&lt;/p&gt;&lt;p&gt;5、疼痛是什么性质的？疼痛有变化规律吗？&lt;/p&gt;&lt;p&gt;6、您是否存在疼痛加重或减轻的相关因素？&lt;/p&gt;&lt;p&gt;7、疼痛会影响您的正常活动吗？&lt;/p&gt;&lt;p&gt;8、除疼痛外，您是否还有其他症状和体征，例如皮肤麻木、肿胀发热、寒战、包块等？&lt;/p&gt;&lt;p&gt;9、您既往有风湿结缔组织疾病吗？&lt;/p&gt;&lt;p&gt;10、您是否去其他医院就诊过，做了哪些检查，检查结果是什么？医生的诊断是什么？&lt;/p&gt;&lt;p&gt;11、是否治疗？采用了哪些治疗措施？&lt;/p&gt;&lt;p&gt;12、您最近使用过哪些药物？&lt;/p&gt;&lt;p&gt;13、您的家人有类似疾病吗？&lt;/p&gt;&lt;p&gt;14、您是否经常受寒受潮？&lt;/p&gt;</t>
  </si>
  <si>
    <t>&lt;p&gt;1、筋膜疼痛最可能的原因是什么？是否还有其他可能的原因？&lt;/p&gt;&lt;p&gt;2、我的病情会怎么样发展？&lt;/p&gt;&lt;p&gt;3、我需要做哪些检查？&lt;/p&gt;&lt;p&gt;4、推荐采用什么方案进行治疗？有更好的办法吗？&lt;/p&gt;&lt;p&gt;5、治疗多久之后疼痛可以缓解？&lt;/p&gt;&lt;p&gt;6、复发的可能性大吗？&lt;/p&gt;&lt;p&gt;7、会有后遗症吗？&lt;/p&gt;&lt;p&gt;8、如果吃药治疗，药物的用法用量、注意事项是什么？有没有严重副作用？&lt;/p&gt;&lt;p&gt;9、我还有其他疾病，这会影响我的治疗吗？&lt;/p&gt;&lt;p&gt;10、回家后应该怎么护理？&lt;/p&gt;&lt;p&gt;11、我应该在饮食、运动和日常生活中注意什么？&lt;/p&gt;&lt;p&gt;12、我需要复查吗？多久一次？&lt;/p&gt;</t>
  </si>
  <si>
    <t>&lt;p&gt;医生首先会对患者进行仔细的体格检查，评估是否伴有肌肉紧张、痉挛、隆起、挛缩或僵硬等。X线、CT等影像学检查可帮助医生观察病变的形态。血常规等检查对查明病因有积极意义。&lt;/p&gt;</t>
  </si>
  <si>
    <t>&lt;p&gt;患者需要明确具体病因，针对原发病进行治疗。日常生活中可以进行药物治疗，但需要严格遵守用药指征。对于症状明显的患者可采取手术治疗。&lt;/p&gt;</t>
  </si>
  <si>
    <t>裂沟舌</t>
  </si>
  <si>
    <t>裂沟舌（fissured tongue）又称裂纹舌、阴囊舌、沟纹舌，是指舌体表面有纵横交错的裂沟、裂纹。舌面上出现横向裂纹，见于先天愚型（Down综合征）与核黄素缺乏，后者有舌痛，纵向裂纹见于梅毒性舌炎。</t>
  </si>
  <si>
    <t>裂纹舌、阴囊舌、沟纹舌</t>
  </si>
  <si>
    <t>先天性疾病、维生素缺乏、感染等</t>
  </si>
  <si>
    <t>舌体表面有纵横交错的裂沟、裂纹</t>
  </si>
  <si>
    <t>口腔检查、病理检查、染色体检查等</t>
  </si>
  <si>
    <t>&lt;p&gt;先天愚型（Down综合征）、核黄素缺乏病、梅-罗综合征、梅毒性舌炎等。&lt;/p&gt;</t>
  </si>
  <si>
    <t>&lt;p&gt;对于裂沟舌的病因目前尚无统一的意见，其发生可能与先天性疾病、维生素缺乏、感染因素、年龄因素以及其他疾病有关。&lt;/p&gt;</t>
  </si>
  <si>
    <t>&lt;p&gt;1、先天性疾病&lt;/p&gt;&lt;p&gt;如先天性愚型引起的裂沟舌。&lt;/p&gt;&lt;p&gt;2、维生素缺乏&lt;/p&gt;&lt;p&gt;如维生素B&lt;sub&gt;2&lt;/sub&gt;缺乏导致的核黄素缺乏症引起的裂沟舌。&lt;/p&gt;&lt;p&gt;3、感染因素&lt;/p&gt;&lt;p&gt;如梅毒性舌炎引起的裂沟舌。&lt;/p&gt;&lt;p&gt;4、年龄因素&lt;/p&gt;&lt;p&gt;10岁前发病率较低，10～60岁随年龄增加而发病率增高，60岁后上升趋势停止。&lt;/p&gt;&lt;p&gt;5、其他疾病&lt;/p&gt;&lt;p&gt;如梅-罗综合征、肢端稽留性皮炎、毛发红糠疹、掌跖脓疱病等引起的裂沟舌。&lt;/p&gt;</t>
  </si>
  <si>
    <t>裂沟舌的症状多与全身疾病有关，舌背不同形态、不同排列、不同深浅长短、不同数目的沟纹或裂纹等是该病最典型的症状，随着病情发展，可出现口臭、疼痛，沟纹加重，舌体肥大等症状。</t>
  </si>
  <si>
    <t>常规口腔检查，观察舌体情况，舌的功能、色泽、柔软度是否异常；口腔是否有异味及溃疡。</t>
  </si>
  <si>
    <t>可选染色体检查，染色体异常有助于诊断先天性愚型。</t>
  </si>
  <si>
    <t>伴有皮损表现者，可活检组织进行病理学检查以确诊。</t>
  </si>
  <si>
    <t>&lt;p&gt;根据病史、原发病临床表现及相关检查来诊断。患者的生活习惯、药物使用史等对疾病的诊断有帮助，先天愚型可以通过患者的既往表现发现证据。&lt;/p&gt;</t>
  </si>
  <si>
    <t>&lt;p&gt;1、症状鉴别&lt;/p&gt;&lt;p&gt;（1）干燥舌：轻度干燥不伴外形的改变；明显干燥见于鼻部疾病（可伴有张口呼吸、唾液缺乏）、大量吸烟、阿托品作用、放射治疗后等；严重的干燥舌可见舌体缩小，并有纵沟，见于严重脱水，可伴有皮肤弹性减退。&lt;/p&gt;&lt;p&gt;（2）地图舌：舌面上出现黄色上皮细胞堆积而成的隆起部分，状如地图。舌面的上皮隆起部分边缘不规则，存在时间不长，数日即可剥脱恢复正常，如再形成新的黄色隆起部分，称移行性舌炎，这种舌炎多不伴随其他病变，发生原因尚不明确，也可由核黄素缺乏引起。&lt;/p&gt;&lt;p&gt;（3）舌体增大：暂时性肿大见于舌炎、口腔炎、舌的蜂窝织炎、脓肿、血肿、血管神经性水肿等。长时间的增大见于黏液性水肿、呆小病和先天愚型、舌肿瘤等。&lt;/p&gt;&lt;p&gt;（4）镜面舌：镜面舌亦称光滑舌，舌头萎缩，舌体较小，舌面光滑呈粉红色或红色，见于缺铁性贫血、恶性贫血及慢性萎缩性胃炎。&lt;/p&gt;&lt;p&gt;（5）牛肉舌：舌面绛红如生牛肉状，见于糙皮病（烟酸缺乏）。&lt;/p&gt;&lt;p&gt;2、疾病鉴别&lt;/p&gt;&lt;p&gt;（1）先天愚型（Down综合征）：先天愚型又称Down综合征或21-三体综合征，是最早被确定的染色体病，60%患儿在胎内早期即夭折流产，存活者有明显的智能落后、特殊面容、生长发育障碍和多发畸形。常见症状包括智能落后、特殊面容、生长发育迟缓等，伴有多种畸形。染色体核型分析有助于鉴别诊断。&lt;/p&gt;&lt;p&gt;（2）核黄素缺乏症：核黄素缺乏症又称维生素B&lt;sub&gt;2&lt;/sub&gt;缺乏症，是由于体内维生素B&lt;sub&gt;2&lt;/sub&gt;（核黄素）缺乏，导致以阴囊炎、唇炎、舌炎和口角炎为主要表现的临床综合征。其中舌炎较常见。早期舌面鲜红色，蕈样乳头呈针尖大小的红点，轮廓乳头呈黄豆大小的肥厚性丘疹，舌中部或边缘可见境界清楚的鲜红斑，严重者舌明显肿胀、青紫；后期舌萎缩，舌乳头变小或消失，伴大小、深浅不一的裂隙，可有疼痛或烧灼感。&lt;/p&gt;&lt;p&gt;（3）梅-罗综合征：是一种罕见病，以复发性口面部肿胀、复发性面瘫及裂纹舌为临床特征，病因尚不明确，可能与遗传、牙源性感染性病灶、某些过敏原、血管舒缩失调等因素有关。&lt;/p&gt;</t>
  </si>
  <si>
    <t>&lt;p&gt;1、先天性愚型的治疗&lt;/p&gt;&lt;p&gt;目前尚无确定有效的治疗方法。可采用综合措施，加强特殊教育和训练，使其逐步自理生活，从事力所能及的劳动。注意预防感染，如伴有先天性心脏病、胃肠道或其他畸形，可考虑手术矫治。&lt;/p&gt;&lt;p&gt;2、核黄素缺乏症的治疗&lt;/p&gt;&lt;p&gt;纠正病因，给予富含维生素B&lt;sub&gt;2&lt;/sub&gt;的饮食，也可直接口服维生素B&lt;sub&gt;2&lt;/sub&gt;，直至症状消失。&lt;/p&gt;</t>
  </si>
  <si>
    <t>&lt;p&gt;1、适当锻炼，规律作息，提高身体抵抗力。&lt;/p&gt;&lt;p&gt;2、健康饮食，不挑食，增加维生素摄入。&lt;/p&gt;&lt;p&gt;3、注意口腔卫生，用正确方式刷牙。&lt;/p&gt;&lt;p&gt;4、怀孕期间按时产检。&lt;/p&gt;</t>
  </si>
  <si>
    <t>&lt;p&gt;1、舌体表面有纵横交错的裂沟、裂纹，沟纹有加重的倾向；&lt;/p&gt;&lt;p&gt;2、伴有舌头疼痛或烧灼感、肿胀、青紫；&lt;/p&gt;&lt;p&gt;3、沟纹反复出血；&lt;/p&gt;&lt;p&gt;4、伴有口臭、口干、口苦；&lt;/p&gt;&lt;p&gt;5、舌体丝状乳头缺失，黏膜呈鲜红色；&lt;/p&gt;&lt;p&gt;6、伴有舌体肥大，形成巨舌；&lt;/p&gt;&lt;p&gt;7、伴有地图舌；&lt;/p&gt;&lt;p&gt;8、伴有小儿智能落后、特殊面容、生长发育迟缓；&lt;/p&gt;&lt;p&gt;9、伴有反复发作的口面部肿胀、面瘫；&lt;/p&gt;&lt;p&gt;10、出现其它严重、持续或进展性症状体征。&lt;/p&gt;&lt;p&gt;以上均须及时就医咨询。&lt;/p&gt;</t>
  </si>
  <si>
    <t>患者一般可以到口腔科就诊，但若怀疑患者为梅毒、毛发红糠疹等疾病时，可以到皮肤科就诊。</t>
  </si>
  <si>
    <t>&lt;p&gt;1、患者在就诊前注意休息，避免劳累，尽量清淡饮食。&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</si>
  <si>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的裂沟舌？&lt;/p&gt;&lt;p&gt;2、您除了裂沟舌以外还有什么其他的症状吗，如舌痛、舌面出现红斑？&lt;/p&gt;&lt;p&gt;3、您的裂沟舌是先天的吗？还是后天出现的？&lt;/p&gt;&lt;p&gt;4、您近期有过不洁的性生活吗？您有多个性伴侣吗？&lt;/p&gt;&lt;p&gt;5、您有维生素缺乏、肝病、梅毒的病史吗？&lt;/p&gt;&lt;p&gt;6、您的家属中有相似症状的患者吗？&lt;/p&gt;</t>
  </si>
  <si>
    <t>&lt;p&gt;1、我为什么会出现裂沟舌？最可能的原因是什么？&lt;/p&gt;&lt;p&gt;2、我的症状严重吗？会遗传吗？&lt;/p&gt;&lt;p&gt;3、我需要住院吗？需要做哪些检查？&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我需要复查吗？多久一次？&lt;/p&gt;</t>
  </si>
  <si>
    <t>医生询问完病史后，首先会对患者进行体格检查，判断口腔、舌部有无异常，初步评估病情。之后根据患者的具体情况可能会选择染色体检查、病理检查，以进一步明确诊断。</t>
  </si>
  <si>
    <t>&lt;p&gt;无症状者一般不需治疗，有症状者主要针对病因进行治疗，先天愚型目前尚无确定有效的治疗方法，对于核黄素缺乏的患者需要补充维生素B&lt;sub&gt;2&lt;/sub&gt;。病情严重者可以选择手术治疗。&lt;/p&gt;</t>
  </si>
  <si>
    <t>正中纵深沟裂疼痛难忍者，可考虑手术切除沟裂后拉拢缝合，恢复外形。</t>
  </si>
  <si>
    <t>流鼻涕</t>
  </si>
  <si>
    <t>流鼻涕（Runny nose）是指由鼻黏膜腺体和血管渗出产生的鼻分泌物经鼻腔流出的过程。流鼻涕可能是生理性原因造成，亦可是由感冒、慢性鼻炎、鼻窦炎等疾病引起的。</t>
  </si>
  <si>
    <t>Runny nose</t>
  </si>
  <si>
    <t>可由生理因素或感染、炎症、鼻腔异物、肿瘤等病变导致</t>
  </si>
  <si>
    <t>流涕、打喷嚏、鼻塞、鼻痒</t>
  </si>
  <si>
    <t>体格检查、血常规、血清特异性lgE测定、变应原皮肤试验、X线、CT、MRI、病理检查</t>
  </si>
  <si>
    <t>&lt;p&gt;感冒、慢性鼻炎、过敏性鼻炎、慢性鼻窦炎、鼻息肉、鼻窦囊肿等。&lt;/p&gt;</t>
  </si>
  <si>
    <t>人的鼻孔里有一层黏膜，叫做鼻黏膜。正常情况下，人的鼻腔黏膜时时都在分泌黏液，以湿润鼻腔，并粘住由空气中吸入的粉尘和微生物，这就是鼻涕。而且，鼻子和眼睛之间有一条通道，一部分泪腺分泌的眼泪沿着这条通道进到鼻子里，这也是构成鼻涕的一部分。如果鼻腔受到了刺激或被感染，例如，感冒病毒入侵了鼻细胞，或者过敏体质的人吸入了花粉、粉尘等物质，免疫系统就会制造相应的抗体试图消灭这些抗原，鼻涕的分泌量就会激增。</t>
  </si>
  <si>
    <t>&lt;p&gt;1、生理因素&lt;/p&gt;&lt;p&gt;小儿鼻黏膜的血管较成人丰富，分泌物也较多，但是神经系统的调节功能尚未健全，因而会出现流鼻涕的现象；鼻黏膜受到冷空气或药物等刺激，会使鼻腔腺体的分泌量增加，进而出现鼻涕外溢；在流泪时，鼻涕会不由自主地流出来，这是因为眼睛和鼻之间有一个细管相通，当眼泪量大时，大部分泪水从眼睛流到鼻子，成了稀鼻涕。&lt;/p&gt;&lt;p&gt;2、感冒&lt;/p&gt;&lt;p&gt;在感冒初期多为清水样或者黏液性，感冒后期可以出现脓涕。同时伴有咽干、咽痒、咽痛或咽部有灼热感。发病同时或数小时后出现打喷嚏、鼻塞、流清鼻涕，有的病人还出现味觉迟钝，或流眼泪、声音嘶哑、呼吸不畅，以及轻微的咳嗽，身体还会有酸痛、头疼等不舒服的感觉。&lt;/p&gt;&lt;p&gt;3、慢性鼻炎&lt;/p&gt;&lt;p&gt;鼻涕多为黏液性鼻涕。量可多可少。&lt;/p&gt;&lt;p&gt;4、过敏性鼻炎&lt;/p&gt;&lt;p&gt;为流清水样鼻涕，量较多，伴有打喷嚏、鼻痒感，可常年性发作，也可以季节性发作。过敏性鼻炎的病人可伴有哮喘，尤其是小儿。&lt;/p&gt;&lt;p&gt;5、慢性鼻窦炎&lt;/p&gt;&lt;p&gt;多为黏液脓性分泌物，双侧或者单侧，伴有鼻塞、头昏、记忆力下降等。单侧的鼻窦炎则要考虑牙源性鼻窦炎。&lt;/p&gt;&lt;p&gt;6、鼻息肉&lt;/p&gt;&lt;p&gt;也可以出现流清水涕，感染时可以伴有流脓涕，可出现鼻塞、头昏、记忆力下降等。&lt;/p&gt;&lt;p&gt;7、其他&lt;/p&gt;&lt;p&gt;颅骨骨折等引起脑脊液鼻漏；单侧鼻塞伴涕中带血可能为鼻腔内异物引起；流黄水样分泌物，要考虑鼻窦内囊肿的可能。&lt;/p&gt;</t>
  </si>
  <si>
    <t>&lt;p&gt;1、水性&lt;/p&gt;&lt;p&gt;分泌物稀薄，透明似清水，为血管渗出液与黏液混合物，内含脱落的上皮细胞、白细胞、少量红细胞和黏蛋白。见于血管舒缩性鼻炎、过敏性鼻炎和急性鼻炎的早期。&lt;/p&gt;&lt;p&gt;2、黏液性&lt;/p&gt;&lt;p&gt;分泌物黏稠，透明似清水样，内含多量黏蛋白。正常人鼻腔遇冷刺激或感情冲动时，经反射作用可分泌大量黏液。常见于慢性单纯性鼻炎。&lt;/p&gt;&lt;p&gt;3、黏液脓性&lt;/p&gt;&lt;p&gt;系黏液和脓液的混合物。见于急性鼻炎的恢复期、慢性窦炎。&lt;/p&gt;&lt;p&gt;4、脓性&lt;/p&gt;&lt;p&gt;多见于炎症侵及骨质，如上颌骨骨髓炎、齿源性上颌窦炎，或者鼻腔异物及恶性肿瘤部分坏死，表现为伴有不同程度的恶臭、粪臭的黄绿色分泌物。干酪性鼻炎和鼻窦炎则经常排出豆渣样物质，并有臭味。&lt;/p&gt;&lt;p&gt;5、血性&lt;/p&gt;&lt;p&gt;分泌物带血或血性分泌物可见于鼻腔异物、鼻石、霉菌性鼻窦炎，也是鼻部恶性肿瘤的早期症状。&lt;/p&gt;&lt;p&gt;6、其他&lt;/p&gt;&lt;p&gt;有时由于颅骨骨折等情况，可能会导致脑脊液从鼻部流出，称脑脊液鼻漏。&lt;/p&gt;</t>
  </si>
  <si>
    <t>&lt;p&gt;体格检查可见鼻腔黏膜充血、水肿，分泌物增多。&lt;/p&gt;</t>
  </si>
  <si>
    <t>&lt;p&gt;1、血常规&lt;/p&gt;&lt;p&gt;细菌感染引起的流鼻涕可导致血常规白细胞、中性粒细胞升高，超敏C反应蛋白升高。病毒感染导致的流鼻涕血常规淋巴细胞可升高。&lt;/p&gt;&lt;p&gt;2、血清特异性lgE测定&lt;/p&gt;&lt;p&gt;变应性鼻炎患者血清特异性lgE为阳性。但其血清总IgE水平可在正常范围内，若合并支气管哮喘者则可升高。&lt;/p&gt;&lt;p&gt;3、变应原皮肤试验&lt;/p&gt;&lt;p&gt;变应原皮肤试验是变应性鼻炎常用的诊断方法，其原理是以变应原检测皮内肥大细胞表面是否存在该变应原特异性lgE。以适宜浓度和低微剂量的各种常见变应原提取液作皮肤激发试验（一般采用点刺法），如患者对某种变应原过敏，则在激发部位出现风团和红晕，视为阳性，根据风团大小判定阳性程度。&lt;/p&gt;</t>
  </si>
  <si>
    <t>X线、CT、MRI等检查可以观察相关组织、脏器的病变情况。</t>
  </si>
  <si>
    <t>组织病理学检查可以判断病变组织的性质。</t>
  </si>
  <si>
    <t>&lt;p&gt;根据病史、鼻部流涕的情况及伴随症状，结合血常规、血清IgE、鼻腔镜、CT、核磁共振等检查，多可明确诊断。开始时常会询问患者病史，如是否两个鼻腔都流鼻涕，流涕是间断的还是持续的，是突发的还是逐渐出现的，头的位置对流涕有无影响。下一步是询问患者鼻涕的特点，如是否有流泪、流血，呈脓性或有异味，流涕在什么时候加重或增多。同时询问患者有无应用何种药物特别是滴鼻剂或鼻腔的喷雾剂，患者家里或工作的地方有无刺激性味道，是否有季节性过敏，最近有无头部受伤史等，以排查是否存在急性鼻炎、慢性单纯性鼻炎、变应性鼻炎、颅底骨折等病变。&lt;/p&gt;</t>
  </si>
  <si>
    <t>&lt;p&gt;1、急性鼻炎&lt;/p&gt;&lt;p&gt;急性鼻炎俗称“伤风”、“感冒”，但感冒有别于流感，故又称为普通感冒。系由病毒感染引起急性鼻黏膜炎症，常波及鼻窦或咽喉部，传染性强。多发于冬秋季及季节交替时，尤以幼儿最为好发。早期症状多为鼻腔和鼻咽部出现鼻痒、刺激感、异物感或烧灼感（急性鼻交感刺激综合征），自觉鼻腔干燥。然后出现疲劳、头痛、畏寒、食欲缺乏等全身症状。继之出现逐渐加重的鼻塞，夜间较为明显，打喷嚏，头痛。鼻涕增多，初为水样，后变为黏脓性。说话有闭塞性鼻音。儿童还可发生鼻出血。检查可见初期鼻黏膜广泛充血、干燥，以后鼻黏膜肿胀，总鼻道或鼻底有水样、黏液样或黏脓性分泌物，咽部黏膜亦常有充血。&lt;/p&gt;&lt;p&gt;2、慢性单纯性鼻炎&lt;/p&gt;&lt;p&gt;慢性单纯性鼻炎是一种以鼻黏膜肿胀、分泌物增多为主要症状的鼻腔慢性炎症。鼻塞、鼻涕增多为主要症状，还可伴有嗅觉减退、闭塞性鼻音、鼻后滴漏、鼻根部不适，头痛等症状。检查可见双侧下鼻甲肿胀，不能看清鼻腔内其他结构。鼻黏膜呈淡红色，可无明显充血。下鼻甲表面光滑，湿润，黏膜柔软而富有弹性，用探针轻压呈凹陷，移开后立即恢复。鼻黏膜对血管收缩剂敏感，滴用后下鼻甲肿胀迅速消退。鼻底、下鼻道或总鼻道内有黏稠的黏液性鼻涕聚集，总鼻道内常有黏液丝牵挂。&lt;/p&gt;&lt;p&gt;3、变应性鼻炎&lt;/p&gt;&lt;p&gt;变应性鼻炎是易感个体接触变应原后，主要由免疫球蛋白E（IgE）介导的以发作性喷嚏、流涕和鼻塞为主要症状的鼻黏膜慢性炎症。变应性鼻炎一般常称“过敏性鼻炎”，但不等同为过敏性鼻炎。本病以鼻痒、阵发性喷嚏、大量水样鼻溢和鼻塞为临床特征。多数患者有鼻痒，有时伴有软腭、眼和咽部发痒。每天常有数次阵发性喷嚏发作，每次少则3~5个，多则十几个，甚至更多。水样鼻涕，擤鼻数次或更多，常换洗数次手绢。鼻塞均为双侧，但轻重程度不一。血清特异性lgE测定、变应原皮肤试验呈阳性反应。&lt;/p&gt;&lt;p&gt;4、颅底骨折&lt;/p&gt;&lt;p&gt;硬脑膜破裂可导致脑脊液鼻漏，在患者低头时会增多。其他的症状包括鼻出血、耳漏、血液或液体使鼓膜膨隆。基底部断裂还可引起头痛、面瘫、恶心和呕吐、眼球运动障碍、视力差和丧失听力、意识水平下降等。&lt;/p&gt;</t>
  </si>
  <si>
    <t>&lt;p&gt;1、生理性流鼻涕&lt;/p&gt;&lt;p&gt;如果是环境或药物因素刺激引起的流鼻涕，离开相应的环境、停药后即可缓解症状，仅在必要时给予一些相关药物缓解不适。&lt;/p&gt;&lt;p&gt;2、病理性流鼻涕&lt;/p&gt;&lt;p&gt;通常存在各种原发病，需针对相关疾病进行治疗。&lt;/p&gt;&lt;p&gt;（1）急性鼻炎&lt;/p&gt;&lt;p&gt;①对症治疗：使用伪麻黄碱、羟甲唑啉等药物缓解鼻粘膜充血；使用布地奈德等皮质类固醇激素减轻鼻腔黏膜水肿；有时还可使用对乙酰氨基酚、布洛芬等解热镇痛药缓解不适。&lt;/p&gt;&lt;p&gt;②抗感染治疗：对于明确存在细菌感染时，可酌情选择青霉素类、头孢菌素类、大环内酯类、喹诺酮类抗生素进行治疗。&lt;/p&gt;&lt;p&gt;③抗病毒治疗：必要情况时，医生可能会建议使用奥司他韦、利巴韦林等抗病毒药物进行治疗。&lt;/p&gt;&lt;p&gt;（2）过敏性鼻炎&lt;/p&gt;&lt;p&gt;日常注意避免花粉等过敏原。同时可使用西替利嗪、氯雷他定、左卡巴斯汀、氮卓斯汀等抗组胺药物进行治疗，有时还可使用孟鲁司特等白三烯受体拮抗剂进行治疗。对于鼻分泌亢进者，多使用异丙托溴铵喷鼻剂等抗胆碱药缓解症状。&lt;/p&gt;&lt;p&gt;（3）颅骨骨折&lt;/p&gt;&lt;p&gt;常及时采用手术方法进行修补，以减少脑脊液鼻漏情况。&lt;/p&gt;</t>
  </si>
  <si>
    <t>伪麻黄碱、羟甲唑啉、布地奈德、对乙酰氨基酚、布洛芬、奥司他韦、利巴韦林、西替利嗪、氯雷他定、左卡巴斯汀、氮卓斯汀、孟鲁司特、异丙托溴铵</t>
  </si>
  <si>
    <t>&lt;p&gt;1、饮食宜清淡、富有营养，忌辛辣、刺激性食物，禁烟酒。&lt;/p&gt;&lt;p&gt;2、不要过度劳累，注意劳逸结合。&lt;/p&gt;&lt;p&gt;3、室内清洁通风、温湿度适宜，避免粉尘、油烟、化学气体等。&lt;/p&gt;&lt;p&gt;4、患者应注意观察鼻涕的性质，是否有涕中带血、异味等，出现异常及时就医。&lt;/p&gt;</t>
  </si>
  <si>
    <t>&lt;p&gt;1、流清涕，伴咽干、咽痒、咽痛、打喷嚏、鼻塞、肌肉酸痛、头痛等，提示感冒的可能。&lt;/p&gt;&lt;p&gt;2、持续流白色黏液样鼻涕，伴嗅觉减退、咽部干痛等，提示慢性鼻炎。&lt;/p&gt;&lt;p&gt;3、季节性发作，或反复发作流大量清水样鼻涕，伴鼻痒、打喷嚏、气喘等，提示过敏性鼻炎的可能。&lt;/p&gt;&lt;p&gt;4、持续鼻塞、流黄绿色脓涕、头痛、头晕、记忆力下降等，提示慢性鼻窦炎的可能。&lt;/p&gt;&lt;p&gt;5、反复鼻涕中带血，伴持续加重的鼻塞，须警惕鼻咽癌的可能。&lt;/p&gt;&lt;p&gt;6、出现其他严重、持续或进展性症状体征。&lt;/p&gt;&lt;p&gt;以上均须及时就医咨询。&lt;/p&gt;</t>
  </si>
  <si>
    <t>&lt;p&gt;1、怀疑感冒的可能，及时到呼吸内科就诊。&lt;/p&gt;&lt;p&gt;2、怀疑鼻炎、鼻窦炎、鼻咽癌等，及时到耳鼻喉科就诊。&lt;/p&gt;</t>
  </si>
  <si>
    <t>&lt;p&gt;1、提前预约挂号，并携带身份证、医保卡、就医卡等。&lt;/p&gt;&lt;p&gt;2、保持鼻部的清洁，方便医生观察鼻部情况。&lt;/p&gt;&lt;p&gt;3、就诊前需要带纸巾或手绢，及时清理鼻部分泌物。&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</si>
  <si>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间开始流鼻涕的？随着时间的推移，鼻涕是否越来越多？&lt;/p&gt;&lt;p&gt;2、您流鼻涕的症状是间断的还是持续的？和季节有关系吗？&lt;/p&gt;&lt;p&gt;3、您流出的鼻涕是水一样的、黏性的、脓性的还是带有血液？是否有异味？&lt;/p&gt;&lt;p&gt;4、您是否还有其他不适的症状，比如鼻痒、头痛、咽痒、嗅觉减退？&lt;/p&gt;&lt;p&gt;5、以前有过流鼻涕吗？是什么原因造成的？&lt;/p&gt;&lt;p&gt;6、亲属有过敏性鼻炎等疾病吗？&lt;/p&gt;&lt;p&gt;7、您既往是否患有鼻炎、鼻窦炎、鼻息肉等？&lt;/p&gt;&lt;p&gt;8、您在症状出现前是否吸入冷空气？&lt;/p&gt;</t>
  </si>
  <si>
    <t>&lt;p&gt;1、我的流鼻涕最可能的原因是什么？&lt;/p&gt;&lt;p&gt;2、是否还有其他可能的原因？&lt;/p&gt;&lt;p&gt;3、我需要做哪些检查？&lt;/p&gt;&lt;p&gt;4、我现在需要什么治疗方法？治疗多久后症状可以痊愈？&lt;/p&gt;&lt;p&gt;5、这些治疗方法有什么风险吗？&lt;/p&gt;&lt;p&gt;6、日常生活应注意什么？&lt;/p&gt;&lt;p&gt;7、如果需要药物治疗，药物的用法用量、注意事项是什么？&lt;/p&gt;&lt;p&gt;8、我需要复查吗？多久一次？&lt;/p&gt;</t>
  </si>
  <si>
    <t>医生首先选择鼻部检查、血常规、血清特异性lgE测定、变应原皮肤试验，根据患者的病情还可能选择X线、CT、MRI、病理学检查等。</t>
  </si>
  <si>
    <t>治疗前首先要明确诊断，找到病因，然后积极去除不良因素或治疗原发病。医生会根据患者的具体情况制定合适的治疗方案，一般随着病因的去除和原发病的治愈，流鼻涕的症状也会逐渐缓解、消失。</t>
  </si>
  <si>
    <t>尿液臭味</t>
  </si>
  <si>
    <t>尿液臭味是指尿液气味异常，具有较刺激臭味。正常新鲜尿液呈挥发性酸的气味，搁置过久因尿素分解可出现氨臭味。新鲜尿液臭味则多提示躯体疾病的存在，如膀胱炎、肾盂肾炎、有机磷中毒等疾病，常可伴有尿频、尿急、尿痛等症状。</t>
  </si>
  <si>
    <t>Urine odo</t>
  </si>
  <si>
    <t>感染、肿瘤、食用某些刺激性食物等</t>
  </si>
  <si>
    <t>尿液气味异常、尿频、尿急、尿痛等</t>
  </si>
  <si>
    <t>体格检查、尿常规、尿液细菌培养、肾功能检查、X线检查、B超检查</t>
  </si>
  <si>
    <t>&lt;p&gt;膀胱炎、肾盂肾炎、膀胱-直肠瘘、膀胱癌、有机磷中毒等。&lt;/p&gt;</t>
  </si>
  <si>
    <t>感染因素、肿瘤、膀胱直肠瘘、有机磷中毒、慢性尿潴留等均可早场尿液臭味，部分患者食用葱、蒜等也可使尿液带有特殊气味。</t>
  </si>
  <si>
    <t>&lt;p&gt;1、感染&lt;/p&gt;&lt;p&gt;慢性膀胱炎尿液带有氨味，严重感染时尿液可呈恶臭味，如化脓性肾盂肾炎等。&lt;/p&gt;&lt;p&gt;2、肿瘤&lt;/p&gt;&lt;p&gt;如膀胱癌等。若肿瘤溃烂尿液可呈恶臭味。&lt;/p&gt;&lt;p&gt;3、食用某些刺激性食物&lt;/p&gt;&lt;p&gt;如葱、蒜等也会使尿液带有特殊气味。&lt;/p&gt;&lt;p&gt;4、其他&lt;/p&gt;&lt;p&gt;如膀胱-直肠瘘尿液有明显粪臭味，有机磷中毒尿液类似蒜臭味，慢性尿潴留尿液带有氨味等。&lt;/p&gt;</t>
  </si>
  <si>
    <t>尿液具有刺激性臭味，由病因不同，臭味可略有不同。</t>
  </si>
  <si>
    <t>&lt;p&gt;1、一般检查&lt;/p&gt;&lt;p&gt;了解呼吸、心率、脉搏、血压等生命体征。&lt;/p&gt;&lt;p&gt;2、视诊&lt;/p&gt;&lt;p&gt;观察患者面容、营养状况、意识和精神状态等，有助于判断患者基本情况。&lt;/p&gt;&lt;p&gt;3、触诊&lt;/p&gt;&lt;p&gt;了解腹部有无压痛、反跳痛、肌紧张、肿大的浅表淋巴结和腹部包块。&lt;/p&gt;&lt;p&gt;4、叩诊&lt;/p&gt;&lt;p&gt;叩击体表某部位，使之振动而产生声音，根据声音音调特点判断被检查部位的脏器状态有无异常，可了解膀胱的膨胀程度。下腹部叩诊，可判断膀胱的充盈程度。空虚时叩诊呈鼓音，过度充盈时叩诊呈浊音。&lt;/p&gt;</t>
  </si>
  <si>
    <t>&lt;p&gt;1、血常规&lt;/p&gt;&lt;p&gt;主要用于临床疾病诊治的初步筛查，可了解有无感染性疾病和贫血性疾病。&lt;/p&gt;&lt;p&gt;2、尿常规&lt;/p&gt;&lt;p&gt;观察尿液颜色，检测酸碱度、尿比重、白细胞、红细胞、葡萄糖、尿胆原、蛋白等指标，对泌尿系统及可影响尿液改变的其他系统疾病诊断有重要参考价值。&lt;/p&gt;&lt;p&gt;3、尿液细菌培养&lt;/p&gt;&lt;p&gt;有助于感染性疾病的诊断和鉴别，还可进行药物敏感度测试，对后续治疗可有指导作用。&lt;/p&gt;&lt;p&gt;4、胆碱酯酶活性测定&lt;/p&gt;&lt;p&gt;胆碱酯酶是有机磷中毒的特异性标志酶，活性降低多提示有机磷中毒。&lt;/p&gt;&lt;p&gt;5、肾功能检查&lt;/p&gt;&lt;p&gt;包括肾小球滤过率测定及肾小管浓缩功能、酸化功能检查，慢性病例尚应查血及尿钾、钠、氯、钙、磷、镁、pH、动脉血气分析，对肾脏相关疾病的诊断有意义。&lt;/p&gt;&lt;p&gt;6病理检查&lt;/p&gt;&lt;p&gt;病理检查可观察细胞和组织的形态结构变化，明确肿瘤性质、组织来源、恶性程度、扩散范围等。&lt;/p&gt;</t>
  </si>
  <si>
    <t>&lt;p&gt;1、X线&lt;/p&gt;&lt;p&gt;X线尿路造影能了解肾脏、输尿管、膀胱的形态、内部结构、位置，了解肾功能，判断尿路是否有功能性或器质性异常，有助于泌尿系统结石、结核、肿瘤、先天畸形、梗阻、感染和损伤等疾病诊断。&lt;/p&gt;&lt;p&gt;2、B超&lt;/p&gt;&lt;p&gt;B超可清晰显示各脏器及周围器官的内部结构，有助于心血管疾病、肝胆疾病及脾脏、胰腺、肾脏、肾上腺、膀胱、卵巢、子宫等器官的疾病早期诊断。&lt;/p&gt;&lt;p&gt;3、CT&lt;/p&gt;&lt;p&gt;CT可准确探测各种不同组织间密度的微小差别，病变的检查率和诊断准确率高，是观察骨、关节、软组织病变、占位性病变及肿瘤的一种较理想的检查方式。&lt;/p&gt;&lt;p&gt;4、核磁共振（MRI）&lt;/p&gt;&lt;p&gt;磁共振成像具有较高的软组织分辨率，能显示器官结构或病变的组织学特征，有助于早期发现微小病变及肿瘤等疾病的定位、定性诊断。&lt;/p&gt;</t>
  </si>
  <si>
    <t>&lt;p&gt;根据病史、原发病临床表现及相关检查来诊断。医生需对尿液臭味性质做鉴别，慢性膀胱炎、急性肾盂肾炎、膀胱癌等均有尿液臭味，但异味性质及临床表现有所不同，需鉴别诊断。&lt;/p&gt;</t>
  </si>
  <si>
    <t>&lt;p&gt;1、症状鉴别&lt;/p&gt;&lt;p&gt;（1）尿液烂苹果味：糖尿病酮症酸中毒患者的尿液呈烂苹果味。&lt;/p&gt;&lt;p&gt;（2）尿液氨水味：尿路感染者尿会有氨水味。&lt;/p&gt;&lt;p&gt;2、疾病鉴别&lt;/p&gt;&lt;p&gt;（1）慢性膀胱炎：慢性膀胱炎常是上尿路慢性感染的继发改变，也可能是急性膀胱炎未彻底治愈而转为慢性或为某些下尿路病变的并发症，如良性前列腺增生、膀胱内剩余尿量增多、尿道狭窄等。在女性，处女膜伞、尿道口处女膜融合也是诱发本病的重要因素。慢性膀胱炎有轻度的膀胱刺激症状，且经常反复发作。女性多见，常有泌尿系统其他病史，部分患者有急性膀胱炎病史。体检可有耻骨上区压痛，尤以膀胱充盈时明显。尿常规多次检查见少量或中等量白细胞、红细胞，中段尿培养反复阳性。膀胱镜检查见膀胱黏膜轻度充血水肿，血管纹理不清，黏膜粗糙增厚，有时可见假膜样渗出物。&lt;/p&gt;&lt;p&gt;（2）急性肾盂肾炎：是肾盂和肾实质的急性细菌性炎症。多由细菌感染所致，患者常有前列腺、上下尿路等感染病史。女性的发病率高于男性。主要表现为患侧或双侧腰痛，多呈胀痛。肋脊角有明显的压痛和叩击痛。可出现尿频、尿急、尿痛、血尿、排尿困难，以及高热、头痛、恶心、呕吐等全身症状。尿液检查可发现白细胞、红细胞、蛋白、白细胞管型，尿细菌培养菌落10&lt;sup&gt;5&lt;/sup&gt;/ml以上，血白细胞计数升高，中性粒细胞增多明显。病变严重时可有脓毒血症出现，此时应进行血液的细菌学检查。X线平片、超声、CT等影像学检查有助于了解上尿路有无梗阻或其他疾病。&lt;/p&gt;&lt;p&gt;（3）膀胱癌：膀胱癌是泌尿系统最常见的恶性肿瘤。高发年龄为50～70岁，男女发病之比为4:1。最常见的症状为间断全程无痛性肉眼血尿。其他主要包括尿频、尿急、尿痛等膀胱刺激症状，常因肿瘤坏死、溃疡和合并感染所致。膀胱镜检查可直接看到肿瘤的大小、数目、部位以及形态是乳头状还是实性、团块状，是有蒂还是广基，并可在镜下取活检以明确诊断。膀胱癌标记物、超声、X线、CT以及MRI可有助于进一步明确诊断和肿瘤临床分期。&lt;/p&gt;</t>
  </si>
  <si>
    <t>&lt;p&gt;1、慢性膀胱炎的治疗&lt;/p&gt;&lt;p&gt;注意休息，多饮水，加强营养，禁食刺激性食物。保持排尿通畅，可口服抗菌药物控制原发感染灶。&lt;/p&gt;&lt;p&gt;2、急性肾盂肾炎的治疗&lt;/p&gt;&lt;p&gt;可使用抗菌药物进行治疗，常用药物包括：喹喏酮类药物如左氧氟沙星，头孢菌素类抗菌药物，β-内酰胺类抗菌药物，半合成青霉素，氨基糖苷类抗菌药物，磺胺类抗菌药物如磺胺嘧啶，磷霉素氨丁三醇等。&lt;/p&gt;&lt;p&gt;3、膀胱癌的治疗&lt;/p&gt;&lt;p&gt;膀胱癌的生物学特性差异很大，治疗方法很多，但仍以手术治疗为主，化疗、放射治疗和免疫治疗为辅。&lt;/p&gt;</t>
  </si>
  <si>
    <t>喹喏酮类药物，头孢菌素类抗菌药物，β-内酰胺类抗菌药物，半合成青霉素、氨基糖苷类抗菌药物，磺胺类抗菌药物等</t>
  </si>
  <si>
    <t>&lt;p&gt;1、接触或食入有机磷农药后，出现尿液异味，伴有瞳孔缩小、呼吸困难、烦躁不安、发绀、神志恍惚等症状，警惕急性中毒。&lt;/p&gt;&lt;p&gt;2、尿液恶臭，血尿，伴高热、寒战、腰腹疼痛等。&lt;/p&gt;&lt;p&gt;3、出现其他紧急情况。&lt;/p&gt;&lt;p&gt;以上均须急诊处理，必要时拨打急救电话。&lt;/p&gt;</t>
  </si>
  <si>
    <t>&lt;p&gt;1、新鲜尿液恶臭难闻，或伴消瘦、血尿、发热等，须警惕泌尿系肿瘤或严重感染。&lt;/p&gt;&lt;p&gt;2、新鲜尿液有氨味、硫磺气味，伴尿频、尿急、尿痛或发热等，提示膀胱炎的可能。&lt;/p&gt;&lt;p&gt;3、尿液有粪臭味，提示泌尿系统肠道瘘的可能。&lt;/p&gt;&lt;p&gt;4、尿液出现特殊的“老鼠屎”样臭味，伴有儿童智力低下、生长发育迟缓等，提示苯丙酮尿症的可能。&lt;/p&gt;&lt;p&gt;5、出现其他严重、持续或进展性症状体征。&lt;/p&gt;&lt;p&gt;以上均须及时就医咨询。&lt;/p&gt;</t>
  </si>
  <si>
    <t>若患者在接触有机磷等有毒物质后出现尿味异常，须及时去急诊科就诊。其他症状稳定的患者一般可以到泌尿外科、肾内科等科室就诊。</t>
  </si>
  <si>
    <t>&lt;p&gt;1、患者在就诊前注意休息，尽量饮食清淡，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</si>
  <si>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的尿液出现臭味的？&lt;/p&gt;&lt;p&gt;2、您的尿液是什么颜色的？&lt;/p&gt;&lt;p&gt;3、您除了尿液臭味以外是否还有其他症状，如尿频、尿急、尿痛？&lt;/p&gt;&lt;p&gt;4、您既往出现过尿液异常气味的症状吗？是什么原因引起的？&lt;/p&gt;&lt;p&gt;5、您在出现尿液臭味之前是否有接触过有机磷等有毒物质？&lt;/p&gt;&lt;p&gt;6、您在出现尿液臭味之前是否有进食过葱、蒜等刺激性食物？&lt;/p&gt;&lt;p&gt;7、你既往是否有过尿路感染或膀胱炎等疾病？&lt;/p&gt;&lt;p&gt;8、您近期有过不洁的性生活吗？&lt;/p&gt;&lt;p&gt;9、您平时有吸烟的嗜好吗？吸烟多久了？每天的量大概是多少？&lt;/p&gt;</t>
  </si>
  <si>
    <t>&lt;p&gt;1、我为什么会出现尿液臭味？最可能的原因是什么？&lt;/p&gt;&lt;p&gt;2、我的症状严重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t>
  </si>
  <si>
    <t>尿液臭味患者多需对患者全身基础状况进行检查，并针对腹部等部位进行重点检查。患者在此基础上需要多种实验室检查明确患者患者有无感染、中毒、贫血、肿瘤等疾病。多数患者还需通过影像学检查对脏器实质性病变损伤以及结石、肿瘤等明确检查。</t>
  </si>
  <si>
    <t>需要明确病因，积极治疗原发病。慢性膀胱炎、急性肾盂肾炎等患者可行药物治疗，对于部分膀胱癌患者则需视情况选择手术、放化疗和免疫治疗等手段。</t>
  </si>
  <si>
    <t>皮肤角化增厚</t>
  </si>
  <si>
    <t>皮肤角化增厚（keratinized and thickened skin）又称角化过度，是指皮肤角质层异常增厚。因形成过多或潴留堆积，致角质层明显增厚，为绝对角化过度。若由于表皮其他层萎缩而使角质层相对增厚，为相对角化过度。常见于扁平苔藓、掌跖角化病、鱼鳞病等。</t>
  </si>
  <si>
    <t>keratinized and thickened skin</t>
  </si>
  <si>
    <t>角化过度</t>
  </si>
  <si>
    <t>因遗传因素、外力作用等导致的皮肤疾病引起</t>
  </si>
  <si>
    <t>角质层异常增厚、皮肤皲裂、脱屑、水疱</t>
  </si>
  <si>
    <t>体格检查、病理学检查、皮肤镜检查</t>
  </si>
  <si>
    <t>&lt;p&gt;扁平苔藓、鱼鳞病、进行性肢端角化症、掌跖脓疱病、掌跖角化病、结节性痒疹、跖疣、鸡眼、胼胝、过度角化型足癣等。&lt;/p&gt;</t>
  </si>
  <si>
    <t>引起皮肤角化增厚的原因较多，主要与遗传因素、外力因素引起的皮肤病变有关，但有时也可见于掌跖脓疱病、扁平苔藓、跖疣等皮肤疾病。明确病因对本症状的治疗有一定指导作用。</t>
  </si>
  <si>
    <t>&lt;p&gt;&lt;!--[if !supportLists]--&gt;1、&lt;!--[endif]--&gt;遗传因素&lt;/p&gt;&lt;p&gt;如鱼鳞病、进行性肢端角化症、掌跖角化病等。&lt;/p&gt;&lt;p&gt;2、外力作用&lt;/p&gt;&lt;p&gt;某些部位的反复摩擦或受到压迫，如鸡眼、胼胝等。&lt;/p&gt;&lt;p&gt;3、其他&lt;/p&gt;&lt;p&gt;如掌跖脓疱病、扁平苔藓、结节性痒疹、跖疣、过度角化型足癣、乳头乳晕角化过度症等。&lt;/p&gt;</t>
  </si>
  <si>
    <t>皮肤角质层异常增厚，有时可出现皲裂、脱屑、水疱等表现，还可伴有疼痛、瘙痒等不适。</t>
  </si>
  <si>
    <t>&lt;p&gt;1、视诊&lt;/p&gt;&lt;p&gt;可观察皮肤的情况，了解角化增厚的部位、病变情况，同时注意有无皲裂、脱屑等表现。&lt;/p&gt;&lt;p&gt;2、触诊&lt;/p&gt;&lt;p&gt;医生会用手指面或掌面来感受皮肤损害的质地、硬度等。&lt;/p&gt;</t>
  </si>
  <si>
    <t>&lt;p&gt;必要时医生会切取些许皮肤角化增厚部位的组织，制成标本后进行病理检查，对掌跖角化症、鱼鳞病等疾病有重要的诊断价值。&lt;/p&gt;</t>
  </si>
  <si>
    <t>&lt;p&gt;有时医生还会进行皮肤将检查。皮肤镜可通过光学放大、浸润和偏振技术显示裸眼无法观察到的皮损结构特征，以便更好地判断病情的严重程度。&lt;/p&gt;</t>
  </si>
  <si>
    <t>&lt;p&gt;根据患者家族史、生活史，以及皮肤角化增厚的典型临床表现和伴随症状，再结合体格检查、病理检查、皮肤镜检查等各项辅助检查结果，通常不难诊断。诊断过程中，医生常需排查机体是否患有掌跖角化病、掌跖脓疱病、跖疣、鸡眼等疾病。&lt;/p&gt;</t>
  </si>
  <si>
    <t>&lt;p&gt;1、掌跖角化病&lt;/p&gt;&lt;p&gt;掌跖角化病是以掌跖部位弥漫性或局限性角化过度为特征的一组慢性角化性皮肤病，根据临床表现可分为：&lt;/p&gt;&lt;p&gt;（1）弥漫性掌跖角化病：包括弥漫性表皮松解性掌跖角化症和弥漫性非表皮松解性掌跖角化病。常在婴儿期发病，持续终身，青春期后可有缓解。初起可为局灶性，6个月至1岁后呈掌跖部弥漫性分布，皮损为边界清楚的淡黄色坚硬角化斑块，蜡样外观，边缘常呈淡红色，掌跖可单独或同时受累，通常无自觉症状，有时可伴有瘙痒、触痛或疼痛性皲裂，冬季尤重。常伴有掌跖多汗和甲板增厚浑浊。组织病理学表现为明显角化过度、棘层和颗粒层增厚，真皮浅层有轻度炎症细胞浸润，偶有汗腺和汗管萎缩。&lt;/p&gt;&lt;p&gt;（2）点状掌跖角化病：儿童期不常见，青少年期或20岁以后多发。典型皮损为掌跖部散发角质丘疹，多数呈圆形或卵圆形，皮色或黄色，一般直径仅2～3mm，可达10mm，散在分布或排列成片状或线状，丘疹脱落后，呈现火山口样小凹陷。少数患者可累及手足背及肘膝部，不伴发多汗，偶可见甲营养不良。组织病理表现为角质层明显增厚且异常致密，角质栓向下延伸，颗粒层增厚，棘层轻度增厚，表皮突延长，真皮内无炎症细胞浸润。&lt;/p&gt;&lt;p&gt;2、掌跖脓疱病&lt;/p&gt;&lt;p&gt;掌跖脓疱病是局限于掌跖的慢性复发性皮肤病，皮损特点为在红斑基础上出现无菌性小脓疱并伴角化过度和鳞屑。皮疹好发于手掌鱼际部和跖中央部位。病理表现为表皮内脓疱，慢性病程，反复发作，无系统症状。&lt;/p&gt;&lt;p&gt;3、跖疣&lt;/p&gt;&lt;p&gt;为发生在足底的寻常疣。可发生于足底的任何部位，但以掌跖前部多见。外伤、摩擦、足部多汗等均可促进其发生。皮损初起为细小发亮的丘疹，渐增至黄豆大小或更大，因受压而形成淡黄或褐黄色胼胝样斑块或扁平丘疹，表面粗糙，界限清楚，边缘绕以稍高的角质环，去除角质层后，其下方有疏松的角质软芯，可见毛细血管破裂出血而形成的小黑点，如果含有多个角质软芯，称为镶嵌疣。组织病理学检查可见颗粒层、棘层上部细胞空泡化和电镜下核内病毒颗粒等，可伴有角化过度、棘层肥厚和乳头瘤样增生等。&lt;/p&gt;&lt;p&gt;4、鸡眼&lt;/p&gt;&lt;p&gt;多发生在成人，女性多见。常累及突出的受力部位，如小趾外侧或踇趾内侧缘，也可见于趾背及足跟。皮损为边界清楚的淡黄色或深黄色圆锥形角质栓，表面光滑，与皮面平或稍隆起。因角质栓尖端压迫真皮层内末梢神经，站立或行走受压时自觉剧痛。组织病理学表现为同心角质层围绕一个致密角质物所形成的圆锥体，被压的皮肤可有少许细胞浸润。&lt;/p&gt;</t>
  </si>
  <si>
    <t>&lt;p&gt;1、掌跖角化病&lt;/p&gt;&lt;p&gt;（1）局部治疗：可外用角质松解剂，如10%~20%水杨酸软膏、10%氯化钠亲水性软膏、10%~20%尿素软膏等；0.1%~0.5%维A酸霜或0.25%地蒽酚软膏，最好采用晚间封包治疗；糖皮质激素软膏封包可提高疗效；钙泊三醇软膏外用也有一定疗效。&lt;/p&gt;&lt;p&gt;（2）系统治疗：口服维A酸类药物如阿维A、异维A，需终生用药。β-胡萝卜素也有改善病情的作用，但停药后会有不同程度的复发。&lt;/p&gt;&lt;p&gt;2、掌跖脓疱病&lt;/p&gt;&lt;p&gt;治疗以局部治疗为主，全身用药需根据病情，权衡利弊，合理使用。&lt;/p&gt;&lt;p&gt;（1）局部治疗：可外用各种糖皮质激素，封包可增加治疗效果。焦油类软膏、维A酸类软膏、他卡西醇软膏等可与糖皮质激素交替外用。&lt;/p&gt;&lt;p&gt;（2）全身治疗：常用药物包括四环素、米诺环素、阿维A、秋水仙碱、甲砜霉素、雷公藤多苷等。病情严重者，可酌情口服泼尼松、甲氨蝶呤（MTX）、环孢素等。这些药物疗效好，但停药后容易复发和反跳，长期使用有一定副作用，需要告知并定期监测药物不良反应。&lt;/p&gt;&lt;p&gt;3、鸡眼&lt;/p&gt;&lt;p&gt;（1）局部治疗：可外用鸡眼膏、50%水杨酸软膏，但是需要注意保护周围正常皮肤。&lt;/p&gt;&lt;p&gt;（2）手术治疗：严重影响走路者可通过手术切除鸡眼。手术可以完全切除增生的角质，但损伤大，恢复慢，有时可能残留瘢痕。&lt;/p&gt;&lt;p&gt;（3）物理治疗：激光、冷冻等方法对本病有一定的疗效。&lt;/p&gt;</t>
  </si>
  <si>
    <t>水杨酸软膏、尿素软膏、氯化钠亲水性软膏、维A酸霜、地蒽酚软膏、钙泊三醇软膏、四环素、米诺环素、阿维A、秋水仙碱、甲砜霉素、雷公藤多苷、泼尼松、甲氨蝶呤、环孢素</t>
  </si>
  <si>
    <t>&lt;p&gt;1、皮肤护理&lt;/p&gt;&lt;p&gt;（1）注意个人卫生，保持皮损处的清洁、干燥。&lt;/p&gt;&lt;p&gt;（2）角质层即将脱落、边缘翘起时，不要用手撕，以免引起疼痛、出血、继发感染。&lt;/p&gt;&lt;p&gt;（3）有瘙痒者，避免用力搔抓、用热水烫洗等方法来止痒，防止皮损加重。&lt;/p&gt;&lt;p&gt;2、饮食护理&lt;/p&gt;&lt;p&gt;以清淡饮食为主，多吃新鲜蔬菜、水果，尽量少吃辛辣刺激性食物。&lt;/p&gt;&lt;p&gt;3、用药护理&lt;/p&gt;&lt;p&gt;一定要遵医嘱用药，如果出现不良反应，比如皮肤过敏或瘙痒，要及时到医院就诊。&lt;/p&gt;&lt;p&gt;4、其他&lt;/p&gt;&lt;p&gt;（1）避免经常摩擦皮损部位，如经常需要操作工具的人要注意戴手套。&lt;/p&gt;&lt;p&gt;（2）足部角质层增厚者，应选择宽松、舒适的鞋子，尽量不要穿尖头鞋。&lt;/p&gt;</t>
  </si>
  <si>
    <t>&lt;p&gt;1、全身或局部皮肤角质层异常增厚；&lt;/p&gt;&lt;p&gt;2、皮肤发红、粗糙、皲裂；&lt;/p&gt;&lt;p&gt;3、伴有疼痛、触痛和烧灼感；&lt;/p&gt;&lt;p&gt;4、伴有丘疹、水疱等，皮损不断发展；&lt;/p&gt;&lt;p&gt;5、伴有鳞屑，刮除鳞屑后有红色基底，甚至存在出血点；&lt;/p&gt;&lt;p&gt;6、伴瘙痒，可不断用手搔抓，遗留色素沉着；&lt;/p&gt;&lt;p&gt;7、出现其他严重、持续或进展性症状体征。&lt;/p&gt;&lt;p&gt;以上均须及时就医咨询。&lt;/p&gt;</t>
  </si>
  <si>
    <t>皮肤角质层异常增厚者，须及时到皮肤科就诊。</t>
  </si>
  <si>
    <t>&lt;p&gt;1、注意个人卫生，就诊前一天可清洗皮损处，但是不要用碱性、刺激性强的沐浴产品，以免刺激皮肤。&lt;/p&gt;&lt;p&gt;2、穿宽松、棉质的衣服，避免摩擦皮损，便于医生查看皮肤的整体状况。&lt;/p&gt;&lt;p&gt;3、提前预约挂号，并携带身份证、医保卡、就医卡等。&lt;/p&gt;&lt;p&gt;4、若近期有就诊经历，请携带相关病历、检查报告、化验单等。&lt;/p&gt;&lt;p&gt;5、近期若用一些药物来缓解症状，可携带药盒。&lt;/p&gt;&lt;p&gt;6、可安排家属陪同就医。&lt;/p&gt;&lt;p&gt;7、患者可提前准备想要咨询的问题清单。&lt;/p&gt;</t>
  </si>
  <si>
    <t>&lt;p&gt;1、您是什么时候发现自己皮肤角质层增厚的？&lt;/p&gt;&lt;p&gt;2、您身体哪些部位的角质层增厚？&lt;/p&gt;&lt;p&gt;3、您角质层增厚的程度是保持稳定还是持续进展？&lt;/p&gt;&lt;p&gt;4、您是否伴有皮损处疼痛、红肿、瘙痒等？&lt;/p&gt;&lt;p&gt;5、您是否有家族性疾病，比如鱼鳞病、进行性肢端角化症、掌跖角化病？&lt;/p&gt;&lt;p&gt;6、您既往是否有掌跖脓疱病、扁平苔藓、结节性痒疹等皮肤病？&lt;/p&gt;&lt;p&gt;7、您之前还有其他疾病吗？&lt;/p&gt;&lt;p&gt;8、您的皮损处之前是否反复摩擦或受到压迫？&lt;/p&gt;&lt;p&gt;9、您是否经常穿较小或质地比较硬的鞋子？（针对足底角质层增厚患者）&lt;/p&gt;&lt;p&gt;10、您是否长期服用某种（些）药物？服用多长时间？&lt;/p&gt;&lt;p&gt;11、您在家是否自行处理过？&lt;/p&gt;</t>
  </si>
  <si>
    <t>&lt;p&gt;1、我出现皮肤角化增厚的原因有哪些？最可能的原因是什么？&lt;/p&gt;&lt;p&gt;2、我需要做哪些检查？&lt;/p&gt;&lt;p&gt;3、必须要治疗吗？如果不治疗对我有什么影响？会遗传给下一代吗？&lt;/p&gt;&lt;p&gt;4、需要治疗的话，药物治疗效果怎么样？用什么药？抹什么药？有副作用吗？&lt;/p&gt;&lt;p&gt;5、除了药物治疗外，还有其他治疗方法吗？&lt;/p&gt;&lt;p&gt;6、治疗多长时间会好转？能彻底治好吗？&lt;/p&gt;&lt;p&gt;7、生活中我可以采取哪些措施来配合治疗？需要注意什么？&lt;/p&gt;&lt;p&gt;8、我需要复查吗？多久一次？&lt;/p&gt;</t>
  </si>
  <si>
    <t>皮肤角化增厚通常无需较复杂的检查，仅通过体格检查和皮肤镜检查了解皮肤病变情况，通过病理检查了解皮肤性质即可。</t>
  </si>
  <si>
    <t>治疗前首先要明确诊断，找到病因，然后针对相关原发病进行积极治疗。通常医生会根据患者所患疾病、病情严重程度等情况，进行综合分析后，制定合适的治疗方案。通常原发病的病情得到控制后，皮肤角化增厚症状也会逐渐缓解减轻，甚至消失。</t>
  </si>
  <si>
    <t>皮下血肿</t>
  </si>
  <si>
    <t>&lt;p&gt;皮下血肿是指在皮肤组织内局限性的大量出血，是内出血的一种。多是由于外伤或凝血功能障碍引起的，如骨折、踝关节韧带扭伤、血友病等。&lt;/p&gt;</t>
  </si>
  <si>
    <t>subcutaneous hematoma</t>
  </si>
  <si>
    <t>外伤、凝血功能障碍</t>
  </si>
  <si>
    <t>皮肤瘀点、瘀斑、黏膜出血</t>
  </si>
  <si>
    <t>体格检查、凝血常规检查、超声检查、X线检查、CT检查、基因分析</t>
  </si>
  <si>
    <t>&lt;p&gt;骨折、踝关节韧带扭伤、血友病、弥散性血管内凝血、维生素K缺乏症等。&lt;/p&gt;</t>
  </si>
  <si>
    <t>&lt;p&gt;导致皮下血肿的病因主要有血液系统疾病和外伤。当患者皮下出现血肿时，不可轻视，如果日常生活中容易发生此类情况或血肿不易消退，要怀疑是否有血液相关的原发疾病。&lt;/p&gt;</t>
  </si>
  <si>
    <t>&lt;p&gt;1、外伤&lt;/p&gt;&lt;p&gt;外力、外伤致血管壁受损，使血液从血管内渗出到血管外形成皮下血肿，如骨折、踝关节韧带扭伤。&lt;/p&gt;&lt;p&gt;2、凝血功能障碍&lt;/p&gt;&lt;p&gt;如血友病、弥散性血管内凝血、维生素K缺乏症等。&lt;/p&gt;</t>
  </si>
  <si>
    <t>&lt;p&gt;皮下血肿表现为血液淤积于皮肤，形成红色或暗红色斑，压之不褪色。有时伴有疼痛、发热等症状。&lt;/p&gt;</t>
  </si>
  <si>
    <t>&lt;p&gt;体检可见瘀斑，局部隆起或触之有波动感。骨折处可有大量内出血，骨折端移位可使患肢缩短、成角、延长，两骨折端相互摩擦撞击，可产生骨擦音或骨擦感。严重型血友病患者关节内血肿畸形多见。&lt;/p&gt;</t>
  </si>
  <si>
    <t>&lt;p&gt;1、基因分析&lt;/p&gt;&lt;p&gt;目前主要采用PCR方法进行基因分析可快速诊断血友病。&lt;/p&gt;&lt;p&gt;2、凝血常规检测&lt;/p&gt;&lt;p&gt;血友病、弥散性血管内凝血、维生素K缺乏症可出现凝血时间延长。血友病、弥散性血管内凝血可出现凝血因子测定异常。血友病、弥散性血管内凝血、维生素K缺乏症可出现凝血酶原时间（PT）异常。维生素K缺乏症FX、FⅨ、Ⅶ及凝血酶原抗原及活性降低。&lt;/p&gt;</t>
  </si>
  <si>
    <t>&lt;p&gt;1、X线&lt;/p&gt;&lt;p&gt;凡疑为骨折者应常规进行X线拍片检查，可显示临床上难以发现的不完全性骨折、深部的骨折、关节内骨折和小的撕脱性骨折等。根据X 线片的结果判断踝关节骨组织的损伤情况，根据关节间隙的角度判断韧带的损伤情况。&lt;/p&gt;&lt;p&gt;2、CT检查&lt;/p&gt;&lt;p&gt;对于骨折不明确但又不能排除者、脊柱骨折有可能压迫脊髓神经根者及复杂骨折者均可行CT检查，三维CT重建可以更直观便捷地进行骨折分型。&lt;/p&gt;&lt;p&gt;3、MRI检查&lt;/p&gt;&lt;p&gt;MRI对于脊髓神经根及软组织损伤的显示有独特优点，目前已广泛用于脊柱骨折的检查。MRI能较清晰地显示踝关节的主要韧带。&lt;/p&gt;&lt;p&gt;4、超声检查&lt;/p&gt;&lt;p&gt;超声检查可以清楚地显示皮下血肿大小、位置和形状。能较清晰地显示踝关节的软组织、肌肉、韧带及骨皮质表面情况。&lt;/p&gt;</t>
  </si>
  <si>
    <t>&lt;p&gt;皮下血肿可直观观察到，但是诊断时最重要的是原发疾病的诊断。医生会仔细询问患者的病史，包括外伤史、血肿存在时间长短、既往有无血液疾病等。同时结合体格检查、必要的实验室检查、影像学检查，明确出现该症状的病因。&lt;/p&gt;</t>
  </si>
  <si>
    <t>&lt;p&gt;1、症状鉴别&lt;/p&gt;&lt;p&gt;（1）皮下囊肿：皮下囊肿是指发生在真皮或皮下，具有囊腔结构，外有囊壁，内有液体或其他成分的病理结构。&lt;/p&gt;&lt;p&gt;（2）皮下气肿：皮下组织有气体积存时谓之皮下气肿，又称为皮下捻发音。&lt;/p&gt;&lt;p&gt;2、疾病鉴别&lt;/p&gt;&lt;p&gt;（1）骨折：骨折是指骨的完整性破坏或连续性中断。局部可出现疼痛与压痛、肿胀与淤斑以及功能障碍等。骨折时，可能存在骨髓、骨膜及周围软组织损伤，引起血管破裂出血，严重时可导致皮下血肿。X线、CT及MRI等影像学检查可帮助诊断。&lt;/p&gt;&lt;p&gt;（2）血友病：血友病是遗传性凝血因子缺乏引起的出血性疾病，具有X性连锁隐性遗传的特点。典型血友病患者常自幼年发病、自发或轻度外伤后出血，在外伤、手术时常出血不止，严重者在较剧烈活动后也可自发性出血。血友病主要表现为异常出血及出血所致压迫症状或并发症。肌肉关节腔或深部组织出血、创伤后过量出血是本病的特征性表现。由于皮下组织容易受伤，故损伤后皮下血肿常见。基因分析及凝血功能检查有助于诊断。&lt;/p&gt;&lt;p&gt;（3）踝关节韧带扭伤：踝关节韧带扭伤是指踝关节韧带受到过度牵拉或部分断裂。主要表现为局部疼痛、压痛，常不能负重行走，可有淤斑。被动施加内翻应力时疼痛加重而外翻无痛，常为外侧副韧带损伤；内侧副韧带损伤则表现相反。X线检查可有助于明确诊断。&lt;/p&gt;&lt;p&gt;（4）弥散性血管内凝血：弥散性血管内凝血（DIC）是一种临床综合征，以血液中过量蛋白酶生成，可溶性纤维蛋白形成和纤维蛋白溶解为特征。临床主要表现为严重出血、血栓栓塞、低血压休克以及微血管病性溶血性贫血。实验室检查显示血浆纤维蛋白（原）降解产物（FDP）、D-二聚体浓度增高，纤维蛋白原浓度降低，血小板计数降低，凝血酶原时间（PT）、活化部分凝血活酶时间（APTT）延长等。&lt;/p&gt;&lt;p&gt;（5）维生素K缺乏症：维生素K缺乏症是指由于维生素K缺乏或拮抗剂的应用，维生素K依赖因子处于&amp;ldquo;去羧基化&amp;rdquo;的异常形式，不能与Ca&lt;sup&gt;2+&lt;/sup&gt;结合，影响或干扰了金属离子介导的该类凝血因子与磷脂颗粒或细胞膜的结合，从而减弱或损害了血液凝固过程，引发出血症状。维生素K缺乏的临床表现为皮肤瘀点、瘀斑、黏膜出血；外伤、手术后渗血不止；也可有血尿、胃肠道出血者。误服灭鼠剂或香豆素类药物过量者，出血症状常较重，部位更为广泛。实验室特点主要为凝血酶原时间（PT）、活化部分凝血活酶时间（APTT）延长，凝血酶时间（TT）正常，凝血因子Ⅱ、Ⅶ、IX、X活性明显降低。&lt;/p&gt;</t>
  </si>
  <si>
    <t>&lt;p&gt;需要明确病因诊断，治疗原发病。&lt;/p&gt;&lt;p&gt;1、骨折的治疗&lt;/p&gt;&lt;p&gt;骨折的治疗原则包括通过骨折复位及固定重建解剖关系；按照骨折的特点使用坚强或弹性固定（又称夹板固定）重建稳定；采用细致操作及轻柔复位方法以保护软组织及骨的血供；全身及患部的早期和安全的活动训练。&lt;/p&gt;&lt;p&gt;2、血友病的治疗&lt;/p&gt;&lt;p&gt;以替代治疗为主的综合治疗，包括：加强自我保护，预防损伤出血；尽早有效地处理出血，避免并发症的发生和发展；禁用阿司匹林、非甾体类抗炎药及其他可能干扰血小板聚集的药物；家庭治疗及综合性血友病诊治中心的定期随访；出血严重患者提倡预防治疗。&lt;/p&gt;&lt;p&gt;3、维生素K缺乏症的治疗&lt;/p&gt;&lt;p&gt;维生素K缺乏症的治疗取决于临床出血表现及程度。如果有严重的内出血或凝血酶原时间（PT）时间显著延长，可静脉给予维生素K及输入新鲜冷冻血浆或凝血酶原复合物。维生素K静脉内给药偶有过敏反应，应注意。&lt;/p&gt;</t>
  </si>
  <si>
    <t>&lt;p&gt;1、严重外伤后出现局部皮下血肿、剧烈疼痛、运动不能，警惕骨折等；&lt;/p&gt;&lt;p&gt;2、头部外伤后，出现头皮血肿及头痛、呕吐、意识模糊或昏迷等；&lt;/p&gt;&lt;p&gt;3、出现其它紧急情况。&lt;/p&gt;&lt;p&gt;以上须及时拨打急救电话或急诊处理。&lt;/p&gt;</t>
  </si>
  <si>
    <t>&lt;p&gt;1、皮肤瘀血、瘀斑数量逐渐增多，范围扩散；&lt;/p&gt;&lt;p&gt;2、血肿逐渐增大，迟迟未消退或者好转；&lt;/p&gt;&lt;p&gt;3、伴有局部疼痛、活动受限；&lt;/p&gt;&lt;p&gt;4、伴反复鼻出血、牙龈出血、伤口不易止血等；&lt;/p&gt;&lt;p&gt;5、出现其它严重、持续或进展性症状体征。&lt;/p&gt;&lt;p&gt;出现皮下淤血，或伴以上情况均须及时就医咨询。&lt;/p&gt;</t>
  </si>
  <si>
    <t>&lt;p&gt;1、紧急情况，须及时去急诊科就诊。&lt;/p&gt;&lt;p&gt;2、症状稳定的患者一般可以到普通外科、骨科就诊。&lt;/p&gt;&lt;p&gt;3、疑似凝血障碍者，应到血液科就诊。&lt;/p&gt;</t>
  </si>
  <si>
    <t>&lt;p&gt;1、患者在就诊时尽量着易于穿脱的衣服，以方便医生检查。&lt;/p&gt;&lt;p&gt;2、患者在检查前尽量减少活动量，避免剧烈运动，以防损伤患部。&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</si>
  <si>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的皮下血肿？&lt;/p&gt;&lt;p&gt;2、您除了皮下血肿以外还有其他症状吗，如疼痛、肿胀？&lt;/p&gt;&lt;p&gt;3、您在出现皮下血肿之前是否有过外伤？&lt;/p&gt;&lt;p&gt;4、您的皮下血肿都出现在身体的什么部位？&lt;/p&gt;&lt;p&gt;5、您既往有血友病、弥散性血管内凝血、维生素K缺乏症吗？&lt;/p&gt;&lt;p&gt;6、您的家属中有人患有血友病吗？&lt;/p&gt;&lt;p&gt;7、您最近有服用过什么药物吗？&lt;/p&gt;&lt;p&gt;8、您最近是否有营养不良的情况？&lt;/p&gt;</t>
  </si>
  <si>
    <t>&lt;p&gt;1、我为什么会出现皮下血肿的症状？最可能的原因是什么？&lt;/p&gt;&lt;p&gt;2、我的症状严重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t>
  </si>
  <si>
    <t>&lt;p&gt;对于皮下血肿的治疗，主要为针对病因进行治疗，若为骨折引起需要及时复位，重建解剖关系。若为血液等其他系统疾病所引起，则需要根据患者的具体情况具体分析，制定合理的治疗方案，采取药物、免疫、手术、理疗等多种方法。&lt;/p&gt;</t>
  </si>
  <si>
    <t>&lt;p&gt;外伤引起的皮下血肿，一般经及时的治疗，随着时间的推移可自行吸收。而血液系统等其他疾病所导致的皮下血肿，预后不一，要视实际病情严重程度而定，临床上现在可采取多种治疗方法使患者达到一个良好的预后。&lt;/p&gt;</t>
  </si>
  <si>
    <t>脾萎缩</t>
  </si>
  <si>
    <t>脾萎缩是指脾体积缩小、功能下降，多见于老年人。其原因与多种疾病有关，如食管癌、吸收不良综合征、系统性红斑狼疮、慢性右心衰、疱疹性皮炎等。脾萎缩患者通常并没有明显的自觉症状，但可能会由于其所患的原发病不同而出现相应的原发病症状。此外，部分老年患者可能会出现长期的营养不良及腹泻。</t>
  </si>
  <si>
    <t>腹部,脾脏</t>
  </si>
  <si>
    <t>消化系统病变、内分泌系统病变、循环系统病变、血液病变、皮肤病变等</t>
  </si>
  <si>
    <t>部分老年患者可能会出现长期的营养不良及腹泻</t>
  </si>
  <si>
    <t>血常规、病理学检查、血清学检查、腹部B超、食管吞稀钡X线双重对比造影、心电图、超声心动图等</t>
  </si>
  <si>
    <t>多见于老年人</t>
  </si>
  <si>
    <t>&lt;p&gt;食管癌、吸收不良综合征、镰状细胞贫血、疱疹性皮炎、系统性红斑狼疮、甲状腺功能亢进症、慢性右心衰竭、心脏瓣膜病等。&lt;/p&gt;</t>
  </si>
  <si>
    <t>导致脾萎缩的原因有很多，尤其是老年人比较多见，称老年人脾萎缩。而长期营养不良和慢性消耗性疾病，如食道癌、吸收不良综合征等也可导致脾萎缩。</t>
  </si>
  <si>
    <t>&lt;p&gt;1、消化系统病变&lt;/p&gt;&lt;p&gt;如食管癌、吸收不良综合征等引起的脾萎缩。&lt;/p&gt;&lt;p&gt;2、内分泌系统病变&lt;/p&gt;&lt;p&gt;如系统性红斑狼疮、甲状腺功能亢进症等引起的脾萎缩。&lt;/p&gt;&lt;p&gt;3、循环系统病变&lt;/p&gt;&lt;p&gt;如慢性右心衰竭、心脏瓣膜病等引起的脾萎缩。&lt;/p&gt;&lt;p&gt;4、血液病变&lt;/p&gt;&lt;p&gt;如镰状细胞贫血等引起的脾萎缩。&lt;/p&gt;&lt;p&gt;5、皮肤病变&lt;/p&gt;&lt;p&gt;如疱疹性皮炎等引起的脾萎缩。&lt;/p&gt;</t>
  </si>
  <si>
    <t>脾萎缩根据不同的病因，常可伴吞咽哽噎或吞咽困难、胸骨后疼痛、疲乏无力、多汗、不耐热、低热（危象时可有高热），消瘦、后心慌、气短、疲乏、活动耐力明显减低等症状。</t>
  </si>
  <si>
    <t>&lt;p&gt;1、血常规&lt;/p&gt;&lt;p&gt;可了解有无贫血和炎症指征。&lt;/p&gt;&lt;p&gt;2、血清学检测&lt;/p&gt;&lt;p&gt;有助于诊断系统性红斑狼疮。&lt;/p&gt;</t>
  </si>
  <si>
    <t>&lt;p&gt;1、腹部B超&lt;/p&gt;&lt;p&gt;脾长径&amp;lt;5cm，厚&amp;lt;2cm，内部回声增粗、增强，提示脾缩小和功能下降。&lt;/p&gt;&lt;p&gt;2、食管吞稀钡X线双重对比造影&lt;/p&gt;&lt;p&gt;用于食管癌的诊断和鉴别诊断。&lt;/p&gt;&lt;p&gt;3、心电图&lt;/p&gt;&lt;p&gt;常可提示引起右心衰竭的原发病。&lt;/p&gt;&lt;p&gt;4、超声心动图&lt;/p&gt;&lt;p&gt;可了解心脏结构和功能、心瓣膜状况、左心室射血分数、是否存在心包病变、急性心肌梗死的机械性并发症、室壁运动失调等。&lt;/p&gt;</t>
  </si>
  <si>
    <t>&lt;p&gt;包括脾脏穿刺活检及腹水的常规检查等，有助于相关疾病的诊断和鉴别。&lt;/p&gt;</t>
  </si>
  <si>
    <t>&lt;p&gt;一般医生根据患者的病史、原发病临床表现及相关检查可以做出较为准确的诊断。医生在诊断过程中需排查是否存在食管癌、系统性红斑狼疮、甲状腺功能亢进症、心脏瓣膜病等疾病。&lt;/p&gt;</t>
  </si>
  <si>
    <t>&lt;p&gt;1、食管癌&lt;/p&gt;&lt;p&gt;食管癌是指发生于下咽到食管胃结合部之间的食管上皮来源肿瘤，包括鳞状细胞癌、腺癌等病理类型。吞咽哽咽或吞咽困难是食管癌最主要和突出的表现。年龄在40岁以上（高发区35岁以上）出现与进食有关的吞咽哽噎或吞咽困难、胸骨后疼痛均应考虑食管癌，内镜检查后病理阳性即可确诊，应给予TNM分期诊断，需要指出食管癌不包括贲门癌。胸部及腹部CT平扫+增强可显示食管壁增厚、肿瘤外侵程度、区域淋巴结及腹腔转移。&lt;/p&gt;&lt;p&gt;2、甲状腺功能亢进症（甲亢）&lt;/p&gt;&lt;p&gt;甲状腺功能亢进症（简称甲亢）是甲状腺本身产生过多甲状腺激素所致的甲状腺毒症。引起甲状腺毒症的病因很多，包括甲状腺功能亢进合成分泌甲状腺激素增多和甲状腺破坏致甲状腺激素释放入血两种情况。患者常有疲乏无力、多汗、不耐热、低热（危象时可有高热），消瘦等症状。甲亢的诊断有赖于甲状腺功能检查。&lt;/p&gt;&lt;p&gt;3、系统性红斑狼疮&lt;/p&gt;&lt;p&gt;系统性红斑狼疮（SLE）是一种以免疫性炎症为突出表现的弥漫性结缔组织病。女性与男性之比约为9:1，由于SLE累及多器官系统，故临床表现较复杂，病情往往也较严重。早期表现多种多样，器官受累并非一起出现。发热、关节痛和面部蝶形红斑是本病最常见的早期症状，有时血液系统受累或肾炎也可成为本病的首发症状。病原学及血清学检测有助于诊断。&lt;/p&gt;&lt;p&gt;4、心脏瓣膜病&lt;/p&gt;&lt;p&gt;心脏瓣膜病是由于炎症、黏液样变性、退行性改变、先天性畸形、缺血性坏死和创伤等原因引起的心脏瓣膜结构或功能异常，导致瓣口狭窄和（或）关闭不全所致的心脏疾病。主要临床表现为活动后心慌、气短、疲乏、倦怠、活动耐力明显减低,劳力性呼吸困难等。&lt;/p&gt;</t>
  </si>
  <si>
    <t>&lt;p&gt;1、食管癌的治疗&lt;/p&gt;&lt;p&gt;根据病期早晚、病变部位、年龄大小、身体状态来决定治疗方法，应多学科讨论确定综合治疗方案。主要包括内镜治疗、外科治疗、放射治疗、化学治疗、靶向治疗、联合治疗、姑息治疗等。&lt;/p&gt;&lt;p&gt;2、甲状腺功能亢进症（甲亢）的治疗&lt;/p&gt;&lt;p&gt;目前，针对甲亢有抗甲状腺药物、碘和手术治疗三种疗法，一般根据年龄、病情、病程、并发症、合并症等情况酌情选用合适的治疗方案。妊娠、哺乳期妇女禁用&lt;sup&gt;131&lt;/sup&gt;I治疗。&lt;/p&gt;&lt;p&gt;3、系统性红斑狼疮的治疗&lt;/p&gt;&lt;p&gt;常用药物包括抗疟药如奎宁、青蒿素等，非甾体类抗炎药如布洛芬等，糖皮质激素如氢化可的松等，免疫抑制剂如环磷酰胺、他克莫司、雷公藤总苷等。其他如人血丙种免疫球蛋白（IVIg）、生物制剂、血浆置换、血液透析和干细胞移植等可根据患者病情酌情应用。&lt;/p&gt;</t>
  </si>
  <si>
    <t>奎宁、青蒿素、布洛芬等，氢化可的松、环磷酰胺、他克莫司、雷公藤总苷等。</t>
  </si>
  <si>
    <t>&lt;p&gt;脾脏萎缩是通过影像学检查发现的，患者多因原发病的表现就医。&lt;/p&gt;</t>
  </si>
  <si>
    <t>&lt;p&gt;1、患者在就诊时可能需要做心电图等检查，所以尽量避免穿尼龙衣等容易引起静电的衣物。&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</si>
  <si>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自己出现脾萎缩的？是怎么发现的？&lt;/p&gt;&lt;p&gt;2、您自己感觉有哪里不舒服吗？从什么时候开始的？近期有加重吗？&lt;/p&gt;&lt;p&gt;3、您既往患过甲状腺功能亢进、心脏病等疾病吗？&lt;/p&gt;&lt;p&gt;4、您平时有吸烟、饮酒的嗜好吗？吸烟、饮酒多长时间了？每天的量大概是多少？&lt;/p&gt;&lt;p&gt;5、您平时的饮食习惯怎么样？喜欢吃坚硬的或过烫的食物吗？&lt;/p&gt;&lt;p&gt;6、您是否长期服用过富含碘的药物？&lt;/p&gt;&lt;p&gt;7、您的家属中有患过甲状腺功能亢进、食管肿瘤以及心脏病等疾病的患者吗？&lt;/p&gt;</t>
  </si>
  <si>
    <t>根据患者的一般情况，医生可能会选择性的让患者做血常规、病理学检查、血清学检查、腹部B超、食管吞稀钡X线双重对比造影、心电图、超声心动图等检查辅助诊断。</t>
  </si>
  <si>
    <t>&lt;p&gt;及时就医明确诊断，找到病因，是治疗脾萎缩的重要基础，通过对原发疾病进行积极治疗，大多数患者可达到缓解症状、恢复脾脏功能的目的。&lt;/p&gt;</t>
  </si>
  <si>
    <t>气道高反应性</t>
  </si>
  <si>
    <t>气道高反应性是指气管呈高度敏感状态，对各种刺激因子出现过强或过早的收缩反应。患者的器官一旦受到刺激，就会出现出喘息、气促、胸闷、咳嗽等症状，其病因多与气道炎症、自主神经功能紊乱、内分泌紊乱、理化因素、遗传因素等相关。同时，气道高反应性是支气管哮喘的主要特征和诊断依据，可直接反应支气管哮喘严重程度。</t>
  </si>
  <si>
    <t>气道炎症、自主神经功能紊乱、内分泌紊乱、理化因素、遗传因素等</t>
  </si>
  <si>
    <t>喘息、气促、胸闷、咳嗽、咳痰</t>
  </si>
  <si>
    <t>胸部叩诊、卧立位试验、皮肤划纹检查、血常规、气道反应性测定、呼吸功能检查、X线检查、CT检查</t>
  </si>
  <si>
    <t>&lt;p&gt;慢性支气管炎、支气管哮喘、病毒性呼吸道感染、全身自主神经功能不全等。&lt;/p&gt;</t>
  </si>
  <si>
    <t>气道高反应性的病因较多，可由气道炎症、自主神经功能紊乱、内分泌紊乱等引起，也可因SO&lt;sub&gt;2&lt;/sub&gt;或冷空气等不良刺激、呼吸道病毒感染等导致。</t>
  </si>
  <si>
    <t>&lt;p&gt;1、气道炎症&lt;/p&gt;&lt;p&gt;当气道受到变应原或其他刺激后，由于多种炎症细胞、炎症介质和细胞因子的参与、气道上皮和上皮内神经的损害等而导致气道高反应性，如慢性支气管炎、支气管哮喘等。&lt;/p&gt;&lt;p&gt;2、自主神经功能紊乱&lt;/p&gt;&lt;p&gt;气道高反应性与β-肾上腺能受体功能低下、胆碱能神经兴奋性增强和非肾上腺素能、非胆碱能(NANC)神经的抑制功能缺陷有关。如全身自主神经功能不全等。&lt;/p&gt;&lt;p&gt;3、内分泌紊乱&lt;/p&gt;&lt;p&gt;气道基质细胞内皮素的自分泌及旁分泌，以及细胞因子特别是TNFα与内皮素相互作用在气道高反应性的形成上有重要作用。&lt;/p&gt;&lt;p&gt;4、其他因素&lt;/p&gt;&lt;p&gt;在病毒性呼吸道感染及SO&lt;sub&gt;2&lt;/sub&gt;、冷空气、干燥空气、低渗和高渗溶液等理化因素刺激、遗传因素等均可使气道反应性增高。&lt;/p&gt;</t>
  </si>
  <si>
    <t>&lt;p&gt;1、慢性支气管炎&lt;/p&gt;&lt;p&gt;慢性支气管炎（慢支）是指气管、支气管黏膜及其周围组织的慢性非特异性炎症。临床上以咳嗽、咳痰或伴有喘息为主要症状，呈反复发作的慢性过程。随病情进展，常并发阻塞性肺气肿，进而发生肺动脉高压、肺源性心脏病。它是一种严重危害人民健康的常见病。X线早期无异常表现。随病情反复发作，支气管壁增厚，细支气管或肺泡间质炎性细胞浸润或纤维化，可见两肺纹理增粗、紊乱，呈网状或条索状、斑点状阴影，或出现双轨影和袖套征，以双下肺野较明显。&lt;/p&gt;&lt;p&gt;2、支气管哮喘&lt;/p&gt;&lt;p&gt;支气管哮喘是由多种细胞及细胞组分参与的慢性气道炎症，此种炎症常伴随引起气道反应性增高，导致反复发作的喘息、气促、胸闷和(或)咳嗽等症状，多在夜间和(或)凌晨发生，此类症状常伴有广泛而多变的气流阻塞，可以自行或通过治疗而逆转。表现为呼气哮鸣音，与呼吸困难同时出现和消失，哮鸣音越高、细，出现于呼气末期，哮喘症状越严重。发作期可有肺过度充气和体征如桶状胸，叩诊过清音，呼吸音减弱等，呼吸辅助肌和胸锁乳突肌收缩增强，严重时可有发绀，呼气相颈静脉怒张、奇脉等，部分危重病人，气流严重受限，喘鸣音消失，呈现“沉默肺”。支气管激发试验可有助于诊断。&lt;/p&gt;&lt;p&gt;3、全身自主神经功能不全&lt;/p&gt;&lt;p&gt;全身自主神经功能不全是急性或亚急性起病的周围交感神经和副交感神经节前、节后自主神经功能障碍形成的一组病症。可出现自主神经的各个部分受累症状，包括体位性低血压、瞳孔固定、腺体分泌减少、无汗、恶心呕吐、便秘、膀胱充盈、阳痿、心律异常等。&lt;/p&gt;</t>
  </si>
  <si>
    <t>&lt;p&gt;1、叩诊&lt;/p&gt;&lt;p&gt;胸部叩诊呈过清音，有广泛的呼气相为主的哮鸣音，呼气音延长，多为支气管哮喘。&lt;/p&gt;&lt;p&gt;2、卧立位试验&lt;/p&gt;&lt;p&gt;可判断交感神经、副交感神经状态。&lt;/p&gt;&lt;p&gt;3、皮肤划纹试验&lt;/p&gt;&lt;p&gt;白色划纹征为交感神经兴奋性增高，引起血管收缩所致。红色划纹征可能为副交感神经兴奋性增高，引起血管扩张所致。&lt;/p&gt;</t>
  </si>
  <si>
    <t>血常规：根据白细胞总数可判断有无感染。</t>
  </si>
  <si>
    <t>&lt;p&gt;1、X线&lt;/p&gt;&lt;p&gt;可反映肺脏、支气管等有无病变。&lt;/p&gt;&lt;p&gt;2、CT及MRI&lt;/p&gt;&lt;p&gt;对相关疾病的诊断有一定的帮助。&lt;/p&gt;</t>
  </si>
  <si>
    <t>&lt;p&gt;1、气道反应性测定&lt;/p&gt;&lt;p&gt;可直接测量气道反应性的高低。&lt;/p&gt;&lt;p&gt;2、呼吸功能检查&lt;/p&gt;&lt;p&gt;可判断有无小气道阻塞。&lt;/p&gt;</t>
  </si>
  <si>
    <t>&lt;p&gt;根据病史、原发病临床表现及相关检查来诊断。医生在诊断过程中常需排查是否存在慢性支气管炎、支气管哮喘、全身自主神经功能不全等疾患。&lt;/p&gt;</t>
  </si>
  <si>
    <t>&lt;p&gt;1、气道变窄&lt;/p&gt;&lt;p&gt;气道变窄是喉部或邻近器官的病变使气道变窄以致发生呼吸困难者。其并非一独立的疾病，而是一组症候群。由于气道变窄可引起缺氧，如处理不及时可引起窒息，危及病人生命。&lt;/p&gt;&lt;p&gt;2、气道陷闭&lt;/p&gt;&lt;p&gt;咽部肌张力降低可造成上气道吸气时陷闭。&lt;/p&gt;</t>
  </si>
  <si>
    <t>&lt;p&gt;1、慢性支气管炎的治疗&lt;/p&gt;&lt;p&gt;慢性支气管炎按病情进展分为急性发作期和缓解期。治疗目的在于减轻或消除症状，防止肺功能损伤，促进康复。&lt;/p&gt;&lt;p&gt;（1）急性发作期的治疗&lt;/p&gt;&lt;p&gt;①控制感染：可选用抗生素，常用有青霉素类、大环内酯类、氟喹诺酮类和头孢菌素类等。&lt;/p&gt;&lt;p&gt;②止咳祛痰：抗感染的同时可酌情选用化痰和祛痰药物，常用溴己新、乙酰半胱氨酸、盐酸氨溴索等。&lt;/p&gt;&lt;p&gt;③解痉平喘：对于喘息型慢支，常选用支气管舒张剂，如沙丁胺醇气雾剂、沙美特罗、福莫特罗、异丙托溴铵气雾剂、噻托溴铵、茶碱缓释或控释片等。&lt;/p&gt;&lt;p&gt;④雾化治疗：可选用抗生素、祛痰药、解痉平喘药等进行雾化吸入治疗，以加强局部消炎及稀释痰液作用，对部分患者可能有一定疗效。&lt;/p&gt;&lt;p&gt;（2）缓解期治疗&lt;/p&gt;&lt;p&gt;应注意避免各种致病因素，吸烟者需戒烟。加强锻炼，增强体质，提高机体抵抗力。依据中医辨证施治原则酌情使用扶正固本方药，可能有一定效果。&lt;/p&gt;&lt;p&gt;2、支气管哮喘的治疗&lt;/p&gt;&lt;p&gt;（1）抗炎药物&lt;/p&gt;&lt;p&gt;包括糖皮质激素（如泼尼松）、白三烯受体拮抗药（如普仑司特）、色甘酸等。&lt;/p&gt;&lt;p&gt;（2）支气管扩张药&lt;/p&gt;&lt;p&gt;包括β&lt;sub&gt;2&lt;/sub&gt;受体激动药（如沙美特罗）、茶碱类药物（如氨茶碱）、抗胆碱药（如异丙托溴铵）等。&lt;/p&gt;&lt;p&gt;（3）免疫疗法&lt;/p&gt;&lt;p&gt;为特异性与非特异性两种。前者又称脱敏疗法，更确切应为减敏疗法，由于有60%～80%的哮喘发病与特异性变应原有关，特异免疫治疗(SIT)属临床上兼有治疗与预防性治疗的作用。&lt;/p&gt;&lt;p&gt;3、全身自主神经功能不全得治疗&lt;/p&gt;&lt;p&gt;主要是对症治疗，包括监护心血管功能、胃肠减压、促进胃肠蠕动、导尿、保证营养、补充血容量、人工泪液等。&lt;/p&gt;</t>
  </si>
  <si>
    <t>&lt;p&gt;1、疑似出现严重过敏反应，出现持续喘息、咳嗽、呼吸困难；&lt;/p&gt;&lt;p&gt;2、哮喘急性发作，症状持续不缓解；&lt;/p&gt;&lt;p&gt;3、出现其它紧急情况。&lt;/p&gt;&lt;p&gt;以上均须紧急处理，及时送往急诊科，必要时拨打急救电话。&lt;/p&gt;</t>
  </si>
  <si>
    <t>&lt;p&gt;1、反复发作性出现咽痒、咳嗽、喘息、气促、胸闷等；&lt;/p&gt;&lt;p&gt;2、反复在接触花粉、粉尘环境、冷空气后出现以上表现；&lt;/p&gt;&lt;p&gt;3、哮喘、COPD患者近期频繁发作，用喷剂次数明显增多；&lt;/p&gt;&lt;p&gt;4、出现其它严重、持续或进展性症状体征。&lt;/p&gt;&lt;p&gt;以上均须及时就医咨询。&lt;/p&gt;</t>
  </si>
  <si>
    <t>&lt;p&gt;1、患者在就诊时尽量戴口罩出门，以减少对气道的刺激性。&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</si>
  <si>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具体表现为哪里不适？&lt;/p&gt;&lt;p&gt;2、这些症状是从什么时候开始的？有逐渐加重的情况吗？&lt;/p&gt;&lt;p&gt;3、您平时会突然出现呼吸困难、气喘、胸闷的症状吗？&lt;/p&gt;&lt;p&gt;4、您之前治疗过吗？是怎么治疗的？&lt;/p&gt;&lt;p&gt;5、您既往有过哮喘、慢性支气管炎等病史吗？&lt;/p&gt;&lt;p&gt;6、您的家属中有患过哮喘的患者吗？&lt;/p&gt;&lt;p&gt;7、您是否会长期居住在有重空气污染的区域？&lt;/p&gt;&lt;p&gt;8、您是做什么工作的？会经常受到粉尘或化学刺激吗？&lt;/p&gt;</t>
  </si>
  <si>
    <t>&lt;p&gt;1、我为什么会出现这些症状？最可能的原因是什么？&lt;/p&gt;&lt;p&gt;2、我的症状严重吗？&lt;/p&gt;&lt;p&gt;3、我需要住院吗？需要做哪些检查？&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t>
  </si>
  <si>
    <t>&lt;p&gt;医生首先会进行相关的体格检查，之后会要求检查血常规、X线等；为明确诊断及了解病情，还可能需要进行CT、气道反应性测定、呼吸功能等检查。&lt;/p&gt;</t>
  </si>
  <si>
    <t>应积极寻找原发病，根据原发病进行治疗。慢性支气管炎可使用抗生素控制感染，同时给予止咳祛痰、解痉平喘等对症治疗。支气管哮喘的患者应远离过敏原，症状发作时可使用抗炎药、支气管扩张药等来缓解症状。</t>
  </si>
  <si>
    <t>食管壁增厚</t>
  </si>
  <si>
    <t>通常认为食管壁厚度在３～４ｍｍ为正常，食管壁增厚是指食管壁厚度＞５ｍｍ，常因食管及其周围组织病变引起。CT是测量食管壁厚度的传统方法。</t>
  </si>
  <si>
    <t>食管,其他</t>
  </si>
  <si>
    <t>进食时吞咽哽噎或吞咽困难、胸骨后疼痛等</t>
  </si>
  <si>
    <t>血常规、病理组织学检查、X线、CT检查等</t>
  </si>
  <si>
    <t>&lt;p&gt;食管静脉曲张、食管癌、食管囊肿、急性纵隔炎、食管裂孔疝、弥漫性食管痉挛、慢性食管炎、食管蹼等。&lt;/p&gt;</t>
  </si>
  <si>
    <t>导致食管增厚的原因有很多，常见于食管炎症、肿瘤或结构异常等病变，有时也可因食管周围的血管、纵膈等组织病变引起；部分患者还可由系统性硬化病等疾病导致。</t>
  </si>
  <si>
    <t>&lt;p&gt;&lt;!--[if !supportLists]--&gt;1、&lt;!--[endif]--&gt;炎症&lt;/p&gt;&lt;p&gt;如急性纵隔炎、慢性食管炎等引起的食管壁增厚。&lt;/p&gt;&lt;p&gt;&lt;!--[if !supportLists]--&gt;2、&lt;!--[endif]--&gt;肿瘤&lt;/p&gt;&lt;p&gt;如食管癌、食管囊肿等引起的食管壁增厚。&lt;/p&gt;&lt;p&gt;&lt;!--[if !supportLists]--&gt;3、&lt;!--[endif]--&gt;其他病变&lt;/p&gt;&lt;p&gt;如食管静脉曲张、食管裂孔疝、弥漫性食管痉挛、食管蹼、系统性硬化病、贲门失弛缓症等引起的食管壁增厚。&lt;/p&gt;</t>
  </si>
  <si>
    <t>&lt;p&gt;食管壁增厚根据病因不同，常伴有吞咽困难、胸骨后疼痛、长期或反复存在烧心、食物反流、呕吐、声音嘶哑、饮水呛咳、发热、乏力、食欲减退、消瘦等症状。&lt;/p&gt;</t>
  </si>
  <si>
    <t>体格检查时应注意生命体征、有无发热、贫血等。</t>
  </si>
  <si>
    <t>&lt;p&gt;血常规检查结果若见白细胞和中性粒细胞明显增多，可考虑急性纵隔炎、慢性食管炎等病变。&lt;/p&gt;</t>
  </si>
  <si>
    <t>&lt;p&gt;1、X线&lt;/p&gt;&lt;p&gt;胸部X线片可发现食管裂孔疝、肿瘤或囊肿、纵隔增宽等。&lt;/p&gt;&lt;p&gt;2、CT及MRI&lt;/p&gt;&lt;p&gt;胸部CT和MRI可明确食管壁增厚的程度。&lt;/p&gt;</t>
  </si>
  <si>
    <t>&lt;p&gt;若怀疑肿瘤，根据组织病理学检查，可判断肿瘤性质。&lt;/p&gt;</t>
  </si>
  <si>
    <t>&lt;p&gt;根据病史、原发病临床表现及相关检查来诊断。医生诊断过程中需排查是否存在食管静脉曲张、食管癌、食管囊肿、急性纵隔炎、食管裂孔疝、弥漫性食管痉挛、慢性食管炎等疾病。&lt;/p&gt;</t>
  </si>
  <si>
    <t>&lt;p&gt;1、急性纵隔炎&lt;/p&gt;&lt;p&gt;急性纵隔炎是因纵隔内的各个部位感染引发的急性炎症，少见而凶险，常为继发。纵隔组织具有很好的吸收能力，发生炎症时常有严重的全身中毒症状。如食管破裂引起的急性纵隔炎，典型的临床表现为发病突然，寒战高热，伴有胸骨后剧痛、呼吸急促和心跳增快；也可产生高音调咳嗽、呼吸困难、发绀，严重时出现休克。颈部可出现肿胀、压痛、皮下气肿及捻发音，纵隔浊音界扩大等。为明确感染诊断，可反复作前纵隔穿刺，分泌物或脓液涂片检查，细菌培养及药物敏感试验。&lt;/p&gt;&lt;p&gt;2、食管裂孔疝&lt;/p&gt;&lt;p&gt;食管裂孔疝是指当食管裂孔因为先天或后天因素扩大，腹腔内脏器由此裂孔疝入胸腔的一种病态改变。食管在相当于第10胸椎的水平由后纵隔通过膈肌后部的裂孔进入腹腔，此裂孔称为食管裂孔。常见症状为烧心、反酸、干呕、梗阻感等，可伴有胃食管反流或压迫症状。食管裂孔疝的症状和体征均缺乏特异性，诊断主要还是依靠辅助检查，多种辅助检查有不同的作用，应根据患者的不同情况选择合适的方法。&lt;/p&gt;&lt;p&gt;3、食管癌&lt;/p&gt;&lt;p&gt;食管癌是指发生于下咽到食管胃结合部（GEJ）之间的食管上皮来源肿瘤，包括鳞状细胞癌、腺癌等病理类型。主要表现为年龄在40岁以上（高发区35岁以上）出现与进食有关的吞咽哽噎或吞咽困难、胸骨后疼痛均应考虑食管癌，内镜检查后病理阳性即可确诊，应给予TNM分期诊断，需要指出食管癌不包括贲门癌。胸部及腹部CT平扫+增强检查可显示食管壁增厚、肿瘤外侵程度、区域淋巴结及腹腔转移。&lt;/p&gt;&lt;p&gt;4、食管囊肿&lt;/p&gt;&lt;p&gt;食管囊肿绝大多数是胚胎时期形成消化道的空泡未能与正常消化道相融合而发生。食管囊肿多位于上段食管。后天性食管囊肿极少见，系食管腺被阻塞引起的潴留性囊肿。食管囊肿多见于婴幼儿。较小的囊肿多无症状，巨大食管囊肿对气管、肺、食管压迫而出现呼吸困难和吞咽梗阻。X线检查见中或后纵隔有边缘清晰、圆形或椭圆形阴影，密度较低，与食管相邻或压迫食管移位，呈上窄下宽的典型表现。食管造影可见食管受压，这可区别于气管囊肿。囊肿溃破于气管、食管时出现气液平面。穿破至胸腔时出现胸腔积液，且囊肿消失。&lt;/p&gt;&lt;p&gt;5、食管静脉曲张&lt;/p&gt;&lt;p&gt;食管静脉曲张主要由静脉回流受阻引起，是门静脉高压的主要并发症，常见于肝硬化。临床上可有呕血和黑便，重者发生失血性休克或死亡。CT和MRl可同时显示下段食管周围血管增粗、增多、门静脉侧支血管迂曲扩张及肝硬化表现。&lt;/p&gt;</t>
  </si>
  <si>
    <t>&lt;p&gt;1、急性纵膈炎的治疗&lt;/p&gt;&lt;p&gt;本病必须采取紧急处理。除针对病因外，应尽早针对病原菌应用足量抗生素。同时应积极进行外科引流，早期引流可防止纵隔内炎症扩散。保持呼吸道通畅，必要时应给予气管插管。同时应加强营养及其他对症支持治疗。&lt;/p&gt;&lt;p&gt;2、食管裂孔疝的治疗&lt;/p&gt;&lt;p&gt;不同类型的疝治疗原则不同，根据患者的病情选择合适的治疗方法。内科保守治疗常用的药物为质子泵抑制剂（PPI）如奥美拉唑、兰索拉唑、埃索美拉唑等；H2受体阻滞剂如雷尼替丁、法莫替丁等食管和胃动力药；多潘立酮（吗丁啉），莫沙必利等。还可选择外科手术治疗。&lt;/p&gt;&lt;p&gt;3、食管癌的治疗&lt;/p&gt;&lt;p&gt;根据病期早晚、病变部位、年龄大小、身体状态来决定治疗方法，应多学科讨论确定综合治疗方案。主要包括内镜治疗、外科治疗、放射治疗、化学治疗、靶向治疗、联合治疗、姑息治疗等。&lt;/p&gt;</t>
  </si>
  <si>
    <t>奥美拉唑、兰索拉唑、埃索美拉唑、雷尼替丁、法莫替丁、多潘立酮、莫沙必利等。</t>
  </si>
  <si>
    <t>&lt;p&gt;1、进行性加重的吞咽困难、梗阻感。&lt;/p&gt;&lt;p&gt;2、持续或间歇发作的胸骨后疼痛。&lt;/p&gt;&lt;p&gt;3、长期或反复存在烧心、食物反流、呕吐、声音嘶哑、饮水呛咳等不适。&lt;/p&gt;&lt;p&gt;4、出现发热、乏力、食欲减退、消瘦等全身症状。&lt;/p&gt;&lt;p&gt;5、出现其它严重、持续或进展性症状体征。&lt;/p&gt;&lt;p&gt;检查发现食管壁增厚，或伴有以上情况，均须及时就医咨询。&lt;/p&gt;</t>
  </si>
  <si>
    <t>患者可前往消化内科、胸外科就诊。</t>
  </si>
  <si>
    <t>&lt;p&gt;1、您查出食管壁增厚多久了？&lt;/p&gt;&lt;p&gt;2、您目前有什么不适吗？&lt;/p&gt;&lt;p&gt;3、您有吞咽疼痛、吞咽困难、烧心等不适吗？&lt;/p&gt;&lt;p&gt;4、您有没有感觉症状会在一些情况下加重或减轻？&lt;/p&gt;&lt;p&gt;5、您之前治疗过吗？是如何治疗的？效果如何？&lt;/p&gt;&lt;p&gt;6、您有慢性肝炎吗?&lt;/p&gt;&lt;p&gt;7、您饮酒吗？饮酒多长时间了？平均每天喝多少？&lt;/p&gt;</t>
  </si>
  <si>
    <t>&lt;p&gt;1、我为什么会出现这种情况？&lt;/p&gt;&lt;p&gt;2、我的情况严重吗？需要治疗吗？&lt;/p&gt;&lt;p&gt;3、我需要如何治疗？需要住院吗？多久能好？&lt;/p&gt;&lt;p&gt;4、这些治疗方法有什么风险吗？&lt;/p&gt;&lt;p&gt;5、如果吃药治疗，药物的用法用量、注意事项是什么？&lt;/p&gt;&lt;p&gt;6、我还需要做什么检查吗？&lt;/p&gt;&lt;p&gt;7、我还有其他疾病，这会影响我的治疗吗？&lt;/p&gt;&lt;p&gt;8、回家后我该怎么护理？&lt;/p&gt;&lt;p&gt;9、我需要复查吗？多久一次？&lt;/p&gt;</t>
  </si>
  <si>
    <t>医生会先给患者体格检查，初步了解患者情况，然后会选择性的让患者做血常规、病理组织学检查、X线、CT等检查以便明确诊断。</t>
  </si>
  <si>
    <t>食管壁增厚需要明确具体病因，针对原发病进行治疗。常用治疗手段有药物治疗、手术治疗、营养治疗、化疗、放疗等。</t>
  </si>
  <si>
    <t>室性心律失常</t>
  </si>
  <si>
    <t>室性心律失常（ventricular arhythmia）主要表现为快速性心律失常，包括室性期前收缩、室性心动过速、心室扑动和心室颤动。缓慢性室性心律失常不独立发生，如室性逸搏或室性逸搏心律，主要并存于严重窦性心动过缓或停搏，以及高度或完全性房室传导阻滞。</t>
  </si>
  <si>
    <t>ventricular arhythmia</t>
  </si>
  <si>
    <t>心悸、乏力、气短</t>
  </si>
  <si>
    <t>体格检查、心电图、动态心电图、希氏束电图检查、甲状腺功能检查、心肌酶、血糖、超声心动检查、放射性核素心肌显像</t>
  </si>
  <si>
    <t>&lt;p&gt;室性期前收缩（室早）、室性心动过速、心室扑动或颤动、房室传导阻滞（希氏束分叉以下）、室内传导阻滞、逸搏及逸搏心律室性等。&lt;/p&gt;</t>
  </si>
  <si>
    <t>&lt;p&gt;室上性心律失常可由不良情绪等生理因素诱发，有时还可因器质性心脏疾病、电解质紊乱、遗传因素或高血压等其他疾病引起。&lt;/p&gt;</t>
  </si>
  <si>
    <t>&lt;p&gt;1、生理因素&lt;/p&gt;&lt;p&gt;某些生理因素如紧张、焦虑或饮用浓茶、咖啡、酒精性饮料等。&lt;/p&gt;&lt;p&gt;2、器质性心脏疾病&lt;/p&gt;&lt;p&gt;急性心肌梗死、冠心病、心肌炎、心肌病、急性风湿热、心内膜炎、主动脉瓣狭窄伴钙化、心脏肿瘤、先天性房室传导阻滞等。&lt;/p&gt;&lt;p&gt;3、电解质紊乱&lt;/p&gt;&lt;p&gt;如严重低钾或低镁血症等。&lt;/p&gt;&lt;p&gt;4、遗传因素&lt;/p&gt;&lt;p&gt;如LQTS、Brugada综合征、特发性心室颤动等原发性心脏离子通道疾病。&lt;/p&gt;&lt;p&gt;5、其他&lt;/p&gt;&lt;p&gt;高血压病、甲状腺功能亢进症、糖尿病、先天性心脏病外科手术损伤、射频消融损伤、药物（如洋地黄、奎尼丁、普鲁卡因胺等）作用等。&lt;/p&gt;</t>
  </si>
  <si>
    <t>室早的患者可感到心悸，类似电梯快速升降的失重感或代偿问歇后有力的心脏搏动。室速的临床症状轻重视发作时心室率、持续时间、基础心脏病变和心功能状况不同而异。非持续性室速（发作时间短于30秒，能自行终止）的患者通常无症状。持续性室速（发作时间超过30秒，需药物或电复律始能终止）常伴有明显血流动力学障碍与心肌缺血。临床症状包括低血压、少尿、晕厥、气促、心绞痛等。心室扑动与心室颤动临床症状包括意识丧失、抽搐、呼吸停顿甚至死亡、听诊心音消失、脉搏触不到、血压亦无法测到。</t>
  </si>
  <si>
    <t>&lt;p&gt;1、甲状腺功能检查&lt;/p&gt;&lt;p&gt;了解有无甲状腺功能。&lt;/p&gt;&lt;p&gt;2、心肌酶&lt;/p&gt;&lt;p&gt;对心肌梗死的判断有意义。&lt;/p&gt;&lt;p&gt;3、血糖&lt;/p&gt;&lt;p&gt;对糖尿病的诊断有辅助作用。&lt;/p&gt;</t>
  </si>
  <si>
    <t>&lt;p&gt;1、心电图&lt;/p&gt;&lt;p&gt;可以判断心律失常的性质，适合心律失常发作期的诊断。&lt;/p&gt;&lt;p&gt;2、动态心电图&lt;/p&gt;&lt;p&gt;又称Holter心电图。Holter心电图仪给病人随身携带，用磁带慢速记录患者24h的心电图变化，弥补了常规心电图只能记录一短时间的不足。&lt;/p&gt;&lt;p&gt;3、希氏束电图检查&lt;/p&gt;&lt;p&gt;是一种有创检查，可记录窦房结、房室结、希氏束及其束支的电活动。对了解窦房结功能、确定房室传导阻滞部位，揭示隐匿性房室附加束的存在以及了解折返的部位有诊断意义。经食道调搏简单易行，既可用于治疗又可用于诊断。&lt;/p&gt;</t>
  </si>
  <si>
    <t>&lt;p&gt;室性心律失常的诊断应依据患者的病史，体格检查和必要的心电生理检查。如有低血压、少尿、晕厥、气促、心绞痛等，需警惕持续性室速；如出现意识丧失、抽搐、呼吸停顿甚至死亡、听诊心音消失，需警惕心室扑动与心室颤动。&lt;/p&gt;</t>
  </si>
  <si>
    <t>&lt;p&gt;&lt;!--[if !supportLists]--&gt;1、&lt;!--[endif]--&gt;室性期前收缩&lt;/p&gt;&lt;p&gt;室性期前收缩（简称室早）是早于基础心律（多为窦性心律）提前出现的室性冲动，可单独出现，也可呈对出现。室早是最常见的室性心律失常，可触发室性心动过速和室性扑动或颤动。部分偶发性室早没有明显不适或仅有原发疾病的症状。频发室早多有心悸、心跳停顿、咽喉牵拉不适等。长期频发室早可引起心脏扩大和心功能不全的临床表现。心脏听诊可闻及提前出现的心搏，第一心音增强，之后出现长间歇。室早引起桡动脉搏动减弱或消失。室早心电图的典型特征为提前出现的宽大畸形的QRS波群，时限多超过0.12秒，其前没有相关的P波，ST段和T波常与QRS波群主波方向相反，代偿间歇完全。&lt;/p&gt;&lt;p&gt;2、室性心动过速&lt;/p&gt;&lt;p&gt;室性心动过速（简称室速）是起源于希氏束分叉以下的连续3个或以上的快速心室激动，频率多为100~250次/分，节律规则或轻度不齐。自然发作后30秒内自行终止者称为短阵室速，超过30秒或需药物、电复律终止者称为持续性室速。表现为心悸、颈部沉重感、头晕、乏力、视觉障碍、精神改变等。缺血性心脏病患者可出现胸闷、胸痛。室速持续时间长者可诱发和加重心力衰竭，严重者可出现低血压、休克、先兆晕厥、晕厥、阿-斯综合征及猝死等。心脏听诊可闻及心率快、心音低钝，偶可闻及第一、二心音分裂（房室分离所致）和强弱不等。心电图表现为QRS波群宽大畸形，时限≥0.12秒，ST段和T波常融为一体不易分辨，T波多与QRS波群主波相反。&lt;/p&gt;&lt;p&gt;3、心室扑动和心室颤动&lt;/p&gt;&lt;p&gt;心室扑动和心室颤动简称室扑和室颤，是指心室发生快速无序的激动，致使心室规律有序的激动和舒缩功能消失，均为功能性的心脏停搏，是致死性心律失常。发病突然，表现为意识丧失、抽搐、呼吸停顿，直至死亡。体检无心音、无大动脉搏动、血压测不出。明显发绀和瞳孔散大等。室扑和室颤是短时间内可致死性心律失常，临床上难以记录全导联心电图，心电监护导联表现为P波、QRS波群、ST段和T波无法分辨，仅见相对规则、振幅相等的正弦样波，称为室扑波，频率200~250次/分；持续时间较短，多于数秒内蜕变成形态、振幅和间隔绝对不规则的震颤波，称为室颤波，频率在250~500次/分；持续时间较短，如不及时抢救，一般心电活动在数分钟内迅速消失。动态心电图和连续心电监测发现室扑和室颤多为室速蜕变或室早诱发，诱发室扑和室颤的室早被称为触发子，有效治疗这种室速和室早可减少室扑和室颤的发作。&lt;/p&gt;</t>
  </si>
  <si>
    <t>&lt;p&gt;1、抗心律失常药物治疗&lt;/p&gt;&lt;p&gt;常用的抗心律失常药物包括奎尼丁、普鲁卡因胺、利多卡因、洋地黄制剂、胺碘酮等。&lt;/p&gt;&lt;p&gt;2、非药物治疗&lt;/p&gt;&lt;p&gt;射频消融是特发性和部分心肌梗死后单形性室性心动过速的有效治疗方法；体外电复律和除颤是治疗血流动力学不稳定室性心动过速、心室扑动和心室颤动的首选措施，植入型心律转复除颤器是治疗恶性室性心律失常预防心脏性猝死的有效方法。&lt;/p&gt;</t>
  </si>
  <si>
    <t>奎尼丁、普鲁卡因胺、利多卡因、胺碘酮</t>
  </si>
  <si>
    <t>&lt;p&gt;1、突然出现意识丧失、抽搐、呼吸停顿；&lt;/p&gt;&lt;p&gt;2、突发剧烈心慌、胸痛，持续不缓解；&lt;/p&gt;&lt;p&gt;3、进行性加重的呼吸困难，嘴唇、指甲发紫；&lt;/p&gt;&lt;p&gt;4、出现其它危急的情况。&lt;/p&gt;&lt;p&gt;以上均须及时拨打急救电话或急诊处理。&lt;/p&gt;</t>
  </si>
  <si>
    <t>&lt;p&gt;1、反复心悸、胸闷、气短、头晕；&lt;/p&gt;&lt;p&gt;2、长期乏力、活动耐力减低；&lt;/p&gt;&lt;p&gt;3、咳嗽、咯血、胸痛等；&lt;/p&gt;&lt;p&gt;4、体检心电图异常；&lt;/p&gt;&lt;p&gt;5、出现其它严重、持续或进展性症状体征。&lt;/p&gt;&lt;p&gt;室性心律失常多通过检查发现，患者常因以上情况就医。&lt;/p&gt;</t>
  </si>
  <si>
    <t>&lt;p&gt;1、什么时候开始发现自己有这种情况的？怎么发现的？&lt;/p&gt;&lt;p&gt;2、是否存在其他不适症状？有没有心慌、胸闷、出汗、心口疼的情况？&lt;/p&gt;&lt;p&gt;3、什么时候容易出现明显的不适？是否存在明显诱因？经何种处理恢复的？&lt;/p&gt;&lt;p&gt;4、既往是否有心脏疾病的相关诊断？心脏做过什么治疗吗？&lt;/p&gt;&lt;p&gt;5、既往心电图还出现过其他异常情况吗？&lt;/p&gt;&lt;p&gt;6、家人有出现过类似情况或患心脏病的吗？&lt;/p&gt;&lt;p&gt;7、您是否得过高血压、糖尿病？吃过什么药？&lt;/p&gt;&lt;p&gt;8、平时喜欢喝浓茶、咖啡或酒精性饮料吗？&lt;/p&gt;&lt;p&gt;9、平时吸烟、喝酒吗？具体的量是多少？&lt;/p&gt;</t>
  </si>
  <si>
    <t>医生会先进行体格检查，初步了解情况，医生还会建议做心电图、动态心电图、希氏束电图检查、甲状腺功能检查、心肌酶、血糖、超声心动检查、放射性核素心肌显像，以明确诊断。</t>
  </si>
  <si>
    <t>&lt;p&gt;终止心律失常和预防心脏性猝死。抗心律失常药物仅适合急性期终止室性心动过速，治疗室性期前收缩以预防诱发室性心动过速、心室扑动和心室颤动。&lt;/p&gt;</t>
  </si>
  <si>
    <t>手指歪斜</t>
  </si>
  <si>
    <t>手指歪斜是指手指因遗传、疾病、外伤等因素引起的侧歪斜畸形，该畸形可以是某些综合征的体征之一。可发生在任何手指，向桡或尺侧偏。多数发生在小指远端向桡侧偏位。常合并有并指、短指畸形等。</t>
  </si>
  <si>
    <t>Finger Skew</t>
  </si>
  <si>
    <t>遗传因素、外伤、关节炎</t>
  </si>
  <si>
    <t>手指屈曲畸形</t>
  </si>
  <si>
    <t>血生化、炎性标志物监测、风湿或类风湿因子检测、血沉、病理检查、x线、СT、MRI</t>
  </si>
  <si>
    <t>手指歪斜症状的发病率在1%~19.5%之间。</t>
  </si>
  <si>
    <t>&lt;p&gt;歪斜指、大骨节病、掌指与指间关节扭伤、类风湿性关节炎、痛风性关节炎等。&lt;/p&gt;</t>
  </si>
  <si>
    <t>能够引起手指歪斜的因素有很多，外伤、骨骼疾病等均有可能导致手指出现歪斜，此外遗传也可导致该症状的出现。</t>
  </si>
  <si>
    <t>&lt;p&gt;1、遗传因素&lt;/p&gt;&lt;p&gt;如歪斜指等疾病引起的手指歪斜。&lt;/p&gt;&lt;p&gt;2、外伤&lt;/p&gt;&lt;p&gt;如掌指与指间关节扭伤等引起的手指歪斜。&lt;/p&gt;&lt;p&gt;3、关节炎&lt;/p&gt;&lt;p&gt;如类风湿性关节炎、痛风性关节炎等引起的手指歪斜。&lt;/p&gt;&lt;p&gt;4、其他&lt;/p&gt;&lt;p&gt;某些骨或软骨病变，如大骨节病等引起的手指歪斜。&lt;/p&gt;</t>
  </si>
  <si>
    <t>患者可有手指偏斜畸形的变化，有时伴有多指、腕下垂、关节僵硬等症状。</t>
  </si>
  <si>
    <t>&lt;p&gt;1、视诊&lt;/p&gt;&lt;p&gt;观察皮肤是否有红肿、青紫等表现。&lt;/p&gt;&lt;p&gt;2、触诊&lt;/p&gt;&lt;p&gt;触诊关节是否有压痛、活动时疼痛加剧等表现。&lt;/p&gt;</t>
  </si>
  <si>
    <t>&lt;p&gt;1、血生化&lt;/p&gt;&lt;p&gt;可帮助诊断大骨节病、类风湿性关节炎、痛风性关节炎等疾病。&lt;/p&gt;&lt;p&gt;2、炎性标志物检测&lt;/p&gt;&lt;p&gt;常用的炎性标志物主要包括C反应蛋白（CRP）、超敏C反应蛋白，检查结果提示炎性病变。&lt;/p&gt;&lt;p&gt;3、风湿、类风湿因子检测&lt;/p&gt;&lt;p&gt;包括血清抗链球菌溶血素“O”试验（ASO）、类风湿因子（RF）检测等，有助于类风湿性关节炎的诊断。&lt;/p&gt;&lt;p&gt;4、血沉（ESR）&lt;/p&gt;&lt;p&gt;血沉加快时，可提示炎性病变。&lt;/p&gt;</t>
  </si>
  <si>
    <t>&lt;p&gt;1、X线检查&lt;/p&gt;&lt;p&gt;（1）掌指与指间关节扭伤X线表现多正常。有时可见有指骨基底部小骨片撕脱，被动外展或内收位摄片，可见韧带撕脱的一侧关节间隙增宽，关节呈半脱位。&lt;/p&gt;&lt;p&gt;（2）大骨节病手部指关节X线摄片改变出现最早，踝关节X线摄片最有特点。初期，骺板及关节面不规则，凹凸不平；中期，骨骺碎裂，骺板早期闭合；晚期，关节面致密硬化，囊状改变，有骨赘形成。&lt;/p&gt;&lt;p&gt;（3）类风湿性关节炎双侧手足关节呈现屈曲挛缩畸形，形似鹅颈样。&lt;/p&gt;&lt;p&gt;2、CT及MRI检查&lt;/p&gt;&lt;p&gt;CT及MRI检查可进一步明确类风湿性关节炎等疾病的诊断。&lt;/p&gt;</t>
  </si>
  <si>
    <t>&lt;p&gt;痛风石（痛风结节）可经病理检查确诊。&lt;/p&gt;</t>
  </si>
  <si>
    <t>&lt;p&gt;手指歪斜可直观观察到，一般不难诊断。医生会注意询问详细的病史，了解起病时间、伴随症状等。同时辅以详细的体格检查及影像学检查来查明原发病因，做出准确的诊断。&lt;/p&gt;</t>
  </si>
  <si>
    <t>&lt;p&gt;1、症状鉴别&lt;/p&gt;&lt;p&gt;（1）屈曲指&lt;/p&gt;&lt;p&gt;屈曲指是手指发生屈曲畸形的变化，手指的屈曲，常有家族史，开始不明显，渐渐屈曲加重，常伴有其他全身性综合征，如Doun综合征。&lt;/p&gt;&lt;p&gt;（2）并指畸形&lt;/p&gt;&lt;p&gt;并指是指两指或多指之间有连续的皮肤、软组织或骨组织桥相连，是仅次于多指的手部常见先天性畸形。男性多见，为女性的两倍。并指畸形多种多样，可为两指并在一起，也有三个或四个手指并在一起。常伴有其他畸形，如多指、短指、缺指等。&lt;/p&gt;&lt;p&gt;（3）多指畸形&lt;/p&gt;&lt;p&gt;多指是指正常手指以外的赘生手指或手指的孪生畸形，为最常见的手部先天性畸形。多见于拇指桡侧和小指尺侧，以拇指桡侧最多见。多指的形状、数目和结构各不相同，临床表现十分复杂。有的仅为球状小肉赘，有的发育十分完全，甚至难以与正常手指区别。多指可发生于双手或与多趾同时存在，而且还可伴有其他手部畸形，如并指、三指节拇指等。&lt;/p&gt;&lt;p&gt;（4）弓状指&lt;/p&gt;&lt;p&gt;弓状指是手指向掌侧呈弓状屈曲。弓状指是大骨节病的早期症状之一。&lt;/p&gt;&lt;p&gt;2、疾病鉴别&lt;/p&gt;&lt;p&gt;（1）歪斜指&lt;/p&gt;&lt;p&gt;歪斜指是指手指侧歪斜畸形，为遗传性疾病。可发生在任何手指，向桡或尺侧偏。多数发生在小指远端指向关节向桡侧偏位，少数发生在示指（食指）。&lt;/p&gt;&lt;p&gt;（2）大骨节病&lt;/p&gt;&lt;p&gt;大骨节病是一种以软骨坏死为主要改变的有明显地方性灶性分布的疾病。本病在我国主要分布于东北、西北、内蒙古、河南、四川等地的潮湿寒冷山谷地区，而平原则较少见。因其呈侏儒体形和摇摆状步态，故在我国北方又称为柳拐子病。主要发生于骨骼生长旺盛期的青少年，男性多于女性。若8岁前离开疫区，则较少发病。本病为多发性对称性，关节粗大、疼痛、压痛，有挛缩畸形，活动受限。患者身体矮小，长管状骨短缩并可有弯曲畸形，下肢可有“O”形腿或“X"形腿畸形。血钙、磷、碱性磷酸酶及尿羟脯氨酸、肌酸均增高。X线可有助于诊断。&lt;/p&gt;&lt;p&gt;（3）手部类风湿性关节炎&lt;/p&gt;&lt;p&gt;类风湿性关节炎是最常见的系统性自身免疫疾病，多发生于中青年女性。手部类风湿性关节炎是全身类风湿性病变的局部表现，以手的小关节受累最为多见。病变早期表现为疼痛、肿胀，呈对称性发作。晚期可出现关节畸形、功能障碍，严重影响患者的工作和生活。检查可有类风湿因子大多数呈阳性，血沉增快，C反应蛋白升高，免疫学检查显示IgG和IgM增多。X线检查有助于检查，必要时进行CT及MRI检查。&lt;/p&gt;&lt;p&gt;（4）痛风性关节炎&lt;/p&gt;&lt;p&gt;痛风性关节炎为痛风患者关节受累的表现，主要表现为关节周围刺痛，是痛风的主要临床表现之一。痛风是一组遗传性或获得性嘌呤代谢紊乱和（或）尿酸排泄障碍所致的综合征。其特点为血尿酸增高，可引发免疫反应和滑膜炎症。痛风性关节炎X线检查显示早期仅有软组织肿胀，晚期近关节端可见圆形或不规则形穿凿样透亮区，也可呈虫蚀样、蜂窝状或囊状，周围骨质密度正常或增加，界限清楚。可见关节面不平、关节间隙狭窄。急性期关节腔穿刺抽液检查和皮下结节活检可作为诊断依据。&lt;/p&gt;</t>
  </si>
  <si>
    <t>&lt;p&gt;明确病因，治疗原发病。&lt;/p&gt;&lt;p&gt;1、大骨节病的治疗&lt;/p&gt;&lt;p&gt;重点在于预防。改善小麦的贮存方法，勿食有真菌污染的麦制品，防止真菌污染。在流行区，对3～16岁的少年儿童服用亚硒酸钠片，以补充微量元素硒。早期病例使用维生素A，可控制病变发展。对于中期病例以对症治疗和保持关节活动功能为主。对有严重畸形和功能障碍的晚期病人，可行手术治疗，如矫形或关节置换。&lt;/p&gt;&lt;p&gt;2、类风湿性关节炎的治疗&lt;/p&gt;&lt;p&gt;早期以非手术治疗为主，晚期以手术治疗为主。非手术治疗方法有适当休息、加强营养、局部临时固定、物理治疗、功能锻炼。药物治疗包括急性期使用青霉素制剂，以及非甾体类抗炎药物（如布洛芬）、糖皮质激素（如地塞米松）、免疫抑制剂（如他克莫司）等。局部关节明显肿痛者，可应用类固醇激素作关节内注射。手术治疗包括类风湿结节切除术、滑膜切除术、关节畸形的矫正（关节融合术、人工关节置换术）等。&lt;/p&gt;&lt;p&gt;3、痛风性关节炎的治疗&lt;/p&gt;&lt;p&gt;（1）一般预防与治疗&lt;/p&gt;&lt;p&gt;多饮水以保持充足的尿量，可服用碳酸氢钠碱化尿液以利于尿酸排出；不宜使用利尿剂、阿司匹林等抑制尿酸排泄的药物；避免过度疲劳、情绪紧张、湿冷和关节损伤，穿鞋舒适；配合物理治疗以减轻症状和改善功能；避免食用高嘌呤食物，如动物内脏、蚝、蛤、蟹等，多吃碱性食物；戒酒，尤其是啤酒。&lt;/p&gt;&lt;p&gt;（2）药物治疗&lt;/p&gt;&lt;p&gt;至今尚无根治性药物，故药物治疗的目的仅在于尽快终止急性发作、预防复发以及防止关节和内脏的损害。常用的药物有：秋水仙碱；非甾体类抗炎药如吲哚美辛、布洛芬等；促肾上腺皮质激素（ACTH）如美替拉酮（甲吡酮）等；糖皮质激素如地塞米松、泼尼松、氢化可的松等；促排尿酸药如丙磺舒、磺吡酮及苯溴马隆等；抑制尿酸生成药物如别嘌醇、非布司他等。&lt;/p&gt;&lt;p&gt;（3）手术治疗&lt;/p&gt;&lt;p&gt;只有少部分药物治疗无效的病人需要手术治疗。手术方法有关节镜手术、病灶清除术和人工关节置换术等。&lt;/p&gt;</t>
  </si>
  <si>
    <t>&lt;p&gt;1、严重外伤导致手指畸形、歪斜，多为骨折、关节脱位；&lt;/p&gt;&lt;p&gt;2、出现其它危急情况。&lt;/p&gt;&lt;p&gt;以上均须及时急诊处理。&lt;/p&gt;</t>
  </si>
  <si>
    <t>&lt;p&gt;1、先天性手指畸形，影响外观或功能；&lt;/p&gt;&lt;p&gt;2、外伤后愈合不良，出现手指歪斜；&lt;/p&gt;&lt;p&gt;3、手指疼痛、肿胀、发僵，逐渐出现关节畸形、手指歪斜；&lt;/p&gt;&lt;p&gt;4、出现其它严重、持续或进展性症状体征。&lt;/p&gt;&lt;p&gt;以上须及时于骨科就医咨询。&lt;/p&gt;</t>
  </si>
  <si>
    <t>手指骨折或脱位者，应急诊处理。病情稳定者，须及时到骨科就诊。</t>
  </si>
  <si>
    <t>&lt;p&gt;1、提前预约挂号，并携带身份证、医保卡、就医卡等。&lt;/p&gt;&lt;p&gt;2、手指尽量不要过度用力。&lt;/p&gt;&lt;p&gt;3、若近期有就诊经历，请携带相关病历、检查报告、化验单等。&lt;/p&gt;&lt;p&gt;4、近期若服用一些药物来缓解症状，可携带药盒。&lt;/p&gt;&lt;p&gt;5、可安排家属陪同就医。&lt;/p&gt;&lt;p&gt;6、患者可提前准备想要咨询的问题清单。&lt;/p&gt;</t>
  </si>
  <si>
    <t>&lt;p&gt;1、您出现手指歪斜多久了？发生在哪（几）个手指？向哪个方向偏？&lt;/p&gt;&lt;p&gt;2、您的手指歪斜是突然出现的，还是随着时间的推移逐渐出现？近期歪斜程度有加重吗？&lt;/p&gt;&lt;p&gt;3、您是否合并有并指或者手指异常短小？&lt;/p&gt;&lt;p&gt;4、除了手指歪斜外，您是否伴有手指疼痛、关节粗大、活动受限？&lt;/p&gt;&lt;p&gt;5、您的亲属中有人出现过类似的症状吗？&lt;/p&gt;&lt;p&gt;6、您的手指近期受过外伤吗？是否进行过处理？&lt;/p&gt;&lt;p&gt;7、您既往是否有关节炎，比如类风湿性关节炎、痛风性关节炎？&lt;/p&gt;&lt;p&gt;8、您是否有大骨节病病史？&lt;/p&gt;&lt;p&gt;9、您在其他医院接受过治疗吗？治疗效果怎么样？&lt;/p&gt;</t>
  </si>
  <si>
    <t>&lt;p&gt;1、导致我手指歪斜最可能的原因是什么？还有其他可能的原因吗？&lt;/p&gt;&lt;p&gt;2、我需要做哪些检查？&lt;/p&gt;&lt;p&gt;3、严重吗？是否需要做手术？手术过程中有风险吗？&lt;/p&gt;&lt;p&gt;4、还有其他治疗方法吗？能治好吗？有什么后遗症吗？&lt;/p&gt;&lt;p&gt;5、我还有其他疾病，这会影响我的治疗吗？&lt;/p&gt;&lt;p&gt;6、我平时应该注意哪些事项？&lt;/p&gt;&lt;p&gt;7、是否需要复查？大概多久一次？&lt;/p&gt;</t>
  </si>
  <si>
    <t>医生首先会对患者进行详细的体格检查，初步判断手指的一般情况，评估手指歪斜是否为继发于其他严重原发病。同时辅以x线常规检查，观察骨的情况，如有必要还会进行CT、MRI等检查。为了查明病因，有时还会进行血液分析检查。</t>
  </si>
  <si>
    <t>治疗主要是为了恢复手指的正常形态，保护手指关节和肌肉的功能，改善患者的生活质量。临床上需要针对引起手指歪斜的原发疾病，进行相应的治疗。药物、手术、理疗等均可改善用于治疗。</t>
  </si>
  <si>
    <t>一般经过积极的治疗可以减轻症状，恢复手指的美观，可以使手指保持正常的功能。但也有可能因对原发病的治疗不及时而影响手指活动，对工作、生活造成不便。</t>
  </si>
  <si>
    <t>水样便</t>
  </si>
  <si>
    <t>水样便（watery stool）是指粪便清稀呈稀水样，为腹泻患者的主要临床表现之一，常由病毒或细菌感染所引起。严重时患者可能会并发脱水症状。</t>
  </si>
  <si>
    <t>watery stool</t>
  </si>
  <si>
    <t>细菌感染、病毒感染</t>
  </si>
  <si>
    <t>粪便呈稀水样、腹泻、腹痛</t>
  </si>
  <si>
    <t>体格检查、血常规、便常规、直接镜检、便培养、血清免疫学检查、腹部X线检查、钡剂灌肠</t>
  </si>
  <si>
    <t>&lt;p&gt;细菌感染性腹泻、轮状病毒性肠炎、腺病毒性肠炎、假膜性肠炎、霍乱、细菌性食物中毒等。&lt;/p&gt;</t>
  </si>
  <si>
    <t>水样便多见于肠道细菌或病毒的感染，细菌或病毒在肠道黏膜处生长繁殖并释放毒素，刺激肠道黏膜分泌大量的液体，超过肠黏膜对液体的重吸收能力，从而出现水样便。</t>
  </si>
  <si>
    <t>&lt;p&gt;&lt;!--[if !supportLists]--&gt;1、&lt;!--[endif]--&gt;细菌感染&lt;/p&gt;&lt;p&gt;如沙门菌、葡萄球菌、肠产毒型大肠埃希菌、空肠弯曲菌、耶尔森菌等引起的肠道细菌感染患者均可能出现水样便的症状。&lt;/p&gt;&lt;p&gt;&lt;!--[if !supportLists]--&gt;2、&lt;!--[endif]--&gt;病毒感染&lt;/p&gt;&lt;p&gt;轮状病毒、诺沃克病毒、肠腺病毒、星状病毒等肠道病毒引起的肠道病毒感染患者均可能出现水样便的症状。&lt;/p&gt;&lt;p&gt;&lt;!--[if !supportLists]--&gt;3、&lt;!--[endif]--&gt;其他疾病&lt;/p&gt;&lt;p&gt;胃泌素瘤、肠道隐孢子虫病等疾病可导致患者出现水样便。&lt;/p&gt;</t>
  </si>
  <si>
    <t>&lt;p&gt;粪便呈稀水样，外观清稀，可伴有腹泻、腹痛，严重者可出现脱水。&lt;/p&gt;</t>
  </si>
  <si>
    <t>主要通过观察患者皮肤黏膜、意识状态等来评估有无发生脱水。</t>
  </si>
  <si>
    <t>&lt;p&gt;1、血常规&lt;/p&gt;&lt;p&gt;有助于判断是否存在感染。&lt;/p&gt;&lt;p&gt;2、便常规&lt;/p&gt;&lt;p&gt;粪便外观多为水样稀便，无黏液脓血；镜下检查白细胞、红细胞数量可判断有无炎症或出血。&lt;/p&gt;&lt;p&gt;3、直接镜检&lt;/p&gt;&lt;p&gt;多用于食物中毒的辅助诊断。将可疑食物、呕吐物、粪便做涂片，革兰染色，在显微镜下根据细菌形态、排列及染色特性判断相关细菌类型。&lt;/p&gt;&lt;p&gt;4、便培养&lt;/p&gt;&lt;p&gt;适用于细菌感染性疾病的排查，分离培养可判断细菌的类型。&lt;/p&gt;&lt;p&gt;5、血清免疫学检查&lt;/p&gt;&lt;p&gt;适用于病毒感染性疾病的排查，进行相关血清抗体检测可判断病毒类型。&lt;/p&gt;</t>
  </si>
  <si>
    <t>假膜性肠炎腹部X线检查常有肠黏膜增厚、小肠胀气，部分肠麻痹者表现为肠梗阻，钡剂灌肠可发现肠管边缘呈“毛刷”状、指压痕征和散在的圆形、不规则充盈缺损。</t>
  </si>
  <si>
    <t>&lt;p&gt;根据患者的病史、典型症状，并结合相关检查一般不难诊断。医生在诊断过程中常需要排查患者是否有细菌感染性腹泻、轮状病毒性肠炎、腺病毒性肠炎、假膜性肠炎、霍乱、细菌性食物中毒等疾病。&lt;/p&gt;</t>
  </si>
  <si>
    <t>&lt;p&gt;1、症状鉴别&lt;/p&gt;&lt;p&gt;（1）米水样便：米水样便又称米泔样便，主要为白色淘米水样，含有黏液片块。多见于霍乱及急性砷中毒。&lt;/p&gt;&lt;p&gt;（1）黏液便：黏液便主要为小肠病变的黏液混于粪便中或大肠病变的黏液附着在粪便表面引起。多见于肠道炎症或受刺激、肿瘤或便秘、某些细菌性痢疾。&lt;/p&gt;&lt;p&gt;（2）洗肉水样或血水样便：多见于副溶血性弧菌感染。&lt;/p&gt;&lt;p&gt;（3）乳凝块便：乳凝块便主要为黄白色乳凝块或蛋花样。多见于婴儿消化不良、婴儿腹泻、婴幼儿轮状病毒性肠炎。&lt;/p&gt;&lt;p&gt;（4）浅色水样或糊状便：主要表现为容量大，恶臭，油脂状，含气多，漂浮于水面，常为脂肪泻，见于吸收不良综合征、小肠恶性淋巴瘤、胰源性腹泻等。&lt;/p&gt;&lt;p&gt;（5）绿色水样便：见于小儿肠毒性大肠埃希菌性肠炎。&lt;/p&gt;&lt;p&gt;2、疾病鉴别&lt;/p&gt;&lt;p&gt;（1）细菌感染性腹泻：细菌感染性腹泻是指由细菌引起，以腹泻为主要表现的一组肠道传染病，在此特指除霍乱、菌痢、伤寒、副伤寒以外的细菌感染性腹泻。该病发病呈全球性，一般为散发，可暴发流行。其传染源多为患者、携带者，传播途径也多为粪一口传播。潜伏期数小时至数天、数周，多急性起病，少数起病较缓慢。临床表现轻重不一，以胃肠道症状最突出，出现食欲缺乏、恶心、呕吐、腹胀、腹痛、腹泻，可伴里急后重。粪便呈水样便、黏液便、脓血便。常伴畏寒，发热、乏力、头晕等表现，病情严重者可出现脱水、电解质紊乱甚至休克。病程为数天至1~2周，常为自限性，少数可复发。超过14天的腹泻，称为迁延性腹泻。确诊有赖于粪便病原菌的分离培养及特异性检查。&lt;/p&gt;&lt;p&gt;（2）霍乱：霍乱是由霍乱弧菌引起的烈性肠道传染病。其主要特点为发病急、传播快。典型的临床表现为剧烈的腹泻、呕吐，以及由此引起的脱水、肌肉痉挛。严重者导致循环衰竭和急性肾衰竭。腹泻是发病的第一个症状，其特点为无发热，无里急后重感，多数不伴腹痛，排便后自觉轻快感。起初粪便含粪质，后为黄色水样便或“米泔水”样便，有肠道出血者排出洗肉水样便，无粪臭。粪便量多次频，每天可达数十次，甚至排便失禁。&lt;/p&gt;&lt;p&gt;（3）轮状病毒性肠炎：轮状病毒性肠炎是由轮状病毒引起的，以呕吐、腹泻、水样便为主要临床特征的一组急性肠道传染病。其传染源为被感染的人和动物，传播途径主要为粪-口途径传播。临床特征为起病急，有恶心、呕吐、腹泻、厌食或腹部不适等症状，多数为先吐后泻。粪便多为水样或黄绿色稀便，无黏液，无脓血，成人轮状病毒胃肠炎可出现米汤样粪便，无里急后重。可伴肌痛、头痛、低热和发冷。&lt;/p&gt;&lt;p&gt;（4）细菌性食物中毒：细菌性食物中毒是指由于进食被细菌或细菌毒素所污染的食物而引起的急性感染中毒性疾病。胃肠道症状大致相似，以急性胃肠炎症状为主，起病急，有恶心、呕吐、腹痛、腹泻等。腹痛以上、中腹部持续或阵发性绞痛多见，呕吐物多为进食之食物。常为先吐后泻，腹泻轻重不一，每天数次至数十次，多为黄色稀便、水样或黏液便。&lt;/p&gt;&lt;p&gt;（5）假膜性肠炎：假膜性肠炎是由难辨梭状芽胞杆菌引起的结肠及小肠急性黏膜坏死性炎症，是抗生素相关性腹泻的特殊类型，往往发生在大手术后、特别是在应用广谱抗生素后容易发生，也可发生于休克、心力衰竭、尿毒症、结肠梗阻等一些患者。其特点为肠黏膜上有渗出性假膜形成，若处理不当则病死率较高。假膜性肠炎患者临床上主要表现为腹泻、腹胀及腹痛。腹泻为首发症状，每日有数次至数十次的水样便，重症者可为海蓝色水样便，混有脱落的假膜甚至假膜管型。腹泻同时伴有腹胀、腹痛，并有发热，容易被误认为原有感染性疾病的恶化。&lt;/p&gt;</t>
  </si>
  <si>
    <t>&lt;p&gt;1、细菌感染性腹泻的治疗&lt;/p&gt;&lt;p&gt;（1）药物治疗：一般可选用氟喹诺酮类（如左氧氟沙星、环丙沙星等）或磺胺类（如甲氧苄啶等）药物等进行抗菌治疗，还可用小檗碱（黄连素）减轻腹泻。患者要注意补充钾、钙及锌，可口服补液盐或静脉注射乳酸林格液进行补液治疗。&lt;/p&gt;&lt;p&gt;（2）微生态疗法：目的是恢复肠道正常菌群，重建肠道生物屏障，拮抗病原菌定植侵袭，有利于腹泻的控制。常用制剂有益生菌和益生元，益生菌如双歧杆菌、乳酸菌、粪球菌等。益生元包括乳果糖、果寡糖、菊糖等。但是注意口服活菌制剂应该与抗生素隔2小时左右，以免被杀灭，影响疗效。&lt;/p&gt;&lt;p&gt;2、霍乱的治疗&lt;/p&gt;&lt;p&gt;主要包括严格隔离，及时补液，辅以抗菌和对症治疗。&lt;/p&gt;&lt;p&gt;3、轮状病毒性肠炎的治疗&lt;/p&gt;&lt;p&gt;无特异性治疗，主要是针对腹泻和脱水的对症和支持治疗。重症患者需纠正酸中毒和电解质紊乱。由于该病多数病情轻，病程较短而自限。因此，绝大多数患者可在门诊接受治疗。3%～10%的腹泻婴幼儿患者因脱水严重而需住院治疗。&lt;/p&gt;</t>
  </si>
  <si>
    <t>&lt;p&gt;注意休息。腹泻时一般不禁食，可进流食或半流食，忌多渣油腻和刺激性食物，暂时停饮牛奶及其他乳制品，并鼓励多饮水。&lt;/p&gt;</t>
  </si>
  <si>
    <t>&lt;p&gt;以预防原发病为主，注意清洁，包括个人、饮食及环境卫生。&lt;/p&gt;</t>
  </si>
  <si>
    <t>&lt;p&gt;1、短期内频繁大量水样腹泻、呕吐、焦虑、眼窝凹陷、精神萎靡、极度虚脱或昏迷，警惕严重脱水、电解质代谢紊乱。&lt;/p&gt;&lt;p&gt;2、多人同餐，同时出现急性上吐下泻，警惕食物中毒；&lt;/p&gt;&lt;p&gt;3、伴急性剧烈腹痛、高热、寒战、皮疹或皮下出血；&lt;/p&gt;&lt;p&gt;4、出现其他危及生命的病症。&lt;/p&gt;&lt;p&gt;以上均须及时拨打急救电话或急诊处理。&lt;/p&gt;</t>
  </si>
  <si>
    <t>&lt;p&gt;1、粪便呈稀水样，外观清稀；&lt;/p&gt;&lt;p&gt;2、腹泻次数频繁；&lt;/p&gt;&lt;p&gt;3、伴有腹痛、腹胀、消化不良表现；&lt;/p&gt;&lt;p&gt;4、伴发热、体重减轻、乏力、食欲不振等全身表现；&lt;/p&gt;&lt;p&gt;5、出现其他严重、持续或进展性症状体征。&lt;/p&gt;&lt;p&gt;以上均须及时就医咨询。&lt;/p&gt;</t>
  </si>
  <si>
    <t>&lt;p&gt;1、部分医院设有专门的腹泻门诊，出现水样便同时伴有排便次数增加的患者，可在腹泻门诊进行初步的检查和治疗。&lt;/p&gt;&lt;p&gt;2、病情危急者应急诊处理，必要时拨打急救电话。&lt;/p&gt;&lt;p&gt;3、病情稳定者可在消化科、感染科就医咨询。&lt;/p&gt;</t>
  </si>
  <si>
    <t>&lt;p&gt;为了确保就医过程能够顺利进行，建议患者提前采取一些简单的准备措施。&lt;/p&gt;&lt;p&gt;1、提前预约挂号，并携带身份证、医保卡、就医卡等。&lt;/p&gt;&lt;p&gt;2、医生有时会对患者腹部等相关部位进行仔细的体格检查，为了方便检查，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</si>
  <si>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大便像水的？这个症状持续了多久了？是突然出现的吗？&lt;/p&gt;&lt;p&gt;2、您怎么形容自己的大便呢？大便的形状、颜色等是什么样的？&lt;/p&gt;&lt;p&gt;3、除了水样便外，您还有其他的症状吗，比如恶心呕吐、腹痛等？&lt;/p&gt;&lt;p&gt;4、有没有什么变化规律？在什么情况下症状会有加重？在什么情况下会缓解？&lt;/p&gt;&lt;p&gt;5、以前有过类似情况吗？什么原因造成的？经何种处理恢复的？&lt;/p&gt;&lt;p&gt;6、最近有进食什么不干净的食物吗？&lt;/p&gt;&lt;p&gt;7、近期有长时间处于精神紧张的状态吗？&lt;/p&gt;&lt;p&gt;8、近期有接触过其他患者吗？去过疫区吗？&lt;/p&gt;&lt;p&gt;9、以前有没有生过什么病呢？之前有没有消化系统相关的疾病？&lt;/p&gt;&lt;p&gt;10、以前是否有看过医生？接受了什么治疗？治疗效果怎么样？是否复发？&lt;/p&gt;&lt;p&gt;11、发病以来，您的睡眠、饮食怎么样？体重怎么样？小便怎么样？&lt;/p&gt;</t>
  </si>
  <si>
    <t>&lt;p&gt;1、我出现水样便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如果可以吃药治疗，药物的用法用量、注意事项是什么？&lt;/p&gt;&lt;p&gt;8、我身体还有其他的不适，会影响我这次的治疗吗？&lt;/p&gt;&lt;p&gt;9、平时生活中我需要加强哪些方面的管理呢？需要注意些什么？&lt;/p&gt;&lt;p&gt;10、我需要复查吗？多久一次？一般都会复查什么项目呢？&lt;/p&gt;</t>
  </si>
  <si>
    <t>医生首先会对患者进行体格检查，初步了解病情，随后根据患者的具体情况选择血常规、便常规、直接镜检、便培养、血清免疫学检查、腹部X线检查、钡剂灌肠等，以便明确具体病因。</t>
  </si>
  <si>
    <t>水样便首先需要明确病因，然后根据病因进行治疗，通常如果引起水样便的疾病得到有效治疗后，其症状也会有所缓解。</t>
  </si>
  <si>
    <t>小儿单侧肺异常透亮综合征</t>
  </si>
  <si>
    <t>小儿单侧肺异常透亮综合征是指小儿单侧肺异常透亮或过度透亮，是一种X线征象，而不是一个病名。表现为病侧肺较健侧肺的透亮度明显增加。此征象发生率不高。可见于某些肺部感染、肺动脉异常等病变。</t>
  </si>
  <si>
    <t>小儿Macleod综合征，小儿Swyer-James 综合征，小儿Swyer-James-Macleod综合征，小儿单侧功能肺，小儿单侧透明肺，小儿特发性单侧透亮肺，小儿过度透亮综合征</t>
  </si>
  <si>
    <t>感染、血管病变、阻塞、压迫</t>
  </si>
  <si>
    <t>咳嗽、多痰</t>
  </si>
  <si>
    <t>肺部叩诊和听诊、血常规、病原学检查、X线检查、支气管造影、血管造影等</t>
  </si>
  <si>
    <t>本病征多见于儿童，且男性发病高于女性。</t>
  </si>
  <si>
    <t>&lt;p&gt;单侧肺气肿、病毒性肺炎、肺动脉发育不全、支气管异物、胸腔肿瘤或囊肿等。&lt;/p&gt;</t>
  </si>
  <si>
    <t>小儿单侧肺异常透亮综合征是一种X线征象，导致其发生的原因比较多，主要与肺部感染、肺血管异常、阻塞或压迫等因素有关。</t>
  </si>
  <si>
    <t>&lt;p&gt;&lt;!--[if !supportLists]--&gt;1、肺部&lt;!--[endif]--&gt;感染&lt;/p&gt;&lt;p&gt;多见于腺病毒、合胞病毒等感染引起的病毒性肺炎。&lt;/p&gt;&lt;p&gt;&lt;!--[if !supportLists]--&gt;2、肺&lt;!--[endif]--&gt;血管异常&lt;/p&gt;&lt;p&gt;如肺动脉发育不全、肺动脉缺如等。&lt;/p&gt;&lt;p&gt;3、阻塞或压迫&lt;/p&gt;&lt;p&gt;如支气管异物导致的阻塞、胸腔肿瘤或囊肿压迫等。&lt;/p&gt;</t>
  </si>
  <si>
    <t>&lt;p&gt;本征临床表现极不典型，可毫无自觉症状，仅在体检时发现，亦可有肺或支气管的反复感染病史，出现咳嗽，多痰，偶见咯血。&lt;/p&gt;</t>
  </si>
  <si>
    <t>&lt;p&gt;1、叩诊&lt;/p&gt;&lt;p&gt;叩诊肺部时呈鼓音。若患侧是左肺，则心浊音界缩小或消失;患侧为右肺，则肝浊音界下降。&lt;/p&gt;&lt;p&gt;2、听诊&lt;/p&gt;&lt;p&gt;呼吸音减低或消失，有时可闻细湿啰音或散在干啰音。&lt;/p&gt;</t>
  </si>
  <si>
    <t>&lt;p&gt;1、血常规检查&lt;/p&gt;&lt;p&gt;白细胞计数和中性粒细胞的显著增高或降低，可怀疑肺部感染。&lt;/p&gt;&lt;p&gt;2、病原学检查&lt;/p&gt;&lt;p&gt;如痰、血或胸腔积液培养，有助于病原菌的确定。&lt;/p&gt;</t>
  </si>
  <si>
    <t>&lt;p&gt;1、X线&lt;/p&gt;&lt;p&gt;胸部X线摄片可见患侧全肺过度透亮或肺门阴影缩小，肺血管纹理纤细、稀疏和（或）变直，是诊断本征的主要手段。&lt;/p&gt;&lt;p&gt;2、支气管造影&lt;/p&gt;&lt;p&gt;由于肺血管异常引起的单侧肺过度透亮时，可见支气管病变分布范围广泛，且有不同程度和类型的支气管扩张。&lt;/p&gt;&lt;p&gt;3、血管造影&lt;/p&gt;&lt;p&gt;可发现肺动脉病变。&lt;/p&gt;</t>
  </si>
  <si>
    <t>医生会详细询问小儿的既往疾病史及治疗情况，是否有呼吸困难、咳嗽、气促等不适，并对患儿进行体格检查，了解肺部有无异常体征，根据病史、症状以及体格检查推测可能的原因。结合血常规检查、胸部X线、支气管造影等检查结果，进一步明确病因。</t>
  </si>
  <si>
    <t>&lt;p&gt;1、与气胸鉴别&lt;/p&gt;&lt;p&gt;气胸指胸膜腔内蓄积有气体。可为自发性气胸或继发于疾病、外伤或手术后。小量局限性气胸可全无症状，只有X线检查可以发现。如果气胸范围较大，可致胸痛、持续性咳嗽、发憋和青紫。轻者可无阳性体征。重者胸部叩诊鼓音及病侧呼吸音减弱或消失等。胸腔内大量积气，特别为张力性气胸时，可见肋间饱满，膈肌下移，气管与心脏均被推移至健侧，同时气促加重，严重缺氧，脉甚微、血压降低，发生低心搏出量休克，都是张力性气胸所致的危象。X线片可见萎缩的肺边线即气胸线，压迫性肺不张的肺组织被推向肺门呈一团状。气胸部分呈过度透明，不见任何肺纹理。张力性气胸时可见气管及心脏被推向健侧，横膈下移。&lt;/p&gt;&lt;p&gt;2、疾病鉴别&lt;/p&gt;&lt;p&gt;（1）肺气肿&lt;/p&gt;&lt;p&gt;肺气肿是慢性阻塞性肺部疾病的病变之一，是隐匿发生、逐渐进展并使人致残的一种病理过程，最终必导致肺功能的永久破坏。主要表现为逐渐加重的呼吸困难、咳嗽、咳痰、气促等。胸部X线检查表现为局限性或两肺野透亮度增加，外带肺血管纹理纤细、稀疏和变直，而内带血管纹理增粗和紊乱。&lt;/p&gt;&lt;p&gt;（2）病毒性肺炎&lt;/p&gt;&lt;p&gt;病毒性肺炎是由上呼吸道病毒感染向下蔓延所致的肺部炎症。大多发生于冬春季节，暴发或散发流行。近年来，新的变异病毒不断出现，产生暴发流行，如SARS冠状病毒、H&lt;sub&gt;5&lt;/sub&gt;N&lt;sub&gt;1&lt;/sub&gt;、H&lt;sub&gt;1&lt;/sub&gt;N&lt;sub&gt;1&lt;/sub&gt;病毒等。罹患各种病毒感染的患者为病毒性肺炎主要传染源，通常以空气飞沫传播为主。起病较急，发热、头痛、全身酸痛、倦怠等全身症状较突出。胸部X线检査可见肺纹理增多，磨玻璃状阴影，小片状浸润或广泛浸润、实变，病情严重者显示双肺弥漫性结节性浸润，但大叶实变及胸腔积液者均不多见。确诊有赖于病原学检查，包括病毒分离、血清学检查以及病毒抗原的检测。&lt;/p&gt;&lt;p&gt;（3）支气管异物&lt;/p&gt;&lt;p&gt;支气管异物是最常见危重急诊之一，可发生窒息及心肺并发症而危及患者生命。常发生于5岁以下儿童，临床所指支气管异物大多属于外源性异物。有突发性阵发性痉挛性咳嗽、伴鸡鸣样回声的婴幼儿和经系统治疗未见好转的肺炎，应警惕支气管异物。详细询问异物吸入史、X线检查有助于诊断，必要时行支气管镜检查确诊。&lt;/p&gt;</t>
  </si>
  <si>
    <t>&lt;p&gt;1、肺气肿的治疗&lt;/p&gt;&lt;p&gt;肺气肿的内科干预主要包括预防（如戒烟）、药物治疗、康复训练、运动练习及氧疗等。这些措施虽然有效，但对患者生活质量和生存的影响有限，尤其是对于病变较重的患者。此外治疗方式还包括外科干预。目前外科治疗方式主要有巨大肺大疱的切除术、肺减容术及肺移植，但这些方法仅适用于很少一部分的肺气肿病变。&lt;/p&gt;&lt;p&gt;2、病毒性肺炎的治疗&lt;/p&gt;&lt;p&gt;（1）一般治疗&lt;/p&gt;&lt;p&gt;一般以对症为主，注意隔离消毒，预防交叉感染。酌情静脉输液及吸氧，及时消除上呼吸道分泌物等。&lt;/p&gt;&lt;p&gt;（2）抗病毒治疗&lt;/p&gt;&lt;p&gt;目前已经证实较为有效的病毒抑制药物有利巴韦林、阿昔洛韦、更昔洛韦、奥司他韦、阿糖腺苷、金刚烷胺等。不宜应用抗生素预防继发性细菌感染，一旦明确已合并细菌感染，应及时选用敏感的抗生素。还可酌情使用糖皮质激素。&lt;/p&gt;&lt;p&gt;3、支气管异物的治疗&lt;/p&gt;&lt;p&gt;支气管异物是危及患者生命的危重急症，及时诊断，尽早取出异物，以保持呼吸道通畅。支气管异物可经直接喉镜或支气管镜经口腔、或在个别情况下经气管切开处取出异物，是治疗支气管异物最有效的方法。凡通过支气管镜确实无法取出的异物，可行开胸手术、气管切开取出异物。&lt;/p&gt;</t>
  </si>
  <si>
    <t>利巴韦林、阿昔洛韦、更昔洛韦、奥司他韦、阿糖腺苷、金刚烷胺</t>
  </si>
  <si>
    <t>&lt;p&gt;1、遵医嘱用药，不要随意加药、减药、换药。&lt;/p&gt;&lt;p&gt;2、术后一个月需要去医院复查，通过X线检查观察疾病恢复情况。&lt;/p&gt;&lt;p&gt;3、养成良好的生活习惯，加强体育锻炼，提高免疫力。&lt;/p&gt;&lt;p&gt;4、减少生冷、辛辣刺激性食物，多吃新鲜的蔬菜、水果。&lt;/p&gt;</t>
  </si>
  <si>
    <t>&lt;p&gt;1、吃饭细嚼慢咽，防止异物进入气管内。&lt;/p&gt;&lt;p&gt;2、加强自身锻炼，增强抵御疾病的能力。&lt;/p&gt;&lt;p&gt;3、污染较重的地方，注意佩带口罩。&lt;/p&gt;&lt;p&gt;4、防寒保暖，避免感冒的发生或进一步加重。&lt;/p&gt;</t>
  </si>
  <si>
    <t>&lt;p&gt;1、小儿高热、寒战、烦躁哭闹不停；&lt;/p&gt;&lt;p&gt;2、伴呼吸困难，嘴唇发紫；&lt;/p&gt;&lt;p&gt;3、伴抽搐、意识模糊、昏迷等；&lt;/p&gt;&lt;p&gt;4、出现其它紧急情况。&lt;/p&gt;&lt;p&gt;以上均须及时拨打急救电话或急诊处理。&lt;/p&gt;</t>
  </si>
  <si>
    <t>&lt;p&gt;1、X线检查发现一侧肺较健侧肺的透亮度明显增加。&lt;/p&gt;&lt;p&gt;2、伴小儿反复或持续气促、咳嗽、咳痰、乏力、发热等。&lt;/p&gt;&lt;p&gt;3、出现其它严重、持续或进展性症状体征。&lt;/p&gt;&lt;p&gt;以上均须及时就医咨询。&lt;/p&gt;</t>
  </si>
  <si>
    <t>&lt;p&gt;紧急情况，需要及时到急诊科就诊。病情稳定者，须及时到综合医院的儿科或到专业儿童医院的呼吸内科就医咨询。&lt;/p&gt;</t>
  </si>
  <si>
    <t>&lt;p&gt;1、家长应提前预约挂号，并携带本人身份证、孩子户口本等。&lt;/p&gt;&lt;p&gt;2、家长应督促孩子，避免让其进行剧烈运动，以免诱发不适。&lt;/p&gt;&lt;p&gt;3、就医当天家长最好给孩子穿宽松的上衣，方便医生对胸部进行检查。&lt;/p&gt;&lt;p&gt;4、若近期有就诊经历，请携带相关病历、检查报告、化验单等。&lt;/p&gt;&lt;p&gt;5、近期若服用一些药物来缓解症状，可携带药盒。&lt;/p&gt;&lt;p&gt;6、家长可提前准备想要咨询的问题清单。&lt;/p&gt;</t>
  </si>
  <si>
    <t>&lt;p&gt;1、您的孩子是什么时候做X线检查发现一侧肺较健侧肺的透亮度明显增加的？是左侧还是右侧肺有异常征象？&lt;/p&gt;&lt;p&gt;2、您的孩子是否伴有呼吸困难、咳嗽、咳痰、气促、乏力、发热等不适？&lt;/p&gt;&lt;p&gt;3、您的孩子是否去过人多的场所？最近有被诊断为病毒性肺炎吗？&lt;/p&gt;&lt;p&gt;4、您的孩子在玩耍过程中吸入过异物吗？&lt;/p&gt;&lt;p&gt;5、您的孩子有肺动脉发育不全、肺动脉缺如等血管异常的病史吗？&lt;/p&gt;&lt;p&gt;6、您的孩子之前有胸腔肿瘤或囊肿吗？&lt;/p&gt;&lt;p&gt;7、您的孩子是否有支气管的反复感染病史？&lt;/p&gt;&lt;p&gt;8、您是否带孩子在其他医院就诊过？接受过什么治疗吗？&lt;/p&gt;</t>
  </si>
  <si>
    <t>&lt;p&gt;1、什么是单侧肺异常透亮综合征？我的孩子出现这种情况最可能的原因是什么？&lt;/p&gt;&lt;p&gt;2、还有其他可能的原因吗？&lt;/p&gt;&lt;p&gt;3、我的孩子需要做哪些检查？&lt;/p&gt;&lt;p&gt;4、严重吗？是否需要住院？&lt;/p&gt;&lt;p&gt;5、我的孩子现在需要什么治疗方法？能治好吗？&lt;/p&gt;&lt;p&gt;6、这些治疗方法有什么风险吗？&lt;/p&gt;&lt;p&gt;7、我的孩子还有其他疾病，这会影响治疗效果吗？&lt;/p&gt;&lt;p&gt;8、平时应该采取什么措施来配合治疗？需要注意哪些事项？&lt;/p&gt;&lt;p&gt;9、是否需要复查？多久一次？&lt;/p&gt;</t>
  </si>
  <si>
    <t>&lt;p&gt;医生会对患儿进行体格检查作出初步判断，然后进行血常规检查、病原学检查、X线检查、支气管造影、血管造影等检查新一步明确病因。&lt;/p&gt;</t>
  </si>
  <si>
    <t>小儿单侧肺异常透亮综合征主要是针对病因进行治疗。感染所致者，主要治疗为积极抗感染;若为异物引起者，应及时通过手术将异物取出或清除。症状不明显者，一般无手术治疗的必要。常见原发病治疗如下：</t>
  </si>
  <si>
    <t>若不进行治疗，患儿会出现肺部以及支气管感染的并发症，如肺炎和慢性支气管炎等。经过积极治疗后，可恢复日常生活能力，不会影响寿命。</t>
  </si>
  <si>
    <t>咽旁脓肿</t>
  </si>
  <si>
    <t>咽旁脓肿（parapharyngeal absces）为咽旁隙的化脓性炎症，早期为蜂窝织炎，随后发展成脓肿。</t>
  </si>
  <si>
    <t>parapharyngeal absces</t>
  </si>
  <si>
    <t>头部,咽喉</t>
  </si>
  <si>
    <t>感染、外伤、异物、炎症等引起</t>
  </si>
  <si>
    <t>发热、寒战、出汗、咽痛、吞咽困难等</t>
  </si>
  <si>
    <t>体格检查、血常规​、穿刺检查、​超声检查​、咽部CT​</t>
  </si>
  <si>
    <t>&lt;p&gt;急性咽炎、扁桃体炎、急性鼻炎、鼻窦炎、扁桃体周围脓肿、炎症、咽后脓肿等。&lt;/p&gt;</t>
  </si>
  <si>
    <t>&lt;p&gt;邻近器官或组织化脓性炎症的扩散是导致咽旁脓肿最常见的因素。其他如咽部外伤及异物继发感染、经血液或淋巴途径感染等也可引起咽旁脓肿。&lt;/p&gt;</t>
  </si>
  <si>
    <t>&lt;p&gt;1、邻近器官或组织化脓性炎症&lt;/p&gt;&lt;p&gt;邻近器官或组织化脓性炎症的扩散为最常见的致病因素。如急性扁桃体炎，急性咽炎，颈椎、乳突等部位的急性感染，扁桃体周脓肿，咽后脓肿等直接溃破或蔓延至咽旁隙。&lt;/p&gt;&lt;p&gt;2、咽部外伤及异物继发感染&lt;/p&gt;&lt;p&gt;医源性的操作损伤，如扁桃体切除、拔牙、局部注射、内镜检查损伤咽壁均可导致咽旁隙感染。此外，咽壁的异物刺伤（如鱼刺划伤）、外伤等也可继发感染。&lt;/p&gt;&lt;p&gt;3、经血流或淋巴途径感染&lt;/p&gt;&lt;p&gt;邻近器官或组织的感染，可经血行和淋巴系累及咽旁隙，从而引发咽旁脓肿。&lt;/p&gt;</t>
  </si>
  <si>
    <t>&lt;p&gt;&lt;!--[if !supportLists]--&gt;1、&lt;!--[endif]--&gt;全身症状&lt;/p&gt;&lt;p&gt;发热、寒战、出汗、头痛及食欲缺乏。体温可呈持续性高热或脓毒血症的弛张热，严重时可呈衰竭状态。&lt;/p&gt;&lt;p&gt;2、局部症状&lt;/p&gt;&lt;p&gt;咽旁及颈侧剧烈疼痛、吞咽困难、语言不清、当炎症侵犯翼内肌时，出现张口困难。&lt;/p&gt;</t>
  </si>
  <si>
    <t>&lt;p&gt;1、视诊&lt;/p&gt;&lt;p&gt;患者呈急性重病容、颈部僵直、活动受限。患侧颈部、颌下区肿胀，牙痛明显。严重者肿胀范围可上达腮腺、下沿胸锁乳突肌而达锁骨上窝。&lt;/p&gt;&lt;p&gt;2、触诊&lt;/p&gt;&lt;p&gt;肿胀部位触之坚硬，压痛，无波动感，但如已形成脓肿，则局部变软且有波动感。&lt;/p&gt;&lt;p&gt;3、咽部检查&lt;/p&gt;&lt;p&gt;可见患侧咽侧壁隆起、充血，扁桃体及腭弓被推向中线，但扁桃体本身无红肿。&lt;/p&gt;</t>
  </si>
  <si>
    <t>&lt;p&gt;1、血常规&lt;/p&gt;&lt;p&gt;白细胞总数明显升高，提示感染。&lt;/p&gt;&lt;p&gt;2、穿刺检查&lt;/p&gt;&lt;p&gt;必要时可在压痛最显著处做诊断性穿刺抽脓以明确诊断。&lt;/p&gt;</t>
  </si>
  <si>
    <t>&lt;p&gt;1、超声检查&lt;/p&gt;&lt;p&gt;B超可以探及液平面。&lt;/p&gt;&lt;p&gt;2、咽部CT&lt;/p&gt;&lt;p&gt;可发现咽旁间隙的脓肿。&lt;/p&gt;</t>
  </si>
  <si>
    <t>&lt;p&gt;根据病史、原发病、临床表现及相关检查来诊断，比如明确的邻近组织感染史，咽部疼痛，同时辅助检查发现脓肿征象，则可以诊断咽旁脓肿。询问病史时要关注患者近期的感染性疾病病史，询问患者的医生给予了何种治疗方法以及疗效如何，是否有不正规诊所的治疗经历，为诊断提供帮助。&lt;/p&gt;</t>
  </si>
  <si>
    <t>&lt;p&gt;1、急性咽炎&lt;/p&gt;&lt;p&gt;急性咽炎是咽黏膜、黏膜下组织及其淋巴组织的急性炎症，常为上呼吸道感染的一部分。可单独发生，亦可继发于急性鼻炎。多发生于秋冬及冬春之交。起病较急，初起时咽部干燥，灼热。继之有咽痛，空咽时咽痛往往比进食时更加明显，疼痛可放射到耳部。全身情况一般较轻，严重者可表现为发热、头痛、食欲缺乏和四肢酸痛等。一般病程在1周左右。检查可见口咽及鼻咽黏膜呈急性弥漫性充血，腭弓，悬雍垂水肿，咽后壁淋巴滤泡和咽侧索红肿。细菌感染者，咽后壁淋巴滤泡中央可出现黄白色点状渗出物。颌下淋巴结肿大，且有压痛。&lt;/p&gt;&lt;p&gt;2、急性扁桃体炎&lt;/p&gt;&lt;p&gt;急性扁桃体炎定义为腭扁桃体的急性非特异性炎症。常继发于上呼吸道感染，可伴有程度不等的咽部黏膜和淋巴组织的急性炎症，是一种很常见的咽部感染性疾病。特别多发于儿童及青少年。在季节更替、气温变化时容易发病。局部症状主要为剧烈咽痛，多伴有吞咽痛，疼痛常放射至耳部。全身症状多见于急性化脓性扁桃体炎，表现为畏寒、高热、头痛、食欲下降、疲乏无力等。小儿患者可因高热而引起抽搐、呕吐及昏睡。&lt;/p&gt;&lt;p&gt;3、扁桃体周围脓肿&lt;/p&gt;&lt;p&gt;扁桃体周脓肿为扁桃体周围间隙内的化脓性炎症。早期发生蜂窝织炎（称扁桃体周围炎），继之形成脓肿。好发于青壮年。一般以咽痛逾4~5天，局部隆起明显及剧烈咽痛，隆起处穿刺有脓即可确诊。&lt;/p&gt;&lt;p&gt;4、咽后脓肿&lt;/p&gt;&lt;p&gt;咽后脓肿为咽后隙的化脓性炎症，因其发病机制不同，分为急性与慢性两型。&lt;/p&gt;&lt;p&gt;（1）急性型者最常见为咽后淋巴结化脓，多发于3岁以内的幼儿，起病急，主要表现为发热、烦躁、咽痛拒食、吸奶时吐奶或奶汁反流入鼻腔，常有不同程度的呼吸困难。检查时可见咽后壁一侧隆起，充血，脓肿较大者可将患侧腭咽弓向前推移。间接喉镜检查可帮助诊断。&lt;/p&gt;&lt;p&gt;（2）慢性型者多见于成人，由颈椎结核引起，多有结核病的全身症状，起病缓慢。无咽痛，多在脓肿大而出现咽部阻塞症状时方来就诊。检查时可见咽后壁隆起，常位于咽后壁中央，黏膜色泽较淡。&lt;/p&gt;&lt;p&gt;5、急性鼻炎&lt;/p&gt;&lt;p&gt;急性鼻炎俗称“伤风”、“感冒”，但有别于流感，故又称为普通感冒。系由病毒感染引起急性鼻黏膜炎症，常波及鼻窦或咽喉部，传染性强。多发于冬秋季及季节交替时。各年龄组均可发生，尤以幼儿最为好发。潜伏期1~4天，不同病毒有所不同。早期症状多为鼻腔和鼻咽部出现鼻痒、刺激感、异物感或烧灼感（急性鼻交感刺激综合征），自觉鼻腔干燥。有时出现结膜瘙痒刺激感（如腺病毒感染）。然后出现疲劳、头痛、畏寒、食欲缺乏等全身症状。继之出现逐渐加重的鼻塞，夜间较为明显，打喷嚏，头痛。鼻涕增多，初为水样，后变为黏脓性。说话有闭塞性鼻音。儿童还可发生鼻出血。检查可见初期鼻黏膜广泛充血、干燥，以后鼻黏膜肿胀，总鼻道或鼻底有水样、黏液样或黏脓性分泌物，咽部黏膜亦常有充血。有时感染可向邻近器官扩散，引起咽炎、喉炎，导致咽部出现不适。&lt;/p&gt;</t>
  </si>
  <si>
    <t>&lt;p&gt;1、药物治疗&lt;/p&gt;&lt;p&gt;应全身使用广谱、足量的抗生素（如阿莫西林等）及适量的糖皮质激素等药物，以防感染的蔓延和并发症发生。&lt;/p&gt;&lt;p&gt;2、手术治疗&lt;/p&gt;&lt;p&gt;立即行脓肿切开排脓术。一般经颈外进路切开，在局麻下进行排脓操作。排脓后，置入引流条，切口部分缝合。术后继续抗感染治疗。&lt;/p&gt;&lt;p&gt;3、其他&lt;/p&gt;&lt;p&gt;还可局部热敷或理疗。患者需卧床休息，多饮水，吃软食。&lt;/p&gt;</t>
  </si>
  <si>
    <t>阿莫西林、糖皮质激素。</t>
  </si>
  <si>
    <t>&lt;p&gt;1、注意手术伤口的清洁，根据医嘱进行处理。&lt;/p&gt;&lt;p&gt;2、注意避免大幅度活动口腔，如口中出现鲜血及时就医。&lt;/p&gt;&lt;p&gt;3、加强营养，饮食从流食转为半流食，得到医生同意可恢复正常饮食。避免辛辣刺激性食物，戒烟戒酒。&lt;/p&gt;&lt;p&gt;4、卧床休息，得到医生许可后可以适当运动，帮助身体恢复。&lt;/p&gt;</t>
  </si>
  <si>
    <t>&lt;p&gt;1、注意口腔卫生，预防口腔疾病发生，出现口腔疾病第一时间治疗。&lt;/p&gt;&lt;p&gt;2、吃鱼等食物时注意不要划伤口腔，日常饮食少吃辛辣刺激性食物。&lt;/p&gt;&lt;p&gt;3、健康饮食，规律作息，适当运动，提高身体体抗力，寒冷天气注意保暖，尽量避免感染性疾病的发生。&lt;/p&gt;&lt;p&gt;4、出现感染性疾病及时治疗，防止疾病蔓延。&lt;/p&gt;</t>
  </si>
  <si>
    <t>&lt;p&gt;1、剧烈咽痛，伴高热、寒战，甚至抽搐、昏睡等。&lt;/p&gt;&lt;p&gt;2、出现其他危急的情况。&lt;/p&gt;&lt;p&gt;以上均须及时拨打急救电话或急诊处理。&lt;/p&gt;</t>
  </si>
  <si>
    <t>&lt;p&gt;1、咽部干燥、灼热、疼痛，吞咽困难、张口受限、语言不清；&lt;/p&gt;&lt;p&gt;2、颈部肿胀、疼痛剧烈，活动受到限制；&lt;/p&gt;&lt;p&gt;3、下颌甚至腮腺明显肿胀、牙痛；&lt;/p&gt;&lt;p&gt;4、出现发热、出汗、头痛、食欲缺乏等全身症状；&lt;/p&gt;&lt;p&gt;5、出现其他严重、持续或进展性症状体征。&lt;/p&gt;&lt;p&gt;以上均需及时就医咨询。&lt;/p&gt;</t>
  </si>
  <si>
    <t>&lt;p&gt;1、若患者出现咽部剧烈疼痛等严重症状，甚至无法正常进食或饮水，需及时到急诊科就医。&lt;/p&gt;&lt;p&gt;2、若患者出现咽部疼痛、颈部肿胀等而影响吞咽时，可到耳鼻喉科就医咨询。&lt;/p&gt;</t>
  </si>
  <si>
    <t>&lt;p&gt;1、您出现这种情况多久了？&lt;/p&gt;&lt;p&gt;2、您目前都有哪些不适？&lt;/p&gt;&lt;p&gt;3、自从您发病以来，症状有没有加重或减轻？有什么原因吗？&lt;/p&gt;&lt;p&gt;4、您以前有没有出现过类似的症状？&lt;/p&gt;&lt;p&gt;5、您之前治疗过吗？是如何治疗的？效果如何？&lt;/p&gt;&lt;p&gt;6、您发病前有发生其他口腔疾病吗？&lt;/p&gt;&lt;p&gt;7、您最近有被鱼刺等硬物划伤咽部吗？&lt;/p&gt;&lt;p&gt;8、您最近有接受口腔的手术吗？有拔牙吗？&lt;/p&gt;&lt;p&gt;9、您有糖尿病？平时控制良好吗？&lt;/p&gt;</t>
  </si>
  <si>
    <t>&lt;p&gt;1、我的情况严重吗？&lt;/p&gt;&lt;p&gt;2、我为什么会出现这种情况？&lt;/p&gt;&lt;p&gt;3、我需要如何治疗？需要住院吗？多久能好？&lt;/p&gt;&lt;p&gt;4、需要手术吗？&lt;/p&gt;&lt;p&gt;5、这些治疗方法有什么风险吗？&lt;/p&gt;&lt;p&gt;6、会复发吗？&lt;/p&gt;&lt;p&gt;7、如果吃药治疗，药物的用法用量、注意事项是什么？&lt;/p&gt;&lt;p&gt;8、我需要做什么检查？&lt;/p&gt;&lt;p&gt;9、我还有其他疾病，这会影响我的治疗吗？&lt;/p&gt;&lt;p&gt;10、回家后我该怎么护理？&lt;/p&gt;&lt;p&gt;11、我需要复查吗？多久一次？&lt;/p&gt;</t>
  </si>
  <si>
    <t>&lt;p&gt;医生首先会对患者进行查体，特别是针对咽部的检查以初步了解情况。而后根据患者情况还会建议做血常规、穿刺检查、超声检查、咽部CT等以明确诊断。&lt;/p&gt;</t>
  </si>
  <si>
    <t>主要分为药物治疗和手术治疗，药物治疗主要包括抗生素及糖皮质激素，手术治疗以切开放脓为主，还可以辅以其他处理。</t>
  </si>
  <si>
    <t>经过积极治疗，患者大多预后良好。</t>
  </si>
  <si>
    <t>右下腹痛</t>
  </si>
  <si>
    <t>右下腹痛是指腹部右下侧区域的疼痛，由腹内组织或器官受到某种强烈刺激或损伤所致。右下腹部主要包含盲肠、阑尾、部分升结肠、小肠、右输尿管、胀大的膀胱、淋巴结，女性右侧卵巢和输卵管、增大的子宫，男性右侧精索等器官。</t>
  </si>
  <si>
    <t>妇科,急诊科,普通外科,消化内科</t>
  </si>
  <si>
    <t>消化系统疾病、泌尿系统疾病、妇科急腹症</t>
  </si>
  <si>
    <t>腹部区域右下侧疼痛，伴发热、消瘦、贫血等</t>
  </si>
  <si>
    <t>腹部体格检查、血粪尿常规、腹腔穿刺检查、超声检查、内镜检查</t>
  </si>
  <si>
    <t>&lt;p&gt;急性阑尾炎、急性胃肠炎、肠结核、克罗恩病、急性肠系膜淋巴结炎、右侧附件炎，右侧卵巢或输卵管病变、右侧输尿管结石等。&lt;/p&gt;</t>
  </si>
  <si>
    <t>&lt;p&gt;右下腹痛的病因复杂多样，常由消化系统和泌尿生殖系统中的肠道、输尿管、输卵管、卵巢等组织结构的病变引起。&lt;/p&gt;</t>
  </si>
  <si>
    <t>&lt;p&gt;1、消化系统疾病&lt;/p&gt;&lt;p&gt;如急性阑尾炎、急性胃肠炎、肠结核、克罗恩病、急性肠系膜淋巴结炎等，其中急性阑尾炎疼痛在右下腹McBurney点为右下腹痛的典型表现。&lt;/p&gt;&lt;p&gt;&lt;!--[if !supportLists]--&gt;2、&lt;!--[endif]--&gt;泌尿系统疾病&lt;/p&gt;&lt;p&gt;如右侧输尿管结石等。&lt;/p&gt;&lt;p&gt;&lt;!--[if !supportLists]--&gt;3、&lt;!--[endif]--&gt;妇科急腹症&lt;/p&gt;&lt;p&gt;如右侧附件炎，右侧卵巢囊肿或肿瘤扭转、右侧输卵管病变、异位妊娠等。&lt;/p&gt;</t>
  </si>
  <si>
    <t>&lt;p&gt;原因-总述：&amp;nbsp;11、急性右下腹痛的鉴别&lt;/p&gt;&lt;p&gt;（2）急性阑尾炎&lt;/p&gt;&lt;p&gt;急性阑尾炎大多数患者起病时先有中上腹持续性隐痛，数小时后腹痛转移至右下腹，是急性阑尾炎腹痛的特点，呈持续性隐痛，伴阵发性加剧。少数患者起病时即感右下腹痛。可伴恶心、呕吐或腹泻。重者可有发热、乏力、精神差。右下腹固定压痛点是诊断急性阑尾炎的最重要体征，典型的是麦氏点（Mc Burney点）压痛或伴有肌紧张、反跳痛；结肠充气试验、腰大肌试验或闭孔内肌试验阳性不仅有助于诊断，还有助于术前阑尾定位。&lt;/p&gt;&lt;p&gt;（2）输尿管结石&lt;/p&gt;&lt;p&gt;输尿管结石约占上尿路结石的65%。典型的临床表现是输尿管绞痛且伴有血尿。其中，中段输尿管结石引起的绞痛位于中下腹部，右侧结石会出现右下腹疼痛，有时易与阑尾炎相混淆；下段输尿管结石引起的绞痛位于下腹部并向同侧腹股沟、阴囊或大阴唇放射。超声、CT等影像学检查有助于确诊。&lt;/p&gt;&lt;p&gt;（3）右侧卵巢囊肿或肿瘤扭转&lt;/p&gt;&lt;p&gt;卵巢囊肿或肿瘤扭转是常见的妇科急腹症之一，居妇科急腹症第五位，也是卵巢囊肿最常见的一种并发症，约10%卵巢囊肿或肿瘤发生蒂扭转。右侧卵巢囊肿或肿瘤扭转典型症状突发性右下腹剧痛，呈持续性、阵发性加剧，常伴恶心、呕吐甚至休克。妇科检査扪及附件区肿块张力大，压痛，以瘤蒂部最明显。超声检査可以探及附件区肿物回声。&lt;/p&gt;&lt;p&gt;（4）异位妊娠破裂&lt;/p&gt;&lt;p&gt;见于育龄妇女，以停经、腹痛、阴道流血伴失血性休克等为特点，尿HCG、超声检查可确诊。&lt;/p&gt;&lt;p&gt;2、慢性右下腹痛的鉴别诊断&lt;/p&gt;&lt;p&gt;（1）慢性痢疾&lt;/p&gt;&lt;p&gt;病史可达5年以上，腹泻反复发作或与便秘交替出现，一般腹泻每日不超过3～5次，大便呈糊状，带有少量黏液及血便，有腐臭，常伴有脐周或右下腹部疼痛。查体时于右下腹可触及增厚的结肠。症状可持续或间歇，间歇期长短不一，常因疲劳、饮食不当、暴饮暴食及情绪变化等成为复发的诱因。因长期的肠道功能紊乱，患者常有不同程度的消瘦、贫血、维生素缺乏、肝大、神经衰弱等。&lt;/p&gt;&lt;p&gt;（2）慢性阑尾炎&lt;/p&gt;&lt;p&gt;患者表现为右下腹部疼痛，其特点是间断性隐痛或胀痛，时重时轻，部位比较固定。多数病人在饱餐，运动，劳累，受凉和长期站立后，诱发腹痛发生。病程中可能有急性阑尾炎的发作。病人常有轻重不等的消化不良、食欲下降。病程较长者可出现消瘦、体重下降。一般无恶心和呕吐，也无腹胀，但老年病人可伴有便秘。压痛是唯一的体征，主要位于右下腹部，一般范围较小，位置恒定，重压时才能出现。无肌紧张和反跳痛，一般无腹部包块，但有时可触到胀气的盲肠。&lt;/p&gt;&lt;p&gt;（3）肠结核&lt;/p&gt;&lt;p&gt;患者多出现右下腹痛，疼痛多为隐痛或钝痛。有时进餐可诱发腹痛伴便意，排便后即有不同程度缓解。另一个常见的临床表现为腹泻，排便次数因病变严重程度和范围不同而异，一般每日2～4次，重者每日达10余次。不伴有里急后重。粪便呈糊样，一般不含黏液或脓血，重者含少量黏液、脓液，但便血少见。有时患者会出现腹泻与便秘交替，这与病变引起的胃肠功能紊乱有关。体检时可于右下腹部触及包块，一般比较固定，中等质地，伴有轻度或中度压痛。患者可伴有倦怠、消瘦、贫血、盗汗等全身症状。&lt;/p&gt;&lt;p&gt;（4）克罗恩病&lt;/p&gt;&lt;p&gt;常引起右下腹痛，呈痉挛性疼痛，间歇性发作，伴肠鸣，餐后加重，便后缓解。腹泻由病变肠段炎症渗出、蠕动增加及继发性吸收不良引起。开始为间歇发作，后期为持续性糊状便，无脓血或黏液。病变涉及结肠下段或直肠者，可有黏液血便及里急后重感。可伴有发热、消瘦、贫血、低蛋白血症、维生素缺乏、缺钙、骨质疏松等症。&lt;/p&gt;</t>
  </si>
  <si>
    <t>&lt;p&gt;1、全身检查&lt;/p&gt;&lt;p&gt;注意患者的全身情况，除常规测量体温、脉搏、呼吸和血压外，应注意患者的情、意识、体位、有无淋巴结肿大，以及重点注意有无特殊体征。&lt;/p&gt;&lt;p&gt;2、腹部检查&lt;/p&gt;&lt;p&gt;（1）观察腹式呼吸是否存在，腹皮肤有无瘀斑及手术瘢痕，有无腹膨隆、胃肠型以及肠蠕动或逆蠕动。&lt;/p&gt;&lt;p&gt;（2）医生通过触诊明确腹壁有无肌紧张、压痛和反跳痛等腹膜刺激征，同时注意其范围和程度。&lt;/p&gt;&lt;p&gt;（3）腹部叩诊可发现有无肝音界消失和移动性浊音。&lt;/p&gt;&lt;p&gt;（4）肠鸣音亢进、减弱或消失，有无特殊的气过声也有诊断价值。&lt;/p&gt;&lt;p&gt;所有腹痛患者都应常规检查两侧腹股沟区及直肠指诊。女性患者应根据情况做相应的妇科检查。&lt;/p&gt;</t>
  </si>
  <si>
    <t>&lt;p&gt;1、血常规&lt;/p&gt;&lt;p&gt;血白细胞计数及中性粒细胞计数增高提示炎症病变、几乎是每个腹痛患者皆需检查的项目。&lt;/p&gt;&lt;p&gt;2、尿常规&lt;/p&gt;&lt;p&gt;尿中出现大量红细胞提示泌尿系统结石、肿瘤或外伤。有蛋白尿和白细胞则提示泌尿系统感染。&lt;/p&gt;&lt;p&gt;3、粪常规&lt;/p&gt;&lt;p&gt;脓血便提示肠道感染，血便提示绞窄性肠梗阻、肠系膜血栓栓塞、出血性肠炎等等。&lt;/p&gt;&lt;p&gt;4、血清淀粉酶测定&lt;/p&gt;&lt;p&gt;血清淀粉酶增高提示为胰腺炎，是腹痛鉴别诊断中最常用的血生化检查。&lt;/p&gt;&lt;p&gt;5、肝、肾功能检查&lt;/p&gt;&lt;p&gt;肝、肾功能及电解质的检查对判断病情有帮助。&lt;/p&gt;&lt;p&gt;6、腹腔穿刺液检查&lt;/p&gt;&lt;p&gt;腹痛诊断未明确而发现腹腔积液时，必须作腹腔穿刺检查。穿刺所得液体应送常规及生化检查，必要时还需作细菌培养。通常取得穿刺液后肉眼观察已有助于腹腔内出血、感染的诊断。&lt;/p&gt;</t>
  </si>
  <si>
    <t>&lt;p&gt;1、X线&lt;/p&gt;&lt;p&gt;腹部X线片在腹痛的诊断中应用最广。输尿管部位的钙化影可提示输尿管结石；腰大肌影模糊或消失提示后腹膜炎症或出血。&lt;/p&gt;&lt;p&gt;2、CT&lt;/p&gt;&lt;p&gt;CT对肝、胆、胰疾病的鉴别诊断有重要作用。&lt;/p&gt;&lt;p&gt;3、内镜检查&lt;/p&gt;&lt;p&gt;可用于胃肠道疾病的鉴别诊断，在慢性腹痛的患者中常有此需要。&lt;/p&gt;&lt;p&gt;4、B超检查&lt;/p&gt;&lt;p&gt;主要用于检查胆道和泌尿系结石、胆管扩张、胰腺及肝脾大等。对腹腔少量积液、腹内囊肿及炎性肿物也有较好的诊断价值。&lt;/p&gt;</t>
  </si>
  <si>
    <t>&lt;p&gt;根据患者近期患病史以及疼痛的性质、范围、部位、严重程度等临床表现，再结合体格检查、实验室检查、影像学检查等各项辅助检查结果，通常不难诊断。诊断过程中医生常需排查是否存在急性阑尾炎、输尿管结石、右侧卵巢囊肿或肿瘤扭转等病变。&lt;/p&gt;</t>
  </si>
  <si>
    <t>&lt;p&gt;1、急性阑尾炎&lt;/p&gt;&lt;p&gt;急性阑尾炎大多数患者起病时先有中上腹持续性隐痛，数小时后腹痛转移至右下腹，是急性阑尾炎腹痛的特点，呈持续性隐痛，伴阵发性加剧。少数患者起病时即感右下腹痛。可伴恶心、呕吐或腹泻。重者可有发热、乏力、精神差。右下腹固定压痛点是诊断急性阑尾炎的最重要体征，典型的是麦氏点（Mc Burney点）压痛或伴有肌紧张、反跳痛；结肠充气试验、腰大肌试验或闭孔内肌试验阳性不仅有助于诊断，还有助于术前阑尾定位。&lt;/p&gt;&lt;p&gt;2、输尿管结石&lt;/p&gt;&lt;p&gt;输尿管结石约占上尿路结石的65%。典型的临床表现是输尿管绞痛且伴有血尿。其中，中段输尿管结石引起的绞痛位于中下腹部，右侧结石会出现右下腹疼痛，有时易与阑尾炎相混淆；下段输尿管结石引起的绞痛位于下腹部并向同侧腹股沟、阴囊或大阴唇放射。超声、CT等影像学检查有助于确诊。&lt;/p&gt;&lt;p&gt;3、右侧卵巢囊肿或肿瘤扭转&lt;/p&gt;&lt;p&gt;卵巢囊肿或肿瘤扭转是常见的妇科急腹症之一，居妇科急腹症第五位，也是卵巢囊肿最常见的一种并发症，约10%卵巢囊肿或肿瘤发生蒂扭转。右侧卵巢囊肿或肿瘤扭转典型症状突发性右下腹剧痛，呈持续性、阵发性加剧，常伴恶心、呕吐甚至休克。妇科检査扪及附件区肿块张力大，压痛，以瘤蒂部最明显。超声检査可以探及附件区肿物回声。&lt;/p&gt;&lt;p&gt;4、异位妊娠破裂&lt;/p&gt;&lt;p&gt;见于育龄妇女，以停经、腹痛、阴道流血伴失血性休克等为特点，尿HCG、超声检查可确诊。&lt;/p&gt;&lt;p&gt;5、慢性痢疾&lt;/p&gt;&lt;p&gt;病史可达5年以上，腹泻反复发作或与便秘交替出现，一般腹泻每日不超过3～5次，大便呈糊状，带有少量黏液及血便，有腐臭，常伴有脐周或右下腹部疼痛。查体时于右下腹可触及增厚的结肠。症状可持续或间歇，间歇期长短不一，常因疲劳、饮食不当、暴饮暴食及情绪变化等成为复发的诱因。因长期的肠道功能紊乱，患者常有不同程度的消瘦、贫血、维生素缺乏、肝大、神经衰弱等。&lt;/p&gt;&lt;p&gt;6、慢性阑尾炎&lt;/p&gt;&lt;p&gt;患者表现为右下腹部疼痛，其特点是间断性隐痛或胀痛，时重时轻，部位比较固定。多数病人在饱餐，运动，劳累，受凉和长期站立后，诱发腹痛发生。病程中可能有急性阑尾炎的发作。病人常有轻重不等的消化不良、食欲下降。病程较长者可出现消瘦、体重下降。一般无恶心和呕吐，也无腹胀，但老年病人可伴有便秘。压痛是唯一的体征，主要位于右下腹部，一般范围较小，位置恒定，重压时才能出现。无肌紧张和反跳痛，一般无腹部包块，但有时可触到胀气的盲肠。&lt;/p&gt;&lt;p&gt;7、肠结核&lt;/p&gt;&lt;p&gt;患者多出现右下腹痛，疼痛多为隐痛或钝痛。有时进餐可诱发腹痛伴便意，排便后即有不同程度缓解。另一个常见的临床表现为腹泻，排便次数因病变严重程度和范围不同而异，一般每日2～4次，重者每日达10余次。不伴有里急后重。粪便呈糊样，一般不含黏液或脓血，重者含少量黏液、脓液，但便血少见。有时患者会出现腹泻与便秘交替，这与病变引起的胃肠功能紊乱有关。体检时可于右下腹部触及包块，一般比较固定，中等质地，伴有轻度或中度压痛。患者可伴有倦怠、消瘦、贫血、盗汗等全身症状。&lt;/p&gt;&lt;p&gt;8、克罗恩病&lt;/p&gt;&lt;p&gt;常引起右下腹痛，呈痉挛性疼痛，间歇性发作，伴肠鸣，餐后加重，便后缓解。腹泻由病变肠段炎症渗出、蠕动增加及继发性吸收不良引起。开始为间歇发作，后期为持续性糊状便，无脓血或黏液。病变涉及结肠下段或直肠者，可有黏液血便及里急后重感。可伴有发热、消瘦、贫血、低蛋白血症、维生素缺乏、缺钙、骨质疏松等症。&lt;/p&gt;</t>
  </si>
  <si>
    <t>布洛芬、阿托品、阿莫西林、头孢曲松、阿苯达唑、芬苯达唑等。</t>
  </si>
  <si>
    <t>&lt;p&gt;1、要注意清淡饮食，多吃新鲜蔬菜、水果、鸡蛋等，少吃辛辣、油腻食物，如韭菜、生姜、酒、猪板油、肥肉等，要少吃或不吃生冷食物，特别是在夏天，尽量少吃冰淇淋、冰块生鱼肉、西瓜等生冷食物，减少对胃肠道的刺激。&lt;/p&gt;&lt;p&gt;2、要注意适量的运动，减少剧烈运动，可以每天进行慢跑、晨操、太极拳等有氧运动，增强自身抵抗力。&lt;/p&gt;</t>
  </si>
  <si>
    <t>&lt;p&gt;1、保持良好的生活、饮食习惯，避免过度劳累、暴饮暴食、&lt;/p&gt;&lt;p&gt;2、适当运动，但应当避免运动过于激烈造成损伤。&lt;/p&gt;&lt;p&gt;3、消化功能较差者应当注意饮食卫生，避免剩菜剩饭。&lt;/p&gt;&lt;p&gt;4、注意气候变化，及时添减衣服，避免腹部受凉及感冒多加运动。&lt;/p&gt;</t>
  </si>
  <si>
    <t>&lt;p&gt;1、出现腹痛，不要慌张，尽快回忆和确定引起腹痛的原因，如果与特殊饮食有关，立即停止，如果怀疑着凉引起，加强腹部保暖。&lt;/p&gt;&lt;p&gt;2、腹痛发作时，暂停饮食，注意休息，采取舒适的体位，观察是否缓解。&lt;/p&gt;&lt;p&gt;3、未明确腹痛原因前，请勿用止痛药。&lt;/p&gt;&lt;p&gt;4、若症状剧烈、持续或加重，尽快就医。&lt;/p&gt;</t>
  </si>
  <si>
    <t>&lt;p&gt;1、突发持续右下腹痛，逐渐加剧，可伴恶心、呕吐、腹泻、发热、乏力等，多首先考虑急性阑尾炎的可能。&lt;/p&gt;&lt;p&gt;2、急性右下腹绞痛且伴有血尿，多考虑右侧输尿管结石的可能。&lt;/p&gt;&lt;p&gt;3、育龄妇女，有停经、腹痛、阴道流血，甚至昏迷等休克表现，要警惕右侧宫外孕破裂。&lt;/p&gt;&lt;p&gt;4、女性突发右侧下腹持续剧烈腹痛，还要警惕右侧卵巢囊肿或肿瘤扭转。&lt;/p&gt;&lt;p&gt;5、出现其它危及生命的病症。&lt;/p&gt;&lt;p&gt;以上均须及时拨打急救电话或急诊处理。&lt;/p&gt;</t>
  </si>
  <si>
    <t>&lt;p&gt;1、长期慢性右下腹痛，腹泻反复发作或与便秘交替出现，常因疲劳、饮食不当、暴饮暴食及情绪变化等成为复发的诱因，多考虑肠道的慢性感染、功能失调。&lt;/p&gt;&lt;p&gt;2、结核患者反复右下腹痛，右下腹部出现包块，伴有倦怠、消瘦、贫血、盗汗等全身症状，要考虑肠道结核的可能。&lt;/p&gt;&lt;p&gt;3、反复右下腹痛，伴肠鸣、黏液血便、发热、消瘦、贫血等，要警惕克罗恩病和肠道肿瘤。&lt;/p&gt;&lt;p&gt;4、出现其它严重、持续或进展性症状体征。&lt;/p&gt;&lt;p&gt;以上均须及时于消化科就医咨询。&lt;/p&gt;</t>
  </si>
  <si>
    <t>&lt;p&gt;1、若患者疼痛较为剧烈、难以忍受或危及生命时，应及时到急诊科就诊检查。&lt;/p&gt;&lt;p&gt;2、若怀疑为肠道病变等，可以到消化科、普外科就诊。&lt;/p&gt;&lt;p&gt;3、若怀疑为异位妊娠或其他妇科疾病时，可以到妇科就诊。&lt;/p&gt;</t>
  </si>
  <si>
    <t>&lt;p&gt;1、您疼痛的症状持续多久了？随着时间的推移，是否有加重？&lt;/p&gt;&lt;p&gt;2、除了右下腹疼痛还有其他症状吗，如恶心、呕吐、腹泻、月经不调、停经、阴道流血等？&lt;/p&gt;&lt;p&gt;3、您疼痛的感觉是阵痛、撕裂样疼痛还是痉挛性腹痛？&lt;/p&gt;&lt;p&gt;4、您之前有过右下腹疼痛吗？是由什么原因引起的？&lt;/p&gt;&lt;p&gt;5、您在疼痛前吃过什么不洁的食物吗？或吃的过多，有暴饮暴食的情况？&lt;/p&gt;&lt;p&gt;6、您曾经做过输卵管手术吗？您是否有过输卵管炎症、异位妊娠、阑尾炎或肠结核等病史？&lt;/p&gt;&lt;p&gt;7、您的月经正常吗？是否有痛经？&lt;/p&gt;&lt;p&gt;8、您怀过几次孕？有几个孩子？&lt;/p&gt;</t>
  </si>
  <si>
    <t>&lt;p&gt;1、我为什么会有右下腹疼痛？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</si>
  <si>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常会对右下腹痛患者行常规的全身检查及右下腹的腹部检查明确全身情况以及有无特异性的腹部体征，结合血、尿、粪及血清淀粉酶测定做进步一确诊，通常医生会进行影像学检查明确诊断，肝肾功能检查也有助于疾病的诊断，必要时，医生会进行腹腔穿刺液检查确认是否存在积液并对存在的积液进行进一步检查。</t>
  </si>
  <si>
    <t>以治疗原发病为主，可行对症治疗，尤其是在明确诊断后可适当用止痛药物；维持生命体征，补液治疗，必要时可用升压药物；必要时可行手术治疗。</t>
  </si>
  <si>
    <t>多数患者可经有效治疗后康复，预后一般良好。但肿瘤患者预后可能视患者病情严重程度决定，恶性肿瘤患者预后一般不佳。克罗恩病目前尚无有效的治疗方式，预后一般较差。</t>
  </si>
  <si>
    <t>&lt;p&gt;1、止痛类药物&lt;/p&gt;&lt;p&gt;能够起到止痛效果，如布洛芬、阿托品等。&lt;/p&gt;&lt;p&gt;2、抗炎类药物&lt;/p&gt;&lt;p&gt;起到消炎杀菌作用。由于腹腔内炎症引发的右下腹痛，可以服用青霉素类或头孢类的消炎杀菌药物，如阿莫西林、头孢曲松等。&lt;/p&gt;&lt;p&gt;3、抗寄生虫类药物&lt;/p&gt;&lt;p&gt;针对胃肠道内因寄生虫感染引发的炎症的患者，可以服用阿苯达唑、芬苯达唑等抗寄生虫类药物，杀死寄生虫，缓解右下腹痛症状。&lt;/p&gt;</t>
  </si>
  <si>
    <t>&lt;p&gt;主要是针对阑尾炎、克罗恩病、结盲肠旁疝、肠肿瘤、卵巢囊肿扭转等急性或严重疾病，药物无法起到根治效果，需要进行病灶切除手术，切除阑尾、病变处肿瘤等，根治腹痛症状。针对出现内出血并已休克的异位妊娠患者，可以行输卵管切除术或输卵管开窗术。&lt;/p&gt;</t>
  </si>
  <si>
    <t>轻症患者多无太大影响，但急性阑尾炎、异位妊娠起因的右下腹痛患者，如不及时治疗可能造成严重影响，甚至危及生命。</t>
  </si>
  <si>
    <t>一般不会自愈，需及时就医治疗。</t>
  </si>
  <si>
    <t>克罗恩病的导致右下腹痛者目前尚无有效方式治愈。</t>
  </si>
  <si>
    <t>多数右下腹痛患者可经积极治疗后治愈。</t>
  </si>
  <si>
    <t>除恶性肿瘤、克罗恩病引起的右下腹痛一般可以根治。</t>
  </si>
  <si>
    <t>&lt;p&gt;1、患者恢复期应当注意进食易消化食物，如菜粥、米汤等。&lt;/p&gt;&lt;p&gt;2、饮食宜规律，睡前不宜进食。&lt;/p&gt;&lt;p&gt;3、伴有消化道疾病者主食宜精细，用富强粉、品质较好的大米等，避免粗粮。&lt;/p&gt;</t>
  </si>
  <si>
    <t>&lt;p&gt;1、恢复期禁用各种浓烈刺激的调味品，如辣椒、大料、酒类等。&lt;/p&gt;&lt;p&gt;2、避免暴饮暴食。&lt;/p&gt;&lt;p&gt;3、戒烟戒烟，避免烟酒刺激。&lt;/p&gt;&lt;p&gt;4、消化道疾病患者最好适当限制奶制品及牛奶的摄入，避免摄入含纤维较多的食物。&lt;/p&gt;</t>
  </si>
  <si>
    <t>瘀斑</t>
  </si>
  <si>
    <t>瘀斑（ecchymosis）是指直径5mm以上的皮下片状出血，常见于肢体易摩擦、磕碰和受压的部位和针刺处，一般不高出皮面，按压不褪色，初期呈暗红色或紫色，逐渐转为黄褐色、黄色或黄绿色，2周左右可被完全吸收。瘀斑常提示血管壁缺陷和凝血功能障碍，大片瘀斑见于严重凝血功能障碍性疾病、纤维蛋白溶解亢进以及严重血小板减少和功能异常。</t>
  </si>
  <si>
    <t>ecchymosis</t>
  </si>
  <si>
    <t>血小板减少、感染、外伤、化学药物不良反应等引起</t>
  </si>
  <si>
    <t>皮肤出现暗红色、紫色或黄褐色斑点</t>
  </si>
  <si>
    <t>皮肤视诊、血小板检查、骨髓检查、组织病理学检查、B超检查等</t>
  </si>
  <si>
    <t>&lt;p&gt;流行性出血热、血小板减少性紫癜、败血症、伤寒、斑疹伤寒、结核、猩红热、流行性脑脊髓膜炎脓毒症、过敏性紫癜、急性白血病等。&lt;/p&gt;</t>
  </si>
  <si>
    <t>&lt;p&gt;各种血小板减少性疾病均可影响凝血功能，诱发皮下出血，引起瘀斑形成；此外，一些感染性疾病、外伤、药物副作用等，也可导致瘀斑出现。&lt;/p&gt;</t>
  </si>
  <si>
    <t>&lt;p&gt;1、血小板减少&lt;/p&gt;&lt;p&gt;原发性血小板减少性疾病如原发性血小板减少性紫癜。继发性血小板减少如再生障碍性贫血、骨髓瘤、急性白血病、恶性淋巴瘤等。&lt;/p&gt;&lt;p&gt;2、感染&lt;/p&gt;&lt;p&gt;如败血症、伤寒、斑疹伤寒、结核、猩红热、流行性出血热、流行性脑脊髓膜炎等。&lt;/p&gt;&lt;p&gt;3、外伤&lt;/p&gt;&lt;p&gt;撞伤后皮肤会出现深紫色的瘀斑，较严重的撞伤，可能出现血肿。&lt;/p&gt;&lt;p&gt;4、化学药物&lt;/p&gt;&lt;p&gt;某些化学药物如抗生素类、奎宁类、磺胺类、解热镇痛剂、安眠药、抗结核药、脱水及利尿药等不良反应会出现瘀斑。&lt;/p&gt;</t>
  </si>
  <si>
    <t>主要表现为皮肤出现红色或紫红色斑点，与皮肤表面齐平，不形成突起，按压其颜色不发生消退。</t>
  </si>
  <si>
    <t>皮肤视诊可检查出皮肤瘀斑的大小、分布、颜色，并查看周围是否存在外伤。</t>
  </si>
  <si>
    <t>&lt;p&gt;1、血小板检测&lt;/p&gt;&lt;p&gt;包括血常规、血块退缩试验、出血时间、毛细血管脆性试验（束臂试验）、抗血小板抗体检查，可了解是否存在血小板异常。如果是血小板引起者，可见血小板计数及其他指标检查血小板减少，出血时间延长，血块收缩不佳，束臂试验阳性。另外抗血小板抗体检查是诊断自身免疫性血小板减少症的重要指标，原发性血小板减少性紫癜、慢性淋巴细胞性白血病、败血症等引起瘀斑者抗血小板抗体增高。&lt;/p&gt;&lt;p&gt;2、骨髓检查&lt;/p&gt;&lt;p&gt;怀疑白血病、不明原因的血小板减少或持续血小板增多等需做骨髓穿刺检查。&lt;/p&gt;</t>
  </si>
  <si>
    <t>B超检查可初步探测肝脏、肾脏的形态、位置、局部病理变化，有助于诊断肝、肾疾病引起的皮肤黏膜出血。</t>
  </si>
  <si>
    <t>&lt;p&gt;肾组织病理活检有助于肾脏疾病的诊断和鉴别。过敏性紫癜等疾病出现的肾损害也常须进行肾活检，以判断肾损害的严重程度，指导临床医生合理用药。&lt;/p&gt;</t>
  </si>
  <si>
    <t>&lt;p&gt;根据既往患病史、外伤史、用药史和瘀斑的典型临床表现，再结合体格检查、血小板检测、骨髓检查、B超检查等辅助检查结果，通常不难诊断。诊断过程中医生常需将瘀斑与紫癜进行鉴别，同时还应排查机体是否存在急性白血病、原发免疫性血小板减少症、流行性出血热等疾病。&lt;/p&gt;</t>
  </si>
  <si>
    <t>&lt;p&gt;&lt;!--[if !supportLists]--&gt;1、&lt;!--[endif]--&gt;症状鉴别&lt;/p&gt;&lt;p&gt;&lt;!--[if !supportLists]--&gt;（1）&lt;!--[endif]--&gt;瘀点&lt;/p&gt;&lt;p&gt;瘀点又称出血点，指直径不超过2mm的皮肤黏膜出血，大多如针头大小，可见于全身各部位，尤以四肢和躯干下部为多见。出血点通常不高出皮面，按压不褪色，早期呈暗红色，1周左右可被完全吸收。小的出血点常需与小红痣相鉴别，两者按压均不褪色，但后者色泽较鲜亮，略高于皮面。出血点常见于血小板减少、血小板功能异常和毛细血管壁缺陷。&lt;/p&gt;&lt;p&gt;&lt;!--[if !supportLists]--&gt;（2）&lt;!--[endif]--&gt;紫癜&lt;/p&gt;&lt;p&gt;紫癜为直径3~5mm的皮下出血，特点与出血点基本相同，常见于血小板减少、血小板功能异常和血管壁缺陷。&lt;/p&gt;&lt;p&gt;&lt;!--[if !supportLists]--&gt;2、&lt;!--[endif]--&gt;疾病鉴别&lt;/p&gt;&lt;p&gt;&lt;!--[if !supportLists]--&gt;（1）&lt;!--[endif]--&gt;急性白血病&lt;/p&gt;&lt;p&gt;急性白血病是一组起源于造血干细胞的恶性克隆性疾病。不成熟的造血细胞大量增殖并蓄积于骨髓和外周血，导致正常造血受抑，同时可浸润肝、脾、淋巴结等组织器官，临床表现为发热、出血、贫血、淋巴结和肝脾肿大、骨骼和关节疼痛、粒细胞肉瘤等，中枢神经系统白血病会出现头痛、恶心、呕吐、颈项强直、抽搐及昏迷等。出血主要与血小板减少和凝血功能异常有关，表现为皮肤瘀点、瘀斑、牙龈出血、月经过多等。病情发展迅速，如不及时治疗，通常数月内死亡。大部分患者白细胞计数增高，骨髓细胞形态学检查有助于诊断。&lt;/p&gt;&lt;p&gt;&lt;!--[if !supportLists]--&gt;（2）&lt;!--[endif]--&gt;特发性血小板减少性紫癜&lt;/p&gt;&lt;p&gt;特发性血小板减少性紫癜又称原发免疫性血小板减少症，是一种复杂的多种机制共同参与的获得性自身免疫性疾病。该病的发生是由于患者对自身血小板抗原的免疫失耐受，产生体液免疫和细胞免疫介导的血小板过度破坏和血小板生成受抑，出现血小板减少，伴或不伴皮肤黏膜出血的临床表现。本病有出血倾向，皮肤、黏膜出血可导致淤点、紫癜、淤斑及外伤后止血不易等，其他还可存在乏力以及月经过多。骨髓检查显示巨核细胞数正常或增多，有成熟障碍。&lt;/p&gt;&lt;p&gt;&lt;!--[if !supportLists]--&gt;（3）&lt;!--[endif]--&gt;流行性出血热&lt;/p&gt;&lt;p&gt;流行性出血热是由汉坦病毒引起的、经鼠传播的自然疫源性疾病。临床上以发热、低血压、出血、肾脏损害等为特征，主要病理变化是全身小血管和毛细血管广泛性损害，是我国较常见的急性病毒性传染病。鼠类是主要传染源。白细胞总数及分类中异常淋巴细胞增多，红细胞总数和血红蛋白上升，血小板明显减少。尿变化显著，血肌酐、尿素氮增高。血特异性抗体或HV-RNA阳性。&lt;/p&gt;</t>
  </si>
  <si>
    <t>&lt;p&gt;1、急性白血病的治疗&lt;/p&gt;&lt;p&gt;确诊后先进行预后危险度分层，然后结合患者基础状况、意愿和经济能力等，制定个体化治疗策略并及早启动治疗。适合造血干细胞移植的患者尽早行HLA配型。治疗包括抗白血病治疗和高白细胞血症处理、防止感染、成分输血、代谢并发症等治疗。&lt;/p&gt;&lt;p&gt;2、特发性血小板减少性紫癜的治疗&lt;/p&gt;&lt;p&gt;对于发生出血的风险较小的患者，可临床观察暂不进行药物治疗。对于血小板低于10x10&lt;sup&gt;9&lt;/sup&gt;&lt;sup&gt;/&lt;/sup&gt;L伴广泛、严重的出血症状者，疑有或已发生颅内出血者，以及近期将实施手术或分娩者，可根据情况进行血小板输注、静脉输注丙种球蛋白及大剂量应用甲泼尼龙治疗。一线治疗是应用肾上腺皮质激素或静脉输注丙种球蛋白。二线治疗是脾切除或应用促血小板生成药物、抗CD20单克隆抗体（利妥昔单抗）、长春新碱、环孢素A、硫唑嘌呤、霉酚酸酯等免疫抑制剂，以及达那唑等药物。&lt;/p&gt;&lt;p&gt;3、流行性出血热的治疗&lt;/p&gt;&lt;p&gt;根据不同临床分期的不同症状，采取不同的治疗方案。如发热期可进行使用利巴韦林等进行抗病毒治疗，使用丹参、10%右旋糖酐等预防弥散性血管内凝血（DIC）的发生，使用肾上腺皮质激素降温、抗炎、抗渗出、解除中毒症状；低血压期一旦休克发生，应积极补充血容量，调整血浆胶体渗透压，纠正酸中毒，调节血管舒缩功能，防止DIC形成，提高心脏搏出量等；少尿期若确定肾性少尿后，按急性肾衰竭处理；多尿期补充足量的液体和钾盐治疗失水和电解质紊乱。&lt;/p&gt;</t>
  </si>
  <si>
    <t>丙种球蛋白、抗CD20单克隆抗体（利妥昔单抗）、长春新碱、环孢素A、硫唑嘌呤、霉酚酸酯、利巴韦林、丹参、10%右旋糖酐</t>
  </si>
  <si>
    <t>&lt;p&gt;1、戒烟戒酒，防止烟酒损伤皮下毛细血管，使瘀斑加重。&lt;/p&gt;&lt;p&gt;2、足量饮水，注意休息，保持身心放松。&lt;/p&gt;&lt;p&gt;3、如果是感染引起的瘀斑患者，应注意自我隔离，避免传染他人。&lt;/p&gt;&lt;p&gt;4、定期复诊，帮助医生评估治疗效果和不良反应，调整用药方案。&lt;/p&gt;</t>
  </si>
  <si>
    <t>&lt;p&gt;1、反复或突然出现皮肤瘀点、瘀斑；&lt;/p&gt;&lt;p&gt;2、伴反复牙龈出血、鼻出血、月经过多、伤口流血不易止住等出血症状；&lt;/p&gt;&lt;p&gt;3、伴发热；&lt;/p&gt;&lt;p&gt;4、伴虚弱、无力、苍白等贫血表现；&lt;/p&gt;&lt;p&gt;5、伴外伤史，皮下血肿；&lt;/p&gt;&lt;p&gt;6、出现其它严重、持续或进展性症状体征。&lt;/p&gt;&lt;p&gt;以上须及时就医咨询。&lt;/p&gt;</t>
  </si>
  <si>
    <t>&lt;p&gt;1、怀疑血小板减少性紫癜、白血病等血液疾病所致者，须及时到血液内科就诊。&lt;/p&gt;&lt;p&gt;2、外伤后皮肤瘀斑，并出现较大的血肿，可到普通外科就诊。&lt;/p&gt;&lt;p&gt;3、怀疑流行性出血热等传染病引起者，须于感染科就诊。&lt;/p&gt;</t>
  </si>
  <si>
    <t>&lt;p&gt;1、提前预约挂号，并携带身份证、医保卡、就医卡等。&lt;/p&gt;&lt;p&gt;2、就诊前一天可淋浴，保持皮肤清洁。就诊时着宽松的衣服，方便穿脱。&lt;/p&gt;&lt;p&gt;3、可能需要做血液检查，就诊前一天晚上10点以后不要吃东西，次日早晨空腹就诊，以免影响检测结果。&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</si>
  <si>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身体出现瘀斑的？&lt;/p&gt;&lt;p&gt;2、您的瘀斑都出现在身体的哪些部位？最近有扩大的趋势吗？&lt;/p&gt;&lt;p&gt;3、您是否还有其他症状和体征，例如瘀斑部位疼痛、牙龈出血或发热？&lt;/p&gt;&lt;p&gt;4、您以前有过瘀斑吗？是什么原因造成的？&lt;/p&gt;&lt;p&gt;5、您既往有血液系统疾病吗？是否进行过治疗？病情控制如何？&lt;/p&gt;&lt;p&gt;6、您近期有做过什么剧烈运动吗？有被撞伤吗？进行过处理吗？&lt;/p&gt;&lt;p&gt;7、您有过感染病史吗？&lt;/p&gt;&lt;p&gt;8、您是否用过某些药物？用了多长时间了？&lt;/p&gt;&lt;p&gt;9、您来本院前有到其他医院看过吗？接受治疗了吗？&lt;/p&gt;</t>
  </si>
  <si>
    <t>&lt;p&gt;1、导致我出现瘀斑最可能的原因是什么？&lt;/p&gt;&lt;p&gt;2、是否还有其他可能的原因？&lt;/p&gt;&lt;p&gt;3、我需要做哪些检查？&lt;/p&gt;&lt;p&gt;4、我现在需要什么治疗方法？这些治疗方法有风险吗？&lt;/p&gt;&lt;p&gt;5、我需要治疗多长时间？能彻底治好吗？&lt;/p&gt;&lt;p&gt;6、我的诊断和治疗的下一步是什么？&lt;/p&gt;&lt;p&gt;7、我还有其他疾病，这会影响我的治疗吗？&lt;/p&gt;&lt;p&gt;8、我以后要注意什么？平时该怎么护理？需要改变某些习惯吗？&lt;/p&gt;&lt;p&gt;9、如果吃药治疗，药物的用法用量、注意事项是什么？&lt;/p&gt;&lt;p&gt;10、我需要复查吗？多久一次？&lt;/p&gt;</t>
  </si>
  <si>
    <t>&lt;p&gt;医生会对患者进行体格检查作出初步判断，然后进行血小板检测、骨髓检查、组织病理学检查、B超等检查进一步确定病因。&lt;/p&gt;</t>
  </si>
  <si>
    <t>出现瘀斑后应先明确病因诊断，然后医生会针对急性白血病、特发性血小板减少性紫癜、流行性出血热等原发病制定合适的医疗方案，并积极进行相关治疗。</t>
  </si>
  <si>
    <t>下肢缩短</t>
  </si>
  <si>
    <t>&lt;p&gt;下肢缩短多与下肢骨骼的病变、损伤、脱位、畸形或发育不良有关。主要表现为双下肢不等长、步态异常、平衡失调、姿势畸形和功能障碍。&lt;/p&gt;</t>
  </si>
  <si>
    <t>先天性疾病、小儿麻痹后遗症、创伤骨折、关节脱位、血管畸形</t>
  </si>
  <si>
    <t>双下肢不等长、步态异常、平衡失调、姿势畸形、功能障碍</t>
  </si>
  <si>
    <t>&lt;p&gt;腿长减少是下肢缩短的最典型症状，患者的下肢出现明显的异常缩短。有时可伴有疼痛、活动障碍等不适症状。&lt;/p&gt;</t>
  </si>
  <si>
    <t>&lt;p&gt;医生会测量双下肢长度并进行对比，下肢短缩可能为大腿部位或小腿部位。注意鉴别。&lt;/p&gt;</t>
  </si>
  <si>
    <t>&lt;p&gt;1、小儿出现高热，头痛，颈背、四肢疼痛，伴有多汗、皮肤发红、烦躁不安等，要警惕小儿麻痹症（脊髓灰质炎），严重者可发生肢体萎缩。&lt;/p&gt;&lt;p&gt;2、外伤后出现下肢长短不一，伴疼痛、出血、不能活动，警惕骨折、关节脱位等。&lt;/p&gt;&lt;p&gt;3、出现其它危急情况。&lt;/p&gt;&lt;p&gt;以上均须及时拨打急救电话或急诊处理。&lt;/p&gt;</t>
  </si>
  <si>
    <t>&lt;p&gt;1、注意休息，避免过多走动、剧烈运动。&lt;/p&gt;&lt;p&gt;2、步态不稳者，就医时最好有家属陪同，防止跌倒发生意外。&lt;/p&gt;&lt;p&gt;3、就医当天穿宽松的裤子，方便医生检查双下肢情况。&lt;/p&gt;&lt;p&gt;4、提前预约挂号，并携带身份证、医保卡、就医卡等。&lt;/p&gt;&lt;p&gt;5、若近期有就诊经历，请携带相关病历、检查报告、化验单等。&lt;/p&gt;&lt;p&gt;6、近期若服用一些药物来缓解症状，可携带药盒。&lt;/p&gt;&lt;p&gt;7、患者可提前准备想要咨询的问题清单。&lt;/p&gt;</t>
  </si>
  <si>
    <t>&lt;p&gt;1、您是什么时候出现下肢缩短的？双下肢长度大概相差几厘米？&lt;/p&gt;&lt;p&gt;2、随着时间的推移，您下肢缩短的程度有加重吗？&lt;/p&gt;&lt;p&gt;3、您是大腿部位还是小腿部位的缩短？&lt;/p&gt;&lt;p&gt;4、您是否伴有下肢疼痛、步态不稳、功能障碍？&lt;/p&gt;&lt;p&gt;5、您是否有股骨头、髋部先天发育不良或异常？&lt;/p&gt;&lt;p&gt;6、您的下肢近期有受到过暴力外伤吗？当时是怎么处理的？&lt;/p&gt;&lt;p&gt;7、您的下肢做过什么手术吗？&lt;/p&gt;&lt;p&gt;8、之前有被诊断为小儿麻痹症（脊髓灰质炎）吗？（针对小儿）&lt;/p&gt;&lt;p&gt;9、您是否有骨髓炎或骨与关节结核病史？&lt;/p&gt;&lt;p&gt;10、您的下肢是否存在血管畸形？&lt;/p&gt;&lt;p&gt;11、您是否到过其他医院就诊？做过哪些检查？检查结果怎么样？&lt;/p&gt;</t>
  </si>
  <si>
    <t>&lt;p&gt;1、我出现下肢缩短最可能的原因是什么？&lt;/p&gt;&lt;p&gt;2、是否还有其他可能的原因？&lt;/p&gt;&lt;p&gt;3、我需要做哪些检查？检查前有什么需要注意的吗？&lt;/p&gt;&lt;p&gt;4、我的情况严重吗？是否需要住院？&lt;/p&gt;&lt;p&gt;5、我必须要做手术吗？手术有风险吗？能治好吗？&lt;/p&gt;&lt;p&gt;6、术前及术后需要注意哪些事项？&lt;/p&gt;&lt;p&gt;7、我还有其他疾病，这会影响我的治疗吗？&lt;/p&gt;&lt;p&gt;8、回家后我该怎么护理？&lt;/p&gt;&lt;p&gt;9、我需要复查吗？多久一次？&lt;/p&gt;</t>
  </si>
  <si>
    <t>缺钙</t>
  </si>
  <si>
    <t>缺钙指的是人体内钙缺乏的状态。钙的摄入不足、吸收不良、消耗过多或代谢紊乱等原因，会导致维持人体正常生理功能所需的钙缺乏，可能引起骨质疏松、肌肉痉挛等症状，严重者则可能导致心脏衰竭。</t>
  </si>
  <si>
    <t>calcium deficiency</t>
  </si>
  <si>
    <t>内分泌科,消化内科,肾内科</t>
  </si>
  <si>
    <t>钙摄入不足或消耗过多、维生素D摄入不足、光照过少、代谢紊乱等</t>
  </si>
  <si>
    <t>肌肉痉挛、口周麻木、骨骼疼痛、病理性骨折等</t>
  </si>
  <si>
    <t>膳食摄入钙评价、血钙测定、尿钙测定、骨密度（BMD）检查、骨矿物质（BMC）含量检测等</t>
  </si>
  <si>
    <t>&lt;p&gt;维生素D缺乏钙吸收不良综合征、甲状旁腺功能减退症、假性甲状旁腺功能减退症、慢性肾衰竭、成骨细胞转移性肿瘤、急性胰腺炎、低镁血症、营养性佝偻病、骨质疏松症、骨软化症、室颤、心力衰竭等。&lt;/p&gt;</t>
  </si>
  <si>
    <t>缺钙会影响人体各个系统，而某些系统病变也会导致缺钙。目前认为，钙摄入不足、钙消耗增多、体内钙调节失常等因素常常会引起缺钙。</t>
  </si>
  <si>
    <t>&lt;p&gt;&lt;!--[if !supportLists]--&gt;1、&lt;!--[endif]--&gt;钙摄入不足&lt;/p&gt;&lt;p&gt;长期低钙饮食；急性胰腺炎、腹泻、慢性肾衰竭等疾病导致肠道钙吸收减少；妊娠后期及哺乳期、2岁以下婴幼儿、青春期少年，需要钙量增加，补充不足时可能会引起缺钙；维生素D缺乏或转化障碍、光照不足也可能会影响机体对钙的吸收。&lt;/p&gt;&lt;p&gt;2、钙消耗增多&lt;/p&gt;&lt;p&gt;恶性肿瘤骨转移等病变会使钙消耗增多，如成骨细胞转移性肿瘤等。&lt;sup&gt;&lt;/sup&gt;&lt;/p&gt;&lt;p&gt;3、体内钙调节失常&lt;/p&gt;&lt;p&gt;甲状旁腺功能减退，常见于甲状旁腺或甲状腺手术误切除了甲状旁腺，导致甲状旁腺素缺乏，造成低血钙。低镁血症可导致骨盐Mg&lt;sup&gt;2&lt;/sup&gt;&lt;sup&gt;+&lt;/sup&gt;-Ca&lt;sup&gt;2&lt;/sup&gt;&lt;sup&gt;+&lt;/sup&gt;交换障碍，从而引发低血钙。&lt;/p&gt;</t>
  </si>
  <si>
    <t>&lt;p&gt;1、缺钙对各个系统造成的影响&lt;/p&gt;&lt;p&gt;（1）神经系统：低钙导致神经肌肉兴奋性升高，出现口周和指（趾）尖麻木及针刺感、肌肉痉挛、手足搐搦、喉鸣与惊厥，严重时可致喉、气管痉挛、癫痫发作甚至呼吸暂停。&lt;/p&gt;&lt;p&gt;（2）骨骼系统：低钙时可出现骨骼疼痛、病理性骨折、骨骼畸形。如维生素D缺乏引起的佝偻病，表现为囟门闭合迟缓、方头、鸡胸、念珠胸、手镯腕、O形或X形腿等；成人可表现为骨质软化、骨质疏松和纤维性骨炎等。&lt;/p&gt;&lt;p&gt;（3）心血管系统：心律失常，严重时可出现室颤、心力衰竭。&lt;/p&gt;&lt;p&gt;（4）其它：免疫力下降、烦躁不安、抑郁及认知功能减退等症状。此外，慢性缺钙还可有皮肤干燥、脱屑、指甲易脆和毛发稀疏等表现。&lt;/p&gt;&lt;p&gt;2、缺钙不同人群的影响&lt;/p&gt;&lt;p&gt;（1）婴幼儿缺钙：好发于3岁以下，这是婴幼儿发育迅速阶段，如未能及时添加辅食和日光照射不足，导致体内缺乏维生素D及钙磷代谢紊乱引发佝偻病，而出现缺钙症状，早期表现有烦躁，夜间多汗，自汗，夜啼惊跳，厌食，毛发稀黄，甚至脱发，齿迟，语迟，龋齿等。部分患儿可因缺钙导致肠痉挛，阵发性腹痛，过敏性湿疹。还有患儿表现为走路、坐立、说话、智力等生长发育方面迟缓，并易患感冒、肺炎、腹泻以及免疫功能低下疾病。如治疗不及时会逐步出现方颅、鸡胸、脊椎弯曲或侧弯、骨盆变形、肋骨串珠、郝氏沟、O型或X型腿等晚期佝偻病表现。严重缺钙还可致哮喘、呼吸节律紊乱、手足搐搦、近视眼、骨痛关节痛。&lt;/p&gt;&lt;p&gt;（2）青少年缺钙：主要表现为骨骼发育不良，进入成年骨钙丢失率高，较早发生骨骼退行性变，易骨折。青春期是人生第二次生长发育快速时期，骨骼发育需大量钙和磷，如维生素D缺乏，钙磷吸收障碍，可导致青春期佝偻病发生，出现倦怠，精力不足，耐力差，腿抽筋，下肢软弱无力，走路时膝部或踝部突然发软而欲跌跤或跪倒，严重时发生间歇破行或暂不能行走。此外，儿童时期佝偻病遗留的骨骼变形，还可以诱发心理障碍，自卑，孤独，甚至发生青春期精神病。&lt;/p&gt;&lt;p&gt;（3）中老年缺钙：症状更为严重，尤其是女性在绝经以后，由于性腺功能衰退，诸多缺钙症状会逐年加重，性格变暴躁易激动，失眠多梦，周身乏力，骨质疏松症状越来越明显，弓背，掉牙，腰腿痛，四肢麻木，头晕气喘，记忆力减退，老年性痴呆，白内障。重者可反复发生各部位的骨折、压缩性骨折。缺钙可于颈椎、腰椎、膝关节、足跟等部位继发骨质增生，还能激发软组织硬化而致结石症、动脉硬化、高血压等疾病。缺钙可使机体处于过敏状态，易患过敏性疾病，如过敏性鼻炎，哮喘，皮炎。&lt;/p&gt;&lt;p&gt;（4）孕妇缺钙：引起自身腰腿痛、小腿抽筋、下肢浮肿、关节痛、腰背酸痛、倦怠乏力、产后乳汁不足，严重时可引发高血压、难产、骨质疏松、骨软化症、骨盆畸形、牙齿松动等疾病。同时，还会影响胎儿的正常发育，甚至会引起婴儿佝偻病，骨骼畸形，出牙迟缓，免疫功能低于正常婴儿，体弱多病，易患肺炎、腹泻、抽搐等。&lt;/p&gt;</t>
  </si>
  <si>
    <t>&lt;p&gt;1、血清钙&lt;/p&gt;&lt;p&gt;成人正常浓度为2.25~2.75mmol/L。当血钙浓度&amp;lt;2.25mmol/L时称为低钙血症。&lt;/p&gt;&lt;p&gt;&lt;sup&gt;&lt;/sup&gt;&lt;/p&gt;&lt;p&gt;2、尿钙&lt;/p&gt;&lt;p&gt;正常范围为2.7~7.5mmol/24h。尿钙是肾脏排泄钙和再吸收钙平衡的产物，受机体钙代谢的影响较大，尿钙不但与膳食钙摄入有关，也与膳食钠和蛋白质摄入密切相关，还受尿量、钙需要量及肾脏功能的影响。主要用于评价钙代谢和钙生物利用度的指标。&lt;/p&gt;&lt;p&gt;3、其他&lt;/p&gt;&lt;p&gt;钙离子检测可辅助诊断，骨碱性磷酸酶在儿童期可作为营养性佝偻病的早期诊断指标。&lt;/p&gt;</t>
  </si>
  <si>
    <t>&lt;p&gt;1、膳食钙摄入量&lt;/p&gt;&lt;p&gt;通过对一定时间内膳食钙摄入量的调查，并与推荐供给量进行比较，确定被调查者钙的具体摄入量与推荐供给量之间的差距。这是目前简单、最被认可的方法。但膳食钙摄入未达到相关规定要求也仅表示钙摄入不足，不表示钙一定缺乏。可通过与临床表现相结合来辅助判断。&lt;/p&gt;&lt;p&gt;2、骨密度含量检测&lt;/p&gt;&lt;p&gt;骨密度常用于测定和了解骨骼健康状况，可以预测80%~90%的活体骨骼强度，对于老年或绝经后的骨质疏松性骨折有很高的预测价值。骨密度的检测有许多定量诊断技术，包括X线光密度法（RA），单光子吸收法（SPA）和双光子吸收法（DPA），双能X线吸收法（DXA）和定量CT（QCT）法、定量超声技术（QUS）等。其中双能X线吸收法（DXA）对测定骨密度和骨矿物质具有快速、准确、放射性低及高度可重复等优点，被认为是评估人体骨矿物质含量而间接反映人体钙营养状况的较理想指标。&lt;/p&gt;</t>
  </si>
  <si>
    <t>&lt;p&gt;诊断可依据病史、临床表现，结合检查以及血清钙、尿钙、骨密度检测、骨矿物质检测等结果进行综合判断。医生在诊断过程中需排查是否存在碱中毒、骨折等疾病。&lt;/p&gt;</t>
  </si>
  <si>
    <t>&lt;p&gt;1、碱中毒&lt;/p&gt;&lt;p&gt;碱中毒也时也可能表现为肌肉抽搐，手足搐搦。单纯性碱中毒查血pH可鉴别。&lt;/p&gt;&lt;p&gt;2、骨折&lt;/p&gt;&lt;p&gt;根据病史，骨密度检查，可跟病理性骨折相鉴别。&lt;/p&gt;</t>
  </si>
  <si>
    <t>&lt;p&gt;1、一般治疗&lt;/p&gt;&lt;p&gt;调整膳食，增加膳食钙的摄入。&lt;/p&gt;&lt;p&gt;2、药物治疗&lt;/p&gt;&lt;p&gt;儿童钙缺乏常与其他微量营养素，如镁、磷、维生素A、C、K缺乏等并存，在补充钙的同时应注意补充其他相关微量营养素。&lt;/p&gt;&lt;p&gt;（1）钙剂：如碳酸钙、葡萄糖酸钙等。但要注意在补充钙剂的基础上，往往需要补充维生素D。&lt;/p&gt;&lt;p&gt;（2）维生素D制剂：如维生素D&lt;sub&gt;3&lt;/sub&gt;、骨化三醇、鱼肝油等，作用是补充维生素D，可以口服也可以肌注。&lt;/p&gt;&lt;p&gt;（3）镁剂：对于肾功正常但血镁过低的甲状旁腺功能减退患者，可补充氧化镁，以加速血镁恢复。&lt;/p&gt;&lt;p&gt;3、对症治疗&lt;/p&gt;&lt;p&gt;低钙血症出现手足抽搐、喉头痉挛等症状时应立刻处理，一般用葡萄糖酸钙稀释后缓慢静脉注射，然后可用葡萄糖酸钙稀释到葡萄糖溶液中滴注，直至血清钙浓度达到正常值下限。&lt;/p&gt;</t>
  </si>
  <si>
    <t>碳酸钙、葡萄糖酸钙、维生素D&lt;sub&gt;3&lt;/sub&gt;、骨化三醇、鱼肝油等</t>
  </si>
  <si>
    <t>&lt;p&gt;1、多吃含钙丰富的食物，如牛奶、奶制品、豆类、豆制品、猪骨、猪蹄、虾皮、海带、鱼类、芝麻、银耳、柑桔、新鲜蔬菜等。&lt;/p&gt;&lt;p&gt;2、改掉偏食、挑食等不良的饮食习惯。&lt;/p&gt;&lt;p&gt;3、适当的户外活动，多见阳光。&lt;/p&gt;&lt;p&gt;4、必要时补充维生素D及钙剂。&lt;/p&gt;&lt;p&gt;&lt;sup&gt;&lt;/sup&gt;&lt;/p&gt;</t>
  </si>
  <si>
    <t>&lt;p&gt;1、补钙时最好有蛋白质的摄入。&lt;/p&gt;&lt;p&gt;2、补钙时不要与富含植酸（谷粒、小麦及大豆等）、草酸（包菜、菠菜、韭菜等）、高纤维膳食（麦麸、燕麦麸等）同时进餐。&lt;/p&gt;&lt;p&gt;3、补钙同时应注意促进钙吸收和钙代谢的维生素D、维生素K&lt;sub&gt;2&lt;/sub&gt;的补充，以及铁、锌的补充。&lt;/p&gt;&lt;p&gt;4、乳糖有利于促进钙的吸收。&lt;/p&gt;&lt;p&gt;5、维持长期充足的钙摄入可以增加骨密度，较短期大剂量的钙剂补充效果好。&lt;/p&gt;</t>
  </si>
  <si>
    <t>&lt;p&gt;1、突发肌肉痉挛、手足搐搦、惊厥、癫痫发作。&lt;/p&gt;&lt;p&gt;2、喉、气管痉挛，喉鸣、呼吸困难甚至呼吸暂停。&lt;/p&gt;&lt;p&gt;3、其它危急情况。&lt;/p&gt;&lt;p&gt;以上均须及时急诊处理，必要时拨打急救电话。&lt;/p&gt;</t>
  </si>
  <si>
    <t>&lt;p&gt;1、婴幼儿夜间多汗、夜啼惊跳、厌食、毛发稀黄，伴走路、坐立、说话等生长发育迟缓，或额头越来越大、鸡胸等。&lt;/p&gt;&lt;p&gt;2、青少年，尤其是挑食、偏食者，出现精力不足、耐力差、腿抽筋、下肢软弱无力。&lt;/p&gt;&lt;p&gt;3、中老年失眠多梦、周身乏力、弓背、掉牙、腰腿痛、四肢麻木、记忆力减退、反复骨折。&lt;/p&gt;&lt;p&gt;4、孕妇反复腿抽筋。&lt;/p&gt;&lt;p&gt;以上均提示缺钙的可能，应及时就医咨询，及时补充钙剂等。&lt;/p&gt;</t>
  </si>
  <si>
    <t>&lt;p&gt;1、怀疑不良饮食或消化系统疾病导致，可去消化内科就诊。&lt;/p&gt;&lt;p&gt;2、怀疑骨肿瘤等疾病，可去骨科就诊。&lt;/p&gt;&lt;p&gt;3、怀疑甲状腺功能减退等疾病，可去内分泌科就诊。&lt;/p&gt;&lt;p&gt;4、小儿患病可去儿科或儿童保健科就诊。&lt;/p&gt;</t>
  </si>
  <si>
    <t>&lt;p&gt;1、提前预约挂号，并携带身份证、医保卡、就医卡等。&lt;/p&gt;&lt;p&gt;2、可能需要进行血清学检查等，必要时需在检查前一晚10点后禁食，次日清晨空腹抽血。&lt;/p&gt;&lt;p&gt;3、若近期有就诊经历，请携带相关病历、检查报告、化验单等。&lt;/p&gt;&lt;p&gt;4、近期若曾服用一些药物，可携带药盒。&lt;/p&gt;&lt;p&gt;5、可安排家属陪同就医。&lt;/p&gt;&lt;p&gt;6、患者可提前准备想要咨询的问题清单。&lt;/p&gt;</t>
  </si>
  <si>
    <t>&lt;p&gt;1、您的缺钙症状是何时发现的？如何发现的？&lt;/p&gt;&lt;p&gt;2、您是否存在肌肉痉挛、骨骼发育不良等缺钙表现？&lt;/p&gt;&lt;p&gt;3、您以前有过缺钙症状吗？什么原因导致的？&lt;/p&gt;&lt;p&gt;4、您使用过药物治疗缺钙吗？效果如何？&lt;/p&gt;&lt;p&gt;5、您曾经或目前是否患有急性胰腺炎、慢性肾衰竭、甲状旁腺功能减退等疾病？有进行治疗吗？&lt;/p&gt;&lt;p&gt;6、您近期生活和工作状态如何？有无大量运动、过度疲劳、骨折等情况？&lt;/p&gt;&lt;p&gt;7、您的饮食状况如何？有无饮食不规律、节食等情况？&lt;/p&gt;&lt;p&gt;8、您吸烟吗？吸多久了？每天吸多少？&lt;/p&gt;&lt;p&gt;9、您有饮酒习惯吗？每天饮酒多少？&lt;/p&gt;&lt;p&gt;10、您是否还存在高血压、糖尿病、心脏病等疾病？有用药进行控制吗？&lt;/p&gt;</t>
  </si>
  <si>
    <t>&lt;p&gt;1、我出现缺钙最可能的原因是什么？&lt;/p&gt;&lt;p&gt;2、我的病情严重吗？要住院吗？&lt;/p&gt;&lt;p&gt;3、我现在需要做哪些检查？&lt;/p&gt;&lt;p&gt;4、我有哪些治疗方法可以选择？能治好吗？&lt;/p&gt;&lt;p&gt;5、这些治疗方法有风险吗？&lt;/p&gt;&lt;p&gt;6、若药物治疗，药物的用法用量、注意事项有哪些？&lt;/p&gt;&lt;p&gt;7、若手术治疗，我日常要如何进行护理？&lt;/p&gt;&lt;p&gt;8、我还有其他疾病，会对治疗产生影响吗？&lt;/p&gt;&lt;p&gt;9、我需要复查吗？多久一次？&lt;/p&gt;</t>
  </si>
  <si>
    <t>目前尚无准确反映钙营养状况的指标，常用于评价钙营养状况的方法主要有三种：膳食摄入钙评价，生化指标测定钙代谢的相关指标，钙作用的效应指标—骨密度（BMD）、骨矿物质（BMC）含量检测。</t>
  </si>
  <si>
    <t>&lt;p&gt;缺钙的治疗首先需要明确原因，积极查找导致钙缺乏的基础疾病，如维生素D缺乏、甲状旁腺功能减退等，并采取有效干预措施。同时，对于缺钙引起的并发症，还可对症治疗。&lt;/p&gt;</t>
  </si>
  <si>
    <t>放射痛</t>
  </si>
  <si>
    <t>&lt;p&gt;放射痛即放射性疼痛，是指患者除感觉患病器官的局部疼痛外，还出现远离该器官的某部位体表或深部组织的疼痛，主要表现为过电样窜麻感的疼痛。在临床上，有许多疾病都是以放射痛为首发症状，而有时会出现疼痛被误解而耽误治疗，甚至引起严重后果。所以，对于放射痛，一定要引起重视。&lt;/p&gt;</t>
  </si>
  <si>
    <t>Radiating pain</t>
  </si>
  <si>
    <t>骨关节病、内脏疾病、神经压迫</t>
  </si>
  <si>
    <t>过电样窜麻感疼痛</t>
  </si>
  <si>
    <t>血常规、脑脊液检查、X线片、CT、磁共振成像、组织病理学检查、肌电图</t>
  </si>
  <si>
    <t>&lt;p&gt;无特异群体&lt;/p&gt;</t>
  </si>
  <si>
    <t>&lt;p&gt;放射性疼痛是指除原发部位的疼痛外，还有远处神经支配区域出现呈过电样窜麻感的疼痛，病程久了，可出现皮肤麻木和腱反射减弱等变化。患者可能出现烧灼痛、切割痛、电击痛等感觉。有原发内脏疾病时，还可能伴发恶心、呕吐、胸痛、呼吸不畅等症状。&lt;/p&gt;</t>
  </si>
  <si>
    <t>&lt;p&gt;1、叩诊&lt;/p&gt;&lt;p&gt;腰椎间盘突出症的压痛及叩痛的部位基本上与病变的椎间隙相一致，80%～90%的患者呈阳性。叩痛以棘突处为明显，系叩击振动病变部所致。压痛点主要位于椎旁1cm处，可出现沿坐骨神经放射痛。&lt;/p&gt;&lt;p&gt;2、直腿抬高试验及加强试验&lt;/p&gt;&lt;p&gt;令患者坐于检查桌的边缘，伸直下肢，屈髋，当神经根受刺激时，患者为避免疼痛会后仰并用手支撑。腰椎间盘突出症患者表现为阳性，有时因髓核较大，抬高健侧下肢也可牵拉硬脊膜诱发患侧坐骨神经产生放射痛。&lt;/p&gt;&lt;p&gt;3、股神经牵拉试验&lt;/p&gt;&lt;p&gt;患者取健侧卧位，健侧髋关节和膝关节略屈曲。检查者抓住患者患侧下肢，屈曲膝关节同时使髋关节缓慢后伸。试验阳性时，神经性疼痛会向股部放射。此项试验主要用于检查腰2～3和腰3～4椎间盘突出的患者，试验呈阳性。&lt;/p&gt;&lt;p&gt;4、髋关节检查&lt;/p&gt;&lt;p&gt;髋关节炎患者体格检查可见髋关节内旋、外展活动明显受限，但屈曲和伸直活动近乎正常。&lt;/p&gt;</t>
  </si>
  <si>
    <t>&lt;p&gt;1、红细胞沉降率&lt;/p&gt;&lt;p&gt;髋关节炎可有红细胞沉降率增高。&lt;/p&gt;&lt;p&gt;2、C-反应蛋白&lt;/p&gt;&lt;p&gt;髋关节炎患者C反应蛋白阳性。&lt;/p&gt;&lt;p&gt;3、脑脊液检查&lt;/p&gt;&lt;p&gt;包括脑脊液压力测定、脑脊液白细胞计数等，用于排查肿瘤、感染等疾病。&lt;/p&gt;</t>
  </si>
  <si>
    <t>&lt;p&gt;怀疑颈椎疾病的患者可行肌电图检查，提示神经根长期受压而发生变性。&lt;/p&gt;</t>
  </si>
  <si>
    <t>&lt;p&gt;放射痛沿神经走行呈放射性传导，传导疼痛的方向从肢体近心端（靠近心脏侧）向远心端放散（具有方向性）。病变不是发生在肢体本身，而是在颈、胸和腰部的脊髓中枢或某个大的神经干部位上。根据神经的分布和放射痛的区域可以判断病变的位置。根据病史、放射痛典型的表现及伴随症状，结合血常规、脑脊液检查、X线片、CT、磁共振成像、组织病理学检查、肌电图等辅助检查可明确诊断。&lt;/p&gt;</t>
  </si>
  <si>
    <t>&lt;p&gt;放射痛与牵涉痛不同。牵涉痛是内脏痛觉的一种重要生理特性，有助于内脏疾病的诊断。当深部组织和内脏病变时，疼痛往往可扩散到受同一或紧邻的脊髓节段所支配的皮肤区，引起该皮肤区的疼痛。如心肌缺血或心肌梗死，常感到心前区、左肩、左臂尺侧或左颈部体表发生疼痛；胆囊疾患时，常在右肩体表发生疼痛等。&lt;/p&gt;</t>
  </si>
  <si>
    <t>&lt;p&gt;明确诊断，找到病因，针对性治疗原发病。&lt;/p&gt;&lt;p&gt;1、药物治疗&lt;/p&gt;&lt;p&gt;对于腰椎间盘突出引发放射痛的患者可以使用非甾体类抗炎药，如布洛芬来缓解疼痛。对于冠心病引发放射痛的患者应长期服用阿司匹林，以防止心血管危险事件发生。&lt;/p&gt;&lt;p&gt;2、手术治疗&lt;/p&gt;&lt;p&gt;骨关节疾病引发放射痛的患者，根据患者症状和病情的不同，医生可能使用有创手术。对于部分心血管疾病急性发作患者，可进行支架手术。&lt;/p&gt;&lt;p&gt;3、其他&lt;/p&gt;&lt;p&gt;骨关节疾病的患者根据医生的指导，可以进行按摩来缓解症状。同时保证一定量的运动，防止发生肌肉萎缩。&lt;/p&gt;</t>
  </si>
  <si>
    <t>&lt;p&gt;1、限制活动，适当休息，可缓解不适，还能避免病情加重。&lt;/p&gt;&lt;p&gt;2、提前预约挂号，并携带身份证、医保卡、就医卡等。&lt;/p&gt;&lt;p&gt;3、医生可能会对疼痛部位进行检查，最好着宽松衣物，便于检查。&lt;/p&gt;&lt;p&gt;4、还可能行血常规等抽血检查，注意检查前一晚10点后禁食，次日清晨空腹抽血。&lt;/p&gt;&lt;p&gt;5、若近期有就诊经历，请携带相关病历、检查报告、化验单等。&lt;/p&gt;&lt;p&gt;6、近期若使用一些药物来缓解症状，可携带药盒。&lt;/p&gt;&lt;p&gt;7、可安排家属陪同就医。&lt;/p&gt;&lt;p&gt;8、患者可提前准备想要咨询的问题清单。&lt;/p&gt;</t>
  </si>
  <si>
    <t>&lt;p&gt;1、您的疼痛是何时出现的？随时间推移，疼痛有加重吗？&lt;/p&gt;&lt;p&gt;2、您的疼痛是怎样的？疼痛的部位有发生变化吗？&lt;/p&gt;&lt;p&gt;3、在哪种情况下疼痛症状会缓解或加重？&lt;/p&gt;&lt;p&gt;4、除疼痛，您是否还存在发热、恶心、头晕等不适？&lt;/p&gt;&lt;p&gt;5、您以前出现过类似疼痛吗？什么原因导致的？&lt;/p&gt;&lt;p&gt;6、您使用过药物缓解疼痛吗？什么药？效果如何？&lt;/p&gt;&lt;p&gt;7、您近期有过外伤或过度锻炼经历吗？&lt;/p&gt;&lt;p&gt;8、您目前是否患有某些可能导致疼痛的疾病，如胃溃疡、关节炎、肾结石、心脏病等？&lt;/p&gt;&lt;p&gt;9、您近期月经规律吗？有无月经不调或闭经表现？&lt;/p&gt;&lt;p&gt;10、您吸烟吗？吸烟多久了，每天吸多少？&lt;/p&gt;&lt;p&gt;11、您有饮酒习惯吗？每天饮酒量多少？&lt;/p&gt;&lt;p&gt;12、您是否还存在高血压、糖尿病等疾病？是否有用药控制？&lt;/p&gt;</t>
  </si>
  <si>
    <t>&lt;p&gt;1、我出现疼痛的原因是什么？&lt;/p&gt;&lt;p&gt;2、我的病情严重吗？能治好吗？&lt;/p&gt;&lt;p&gt;3、我需要进行哪些检查？&lt;/p&gt;&lt;p&gt;4、我现在需要接受哪些治疗？要住院吗？&lt;/p&gt;&lt;p&gt;5、我还有其他疾病，会对治疗产生影响吗？&lt;/p&gt;&lt;p&gt;6、这些治疗有哪些风险吗？&lt;/p&gt;&lt;p&gt;7、若药物治疗，其用法用量、注意事项有哪些？&lt;/p&gt;&lt;p&gt;8、回家后我要如何进行护理？&lt;/p&gt;&lt;p&gt;9、我需要复查吗？多久一次？&lt;/p&gt;</t>
  </si>
  <si>
    <t>&lt;p&gt;医生首先会仔细患者的身体，包括脉搏、心跳、疼痛部位等，往往会采取一系列简单的试验来评估机体的一般情况。同时辅以血液分析、X线、CT、MRI等检查来查明病因。必要时可行脑脊液、肌电图、组织病理等检查来与其他疾病相鉴别，帮助明确诊断。&lt;/p&gt;</t>
  </si>
  <si>
    <t>&lt;p&gt;预后情况视实际原发疾病的严重程度而定。一般来讲，经积极有效的治疗原发疾病，可使患者疼痛症状明显缓解。但部分患者由于没有及时治疗原发疾病，可能会出现严重不良后果，如急性心梗的患者。&lt;/p&gt;</t>
  </si>
  <si>
    <t>骨龄延迟</t>
  </si>
  <si>
    <t>骨龄被认为是评价生物学成熟的最重要和最具代表性的标准，可通过X线检查显示的骨骼情况进行测定。骨龄延迟多因内分泌相关疾病引起，典型症状为身材矮小、发育迟缓。</t>
  </si>
  <si>
    <t>内分泌科,小儿科,骨科</t>
  </si>
  <si>
    <t>常因多种内分泌相关疾病引起</t>
  </si>
  <si>
    <t>身材矮小、生长速率减慢</t>
  </si>
  <si>
    <t>体格检查、X线检查、甲状腺激素测定、生长激素检测、染色体检查​</t>
  </si>
  <si>
    <t>&lt;p&gt;生长激素缺乏症、侏儒症、迟发型甲状腺功能减退症、甲状腺发育不全、Turner综合症、软骨发育不全、佝偻病等。&lt;/p&gt;</t>
  </si>
  <si>
    <t>&lt;p&gt;骨龄延迟可由患者体内相关的激素水平异常引起，常见于内分泌疾病，此外染色体异常、佝偻病等因素也可导致骨龄延迟。&lt;/p&gt;</t>
  </si>
  <si>
    <t>&lt;p&gt;1、内分泌疾病&lt;/p&gt;&lt;p&gt;生长激素缺乏症、侏儒症、迟发型甲状腺功能减退症、甲状腺发育不全等。&lt;/p&gt;&lt;p&gt;2、染色体异常&lt;/p&gt;&lt;p&gt;Turner综合征、软骨发育不全等。&lt;/p&gt;&lt;p&gt;3、其他&lt;/p&gt;&lt;p&gt;佝偻病等。&lt;/p&gt;</t>
  </si>
  <si>
    <t>&lt;p&gt;患儿在生长发育期间，身高明显低于同龄儿童，生长速率减慢，发育延迟。&lt;/p&gt;</t>
  </si>
  <si>
    <t>观察患者是否存在身材矮小、面容稚嫩等发育迟缓表现，有无骨骼畸形等异常。触诊甲状腺有无肿大等异常。</t>
  </si>
  <si>
    <t>&lt;p&gt;（1）甲状腺激素测定&lt;/p&gt;&lt;p&gt;血清促甲状腺素（TSH）、总甲状腺素（TT&lt;sub&gt;4&lt;/sub&gt;）、游离甲状腺素（FT&lt;sub&gt;4&lt;/sub&gt;）、甲状腺过氧化物酶抗体、甲状腺球蛋白抗体检查有助于甲状腺功能的检测，对甲状腺功能减退症的诊断有价值。&lt;/p&gt;&lt;p&gt;（2）生长激素检测、染色体检查&lt;/p&gt;&lt;p&gt;有助于矮小症的诊断和鉴别，对矮小症病因的排查也有一定的意义。&lt;/p&gt;</t>
  </si>
  <si>
    <t>X线检查可观察是否有骨折、骨质破坏等异常，还可推算骨龄，判断是否存在骨龄延迟表现。</t>
  </si>
  <si>
    <t>&lt;p&gt;医生详细询问病史，了解患者既往的生长情况、身高变化等，同时询问家族中是否有其他成员有相似表现，观察患者全身情况，检查是否有畸形、身体比例异常等情况，结合激素测定、染色体检查、X线等辅助检查结果做出诊断。&lt;/p&gt;</t>
  </si>
  <si>
    <t>&lt;p&gt;1、迟发型甲状腺功能减退症&lt;/p&gt;&lt;p&gt;多3～5岁发病，患儿智力接近正常同龄儿。有身材矮小、手足凉、皮肤粗糙、食欲低下、便秘、表情淡漠、黏液水肿等表现，每年身高增长＜4cm，X线检查可有骨龄延迟。&lt;/p&gt;&lt;p&gt;2、生长激素缺乏性矮小症&lt;/p&gt;&lt;p&gt;是因垂体生长激素缺乏或生长激素生物效应不足所致的躯体生长障碍，又称儿童生长激素缺乏症。按病因可分为特发性、获得性和遗传性；按病变部位可分为下丘脑性和垂体性。典型表现为生长迟缓，成年后多仍保持童年体形和外貌，性腺发育障碍，骨发育延迟及骨代谢异常。患者智力发育一般正常，X线检测骨龄较正常儿童显著落后2年或2年以上。&lt;/p&gt;&lt;p&gt;3、佝偻病&lt;/p&gt;&lt;p&gt;主要是维生素D缺乏引起的疾病。由于儿童体内维生素D不足，导致钙和磷代谢紊乱，从而影响骨骼生长。因不同年龄的骨骼生长速度不同，维生素D缺乏性佝偻病的骨骼临床表现也会有不同。如小于6个月时，主要表现为颅骨软化，大于6个月，可有方颅、前囟增大及闭合延迟、肋骨串珠、手镯和足镯改变、"O"形腿或"X"形腿等骨骼异常表现。不及时治疗，病情可进一步加重。有时X线检测可有骨龄延迟。&lt;/p&gt;</t>
  </si>
  <si>
    <t>&lt;p&gt;1、生长激素缺乏性矮小症&lt;/p&gt;&lt;p&gt;主要是激素治疗。用重组人生长激素治疗效果显著。胰岛素样生长因子-1可用于治疗生长激素不敏感综合征。继发性生长激素缺乏性矮小症应针对原发病进行治疗。&lt;/p&gt;&lt;p&gt;2、甲状腺功能减退症&lt;/p&gt;&lt;p&gt;（1）左甲状腺素（L-T&lt;sub&gt;4&lt;/sub&gt;）治疗&lt;/p&gt;&lt;p&gt;治疗的目标是将血清促甲状腺激素（TSH）和甲状腺激素水平恢复到正常范围内，根据病情，可能需要终身服药。治疗的剂量取决于病人的病情、年龄、体重和个体差异。&lt;/p&gt;&lt;p&gt;（2）亚临床甲减的处理&lt;/p&gt;&lt;p&gt;亚临床甲减引起的血脂异常可以促进动脉粥样硬化的发生、发展。部分亚临床甲减还可以发展为临床甲减。当亚临床甲减出现高脂血症、血清TSH&amp;gt;10mU/L时，可给予左甲状腺素进行治疗。&lt;/p&gt;&lt;p&gt;（3）黏液性水肿昏迷的治疗&lt;/p&gt;&lt;p&gt;首先补充甲状腺激素，如果病人在24小时无改善，可给予T&lt;sub&gt;3&lt;/sub&gt;进行治疗。治疗时应注意保温、供氧、保持呼吸道通畅，控制感染，治疗原发疾病。&lt;/p&gt;&lt;p&gt;3、佝偻病&lt;/p&gt;&lt;p&gt;治疗目的在于控制活动期，防止骨骼畸形。治疗方法主要是补充维生素D和补充钙剂，主张从膳食补充钙和磷，如多吃牛奶、配方奶和豆制品等。此外还应注意加强营养，保证婴儿足够奶量，及时添加辅食，坚持每日户外活动。&lt;/p&gt;</t>
  </si>
  <si>
    <t>&lt;p&gt;1、患儿应合理锻炼，提前做好热身，增加肌肉和关节的活动，避免剧烈运动。&lt;/p&gt;&lt;p&gt;2、根据医生的指导，每天补充适当营养物质，保持健康体重。&lt;/p&gt;&lt;p&gt;3、多进行户外活动，增加日照时间，补充维生素D和钙、磷。&lt;/p&gt;&lt;p&gt;4、尽量少吃或不吃快餐、油炸食品和保健品。&lt;/p&gt;&lt;p&gt;5、保证充足的睡眠，避免熬夜。&lt;/p&gt;</t>
  </si>
  <si>
    <t>&lt;p&gt;骨龄延迟常通过X线等检查发现，患者常因以下情况就医：&lt;/p&gt;&lt;p&gt;1、身材矮小，身高明显低于大部分同龄人；&lt;/p&gt;&lt;p&gt;2、儿童时期出现停止长高情况，身体没能随年龄增长而发育；&lt;/p&gt;&lt;p&gt;3、青春期未出现第二性征和性器官发育；&lt;/p&gt;&lt;p&gt;4、伴其它躯体发育畸形，如颈蹼、肘外翻等；&lt;/p&gt;&lt;p&gt;5、伴明显智力异常、反应迟钝；&lt;/p&gt;&lt;p&gt;6、出现其它严重、持续或进展性症状体征。&lt;/p&gt;</t>
  </si>
  <si>
    <t>可根据情况及时去小儿科、骨科或内分泌科就诊。</t>
  </si>
  <si>
    <t>&lt;p&gt;1、日常患者要注意个人安全，防止意外情况引起骨折等病变。&lt;/p&gt;&lt;p&gt;2、提前预约挂号，并携带身份证、医保卡、就医卡等。&lt;/p&gt;&lt;p&gt;3、可能需要对甲状腺、相关部位的骨骼等进行检查，着宽松衣物，便于医生检查。&lt;/p&gt;&lt;p&gt;4、还可能需要激素检查，注意检查前一晚10点后禁食，次日清晨空腹抽血。&lt;/p&gt;&lt;p&gt;5、若近期有就诊经历，请携带相关病历、检查报告、化验单等。&lt;/p&gt;&lt;p&gt;6、近期若曾使用某些药物，可携带药盒。&lt;/p&gt;&lt;p&gt;7、可安排家属陪同就医。&lt;/p&gt;&lt;p&gt;8、患者可提前准备想要咨询的问题清单。&lt;/p&gt;</t>
  </si>
  <si>
    <t>&lt;p&gt;骨龄延迟多见于儿童，医生常通过对家属询问了解情况：&lt;/p&gt;&lt;p&gt;1、孩子骨龄延迟是何时发现的？如何发现的？&lt;/p&gt;&lt;p&gt;2、除骨龄延迟，孩子是否还存在骨骼畸形、身材矮小等情况？&lt;/p&gt;&lt;p&gt;3、使用过药物进行治疗吗？什么药？效果如何？&lt;/p&gt;&lt;p&gt;4、亲属中有人存在侏儒症、软骨发育不全等疾病吗？&lt;/p&gt;&lt;p&gt;5、孩子曾经或目前是否患有Turner综合征、甲减、佝偻病等疾病？有进行治疗吗？&lt;/p&gt;&lt;p&gt;6、孩子近期饮食情况如何？是否规律？有无长期节食、营养不良情况？&lt;/p&gt;&lt;p&gt;7、孩子曾经有过脑部外伤或颅脑肿瘤等颅脑病变吗？&lt;/p&gt;&lt;p&gt;8、孩子是否有长期接触铅、汞等有毒物质的情况？&lt;/p&gt;&lt;p&gt;9、孩子曾经有过严重骨折、骨肿瘤等骨骼病变吗？如何治疗的？&lt;/p&gt;</t>
  </si>
  <si>
    <t>&lt;p&gt;1、孩子骨龄延迟的原因有哪些？&lt;/p&gt;&lt;p&gt;2、孩子的病情严重吗？能治好吗？&lt;/p&gt;&lt;p&gt;3、孩子现在需要哪些检查？&lt;/p&gt;&lt;p&gt;4、孩子需要进行什么治疗？要住院吗？&lt;/p&gt;&lt;p&gt;5、这些治疗有什么风险吗？&lt;/p&gt;&lt;p&gt;6、若药物治疗，药物的用法用量、注意事项有哪些？&lt;/p&gt;&lt;p&gt;7、孩子还有其他疾病，会对治疗产生影响吗？&lt;/p&gt;&lt;p&gt;8、回家后要如何进行护理？&lt;/p&gt;&lt;p&gt;9、孩子需要复查吗？多久一次？&lt;/p&gt;</t>
  </si>
  <si>
    <t>&lt;p&gt;医生会对患者进行体格检查、X线检查初步作出诊断，为了进一步明确病因，还会进行甲状腺激素测定、生长激素检测、染色体检查等检查。&lt;/p&gt;</t>
  </si>
  <si>
    <t>&lt;p&gt;明确骨龄延迟的病因，针对患者的原发病予以治疗。甲状腺功能减退症患者以治疗甲减为主，使患者甲状腺激素水平恢复正常，有需要的患者可同时补充甲状腺激素；生长激素缺乏性矮小症患者通过激素治疗可取得较好疗效；佝偻病患者应及时补充维生素D和钙剂。&lt;/p&gt;</t>
  </si>
  <si>
    <t>骨髓水肿</t>
  </si>
  <si>
    <t>&lt;p&gt;骨髓水肿是由多种骨髓病变引起的一种非特异性的病理现象，多为继发性改变。常见骨感染、骨创伤及骨质疏松、骨肿瘤、骨缺血、反射性交感神经营养不良、骨髓水肿综合征等病变。&lt;/p&gt;</t>
  </si>
  <si>
    <t>Edema of spinal cord</t>
  </si>
  <si>
    <t>感染性疾病科,骨科</t>
  </si>
  <si>
    <t>骨感染、骨创伤及骨质疏松、骨肿瘤、反射性交感神经营养不良等病变</t>
  </si>
  <si>
    <t>局部肿胀、疼痛</t>
  </si>
  <si>
    <t>血常规、C-反应蛋白、骨与软组织穿刺活检、X线、MRI</t>
  </si>
  <si>
    <t>&lt;p&gt;骨急性或慢性感染、骨髓炎、骨关节炎、新鲜骨折、隐匿性骨折、应力性骨折、骨质疏松、骨肿瘤、骨缺血、骨梗死、反射性交感神经营养不良、骨髓水肿综合征等。&lt;/p&gt;</t>
  </si>
  <si>
    <t>&lt;p&gt;骨髓水肿是身体对创伤、感染的一种反应，常出现于骨骼的暴力性损伤、多种感染中，骨肿瘤、骨缺血等疾病也可引起骨髓水肿。&lt;/p&gt;</t>
  </si>
  <si>
    <t>&lt;p&gt;1、感染&lt;/p&gt;&lt;p&gt;常见于骨急性或慢性感染，如骨髓炎、骨关节炎等。&lt;/p&gt;&lt;p&gt;2、骨创伤&lt;/p&gt;&lt;p&gt;如新鲜骨折、隐匿性骨折、应力性骨折等。&lt;/p&gt;&lt;p&gt;3、其他&lt;/p&gt;&lt;p&gt;一过性或急性骨质疏松、骨肿瘤、骨缺血、骨梗死、反射性交感神经营养不良、骨髓水肿综合征等。&lt;/p&gt;</t>
  </si>
  <si>
    <t>&lt;p&gt;主要为患处肿胀、疼痛，且不同原发病还可伴有不同症状，如骨髓炎可伴有高热及局部红、肿、热、痛；骨关节炎可伴有关节疼痛、肿胀、积液、活动受限等。&lt;/p&gt;</t>
  </si>
  <si>
    <t>&lt;p&gt;医生会检查局部是否有骨折、压痛、肿胀、功能障碍或畸形等异常表现。皮肤有无红、肿、热、痛等异常。&lt;/p&gt;</t>
  </si>
  <si>
    <t>&lt;p&gt;血常规白细胞计数和C-反应蛋白有助于感染性疾病的诊断和鉴别。&lt;/p&gt;</t>
  </si>
  <si>
    <t>&lt;p&gt;X线、MRI等影像学检查可显示有无骨质疏松、骨创伤、骨质破坏、肿瘤、钙化等异常表现。对骨折、骨肿瘤、骨髓炎等疾病的诊断有较高价值。&lt;/p&gt;</t>
  </si>
  <si>
    <t>&lt;p&gt;骨与软组织穿刺活检对骨肿瘤的诊断和鉴别有意义。&lt;/p&gt;</t>
  </si>
  <si>
    <t>&lt;p&gt;医生会仔细询问患者的病史，有无外伤、感染等。结合临床表现和辅助检查结果做出初步诊断。积极鉴别可引起脊髓水肿的原发疾病，如骨折、化脓性骨髓炎等。&lt;/p&gt;</t>
  </si>
  <si>
    <t>&lt;p&gt;1、急性化脓性骨髓炎&lt;/p&gt;&lt;p&gt;由化脓性细菌感染引起的骨组织炎症，急性感染时起病急，伴有高热，小儿体温常在39~40℃，可出现惊厥，并伴寒战、精神不振、消化道症状等，病情严重者可发生中毒性休克。感染早期，局部剧痛，皮温升高，患肢呈半屈曲制动状态，拒绝活动和负重。当脓肿穿至皮下时，局部可出现红、肿、热、痛。检查可见白细胞总数和C-反应蛋白升高。X线检查可见骨破坏。&lt;/p&gt;&lt;p&gt;2、应力性骨折&lt;/p&gt;&lt;p&gt;又称为疲劳性骨折，是因长期、反复的应力作用于骨骼某一处引发的骨折，如长距离行军或长跑运动后发生第二跖骨及腓骨干下1/3的骨折，骨折无移位，但愈合慢。初期一般不影响肢体运动功能，但随着病情发展，可表现为疼痛、无法负重、关节僵硬、畸形等，X线片可见骨折及早期骨痂形成，MRI可见骨髓水肿。&lt;/p&gt;&lt;p&gt;3、骨关节炎&lt;/p&gt;&lt;p&gt;是一种常见的慢性关节疾病，又称骨关节病，退行性关节炎等。起病缓慢，初期为受凉、劳累或轻微外伤后感到酸胀不适或钝痛，以后逐渐加重。活动后可疼痛加剧，休息后好转。静息后有暂时性僵硬、关节摩擦痛及嘎吱声，偶有关节交锁。晚期可出现关节疼痛、肿胀、积液、活动受限。有时CT、MRI可在早期发现关节软骨及软骨下骨质的异常改变，骨髓水肿等。&lt;/p&gt;&lt;p&gt;4、骨肿瘤&lt;/p&gt;&lt;p&gt;主要症状包括疼痛、肿块、功能障碍、压迫症状、畸形等，有时影像学检查可发现病变组织及伴随的骨髓水肿。&lt;/p&gt;&lt;p&gt;5、骨髓水肿综合征&lt;/p&gt;&lt;p&gt;病因尚不明确，可能与反射性交感神经营养不良综合征有关。多发生于中年男性或怀孕3个月左右的妇女，可双侧发病，女性左髋多见，表现为无任何诱因的情况下出现髋部疼痛，并放射至膝关节，几周内出现活动不利，跛行。该病于6~10个月内可自愈，无后遗症，一般进行保守治疗。&lt;/p&gt;</t>
  </si>
  <si>
    <t>&lt;p&gt;主要是病因治疗，常见原发病治疗有以下几种：&lt;/p&gt;&lt;p&gt;1、急性化脓性骨髓炎&lt;/p&gt;&lt;p&gt;（1）全身支持疗法&lt;/p&gt;&lt;p&gt;提高机体免疫力，可少量多次输新鲜血或球蛋白，给予高蛋白、维生素饮食。高热时可应用物理降温，并注意保持体内水电解质的平衡，及时纠正酸中毒。&lt;/p&gt;&lt;p&gt;（2）抗生素治疗&lt;/p&gt;&lt;p&gt;根据细菌培养及药敏检测结果选择敏感抗生素。金黄色葡萄球菌或革兰氏阴性杆菌引起的感染至少要治疗3周，直到体温正常，局部红、肿、热、痛消失。必须在实验室检查显示血沉和C反应蛋白水平正常或明显下降后，才可停用抗生素。&lt;/p&gt;&lt;p&gt;（3）局部处理&lt;/p&gt;&lt;p&gt;早期行骨开窗减压引流，防止炎症扩散及死骨形成而转变成慢性骨髓炎。引流越早、越彻底越好。&lt;/p&gt;&lt;p&gt;（4）肢体制动&lt;/p&gt;&lt;p&gt;患肢用石膏托或皮牵引制动，有利于炎症消散和减轻疼痛，防止病理性骨折和关节挛缩。&lt;/p&gt;&lt;p&gt;2、骨关节炎&lt;/p&gt;&lt;p&gt;（1）一般治疗&lt;/p&gt;&lt;p&gt;适当关节运动，减轻体重，避免再损伤。可配合局部物理疗法以减轻疼痛。&lt;/p&gt;&lt;p&gt;（2）药物治疗&lt;/p&gt;&lt;p&gt;可应用保护软骨的药物，如氨基葡萄糖和硫酸软骨素等，还可使用各种非甾体抗炎药以缓解疼痛。&lt;/p&gt;&lt;p&gt;（3）理疗及体疗&lt;/p&gt;&lt;p&gt;病变关节局部行必要的理疗和适当的按摩可减轻症状。对于症状较轻者仍应在症状缓解期内进行适当地运动，可避免骨质疏松和肌萎缩，改善关节稳定性。&lt;/p&gt;&lt;p&gt;（4）关节腔清理&lt;/p&gt;&lt;p&gt;进行关节腔冲洗，以排出炎性渗液、代谢废物、碎屑和小直径（&amp;lt;2mm）游离体，同时可在镜下刨削、修整不平的关节面和半月板。&lt;/p&gt;&lt;p&gt;（5）手术治疗&lt;/p&gt;&lt;p&gt;对于有持续性疼痛或进行性畸形且保守治疗无效者可手术治疗。&lt;/p&gt;&lt;p&gt;3、骨肿瘤&lt;/p&gt;&lt;p&gt;一般良性骨肿瘤无症状时，无需治疗，当出现症状可根据情况进行手术治疗。手术切除是治疗恶性骨与软组织肿瘤的主要方法。&lt;/p&gt;</t>
  </si>
  <si>
    <t>&lt;p&gt;1、严重外伤，出现剧烈疼痛、无法负重、畸形等；&lt;/p&gt;&lt;p&gt;2、肢体局部红肿热痛、活动受限，伴高热、寒战、意识模糊等；&lt;/p&gt;&lt;p&gt;3、出现其它危急情况。&lt;/p&gt;&lt;p&gt;以上均须及时拨打急救电话或急诊处理。&lt;/p&gt;</t>
  </si>
  <si>
    <t>&lt;p&gt;1、影像学检查发现骨髓水肿；&lt;/p&gt;&lt;p&gt;2、肢体关节长期反复疼痛、不适、僵硬、活动受限；&lt;/p&gt;&lt;p&gt;3、局部肿块；&lt;/p&gt;&lt;p&gt;4、出现其它严重、持续或进展性症状体征。&lt;/p&gt;&lt;p&gt;以上均须及时就医咨询。&lt;/p&gt;</t>
  </si>
  <si>
    <t>&lt;p&gt;严重外伤，出现剧烈疼痛、高热、寒战等危重症时，要及时到急诊科就诊。若病情较稳定，多数患者通常到骨科就诊。&lt;/p&gt;</t>
  </si>
  <si>
    <t>&lt;p&gt;1、充分休息，避免剧烈运动、碰伤。&lt;/p&gt;&lt;p&gt;2、就医当天穿宽松的衣服，方便医生进行体格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</si>
  <si>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骨髓水肿的？是怎么发现的？&lt;/p&gt;&lt;p&gt;2、您是否伴有病损处肿胀、疼痛等不适？影响日常活动吗？&lt;/p&gt;&lt;p&gt;3、您近期是否有过外伤？受伤经过是怎么样的？是否进行过处理？&lt;/p&gt;&lt;p&gt;4、您既往是否有骨感染史？&lt;/p&gt;&lt;p&gt;5、您之前有被诊断为骨肿瘤、骨梗死、骨质疏松吗？&lt;/p&gt;&lt;p&gt;6、您是否还有其他疾病？&lt;/p&gt;&lt;p&gt;7、您是否尝试过治疗？用的什么治疗方法、治疗效果如何？&lt;/p&gt;</t>
  </si>
  <si>
    <t>&lt;p&gt;1、导致我骨髓水肿最可能的原因是什么？&lt;/p&gt;&lt;p&gt;2、是否还有其他可能的原因？&lt;/p&gt;&lt;p&gt;3、我需要做哪些检查？检查前需要注意什么？&lt;/p&gt;&lt;p&gt;4、我的情况严重吗？是否会影响我日常生活？我需要住院吗？&lt;/p&gt;&lt;p&gt;5、我可以用哪些治疗方法？能治好吗？&lt;/p&gt;&lt;p&gt;6、这些治疗方法有风险吗？&lt;/p&gt;&lt;p&gt;7、我还有其他疾病，这会影响我的治疗吗？&lt;/p&gt;&lt;p&gt;8、回家后我该怎么护理？平时该注意哪些事项？&lt;/p&gt;&lt;p&gt;9、我需要复查吗？多久一次？&lt;/p&gt;</t>
  </si>
  <si>
    <t>&lt;p&gt;医生首先会对患者进行详细的体格检查，初步判断躯体的一般情况，同时辅以X线、MRI等影像学检查观察骨的情况，如有必要还会进行血常规、组织活检等检查来帮助查明病因。&lt;/p&gt;</t>
  </si>
  <si>
    <t>&lt;p&gt;治疗需积极去除感染等不良因素对脊髓神经的损害，预防脊髓神经变性，保护软骨以及关节，避免影响患者运动能力。药物等保守治疗无效则考虑行减压手术治疗，合理选择引流。骨肿瘤主要选择手术切除的方式。&lt;/p&gt;</t>
  </si>
  <si>
    <t>&lt;p&gt;一般认为，单纯脊髓水肿者，神经功能损伤较轻，预后较好。水肿范围的大小与患者神经损伤的严重程度以及预后情况密切相关，因此实际的预后情况要视病情的严重而定。&lt;/p&gt;</t>
  </si>
  <si>
    <t>巨脾症</t>
  </si>
  <si>
    <t>巨脾症是指因各种疾病因素引起脾脏异常增生，从而导致的脾脏高度肿大。触诊时为脾缘超过脐水平线或前正中线的高度肿大。</t>
  </si>
  <si>
    <t>感染性疾病科,普通外科,消化内科,血液内科</t>
  </si>
  <si>
    <t>感染、血液病等各种疾病引起的脾脏异常增生</t>
  </si>
  <si>
    <t>脾脏肿大，触诊时脾缘超过脐水平线或前正中线</t>
  </si>
  <si>
    <t>血常规、骨髓检查、免疫学和病原学检查、肝功能、生化检查、病理学检查、腹部B超、CT或磁共振等</t>
  </si>
  <si>
    <t>&lt;p&gt;病毒性肝炎、败血症、脾脓肿、伤寒、疟疾、血吸虫病、黑热病、亚急性感染性心内膜炎、白血病、脾原发性血管肿瘤、慢性粒细胞白血病、Felty综合征、骨髓纤维化、淀粉样变、淋巴肿瘤等。&lt;/p&gt;</t>
  </si>
  <si>
    <t>巨脾症发生的原因较复杂，除少数人为生理性外，大多数都是由于疾病所导致的，按照病因可分为感染性疾病和非感染性疾病。</t>
  </si>
  <si>
    <t>&lt;p&gt;1、感染性疾病&lt;/p&gt;&lt;p&gt;病毒性肝炎、败血症、脾脓肿、伤寒、疟疾、血吸虫病、黑热病、亚急性感染性心内膜炎等。&lt;/p&gt;&lt;p&gt;2、非感染性疾病&lt;/p&gt;&lt;p&gt;白血病、脾原发性血管肿瘤、慢性粒细胞白血病、Felty综合征、骨髓纤维化、淀粉样变、淋巴肿瘤等。&lt;/p&gt;</t>
  </si>
  <si>
    <t>巨脾症根据不同的病因，可伴有左上腹触摸到肿大的脾脏、脾区疼痛、压痛、右上腹不适、乏力、食欲减退、腹胀、恶心、局部或全身淋巴结肿大、发热、皮肤瘀点或瘀斑、体重减轻、贫血等症状。</t>
  </si>
  <si>
    <t>&lt;p&gt;视诊观察腹部皮肤有无瘀点、瘀斑等异常，腹部有无膨隆。触诊注意有无肝和脾的肿大、压痛等异常表现，检查腹部有无压痛、反跳痛、肌紧张，淋巴结有无肿大、压痛等表现。注意检查患者是否存在肝掌、蜘蛛痣或其他原发病相关表现。&lt;/p&gt;</t>
  </si>
  <si>
    <t>&lt;p&gt;1、血常规检查&lt;/p&gt;&lt;p&gt;白细胞、血小板、网织红细胞等检测，有助于感染性疾病及白血病的诊断和鉴别。&lt;/p&gt;&lt;p&gt;2、骨髓检查&lt;/p&gt;&lt;p&gt;对血液疾病的诊断和鉴别有意义。&lt;/p&gt;&lt;p&gt;3、免疫学和病原学检查&lt;/p&gt;&lt;p&gt;对感染性疾病的诊断有价值。&lt;/p&gt;&lt;p&gt;4、肝功能、生化检查&lt;/p&gt;&lt;p&gt;有助于肝部疾病的诊断。&lt;/p&gt;&lt;p&gt;5、病理学检查&lt;/p&gt;&lt;p&gt;有助于排查肿瘤等疾病。&lt;/p&gt;</t>
  </si>
  <si>
    <t>&lt;p&gt;1、腹部B超、CT或磁共振可以检查脾脏及其他脏器形态、大小、有无结节、囊肿或肿瘤，腹膜后淋巴结有否肿大，对疾病的诊断和鉴别有较高的价值。&lt;/p&gt;&lt;p&gt;2、彩色多普勒或动脉造影可以明确门脉、下腔静脉、脾静脉等血管有无狭窄、血栓或癌栓形成。&lt;/p&gt;&lt;p&gt;3、胸片可明确心脏形态、肺部感染、纵隔淋巴结改变。&lt;/p&gt;</t>
  </si>
  <si>
    <t>&lt;p&gt;根据典型症状及伴随症状，结合病史、辅助检查结果，一般可以确诊。医生在诊断过程中需排查是否存在慢性疟疾、败血症、血吸虫病、病毒性肝炎等疾病。&lt;/p&gt;</t>
  </si>
  <si>
    <t>&lt;p&gt;1、慢性疟疾&lt;/p&gt;&lt;p&gt;患者可出现巨脾症，通常病程越长，治疗越不彻底，则脾肿大愈显著，大量纤维组织增生，使脾质地硬如木。本病在周围血液内不易找到疟原虫，脾穿刺检查有助于诊断，但有一定危险性。在怀疑本病时进行正规抗疟治疗，有效即可确诊。&lt;/p&gt;&lt;p&gt;2、败血症&lt;/p&gt;&lt;p&gt;是致病菌或条件致病菌侵入血液循环中生长繁殖，产生毒素和其他代谢产物所引起的急性全身性感染，临床上以寒战、高热、皮疹、关节痛及肝、脾肿大为特征，严重时可发生感染性休克。&lt;/p&gt;&lt;p&gt;3、血吸虫病&lt;/p&gt;&lt;p&gt;患者有疫水接触史，急性期有发热、痢疾样便、肝脾大、胸痛、咳嗽、血痰等症状。慢性感染多无急性发作，主要表现为慢性腹泻，可有腹痛、腹泻或黏液血便，重症患者有持续性脓血便，伴里急后重。体检常见肝脾肿大，晚期可发展为巨脾。&lt;/p&gt;&lt;p&gt;4、病毒性肝炎&lt;/p&gt;&lt;p&gt;主要有食欲减退、乏力、腹胀、恶心等表现，有时可伴有黄疸、发热、畏寒等症状。病情严重时，检查可发现脾脏重度肿大。&lt;/p&gt;&lt;p&gt;5、慢性粒细胞白血病&lt;/p&gt;&lt;p&gt;简称慢粒，是造血干细胞恶性克隆性疾病，表现为骨髓中粒系细胞大量增殖。发病缓慢，临床可无明显症状，以发现脾脏肿大就诊，也可有乏力、低热、多汗、体重减轻的表现，急性变可类似急性白血病的表现，脾脏通常高度肿大，质硬无压痛。&lt;/p&gt;&lt;p&gt;6、霍奇金淋巴瘤&lt;/p&gt;&lt;p&gt;青年好发，主要表现为无痛性淋巴结肿大和压迫症状，伴发热、疲乏、瘙痒、消瘦等。伴有脾功能亢进时，可有脾脏肿大。&lt;/p&gt;</t>
  </si>
  <si>
    <t>&lt;p&gt;常见原发病治疗如下：&lt;/p&gt;&lt;p&gt;1、病毒性肝炎&lt;/p&gt;&lt;p&gt;病毒性肝炎病因不同，临床表现多样，变化较多，治疗要根据不同类型、不同病期区别对待。&lt;/p&gt;&lt;p&gt;（1）一般治疗&lt;/p&gt;&lt;p&gt;注意休息，避免过度劳累。保证饮食和营养充足，禁止饮酒。&lt;/p&gt;&lt;p&gt;（2）保肝治疗&lt;/p&gt;&lt;p&gt;肝功能异常者，可适当选用还原型谷胱甘肽、甘草酸制剂、双环醇、维生素E等等药物进行抗炎、减轻过氧化损伤治疗。伴有肝内胆汁淤积的病人，可选用熊去氧胆酸、腺苷蛋氨酸等。&lt;/p&gt;&lt;p&gt;（3）抗病毒治疗&lt;/p&gt;&lt;p&gt;甲型肝炎和戊型肝炎及HDV与HBV协同感染不需要抗病毒治疗。HBV感染所致的慢性乙肝，常需要抗病毒治疗。乙肝抗病毒药物主要有核苷类似物（如替诺福韦、恩替卡韦、替比夫定、拉米夫定等）和干扰素（如普通干扰素α和聚乙二醇干扰素）。无论急慢性丙肝，所有HCV-RNA阳性病人均应抗病毒治疗。丙肝抗病毒药物和方案主要包括索非布韦、达卡他韦、维帕他韦等直接抗病毒药物，还可应用聚乙二醇干扰素联合利巴韦林等方案。&lt;/p&gt;&lt;p&gt;（4）人工肝或者肝移植&lt;/p&gt;&lt;p&gt;对各型重症肝炎病人，可以运用人工肝或者肝移植进行治疗。&lt;/p&gt;&lt;p&gt;2、慢性粒细胞白血病（CLM）&lt;/p&gt;&lt;p&gt;治疗应着重于慢性期早期，避免疾病转化，一旦进入加速期或急变期（统称进展期）则预后不良。治疗主要包括高白细胞血症紧急处理，分子靶向治疗，干扰素治疗，羟基脲等药物治疗及异基因造血干细胞移植。异基因造血干细胞移植是CML的根治性治疗方法，但仅用于移植风险很低且对TKI耐药、不耐受以及进展期的CML病人。&lt;/p&gt;&lt;p&gt;3、霍奇金淋巴瘤治疗&lt;/p&gt;&lt;p&gt;是一种相对少见但治愈率较高的恶性肿瘤，治疗上主要采用化疗加放疗的综合治疗。根据患者淋巴瘤进展的分期，会选择合适的治疗方案进行治疗。&lt;/p&gt;</t>
  </si>
  <si>
    <t>替诺福韦、恩替卡韦、替比夫定、拉米夫定、普通干扰素α、聚乙二醇干扰素、索非布韦、达卡他韦、维帕他韦、利巴韦林、还原型谷胱甘肽、甘草酸制剂、双环醇、维生素E、熊去氧胆酸、腺苷蛋氨酸等。</t>
  </si>
  <si>
    <t>&lt;p&gt;1、突发寒战、高热，甚至出现意识障碍、抽搐、昏迷。&lt;/p&gt;&lt;p&gt;2、持续性腹痛、腹泻或黏液血便、脓血便甚至休克。&lt;/p&gt;&lt;p&gt;3、出现其他危急的情况。&lt;/p&gt;&lt;p&gt;脾大伴有以上情况时，需要及时拨打急救电话，必要时急诊处理。&lt;/p&gt;</t>
  </si>
  <si>
    <t>&lt;p&gt;1、体检或自行在左上腹触摸到肿大的脾脏。&lt;/p&gt;&lt;p&gt;2、伴脾区疼痛、压痛。&lt;/p&gt;&lt;p&gt;3、伴右上腹不适、乏力、食欲减退、腹胀、恶心等。&lt;/p&gt;&lt;p&gt;4、伴局部或全身淋巴结肿大、发热等。&lt;/p&gt;&lt;p&gt;5、伴皮肤瘀点或瘀斑、体重减轻、贫血等。&lt;/p&gt;&lt;p&gt;6、出现其它严重、持续或进展性症状体征。&lt;/p&gt;&lt;p&gt;以上均须及时就医咨询。&lt;/p&gt;</t>
  </si>
  <si>
    <t>&lt;p&gt;1、患者可首先考虑到消化内科就诊。&lt;/p&gt;&lt;p&gt;2、怀疑病毒性肝炎、血吸虫病等感染性疾病所致者，须于感染性疾病科就诊。&lt;/p&gt;&lt;p&gt;3、怀疑脾脓肿，可就诊于普外科。&lt;/p&gt;&lt;p&gt;4、怀疑血液病疾病所致者，可就诊于血液内科。&lt;/p&gt;&lt;p&gt;伴发危及生命的情况，请及时到急诊科处理。病情平稳者，应根据伴随症状选择不同的科室。&lt;/p&gt;</t>
  </si>
  <si>
    <t>&lt;p&gt;1、您主要症状有哪些？&lt;/p&gt;&lt;p&gt;2、您发现腹部包块有多久了？随着时间的推移，包块是如何进展的？进展速度如何？&lt;/p&gt;&lt;p&gt;3、除腹部包块外，您是否还有其他症状和体征，例如发热、腹水、“玫瑰状”皮疹等？&lt;/p&gt;&lt;p&gt;4、您以前有过类似症状吗？什么原因造成的？&lt;/p&gt;&lt;p&gt;5、您既往有过肝脏、血液、寄生虫感染等疾病吗？&lt;/p&gt;&lt;p&gt;6、您既往手术过吗？若手术过，是什么原因？&lt;/p&gt;&lt;p&gt;7、您最近使用过哪些药物？&lt;/p&gt;&lt;p&gt;8、您吸烟吗？吸烟多久了？每天吸多少？&lt;/p&gt;&lt;p&gt;9、您嗜酒吗？从什么时候开始的？每日饮多少？&lt;/p&gt;&lt;p&gt;10、您的饮食习惯是怎样的？&lt;/p&gt;</t>
  </si>
  <si>
    <t>&lt;p&gt;1、我脾脏肿大最可能的原因是什么？是否还有其他可能的原因？&lt;/p&gt;&lt;p&gt;2、我需要做哪些检查？&lt;/p&gt;&lt;p&gt;3、推荐采用什么方案进行治疗？&lt;/p&gt;&lt;p&gt;4、我需要手术治疗吗？&lt;/p&gt;&lt;p&gt;5、这些治疗方法有风险吗？&lt;/p&gt;&lt;p&gt;6、能治好吗？会有后遗症吗？&lt;/p&gt;&lt;p&gt;7、如果吃药治疗，药物的用法用量、注意事项是什么？&lt;/p&gt;&lt;p&gt;8、我还有其他疾病，这会影响我的治疗吗？&lt;/p&gt;&lt;p&gt;9、我应该在日常生活中注意什么？&lt;/p&gt;&lt;p&gt;10、我需要复查吗？多久一次？&lt;/p&gt;</t>
  </si>
  <si>
    <t>医生会先给患者做体格检查，初步了解患者情况，而后会选择性的让患者做血常规、骨髓检查、免疫学和病原学检查、肝功能、生化检查、病理学检查、腹部B超、CT或磁共振等检查以便明确诊断。</t>
  </si>
  <si>
    <t>巨脾症的治疗原则是应明确病因，进行针对性的治疗。如病毒性肝炎，应进行抗病毒治疗及保肝治疗；而慢性粒细胞白血病则常通过药物治疗、靶向治疗和骨髓移植等方式进行治疗。</t>
  </si>
  <si>
    <t>喉痉挛</t>
  </si>
  <si>
    <t>喉痉挛（laryngospasm）是指喉部肌肉反射性痉挛收缩，使声带内收，声门部分或完全关闭而导致病人出现不同程度的呼吸困难甚至完全性的呼吸道梗阻。可分为小儿喉痉挛（蝉鸣性喉痉挛）和成人喉痉挛。</t>
  </si>
  <si>
    <t>laryngospasm</t>
  </si>
  <si>
    <t>血钙过低、局部刺激、喉返神经手刺激、中枢神经系统疾病等</t>
  </si>
  <si>
    <t>呼吸困难、喉喘鸣、咳嗽、声音嘶哑</t>
  </si>
  <si>
    <t>体格检查、血清钙检测、电子喉镜检查、CT、MRI检查</t>
  </si>
  <si>
    <t>&lt;p&gt;佝偻病、喉异物、急性或亚急性喉炎、主动脉瘤、肺结核、脊髓结核、癫痫、狂犬病等。&lt;/p&gt;</t>
  </si>
  <si>
    <t>小儿喉痉挛可能与血钙含量过低有关，多发于体弱、营养不良或患佝偻病患儿。成人喉痉挛与局部异物或疾病刺激、喉返神经受刺激、中枢神经系统疾病、神经官能性疾病有关。</t>
  </si>
  <si>
    <t>&lt;p&gt;1、小儿喉痉挛（蝉鸣性喉痉挛）&lt;/p&gt;&lt;p&gt;（1）可能与血钙含量过低有关，多发于体弱、营养不良或患佝偻病者。上呼吸道或消化道疾病常为此病之诱因。如鼻部疾病、腺样体肥大、慢性扁桃体炎、肠道寄生虫病及便秘等。&lt;/p&gt;&lt;p&gt;（2）症状的产生是由于喉内收肌痉挛，促使声门闭合所致。&lt;/p&gt;&lt;p&gt;2、成人喉痉挛&lt;/p&gt;&lt;p&gt;（1）局部刺激&lt;/p&gt;&lt;p&gt;局部刺激引起的反射性喉痉挛最常见。如进行喉部检查及治疗时，异物通过或存留于喉部时，急性或亚急性喉炎，咽部应用腐蚀剂刺激喉部，声带边缘的肿瘤，腭垂过长等，均可发生反射性喉肌痉挛。&lt;/p&gt;&lt;p&gt;（2）喉返神经受刺激&lt;/p&gt;&lt;p&gt;颈部或纵隔淋巴结肿大，肿瘤、主动脉瘤、肺结核等致喉返神经受刺激。甲状腺手术时损伤喉返神经，除可能引起喉麻痹外，也可诱致喉痉挛。&lt;/p&gt;&lt;p&gt;（3）中枢神经系统疾病&lt;/p&gt;&lt;p&gt;最常见的是脊髓结核，喉痉挛可为此病之初发症状，或为喉麻痹之前驱症状。癫痫常发生喉痉挛，狂犬病患者喉外展肌也呈痉挛状态。&lt;/p&gt;&lt;p&gt;（4）神经官能性疾病&lt;/p&gt;&lt;p&gt;瘙症患者常反复发生喉痉挛样表现。&lt;/p&gt;</t>
  </si>
  <si>
    <t>&lt;p&gt;1、小儿喉痉挛&lt;/p&gt;&lt;p&gt;多于夜间突发呼吸困难、吸气性喉喘鸣、面色发绀，好似将要窒息；但在呼吸最困难时做一次深呼吸，症状立即消失，患儿又入睡。发作时间短，患儿次晨醒来往往又如正常。&lt;/p&gt;&lt;p&gt;2、成人喉痉挛&lt;/p&gt;&lt;p&gt;突发呼吸困难，伴吸气性喘鸣，常在做一深吸气后停止，呼吸正常，发作时间短。其他表现如下：&lt;/p&gt;&lt;p&gt;（1）痉挛性咳嗽：发作时表现为一种短促、哮吼性或炸裂性咳嗽，无痰液及声嘶。多发作于白天，入夜时停止。间歇期不定，可持续数月至数年之久，而不致影响患者健康。喉部检查无特殊发现。&lt;/p&gt;&lt;p&gt;（2）喉晕厥：先咳嗽，后出现喉痉挛，继而患者晕倒，但不久即苏醒，无抽搐和意识障碍。&lt;/p&gt;&lt;p&gt;（3）痉挛性失声：痉挛发生于欲说话或正在说话时，突然失声，停止说话，痉挛停止。&lt;/p&gt;</t>
  </si>
  <si>
    <t>咽喉专科检查有助于除外异物及器质性病变，神经系统专科检查对于中枢神经性疾病的诊断意义较大。</t>
  </si>
  <si>
    <t>血清钙检测有助于诊断低钙血症导致的小儿喉痉挛。</t>
  </si>
  <si>
    <t>头颅、颈、胸部CT及MRI检查可发现占位性病变，对于主动脉瘤、颈部或纵膈淋巴结肿大累及喉返神经、肺或脊髓结核、癫痫等疾病的诊断具有重要意义。</t>
  </si>
  <si>
    <t>&lt;p&gt;电子喉镜检查可观察喉结构及声带运动。成人喉痉挛喉镜检查吸气时两侧声带仍相接触，极似两侧外展肌麻痹，但实为内收肌痉挛所致，可致患者不停地发声，后因必须吸入空气，随着患者的一次深吸气，声带仍向外展。&lt;/p&gt;</t>
  </si>
  <si>
    <t>&lt;p&gt;成人喉痉挛根据典型的症状和检查，诊断一般较易。但应在发病间歇期行颈部、胸部、喉部及神经系统检查，以便查出其病因而予以治疗。小儿喉痉挛的特征为突发突止，无发热及声嘶，结合血清钙测定、患儿全身健康及营养状况不良等，有助于诊断。喉痉挛需要与喉异物、先天性喉鸣、喉返神经麻痹进行鉴别。&lt;/p&gt;</t>
  </si>
  <si>
    <t>&lt;p&gt;1、喉异物&lt;/p&gt;&lt;p&gt;多有明显的异物吸入史或外伤史。反射性喉痉挛为首发症状。异物位于喉入口处时，可引起吞咽功能障碍及吞咽困难。异物位于声门裂时，可出现呛咳、呼吸不畅、喘鸣，声嘶或失声，异物较大时可迅速导致窒息死亡。感染症状可引起喉及下呼吸道感染，出现相应症状。&lt;/p&gt;&lt;p&gt;2、先天性喉鸣&lt;/p&gt;&lt;p&gt;因喉部组织软弱松弛，吸气时塌陷，喉腔变小，可引起喉鸣，呈颤震声、“咝咝”声、“喔喔”声不一；吸气时胸骨上窝、肋间隙、上腹部凹陷；严重者可有呼吸困难。&lt;/p&gt;&lt;p&gt;3、喉返神经麻痹&lt;/p&gt;&lt;p&gt;双侧喉返神经麻痹，常发生于甲状腺手术后。发病紧急，突然呼吸困难，有可能窒息。病人主要表现为长期缺氧，身体无力、经常想睡觉、喘鸣，安静时尚好，活动时加重；呼吸困难严重时可出现喘鸣、吸气延长，吸气三凹征，甚至可以有紫绀，此为窒息的前兆。&lt;/p&gt;</t>
  </si>
  <si>
    <t>&lt;p&gt;1、成人喉痉挛&lt;/p&gt;&lt;p&gt;（1）对精神因素引起者，每当发作时必须保持镇静，闭口可用鼻缓缓呼吸，发作常可自行消退。在发作时慢慢地喝一点热饮料，做颈部热敷，或吸入亚硝酸异戊酯，也可使痉挛停止。&lt;/p&gt;&lt;p&gt;（2）若为器质性疾病所引起者，除对病因治疗外，需考虑做气管切开术，以免发生窒息。&lt;/p&gt;&lt;p&gt;（3）近年有报道使用A型肉毒杆菌注射治疗喉肌痉挛，有一定的疗效。&lt;/p&gt;&lt;p&gt;2、小儿喉痉挛&lt;/p&gt;&lt;p&gt;（1）对体弱、易发喉痉挛的病儿，给予钙剂及维生素D，多照晒阳光。扁桃体炎、腺样体肥大等病灶应予处理。&lt;/p&gt;&lt;p&gt;（2）发作时应保持镇静，松解病儿衣服，以冷毛巾覆盖面部，必要时撬开口腔，使其做深呼吸，症状多可缓解，有条件时可给氧气吸入。&lt;/p&gt;&lt;p&gt;3、急诊处理&lt;/p&gt;&lt;p&gt;对正处于痉挛发作的患者，可予镇静药物，辅以吸氧、制动处理，严密观察呼吸情况，如痉挛发作持续时间较长，有缺氧症状时可行气管插管或气管切开术。&lt;/p&gt;</t>
  </si>
  <si>
    <t>&lt;p&gt;1、小儿喉痉挛患儿注意多晒太阳，但时间不要太长，不超过30分钟即可。&lt;/p&gt;&lt;p&gt;2、不吃辛辣刺激性食物，过冷过热的食物也要等到温度适中再食用，避免刺激喉咙。&lt;/p&gt;&lt;p&gt;3、戒烟戒酒，香烟和酒精会对喉咙产生刺激。&lt;/p&gt;&lt;p&gt;4、吃饭、吃药时要注意，避免发生呛咳，小儿喉痉挛患者要格外注意。&lt;/p&gt;</t>
  </si>
  <si>
    <t>&lt;p&gt;1、患者起病急骤，突发呼吸困难、面色发绀，甚至窒息；&lt;/p&gt;&lt;p&gt;2、出现意识模糊、昏迷、休克等危急症状；&lt;/p&gt;&lt;p&gt;3、存在咽喉部异物梗阻情况；&lt;/p&gt;&lt;p&gt;4、出现其他危急情况。&lt;/p&gt;&lt;p&gt;以上均须及时急诊处理，必要时拨打急救电话。&lt;/p&gt;</t>
  </si>
  <si>
    <t>&lt;p&gt;1、反复发作短暂性呼吸困难；&lt;/p&gt;&lt;p&gt;2、伴有频繁出现的一过性声音嘶哑，甚至失声症状；&lt;/p&gt;&lt;p&gt;3、伴痉挛性咳嗽，多次反复发作影响正常生活；&lt;/p&gt;&lt;p&gt;4、伴喘鸣、喉咙痛、发热、乏力等症状；&lt;/p&gt;&lt;p&gt;5、既往有喉部创伤或颈部手术等病史；&lt;/p&gt;&lt;p&gt;6、出现其它严重、持续或进展性症状。&lt;/p&gt;&lt;p&gt;以上均须及时就医咨询。&lt;/p&gt;</t>
  </si>
  <si>
    <t>&lt;p&gt;1、急诊科：患者起病急骤、症状严重，出现窒息、休克等危及生命的症状时，应该及时拨打120急救电话，送急诊进行相关的处理。&lt;/p&gt;&lt;p&gt;2、耳鼻喉科：病情平稳的患者，可在耳鼻喉科进行相关的检查和治疗。&lt;/p&gt;&lt;p&gt;患者根据自己的实际情况选择就诊科室。&lt;/p&gt;</t>
  </si>
  <si>
    <t>&lt;p&gt;1、提前预约挂号，并携带身份证、医保卡、就医卡等。&lt;/p&gt;&lt;p&gt;2、医生会对患者咽喉等进行相关的检查，建议患者保证口腔卫生的清洁。&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建议患者提前采取一些简单的准备措施。&lt;/p&gt;</t>
  </si>
  <si>
    <t>&lt;p&gt;1、您什么时候出现喉痉挛的症状的？这个症状持续了多久了？有没有什么变化规律？&lt;/p&gt;&lt;p&gt;2、有没有加重或缓解的迹象呢？什么情况下会有加重或缓解？&lt;/p&gt;&lt;p&gt;3、您喉部痉挛的症状是突然出现的呢，还是反反复复出现的？&lt;/p&gt;&lt;p&gt;4、除了喉部的痉挛外，身体其他部位有没有痉挛的现象呢？&lt;/p&gt;&lt;p&gt;5、最近身体有接受什么刺激吗，比如冷热刺激等？&lt;/p&gt;&lt;p&gt;6、除了痉挛的症状外，还有没有其他的表现呢？比如呼吸困难、口唇青紫、咳嗽等症状？&lt;/p&gt;&lt;p&gt;7、近期喉部受过什么外伤吗？以前喉部做过手术或受过外伤吗？&lt;/p&gt;&lt;p&gt;8、以前是否有看过医生？接受了什么治疗？治疗效果怎么样？是否复发？&lt;/p&gt;&lt;p&gt;9、发病以来，您的睡眠、饮食怎么样？大小便怎么样？&lt;/p&gt;</t>
  </si>
  <si>
    <t>&lt;p&gt;1、我发生喉痉挛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</si>
  <si>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医生首先选择体格检查，初步了解疾病的概况；对于患儿可能选择血清钙检测，此外还会选择电子喉镜检查、CT及MRI等检查。</t>
  </si>
  <si>
    <t>成人喉痉挛在缓解症状的同时以原发病的治疗为主，必要时做气管切开防止窒息，小儿喉痉挛应给予钙剂及维生素D，要注意给予必要的措施缓解症状。</t>
  </si>
  <si>
    <t>鼻分泌物多</t>
  </si>
  <si>
    <t>&lt;p&gt;鼻分泌物多（Nasal discharge）是指鼻粘膜分泌物异常增多。正常情况下，鼻黏膜有少量黏液分泌，这些分泌物具有润滑鼻腔、过滤空气以及捕捉细菌的作用。当鼻黏膜分泌物过多，伴或不伴鼻涕颜色、性状不正常，则为某种疾病的表现。&lt;/p&gt;</t>
  </si>
  <si>
    <t>Nasal discharge</t>
  </si>
  <si>
    <t>鼻腔异物、鼻石、鼻腔牙、鼻腔炎症、坏死性肉芽肿、鼻窦炎、鼻霉菌病、鼻腔鼻窦肿瘤、脑脊液鼻漏等</t>
  </si>
  <si>
    <t>鼻腔分泌物增多、外溢，呈水性、黏液性、脓性或血性</t>
  </si>
  <si>
    <t>鼻专科检查、鼻腔分泌物涂片、血常规、鼻窦CT检查、鼻内镜检查</t>
  </si>
  <si>
    <t>&lt;p&gt;流行性感冒、麻疹、猩红热、百日咳、过敏性鼻炎、慢性单纯鼻炎、慢性肥厚性鼻炎、慢性鼻窦炎、外伤性脑脊液鼻漏、脑膜炎、黏液囊肿破裂等。&lt;/p&gt;</t>
  </si>
  <si>
    <t>&lt;p&gt;在正常生理状态下，鼻内黏膜、腺体等分泌的黏液和浆液，能使含尘埃的空气清洁，过冷的空气温暖、干燥的空气变潮湿。当鼻黏膜感受外界刺激时，黏液和浆液的分泌引起保护性反射作用，分泌增多。引起反射的主要原因有局部性刺激及全身性刺激两种。&lt;/p&gt;</t>
  </si>
  <si>
    <t>&lt;p&gt;1、局部性刺激&lt;/p&gt;&lt;p&gt;多属于鼻内疾病，如急慢性鼻部炎症、鼻腔异物、鼻石、肿瘤和外伤性脑脊液鼻漏等。&lt;/p&gt;&lt;p&gt;2、全身性因素&lt;/p&gt;&lt;p&gt;多为急性发热的前驱症状或特殊症状之一，如流行性感冒、麻疹、猩红热、百日咳及过敏性鼻炎等。病理性鼻溢增加并不只限于脓性。筛板破裂或骨折可引起脑脊液鼻溢，患者常有多次脑膜炎发作病史。脑膜膨出破裂时，脑脊液可从鼻孔流出，但很少见，应与水样鼻溢液区别。黏液囊肿的破裂也可有大量囊液流出。&lt;/p&gt;</t>
  </si>
  <si>
    <t>&lt;p&gt;鼻腔分泌物增多、外溢，呈水性、黏液性、脓性或血性。根据病因的不同还常伴有其他表现，如打喷嚏、咳嗽、鼻痒、发热、头痛等。&lt;/p&gt;</t>
  </si>
  <si>
    <t>&lt;p&gt;1、视诊&lt;/p&gt;&lt;p&gt;观察鼻部皮肤、外形、鼻腔黏膜有无红肿、分泌物的量及性质，鼻腔通气情况。&lt;/p&gt;&lt;p&gt;2、触诊&lt;/p&gt;&lt;p&gt;检查各鼻窦区有无压痛。&lt;/p&gt;</t>
  </si>
  <si>
    <t>&lt;p&gt;1、鼻腔分泌物涂片可检测致病菌；鼻腔分泌物细菌培养+药敏可以明确致病菌和对症药物。&lt;/p&gt;&lt;p&gt;2、血常规检查可以提示感染性疾病的发生。&lt;/p&gt;</t>
  </si>
  <si>
    <t>&lt;p&gt;鼻窦CT检查可见鼻窦内液平面或软组织密度影可帮助鼻窦炎的诊断。&lt;/p&gt;</t>
  </si>
  <si>
    <t>&lt;p&gt;鼻内镜检查可清晰地观察鼻腔各部、鼻咽及各鼻窦开口，还可以在直视下取活体组织检查及凝固止血等。&lt;/p&gt;</t>
  </si>
  <si>
    <t>&lt;p&gt;应根据鼻溢液的性质、色泽、气味、混入物以及相关辅助检查综合分析，进行判断。询问病史时应关注患者是否有异常天气或刺激坏境外出的经历，近期是否有外伤的经历，还要详细询问患者鼻分泌物多出现的时间、有无诱发或缓解因素、近期是否有感染性疾病或其他疾病的病史，这些信息对病因的诊断有帮助。应注意不同类型分泌物的鉴别。&lt;/p&gt;</t>
  </si>
  <si>
    <t>&lt;p&gt;1、水性&lt;/p&gt;&lt;p&gt;分泌物稀薄，透明似清水，为血管渗出液与黏液混合物，内含脱落的上皮细胞、白细胞、少量红细胞和黏蛋白。见于血管舒缩性鼻炎、过敏性鼻炎和急性鼻炎的早期。&lt;/p&gt;&lt;p&gt;2、黏液性&lt;/p&gt;&lt;p&gt;分泌物黏稠，透明似清水样，内含多量黏蛋白。正常人鼻腔遇冷刺激或感情冲动时，经反射作用可分泌大量黏液。常见于慢性单纯性鼻炎。&lt;/p&gt;&lt;p&gt;3、黏液脓性&lt;/p&gt;&lt;p&gt;系黏液和脓液的混合物。见于急性鼻炎的恢复期，慢性鼻窦炎。&lt;/p&gt;&lt;p&gt;4、脓性&lt;/p&gt;&lt;p&gt;多见于炎症侵及骨质，如上颌骨骨髓炎、齿源性上颌窦炎、鼻腔异物及恶性肿瘤部分坏死，均伴有不同程度的恶臭、粪臭等黄绿色的分泌物。干酪性鼻炎和鼻窦炎则经常排出豆渣样物质，并有臭味。&lt;/p&gt;&lt;p&gt;5、血性&lt;/p&gt;&lt;p&gt;分泌物带血或血性分泌物可见于鼻腔异物、鼻石、霉菌性鼻窦炎，也是鼻部恶性肿瘤的早期症状。&lt;/p&gt;</t>
  </si>
  <si>
    <t>&lt;p&gt;1、水样分泌物&lt;/p&gt;&lt;p&gt;（1）急性鼻炎：多有感冒史，发生于感冒1～2天后，持续约2～7天，鼻黏膜弥漫性充血肿胀，鼻腔内充满清水样或黏液样分泌物。说话呈闭塞性鼻音，嗅觉减退，听觉及味觉也可能发生异常，此期由于鼻窦引流受阻，易并发急性鼻窦炎后使头痛加重。&lt;/p&gt;&lt;p&gt;（2）变应性鼻炎：各类变应性鼻炎发作期中典型者见鼻黏膜苍白或灰白色，水肿，表面湿润，尤以下鼻甲为甚。局部施用血管收缩剂，黏膜肿胀很快消退。鼻道内多水样或很稀的鼻涕，咽部和眼结膜也可充血。此期施行鼻腔分泌物的白细胞分类计数，可知嗜酸白细胞增多。&lt;/p&gt;&lt;p&gt;（3）脑脊液鼻漏：脑脊液经破裂或缺损的蛛网膜、硬脑膜和颅底骨板流入鼻腔或鼻窦，再经前鼻孔或鼻咽流出，称为脑脊液鼻漏。外伤时自鼻孔流出血性液体，干后痕迹中心呈红色而周边清澈，或鼻孔流出无色液体，干后不结痂，提示脑脊液鼻漏的可能。脑脊液鼻漏可为间歇性或持续性，量多少不定，当低头用力、打喷嚏或压迫颈静脉时漏出增加。&lt;/p&gt;&lt;p&gt;2、黏液性及黏脓性分泌物&lt;/p&gt;&lt;p&gt;此两型鼻溢液多有相关性，黏脓性鼻漏多在黏液性鼻漏的基础上感染加重所致。&lt;/p&gt;&lt;p&gt;（1）慢性单纯鼻炎：一般呈稠厚半透明黏液状。其中伴有少许脓液。鼻涕长期刺激鼻前庭和上唇的皮肤可使之变红，发生湿疹或毛囊炎，以小儿多见。伴有鼻塞，呈间歇性或交替性。常在运动后或在新鲜潮湿空气中鼻塞减轻，侧卧时，后下侧的鼻腔常阻塞。&lt;/p&gt;&lt;p&gt;（2）慢性肥厚性鼻炎：多由慢性单纯性鼻炎发展而来。鼻涕通常不多。鼻窦为持续性。嗅觉显著减退，下鼻甲后端黏膜肥厚，若压迫咽鼓管咽口，则发生耳鸣及听力减退，肥大的中鼻甲压迫鼻中隔时，可引起三叉神经痛，称为&amp;ldquo;筛前神经症候群&amp;rdquo;。失眠，记忆力减退，精神萎靡及头痛较单纯性鼻炎时为常见，经常张口呼吸及鼻腔分泌物长期刺激咽喉，易产生咽喉部慢性炎症或咳嗽。&lt;/p&gt;&lt;p&gt;（3）慢性鼻窦炎：多因急性鼻窦炎发作反复未彻底治愈迁延而成。此病鼻溢液多为黏脓性或脓性，为主要症状，前组鼻窦炎者，鼻涕易从前鼻孔擤出，后组鼻窦炎者，鼻涕系经后鼻孔流入咽部。鼻塞为持续性，头痛不定，一般表现为钝痛和闷痛。本病头痛常有下列特点：①伴随鼻塞，流脓涕和嗅觉减退等症状；②多有时间性或固定部位，多为白天重，夜间轻，且常为一侧；③休息，滴鼻药，改善引流，鼻腔通气后头痛减轻。&lt;/p&gt;&lt;p&gt;3、脓性分泌物&lt;/p&gt;&lt;p&gt;急性鼻窦炎(化脓性)常见的致病菌有：流感杆菌、肺炎双球菌、白色或金黄色酿脓葡萄球菌、链球菌、肺炎杆菌、脑膜炎双球菌、卡他球菌，大肠杆菌及绿脓杆菌等。该病鼻涕为大量脓性鼻涕，限于患侧，不易擤尽，或向后流入咽部，只能经口咳出，病人自觉&amp;ldquo;多痰&amp;rdquo;。有时鼻涕中混有血液或病人自觉鼻涕中带有腥臭气味，则多见于急性上颌窦炎。&lt;/p&gt;&lt;p&gt;4、血性分泌物&lt;/p&gt;&lt;p&gt;即鼻分泌物中带有血液，见于鼻及鼻窦炎症，外伤、异物、结石、肿瘤等。&lt;/p&gt;&lt;p&gt;（1）鼻异物：可能为各种动植物、金属异物及非金属异物，多见于小儿，异物存留鼻腔、鼻窦过久，则引起鼻炎、鼻窦炎，进而引起血性鼻漏，此病鼻漏多位于一侧鼻腔。&lt;/p&gt;&lt;p&gt;（2）鼻肿瘤：其中良性肿瘤如血管瘤等，出血量一般比较多，需手术切除才能止血。恶性癌由于表面糜烂或溃疡，多表现为渗血，量反而不多，尤其要注意。血管瘤可发生于鼻腔及鼻窦，症状为一侧鼻出血，鼻塞。若发生于鼻窦则常无鼻塞。位于鼻窦的血管瘤引起的鼻出血、于鼻腔不能找到确切的出血点。鼻腔恶性肿瘤多原发于鼻腔外侧壁，少数发生于鼻中、隔、鼻前庭及鼻腔底。一般通过鼻前、后孔镜检查后可发现。肿瘤外观常常菜花状，色红，基底广泛，触之易出血。伴有溃烂及坏死，也有早期呈息肉状者，故对患鼻息肉而术中又较易出血的中、老年病人，宜常规作活检。&lt;/p&gt;</t>
  </si>
  <si>
    <t>&lt;p&gt;1、急性鼻窦炎&lt;/p&gt;&lt;p&gt;以非手术疗法为主，治疗原则是消炎，促是鼻窦的通气引流，以防止转成慢性。&lt;/p&gt;&lt;p&gt;（1）消炎药物：宜用足量的磺胺类药物或青霉素治疗。&lt;/p&gt;&lt;p&gt;（2）镇痛剂和镇静剂：头痛或局部疼痛剧烈时用之。&lt;/p&gt;&lt;p&gt;（3）促进鼻窦的通气引流：可用麻黄素滴鼻。&lt;/p&gt;&lt;p&gt;（4）导管冲洗及穿刺冲洗法&lt;/p&gt;&lt;p&gt;2、变态反应性鼻炎&lt;/p&gt;&lt;p&gt;（1）脱敏疗法：找出变应原后，设法避免接触或应用脱敏疗法进行脱敏。&lt;/p&gt;&lt;p&gt;（2）全身抗过敏疗法。&lt;/p&gt;&lt;p&gt;（3）局部疗法：鼻内激素的应用。&lt;/p&gt;&lt;p&gt;（4）手术疗法：如鼻中隔嵴突切除术，下鼻甲部分切除术，激光治疗等。&lt;/p&gt;&lt;p&gt;3、鼻腔鼻窦恶性肿瘤&lt;/p&gt;&lt;p&gt;根据肿瘤的性质，侵犯范围和病人全身情况全面考虑。一般认为以综合疗法为佳。&lt;/p&gt;&lt;p&gt;（1）术前或术后的放射治疗。&lt;/p&gt;&lt;p&gt;（2）手术疗法。&lt;/p&gt;&lt;p&gt;（3）有淋巴转移时，宜行下颌区和颈部淋巴结清扫术。&lt;/p&gt;&lt;p&gt;（4）适当的化学疗法。&lt;/p&gt;</t>
  </si>
  <si>
    <t>&lt;p&gt;青霉素、麻黄素。&lt;/p&gt;</t>
  </si>
  <si>
    <t>&lt;p&gt;1、出现流清鼻涕、周身不适、发热、畏寒、鼻塞和头痛等症状，多为感冒、急性鼻炎。&lt;/p&gt;&lt;p&gt;2、长期间歇性发作鼻流涕、鼻塞，伴头痛、头昏及痰多感，多提示慢性鼻炎的可能。&lt;/p&gt;&lt;p&gt;3、天气突然变冷，或接触花粉、动物等后，突发性连串喷嚏和大量鼻溢液，分泌物呈水样液，多为过敏性鼻炎。&lt;/p&gt;&lt;p&gt;4、有慢性鼻炎史，常有鼻阻塞、头昏、头痛、嗅觉丧失和记忆力减退，应考虑慢性鼻窦炎。&lt;/p&gt;&lt;p&gt;5、儿童，单侧性、臭脓性鼻溢液或带血臭脓，要考虑可能有异物存在，如豆子、珠子、纸卷、棉花等。&lt;/p&gt;&lt;p&gt;6、成年人持续鼻塞、鼻溢液，要排查鼻腔息肉、肿瘤等。&lt;/p&gt;&lt;p&gt;7、中老年人反复发作的单侧血性臭味鼻溢液、鼻出血，或伴泪溢，鼻子或面颊部变形，牙痛和张口困难，要警惕鼻腔恶性肿瘤。&lt;/p&gt;&lt;p&gt;8、有头部外伤或手术史，持续性或间歇性清水样鼻溢液，应考虑脑脊液漏的可能。&lt;/p&gt;&lt;p&gt;9、出现其他严重、持续或进展性症状体征。&lt;/p&gt;&lt;p&gt;以上须及时于耳鼻喉科就医咨询，医生可能建议行鼻及鼻窦内镜、CT等检查以明确诊断。&lt;/p&gt;</t>
  </si>
  <si>
    <t>&lt;p&gt;1、如怀疑为鼻炎、鼻息肉、鼻腔肿瘤等疾病，可前往耳鼻喉科就诊。&lt;/p&gt;&lt;p&gt;2、如怀疑为感冒所引起的鼻炎，可前往呼吸内科就诊。&lt;/p&gt;&lt;p&gt;3、如怀疑为脑脊液漏，应前往神经外科就诊。&lt;/p&gt;</t>
  </si>
  <si>
    <t>&lt;p&gt;1、您这个症状出现多久了？&lt;/p&gt;&lt;p&gt;2、您是单侧鼻孔流涕增多，还是双侧鼻孔？&lt;/p&gt;&lt;p&gt;3、除了鼻分泌物增多，你还有其他不适么？&lt;/p&gt;&lt;p&gt;4、自发病以来，您的症状有没有加重或减轻，有什么原因么？&lt;/p&gt;&lt;p&gt;5、您觉得有什么原因引起您鼻分泌物增多么？您最近有着凉么？&lt;/p&gt;&lt;p&gt;6、您对什么过敏么？&lt;/p&gt;&lt;p&gt;7、您有鼻炎、鼻息肉等疾病么？&lt;/p&gt;&lt;p&gt;8、您最近头部受过外伤或进行过手术么？&lt;/p&gt;</t>
  </si>
  <si>
    <t>&lt;p&gt;1、我为什么会出现这个症状？&lt;/p&gt;&lt;p&gt;2、我的情况严重么？需要治疗么？&lt;/p&gt;&lt;p&gt;3、我需要如何治疗？需要住院么？多久能好？&lt;/p&gt;&lt;p&gt;4、这些治疗有什么风险么？&lt;/p&gt;&lt;p&gt;5、我需要做什么检查？&lt;/p&gt;&lt;p&gt;6、我回家有什么需要注意的么？&lt;/p&gt;&lt;p&gt;7、如果吃药治疗，药物的用法用量、注意事项是什么？&lt;/p&gt;&lt;p&gt;8、我还有其他疾病。这会影响我的治疗吗？&lt;/p&gt;&lt;p&gt;9、我需要复查吗？多久一次？&lt;/p&gt;</t>
  </si>
  <si>
    <t>&lt;p&gt;医生一般选择鼻专科检查、血常规、鼻窦CT检查，根据患者病情还可能选择鼻内镜检查或鼻腔分泌物涂片等检查。&lt;/p&gt;</t>
  </si>
  <si>
    <t>&lt;p&gt;鼻分泌物多的患者需要明确具体病因，针对原发病进行治疗。感染性疾病以抗感染治疗为主，辅以适当的对症治疗缓解症状，变态反应性疾病注意远离过敏原以及抗过敏治疗，肿瘤性疾病则需要根据患者具体的病情选择合适的治疗方法。&lt;/p&gt;</t>
  </si>
  <si>
    <t>颌下淋巴结肿大</t>
  </si>
  <si>
    <t>正常人体浅表淋巴结很小，直径多在0.5cm以内，表面光滑、柔软，与周围组织无黏连，亦无压痛。当机体受到致病因素侵袭后，信息传递给淋巴结，淋巴细胞产生淋巴因子和抗体，有效地杀伤致病因子，同时淋巴结内淋巴细胞和组织细胞反应性增生，使淋巴结肿大。颌下淋巴结肿大常见于流行性腮腺炎、急性咽炎、扁桃体炎、疱疹性口炎等。</t>
  </si>
  <si>
    <t>颌骨下淋巴结的肿大、发热、咽喉疼痛</t>
  </si>
  <si>
    <t>体格检查、血常规、骨髓检查、血沉检测、免疫学检查、B超检查、CT检查、MRI检查、组织病理学检查</t>
  </si>
  <si>
    <t>&lt;p&gt;扁桃体炎、急性咽炎、流行性腮腺炎、疱疹性口炎、淋巴结结核、慢性淋巴结炎、淋巴瘤等。&lt;/p&gt;</t>
  </si>
  <si>
    <t>&lt;p&gt;口、咽、头面部等组织器官发生感染、肿瘤等病变时，常可引起颌下淋巴结肿大；此外，有时全身感染性疾病或肿瘤发生淋巴转移时，也可能有颌下淋巴结肿大表现。&lt;/p&gt;</t>
  </si>
  <si>
    <t>&lt;p&gt;1、感染因素&lt;/p&gt;&lt;p&gt;（1）细菌性感染：牙、扁桃体、咽部、头皮等局部细菌感染，结核，梅毒，猫抓病，莱姆病等。&lt;/p&gt;&lt;p&gt;（2）病毒性感染：流行性腮腺炎、疱疹性口炎、传染性单核细胞增多症、HIV感染（AIDS病）等。&lt;/p&gt;&lt;p&gt;（3）寄生虫感染：如弓形虫病等。&lt;/p&gt;&lt;p&gt;（4）原因不明的感染：皮肤黏膜淋巴结综合征（川崎病）、亚急性坏死性淋巴结炎（菊池病）。&lt;/p&gt;&lt;p&gt;2、肿瘤因素&lt;/p&gt;&lt;p&gt;（1）原发性肿瘤：如霍奇金淋巴瘤、非霍奇金淋巴瘤、白血病（尤其是淋巴细胞型白血病）。&lt;/p&gt;&lt;p&gt;（2）继发性肿瘤：多为癌的淋巴结转移或软组织恶性肿瘤的淋巴结转移，如鼻咽癌、甲状腺癌、各种口腔癌、乳腺癌、肺癌、食管癌、胃癌、肝癌、大肠癌、肾癌、宫颈癌、卵巢癌等上皮性恶性肿瘤以及软组织恶性肿瘤、恶性黑色素瘤等。&lt;/p&gt;&lt;p&gt;3、其他疾病因素&lt;/p&gt;&lt;p&gt;如结节病、窦性组织细胞增多症、血管滤泡增生等。&lt;/p&gt;</t>
  </si>
  <si>
    <t>&lt;p&gt;颌下淋巴结肿大时可在患者颈部触摸到肿大的淋巴结，同时患者还可有其他伴发症状。&lt;/p&gt;&lt;p&gt;1、颌下淋巴结肿大伴疼痛时，多为急性炎症引起，常有局部红、肿、热等炎症表现。&lt;/p&gt;&lt;p&gt;2、颌下淋巴结肿大伴低热、盗汗、消瘦者，提示为淋巴结结核、恶性淋巴瘤或其他恶性肿瘤等。&lt;/p&gt;&lt;p&gt;3、颌下淋巴结肿大伴皮疹者，多见于某些传染病或变态反应性疾病，也需警惕淋巴瘤。&lt;/p&gt;</t>
  </si>
  <si>
    <t>&lt;p&gt;1、淋巴结检查&lt;/p&gt;&lt;p&gt;医生会触摸患者局部的淋巴结肿大，是否融合，质地和活动度、压痛触痛、表面皮肤是否红肿、有无窦道和瘢痕等。&lt;/p&gt;&lt;p&gt;2、全身检查&lt;/p&gt;&lt;p&gt;观察患者是否有特殊面容，营养状况，皮肤损害，出血倾向，关节活动情况，肝脾是否肿大，是否有全身感染和消耗性疾病等。&lt;/p&gt;</t>
  </si>
  <si>
    <t>&lt;p&gt;1、血常规&lt;/p&gt;&lt;p&gt;淋巴瘤白细胞数多正常，伴有淋巴细胞绝对或相对增多。&lt;/p&gt;&lt;p&gt;2、骨髓检查&lt;/p&gt;&lt;p&gt;部分淋巴瘤的骨髓涂片中可找到淋巴瘤细胞。&lt;/p&gt;&lt;p&gt;3、血沉检测&lt;/p&gt;&lt;p&gt;淋巴瘤疾病活动期有血沉增速。&lt;/p&gt;&lt;p&gt;4、免疫学检查&lt;/p&gt;&lt;p&gt;诊断是否存在免疫性疾病，例如系统性红斑狼疮等。&lt;/p&gt;</t>
  </si>
  <si>
    <t>&lt;p&gt;1、B型超声检查&lt;/p&gt;&lt;p&gt;恶性病变多表现为淋巴结结构的破坏；淋巴结炎可见淋巴结体积明显增大，形态呈椭圆形或圆形，长径与厚径之比＞2；包膜清皮质增厚，髓质也可增厚，两者之间分界清楚，皮质呈低回声；副乳腺癌超声检查可见腋部低回声结节，多为界限不清，不规则，内部回声不均匀；乳腺X线检查表现为腋部肿块阴影，边缘不整，有的患者局部皮肤可增厚。&lt;/p&gt;&lt;p&gt;2、CT及MRI检查&lt;/p&gt;&lt;p&gt;可完整显示肿块及其与周围组织的关系。&lt;/p&gt;</t>
  </si>
  <si>
    <t>淋巴结病理学检查：取肿大的淋巴结样本进行病理学检查，对肿瘤引起的淋巴结肿大有重要意义。</t>
  </si>
  <si>
    <t>根据患者的病史、症状及体征，结合相关的检查，即可明确诊断。医生在诊断的同时常需要排查患者是否有扁桃体炎、慢性淋巴结炎、急性咽炎等疾病。</t>
  </si>
  <si>
    <t>&lt;p&gt;1、扁桃体炎&lt;/p&gt;&lt;p&gt;扁桃体是位于口腔及喉后部两侧的淋巴器官。扁桃体发生的炎症称为扁桃体炎。扁桃体炎的症状包括咽喉疼痛、吞咽困难、发热、寒战、颌下淋巴结肿大、呼吸困难和喉炎。扁桃体炎在儿童中较常见。复发的扁桃体炎会造成呼吸困难，并增加其他感染的可能，如中耳炎。&lt;/p&gt;&lt;p&gt;2、慢性淋巴结炎&lt;/p&gt;&lt;p&gt;小儿多见，单个或数个淋巴结肿大，除颌下与颈部淋巴结肿大外，可同时出现枕部、耳前、耳后淋巴结肿大。淋巴结的大小如黄豆至花生米样大，质地柔软，光滑，活动度大，轻压痛，严重者淋巴结如小枣大，局部有红肿、压痛， 常无全身感染症状。头面部、口咽部常有炎症病灶（例如上呼吸道感染、扁桃体炎、龋齿等）。&lt;/p&gt;&lt;p&gt;3、急性咽炎&lt;/p&gt;&lt;p&gt;一般起病较急，患者可以感觉咽部干燥、灼热、粗糙、微痛，咽痛症状逐渐加重，后出现吞咽疼痛，还可以出现咳嗽、声音嘶哑、共鸣腔改变等。此外，患者可以出现全身不适，头痛、食欲不振、口干、发热等全身表现。体格检查可见咽部黏膜急性弥漫性充血、肿胀，悬雍垂及软腭水肿。咽后壁淋巴滤泡及咽侧索红肿，表面可见黄色点状渗出物。颌下淋巴结肿大、压痛。&lt;/p&gt;</t>
  </si>
  <si>
    <t>&lt;p&gt;1、流行性腮腺炎&lt;/p&gt;&lt;p&gt;本病无特异性抗病毒治疗，以对症处理为主。&lt;/p&gt;&lt;p&gt;（1）一般治疗&lt;/p&gt;&lt;p&gt;注意保持口腔清洁；清淡饮食，疼痛严重者可吃流质或半流质食物，忌酸性食物，以防加重不适；适当多饮水，可增加机体代谢，有助于促进疾病恢复。&lt;/p&gt;&lt;p&gt;（2）药物治疗&lt;/p&gt;&lt;p&gt;发病早期可使用利巴韦林，重症患者可短期使用肾上腺皮质激素治疗；对于高热、头痛和并发睾丸炎者可给予解热止痛药物，如布洛芬等；疼痛剧烈时可适当使用镇痛剂。&lt;/p&gt;&lt;p&gt;（3）中医治疗&lt;/p&gt;&lt;p&gt;多用清热解毒、软坚消痛方法。&lt;/p&gt;&lt;p&gt;2、急性扁桃体炎&lt;/p&gt;&lt;p&gt;（1）一般治疗&lt;/p&gt;&lt;p&gt;本病具有传染性，故患者要适当隔离；卧床休息，避免过度劳累；同时注意加强营养，清淡饮食，必要时可进食流质食物，以防加重咽痛不适；适当多饮水，有助于促进代谢、疏通大便。&lt;/p&gt;&lt;p&gt;（2）药物治疗&lt;/p&gt;&lt;p&gt;应用抗生素是主要治疗方法，常首选青霉素；伴有剧烈咽痛、高热症状时，可口服解热镇痛药；使用复方硼砂溶液、复方氯已定含漱液、1：5000呋喃西林液等漱口，也可起到抗菌消毒、缓解不适的作用。&lt;/p&gt;&lt;p&gt;（3）中医治疗&lt;/p&gt;&lt;p&gt;中医理论认为本病系内有痰热，外感风火，应疏风清热，消肿解毒。常用银翘柑橘汤或用清咽防腐汤。&lt;/p&gt;&lt;p&gt;（4）手术治疗&lt;/p&gt;&lt;p&gt;若扁桃体反复发作，或者出现急性肾炎、急性关节炎等并发症时，患者可在急性炎症消退后施行扁桃体切除术。&lt;/p&gt;&lt;p&gt;3、急性咽炎&lt;/p&gt;&lt;p&gt;（1）一般治疗&lt;/p&gt;&lt;p&gt;病情平稳患者日常要注意休息，避免过度劳累；保持休息环境温湿度适宜，定期开窗通风；多饮水，清淡饮食，咽痛严重者可进食流质食物；同时关注天气变化，及时添加衣物，防止受凉。&lt;/p&gt;&lt;p&gt;（2）药物治疗&lt;/p&gt;&lt;p&gt;突发咽部水肿，导致呼吸困难时，可立刻注射肾上腺素、地塞米松等药物治疗，以消除局部水肿，通畅呼吸；局部应用复方硼砂溶液的动对口腔具有清洁、杀菌作用的含漱液，或者使用西瓜霜含片、碘含片等，可缓解咽痛等不适；存在发热、头痛的症状，可使用布洛芬等解热镇痛药；明确感染时，可适当使用抗病毒药或抗生素进行治疗。&lt;/p&gt;&lt;p&gt;（3）手术治疗&lt;/p&gt;&lt;p&gt;对于因咽喉部水肿导致呼吸困难，且药物治疗效果不佳时，可行气管切开术，以维持呼吸道通畅。&lt;/p&gt;</t>
  </si>
  <si>
    <t>&lt;p&gt;1、体检发现颌下淋巴结肿大；&lt;/p&gt;&lt;p&gt;2、伴颌下皮肤红肿、压痛等不适；&lt;/p&gt;&lt;p&gt;3、伴咽喉部干燥、灼热、疼痛不适；&lt;/p&gt;&lt;p&gt;4、伴发热、乏力、头痛、吞咽疼痛、食欲不振、全身不适等；&lt;/p&gt;&lt;p&gt;5、有结核病史或结核患者密切接触史，伴有低热、盗汗、消瘦等；&lt;/p&gt;&lt;p&gt;6、体检发现其他部位如腋下、腹股沟处等，也存在淋巴结肿大；&lt;/p&gt;&lt;p&gt;7、有肺癌、乳腺癌等恶性疾病史；&lt;/p&gt;&lt;p&gt;8、出现其它严重、持续或进展性症状体征。&lt;/p&gt;&lt;p&gt;以上均须及时就医咨询。&lt;/p&gt;</t>
  </si>
  <si>
    <t>可根据情况于普通外科、感染性疾病科、肿瘤科就诊。</t>
  </si>
  <si>
    <t>&lt;p&gt;1、您这种情况出现多久了？&lt;/p&gt;&lt;p&gt;2、您肿大的淋巴结有压痛吗？&lt;/p&gt;&lt;p&gt;3、您目前有什么不适吗？&lt;/p&gt;&lt;p&gt;4、您还有其他部位的淋巴结肿大吗？&lt;/p&gt;&lt;p&gt;5、自从您发病以来，症状有没有加重或减轻？有什么原因吗？&lt;/p&gt;&lt;p&gt;6、您以前有没有出现过类似的症状？&lt;/p&gt;&lt;p&gt;7、您之前治疗过吗？是如何治疗的？效果如何？&lt;/p&gt;&lt;p&gt;8、您最近有患咽炎、扁桃体炎吗？&lt;/p&gt;</t>
  </si>
  <si>
    <t>&lt;p&gt;1、我为什么出现淋巴结肿大？&lt;/p&gt;&lt;p&gt;2、我的情况严重么？需要治疗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</si>
  <si>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医生会先对患者进行体格检查，初步了解病情，随后根据患者的具体情况选择进行血常规、骨髓检查、血沉检测、免疫学检查、B超检查、CT检查、MRI检查等，必要时可进行组织病理学检查。</t>
  </si>
  <si>
    <t>&lt;p&gt;明确具体病因是治疗颌下淋巴结肿大的关键。通常医生针对流行性腮腺炎、急性扁桃体炎、急性咽炎等原发病制定合适的医疗方案，并积极进行相关治疗后，多数患者可获得较好的治疗效果。&lt;/p&gt;</t>
  </si>
  <si>
    <t>扁桃体充血</t>
  </si>
  <si>
    <t>扁桃体充血（Tonsillar congestion）是由于机体抵抗力降低导致细菌或病毒感染，扁桃体呈血红色，肿大，可同时伴有疼痛感及异物感。大多起病急，常见于扁桃体炎。</t>
  </si>
  <si>
    <t>Tonsillar congestion</t>
  </si>
  <si>
    <t>发热、头痛、咽痛、吞咽困难</t>
  </si>
  <si>
    <t>体格检查、血常规、痰液细菌培养</t>
  </si>
  <si>
    <t>&lt;p&gt;急性扁桃体炎、慢性扁桃体炎等。&lt;/p&gt;</t>
  </si>
  <si>
    <t>常因机体抵抗力降低引起扁桃体反复感染所致，急性扁桃体炎、猩红热等感染性因素是本病的常见病因，烟酒、粉尘及有害气体的刺激，或过于食用辛辣刺激性食物也可导致扁桃体充血。</t>
  </si>
  <si>
    <t>&lt;p&gt;1、感染&lt;/p&gt;&lt;p&gt;如急性扁桃体炎、猩红热等。&lt;/p&gt;&lt;p&gt;2、其他原因&lt;/p&gt;&lt;p&gt;烟酒、粉尘及有害气体的刺激，或过于食用辛辣刺激性食物也可导致扁桃体充血。&lt;/p&gt;</t>
  </si>
  <si>
    <t>扁桃体呈血红色，肿大，可同时伴有疼痛感及异物感，根据患者的病因，还可能有发热、咳嗽、头痛、流涕等症状。</t>
  </si>
  <si>
    <t>可见扁桃体呈血红色、肿大，可了解扁桃体表面有无渗出物。</t>
  </si>
  <si>
    <t>&lt;p&gt;1、血常规可见白细胞数目明显增多有助于明确扁桃体炎的诊断。&lt;/p&gt;&lt;p&gt;2、痰液细菌培养有助于菌种的确定。&lt;/p&gt;</t>
  </si>
  <si>
    <t>根据患者典型的症状及体征，结合相关辅助检查，即可明确诊断。询问病史时要注意患者近期是否有受凉、淋雨等经历，关注患者是否有感染性疾病的病史，对诊断有帮助。急性扁桃体炎、慢性扁桃体炎是常见的引起扁桃体充血的疾病，需要鉴别。</t>
  </si>
  <si>
    <t>&lt;p&gt;1、急性扁桃体炎&lt;/p&gt;&lt;p&gt;起病急，高热，时寒战，头痛，全身不适，小儿可出现惊厥，咽痛，吞咽困难，扁桃体充血肿大，表面隐窝可有黄白色分泌物附着。颌下淋巴结肿大，压痛。血象中白细胞总数及中性粒细胞均增高。&lt;/p&gt;&lt;p&gt;2、慢性扁桃体炎&lt;/p&gt;&lt;p&gt;有急性扁桃体炎反复发作史；凡一年之中反复急性发作4次以上者，可诊断为慢性扁桃体炎。无急性发作时常觉咽部异物感，时有低热、食欲不振、口臭、扁桃体肥大，挤压时可见有干酪样分泌物自陷窝口溢出，颌下淋巴结可扪及。&lt;/p&gt;</t>
  </si>
  <si>
    <t>&lt;p&gt;1、急性扁桃体炎&lt;/p&gt;&lt;p&gt;通常选用抗生素治疗，同时联合局部治疗和支持治疗，帮助患者缓解症状，若多次反复发作，医生可能会选择手术治疗。患者应积极配合治疗，留意病情变化，若出现并发症及时复诊。&lt;/p&gt;&lt;p&gt;2、猩红热&lt;/p&gt;&lt;p&gt;临床上多采用抗生素来治疗猩红热，患者需尽接受治疗，且在治疗时要足量应用药物，以确保清除所有致病菌。对于发生感染中毒性休克的患者，要积极补充血容量，纠正酸中毒，给予血管活性药物等。对已化脓的病灶，必要时给予切开引流或手术治疗。&lt;/p&gt;</t>
  </si>
  <si>
    <t>&lt;p&gt;1、按医嘱用药，防止病情反复。&lt;/p&gt;&lt;p&gt;2、戒烟戒酒，避免香烟和酒精的作用刺激。&lt;/p&gt;&lt;p&gt;3、不吃辛辣刺激性食物，不吃过冷、过热或坚硬的食物。&lt;/p&gt;&lt;p&gt;4、注意保暖，多休息，避免劳累，多吃新鲜水果、蔬菜等食物，有利于身体恢复。&lt;/p&gt;</t>
  </si>
  <si>
    <t>&lt;p&gt;1、反复或持续出现咽部疼痛，严重时影响进食；&lt;/p&gt;&lt;p&gt;2、持续咽部异物感、食欲不振、口臭等；&lt;/p&gt;&lt;p&gt;3、发热、头痛、流鼻涕、四肢乏力等；&lt;/p&gt;&lt;p&gt;4、出现其它严重、持续或进展性症状体征。&lt;/p&gt;&lt;p&gt;扁桃体肿大多通过医生对患者进行口腔视诊发现，以上均须及时就医咨询。&lt;/p&gt;</t>
  </si>
  <si>
    <t>&lt;p&gt;1、您什么时候发现这个症状的？&lt;/p&gt;&lt;p&gt;2、您是如何发现这个症状的？&lt;/p&gt;&lt;p&gt;3、你喉咙疼痛吗？感到吞咽困难吗？&lt;/p&gt;&lt;p&gt;4、您有发烧、头疼等症状吗？&lt;/p&gt;&lt;p&gt;5、您还有其他不适吗？&lt;/p&gt;&lt;p&gt;6、自从您发病以来，症状有没有加重或减轻？有什么原因吗？&lt;/p&gt;&lt;p&gt;7、您以前有没有出现过类似的症状？&lt;/p&gt;&lt;p&gt;8、您之前治疗过吗？是如何治疗的？效果如何？&lt;/p&gt;&lt;p&gt;9、您患有扁桃体炎吗？&lt;/p&gt;</t>
  </si>
  <si>
    <t>医生一般选择体格检查对患者扁桃体形态等做初步明确以判断病情，多还需血常规判断患者是否为扁桃体炎症，怀疑细菌感染者多还需痰液细胞培养。</t>
  </si>
  <si>
    <t>&lt;p&gt;扁桃体充血的治疗主要是明确病因，针对性治疗原发病。一般原发病得到有效治疗后，其症状也可得到缓解。急性扁桃体炎通常选用抗生素治疗，对反复发作者必要时可行手术切除；猩红热同样以抗生素为治疗药物，病情危重者还需行多种支持治疗维持患者生命体征，必要时需切开引流或手术治疗。&lt;/p&gt;</t>
  </si>
  <si>
    <t>嘴唇干裂（lip splitting）是由于炎症、缺水等原因导致的嘴唇干裂。嘴唇是口腔周围一圈发红的区域，解剖学上叫做唇红缘。它的构造与口腔粘膜基本相同，但毛细血管更丰富，因此嘴唇呈红色。唇红缘没有汗腺和唾液腺，它的湿润仅靠局部丰富的毛细血管和少量发育不全的皮脂腺。一般情况下它的湿润度尚能勉强维持。但是一到冬天，气温低，风多，气候干燥，唇粘膜血液循环差，易干燥，冬天新鲜蔬菜吃得少，使人体维生素A、维生素B2等摄入减少使唇粘膜表皮细胞的抵抗力降低，再加上唇粘膜表皮层薄，韧性差，活动多（说话、吃饭等）引起嘴唇干裂。</t>
  </si>
  <si>
    <t>口腔,面部</t>
  </si>
  <si>
    <t>维生素缺乏症、病原感染、外界环境刺激、过敏</t>
  </si>
  <si>
    <t>嘴唇干裂，有渗出、水肿或糜烂</t>
  </si>
  <si>
    <t>体格检查、血常规、维生素测定、病理检查</t>
  </si>
  <si>
    <t>&lt;p&gt;慢性脱屑性唇炎、干燥综合征、口角炎、维生素A缺乏症、维生素B&lt;sub&gt;2&lt;/sub&gt;缺乏症等。&lt;/p&gt;</t>
  </si>
  <si>
    <t>&lt;p&gt;嘴唇干裂的原因主要包括维生素缺乏、病原感染、外界环境刺激（如口红、假牙等刺激）、过敏以及干燥综合征、脱水等因素。&lt;/p&gt;</t>
  </si>
  <si>
    <t>&lt;p&gt;1、维生素缺乏症&lt;/p&gt;&lt;p&gt;本病由缺乏营养素引起，特别是核黄素、铁和蛋白质的缺乏。&lt;/p&gt;&lt;p&gt;2、病原感染&lt;/p&gt;&lt;p&gt;多见于念珠菌感染，也有葡萄球菌或链球菌感染。如口角炎、慢性脱屑性唇炎等。&lt;/p&gt;&lt;p&gt;3、外界环境刺激、过敏&lt;/p&gt;&lt;p&gt;如接触的牙刷、牙膏，佩戴的假牙，外涂的唇膏口红等刺激或过敏引起。甚至不良的习惯，如经常用舌舔嘴唇，也可以引起嘴唇干裂。&lt;/p&gt;&lt;p&gt;4、其他&lt;/p&gt;&lt;p&gt;如干燥综合征、脱水等。&lt;/p&gt;</t>
  </si>
  <si>
    <t>&lt;p&gt;嘴唇干裂症状较轻时表现为嘴唇干燥，进一步可发展为嘴唇肿胀、出血等，一些特异性疾病还会有不同的临床表现，如：&lt;/p&gt;&lt;p&gt;1、营养不良性口角炎&lt;/p&gt;&lt;p&gt;口角处水平状浅表皲裂，常呈底在外、尖在内的楔形损害。裂口由黏膜连至皮肤，大小、深浅、长短不等，多数为单条，亦可有2条或以上。如有渗出和渗血，结有黄色痴皮或血痂。&lt;/p&gt;&lt;p&gt;2、感染性口角炎&lt;/p&gt;&lt;p&gt;急性期呈现口角区充血、红肿，有血性或脓性分泌物渗出，可见血痂或脓痂，疼痛明显。慢性期口角区皮肤黏膜增厚呈灰白色，伴细小横纹或放射状裂纹，唇红干裂，但痛不明显。&lt;/p&gt;&lt;p&gt;3、慢性脱屑性唇炎&lt;/p&gt;&lt;p&gt;表现为唇红部干燥、皲裂、表面有黄白色的脱屑。&lt;/p&gt;</t>
  </si>
  <si>
    <t>视诊观察嘴唇外观，有无干裂、脱屑等；皮肤有无变化等。</t>
  </si>
  <si>
    <t>&lt;p&gt;1、血常规&lt;/p&gt;&lt;p&gt;适用于贫血等疾病的排查。若血红蛋白含量降低，则提示存在贫血。&lt;/p&gt;&lt;p&gt;2、维生素测定&lt;/p&gt;&lt;p&gt;主要进行维生素A、维生素B&lt;sub&gt;2&lt;/sub&gt;含量的测定。含量降低者提示维生素缺乏症。&lt;/p&gt;</t>
  </si>
  <si>
    <t>可以确定病变性质，有助于维生素缺乏症、干燥综合征等疾病的诊断。</t>
  </si>
  <si>
    <t>根据患者典型的症状及体征，结合相关辅助检查，即可明确诊断。挑食等习惯对营养不良性口角炎等疾病诊断有帮助，一般营养不良性口炎、感染性口炎、接触性口炎、慢性脱屑性唇炎以及干燥综合征等疾病需要鉴别。</t>
  </si>
  <si>
    <t>&lt;p&gt;引起嘴唇干裂的原因有很多种，常见于以下几种情况，应注意鉴别。&lt;/p&gt;&lt;p&gt;1、营养不良性口角炎&lt;/p&gt;&lt;p&gt;由营养不良、维生素缺乏引起，或继发于全身疾病引起的营养不良。口角处水平状浅表皲裂，常呈底在外、尖在内的楔形损害。裂口由黏膜连至皮肤，大小、深浅、长短不等，多数为单条，亦可有2条或以上。如有渗出和渗血，结有黄色痴皮或血痂。张口稍大时皲裂受牵拉而疼痛加重。因核黄素缺乏引起的嘴唇干裂还伴发唇炎、舌炎和脂溢性皮炎等。&lt;/p&gt;&lt;p&gt;2、感染性口角炎&lt;/p&gt;&lt;p&gt;由真菌、细菌、病毒等病原微生物引起，其中白色念珠菌、链球菌和金黄色葡萄球菌最为常见。干冷的气候，颌间距离过短，舔唇、体质衰弱等为常见诱发因素。急性期呈现口角区充血、红肿，有血性或脓性分泌物渗出，可见血痂或脓痂，疼痛明显。慢性期口角区皮肤黏膜增厚呈灰白色，伴细小横纹或放射状裂纹，唇红干裂，但痛不明显。&lt;/p&gt;&lt;p&gt;3、接触性口角炎&lt;/p&gt;&lt;p&gt;变态反应，常与变态反应性唇炎相伴发生。变应原可为唇膏、油膏、脸霜等。接触变应原后迅速发作。口角区局部充血、水肿、糜烂、皲裂、渗出液明显增多、疼痛剧烈。往往伴有唇红部水肿、糜烂、皲裂和口腔黏膜广泛性糜烂等其他黏膜过敏反应症状。变态反应严重者，尚有其他过敏相关的全身症状。&lt;/p&gt;&lt;p&gt;4、慢性脱屑性唇炎&lt;/p&gt;&lt;p&gt;上、下唇均可发病，更好发于下唇；反复发作，时轻时重，干燥季节加重，持续不愈。表现为唇红部干燥、皲裂、表面有黄白色的脱屑，口周皮肤和口腔内的黏膜组织通常不会被累及。可能由慢性刺激引起。&lt;/p&gt;&lt;p&gt;5、干燥综合征&lt;/p&gt;&lt;p&gt;口眼干燥是重要表现，可有关节痛、蛋白尿、干咳、气促、消化不良等多系统受损表现，还可出现全身症状，如乏力、低热等。&lt;/p&gt;</t>
  </si>
  <si>
    <t>&lt;p&gt;1、营养不良性口角炎&lt;/p&gt;&lt;p&gt;首先，去除发病因素，如营养不良或维生素缺乏。对于由全身疾病引起的营养不良性口角炎，应强调治疗全身性疾病，以纠正病因为主。&lt;/p&gt;&lt;p&gt;（1）局部治疗&lt;/p&gt;&lt;p&gt;口角区病损可用氯已定等含漱液湿敷，去除痂皮。在渗出不多无结痂时，可用抗生素软膏局部涂布。&lt;/p&gt;&lt;p&gt;（2）全身治疗&lt;/p&gt;&lt;p&gt;如补充维生素、叶酸等。&lt;/p&gt;&lt;p&gt;2、感染性口角炎&lt;/p&gt;&lt;p&gt;消除诱因，如纠正过短的颌间距离，改正舔唇等不良习惯，注意口唇的保暖、保湿等。针对不同病原微生物，局部或全身进行相应的抗感染治疗。例如，真菌感染性口角炎可用氟康唑或用酮康唑口服。&lt;/p&gt;&lt;p&gt;3、接触性口角炎&lt;/p&gt;&lt;p&gt;首要措施是去除过敏原，停止使用可疑药物或化妆品。其次应合理使用抗过敏药物，例如，氯苯那敏、氯雷他定等，口角炎渗出减少后，可用氟轻松软膏或地塞米松软膏等含有皮质类固醇的药膏局部涂布。&lt;/p&gt;</t>
  </si>
  <si>
    <t>氯已定、维生素、叶酸、氟康唑、酮康唑、氯苯那敏、氯雷他定、氟轻松软膏、地塞米松软膏。</t>
  </si>
  <si>
    <t>&lt;p&gt;1、避免唇部的日光曝晒、冷热刺激等，减少食用过冷过热的食物，戒烟。&lt;/p&gt;&lt;p&gt;2、唇部要保持干净、湿润，可涂抹唇膏等保护唇部粘膜。&lt;/p&gt;&lt;p&gt;3、注意口腔卫生，按时刷牙漱口。&lt;/p&gt;&lt;p&gt;4、适当运动，规律作息，保持良好的情绪，避免精神紧张及情绪激动。&lt;/p&gt;&lt;p&gt;5、均衡饮食，多吃蔬菜、水果等食物。&lt;/p&gt;</t>
  </si>
  <si>
    <t>&lt;p&gt;1、平时不要习惯性用舌头舔嘴唇；&lt;/p&gt;&lt;p&gt;2、洗脸后，嘴唇上可涂些油脂，如唇膏、凡士林等；&lt;/p&gt;&lt;p&gt;3、风天外出时戴口罩；&lt;/p&gt;&lt;p&gt;4、注意及时喝水，多吃蔬菜、水果。&lt;/p&gt;&lt;p&gt;若嘴唇皲裂症状反复发作，严重影响生活，或伴发其它唇部疾病，应及时就医。&lt;/p&gt;</t>
  </si>
  <si>
    <t>&lt;p&gt;1、长期反复唇红缘干燥、脱屑，唇部容易发生裂口而引起疼痛、出血；&lt;/p&gt;&lt;p&gt;2、吹奏乐器，使用漱口药水、口红或唇膏后，突发嘴唇红肿、水疱、糜烂、结痂、裂口等；&lt;/p&gt;&lt;p&gt;3、嘴唇出现豆粒大小硬结，逐渐增大，出现疼痛、干裂出血或局部溃烂，可影响张口、说话、进食，要警惕唇癌；&lt;/p&gt;&lt;p&gt;4、持续口眼、皮肤干燥，伴关节痛、干咳、乏力、低热等，应警惕干燥综合征；&lt;/p&gt;&lt;p&gt;5、出现其它严重、持续或进展性症状体征。&lt;/p&gt;&lt;p&gt;以上均须及时就医咨询。&lt;/p&gt;</t>
  </si>
  <si>
    <t>&lt;p&gt;嘴唇干裂应于皮肤科、口腔科就医咨询。&lt;/p&gt;</t>
  </si>
  <si>
    <t>&lt;p&gt;1、患者在出现嘴唇干裂以后，千万不要频繁用舌头舔嘴唇，以免加重干裂。&lt;/p&gt;&lt;p&gt;2、患者在就诊前需清淡饮食，忌食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</si>
  <si>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嘴唇干裂？近期有加重吗？&lt;/p&gt;&lt;p&gt;2、您平时会经常出现嘴唇干裂吗？影响日常生活吗？&lt;/p&gt;&lt;p&gt;3、您除了嘴唇干裂以外还有其他的症状吗，如嘴唇疼痛、进食困难、其它部位皮肤粘膜干燥、干咳、乏力、低热？&lt;/p&gt;&lt;p&gt;4、您的嘴唇干裂是否是在您接触了某些物品后迅速发生的吗，如口红、唇膏、面霜？&lt;/p&gt;&lt;p&gt;5、您平时会有经常用舌头舔嘴唇的习惯吗？&lt;/p&gt;&lt;p&gt;6、您平时是否不经常喝水？一天能喝几杯水？&lt;/p&gt;</t>
  </si>
  <si>
    <t>&lt;p&gt;1、我为什么会有嘴唇干裂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</si>
  <si>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&lt;p&gt;医生首先应做体格检查，了解嘴唇和皮肤的基本情况；然后再结合病史，根据临诊需要，进行血常规、维生素测定等检查，必要时还会进行病理检查。&lt;/p&gt;&lt;p&gt;&lt;/p&gt;</t>
  </si>
  <si>
    <t>嘴唇干燥的患者需要明确具体病因，针对原发病进行治疗。如营养不良性疾病需要补充相应营养素，感染性疾病要控制感染等。</t>
  </si>
  <si>
    <t>尿后滴沥</t>
  </si>
  <si>
    <t>尿后滴沥是指排尿结束后仍有尿液滴沥不尽，可伴有尿频、尿急等症状。常见于泌尿系统病变，单纯性尿后滴沥无异常症状时，无需治疗。</t>
  </si>
  <si>
    <t>泌尿系感染、梗阻、肿瘤等病变引起</t>
  </si>
  <si>
    <t>排尿结束后尿液滴沥不尽</t>
  </si>
  <si>
    <t>尿常规、尿道分泌物涂片及尿细菌培养、尿结合分枝杆菌检查、血清前列腺特异抗原测定、超声、X线、CT、尿道镜、膀胱镜</t>
  </si>
  <si>
    <t>&lt;p&gt;尿道炎、前列腺炎、膀胱炎、急性肾盂肾炎、泌尿系结核、前列腺增生、膀胱结石、尿道结石、前列腺癌、阴茎癌、膀胱肿瘤等。&lt;/p&gt;</t>
  </si>
  <si>
    <t>尿后滴沥大多数是由泌尿系统的感染所导致，泌尿系统疾病造成的梗阻、泌尿系统的肿瘤等疾病也可能引起该症状的发生。</t>
  </si>
  <si>
    <t>&lt;p&gt;1、泌尿系统感染&lt;/p&gt;&lt;p&gt;尿道炎、前列腺炎、膀胱炎、急性肾盂肾炎、泌尿系结核等。&lt;/p&gt;&lt;p&gt;2、泌尿系梗阻&lt;/p&gt;&lt;p&gt;前列腺增生、膀胱结石、尿道结石等。&lt;/p&gt;&lt;p&gt;3、肿瘤&lt;/p&gt;&lt;p&gt;前列腺癌、阴茎癌、膀胱肿瘤等。&lt;/p&gt;</t>
  </si>
  <si>
    <t>主要为排尿后滴沥不尽，有感染时可伴有尿频、尿急、尿痛。</t>
  </si>
  <si>
    <t>&lt;p&gt;观察尿道口皮肤、黏膜是否完好，是否有红肿、触痛、新生物、肿物等异常。直肠指诊前列腺是否有肿大、触痛、局部温度增高等异常，有助于前列腺疾病的诊断和鉴别。阴茎、会阴部、阴道前部触诊对结石的诊断和鉴别有意义。&lt;/p&gt;</t>
  </si>
  <si>
    <t>&lt;p&gt;1、尿常规&lt;/p&gt;&lt;p&gt;尿液中白细胞、红细胞检查对感染、炎症及血尿的诊断有价值。&lt;/p&gt;&lt;p&gt;2、尿道分泌物涂片及尿细菌培养&lt;/p&gt;&lt;p&gt;可排查感染致病菌。&lt;/p&gt;&lt;p&gt;3、尿结合分枝杆菌检查&lt;/p&gt;&lt;p&gt;有助于泌尿系结核疾病的诊断。&lt;/p&gt;&lt;p&gt;4、血清前列腺特异抗原测定&lt;/p&gt;&lt;p&gt;对于鉴别前列腺癌有一定帮助。&lt;/p&gt;</t>
  </si>
  <si>
    <t>&lt;p&gt;1、超声检查&lt;/p&gt;&lt;p&gt;不仅可检查前列腺、膀胱、肾等部位有无异常，还对结石、肿瘤等排查有帮助。&lt;/p&gt;&lt;p&gt;2、X线、CT等检查&lt;/p&gt;&lt;p&gt;可显示肾脏、膀胱、尿道的情况，并清晰显示个部位的异常情况。&lt;/p&gt;</t>
  </si>
  <si>
    <t>&lt;p&gt;尿道镜、膀胱镜不仅可观察到结石的大小、数目和形状，还可观察到前列腺增生等病变。&lt;/p&gt;</t>
  </si>
  <si>
    <t>&lt;p&gt;根据典型症状及伴随症状，结合病史及相关检查结果，一般不难诊断。尿道炎、前列腺炎、细菌性膀胱炎、前列腺增生、膀胱结石、尿道结石、前列腺癌等都可能造成尿后滴沥，需鉴别诊断。&lt;/p&gt;</t>
  </si>
  <si>
    <t>&lt;p&gt;1、尿道炎&lt;/p&gt;&lt;p&gt;一种常见的生殖道感染疾病，按致病菌可分为淋菌性尿道炎和非淋菌性尿道炎。淋病奈瑟菌引起的尿道感染，常累及泌尿、生殖系的黏膜，可由性接触直接传播，偶可通过带淋病奈瑟菌的衣裤、毛巾、浴盆、便盆和手等间接传播。发病较急，尿道口黏膜红肿、发痒或刺痛。尿道可排出多量黄白色脓性分泌物，之后可出现尿额、尿急、尿痛等症状。&lt;/p&gt;&lt;p&gt;2、前列腺炎&lt;/p&gt;&lt;p&gt;是男性常见泌尿系统疾病，青年男性多发。急性细菌性前列腺炎即Ⅰ型前列腺炎，多在劳累、饮酒、性生活过于频繁后发生，部分病人继发于慢性前列腺炎。慢性细菌性前列腺炎即Ⅱ型前列腺炎，致病因素主要是病原体感染。Ⅲ、Ⅳ型前列腺炎病因尚不明确。Ⅰ型表现为高热、寒战伴有尿频、尿急、尿痛及会阴部疼痛，有时因前列腺充血、肿大，可出现排尿困难或急性尿潴留。Ⅱ、Ⅲ型前列腺炎发病缓慢，常见的临床表现为尿频、尿急、尿痛、排尿不尽、尿滴沥。Ⅳ型前列腺炎无任何临床症状，仅在检查时发现。&lt;/p&gt;&lt;p&gt;3、细菌性膀胱炎&lt;/p&gt;&lt;p&gt;是一种常见疾病，女性多发，多因致病菌感染引起，大多为大肠埃希菌感染。急性炎症发病突然，表现为尿频、尿急、尿痛、尿道烧灼感。常见终末血尿，有时为全程血尿，甚至有血块排出。当并发急性肾孟肾炎或急性前列腺炎、附睾炎时可出现高热等全身症状。&lt;/p&gt;&lt;p&gt;4、前列腺增生&lt;/p&gt;&lt;p&gt;又称良性前列腺增生，是引起中老年男性排尿障碍原因中最常见的一种良性疾病。主要症状有尿频、尿急、尿痛、排尿困难、排尿不尽、尿后滴沥等。&lt;/p&gt;&lt;p&gt;5、膀胱结石&lt;/p&gt;&lt;p&gt;分为原发性和继发性。原发性少见，继发性常见，主要与尿道狭窄、前列腺增生、膀胱憩室、神经源性膀胱、膀胱内异物和感染等因素有关。常见症状是下腹部疼痛、排尿困难和血尿。继发于严重下尿路梗阻疾病的结石，也可有尿频，尿急、排尿困难等症状。&lt;/p&gt;&lt;p&gt;6、尿道结石&lt;/p&gt;&lt;p&gt;结石多数来自膀胱，极少是因尿道狭窄、尿道憩室等在尿道内直接形成。主要症状为会阴部剧烈疼痛后出现急性排尿困难，不能完全排空膀胱内尿液，甚至发生急性尿潴留。有时可有点滴状排尿，并伴尿痛和血尿。&lt;/p&gt;&lt;p&gt;7、前列腺癌&lt;/p&gt;&lt;p&gt;发生于50岁以上的男性，早期前列腺癌常无症状，当前列腺癌增大阻塞尿道时，可引起尿频、尿急、尿流中断、排尿不尽、排尿困难、尿潴留、尿毒症等症状。晚期可出现腰骶部、腿部疼痛。&lt;/p&gt;</t>
  </si>
  <si>
    <t>&lt;p&gt;1、尿道炎&lt;/p&gt;&lt;p&gt;（1）淋菌性尿道炎&lt;/p&gt;&lt;p&gt;首选头孢曲松肌内注射，还可口服头孢克肟，环丙沙星、左氧氟沙星、氧氟沙星等药物。大观霉素肌内注射可用于妊娠期妇女与对喹喏酮类药物或头孢菌素过敏的病人。配偶应同时治疗，以免重复感染。如发展为淋菌性尿道狭窄，需给予相应外科干预联合抗菌药物治疗。&lt;/p&gt;&lt;p&gt;（2）非淋菌性尿道炎&lt;/p&gt;&lt;p&gt;可使用阿奇霉素或多西环素治疗，还可选择红霉素、琥乙红霉素、氧氟沙星、左氧氟沙星进行治疗。性伴侣应同时治疗，并注意性生活卫生。&lt;/p&gt;&lt;p&gt;2、膀胱结石&lt;/p&gt;&lt;p&gt;治疗不仅是取出结石，更为重要的是应对其进行病因治疗，包括解除梗阻、控制感染、纠正代谢异常等。治疗方法的选择取决于病人的年龄和体质，结石的大小、硬度和成分，以及有无泌尿系其他原发性疾病。治疗方法有经尿道取石术、冲击波碎石术及开放式手术。&lt;/p&gt;&lt;p&gt;3、前列腺癌&lt;/p&gt;&lt;p&gt;本病一般发展缓慢，局限性肿瘤很少在10年内引起死亡。对于极低危病人可进行监测，暂不处理。也可根据情况进行根治性前列腺切除术，手术方式包括开放手术、腹腔镜手术或机器人辅助手术。外放射治疗也是前列腺癌根治性治疗手段，还可用于术后辅助或挽救放疗及转移性前列腺癌的姑息性放疗。内分泌治疗方式包括去势治疗和抗雄激素治疗，适用于转移性前列腺癌或无法行根治性治疗的局限早期或局部进展前列腺癌患者。&lt;/p&gt;</t>
  </si>
  <si>
    <t>头孢克肟，环丙沙星、左氧氟沙星、氧氟沙星、阿奇霉素、四环素、红霉素、琥乙红霉素等</t>
  </si>
  <si>
    <t>&lt;p&gt;1、伴尿频、尿急、尿痛、尿不尽、排尿困难；&lt;/p&gt;&lt;p&gt;2、伴有尿液浑浊、血尿等尿液异常；&lt;/p&gt;&lt;p&gt;3、伴有发热、腰痛、食欲不振；&lt;/p&gt;&lt;p&gt;4、有结核病史或结核病人密切接触史，并存在长期乏力、低热、夜间盗汗；&lt;/p&gt;&lt;p&gt;5、出现其他严重、持续或进展性症状体征。&lt;/p&gt;&lt;p&gt;患者出现排尿结束后尿液滴沥不尽，或伴有以上情况，应及时就医咨询。&lt;/p&gt;</t>
  </si>
  <si>
    <t>患者可去泌尿外科就诊治疗。</t>
  </si>
  <si>
    <t>&lt;p&gt;1、提前预约挂号，并携带身份证、医保卡、就医卡等。&lt;/p&gt;&lt;p&gt;2、医生可能会对尿道等部位进行检查，着宽松衣物，便于检查。&lt;/p&gt;&lt;p&gt;3、可能需进行尿常规等检查，检查前避免剧烈运动和性生活，女性应避开经期，防止影响检查结果。&lt;/p&gt;&lt;p&gt;4、还可能需进行某些血清学检查，必要时，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</si>
  <si>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的尿后滴沥症状是何时出现的？近期症状有加重吗？&lt;/p&gt;&lt;p&gt;2、除尿后滴沥，您是否还存在尿急、尿痛等不适？&lt;/p&gt;&lt;p&gt;3、您以前发生过尿后滴沥吗？什么原因导致的？&lt;/p&gt;&lt;p&gt;4、您使用过药物进行治疗吗？什么药？效果如何？&lt;/p&gt;&lt;p&gt;5、您曾经或目前是否患有尿道炎、前列腺炎等泌尿系统疾病？&lt;/p&gt;&lt;p&gt;6、您的亲属有人曾患有阴茎癌、膀胱肿瘤等疾病吗？&lt;/p&gt;&lt;p&gt;7、您是否有过不洁性行为？性生活频率如何？&lt;/p&gt;&lt;p&gt;8、您吸烟吗？吸多久了，每天吸多少？&lt;/p&gt;&lt;p&gt;9、您有饮酒习惯吗？每天饮酒量多少？&lt;/p&gt;&lt;p&gt;10、您有糖尿病、心脏病、高血压等疾病吗？是否有用药控制？&lt;/p&gt;</t>
  </si>
  <si>
    <t>&lt;p&gt;1、我发生尿后滴沥的原因有哪些？&lt;/p&gt;&lt;p&gt;2、我的病情严重吗？能治好吗？&lt;/p&gt;&lt;p&gt;3、我现在应该做哪些检查？要住院吗？&lt;/p&gt;&lt;p&gt;4、我可以进行哪些治疗？治好后会复发吗？&lt;/p&gt;&lt;p&gt;5、若药物治疗，其用法用量、注意事项有哪些？&lt;/p&gt;&lt;p&gt;6、这些治疗有什么风险吗？会有不良反应吗？&lt;/p&gt;&lt;p&gt;7、我还有患有其他疾病，会对治疗产生影响吗？&lt;/p&gt;&lt;p&gt;8、我回家后要如何进行护理？&lt;/p&gt;&lt;p&gt;9、我需要复查吗？多久一次？&lt;/p&gt;</t>
  </si>
  <si>
    <t>尿后滴沥患者多需根据性别对尿道、阴茎、会阴部、阴道等进行检查，通常还需对尿、尿道分泌物、血液等行实验室检查以明确有无存在感染。部分患者有时需通过影像学手段判断泌尿系统有无结石、肿瘤及其他实质性病变，必要时还需行尿道镜，膀胱镜等。</t>
  </si>
  <si>
    <t>多数炎症起因患者可经药物治疗控制，结石患者则多需碎石和取石治疗，前列腺癌患者可视情况选择保守治疗、手术、放射治疗及内分泌治疗等。</t>
  </si>
  <si>
    <t>胎动</t>
  </si>
  <si>
    <t>&lt;p&gt;胎儿在子宫内可以出现各种活动，包括全身运动、伸展、肢体运动、呼吸运动、头颈运动、下颌运动（包括打哈欠、吮吸、吞咽）和呃逆（表现为轻微而有节律的抽动）等，通常所说的胎动（fetal movement）是指孕妇主观感觉到胎儿在子宫腔里的活动冲击到子宫壁的动作，如踢、颤动、滚动等。胎儿运动从妊娠7周开始，大多初产妇在妊娠18~20周感受到胎动，经产妇较早，常在妊娠16周即可自觉胎动。胎动监测是孕妇自测评价胎儿宫内情况的最简便有效的方法之一。胎动的次数多少、快慢、强弱等可显示胎儿的情况。&lt;/p&gt;</t>
  </si>
  <si>
    <t>fetal movement</t>
  </si>
  <si>
    <t>是一种正常现象，也可能由于胎儿窘迫、脐带绕颈等所致</t>
  </si>
  <si>
    <t>孕妇感到胎儿在子宫腔里的活动</t>
  </si>
  <si>
    <t>体格检查、血常规、羊水检测、B超、多普勒超声、胎心监护、胎动监测</t>
  </si>
  <si>
    <t>&lt;p&gt;妊娠高血压综合征、胎儿窘迫、脐带绕颈、前置胎盘等。&lt;/p&gt;</t>
  </si>
  <si>
    <t>&lt;p&gt;胎动是一种主观感觉，若胎动有规律，有节奏，变化不大，胎动次数在正常范围内，则证明胎儿发育正常。胎动正常，表示胎盘功能良好，输送给胎儿的氧气充足，胎儿可在子宫内生长发育健全。多种因素均可引起胎动异常，如孕妇本身患病、胎儿窘迫、脐带绕颈等，可能会导致胎儿缺血、缺氧，引起胎动减少或频繁。&lt;/p&gt;</t>
  </si>
  <si>
    <t>&lt;p&gt;1、胎动减少&lt;/p&gt;&lt;p&gt;（1）母体本身供氧不足：如孕妇原有高血压、肾炎、心脏病、糖尿病、严重贫血等。&lt;/p&gt;&lt;p&gt;（2）母体、胎儿之间氧气交换不良或传输障碍：常见于妊娠合并症如妊娠高血压综合征、过期妊娠、前置胎盘等，还有脐带打结、脐带受压、脐带扭曲、脐带缠绕、脐带脱垂等。&lt;/p&gt;&lt;p&gt;（3）胎儿本身的因素：常见于胎儿疾病，如有严重的先天性心脏病，也可因母体本身缺氧引起胎儿颅内出血、心血管功能低下、慢性胎儿窘迫等。&lt;/p&gt;&lt;p&gt;（4）其他：母体用药影响，比如镇静剂的使用。&lt;/p&gt;&lt;p&gt;2、胎动频繁&lt;/p&gt;&lt;p&gt;主要包括急性胎儿窘迫、发热、母体低血糖、脐带绕颈、孕妇腹部受到剧烈的撞击、各种刺激等。&lt;/p&gt;</t>
  </si>
  <si>
    <t>&lt;p&gt;1、孕妇感觉到的胎动变化&lt;/p&gt;&lt;p&gt;（1）最初胎动的感觉：第一次怀孕的孕妇，大多在妊娠18~20周左右时感觉到胎动。刚开始的胎动若有若无，像是蝴蝶在扇动翅膀。随后胎动逐渐变得有劲、规律。&lt;/p&gt;&lt;p&gt;（2）20~24周胎动的感觉：孕妇可感觉胎动越来越多。&lt;/p&gt;&lt;p&gt;（3）24~28周胎动的感觉：胎儿可能开始出现呃逆，孕妇会感到腹部出现规律地跳动。此时期孕妇的羊膜囊里容纳的羊水较多，胎儿可在里面自由地活动。胎儿可以感受到外界刺激，当外界突然发出声响时，胎儿会在子宫里跳一下。一般从28周开始，胎儿会有睡眠和觉醒的周期，建议从28周开始自我监测胎动，作为监控胎儿健康状况的一个手段。&lt;/p&gt;&lt;p&gt;（4）29~31周胎动的感觉：随着胎儿的不断生长，子宫的空间逐渐变得狭小，胎动的幅度变小，但是孕妇却能感觉到更加明显地胎动。&lt;/p&gt;&lt;p&gt;（5）32~33周胎动的感觉：由于胎儿越来越大，越来越强壮，胎动的频率明显增加，胎动方式也变得多样。&lt;/p&gt;&lt;p&gt;（6）36周左右胎动的感觉：此时胎儿可能已经头朝下、蜷曲身体，摆好了最终出生时的姿势。第一次怀孕的孕妇，其子宫和腹部的肌肉会比较紧，可以帮助胎儿保持这种姿势。孕妇能感觉到的胎动主要是胎儿用胳膊和腿踢打孕妇的腹部。如果是再次妊娠，孕妇腹部的肌肉可能松弛，胎儿可能会不断改变姿势和胎位，直到预产期都会发生变化。&lt;/p&gt;&lt;p&gt;（7）36~40周胎动的感觉&lt;/p&gt;&lt;p&gt;随着胎儿越长越大，大翻身式的胎动不会特别频繁。如果胎儿正在吮吸自己的拇指，突然发现"找不到&amp;rdquo;拇指，他会从一边转到另一边，试图找回自己的拇指。这时，孕妇就会感到快速、突发的胎动。在孕期的最后两周，胎动可能会稍慢，这是正常的现象。&lt;/p&gt;&lt;p&gt;2、胎动的类型&lt;/p&gt;&lt;p&gt;（1）翻身运动：指胎儿躯干的左右转动，平均持续3~30秒，动作强。孕妇可有翻滚、牵拉的感觉。&lt;/p&gt;&lt;p&gt;（2）简单运动：胎儿单一的四肢运动，如拳打、脚踢，其动作强，时间短，大约1~15秒。孕妇可有踢、猛动、跳动的感觉。&lt;/p&gt;&lt;p&gt;（3）短促高频运动：单纯肢体或胸壁的活动，其力量弱、时间短，大多不超过1秒钟。孕妇可感到胎儿颤动、弱的蠕动或打嗝。打嗝是一种胸壁运动，每日1~4次，每次持续约1~13秒。&lt;/p&gt;&lt;p&gt;3、正常胎动、异常胎动的次数&lt;/p&gt;&lt;p&gt;孕妇一般从妊娠18~20周开始感觉到胎动，以后日渐增强，次数增多，到29~38周达高峰，以后又稍减少。胎动在夜间和下午较为活跃，胎动常在胎儿睡眠周期消失，持续20~40分钟。胎动的计数方法有两种，一种是2小时内计数胎动，达到10次即为满意的胎动，如果孕妇感受到的胎动不到10次，则提示缺氧的可能；另一种是早、中、晚的固定时间段各数一小时，如果每小时大于3次，则胎儿状况良好，也可以把早、中、晚三次的胎动加起来，乘以四，就是12小时的胎动次数，如果此值达到30次~40次，说明胎儿情况良好，少于20次则提示胎儿缺氧的可能，需要及时就医。&lt;/p&gt;</t>
  </si>
  <si>
    <t>&lt;p&gt;检查孕妇有无高血压、发热等异常情况，了解孕妇的体重，子宫大小是否与孕周相符，有无缺氧、呼吸困难等症状，同时听诊胎儿心音情况。&lt;/p&gt;</t>
  </si>
  <si>
    <t>&lt;p&gt;1、血常规：可用于发现孕妇是否存在妊娠期非正常血象。&lt;/p&gt;&lt;p&gt;2、羊水检测：当胎动异常较为严重时，医生可能会采用羊水检测以明确原因。&lt;/p&gt;</t>
  </si>
  <si>
    <t>&lt;p&gt;1、B超检查：是妊娠期常用的检查方法，可了解胎儿在子宫内的胎动情况、脐带情况、羊水量等，评估胎儿情况，对于胎动异常的诊断和鉴别有意义。&lt;/p&gt;&lt;p&gt;2、多普勒超声：可以提供脐血管的血流动力学信息，有助于胎儿宫内窘迫的诊断。&lt;/p&gt;</t>
  </si>
  <si>
    <t>&lt;p&gt;胎心监护、胎动监测有助于及时了解胎儿情况，一旦胎动频繁或减少，胎心率出现异常，则可能存在胎儿缺氧等情况。&lt;/p&gt;</t>
  </si>
  <si>
    <t>&lt;p&gt;医生根据询问孕妇相关病史、自觉胎动异常情况，结合相关检查结果，一般不难诊断。医生会根据孕妇胎动的情况来评估胎儿在宫内的一般情况，结合其他检查注意判断有无胎儿窘迫、脐带绕颈等异常情况。&lt;/p&gt;</t>
  </si>
  <si>
    <t>&lt;p&gt;1、病史&lt;/p&gt;&lt;p&gt;（1）自觉胎动异常开始的具体时间，是频繁还是减少。&lt;/p&gt;&lt;p&gt;（2）胎动异常是间歇性还是持续性。&lt;/p&gt;&lt;p&gt;（3）自我计数的12h胎动次数。&lt;/p&gt;&lt;p&gt;（4）胎动异常与孕妇的体位是否有关。&lt;/p&gt;&lt;p&gt;（5）孕妇就诊时有无高热。&lt;/p&gt;&lt;p&gt;（6）近期有无发热及阴道分泌物增多、有异味。&lt;/p&gt;&lt;p&gt;（7）有无腹痛及阴道出血。&lt;/p&gt;&lt;p&gt;（8）既往不良孕产史，是否生育过畸形儿。&lt;/p&gt;&lt;p&gt;（9）家族性遗传病史。&lt;/p&gt;&lt;p&gt;（10）孕前或孕期有无反复发生阴道炎症的病史。&lt;/p&gt;&lt;p&gt;（11）有无阴道排液及其性状。&lt;/p&gt;&lt;p&gt;（12）既往有无子宫肌瘤病史、子宫手术史或子宫畸形诊断。&lt;/p&gt;&lt;p&gt;（13）孕前是否患高血压、糖尿病、肾炎等疾病。&lt;/p&gt;&lt;p&gt;2、胎动次数&lt;/p&gt;&lt;p&gt;正常时，明显胎动2小时达到10次即为满意胎动，12小时明显胎动次数＞30~40次。若胎动频繁或减少，则表示胎儿出现异常情况。如果12小时胎动＜20次，则怀疑存在胎儿宫内缺氧，若胎动消失，可能表示胎儿出现窒息甚至胎死宫内。&lt;/p&gt;&lt;p&gt;3、辅助检查&lt;/p&gt;&lt;p&gt;胎心监护、B超、多普勒超声、血常规等检查出现相应的改变有助于诊断。&lt;/p&gt;</t>
  </si>
  <si>
    <t>&lt;p&gt;1、急性胎儿窘迫&lt;/p&gt;&lt;p&gt;多发生在分娩期。常因脐带脱垂、前置胎盘、胎盘早剥、休克、产程延长或宫缩过强及不协调等引起。胎儿缺氧初期胎动频繁，继而可减少甚至消失。此外还可有胎心率异常、羊水胎粪污染、酸中毒等异常。&lt;/p&gt;&lt;p&gt;2、慢性胎儿窘迫&lt;/p&gt;&lt;p&gt;常发生在妊娠晚期，多因妊娠期高血压疾病、慢性肾炎、糖尿病、严重贫血、妊娠期肝内胆汁淤积症及过期妊娠等所致胎盘功能低下引起。可出现胎动减少或消失，持续慢性胎儿缺氧，使胎儿宫内生长受限，导致各器官体积减小，胎儿体重低。&lt;/p&gt;&lt;p&gt;3、脐带绕颈&lt;/p&gt;&lt;p&gt;发生的原因可能与脐带过长、胎儿过小、羊水过多及胎动过频等有关。对胎儿的影响与脐带缠绕松紧、缠绕周数及脐带长短有关。缠绕较松时，可无异常症状出现。当缠绕周数过多、过紧使脐带受到牵拉，或宫缩时脐带受压，致使胎儿血液循环受阻，可出现胎儿缺氧，导致胎动异常、胎心率变异。此外由于脐带缠绕使脐带相对变短，会影响胎先露部入盆，使产程延长或停滞。&lt;/p&gt;</t>
  </si>
  <si>
    <t>&lt;p&gt;1、急性胎儿窘迫&lt;/p&gt;&lt;p&gt;积极做好救治准备，采取果断措施，紧急处理。&lt;/p&gt;&lt;p&gt;（1）积极寻找原因并予以治疗：如仰卧位低血压综合征者，应立即取左侧卧位；纠正水、电解质紊乱或酸中毒；缩宫素使用不当致宫缩过强者，应立即停用缩宫素，必要时使用抑制宫缩的药物；羊水过少，可羊膜腔输液。&lt;/p&gt;&lt;p&gt;（2）吸氧：面罩或鼻导管持续给氧，提高母血含氧量，提升胎儿血氧分压。&lt;/p&gt;&lt;p&gt;（3）尽快终止妊娠：医生会根据产程进展，决定分娩方式。宫口未开全，采取纠正措施无效，应即剖宫产；宫口开全，一旦诊断胎儿窘迫，即应尽快经阴道助产分娩。&lt;/p&gt;&lt;p&gt;2、慢性胎儿窘迫&lt;/p&gt;&lt;p&gt;根据病因，结合孕周、胎儿成熟度及胎儿窘迫的严重程度拟定处理方案。&lt;/p&gt;&lt;p&gt;（1）一般处理：卧床休息，取左侧卧位，定时低流量吸氧，每日2~3次，每次30分钟，积极治疗妊娠合并症及并发症，加强胎儿监护。&lt;/p&gt;&lt;p&gt;（2）终止妊娠：近足月胎动减少或胎儿电子监护情况较差时，可行剖宫产。&lt;/p&gt;&lt;p&gt;（3）期待疗法：孕周小、新生儿存活可能性小，须根据医疗条件，尽量采取非手术治疗，促胎肺成熟，以期延长孕龄。但期待过程中随时可能胎死宫内。胎盘功能低下影响胎儿发育者，预后不良。&lt;/p&gt;&lt;p&gt;3、脐带绕颈&lt;/p&gt;&lt;p&gt;有脐带绕颈，但无异常情况时，可暂不处理，进行监护。当胎心监护出现异常，经吸氧、改变体位不能缓解时，应及时终止妊娠。若出现胎儿窘迫，应及时进行相关处理。&lt;/p&gt;</t>
  </si>
  <si>
    <t>&lt;p&gt;胎动是孕妇主观感觉到的一种正常现象，但若胎动频繁或减少，则可能提示胎儿在宫内状况不良。目前对于胎动异常尚无有效的预防措施，但以下方法可能会减少对孕妇、胎儿造成的不良影响：&lt;/p&gt;&lt;p&gt;1、准备怀孕前建议进行孕前检查，包括备孕女性及配偶的血型检查，备孕女性的血常规、尿常规、肝肾功能等检查，判断脏器是否存在功能异常，有无凝血异常或其他出血性疾病、传染性疾病等，发现异常者遵医嘱进行相应的治疗。&lt;/p&gt;&lt;p&gt;2、备孕期间及怀孕期间避免吸烟、酗酒、服用违禁药品。孕妇身体不适需要服用药物时，必须在医生指导下进行，不要盲目听信偏方或自行购买和服用药物，避免对孕妇和胎儿造成不良影响。&lt;/p&gt;&lt;p&gt;3、怀孕期间遵医嘱定期产检，包括血常规、尿常规、B超、胎位检查、葡萄糖耐量检查等，有助于医生孕妇和胎儿的健康情况，并对孕期可能出现的健康问题及时进行纠正和治疗，避免不良妊娠的出现。&lt;/p&gt;&lt;p&gt;4、孕期注意安全，避免腹部受到撞击。&lt;/p&gt;</t>
  </si>
  <si>
    <t>&lt;p&gt;1、孕妇自觉胎动频繁，或胎动消失。&lt;/p&gt;&lt;p&gt;2、妊娠期高血压疾病、慢性肾炎、糖尿病、严重贫血、过期妊娠的孕妇，发现胎动异常。&lt;/p&gt;&lt;p&gt;3、孕妇出现胎膜早破、阴道出血等。&lt;/p&gt;&lt;p&gt;4、产检发现脐带绕颈的孕妇，自觉胎动异常。&lt;/p&gt;&lt;p&gt;胎动异常多提示胎儿在宫内发生缺血缺氧的可能，须及时拨打急救电话或急诊处理。&lt;/p&gt;</t>
  </si>
  <si>
    <t>&lt;p&gt;1、胎动异常，伴有母体出现胎膜早破、阴道大量出血等，及时到急诊科处理。&lt;/p&gt;&lt;p&gt;2、胎动是妊娠时期一种正常的现象，但是如果自觉胎动有些异常，需要及时到妇产科就诊。&lt;/p&gt;</t>
  </si>
  <si>
    <t>&lt;p&gt;1、提前预约挂号，并携带身份证、医保卡、就医卡等。&lt;/p&gt;&lt;p&gt;2、针对胎动异常，可能需要做胎心监护来评估胎儿宫内状况。检查前需要排空膀胱，避免情绪波动。&lt;/p&gt;&lt;p&gt;3、就诊当天孕妇最好着宽松、方便穿脱的衣服，方便医生检查。&lt;/p&gt;&lt;p&gt;4、若近期有就诊经历，请携带相关病历、检查报告、化验单等。&lt;/p&gt;&lt;p&gt;5、近期若服用一些药物来缓解症状，可携带药盒。&lt;/p&gt;&lt;p&gt;6、安排家属陪同就医。&lt;/p&gt;&lt;p&gt;7、患者可提前准备想要咨询的问题清单。&lt;/p&gt;</t>
  </si>
  <si>
    <t>&lt;p&gt;1、您最近胎动情况如何？是否过于频繁或减少？&lt;/p&gt;&lt;p&gt;2、您最近有数过胎动次数吗？一小时大概动几次？&lt;/p&gt;&lt;p&gt;3、除胎动异常外，您有什么异常不适吗，比如阴道出血、流液或腹痛？&lt;/p&gt;&lt;p&gt;4、您之前是否有过胎动异常的表现，是否进行过治疗？&lt;/p&gt;&lt;p&gt;5、您怀孕多长时间了？上次产检是什么时候？有发现胎儿存在异常吗？&lt;/p&gt;&lt;p&gt;6、您在怀孕之前或怀孕过程中是否有高血压、慢性肾炎、糖尿病等基础疾病？是否进行治疗，病情控制如何？&lt;/p&gt;&lt;p&gt;7、您自怀孕以来，睡眠、饮食状况如何？&lt;/p&gt;&lt;p&gt;8、您之前有过孕史吗？妊娠情况如何？&lt;/p&gt;</t>
  </si>
  <si>
    <t>&lt;p&gt;1、我的胎动异常最可能的原因是什么？是否还有其他可能的原因？&lt;/p&gt;&lt;p&gt;2、我需要做哪些检查？&lt;/p&gt;&lt;p&gt;3、我的情况严重吗？需要住院吗？&lt;/p&gt;&lt;p&gt;4、我现在需要什么治疗方法？对胎儿有影响吗？&lt;/p&gt;&lt;p&gt;5、我还有其他疾病，这会影响我的治疗吗？&lt;/p&gt;&lt;p&gt;6、日常生活中我该注意什么？&lt;/p&gt;&lt;p&gt;7、如果吃药治疗，药物的用法用量、注意事项是什么？&lt;/p&gt;&lt;p&gt;8、我需要复查吗？多久一次？&lt;/p&gt;</t>
  </si>
  <si>
    <t>&lt;p&gt;医生首先会对孕妇进行体格检查、听诊胎儿心音，对病情进行初步了解。接下来可能建议孕妇做血常规、B超、多普勒超声、胎心监护、胎动监测等，以了解胎动情况以及胎动异常的原因，必要时需做羊水检测。&lt;/p&gt;</t>
  </si>
  <si>
    <t>&lt;p&gt;胎动是妊娠时期一种正常的现象，但是孕妇如果自觉胎动次数明显大于近期同一时段的胎动次数，或通过上述计数发现胎动减少，需要及时就医。医生会通过明确导致胎动异常的病因及胎儿周数等情况，给予相应的治疗方案。&lt;/p&gt;</t>
  </si>
  <si>
    <t>龟头溃疡</t>
  </si>
  <si>
    <t>龟头溃疡表现为阴茎龟头的凹坑样损害，或圆形、椭圆形，或深浅不一、欠规则的缺损，表面可附有浆液性或脓性分泌物、血脓痂。可单个或多个，大小不一，部分甚至可使龟头残毁。常见于性传播性疾病、非性病性感染、阴茎肿瘤、皮肤病等。</t>
  </si>
  <si>
    <t>生殖部位,阴茎</t>
  </si>
  <si>
    <t>性传播性疾病、非性病性感染、阴茎肿瘤、皮肤病</t>
  </si>
  <si>
    <t>龟头皮肤破溃、疼痛</t>
  </si>
  <si>
    <t>体格检查、梅毒病原学检查、分泌物镜检、分泌物培养、组织病理学检查</t>
  </si>
  <si>
    <t>&lt;p&gt;硬下疳、软下疳、性病性淋巴肉芽肿、生殖器疱疹、阴茎结核疹、龟头炎等。&lt;/p&gt;</t>
  </si>
  <si>
    <t>&lt;p&gt;龟头、阴茎、包皮等生殖器部位出现感染、炎症、外伤、癌变等情况，是引起龟头溃疡的常见原因；有时皮肤疾病累及生殖器部位时，也可能导致龟头组织发生溃疡性病变。&lt;/p&gt;</t>
  </si>
  <si>
    <t>&lt;p&gt;1、性传播疾病&lt;/p&gt;&lt;p&gt;如梅毒（硬下疳）、软下疳、性病性淋巴肉芽肿、生殖器疱疹等。&lt;/p&gt;&lt;p&gt;2、非性病性感染&lt;/p&gt;&lt;p&gt;如结核病（阴茎结核疹）、龟头炎、下疳样脓皮病等。&lt;/p&gt;&lt;p&gt;3、皮肤病&lt;/p&gt;&lt;p&gt;如固定性药疹、白塞病（眼口生殖器综合征）、锐特病、扁平苔藓等。&lt;/p&gt;&lt;p&gt;4、其他&lt;/p&gt;&lt;p&gt;如龟头鳞癌（癌性溃疡）、外伤（继发溃疡）等。&lt;/p&gt;</t>
  </si>
  <si>
    <t>龟头溃疡表现为龟头局部出现溃疡、糜烂，有时可伴有疼痛。</t>
  </si>
  <si>
    <t>视诊观察龟头溃疡的形态、大小、程度及分泌物性质等，可对疾病进行初步判断。</t>
  </si>
  <si>
    <t>&lt;p&gt;1、梅毒病原学检查&lt;/p&gt;&lt;p&gt;对于硬下疳诊断较重要，硬下疳出现2周后，梅毒血清反应开始呈阳性。&lt;/p&gt;&lt;p&gt;2、分泌物镜检和培养&lt;/p&gt;&lt;p&gt;可观察分泌物中是否存在细菌或梅毒螺旋体等，对于疾病的诊断有重要意义。镜下见苍白梅毒螺旋体，可基本诊断硬下疳；分泌物培养检出结核分枝杆菌，基本可诊断阴茎结核疹。&lt;/p&gt;</t>
  </si>
  <si>
    <t>&lt;p&gt;组织病理学检查：可观察细胞形态、种类、浸润程度等，也可检出致病菌，有助于引起龟头溃疡的疾病的鉴别诊断。&lt;/p&gt;</t>
  </si>
  <si>
    <t>根据患者典型的症状及体征，结合相关检查，可以明确诊断。医生在诊断过程中常需要排查患者是否有硬下疳、软下疳、性病性淋巴肉芽肿、生殖器疱疹、阴茎结核疹、龟头炎等疾病。</t>
  </si>
  <si>
    <t>&lt;p&gt;1、硬下疳&lt;/p&gt;&lt;p&gt;大多数病人硬下疳为单发、无痛无痒、圆形或椭圆形、边界清晰的溃疡，高出皮面，疮面较清洁，有继发感染者分泌物多。触之有软骨样硬度。持续时间为4～6周，可自愈。好发部位为阴茎、龟头、冠状沟、包皮、尿道口。&lt;/p&gt;&lt;p&gt;2、软下疳&lt;/p&gt;&lt;p&gt;发病前有不洁性接触史，潜伏期短（2～5天），发病迅速，一般发现即已形成溃疡，溃疡性质柔软，边缘不整齐，表面覆脓性分泌物，自觉疼痛，脓液中可查见革兰阴性短杆菌。&lt;/p&gt;&lt;p&gt;3、下疳样脓皮病&lt;/p&gt;&lt;p&gt;易与硬下疳混淆，龟头也有圆形或椭圆形的溃疡，但边缘不整，有穿凿，无典型硬度，脓液多，附近淋巴结肿大在治愈后即消退。无性接触史，查不见梅毒螺旋体，病原菌为链球菌。&lt;/p&gt;&lt;p&gt;4、阴茎结核疹&lt;/p&gt;&lt;p&gt;本病多见于青年男性，好发于龟头及冠状沟周缘。损害初发为米粒至豌豆大小的红色或正常皮色的丘疹或小结节，触之坚韧。结节可自然吸收或慢慢由顶部化脓，破溃后形成圆形或不规则溃疡，溃疡边缘有轻微穿凿现象，基底有坏死，上覆有灰色或稀薄脓性分泌物，周围有轻度炎性浸润及红斑。&lt;/p&gt;</t>
  </si>
  <si>
    <t>&lt;p&gt;1、梅毒&lt;/p&gt;&lt;p&gt;青霉素治疗为主，用药要尽早、足量、规范。性伴侣应进行梅毒的检查及治疗，治疗期间禁止性生活。&lt;/p&gt;&lt;p&gt;2、下疳样脓皮病&lt;/p&gt;&lt;p&gt;可试用金黄色葡萄球菌敏感的抗生素，由于病程具自限性，可不予治疗。&lt;/p&gt;&lt;p&gt;3、阴茎结核疹&lt;/p&gt;&lt;p&gt;改善机体健康状况，增进机体抵抗力。可给予抗结核治疗。&lt;/p&gt;</t>
  </si>
  <si>
    <t>&lt;p&gt;&amp;nbsp;1、有疑似患性病的性伴侣，并有高危性接触；&lt;/p&gt;&lt;p&gt;2、近期有特殊口服用药或外阴局部用药史；&lt;/p&gt;&lt;p&gt;3、溃疡伴疼痛、瘙痒或水疱等；&lt;/p&gt;&lt;p&gt;4、伴排尿困难、尿痛等泌尿系统症状；&lt;/p&gt;&lt;p&gt;5、伴发热、周身不适、淋巴结肿大等全身症状；&lt;/p&gt;&lt;p&gt;6、溃疡反复发作；&lt;/p&gt;&lt;p&gt;7、溃疡经久不愈；&lt;/p&gt;&lt;p&gt;8、出现其它严重、持续或进展性症状体征。&lt;/p&gt;&lt;p&gt;当患者出现不明原因的一个或多个龟头溃疡，或伴有以上情况，应及时就医咨询。&lt;/p&gt;</t>
  </si>
  <si>
    <t>&lt;p&gt;1、怀疑性传播疾病、皮肤病所致者，及时到皮肤性病科就诊。&lt;/p&gt;&lt;p&gt;2、怀疑龟头炎或者龟头恶性病者，及时到泌尿外科就诊。&lt;/p&gt;</t>
  </si>
  <si>
    <t>&lt;p&gt;1、保持龟头溃疡面的清洁、干燥。&lt;/p&gt;&lt;p&gt;2、穿棉质、宽松的内裤和裤子，防止摩擦溃疡面，也有利于穿脱，方便检查。&lt;/p&gt;&lt;p&gt;3、提前预约挂号，并携带身份证、医保卡、就医卡等。&lt;/p&gt;&lt;p&gt;4、近期有就诊经历，请携带相关病历、检查单等。&lt;/p&gt;&lt;p&gt;5、如果有服用一些药物来缓解症状，可携带药盒。&lt;/p&gt;&lt;p&gt;6、可安排家属陪同就医。&lt;/p&gt;&lt;p&gt;7、提前准备想要咨询的问题清单。&lt;/p&gt;</t>
  </si>
  <si>
    <t>&lt;p&gt;1、您是从什么时候开始发现自己龟头出现溃疡的？&lt;/p&gt;&lt;p&gt;2、溃疡一开始是什么样的？溃疡面是否扩大？扩大的速度如何？&lt;/p&gt;&lt;p&gt;3、您是否还有龟头疼痛等不适，溃疡面是否有脓液渗出，是否带血？有没有淋巴结肿大？&lt;/p&gt;&lt;p&gt;4、您以前是否有过类似的情况？&lt;/p&gt;&lt;p&gt;5、您性生活活跃吗？是否有多个性伴侣？性伴侣的外生殖器是否存在溃疡等病变？&lt;/p&gt;&lt;p&gt;6、您在性生活前会清洗自己的外生殖器吗？&lt;/p&gt;&lt;p&gt;7、您曾经是否有被诊断为龟头炎、龟头鳞癌等？&lt;/p&gt;&lt;p&gt;8、您的龟头最近是否受过外伤？&lt;/p&gt;&lt;p&gt;9、来本院之前，您是否接受过治疗？&lt;/p&gt;</t>
  </si>
  <si>
    <t>&lt;p&gt;1、我出现龟头溃疡最可能的原因是什么？&lt;/p&gt;&lt;p&gt;2、还有其他可能的原因吗？&lt;/p&gt;&lt;p&gt;3、我需要做哪些检查？&lt;/p&gt;&lt;p&gt;4、严重吗？会癌变吗？需要住院治疗吗？&lt;/p&gt;&lt;p&gt;5、我可以用哪些方法来治疗？多长时间会有所好转？能彻底治愈吗？&lt;/p&gt;&lt;p&gt;6、治好后会复发吗？&lt;/p&gt;&lt;p&gt;7、平时我应该怎么护理？有什么需要注意的吗？&lt;/p&gt;&lt;p&gt;8、如果需要用药，药物的用法用量、注意事项是什么？&lt;/p&gt;&lt;p&gt;9、我需要复查吗？多久一次？&lt;/p&gt;</t>
  </si>
  <si>
    <t>&lt;p&gt;医生通常会先对患者进行体格检查，随后患者需要进行梅毒病原学检查、分泌物镜检、分泌物培养等检查，必要时可进行组织病理学检查。&lt;/p&gt;</t>
  </si>
  <si>
    <t>&lt;p&gt;龟头溃疡的治疗通常需建立在明确的诊断上。医生一般会针对梅毒、下疳样脓皮病、阴茎结核疹等原发疾病给予相应的治疗措施，随着原发病治疗效果的显现，溃疡症状也可逐渐缓解、消退。&lt;/p&gt;</t>
  </si>
  <si>
    <t>关节积液</t>
  </si>
  <si>
    <t>&lt;p&gt;关节液是关节滑膜分泌的一种无色或淡黄色、透明黏性液体，可以润滑和营养关节软骨。正常滑液中含大量水、透明质酸、黏蛋白及少量细胞，不会自凝成块，其细胞成分主要为淋巴细胞和巨噬细胞。当关节产生病变或出现某些全身性疾病时，关节液增多即形成关节积液（arthrohydrops），造成关节疼痛、不适。&lt;/p&gt;</t>
  </si>
  <si>
    <t>arthrohydrops</t>
  </si>
  <si>
    <t>外伤、自身免疫性疾病、肿瘤、关节退变、感染</t>
  </si>
  <si>
    <t>关节肿胀、疼痛、有波动感、关节活动受限</t>
  </si>
  <si>
    <t>体格检查、X线检查、MRI检查、超声检查、关节穿刺抽液检查</t>
  </si>
  <si>
    <t>&lt;p&gt;类风湿性关节炎、痛风、系统性红斑狼疮、骨肿瘤、关节结核、骨关节炎、化脓性关节炎等。&lt;/p&gt;</t>
  </si>
  <si>
    <t>&lt;p&gt;关节积液是一种临床表现，具体的病因因人而异。日常生活中外伤、感染、炎症、慢性劳损等均有可能导致患者关节出现积液。&lt;/p&gt;</t>
  </si>
  <si>
    <t>&lt;p&gt;1、非感染性关节积液&lt;/p&gt;&lt;p&gt;常因外伤、自身免疫性疾病、肿瘤、关节退变等引起，如类风湿性关节炎、痛风、系统性红斑狼疮、骨肿瘤等。&lt;/p&gt;&lt;p&gt;2、感染性关节积液&lt;/p&gt;&lt;p&gt;常因细菌、结核杆菌、病毒感染等引起，如关节结核、骨关节炎、化脓性关节炎等。&lt;/p&gt;</t>
  </si>
  <si>
    <t>&lt;p&gt;1、关节少量积液时，表现为关节酸胀、不适，轻微疼痛，关节活动可以正常，可无跛行，关节疼痛的严重程度与积液量的多少不一定成正比关系，有的病人大量积液，而关节疼痛轻微。&lt;/p&gt;&lt;p&gt;2、疼痛与病因有关，如化脓性关节炎、关节结核等疼痛较剧烈。关节活动与积液量的多少有关，少量积液，关节活动无影响；大量积液时，关节活动明显受限。&lt;/p&gt;</t>
  </si>
  <si>
    <t>&lt;p&gt;1、X线检查&lt;/p&gt;&lt;p&gt;关节积液时显示关节囊膨大，关节间隙增宽。&lt;/p&gt;&lt;p&gt;2、MRI检查&lt;/p&gt;&lt;p&gt;显示关节囊腔积液，以及排除是否合并有骨性关节炎、半月板损伤等疾病的可能。&lt;/p&gt;&lt;p&gt;3、超声检查&lt;/p&gt;&lt;p&gt;超声检查对膝关节积液诊断是一种简单、无创、快捷的方法。&lt;/p&gt;</t>
  </si>
  <si>
    <t>&lt;p&gt;关节穿刺抽液检查可以确定积液性质，比如细菌性、无菌性、结核性、血性等。&lt;/p&gt;</t>
  </si>
  <si>
    <t>&lt;p&gt;询问患者病史，了解患者关节疼痛、活动不便等症状出现的时间以及病情的变化，同时询问患者是否有外伤、感染、肿瘤等经历，检查患者关节肿胀、活动受限的情况，结合关节穿刺抽液检查、X线、CT等辅助检查结果做出诊断。&lt;/p&gt;</t>
  </si>
  <si>
    <t>&lt;p&gt;1、病因鉴别&lt;/p&gt;&lt;p&gt;（1）类风湿关节炎&lt;/p&gt;&lt;p&gt;年龄多在20~45岁，女性多见。表现为膝关节晨僵、疼痛。多为对称多关节发作。关节肿胀呈反复发作，后期可出现关节强直和畸形。类风湿因子常阳性。X线检查可见关节周围软组织肿胀、关节间隙增宽、干骺端骨质疏松、软骨下骨囊腔形成，后期关节间隙变窄甚至消失。&lt;/p&gt;&lt;p&gt;（2）化脓性关节炎&lt;/p&gt;&lt;p&gt;致病菌以金黄色葡萄球菌多见。一般只累及单侧膝关节。临床表现为突发关节疼痛、肿胀及功能障碍。关节腔穿刺可抽出浆液性、浆液纤维素性或脓性液体。常伴有发热等全身中毒症状。外周血白细胞总数和中性粒细胞增多，血沉增快及C反应蛋白升高。X线异常表现出现较晚。&lt;/p&gt;&lt;p&gt;（3）关节结核&lt;/p&gt;&lt;p&gt;儿童和青少年多见，多为单侧发病。早期多表现为单纯滑膜结核，X线表现为关节肿胀、关节间隙增宽；病变发展至早期全关节结核阶段可见软骨边缘局限性侵蚀性骨破坏，晚期关节间隙变窄，甚至消失。关节肿胀的特点为滑膜呈揉面感。&lt;/p&gt;&lt;p&gt;（4）创伤性积血&lt;/p&gt;&lt;p&gt;关节创伤，如关节骨折、韧带损伤、骨软骨损伤等均可导致关节积血、滑膜炎性渗出，关节肿胀。关节穿刺液为血性液体，可见脂滴为特征性诊断。X线或MRI可明确诊断。&lt;/p&gt;&lt;p&gt;2、非感染性关节积液与感染性关节积液的鉴别&lt;/p&gt;&lt;p&gt;（1）非感染性关节积液&lt;/p&gt;&lt;p&gt;除外伤外，多缓慢出现。积液时轻时重；血沉正常或升高；C反应蛋白正常或升高；关节穿刺液清亮或稍混浊，白细胞计数及分类多正常，细菌培养阴性；X线骨软骨破坏较迟出现。&lt;/p&gt;&lt;p&gt;（2）感染性关节积液&lt;/p&gt;&lt;p&gt;发病后迅速出现，或以关节积液作为主要表现；积液持续存在；血沉升高；C反应蛋白升高；关节穿刺液混浊，白细胞计数及分类增高，微生物培养阳性；X线骨质和软骨破坏出现较早。&lt;/p&gt;</t>
  </si>
  <si>
    <t>&lt;p&gt;关节积液的患者需要明确具体病因，针对原发病进行治疗。常见原发病的治疗方式如下：&lt;/p&gt;&lt;p&gt;1、类风湿性关节炎&lt;/p&gt;&lt;p&gt;（1）一般治疗&lt;/p&gt;&lt;p&gt;包括患者教育、休息、关节制动(急性期)、关节功能锻炼(恢复期)、物理疗法等。卧床休息只适宜于急性期发热以及内脏受累的患者。&lt;/p&gt;&lt;p&gt;（2）药物治疗&lt;/p&gt;&lt;p&gt;包括非甾体抗炎药、抗风湿药、糖皮质激素、生物制剂、植物药制剂等。&lt;/p&gt;&lt;p&gt;（3）手术治疗&lt;/p&gt;&lt;p&gt;包括关节置换和滑膜切除手术，前者适用于较晚期有畸形并失去功能的关节，滑膜切除术可以使病情得到一定的缓解，但当滑膜再次增生时病情又趋复发，所以必须同时应用抗风湿药。&lt;/p&gt;&lt;p&gt;2、化脓性关节炎&lt;/p&gt;&lt;p&gt;（1）一般治疗&lt;/p&gt;&lt;p&gt;补液以纠正水、电解质紊乱；采用皮肤牵引或石膏托板将患肢固定于功能位；积极锻炼；关节穿刺引流，用生理盐水冲洗。&lt;/p&gt;&lt;p&gt;（2）药物治疗&lt;/p&gt;&lt;p&gt;根据细菌培养和敏感试验结果选用有效的抗生素。&lt;/p&gt;&lt;p&gt;（3）手术治疗&lt;/p&gt;&lt;p&gt;包括关节穿刺，患肢固定及手术切开引流等。如为脓汁或伤后感染，应及早切开引流，伤口也可用抗菌药物滴注引流法处理，或局部湿敷，尽快控制感染。患肢应予适当固定或牵引，避免感染扩散，并保持功能位置。一旦急性炎症消退或伤口愈合，即开始关节的自动及轻度的被动活动，以恢复关节的活动度。但也不可活动过早或过多，以免症状复发。&lt;/p&gt;&lt;p&gt;3、痛风性关节炎&lt;/p&gt;&lt;p&gt;本病的治疗原则是及时控制急性发作，预防反复发作，纠正高尿酸血症和坚持治疗以防止关节破坏及肾脏损害。治疗方式包括一般治疗、药物治疗和手术治疗。至今尚无根治性药物，故药物治疗的目的仅在于尽快终止急性发作、预防复发以及防止关节和内脏的损害。常用的药物有秋水仙碱、非甾体类抗炎药、激素、促排尿酸药、抑制尿酸生成药物等。只有少部分药物治疗无效的病人需要手术治疗。手术方法有关节镜手术、病灶清除术和人工关节置换术。&lt;/p&gt;</t>
  </si>
  <si>
    <t>&lt;p&gt;1、反复关节疼痛、肿胀，活动后加重；&lt;/p&gt;&lt;p&gt;2、对称的关节同时出现症状；&lt;/p&gt;&lt;p&gt;3、关节症状游走性发作，一段时间是这个关节，下一次可能是另一个关节；&lt;/p&gt;&lt;p&gt;4、伴发热、乏力等全身症状；&lt;/p&gt;&lt;p&gt;5、关节逐渐发僵、活动受限；&lt;/p&gt;&lt;p&gt;6、有结核病史，关节症状伴长期低热、盗汗等，疑似关节结核；&lt;/p&gt;&lt;p&gt;7、出现其它严重、持续或进展性症状。&lt;/p&gt;&lt;p&gt;关节积液多通过影像学或触诊发现，患者若有如上情况，应及时就医。&lt;/p&gt;</t>
  </si>
  <si>
    <t>&lt;p&gt;患者可在骨科进行相关的检查，查明具体病因，采取相应的治疗。&lt;/p&gt;</t>
  </si>
  <si>
    <t>&lt;p&gt;1、您什么时候发现有关节积液的？您的年龄？&lt;/p&gt;&lt;p&gt;2、您目前有哪些不适？&lt;/p&gt;&lt;p&gt;3、自从您发病以来，症状有没有加重或减轻？有什么原因吗？&lt;/p&gt;&lt;p&gt;4、您以前有没有出现过类似的症状？&lt;/p&gt;&lt;p&gt;5、您之前治疗过吗？是如何治疗的？效果如何？&lt;/p&gt;&lt;p&gt;6、您最近有受外伤吗？有做手术吗？&lt;/p&gt;&lt;p&gt;7、您有类风湿性关节炎吗？&lt;/p&gt;&lt;p&gt;8、您有结核吗？有接触结核患者吗？&lt;/p&gt;</t>
  </si>
  <si>
    <t>&lt;p&gt;1、我为什么会出现关节积液？&lt;/p&gt;&lt;p&gt;2、我的情况严重么？能治好么？&lt;/p&gt;&lt;p&gt;3、我需要如何治疗？需要住院么？多久能好？&lt;/p&gt;&lt;p&gt;4、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</si>
  <si>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&lt;p&gt;医生首先会对患者进行详细的体格检查，初步判断关节的一般情况。同时辅以x线常规检查，观察骨的情况，如有必要还会进行超声、MRI、关节穿刺等检查。&lt;/p&gt;</t>
  </si>
  <si>
    <t>&lt;p&gt;明确诊断，找出病因，针对关节积液的原发病进行治疗，减轻疼痛、炎症，控制病情发展，阻止发生不可逆的骨改变，尽可能的保护关节和肌肉的功能，改善患者的生活质量。药物、理疗、手术可改善不适症状。&lt;/p&gt;</t>
  </si>
  <si>
    <t>孕期耻骨痛</t>
  </si>
  <si>
    <t>骨盆由骶骨、尾骨、髂骨、坐骨、耻骨融合而成。左、右耻骨在骨盆前方连接，形成耻骨联合，在外阴处可触及耻骨。孕期耻骨痛（pubic pain during pregnancy）表现为阴阜的上方疼痛，通常由于妊娠引起的耻骨分离症所致，有时可影响孕妇坐、站、走及翻身等日常活动。</t>
  </si>
  <si>
    <t>pubic pain during pregnancy</t>
  </si>
  <si>
    <t>妊娠期耻骨痛</t>
  </si>
  <si>
    <t>通常由于耻骨分离症导致</t>
  </si>
  <si>
    <t>孕妇耻骨联合处疼痛不适</t>
  </si>
  <si>
    <t>体格检查、B超检查、骨盆挤压与分离试验、血常规、肝肾功能检查</t>
  </si>
  <si>
    <t>&lt;p&gt;耻骨分离症等。&lt;/p&gt;</t>
  </si>
  <si>
    <t>怀孕的妇女，随着孕周的增加，耻骨会渐渐有分离的变化，导致孕妇出现疼痛不适。另外，若孕妇怀的是多胞胎、胎儿过重或孕妇缺钙，也可引起耻骨痛。</t>
  </si>
  <si>
    <t>&lt;p&gt;1、基本原因&lt;/p&gt;&lt;p&gt;耻骨痛通常是由于妊娠导致的耻骨分离症所引起，耻骨分离症产生的原因为妊娠导致体内激素的变化，使骶髂关节和耻骨联合的纤维软骨及韧带变得松弛，耻骨间隙增宽，以适应子宫中日益增大的胎儿。&lt;/p&gt;&lt;p&gt;2、其他因素&lt;/p&gt;&lt;p&gt;（1）多胞胎：随着胎儿的逐渐发育，孕妇腹部所承受的重力也会增加，怀有多胞胎的孕妇，发生耻骨痛的概率高。&lt;/p&gt;&lt;p&gt;（2）胎儿过重：孕妇妊娠期间未控制好饮食，使胎儿过大过重。&lt;/p&gt;&lt;p&gt;（3）孕妇缺钙：孕妇耻骨痛可能与骨骼营养不良有关。&lt;/p&gt;</t>
  </si>
  <si>
    <t>&lt;p&gt;主要表现为孕妇耻骨联合处剧痛，活动、翻身时加重。部分患者出现腰背部、腹股沟区疼痛，行走困难，步态呈鸭步。&lt;/p&gt;</t>
  </si>
  <si>
    <t>&lt;p&gt;1、视诊&lt;/p&gt;&lt;p&gt;观察耻骨联合处有无外伤、红肿等。&lt;/p&gt;&lt;p&gt;2、触诊&lt;/p&gt;&lt;p&gt;耻骨联合上方有局限性明显固定压痛，耻骨联合处可触到增宽的间隙。&lt;/p&gt;</t>
  </si>
  <si>
    <t>&lt;p&gt;1、血常规&lt;/p&gt;&lt;p&gt;可检查孕期是否贫血，有无感染。&lt;/p&gt;&lt;p&gt;2、肝肾功能检查&lt;/p&gt;&lt;p&gt;可排除其他疾病，了解全身情况。&lt;/p&gt;</t>
  </si>
  <si>
    <t>B超检查可见耻骨联合分离。</t>
  </si>
  <si>
    <t>&lt;p&gt;医生可能建议患者做骨盆挤压与分离试验，耻骨痛患者常常阳性。&lt;/p&gt;</t>
  </si>
  <si>
    <t>&lt;p&gt;根据孕期出现耻骨联合处剧痛，活动、翻身时加重，结合相关辅助检查，可明确诊断。诊断过程中医生常需将耻骨痛与孕期生理性腹痛进行鉴别。&lt;/p&gt;</t>
  </si>
  <si>
    <t>&lt;p&gt;孕期耻骨痛需与孕期生理性腹痛相鉴别。生理性腹痛最常见的是由于妊娠子宫增大，同时伴随着子宫圆韧带被牵拉而引起，一般在妊娠3~5个月时常见。疼痛部位多在小腹正中、一则或双侧，呈钝痛、隐痛或牵拉痛，大多发生在体位变动或远距离行走时，而卧床休息后则能缓解。&lt;/p&gt;</t>
  </si>
  <si>
    <t>耻骨痛的孕妇日常注意休息，避免过度劳累，直到分娩；缺钙孕妇要及时进行补钙；临近产期时医生会估计胎儿大小，正常大小的胎儿可从阴道分娩，但一般会避免使用产钳、胎头吸引器等助产，以免耻骨联合组织在胎头娩出时承受过大的压力而加重分离；胎儿超过4千克或骨盆狭窄者则可考虑剖宫产。产后因激素作用消退，韧带张力逐渐恢复，有的耻骨联合分离的产妇仍要卧床1~2个月才能正常活动。必要时用弹性腹带或弹性绷带固定骨盆也可有所帮助。</t>
  </si>
  <si>
    <t>&lt;p&gt;1、注意休息，减少活动，避免剧烈运动，适当散步即可。&lt;/p&gt;&lt;p&gt;2、加强骨质营养，补钙，晒太阳。&lt;/p&gt;&lt;p&gt;3、床垫软硬适中，为身体提供支撑。&lt;/p&gt;&lt;p&gt;4、适度的骨盆运动，应在医生指导下进行。&lt;/p&gt;&lt;p&gt;5、定期监测胎心情况，看看是否存在胎心异常。&lt;/p&gt;&lt;p&gt;若耻骨痛严重影响日常生活，应及时就医。&lt;/p&gt;</t>
  </si>
  <si>
    <t>孕妇持续剧烈耻骨痛，伴坐、立、卧床翻身、走路困难，甚至引发宫缩、胎动频繁，应及时急诊科处理，必要时拨打120。</t>
  </si>
  <si>
    <t>孕妇耻骨疼痛，或伴腰背部、腹股沟的疼痛，影响翻身、活动、走路和孕妇心理，应及时就医咨询。</t>
  </si>
  <si>
    <t>&lt;p&gt;1、疼痛严重或伴发危及孕妇胎儿生命的情况，请急诊科处理。&lt;/p&gt;&lt;p&gt;2、病情平稳者，可就诊于产科。&lt;/p&gt;</t>
  </si>
  <si>
    <t>&lt;p&gt;1、提前预约挂号，并携带身份证、医保卡、就医卡等。&lt;/p&gt;&lt;p&gt;2、医生可能会进行盆骨检查，可穿上易于穿脱的衣裤。&lt;/p&gt;&lt;p&gt;3、若近期有就诊经历，请携带相关病历、检查报告、化验单等。&lt;/p&gt;&lt;p&gt;4、近期若服用一些药物来缓解症状，可携带药盒。&lt;/p&gt;&lt;p&gt;5、可安排家属陪同就医。&lt;/p&gt;&lt;p&gt;6、孕妇可提前准备想要咨询的问题清单。&lt;/p&gt;</t>
  </si>
  <si>
    <t>&lt;p&gt;1、您的耻骨何时开始疼痛的？随着时间的推移，症状有加重吗？&lt;/p&gt;&lt;p&gt;2、您的疼痛部位具体在哪？&lt;/p&gt;&lt;p&gt;3、您是否存在症状加重或减轻的相关因素？&lt;/p&gt;&lt;p&gt;4、除了耻骨痛以外，您是否还有背痛或者胃痛？&lt;/p&gt;&lt;p&gt;5、您以前有过类似症状吗？什么原因造成的？&lt;/p&gt;&lt;p&gt;6、您是否伴有慢性基础疾病？基础疾病是否接受过治疗？采用什么方案治疗？&lt;/p&gt;&lt;p&gt;7、您最近使用过哪些药物？&lt;/p&gt;&lt;p&gt;8、您既往手术过吗？若手术过，是什么原因？&lt;/p&gt;&lt;p&gt;9、您的职业是什么？工作环境怎么样？&lt;/p&gt;&lt;p&gt;10、您的饮食习惯是怎样的？&lt;/p&gt;&lt;p&gt;11、您末次月经起始日期是什么时候？既往是否有流产史？&lt;/p&gt;&lt;p&gt;12、您定期孕检吗？&lt;/p&gt;</t>
  </si>
  <si>
    <t>&lt;p&gt;1、我耻骨痛最可能的原因是什么？是否还有其他可能的原因？&lt;/p&gt;&lt;p&gt;2、我需要做哪些检查？&lt;/p&gt;&lt;p&gt;3、我现在需要怎样治疗？能治好吗？&lt;/p&gt;&lt;p&gt;4、如果吃药治疗，药物的用法用量、注意事项是什么？&lt;/p&gt;&lt;p&gt;5、我还有其他疾病，这会影响我的治疗吗？&lt;/p&gt;&lt;p&gt;6、回家后该怎么护理？&lt;/p&gt;&lt;p&gt;7、家人们应该注意什么？&lt;/p&gt;&lt;p&gt;8、回家后再次出现类似症状该怎么处理？&lt;/p&gt;&lt;p&gt;9、我应该在饮食、运动和日常生活中注意什么？&lt;/p&gt;&lt;p&gt;10、我该怎么去监测胎儿的健康？&lt;/p&gt;&lt;p&gt;11、除了定期产检，我需要增加复查次数吗？&lt;/p&gt;</t>
  </si>
  <si>
    <t>医生首先会对孕妇进行体格检查，判断是否存在耻骨痛以及疼痛的严重程度。为了进一步明确诊断，可能建议做血常规、肝肾功能检查、B超检查、骨盆挤压与分离试验等。</t>
  </si>
  <si>
    <t>治疗前通常要明确孕期耻骨痛的具体原因，若无骨折、损伤等情况时，通常无需特殊治疗，可通过卧床休息，减少活动等方法缓解疼痛不适，一般妊娠结束后，耻骨痛多可逐渐缓解消失。临产孕妇，医生会根据患者的具体情况，采用阴道分娩或剖宫产的方法结束妊娠，以避免增加耻骨负担，使疼痛加重。</t>
  </si>
  <si>
    <t>孕期耻骨痛若能及时发现，进行合理、规范的治疗，通常预后良好。</t>
  </si>
  <si>
    <t>尿道烧灼感</t>
  </si>
  <si>
    <t>尿道烧灼感是指排尿时尿道内出现烧灼感，可同时伴有针刺样痛感。常见于泌尿系统感染，也可由膀胱、尿道邻近器官疾病引起。</t>
  </si>
  <si>
    <t>Burning sensation of Urethra</t>
  </si>
  <si>
    <t>妇科,性病科,泌尿外科</t>
  </si>
  <si>
    <t>泌尿系统感染、生殖系统疾病、膀胱及尿道邻近器官疾病</t>
  </si>
  <si>
    <t>尿道灼热、针刺样疼痛，伴反复尿频、尿急等</t>
  </si>
  <si>
    <t>体格检查、血常规、尿常规、细菌培养、前列腺液检查、B超检查、X线及CT检查</t>
  </si>
  <si>
    <t>&lt;p&gt;肾盂肾炎、肾结核、肾积脓、间质性肾炎、膀胱炎、尿道炎、前列腺炎、尿道憩室炎、阴道炎、前列腺炎、包皮炎、龟头炎、尿道旁腺炎等。&lt;/p&gt;</t>
  </si>
  <si>
    <t>尿道烧灼感多由原发病导致，肾脏、膀胱、尿道、生殖系统及其临近部位如结直肠、阑尾等部位的炎症是尿道烧灼感的主要原因。</t>
  </si>
  <si>
    <t>&lt;p&gt;&lt;!--[if !supportLists]--&gt;1、&lt;!--[endif]--&gt;肾脏疾病&lt;/p&gt;&lt;p&gt;如肾盂肾炎、肾结核、肾积脓、间质性肾炎等。&lt;/p&gt;&lt;p&gt;2、膀胱及尿道疾病&lt;/p&gt;&lt;p&gt;如膀胱炎、尿道炎、前列腺炎、尿道憩室炎等。&lt;/p&gt;&lt;p&gt;3、生殖系统疾病&lt;/p&gt;&lt;p&gt;如真菌性、细菌性、滴虫性阴道炎，前列腺炎，包皮炎，龟头炎，尿道旁腺炎等。&lt;/p&gt;&lt;p&gt;&lt;!--[if !supportLists]--&gt;4、&lt;!--[endif]--&gt;膀胱、尿道邻近器官疾病&lt;/p&gt;&lt;p&gt;如结肠、直肠或阑尾的炎症、脓肿等。&lt;/p&gt;</t>
  </si>
  <si>
    <t>患者多表现为排尿时尿道有灼痛，多数伴有尿频、尿急、尿痛等症状。</t>
  </si>
  <si>
    <t>&lt;p&gt;1、视诊&lt;/p&gt;&lt;p&gt;观察尿道口有无红肿或异常分泌物，可用于尿道炎等疾病的初步判断。&lt;/p&gt;&lt;p&gt;2、触诊&lt;/p&gt;&lt;p&gt;检查膀胱区有无压痛，初步判断有无膀胱炎症。&lt;/p&gt;&lt;p&gt;3、直肠指检&lt;/p&gt;&lt;p&gt;可了解前列腺大小、质地、有无结节、有无压痛及其范围与程度，盆底肌肉的紧张度、盆壁有无压痛等，有助于前列腺疾病的初步判断。&lt;/p&gt;</t>
  </si>
  <si>
    <t>&lt;p&gt;1、血常规&lt;/p&gt;&lt;p&gt;有助于感染性疾病的诊断，白细胞计数及中性粒细胞比例升高，多提示细菌感染。&lt;/p&gt;&lt;p&gt;2、尿常规&lt;/p&gt;&lt;p&gt;适用于早期筛查泌尿系统感染性疾病，白细胞增多则须进行细菌培养，以进一步明确病原菌。&lt;/p&gt;&lt;p&gt;3、细菌培养&lt;/p&gt;&lt;p&gt;将各标本分别做镜检和培养，通过以上标本细菌菌落数量的比较，可鉴别是否存在前列腺炎或尿道炎。&lt;/p&gt;&lt;p&gt;4、前列腺液检查&lt;/p&gt;&lt;p&gt;如果前列腺液的白细胞数量增多，高度可疑为前列腺炎，特别是前列腺液中发现含有脂肪的巨噬细胞，有助于前列腺炎的诊断。&lt;/p&gt;</t>
  </si>
  <si>
    <t>&lt;p&gt;1、B超检查&lt;/p&gt;&lt;p&gt;有助于明确前列腺炎、膀胱炎等疾病的诊断。前列腺炎患者可发现前列腺回声不均，前列腺结石或钙化，前列腺周围静脉丛扩张等表现；膀胱炎患者可见膀胱壁增厚，表面不光滑。&lt;/p&gt;&lt;p&gt;2、X线及CT检查&lt;/p&gt;&lt;p&gt;有助于排除泌尿系结石、结核、肿瘤等疾病的诊断。&lt;/p&gt;</t>
  </si>
  <si>
    <t>根据患者的病史、症状及体征，结合相关辅助检查，即可明确诊断。尿道炎、急性膀胱炎、慢性细菌性前列腺炎是医生常需进行鉴别诊断的疾病。</t>
  </si>
  <si>
    <t>&lt;p&gt;1、尿道炎&lt;/p&gt;&lt;p&gt;主要表现为尿频、尿痛、尿道烧灼感、尿急和血尿，急性期男性可有尿道分泌物，初始为黏液性，后多有量脓性分泌物；女性则少有分泌物，转为慢性时表现为尿道刺痛和排尿不适，尿道分泌物减少，呈稀薄浆液状，急性发作时耻骨上区和会阴部有钝痛，可见尿道口发红，有分泌物。&lt;/p&gt;&lt;p&gt;2、急性膀胱炎&lt;/p&gt;&lt;p&gt;本病为最常见的下尿路感染，占尿路感染的50%~70%，致病菌多为大肠杆菌，感染途径绝大多数属上行性，女性远为多见。多数发生于性交后，亦见于妇科手术、月经后以及老年妇女有外阴瘙痒者。急性膀胱炎起病突然，表现为明显的尿频、尿急、尿痛、尿道烧灼感、排尿不适，有下腹部坠胀感。尿检可见白细胞尿、血尿、菌尿。男性膀胱炎病人应检查有无前列腺病变。&lt;/p&gt;&lt;p&gt;3、慢性细菌性前列腺炎&lt;/p&gt;&lt;p&gt;主要表现为尿频、尿急、尿痛，尿道烧灼感，排尿不尽，尿道、会阴、耻骨上区、腰背疼痛、晨起尿道口有少许分泌物，部分病人可导致性功能障碍及男性不育，慢性前列腺炎的临床特征是症状因人而异，同一病人症状又常因时间而异，甚至今晚与明早疼痛的部位、程度、性质都不同，反复就诊者大多伴神经官能症，确诊主要是靠前列腺液常规及细菌培养。&lt;/p&gt;</t>
  </si>
  <si>
    <t>&lt;p&gt;1、对症支持治疗。&lt;/p&gt;&lt;p&gt;2、大量饮水，使尿量增加，排尿时可冲洗尿道分泌物。&lt;/p&gt;&lt;p&gt;3、抗生素治疗，根据细菌培养和药敏试验选择有效抗生素。&lt;/p&gt;&lt;p&gt;4、慢性尿道炎或尿道内有狭窄，除药物治疗外需行尿道扩张。&lt;/p&gt;</t>
  </si>
  <si>
    <t>&lt;p&gt;1、尿道烧灼感；&lt;/p&gt;&lt;p&gt;2、伴尿急、尿频、尿痛、尿道口发红或有分泌物；&lt;/p&gt;&lt;p&gt;3、伴排尿困难、尿不尽等；&lt;/p&gt;&lt;p&gt;4、伴外生殖器处丘疹、疱疹、溃疡等；&lt;/p&gt;&lt;p&gt;5、伴下腹部坠胀感；&lt;/p&gt;&lt;p&gt;6、出现其它严重、持续或进展性症状体征。&lt;/p&gt;&lt;p&gt;以上须及时就医咨询。&lt;/p&gt;</t>
  </si>
  <si>
    <t>&lt;p&gt;1、反复或持续有尿道烧灼感，请尽早到泌尿外科就医咨询。&lt;/p&gt;&lt;p&gt;2、怀疑存在皮肤病、性病者，可咨询皮肤性病科。&lt;/p&gt;&lt;p&gt;3、女性患者怀疑有妇科炎症，须于妇科就医。&lt;/p&gt;</t>
  </si>
  <si>
    <t>&lt;p&gt;1、提前预约挂号，并携带身份证、医保卡、就医卡等。&lt;/p&gt;&lt;p&gt;2、针对尿道烧灼感，可能需要留取尿液做检查，女性应避开月经期，男性就诊前应将外生殖器清洗干净，不要有性生活，以免影响检查结果。&lt;/p&gt;&lt;p&gt;3、就诊当天尽量穿宽松、方便穿脱的衣物。&lt;/p&gt;&lt;p&gt;4、若近期有就诊经历，请携带相关病历、检查报告、化验单等。&lt;/p&gt;&lt;p&gt;5、近期若服用一些药物来缓解症状，可携带药盒。&lt;/p&gt;&lt;p&gt;6、安排家属陪同就医。&lt;/p&gt;&lt;p&gt;7、提前准备想要咨询的问题清单。&lt;/p&gt;</t>
  </si>
  <si>
    <t>&lt;p&gt;1、您从什么时候开始有尿道烧灼感？有加重的倾向吗？&lt;/p&gt;&lt;p&gt;2、您是否还有尿频、尿急等不适？&lt;/p&gt;&lt;p&gt;3、您以前有过类似的情况吗？是什么原因造成的？&lt;/p&gt;&lt;p&gt;4、您既往是否有膀胱炎、尿道炎的病史？是否进行过治疗、用的什么治疗方法？&lt;/p&gt;&lt;p&gt;5、您之前是否患有生殖器疾患、肾脏疾病？&lt;/p&gt;&lt;p&gt;6、您还有其他健康风险吗？&lt;/p&gt;&lt;p&gt;7、您平时注重生殖器的卫生吗？&lt;/p&gt;&lt;p&gt;8、您饮食习惯如何？经常吃辛辣的食物吗？喝水多吗？&lt;/p&gt;</t>
  </si>
  <si>
    <t>&lt;p&gt;1、我为什么会出现尿道烧灼感？&lt;/p&gt;&lt;p&gt;2、我需要做哪些检查？&lt;/p&gt;&lt;p&gt;3、我的情况严重吗？是否需要住院？&lt;/p&gt;&lt;p&gt;4、我现在需要什么治疗方法？能治愈吗？有后遗症吗？&lt;/p&gt;&lt;p&gt;5、我的诊断和治疗的下一步是什么？&lt;/p&gt;&lt;p&gt;6、日常中我该怎么护理，需要注意哪些问题？&lt;/p&gt;&lt;p&gt;7、如果需要吃药治疗，药物的用法用量、注意事项是什么？&lt;/p&gt;&lt;p&gt;8、我需要复查吗？多久一次？&lt;/p&gt;</t>
  </si>
  <si>
    <t>尿道烧灼感患者多需对尿道口、膀胱、前列腺进行检查，血尿常规、细菌培养及前列腺液检查也是常用来分辨有无感染的厂家检查。患者多需B超、X线、CT 等影像学手段判断有无结石、血管扩张、结核、肿瘤等问题。</t>
  </si>
  <si>
    <t>尿道烧灼感的患者需要明确具体病因，针对原发病进行治疗。多数患者疾病由泌尿系统引起，患者多需对症治疗，并需大量饮水和适当使用抗生素，部分患者还需行尿道扩张。</t>
  </si>
  <si>
    <t>阴囊坠胀痛</t>
  </si>
  <si>
    <t>阴囊坠胀痛是指男性阴囊沉重下坠，胀满不适，并伴有隐痛。大多数人认为这与性生活不当有关。其实，造成阴囊坠胀痛的原因是多方面的，既有疾病引起的，也有非疾病因素。</t>
  </si>
  <si>
    <t>疝气、阴囊橡皮肿、睾丸肿瘤、精索鞘膜积液、睾丸炎、附睾炎及非疾病因素</t>
  </si>
  <si>
    <t>阴囊肿胀、下坠感、疼痛，伴发热等</t>
  </si>
  <si>
    <t>体格检查、血常规、尿常规、肿瘤标志物检测、病原体培养、B超检查、CT检查</t>
  </si>
  <si>
    <t>&lt;p&gt;疝气、阴囊橡皮肿、睾丸肿瘤、精索鞘膜积液、睾丸炎、附睾炎、精索静脉曲张等。&lt;/p&gt;</t>
  </si>
  <si>
    <t>阴囊坠胀痛的病理性因素多为阴囊及其周围组织的病变及疼痛，性生活不当、剧烈运动或情绪过于激动、长时间站立或行走、穿衣不当及外伤等非疾病因素也可能导致。</t>
  </si>
  <si>
    <t>&lt;p&gt;1、引起阴囊坠胀痛的疾病&lt;/p&gt;&lt;p&gt;（1）阴囊肿大性疾病&lt;/p&gt;&lt;p&gt;如疝气、阴囊橡皮肿、睾丸肿瘤、精索鞘膜积液等。&lt;/p&gt;&lt;p&gt;（2）阴囊肿大不显著的疾病&lt;/p&gt;&lt;p&gt;如睾丸炎、附睾炎、精索静脉曲张等。&lt;/p&gt;&lt;p&gt;2、引起阴囊坠胀痛的非疾病因素&lt;/p&gt;&lt;p&gt;（1）性生活不当&lt;/p&gt;&lt;p&gt;有的男性沉湎于房室之中，一味恣情纵欲，追求一时的快感和满足，性生活过频，而引起阴囊坠胀痛。相反，有的男子长期无房事或房事过少，精满而不泄，久之也会出现阴囊坠胀痛。&lt;/p&gt;&lt;p&gt;（2）剧烈运动或情绪过于激动&lt;/p&gt;&lt;p&gt;此时血液循环加快，阴囊局部温度升高，于是阴囊松弛、睾丸下坠而产生坠胀感。&lt;/p&gt;&lt;p&gt;（3）长时间站立或行走&lt;/p&gt;&lt;p&gt;此时不但会增加阴囊局部血液循环，还会使阴囊内的睾丸、附睾、精索等也发生一定程度的淤血，从而引起阴囊坠胀痛。&lt;/p&gt;&lt;p&gt;（4）经常穿过于紧身窄裆的裤子&lt;/p&gt;&lt;p&gt;不仅会使阴囊局部受挤压，影响血液循环的畅通，而且易引起阴囊局部温度升高，整日汗湿潮热，导致阴囊下坠胀痛。另外，年岁较大及体弱多病的男子也易发生阴囊坠胀。&lt;/p&gt;&lt;p&gt;（5）外伤&lt;/p&gt;&lt;p&gt;外力因素损伤阴囊后，可能会出现阴囊红肿、坠胀痛等。&lt;/p&gt;</t>
  </si>
  <si>
    <t>&lt;p&gt;患者一般表现为阴囊部位的下坠感及发热疼痛。&lt;/p&gt;</t>
  </si>
  <si>
    <t>&lt;p&gt;1、视诊&lt;/p&gt;&lt;p&gt;观察阴囊外观及阴囊皮肤情况，有无明显外伤、阴囊肿大、静脉团等。&lt;/p&gt;&lt;p&gt;2、触诊&lt;/p&gt;&lt;p&gt;可了解睾丸大小、质地、有无阴囊触痛、睾丸触痛、压痛、有无阴囊肿物等，对该部位肿瘤有提示诊断的作用。&lt;/p&gt;</t>
  </si>
  <si>
    <t>&lt;p&gt;1、血常规&lt;/p&gt;&lt;p&gt;是常用的筛查方法，对感染、炎症等有提示意义。&lt;/p&gt;&lt;p&gt;2、尿常规&lt;/p&gt;&lt;p&gt;是排查泌尿、生殖系统疾病的常规检查，出现阴囊部感染时，可有尿中出现白细胞等改变。&lt;/p&gt;&lt;p&gt;3、肿瘤标志物检测&lt;/p&gt;&lt;p&gt;可用于肿瘤的筛查，也可为治疗效果评估、治疗后监测等提供依据。&lt;/p&gt;&lt;p&gt;4、病原体培养&lt;/p&gt;&lt;p&gt;可明确睾丸炎、附睾炎等感染性疾病的病原体，并为治疗提供参考。&lt;/p&gt;</t>
  </si>
  <si>
    <t>&lt;p&gt;1、B超检查&lt;/p&gt;&lt;p&gt;是简便、无创的影像学检查，能显示睾丸的大部分结构，可用于区分肿瘤来自睾丸内或睾丸外，可为鉴别诊断提供参考。&lt;/p&gt;&lt;p&gt;2、CT检查&lt;/p&gt;&lt;p&gt;不是阴囊及内容物检查的主要方法，多用于评估全身情况，判断肿瘤有无转移。&lt;/p&gt;</t>
  </si>
  <si>
    <t>&lt;p&gt;病理检查是肿瘤诊断的金标准。&lt;/p&gt;</t>
  </si>
  <si>
    <t>根据患者的病史、症状及体征，结合相关辅助检查，即可明确诊断。引起阴囊坠胀痛的原因有很多种，睾丸炎、精索鞘膜积液、睾丸肿瘤患者都存在阴囊坠胀痛，需鉴别诊断。</t>
  </si>
  <si>
    <t>&lt;p&gt;1、睾丸炎&lt;/p&gt;&lt;p&gt;主要表现为阴囊坠胀、疼痛，并向腹股沟放射，伴恶心、呕吐、发热、寒战。体检阴囊皮肤红肿，压痛明显，睾丸、附睾增大有压痛，腹股沟淋巴结肿大常伴有睾丸鞘膜积液。血常规、尿常规可提示感染存在，如需进一步明确感染的病原体，可行病原体培养或抗体检测。&lt;/p&gt;&lt;p&gt;2、精索鞘膜积液&lt;/p&gt;&lt;p&gt;一般无明显不适。当积液量多，囊肿增大，张力高时，可有阴囊坠胀感或牵扯痛，巨大的精索鞘膜积液可影响行动、排尿及性生活。检查时可在精索上扪及囊性肿块，光滑，柔软，触之有波动感；当囊内张力较大时，肿块较硬，但活动度大，牵拉睾丸或精索时肿块随之下移。&lt;/p&gt;&lt;p&gt;3、睾丸肿瘤&lt;/p&gt;&lt;p&gt;患者起病缓慢，病程较长，肿瘤较大时才出现阴囊坠胀痛，发生转移时可有转移部位症状。体格检查可发现睾丸肿物，肿瘤标志物有一定的提示意义，B超可明确肿瘤位置，组织病理学检查可明确诊断。&lt;/p&gt;</t>
  </si>
  <si>
    <t>&lt;p&gt;1、睾丸炎&lt;/p&gt;&lt;p&gt;（1）卧床休息，托起阴囊，早期冷敷可防止肿胀缓解疼痛，后期热敷可加速炎症。&lt;/p&gt;&lt;p&gt;（2）根据细菌培养结果选择敏感抗生素。&lt;/p&gt;&lt;p&gt;（3）抗菌药物治疗无效，可应用抗病毒药物。&lt;/p&gt;&lt;p&gt;（4）疼痛明显的患者可应用1%利多卡因20ml作精索封闭，以缓解睾丸肿胀疼痛，亦有改善睾丸血运，保护睾丸生精功能。&lt;/p&gt;&lt;p&gt;（5）已形成睾丸脓肿者应切开引流，睾丸严重破坏时行睾丸切除。&lt;/p&gt;&lt;p&gt;2、精索鞘膜积液&lt;/p&gt;&lt;p&gt;（1）非手术治疗&lt;/p&gt;&lt;p&gt;①婴幼儿鞘膜积液可观察，积液往往可以自行吸收，不能吸收者可穿刺抽液，穿刺后便于检查睾丸有无病变，注意严防感染。&lt;/p&gt;&lt;p&gt;②较小鞘膜积液可用药物注射疗法。&lt;/p&gt;&lt;p&gt;（2）手术治疗&lt;/p&gt;&lt;p&gt;适用于鞘膜积液较大、坠胀不适、症状明显者；或鞘膜积液伴有腹股沟疝者。&lt;/p&gt;&lt;p&gt;3、睾丸肿瘤&lt;/p&gt;&lt;p&gt;睾丸生殖细胞肿瘤的治疗一般采用手术、化疗、放疗和免疫治疗的综合疗法，疗效较好，有效率可达90%以上。一般认为，不论何种类型的睾丸肿瘤，首先应行根治性睾丸切除。&lt;/p&gt;&lt;p&gt;（1）精原细胞瘤&lt;/p&gt;&lt;p&gt;对放疗较敏感，以经腹股沟行睾丸切除和放射治疗为主。根据临床分期可照射髂血管、腹主动脉、纵隔及左锁骨上区。&lt;/p&gt;&lt;p&gt;（2）非精原细胞瘤&lt;/p&gt;&lt;p&gt;对化学治疗比较敏感，以睾丸切除、腹膜后淋巴结清扫术和联合化学治疗为主。&lt;/p&gt;</t>
  </si>
  <si>
    <t>利多卡因等</t>
  </si>
  <si>
    <t>&lt;p&gt;1、反复出现阴囊肿胀、下坠感、疼痛；&lt;/p&gt;&lt;p&gt;2、伴发热、疼痛，多考虑炎症；&lt;/p&gt;&lt;p&gt;3、伴一侧或双侧有囊性肿块；&lt;/p&gt;&lt;p&gt;4、影响排尿、性生活和行走；&lt;/p&gt;&lt;p&gt;5、伴性功能障碍、不育；&lt;/p&gt;&lt;p&gt;6、出现其它严重、持续或进展性症状体征。&lt;/p&gt;&lt;p&gt;以上均须及时就医。&lt;/p&gt;</t>
  </si>
  <si>
    <t>&lt;p&gt;1、出现阴囊坠胀痛可考虑到男科、泌尿外科就诊。&lt;/p&gt;&lt;p&gt;2、如果怀疑是腹股沟斜疝引起的，需要到普通外科就诊。&lt;/p&gt;</t>
  </si>
  <si>
    <t>&lt;p&gt;1、提前预约挂号，并携带身份证、医保卡、就医卡等。&lt;/p&gt;&lt;p&gt;2、就诊前一天用温水将阴囊清洗干净。&lt;/p&gt;&lt;p&gt;3、就诊当天穿宽松、方便穿脱的裤子。&lt;/p&gt;&lt;p&gt;4、若近期有就诊经历，请携带相关病历、检查报告、化验单等。&lt;/p&gt;&lt;p&gt;5、近期若服用一些药物来缓解症状，可携带药盒。&lt;/p&gt;&lt;p&gt;6、安排家属陪同就医。&lt;/p&gt;&lt;p&gt;7、可提前准备想要咨询的问题清单。&lt;/p&gt;</t>
  </si>
  <si>
    <t>&lt;p&gt;1、您是什么时候开始出现阴囊坠胀痛的？随着时间的推移，坠胀痛是否加重？&lt;/p&gt;&lt;p&gt;2、您的疼痛感是否会向身体其他部位放射？&lt;/p&gt;&lt;p&gt;3、您是否有发烧、寒战，阴囊皮肤是否有红肿？&lt;/p&gt;&lt;p&gt;4、您以前是否有过类似的情况？去看过医生吗？是什么原因造成的？&lt;/p&gt;&lt;p&gt;5、您既往是否有睾丸炎、精索静脉曲张、睾丸肿瘤等病史？&lt;/p&gt;&lt;p&gt;6、您今年多大？性生活怎么样？大概多久一次？&lt;/p&gt;&lt;p&gt;7、您是否经常穿紧身窄裆的裤子？&lt;/p&gt;&lt;p&gt;8、您是否常常长时间站立或行走？&lt;/p&gt;&lt;p&gt;9、出现症状前是否有剧烈运动或过于激动的情绪？&lt;/p&gt;&lt;p&gt;10、您是否已经结婚？是否已经有孩子？&lt;/p&gt;&lt;p&gt;11、在来本院之前，您采取过什么治疗方法吗？&lt;/p&gt;</t>
  </si>
  <si>
    <t>&lt;p&gt;1、我出现阴囊坠胀痛最可能的原因是什么？还有其他可能的原因吗？&lt;/p&gt;&lt;p&gt;2、我需要做哪些检查？&lt;/p&gt;&lt;p&gt;3、我的情况严重吗？会影响我以后要孩子吗？需要住院吗？&lt;/p&gt;&lt;p&gt;4、我需要用什么治疗方案？能治好吗？治好后我还会出现类似的情况吗？&lt;/p&gt;&lt;p&gt;5、我还有其他疾病，这会影响我的治疗吗？&lt;/p&gt;&lt;p&gt;6、平时我应该注意什么，某些生活习惯是否需要调整？&lt;/p&gt;&lt;p&gt;7、如果需要吃药，药物的用法用量、注意事项是什么？&lt;/p&gt;&lt;p&gt;8、我需要复查吗？多久一次？&lt;/p&gt;</t>
  </si>
  <si>
    <t>阴囊坠胀痛患者多需行视诊及触诊明确患者初步状况，多需行实验室检查明确有无炎症指标及肿瘤标志物等，多数患者需行影像学检查等方式明确诊断。怀疑肿瘤者多需进行病理检查。</t>
  </si>
  <si>
    <t>阴囊坠胀痛的患者需要明确具体病因，针对原发病进行治疗。多数炎症患者可通过药物治疗，精索鞘膜积液患者必要时需行手术治疗，肿瘤起因患者除手术外，放化疗也是常见的治疗选择。</t>
  </si>
  <si>
    <t>中性粒细胞增高</t>
  </si>
  <si>
    <t>中性粒细胞增高（neutrophilia），又称中性粒细胞增多，是指外周血中性粒细胞绝对计数增加，比正常人群平均值多2个标准差以上，年龄大于1个月的儿童和各年龄组成人中性杆状核和分叶核粒细胞计数大于7.5X10^9/L，小于1个月的婴儿大于26X10 ^9/L。</t>
  </si>
  <si>
    <t>neutrophilia</t>
  </si>
  <si>
    <t>中性粒细胞增多</t>
  </si>
  <si>
    <t>内分泌科,呼吸内科,感染性疾病科,血液内科</t>
  </si>
  <si>
    <t>感染、组织坏死、急性失血、中毒、生理性增高、非感染性炎症、血液系统疾病、代谢紊乱等</t>
  </si>
  <si>
    <t>发热、乏力、皮肤出血、头晕、头痛</t>
  </si>
  <si>
    <t>血常规、外周血分类、急性期反应蛋白检测、病原微生物的检测、中性粒细胞酶活性测定、骨髓检查、细胞遗传学及分子生物学检查等</t>
  </si>
  <si>
    <t>&lt;p&gt;&lt;!--[if !supportLists]--&gt;1、&lt;!--[endif]--&gt;感染&lt;/p&gt;&lt;p&gt;急性扁桃体炎、细菌性急性咽炎、细菌性肺炎、水痘、带状疱疹、风疹等。&lt;/p&gt;&lt;p&gt;&lt;!--[if !supportLists]--&gt;2、&lt;!--[endif]--&gt;组织坏死&lt;/p&gt;&lt;p&gt;肠梗阻、急性心肌梗死、急性肺梗死等。&lt;/p&gt;&lt;p&gt;&lt;!--[if !supportLists]--&gt;3、&lt;!--[endif]--&gt;非感染性炎症&lt;/p&gt;&lt;p&gt;系统性幼年型类风湿关节炎（Still病）、结节性多动脉炎、慢性肾小球肾炎、血清病、脉管炎、Sweet综合征等。&lt;/p&gt;&lt;p&gt;&lt;!--[if !supportLists]--&gt;4、&lt;!--[endif]--&gt;肿瘤性疾病&lt;/p&gt;&lt;p&gt;慢性粒细胞白血病、真性红细胞增多症、原发性骨髓纤维化、原发性血小板增多症、急性粒细胞白血病、急性粒-单细胞白血病、霍奇金病、多发性骨髓瘤、肝癌、胃肠道肿瘤、肺癌、前列腺癌、胰腺癌、黑色素瘤等。&lt;/p&gt;&lt;p&gt;&lt;!--[if !supportLists]--&gt;5、&lt;!--[endif]--&gt;血液系统疾病（非肿瘤性）&lt;/p&gt;&lt;p&gt;急性溶血性贫血、脾切除术后、粒细胞缺乏症恢复期、巨幼细胞贫血治疗恢复期等。&lt;/p&gt;&lt;p&gt;6、代谢紊乱&lt;/p&gt;&lt;p&gt;糖尿病酮症酸中毒、尿毒症、甲状腺功能亢进危象、子痫、肝性脑病、急性痛风等。&lt;/p&gt;</t>
  </si>
  <si>
    <t>中性粒细胞增多见于多种疾病，可归纳为急性和慢性两大类。急性中性粒细胞增多可见于急性感染性疾病（水痘、疱疹等）、组织坏死（创伤、挤压伤、急性心梗等）、急性失血（宫外孕破裂出血、脾破裂出血等）、药物刺激以及一些生理性因素影响等情况；慢性中性粒细胞增多可见于类风湿性关节炎、霍奇金病、多发性骨髓瘤等情况。</t>
  </si>
  <si>
    <t>&lt;p&gt;1、急性中性粒细胞增多&lt;/p&gt;&lt;p&gt;（1）急性感染：可为局部或全身感染。其中最常见的是化脓性球菌感染（如金黄色葡萄球菌、溶血性链球菌、肺炎链球菌等），其次为杆菌感染。其他病原体如真菌（球孢子菌）、螺旋体、立克次体、寄生虫和某些病毒（水痘、带状疱疹、脊髓灰质炎、天花、风疹、流行性出血热等）感染也可引起中性粒细胞增多，但远比细菌感染少见。但在某些极重度感染时，白细胞总数不但不高，反而会减低。&lt;/p&gt;&lt;p&gt;（2）组织坏死：严重烧伤后中性粒细胞可升高，甚至可高达70.0X10&lt;sup&gt;9&lt;/sup&gt;/L。手术后12~36小时也可见中性粒细胞增多，其升高的程度与手术损伤范围及失血多少成正比。此外，创伤、挤压伤、电休克、中暑、低温、肠梗阻、急性心肌梗死、急性肺梗死、疝嵌顿引起绞窄等也可见到中性粒细胞增多。&lt;/p&gt;&lt;p&gt;（3）急性失血：急性失血后1~2小时，可使中性粒细胞升高，而内脏出血粒细胞升高尤为明显，如宫外孕破裂出血、脾破裂出血及颅脑外伤出血可使中性粒细胞显著增高。&lt;/p&gt;&lt;p&gt;（4）药物与毒物：某些药物如肾上腺皮质激素及集落刺激因子引起粒细胞升高的作用最为明显，另外肾上腺素、睾酮、洋地黄及化学物中的铅、汞、苯中毒、有机磷、毒物中的蛇毒、昆虫蛰咬后也可使中性粒细胞增多。异种蛋白质注入体内，如伤寒疫苗、内毒素注入后1~2小时暂时为中性粒细胞减少，但随后中性粒细胞可升高。&lt;/p&gt;&lt;p&gt;（5）生理性：如排卵期、妊娠、分娩、剧烈运动和劳动后、冷、热或疼痛刺激、恐惧、愤怒或紧张等情绪刺激。&lt;/p&gt;&lt;p&gt;2、慢性中性粒细胞增多&lt;/p&gt;&lt;p&gt;（1）感染：引起急性中性粒细胞增多的持续感染。&lt;/p&gt;&lt;p&gt;（2）非感染性炎症：风湿性疾病中的系统性幼年型类风湿关节炎（Still病）、结节性多动脉炎和急性风湿热中性粒细胞增多。在成人的类风湿关节炎和系统性红斑狼疮，中性粒细胞一般不高，除非在合并感染的情况下。此外慢性肾小球肾炎、血清病、脉管炎、某些类型的过敏反应及Sweet综合征等也可使中性粒细胞增高。&lt;/p&gt;&lt;p&gt;（3）肿瘤性疾病：血液系统肿瘤如慢性骨髓增殖性疾病（慢性粒细胞白血病、真性红细胞增多症、原发性骨髓纤维化、原发性血小板增多症）、急性粒细胞白血病、急性粒-单细胞白血病、霍奇金病、多发性骨髓瘤，实体肿瘤如肝癌、胃肠道肿瘤、肺癌、前列腺癌、胰腺癌、黑色素瘤及任何肿瘤的骨转移。&lt;/p&gt;&lt;p&gt;（4）血液系统疾病（非肿瘤性）：急性溶血性贫血、输血反应、脾切除术后、粒细胞缺乏症恢复期、巨幼细胞贫血治疗恢复期。&lt;/p&gt;&lt;p&gt;（6）代谢紊乱：糖尿病酮症酸中毒、尿毒症、甲状腺功能亢进危象、子痫、肝性脑病、急性痛风发作等。&lt;/p&gt;&lt;p&gt;（7）药物、激素和毒素：持续接触许多能产生急性中性粒细胞增多的物质，如氯化锂等。&lt;/p&gt;</t>
  </si>
  <si>
    <t>中性粒细胞增高是一些疾病进行血液检查发现的异常，根据其原发病的不同，其临床表现多样，可表现为发热、畏寒、头痛、头晕、食欲下降、恶心、呕吐等症状。</t>
  </si>
  <si>
    <t>&lt;p&gt;1、一般状况及全身皮肤黏膜检查&lt;/p&gt;&lt;p&gt;注意全身营养状况。恶病质提示重症结核、恶性肿瘤。注意有无皮疹及皮疹类型：如皮肤散在瘀点、瘀斑、紫癜可见于急性白血病；皮肤和软组织的化脓性炎症，常为中性粒细胞增多的病因；皮肤、黏膜出现黄染提示溶血性疾病；皮肤、黏膜紫红，以口唇、面颊、手掌等处明显者需考虑红细胞增多症。&lt;/p&gt;&lt;p&gt;2、淋巴结&lt;/p&gt;&lt;p&gt;注意全身浅表淋巴结有无肿大。局部淋巴结肿大、质软、有压痛者，要注意相应引流区有无炎症。局部淋巴结肿大、质硬、无压痛，可见于癌肿转移或恶性淋巴瘤；全身淋巴结肿大可见于急、慢性白血病及恶性淋巴瘤等。&lt;/p&gt;&lt;p&gt;3、头、颈部&lt;/p&gt;&lt;p&gt;扁桃体肿大，其上有黄白色渗出物，为化脓性扁桃体炎；外耳道流出脓性分泌物可见于化脓性中耳炎；乳突区红肿伴压痛为乳突炎，鼻窦压痛点有压痛提示鼻窦炎。检查颈部时注意有无阻力，阻力增加或颈项强直提示为脑膜刺激征，可见于脑膜炎或脑膜脑炎。&lt;/p&gt;&lt;p&gt;4、胸部&lt;/p&gt;&lt;p&gt;胸骨下段压痛可见于白血病；心脏扩大和新出现的收缩期杂音提示为风湿热；原有心瓣膜病，病程中杂音性质改变，需考虑感染性心内膜炎可能；一侧肺局限性叩诊呈浊音、语颤增强，有湿啰音，提示为大叶性肺炎；下胸部或背部固定或反复出现湿啰音，见于支气管扩张伴继发感染。&lt;/p&gt;&lt;p&gt;5、腹部&lt;/p&gt;&lt;p&gt;右上腹压痛、Murphy征阳性伴皮肤巩膜黄染，提示为胆囊炎、胆石症；转移性腹痛伴麦氏点压痛，多为阑尾炎；全腹压痛、反跳痛见于腹膜炎；肝肿大、质硬、表面有结节或巨块，提示为肝癌；肝、脾同时肿大，可见于白血病、骨髓增殖性疾病及败血症等。季肋点压痛、肾区叩击痛，提示上尿路感染。&lt;/p&gt;&lt;p&gt;6、四肢&lt;/p&gt;&lt;p&gt;杵状指（趾）伴发热，可见于肺癌、肺脓肿、支气管扩张、感染性心内膜炎等；多关节红肿、压痛见于风湿热、系统性红斑狼疮、类风湿关节炎；化脓性关节炎、结核性关节炎、痛风的早期常侵犯单个关节；发热伴有肌肉疼痈见于许多急性传染病。&lt;/p&gt;&lt;p&gt;7、神经系统&lt;/p&gt;&lt;p&gt;发热伴意识障碍及（或）脑膜刺激征见于中枢神经系统感染、中枢神经系统白血病或其他肿瘤。&lt;/p&gt;</t>
  </si>
  <si>
    <t>&lt;p&gt;1、血常规&lt;/p&gt;&lt;p&gt;白细胞升高，以中性粒细胞上升为主，绝对值大于7.5X10&lt;sup&gt;9&lt;/sup&gt;/L。中性粒细胞绝对计数轻度增高（ANC&amp;lt;12X10&lt;sup&gt;9&lt;/sup&gt;/L）可见于妊娠、中毒、心肌梗死或其他组织坏死、出血及溶血等；中度增高（ANC为12~20X10&lt;sup&gt;9&lt;/sup&gt;/L）常提示器质性疾病，如细菌感染、毒血症、非感染性疾病急性发作（如类风湿关节炎、痛风等）、恶性肿瘤伴组织坏死等；重度增高（ANC&amp;gt;20X10&lt;sup&gt;9&lt;/sup&gt;/L）甚至类白血病反应常见于严重感染（如败血症、膈下脓肿等）及恶性肿瘤。&lt;/p&gt;&lt;p&gt;2、外周血分类&lt;/p&gt;&lt;p&gt;（1）中毒颗粒及Dohle小体：在严重感染患者，外周血中性粒细胞胞浆中可看到中毒颗粒，胞质中有空泡、核固缩和Dohle小体。&lt;/p&gt;&lt;p&gt;（2）核左移：即外周血分类中出现成熟中性粒细胞的前体细胞，可见于妊娠、细菌感染、骨髓浸润（结核、真菌、纤维化、肿瘤细胞）、骨髓增殖性疾病等。&lt;/p&gt;&lt;p&gt;3、急性期反应蛋白检测&lt;/p&gt;&lt;p&gt;如红细胞沉降率和C反应蛋白的增高对风湿性疾病及感染性疾病有诊断意义。&lt;/p&gt;&lt;p&gt;4、病原微生物的检测&lt;/p&gt;&lt;p&gt;血、尿、痰等的细菌培养等对感染性疾病具有诊断价值。&lt;/p&gt;&lt;p&gt;5、中性粒细胞酶活性测定&lt;/p&gt;&lt;p&gt;（1）硝基四氮唑蓝（NBT）试验：正常人中性粒细胞阳性率&amp;lt;10%，细菌感染患者NBT升高。&lt;/p&gt;&lt;p&gt;（2）中性粒细胞碱性磷酸酶（NAP）测定：正常NAP积分为40~80分。在生理性中性粒细胞升高、类白血病反应、原发性真性红细胞增多症、骨髓纤维化和急性淋巴细胞白血病，NAP积分升高。在急性和慢性粒细胞白血病，NAP积分显著下降。&lt;/p&gt;&lt;p&gt;6、骨髓检查&lt;/p&gt;&lt;p&gt;如中性粒细胞增多且外周血分类中出现幼稚细胞，则须行骨髓检查以明确病因。骨髓细胞学检查及骨髓活检对血液系统疾病及实体肿瘤骨髓转移具有重要的诊断价值。&lt;/p&gt;&lt;p&gt;7、细胞遗传学及分子生物学检查&lt;/p&gt;&lt;p&gt;细胞遗传学、BCR/ABL融合基因、JAK2V617F突变检测对慢性骨髓增殖性疾病具有诊断价值。&lt;/p&gt;</t>
  </si>
  <si>
    <t>根据临床提示可选择B超、X线、CT及MRI等，对感染性疾病和肿瘤性疾病具有诊断价值。</t>
  </si>
  <si>
    <t>通过询问患者的病史、结合临床表现以及相关的辅助检查，多可进行诊断。诊断中应注意排查急性扁桃体炎、急性心肌梗死、慢性粒细胞白血病等疾病。</t>
  </si>
  <si>
    <t>&lt;p&gt;1、急性扁桃体炎&lt;/p&gt;&lt;p&gt;急性扁桃体炎定义为腭扁桃体的急性非特异性炎症。常继发于上呼吸道感染，可伴有程度不等的咽部黏膜和淋巴组织的急性炎症，是一种很常见的咽部感染性疾病。乙型溶血性链球菌是主要的致病菌。少数病例可由葡萄球菌、肺炎球菌、或流感嗜血杆菌引起。局部症状主要为剧烈咽痛，多伴有吞咽痛，疼痛常放射至耳部。部分病例出现下颌角淋巴结肿大触痛，以及由于口咽部肿胀所致的说话声弱。全身症状多见于急性化脓性扁桃体炎。表现为畏寒、高热、头痛、食欲下降、疲乏无力等。小儿患者可因高热而引起抽搐、呕吐及昏睡。急性卡他性扁桃体炎的全身症状及局部症状均较轻。实验室检查显示中性粒细胞增高。&lt;/p&gt;&lt;p&gt;2、急性心肌梗死&lt;/p&gt;&lt;p&gt;急性心肌梗死是指急性心肌缺血性坏死，大多是在冠脉病变的基础上，发生冠脉血供急剧减少或中断，使相应的心肌严重而持久地急性缺血所致。通常原因为在冠脉不稳定斑块破裂、糜烂基础上继发血栓形成导致冠状动脉血管持续、完全闭塞。临床上主要表现为剧烈而较持久的胸口痛、发热以及频繁的恶心、呕吐等，可伴有心律失常、休克或心力衰竭同时发生。实验室检查可见中性粒细胞增高。急性心肌梗死一般可通过心电图、血清心肌坏死标志物等辅助检查来帮助诊断。&lt;/p&gt;&lt;p&gt;3、慢性粒细胞白血病&lt;/p&gt;&lt;p&gt;慢性粒细胞白血病，又称慢性髓性白血病，是骨髓造血干细胞克隆性增殖形成的恶性肿瘤。临床表现常见有乏力、易疲劳、低热、腹部不适、肝脾大等。实验室检查血象显示白细胞明显增高，以中性粒细胞为主，并可见各阶段的粒细胞以晚幼粒和杆状核为主，嗜碱粒细胞和嗜酸粒细胞增多，单核细胞不增高&amp;lt;1X10&lt;sup&gt;9&lt;/sup&gt;/L，可有轻度贫血。骨髓象显示有核细胞增生明显至极度活跃，以粒系增生为主，慢性期患者原粒细胞&amp;lt;10%，中幼粒细胞以下各阶段粒细胞增多，红系和巨核系减少，有时巨核系可增多。中性粒细胞碱性磷酸酶（NAP）积分减低。细胞遗传学研究表明，90%以上患者有Ph染色体t（9；22）（q34；q11）。分子生物学显示BCR/ABL融合基因（+）。&lt;/p&gt;&lt;p&gt;4、真性红细胞增多症&lt;/p&gt;&lt;p&gt;真性红细胞增多症简称“真红”，是一种克隆性的以红细胞异常增生为主的慢性骨髓增殖性肿瘤，90%~95%患者中可检测到JAK2V617F基因突变。年发病率为0.4~1.6/10万，中老年发病多见，男性稍多于女性。其主要临床表现为头痛可伴眩晕、疲乏、耳鸣、眼花等类似神经官能症症状，以后有肢端麻木与刺痛、多汗、视力障碍等症状；皮肤红紫，尤以面颊、唇、舌、耳、鼻尖和四肢末端（指、趾及大小鱼际）为甚；眼结膜显著充血；肝脾肿大。部分患者还可出现血栓形成、栓塞和出血，以及合并消化性溃疡等胃肠道症状。实验室检查显示中性粒细胞碱性磷酸酶积分大多增高。其主要诊断标准为血红蛋白男性&amp;gt;185g/L、女性&amp;gt;165g/L；存在JAK2V617F基因突变或其他功能类似的突变，例如JAK2基因第12外显子突变。&lt;/p&gt;&lt;p&gt;5、糖尿病酮症酸中毒&lt;/p&gt;&lt;p&gt;糖尿病酮症酸中毒是高血糖危象之一，也是糖尿病急性并发症之一，由于胰岛素不足或作用明显减弱和升糖激素不适当升高引起的糖、脂肪和蛋白代谢严重紊乱综合征，以至水、电解质和酸碱平衡失调，临床以高血糖、高血酮和代谢性酸中毒为主要表现。实验室检查显示中性粒细胞增高，血糖&amp;gt;13.9mmol/L、血酮体&amp;gt;3.0mmol/L或尿糖和酮体阳性伴血糖增高，血pH&amp;lt;7.3，HCO&lt;sub&gt;3&lt;/sub&gt;&lt;sup&gt;-&lt;/sup&gt;&lt;l8mmol l，无论有无糖尿病病史，都可诊断为糖尿病酮症酸中毒。血糖=""&gt;13.9mmol/L，血酮体&amp;gt;1.5mmol/L，HCO&lt;sub&gt;3&lt;/sub&gt;&lt;sup&gt;-&lt;/sup&gt;&amp;gt;18mmol/L和或pH&amp;gt;7.3则诊断为轻度糖尿病酮症。糖尿病患者合并尿毒症、脑血管意外等疾病时，可出现酸中毒和（或）意识障碍，并可诱发糖尿病酮症酸中毒，因此应注意两种情况同时存在的识别。&lt;/p&gt;</t>
  </si>
  <si>
    <t>&lt;p&gt;1、急性扁挑体炎的治疗&lt;/p&gt;&lt;p&gt;首先需要卧床休息，进流质饮食及多饮水，加强营养及疏通大便，咽痛剧烈或高热时，可口服解热镇痛药。因本病具有传染性，患者要适当隔离。然后可应用抗生素进行治疗，首选青霉素类。如有条件可在确定致病菌后，根据药敏试验选用抗生素，可酌情使用糖皮质激素。还可用复方硼砂溶液，口泰（复方氯乙定含漱液）或1：5000呋喃西林溶液漱口进行局部治疗。有需要的患者可以进行中医治疗，必要时还可行手术切除。&lt;/p&gt;&lt;p&gt;2、慢性粒细胞白血病的治疗&lt;/p&gt;&lt;p&gt;慢性粒细胞白血病的治疗着重于慢性期，主要治疗方式包括放射治疗（放疗）、靶向治疗、化疗、干扰素α以及异基因造血干细胞移植。&lt;/p&gt;&lt;p&gt;3、糖尿病酮症酸中毒的治疗&lt;/p&gt;&lt;p&gt;糖尿病酮症酸中毒的患者首先需要及时合理地补充胰岛素，最常采用短效胰岛素持续静脉滴注。然后可进行相应的补液、补钾、补碱治疗。根据情况，还可给予磷酸盐治疗。并积极治疗并发症。&lt;/p&gt;</t>
  </si>
  <si>
    <t>青霉素、复方硼砂溶液、复方氯乙定含漱液、呋喃西林溶液漱口、干扰素α</t>
  </si>
  <si>
    <t>&lt;p&gt;1、出现高热、寒战、咳嗽、咳痰等症状；&lt;/p&gt;&lt;p&gt;2、出现剧烈腹痛的症状；&lt;/p&gt;&lt;p&gt;3、出现大出血的情况，如开放性外伤、食管胃底静脉曲张破裂等；&lt;/p&gt;&lt;p&gt;4、出现一些中毒的情况，如汞中毒、有机磷中毒、蛇毒等。&lt;/p&gt;&lt;p&gt;5、出现其它危急情况。&lt;/p&gt;&lt;p&gt;以上均须紧急处理，及时前往急诊科，必要时拨打急救电话。&lt;/p&gt;</t>
  </si>
  <si>
    <t>&lt;p&gt;1、伴发热甚至高热、食欲下降、疲乏无力等全身表现；&lt;/p&gt;&lt;p&gt;2、伴局部红肿、疼痛等；&lt;/p&gt;&lt;p&gt;3、伴局部肿物；&lt;/p&gt;&lt;p&gt;4、伴皮肤、黏膜紫红，反复出血、贫血或肝脾大等；&lt;/p&gt;&lt;p&gt;5、出现其它严重、持续或进展性症状体征。&lt;/p&gt;&lt;p&gt;血常规发现中性粒细胞升高伴有以上情况须及时于相应科室就医咨询。&lt;/p&gt;</t>
  </si>
  <si>
    <t>&lt;p&gt;1、单纯的中性粒细胞增多，可咨询血液科，伴发热者可咨询感染科。&lt;/p&gt;&lt;p&gt;2、患者若有局部症状，可根据发病部位、伴随症状选择科室。如伴有局部创面红肿、疼痛者，可咨询普通外科。&lt;/p&gt;</t>
  </si>
  <si>
    <t>&lt;p&gt;1、提前预约挂号，并携带身份证、医保卡、就医卡等。&lt;/p&gt;&lt;p&gt;2、应该需要抽血化验，最好在早晨空腹就诊。&lt;/p&gt;&lt;p&gt;3、若近期有就诊经历，请携带相关病历、检查报告、化验单等。&lt;/p&gt;&lt;p&gt;4、近期若服用一些药物来缓解症状，可携带药盒。&lt;/p&gt;&lt;p&gt;5、可安排家属陪同就医。&lt;/p&gt;&lt;p&gt;6、患者可提前准备想要咨询的问题清单。&lt;/p&gt;</t>
  </si>
  <si>
    <t>&lt;p&gt;1、您查出这种情况多久了？&lt;/p&gt;&lt;p&gt;2、您目前有什么不适吗？&lt;/p&gt;&lt;p&gt;3、自从您发病以来，症状有没有加重或减轻？有什么原因吗？&lt;/p&gt;&lt;p&gt;4、您以前有没有出现过类似的症状？&lt;/p&gt;&lt;p&gt;5、您之前治疗过吗？是如何治疗的？效果如何？&lt;/p&gt;&lt;p&gt;6、你最近有发生感染性疾病吗？&lt;/p&gt;&lt;p&gt;7、您最近有受到外伤吗?有较多的出血吗？&lt;/p&gt;&lt;p&gt;8、您有在服用什么药物吗？&lt;/p&gt;&lt;p&gt;9、你月经正常吗？怀孕了吗？&lt;/p&gt;</t>
  </si>
  <si>
    <t>&lt;p&gt;1、我为什么会发生这种情况？&lt;/p&gt;&lt;p&gt;2、这种情况对我有什么样的影响？&lt;/p&gt;&lt;p&gt;3、我的情况严重么？需要治疗吗？&lt;/p&gt;&lt;p&gt;4、我需要如何治疗？需要住院么？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</si>
  <si>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进行一个较为详细的体格检查，包括对患者一般情况的观察、全身淋巴结的触诊、头和四肢的相关检查以及神经系统的相关检查；之后医生会要求检查血常规、X线等基础检查；为了明确诊断，还可能需要进行病原微生物检测、中性粒细胞酶活性测定、骨髓活检、CT及MRI等检查。</t>
  </si>
  <si>
    <t>&lt;p&gt;应明确病因诊断，治疗原发病。急性扁桃体炎应给予抗生素治疗，同时可使用复方硼砂、口泰等药物进行局部治疗；慢性粒细胞白血病可通过放疗、化疗以及异基因造血干细胞移植；糖尿病酮症酸中毒患者应及时合理补充胰岛素，同时给予补液支持治疗。&lt;/p&gt;</t>
  </si>
  <si>
    <t>肝癌腹水</t>
  </si>
  <si>
    <t>&lt;p&gt;肝癌腹水（liver cancer ascites）是中晚期肝癌的常见体征，主要由于慢性肝功能受损使白蛋白合成减少或门静脉高压等原因所致。腹水量少时，患者可无自觉症状；当腹水增加到一定程度时，患者可出现腹部膨隆、腹胀及轻微腹痛。&lt;/p&gt;</t>
  </si>
  <si>
    <t>liver cancer ascites</t>
  </si>
  <si>
    <t>消化内科,肝胆外科,肿瘤科</t>
  </si>
  <si>
    <t>家属应多和患者沟通，了解心理状态，给予心理支持。</t>
  </si>
  <si>
    <t>肝癌合并肝硬化、肝癌合并门静脉高压、肝癌腹膜广泛转移、癌块压迫门静脉或腔静脉</t>
  </si>
  <si>
    <t>腹胀、腹痛、呼吸困难、恶心、呕吐、食欲不振、下肢浮肿</t>
  </si>
  <si>
    <t>体格检查、腹水检查、腹腔穿刺、超声波检查、CT检查、腹膜活检、腹腔镜检查</t>
  </si>
  <si>
    <t>&lt;p&gt;肝癌、肝硬化、门静脉高压症等。&lt;/p&gt;</t>
  </si>
  <si>
    <t>&lt;p&gt;肝癌腹水的产生除了是由于癌细胞的扩散转移、侵犯外，合并有肝硬化、门静脉高压，癌块压迫门静脉、腔静脉也是导致腹水产生的原因。&lt;/p&gt;</t>
  </si>
  <si>
    <t>&lt;p&gt;1、基本原因&lt;/p&gt;&lt;p&gt;腹水的产生原因是肝癌合并肝硬化、门静脉高压所致；或是腹膜广泛转移、受侵，癌块压迫门静脉、腔静脉、肝静脉所致；或是门静脉、肝静脉癌栓所致，以及与血浆蛋白减少、癌肿块破裂出血等因素有关。腹水多呈草黄色，当肿瘤破裂时可致血性腹水。&lt;/p&gt;&lt;p&gt;2、发病机制&lt;/p&gt;&lt;p&gt;（1）肝硬化、门静脉高压产生腹水的机制有：肝静脉回流不畅，造成肝脏淋巴液生成增多，超过胸导管引流的能力；过多的淋巴液经肝包膜和肝门淋巴管溢至腹腔，形成腹水；门静脉高压导致所属毛细血管压升高，肠壁及肠系膜水肿，继而水肿液漏至腹腔；肝脏功能不足时，体内抗利尿激素不能在肝脏有效灭活，这些抗利尿激素在体内水平增高，造成尿量减少，体液增加，形成腹水；肝硬化加重肝功能损害，导致白蛋白合成障碍，造成白蛋白减低，血浆胶体渗透压下降，大量液体渗入组织间隙，形成腹水。这是肝硬化时产生腹水的最主要原因。&lt;/p&gt;&lt;p&gt;（2）另外肝癌晚期也可产生腹水。当癌肿广泛转移至腹膜，癌细胞漫润腹膜造成大量液体渗出，形成窘性腹水。癌肿转移至门静脉或肝静脉时，导致门静脉高压，也可形成大量腹水。&lt;/p&gt;</t>
  </si>
  <si>
    <t>&lt;p&gt;肝癌腹水呈草黄色或血性，多表现为腹部膨隆。当腹水量较少时，患者可无自觉症状；随着病情的发展，当腹水增加到一定程度时，患者可出现腹部膨隆，腹胀及轻微腹痛等症状。若腹水增长较快或大量腹水时，患者感腹胀明显并可出现呼吸困难、恶心、呕吐、食欲不振、饱胀感、下肢浮肿等症状。大量腹水压迫肾脏时，患者尚可出现尿少，血压下降，表情淡漠、嗜睡等。&lt;/p&gt;</t>
  </si>
  <si>
    <t>&lt;p&gt;1、腹部膨隆&lt;/p&gt;&lt;p&gt;腹部形态可呈鼓状、球状或蛙腹状改变。&lt;/p&gt;&lt;p&gt;2、腹块&lt;/p&gt;&lt;p&gt;癌性腹水者由于炎性粘连或肿瘤浸润，常可触及包块，边界不清、活动度差、表面不光滑及压痛；原发性腹膜或网膜癌，包块多呈&amp;ldquo;饼状&amp;rdquo;，有面积大、边缘薄、界限不清等特征。&lt;/p&gt;&lt;p&gt;3、移动性浊音&lt;/p&gt;&lt;p&gt;移动性浊音是检测有无腹水简便而又重要的检测手段，是腹水的特征性表现，常用的有左右侧卧式、站卧式及胸膝式三种转换体位方式，移动性浊音表明腹水量达1500ml以上，大量腹水还可出现腹部液波震颤；胸膝式叩诊脐周浊音可检出少至约200ml的腹水，亦称为水坑征。&lt;/p&gt;&lt;p&gt;4、其它&lt;/p&gt;&lt;p&gt;癌性腹水多有肠粘连、肠梗阻表现，听诊肠鸣音亢进，有的可见肠逆蠕动波或可听及血管受压、浸润的血管性杂音，称为动腹征。&lt;/p&gt;</t>
  </si>
  <si>
    <t>&lt;p&gt;1、腹水常规检查&lt;/p&gt;&lt;p&gt;包括肝癌腹水的颜色、透明度、比重、凝固性和黏蛋白定性试验（Rivalta试验）等。&lt;/p&gt;&lt;p&gt;2、腹水生化检查&lt;/p&gt;&lt;p&gt;（1）蛋白定量试验：包括肝癌腹水总蛋白含量、SAAG（血清腹水蛋白梯度）、FA（铁蛋白）、腹水免疫球蛋白含量及各种蛋白的腹水/血清含量比值等。&lt;/p&gt;&lt;p&gt;（2）肝癌腹水中葡萄糖、胆固醇、TG（三酰甘油）、乳酸、铜、及SA（唾液酸）的含量。&lt;/p&gt;&lt;p&gt;（3）酶活性测定：包括LDH（乳酸脱氢酶）、ASLR（腹水血清LDH比率）、淀粉酶、溶菌酶和ADA（腺苷脱氨酶）等。&lt;/p&gt;&lt;p&gt;（4）血清AFP检测：是当前诊断肝癌常用而又重要的方法。诊断标准：AFP&amp;ge;400ng/ml，排除慢性肝炎、肝硬化、睾丸或卵巢胚胎性肿瘤以及怀孕等。&lt;/p&gt;&lt;p&gt;（5）其他：包括&amp;beta;-MG（&amp;beta;-巨球蛋白）、心钠素、AAT（&amp;alpha;1-抗胰蛋白酶）、FN（纤维连接蛋白）、LN（层粘连蛋白）等。&lt;/p&gt;&lt;p&gt;3、腹水细胞学检查&lt;/p&gt;&lt;p&gt;包括细胞计数、细胞分类以及脱落细胞检查。腹水沉渣细胞学检查是诊断腹腔恶性肿瘤及鉴别原发性、继发性肿瘤的重要依据。&lt;/p&gt;&lt;p&gt;4、血清-腹水蛋白浓度梯度（SAAG）&lt;/p&gt;&lt;p&gt;SAAG是指同时检测血清白蛋白与腹水白蛋白之间的差值（SAAG=血清白蛋白-腹水白蛋白）。当SSAG&amp;le;11g/L时，提示为以恶性肿瘤为主的低蛋白浓度梯度腹水。SAAG对腹水病因诊断准确性远远优于传统渗漏概念。&lt;/p&gt;</t>
  </si>
  <si>
    <t>&lt;p&gt;1、超声波检查&lt;/p&gt;&lt;p&gt;一般腹腔内有300ml左右液体即可探察出，胸膝位脐周探及无回声区&amp;mdash;&amp;mdash;水坑征，可发现少至100ml量的腹水。B超可鉴别腹水是游离状还是分隔状，以排除卵巢囊肿、腹部脓肿和血肿；多普勒彩色超声对诊断下腔静脉阻塞或布-加综合征有较大价值；B超还可以指导腹腔定位穿刺。腹水内漂浮细微光点多提示为渗出性或癌性腹水。&lt;/p&gt;&lt;p&gt;2、CT检查&lt;/p&gt;&lt;p&gt;CT诊断腹水的敏感性与B超相似，但在腹腔内占位、脏器病变、腹膜后纤维化及腹水诊断困难时是必要的检查方法。&lt;/p&gt;</t>
  </si>
  <si>
    <t>&lt;p&gt;腹膜活检是通过腹膜活检针取腹膜组织，进行病理检查。其创伤小、应用简便并有确诊作用。经皮穿刺腹膜活检对不明原因腹水的诊断，特别是对腹膜肿瘤和结核性腹膜炎的鉴别诊断，具有重要的价值。&lt;/p&gt;</t>
  </si>
  <si>
    <t>&lt;p&gt;1、腹腔穿刺&lt;/p&gt;&lt;p&gt;诊断性腹腔穿刺对肝癌腹水的诊断非常必要，有时甚至需反复进行。该方法安全，肝硬化患者凝血功能减低并不是禁忌证。腹腔穿刺的主要并发症是出血和肠穿孔，操作熟练可减少并发症的发生。穿刺部位应选腹部叩诊浊音区，可在超声引导下进行定位穿刺。&lt;/p&gt;&lt;p&gt;2、腹腔镜检查&lt;/p&gt;&lt;p&gt;对于诊断困难的腹水，行腹腔镜检查可以直接观察病变部位；腹腔镜直视活检可以提高准确率，并减少出血等并发症；腹腔镜联合B超检查对结核、肿瘤等病变有较大临床诊断价值。&lt;/p&gt;</t>
  </si>
  <si>
    <t>&lt;p&gt;根据病史、原发病临床表现及相关辅助检查，即可明确诊断。在诊断过程中，医生会排除结核性腹膜炎、自发性细菌性腹膜炎、心脏病、肾脏病等引起的腹水。&lt;/p&gt;</t>
  </si>
  <si>
    <t>&lt;p&gt;1、结核性腹膜炎&lt;/p&gt;&lt;p&gt;本病常见于儿童与青少年，多继发于肠结核或肠系膜淋巴结核，女性内生殖器结核等，也可由结核菌血行播散引起。一般起病较急，有明显的全身中毒症状，腹水多为中等量或少量，少数为血性，腹水内淋巴细胞显著增多。X线检查发现腹膜增生改变，腹膜黏连、肠结核等，有助于本病的诊断，腹腔镜检查常有确诊价值。&lt;/p&gt;&lt;p&gt;2、肝硬化&lt;/p&gt;&lt;p&gt;临床上90%的腹水是起源于肝硬化，多发生在各型肝硬化的中、晚期，特别是上消化道大出血之后。早期腹部绷紧呈葫芦状，后期呈上腹部膨隆的倒葫芦形。腹水的形成有门脉性高压引起为漏出液。肝功能表现为白蛋白降低，白、球蛋白比例倒置，凝血酶原减少等。&lt;/p&gt;&lt;p&gt;3、心源性腹水&lt;/p&gt;&lt;p&gt;多有心脏病与充血性心力衰竭的体征，腹水量多，可有踝肿。&lt;/p&gt;&lt;p&gt;4、自发性细菌性腹膜炎&lt;/p&gt;&lt;p&gt;重症肝病包括失代偿性肝硬化并发自发性细菌性腹膜炎，细菌来自肠道，经门静脉、肝窦、肝淋巴液进入腹腔，或由肠道直接穿过肠壁进入腹腔引起，故致病菌85%以上为革兰氏阴性杆菌。临床可有发热、腹痛，腹水中性粒细胞数增高，培养可找到致病菌，乳酸值检测有助于早期诊断。&lt;/p&gt;&lt;p&gt;5、肾源性腹水&lt;/p&gt;&lt;p&gt;常有大量蛋白尿及低蛋白血症，面部、眼睑及下肢有浮肿。腹水蛋白含量及比重低。&lt;/p&gt;</t>
  </si>
  <si>
    <t>&lt;p&gt;肝癌腹水的患者要注重生活护理和心理护理，端正心态，正确客观对待。同时注意饮食均衡，少食多餐，不暴饮暴食。&lt;/p&gt;</t>
  </si>
  <si>
    <t>&lt;p&gt;1、B超等检查发现肝脏占位、腹水；&lt;/p&gt;&lt;p&gt;2、腹部膨隆、腹胀、腹痛；&lt;/p&gt;&lt;p&gt;3、反复右上腹不适、恶心、呕吐、消化不良、呕血、黑便等；&lt;/p&gt;&lt;p&gt;4、皮肤巩膜黄染、皮肤瘙痒；&lt;/p&gt;&lt;p&gt;5、下肢浮肿、呼吸费力；&lt;/p&gt;&lt;p&gt;6、乏力、消瘦、食欲减退、贫血等全身表现；&lt;/p&gt;&lt;p&gt;7、出现其他严重、持续或进展性症状体征。&lt;/p&gt;&lt;p&gt;以上均须及时就医咨询。&lt;/p&gt;</t>
  </si>
  <si>
    <t>&lt;p&gt;消化内科、肝胆外科、肿瘤科&lt;/p&gt;</t>
  </si>
  <si>
    <t>&lt;p&gt;1、您什么时候检查出肝癌的？&lt;/p&gt;&lt;p&gt;2、您的腹水出现多久了？&lt;/p&gt;&lt;p&gt;3、您是否去其他医院就诊过，做了哪些检查，检查结果是什么？&lt;/p&gt;&lt;p&gt;4、您是否采取过相应的治疗措施？&lt;/p&gt;&lt;p&gt;5、治疗效果怎么样？&lt;/p&gt;&lt;p&gt;6、除了腹水外，您还有哪些症状？&lt;/p&gt;&lt;p&gt;7、这些症状出现多久了？&lt;/p&gt;&lt;p&gt;8、随着时间的推移，这些症状是怎么进展的？&lt;/p&gt;&lt;p&gt;9、您以前有过类似症状吗？什么原因造成的？&lt;/p&gt;&lt;p&gt;10、您还有高血压、糖尿病、冠心病等慢性病病史吗？&lt;/p&gt;&lt;p&gt;11、您既往手术过吗？若手术过，是什么原因？&lt;/p&gt;&lt;p&gt;12、您最近使用过哪些药物？&lt;/p&gt;&lt;p&gt;13、您的家人有肿瘤、遗传相关疾病吗？&lt;/p&gt;&lt;p&gt;14、您的职业是什么？工作环境怎么样？劳动强度大吗？&lt;/p&gt;&lt;p&gt;15、您的饮食习惯是怎样的？&lt;/p&gt;&lt;p&gt;16、发病以来精神如何？睡眠如何？饮食如何？大小便如何？&lt;/p&gt;</t>
  </si>
  <si>
    <t>&lt;p&gt;1、我的腹水是因为肝癌吗？&lt;/p&gt;&lt;p&gt;2、我的病情会怎么样发展？&lt;/p&gt;&lt;p&gt;3、我需要做哪些检查？&lt;/p&gt;&lt;p&gt;4、最好的治疗方法是什么？还有其他治疗方法吗？&lt;/p&gt;&lt;p&gt;5、我需要手术治疗吗？&lt;/p&gt;&lt;p&gt;6、治疗多久之后症状可以缓解？&lt;/p&gt;&lt;p&gt;7、治疗期间需要注意什么？&lt;/p&gt;&lt;p&gt;8、复发的可能性大吗？&lt;/p&gt;&lt;p&gt;9、如果吃药治疗，药物的用法用量、注意事项是什么？有没有严重副作用？&lt;/p&gt;&lt;p&gt;10、我还有其他疾病，这会影响我的治疗吗？&lt;/p&gt;&lt;p&gt;11、我应该在日常生活中注意什么？&lt;/p&gt;&lt;p&gt;12、我需要复查吗？多久一次？&lt;/p&gt;</t>
  </si>
  <si>
    <t>&lt;p&gt;医生首先会对患者进行体格检查，初步了解病情；为了进一步明确诊断，可能建议患者做腹水常规检查、腹水生化检查、腹水细胞学检查、超声波检查、CT检查、腹膜活检及腹腔镜检查等。&lt;/p&gt;</t>
  </si>
  <si>
    <t>&lt;p&gt;积极寻找病因，针对原发病治疗。且对于出现腹胀、腹部膨隆、呼吸困难等症状的患者，医生会排放腹水来缓解症状。&lt;/p&gt;</t>
  </si>
  <si>
    <t>&lt;p&gt;肝癌腹水若不及时治疗，可出现呼吸困难、食欲不振等全身症状。严重者会导致肾功能受损，甚至发展为肝肾综合征、尿毒症等，一般预后极差。此外，肝癌腹水的患者还可能出现腹腔感染等情况。&lt;/p&gt;</t>
  </si>
  <si>
    <t>&lt;p&gt;对于肝内并发腹水的患者，首先应积极治疗肝内原发肿瘤病灶。治疗方式主要包括手术治疗，超声引导下经皮穿刺肿瘤行射频、微波或注射无水乙醇治疗、介入治疗、免疫和基因治疗、放射治疗或中医中药治疗等。&lt;/p&gt;</t>
  </si>
  <si>
    <t>&lt;p&gt;排放腹水可迅速减轻腹内压力，缓解心、肺、肾及胃肠道等的压迫症状，减轻病人的痛苦。但这种缓解只是暂时的，腹水会在短时间内迅速增长，反复排放腹水反而会导致体液及蛋白质的大量丢失、水电解质紊乱、直立性低血压，诱发肝昏迷等严重后果，因此，排放腹水不能作为首选治法。对于个别患者，腹水影响呼吸功能及心肾功能等情况时，方可考虑腹腔穿刺放腹水。&lt;/p&gt;</t>
  </si>
  <si>
    <t>&lt;p&gt;有腹水的患者尽可能少喝水，少摄入钠盐。住院的患者需尽可能少的补液，有腹水的患者日补液量最好不超过500毫升。&lt;/p&gt;</t>
  </si>
  <si>
    <t>&lt;p&gt;肝癌腹水的发生最大的原因是肝损伤，因此对于具有修复肝功能作用的药物可合理的应用。&lt;/p&gt;</t>
  </si>
  <si>
    <t>&lt;p&gt;1、大量腹水可造成行动不便，同时腹胀明显，生活质量下降。&lt;/p&gt;&lt;p&gt;2、肝癌腹水中含有大量营养物质和白蛋白，大量丢失蛋白会加重患者的低蛋白血症，并进一步使循环系统血量重新分配，损伤肾脏。&lt;/p&gt;&lt;p&gt;3、肝癌患者的抵抗力一般都比较低，容易并发肠道、胆道、泌尿道、呼吸道感染，如果感染控制不及时可侵入门静脉系统后入肝或由侧支循环直接进入大循环而形成菌血症，严重威胁患者生命。&lt;/p&gt;</t>
  </si>
  <si>
    <t>&lt;p&gt;治疗后可改善症状。&lt;/p&gt;</t>
  </si>
  <si>
    <t>&lt;p&gt;1、出现肝癌腹水，会对患者的情感产生巨大冲击，患者可能因此出现悲观、失望、沮丧、焦虑等负面情绪，家属应积极和患者沟通，给予关心和鼓励，使其免除心理不安因素。&lt;/p&gt;&lt;p&gt;2、患者自身应树立良好心态，咨询相关领域的医生，积极接受合理治疗。&lt;/p&gt;</t>
  </si>
  <si>
    <t>&lt;p&gt;1、注意休息，避免过度劳累，避免剧烈运动。&lt;/p&gt;&lt;p&gt;2、作息规律，保持良好的睡眠。&lt;/p&gt;&lt;p&gt;3、注意精神调摄。&lt;/p&gt;</t>
  </si>
  <si>
    <t>&lt;p&gt;定期随诊复查，了解肝功能变化及腹水情况。&lt;/p&gt;</t>
  </si>
  <si>
    <t>&lt;p&gt;1、少食多餐，规律饮食，饮食宜清淡、易消化、富有营养。&lt;/p&gt;&lt;p&gt;2、多吃新鲜蔬菜，多食含维生素丰富的水果。&lt;/p&gt;&lt;p&gt;3、注意低盐饮食，在医生的指导下适当补充蛋白质。&lt;/p&gt;</t>
  </si>
  <si>
    <t>&lt;p&gt;1、禁食肥肉及动物内脏，忌暴饮暴食。&lt;/p&gt;&lt;p&gt;2、不要吃腌制、烟熏、油炸类食品。&lt;/p&gt;&lt;p&gt;3、忌霉变食物，如霉花生、霉黄等。&lt;/p&gt;&lt;p&gt;4、忌葱、蒜、花椒、辣椒等辛辣刺激性食物。&lt;/p&gt;&lt;p&gt;5、禁止酗酒、吸烟。&lt;/p&gt;</t>
  </si>
  <si>
    <t>眼疲劳</t>
  </si>
  <si>
    <t>眼疲劳（eye fatigue）又称视疲劳，多是由于用眼过度或眼部其他疾病导致的眼球视物不适。主要症状是眼睛胀痛、视物模糊、畏光、流泪等，影响日常生活和工作。以对因治疗为主，良好的生活方式干预是改善预后的重要措施。</t>
  </si>
  <si>
    <t>eye fatigue</t>
  </si>
  <si>
    <t>视疲劳</t>
  </si>
  <si>
    <t>养成良好的用眼习惯、做眼保健操有助于缓解症状。</t>
  </si>
  <si>
    <t>用眼过度、其他眼病、环境因素、心理因素</t>
  </si>
  <si>
    <t>眼睛胀痛、眼眶痛、视物模糊、畏光流泪</t>
  </si>
  <si>
    <t>视力检查、眼球运动度检查、头颅CT检查、检眼镜检查、眼压检查</t>
  </si>
  <si>
    <t>&lt;p&gt;远视、近视、散光、斜视、老视眼、隐斜、原发性开角型青光眼等。&lt;/p&gt;</t>
  </si>
  <si>
    <t>&lt;p&gt;眼疲劳主要与用眼过度、眼睛其他疾病、环境因素、精神心理因素等有关。此外，身体虚弱、内分泌紊乱、过度疲劳等全身因素也可导致眼疲劳。&lt;/p&gt;</t>
  </si>
  <si>
    <t>&lt;p&gt;1、眼部因素&lt;/p&gt;&lt;p&gt;（1）屈光方面问题：如屈光不正（近视、远视、散光）、屈光参差、未配戴合适的矫正眼镜等。&lt;/p&gt;&lt;p&gt;（2）调节功能障碍：如老视眼、调节衰弱、调节痉挛等。&lt;/p&gt;&lt;p&gt;（3）眼肌功能障碍：如外隐斜、内隐斜、集合无力、融合无力等。&lt;/p&gt;&lt;p&gt;（4）眼病所致的视力不良：如角结膜干燥症（干眼）、原发性开角型青光眼早期等。&lt;/p&gt;&lt;p&gt;（5）用眼过度：一目标注视过久。&lt;/p&gt;&lt;p&gt;2、环境因素&lt;/p&gt;&lt;p&gt;如环境光线过强或过暗、阅读材料过于细小、字体与背景对比度低、视标不稳定、长期工作在显示器前（显示器终端综合征）。编辑、作家、IT人员、矿工以及经常玩手机、打电子游戏的人容易出现眼疲劳。&lt;/p&gt;&lt;p&gt;3、精神心理因素&lt;/p&gt;&lt;p&gt;精神因素对眼疲劳有很大的影响。精神压力过大、神经衰弱的患者更容易出现眼疲劳。其次副交感神经和视神经的兴奋也对眼疲劳有一定的影响。&lt;/p&gt;&lt;p&gt;4、全身因素&lt;/p&gt;&lt;p&gt;如身体虚弱、久病恢复期、内分泌紊乱、神经官能症、过度疲劳等。此外，月经期、怀孕期、哺乳期及更年期的女性会比较容易出现眼疲劳。&lt;/p&gt;</t>
  </si>
  <si>
    <t>&lt;p&gt;眼疲劳以眼睛胀痛、视物模糊、畏光、流泪等为主要临床特征，可分为轻度和重度两种：&lt;/p&gt;&lt;p&gt;1、轻度&lt;/p&gt;&lt;p&gt;患者用眼后自觉眼部不适、视物模糊、眼部发干、烧灼感、压迫感、轻度钝痛、鼻根部或颞部酸胀感、畏光、流泪、视物双像等。&lt;/p&gt;&lt;p&gt;2、重度&lt;/p&gt;&lt;p&gt;患者眼干、流泪、视物模糊、畏光等症状加重，并自觉眼睛胀痛、头痛，甚至出现胸部胀满、面色苍白、心动徐缓、肩部酸痛、恶心、眩晕或呕吐。常有精神萎靡、思睡、记忆力减退和失眠等精神症状。&lt;/p&gt;</t>
  </si>
  <si>
    <t>&lt;p&gt;1、视力检查&lt;/p&gt;&lt;p&gt;为常规眼科检查的一种，检查患者的视力是否受到影响，帮助医生判断患者病情。&lt;/p&gt;&lt;p&gt;2、眼球运动度检查&lt;/p&gt;&lt;p&gt;医生需要患者配合向左、右、上、下及右上、右下、左上、左下八个方向注视，以了解眼球向各方向转动有无障碍。通过判断眼球的正常运动，来判定患者是否存在双眼视功能异常。&lt;/p&gt;</t>
  </si>
  <si>
    <t>&lt;p&gt;头颅CT检查可以很直观的排除颅内是否存在病变。因为颅内病变也有可能导致患者出现类似于视疲劳的症状。&lt;/p&gt;</t>
  </si>
  <si>
    <t>&lt;p&gt;1、检眼镜检查&lt;/p&gt;&lt;p&gt;通过检眼镜检查，医生可以对角膜、房水、晶状体、玻璃体等屈光介质进行检查。其次还可以对视网膜、视盘、视网膜血管、黄斑和脉络膜进行检查。&lt;/p&gt;&lt;p&gt;2、眼压检查&lt;/p&gt;&lt;p&gt;判断患者眼压是否正常，从而排除青光眼的可能性。&lt;/p&gt;</t>
  </si>
  <si>
    <t>&lt;p&gt;根据病史、眼疲劳的症状表现，可做出初步诊断。必要时行相关辅助检查以明确病因。在病史中，医生通常会询问患者的具体工作、最近是否用眼过度、是否经常处于不良用眼环境、是否有远视或近视的情况、是否配戴矫正镜、最近压力是否过大、是否过度疲劳等。&lt;/p&gt;</t>
  </si>
  <si>
    <t>&lt;p&gt;1、远视&lt;/p&gt;&lt;p&gt;远视眼是眼在调节松弛状态下，平行光线经过眼的屈光系统后聚焦在视网膜之后，其远点在眼后，为虚焦点。当远视度数较低时，患者可以利用其调节能力，增加眼的屈光力，将光线聚焦在视网膜上，从而获得清晰视力。但由于频繁并过度使用调节，远视者的眼疲劳症状比较明显。临床可表现为眼疲劳伴视力下降，视物模糊、有重影。&lt;/p&gt;&lt;p&gt;2、近视&lt;/p&gt;&lt;p&gt;近视眼是眼在调节松弛状态下，平行光线经眼的屈光系统屈折后聚焦在视网膜之前，因而看不清远处的目标。主要表现为远视力减退，但近视力正常；看远处目标时眯眼；可出现眼疲劳；眼球较突出，高度近视者明显。屈光检查呈近视屈光状态。&lt;/p&gt;&lt;p&gt;3、角结膜干燥症（干眼）&lt;/p&gt;&lt;p&gt;角结膜干燥症是一类常见的眼科疾病，包括干眼症、干眼病和干眼综合征。由于泪液分泌不足或蒸发过多，导致泪液的多少、泪液的质量、泪液自然的流动性这三项中的任何一项出现异常，都会引起泪膜不稳定和（或）眼表损害，从而导致眼不适症状及视功能障碍，患者常会出现眼疲劳、异物感（眼痒）、干涩感等症状。&lt;/p&gt;</t>
  </si>
  <si>
    <t>七叶洋地黄双苷滴眼液、消旋山莨若碱滴眼液</t>
  </si>
  <si>
    <t>&lt;p&gt;养成良好的用眼习惯对改善眼疲劳有着非常重要的作用。同时可以吃一些对眼睛有保护作用的食物，注意保持心情愉快。&lt;/p&gt;</t>
  </si>
  <si>
    <t>&lt;p&gt;&lt;!--[if !supportLists]--&gt;&lt;/p&gt;&lt;p&gt;眼疲劳在日常生活中是可以预防的，主要是养成良好的用眼习惯。具体措施如下：&lt;/p&gt;&lt;p&gt;1、生活要有规律，休息、睡眠要充分。&lt;/p&gt;&lt;p&gt;2、改善生活、工作环境，光线应明暗适中。&lt;/p&gt;&lt;p&gt;3、保证休息，看书、看电视或电脑屏幕不可时间过长，连续用眼1小时，应让眼充分休息10~15分钟。&lt;/p&gt;&lt;p&gt;4、读书写字、操作电脑保持正确的姿势，书本和眼睛保持约30cm的距离。&lt;/p&gt;&lt;p&gt;5、平常多进行护眼锻炼，如眼保健操、远视法等。&lt;/p&gt;&lt;p&gt;6、多食富含维生素A、维生素B食物，如胡萝卜、牛奶、韭菜、菠菜、动物肝脏等。&lt;/p&gt;&lt;p&gt;7、定期体检，尽早发现相关疾病，及时治疗。如存在屈光不正（如近视、老花眼等）者，应及时配戴合适的眼镜。&lt;/p&gt;</t>
  </si>
  <si>
    <t>&lt;p&gt;眼疲劳起初症状并不明显，容易被忽视，患者如果出现眼睛酸胀感明显、流泪、视物模糊、重影等症状，则需要到医院就诊。&lt;/p&gt;</t>
  </si>
  <si>
    <t>&lt;p&gt;1、持续看远物模糊不清，警惕近视；&lt;/p&gt;&lt;p&gt;2、看近物模糊，看远物也看不清，警惕远视；&lt;/p&gt;&lt;p&gt;3、伴反复眼部发干、烧灼感、压迫感、头痛、畏光、流泪、视物双像等；&lt;/p&gt;&lt;p&gt;4、伴有精神萎靡、思睡、记忆力减退和失眠等精神症状；&lt;/p&gt;&lt;p&gt;5、出现其它严重、持续或进展性症状体征。&lt;/p&gt;&lt;p&gt;以上须及时就医咨询。&lt;/p&gt;</t>
  </si>
  <si>
    <t>患者可去眼科就诊。</t>
  </si>
  <si>
    <t>&lt;p&gt;1、若眼疲劳症状严重，导致视力下降，最好在亲友陪同下出门，避免意外情况。&lt;/p&gt;&lt;p&gt;2、提前预约挂号，并携带身份证、医保卡、就医卡等。&lt;/p&gt;&lt;p&gt;3、医生可能需要对眼部进行检查，避免眼部妆容，不戴隐形眼镜，防止影响检查。&lt;/p&gt;&lt;p&gt;4、若近期有就诊经历，请携带相关病历、检查报告、化验单等。&lt;/p&gt;&lt;p&gt;5、近期若使用一些药物来缓解症状，可携带药盒。&lt;/p&gt;&lt;p&gt;6、患者可提前准备想要咨询的问题清单。&lt;/p&gt;</t>
  </si>
  <si>
    <t>&lt;p&gt;1、您的眼疲劳症状是何时出现的？随时间推移，症状有加重吗？&lt;/p&gt;&lt;p&gt;2、除眼疲劳，您是否还存在全身乏力、抵抗力下降等表现？&lt;/p&gt;&lt;p&gt;3、您以前出现过眼疲劳症状吗？什么原因导致的？如何处理的？&lt;/p&gt;&lt;p&gt;4、您有近视、远视吗？多少度数？多长时间了？是否配戴合适的矫正镜？&lt;/p&gt;&lt;p&gt;5、您有青光眼等眼部疾病吗？是否进行治疗？&lt;/p&gt;&lt;p&gt;6、您从事什么职业？是否有过度用眼或长期处于不良用眼环境的情况？&lt;/p&gt;&lt;p&gt;7、您近期是否存在过度疲劳、神经衰弱等不良身体情况？&lt;/p&gt;&lt;p&gt;8、您近期有压力过大、紧张等情况吗？&lt;/p&gt;&lt;p&gt;9、您的亲属有人存在严重的近视、远视等眼部疾病吗？&lt;/p&gt;&lt;p&gt;10、您有使用过药物缓解眼部疲劳吗？什么药？&lt;/p&gt;&lt;p&gt;11、您吸烟吗？吸烟多久了，每天吸多少？&lt;/p&gt;&lt;p&gt;12、您有饮酒的习惯吗？每天饮酒量多少？&lt;/p&gt;&lt;p&gt;13、您有高血压、糖尿病等疾病吗？是否有用药控制？&lt;/p&gt;</t>
  </si>
  <si>
    <t>&lt;p&gt;1、我出现眼疲劳的原因是什么？&lt;/p&gt;&lt;p&gt;2、我需要做哪些检查？&lt;/p&gt;&lt;p&gt;3、我的病情严重吗？会导致失明吗？&lt;/p&gt;&lt;p&gt;4、我现在需要什么治疗方法？要住院吗？&lt;/p&gt;&lt;p&gt;5、这些治疗有什么风险吗？会有后遗症吗？&lt;/p&gt;&lt;p&gt;6、若药物治疗，药物的用法用量、注意事项是什么？&lt;/p&gt;&lt;p&gt;7、我还有其他疾病，会对治疗产生影响吗？&lt;/p&gt;&lt;p&gt;8、我日常要注意什么？回家后怎么护理？&lt;/p&gt;&lt;p&gt;9、我需要复查吗？多久一次？&lt;/p&gt;</t>
  </si>
  <si>
    <t>医生通常需要对患者进行包括视力检查、眼球运动度检查等体格检查，以初步了解情况。之后会选择性地建议患者做头颅CT检查、检眼镜检查、眼压检查等，以进一步明确病因。</t>
  </si>
  <si>
    <t>&lt;p&gt;首先应明确病因，并给予针对性治疗。全身性疾病、心理疾病的患者要及时到专科诊治。还可通过改变用眼习惯，使用相应的药物来改善症状。&lt;/p&gt;</t>
  </si>
  <si>
    <t>通过积极干预，多数患者预后较好。</t>
  </si>
  <si>
    <t>&lt;p&gt;1、远视法&lt;/p&gt;&lt;p&gt;避免长时间近距离看东西。在休息时避免玩手机。眼睛望向远处，多以宽广的视线为主，如天空、平原等。&lt;/p&gt;&lt;p&gt;2、眼保健操&lt;/p&gt;&lt;p&gt;症状较轻的患者可以在家中锻炼眼保健操，揉捻眼部穴位，改善局部循环，舒缓肌肉，对眼疲劳有一定效果。&lt;/p&gt;</t>
  </si>
  <si>
    <t>&lt;p&gt;1、改善眼睛调节功能的药物&lt;/p&gt;&lt;p&gt;大部分眼疲劳是由于调节功能异常导致的，所以此类药物比较常用。如七叶洋地黄双苷滴眼液。&lt;/p&gt;&lt;p&gt;2、人工泪液&lt;/p&gt;&lt;p&gt;可以缓解眼睛干涩、疲劳的症状。&lt;/p&gt;&lt;p&gt;3、睫状肌麻痹药物&lt;/p&gt;&lt;p&gt;例如消旋山莨若碱滴眼液。主要是通过松弛痉挛的平滑肌，改善眼疲劳症状。&lt;/p&gt;</t>
  </si>
  <si>
    <t>如果没有及时干预，眼疲劳患者后期可能会出现头疼、头晕、焦虑、烦躁等症状，对工作和学习造成很大影响。</t>
  </si>
  <si>
    <t>&lt;p&gt;1、在没有存在眼部疾病的情况外，平时注意用眼卫生，适当做眼保健操，眼疲劳可以渐渐地恢复。&lt;/p&gt;&lt;p&gt;2、存在屈光不正者，通过配戴合适的矫正眼镜，可以改善眼疲劳的症状。&lt;/p&gt;&lt;p&gt;3、其他眼病所致的眼疲劳，通过相应的积极治疗也可以改善。&lt;/p&gt;</t>
  </si>
  <si>
    <t>&lt;p&gt;1、由于视疲劳除眼部症状还有头痛、恶心等，极易引起患者焦虑，家属应做好心理疏导。&lt;/p&gt;&lt;p&gt;2、患者自身应保持心情愉悦，避免焦虑、精神压力过大等情况。合理安排工作和生活，多进行一些可以放松身心的活动，比如运动、旅游、听歌等。&lt;/p&gt;</t>
  </si>
  <si>
    <t>&lt;p&gt;1、注意保护眼睛，避免强光、高温刺激，使用能提供明暗对比的柔和灯光，减弱电脑屏幕的光线，让屏幕的亮度降低。&lt;/p&gt;&lt;p&gt;2、可以用湿润的毛巾敷在眼部，以帮助缓解眼部疲劳和干燥的情况。&lt;/p&gt;&lt;p&gt;3、如果室内过于干燥，可使用加湿器增加空气湿度，避免眼睛处于干燥环境。&lt;/p&gt;&lt;p&gt;4、避免过度用眼，可经常进行眼部按摩。首先两手食指沿着眉骨轻轻按压直到太阳穴，对太阳穴稍加用力，再由太阳穴往下按压下眼眶直到与鼻梁交界处。然后两手手掌互相摩擦至发热，将发热的手心遮住双眼并将眼球上、下、左、右转动。最后将眼睛闭上，两手食指沿着鼻梁、鼻翼两侧，上、下来回搓揉，并用示指用力按压鼻翼两侧凹陷处。&lt;/p&gt;</t>
  </si>
  <si>
    <t>&lt;p&gt;注意饮食和营养的平衡。&lt;/p&gt;&lt;p&gt;1、多补充维生素。可吃胡萝卜、绿色蔬菜、水果等。干豆类、蘑菇、野菜中含有维生素B2多，可多吃。多吃一些豆芽、大豆、甘蓝菜、菠菜、柑橘、山楂等含维生素C、维生素E较多的食物。&lt;/p&gt;&lt;p&gt;2、可吃海产品、番茄、菜花等富含硒的食物。&lt;/p&gt;&lt;p&gt;3、多吃富含蛋白质的食物，如肉类、动物内脏、蛋黄、鱼虾、奶类、蛋类等。&lt;/p&gt;&lt;p&gt;4、间断补充鱼肝油丸等。&lt;/p&gt;</t>
  </si>
  <si>
    <t>无脉</t>
  </si>
  <si>
    <t>无脉（pulseless）又称为无脉症，是指某一个或多个肢体的脉搏明显减弱或消失，相应部位的动脉血压明显降低或测不到的情况。可由多种原因引起，但多见于动脉闭塞性病变或严重休克所致。</t>
  </si>
  <si>
    <t>pulseless</t>
  </si>
  <si>
    <t>心血管内科,血管外科</t>
  </si>
  <si>
    <t>严重休克、动脉闭塞性疾病、动脉血管痉挛性疾病</t>
  </si>
  <si>
    <t>发热、全身不适、出虚汗、面色苍白</t>
  </si>
  <si>
    <t>30岁左右的青壮年，女性多于男性</t>
  </si>
  <si>
    <t>&lt;p&gt;多发性大动脉炎、血栓闭塞性脉管炎、闭塞性动脉内膜炎、结节性多发性动脉炎、肢端动脉痉挛症、手足发绀症、外伤后血管舒缩功能障碍、严重休克等。&lt;/p&gt;</t>
  </si>
  <si>
    <t>无脉主要见于心脏、动脉系统病变，动脉的痉挛、狭窄、阻塞等原因都可影响动脉搏动及血压，外界因素也可使动脉受压部分地阻断血流，或血管内壁纤维组织增生，致血流减少等原因都可形成无脉。</t>
  </si>
  <si>
    <t>&lt;p&gt;1、严重休克&lt;/p&gt;&lt;p&gt;常见原因有：&lt;/p&gt;&lt;p&gt;（1）大失血，如外伤大出血、消化道大出血、肝脾破裂或产后大出血；&lt;/p&gt;&lt;p&gt;（2）体液大量丧失，如大面积烧伤、剧烈呕吐及严重腹泻等；&lt;/p&gt;&lt;p&gt;（3）心源性休克，如大面积心肌梗死、心包填塞等；&lt;/p&gt;&lt;p&gt;（4）感染性休克，如全身感染和败血症；&lt;/p&gt;&lt;p&gt;（5）创伤性休克，如严重创伤、骨折、挤压伤等；&lt;/p&gt;&lt;p&gt;（6）过敏性休克，如对某些药物或血清制剂等发生的强烈变态反应；&lt;/p&gt;&lt;p&gt;（7）神经源性休克，如高位脊髓麻醉等均可导致休克的发生。&lt;/p&gt;&lt;p&gt;2、动脉闭塞性疾病&lt;/p&gt;&lt;p&gt;如多发性大动脉炎、血栓闭塞性脉管炎、闭塞性动脉内膜炎、结节性多发性动脉炎、动脉粥样硬化伴粥样斑块形成、梅毒性主动脉炎、慢性腹主动脉髂动脉阻塞、动脉栓塞、夹层动脉瘤、锁骨下动脉阻塞性病变、动脉结石、血管损伤后结扎术、先天性动脉闭塞、动静脉瘘、肿瘤压迫或栓塞。&lt;/p&gt;&lt;p&gt;3、动脉血管痉挛性疾病&lt;/p&gt;&lt;p&gt;如持续性动脉痉挛、肢端动脉痉挛症、手足发绀症、外伤后血管舒缩功能障碍等。&lt;/p&gt;</t>
  </si>
  <si>
    <t>血沉、血常规：病变活动期可有血沉增快，轻度白细胞增多和轻度贫血。当全身症状缓解后，亦随之恢复正常。</t>
  </si>
  <si>
    <t>&lt;p&gt;根据病史、临床表现及相关辅助检查结果，可作出诊断。如起病缓慢、隐匿，表现为发热、全身不适、易疲劳、心悸、关节疼痛，需警惕多发性大动脉炎；如患肢出现突发性剧痛，温度降低、发凉，颜色变苍白，需警惕动脉栓塞。&lt;/p&gt;</t>
  </si>
  <si>
    <t>&lt;p&gt;1、病史&lt;/p&gt;&lt;p&gt;医生首先会详细了解病史，询问患者是否有基础疾病、过敏史等；其次会询问患者的有关症状，如皮肤温度下降、肤色苍白、肢体疼痛等。&lt;/p&gt;&lt;p&gt;2、体格检查&lt;/p&gt;&lt;p&gt;无脉多是由心血管及全身疾病引起的。体检时除做常规的体检外，应重点检查心脏、血管情况。&lt;/p&gt;&lt;p&gt;3、辅助检查&lt;/p&gt;&lt;p&gt;多普勒超声血流仪测定、动脉血管造影等有助于诊断。&lt;/p&gt;</t>
  </si>
  <si>
    <t>&lt;p&gt;1、多发性大动脉炎&lt;/p&gt;&lt;p&gt;本病是主动脉及其分支的慢性进行性闭塞性炎症。也称缩窄性大动脉炎或无脉症。多见于青年女性。其病因及发病机制尚不清楚，可能是由于感染所引起的变态反应性疾病。根据受累的动脉不同，可引起不同类型。当病变发生于头和臂部动脉时引起上肢无脉症较多见；其次降主动脉、腹主动脉受累时引起下肢无脉症；肾动脉受累时引起肾动脉狭窄性高血压。&lt;/p&gt;&lt;p&gt;2、血栓闭塞性脉管炎&lt;/p&gt;&lt;p&gt;又称血栓闭塞性血管炎或伯格氏病。多见于长期大量吸烟嗜好的青年男性患者。其病理学改变，多发生于四肢末端，以下肢最多见。主要累及中、小动脉或静脉。按照其病理变化过程分为三期，不同时期的可有不同症状表现。第一期，局部缺血期时，患肢局部温度降低、发凉、怕冷、麻木感、足部、小腿酸痛，抽搐、行走时出现间歇性跋行，休息后消失，行走时发作；第二期，营养障碍期，可有足趾持续性疼痛，尤其夜间卧床时加剧，出现静止痛。患者平卧时，尤其将下肢举高，足和小腿皮肤即显苍白，如将下肢放低，即呈青紫或红色。肢体抬举与下垂试验阳性。查体有足背动脉及胫后动脉的搏动不能触及，小腿皮肤干燥，肌肉萎缩；第三期，坏疽期表现为足趾发生坏疽，坏死组织脱落形成溃疡或残趾。超声血管检查可有患肢动脉搏动降低，重者测不到搏动。&lt;/p&gt;&lt;p&gt;3、动脉栓塞&lt;/p&gt;&lt;p&gt;体循环中的栓子随血液循环运行，可栓塞某处的动脉或分支。栓子多来自左心，如心肌梗死的附壁血栓，二尖瓣狭窄时左心房附壁血栓等。其次是来自动脉系统的血栓脱落，如动脉粥样硬化溃疡及主动脉瘤内膜表面的附壁血栓等。动脉栓塞的主要症状是被阻塞的动脉血液供应区出现突发性剧痛。下肢动脉栓塞时，患肢温度降低、发凉，颜色变苍白，被栓塞处以下的动脉搏动消失，肢体远端感觉和功能障碍，严重者可发生肢端坏疽。&lt;/p&gt;&lt;p&gt;4、动脉粥样硬化性闭塞症&lt;/p&gt;&lt;p&gt;多见于患有动脉粥样硬化的中老年人。其形成闭塞的原理是动脉粥样硬化的后期有粥样斑块形成，粥样斑块内继发出血或粥样斑块处内膜粗糙继发血栓形成，均可加重动脉管腔的狭窄程度或造成管腔完全闭塞。多发生于下肢的大、中动脉和腹主动脉下段。由于血流变小或中断使局部缺血，患肢可出现发凉、麻木、间歇性跋行、以后出现持续性静止痛。检查患肢动脉搏动减弱或消失，血压降低或测不出。严重者可发生缺血坏死，形成坏疽或溃疡。X线检查，主动脉增宽并有钙化阴影。动脉造影发现有节段性阻塞。&lt;/p&gt;&lt;p&gt;5、先天性主动脉狭窄&lt;/p&gt;&lt;p&gt;多发生在主动脉弓左锁骨下动脉开口的远端靠近动脉导管连接处。可呈局限性中至重度狭窄，导致下肢脉搏减弱或消失，血压降低或测不出。主动脉造影可显示狭窄的部位及范围。&lt;/p&gt;&lt;p&gt;6、腘动脉挤压综合征&lt;/p&gt;&lt;p&gt;是由于腘动脉走行异常，当运动时腓肠肌收缩，腘动脉受压迫出现狭窄或闭塞，引起间歇性破行，急性下肢缺血和感觉异常等表现的一组病症。除导致供血不足外，还可发生血管硬化、局部血栓形成。临床表现有间歇性跋行，患肢皮肤苍白、发凉、麻木感等；查体可有动脉、胫后动脉和足背动脉搏动减弱或消失，腘窝部听到血管杂音，患肢小腿肌肉萎缩和皮肤温度降低。下肢动脉造影可发现腘动脉狭窄影。&lt;/p&gt;&lt;p&gt;7、动脉的先天发育异常&lt;/p&gt;&lt;p&gt;由于动脉走行异常或先天性缺如时，在正常部位可触不到脉搏，注意不要误诊为无脉症。例如上肢桡动脉位置表浅容易触及，但走行异常时在桡动脉正常位置触不到脉搏，而在拇指掌骨根部背侧触及，称为反关脉。有少数人足背动脉或胫后动脉等先天性缺如，而无搏动。应根据动脉阻塞或心血管疾病的局部或全身性表现而定，以避免误诊情况。&lt;/p&gt;</t>
  </si>
  <si>
    <t>&lt;p&gt;1、血栓闭塞性脉管炎&lt;/p&gt;&lt;p&gt;（1）一般治疗&lt;/p&gt;&lt;p&gt;若能绝对戒烟，虽然病人仍然有间歇性跛行，但是绝大多数可以避免截肢。患肢注意保暖，防止受寒，同时避免局部热敷而加重组织缺氧。步行锻炼可以促进建立侧支循环，缓解症状，保存肢体，主要适用于较早期的病人。&lt;/p&gt;&lt;p&gt;（2）药物治疗&lt;/p&gt;&lt;p&gt;可使用血管扩张药物、改善血液循环药物和抗血小板药物等。还可选用中医中药治疗。&lt;/p&gt;&lt;p&gt;（3）手术治疗&lt;/p&gt;&lt;p&gt;①腰交感神经节切除术：主要适用于一、二期病人，尤其是神经阻滞试验阳性者，切除患肢同侧2、3、4腰交感神经节及神经链，近期内可解除皮肤血管痉挛，缓解疼痛，但远期疗效不确切。上肢血栓闭塞性脉管炎可行颈和胸交感神经节切除。&lt;/p&gt;&lt;p&gt;②自体大隐静脉或人工血管旁路术：适用于动脉节段性闭塞，远端存在流出道者。&lt;/p&gt;&lt;p&gt;③动静脉转流术：即静脉动脉化，临床实践表明此法有时可缓解静息痛，但并不降低截肢率。&lt;/p&gt;&lt;p&gt;④截肢术：对于晚期病人，溃疡无法愈合，坏疽无法控制，只能截肢或截指。术后创面敞开换药，可逐渐愈合。&lt;/p&gt;&lt;p&gt;2、多发性动脉炎&lt;/p&gt;&lt;p&gt;（1）药物治疗&lt;/p&gt;&lt;p&gt;活动期原则上采取非手术治疗。当病变较轻，或者病情稳定但血管病变严重、阻塞范围广泛，全身情况较差不能耐受手术者，亦采用药物治疗。皮质激素类药物，可抑制炎症、改善症状，使病情趋于稳定。长期口服小剂量激素，副作用小，症状控制较为理想。急性期可联合应用环磷酰胺等免疫抑制剂。治疗中可试用抗血小板药物和血管扩张药物。&lt;/p&gt;&lt;p&gt;（2）手术治疗&lt;/p&gt;&lt;p&gt;目的是尽量改善脑、肾等主要脏器缺血症状，控制顽固性高血压。手术时机应选在炎症稳定期、缺血器官功能尚未丧失前施行。手术方式有：&lt;/p&gt;&lt;p&gt;①自体静脉补片成形术：适应于颈总动脉、颈内动脉、肾动脉等起始部节段性狭窄或闭塞。&lt;/p&gt;&lt;p&gt;②血管重建、旁路移植术：根据头臂动脉闭塞情况的不同，选用锁骨下动脉-颈动脉、锁骨下动脉-锁骨下动脉、颈动脉-颈动脉、升主动脉-无名动脉（或颈动脉）-锁骨下动脉、髂动脉-颈动脉（或锁骨下动脉）间不同组合旁路术，达到改善脑血供的目的；降主动脉-腹主动脉旁路术，适用于胸腹主动脉受累、有明显上肢高血压及下肢缺血病人；腹主动脉-肾动脉旁路术，适用于肾动脉病变者。&lt;/p&gt;&lt;p&gt;③自体肾移植术：适用于多发性大动脉炎肾动脉近端和腹主动脉开口上下有较多病变，无法进行肾动脉重建术者。&lt;/p&gt;&lt;p&gt;④肾切除术：适用于一侧肾正常，一侧肾脏病变严重者。病肾切除后血压可迅速下降。&lt;/p&gt;&lt;p&gt;⑤血管腔内治疗：总体效果不肯定，应严格掌握适应证。&lt;/p&gt;&lt;p&gt;3、动脉栓塞&lt;/p&gt;&lt;p&gt;急性动脉栓塞危及肢体的存活，治疗的目标是挽救肢体。&lt;/p&gt;&lt;p&gt;（1）非手术治疗&lt;/p&gt;&lt;p&gt;适用于早期的栓塞不完全、下肢腘动脉水平以下或上肢肱动脉水平以下栓塞、全身情况差而不能耐受手术或肢体出现明显坏死征象的病人，也可作为手术的辅助治疗。主要是抗凝血和溶血栓治疗。&lt;/p&gt;&lt;p&gt;（2）手术治疗&lt;/p&gt;&lt;p&gt;取栓术是治疗急性动脉栓塞的主要手段，愈早愈好。截肢率随着动脉栓塞时间的延长而上升。取栓术包括动脉切开直接取栓和Fogarty导管取栓术。术后除了严密观察肢体的血供情况外，应继续治疗相关的内科疾病。尤其应重视肌病肾病性代谢综合征的防治，如高血钾、代谢性酸中毒、肌红蛋白尿以及少尿、无尿，是肾功能损害的表现，必须及时处理，否则会出现不可逆性的肾功能损害。若术后患肢出现肿胀、肌组织僵硬、进行性加重的疼痛等症状，应及时作肌筋膜间隔切开术；肌组织已有广泛坏死者，需尽早作截肢术。&lt;/p&gt;</t>
  </si>
  <si>
    <t>若患者病情危急，症状严重，应立刻于急诊科就诊治疗。对于病情平稳患者，应及时去心血管内科或血管外科就诊。</t>
  </si>
  <si>
    <t>&lt;p&gt;1、患者避免剧烈运动，注意肢体保护，防止发生外伤加重病情。&lt;/p&gt;&lt;p&gt;2、提前预约挂号，并携带身份证、医保卡、就医卡等。&lt;/p&gt;&lt;p&gt;3、医生可能需要对血管进行检查，着宽松衣物，便于检查。&lt;/p&gt;&lt;p&gt;4、若近期有就诊经历，请携带相关病历、检查报告、化验单等。&lt;/p&gt;&lt;p&gt;5、近期若服用一些药物来缓解症状，可携带药盒。&lt;/p&gt;&lt;p&gt;6、有些患者存在行动障碍，外出最好有亲友陪同，避免意外情况。&lt;/p&gt;&lt;p&gt;7、患者可提前准备想要咨询的问题清单。&lt;/p&gt;</t>
  </si>
  <si>
    <t>&lt;p&gt;1、您的无脉症状是何时发现的？如何发现的？&lt;/p&gt;&lt;p&gt;2、您的哪些部位出现了无脉症状？&lt;/p&gt;&lt;p&gt;3、除无脉症状，您是否还存在局部疼痛、麻木等表现？&lt;/p&gt;&lt;p&gt;4、您以前有过无脉症状吗？什么原因导致的？&lt;/p&gt;&lt;p&gt;5、您使用过药物进行治疗吗？什么药？效果如何？&lt;/p&gt;&lt;p&gt;6、您曾经或目前是否存在骨折、感染、烧伤等情况？如何处理的？&lt;/p&gt;&lt;p&gt;7、您是否存在动脉血管病变疾病，如动脉炎、动脉栓塞、动脉结石等？&lt;/p&gt;&lt;p&gt;8、您曾经有过敏情况吗？近期有接触过某些致敏物质吗？&lt;/p&gt;&lt;p&gt;9、您是否还患有高血压、糖尿病、心脏病等疾病？有用药控制吗？&lt;/p&gt;&lt;p&gt;10、您吸烟吗？吸多久了？每天吸多少？&lt;/p&gt;&lt;p&gt;11、您有饮酒经历吗？每天饮酒量多少？&lt;/p&gt;</t>
  </si>
  <si>
    <t>&lt;p&gt;1、我出现无脉的原因是什么？&lt;/p&gt;&lt;p&gt;2、我的病情严重吗？要住院吗？&lt;/p&gt;&lt;p&gt;3、我需要做哪些检查？&lt;/p&gt;&lt;p&gt;4、我有哪些治疗方法可以选择？能治好吗？&lt;/p&gt;&lt;p&gt;5、这些治疗有风险吗？要截肢吗？&lt;/p&gt;&lt;p&gt;6、若药物治疗，药物的用法用量、注意事项有哪些？&lt;/p&gt;&lt;p&gt;7、若手术治疗，我日常要如何进行护理？&lt;/p&gt;&lt;p&gt;8、我还有其他疾病，会对疾病产生影响吗？&lt;/p&gt;&lt;p&gt;9、我需要复查吗？多久一次？&lt;/p&gt;</t>
  </si>
  <si>
    <t>血栓闭塞性脉管炎、多发性动脉炎、动脉栓塞是引起无脉的常见原因，在明确诊断的基础上，医生会给予相应的治疗措施。主要包括药物治疗和手术治疗。</t>
  </si>
  <si>
    <t>干啰音（rhonchi）系由于气管、支气管或细支气管狭窄或部分阻塞，空气吸入或呼出时，气体急速通过狭窄的气道发生湍流所产生的声音。干啰音为一种持续时间较长带乐性人文山的呼吸附加音，音调较高。吸气、呼气时均可听到，但以呼气明显。发生于大气道之干啰音，有时不用听诊器亦可听到，谓之喘鸣。</t>
  </si>
  <si>
    <t>rhonchi</t>
  </si>
  <si>
    <t>气管、支气管或细支气管狭窄或部分阻塞</t>
  </si>
  <si>
    <t>异常呼吸音、咳嗽、咳痰、喘息、呼吸困难</t>
  </si>
  <si>
    <t>体格检查、血液检查、呼吸道分泌物或痰液检查、胸部X线检查、胸部CT检查、胸部B超检查、支气管镜检查</t>
  </si>
  <si>
    <t>&lt;p&gt;支气管哮喘、慢性喘息型支气管炎、心源性哮喘、花粉症、棉尘肺、支气管肿瘤、异物、支气管肺炎等。&lt;/p&gt;</t>
  </si>
  <si>
    <t>双侧广泛性干啰音，常见于支气管哮喘、慢性支气管炎、心源性哮喘、花粉症、棉尘肺等。局限性经常性干啰音，常见于支气管内膜结核、早期肺癌、支气管肺炎等。</t>
  </si>
  <si>
    <t>&lt;p&gt;1、肺部有炎症&lt;/p&gt;&lt;p&gt;如慢性支气管炎、肺结核、肺炎等，可因局部气道粘膜充血水肿，产生气道狭窄，或呼吸道分泌物干结附于管壁而产生气道狭窄，根据发生狭窄的气道管径的大小而产生不同音调的干啰音，这种干啰音常单一或几个同时出现，大多可彼此区分，可随咳嗽而消失。&lt;/p&gt;&lt;p&gt;2、支气管痉挛&lt;/p&gt;&lt;p&gt;如支气管哮喘、喘息性慢支和部分肺气肿，当气道受到刺激后，呼吸道平滑肌收缩，由于小气道无软骨环支撑，气道明显狭窄，支气管粘膜水肿及腺体分泌物增加进一步加重小气道狭窄，这种情况下可出现广泛干啰音，这种干啰音多发生于中小气道，又称哮鸣音。这种干啰音音调较一致，分布较广泛。&lt;/p&gt;&lt;p&gt;3、支气管粘膜广泛水肿&lt;/p&gt;&lt;p&gt;如左心衰肺水肿时，肺间质严重水肿，小气道明显狭窄，肺部缺氧又引起支气管痉挛，加重小气道狭窄，也会产生哮鸣音，又称心源性哮喘。这些患者在听到哮鸣音的同时，在双下肺可听到细湿啰音。&lt;/p&gt;&lt;p&gt;4、其它&lt;/p&gt;&lt;p&gt;呼吸道内肿瘤或异物阻塞以及呼吸道外肿大淋巴结，或肿瘤压迫引起管腔狭窄，也可出现干啰音，多为局限性。&lt;/p&gt;</t>
  </si>
  <si>
    <t>&lt;p&gt;1、特点&lt;/p&gt;&lt;p&gt;调较高、带乐性、持续时间长，吸气、呼气均可听到，但以呼气明显，啰音强调、性质、部位易变，瞬间内数量可明显增减。&lt;/p&gt;&lt;p&gt;2、分类&lt;/p&gt;&lt;p&gt;（1）高调干性啰音&lt;/p&gt;&lt;p&gt;又称哨笛音、飞箭音、鸟鸣音。其音调高，呈短促的“zhi-zhi”声，带音乐性，用力呼气时其音质呈上升性，病变多发生在较细小的支气管或细支气管。&lt;/p&gt;&lt;p&gt;（2）低调干性啰音&lt;/p&gt;&lt;p&gt;又称鼾音。其音调低，呈呻吟声或鼾声。病变多发生在气管或主支气管。&lt;/p&gt;</t>
  </si>
  <si>
    <t>医生会通过肺部听诊确定啰音的性质、特点、范围等。</t>
  </si>
  <si>
    <t>&lt;p&gt;1、支气管镜检查&lt;/p&gt;&lt;p&gt;既可以了解呼吸道内的病损，而且还可以通过采集分泌物或活检，刷检，支气管灌洗等手段获取病变标本，进行微生物学、病理学等病原学检查。&lt;/p&gt;&lt;p&gt;2、肺功能检查&lt;/p&gt;&lt;p&gt;包括通气功能检测、支气管激发试验、支气管舒张试验等，可辅助诊断支气管哮喘。&lt;/p&gt;</t>
  </si>
  <si>
    <t>&lt;p&gt;根据患者的临床表现、既往患病史及相关辅助学检查就能确诊。医生在诊断过程中常需排查是否存在急性支气管炎、喘息型支气管炎、支气管哮喘等疾病。&lt;/p&gt;</t>
  </si>
  <si>
    <t>&lt;p&gt;1、与湿啰音的鉴别&lt;/p&gt;&lt;p&gt;湿啰音系由于吸气时气体通过呼吸道内的分泌物如渗出液、痰液、血液、黏液和脓液等，形成的水泡破裂所产生的声音，故又称水泡音，也可为小支气管壁因分泌物黏着而陷闭，当吸气时突然张开重新充气所产生的爆裂音。是一种不连续性声音，其持续时间短，不具音乐性质，有细湿啰音和粗湿啰音两种。湿啰音出现的时相非常重要，有助于疾病的判断。出现于吸气早期的湿啰音，往往提示气道阻塞，多见于支气管炎或支气管肺炎所致。发生于吸气晚期的细湿啰音（Velcro啰音），通常见于限制性通气功能障碍性疾病，如肺特发性间质纤维化、石棉肺和结节病。&lt;/p&gt;&lt;p&gt;&lt;!--[if !supportLists]--&gt;2、&lt;!--[endif]--&gt;相关原发病的鉴别&lt;/p&gt;&lt;p&gt;&lt;!--[if !supportLists]--&gt;（1）&lt;!--[endif]--&gt;急性支气管炎&lt;/p&gt;&lt;p&gt;起病急，病程短，常见于上呼吸道感染后，表现为干咳或有少量黏稠样痰液，可伴有咽喉疼痛，肺部听诊时，肺呼吸音粗糙或有干性啰音，但随着治疗，短期内咳嗽症状与肺部干性啰音可消失。&lt;/p&gt;&lt;p&gt;（2）喘息型支气管炎&lt;/p&gt;&lt;p&gt;起病缓，患者除有喘息外，还伴有支气管炎的常见的咳嗽、咳痰症状，肺部听诊可闻及哮鸣音和湿性啰音，病程迁延。可逐渐发展为阻塞性肺气肿、慢性肺源性心脏病。&lt;/p&gt;&lt;p&gt;（3）支气管哮喘&lt;/p&gt;&lt;p&gt;部分患者有过敏史或季节性发作史。突然发作，先有鼻痒、流涕，继之出现干咳、呼吸困难、端坐呼吸、紫绀、胸部膨满，两肺闻及广泛哮鸣音，呼气延长，血气分析氧分压降低，伴二氧分压化碳分压降低，PH值正常或升高，缓解期干性啰音可全部消失。&lt;/p&gt;</t>
  </si>
  <si>
    <t>&lt;p&gt;1、通畅气道&lt;/p&gt;&lt;p&gt;病情较轻，鼓励患者将痰液咳出，病情较重或长期卧床病人，勤予翻身、拍背、吸痰、保持呼吸道的通畅。&lt;/p&gt;&lt;p&gt;2、祛痰&lt;/p&gt;&lt;p&gt;可选用祛痰药如氯化铵、鲜竹沥、盐酸氨溴索等，可使痰液易咳出，痰液浓稠者，可用气道湿化如蒸气吸人，超声雾化吸人等以利痰液的引流。&lt;/p&gt;&lt;p&gt;3、体位引流&lt;/p&gt;&lt;p&gt;如支气管扩张、肺脓肿多需体位引流，以利痰液排出。患者采用头低脚高位，在患部轻拍，每日2~3次，每次10~15min。&lt;/p&gt;</t>
  </si>
  <si>
    <t>&lt;p&gt;1、长期反复咳嗽、咳痰、气喘；&lt;/p&gt;&lt;p&gt;2、伴鼻塞、流涕、打喷嚏；&lt;/p&gt;&lt;p&gt;3、伴发热、乏力、胸闷、盗汗、呼吸困难；&lt;/p&gt;&lt;p&gt;4、伴持续存在的咽喉部、胸部疼痛；&lt;/p&gt;&lt;p&gt;5、既往有过敏史，近期有接触过花粉等致敏物质；&lt;/p&gt;&lt;p&gt;6、肺部听诊发现哮鸣音、湿啰音等其他异常呼吸音；&lt;/p&gt;&lt;p&gt;7、胸片等影像学检查发现肺部异常阴影；&lt;/p&gt;&lt;p&gt;8、出现其它严重、持续或进展性症状体征。&lt;/p&gt;&lt;p&gt;检查发现肺部干啰音，或伴有以上情况，应及时就医咨询。&lt;/p&gt;</t>
  </si>
  <si>
    <t>患者可去呼吸内科就诊治疗。</t>
  </si>
  <si>
    <t>&lt;p&gt;1、注意保暖，外出戴口罩，可防止呼吸道感染，有助于缓解病情。&lt;/p&gt;&lt;p&gt;2、提前预约挂号，并携带身份证、医保卡、就医卡等。&lt;/p&gt;&lt;p&gt;3、医生可能会对肺部进行检查，着宽松衣物便于检查。&lt;/p&gt;&lt;p&gt;4、还可能行血常规等检查，注意检查前一晚10点后禁食，次日清晨空腹抽血。&lt;/p&gt;&lt;p&gt;5、若近期有就诊经历，请携带相关病历、检查报告、化验单等。&lt;/p&gt;&lt;p&gt;6、近期若服用一些药物来缓解症状，可携带药盒。&lt;/p&gt;&lt;p&gt;7、可安排家属陪同就医。&lt;/p&gt;&lt;p&gt;8、患者可提前准备想要咨询的问题清单。&lt;/p&gt;</t>
  </si>
  <si>
    <t>&lt;p&gt;1、您是何时发现的干啰音症状？随时间推移，症状有变化吗？&lt;/p&gt;&lt;p&gt;2、除干啰音，您是否还存在咳嗽、咳痰、喘息等表现？&lt;/p&gt;&lt;p&gt;3、您以前有过干啰音症状吗？什么原因导致的？&lt;/p&gt;&lt;p&gt;4、您是否使用过药物进行治疗？什么药？&lt;/p&gt;&lt;p&gt;5、您有药物或食物等过敏情况吗？是否患有支气管哮喘、肺炎等疾病？&lt;/p&gt;&lt;p&gt;6、您近期有受凉感冒，或者与呼吸系统疾病患者亲密接触的情况吗？&lt;/p&gt;&lt;p&gt;7、您吸烟吗？吸烟多久了，每天吸多少？&lt;/p&gt;&lt;p&gt;8、您平时喜欢喝酒吗？每天喝多少？&lt;/p&gt;&lt;p&gt;9、您有心脏病、高血压、糖尿病等疾病吗？是否有用药控制？&lt;/p&gt;</t>
  </si>
  <si>
    <t>&lt;p&gt;1、我出现干啰音的原因是什么？&lt;/p&gt;&lt;p&gt;2、我的病情严重吗？需要住院吗？&lt;/p&gt;&lt;p&gt;3、我需要进行哪些检查？&lt;/p&gt;&lt;p&gt;4、我现在能进行什么治疗方法？能治好吗？&lt;/p&gt;&lt;p&gt;5、这些治疗方法有什么风险吗？&lt;/p&gt;&lt;p&gt;6、如果吃药治疗，药物的用法用量、注意事项是什么？&lt;/p&gt;&lt;p&gt;7、我还患有其他疾病，会对治疗产生影响吗？&lt;/p&gt;&lt;p&gt;8、回家后我需要注意什么？&lt;/p&gt;&lt;p&gt;9、我需要复查吗？多久一次？&lt;/p&gt;</t>
  </si>
  <si>
    <t>&lt;p&gt;医生首先会进行胸部的听诊，之后会要求检查血常规、X线等；为明确诊断及了解病情，还可能需要进行痰培养、CT、支气管镜、肺功能等检查。&lt;/p&gt;</t>
  </si>
  <si>
    <t>&lt;p&gt;首先应该先明确病因，根据原发病进行治疗。针对炎症性病变，多根据药敏选用敏感的抗生素或根据经验性治疗选用抗生素；如因为左心功能不全所致肺淤血，则积极抗心衰治疗。在治疗原发病的同时，可给予祛痰、体位引流等对症治疗。&lt;/p&gt;</t>
  </si>
  <si>
    <t>管型尿</t>
  </si>
  <si>
    <t>管型尿（cylindruria）是指因尿液中管型数量增加，尿沉渣12h计数&gt;5000个，或镜检时发现大量或出现其他类型管型的情况。管型尿见于肾小球病变，亦可见于肾小管或间质病变。正常人尿内可有少量透明及细颗粒管型。</t>
  </si>
  <si>
    <t>cylindruria</t>
  </si>
  <si>
    <t>肾脏病变</t>
  </si>
  <si>
    <t>腰痛、少尿、水肿</t>
  </si>
  <si>
    <t>体格检查、尿常规、肾功能检测、肾脏B超、肾脏CT、病理检查</t>
  </si>
  <si>
    <t>&lt;p&gt;急性肾小球肾炎、慢性肾小球肾炎、肾盂肾炎、急性肾炎、肾病综合征、间质性肾炎、肾衰竭等。&lt;/p&gt;</t>
  </si>
  <si>
    <t>不同类型的管型尿，其病因不同，多由肾脏病变所致。当肾小球滤过膜的通透性增加，导致蛋白质在肾小管腔内凝聚、沉淀，形成管型。</t>
  </si>
  <si>
    <t>&lt;p&gt;1、透明管型&lt;/p&gt;&lt;p&gt;健康人偶见，其增多见于肾实质性病变。大量的透明管型也可见于急性心功能不全、发热、使用呋塞米、利尿酸后、剧烈运动后。&lt;/p&gt;&lt;p&gt;2、红细胞管型&lt;/p&gt;&lt;p&gt;见于急性肾小球病变、肾小球出血等疾病，如急性肾小球肾炎、慢性肾小球肾炎急性发作、急性肾小管坏死、移植肾急性排异等。&lt;/p&gt;&lt;p&gt;3、白细胞管型&lt;/p&gt;&lt;p&gt;见于肾脏感染性病变或免疫性反应，如肾盂肾炎、急性肾炎等。&lt;/p&gt;&lt;p&gt;4、上皮细胞管型&lt;/p&gt;&lt;p&gt;见于肾小管病变，如急性肾炎、肾病综合征、间质性肾炎、慢性肾炎晚期等。&lt;/p&gt;&lt;p&gt;5、颗粒管型&lt;/p&gt;&lt;p&gt;细颗粒管型见于慢性肾小球肾炎或急性肾小球肾炎后期；粗颗粒管型见于慢性肾小球肾炎，或药物、重金属中毒所致的肾小管损伤。&lt;/p&gt;&lt;p&gt;6、蜡样管型&lt;/p&gt;&lt;p&gt;见于肾单位长期阻塞、肾小管有严重病变。&lt;/p&gt;&lt;p&gt;7、脂肪管型&lt;/p&gt;&lt;p&gt;见于肾小管损伤、肾小管上皮细胞脂肪变性。&lt;/p&gt;&lt;p&gt;8、肾衰管型&lt;/p&gt;&lt;p&gt;见于急性肾衰竭多尿期，出现于慢性肾衰竭提示预后不良。&lt;/p&gt;</t>
  </si>
  <si>
    <t>&lt;p&gt;1、透明管型&lt;/p&gt;&lt;p&gt;只含有Tamm-Horsfall蛋白。正常人可见，在肾脏疾病时，往往与其他管型并见。&lt;/p&gt;&lt;p&gt;2、透明颗粒管型&lt;/p&gt;&lt;p&gt;有的透明管型中包含数量不等的细小颗粒。&lt;/p&gt;&lt;p&gt;3、颗粒管型&lt;/p&gt;&lt;p&gt;含有细小或粗大的颗粒。蛋白尿的患者，管型中的颗粒是包含超滤蛋白的溶酶体，而急性肾小管坏死者颗粒可能是变性的小管细胞。粗大的颗粒也可能是变性的细胞。&lt;/p&gt;&lt;p&gt;4、蜡样管型&lt;/p&gt;&lt;p&gt;外观像熔化的蜡，较大，边缘清楚，有凹陷。&lt;/p&gt;&lt;p&gt;5、细胞管型&lt;/p&gt;&lt;p&gt;（1）红细胞管型：管型基质中包含数量不等的红细胞。为肾小球出血的特异性表现，但敏感性较差。肾小球源性血尿的患者85%可见红细胞管型。对于不明原因孤立性镜下血尿的患者来若发现红细胞管型，则可能表明为肾小球源性的出血。当管型基质中的红细胞变性时，可形成血红蛋白管型，呈棕色，颗粒样。有时血红蛋白管型也可见于无血尿的情况。&lt;/p&gt;&lt;p&gt;（2）白细胞管型：管型基质中包含数量不等的中性粒细胞，表明来自肾脏的白细胞。对于尿路感染的患者有特别的意义。如果出现，表明肾实质受累。&lt;/p&gt;&lt;p&gt;（3）上皮管型：管型基质中包含小管上皮细胞，可见于各种肾小管损害。&lt;/p&gt;&lt;p&gt;6、脂肪管型&lt;/p&gt;&lt;p&gt;包含数量不等的脂质。典型为脂滴或圆形脂质体。&lt;/p&gt;&lt;p&gt;7、混合管型&lt;/p&gt;&lt;p&gt;包含两种或以上管型。临床意义与组成成分相关。如颗粒-蜡样管型是肾功能不全的典型表现，颗粒-上皮管型表明肾小管受损。&lt;/p&gt;</t>
  </si>
  <si>
    <t>医生会触诊、叩诊患者的肾区，判断是否有疼痛等不适。</t>
  </si>
  <si>
    <t>&lt;p&gt;1、尿常规&lt;/p&gt;&lt;p&gt;是早期发现和诊断肾脏疾病的重要线索。&lt;/p&gt;&lt;p&gt;2、肾功能检测&lt;/p&gt;&lt;p&gt;可以帮助检测肾功能是否异常，判断肾脏是否患有疾病。&lt;/p&gt;</t>
  </si>
  <si>
    <t>&lt;p&gt;1、肾脏B超&lt;/p&gt;&lt;p&gt;B超可明确显示肾脏的大小、包膜的形态、实质的厚度、回声的强弱，对肾脏的结构有直观的了解，在诊断上对鉴别急性、慢性肾功能衰竭提供很大帮助。另外，还可从B超明确是否有结石、肾盂积水、囊肿等异常情况。&lt;/p&gt;&lt;p&gt;2、肾脏CT&lt;/p&gt;&lt;p&gt;可更清晰地显示肾脏的病变，有助于肾脏疾病的诊断。&lt;/p&gt;</t>
  </si>
  <si>
    <t>根据肾活检可明确各种类型的肾炎。</t>
  </si>
  <si>
    <t>&lt;p&gt;根据患者的既往病史结合相关实验室检查、影像学检查结果就能确诊。急性肾盂肾炎、急性间质性肾炎、慢性肾小球炎均可导致管型尿的发生，多需医生进行鉴别诊断。&lt;/p&gt;</t>
  </si>
  <si>
    <t>&lt;p&gt;1、急性肾盂肾炎&lt;/p&gt;&lt;p&gt;由于尿路感染向上蔓延所致。除了膀胱刺激症状以外，常伴有畏寒、高热，体温可达39℃以上。常有腰痛、乏力、全身不适，有时伴有恶心、呕吐等消化道症状。体检发现肾区有明显叩痛。尿检查除脓尿、血尿外，有时可发现白细胞或颗粒管型。确诊有赖于尿培养。&lt;/p&gt;&lt;p&gt;2、急性间质性肾炎&lt;/p&gt;&lt;p&gt;常因肾盂肾炎引起，也可因青霉素类、磺胺药、利福平和非甾体抗炎药物等药物过敏导致。严重时可有少尿和肾功能损害。常伴有其他过敏反应如皮疹等。尿中出现嗜酸粒细胞是特征性的表现，偶可见白细胞管型。&lt;/p&gt;&lt;p&gt;3、慢性肾小球炎&lt;/p&gt;&lt;p&gt;简称慢性肾炎，系指蛋白尿、血尿、高血压、水肿为基本临床表现，起病方式各有不同，病情迁延，病变缓慢进展，可有不同程度的肾功能减退，最终将发展为慢性肾衰竭的一组肾小球病。尿常规检查 常有轻、中度蛋白尿，同时伴有血尿，红细胞管型，肉眼血尿少见，多为镜下持续性血尿。&lt;/p&gt;</t>
  </si>
  <si>
    <t>&lt;p&gt;1、急性肾盂肾炎&lt;/p&gt;&lt;p&gt;（1）支持治疗：卧床体息，多饮水，维持每日尿量达2L以上，有利于炎症及代谢产物的排出。&lt;/p&gt;&lt;p&gt;（2）单纯性急性肾盂肾炎的治疗&lt;/p&gt;&lt;p&gt;仅有轻度发热和（或）肋脊角叩痛的单纯性急性肾盂肾炎，应口服抗菌药物治疗，症状严重的单纯性急性肾盂肾炎，在尿培养结果未回来前，首先应予以胃肠外给药途径给予广谱抗菌药物。在退热72小时后，改用口服抗菌药物。可选择的抗菌药物包括喹喏酮类药物（左氧氟沙星等）、头孢菌素类抗菌药物（第二、三代头孢菌素对于革兰氏阴性杆菌作用显著）、β-内酰胺类抗菌药物、半合成青霉素、氨基糖苷类抗菌药物、磺胺类抗菌药物等。&lt;/p&gt;&lt;p&gt;（3）复杂性急性肾盂肾炎的治疗：发生于尿路感染伴有增加获得感染或治疗失败风险的疾病，如泌尿系统解剖结构或功能异常，糖尿病等疾病。可根据尿培养与药敏结果选择敏感抗生素。在尿培养结果未回报之前，如病人病情危重，可考虑经验性治疗。&lt;/p&gt;&lt;p&gt;2、急性间质性肾炎&lt;/p&gt;&lt;p&gt;（1）去除病因：停用可疑药物；合理应用抗生素治疗感染性急性间质性肾炎。&lt;/p&gt;&lt;p&gt;（2）对症治疗：若为急性肾衰竭，合并高钾血症、肺水肿等肾脏替代治疗指征时，应行血液净化支持。&lt;/p&gt;&lt;p&gt;（3）肾上腺皮质激素：对于非感染性急性间质性肾炎，可应用泼尼松，用药6周无效，提示病变已慢性化，继续治疗无进一步收益，可停用类固醇激素。&lt;/p&gt;&lt;p&gt;3、慢性肾小球肾炎&lt;/p&gt;&lt;p&gt;（1）限制蛋白摄入：对肾功能不全病人应及早采用低蛋白饮食。低蛋白饮食可减轻尿蛋白排泄量，从而减轻肾小球的高滤过及肾小管高代谢状态，并减少近曲小管氨的生成，从而减轻氨通过旁路途径激活补体而造成肾小管间质炎症损伤，延缓肾衰进展。另外，应给予低嘌呤饮食，以减少尿酸的生成和排泄，减轻高尿酸血症。&lt;/p&gt;&lt;p&gt;（2）控制血压：慢性肾炎进展过程中，可导致全身性高血压，并进一步加重病变，导致肾小球进行性损伤。积极地控制高血压可防止肾功能损伤加重。常用的降压药物有血管紧张素转换酶抑制药（卡托普利等）、钙拮抗药（氨氯地平等）、β-受体阻滞药（美托洛尔等）、α1-受体阻滞药（哌唑嗪等）、扩血管药物（肼屈嗪）等。&lt;/p&gt;&lt;p&gt;（3）抗凝和抑制血小板聚集：肾组织病理检查常可发现肾小球毛细血管内血小板聚集和纤维蛋白、FRA沉积，抗凝和血小板聚集抑制药物可减轻肾脏病理损伤，延缓肾炎进展，保护肾功能，常用双嘧达莫等抗血小板药物和肝素等阿司匹林抗凝药物。&lt;/p&gt;&lt;p&gt;（4）防治加重肾损害：积极预防和治疗感染性疾病，如上呼吸道感染、尿路感染等，可避免引起和加重肾功能急骤恶化。避免使用肾毒性或易诱发肾功能损伤的药物，如氨基甙类抗生素、非类固醇消炎、磺胺药等，对伴有高脂血症、高血糖、高尿酸血症等应给予相关处理。亦应注意维持水、电解质及酸碱平衡，预防心衰等发生。&lt;/p&gt;</t>
  </si>
  <si>
    <t>&lt;p&gt;尿液检查发现管型尿，或伴有以下情况，应及时就医咨询：&lt;/p&gt;&lt;p&gt;1、反复或持续尿频、尿急、尿痛或排尿困难；&lt;/p&gt;&lt;p&gt;2、伴尿液浑浊、血尿；&lt;/p&gt;&lt;p&gt;3、伴畏寒、发热，且体温持续升高；&lt;/p&gt;&lt;p&gt;4、伴腰痛、乏力、全身不适；&lt;/p&gt;&lt;p&gt;5、存在腰部外伤；&lt;/p&gt;&lt;p&gt;6、既往有长期服用某种药物或接触重金属等有毒物质的经历；&lt;/p&gt;&lt;p&gt;7、检查发现蛋白尿等其他尿液异常；&lt;/p&gt;&lt;p&gt;8、出现其它严重、持续或进展性症状体征。&lt;/p&gt;</t>
  </si>
  <si>
    <t>患者可去肾内科就诊。</t>
  </si>
  <si>
    <t>&lt;p&gt;1、提前预约挂号，并携带身份证、医保卡、就医卡等。&lt;/p&gt;&lt;p&gt;2、可能需进行尿常规检查，检查前避免剧烈运动和性生活，女性避开经期，防止影响检查结果。&lt;/p&gt;&lt;p&gt;3、若近期有就诊经历，请携带相关病历、检查报告、化验单等。&lt;/p&gt;&lt;p&gt;4、近期若服用一些药物来缓解症状，可携带药盒。&lt;/p&gt;&lt;p&gt;5、可安排家属陪同就医。&lt;/p&gt;&lt;p&gt;6、患者可提前准备想要咨询的问题清单。&lt;/p&gt;</t>
  </si>
  <si>
    <t>&lt;p&gt;1、您是何时发现的管型尿症状？什么类型的管型尿？&lt;/p&gt;&lt;p&gt;2、除管型尿，您是否还存在尿频、尿急、腰痛等其他不适？&lt;/p&gt;&lt;p&gt;3、您原来有过管型尿吗？什么原因导致的？&lt;/p&gt;&lt;p&gt;4、您近期有使用药物进行治疗吗？什么药？&lt;/p&gt;&lt;p&gt;5、您曾经或目前是否患有肾炎、肾小管病变等肾脏疾病？&lt;/p&gt;&lt;p&gt;6、您近期有过发热、剧烈运动或使用利尿剂等药物的情况吗？&lt;/p&gt;&lt;p&gt;7、您有进行过肾脏相关手术或检查吗？什么时候？&lt;/p&gt;&lt;p&gt;8、您有心功能不全等心脏疾病吗？是否进行过治疗？&lt;/p&gt;&lt;p&gt;9、您有高血压、糖尿病等疾病吗？是否有用药控制？&lt;/p&gt;&lt;p&gt;10、您吸烟吗？吸多久了，每天吸多少？&lt;/p&gt;&lt;p&gt;11、您有饮酒的习惯吗？每天饮酒多少？&lt;/p&gt;</t>
  </si>
  <si>
    <t>&lt;p&gt;1、我出现管型尿的原因是什么？&lt;/p&gt;&lt;p&gt;2、我的病情严重吗？&lt;/p&gt;&lt;p&gt;3、我需要做哪些检查？需要住院吗？&lt;/p&gt;&lt;p&gt;4、我目前可以进行何种治疗？能治好吗？&lt;/p&gt;&lt;p&gt;5、这些治疗方法有什么风险吗？&lt;/p&gt;&lt;p&gt;6、如果要吃药治疗，药物的用法用量、注意事项是什么？&lt;/p&gt;&lt;p&gt;7、回家后我要如何进行护理？&lt;/p&gt;&lt;p&gt;8、我还有其他疾病，对治疗会有影响吗？&lt;/p&gt;&lt;p&gt;9、我需要复查吗？多久一次？&lt;/p&gt;</t>
  </si>
  <si>
    <t>医生会对患者进行体格检查，初步判断病况。为了进一步明确诊断，可能建议患者做尿常规、肾功能检测、肾脏B超、肾脏CT等检查，必要时需进行病理检查。</t>
  </si>
  <si>
    <t>明确病因，根据原发病进行治疗。急性肾盂肾炎的治疗以支持治疗、药物治疗为主；急性间质性肾炎多在去除病因后采取对症治疗，对于非感染性急性间质性肾炎，可视情况选择肾上腺皮质激素；慢性肾小球肾炎需限制蛋白摄入，通过药物控制血压、抗凝和抑制血小板聚集，并对症治疗及预防肾炎造成继发损害。</t>
  </si>
  <si>
    <t>脉搏短绌</t>
  </si>
  <si>
    <t>脉搏短绌（deficient pulse）亦称短绌脉，是指在单位时间内脉率少于心率的情况。听诊时心律完全不规则，快慢不一，心音强弱不等，诊脉时有脉细数，且极不规律。常见于心房纤维颤动。</t>
  </si>
  <si>
    <t>deficient pulse</t>
  </si>
  <si>
    <t>短绌脉、绌脉</t>
  </si>
  <si>
    <t>房颤</t>
  </si>
  <si>
    <t>心悸、不安、头晕、晕厥</t>
  </si>
  <si>
    <t>体格检查、心电图检查、动态心电图、超声心动图检查、运动试验、多排CT心房成像</t>
  </si>
  <si>
    <t>&lt;p&gt;心房颤动、早搏等。&lt;/p&gt;</t>
  </si>
  <si>
    <t>在心房颤动或较早的期前收缩（早搏）等心律失常情况下，由于心脏收缩的搏出血量过少，不足引起周围动脉搏动，故出现脉率少于心率的现象。</t>
  </si>
  <si>
    <t>&lt;p&gt;1、心房颤动&lt;/p&gt;&lt;p&gt;心室率快者，心悸、胸闷等症状明显，并存器质性心脏病者，可诱发或加重心功能不全，甚至诱发急性肺水肿（如二尖瓣狭窄患者）。心室率不快者症状常较轻微，可有心悸、胸闷、运动耐量下降；并存器质性心脏病者，可诱发或加重心功能不全。房颤易形成左房附壁血栓，血栓栓塞，尤其是脑栓塞是重要的致残和致死的原因。心脏听诊可发现心率快慢不一，心音强弱不等，节律绝对不规整，心率快于脉率（脉搏短绌）。&lt;/p&gt;&lt;p&gt;2、早搏&lt;/p&gt;&lt;p&gt;早搏可能没有任何明显症状，也可能有心悸或心跳暂停感；病情严重者，可能因为心排血量减少引起乏力、头晕等症状；心脏疾病患者，可能诱发或加重心绞痛或心力衰竭。&lt;/p&gt;</t>
  </si>
  <si>
    <t>&lt;p&gt;脉搏短绌测量：需两人同时测量，一人听心率，另一人测脉率，由听心音者发出“始”、“停”口令，计时1分钟，并记录心率和脉率。成人正常心率及脉率为60~100次/分。&lt;/p&gt;</t>
  </si>
  <si>
    <t>&lt;p&gt;多排CT心房成像：可进一步明确左心房的大小、容积、与肺静脉的解剖关系以及发现左心房血栓等，更好地指导房颤消融治疗。&lt;/p&gt;</t>
  </si>
  <si>
    <t>&lt;p&gt;1、心电图检查&lt;/p&gt;&lt;p&gt;房颤时可有窦性P波消失，出现快速而不规则的房波，称为房颤波或f波，频率达30～600次/分，有些房颤其f波较为粗大。QRS波群节律不规则，致使R-R间期绝对不等。QRS波群形态多正常，但当发生功能性束支阻滞（或称室内差异传导）也可使QRS波群宽大畸形。&lt;/p&gt;&lt;p&gt;2、动态心电图&lt;/p&gt;&lt;p&gt;有助于发现短阵房颤。持续性房颤常白天心室率较快，夜间心室率较慢或有心室停搏。&lt;/p&gt;&lt;p&gt;3、超声心动图检查&lt;/p&gt;&lt;p&gt;（1）经胸超声心动图&lt;/p&gt;&lt;p&gt;不仅能发现并存的心脏结构和功能异常，还可确定左心房的大小、是否有附壁血栓等，并对房颤的远期预后评估、脑卒中的危险度判断、指导复律治疗和疗效评估具有重要价值。&lt;/p&gt;&lt;p&gt;（2）经食管超声心动图&lt;/p&gt;&lt;p&gt;能更准确测定左心房的大小、血流状态，提高左心房内血栓的检出率。&lt;/p&gt;&lt;p&gt;4、运动试验&lt;/p&gt;&lt;p&gt;怀疑心肌缺血的患者，在应用Ic类抗心律失常药物前应接受运动试验检查。可评估持续或永久性房颤患者在活动时的心室率情况。&lt;/p&gt;</t>
  </si>
  <si>
    <t>&lt;p&gt;根据患者的临床表现，既往患病史及相关辅助学检查就能确诊。如心悸、胸闷等症状明显，甚至出现急性肺水肿，需警惕房颤；如有心悸或心跳暂停感，需警惕早搏。&lt;/p&gt;</t>
  </si>
  <si>
    <t>&lt;p&gt;1、心房颤动&lt;/p&gt;&lt;p&gt;简称房颤，是最常见的心律失常之一，心跳频率往往快而且不规则，有时候可达100～160次/分，比正常人心跳快得多，而且绝对不整齐，导致心房失去有效的收缩功能。房颤的发生与年龄和基础疾病类型有关，高血压病是最易并发房颤的心血管疾病。房颤的临床表现与其发作的类型，心室率快慢，心脏结构和功能状态，以及是否形成心房附壁血栓有关。&lt;/p&gt;&lt;p&gt;2、期前收缩（早搏）&lt;/p&gt;&lt;p&gt;最常见的心律失常，是指窦房结以外的异位起搏点发出的过早冲动引起的心脏的提早搏动，为突然提前出现一次心跳，其后有一较长间歇。如果期前收缩规律出现，可形成联律，如连续每一次窦性搏动后出现一次期前收缩，称二联律；每两次窦性搏动后出现一次期前收缩则称为三联律。可通过心电图检查判断异位起搏点的位置，诊断期前收缩属于房性、交界性还是室性。当期前收缩的搏出量不足引起周围动脉搏动时，可导致心率快于脉率。&lt;/p&gt;</t>
  </si>
  <si>
    <t>&lt;p&gt;1、房颤&lt;/p&gt;&lt;p&gt;（1）控制心室率（室率控制）&lt;/p&gt;&lt;p&gt;房颤心室率过快时，控制心室率可缓解症状，改善心功能。一些房颤随着心室率减慢，血流动力学改善，可转变为窦性心律。特发性房颤或心功能正常者，可首选非二氢吡啶类钙通道阻滞剂，如维拉帕米、地尔硫䓬、β受体阻滞剂维持。慢性房颤可将室率控制在60～70次/分，轻微活动不超过90次/分。房颤并发心功能不全者，宜选用洋地黄类药物。&lt;/p&gt;&lt;p&gt;（2）转复和维持窦性心律（节律控制）&lt;/p&gt;&lt;p&gt;阵发性房颤反复发作者，可选用Ia、Ic和Ⅲ类药物口服维持窦性心律，其中胺碘酮疗效最好，但长期使用有明显的毒副作用，如甲状腺损害等。持续性房颤，病史短于1年，左心房增大不明显（≤45mm），无心房附壁血栓者，可考虑复律和维持窦性心律治疗。复律治疗可选择Ia、Ic和Ⅲ类药物。药物复律无效者可选择体外同步复律。复律成功后应口服Ia、Ic和Ⅲ类药物维持窦性心律。&lt;/p&gt;&lt;p&gt;（3）射频消融治疗&lt;/p&gt;&lt;p&gt;在电解剖标测指导下的射频消融术治疗阵发性房颤的成功率达70%～90%，慢性房颤的成功率达60%～70%。&lt;/p&gt;&lt;p&gt;（4）防治血栓栓塞&lt;/p&gt;&lt;p&gt;慢性房颤采用室律控制或复律治疗（前三周）和转复为窦性心律后4周内，均需预防血栓栓塞，常用药物有阿司匹林，主要适合低危患者，对于高危患者，尤其是有血栓栓塞病史、左心房有附壁血栓、心衰、并存糖尿病等，宜选用华法林治疗。所用剂量应将凝血酶原时间国际标准化比值（INR）维持在2.0～3.0之间。由于房颤时血栓栓子主要来源于左心耳，对于华法林治疗难以达到有效INR区间或有出血并发症者，可考虑经导管封堵左心耳或外科切除左心耳。&lt;/p&gt;&lt;p&gt;&lt;!--[if !supportLists]--&gt;2、早搏&lt;/p&gt;&lt;p&gt;一般认为若期前收缩次数不多，无自觉症状，或期前收缩虽频发呈联律性，但形态一致，活动后减少或消失无需用药治疗。有些病人期前收缩可持续多年，但不少病人最终自行消退。而对在器质性心脏病基础上出现的期前收缩或有自觉症状、心电图上呈多源性者，则应予以抗心律失常药物治疗。根据期前收缩的不同类型选用药物。可服用普罗帕酮或普萘洛尔等β受体阻滞剂。房性期前收缩若用之无效可改用洋地黄类。室性期前收缩必要时可选用利多卡因、慢心律美西律和莫雷西嗪等。同时应积极治疗原发病。&lt;/p&gt;</t>
  </si>
  <si>
    <t>维拉帕米、地尔硫䓬、胺碘酮、普罗帕酮、普萘洛尔、美西律、莫雷西嗪</t>
  </si>
  <si>
    <t>&lt;p&gt;1、突发剧烈心悸、胸闷、胸痛、气短；&lt;/p&gt;&lt;p&gt;2、伴进行性加重的呼吸困难；&lt;/p&gt;&lt;p&gt;3、面色灰白、发绀、大汗、烦躁等症状；&lt;/p&gt;&lt;p&gt;4、意识模糊，甚至晕厥；&lt;/p&gt;&lt;p&gt;5、房颤病史，突然不能说话或口齿不清，口角歪斜，伸舌偏斜，一侧肢体麻木无力，须警惕脑卒中（中风）的可能性；&lt;/p&gt;&lt;p&gt;6、出现其它危急情况。&lt;/p&gt;&lt;p&gt;以上均须及时急诊处理，必要时拨打急救电话。&lt;/p&gt;</t>
  </si>
  <si>
    <t>&lt;p&gt;1、反复心悸、头晕、气短、胸部不适；&lt;/p&gt;&lt;p&gt;2、反复咳嗽、咳痰、咯血等；&lt;/p&gt;&lt;p&gt;3、活动耐力下降，易疲惫，轻微活动即可触发上述表现；&lt;/p&gt;&lt;p&gt;4、体检心电图发现房颤等心律失常表现；&lt;/p&gt;&lt;p&gt;5、出现其他严重、持续或进展性症状体征。&lt;/p&gt;&lt;p&gt;检查发现脉搏短绌，或伴有以上情况须及时就医咨询。&lt;/p&gt;</t>
  </si>
  <si>
    <t>伴发危及生命的情况，请及时到急诊科处理。病情平稳者，可就诊于心血管内科。</t>
  </si>
  <si>
    <t>&lt;p&gt;1、发现脉搏短绌多久了？&lt;/p&gt;&lt;p&gt;2、您有心悸、不安、头晕、晕厥等症状吗？&lt;/p&gt;&lt;p&gt;3、您还有哪些症状？&lt;/p&gt;&lt;p&gt;4、您做了哪些检查，检查结果是什么？医生的诊断是什么？&lt;/p&gt;&lt;p&gt;5、您是否用过药物治疗？药物是否有效？&lt;/p&gt;&lt;p&gt;6、您确诊过早搏、房颤等心脏疾病吗？&lt;/p&gt;&lt;p&gt;7、您有高血压、冠心病、糖尿病等慢性病史吗？如果有，是否采取了治疗措施？现在病情控制如何？&lt;/p&gt;&lt;p&gt;8、您做过心脏手术过吗？&lt;/p&gt;&lt;p&gt;9、您最近使用过哪些药物？&lt;/p&gt;&lt;p&gt;10、您的家人有类似疾病吗？&lt;/p&gt;&lt;p&gt;11、您的职业是什么？工作环境怎么样？劳动强度大吗？&lt;/p&gt;&lt;p&gt;12、您的饮食习惯是怎样的？&lt;/p&gt;&lt;p&gt;13、您吸烟吗？吸烟多久了？每天吸多少？&lt;/p&gt;&lt;p&gt;14、您嗜酒吗？从什么时候开始的？每日饮多少？&lt;/p&gt;</t>
  </si>
  <si>
    <t>&lt;p&gt;1、我脉搏短绌最可能的原因是什么？是否还有其他可能的原因？&lt;/p&gt;&lt;p&gt;2、我的病情会怎么样发展？&lt;/p&gt;&lt;p&gt;3、我需要做哪些检查？&lt;/p&gt;&lt;p&gt;4、推荐采用什么方案进行治疗？&lt;/p&gt;&lt;p&gt;5、这些治疗方法有风险吗？&lt;/p&gt;&lt;p&gt;6、治疗效果怎么样？&lt;/p&gt;&lt;p&gt;7、会有后遗症吗？&lt;/p&gt;&lt;p&gt;8、如果吃药治疗，药物的用法用量、注意事项是什么？有没有严重副作用？&lt;/p&gt;&lt;p&gt;9、我还有其他疾病，这会影响我的治疗吗？&lt;/p&gt;&lt;p&gt;10、我应该在日常生活中注意什么？&lt;/p&gt;&lt;p&gt;11、我需要复查吗？多久一次？&lt;/p&gt;</t>
  </si>
  <si>
    <t>医生会先进行体格检查，初步了解情况，医生还会建议做心电图检查、动态心电图、超声心动图检查、运动试验、多排CT心房成像，以明确脉搏短绌的病因。</t>
  </si>
  <si>
    <t>需要明确病因，根据原发病进行治疗。房颤的治疗原则是控制相关疾病和改善心功能的基础上，控制心室率，转复和维持窦性心律，预防血栓栓塞；早搏如果没有明显症状，无需治疗，如果患有心脏病、心肌炎、冠心病等疾病或出现自觉症状，需要进行药物治疗。</t>
  </si>
  <si>
    <t>现场心肺复苏</t>
  </si>
  <si>
    <t>现场心肺复苏的核心包括人工呼吸、胸外按压和早期电击除颤。主要用于由于各种原因引起的心搏骤停和（和）呼吸骤停。</t>
  </si>
  <si>
    <t>多种心血管疾病、严重创伤、触电、溺水等</t>
  </si>
  <si>
    <t>心跳、呼吸骤停</t>
  </si>
  <si>
    <t>&lt;p&gt;急性心肌梗死、严重创伤、药物中毒等。&lt;/p&gt;</t>
  </si>
  <si>
    <t>主要有心脏疾病、大血管病变、呼吸道疾病、电解质和酸碱平衡紊乱、药物过敏、中毒等导致的心搏、呼吸骤停时，情况紧急，需立刻进行现场心肺复苏。</t>
  </si>
  <si>
    <t>&lt;p&gt;1、心脏疾病&lt;/p&gt;&lt;p&gt;冠状动脉粥样硬化性心脏病、急性心肌炎、原发性扩张型心肌病、克山病、特发性肥厚性主动脉瓣下狭窄、主动脉瓣狭窄、肺动脉瓣狭窄及法洛四联症、急性心脏填塞症、心房黏液瘤、球瓣样血栓、二尖瓣脱垂、特发性QT间期延长综合征伴有/无先天性耳聋、心室预激综合征并发心房纤颤、梅毒性心脏病伴主动脉瓣关闭不全、原发性肺动脉高压症（Ayerza病）。&lt;/p&gt;&lt;p&gt;2、大血管病变&lt;/p&gt;&lt;p&gt;肺动脉栓塞、主动脉瘤破裂、主动脉夹层瘤、冠状动脉瘤或动静脉瘘破裂、颅内出血（高血压脑出血、颅内动脉瘤或脑动静脉畸形破裂引起蛛网膜下腔岀血）、第三脑室胶样囊肿、宫外孕破裂、自发性脾破裂引起内出血、消化道大出血如食管静脉曲张破裂、溃疡病出血等。&lt;/p&gt;&lt;p&gt;3、呼吸道疾病&lt;/p&gt;&lt;p&gt;（1）呼吸道吸入异物、喉头痉挛等。&lt;/p&gt;&lt;p&gt;（2）哮喘持续状态。&lt;/p&gt;&lt;p&gt;（3）急性呼吸麻痹、多发性神经根炎、脊髓灰白质炎等。&lt;/p&gt;&lt;p&gt;4、电解质和酸碱平衡紊乱&lt;/p&gt;&lt;p&gt;低血钾、高血钾、低血镁、高血钙、低血钙、严重酸中毒等。&lt;/p&gt;&lt;p&gt;5、药物过敏、中毒&lt;/p&gt;&lt;p&gt;（1）抗心律失常药物中毒&lt;/p&gt;&lt;p&gt;洋地黄、奎尼丁、普鲁卡因酰胺、普萘洛尔、维拉帕米等。&lt;/p&gt;&lt;p&gt;（2）抗寄生虫药物中毒&lt;/p&gt;&lt;p&gt;酒石酸锑钾、吐根素、氯化奎宁、灭虫宁等。&lt;/p&gt;&lt;p&gt;（3）中药中毒&lt;/p&gt;&lt;p&gt;一支蒿、乌头类药物。&lt;/p&gt;&lt;p&gt;（4）对青、链霉素及血清制剂的过敏。&lt;/p&gt;&lt;p&gt;6、麻醉与手术意外&lt;/p&gt;&lt;p&gt;（1）麻醉管理不善，呼吸道分泌过多。&lt;/p&gt;&lt;p&gt;（2）硬膜外麻醉药物误入蛛网膜下腔。&lt;/p&gt;&lt;p&gt;（3）全麻剂量过大、肌肉松弛剂使用不当局麻意外、低温麻醉时温度过低等。&lt;/p&gt;&lt;p&gt;（4）心脏、腹部手术操作。&lt;/p&gt;&lt;p&gt;7、诊断性操作或治疗引起的意外&lt;/p&gt;&lt;p&gt;气管插管、气管切开、支气管造影、支气管镜检查、胃镜检查、胸膜、心包穿刺、压迫颈动脉窦、心导管检查、心血管造影、脑血管造影、起搏器安置与故障、输注大量冷存血等。&lt;/p&gt;&lt;p&gt;8、其他&lt;/p&gt;&lt;p&gt;急性胰腺炎、严重创伤等。&lt;/p&gt;</t>
  </si>
  <si>
    <t>&lt;p&gt;&lt;!--[if !supportLists]--&gt;1、&lt;!--[endif]--&gt;患者意识突然丧失，昏倒于各种场合。&lt;/p&gt;&lt;p&gt;&lt;!--[if !supportLists]--&gt;2、&lt;!--[endif]--&gt;面色苍白或转为发绀。&lt;/p&gt;&lt;p&gt;&lt;!--[if !supportLists]--&gt;3、&lt;!--[endif]--&gt;颈动脉搏动消失，心音消失。&lt;/p&gt;&lt;p&gt;&lt;!--[if !supportLists]--&gt;4、&lt;!--[endif]--&gt;呼吸骤停或呈抽泣样，并逐渐缓慢，直至停止。&lt;/p&gt;&lt;p&gt;&lt;!--[if !supportLists]--&gt;5、&lt;!--[endif]--&gt;瞳孔散大。&lt;/p&gt;&lt;p&gt;&lt;!--[if !supportLists]--&gt;6、&lt;!--[endif]--&gt;部分患者可有四肢抽搐，大小便失禁。&lt;/p&gt;&lt;p&gt;前三条表现最为重要，并应以此考虑为心搏骤停，立即进行心肺复苏。&lt;/p&gt;</t>
  </si>
  <si>
    <t>&lt;p&gt;采取各种不同的方法和手段对伤者进行检查，确定伤者是否已经丧失了意志、呼吸与心跳是否已经停止。可以采用下面介绍的几种方法：&lt;/p&gt;&lt;p&gt;1、意识判断&lt;/p&gt;&lt;p&gt;观察伤者的身体形态、瞳孔颜色和状态以及脸色，轻摇患者肩膀，并高声呼叫，压眼眶、掐人中，判断有无反应。摇动肩部时不可用力过重，以防加重损伤。&lt;/p&gt;&lt;p&gt;2、心跳判断&lt;/p&gt;&lt;p&gt;触摸颈动脉和股动脉的脉搏跳动情况，倾听心音判断心跳情况。&lt;/p&gt;&lt;p&gt;3、呼吸判断&lt;/p&gt;&lt;p&gt;将耳贴近患者的口鼻，注意有无口鼻呼吸音和气流吹拂感，并观察胸部或上腹部有无起伏，判断患者呼吸情况。&lt;/p&gt;&lt;p&gt;在证实伤者的呼吸和心跳确实停止后，要立即对伤者进行抢救。&lt;/p&gt;</t>
  </si>
  <si>
    <t>&lt;p&gt;根据患者心搏、呼吸骤停的危重临床表现，立刻于现场进行心肺复苏以挽救患者生命。如手术后或久病卧床的患者突然发生呼吸困难、咳嗽、烦躁，导致心搏、呼吸骤停需警惕肺动脉栓塞。&lt;/p&gt;</t>
  </si>
  <si>
    <t>&lt;p&gt;&lt;!--[if !supportLists]--&gt;&lt;/p&gt;&lt;p&gt;1、呼救&lt;/p&gt;&lt;p&gt;一旦初步确定患者心搏、呼吸骤停，立即拨打急救电话“120”，并立向周围其他人寻求帮助。来人除协助做心肺复苏外，还可协助将患者送往医院。&lt;/p&gt;&lt;p&gt;2、放置复苏体位&lt;/p&gt;&lt;p&gt;将伤病员仰卧于坚硬的地面或硬床板上（卧软床者背部垫木板），摆正体位，使头、颈、躯干伸直，无扭曲，双手置于躯干两侧。解伤病员上衣、腰带。如伤病员俯卧时，则采用俯卧翻身法：将伤病员单侧上臂向上伸直→双侧上臂向上伸直→保护其颈部作整体翻身→心肺复苏体位→双上肢平放在身体两侧。&lt;/p&gt;&lt;p&gt;3、胸外心脏按压（compressions-C）&lt;/p&gt;&lt;p&gt;（1）部位&lt;/p&gt;&lt;p&gt;胸骨中下1/3交界处的正中线上。&lt;/p&gt;&lt;p&gt;（2）定位&lt;/p&gt;&lt;p&gt;胸部正中两乳头连线水平的胸骨处，或用手指触伤病员一侧的胸廓肋缘，手指向中线滑动到胸骨下切迹部位，取其上两横指。&lt;/p&gt;&lt;p&gt;（3）手法&lt;/p&gt;&lt;p&gt;救护人员一手掌根部置于按压区定位，该手掌的根部横轴与胸骨的长轴重合，再用另一只手掌根重叠于其手背上，呈“一字型”重叠，两手手指互扣上翘，使手指脱离胸壁。&lt;/p&gt;&lt;p&gt;（4）按压姿势&lt;/p&gt;&lt;p&gt;救护人员按压时上半身前倾，双肩中点在按压点的正上方，双臂伸直（肘关节伸直），借助自身上半身体重和肩臂部肌肉的力量，垂直向下用力按压，不可左右摆动。按压力度均匀，保证按压与放松时间比为1：1，放松时必须完全解除压力，胸廓完全弹回，尽可能减少胸外按压的中断，但掌根部不能离开胸壁。&lt;/p&gt;&lt;p&gt;（5）按压频率与深度&lt;/p&gt;&lt;p&gt;按压频率每分钟至少100次，中断时间最好不超过5秒；成年人按压深度至少5cm。按压30次后准备进行人工呼吸。&lt;/p&gt;&lt;p&gt;4、开放气道（airway-A）&lt;/p&gt;&lt;p&gt;用拇指压其下唇齿使口张开，认真查看口腔。口腔有内容物者应将其头偏一侧，戴上手套，一手拇指压其下排牙，另一手指伸入口腔迅速清除口鼻内的黏痰、污泥、土块、呕吐物等异物，令呼吸道通畅，再使伤病员头后仰将气道打开。&lt;/p&gt;&lt;p&gt;（1）仰头举颏法（无颈椎外伤者）&lt;/p&gt;&lt;p&gt;用一手的小鱼际压伤病员的前额，另一手食指与中指并拢顶住伤病员下颏将下颌骨上提，使下颌角与耳垂的连线和地平面垂直。&lt;/p&gt;&lt;p&gt;（2）双手托颌法（疑有脊柱损伤者）&lt;/p&gt;&lt;p&gt;双手放置在伤病员头部的两侧并握紧其两侧下颌角，边牵引边用力举起下颌。紧闭双唇者，可用拇指把口唇分开。&lt;/p&gt;&lt;p&gt;5、人工呼吸（breathing-B）&lt;/p&gt;&lt;p&gt;救护人员一手小鱼际压伤病员前额使其头后仰，并以拇指和食指捏紧鼻翼，防止气体从鼻孔逸出，另一手托起下颌，吸一口气，然后用双唇包严伤病员口唇周围，缓慢持续将气体吹入（吹气时间约1秒）至胸廓升起，吹起时用眼余光观察伤病员胸部是否起伏，以确定吹气是否有效，每次吹气量500~600ml（伤病员胸廓抬起）。吹气完毕后立即松开捏鼻的拇指和食指，让伤病员胸廓自行回缩将气排出，如此重复吹气2次。人工呼吸频率10~12次/分。&lt;/p&gt;&lt;p&gt;6、胸外心脏按压与人工呼吸的比率&lt;/p&gt;&lt;p&gt;现场无论是单人或是双人施救，成人胸外心脏按压与人工呼吸之比均为30：2，即以每分钟至少100次的频率胸外心脏按压30次后，再以每分钟10~l2次的频率进行口对口（口对鼻，或口对口鼻）人工呼吸2次，胸外心脏按压中断时间应在10秒之内。2分钟不间断地完成5个周期后，重新评估伤病员的呼吸、循环征象（10秒内完成）。仍无呼吸、无脉搏，继续以30：2的比例实施心肺复苏。&lt;/p&gt;&lt;!--[endif]--&gt;</t>
  </si>
  <si>
    <t>&lt;p&gt;心搏、呼吸骤停往往是突发性事件，及时、有效的实施现场心肺复苏是抢救成功的关键，可以挽救患者的生命。需要注意的是，以下情况不适于进行心肺复苏术：&lt;/p&gt;&lt;p&gt;1、肋骨骨折。&lt;/p&gt;&lt;p&gt;2、存在胸壁开放性损伤。&lt;/p&gt;&lt;p&gt;3、存在心脏压塞或胸廓畸形。&lt;/p&gt;&lt;p&gt;4、确定有关脑、心、肺等重要器官的功能衰竭，并且已经无法逆转，比如癌症晚期。&lt;/p&gt;</t>
  </si>
  <si>
    <t>&lt;p&gt;患者突发意识丧失、呼吸暂停，提示威胁生命的紧急情况，须立即进行心肺复苏，同时拨打急救电话。&lt;/p&gt;</t>
  </si>
  <si>
    <t>医生会对患者进行紧急的体格检查，证实伤者确实已经丧失意志，其呼吸和心跳也确实停止，就需要立即进行抢救。</t>
  </si>
  <si>
    <t>患者出现心脏、呼吸骤停时需及时拨打急救电话，在等待救援的同时，应立即进行心肺复苏（CPR）保持部分血液灌流，直到救援到达。</t>
  </si>
  <si>
    <t>小儿口臭</t>
  </si>
  <si>
    <t>小儿口臭（children with bad breath）通常是指从小儿口腔所散发出来的令人感到不愉快的气味。其原因比较多，可能由饮食因素或不良的口腔卫生习惯引起，也可能由口腔疾患、胃肠疾病等引起。口臭一般不会直接造成重大的疾病，但是小儿如果在人际交往中感觉自己口腔有异味，就会在与别人的沟通上产生一定的隔阂，久而久之对正常的生活与心理健康发育造成很大的影响。</t>
  </si>
  <si>
    <t>children with bad breath</t>
  </si>
  <si>
    <t>口腔科,小儿科,消化内科</t>
  </si>
  <si>
    <t>保持良好的口腔清洁卫生、积极治疗口腔疾病，有助于预防口臭的形成。</t>
  </si>
  <si>
    <t>饮食或不良生活习惯、口腔疾患、胃肠疾病</t>
  </si>
  <si>
    <t>小儿张口、说话、呼吸时嘴里发出臭味</t>
  </si>
  <si>
    <t>体格检查、细菌分析法、血常规、痰液检测、胸部X线、感观分析法、专业医师直接的鼻测法、化学分析法、胃动力检测</t>
  </si>
  <si>
    <t>牙龈炎、牙周炎、龋齿、消化不良、咽炎、扁桃体炎、气管炎、肺炎、肺脓肿、支气管扩张等。</t>
  </si>
  <si>
    <t>口腔是消化道的起始部分。口腔在发挥其作用的同时，形成了一个微型生态系统。造成口臭的原因比较多，包括不良的口腔卫生习惯、过度偏爱甜食、口腔疾病、胃肠功能障碍、呼吸道疾病等。</t>
  </si>
  <si>
    <t>&lt;p&gt;1、饮食因素&lt;/p&gt;&lt;p&gt;小儿过度偏爱甜点，经常吃高蛋白、高脂肪等食物可能导致出现酸性口臭。营养不均衡容易导致小儿体内维生素缺乏，从而引发口臭。&lt;/p&gt;&lt;p&gt;2、不良的口腔卫生习惯&lt;/p&gt;&lt;p&gt;由于大多数的小儿在2周岁后乳牙已出齐，并开始嚼咬食物，进食后在牙齿的缝隙常遗留下食物残渣，如果饭后不漱口，早晚又未养成刷牙的习惯，食物残渣在牙间腐败发酵，就会散发臭味。&lt;/p&gt;&lt;p&gt;3、口腔疾病&lt;/p&gt;&lt;p&gt;（1）若患有口腔溃疡、口腔癌肿、牙龈炎、牙周炎，嘴里会有臭味。&lt;/p&gt;&lt;p&gt;（2）龋齿若未及时治疗，坏死组织、残根残冠引起的脓肿受到细菌作用后，可产生吲哚﹑硫氢基及胺类臭味气体。&lt;/p&gt;&lt;p&gt;（3）牙齿排列不整齐者容易嵌塞食物，使得口腔内微生物通过腐败消化滞留物质而产生挥发性硫化物，导致口臭。&lt;/p&gt;&lt;p&gt;4、胃肠功能障碍&lt;/p&gt;&lt;p&gt;胃肠功能障碍是小儿口臭的重要原因，同时也是较为常见的原因。如果小儿吃饭不定时，吃了不卫生的食物等，都会加重其胃肠负担，从而引起胃肠功能障碍，发生消化不良、胃食管反流等，从而出现口臭。&lt;/p&gt;&lt;p&gt;5、呼吸道疾病&lt;/p&gt;&lt;p&gt;（1）化脓性扁桃体炎可引起扁桃体肿大，扁桃体周围容易积滞食物，慢性鼻炎、鼻窦炎以及鼻甲肥厚导致张口呼吸，引起口干，出现口臭。&lt;/p&gt;&lt;p&gt;（2）气管炎、肺炎、肺脓肿、支气管扩张等，可使痰液积留于肺部及气管内，导致细菌大量繁殖，产生难闻的腐败气息，再经由呼吸带出口腔成为口臭。&lt;/p&gt;</t>
  </si>
  <si>
    <t>&lt;p&gt;主要表现为小儿张口说话、呼吸时嘴里发出臭味，如酸味、腐败性臭味、臭鸡蛋味、脓性口臭、血腥味等。&lt;/p&gt;</t>
  </si>
  <si>
    <t>医生会仔细闻小儿口腔内是否有异常气味，并检查小儿口腔，观察有无黏膜炎症、溃疡，牙齿排列的整齐度，牙齿是否龋坏，是否有残冠、残根等。观察咽部，判断有无充血、肿大。还可能会检查头颈部各处组织和淋巴结是否出现疼痛等异常现象。</t>
  </si>
  <si>
    <t>&lt;p&gt;1、细菌分析法&lt;/p&gt;&lt;p&gt;通过对口腔细菌采样、分析来确定产生气味的细菌的性质与数量。&lt;/p&gt;&lt;p&gt;2、血常规&lt;/p&gt;&lt;p&gt;化脓性扁桃体炎患儿白细胞及中性粒细胞计数明显增高。&lt;/p&gt;&lt;p&gt;3、痰液检测&lt;/p&gt;&lt;p&gt;对于伴有咳痰的患儿，此检查可辅助诊断某些呼吸系统疾病，如支气管扩张、肺脓肿等。&lt;/p&gt;</t>
  </si>
  <si>
    <t>若医生怀疑患儿有肺炎，可能建议做胸部X线检查，有助于明确诊断，并确定感染的程度和位置。</t>
  </si>
  <si>
    <t>&lt;p&gt;1、感观分析法&lt;/p&gt;&lt;p&gt;医生通过用人体感觉器官鼻来辨析。患儿在检测前2小时禁食、水、刷牙或使用其他洁口物。常见的方法有：&lt;/p&gt;&lt;p&gt;（1）全口呼吸气味，患儿闭口60s，向取样袋内轻轻吐气至袋内充满，医生在约5cm的距离处用鼻来评价袋中气体的气味。这种方法可以消除视觉因素对评价结果的影响。&lt;/p&gt;&lt;p&gt;（2）言语气味，又称20记数试验。患儿距医生鼻部10cm处说话2min后，由医生进行判断。&lt;/p&gt;&lt;p&gt;（3）舌背前区气味，又称舔腕试验。患儿用舌头舔腕部数秒，干燥后，医生闻该区气味。舌前区气味一般较柔和，不及舌后区气味重。&lt;/p&gt;&lt;p&gt;（4）舌背后区气味，又称塑料勺试验。具有完整牙齿和健康牙周的患儿的气味可由舌后区散发出来。医生会用一个有舌部四分之一大小的塑料勺轻压患儿舌后部（避免触及软腭），5min后取出，放在鼻前5cm处判断。&lt;/p&gt;&lt;p&gt;（5）鼻腔气味。这种方法也较普遍，儿童鼻部感染可引起暂时性口臭。当患儿无明显鼻部感染或其他病理改变，在先伸出舌头时，不会闻到鼻腔气味。&lt;/p&gt;&lt;p&gt;（6）牙间隙气味（牙周病类型口臭）。气味由牙周间隙的细菌利用有机物而产生，主要成分是硫化醇。在排除以上气味来源后判断。&lt;/p&gt;&lt;p&gt;2、专业医师直接的鼻测法&lt;/p&gt;&lt;p&gt;是口臭的客观评价方法，较易执行。由专业口臭鼻测医师来诊断，用0～5的记分标准来衡量口臭的程度，结果重复性好。&lt;/p&gt;&lt;p&gt;3、化学分析法&lt;/p&gt;&lt;p&gt;是目前应用较广的方法，利用测量仪器通过对口臭气体成分分析与测量以测定口臭，可较为准确地测定、测量口臭气体成分及含量。包括以下几种分析方法：&lt;/p&gt;&lt;p&gt;（1）气相色谱/质谱技术检测法：是以气相色谱仪检测受试者呼出气体成分。此方法可用于口臭的定量分析，但不能进一步分离多种混合物中的气体；且年龄、口臭症状严重程度的不同，也会影响数据分析。&lt;/p&gt;&lt;p&gt;（2）硫化物检测器分析法：此法采用硫化物检测器检测硫化物（VSCs）水平。&lt;/p&gt;&lt;p&gt;（3）氧化锌薄胶片半导体传感器分析法：是利用传感器对口臭气体的敏感性来测定袋里气体的性质和数量。&lt;/p&gt;&lt;p&gt;4、胃动力检测&lt;/p&gt;&lt;p&gt;可判断患儿的胃动力是否异常。&lt;/p&gt;</t>
  </si>
  <si>
    <t>&lt;p&gt;根据患儿饮食偏好、日常口腔卫生习惯、既往口腔疾患等，结合口臭的表现，一般可做出诊断。随后医生会根据患儿的具体情况给予相应的辅助检查，以进一步明确口臭的原因。&lt;/p&gt;</t>
  </si>
  <si>
    <t>&lt;p&gt;1、牙周炎&lt;/p&gt;&lt;p&gt;表现为牙龈充血、肿胀、易出血，口臭，牙周袋形成，甚至溢脓，咀嚼无力，牙齿松动及移位。X线检查有牙槽骨的水平型吸收。&lt;/p&gt;&lt;p&gt;2、牙龈炎&lt;/p&gt;&lt;p&gt;表现为牙龈红肿、疼痛、溢脓，对外界刺激异常敏感，常在刷牙或咬硬物时牙龈出血，有些患儿可感到牙龈局部痒、胀、不适及口臭等症状。检查可发现龈缘附近牙面有明显的菌斑、牙石堆积。&lt;/p&gt;&lt;p&gt;3、口腔癌肿&lt;/p&gt;&lt;p&gt;严重口臭伴有口内长期不愈溃疡及持续生长的肿块，保守治疗无效。必要时病理组织活检可确诊。&lt;/p&gt;&lt;p&gt;4、龋齿&lt;/p&gt;&lt;p&gt;牙齿局部变色（如黑色、黄褐色），出现缺损或牙洞，牙齿表面变得粗糙，对外界刺激（如冷、热、甜、酸）异常敏感，部分患儿可有口臭。牙片检查可发现龋坏处有黑色阴影。&lt;/p&gt;&lt;p&gt;5、慢性鼻窦炎&lt;/p&gt;&lt;p&gt;表现为脓涕、鼻塞、嗅觉障碍、头痛等不适，脓涕可倒流向咽部，导致口腔出现臭味。可伴有疲倦、精神不振等全身症状。鼻窦CT、鼻内镜检查有助于诊断和鉴别诊断。&lt;/p&gt;</t>
  </si>
  <si>
    <t>良好的口腔卫生、饮食习惯对于消除口臭有一定的积极作用。</t>
  </si>
  <si>
    <t>&lt;p&gt;1、积极控制牙周炎，充填龋齿，消除冠周炎症等。&lt;/p&gt;&lt;p&gt;2、保持良好的口腔清洁卫生。&lt;/p&gt;&lt;p&gt;3、饮食宜清淡，多吃水果和蔬菜，增加纤维素和维生素。&lt;/p&gt;</t>
  </si>
  <si>
    <t>&lt;p&gt;1、小儿嘴里长期发出臭味；&lt;/p&gt;&lt;p&gt;2、伴牙齿疼痛、牙齿敏感、牙齿松动、牙龈肿胀出血；&lt;/p&gt;&lt;p&gt;3、伴有单侧或双侧烂嘴角、口腔内溃疡；&lt;/p&gt;&lt;p&gt;4、伴打嗝、消化不良、腹部不适及便秘等消化病表现；&lt;/p&gt;&lt;p&gt;5、伴反复鼻塞、流脓涕、头痛、咽痛等鼻咽部疾病表现；&lt;/p&gt;&lt;p&gt;6、伴有牙龈出血、皮肤瘀斑、鼻出血、伤口不易止血等，要警惕血液病；&lt;/p&gt;&lt;p&gt;7、严重影响人际交往，出现自卑心理；&lt;/p&gt;&lt;p&gt;8、出现其它严重、持续或进展性症状体征。&lt;/p&gt;&lt;p&gt;以上均须及时就医咨询。&lt;/p&gt;</t>
  </si>
  <si>
    <t>&lt;p&gt;1、小儿出现口臭可到儿科就诊。&lt;/p&gt;&lt;p&gt;2、可以到专业儿童医院的口腔科就医咨询；怀疑消化系统疾病引起者，须于消化内科就诊。&lt;/p&gt;</t>
  </si>
  <si>
    <t>&lt;p&gt;1、提前预约挂号，并携带身份证、医保卡、就医卡等。&lt;/p&gt;&lt;p&gt;2、可能需要进行血常规、肝肾功能等多种抽血检查，注意检查前一晚10点后禁食，次日清晨空腹抽血。&lt;/p&gt;&lt;p&gt;3、在就诊前一天禁食有气味的食物（如蒜、榴莲等）。&lt;/p&gt;&lt;p&gt;4、建议家长陪同就医。&lt;/p&gt;&lt;p&gt;5、若近期有就诊经历，请携带相关病历、检查报告、化验单等。&lt;/p&gt;&lt;p&gt;6、近期若使用一些药物或清洁液等来缓解症状，可携带相关药物或清洁液包装。&lt;/p&gt;&lt;p&gt;7、家长可提前准备想要咨询的问题清单。&lt;/p&gt;</t>
  </si>
  <si>
    <t>&lt;p&gt;医生可能询问孩子或家长以下问题：&lt;/p&gt;&lt;p&gt;1、从什么时候开始发现孩子有口臭的？是持续存在的吗？&lt;/p&gt;&lt;p&gt;2、除了口臭外，还有哪些不适症状？&lt;/p&gt;&lt;p&gt;3、孩子平时都什么时候刷牙？&lt;/p&gt;&lt;p&gt;4、最近是否存在节食或喝水少的情况？&lt;/p&gt;&lt;p&gt;5、近期是否食用过一些具有刺激性气味的食物或饮料，如槟榔、酒？&lt;/p&gt;&lt;p&gt;6、孩子是否有虫牙、胃炎、肝病、糖尿病等病变？&lt;/p&gt;&lt;p&gt;7、家人中是否存在上述疾病的患者？&lt;/p&gt;&lt;p&gt;8、孩子是否有基础疾病？常吃哪些药？&lt;/p&gt;</t>
  </si>
  <si>
    <t>&lt;p&gt;因小儿认知不足，通常由家长代为提问。&lt;/p&gt;&lt;p&gt;1、孩子的口臭是什么原因导致的？情况严重吗？&lt;/p&gt;&lt;p&gt;2、需要做哪些检查？&lt;/p&gt;&lt;p&gt;3、需要治疗吗？是否要住院？&lt;/p&gt;&lt;p&gt;4、推荐采用什么方案进行治疗？会影响孩子的正常生长发育吗？&lt;/p&gt;&lt;p&gt;5、治疗期间应该注意哪些事项？&lt;/p&gt;&lt;p&gt;6、针对目前的病情，可以达到怎样的治疗效果？&lt;/p&gt;&lt;p&gt;7、治疗后是否可以正常生活？有没有后遗症？&lt;/p&gt;&lt;p&gt;8、以后还需要复查吗？多久一次？&lt;/p&gt;</t>
  </si>
  <si>
    <t>医生首先会对患儿进行体格检查，然后可能通过感官分析法、化学分析法对口臭以及口臭气体的成分及含量进行分析，必要时可能建议做血常规、痰液检测、胸部X线检查，以寻找或明确病因。</t>
  </si>
  <si>
    <t>导致小儿口臭的原因比较多，医生会根据患儿的具体病因来实施个体化的治疗方案。如若是由不良的口腔习惯、饮食引起者，需要加强口腔卫生，改变饮食习惯。若是由于疾病引起的口臭，则需要积极治疗原发病。</t>
  </si>
  <si>
    <t>小儿口臭的预后和发病原因、治疗措施以及治疗是否及时等有关。一般预后较好。</t>
  </si>
  <si>
    <t>可能伴有单侧或双侧嘴角溃疡，张大嘴时疼痛出血，或者伴有便秘、腹胀、食欲减退等症状。</t>
  </si>
  <si>
    <t>&lt;p&gt;以下是针对一些常见病因的治疗：&lt;/p&gt;&lt;p&gt;1、牙周炎&lt;/p&gt;&lt;p&gt;初期可通过深度清洁、平整牙根、应用抗生素等方法治疗，严重者需进行手术治疗。&lt;/p&gt;&lt;p&gt;2、龋齿&lt;/p&gt;&lt;p&gt;初期未出现龋洞时，可使用含氟牙膏阻止龋齿发生。严重者需清除龋坏组织，医生会根据具体情况给予填充、冠修复、根管治疗等，甚至拔牙。&lt;/p&gt;&lt;p&gt;3、慢性鼻窦炎&lt;/p&gt;&lt;p&gt;首选药物治疗，医生可能会使用鼻糖皮质激素，临床常用喷雾剂型。鼻腔冲洗也是常用的治疗手段，如果慢性鼻窦炎急性发作，可遵医嘱使用抗生素。上述疗效不佳时，可选用鼻内镜手术治疗。&lt;/p&gt;</t>
  </si>
  <si>
    <t>&lt;p&gt;1、加强口腔卫生，早晚刷牙，饭后漱口。&lt;/p&gt;&lt;p&gt;2、每天摄入足量的水分，保持口腔湿润。&lt;/p&gt;&lt;p&gt;3、遵医嘱选用能有效抑制舌面微生物生长的漱口水进行局部抗菌，防止菌群失调引起新的疾病。&lt;/p&gt;&lt;p&gt;4、纠正不良的饮食习惯，保证小儿饮食均衡、有规律，少吃甜食，多吃富含维生素的食物。&lt;/p&gt;</t>
  </si>
  <si>
    <t>&lt;p&gt;口臭一般不会直接造成重大疾病，但是其对小儿心理健康带来的影响是巨大的。&lt;/p&gt;&lt;p&gt;1、口臭会散发出令人厌恶的难闻气味，使小儿在交友时被拒绝、与同学相处时遭受冷遇等，进而使其不敢与别人近距离接触。长此以往，将影响到正常的人际交流，导致其逐渐忽视情感需求，进而衍生出更多、更为严重的问题。&lt;/p&gt;&lt;p&gt;2、口臭还会损伤小儿的自尊心与自信心，产生被冒犯的感觉，却又由于无法反击或无法反驳而沉积于胸，进而产生出多种心理疾病，比如自闭症、恐怖症、强迫症和癔症等，从而严重影响到日常生活。&lt;/p&gt;</t>
  </si>
  <si>
    <t>如果是由于饮食因素、口腔不良卫生习惯引起的口臭，经调整饮食、纠正不良习惯后，口臭有可能自行好转。但若是由于口腔疾患、胃肠功能障碍、呼吸道疾病引起的口臭，一般不会自行消失。</t>
  </si>
  <si>
    <t>大部分患儿的口臭通过积极治疗、改变生活方式可以治愈。</t>
  </si>
  <si>
    <t>&lt;p&gt;1、口臭可能直接影响与他人的接触，家属应多了解关于口臭的相关知识，认识到症状改善的可能性，对患儿加以鼓励，帮助其消除思想顾虑。&lt;/p&gt;&lt;p&gt;2、患儿应积极调整自己的情绪，可以和亲人倾诉心中的痛楚，并积极配合医生治疗来努力控制症状的发生。&lt;/p&gt;</t>
  </si>
  <si>
    <t>&lt;p&gt;1、每天早晚坚持刷牙，至少刷牙2次，尤其是晚上睡觉前。建议刷牙的同时要刷舌。&lt;/p&gt;&lt;p&gt;2、吃饭后认真漱口，将清水含在口中，鼓腮含漱，多漱几次。&lt;/p&gt;&lt;p&gt;3、最好每个月换新牙刷，防止牙刷上细菌的累积。&lt;/p&gt;</t>
  </si>
  <si>
    <t>&lt;p&gt;1、不挑食、偏食，荤素搭配，多吃水果、蔬菜。&lt;/p&gt;&lt;p&gt;2、晚餐饮食要清淡。&lt;/p&gt;&lt;p&gt;3、合理吃零食，防止消化不良，防止舌苔过厚。&lt;/p&gt;&lt;p&gt;4、饮用充足的水。&lt;/p&gt;</t>
  </si>
  <si>
    <t>&lt;p&gt;1、少吃油腻食品，不要过食。&lt;/p&gt;&lt;p&gt;2、少吃甜食，特别在睡前不要吃甜食或酸奶。&lt;/p&gt;&lt;p&gt;3、少喝汽水或酒精饮料。&lt;/p&gt;</t>
  </si>
  <si>
    <t>收缩期杂音</t>
  </si>
  <si>
    <t>收缩期杂音（systolic murmur）是指出现在心室收缩期，为第一心音和第二心音之间的杂音，一般分为器质性杂音和功能性杂音。按杂音的响度分为6级（Levine分级）：Ⅰ级要仔细听方能察觉；Ⅱ级为轻度杂音，听诊器一放上即能听到；Ⅲ级杂音响亮不伴有震颤；Ⅳ级杂音并有震颤；V级杂音很响，仍需听诊器才能听到；Ⅵ级杂音极响，听诊器离开胸壁也能听到。</t>
  </si>
  <si>
    <t>systolic murmur</t>
  </si>
  <si>
    <t>主要见于各种心脏病变</t>
  </si>
  <si>
    <t>主要表现为原发病的症状</t>
  </si>
  <si>
    <t>体格检查、血常规、甲状腺激素、心电图、超声心动图、胸部X线检查</t>
  </si>
  <si>
    <t>&lt;p&gt;风湿性二尖瓣炎、风湿性二尖瓣关闭不全、感染性心内膜炎、类风湿性心脏病、系统性红斑狼疮、风湿性主动脉瓣炎、风湿性主动脉瓣狭窄、主动脉粥样硬化、高血压性心脏病、二尖瓣关闭不全等。&lt;/p&gt;</t>
  </si>
  <si>
    <t>&lt;p&gt;收缩期杂音作为心血管疾病中一种比较有诊断意义的体征，根据其发生部位不同，病因也有所不同。其中以心脏瓣膜病最为常见。&lt;/p&gt;</t>
  </si>
  <si>
    <t>&lt;p&gt;1、心尖区收缩期杂音&lt;/p&gt;&lt;p&gt;可因风湿性二尖瓣炎、风湿性二尖瓣关闭不全、感染性心内膜炎、类风湿性心脏病、系统性红斑狼疮、高血压性心脏病、硬皮病、乳头肌功能不全或腱索断裂、冠心病、心肌梗死、特发性腱索断裂、瓣膜松弛、二尖瓣脱垂综合征、马凡综合征、肥厚梗阻性心肌病、扩张性心肌病、房间隔缺损、动脉导管未闭、心内膜垫缺损、甲状腺功能亢进性心脏病、贫血性心脏病、脚气性心脏病、运动员心脏综合征、高原性心脏病、三度房室传导阻滞、类癌综合征、左心衰竭、主动脉瓣关闭不全、相对性二尖瓣关闭不全等病变引起，也常见于发热、妊娠。&lt;/p&gt;&lt;p&gt;2、主动脉瓣区收缩期杂音&lt;/p&gt;&lt;p&gt;如风湿性主动脉瓣炎、风湿性主动脉瓣狭窄、主动脉粥样硬化、高血压性心脏病、主动脉瓣上狭窄综合征、先天性二叶主动脉瓣、主动脉缩窄、梅毒性主动脉炎、主动脉瘤、Ebstein畸形、重度主动脉瓣关闭不全、完全性房室传导阻滞、甲状腺功能亢进性心脏病、贫血性心脏病、类癌综合征、颈动脉杂音等均可引发主动脉瓣区收缩期杂音。&lt;/p&gt;&lt;p&gt;3、胸骨左缘第3、4肋间收缩期杂音&lt;/p&gt;&lt;p&gt;可见于室间隔缺损、婴幼儿非病理性收缩期杂音、肺动脉瓣狭窄或漏斗部狭窄、二尖瓣关闭不全、主动脉瓣狭窄、主动脉缩窄、房间隔缺损、梗阻型原发性心肌病、三尖瓣关闭不全、动脉导管未闭、右室-右房通道等。&lt;/p&gt;&lt;p&gt;4、肺动脉瓣区收缩期杂音&lt;/p&gt;&lt;p&gt;如非病理性肺动脉瓣收缩期杂音、风湿性肺动脉瓣炎、风湿性肺动脉瓣狭窄、感染性心内膜炎、先天性肺动脉口狭窄、肺动脉与分支狭窄、Fallot四联症、Lutembacner综合征、特发性肺动脉扩张症、原发性肺动脉高压症、继发性肺动脉高压症（Eisemmenger综合征）、风湿性二尖瓣狭窄、慢性肺源性心脏病、高原性心脏病、直背综合征、房间隔缺损、动脉导管未闭肺静脉畸形引流、妊娠、甲状腺功能亢进性心脏病、贫血性心脏病、脚气性心脏病、颈动脉杂音等。&lt;/p&gt;&lt;p&gt;5、三尖瓣区收缩期杂音&lt;/p&gt;&lt;p&gt;如风湿性三尖瓣炎、风湿性三尖瓣关闭不全、感染性心内膜炎、乳头肌功能不全、瓣膜松弛、电离辐射损伤、Ebstein畸形、肺源性心脏病、风湿性心脏病二尖瓣病变并肺动脉高压引起右室明显扩大、先天性心脏病大量左→右分流（房间隔缺损、肺静脉畸形引流）、原发性肺动脉高压症等。&lt;/p&gt;</t>
  </si>
  <si>
    <t>&lt;p&gt;不同原因引起的收缩期杂音会有不同的临床表现，如感染性心内膜炎引起的收缩期杂音就会有发热、皮肤淤点、脾大、贫血等症状。&lt;/p&gt;</t>
  </si>
  <si>
    <t>&lt;p&gt;1、血常规&lt;/p&gt;&lt;p&gt;可了解有无感染性疾病，有无贫血等。&lt;/p&gt;&lt;p&gt;2、甲状腺激素&lt;/p&gt;&lt;p&gt;可了解甲状腺功能，有助于甲状腺功能亢进的诊断。&lt;/p&gt;</t>
  </si>
  <si>
    <t>&lt;p&gt;根据患者的临床表现、既往患病史及相关辅助学检查就能确诊。如杂音性质粗糙、吹风样、高调，需警惕风湿性心瓣膜病；如闻及喷射性收缩中期杂音，响亮而粗糙，递增递减型，需警惕主动脉瓣狭窄。&lt;/p&gt;</t>
  </si>
  <si>
    <t>&lt;p&gt;&lt;!--[if !supportLists]--&gt;1、&lt;!--[endif]--&gt;二尖瓣区收缩期杂音&lt;/p&gt;&lt;p&gt;（1）功能性杂音&lt;/p&gt;&lt;p&gt;①运动、发热、贫血、妊娠与甲状腺功能亢进等导致的杂音，性质柔和、吹风样、强度1~2/6级，时限短，较局限。&lt;/p&gt;&lt;p&gt;②具有心脏病理意义的功能性杂音有左心增大引起的二尖瓣相对性关闭不全，如高血压性心脏病、冠状动脉粥样硬化性心脏病、贫血性心脏病和扩张型心肌病等，杂音性质较粗糙、吹风样、强度2-3/6级，时限较长，可有一定的传导。&lt;/p&gt;&lt;p&gt;（2）器质性&lt;/p&gt;&lt;p&gt;主要见于风湿性心瓣膜病二尖瓣关闭不全等，杂音性质粗糙、吹风样、高调，强度&amp;gt;3/6级，持续时间长，可占全收缩期，甚至遮盖第一心音，并向左腋下传导。&lt;/p&gt;&lt;p&gt;2、主动脉瓣区收缩期杂音&lt;/p&gt;&lt;p&gt;（1）功能性&lt;/p&gt;&lt;p&gt;见于升主动脉扩张，如高血压和主动脉硬化。杂音柔和，常有A&lt;sub&gt;2&lt;/sub&gt;（主动脉瓣区第二心音）亢进。&lt;/p&gt;&lt;p&gt;（2）器质性&lt;/p&gt;&lt;p&gt;多见于各种病因的主动脉瓣狭窄。杂音为典型的喷射性收缩中期杂音，响亮而粗糙，递增递减型，向颈部传导，常伴有震颤，且A&lt;sub&gt;2&lt;/sub&gt;减弱。&lt;/p&gt;&lt;p&gt;3、肺动脉瓣区收缩期杂音&lt;/p&gt;&lt;p&gt;（1）功能性杂音&lt;/p&gt;&lt;p&gt;①生理性：在青少年及儿童中多见，呈柔和、吹风样，强度在1~2/6级，时限较短。&lt;/p&gt;&lt;p&gt;②病理性：为肺淤血及肺动脉高压导致肺动脉扩张产生的肺动脉瓣相对性狭窄的杂音，听诊特点与生理性类似，但杂音较响，P&lt;sub&gt;2&lt;/sub&gt;（主动脉瓣区第二心音）&lt;sub&gt;&lt;/sub&gt;亢进，见于二尖瓣狭窄、先天性心脏病的房间隔缺损等。&lt;/p&gt;&lt;p&gt;（2）器质性&lt;/p&gt;&lt;p&gt;见于肺动脉瓣狭窄，杂音呈典型的收缩中期杂音，喷射性、粗糙、强度≥3/6级，常伴有震颤且P&lt;sub&gt;2&lt;/sub&gt;减弱。&lt;/p&gt;&lt;p&gt;4、三尖瓣区收缩期杂音&lt;/p&gt;&lt;p&gt;（1）功能性&lt;/p&gt;&lt;p&gt;多见于右心室扩大的病人，如二尖瓣狭窄、肺源性心脏病，因右心室扩大导致三尖瓣相对性关闭不全。杂音为吹风样、柔和，吸气时增强，一般在3/6级以下，可随病情好转，心腔缩小而减弱或消失。&lt;/p&gt;&lt;p&gt;（2）器质性&lt;/p&gt;&lt;p&gt;极少见，器质性三尖瓣关闭不全听诊特点与器质性二尖瓣关闭不全类似，杂音性质粗糙、吹风样、高调，强度&amp;gt;3/6级，持续时间长，但不传导至腋下，可伴颈静脉和肝脏收缩期搏动。&lt;/p&gt;&lt;p&gt;5、胸骨左缘第3、第4肋间收缩期杂音&lt;/p&gt;&lt;p&gt;在胸骨左缘第3、第4肋间听到响亮粗糙收缩期杂音，伴有震颤，有时呈喷射性，常提示有室间隔缺损、房间隔缺损、肥厚型梗阻性心肌病、肺动脉瓣膜狭窄或漏斗部狭窄等病变。&lt;/p&gt;&lt;p&gt;6、胸骨左缘第2、3、4肋间收缩期杂音&lt;/p&gt;&lt;p&gt;为功能性杂音，为在部分青少年中可闻及的生理性（无害性）杂音，可能系左或右心室将血液排入主或肺动脉时产生的紊乱血流所致。杂音1~2/6级、柔和、无传导，平卧位吸气时杂音易闻及，坐位时杂音减轻或消失。&lt;/p&gt;</t>
  </si>
  <si>
    <t>&lt;p&gt;1、室间隔缺损&lt;/p&gt;&lt;p&gt;可采用外科手术修补缺损或经导管封堵。对肺动脉压正常的小缺损，可不治疗。但若合并主动脉瓣脱垂和关闭不全时，即使分流量很小，也应手术。修补缺损后可防止主动脉瓣反流进行性加重。发生肺动脉高压后，治疗效果欠佳。10岁以前手术者，30年存活率明显高于10岁以后手术的患者。少数患者术后远期可发生室性心律失常，猝死极少见。&lt;/p&gt;&lt;p&gt;2、主动脉狭窄&lt;/p&gt;&lt;p&gt;（1）无症状轻度主动脉瓣狭窄患者处理&lt;/p&gt;&lt;p&gt;需定期密切随访；有风湿活动者应抗风湿治疗；预防感染性心内膜炎，在进行牙科、胃肠道和生殖泌尿道手术及器械检查时，应进行抗生素预防。&lt;/p&gt;&lt;p&gt;（2）有症状主动脉瓣狭窄者处理&lt;/p&gt;&lt;p&gt;限制体力活动，防止晕厥加重或猝死；伴室性心动过速、高度房室传导阻滞、严重窦性心动过缓时，按抗心律失常药物治疗；有胸痛者需作冠状动脉造影，以诊断伴发的冠心病，此种情况应用硝酸甘油舌下含服时，注意剂量宜小；左心功能不全时可用利尿药，但用量不宜过大，以免引起心排血量减少。&lt;/p&gt;&lt;p&gt;（3）手术及接入治疗&lt;/p&gt;&lt;p&gt;包括经皮球囊主动脉瓣成形术和人工主动脉瓣置换术。适应证如下：&lt;/p&gt;&lt;p&gt;①有反复发作晕厥、心绞痛史或经药物已控制的左心衰竭者。&lt;/p&gt;&lt;p&gt;②主动脉瓣口面积＜0.7cm&lt;sup&gt;2&lt;/sup&gt;：跨瓣压力阶差≥50mmHg。&lt;/p&gt;&lt;p&gt;③瓣膜本身发育完全并由交界处粘连引起的先天或后天性狭窄。&lt;/p&gt;&lt;p&gt;④瓣膜无明显钙化：可伴有轻度关闭不全。&lt;/p&gt;&lt;p&gt;3、感染性心内膜炎&lt;/p&gt;&lt;p&gt;（1）药物治疗&lt;/p&gt;&lt;p&gt;抗生素治疗的原则：高血药浓度；静脉给药；长疗程；首选杀菌抗生素；联合用药；早期治疗。感染性心内膜炎患者自身抵抗能力极弱，战胜疾病主要依靠有效的抗菌药物。抗感染治疗的总体原则应首先选择杀菌抗生素，包括青霉素、红霉素、万古霉素、第一代头孢菌素、氨基糖甙类抗生素及抗真菌药物如氟康唑和氟胞嘧啶等。抗生素应用病程要足够长，一般为4～6周，如血培养持续阳性，有并发症者疗程可延长至8周以上。可根据血培养和药敏结果指导选用抗生素。&lt;/p&gt;&lt;p&gt;（2）手术治疗&lt;/p&gt;&lt;p&gt;对于抗生素治疗预期疗效不佳的高危患者，应考虑早期手术干预。早期手术旨在通过切除感染物、引流脓肿和修复受损组织，避免心衰进行性恶化和不可逆性结构破坏，预防栓塞事件。但在疾病活动期进行手术的风险很大，需医生根据病情为患者确定最佳治疗方案。感染性心内膜炎患者早期手术的三大适应证是心衰、感染不能控制、预防栓塞。早期手术按其实施的时间可分为急诊（24小时内）、次急诊（几天内）和择期手术（抗生素治疗1～2周后）。术后继续抗感染治疗，一般根据血培养情况，联合应用大量有效抗生素4～6周，以防止复发。&lt;/p&gt;</t>
  </si>
  <si>
    <t>青霉素、红霉素、万古霉素、氟康唑、氟胞嘧啶</t>
  </si>
  <si>
    <t>&lt;p&gt;1、严重的呼吸困难，面色灰白，嘴唇、指甲青紫；&lt;/p&gt;&lt;p&gt;2、突然咳出大量粉红色泡沫痰或鲜红血液；&lt;/p&gt;&lt;p&gt;3、突发剧烈而持久的左前胸痛，可蔓延至左肩、左背，伴有大汗、强烈恐惧感等，警惕心肌梗死的可能。&lt;/p&gt;&lt;p&gt;4、烦躁不安、意识模糊甚至晕厥、昏迷；&lt;/p&gt;&lt;p&gt;5、出现其他危急的情况。&lt;/p&gt;&lt;p&gt;以上均须及时拨打急救电话或急诊处理。&lt;/p&gt;</t>
  </si>
  <si>
    <t>&lt;p&gt;1、长期疲乏无力、活动耐力减低；&lt;/p&gt;&lt;p&gt;2、心跳没有规律、心慌；&lt;/p&gt;&lt;p&gt;3、气短、逐渐加重的呼吸困难，甚至不能平卧，仅能坐着呼吸；&lt;/p&gt;&lt;p&gt;4、反复咳嗽、咳痰、咯血、胸痛；&lt;/p&gt;&lt;p&gt;5、双下肢甚至全身水肿、脖子青筋隆起；&lt;/p&gt;&lt;p&gt;6、有高血压病史；&lt;/p&gt;&lt;p&gt;7、出现其它严重、持续或进展性症状体征。&lt;/p&gt;&lt;p&gt;收缩期杂音是医生对患者进行听诊时听到的异常心音，患者常因以上情况就医。&lt;/p&gt;</t>
  </si>
  <si>
    <t>若出现呼吸困难、晕厥等危及生命的病症时，要及时去急诊科处理。病情平稳者须及时到心血管内科就诊。</t>
  </si>
  <si>
    <t>&lt;p&gt;1、具体都有哪些不适表现？&lt;/p&gt;&lt;p&gt;2、这些症状是从什么时候开始的？出现多久了？&lt;/p&gt;&lt;p&gt;3、症状在哪些情况下会加重？在哪些情况下又会缓解？&lt;/p&gt;&lt;p&gt;4、有做过什么处理吗？比如，吃过什么药？&lt;/p&gt;&lt;p&gt;5、既往是否有心脏疾病的相关诊断？心脏做过什么治疗吗？&lt;/p&gt;&lt;p&gt;6、既往心电图出现过异常情况吗？&lt;/p&gt;&lt;p&gt;7、血压、血脂和血糖高不高？控制情况如何？&lt;/p&gt;&lt;p&gt;8、亲属中是否曾有人患心脏病或出现过类似的情况？&lt;/p&gt;&lt;p&gt;9、近期是否还得过其他疾病？吃过什么药吗？&lt;/p&gt;</t>
  </si>
  <si>
    <t>医生会先进行体格检查，初步了解情况，医生还会建议做血常规、甲状腺激素、心电图、超声心动图、胸部X线检查，以明确收缩期杂音的病因。</t>
  </si>
  <si>
    <t>治疗收缩期杂音首先应该明确症状起因，针对原发疾病进行治疗。常见的原发病包括室间隔缺损、主动脉狭窄、感染性心内膜炎等。</t>
  </si>
  <si>
    <t>视网膜出血</t>
  </si>
  <si>
    <t>视网膜出血（retinal hemorrhage）不是一种独立的眼病，而是许多眼病和某些全身病所共有的病症。临床上一般通称为眼底出血。视网膜出血可使视力受到不同程度的影响，轻者出现眼前黑影，严重者视力急剧减退，甚至仅存光感。</t>
  </si>
  <si>
    <t>retinal hemorrhage</t>
  </si>
  <si>
    <t>视力减退、黑朦</t>
  </si>
  <si>
    <t>视力检查、血压测量、超声检查、眼底荧光血管造影检查、光学相干断层扫描（OCT）检查、检眼镜检查、眼压测量、散瞳验光、裂隙灯检查、视觉电生理检查</t>
  </si>
  <si>
    <t>&lt;p&gt;视乳头炎、视网膜静脉周围炎、视网膜静脉阻塞、视网膜血管瘤病、老年黄斑盘状变性、高度近视、眼外伤、脉络膜恶性黑色素瘤或转移癌、糖尿病、高血压、动脉硬化、蛛网膜下腔出血、系统性红斑狼疮、Behcet病等。&lt;/p&gt;</t>
  </si>
  <si>
    <t>&lt;p&gt;视网膜出血是由于全身性及眼局部病变累及视网膜血管，致血管通透性增加，红细胞外溢所致。眼部常见病变有视乳头炎、眼外伤等，全身性疾病常见的有糖尿病、高血压等。&lt;/p&gt;</t>
  </si>
  <si>
    <t>&lt;p&gt;1、眼部病变&lt;/p&gt;&lt;p&gt;（1）炎症性：如视乳头炎等。&lt;/p&gt;&lt;p&gt;（2）视网膜血管病变：如视网膜静脉周围炎、视网膜静脉阻塞、视网膜血管瘤病等。&lt;/p&gt;&lt;p&gt;（3）变性：如老年黄斑盘状变性、高度近视等均可致视网膜黄斑区出血。&lt;/p&gt;&lt;p&gt;（4）眼外伤：挫伤多引起视网膜出血，且常伴脉络膜裂伤。异物伤或穿孔性眼外伤常合并有玻璃体积血。&lt;/p&gt;&lt;p&gt;（5）其他：视网膜撕裂或裂孔形成致视网膜小血管破裂可引起视网膜出血。脉络膜恶性黑色素瘤或转移癌在肿瘤附近可见有视网膜出血。&lt;/p&gt;&lt;p&gt;2、全身系统性疾病&lt;/p&gt;&lt;p&gt;（1）糖尿病、高血压、动脉硬化，常伴有视网膜出血。&lt;/p&gt;&lt;p&gt;（2）如白血病、再生障碍性贫血等血液病。&lt;/p&gt;&lt;p&gt;（3）颅内疾病，颅内压增高引起视乳头水肿，蛛网膜下腔出血等。&lt;/p&gt;&lt;p&gt;（4）急性发热及感染性疾病，如疟疾、败血症等。&lt;/p&gt;&lt;p&gt;（5）如头部外伤、胸部挤压伤、产钳伤等创伤。&lt;/p&gt;&lt;p&gt;（6）如系统性红斑狼疮、Behcet病，药物如抗凝血药和青霉胺等。&lt;/p&gt;</t>
  </si>
  <si>
    <t>&lt;p&gt;有些视网膜出血可无症状，不影响视力，而有些视网膜出血可严重影响视力。&lt;/p&gt;&lt;p&gt;1、视力减退&lt;/p&gt;&lt;p&gt;视网膜出血者常因视力减退到眼科就诊。视力减退程度与出血量的多少、是否侵及黄斑区，及其他眼组织是否受损等有关。糖尿病性视网膜病变、高血压性视网膜病变及视网膜静脉周围炎等均可引起眼内大量出血，视力可在数小时或数日内急剧下降。随着血液的吸收，视力可逐渐好转，若再次出血视力又可下降。视网膜脉络膜炎及视神经炎患者视力减退主要与视网膜及视神经组织受累有关。&lt;/p&gt;&lt;p&gt;2、黑朦&lt;/p&gt;&lt;p&gt;在视网膜静脉周围炎的眼内大出血前，常有眼前黑影飘动史，剧烈活动后可突然感到眼前有一缕徐徐上升的“青烟”，这是少量出血进入玻璃体引起的症状。&lt;/p&gt;</t>
  </si>
  <si>
    <t>&lt;p&gt;1、视力检查&lt;/p&gt;&lt;p&gt;初诊时，医生可对患者进行视力检查，必要时可配合散瞳验光。&lt;/p&gt;&lt;p&gt;2、血压测量&lt;/p&gt;&lt;p&gt;了解有无高血压。&lt;/p&gt;&lt;p&gt;3、其他&lt;/p&gt;&lt;p&gt;除眼部病变外，眼底出血的原因与全身系统性疾病有密切关系，因此全面系统的体检常能找到重要的线索。&lt;/p&gt;</t>
  </si>
  <si>
    <t>包括血常规、尿常规、血液黏度测定、尿糖定性与血糖定量检验等检查，以进一步了解全身情况。</t>
  </si>
  <si>
    <t>&lt;p&gt;1、超声检查&lt;/p&gt;&lt;p&gt;眼部超声检查可探测到眼底病变部位，估计病变性质，如出血量大可探及血肿。&lt;/p&gt;&lt;p&gt;2、眼底荧光血管造影检查&lt;/p&gt;&lt;p&gt;眼底荧光血管造影为诊断眼底血管病变的重要手段。在动脉早期或动脉期，渗出灶会有颗粒状、花边状等多种形态的新生血管网，而且在出血区会出现遮蔽荧光，出血上缘会有透风荧光区，在后期会出现新生血管有荧光素渗漏，最终形成强荧光区。&lt;/p&gt;&lt;p&gt;3、光学相干断层扫描（OCT）检查&lt;/p&gt;&lt;p&gt;眼底出血引起相应并发症时，医生还会选择黄斑光学相干断层扫描（OCT）等检查，明确疾病的进展。&lt;/p&gt;&lt;p&gt;4、其他&lt;/p&gt;&lt;p&gt;颅脑CT或MRI检查可发现脑部病变及眶后部病变，对寻找出血原因有帮助，有时是必要的检查。&lt;/p&gt;</t>
  </si>
  <si>
    <t>&lt;p&gt;1、检眼镜检查&lt;/p&gt;&lt;p&gt;直接检眼镜可直接看到眼底情况，发现眼底红色出血灶，小动脉出血为鲜红色火焰样，静脉出血为暗红色小片状。&lt;/p&gt;&lt;p&gt;2、眼压测量&lt;/p&gt;&lt;p&gt;通过仪器测量眼压，根据检查结果，判断眼压是否正常。该项检查有利于进一步了解病情。&lt;/p&gt;&lt;p&gt;3、散瞳验光&lt;/p&gt;&lt;p&gt;学术名称为睫状肌麻痹验光，应用1%阿托品酰胺充分扩大瞳孔后检查，以免遗漏周边眼底病变。&lt;/p&gt;&lt;p&gt;4、裂隙灯检查&lt;/p&gt;&lt;p&gt;如出血进入玻璃体，裂隙灯下可见玻璃体呈红色或棕红色混浊，加用前置镜后可更仔细地观察后部玻璃体及视网膜情况。&lt;/p&gt;&lt;p&gt;5、视觉电生理检查&lt;/p&gt;&lt;p&gt;视觉电生理也已成为协助早期诊断某些眼底病变的重要工具。&lt;/p&gt;</t>
  </si>
  <si>
    <t>&lt;p&gt;根据患者的病史、症状及体征，结合相关辅助检查，即可明确诊断。诊断时应注意虹膜有无玫瑰疹存在，它常提示有糖尿病性眼底病变或视网膜中央静脉阻塞。&lt;/p&gt;</t>
  </si>
  <si>
    <t>&lt;p&gt;1、视网膜血管病变&lt;/p&gt;&lt;p&gt;（1）视网膜静脉周围炎&lt;/p&gt;&lt;p&gt;视网膜静脉周围炎又称青年复发性视网膜玻璃体出血。多见于男性青壮年，40岁以上发病者极少，双眼常先后发病，且有复发趋势。病变始于周边部眼底，静脉扩张迂曲，有的呈串珠状，管壁有白色鞘膜，伴新生血管形成。病变区附近的视网膜有水肿、渗出、出血，出血多时可进入玻璃体，常致视力突然减退。出血逐渐吸收后可恢复一定的视力，但反复出血将引起结缔组织增生机化，形成增殖性视网膜病变，机化组织收缩导致牵引性视网膜脱离，同时可引起并发性白内障及继发性青光眼。约有26%的患者最终视力低于0.1%。病变活动期眼底荧光血管造影，可显示视网膜静脉及毛细血管有斑状渗漏，新生血管处也有大量渗漏。&lt;/p&gt;&lt;p&gt;（2）视网膜静脉阻塞&lt;/p&gt;&lt;p&gt;视网膜静脉阻塞常发生于老年人或伴有高血压、青光眼的病人，是重要的失明原因。阻塞部位多在视网膜中央静脉处，但也可发生分支性静脉阻塞。阻塞的原因与静脉壁受压、血液黏稠度增加致血液滞流及管壁本身的病变有关。视力可在数日内明显减退，但不像视网膜中央动脉阻塞发生视力减退那样突然及彻底，视力可减至光感或光感消失。眼底改变与静脉阻塞的部位及程度有关，其特征为视网膜静脉淤滞，视网膜有广泛的出血及渗出、水肿。中央视网膜静脉阻塞时，眼底静脉普遍扩张迂曲，管径增粗可达正常的2~3倍，呈蚯蚓状迁曲，部分淹没于广泛的出血及渗出物中。出血以视乳头为中心呈放射状或火焰状分布。分支性静脉阻塞常发生于颞上象限，若颞上或颞下静脉阻塞，常累及黄斑区。阻塞多发生在动静脉交叉处，阻塞部位远端的静脉扩张迂曲，沿血管可见火焰状出血及絮状渗出物。静脉阻塞后期可见到侧支循环或新生血管形成。根据眼底荧光血管造影改变，可将之分为非缺血型及缺血型两类，后者预后不好，常因并发新生血管性青光眼或增殖性视网膜脱离而失明。&lt;/p&gt;&lt;p&gt;（3）视网膜血管瘤&lt;/p&gt;&lt;p&gt;视网膜上可见或大或小的红色血管瘤，有两条扩张迂曲的血管将之与视乳头相连，继之发生渗出与出血。患者多为年轻人。50%的患者双眼均受累，20%的患者有家族趋势。与视网膜静脉周围炎的鉴别在于后者血管有鞘膜及没有血管瘤存在。此外应注意与Coats病鉴别。&lt;/p&gt;&lt;p&gt;（4）Coats病&lt;/p&gt;&lt;p&gt;Coats病又称外层渗出性视网膜病变或外层出血性视网膜炎，是一种慢性进行性视网膜血管异常，扩张的毛细血管引起大量黄白色渗出物及出血。渗出物位于视网膜外层，眼底镜下见位于视网膜血管下，可隆起达2~4D，渗出物中常伴有胆固醇结晶沉着。后期常发生视网膜全脱离。患者多为健康的男性青年，单眼发病，眼底血管变化不像视网膜血管瘤那么引人注目，以此可与之鉴别。渗出物明显隆起时酷似肿瘤，应与视网膜母细胞瘤鉴别。&lt;/p&gt;&lt;p&gt;2、老年性黄斑盘状变性及高度近视引起的黄斑区出血&lt;/p&gt;&lt;p&gt;前者多发生于50岁以上的老年人，双眼先后受累。致病原因不明，但患者常伴有动脉硬化。在盘状变性早期，黄斑区的出血常围绕盘状变性病变的周围，出血严重者的黄斑区呈青灰色隆起，并可侵入玻璃体内。由于视网膜下新生血管形成，可致反复出血。病变后期血液吸收、机化，局部留下白色机化斑，致中心视力严重受损。出血期形成青灰色隆起者，应与脉络膜恶性黑色素瘤鉴别。前者病变位于黄斑区，单眼发病者若健眼黄斑区有玻璃膜疣存在，可提示老年性黄斑盘状变性，后者常伴有视网膜脱离。眼底荧光血管造影也可给鉴别诊断提供有用的资料。在黄斑盘状变性，视网膜有荧光渗漏，且由于病变区视网膜色素上皮萎缩，因此有大片边界清楚的脉络膜荧光暴露，出血多时则呈境界清楚的荧光遮蔽区。脉络膜恶性黑色素瘤的视网膜色素上皮完整，在荧光造影动脉期肿瘤迅速出现不规则斑状荧光。高度近视眼特别是变性近视者，黄斑区常有新生血管形成，致黄斑区出血，若反复出血将使视力受到严重的摧毁。&lt;/p&gt;&lt;p&gt;3、视网膜撕裂及裂孔形成&lt;/p&gt;&lt;p&gt;外伤或玻璃体牵引可使视网膜撕裂及裂孔形成，常伴有视网膜出血，严重者可引起玻璃体积血。患者多为40岁以上或伴有高度近视眼者，裂孔形成后可产生视网膜脱离。故出血吸收后，如眼底清晰，可查见视网膜有撕裂或裂孔形成及视网膜脱离。若眼底无法满意窥及时，可用超声波检查了解是否有视网膜脱离。&lt;/p&gt;&lt;p&gt;4、全身系统性疾病&lt;/p&gt;&lt;p&gt;（1）糖尿病性视网膜病变&lt;/p&gt;&lt;p&gt;糖尿病性视网膜病变是重要失明原因之一，与糖尿病病程有明显关系。据调查病程在10年以上者，20%有眼底改变，而20年以上者，增加到80%。最早的眼底改变是毛细血管受损形成微血管瘤。随病程进展，出现蜡样斑点状白色渗出物，视网膜点状出血，眼底动脉硬化、静脉扩张、管径粗细不均，新生血管形成。眼底病变以后极部较明显。微血管瘤形成是糖尿病特征性眼底改变。毛细血管病变使视网膜缺血，导致新生血管形成因子释放，产生新生血管，它不仅见于眼底，虹膜上也可出现新生血管，称为虹膜疹。视网膜及视乳头上的新生血管可引起玻璃体及眼底反复出血，继之发生增殖性病变。而增殖性糖尿病视网膜病变多见于年轻发病的糖尿病患者，预后差，晚期常因增殖性视网膜脱离或并发新生血管性青光眼而失明。&lt;/p&gt;&lt;p&gt;（2）高血压性视网膜病变&lt;/p&gt;&lt;p&gt;高血压性视网膜病变常伴有视网膜动脉硬化，也是眼底出血的常见原因之一。缓进型高血压初期，视网膜动脉痉挛变细，随病情进展发生动脉硬化，动脉反光增强呈铜丝或银丝状，动静脉交叉处静脉受压，视网膜上有火焰状或条状出血。急进型高血压短时间内血压急剧升高，若以往无高血压史，眼底改变以动脉痉挛为主，伴有视网膜水肿、出血、渗出及视乳头水肿。如视乳头水肿持续不退，常提示伴高血压脑病，预后不良。&lt;/p&gt;&lt;p&gt;（3）血液病&lt;/p&gt;&lt;p&gt;白血病、出血性疾病及各种原因的贫血均可引起视网膜出血。在白血病性视网膜病变，视网膜静脉扩张迂曲呈蜡肠状或串珠状，周围可有白鞘，白心的梭形出血斑是白血病性视网膜病变所特有的，具有诊断意义。严重者可出现视乳头及视网膜水肿，伴有絮状渗出物。各种原因引起的贫血如血红蛋白减低至正常人的30%~50%，或血小板计数低于（50~60）X10&lt;sup&gt;9&lt;/sup&gt;/L时，能引起眼底改变，其轻重与贫血程度呈正比。视乳头及视网膜色淡，血管变细，血棕色淡，视网膜及视乳头有水肿、出血、絮状渗出物。出血多位于视乳头附近及后极部，黄斑区常有大片视网膜前出血。&lt;/p&gt;</t>
  </si>
  <si>
    <t>&lt;p&gt;1、视网膜静脉周围炎&lt;/p&gt;&lt;p&gt;早期以激光光凝病变区，可预防新生血管的形成。当机化膜形成、玻璃体积血、牵拉性视网膜脱离存在时，可行玻璃体切除术，并联合行眼内激光光凝治疗。&lt;/p&gt;&lt;p&gt;2、糖尿病性视网膜病变&lt;/p&gt;&lt;p&gt;（1）药物治疗&lt;/p&gt;&lt;p&gt;①全身：控制高血糖。同时也要治疗合并的高血压、高血脂及肾病等全身性疾病。&lt;/p&gt;&lt;p&gt;②眼部：常用的药物有怡开、威氏克、芦丁、阿司匹林、复方丹参片等。&lt;/p&gt;&lt;p&gt;（2）激光治疗&lt;/p&gt;&lt;p&gt;①非增生期局部激光光凝，主要封闭有渗漏的微血管瘤、视网膜内微血管异常及黄斑病变。&lt;/p&gt;&lt;p&gt;②增生前和增生期全视网膜激光光凝。&lt;/p&gt;&lt;p&gt;（3）冷凝治疗&lt;/p&gt;&lt;p&gt;增生期病变病情严重、虹膜有新生血管时，可考虑巩膜外表面冷凝视网膜周边部。&lt;/p&gt;&lt;p&gt;（4）手术治疗&lt;/p&gt;&lt;p&gt;当严重的玻璃体出血、增生性玻璃体视网膜病变引起牵拉性视网膜脱离，纤维增殖膜已侵犯黄斑或发生视网膜裂孔等并发症时，需要手术处置。&lt;/p&gt;&lt;p&gt;3、外层渗出性视网膜病变（Coats病）&lt;/p&gt;&lt;p&gt;（1）光凝疗法&lt;/p&gt;&lt;p&gt;治疗视网膜血管病变区，可使异常血管闭塞、渗出减少，终使视网膜瘢痕形成，尚可保留部分视力。&lt;/p&gt;&lt;p&gt;（2）冷冻疗法&lt;/p&gt;&lt;p&gt;可单独使用或与光凝并用，以治疗病变区。&lt;/p&gt;&lt;p&gt;（3）透热凝固术&lt;/p&gt;&lt;p&gt;用巩膜表面透热凝固术治疗病变区，部分病例有效。&lt;/p&gt;&lt;p&gt;（4）继发性青光眼及白内障&lt;/p&gt;&lt;p&gt;可按相应疾病行手术治疗。&lt;/p&gt;</t>
  </si>
  <si>
    <t>怡开、威氏克、芦丁、阿司匹林、复方丹参片</t>
  </si>
  <si>
    <t>&lt;p&gt;1、治疗护理&lt;/p&gt;&lt;p&gt;（1）遵医嘱按时服降压药，控制血压在正常范围。&lt;/p&gt;&lt;p&gt;（2）遵医嘱服用营养视网膜、减轻视网膜水肿、扩张血管、促进渗血和出血吸收的药物，服药同时监测血压。&lt;/p&gt;&lt;p&gt;（3）急性眼底出血的控制糖尿病视网膜病变患者一旦发生眼底出血，绝对卧床体息，禁剧烈运动，减少头部活动，适当卧床休息。在严格控制血糖和血压的基础上，遵医嘱给予止血药。&lt;/p&gt;&lt;p&gt;（4）定期检查眼底。&lt;/p&gt;&lt;p&gt;2、饮食护理&lt;/p&gt;&lt;p&gt;进食低盐、低脂、低胆固醇饮食，限制蛋白质的摄入；主食粗细粮搭配，多食用粗粮，多食蔬菜、水果，多饮水。&lt;/p&gt;&lt;p&gt;3、生活护理&lt;/p&gt;&lt;p&gt;（1）养成良好作息习惯，不要熬夜，戒烟，限酒。&lt;/p&gt;&lt;p&gt;（2）坚持锻炼身体，增加血管弹性，降低血压，防止骨质疏松症，运动方式根据自身情况选择动静结合的有氧运动，将风险降低，如走路、游泳、打太极拳，忌剧烈运动。&lt;/p&gt;&lt;p&gt;4、心理护理&lt;/p&gt;&lt;p&gt;糖尿病、高血压视网膜病变的病程长，患者长期患病，易产生悲观、焦虑情绪。家属和医生要主动与患者沟通，使用得体的语言，取得患者的信任，增强患者治疗的信心，消除抵触情绪和依赖思想，提高患者的自我护理能力和生活质量。&lt;/p&gt;</t>
  </si>
  <si>
    <t>&lt;p&gt;1、积极治疗高血压、糖尿病等慢性病，控制血压、血糖、血脂，可以延缓糖尿病性视网膜病变的发生与发展。&lt;/p&gt;&lt;p&gt;2、高血压、糖尿病病人定期进行眼科检查。眼科检查的项目除了视力、眼压的测量外，应包括散瞳后的眼底检查及必要时做眼底荧光造影检查。&lt;/p&gt;&lt;p&gt;3、注意用眼卫生，避免熬夜及长时间的近距离用眼。&lt;/p&gt;&lt;p&gt;4、积极戒烟。&lt;/p&gt;&lt;p&gt;5、日常注意眼部防护，避免外伤。&lt;/p&gt;</t>
  </si>
  <si>
    <t>&lt;p&gt;1、眼前突然出现黑影飘动；&lt;/p&gt;&lt;p&gt;2、视力在数小时或数日内急剧下降；&lt;/p&gt;&lt;p&gt;3、眼前大片黑影，或如黑幕遮挡；&lt;/p&gt;&lt;p&gt;4、患者看不到东西，仅能感受到眼前有光；&lt;/p&gt;&lt;p&gt;5、眼前仿佛有红雾；&lt;/p&gt;&lt;p&gt;6、出现其它严重、持续或进展性症状体征。&lt;/p&gt;&lt;p&gt;以上均须紧急处理，及时前往急诊科，必要时拨打急救电话。&lt;/p&gt;</t>
  </si>
  <si>
    <t>&lt;p&gt;1、检查发现视网膜出血；&lt;/p&gt;&lt;p&gt;2、伴视力下降、视物模糊、视野缺损、视物变形等；&lt;/p&gt;&lt;p&gt;3、感觉眼前有黑影飘动或暗点；&lt;/p&gt;&lt;p&gt;4、伴眼红、眼痛、畏光、流泪等；&lt;/p&gt;&lt;p&gt;5、有牙龈出血、鼻出血、皮下瘀斑的情况，应警惕血液病的可能；&lt;/p&gt;&lt;p&gt;6、出现其它严重、持续或进展性症状体征。&lt;/p&gt;&lt;p&gt;以上均须及时就医咨询。&lt;/p&gt;</t>
  </si>
  <si>
    <t>&lt;p&gt;1、您是什么时候发现视网膜出血的？&lt;/p&gt;&lt;p&gt;2、您是如何发现视网膜出血的？&lt;/p&gt;&lt;p&gt;3、您目前有什么症状？会影响到视力吗？有头痛、恶心、呕吐等症状吗？&lt;/p&gt;&lt;p&gt;4、在发现眼底出血前，您眼部有什么不适吗？&lt;/p&gt;&lt;p&gt;5、您出现的症状有所加重或减轻吗？&lt;/p&gt;&lt;p&gt;6、您原来有视力问题么？有近视、远视或散光么？多少度？&lt;/p&gt;&lt;p&gt;7、您做过眼部的手术么？&lt;/p&gt;&lt;p&gt;8、您有糖尿病、高血压等疾病么？&lt;/p&gt;&lt;p&gt;9、您最近有跌倒或受到外伤的情况么？&lt;/p&gt;</t>
  </si>
  <si>
    <t>&lt;p&gt;1、我为什么会发生视网膜出血？&lt;/p&gt;&lt;p&gt;2、我会失明么？&lt;/p&gt;&lt;p&gt;3、我的情况严重么？能治好么？&lt;/p&gt;&lt;p&gt;4、我需要如何治疗？需要住院么？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</si>
  <si>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对患者进行包括视力检查等眼部查体，之后根据情况可进行血压测量等全面的体格检查。必要时，还可进行超声检查、眼底荧光血管造影检查、光学相干断层扫描（OCT）检查、检眼镜检查、眼压测量、散瞳验光、裂隙灯检查、视觉电生理检查等。</t>
  </si>
  <si>
    <t>&lt;p&gt;多种疾病可引起视网膜出血，可在诊断明确的情况下，针对病因进行相应的治疗。其治疗方法包括药物治疗、手术治疗和一些其他治疗措施。&lt;/p&gt;</t>
  </si>
  <si>
    <t>舒张期杂音</t>
  </si>
  <si>
    <t>舒张期杂音（diastolic murmur）是指出现在第二心音之后和第一心音之前的心脏杂音。正常心脏不产生舒张期杂音，故舒张期杂音的出现可能表示有器质性心脏病的存在。此外，心脏血管病可以引起“功能性”的瓣膜狭窄或关闭不全，产生“功能性”舒张期杂音。舒张期杂音响度通常采用三级分类法，即轻度、中度、响亮。</t>
  </si>
  <si>
    <t>diastolic murmur</t>
  </si>
  <si>
    <t>各种心脏器质性疾病</t>
  </si>
  <si>
    <t>主要表现为原发疾病的症状</t>
  </si>
  <si>
    <t>&lt;p&gt;风湿性二尖瓣狭窄、感染性心内膜炎、类风湿性心脏病、系统性红斑狼疮、缩窄性心包炎、风湿性主动脉瓣关闭不全等。&lt;/p&gt;</t>
  </si>
  <si>
    <t>舒张期杂音很多是功能性的，而舒张期连续性杂音则均为病理性。舒张期杂音的病因很多，不同部位的舒张期杂音，其病因也不尽相同。</t>
  </si>
  <si>
    <t>&lt;p&gt;1、心尖区舒张期杂音&lt;/p&gt;&lt;p&gt;如风湿性二尖瓣炎、风湿性二尖瓣狭窄、感染性心内膜炎、类风湿性心脏病、系统性红斑狼疮、主动脉瓣关闭不全Austin-Flint杂音、左房黏液瘤、二尖瓣较大的赘生物或血栓、缩窄性心包炎、Hurler综合征、动脉导管未闭、Lutembacher综合征、重度二尖瓣关闭不全、重度主动脉瓣关闭不全、分流量大的室间隔缺损、高血压性心脏病、主动脉缩窄、扩张性心肌病、贫血性心脏病、甲状腺功能亢进性心脏病、三度房室传导阻滞等均可导致的心尖区舒张期杂音的出现。&lt;/p&gt;&lt;p&gt;&lt;!--[if !supportLists]--&gt;2、&lt;!--[endif]--&gt;主动脉瓣区舒张期杂音&lt;/p&gt;&lt;p&gt;常见于风湿性主动脉瓣炎、风湿性主动脉瓣关闭不全、梅毒性主动脉瓣关闭不全、感染性心内膜炎、类风湿性心脏病、系统性红斑狼疮、马凡综合征、主动脉粥样硬化、高血压致主动脉瓣环扩大、主动脉窦动脉瘤破裂、高位室间隔缺损致主动脉瓣脱垂等病变。&lt;/p&gt;&lt;p&gt;&lt;!--[if !supportLists]--&gt;3、&lt;!--[endif]--&gt;肺动脉瓣区舒张期杂音&lt;/p&gt;&lt;p&gt;可因风湿性肺动脉炎、风湿性肺动脉瓣关闭不全、感染性心内膜炎、肺动脉狭窄手术后、相对性肺动脉瓣关闭不全所致Granam-stell杂音、原发性肺动脉高压症（风湿性二尖瓣狭窄、先天性心脏病左→右分流）、先天性肺动脉瘤、贫血性心脏病、甲状腺功能亢进性心脏病、类癌综合征等引起。&lt;/p&gt;&lt;p&gt;4、三尖瓣区舒张期杂音&lt;/p&gt;&lt;p&gt;见于风湿性三尖瓣炎、风湿性三尖瓣狭窄、霉菌感染性心内膜炎、先天性三尖瓣狭窄、右房黏液瘤、二尖瓣狭窄致右室扩大、三尖瓣关闭不全大量反流、房间隔缺损大量左→右分流、贫血性心脏病、甲状腺功能亢进性心脏病、类癌综合征等。&lt;/p&gt;</t>
  </si>
  <si>
    <t>&lt;p&gt;不同原因引起的舒张期杂音会有不同的临床表现，如果是风湿性二尖瓣狭窄导致的舒张期杂音则有劳力性呼吸困难、咳嗽、咯血、胸痛、血栓栓塞或其他症状（如声音嘶哑、吞咽困难、右心衰竭）等症状。&lt;/p&gt;</t>
  </si>
  <si>
    <t>心脏听诊以了解心脏杂音的位置、强度、性质等，同时注意心前区有无异常隆起、心脏各瓣膜区是否有震颤、心界是否增大。观察皮肤、黏膜有无发绀、苍白、瘀点、结节等表象，检查有无杵状指、颈静脉怒张和颈动脉异常搏动等表现。</t>
  </si>
  <si>
    <t>&lt;p&gt;1、血常规&lt;/p&gt;&lt;p&gt;可了解有无感染性疾病，有无贫血等。&lt;/p&gt;&lt;p&gt;2、甲状腺激素测定&lt;/p&gt;&lt;p&gt;可了解甲状腺功能，有助于甲亢导致的心脏疾病的诊断。&lt;/p&gt;</t>
  </si>
  <si>
    <t>&lt;p&gt;根据患者的临床表现、既往患病史及相关辅助学检查就能确诊。如杂音发生于舒张中-晚期，隆隆样，递增型，需警惕风湿性二尖瓣狭窄；如在心尖区听到舒张中期较柔和、短促的隆隆样杂音，需警惕风湿性二尖瓣炎。&lt;/p&gt;</t>
  </si>
  <si>
    <t>&lt;p&gt;1、二尖瓣区舒张期杂音&lt;/p&gt;&lt;p&gt;心尖区舒张期杂音有器质性与相对性杂音之分。&lt;/p&gt;&lt;p&gt;（1）风湿性二尖瓣狭窄&lt;/p&gt;&lt;p&gt;为器质性杂音，杂音发生于舒张中-晚期，隆隆样，递增型，常伴有震颤，杂音较局限，不传导。&lt;/p&gt;&lt;p&gt;（2）风湿性二尖瓣炎&lt;/p&gt;&lt;p&gt;多见于青少年与儿童的风湿热患者。风湿热伴心脏炎时，可在心尖区听到舒张中期较柔和、短促的隆隆样杂音，该杂音在有效的抗风湿性治疗心脏炎痊愈后可消失。&lt;/p&gt;&lt;p&gt;（3）主动脉瓣关闭不全&lt;/p&gt;&lt;p&gt;出现此种病变时可在心尖区产生一种相对性杂音。由于主动脉瓣关闭不全，导致左室舒张期容量负荷过重，在舒张期二尖瓣也处于半开放状态，呈现相对狭窄而产生杂音。杂音的特点是在心尖区于舒张早期听到一种柔和的、递减型的杂音，不伴有震颤。&lt;/p&gt;&lt;p&gt;（4）左房黏液瘤&lt;/p&gt;&lt;p&gt;在舒张期黏液瘤脱垂在二尖瓣口，导致二尖瓣狭窄，产生舒张期杂音。&lt;/p&gt;&lt;p&gt;2、主动脉瓣区舒张期杂音&lt;/p&gt;&lt;p&gt;各种原因引起的主动脉瓣关闭不全都可以出现此杂音。杂音的特点是在舒张早期可听到递减型的叹气样杂音，以主动脉瓣第二听诊区最清楚。&lt;/p&gt;&lt;p&gt;3、肺动脉瓣区舒张期杂音&lt;/p&gt;&lt;p&gt;肺动脉瓣区舒张期杂音是由于肺动脉瓣关闭不全引起。器质性病变在临床上少见，而大多数是相对性病因所致。&lt;/p&gt;&lt;p&gt;（1）相对性肺动脉瓣关闭不全&lt;/p&gt;&lt;p&gt;肺动脉高压引起肺动脉扩张，导致肺动脉瓣相对关闭不全，在肺动脉瓣区可听到一种柔和的递减型舒张早期杂音，又称之为Graham-Steell杂音。多见于二尖瓣狭窄伴肺动脉高压。&lt;/p&gt;&lt;p&gt;（2）风湿性肺动脉瓣关闭不全&lt;/p&gt;&lt;p&gt;临床上少见，多同时合并其他瓣膜严重病变。此杂音音调低。&lt;/p&gt;&lt;p&gt;（3）器质性主动脉瓣关闭不全&lt;/p&gt;&lt;p&gt;在临床上器质性主动脉瓣关闭不全引起的舒张期杂音也可传导肺动脉瓣区，容易混淆，二者的鉴别是：&lt;/p&gt;&lt;p&gt;①前者在胸骨左缘第5肋间最响亮，而后者在胸骨左缘第2肋间最清楚。&lt;/p&gt;&lt;p&gt;②前者向胸骨右缘和心尖区传导，而后者较局限。&lt;/p&gt;&lt;p&gt;③前者在呼气末增强，而后者在吸气末增强。&lt;/p&gt;&lt;p&gt;④前者伴有左室肥厚征象。而后者伴有右室肥厚征象。超声心动图有鉴别价值。&lt;/p&gt;&lt;p&gt;4、三尖瓣区舒张期杂音&lt;/p&gt;&lt;p&gt;（1）风湿性三尖瓣狭窄&lt;/p&gt;&lt;p&gt;极少见，常合并其他瓣膜病变，其杂音局限于胸骨左缘第4、第5肋间，低调隆隆样，可伴有震颤。右侧卧位在吸气末杂音增强，可与二尖瓣舒张期杂音相鉴别。超声心动图可直接对瓣膜有无病变进行评价。&lt;/p&gt;&lt;p&gt;（2）相对性三尖瓣狭窄&lt;/p&gt;&lt;p&gt;见于多种原因引起的右心扩大和三尖瓣口血流量增加等情况，如二尖瓣狭窄，房间隔缺损，Fallot四联症。&lt;/p&gt;</t>
  </si>
  <si>
    <t>&lt;p&gt;1、二尖瓣狭窄（MS）&lt;/p&gt;&lt;p&gt;（1）随访&lt;/p&gt;&lt;p&gt;无症状的重度MS、经皮球囊二尖瓣扩张（PBMC）术后患者应每年临床随访和心脏超声检查，一旦出现症状应及早手术或介入干预；中度MS每1～2年随访心脏超声；轻度MS每3～5年随访心脏超声。&lt;/p&gt;&lt;p&gt;（2）药物治疗&lt;/p&gt;&lt;p&gt;避免过度的体力劳动及剧烈运动；青少年患者应控制风湿活动；控制心衰；合并心房颤动时，控制室率及抗凝治疗，狭窄解除前复律效果差。窦性心律如有血栓病史、发现左心房血栓、左心房明显扩大（＞50mm）或经食管超声心动图（TEE）显示左心房自发显影时，也可进行抗凝治疗。&lt;/p&gt;&lt;p&gt;（3）介入和手术治疗&lt;/p&gt;&lt;p&gt;手术治疗包括闭式交界分离术、直视下交界分离术和二尖瓣置换术等，介入治疗包括经皮球囊二尖瓣扩张（PBMC）术。需根据患者病情，酌情选择合适的治疗方法。&lt;/p&gt;&lt;p&gt;2、主动脉狭窄&lt;/p&gt;&lt;p&gt;（1）内科治疗&lt;/p&gt;&lt;p&gt;主动脉瓣狭窄时内科主要的治疗是预防感染性心内膜炎。无症状者无需治疗，应定期随访。轻度狭窄者体力活动不受限制，需每2年复查一次；中度及重度狭窄者应避免剧烈体力活动，每6-12个月复查一次。一旦出现症状，即需手术治疗。心力衰竭病人等待手术过程中，可慎用利尿剂以缓解肺充血。出现房颤，应尽早电转复，否则可能导致急性左心衰竭。&lt;/p&gt;&lt;p&gt;（2）手术治疗&lt;/p&gt;&lt;p&gt;凡出现临床症状者，均应考虑手术治疗。手术方式包括人工瓣膜置换术、直视下主动脉瓣分离术、经皮主动脉瓣球囊成形术、经皮主动脉瓣置换术（TAVI）。主动脉瓣置换后，存活率接近正常。&lt;/p&gt;&lt;p&gt;3、感染性心内膜炎&lt;/p&gt;&lt;p&gt;（1）药物治疗&lt;/p&gt;&lt;p&gt;抗生素治疗的原则：高血药浓度；静脉给药；长疗程；首选杀菌抗生素；联合用药；早期治疗。感染性心内膜炎患者自身抵抗能力极弱，战胜疾病主要依靠有效的抗菌药物。抗感染治疗的总体原则应首先选择杀菌抗生素，包括青霉素、红霉素、万古霉素、第一代头孢菌素、氨基糖甙类抗生素及抗真菌药物如氟康唑和氟胞嘧啶等。抗生素应用病程要足够长，一般为4～6周，如血培养持续阳性，有并发症者疗程可延长至8周以上。可根据血培养和药敏结果指导选用抗生素。&lt;/p&gt;&lt;p&gt;（2）手术治疗&lt;/p&gt;&lt;p&gt;对于抗生素治疗预期疗效不佳的高危患者，应考虑早期手术干预。早期手术旨在通过切除感染物、引流脓肿和修复受损组织，避免心衰进行性恶化和不可逆性结构破坏，预防栓塞事件。但在疾病活动期进行手术的风险很大，需医生根据病情为患者确定最佳治疗方案。感染性心内膜炎患者早期手术的三大适应证是心衰、感染不能控制、预防栓塞。早期手术按其实施的时间可分为急诊（24小时内）、次急诊（几天内）和择期手术（抗生素治疗1～2周后）。术后继续抗感染治疗，一般根据血培养情况，联合应用大量有效抗生素4～6周，以防止复发。&lt;/p&gt;</t>
  </si>
  <si>
    <t>&lt;p&gt;1、反复出现胸闷、胸痛、心悸、气促、咳嗽、咳痰、咯血等症状；&lt;/p&gt;&lt;p&gt;2、活动耐力下降，轻微活动即出现以上表现，易疲惫；&lt;/p&gt;&lt;p&gt;3、伴双下肢水肿、颈部青筋隆起等；&lt;/p&gt;&lt;p&gt;4、心脏病病史，原有的症状持续不缓解或进行性加重，或出现新的症状；&lt;/p&gt;&lt;p&gt;5、出现其他严重、持续或进展性症状体征。&lt;/p&gt;&lt;p&gt;舒张期杂音是通过医生听诊发现的，患者多因为以上情况就医。&lt;/p&gt;</t>
  </si>
  <si>
    <t>&lt;p&gt;1、您主要有哪些症状？&lt;/p&gt;&lt;p&gt;2、是否在劳累或活动后出现胸闷、气急、心慌？&lt;/p&gt;&lt;p&gt;3、是是否出现呼吸困难？&lt;/p&gt;&lt;p&gt;4、这些症状什么时候出现的？&lt;/p&gt;&lt;p&gt;5、这些症状是否存在加重或减轻的相关因素？&lt;/p&gt;&lt;p&gt;6、是否去其他医院就诊过，做了哪些检查，检查结果是什么？医生的诊断是什么？&lt;/p&gt;&lt;p&gt;7、是否采取过治疗措施？治疗方法是什么？治疗效果怎么样？&lt;/p&gt;&lt;p&gt;8、既往有过器质性心脏病吗？&lt;/p&gt;&lt;p&gt;9、您既往手术过吗？若手术过，是什么原因？&lt;/p&gt;&lt;p&gt;10、您最近使用过哪些药物？&lt;/p&gt;&lt;p&gt;11、您家里还有其他人有心脏杂音或心脏瓣膜问题吗？&lt;/p&gt;&lt;p&gt;12、您的职业是什么？劳动强度大吗？&lt;/p&gt;&lt;p&gt;13、您的饮食习惯是怎样的？&lt;/p&gt;</t>
  </si>
  <si>
    <t>&lt;p&gt;1、心脏杂音最可能的原因是什么？是否还有其他可能的原因？&lt;/p&gt;&lt;p&gt;2、我的病情会怎么样发展？&lt;/p&gt;&lt;p&gt;3、我需要做哪些检查？&lt;/p&gt;&lt;p&gt;4、推荐采用什么方案进行治疗？&lt;/p&gt;&lt;p&gt;5、我需要手术治疗吗？&lt;/p&gt;&lt;p&gt;6、这些治疗方法有任何风险吗？&lt;/p&gt;&lt;p&gt;7、治疗效果怎么样？&lt;/p&gt;&lt;p&gt;8、会有后遗症吗？&lt;/p&gt;&lt;p&gt;9、如果吃药治疗，药物的用法用量、注意事项是什么？有没有严重副作用？&lt;/p&gt;&lt;p&gt;10、我还有其他疾病，这会影响我的治疗吗？&lt;/p&gt;&lt;p&gt;11、回家后应该怎么护理？&lt;/p&gt;&lt;p&gt;12、我应该在饮食、运动和日常生活中注意什么？&lt;/p&gt;&lt;p&gt;13、是否需要长期监测病情？&lt;/p&gt;&lt;p&gt;15、我需要复查吗？多久一次？&lt;/p&gt;</t>
  </si>
  <si>
    <t>医生会先进行体格检查，初步了解情况，医生还会建议做血常规、甲状腺激素、心电图、超声心动图、胸部X线检查，以明确舒张期杂音的病因。</t>
  </si>
  <si>
    <t>功能性舒张期杂音无需治疗，而病理性舒张期杂音需要明确病因，然后针对原发病进行治疗。治疗方式主要是给予药物治疗，必要时可进行手术治疗。</t>
  </si>
  <si>
    <t>水冲脉</t>
  </si>
  <si>
    <t>&lt;p&gt;水冲脉（water-hammer pulse）也叫做陷落脉、速脉或Corrigan脉，指急促有力，骤起骤落，如潮水涨落的脉搏，是周围血管征的一种。检查者握紧病人手腕掌面，将其前臂高举过头部，可明显感知桡动脉犹如水冲的急促而有力的脉搏冲击。&lt;/p&gt;</t>
  </si>
  <si>
    <t>water-hammer pulse</t>
  </si>
  <si>
    <t>陷落脉、速脉或Corrigan脉</t>
  </si>
  <si>
    <t>甲状腺功能亢进、严重贫血、主动脉瓣关闭不全</t>
  </si>
  <si>
    <t>脉搏急促有力、骤起骤落，可伴多汗、易怒</t>
  </si>
  <si>
    <t>体格检查、血清甲状腺素检查​、血常规检查​、抗链球菌溶血素“O”、血沉、C反应蛋白、​血清梅毒反应检查、​心电图、超声心动图​、胸部X线检查​</t>
  </si>
  <si>
    <t>&lt;p&gt;甲状腺功能亢进、严重贫血、脚气病、主动脉瓣关闭不全、先天性心脏病动脉导管未闭、动静脉瘘等。&lt;/p&gt;</t>
  </si>
  <si>
    <t>&lt;p&gt;水冲脉常见于各种能引起血管扩张、血流量增大、血液分流或反流等情况的病变；此外，有时也可在正常人发热、妊娠、情绪激动、饮酒或运动后出现。&lt;/p&gt;</t>
  </si>
  <si>
    <t>&lt;p&gt;1、因周围血管扩张、血流量增大引起&lt;/p&gt;&lt;p&gt;常见于甲状腺功能亢进、严重贫血、脚气病等。&lt;/p&gt;&lt;p&gt;2、因存在血液分流、反流引起&lt;/p&gt;&lt;p&gt;常见于主动脉瓣关闭不全、先天性心脏病动脉导管未闭、动静脉瘘等。&lt;/p&gt;&lt;p&gt;3、其他&lt;/p&gt;&lt;p&gt;正常人于发热、妊娠、情绪激动、饮酒或运动后也可出现。&lt;/p&gt;</t>
  </si>
  <si>
    <t>&lt;p&gt;主要表现为触摸动脉时存在急促有力、骤起骤落的脉搏，还可存在原发病相关症状，如主动脉瓣关闭不全者可能出现活动后气促、端坐呼吸、夜间阵发性呼吸困难等症状。&lt;/p&gt;</t>
  </si>
  <si>
    <t>&lt;p&gt;观察患者整体情况，判断有无发绀、面色苍白、杵状指、呼吸困难等异常表现，同时注意患者有无发热、妊娠等。听诊注意心率、心律、心音有无异常，是否存在额外心音、心脏杂音。&lt;/p&gt;</t>
  </si>
  <si>
    <t>&lt;p&gt;1、血清甲状腺素检查&lt;/p&gt;&lt;p&gt;甲状腺功能亢进症患者血清甲状腺素升高。&lt;/p&gt;&lt;p&gt;2、血常规检查&lt;/p&gt;&lt;p&gt;贫血患者外周血红细胞计数、血红蛋白均降低等均有助于进一步确诊疾病。&lt;/p&gt;&lt;p&gt;3、抗链球菌溶血素&amp;ldquo;O&amp;rdquo;、血沉、C反应蛋白&lt;/p&gt;&lt;p&gt;有利于诊断风湿性心脏病。&lt;/p&gt;&lt;p&gt;4、血清梅毒反应检查&lt;/p&gt;&lt;p&gt;有利于诊断梅毒性主动脉瓣关闭不全。&lt;/p&gt;</t>
  </si>
  <si>
    <t>&lt;p&gt;根据患者的临床表现、既往患病史及相关辅助检查就能确诊。需除外毛细血管搏动征、交替脉、重搏脉、奇脉、洪脉、细脉。&lt;/p&gt;</t>
  </si>
  <si>
    <t>&lt;p&gt;1、相似脉搏的鉴别&lt;/p&gt;&lt;p&gt;（1）毛细血管搏动征&lt;/p&gt;&lt;p&gt;用手指轻压患者指床末端，或以清洁的玻璃片轻压其口唇黏膜，如见到红、白交替的节律性微血管搏动现象，称为毛细血管搏动征。&lt;/p&gt;&lt;p&gt;（2）交替脉&lt;/p&gt;&lt;p&gt;交替脉为一种节律正常而强弱交替出现的脉搏，为心肌损害的一种表现。&lt;/p&gt;&lt;p&gt;（3）重搏脉&lt;/p&gt;&lt;p&gt;正常脉波在其下降期中有一重复上升的脉波，但较第一个波为低，不能触及。在某些病理情况下，此波增高而可以触及，称为重搏脉，即一个收缩期可触及两个脉搏搏动。&lt;/p&gt;&lt;p&gt;（4）奇脉&lt;/p&gt;&lt;p&gt;吸气时脉搏明显减弱甚至消失的现象称为奇脉。不明显的奇脉只有在听诊血压时方可发现，即原来听到的脉搏声在吸气时减弱或消失，或收缩压在吸气期呼气期降低1.33kPa以上。（6）洪脉洪脉是指形态正常而振幅大的脉搏，触诊血管时可发现脉搏强而大。&lt;/p&gt;&lt;p&gt;（5）洪脉&lt;/p&gt;&lt;p&gt;洪脉是指形态正常而振幅大的脉搏，触诊血管时可发现脉搏强而大。&lt;/p&gt;&lt;p&gt;（6）细脉&lt;/p&gt;&lt;p&gt;细脉指形态正常而振幅小的脉搏，与洪脉恰恰相反，触诊时脉搏弱而小，也称做丝脉。&lt;/p&gt;&lt;p&gt;2、相关原发病的鉴别&lt;/p&gt;&lt;p&gt;（1）风湿性主动脉瓣关闭不全&lt;/p&gt;&lt;p&gt;本病约占主动脉瓣关闭不全病因的2/3，常同时合并二尖瓣病变，多与主动脉瓣狭窄共存。患者以男性多见，其代偿期较长，因而症状出现较晚。轻者可无任何症状，或仅有心悸、头部强烈搏动感等症状，重者及晚期患者常有劳累后气急、夜间阵发性呼吸困难等左心功能不全的表现。主动脉瓣反流量大者，由于舒张压显著降低，导致冠状动脉灌注不足，可引起心绞痛发作，且含服硝酸甘油效果不佳。心脏听诊可发现舒张期高调哈气样递减型杂音，于坐位前倾及深呼气时易听及，主动脉瓣听诊区较明显，重度反流者可于心尖部闻及舒张中晚期隆隆样杂音，即Austin-Flint杂音。本病常见随心脏搏动的点头征、毛细血管搏动征、水冲脉、枪击音、Duroziez征等周围血管征。&lt;/p&gt;&lt;p&gt;（2）动脉导管未闭&lt;/p&gt;&lt;p&gt;一种常见的先天性心血疾病，患病率仅次于房间隔缺损。动脉导管是胎儿期连接降主动脉与肺动脉总干之间的一个通道，一般在出生后一年之内闭合，超过此期限，即为动脉导管未闭。早期由于主动脉压高于肺动脉压，不论收缩期或舒张期，血液均由主动脉流入肺动脉，因而在胸骨左缘第2肋间可闻及连续性机器样杂音。晚期由于肺动脉高压的存在，可出现右向左分流，此时患者可出现发绀，且下半身较上半身明显，听诊连续性杂音的舒张期部分减弱或消失。动脉导管未闭患者出现周围血管征主要表现为水冲脉，另外可有毛细血管搏动征、枪击音等，系由于分流量大所致，此类患者除有连续性杂音外，在近二尖瓣区还可以听到舒张中期杂音，有肺动脉高压者不易听到。&lt;/p&gt;&lt;p&gt;（3）甲状腺功能亢进症&lt;/p&gt;&lt;p&gt;甲状腺功能亢进症患者由于脉压增大，可以出现洪脉、水冲脉以及毛细血管搏动征等周围血管征，尤其是伴有甲状腺功能亢进性心脏病的患者，除上述周围血管征外，还可出现胸闷、心悸、气短等症状，查体可有心率增快、第一心音亢进、心律失常及心脏增大等体征，易与其他引起脉压增大的心脏病相混淆。但本病患者甲状腺多有不同程度的肿大，有高代谢症候群表现，如怕热、多汗、体重减轻、多食等以及其血清T&lt;sub&gt;3&lt;/sub&gt;、T&lt;sub&gt;4&lt;/sub&gt;及反T&lt;sub&gt;3&lt;/sub&gt;均可增高等等一系列表现。&lt;/p&gt;&lt;p&gt;（4）贫血&lt;/p&gt;&lt;p&gt;重度贫血的患者由于血红蛋白含量减少明显，缺氧比较严重，此时心脏代偿性增加心排血量，外周微血管代偿性扩张，以满足机体对氧的需要，从而形成&amp;ldquo;高排低阻&amp;rdquo;现象，脉压增大，出现毛细血管搏动征、水冲脉等周围血管征。患者表现为皮肤黏膜苍白，可有心悸、气短、食欲缺乏及头痛、失眠、注意力不集中等表现。贫血常是全身某种疾病的一个表现，必要时需进行实验室检查以及骨髓检查以明确贫血的类型，积极查找原因，确定原发病，以免延误病情。&lt;/p&gt;</t>
  </si>
  <si>
    <t>&lt;p&gt;水冲脉是检查时发现的一种体征，有时正常情况下也可出现，所以一旦发现本征，不要过度慌张、焦虑，可及时就医寻找病因，并进行针对性治疗。一般相关原发病得到良好疗后，水冲脉可减弱或消失。&lt;/p&gt;</t>
  </si>
  <si>
    <t>&lt;p&gt;1、伴有活动后气促、乏力，下肢水肿等症状；&lt;/p&gt;&lt;p&gt;2、伴有怕热、多汗、易怒等症状；&lt;/p&gt;&lt;p&gt;3、伴有皮肤黏膜苍白、疲倦、注意力难以集中的症状；&lt;/p&gt;&lt;p&gt;4、既往有心脏病史；&lt;/p&gt;&lt;p&gt;5、出现其它严重、持续或进展性症状体征。&lt;/p&gt;&lt;p&gt;检查发现存在水冲脉，或伴有以上情况，应及时就医咨询。&lt;/p&gt;</t>
  </si>
  <si>
    <t>&lt;p&gt;1、提前预约挂号，并携带身份证、医保卡、就医卡等。&lt;/p&gt;&lt;p&gt;2、应注意正常人于发热、妊娠、情绪激动、饮酒或运动后也可出现水冲脉，如无其他疾病表现，可不必就诊。&lt;/p&gt;&lt;p&gt;3、若近期有就诊经历，请携带相关病历、检查报告、化验单等。&lt;/p&gt;&lt;p&gt;4、近期若服用一些药物来缓解症状，可携带药盒。&lt;/p&gt;&lt;p&gt;5、可安排家属陪同就医。&lt;/p&gt;&lt;p&gt;6、患者可提前准备想要咨询的问题清单。&lt;/p&gt;</t>
  </si>
  <si>
    <t>&lt;p&gt;1、您这种情况发现多久了？&lt;/p&gt;&lt;p&gt;2、您目前有什么不适吗？&lt;/p&gt;&lt;p&gt;3、有什么原因会导致这种情况发生吗？&lt;/p&gt;&lt;p&gt;4、自从您发病以来，症状有没有加重或减轻？有什么原因吗？&lt;/p&gt;&lt;p&gt;5、您以前有没有出现过类似的症状？&lt;/p&gt;&lt;p&gt;6、您之前治疗过吗？是如何治疗的？效果如何？&lt;/p&gt;&lt;p&gt;7、您有甲亢吗？&lt;/p&gt;&lt;p&gt;8、您有心脏方面的疾病吗？&lt;/p&gt;&lt;p&gt;9、您月经正常吗？怀孕了吗？&lt;/p&gt;</t>
  </si>
  <si>
    <t>&lt;p&gt;1、我为什么会发生这种情况？&lt;/p&gt;&lt;p&gt;2、我的情况严重么？需要治疗吗？&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</si>
  <si>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会先进行体格检查，初步了解情况，医生还会建议做血清甲状腺素检查、血常规检查、抗链球菌溶血素&amp;ldquo;O&amp;rdquo;、血沉、C反应蛋白、血清梅毒反应检查、心电图、超声心动图、胸部X线检查，以明确诊断。&lt;/p&gt;</t>
  </si>
  <si>
    <t>&lt;p&gt;出现水冲脉时应首先明确病因，然后医生会针对主动脉瓣关闭不全、动脉导管未闭、甲状腺功能亢进等原发病进行积极治疗。通常会依据机体所患疾病、病情严重程度、患者身体素质等情况制定合理的医疗方案。&lt;/p&gt;</t>
  </si>
  <si>
    <t>心包摩擦音</t>
  </si>
  <si>
    <t>心包摩擦音（pericardial friction rub）是指因心脏的脏层与壁层心包由于生物性或理化因素致纤维蛋白沉积而变粗糙，以致在心脏搏动时出现的一种音质粗糙、高音调、搔抓样、比较表浅，类似纸张摩擦的声音。在心前区或胸骨左缘第3、4肋间最响亮，坐位前倾或呼气末更明显。</t>
  </si>
  <si>
    <t>pericardial friction rub</t>
  </si>
  <si>
    <t>主要见于心包炎疾病</t>
  </si>
  <si>
    <t>听诊闻及心前区类似纸张摩擦声音，伴发热、乏力</t>
  </si>
  <si>
    <t>体格检查、心电图、胸部X线检查、超声心动图、心包活检</t>
  </si>
  <si>
    <t>&lt;p&gt;结核性心包炎、化脓性心包炎、风湿性心包炎、尿毒症性心包炎、病毒性心包炎、系统性红斑狼疮性心包炎、肿瘤性心包炎等。&lt;/p&gt;</t>
  </si>
  <si>
    <t>&lt;p&gt;心包组织本身病变或心脏病变导致心包炎症，是引起心包摩擦音的常见原因；此外、风湿病、尿毒症、系统性红斑狼疮等疾病的病变累及心包，或者药物毒副作用等，也可能会引起心包出现炎症从而产生摩擦音。&lt;/p&gt;</t>
  </si>
  <si>
    <t>&lt;p&gt;1、感染性心包炎&lt;/p&gt;&lt;p&gt;如结核性、化脓性心包炎、病毒性心包炎等。&lt;/p&gt;&lt;p&gt;2、非感染性心包炎&lt;/p&gt;&lt;p&gt;如急性心肌梗死、风湿病、尿毒症、肿瘤、心脏损伤后综合征和系统性红斑狼疮等导致的心包炎。有时普鲁卡因胺和化疗药物也可引起心包炎。&lt;/p&gt;</t>
  </si>
  <si>
    <t>&lt;p&gt;于心前区或或胸骨左缘第3、4肋间听诊可闻及音质粗糙、高音调、搔抓样、比较表浅，类似纸张摩擦的声音。心包摩擦音与心搏一致，屏气时摩擦音仍存在。有时可因原发病而伴有不同症状，如结核、肿瘤、尿毒症等引起的心包炎可有咳嗽、咳痰、贫血、体重下降等症状。&lt;/p&gt;</t>
  </si>
  <si>
    <t>&lt;p&gt;1、胸部X线检查&lt;/p&gt;&lt;p&gt;有时可见心影向两侧增大呈烧瓶状，心脏搏动减弱或消失。特别是肺野清晰而心影显著增大常是心包积液的有力证据，有助于鉴别心力衰竭。&lt;/p&gt;&lt;p&gt;2、超声心动图&lt;/p&gt;&lt;p&gt;对诊断心包炎症简单易行，迅速可靠。心脏压塞时的特征为舒张末期右心房塌陷及舒张早期右心室游离壁塌陷。此外，还可观察到吸气时右心室内径增大，左心室内径减少，室间隔左移等。超声心动图还可用于引导心包穿刺引流，以迅速缓解心脏压塞，同时可以对心包积液进行相关检查，以明确病因。&lt;/p&gt;</t>
  </si>
  <si>
    <t>&lt;p&gt;心包活检：有助于肿瘤的诊断，可通过心包组织学、细菌学等检查明确为继发性还是原发性，并对原发肿瘤的确定有帮助。&lt;/p&gt;</t>
  </si>
  <si>
    <t>&lt;p&gt;心电图：对心脏相关疾病的诊断和鉴别有意义。&lt;/p&gt;</t>
  </si>
  <si>
    <t>&lt;p&gt;根据患者的临床表现、既往患病史及相关辅助学检查就能确诊。如出现长期不规则发热、软弱、疲乏、盗汗、体重减轻，需警惕结核性心包炎；如有病毒感染史，心前区疼痛，需警惕病毒性心包炎。&lt;/p&gt;</t>
  </si>
  <si>
    <t>&lt;p&gt;&lt;!--[if !supportLists]--&gt;1、与胸膜摩擦音的鉴别&lt;/p&gt;&lt;p&gt;胸膜摩擦音是胸膜脏层和壁层相互摩擦时产生的声音，其特征颇似用一手掩耳，以另一手指在其手背上摩擦时所听到的声音。常在腋前、后线第5~7肋间处等肺移动度大的部位听到，吸气及呼气均可听到，以吸气末和呼气初为清晰，屏气时听不到，深呼吸时更清楚。可在短期内出现、消失或再出现，也可持续较长时间。常见于急性纤维素性胸膜炎，如结核性胸膜炎、肺梗死、肺炎；胸膜高度干燥；胸膜肿瘤等。&lt;/p&gt;&lt;p&gt;&lt;!--[if !supportLists]--&gt;2、&lt;!--[endif]--&gt;相关疾病的鉴别&lt;/p&gt;&lt;p&gt;（1）结核性心包炎&lt;/p&gt;&lt;p&gt;通常由纵隔淋巴结结核、肺胸膜结核直接蔓延而来。临床特点是发病较缓慢，毒血症症状较轻，渗出液多为大量，且多为血性，病程经过较长，最后常发展为慢性缩窄性心包炎。临床诊断主要根据是：①长期不规则发热、软弱、疲乏、盗汗、体重减轻，发热虽然较高，但患者往往无严重的中毒面容。②有心包外结核的存在，最常见者为肺结核、结核性胸膜炎与淋巴结结核。③心包渗出液为中等或大量，可达1000ml或更多，呈浆液纤维蛋白性或血性，虽经多次抽液，仍有重行积聚的倾向。④心包渗出液培养或动物接种可发现结核杆菌。⑤抗结核治疗后良好，易形成慢性缩窄性心包炎。&lt;/p&gt;&lt;p&gt;（2）病毒性心包炎&lt;/p&gt;&lt;p&gt;患者有病毒感染的病史，在病毒感染后1～3周内产生心包积液。本病可与病毒性心肌炎及（或）心内膜炎同时发生。心包积液量不多，可为一过性，但常再发，积液可为血性，一般无明显心包填塞症状。轻者可毫无症状，也可有心前区隐痛，重者心前区剧痛，类似心绞痛或心肌梗死。病程较短，一般为6～7周可自行痊愈。根据血清与心包积液的补体结合试验效价增高辅助诊断。柯萨奇病毒可从患者粪便与鼻咽部分泌物中分离出，也有助于此病的诊断。一般预后良好，很少形成缩窄性心包炎。&lt;/p&gt;&lt;p&gt;（3）化脓性心包炎&lt;/p&gt;&lt;p&gt;化脓性心包炎常被原发病掩盖，在所有的心包炎中是较易误诊与漏诊。化脓性心包炎具有如下特点为诊断线索：①败血症或其他化脓性感染发生呼吸困难、颈静脉怒张、血压下降、心动过速等表现，且难以用其他原因解释时，应怀疑化脓性心包炎的可能。②化脓性感染时，一旦出现心音遥远，心脏浊音界扩大，应及时进行B超检查有助于本病的诊断。③化脓性感染患者一旦出现心前区疼痛或兼有心前区皮肤轻度水肿，体检发现心包摩擦音或心包积液征，则大致可确定化脓性心包炎的存在。但不典型病例也可误诊。&lt;/p&gt;&lt;p&gt;（4）风湿性心包炎&lt;/p&gt;&lt;p&gt;风湿性心包炎多发生于青年人，而中老年人少见。单纯性风湿性心包炎常合并风湿性心肌炎与心内膜炎，即所谓风湿性全心炎，且风湿性心肌炎与心内膜炎临床征象较突出。风湿性心包炎也常与心脏外风湿性病变并发，如多发性关节炎等。风湿性心包炎可为干性（纤维素性）或渗出性。浆液纤维素性风湿病患者突然出现体温升高、血沉加快、心脏搏动与呼吸明显加速，提示风湿病活动性加重。心包摩擦音常常持续短暂时间而消失，或时隐时现，常被忽略。风湿性心包炎渗出液通常为浆液性，极少为血性，液量一般为少量或中等量，不超过300ml。但偶尔也可为大量，达到或超过1000ml。如渗液量少通常在2～3周内可自行吸收。风湿性心包炎痊愈后，一般只引起局限性松弛性的粘连，不累及整个心包，不妨碍心脏功能。&lt;/p&gt;&lt;p&gt;（5）尿毒症性心包炎&lt;/p&gt;&lt;p&gt;尿毒症性心包炎是一种伴有纤维素性渗出物的无菌性炎症。常发生于慢性肾炎尿毒症过程中，通常渗出液量较少，主要体征为在心底部、心前区或局限于狭小的区域听到心包摩擦音。患者有不同程度的心前区疼痛或仅有压迫感，尿毒症症状相当明显，心包本身的症状往往不明显。心包摩擦音常为尿毒症的后期表现，若尿毒症的原因为可逆性，则一旦肾功能改善后，心包摩擦音可消失。&lt;/p&gt;&lt;p&gt;（6）系统性红斑狼疮性心包炎&lt;/p&gt;&lt;p&gt;心包炎多发生在系统性红斑狼疮性的急性期，但也可见于亚急性期或慢性期。心包炎多数为干性，主要体征为心包摩擦音，痊愈后遗留心包粘连增厚。如发生心包粘连积液，多为浆液纤维素性，少数为血性，积液可达数百毫升，细胞分类以中性分叶粒细胞为主。周围血液内及（或）心包渗出液内找到狼疮细胞，可确定此病的诊断。本病有游走性关节疼痛、发热、血沉加快表现，肾上腺皮质激素治疗有显著疗效，与风湿性心包炎相似，但根据特征性的面部红斑、白细胞减少、肾脏损害等，应考虑系统性红斑狼疮的可能性。面部蝶形红斑及红斑狼疮细胞的发现。则可肯定诊断。本病与结核性心包炎的鉴别，后者常有心包外结核病、积液量较大、积液中可找到结核杆菌。本病主要根据多个器官损害的征象、面部蝶形红斑及（或）狼疮细胞的发现，结合血清抗核抗体效价升高等检查结果进行诊断。&lt;/p&gt;&lt;p&gt;（7）肿瘤性心包炎&lt;/p&gt;&lt;p&gt;癌性心包炎主要见于老年人。心包肿瘤往往为继发性，其原发性肿瘤通常为乳腺癌、支气管癌与腹腔脏器癌，也可是身体任何部位的癌瘤转移至心包。心包积液常为血性，可为大量，反复穿刺抽液后仍可再重新渗出积聚。如患者年龄较大，且体内有原发癌，发病缓慢隐袭，心前区疼痛轻微或不明显，根据血性心包积液，应考虑心包转移癌的可能性。如在心包积液中找到癌细胞则诊断明确。有时因癌组织崩溃或混合感染可引起发热，如同时原发癌隐蔽，则须与结核性心包炎相鉴别。&lt;/p&gt;</t>
  </si>
  <si>
    <t>&lt;p&gt;1、病毒性心包炎&lt;/p&gt;&lt;p&gt;尚无特异性治疗，应该以针对左心功能不全的支持治疗为主。病人应避免劳累，远当休息。出现心力衰竭时酌情使用利尿剂、血管扩张剂、ACEI（血管紧张素转化酶抑制剂）等。出现快速型心律失常者，可采用扩心律失常药物。高度房室传导阻滞或窦房结功能损害而出现晕厥或明显低血压时，可考虑使用临心脏起搏器。根据心内膜心肌活检明确诊断的病毒性心肌炎，心肌心内膜持续有病毒相关基因、抗原检出，可给予特异性抗病毒治疗。根据病情还可酌情使用腺苷三磷酸、辅酶A、环腺苷酸等促进心肌代谢的药物。&lt;/p&gt;&lt;p&gt;2、化脓性心包炎&lt;/p&gt;&lt;p&gt;化脓性心包炎诊断明确后，应立即手术治疗，有效地排出心包腔积脓，减轻毒血症状。手术方式有心包造口引流术及心包部分切除术。&lt;/p&gt;&lt;p&gt;（1）心包造口引流术&lt;/p&gt;&lt;p&gt;诊断明确后立即施行，常用的手术径路有胸骨剑突下径路和胸骨旁肋床径路2种。手术适应证包括病人有持续发冷发热等全身中毒状；心包腔内脓液增长迅速或黏稠，穿刺不能有效地引流积脓；或出现心脏压塞征象者，均应迅速施行心包造口引流术。&lt;/p&gt;&lt;p&gt;（2）心包部分切除术&lt;/p&gt;&lt;p&gt;适应证包括脓液迅速增加致心脏压塞，穿刺治疗难于奏效者；脓液黏稠或大量脓块及纤维素附着心脏表面，或在心包腔内形成多个脓腔，心包切开引流无效者；抗生素及穿刺治疗后仍出现持续高热等中毒症状。&lt;/p&gt;&lt;p&gt;3、结核性心包炎&lt;/p&gt;&lt;p&gt;进行抗结核治疗，使用药物有异烟肼、利福平与链霉素或乙胺丁醇等，若治疗中有心包渗出或心包炎复发，可加用肾上腺皮质激素，如泼尼松（强的松）等。对于存在心包缩窄、心脏压塞或渗出缩窄心包炎的患者，需及早进行手术切除心包。&lt;/p&gt;</t>
  </si>
  <si>
    <t>腺苷三磷酸、辅酶A、环腺苷酸、异烟肼、利福平、链霉素、乙胺丁醇、泼尼松</t>
  </si>
  <si>
    <t>&lt;p&gt;1、安静卧床休息，避免剧烈运动，防止受凉，以免发生呼吸道感染而加重呼吸困难。&lt;/p&gt;&lt;p&gt;2、衣着宽松，以免妨碍胸廓运动。&lt;/p&gt;&lt;p&gt;3、日常进行清淡、高蛋白、高热量、高维生素、易消化的半流质或软食，保证合理营养，限制钠盐的摄入，少量多餐。&lt;/p&gt;&lt;p&gt;4、遵循医嘱，正确用药，不擅自停药，但若发生药物不良反应时要及时停药并告知医生。&lt;/p&gt;&lt;p&gt;5、病人多与他人进行交流，缓解焦虑情绪，以保持稳定情绪。&lt;/p&gt;&lt;p&gt;6、积极配合医生治疗，多与医生交流，遵循医嘱定期复查。&lt;/p&gt;</t>
  </si>
  <si>
    <t>&lt;p&gt;1、体检发现有心包摩擦音；&lt;/p&gt;&lt;p&gt;2、伴心慌、气短、呼吸费力、胸闷、胸痛等；&lt;/p&gt;&lt;p&gt;3、伴咳嗽、咳痰等；&lt;/p&gt;&lt;p&gt;4、伴发热、食欲减退、乏力、贫血、体重下降等；&lt;/p&gt;&lt;p&gt;5、胸部X线检查发现有心包积液；&lt;/p&gt;&lt;p&gt;6、出现其它严重、持续或进展性症状体征。&lt;/p&gt;&lt;p&gt;以上均须及时就医。&lt;/p&gt;</t>
  </si>
  <si>
    <t>&lt;p&gt;1、提前预约挂号，并携带身份证、医保卡、就医卡等。&lt;/p&gt;&lt;p&gt;2、可能会对心脏进行触诊和叩诊，可穿着方便穿脱的衣物。&lt;/p&gt;&lt;p&gt;3、前往就诊的过程中，尽量保持平静的状态，不要过于紧张，也不要奔波劳累，以免加重病情。&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</si>
  <si>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这个症状的？&lt;/p&gt;&lt;p&gt;2、您目前有什么不适么？&lt;/p&gt;&lt;p&gt;3、自从发病以来，您的症状有没有加重或减轻？有什么原因么？&lt;/p&gt;&lt;p&gt;4、您以前有没有出现过类似的症状？&lt;/p&gt;&lt;p&gt;5、您之前治疗过么？是如何治疗的？效果如何？&lt;/p&gt;&lt;p&gt;6、您有心脏方面的疾患么？&lt;/p&gt;&lt;p&gt;7、您患有红斑狼疮、类风湿性关节炎等疾患么？&lt;/p&gt;&lt;p&gt;8、您最近胸部有受过外伤么？有做手术么？&lt;/p&gt;</t>
  </si>
  <si>
    <t>&lt;p&gt;1、我的情况严重么？能治好么？&lt;/p&gt;&lt;p&gt;2、我为什么会出现这个症状？&lt;/p&gt;&lt;p&gt;3、我需要如何治疗？需要住院么？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</si>
  <si>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医生会先进行体格检查，初步了解情况，医生还会建议做心电图、胸部X线检查、超声心动图，必要时做心包活检，以明确心包摩擦音的病因。</t>
  </si>
  <si>
    <t>首先应该明确病因，然后针对病毒性心包炎、化脓性心包炎、结核性心包炎等原发病进行积极治疗。通常医生会根据所患疾病、病情严重程度、患者身体素质等情况进行综合分析后，制定合适的个体化治疗方案，以到达满意的治疗效果。</t>
  </si>
  <si>
    <t>心源性水肿</t>
  </si>
  <si>
    <t>&lt;p&gt;心源性水肿（cardiac edema）是指由于心功能不全引起体循环静脉淤血，使机体组织间隙有过多的液体积聚而引发的水肿，主要是右心衰导致。身体低垂部分最先出现的水肿，常伴有颈静脉曲张、肝肿大、静脉压升高等症状，严重时还可出现胸腔积液、腹水等。&lt;/p&gt;</t>
  </si>
  <si>
    <t>cardiac edema</t>
  </si>
  <si>
    <t>心脏,下肢</t>
  </si>
  <si>
    <t>右心衰竭及心包炎等因素</t>
  </si>
  <si>
    <t>身体下垂部分最先出现的水肿，可伴有颈静脉曲张、肝大、静脉压升高等</t>
  </si>
  <si>
    <t>体格检查、血常规​、甲状腺功能检查​、血电解质检查​、血沉及抗链“O"检查​、心电图、胸部X线片​、胸部CT检查​、MRI检查​、超声心动图​、六分钟步行试验​</t>
  </si>
  <si>
    <t>&lt;p&gt;心衰、急性渗出性心包炎、缩窄性心包炎等。&lt;/p&gt;</t>
  </si>
  <si>
    <t>&lt;p&gt;心源性水肿主要由心衰导致，还可见于其他心脏病，如急性渗出性心包炎、缩窄性心包炎、心包积液或积血、心肌或心内膜纤维组织增生及心肌硬化等。&lt;/p&gt;</t>
  </si>
  <si>
    <t>&lt;p&gt;其发病机制如下：&lt;/p&gt;&lt;p&gt;1、心衰时有效循环血容量不足，肾小球滤过率下降，继发性醛固酮增多，导致水钠潴留。&lt;/p&gt;&lt;p&gt;2、心衰时心输出量下降，舒张末容积增加，中心静脉压上升，导致静脉淤血，毛细血管滤过压增高，组织液回收减少。&lt;/p&gt;&lt;p&gt;3、长期肝脏淤血可使肝脏合成蛋白能力降低，造成低蛋白血症。&lt;/p&gt;&lt;p&gt;4、在心衰条件下，肾血流量下降，主要表现为肾皮质外层血流量减少，而肾皮质内层和肾髓质的血流量却相对增加，而后者是水钠重吸收的主要场所，则该处血流量的增加可导致水钠潴留。&lt;/p&gt;</t>
  </si>
  <si>
    <t>&lt;p&gt;1、首先身体下垂部位出现水肿。能起床活动者，最早出现于足踝部、胫骨前，行走活动后明显，休息后减轻或消失；经常卧床者骶尾部水肿最明显，颜面部一般不肿。&lt;/p&gt;&lt;p&gt;2、水肿为对称性、凹陷性，严重时可发生全身性水肿，常可合并胸水、腹水。&lt;/p&gt;&lt;p&gt;3、常在下午出现或加重，夜间休息后减轻或消失。&lt;/p&gt;&lt;p&gt;4、长期水肿使水肿区域的组织、细胞营养不良，对感染的抵抗力下降，容易发生皮肤溃疡和继发性感染，且伤口不易愈合。&lt;/p&gt;</t>
  </si>
  <si>
    <t>&lt;p&gt;1、视诊和触诊&lt;/p&gt;&lt;p&gt;水肿先从身体的下垂部位开始，一般首先出现下肢凹陷性水肿，以踝部最为明显，逐渐发展为全身性水肿。有时可发现颈静脉曲张、肝大。&lt;/p&gt;&lt;p&gt;2、叩诊&lt;/p&gt;&lt;p&gt;腹腔积液时叩诊可有移动性浊音，当存在心包积液时，叩诊可发现心脏扩大，有胸腔积液时可在胸部叩到浊音和实音区。&lt;/p&gt;&lt;p&gt;3、听诊&lt;/p&gt;&lt;p&gt;部分心脏病变听诊可发现心脏病理性杂音，存在胸腔积液时可有部分区域呼吸音减弱甚至消失。&lt;/p&gt;&lt;p&gt;4、血压测量&lt;/p&gt;&lt;p&gt;发现血压升高有助于高血压等疾病的诊断。&lt;/p&gt;</t>
  </si>
  <si>
    <t>&lt;p&gt;1、血常规&lt;/p&gt;&lt;p&gt;适用于排查感染性疾病，当存在细菌感染时，可出现白细胞计数升高。&lt;/p&gt;&lt;p&gt;2、甲状腺功能检查&lt;/p&gt;&lt;p&gt;甲亢也可出现胫前、足背水肿，通过此检查，可用于排查甲状腺功能亢进症的诊断，甲状腺功能亢进症患者多出现甲状腺激素上升，促甲状腺激素下降。&lt;/p&gt;&lt;p&gt;3、血电解质检查&lt;/p&gt;&lt;p&gt;心源性水肿时可有血电解质紊乱。&lt;/p&gt;&lt;p&gt;4、血沉及抗链&amp;ldquo;O"检查&lt;/p&gt;&lt;p&gt;可提示风湿性心脏病处于活动期。&lt;/p&gt;</t>
  </si>
  <si>
    <t>&lt;p&gt;1、胸部X线片&lt;/p&gt;&lt;p&gt;适用于心肌炎、心肌病、肺血管疾病的排查，影响可显示心脏体积变化、钙化及肺动脉的变化，对相关疾病的鉴别和诊断有意义。&lt;/p&gt;&lt;p&gt;2、胸部CT检查&lt;/p&gt;&lt;p&gt;较X线，可提供更详细的心脏、肺实质和肺血管影像学信息。&lt;/p&gt;&lt;p&gt;3、MRI检查&lt;/p&gt;&lt;p&gt;能直接评估心室形态、大小和功能，对于部分血流动力学特征的检查也有较大帮助。&lt;/p&gt;&lt;p&gt;4、超声心动图&lt;/p&gt;&lt;p&gt;适用于心肌炎、心肌病、肺动脉高压等疾病的排查，可测量心脏体积、发现积液等病变、评价心脏功能等。&lt;/p&gt;</t>
  </si>
  <si>
    <t>&lt;p&gt;1、六分钟步行试验&lt;/p&gt;&lt;p&gt;评价患者运动耐量的重要方法。适用于排查肺动脉高压等肺血管疾病。&lt;/p&gt;&lt;p&gt;2、心电图&lt;/p&gt;&lt;p&gt;发现各种心律失常，有助于心脏原发疾病的鉴别。&lt;/p&gt;</t>
  </si>
  <si>
    <t>&lt;p&gt;根据病史、临床表现及相关辅助检查结果，可明确诊断。但需除外肾脏病性水肿、肝脏病性水肿、营养不良性水肿、妊娠性水肿、局部性水肿。&lt;/p&gt;</t>
  </si>
  <si>
    <t>&lt;p&gt;诊断要点如下：&lt;/p&gt;&lt;p&gt;1、有心脏病病史及症状&lt;/p&gt;&lt;p&gt;如心悸、气促、不能平卧、咳粉红色泡沫痰等。&lt;/p&gt;&lt;p&gt;2、有心脏病体征&lt;/p&gt;&lt;p&gt;心室肥大、心脏杂音、肝淤血等。&lt;/p&gt;&lt;p&gt;3、水肿表现&lt;/p&gt;&lt;p&gt;全身凹陷性水肿，水肿与体位有关。&lt;/p&gt;&lt;p&gt;4、水肿程度&lt;/p&gt;&lt;p&gt;与心功能一致，心力衰竭好转后，水肿可明显减轻或消退。&lt;/p&gt;&lt;p&gt;5、影像学资料（X线及超声心动图检查）&lt;/p&gt;&lt;p&gt;提示心包膜、瓣膜、心肌等有不同程度的病变。&lt;/p&gt;</t>
  </si>
  <si>
    <t>&lt;p&gt;1、心源性水肿与其它水肿的鉴别&lt;/p&gt;&lt;p&gt;（1）肾脏病性水肿&lt;/p&gt;&lt;p&gt;肾脏病变引起的水肿可骤起，布及全身，有时仅限于眼睑。有血尿、蛋白尿、管型尿、肾功能减退、高血压等。肾病综合征常为全身性浮肿，而眼睑、面部更显著。慢性肾炎的水肿一般为全身性，根据病情的变化可以时轻时重，有时仅限于眼睑。&lt;/p&gt;&lt;p&gt;（2）肝脏病性水肿&lt;/p&gt;&lt;p&gt;起病较缓慢，有时可布及全身，但以腹水及下肢水肿为明显。严重时面部黄瘦，而腹部膨隆及下肢水肿形成明显对照。临床上可有肝功能损害、血浆白蛋白减少、球蛋白增加，还可能有黄疸、脾大，钡餐检查可发现食道静脉曲张。&lt;/p&gt;&lt;p&gt;（3）营养不良性水肿&lt;/p&gt;&lt;p&gt;一般为全身性水肿，发生较缓慢，如不纠正可呈渐进性。患者常有长期营养不良，特别是蛋白质缺乏的病史，营养改善后水肿可消退。&lt;/p&gt;&lt;p&gt;（4）妊娠性水肿&lt;/p&gt;&lt;p&gt;有妊娠史，以下腹部为主，其程度可随腹部膨隆的增大而明显，合并妊娠期毒血症时可全身水肿，临床可有血浆白蛋白降低及高血压等症状。&lt;/p&gt;&lt;p&gt;（5）局部性水肿&lt;/p&gt;&lt;p&gt;①局部静脉阻塞：可出现局部凹限性水肿伴有紫绀及表浅静脉扩张。&lt;/p&gt;&lt;p&gt;②淋巴系梗阻：丝虫病或慢性淋巴管炎病人因淋巴回流受阻而出现局限性水肿，以下肢及阴囊部位常见。&lt;/p&gt;&lt;p&gt;③过敏性：对药物、食物或环境过敏而突然发生水肿，常局限于面部眼睑等部位。常伴荨麻疹及体温升高。&lt;/p&gt;&lt;p&gt;2、相关疾病的鉴别&lt;/p&gt;&lt;p&gt;（1）慢性充血性右心衰竭&lt;/p&gt;&lt;p&gt;可因风湿性、肺源性心脏病和感染性心肌病、冠心病、高血压心脏病等引起心衰。典型的右心衰的临床征象有：下肢水肿明显、水肿与运动和体位有关，伴呼吸困难、端坐呼吸、肝硬化腹水；体查有心脏杂音、肝肿大、肝颈静脉回流征阳性；X线及超声心动图检测发现心脏增大、心功能下降等。慢性咳嗽，高血压，肥胖等心血管高危因素的存在和心脏杂音，桶状胸、肺动脉高压征，左室肥大、高血压等体征有助于病因诊断。检查肝、肾功能等无明显异常，有助于区别肝源性及肾源性水肿。&lt;/p&gt;&lt;p&gt;（2）急性渗出性心包炎&lt;/p&gt;&lt;p&gt;渗出性心包炎引起心包大量积液时，引起心脏舒张功能受限，患者可出现酷似右心衰的临床征象，如颈静脉怒张、肝大、皮下水肿及腹水等。但该病心尖波动消失、心音遥远、常有奇脉、心包摩擦音，X线检查心型呈烧杯状，此外，由结核等感染性因素引起的急性心包炎还可能有发热、胸痛等结核中毒症状，不难与右心衰鉴别。&lt;/p&gt;&lt;p&gt;（3）慢性缩窄性心包炎&lt;/p&gt;&lt;p&gt;此病比较常见，患者多为青壮年人，病因多为结核性。心包明显缩小时可出现某些右心衰的临床征象，如颈静脉怒张、肝大、胸腹腔积液、下肢水肿等。此外，还可有脉压缩小、奇脉、心音遥远等压塞综合征的表现，X线透视可见心脏搏动减弱，有时心脏边缘钙质沉着，临床上无心脏增大与心肌肥厚的体征。但有些病人可因严重肺充血而呈端坐呼吸，肺动脉血压升高，这些病人的心包缩窄主要是左侧心。环行缩窄性心包炎可引起杂音。当慢性缩窄性心包炎以腹水为主要表现时，易被误诊为肝硬化，可通过静脉压增高、奇脉的表现，及肝功能检查进行鉴别。&lt;/p&gt;&lt;p&gt;（4）原发性限制型心肌病&lt;/p&gt;&lt;p&gt;原发性心肌病在慢性病程中可出现充血性心力衰竭的临床表现，或表现为慢性缩窄性心包炎临床征象，通过X线胸片上有心影缩小，心内膜有线状钙化影而无心包钙化影，心脏造影或同位素扫描可见心室腔狭小或血液流动缓慢，心电图呈心室肥厚或有异常Q波，两侧心脏的血流动力学改变不完全平行等，可以诊断并与缩窄性心包炎相鉴别。&lt;/p&gt;&lt;p&gt;（5）痨型克山病&lt;/p&gt;&lt;p&gt;是一种地方病，一般认为是由于微量元素硒的缺乏而引起的一种心肌病。病程末期常因心脏极度扩大而出现充血性心力衰竭的表现。体检除可见下肢水肿等右心衰的体征外，主要特征是心脏向两侧极度扩大，尤以左室明显，不少病人达左腋前线与腋中线。心电图多表现为束支传导阻滞，以及S-T段与T波改变等，显示病变以心肌为主，结合流行病学特征，可以诊断。&lt;/p&gt;</t>
  </si>
  <si>
    <t>&lt;p&gt;1、慢性充血性右心衰竭&lt;/p&gt;&lt;p&gt;（1）适当限制水钠摄入&lt;/p&gt;&lt;p&gt;如果不限制水、钠摄入，必会增加体液并抵消利尿剂的效应，故在应用利尿剂的同时，要限制水钠摄入。&lt;/p&gt;&lt;p&gt;（2）消除引起右心衰的诱发因素&lt;/p&gt;&lt;p&gt;常见的如感染，水电解质紊乱等。&lt;/p&gt;&lt;p&gt;（3）利尿消肿&lt;/p&gt;&lt;p&gt;利尿剂是治疗心性水肿，尤其是心衰引起的水肿最有效的药物之一，但在使用利尿剂的过程中，应注意副作用，特别是低、高钾血症等的出现。在确认单用利尿剂无效的情况下，可联合使用强心剂或血管扩张剂。常用利尿剂有噻嗪类利尿剂（双氢克尿塞等）、袢利尿剂、保钾类利尿剂等。改善心肌收缩力以提高心排血量，常用正性肌力药物，如地高辛、西地兰、多巴胺及多巴酚丁胺、磷酸二酯酶抑制剂等。还可使用硝酸甘油、硝普钠、酚妥拉明等药物扩张容量血管，通过增加容量血管中的血液量来减轻心脏淤血。&lt;/p&gt;&lt;p&gt;2、心包炎&lt;/p&gt;&lt;p&gt;由于心包炎引起的水肿，其根本原因是心脏受压，心肌舒张受限，回心血量减少，外周血管淤血引起的，因此治疗上首先是减轻心脏压迫，如急性心包炎，通过心包穿刺，放出心包积液，就可迅速减轻水肿；而对于慢性心包炎而言，由于心包粘连、收缩，需通过手术解除心包的束缚，水肿才能消退。然后根据病因进行治疗，如是结核性，可采用抗结核治疗等。&lt;/p&gt;</t>
  </si>
  <si>
    <t>&lt;p&gt;双氢克尿塞、地高辛、西地兰、多巴胺、多巴酚丁胺、硝酸甘油、硝普钠、酚妥拉明&lt;/p&gt;</t>
  </si>
  <si>
    <t>&lt;p&gt;1、一般护理&lt;/p&gt;&lt;p&gt;（1）水肿严重时，患者应卧床休息。伴胸腔积液或腹水的患者宜采取半卧位；以下肢水肿为主者，间歇抬高下肢，利于静脉回流，以减轻肢体的肿胀不适。&lt;/p&gt;&lt;p&gt;（2）低钠、高蛋白、易消化饮食。尽量不吃各种腌制品、发酵面点、干海货、含钠饮料和调味品等，避免加重水肿。&lt;/p&gt;&lt;p&gt;（3）限制液体摄入量，在医生指导下摄入定量液体。&lt;/p&gt;&lt;p&gt;（4）经常更换体位，保持床单清洁、干燥、平整，患者穿着宽松、柔软透气性好的棉质衣物，可使用气圈或气垫床预防压疮发生。&lt;/p&gt;&lt;p&gt;（5）注意皮肤洁净、干燥，经常按摩受压部位促进血液循环，使用热水袋保暖时水温不宜过高，防止烫伤。&lt;/p&gt;&lt;p&gt;（6）定期观察水肿部位和皮肤受压部位的情况，以便发现感染、溃疡等异常情况时，及时进行相关治疗。&lt;/p&gt;&lt;p&gt;2、心理护理&lt;/p&gt;&lt;p&gt;有时患者因严重全身水肿、胸水、腹水，出现气短、呼吸困难等症状，导致不能平卧睡眠，异常痛苦，易产生烦躁不安、焦虑等情绪。此时家属要及时给予安慰和疏导，患者也要多与医护人员和家属进行交流倾诉，以详细了解病情，缓解不稳定情绪，树立治疗信心，并积极配合医生治疗。&lt;/p&gt;&lt;p&gt;3、用药护理&lt;/p&gt;&lt;p&gt;遵循医嘱正确使用利尿药物，不乱用、停用药物，并注意用药后的水肿情况，一旦发现药物不良反应要及时告知医生，以便医生及时进行相关处理。&lt;/p&gt;</t>
  </si>
  <si>
    <t>&lt;p&gt;1、急性进行性呼吸困难；&lt;/p&gt;&lt;p&gt;2、患者焦躁不安、面唇发紫，仅能坐位呼吸，不能平躺、不能活动；&lt;/p&gt;&lt;p&gt;3、咳大量粉红色泡沫痰；&lt;/p&gt;&lt;p&gt;4、意识模糊、昏迷等；&lt;/p&gt;&lt;p&gt;5、出现其他危急的情况。&lt;/p&gt;&lt;p&gt;双下肢水肿伴以上情况，须急诊处理，必要时拨打急救电话。&lt;/p&gt;</t>
  </si>
  <si>
    <t>&lt;p&gt;1、双下肢水肿，用手指按压有凹陷，甚至发展为全身性水肿；&lt;/p&gt;&lt;p&gt;2、伴反复出现心慌、胸闷、气短、胸痛、咳嗽等；&lt;/p&gt;&lt;p&gt;3、伴颈部青筋隆起；&lt;/p&gt;&lt;p&gt;4、伴活动耐力减，稍微活动即出现以上表现；&lt;/p&gt;&lt;p&gt;5、经常夜间出现憋醒、喘息情况；&lt;/p&gt;&lt;p&gt;6、伴发热、乏力、食欲下降等全身表现；&lt;/p&gt;&lt;p&gt;7、有高血压、心脏病史者，近期症状加重；&lt;/p&gt;&lt;p&gt;8、出现其他严重、持续或进展性症状体征。&lt;/p&gt;&lt;p&gt;以上均须及时就医。&lt;/p&gt;</t>
  </si>
  <si>
    <t>&lt;p&gt;若出现呼吸困难、晕厥等危及生命的病症时，要及时去急诊科处理。病情平稳者可去心血管内科就诊。&lt;/p&gt;</t>
  </si>
  <si>
    <t>&lt;p&gt;1、提前预约挂号，并携带身份证、医保卡、就医卡等。&lt;/p&gt;&lt;p&gt;2、可能需要进行抽血检查。建议检查前一晚10点后禁食，次日清晨空腹抽血。&lt;/p&gt;&lt;p&gt;3、建议患者穿宽松的衣服，以便医生进行相关检查。&lt;/p&gt;&lt;p&gt;4、若近期有就诊经历，请携带相关病历、检查报告、化验单等。&lt;/p&gt;&lt;p&gt;5、近期若服用一些药物来缓解症状，可携带药盒。&lt;/p&gt;&lt;p&gt;6、建议安排家属陪同就医。&lt;/p&gt;&lt;p&gt;7、患者及家属可提前准备想要咨询的问题清单。&lt;/p&gt;</t>
  </si>
  <si>
    <t>&lt;p&gt;1、什么时候发现自己出现水肿的情况？&lt;/p&gt;&lt;p&gt;2、水肿的部位是先眼睑肿还是先下肢肿？多久了？&lt;/p&gt;&lt;p&gt;3、还有哪些不适症状？具体描述一下。&lt;/p&gt;&lt;p&gt;4、这些症状在哪些情况下会加重？在哪些情况下又会缓解？&lt;/p&gt;&lt;p&gt;5、既往是否有心脏疾病的相关诊断？心脏做过什么治疗吗？&lt;/p&gt;&lt;p&gt;6、既往心电图还出现过其他异常情况吗？&lt;/p&gt;&lt;p&gt;7、血压、血脂和血糖高不高？控制情况如何？&lt;/p&gt;&lt;p&gt;8、亲属中是否曾有人患心脏病或出现过类似的情况？&lt;/p&gt;&lt;p&gt;9、近期是否还得过其他疾病？吃过什么药吗？&lt;/p&gt;&lt;p&gt;10、平时所处的环境及饮食情况是怎样的？&lt;/p&gt;</t>
  </si>
  <si>
    <t>&lt;p&gt;医生会先进行体格检查，初步了解情况，医生还会建议做血常规、甲状腺功能检查、血电解质检查、血沉及抗链&amp;ldquo;O"检查、心电图、胸部X线片、胸部CT检查、MRI检查、超声心动图、六分钟步行试验，以明确病因。&lt;/p&gt;</t>
  </si>
  <si>
    <t>&lt;p&gt;首先需要控制症状、减轻水钠潴留，医生还会根据病情进行容量管理。其次应针对心源性水肿的病因进行治疗。同时还应该积极控制心血管疾病的危险因素（高血压、高血糖、高血脂、吸烟、酗酒、肥胖等）。&lt;/p&gt;</t>
  </si>
  <si>
    <t>神经性尿频</t>
  </si>
  <si>
    <t>&lt;p&gt;神经性尿频（neurogenic urinary）是指由精神紧张和癔病及各种神经疾病引起的尿频。好发于儿童，主要表现为每日排尿次数增加而无尿量增加，睡眠后则无尿频现象，有反复发作趋势。&lt;/p&gt;</t>
  </si>
  <si>
    <t>neurogenic urinary</t>
  </si>
  <si>
    <t>主要由精神紧张和癔病及各种神经疾病引起</t>
  </si>
  <si>
    <t>排尿次数增多、尿急等</t>
  </si>
  <si>
    <t>尿常规、前列腺液检查、尿细菌培养及尿细胞学检查、B超检查、X线平片、尿路造影、尿道及膀胱镜检查</t>
  </si>
  <si>
    <t>&lt;p&gt;儿童多见。&lt;/p&gt;</t>
  </si>
  <si>
    <t>&lt;p&gt;精神紧张、癔病、神经源性膀胱功能障碍等。&lt;/p&gt;</t>
  </si>
  <si>
    <t>&lt;p&gt;排尿的过程由骶髓神经发出的交感、副交感和躯体神经共同参与的排尿反射控制，任何导致排尿反射弧异常的神经和精神因素均可影响排尿过程。如小儿大脑皮质发育尚未完善、受惊吓、精神紧张易使神经功能失调都可导致。&lt;/p&gt;</t>
  </si>
  <si>
    <t>&lt;p&gt;1、内因&lt;/p&gt;
&lt;p&gt;小儿大脑皮质发育尚未完善，对脊髓初级排尿中枢的抑制功能较弱，而且这一功能最脆弱最易受损，这是小儿易患本病的内在原因。&lt;/p&gt;
&lt;p&gt;2、外因&lt;/p&gt;
&lt;p&gt;受惊吓、精神紧张易使神经功能失调而发生本病。常常由于家庭成员的死亡，变换环境（如新入托儿所、幼儿园、上学和住院等），突然离开父母，害怕打针和考试等所导致的紧张或焦虑所诱发。&lt;/p&gt;</t>
  </si>
  <si>
    <t>&lt;p&gt;排尿次数可从正常每天6～8次增至20～30次，甚至每小时10多次，且每次排尿量很少，有时可能只有几滴，睡眠后无尿频，此种尿频症状经常在上床睡觉前、吃饭时、上课时加重。&lt;/p&gt;</t>
  </si>
  <si>
    <t>&lt;p&gt;除全身体检外，会特别对泌尿生殖系统进行检查。包括肾脏大小、形状、硬度、压痛与叩痛；膀胱充盈情况，有无尿潴留、压痛、肿块等；尿道有无结石、肿瘤、压痛；尿道口有无异常，有无包茎、脓血性分泌物流出；女性有无尿道畸形、处女膜、外阴或阴道等情况；成人男性的前列腺大小、硬度、结节、肿瘤、压痛等。此外还需作全面的神经系统检查。&lt;/p&gt;</t>
  </si>
  <si>
    <t>&lt;p&gt;包括尿常规、前列腺液检查、尿细菌培养及尿细胞学检查等，可以明确有无感染存在。&lt;/p&gt;</t>
  </si>
  <si>
    <t>&lt;p&gt;1、B超检查&lt;/p&gt;
&lt;p&gt;有助于排除膀胱结石、肿瘤、尿潴留等病变。&lt;/p&gt;
&lt;p&gt;2、X线腹部平片&lt;/p&gt;
&lt;p&gt;可发现泌尿道结石、金属异物。&lt;/p&gt;
&lt;p&gt;3、尿路造影&lt;/p&gt;
&lt;p&gt;X线造影对排除膀胱憩室炎、肿瘤及反流性肾病有重要意义；肾盂造影有助于排除慢性肾盂肾炎、肾结核、肾结石等。&lt;/p&gt;</t>
  </si>
  <si>
    <t>&lt;p&gt;膀胱、尿道镜检查对膀胱或尿道炎症、憩室、结石、结核、肿瘤、异物有诊断意义。膀胱内压测定、尿流率测定、膀胱残余尿等对神经源性膀胱诊断有价值。&lt;/p&gt;</t>
  </si>
  <si>
    <t>&lt;p&gt;根据患者的病史、症状及体征，结合相关辅助检查，即可明确诊断。神经性尿频需要与膀胱尿道受刺激、膀胱容量减少、下尿路梗阻及生理性尿量增加等做鉴别诊断。&lt;/p&gt;</t>
  </si>
  <si>
    <t>&lt;p&gt;1、膀胱、尿道受刺激&lt;/p&gt;
&lt;p&gt;最常见为炎症性刺激，如肾盂肾炎、肾结石合并感染、肾结核、膀胱炎、尿道炎、前列腺炎、阴道炎。在急性炎症和活动性泌尿系统结核时最为明显。非炎症性刺激如结石（膀胱结石、尿道结石、输尿管结石等）、肿瘤（膀胱、尿道、前列腺肿瘤等）、膀胱或尿道内异物、膀胱瘘和妊娠压迫等刺激。以上刺激可兴奋尿意中枢而致反射性尿频，多合并尿急和尿痛。&lt;/p&gt;
&lt;p&gt;2、膀胱容量减少&lt;/p&gt;
&lt;p&gt;膀胱内占位性病变如巨大结石、肿瘤或异物等；膀胱外的占位性病变如盆腔肿瘤、妊娠子宫压迫等；或由于肿瘤或结核病变浸润，膀胱壁硬化或挛缩而致膀胱缩窄，有效容量减少均可导致患者出现尿频症状。&lt;/p&gt;
&lt;p&gt;3、下尿路梗阻&lt;/p&gt;
&lt;p&gt;任何可引起下尿路梗阻的原因均可以致使膀胱内压力增高，进而导致继发性膀胱逼尿肌增生、肥厚，膀胱的静止张力升高，使得膀胱未充盈至正常水平时即需排尿，导致尿频。&lt;/p&gt;
&lt;p&gt;4、生理性尿量增加&lt;/p&gt;
&lt;p&gt;当尿量增加时，排尿次数亦会相应增多。在生理情况下，如大量饮水、吃西瓜、喝啤酒等，由于进水量增加，通过肾脏的调节和滤过作用，尿量增多，排尿次数亦增多，便出现尿频。在病理情况下，如部分糖尿病、尿崩症患者饮水多，尿量多，排尿次数也多。&lt;/p&gt;</t>
  </si>
  <si>
    <t>&lt;p&gt;1、一般治疗&lt;/p&gt;
&lt;p&gt;合理饮食，注意保暖，治疗期间适当减少饮水量，避免不良刺激。&lt;/p&gt;
&lt;p&gt;2、心理治疗&lt;/p&gt;
&lt;p&gt;首先应取得患儿家长配合，缓解患儿各种心理压力。治疗时对患儿要有耐心，家长不要打骂训斥，不可不让患儿小便，应多加安慰，想方设法分散其排尿注意力，如进行户外活动，引导患儿与其他小朋友玩耍，使患儿忘记排尿，增强患儿治疗信心。&lt;/p&gt;
&lt;p&gt;3、药物治疗&lt;/p&gt;
&lt;p&gt;必要时在医生的指导下应用药物治疗；药物如阿托品、东莨菪碱、谷维素等，有助于调节神经使膀胱的逼尿肌松弛，括约肌收缩，增加膀胱蓄尿量，减少排尿次数。&lt;/p&gt;</t>
  </si>
  <si>
    <t>&lt;p&gt;阿托品、东莨菪碱、谷维素等&lt;/p&gt;</t>
  </si>
  <si>
    <t>&lt;p&gt;1、与情绪、精神刺激等有关，明显排尿次数增多，可从正常每天6~8次增至20~30次，甚至每小时10多次；&lt;/p&gt;
&lt;p&gt;2、每次排尿量很少，有时可能只有几滴；&lt;/p&gt;
&lt;p&gt;3、伴有尿急，一有尿意就不能忍耐，经常尿湿裤子；&lt;/p&gt;
&lt;p&gt;4、影响正常学习、生活；&lt;/p&gt;
&lt;p&gt;5、继发尿路感染或阴部湿疹；&lt;/p&gt;
&lt;p&gt;6、出现其他严重、持续或进展性症状体征。&lt;/p&gt;
&lt;p&gt;以上均须及时就医咨询。&lt;/p&gt;</t>
  </si>
  <si>
    <t>&lt;p&gt;如出现尿频症状，首诊科室为泌尿外科。&lt;/p&gt;</t>
  </si>
  <si>
    <t>&lt;p&gt;1、出现这种情况多久了？&lt;/p&gt;
&lt;p&gt;2、除了尿频，还有其他症状吗？&lt;/p&gt;
&lt;p&gt;3、有什么诱因会导致尿频的发生吗？&lt;/p&gt;
&lt;p&gt;4、自从发现尿频以来，症状有没有加重或减轻？有什么原因吗？&lt;/p&gt;
&lt;p&gt;5、以前有没有出现过类似的症状？&lt;/p&gt;
&lt;p&gt;6、之前治疗过吗？是如何治疗的？效果如何？&lt;/p&gt;
&lt;p&gt;7、最近生活学习环境有发生变化吗？&lt;/p&gt;
&lt;p&gt;8、最近家庭成员有发生变化吗？&lt;/p&gt;</t>
  </si>
  <si>
    <t>&lt;p&gt;1、这种情况严重吗？能治好吗？&lt;/p&gt;
&lt;p&gt;2、为什么会出现这种情况？&lt;/p&gt;
&lt;p&gt;3、需要如何治疗？需要住院吗？多久能好？&lt;/p&gt;
&lt;p&gt;4、这些治疗方法有什么风险吗？&lt;/p&gt;
&lt;p&gt;5、会复发吗？&lt;/p&gt;
&lt;p&gt;6、如果吃药治疗，药物的用法用量、注意事项是什么？&lt;/p&gt;
&lt;p&gt;7、需要做什么检查？&lt;/p&gt;
&lt;p&gt;8、这会影响其他疾病的治疗吗？&lt;/p&gt;
&lt;p&gt;9、回家后该怎么护理？&lt;/p&gt;
&lt;p&gt;10、需要复查吗？多久一次？&lt;/p&gt;</t>
  </si>
  <si>
    <t>&lt;p&gt;神经性尿频患者除全身体检外，会特别对泌尿生殖系统进行检查，膀胱内压测定、尿流率测定、膀胱残余尿等对神经源性膀胱诊断有价值，是常用检查手段。此外，通常需要实验室检查排除感染病因，影像学检查也可帮助除外结石、肿瘤、异物等病因。必要时，可行膀胱、尿道镜检查。&lt;/p&gt;</t>
  </si>
  <si>
    <t>&lt;p&gt;医生会在明确诊断的基础上给予针对性的治疗。神经性尿频主要是进行心理治疗，以消除患儿的不良心理因素，同时需注意合理饮食，避免不良刺激。必要时可遵医嘱行药物治疗。&lt;/p&gt;</t>
  </si>
  <si>
    <t>癌性疼痛</t>
  </si>
  <si>
    <t>癌性疼痛（cancer pain）简称癌痛，是指由癌症、癌症相关性病变及抗癌治疗所致的疼痛。而疼痛则沿用国际疼痛研究协会（IASP）的定义：一种令人不快的感觉和情绪上的感受，伴随着现存的或潜在的组织损伤。癌性疼痛如果得不到恰当的治疗，会对患者及家属的生活质量造成严重的影响，可造成抑郁、乏力、焦虑、失眠、全身情况恶化或严重干扰抗癌治疗的实施。</t>
  </si>
  <si>
    <t>cancer pain</t>
  </si>
  <si>
    <t>癌痛</t>
  </si>
  <si>
    <t>疼痛科,肿瘤科</t>
  </si>
  <si>
    <t>癌症直接或间接引起</t>
  </si>
  <si>
    <t>针刺样痛、酸痛、刀割样痛、挤压痛、胀痛或牵拉痛、阵发性钳夹样痛、烧灼样痛或电击样痛等</t>
  </si>
  <si>
    <t>血常规、血生化、肿瘤标志物检测、病理检查、X线检查、CT检查、B超检查、MRI检查</t>
  </si>
  <si>
    <t>&lt;p&gt;骨肉瘤、软骨肉瘤、淋巴瘤、颅内肿瘤、乳腺癌、肺癌骨转移等。&lt;/p&gt;</t>
  </si>
  <si>
    <t>癌症患者的疼痛较一般患者更为复杂，因为在癌症确诊前，往往会被遗漏而误诊，而在癌症确诊后，又往往只考虑癌症而疏忽其他疼痛原因的诊断。肿瘤疾病本身造成的损伤、肿瘤继发的带状疱疹、骨关节病，治疗肿瘤的手术、放化疗等手段，以及肿瘤的合并症等都有可能造成癌性疼痛。</t>
  </si>
  <si>
    <t>&lt;p&gt;1、由癌症直接引起&lt;/p&gt;&lt;p&gt;如实质性器官内肿瘤生长迅速，造成包膜紧张牵拉；肿瘤浸润和堵塞血管，造成局部缺血；肿瘤转移至骨骼，刺激骨膜或引起骨折；肿瘤压迫空腔脏器，造成梗阻、黏膜炎症、坏死等；若肿瘤侵犯到脑、椎体或其他神经组织，更易引起疼痛。&lt;/p&gt;&lt;p&gt;2、与癌症相关&lt;/p&gt;&lt;p&gt;如癌症引起的带状疱疹及带状疱疹后神经痛，癌症骨关节病的剧烈疼痛等。&lt;/p&gt;&lt;p&gt;3、与癌症治疗有关&lt;/p&gt;&lt;p&gt;如手术后、化疗后及放疗后的各种疼痛综合征。&lt;/p&gt;&lt;p&gt;4、与癌症合并症有关&lt;/p&gt;&lt;p&gt;如癌症伴发腰椎间盘突出症引起腰腿痛，伴发肺部感染引起胸痛等。&lt;/p&gt;</t>
  </si>
  <si>
    <t>&lt;p&gt;1、临床特点&lt;/p&gt;&lt;p&gt;癌性疼痛属于一种特殊的疼痛学范畴，与其他类型的疼痛相比有其独特的临床表现：&lt;/p&gt;&lt;p&gt;（1）以慢性疼痛为主，具有渐进性、长期性和复杂性等特点，可以表现为难以忍受的爆发痛，难治性疼痛发病率高。&lt;/p&gt;&lt;p&gt;（2）癌痛的产生与肿瘤进展、神经浸润、有创治疗、化疗毒性、放疗损伤、感染及活动受限有关。&lt;/p&gt;&lt;p&gt;（3）癌痛对生活质量的影响可表现在生理、心理、社会、精神治疗等多个方面。&lt;/p&gt;&lt;p&gt;2、临床分类&lt;/p&gt;&lt;p&gt;（1）根据疼痛发生情况和延续时间分类&lt;/p&gt;&lt;p&gt;①急性疼痛：是指有一明确的开始时间，持续时间较短，起病明确，常与肿瘤诊断和治疗有关或因肿瘤生长迅速而突发，使用止痛方法可以控制。&lt;/p&gt;&lt;p&gt;②慢性疼痛：是癌性疼痛最主要的类型。由于肿瘤进展压迫脏器或脏器包膜膨大，压迫、侵犯神经引起的疼痛，逐渐发生并可能持续加重，为持续3个月以上的疼痛。需要规律使用止痛药物，并结合心理、社会支持等进行综合治疗。&lt;/p&gt;&lt;p&gt;③暴发性疼痛：是指使用阿片类药物治疗期间，患者在持续疼痛的基础上，突然出现的短暂而剧烈的疼痛。疼痛不可预测，与原来的慢性疼痛无必然联系。&lt;/p&gt;&lt;p&gt;④偶发性疼痛：也称为活动相关性疼痛。是暴发性疼痛的一种，主要与某些特殊的活动相关，如进食、排泄、翻身、走路等。&lt;/p&gt;&lt;p&gt;（2）根据患者的主观感受分类&lt;/p&gt;&lt;p&gt;①钝痛：如酸痛、胀痛、闷痛等。&lt;/p&gt;&lt;p&gt;②锐痛：如刺痛、刀割样痛、烧灼样痛、绞痛、撕裂样痛、爆裂样痛、钻顶样痛等。&lt;/p&gt;&lt;p&gt;③其他描述：如跳痛、压榨样痛、牵拉样痛等。&lt;/p&gt;&lt;p&gt;（3）根据疼痛的部位分类&lt;/p&gt;&lt;p&gt;①躯体痛：疼痛能精确定位，可分为急性和慢性，患者主诉为尖锐的针刺样痛、酸痛、刀割样痛等。常见于肿瘤组织压迫或侵及邻近的软组织、血管或骨等。&lt;/p&gt;&lt;p&gt;②内脏痛：一般为弥漫性，疼痛定位不明确，通常表现为挤压痛、胀痛或牵拉痛，可放射到远处的体表即牵涉痛，常伴有自主神经功能紊乱，如大汗淋漓等。其发生因素源于胸、腹部的内脏器官受到肿瘤浸润、压迫或牵引后，造成脏器缺血、包膜紧张所致。&lt;/p&gt;&lt;p&gt;③神经痛：由于肿瘤浸润或治疗引起神经末梢或中枢神经系统受损所致。患者常表现为阵发性钳夹样痛、烧灼样痛或电击样痛，可伴有某部位感觉或运动功能障碍。&lt;/p&gt;</t>
  </si>
  <si>
    <t>癌性疼痛需进行详细的体格检查，除对于体征的检查外，神经系统检查等对确定导致患者疼痛的原因和选择合适的治疗措施都是必要的。</t>
  </si>
  <si>
    <t>癌性疼痛的病因是癌症，因此包括血常规、血生化、肿瘤标志物检测、病理检查等用于癌症的检查都时必要的，对于癌症病情有了消息的了解更有助于癌性疼痛的控制。</t>
  </si>
  <si>
    <t>癌性疼痛患者出于判断病情的原因，医生可能会根据具体情况选择如X线摄片、CT检查、B超检查、MRI检查等影像学手段，确定肿瘤的播散范围和疼痛的器质性原因。</t>
  </si>
  <si>
    <t>医生多根据患者的肿瘤病史、疼痛部位、性质、持续时间等描述来初步判断病情，并根据相关体格检查、血常规、血生化、肿瘤标志物检测及相关影像学检查了解患者的身体状况、确定疼痛的原因。</t>
  </si>
  <si>
    <t>&lt;p&gt;1、主诉&lt;/p&gt;&lt;p&gt;相信患者关于疼痛的主诉，并请患者对疼痛的性质和强度进行详细的描述，如：&lt;/p&gt;&lt;p&gt;（1）用视觉模拟评分法（VAS）表示疼痛的强度。&lt;/p&gt;&lt;p&gt;（2）用不同符号或颜色标出疼痛的性质及疼痛部位的深浅程度。&lt;/p&gt;&lt;p&gt;（3）请患者对疼痛的强度进行描述，如“轻度疼痛”、“中度疼痛”或“重度疼痛”。&lt;/p&gt;&lt;p&gt;（4）对目前的疼痛程度和以前的进行比较，如“加重”或“减轻”。&lt;/p&gt;&lt;p&gt;2、病史&lt;/p&gt;&lt;p&gt;详细询问病史，除肿瘤的有关情况外，还应包括：&lt;/p&gt;&lt;p&gt;（1）疼痛开始和持续的时间。&lt;/p&gt;&lt;p&gt;（2）疼痛的部位。&lt;/p&gt;&lt;p&gt;（3）疼痛对身体活动的限制程度。&lt;/p&gt;&lt;p&gt;（4）疼痛对睡眠的影响程度。&lt;/p&gt;&lt;p&gt;（5）曾经用过哪些止痛药或采用过哪些治疗措施，以及这些药物或治疗措施的疗效如何；&lt;/p&gt;&lt;p&gt;（6）除肿瘤以外的其他疾病。&lt;/p&gt;&lt;p&gt;3、心理状态的评估&lt;/p&gt;&lt;p&gt;了解患者过去患病情况及目前疾病的发展对其心理的影响；对疾病和治疗的态度；是否存在焦虑和抑郁症状。&lt;/p&gt;&lt;p&gt;4、其他情况&lt;/p&gt;&lt;p&gt;请患者家属回忆并协助记录癌痛患者的身体和活动情况，说明疼痛是否影响患者的工作、活动和日常生活，以及食欲、睡眠、性功能、情绪及与同事、亲属间的关系等。&lt;/p&gt;</t>
  </si>
  <si>
    <t>&lt;p&gt;引起癌性疼痛的原因有很多种，应注意鉴别。常见的原发病如下：&lt;/p&gt;&lt;p&gt;1、骨肉瘤&lt;/p&gt;&lt;p&gt;骨肉瘤是由增殖肿瘤细胞直接产生骨或骨样组织为特点的恶性肿瘤，也叫成骨肉瘤。最常见的临床表现是疼痛和肿块。疼痛可放射至邻近关节，初期疼痛多为间断性隐痛，随病情发展疼痛逐渐加重，多发展为持续性疼痛，休息、制动或者一般止痛药无法缓解。随后疼痛部位可以触及到肿块，可伴有关节活动受限，但关节积液并不常见。&lt;/p&gt;&lt;p&gt;&lt;!--[if !supportLists]--&gt;2、&lt;!--[endif]--&gt;颅内肿瘤（脑肿瘤）&lt;/p&gt;&lt;p&gt;颅内肿瘤指位于颅腔内的肿瘤，可以发生于颅骨、脑膜组织、脑组织以及其他系统肿瘤的颅内转移。年发病率在7~10/10万左右，其中半数为恶性肿瘤，约占全身恶性肿瘤的1.5%，可发生在任何年龄，但以20~50岁常见。脑肿瘤引起的症状可分为颅内压增高表现、神经系统症状和全身症状。脑肿瘤引起的颅内压增高表现，约一半脑肿瘤病人表现为头痛，典型的头痛为弥散性，多发生在清晨睡醒后。严重头痛时，伴有恶心、呕吐和展神经麻痹等症状。&lt;/p&gt;&lt;p&gt;3、乳腺癌&lt;/p&gt;&lt;p&gt;乳腺癌是女性最常见的恶性肿瘤之一。在我国占全身各种恶性肿瘤的7%~10%，呈逐年上升趋势。部分大城市报告乳腺癌占女性恶性肿瘤之首位。主要临床表现为乳房肿块、乳头和乳晕改变、乳房皮肤改变、乳头血性溢液、乳房疼痛、区域淋巴结肿大（腋窝淋巴结）等。&lt;/p&gt;</t>
  </si>
  <si>
    <t>&lt;p&gt;1、对因治疗&lt;/p&gt;&lt;p&gt;明确病因诊断，治疗原发病。&lt;/p&gt;&lt;p&gt;2、药物治疗&lt;/p&gt;&lt;p&gt;药物治疗是癌症疼痛最基本的治疗方法。常用的药物包括非甾体类抗炎镇痛药物，如阿司匹林、扑热息痛（对乙酰氨基酚）等；阿片类镇痛药，如吗啡、可待因、右旋丙氧芬等；辅助镇痛药如曲马多（曲马朵）、镇静药和营养神经药等。&lt;/p&gt;&lt;p&gt;3、手术治疗&lt;/p&gt;&lt;p&gt;对于部分由肿瘤引起的疼痛，对于肿瘤的部分或全切除可缓解癌性疼痛。&lt;/p&gt;&lt;p&gt;4、放射治疗&lt;/p&gt;&lt;p&gt;癌痛的放射治疗（包括核素治疗）主要用于恶性肿瘤引起的疼痛。它是治疗癌性疼痛很有效的方法之一，常用于骨转移、鼻咽癌、胰腺癌、颅内肿瘤、神经血管受压等引起的疼痛。但同时也可造成正常组织的放射反应和放射损伤。&lt;/p&gt;&lt;p&gt;5、化学治疗&lt;/p&gt;&lt;p&gt;癌性疼痛的化学治疗，即应用抗癌药物治疗肿瘤，广义的化疗包括内分泌治疗、生物治疗及中药治疗，是一种抗癌止痛疗法。对于癌痛患者，经过有效的化学治疗，在肿瘤得到控制的同时，疼痛也得到缓解。&lt;/p&gt;&lt;p&gt;6、心理治疗&lt;/p&gt;&lt;p&gt;癌痛患者大多存在心理问题，随着疼痛时间的持续和疼痛程度的加强，患者的心理问题更为突出。严重的疼痛是导致患者自杀倾向的主要因素之一，而心理治疗可以调整患者的心理障碍，有助于缓解疼痛程度，改善患者的生命质量。主要包括支持性心理治疗、认知疗法，还可用精神药物如三环类抗抑郁药（TCA）、帕罗西汀、舍曲林、抗焦虑药等进行治疗。&lt;/p&gt;</t>
  </si>
  <si>
    <t>阿司匹林、扑热息痛（对乙酰氨基酚）、吗啡、可待因、右旋丙氧芬、曲马多（曲马朵）、镇静药和营养神经药、三环类抗抑郁药（TCA）、帕罗西汀、舍曲林、抗焦虑药等。</t>
  </si>
  <si>
    <t>&lt;p&gt;1、给患者创造一个安静、整洁、舒适的家庭环境，减少人员探访，避免外来刺激。良好的环境可以提高患者的痛阈，有利于减轻疼痛。&lt;/p&gt;&lt;p&gt;2、协助患者经常调整体位，确保舒适，并做好个人卫生，保持皮肤的清洁。&lt;/p&gt;&lt;p&gt;3、适时关心和体贴患者，增进信息和情感的交流，减轻患者的心理负担，改善其消极心境，避免焦虑、紧张等不良情绪导致患者耐受疼痛的能力降低，并鼓励患者树立战胜疾病和癌痛的信心，从而积极配合治疗。&lt;/p&gt;&lt;p&gt;4、鼓励患者参加社会活动，如抗癌协会、病友支持组织等，争取得到病友、朋友及更多的社会支持，帮助患者正确对待疾病，排解和疏导沮丧、恐惧等情绪障碍，用积极的心理情感阻断疼痛的恶性循环。&lt;/p&gt;&lt;p&gt;5、进行适当的活动，如低强度体育活动、力所能及的家务劳动、太极拳、腹式深呼吸等。&lt;/p&gt;</t>
  </si>
  <si>
    <t>&lt;p&gt;1、肿瘤患者出现长期慢性疼痛；&lt;/p&gt;&lt;p&gt;2、疼痛有加重趋势；&lt;/p&gt;&lt;p&gt;3、普通止痛药不能有效缓解；&lt;/p&gt;&lt;p&gt;4、疼痛与进食、排泄、翻身、走路有关；&lt;/p&gt;&lt;p&gt;5、有的患者焦虑、抑郁、失眠等；&lt;/p&gt;&lt;p&gt;6、患者原本的肿瘤症状加重；&lt;/p&gt;&lt;p&gt;7、出现其它严重、持续或进展性症状体征。&lt;/p&gt;&lt;p&gt;以上均须及时就医咨询。&lt;/p&gt;</t>
  </si>
  <si>
    <t>肿瘤科、疼痛科</t>
  </si>
  <si>
    <t>&lt;p&gt;1、提前预约挂号，并携带身份证、医保卡、就医卡等。&lt;/p&gt;&lt;p&gt;2、医生可能需要暴露您身体的某个部位进行体格检查，穿易穿脱的衣裤，避免穿紧身或连体衣物，以免造成不便。&lt;/p&gt;&lt;p&gt;3、就诊前一天应清淡饮食。很多检查项目要求必须空腹，故就诊当天早晨需空腹，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lt;p&gt;8、若需拍胸、腰椎，骨盆X片前最好空腹并排空大小便，以增加X片的清晰度。&lt;/p&gt;</t>
  </si>
  <si>
    <t>&lt;p&gt;1、您什么时候开始出现疼痛的？疼痛持续的时间多久？&lt;/p&gt;&lt;p&gt;2、疼痛具体的部位在哪里？&lt;/p&gt;&lt;p&gt;3、疼痛是什么性质的？您能描述疼痛的感觉吗？&lt;/p&gt;&lt;p&gt;4、疼痛会影响您正常活动吗？&lt;/p&gt;&lt;p&gt;5、疼痛会影响您的饮食和睡眠吗？&lt;/p&gt;&lt;p&gt;6、您曾经用过哪些止痛药或采用过哪些治疗措施？&lt;/p&gt;&lt;p&gt;7、这些药物或治疗措施的疗效如何？&lt;/p&gt;&lt;p&gt;8、您除肿瘤以外，还有其他疾病吗？&lt;/p&gt;&lt;p&gt;9、目前您的病情具体是怎样的？&lt;/p&gt;&lt;p&gt;10、您对肿瘤的治疗有信心吗？&lt;/p&gt;&lt;p&gt;11、是否存在焦虑和抑郁症状？&lt;/p&gt;&lt;p&gt;12、发病以来，您的食欲、睡眠、情绪、大小便怎么样？&lt;/p&gt;&lt;p&gt;13、您的性功能是否受到疾病或药物的影响？&lt;/p&gt;&lt;p&gt;14、您与同事、家人之间的关系怎么样？&lt;/p&gt;</t>
  </si>
  <si>
    <t>&lt;p&gt;1、我的疼痛是癌症引起的吗？&lt;/p&gt;&lt;p&gt;2、我需要做哪些检查？&lt;/p&gt;&lt;p&gt;3、推荐采用什么方案进行治疗？有更好的办法吗？&lt;/p&gt;&lt;p&gt;4、我需要手术治疗吗？&lt;/p&gt;&lt;p&gt;5、这些治疗方法有风险吗？&lt;/p&gt;&lt;p&gt;6、治疗多久之后症状可以缓解？&lt;/p&gt;&lt;p&gt;7、复发的可能性大吗？&lt;/p&gt;&lt;p&gt;8、如果吃药治疗，药物的用法用量、注意事项是什么？有没有严重副作用？&lt;/p&gt;&lt;p&gt;9、我还有其他疾病，这会影响我的治疗吗？&lt;/p&gt;&lt;p&gt;10、我应该在日常生活中注意什么？&lt;/p&gt;&lt;p&gt;11、我需要复查吗？多久一次？&lt;/p&gt;</t>
  </si>
  <si>
    <t>癌性疼痛本质上是由于癌症造成的症状，因此癌症所需的体格检查、血常规、血生化、肿瘤标志物检测、病理检查以及相关的影像学检查对于癌性疼痛的控制都是必要的手段。</t>
  </si>
  <si>
    <t>癌性疼痛的治疗核心一般是使用药物控制疼痛，对于癌症的治疗对于疼痛的缓解也有一定帮助，因此医生也会采取手术、放射治疗、化学治疗等，一般会辅以心理治疗帮助患者建立信心。</t>
  </si>
  <si>
    <t>角膜水肿</t>
  </si>
  <si>
    <t>角膜水肿（corneal edema）是指角膜上皮、基质或两者中蓄积了过多的水分，多发生于角膜损伤、炎症、变性以及眼内压显著增高时。主要表现为虹视、眼痛、视物模糊、角膜混浊等。角膜水肿是临床上常见的体征之一，不但严重影响视力，而且也表明眼部的病变正处于活动期，需及时消除水肿。</t>
  </si>
  <si>
    <t>corneal edema</t>
  </si>
  <si>
    <t>眼内压升高、角膜损伤、炎症、角膜变性</t>
  </si>
  <si>
    <t>视物模糊、视力下降、虹视、雾视、眼痛、畏光、流泪</t>
  </si>
  <si>
    <t>视力检查、手电筒斜照法、A超、裂隙灯检查、角膜共焦显微镜、角膜内皮镜、眼压测量、荧光光度计测定</t>
  </si>
  <si>
    <t>&lt;p&gt;角膜基质炎、大泡性角膜病变、Fuchs角膜内皮营养不良、虹膜睫状体炎等。&lt;/p&gt;</t>
  </si>
  <si>
    <t>&lt;p&gt;角膜水肿可由眼内压升高、角膜损伤、炎症、角膜变性等引起。常见于角膜基质炎、大泡性角膜病变、虹膜睫状体炎等疾病。&lt;/p&gt;</t>
  </si>
  <si>
    <t>&lt;p&gt;1、眼压升高&lt;/p&gt;&lt;p&gt;眼压增高引起角膜上皮水肿，而且改变了角膜内皮的功能，由于内皮细胞钠泵的活性降低，角膜发生了水钠潴留而致水肿。&lt;/p&gt;&lt;p&gt;2、角膜损伤&lt;/p&gt;&lt;p&gt;如眼球的挫伤、白内障摘除术、人工晶状体植入术、无晶状体的玻璃体切割硅油或气体填充术等，均可损伤角膜内皮。同时玻璃体、硅油及气体与角膜接触，前房内注入的药物对角膜内皮有毒性作用，上述因素均可导致角膜水肿。此外，角膜接触镜并发角膜上皮损伤时，也会引起角膜水肿。&lt;/p&gt;&lt;p&gt;3、炎症&lt;/p&gt;&lt;p&gt;前房内的炎症反应，可使炎性细胞与内皮细胞接触，炎症本身的毒性作用等也可造成角膜内皮细胞的破坏而产生水肿。&lt;/p&gt;&lt;p&gt;4、角膜变性&lt;/p&gt;&lt;p&gt;角膜内皮本身功能不健全，如老年人角膜内皮细胞数目减少、角膜营养性障碍等，也可引起角膜水肿。&lt;/p&gt;</t>
  </si>
  <si>
    <t>&lt;p&gt;&lt;!--[if !supportLists]--&gt;&lt;/p&gt;&lt;p&gt;角膜水肿的临床症状主要表现为虹视、眼痛、视物模糊，角膜混浊、厚度增加等。其按照部位可分为：&lt;/p&gt;&lt;p&gt;&lt;!--[if !supportLists]--&gt;1、角膜&lt;!--[endif]--&gt;上皮水肿&lt;/p&gt;&lt;p&gt;主要表现为视力轻度下降；上皮光泽消失，呈玻璃呵气样混浊；出现弥散性或局限性细小透明状水泡，镜下呈露滴状，可相互融合。&lt;/p&gt;&lt;p&gt;&lt;!--[if !supportLists]--&gt;2、角膜&lt;!--[endif]--&gt;基质水肿&lt;/p&gt;&lt;p&gt;主要表现为视力显著下降；多见于角膜中央区，透明度明显下降，伴上皮水肿，后弹性膜皱褶；角膜厚度增加，且向前房突起，水肿呈浅灰色局限性或弥散性半透明状混浊，可见交叉放射状水纹裂隙。&lt;/p&gt;&lt;p&gt;&lt;!--[if !supportLists]--&gt;3、角膜&lt;!--[endif]--&gt;内皮水肿&lt;/p&gt;&lt;p&gt;主要表现为视力下降；角膜厚度增加，伴基质水肿，则有后弹性层皱褶；内皮水肿区模糊，可见较为规则的、孤立的水滴状。&lt;/p&gt;&lt;!--[endif]--&gt;</t>
  </si>
  <si>
    <t>&lt;p&gt;1、视力检查&lt;/p&gt;&lt;p&gt;了解视力下降程度，初步筛查眼部病变。&lt;/p&gt;&lt;p&gt;2、手电筒斜照法&lt;/p&gt;&lt;p&gt;一手持带有聚光灯泡的手电筒，从眼的侧方距眼约2cm处，聚焦照明检查部位，另一手持13D的放大镜置于眼前进行检查。以观察是否存在角膜病变。&lt;/p&gt;&lt;p&gt;3、其他&lt;/p&gt;&lt;p&gt;还应注意水肿部位、程度，以及水肿混浊程度。&lt;/p&gt;</t>
  </si>
  <si>
    <t>&lt;p&gt;特异性A超检查可用于测量角膜厚度。角膜水化度（H）与角膜厚度T（以mm表示）之间有固定的线性关系，临床根据测量角膜厚度来推算。正常中央角膜厚度为0.52mm。厚度达到0.65~0.75mm时，角膜会出现水肿。&lt;/p&gt;</t>
  </si>
  <si>
    <t>&lt;p&gt;1、裂隙灯检查&lt;/p&gt;&lt;p&gt;可明确角膜厚度。基质水肿表现为角膜基质增厚，根据水肿程度加重，可出现角膜透明度降低或混浊。&lt;/p&gt;&lt;p&gt;2、角膜内皮镜检查&lt;/p&gt;&lt;p&gt;角膜内皮镜是利用光线照在角膜、房水、品状体等透明屈光构件的界面上发生反射，在角膜内皮与房水界面之间，细胞间隙会发生反射而形成暗线，从而显示出角膜内皮细胞的镶嵌式六边形外观。一般认为细胞密度&amp;lt;1000个/mm&lt;sup&gt;2&lt;/sup&gt;为低细胞计数，&amp;lt;500个/mm&lt;sup&gt;2&lt;/sup&gt;会出现角膜水肿和视力损害。&lt;/p&gt;&lt;p&gt;3、角膜共焦显微镜检查&lt;/p&gt;&lt;p&gt;共焦显微镜检查能提供活体角膜内皮细胞质与量的许多信息，并能利用电脑自动快速地计算出内皮细胞的密度和面积，即使在角膜水肿的情况下，仍能获得有关内皮的各种资料。&lt;/p&gt;&lt;p&gt;4、眼压测量&lt;/p&gt;&lt;p&gt;通过仪器测量眼压，根据检查结果，判断眼压是否正常。该项检查有利于进一步了解病情。&lt;/p&gt;&lt;p&gt;5、荧光光度计测定&lt;/p&gt;&lt;p&gt;通过测定角膜和房水之间荧光素的交换，测出内皮对荧光素的渗透性。经静脉注射或电离子透入的方法使荧光素进入角膜基质，追踪经内皮扩散的情况。对有角膜内皮侧滴状赘疣或角膜厚度增加者，而荧光素通过内皮的量显著增加。&lt;/p&gt;</t>
  </si>
  <si>
    <t>&lt;p&gt;通常根据眼部创伤史、眼部感染性疾病病史，出现不同程度的角膜水肿、视力下降、视物模糊、眼压增高、眼痛等临床表现，结合裂隙灯检查、角膜内皮镜、角膜共焦显微镜检查等相关辅助检查，即可诊断。&lt;/p&gt;</t>
  </si>
  <si>
    <t>&lt;p&gt;&lt;!--[if !supportLists]--&gt;1、症状鉴别&lt;/p&gt;&lt;p&gt;（1）角膜混浊&lt;/p&gt;&lt;p&gt;角膜混浊指角膜遭受外界因素的损害导致其透明度减低，混浊，呈灰白色，最后完全不能透视瞳孔的征象。角膜混浊可出现视功能障碍，即视力减退。角膜水肿常伴有角膜混浊。&lt;/p&gt;&lt;p&gt;&lt;!--[if !supportLists]--&gt;（2）&lt;!--[endif]--&gt;角膜溃疡&lt;/p&gt;&lt;p&gt;角膜溃疡时，眼睛有明显的刺激症状，怕光、流泪、眼痛、角膜上出现灰白色小点或片状浸润；严重时上述症状更加明显，睁不开眼，眼痛难忍，视力减退。球结膜呈紫红色充血，越靠近角膜越严重，角膜表面可见灰白色坏死组织脱落，形成溃疡。如果细菌毒性强，合并慢性泪囊炎或全身抵抗力减低时，溃疡向四周或深层蔓延，形成前房积脓，甚至引起角膜穿孔，使视力遭到严重的损害。如果角膜溃疡得到及时治疗，溃疡可逐渐修复而愈合，但常结成疤痕，出现混浊。&lt;/p&gt;&lt;p&gt;&lt;!--[if !supportLists]--&gt;2、&lt;!--[endif]--&gt;疾病鉴别&lt;/p&gt;&lt;p&gt;（1）角膜基质炎&lt;/p&gt;&lt;p&gt;大多属免疫反应，也可由致病微生物直接侵犯所致。先天梅毒是最常见的原因，结核、单纯疱疹、带状疱疹等也可引起本病。为一种深层角膜炎，病变位于角膜基质深层，呈雾状浸润混浊及水肿。病变角膜增厚，伴有后弹力层皱褶，外观呈毛玻璃样。视力减退，睫状充血，可伴有虹膜睫状体炎。晚期可见新生血管由周围伸入角膜基质层，呈毛刷状，很少分支。轻者炎症消退后角膜仍可恢复透明。如基质板层有坏死，将遗留厚薄不等的深层瘢痕。&lt;/p&gt;&lt;p&gt;（2）大泡性角膜病变&lt;/p&gt;&lt;p&gt;大泡性角膜病变是由于各种原因严重损毁角膜内皮细胞，导致角膜内皮细胞失代偿，使其失去液体屏障和主动液泵功能，引起角膜基质和上皮下持续性水肿的疾病。常见原因为眼球前段手术尤其是白内障摘除、人工晶状体植入，单纯疱疹病毒或带状疱疹病毒感染损伤内皮，角膜内皮营养不良的晚期阶段等。其主要临床表现为患眼雾视，轻症者晨起最重，午后可有改善。重者刺激症状明显，疼痛流泪，难以睁眼，特别是在角膜上皮水疱破裂时最为明显。裂隙灯检查见角膜基质增厚水肿，上皮气雾状或有大小不等的水疱，角膜后层切面不清或皱褶混浊。&lt;/p&gt;&lt;p&gt;（3）Fuchs角膜内皮营养不良&lt;/p&gt;&lt;p&gt;Fuchs角膜内皮营养不良是角膜后部营养不良的代表。以角膜内皮的进行性损害，最后发展为角膜内皮失代偿为特征的营养不良性疾病。可能为常染色体显性遗传。多见于绝经期妇女，常于50岁以后出现症状及加重。双侧性发病。早期病变局限于内皮及后弹力层时无自觉症状，角膜的后弹力层出现滴状赘疣，推压内皮突出于前房。后弹力层可呈弥漫性增厚。有时内皮面有色素沉着。当角膜内皮功能失代偿时，基质和上皮出现水肿，主觉视力下降，虹视和雾视。发展为大泡性角膜病变时出现疼痛、畏光及流泪。&lt;/p&gt;</t>
  </si>
  <si>
    <t>&lt;p&gt;1、药物治疗&lt;/p&gt;&lt;p&gt;（1）基质性水肿&lt;/p&gt;&lt;p&gt;对于轻度和初期基质水肿，有可能通过抗炎措施，阻止内皮的进一步损害或恢复其功能。降低眼压，特别是存在青光眼及高眼压者，减少进入角膜基质的液体，达到减轻基质水肿。&lt;/p&gt;&lt;p&gt;（2）上皮性水肿&lt;/p&gt;&lt;p&gt;高渗剂局部滴眼，能暂时性移除上皮内水分，增加角膜透明度并改善视力。&lt;/p&gt;&lt;p&gt;2、手术疗法&lt;/p&gt;&lt;p&gt;对久治不愈、视力差、角膜内皮功能失代偿者，可行穿通性角膜移植手术。&lt;/p&gt;</t>
  </si>
  <si>
    <t>&lt;p&gt;1、心理护理&lt;/p&gt;&lt;p&gt;做好心理护理，耐心向患者解释病情及治疗情况，消除患者的焦虑心理，增强其治疗的信心，保持心情舒畅。&lt;/p&gt;&lt;p&gt;2、休息与饮食&lt;/p&gt;&lt;p&gt;（1）室内光线宜暗，外出戴有色眼镜，避免强光刺激。&lt;/p&gt;&lt;p&gt;（2）患者的饮食宜清淡而富有营养，多食富含维生素A的食物，忌鹅、公鸡、葱、蒜、韭菜等辛辣刺激及腥发之物。&lt;/p&gt;&lt;p&gt;3、病情监测&lt;/p&gt;&lt;p&gt;（1）注意角膜混浊的范围、形态、数目，以及病变深浅。&lt;/p&gt;&lt;p&gt;（2）观察结膜充血、睫状充血的轻重。&lt;/p&gt;&lt;p&gt;（3）注意畏光、流泪、疼痛的轻重，对视力的影响程度。&lt;/p&gt;&lt;p&gt;（4）注意全身有无恶寒发热、鼻塞、咽痛、头痛、便秘等情况。&lt;/p&gt;&lt;p&gt;4、用药护理&lt;/p&gt;&lt;p&gt;用药后要密切观察视力、角膜刺激征、分泌物的变化。为预防角膜穿孔，滴眼药时动作要轻柔，勿压迫眼球，先清除分泌物再给药。&lt;/p&gt;</t>
  </si>
  <si>
    <t>&lt;p&gt;1、本病常在机体抵抗力下降的情况下发病，故应注意锻炼身体，如散步、打太极拳，以增强体质，提高机体抗病能力。&lt;/p&gt;&lt;p&gt;2、注意休息，少用目力，不可长时间阅读及看电视、电脑、手机等，要劳逸结合。&lt;/p&gt;&lt;p&gt;3、注意寒温，预防感冒。感冒发烧时如有眼部不适，及时到医院就诊，做到早期发现，早期治疗。&lt;/p&gt;&lt;p&gt;4、注意眼部清洁，流泪时用干净手帕或面纸擦拭，切不可揉眼。&lt;/p&gt;&lt;p&gt;5、平时要注意饮食调理适宜，多食蔬菜、水果，保持大便通畅。&lt;/p&gt;&lt;p&gt;6、积极预防角膜外伤，治疗角、结膜炎症。&lt;/p&gt;&lt;p&gt;7、角膜炎症时，戴有色眼镜保护角膜，避免强光刺激，及时就医。&lt;/p&gt;&lt;p&gt;8、配戴角膜接触镜者要做好镜片的清洁、消毒。&lt;/p&gt;</t>
  </si>
  <si>
    <t>&lt;p&gt;1、眼部严重外伤或手术后，突发视力急骤下降，甚至失明；&lt;/p&gt;&lt;p&gt;2、出现其它危急情况。&lt;/p&gt;&lt;p&gt;以上均须紧急处理，及时前往急诊科，必要时拨打急救电话。&lt;/p&gt;</t>
  </si>
  <si>
    <t>&lt;p&gt;1、检查发现角膜水肿；&lt;/p&gt;&lt;p&gt;2、出现眼部疼痛、畏光、流泪等不适；&lt;/p&gt;&lt;p&gt;3、伴视物模糊、视力持续性下降；&lt;/p&gt;&lt;p&gt;4、伴虹视症状，即当注视光源时，围绕光源出现色彩鲜明的色环；&lt;/p&gt;&lt;p&gt;5、观察发现角膜混浊；&lt;/p&gt;&lt;p&gt;6、长期佩戴隐形后自觉眼部不适；&lt;/p&gt;&lt;p&gt;7、出现其它严重、持续或进展性症状体征。&lt;/p&gt;&lt;p&gt;以上均须及时就医咨询。&lt;/p&gt;</t>
  </si>
  <si>
    <t>病情危机时，应立刻于急诊科就诊；病情稳定者，可及时去眼科就医。</t>
  </si>
  <si>
    <t>&lt;p&gt;1、您目前有什么不适吗？&lt;/p&gt;&lt;p&gt;2、您是什么时候发现角膜水肿的？&lt;/p&gt;&lt;p&gt;3、您是如何发现这个情况的？&lt;/p&gt;&lt;p&gt;4、自从您发病以来，症状有没有加重或减轻？有什么原因吗？&lt;/p&gt;&lt;p&gt;5、您以前有没有出现过类似的症状？&lt;/p&gt;&lt;p&gt;6、您之前治疗过吗？是如何治疗的？效果如何？&lt;/p&gt;&lt;p&gt;7、您最近眼睛有受外伤吗？有做手术吗？&lt;/p&gt;&lt;p&gt;8、您有青光眼吗？&lt;/p&gt;&lt;p&gt;9、您有高血压、糖尿病吗？控制良好吗？&lt;/p&gt;&lt;p&gt;10、您视力正常吗？有近视、远视、散光吗？多少度？&lt;/p&gt;&lt;p&gt;11、您有佩戴隐形眼镜吗？夜间睡觉会取下吗？有注意隐形眼镜的清洁吗？&lt;/p&gt;</t>
  </si>
  <si>
    <t>&lt;p&gt;1、 我为什么会发生这种情况？&lt;/p&gt;&lt;p&gt;2、 这种情况跟我戴隐形眼镜有关吗？&lt;/p&gt;&lt;p&gt;3、 我的情况严重吗？能治好吗？&lt;/p&gt;&lt;p&gt;4、 我需要如何治疗？需要住院吗？多久能好？&lt;/p&gt;&lt;p&gt;5、 这些治疗方法有什么风险吗？&lt;/p&gt;&lt;p&gt;6、 如果吃药治疗，药物的用法用量、注意事项是什么？&lt;/p&gt;&lt;p&gt;7、 我需要做什么检查？&lt;/p&gt;&lt;p&gt;8、 我还有其他疾病，这会影响我的治疗吗？&lt;/p&gt;&lt;p&gt;9、 回家后我该怎么护理？&lt;/p&gt;&lt;p&gt;10、 我需要复查吗？多久一次？&lt;/p&gt;</t>
  </si>
  <si>
    <t>医生首先会对患者进行视力检查、手电筒斜照法等查体，以初步了解病情。之后可根据情况进行眼部A超检查、裂隙灯检查、角膜共焦显微镜、角膜内皮镜、眼压测量、荧光光度计测定等检查。</t>
  </si>
  <si>
    <t>&lt;p&gt;角膜内皮动能尚未完全失代偿之前，阻止或延缓角膜基质水肿，临床常采取抗炎治疗。基质性水肿和上皮性水肿可用药物进行治疗；久治不愈、视力较差者可考虑手术治疗。&lt;/p&gt;</t>
  </si>
  <si>
    <t>血精症</t>
  </si>
  <si>
    <t>血精症，简称血精（hematospermia），是指精液中含有血液，根据病变性质不同，含血量多少，可表现为肉眼血精或仅在显微镜下有红细胞。血精是精囊疾病的特征性症状之一，血精可间断发生也可持续存在，有时血精是病人的惟一症状。一般情况下，血精病人的精液量较正常时排出精液量略多。</t>
  </si>
  <si>
    <t>hematospermia</t>
  </si>
  <si>
    <t>血精</t>
  </si>
  <si>
    <t>前列腺,睾丸</t>
  </si>
  <si>
    <t>炎症与感染、管道梗阻与囊肿、肿瘤及血管异常、全身性疾病</t>
  </si>
  <si>
    <t>性交时有血精、性欲减退，早泄及痛性射精、 尿频、尿痛、尿急</t>
  </si>
  <si>
    <t>体格检查、尿液分析、尿细菌培养和药物敏感试验及衣原体属的检测、精液常规或前列腺液检查、直肠超声、MRI检查、内镜检查</t>
  </si>
  <si>
    <t>&lt;p&gt;前列腺炎、精囊炎、尿道炎、附睾炎、睾丸炎、淋病、梅毒、结核、射精管囊肿、精囊憩室、尿道狭窄、前列腺囊肿、乳头状腺瘤、尖锐湿疣、良性前列腺增生、前列腺肿瘤、精囊平滑肌瘤、前列腺癌、精囊癌、睾丸癌等。&lt;/p&gt;</t>
  </si>
  <si>
    <t>引起血精的原因很多，一般将血精分为功能性血精、特发性血精和病理性血精三类，病理性血精多由炎症、感染、梗阻、囊肿、肿瘤、血管异常及全身性因素导致。</t>
  </si>
  <si>
    <t>&lt;p&gt;1、功能性血精&lt;/p&gt;&lt;p&gt;功能性血精通常被认为是最常见的。可能与过度性放纵、长期的性节制、性交突然中断、持续性交有关。&lt;/p&gt;&lt;p&gt;2、特发性血精&lt;/p&gt;&lt;p&gt;原因不明的血精称为特发性血精。当膨胀的精囊腺突然排出精囊液，腺腔内压骤然降低，导致血精，类似尿潴留的膀胱突然减压后出现血尿。&lt;/p&gt;&lt;p&gt;3、病理性血精&lt;/p&gt;&lt;p&gt;（1）炎症与感染&lt;/p&gt;&lt;p&gt;常见的病因有前列腺炎、精囊炎、尿道炎、附睾炎、睾丸炎、淋病、梅毒、结核等。炎症反应可使精囊黏膜受到刺激、充血、水肿导致血精。&lt;/p&gt;&lt;p&gt;（2）管道梗阻及囊肿&lt;/p&gt;&lt;p&gt;常见的病因有精囊扩张、射精管囊肿、精囊憩室、尿道狭窄、前列腺囊肿。血精可源自副性腺管及囊肿形成，其发病机制是因管腔扩张导致破裂出血。&lt;/p&gt;&lt;p&gt;（3）肿瘤及血管异常&lt;/p&gt;&lt;p&gt;常见的良性肿瘤有尿道内血管瘤、乳头状腺瘤、尖锐湿疣、良性前列腺增生、前列腺肿瘤、精囊平滑肌瘤。恶性肿瘤有前列腺癌、精囊癌、睾丸癌。血管异常的常见病因有前列腺尿道异常静脉、尿道血管瘤、精囊-膀胱静脉瘘、动脉-静脉畸形。&lt;/p&gt;&lt;p&gt;（4）全身性因素&lt;/p&gt;&lt;p&gt;全身性病变常见的病因有高血压、血友病、紫癜、白血病、肝硬化等。&lt;/p&gt;</t>
  </si>
  <si>
    <t>&lt;p&gt;1、性交时有血精，或手淫时发现。&lt;/p&gt;&lt;p&gt;2、性欲减退，早泄及痛性射精。&lt;/p&gt;&lt;p&gt;3、轻度尿频、尿痛，或无，有少量尿道稀薄分泌物，伴腰部、会阴部、下腹部及直肠胀痛不适。&lt;/p&gt;&lt;p&gt;4、检查有阳性体征，如精囊压痛，精液中可见红细胞。&lt;/p&gt;&lt;p&gt;5、部分病人可有不育。&lt;/p&gt;&lt;p&gt;6、血精大多数是良性疾病引起，尤其是年龄≤40岁，而年龄&amp;gt;40岁，且持续血精超过数月，则可能有肿瘤。&lt;/p&gt;&lt;p&gt;7、血精伴明显尿频、尿急、尿痛者，精囊炎的可能性大。&lt;/p&gt;&lt;p&gt;8、有生殖器疼痛，在射精时加重者可能是精路先天异常、炎症、精囊结石、肿瘤，单纯的痛性射精，则可能是精囊炎、精囊结石。&lt;/p&gt;</t>
  </si>
  <si>
    <t>除注意全身检查外，应重点检查睾丸、附睾、精索、前列腺，同时注意尿道外口有无肿物等。直肠指诊非常重要，检查顺序是前列腺、精囊，然后手指旋转360°，最后查直肠肛门等。对行直肠指诊后尿道排出分泌物的颜色应特别注意。对老年患者应排除高血压。</t>
  </si>
  <si>
    <t>包括尿液分析、尿细菌培养和药物敏感试验及衣原体属的检测。精液常规或前列腺液检查显示红细胞及白细胞计数明显增高，必要时可行精液细菌培养加药物敏感试验，利用PCR技术可以明确结核的诊断。超过40岁者还应检查血清的前列腺特异抗原（PSA）。此外，做血常规、肝功能、肾功能、凝血时间和电解质的检查，以除外慢性病和出血性素质引起的血精。</t>
  </si>
  <si>
    <t>&lt;p&gt;1、经直肠超声测定&lt;/p&gt;&lt;p&gt;是检查血精的首选方法，并可同时在其导引下对精囊穿刺抽吸、活检或对前列腺作穿刺活检以进一步明确出血的病因。&lt;/p&gt;&lt;p&gt;2、磁共振（MRI）检查&lt;/p&gt;&lt;p&gt;最大的优点是能够直接显示精囊或前列腺出血。MRI的三维切面成像被认为是机体性腺、附属性腺及其导管影像学检查的“金标准”。&lt;/p&gt;&lt;p&gt;3、内镜检查&lt;/p&gt;&lt;p&gt;当可疑尿道、膀胱、射精管、精囊病变引起血精时，可行膀胱尿道镜、输尿管镜或精囊镜检查。&lt;/p&gt;</t>
  </si>
  <si>
    <t>根据患者的病史、症状及体征，结合相关辅助检查，即可明确诊断。血精症需要与血淋跟血尿鉴别诊断，急性精囊炎、慢性精囊炎、精囊癌、精囊结石均有可能造成血精症，需要鉴别诊断。</t>
  </si>
  <si>
    <t>&lt;p&gt;1、症状鉴别&lt;/p&gt;&lt;p&gt;（1）血淋&lt;/p&gt;&lt;p&gt;多因急性尿路感染、泌尿系结石等病引起。主要表现为尿血、尿急、尿痛等，尿检可见红、白细胞，而精液检查正常&lt;/p&gt;&lt;p&gt;（2）尿血&lt;/p&gt;&lt;p&gt;多是由泌尿系结核或肿瘤引起，尿中混有血液，呈粉红色，或呈血样，无淋漓涩痛症状。&lt;/p&gt;&lt;p&gt;2、病因鉴别&lt;/p&gt;&lt;p&gt;（1）急性精囊炎&lt;/p&gt;&lt;p&gt;好发于青壮年，发生时间较早，颜色呈鲜红色，精子计数减少，精液镜检大量红细胞、脓细胞，伴有严重射精痛，下腹剧痛类似腹膜炎，尿道分泌物增多，可有性功能障碍，直肠检查前列腺附近有触痛，精囊造影不清楚且边缘不规则。&lt;/p&gt;&lt;p&gt;（2）慢性精囊炎&lt;/p&gt;&lt;p&gt;好发于青壮年，发生时间较早，颜色呈暗红色或至脓性，死精或无精子，精液镜检发现红细胞、脓细胞，疼痛位于会阴、肛门可放射至周围，存在尿道有烧灼感，可有性功能障碍，直肠检查精囊区触痛，偶可及精囊，精囊造影可见扩张。&lt;/p&gt;&lt;p&gt;（3）精囊癌&lt;/p&gt;&lt;p&gt;发病年龄在40岁以上，血精是最早期的症状，颜色呈鲜红色，精子减少或无精子，精液检查发现大量红细胞，无射精痛，疼痛位于腹股沟及睾丸，可有性功能障碍及不育症，直肠检查触及精囊有不规则硬结，精囊造影可见精囊轮廓不清，有破坏。&lt;/p&gt;&lt;p&gt;（4）精囊结石&lt;/p&gt;&lt;p&gt;发病年龄在40岁以上，血精是最早期的症状，颜色呈暗红色，精子减少。精液检查发现红细胞，存在射精痛及勃起痛，疼痛位于会阴，可放射至阴茎，结石较大时有排尿困难，无性功能障碍及不育症，精囊较硬有压痛，结石有摩擦感，X线检查可见结石阴影，但不清楚。&lt;/p&gt;</t>
  </si>
  <si>
    <t>&lt;p&gt;1、一般治疗&lt;/p&gt;&lt;p&gt;（1）急性期应避免性生活和性刺激，停止性生活至少1个月。禁止精道检查和前列腺、精囊腺按摩。&lt;/p&gt;&lt;p&gt;（2）慢性期可用热水坐浴或药液坐浴（未生育者不宜）。&lt;/p&gt;&lt;p&gt;（3）慢性期有人主张前列腺、精囊腺按摩，以促进含菌分泌物排空。&lt;/p&gt;&lt;p&gt;（4）忌辛辣刺激性食物。&lt;/p&gt;&lt;p&gt;2、药物治疗&lt;/p&gt;&lt;p&gt;（1）抗生素治疗&lt;/p&gt;&lt;p&gt;可选用百炎净、红霉素、头孢素类、喹诺酮类等抗生素。一般用药时间2~3周或血精症状消失后。为防止细菌产生抗药性，可间隔7~10天调换使用抗生素。&lt;/p&gt;&lt;p&gt;（2）适当使用止血剂&lt;/p&gt;&lt;p&gt;如卡巴克洛、维生素K&lt;sub&gt;1&lt;/sub&gt;等。&lt;/p&gt;&lt;p&gt;（3）其他辅助治疗&lt;/p&gt;&lt;p&gt;如维生素C、泼尼松等。&lt;/p&gt;&lt;p&gt;3、手术治疗&lt;/p&gt;&lt;p&gt;因肿瘤、精索静脉曲张等引起者，应及时进行手术治疗。&lt;/p&gt;</t>
  </si>
  <si>
    <t>&lt;p&gt;百炎净、红霉素、头孢素类、喹诺酮、卡巴克洛、维生素K&lt;sub&gt;1&lt;/sub&gt;、维生素C、泼尼松等&lt;/p&gt;</t>
  </si>
  <si>
    <t>&lt;p&gt;1、适度性生活，不宜过频过激烈，也不宜禁欲时间过长。&lt;/p&gt;&lt;p&gt;2、不要长距离骑车，以免造成病情反复。&lt;/p&gt;&lt;p&gt;3、注意局部卫生，避免感染。&lt;/p&gt;&lt;p&gt;4、合理饮食，均衡营养，忌辛辣刺激性食物，忌烟饮酒。&lt;/p&gt;</t>
  </si>
  <si>
    <t>&lt;p&gt;反复或持续出现精液发红、带血，或伴以下情况，均须及时就医咨询：&lt;/p&gt;&lt;p&gt;1、伴精囊、阴茎、龟头等红肿、疼痛；&lt;/p&gt;&lt;p&gt;2、伴性欲减退，早泄及射精痛；&lt;/p&gt;&lt;p&gt;3、伴尿急、尿频、尿痛、尿道口异常分泌物、排尿困难等；&lt;/p&gt;&lt;p&gt;4、伴阴茎、龟头皮肤损害；&lt;/p&gt;&lt;p&gt;5、伴阴囊硬结；&lt;/p&gt;&lt;p&gt;6、伴不育；&lt;/p&gt;&lt;p&gt;7、出现其他严重、持续或进展性症状体征。&lt;/p&gt;</t>
  </si>
  <si>
    <t>精液出现异常的患者可在男科进行相关的检查和治疗。</t>
  </si>
  <si>
    <t>&lt;p&gt;为了确保就医过程能够顺利进行，建议患者提前采取一些简单的准备措施。&lt;/p&gt;&lt;p&gt;1、提前预约挂号，并携带身份证、医保卡、就医卡等。&lt;/p&gt;&lt;p&gt;2、医生会对患者阴茎、睾丸、前列腺等进行详细的检查，建议患者就诊时着宽松的衣裤。有的患者可能会有害羞的情况，患者要提前调整好心态，正确认识各项检查，积极配合医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</si>
  <si>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发现自己精液异常的？这个症状持续了多久了？有没有什么变化规律？&lt;/p&gt;&lt;p&gt;2、有没有加重或缓解的迹象呢？什么情况下会有加重或缓解？&lt;/p&gt;&lt;p&gt;3、您是突然出现精液中带血的呢，还是慢慢出现的？&lt;/p&gt;&lt;p&gt;4、是每次射精都会有这个症状，还是偶尔发生？&lt;/p&gt;&lt;p&gt;5、您怎么来形容自己精液的颜色、性状、量呢？&lt;/p&gt;&lt;p&gt;6、除了精中带血外，射精时还有其他的症状吗，比如射精痛、早泄、滑精等？&lt;/p&gt;&lt;p&gt;7、您平时有长期的禁欲吗？性生活怎么样？手淫频繁吗？&lt;/p&gt;&lt;p&gt;8、您有尿频、尿急、尿痛等症状吗？&lt;/p&gt;&lt;p&gt;9、您阴囊、阴茎、腹部等部位有没有明显的不适？&lt;/p&gt;&lt;p&gt;10、近期有受过什么创伤吗？既往有做过什么手术或受过什么外伤吗？&lt;/p&gt;&lt;p&gt;11、您身体之前有其他的疾病吗？&lt;/p&gt;&lt;p&gt;12、以前是否有看过医生？接受了什么治疗？治疗效果怎么样？是否复发？&lt;/p&gt;</t>
  </si>
  <si>
    <t>&lt;p&gt;1、我出现血精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</si>
  <si>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血精症患者除全身检查外，体格检查尤其需要注意睾丸、附睾、精索、前列腺的检查。通常还需要进行多种实验室检查以明确有无感染、慢性病等因素。对于怀疑生殖系统疾病及损伤者多行影像学检查。</t>
  </si>
  <si>
    <t>血精症患者一般需生活规律调整等一般治疗，患者多需使用抗生素等药物、止血剂等药物，可能还需维生素C、泼尼松等辅助治疗，必要时可行手术治疗。</t>
  </si>
  <si>
    <t>性欲减退</t>
  </si>
  <si>
    <t>性欲减退（decreased libido）也称性欲低下，是指持续或反复地缺乏或缺少对性幻想、性兴趣和对性活动的主观欲望。患者由于受到不愿性交这种先入为主的思想支配，在性刺激时大多存在生殖器不充血、阴道润滑度不足等表现，但也有可能在被动接受性生活时达到性唤起和获得性快感。</t>
  </si>
  <si>
    <t>decreased libido</t>
  </si>
  <si>
    <t>性欲低下</t>
  </si>
  <si>
    <t>内分泌科,妇科,男科,精神心理科</t>
  </si>
  <si>
    <t>性欲减退需要及时治疗，以免对个人造成压力，影响夫妻感情，破坏家庭和谐。</t>
  </si>
  <si>
    <t>社会心理因素、内分泌因素、神经性因素、药物因素</t>
  </si>
  <si>
    <t>体格检查、血生化检查、性激素检测、白带常规、宫颈细胞学检查、B超检查</t>
  </si>
  <si>
    <t>男女均可发病，女性比男性更易出现性欲减退。</t>
  </si>
  <si>
    <t>绝经、卵巢早衰、高催乳素血症、糖尿病、慢性活动肝炎、营养不良、高血压、高胆固醇血症、心肌病等。</t>
  </si>
  <si>
    <t>性欲减退的病因比较复杂，包括社会心理因素、内分泌因素、神经性因素、药物因素、身体疾病因素、血管源性因素等。</t>
  </si>
  <si>
    <t>&lt;p&gt;1、社会心理因素&lt;/p&gt;&lt;p&gt;性欲从心理学看是一种性的欲望，欲望动机理论认为，性的生理心理需要产生性欲动机，性欲动机产生性交行为。当长期受错误的传统观念教育，压抑性行为，对性生活持否定排斥的态度，必然会产生性欲减退。其次是情感障碍，如抑郁、自卑、愤怒和焦虑情绪，以及父母对性和情感的消极态度的影响，夫妻关系不和睦等也可能造成性欲减退。另外，曾有创伤性性威胁或性交史（如被强奸、性骚扰等）、性知识缺乏、性交环境不干净、惧怕受孕和流产、居住条件差、工作压力、生活压力等均可造成性欲减退。&lt;/p&gt;&lt;p&gt;2、内分泌因素&lt;/p&gt;&lt;p&gt;（1）雌激素（E2）和孕激素（P）是保持人的基本性欲所必需的，绝经、卵巢早衰等均可引起女性性欲丧失。&lt;/p&gt;&lt;p&gt;（2）雄激素也对性欲起重要作用，雄激素降低可引发性欲减退。&lt;/p&gt;&lt;p&gt;（3）高催乳素血症患者也常有性欲减退。&lt;/p&gt;&lt;p&gt;（4）促肾上腺皮质激素和皮质醇也有抑制性欲作用。&lt;/p&gt;&lt;p&gt;3、神经性因素&lt;/p&gt;&lt;p&gt;性中枢主要集中在丘脑下部，当主要性欲中枢（丘脑下前内侧）多巴胺能神经元兴奋时便会产生性欲，当丘脑下促性腺激素释放激素（GnRH）神经元遭到破坏时，则性欲减退。此外，脊髓损伤、糖尿病或其他中枢神经系统及周围神经系统的病变也常会影响性功能。&lt;/p&gt;&lt;p&gt;4、药物因素&lt;/p&gt;&lt;p&gt;任何改变精神状态、神经传导和激素水平的药物都可能导致性欲减退，如抗精神病药物、抗抑郁药物、选择性5-羟色胺再摄取抑制剂、降压药等。&lt;/p&gt;&lt;p&gt;5、身体疾病因素&lt;/p&gt;&lt;p&gt;生殖器官局部器质性病变，如先天性畸形、炎症、生殖系统恶性肿瘤等；慢性疾病如慢性活动性肝炎、营养不良等均可引起性欲减退。&lt;/p&gt;&lt;p&gt;6、血管源性因素&lt;/p&gt;&lt;p&gt;阴蒂和阴道血流减少可引起女性性欲减退。高血压、高胆固醇血症、糖尿病和心肌病患者及吸烟者的血管病变或动脉粥样硬化，骨盆骨折、外伤、外科手术等，可导致骼内动脉和阴部动脉血流减少，阴道壁和阴蒂平滑肌纤维化，出现性欲减退等表现。&lt;/p&gt;&lt;p&gt;7、其他因素&lt;/p&gt;&lt;p&gt;如境遇性性欲减退，性欲减退只是在某一特定环境或某一特定性伴侣的情况下发生，可通过分析其原因并加以解决，疗效良好。&lt;/p&gt;</t>
  </si>
  <si>
    <t>&lt;p&gt;1、缺乏对性生活的主观愿望，当性被剥夺时也不会有挫折感。&lt;/p&gt;&lt;p&gt;2、对性爱抚无反应或反应不足，性交时阴道润滑度不足，有干涩、紧缩和疼痛感。&lt;/p&gt;&lt;p&gt;3、缺乏性快感和性高潮，女性患者在被动接受性生活时，可能获得性快感。&lt;/p&gt;&lt;p&gt;4、性生活频率低，一般每月不足2次。但在配偶的要求下，也可被动服从，性交次数有所增加。&lt;/p&gt;</t>
  </si>
  <si>
    <t>&lt;p&gt;医生会对患者进行生殖系统检查。对于女性患者，医生会观察外阴的形态、颜色，并进行宫颈、子宫及附件检查，以判断是否存在生殖器官畸形、妇科炎症等。对于男性患者，医生会进行外生殖器检查、勃起功能检查，明确是否存在生殖器官畸形以及其他男性性功能障碍等可能导致性欲减退的原因。&lt;/p&gt;</t>
  </si>
  <si>
    <t>&lt;p&gt;1、心理学检查&lt;/p&gt;&lt;p&gt;对于心理因素引发的性欲减退有一定的诊断意义。&lt;/p&gt;&lt;p&gt;2、量表测试&lt;/p&gt;&lt;p&gt;必要时可采用性功能问卷调查，比如男性性健康量表、女性性功能量表、性欲减退筛查表等。&lt;/p&gt;</t>
  </si>
  <si>
    <t>&lt;p&gt;根据患者的既往病史、临床表现及相关辅助检查进行诊断。在病史中，医生通常会询问患者是否有不良性生活经历、夫妻之间的感情状况、近期药物服用史、既往疾病史等。并在诊断过程中，排除性高潮障碍、性厌恶等疾病。&lt;/p&gt;</t>
  </si>
  <si>
    <t>&lt;p&gt;1、性高潮障碍&lt;/p&gt;&lt;p&gt;是指在有足够强度和时间的性刺激后，有正常的性快感、阴道润滑和生殖器肿胀等性兴奋期心理和生理反应，但性反应阻断于平台期，性高潮完全缺乏，可分为原发性和继发性。原发性性高潮障碍是指虽有性兴奋，但在任何情况下无论采取何种性刺激，在其一生中从未有过性高潮。继发性性高潮障碍是指以往曾有过性高潮，而现在不复出现。&lt;/p&gt;&lt;p&gt;2、性厌恶&lt;/p&gt;&lt;p&gt;是指持续或反复地对与实际或想像中的性伴侣的性接触感到极度厌恶或回避。患者不但对性交感到忧虑，即使接吻、拥抱或抚摸亦可诱发此种反应。导致性厌恶的原因，可能与过去的创伤性性虐待经历、失恋的精神打击或受错误的性教育影响有关。&lt;/p&gt;</t>
  </si>
  <si>
    <t>在日常生活中，应保持积极良好的心态，规律的作息，适当的锻炼，积极配合治疗。</t>
  </si>
  <si>
    <t>&lt;p&gt;1、性欲减退和夫妻关系有着一定的关联，生活中夫妻双方应积极配合，彼此鼓励，加强沟通。&lt;/p&gt;&lt;p&gt;2、慎重使用药物，如抗抑郁药、降压药等会影响性欲。患者在服用这些药物时，应密切关注自己的性生活是否规律、令人满意，如果出现异常，应及时咨询医生，看是否需要换药或停药。&lt;/p&gt;&lt;p&gt;3、改变对性爱的错误认识，消除不良的心理因素。学习科学的性爱知识，解除错误认知的束缚，在实践中提升性爱质量。&lt;/p&gt;</t>
  </si>
  <si>
    <t>&lt;p&gt;1、明显缺乏性欲，一般每月不足2次甚至没有，严重影响夫妻生活及交流；&lt;/p&gt;&lt;p&gt;2、伴长期抑郁、自卑、焦虑，或受过重大刺激，如被强奸、性侵后持续情绪不稳定；&lt;/p&gt;&lt;p&gt;3、伴外生殖器受伤、溃疡、皮疹等局部疾病；&lt;/p&gt;&lt;p&gt;4、伴性交痛、无法完成性交或射精障碍等；&lt;/p&gt;&lt;p&gt;5、伴发其它严重、持续或进展性症状体征。&lt;/p&gt;&lt;p&gt;以上均须及时就医咨询。&lt;/p&gt;</t>
  </si>
  <si>
    <t>&lt;p&gt;1、若怀疑为男性更年期，可到男科、内分泌科就诊。&lt;/p&gt;&lt;p&gt;2、若怀疑为卵巢早衰，可到妇科就诊。&lt;/p&gt;&lt;p&gt;3、若是重大精神刺激引起或伴有抑郁、焦虑等精神症状时，可到精神心理科治疗。&lt;/p&gt;</t>
  </si>
  <si>
    <t>&lt;p&gt;1、您性欲减退有多长时间了？是否随着时间的推移有加重的情况？&lt;/p&gt;&lt;p&gt;2、您在性欲减退前是否经历过精神刺激？&lt;/p&gt;&lt;p&gt;3、您除了性欲减退还有其他症状吗，如生殖器皮疹、溃疡、性交痛、烦躁、焦虑等？&lt;/p&gt;&lt;p&gt;4、您的性生活频率大概是多少？&lt;/p&gt;&lt;p&gt;5、您近期是否服用过一些药物，如精神科的药物？&lt;/p&gt;&lt;p&gt;6、您有生殖器部位的疾病吗？&lt;/p&gt;&lt;p&gt;7、您有过冠心病、糖尿病、高血压的病史吗？如果有，多长时间了？&lt;/p&gt;&lt;p&gt;8、您和您的伴侣感情怎么样？&lt;/p&gt;&lt;p&gt;9、您最近生活工作顺利吗？压力大吗？&lt;/p&gt;</t>
  </si>
  <si>
    <t>&lt;p&gt;1、我为什么会有性欲减退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</si>
  <si>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会对患者进行详细的体格检查，初步判断病情。随后可能建议患者检测血生化、性激素等，进一步明确病因，女性患者可能需要做白带常规、宫颈细胞学检查等。必要时，患者需进行B超、心理学检查、量表测试等。</t>
  </si>
  <si>
    <t>性欲减退的病因比较复杂，需要全面分析，采取个体化、综合治疗措施。治疗方法主要包括心理治疗、行为治疗和药物治疗。</t>
  </si>
  <si>
    <t>性欲减退的预后与发病原因、干预措施等密切相关。一般明确病因后，针对病因采用合理的治疗措施，多预后较好。此外，预后还与患者的年龄、身体状态、配合程度等有关。</t>
  </si>
  <si>
    <t>女性性欲减退的发病率为20%~37%，男性为16%~20%。</t>
  </si>
  <si>
    <t>患者与其性伴侣应了解生殖系统解剖和性过程的正常生理反应。如有内科、精神疾患时，先进行相应的治疗后，再针对性欲减退进行治疗；若药物所致，停药后观察是否恢复。</t>
  </si>
  <si>
    <t>&lt;p&gt;1、激素治疗&lt;/p&gt;&lt;p&gt;适用于性激素水平低，如绝经、双侧卵巢切除术后、卵巢早衰者。雌激素可改善阴蒂敏感性，治疗阴道萎缩、减少性交痛，增加性欲。激素替代物7-甲基异炔诺酮，对女性患者的性欲和性生活质量起到明显增强或改善作用。雄激素缺乏者可用甲基睾酮来治疗。&lt;/p&gt;&lt;p&gt;2、抗抑郁药&lt;/p&gt;&lt;p&gt;如氯哌三唑酮、曲唑酮，可用于治疗伴有抑郁、高泌乳素血症、血睾水平低下的性欲减退患者。&lt;/p&gt;&lt;p&gt;3、拟多巴胺能药物&lt;/p&gt;&lt;p&gt;如丁氨苯丙酮，可以改善性欲。&lt;/p&gt;&lt;p&gt;4、拟去甲肾上腺素能药物&lt;/p&gt;&lt;p&gt;如利他林、右旋苯丙胺等均可治疗性欲减退。&lt;/p&gt;</t>
  </si>
  <si>
    <t>&lt;p&gt;1、心理治疗&lt;/p&gt;&lt;p&gt;性欲减退多数是因心理因素引起，所以以心理治疗为主，配合药物治疗。患者可寻找一位值得信赖的心理医生，接受性教育和心理辅导。&lt;/p&gt;&lt;p&gt;2、行为治疗&lt;/p&gt;&lt;p&gt;夫妻应重新学习正确的性行为模式，从互相接触、抚摸和拥抱开始，循序渐进的按规定时间进行训练，每次都把感觉集中在对彼此给予的性快感上，消除焦虑感。同时可进行性感集中疗法，配合使用动情图像资料和手淫训练。&lt;/p&gt;</t>
  </si>
  <si>
    <t>&lt;p&gt;1、长期性欲减退会给患者造成很大的心理压力，若不及时开导治疗，会进一步产生对性恐惧或者厌恶的心理，导致性欲完全丧失。&lt;/p&gt;&lt;p&gt;2、夫妻和谐的性生活是双方沟通的一种桥梁，性欲减退可影响夫妻之间的关系，破坏家庭的和谐。&lt;/p&gt;&lt;p&gt;3、性欲减退的患者容易导致对其他事物失去兴趣，总觉得疲倦不堪、精神萎靡，不愿做任何事情，可显著影响患者的生活质量，造成人际交往等问题。&lt;/p&gt;&lt;p&gt;4、男性性欲减退可能由此引发阳痿、早泄、勃起功能障碍等性功能障碍疾病。&lt;/p&gt;</t>
  </si>
  <si>
    <t>药物所致的性欲减退，停药后可能会自行恢复。</t>
  </si>
  <si>
    <t>&lt;p&gt;1、一些由内分泌、生殖器官炎症导致的性欲减退患者，通过药物治疗，可能治愈。&lt;/p&gt;&lt;p&gt;2、一些由心理因素引起的性欲低下患者，通过心理治疗，可能达到治愈。&lt;/p&gt;</t>
  </si>
  <si>
    <t>&lt;p&gt;1、患者应主动表达心中的畏惧、愤怒、悲痛、焦虑和其他令人不适的情绪，加强与配偶的沟通，让自己保持相对平和的心态。&lt;/p&gt;&lt;p&gt;2、配偶应该认识到问题的性质和可能的原因，应支持和体贴患者，而不是猜疑、指责和讽刺，否则只会进一步伤害患者的自尊与自信。&lt;/p&gt;</t>
  </si>
  <si>
    <t>&lt;p&gt;1、保持积极良好的心态，加强夫妻沟通，培养良好的感情。&lt;/p&gt;&lt;p&gt;2、规律作息，避免熬夜，适当增加运动，缓解压力。&lt;/p&gt;&lt;p&gt;3、性生活中尝试不同的性爱方式，提高性生活质量。&lt;/p&gt;</t>
  </si>
  <si>
    <t>&lt;p&gt;1、保持饮食均衡，不要偏食、挑食。&lt;/p&gt;&lt;p&gt;2、适当摄入含有优质蛋白的食物，如牛羊肉、牛奶、蛋、海产品。&lt;/p&gt;&lt;p&gt;3、可以多吃一些壮阳的食物，如韭菜、枸杞等。&lt;/p&gt;&lt;p&gt;4、补充维生素和微量元素，多吃新鲜蔬菜和水果。&lt;/p&gt;</t>
  </si>
  <si>
    <t>&lt;p&gt;1、避免吃辛辣刺激性食物。&lt;/p&gt;&lt;p&gt;2、避免吸烟、酗酒，少喝浓茶、含有咖啡因的饮料。&lt;/p&gt;</t>
  </si>
  <si>
    <t>黄斑水肿</t>
  </si>
  <si>
    <t>黄斑水肿（macular edema）是指由于炎症、肿瘤、外伤和变性等不同病因造成的黄斑区水肿视网膜增厚。通常由视网膜静脉阻塞、糖尿病视网膜病变、葡萄膜炎和白内障人工晶体术后等多种病因引起。发病机制尚不清楚，目前认为是由多因素引起的一个复杂的病理过程，与血-视网膜屏障破坏有关，是造成视力下降主要原因之一。</t>
  </si>
  <si>
    <t>macular edema</t>
  </si>
  <si>
    <t>视网膜血管性疾病、视网膜病变、手术、炎症反应、眼内肿瘤</t>
  </si>
  <si>
    <t>视力减退、视力模糊、视物变形</t>
  </si>
  <si>
    <t>视力检查、视野检查、检眼镜检查、眼压测量、眼底荧光血管造影检查、光学相干断层扫描（OCT）、裂隙灯检查、玻璃体荧光光度测定法、视网膜厚度分析</t>
  </si>
  <si>
    <t>&lt;p&gt;糖尿病视网膜病变、视网膜静脉阻塞、高血压视网膜病变、Coats病、视网膜毛细血管扩张症、年龄相关性黄斑变性、中心性浆液性脉络膜视网膜病变、渗出性脉络膜视网膜病变、葡萄膜炎、脉络膜视网膜炎、视网膜血管炎、脉络膜肿瘤、视网膜肿瘤等。&lt;/p&gt;</t>
  </si>
  <si>
    <t>黄斑水肿不是一种独立的疾病，而是由多种因素引起的眼底病理改变。黄斑水肿会在不同程度上的影响视力，引起黄斑水肿原因包括视网膜血管性疾病、视网膜病变、手术、炎症反应、眼内肿瘤等。</t>
  </si>
  <si>
    <t>&lt;p&gt;1、视网膜血管性疾病&lt;/p&gt;&lt;p&gt;如糖尿病视网膜病变、视网膜静脉阻塞、高血压视网膜病变、放射性视网膜病变、Coats病、视网膜毛细血管扩张症等。&lt;/p&gt;&lt;p&gt;2、视网膜病变&lt;/p&gt;&lt;p&gt;如年龄相关性黄斑变性、中心性浆液性或渗出性脉络膜视网膜病变、息肉状脉络膜血管病变、黄斑牵拉综合征等。&lt;/p&gt;&lt;p&gt;3、手术&lt;/p&gt;&lt;p&gt;如白内障手术、视网膜脱离手术、全视网膜光凝术后等。&lt;/p&gt;&lt;p&gt;4、炎症反应&lt;/p&gt;&lt;p&gt;如葡萄膜炎、脉络膜视网膜炎、视网膜血管炎、急性视网膜坏死及眼内炎等。&lt;/p&gt;&lt;p&gt;5、眼内肿瘤&lt;/p&gt;&lt;p&gt;如脉络膜肿瘤、视网膜肿瘤等。&lt;/p&gt;</t>
  </si>
  <si>
    <t>&lt;p&gt;1、症状&lt;/p&gt;&lt;p&gt;视力模糊，视物变形，视大如小或视直为曲等。&lt;/p&gt;&lt;p&gt;2、体征&lt;/p&gt;&lt;p&gt;黄斑部视网膜因水肿而增厚，呈昏蒙状，有时隐约见囊样间隙。中心凹光反射消失。&lt;/p&gt;</t>
  </si>
  <si>
    <t>&lt;p&gt;视力检查包括远视力检查和近视力检查，最佳矫正远、近视力。&lt;/p&gt;</t>
  </si>
  <si>
    <t>完善血、尿、便常规，血糖，肝肾功，乙肝五项，离子五项等检查。</t>
  </si>
  <si>
    <t>&lt;p&gt;1、光学相干断层扫描（OCT）检查&lt;/p&gt;&lt;p&gt;可清晰显示黄斑部视网膜神经上皮层的囊样间隙，感光视网膜内有多量圆形透光区。同时也能够精确地测量视网膜厚度。&lt;/p&gt;&lt;p&gt;2、眼底荧光血管造影检查（FFA）&lt;/p&gt;&lt;p&gt;荧光素眼底血管造影对诊断有决定性价值。可见渗漏的荧光蓄积在中心凹周围，较轻者呈弥漫性，严重者呈花瓣状或蜂窝状。&lt;/p&gt;</t>
  </si>
  <si>
    <t>&lt;p&gt;1、裂隙灯检查&lt;/p&gt;&lt;p&gt;裂隙灯检查能够清晰地观察到角膜、晶状体、视网膜及很多肉眼无法观察到的部位。&lt;/p&gt;&lt;p&gt;2、检眼镜检查&lt;/p&gt;&lt;p&gt;用于黄斑水肿发病早期的初步检查。&lt;/p&gt;&lt;p&gt;3、眼压测量&lt;/p&gt;&lt;p&gt;通过仪器测量眼压，根据检查结果，判断眼压是否正常。该项检查有利于进一步了解病情。&lt;/p&gt;&lt;p&gt;4、视野检查&lt;/p&gt;&lt;p&gt;通过Amsler表进行检查，可明确有无视野缺损、视物方格变形或线条变形。&lt;/p&gt;&lt;p&gt;5、玻璃体荧光光度测定法&lt;/p&gt;&lt;p&gt;检测玻璃体内荧光素的浓度及分布，间接评估血-视网膜屏障的完整性。适用于对疾病发展和治疗效果的动态观察和随访。&lt;/p&gt;&lt;p&gt;6、视网膜厚度分析&lt;/p&gt;&lt;p&gt;通过视网膜厚度分析仪检查，其截面图可清晰显示，评估整个后极部视网膜增厚的情况，并可鉴别囊样改变、视网膜裂孔以及膜增殖等视网膜病变。&lt;/p&gt;</t>
  </si>
  <si>
    <t>&lt;p&gt;根据患者有视力下降、眼前暗影遮挡、视物变形等的临床表现，结合相关辅助检查，即可明确诊断。有糖尿病、高血压等病史者，需警惕糖尿病视网膜病变、高血压视网膜病变的可能。&lt;/p&gt;</t>
  </si>
  <si>
    <t>&lt;p&gt;1、糖尿病视网膜病变&lt;/p&gt;&lt;p&gt;糖尿病视网膜病变是糖尿病全身小血管病变的一部分。其严重程度主要取决于病程长短和血糖控制状况。糖尿病视网膜病变早期患者可无任何症状。当出现黄斑水肿，或视网膜水肿，或玻璃体积血时，视力会有不同程度的下降。其黄斑病变黄斑区水肿、渗出、出血、缺血及增生性病变，黄斑下膜及黄斑前膜等。荧光素眼底血管造影有助于诊断和了解眼底病变的严重程度。糖尿病黄斑水肿，则可按如下规定分类：&lt;/p&gt;&lt;p&gt;（1）轻度黄斑水肿&lt;/p&gt;&lt;p&gt;后极部视网膜有一定程度的增厚以及硬性渗出，但距黄斑中心较远。&lt;/p&gt;&lt;p&gt;（2）中度黄斑水肿&lt;/p&gt;&lt;p&gt;后极部视网膜有一定程度的增厚以及硬性渗出，接近黄斑中心，但并未累及。&lt;/p&gt;&lt;p&gt;（3）重度黄斑水肿&lt;/p&gt;&lt;p&gt;视网膜增厚以及硬性渗出累及黄斑中心。&lt;/p&gt;&lt;p&gt;2、中心性浆液性脉络膜视网膜病变&lt;/p&gt;&lt;p&gt;本病是由于黄斑区视网膜色素上皮泵功能障碍和屏障功能异常导致神经上皮的浆液性脱离。部分病例出现色素上皮脱离。患者多为30~50岁，男性居多。病变未影响黄斑中央部时可无症状。其主要临床表现为患眼自觉视物变形、变小，中央色暗，视力轻度减退。检眼镜下黄斑区内局限盘状浆液性脱离，中心光反射消失，有黄白渗出小点。荧光素眼底血管造影典型改变为荧光造影早期出现一点状高荧光，随时间延长染料进入视网膜下腔逐渐扩散，边界变得模糊呈炊烟状或墨迹状。&lt;/p&gt;&lt;p&gt;3、视网膜大动脉瘤&lt;/p&gt;&lt;p&gt;视网膜大动脉瘤为获得性血管异常，常发生视网膜前、视网膜内和视网膜下出血以及玻璃体积血。少数患者多次出血，常合并高血压病。动脉瘤可以是多发的，约10%双侧发病。患者常因视网膜或玻璃体积血、影响到黄斑的视网膜水肿，而视力下降。检眼镜下可以看到视网膜动脉上的动脉瘤，常发生在上、下黄斑血管弓的动脉上，周围有黄色渗出斑。荧光素眼底血管造影显示动脉上的大动脉瘤，以及动脉瘤周围由于渗出导致的低荧光区。眼底可发生视网膜前、视网膜内和视网膜下出血以及玻璃体积血。&lt;/p&gt;</t>
  </si>
  <si>
    <t>&lt;p&gt;1、炎症所致者应给予糖皮质激素抗炎治疗。&lt;/p&gt;&lt;p&gt;2、视网膜血管病所致者，可采用黄斑格栅样激光光凝治疗。&lt;/p&gt;&lt;p&gt;3、玻璃体牵拉引起的黄斑水肿，可考虑玻璃体手术。&lt;/p&gt;&lt;p&gt;4、近年，玻璃体内注射糖皮质激素或抗血管内皮生长因子制剂对多种病因所致黄斑水肿的治疗取得较好效果，但有复发可能。&lt;/p&gt;</t>
  </si>
  <si>
    <t>&lt;p&gt;1、心理护理&lt;/p&gt;&lt;p&gt;黄斑病变导致视力的下降影响到患者的日常活动、学习和社会活动，生活质量受到进行性损害，患者产生焦虑，一旦视力丧失，将对患者产生极大的心理刺激和精神打击。医生和家属应重视改善患者的心理健康和社会功能。&lt;/p&gt;&lt;p&gt;2、生活护理&lt;/p&gt;&lt;p&gt;患者要多摄入绿叶蔬菜，富含维生素C、维生素E、锌、叶黄素的食物。少摄入高脂肪食物，多吃鱼，禁烟酒，进行适当的锻炼，以控制体重、血压、血脂和血黏度。&lt;/p&gt;</t>
  </si>
  <si>
    <t>&lt;p&gt;防治黄斑病变的关键，在于早预防、早发现，早治疗。&lt;/p&gt;&lt;p&gt;1、定期做眼科检查&lt;/p&gt;&lt;p&gt;40-64岁的人群，应2～4年进行1次常规眼科检查。65岁以上的人群，应1~2年进行1次全套眼科检查，可以及时、准确地发现视力下降，并明确原因以便及时治疗。&lt;/p&gt;&lt;p&gt;2、自我测试&lt;/p&gt;&lt;p&gt;50岁以上的中老年人可经常用简单的方法自我测试：用手遮住一只眼，另一只眼注视远方景物，检查视力是否下降；再注视直线条的物体，观察是否有物体的线条变弯，并注意是否有些变小、变形现象；还要注意眼前，有无黑影遮挡。自我测试时，一发现有视力进行性下降，视物变形或变小，眼前出现黑影等异常情况时，就应及时到医院就诊。&lt;/p&gt;&lt;p&gt;3、控制可变的危险因素&lt;/p&gt;&lt;p&gt;如合理饮食、禁烟、控制体重等。&lt;/p&gt;&lt;p&gt;4、生活指导&lt;/p&gt;&lt;p&gt;外出建议使用遮阳帽和遮阳镜。&lt;/p&gt;</t>
  </si>
  <si>
    <t>&lt;p&gt;1、明显视物模糊；&lt;/p&gt;&lt;p&gt;2、视物变形，如把直线看成曲线，把大的物体看成小的；&lt;/p&gt;&lt;p&gt;3、眼部术后出现以上表现；&lt;/p&gt;&lt;p&gt;4、有糖尿病、高血压病史者出现以上表现；&lt;/p&gt;&lt;p&gt;5、出现其它严重、持续或进展性症状体征。&lt;/p&gt;&lt;p&gt;以上均须及时就医咨询。&lt;/p&gt;</t>
  </si>
  <si>
    <t>&lt;p&gt;1、您目前有什么不适吗？&lt;/p&gt;&lt;p&gt;2、您的视力有受到影响吗？&lt;/p&gt;&lt;p&gt;3、您什么时候发现这种情况的？&lt;/p&gt;&lt;p&gt;4、您是如何发现的？&lt;/p&gt;&lt;p&gt;5、除了此病，您还有其他不适吗？&lt;/p&gt;&lt;p&gt;6、自从您发病以来，症状有没有加重或减轻？有什么原因吗？&lt;/p&gt;&lt;p&gt;7、您以前有没有出现过类似的症状？&lt;/p&gt;&lt;p&gt;8、您之前治疗过吗？是如何治疗的？效果如何？&lt;/p&gt;&lt;p&gt;9、您有眼部的其他疾患吗？&lt;/p&gt;&lt;p&gt;10、您眼睛受过外伤吗？有做手术吗？&lt;/p&gt;&lt;p&gt;11、您之前视力正常吗？有近视、远视、散光吗？多少度？&lt;/p&gt;</t>
  </si>
  <si>
    <t>&lt;p&gt;1、我的情况严重吗？&lt;/p&gt;&lt;p&gt;2、我为什么会出现这种情况？&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</si>
  <si>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对患者进行视力检查、视野检查、检眼镜检查等，以初步了解病情。之后可根据情况进行眼压测量、眼底荧光血管造影检查、光学相干断层扫描（OCT）、裂隙灯检查、玻璃体荧光光度测定法、视网膜厚度分析等，以明确病因，进一步了解病情。</t>
  </si>
  <si>
    <t>&lt;p&gt;黄斑水肿的患者需要明确具体病因，根据病因不同，采取不同的治疗方式。炎症患者可给予抗炎治疗；视网膜血管病变者，可采取激光光凝治疗；玻璃体牵拉引起的黄斑水肿可进行手术治疗。&lt;/p&gt;</t>
  </si>
  <si>
    <t>散发性脑炎伴发的精神障碍</t>
  </si>
  <si>
    <t>散发性脑炎是指以散发形式发病，临床表现多样的一组多病因的神经科疾病，包括除已知病毒（如乙脑）以外的病毒性脑炎和变态反应性急性脱髓鞘脑病。散发性脑炎可伴发精神分裂症样症状、意识障碍、智能障碍等精神障碍表现。</t>
  </si>
  <si>
    <t>病毒感染</t>
  </si>
  <si>
    <t>头痛、发热、恶心、呕吐、腹泻、意识障碍、智能障碍、运动障碍</t>
  </si>
  <si>
    <t>脑脊液检查、脑CT、脑MRI</t>
  </si>
  <si>
    <t>&lt;p&gt;病毒性脑炎、艾滋病、变态反应性急性脱髓鞘脑病。&lt;/p&gt;</t>
  </si>
  <si>
    <t>该病主要是由于颅内病毒感染所致，病毒直接侵入引起脑组织病变，最后导致免疫性的脱髓鞘变化，也可以是因为免疫机制障碍而发病的。</t>
  </si>
  <si>
    <t>&lt;p&gt;1、病毒感染&lt;/p&gt;&lt;p&gt;如乙脑病毒、单纯疱疹病毒、巨细胞病毒、肠道病毒等。&lt;/p&gt;&lt;p&gt;2、免疫功能破坏&lt;/p&gt;&lt;p&gt;如艾滋病、消耗性疾病（恶性肿瘤、尿毒症）、免疫性疾病（如系统性红斑狼疮）等。&lt;/p&gt;</t>
  </si>
  <si>
    <t>&lt;p&gt;大多数亚急性和慢性感染的病人起病隐袭，呈进行性发展，急性期以急性或亚急性起病者，大多数2周内症状达到高峰。主要是脑部受损征象，一般具有弥漫性脑损害的症状及体征，有的病例可有局灶性病变的临床表现。智能障碍明显且进展为痴呆。&lt;/p&gt;&lt;p&gt;1、前驱症状&lt;/p&gt;&lt;p&gt;部分病例在发病前，有上呼吸道感染或消化道症状，如头痛、微热或中度发热，部分病例体温正常。还可有恶心、呕吐、腹泻等。&lt;/p&gt;&lt;p&gt;2、精神障碍&lt;/p&gt;&lt;p&gt;出现率可达81%。出现在病期的各个时期，甚至于构成本病的主要临床症状。以精神障碍起病的，往往与疾病高峰时的表现基本相似而程度较轻。以精神障碍为首发症状者，常被误诊为精神病，因此正确识别脑炎的症状实为必要。&lt;/p&gt;&lt;p&gt;（1）意识障碍：最多见，国内报道达90%。有的为首发症状，也可出现在其他精神症状之后。部分病例的意识始终是清晰的。意识障碍以嗜睡、朦胧、混浊、 谵妄、错乱状态较多，随着病情的加重，可有昏迷。 意识障碍在早期多呈波动性，一天之中时轻时重，病情加重时， 意识障碍加深并呈持续性。&lt;/p&gt;&lt;p&gt;（2）精神分裂样症状：自言自语、联想障碍、情绪不稳、伤人毁物等精神运动性兴奋。有些病人精神活动减退，情感淡漠、反应迟钝、懒散、言语及活动减少甚至缄默不语、拒食，还可有重复及刻板言语、违拗等，呈亚木僵或木僵状态，其中有的经过1～2天运动兴奋进入木僵。有的则以木僵状态起病，后来发展成运动性兴奋，类似精神分裂症紧张型。而言语运动兴奋又类似精神分裂症青春型。有的幻觉妄想状态，幻觉以幻听为主，个别病人内容固定、持久，甚至可迁延很久。还可有不固定的关系 妄想、被害 妄想、疑病妄想等类似 精神分裂症妄想型。个别病例的亚木僵、木僵状态呈周期性发作。&lt;/p&gt;&lt;p&gt;（3）智能障碍：轻度记忆障碍、注意力涣散、错构、虚构、甚至严重的痴呆状态。部分病例记忆障碍非常突出，而且迁延较久，近记忆和机械记忆受累尤重。有人认为记忆障碍为单纯疱疹脑炎的特征之一。&lt;/p&gt;&lt;p&gt;3、躯体及神经系统症状及体征&lt;/p&gt;&lt;p&gt;神经系统症状可与前驱症状同时发生或间隔数天，或紧接着前驱症状出现。 脑神经损害可见中枢性面瘫，视盘水肿，以及其他脑神经损害的症状。&lt;/p&gt;&lt;p&gt;（1）运动功能障碍中，约有半数病人以癫痫发作起病，其中以大发作最多见，其次为局灶性发作和肌痉挛发作。有的病人可有多种类型发作，发生率为27%～86%。&lt;/p&gt;&lt;p&gt;（2）瘫痪以偏瘫最多见。肌张力改变的发生率达40%～70%，多为锥体外系的，肌张力增高有易变的特点，时隐时现，时而上肢，时而下肢。腱反射亢进，少数为减弱。&lt;/p&gt;&lt;p&gt;（3）病理反射的检出率达50%～80%，多为双侧性，部分病人掌颏反射和吸吮反射阳性。在疾病进展期，常出现不随意运动。&lt;/p&gt;&lt;p&gt;（4）脑膜刺激征约占30%～60%，大多数属于轻度或中度，病人表现颈部稍有抵抗或凯尔尼格征阳性。&lt;/p&gt;&lt;p&gt;（5）自主神经功能障碍，出汗增多是本病特征性表现之一。病人经常汗如雨下，即使在寒冬也大汗淋漓。多汗约占20%左右，有的报道高达86%。出汗增加提示下丘脑受损，而且病情较重。&lt;/p&gt;&lt;p&gt;（6）其他有唾液分泌增多、颜面潮红、颜面油脂增多。国内报道大小便失禁较突出，尤以尿失禁更为常见，占30%～89%，且为早期症状之一。临床上尿失禁常提示是病毒感染伴发的脑炎实质受损征象。有些病人由于意识障碍而不能控制大小便，但有些病人意识清晰，依然出现小便失禁，这属于排尿功能障碍。故推论其病变可能影响了旁中央小叶。少数可表现为尿潴留。&lt;/p&gt;&lt;p&gt;4、儿童病例&lt;/p&gt;&lt;p&gt;亦为散发，无明显季节性。病前1～2周，可有上呼吸道感染和消化道症状。以昏迷、抽搐突然起病者多见。主要症状为意识障碍、抽搐、癫痫、尿失禁、多汗、脑颅神经损害、肢体 瘫痪、不自主运动、 共济失调、病理反射阳性、脑膜刺激征阳性。有报道儿童病毒性脑炎时，全脑损害症状如意识障碍、抽搐或癫痫，阳性病理反射及脑膜刺激征等甚为突出。&lt;/p&gt;&lt;p&gt;5、急性单纯疱疹病毒脑炎(HSE)&lt;/p&gt;&lt;p&gt;是一种最常见的散发的急性致死性脑炎，据报道可占病毒性脑炎的10%，而且在坏死性脑炎中占20%～75%，被认为是重症病毒性脑炎的主要原因。单纯疱疹病毒脑炎分为Ⅰ型和Ⅱ型，Ⅱ型多由生殖器黏膜感染，以婴儿多见，引起皮肤疱疹和脑炎。Ⅰ型则从口腔黏膜感染，通过嗅神经和三叉神经进入脑内，病变以颞叶和额叶为重，此型以成人为多。&lt;/p&gt;</t>
  </si>
  <si>
    <t>&lt;p&gt;1、检查患者的听力、视力、嗅觉、肌肉力量、身体协调性等。&lt;/p&gt;&lt;p&gt;2、进行神经系统检查，包括检查运动、感觉、生理反射、病理反射等，了解神经损伤的情况。&lt;/p&gt;&lt;p&gt;3、通过与患者交流，观察患者的语言表达及精神状态有无异常。&lt;/p&gt;&lt;p&gt;&amp;nbsp;&lt;/p&gt;</t>
  </si>
  <si>
    <t>&lt;p&gt;1、外周血&lt;/p&gt;&lt;p&gt;白细胞总数正常或轻度增高，中白细胞中性粒细胞增多。血沉正常或轻度加快。&lt;/p&gt;&lt;p&gt;2、脑脊液常规检查&lt;/p&gt;&lt;p&gt;脑脊液压力增高，白细胞和(或)蛋白质轻度增高，糖、氯化物正常。&lt;/p&gt;&lt;p&gt;3、免疫学检查&lt;/p&gt;&lt;p&gt;国内报道用捕捉抗体法（ELISA）检测脑脊液及血中的IgM及IgG抗体早期诊断单纯疱疹性脑炎。在生理情况下，IgM抗体不能通过血脑屏障，脑脊液中查到病毒特异性IgM抗体，提示神经系统有病毒感染后的抗体应答反应。方法本身只需要单份血清和脑脊液，1天即可出结果。在单纯疱疹脑炎时可在神经系统症状出现的第2天获阳性。单纯疱疹脑炎Ⅰ型在发病2～12天内都可查到IgM，从脑脊液中查出IgM抗体可达7%左右。还可由一份血清和脑脊液中检测出IgG抗体。&lt;/p&gt;&lt;p&gt;4、病毒分离&lt;/p&gt;&lt;p&gt;对疾病的诊断有一定的参考价值，同时有助于指导临床用药。&lt;/p&gt;</t>
  </si>
  <si>
    <t>头颅CT检查：已有较多的报道，头部CT检查在脱髓鞘脑炎的诊断上有一定的价值，可见低密度区，可发现脑水肿、占位性病变或液化灶。</t>
  </si>
  <si>
    <t>&lt;p&gt;1、脑电图检查&lt;/p&gt;&lt;p&gt;脑电图多呈弥漫性改变或在此基础上出现局灶性改变，且随临床症状好转而恢复正常。&lt;/p&gt;&lt;p&gt;2、脑超声波检查&lt;/p&gt;&lt;p&gt;急性期发生一侧较重的脑水肿，可见中线移位。&lt;/p&gt;</t>
  </si>
  <si>
    <t>&lt;p&gt;部分以精神障碍为首发或主要症状的病毒性脑炎，其神经系统体征，如锥体束征或腱反射的改变，大多在精神症状之后出现，而且不一定恒定存在，体征的部位及性质亦可改变，因此，必须反复仔细地检查才能确定。有些病例在整个病程中始终都以精神症状为主，没有意识障碍及神经系统体征，确诊主要在于对器质性精神症状的重视。因此，本病的诊断应全面考虑，综合分析。早期不能确诊者，应进行随诊观察，以免延误治疗。&lt;/p&gt;</t>
  </si>
  <si>
    <t>&lt;p&gt;1、急性或亚急性起病，病前1～2周有感染症状或明确的病前感染史，如有呼吸道或胃肠道感染史。&lt;/p&gt;&lt;p&gt;2、在运动兴奋或运动抑制的同时，伴有不同程度的意识障碍，可随疾病的进展而逐渐加深。&lt;/p&gt;&lt;p&gt;3、不同病期的精神症状及神经系统体征，特别是肌张力增高等锥体外系体征及多汗、小便失禁。临床上显示似病毒感染所致脑炎实质受损征象。&lt;/p&gt;&lt;p&gt;4、脑脊液压力及白细胞和蛋白质轻度升高或正常。但查不到细菌(包括结核杆菌等)感染的证据。&lt;/p&gt;&lt;p&gt;5、EEG有弥漫性异常(有些可局灶化)。&lt;/p&gt;&lt;p&gt;6、血清抗体滴度IgG明显增高(特别是恢复期比急性期高4倍以上)。&lt;/p&gt;&lt;p&gt;7、脑脊液查到病毒抗原或特异性抗体。&lt;/p&gt;</t>
  </si>
  <si>
    <t>&lt;p&gt;首先需与功能性精神病鉴别，有报道急性病毒性脑炎所致精神障碍误诊为功能性精神病者约占23%，而以精神症状为首发者其门诊误诊率高达77%。&lt;/p&gt;&lt;p&gt;1、疾病早期鉴别&lt;/p&gt;&lt;p&gt;（1）由于言语运动兴奋，如兴奋躁动、伤人毁物、吵闹不安、自语、自笑，且有性兴奋色彩，易误诊为青春型精神分裂症。但记忆力、理解力、计算力和判断力下降，反映出脑器质性损害。&lt;/p&gt;&lt;p&gt;（2）由于言语运动性抑制，如少食不食、少语少动，呈木僵或亚木僵状态，易误诊为紧张型精神分裂症或反应性精神病，但可出现大小便失禁、多汗和意识障碍，且神经系统体征亦出现较早。&lt;/p&gt;&lt;p&gt;（3）有感知觉和思维障碍，如幻视、幻听、视物变形、牵连观念、猜疑，易误诊为精神分裂症妄想型，但有轻度的意识障碍。&lt;/p&gt;&lt;p&gt;（4）有一定的精神因素，表现失眠、胸闷、气憋易误诊为癔症，但精神因素解除以后，症状并无好转，故可与癔症区别。&lt;/p&gt;&lt;p&gt;2、疾病中期&lt;/p&gt;&lt;p&gt;主要为不同程度的意识障碍，意识障碍出现的同时可有发热，这较易与功能性精神病相鉴别。意识障碍先有兴奋躁动，逐渐进入嗜睡、浅昏迷、昏迷或谵妄状态。意识障碍出现的同时，常开始出现发热，应与其他感染性精神病及其他脑器质性疾病相鉴别。&lt;/p&gt;&lt;p&gt;3、与颅内肿瘤的鉴别&lt;/p&gt;&lt;p&gt;头颅CT检查可以发现局限性密度增高的阴影。&lt;/p&gt;&lt;p&gt;4、其它&lt;/p&gt;&lt;p&gt;（1）急性感染中毒性脑病可急性或亚急性地出现精神症状。但均有明显的躯体感染，在体格检查和细菌免疫学检查中，能发现感染的各种阳性所见，意识障碍以谵妄状态更为多见，精神症状往往出现在感染之后，而且常随躯体病的变化而改变。&lt;/p&gt;&lt;p&gt;（2）有脑膜刺激症状时，应与各类脑膜炎相鉴别，如化脓性、结核性。化脓性、结核性脑膜炎的脑脊液有明显的特异性改变，可在脑脊液中查到相应的细菌或结核杆菌。&lt;/p&gt;&lt;p&gt;（3）原发性病毒性脑炎的感染症状，发热及脑脊液的异常，相对地比脱髓鞘脑炎时多见，皮质类固醇的治疗效果较好及视觉诱发电位变化，可作为脱髓鞘脑炎的诊断参考。病毒分离、血清及脑脊液的免疫抗体、病理检查，更有利于确诊。&lt;/p&gt;</t>
  </si>
  <si>
    <t>&lt;p&gt;1、药物治疗&lt;/p&gt;&lt;p&gt;（1）抗病毒药物&lt;/p&gt;&lt;p&gt;如阿昔洛韦、更昔洛韦等，可以抑制病毒，建议在疾病早期用药。&lt;/p&gt;&lt;p&gt;（2）免疫抑制药物&lt;/p&gt;&lt;p&gt;可抑制病毒入脑，常用药物如干扰素。&lt;/p&gt;&lt;p&gt;（3）激素类药物&lt;/p&gt;&lt;p&gt;如地塞米松，可抑制神经炎症反应，但需遵医嘱服用，不能大剂量久服。&lt;/p&gt;&lt;p&gt;2、防治脑水肿&lt;/p&gt;&lt;p&gt;常用药物如甘露醇，可以减轻脑水肿，降低颅内压。&lt;/p&gt;&lt;p&gt;3、对症支持治疗&lt;/p&gt;&lt;p&gt;癫痫发作者可给予卡马西平、丙戊酸钠等抗癫痫药物。&lt;/p&gt;&lt;p&gt;4、手术治疗&lt;/p&gt;&lt;p&gt;脑积水较严重者，可行脑室引流术，治疗脑积水，降低颅内压。&lt;/p&gt;</t>
  </si>
  <si>
    <t>&lt;p&gt;阿昔洛韦、更昔洛韦、地塞米松、甘露醇等&lt;/p&gt;</t>
  </si>
  <si>
    <t>&lt;p&gt;1、散发性脑炎的预防关键在于早期诊断、早期治疗。&lt;/p&gt;&lt;p&gt;2、提倡科学养生，有劳有逸，张弛有度，有了 感冒就要休息，不提倡过劳、带病坚持等不科学的方法对待疾病。&lt;/p&gt;&lt;p&gt;3、平素锻炼身体，增强体质，提高自身免疫力。&lt;/p&gt;&lt;p&gt;4、儿童要按规定接受预防注射。&lt;/p&gt;</t>
  </si>
  <si>
    <t>&lt;p&gt;1、近期有感冒、肠炎等感染病史，突发头痛、高热、恶心、呕吐等；&lt;/p&gt;&lt;p&gt;2、伴嗜睡、意识模糊、昏迷等；&lt;/p&gt;&lt;p&gt;3、伴活动减退，情感淡漠、反应迟钝、不言不语、拒食、木僵；&lt;/p&gt;&lt;p&gt;4、伴记忆障碍、注意力涣散、痴呆等；&lt;/p&gt;&lt;p&gt;5、伴癫痫发作、瘫痪等症状；&lt;/p&gt;&lt;p&gt;6、伴自言自语、伤人毁物、妄想；&lt;/p&gt;&lt;p&gt;7、伴大小便失禁；&lt;/p&gt;&lt;p&gt;8、出现其它紧急情况。&lt;/p&gt;&lt;p&gt;以上须及时拨打急救电话或急诊处理。&lt;/p&gt;</t>
  </si>
  <si>
    <t>&lt;p&gt;1、患者的精神异常症状是何时发生的？&lt;/p&gt;&lt;p&gt;2、随时间推移，病情有发生变化吗？&lt;/p&gt;&lt;p&gt;3、除精神症状，患者是否还存在发热、头痛、癫痫等表现？&lt;/p&gt;&lt;p&gt;4、患者您以前出现过类似症状吗？什么原因造成的？&lt;/p&gt;&lt;p&gt;5、患者出现症状后有用药进行治疗吗？什么药？&lt;/p&gt;&lt;p&gt;6、患者近期有过呼吸道或胃肠道等感染性疾病吗？如何处理的？&lt;/p&gt;&lt;p&gt;7、患者的亲属中有人患有精神分裂症等精神疾病吗？&lt;/p&gt;&lt;p&gt;8、患者吸烟吗？吸烟多久了，每天吸烟多少？&lt;/p&gt;&lt;p&gt;9、患者习惯饮酒吗？每天饮酒量多少？&lt;/p&gt;&lt;p&gt;10、患者有高血压、心脏病、糖尿病等疾病吗？是否有服药进行控制？&lt;/p&gt;&lt;p&gt;11、患者有使用过可卡因等具有成瘾、致幻作用的药物吗？&lt;/p&gt;&lt;p&gt;有时可能无法与患者进行正常沟通，医生多通过与家属或送医人员交流了解患者情况。&lt;/p&gt;</t>
  </si>
  <si>
    <t>&lt;p&gt;1、我出现精神障碍的原因是什么？&lt;/p&gt;&lt;p&gt;2、我的病情严重吗？需要住院吗？&lt;/p&gt;&lt;p&gt;3、这会导致我未来患精神分裂症等精神病吗？&lt;/p&gt;&lt;p&gt;4、我需要做哪些检查？&lt;/p&gt;&lt;p&gt;5、我现在应该如何进行治疗？能治好吗？&lt;/p&gt;&lt;p&gt;6、这种治疗方法有风险吗？&lt;/p&gt;&lt;p&gt;7、如果吃药治疗，药物的用法用量、注意事项是什么？&lt;/p&gt;&lt;p&gt;8、我还有其他疾病，这会对治疗产生影响吗？&lt;/p&gt;&lt;p&gt;9、回家后我要注意什么？&lt;/p&gt;&lt;p&gt;10、我需要复查吗？多久一次？&lt;/p&gt;</t>
  </si>
  <si>
    <t>&lt;p&gt;医生首先对患者进行体格检查，初步了解病情；然后可根据患者的个体情况选择进一步的检查，常用的检查手段如脑电图检查、头颅CT、脑超声波检查、脑脊液检查、免疫学检查等。&lt;/p&gt;</t>
  </si>
  <si>
    <t>明确病因，治疗原发病。以往治疗原则为抗病毒和抗变态反应，防治脑水肿，改善神经代谢和缺血缺氧状态，对出现精神症状，癫痫发作等患者加强对症支持治疗。现在建议对可疑散发性脑炎患者进一步诊断属于哪种具体脑炎类型，再针对病因分型治疗。</t>
  </si>
  <si>
    <t>慢性便秘</t>
  </si>
  <si>
    <t>便秘不仅是一种疾病，还是一种临床上最为常见的消化道症状。表现为粪便排出困难，便质干燥、坚硬。慢性便秘（chronic constipation）的发生率约为1%，男女比例约为1∶3，发病率随年龄增长而升高。</t>
  </si>
  <si>
    <t>大便秘结</t>
  </si>
  <si>
    <t>生活习惯、精神心理因素、胃肠激素及神经递质刺激、肛门直肠解剖异常、内分泌代谢异常、神经病变、系统性疾病、药物作用</t>
  </si>
  <si>
    <t>排便较困难、直肠肛门堵塞感、排便不尽感、排便时间延长、粪便干结、左下腹胀痛感、中上腹饱胀、恶心嗳气等</t>
  </si>
  <si>
    <t>肠道动力及肛门直肠功能检测、结直肠镜、血液检查、心理学检查等</t>
  </si>
  <si>
    <t>老年、女性</t>
  </si>
  <si>
    <t>在西方国家，便秘患病率从1.9%到28%不等，但大多数报道在10%～20%。文献报道，香港患病率为14%。以前流行病学调查显示我国便秘患病率多在3%～5%，低于国外多数报道。近年来，我国便秘患病率逐渐升高。对我国城市人群调查显示，约6%的人群受便秘困扰。便秘可发生于不同年龄阶段的人群，随着年龄增长，便秘患病率增加，至老年期可高达67.8%。女性便秘患者多于男性。便秘患病率还受社会经济条件、精神心理压力、地理及生活习惯等因素影响，低收入、文化程度不高的人群便秘发生率高。黑种人比白种人更易患便秘。体育运动少的人群便秘患病率亦高。</t>
  </si>
  <si>
    <t>&lt;p&gt;直肠黏膜脱垂、直肠前突、糖尿病、甲状腺功能减退、脑垂体功能减退、低钾血症、高钙血症、卟啉病、淀粉样变性、嗜铬细胞瘤、胰高糖素瘤、脊髓肿瘤、帕金森病、多发性硬化、马尾肿瘤、先天性巨结肠病、植物神经病、多发性硬化、系统性硬皮病、皮肌炎、慢性阻塞性肺气肿、尿毒症、铅中毒等。&lt;/p&gt;</t>
  </si>
  <si>
    <t>许多原因均可导致慢性便秘，主要分为原发性便秘和继发性便秘。其中原发性的慢性便秘与生活习惯、精神心理、解剖结构异常有关；继发性的慢性便秘多由于各种疾病以及一些药物所引起。</t>
  </si>
  <si>
    <t>&lt;p&gt;1、原发性便秘&lt;/p&gt;&lt;p&gt;（1）生活习惯：饮食量减少、低热量饮食、低植物纤维素饮食、进食无规律、不吃早餐和进食时做其他事、液体的摄入量少者易发生便秘。有些患者有不良排便习惯，忽视或抑制正常便意，排便场合和排便姿势不恰当，以及经常服用泻剂或灌肠等，均可造成直肠反射敏感性减弱，排便反射受到抑制，造成便秘。&lt;/p&gt;&lt;p&gt;（2）精神心理因素：工作压力大、精神紧张、心理压力大者易患便秘，许多便秘患者有抑郁、焦虑等精神心理障碍。排便失禁及便秘患者可出现某些行为异常，随便秘症状好转，这些行为异常亦会随之消失。精神紧张和抑制可能是通过抑制外周自主神经对大肠的支配而引起便秘。&lt;/p&gt;&lt;p&gt;（3）胃肠激素及神经递质：胃肠激素分为兴奋型和抑制型，兴奋型胃肠激素包括胃动素、胃泌素、胆囊收缩素、P-物质、5-羟色胺等，抑制型胃肠激素由血管活性肠肽、生长抑素、一氧化氮、神经降压肽、神经肽Y和酪酪肽等组成。多项研究结果发现兴奋型胃肠激素降低，导致胃肠道蠕动减少，从而引起便秘发生。Perston等研究提示便秘患者胃动素和胃泌素的分泌受损。多项研究发现便秘患者血浆和肠道黏膜中P-物质的含量明显低于健康者，便秘患者结肠中5-羟色胺3和5-羟色胺4受体亚型均表达下调。一氧化氮作为胃肠道的抑制性神经递质，能松弛肠道平滑肌。慢性便秘患者肠壁内一氧化氮能纤维增加，分布密集，推测一氧化氮过度释放对肠运动抑制作用增强而致便秘。&lt;/p&gt;&lt;p&gt;（4）肛门直肠解剖异常：部分便秘患者存在乙状结肠直肠套叠，直肠黏膜脱垂，直肠前突等局部解剖异常，这些异常可引起排便出口功能性梗阻，而致便秘。&lt;/p&gt;&lt;p&gt;2、继发性便秘&lt;/p&gt;&lt;p&gt;（1）内分泌代谢异常：引起慢性便秘的内分泌、代谢性疾病有糖尿病、甲状腺功能减退、脑垂体功能减退、低钾血症、高钙血症、卟啉病、淀粉样变性、嗜铬细胞瘤、胰高糖素瘤等。&lt;/p&gt;&lt;p&gt;糖尿病患者可能由于肠肌间神经丛病变，致餐后乙状结肠收缩活动减少而引起便秘。甲状腺功能减退伴有便秘患者，胃肠通过时间明显延长。&lt;/p&gt;&lt;p&gt;（2）神经病变&lt;/p&gt;&lt;p&gt;①中枢神经病变：脑血管意外、大脑肿瘤、脊神经或脊髓损伤、脊髓肿瘤、帕金森病、多发性硬化、马尾肿瘤等。&lt;/p&gt;&lt;p&gt;②周围神经病变：先天性巨结肠病，肠壁神经节细胞及神经节瘤病，植物神经病等。&lt;/p&gt;&lt;p&gt;③其他：腰椎水平脊髓创伤时，结肠对液体扩张的顺从性和耐受性明显下降，对食物无反应，从而引起便秘。多发性硬化患者结肠收缩活动减少，结肠通过时间延长，易发生便秘。肠肌间神经丛神经节减少或增加都可能引起便秘。&lt;/p&gt;&lt;p&gt;（3）系统性疾病：系统性疾病包括系统性硬皮病、皮肌炎、慢性阻塞性肺气肿、尿毒症、铅中毒等可引起便秘。这些系统性疾病影响到肠道平滑肌运动，使肠运动减弱，结肠直肠通过时间延长，从而产生便秘症状。&lt;/p&gt;&lt;p&gt;（4）药物：许多药物有便秘的副作用。但一旦停药，便秘也随之缓解。引起便秘的常见药物有抗抑郁药丙咪嗪、多虑平等，镇痛剂，吗啡缓释片，某些抗生素，颠茄类抗胆碱能药，含铝或钙的抗酸剂如硫糖铝等，含铋制剂如德诺等。此外，滥用止泻药或导泻药，也可能导致便秘。&lt;/p&gt;&lt;p&gt;3、发病机制&lt;/p&gt;&lt;p&gt;（1）胃肠道动力异常&lt;/p&gt;&lt;p&gt;①结直肠传输时间延长，致便秘患者排便时间间隔延长，排便次数减少。便秘患者结肠、直肠传输时间延长，部分患者以全结肠传输时间延长为主，另有部分患者以右半结肠、左半结肠或乙状结肠传输时间延长为主。&lt;/p&gt;&lt;p&gt;②直肠、肛管排便压升高，粪便通过肛管的阻力增加，导致便秘患者排便费力。&lt;/p&gt;&lt;p&gt;③小肠消化间期移行性复合运动（MMC）周期延长、传导速度降低，引起便秘患者排便时间间隔延长，排便次数减少。&lt;/p&gt;&lt;p&gt;④部分便秘患者不仅存在结直肠动力异常，还同时存在食管、胃等上消化道器官的动力异常。&lt;/p&gt;&lt;p&gt;（2）直肠肛管运动不协调&lt;/p&gt;&lt;p&gt;排便是一个复杂且协调运动的过程，当粪便到达直肠时，通过直肠收缩，从而反射性引起内外括约肌松弛，经过这一系列协调性动作来完成排便过程，上述肌肉运动不协调可引起排便障碍。&lt;/p&gt;&lt;p&gt;（3）直肠感觉异常&lt;/p&gt;&lt;p&gt;国内外多项研究发现，便秘患者存在直肠感觉迟钝。&lt;/p&gt;&lt;p&gt;（4）分泌功能异常&lt;/p&gt;&lt;p&gt;动物实验发现便秘动物模型分泌碳酸氢根离子能力下降，引起结肠蠕动及传输功能降低，排便次数减少。另有研究发现便秘患者分泌黏液及碳酸氢盐能力下降，引起便秘患者粪便干结。国外研究显示，应用促进肠道分泌的药物鲁比前列酮，可明显改善便秘患者的便秘症状。&lt;/p&gt;</t>
  </si>
  <si>
    <t>&lt;p&gt;慢性便秘患者每周排便次数不超过3次，排便较困难、直肠肛门堵塞感、排便不尽感、排便时间延长，大部分患者排便时间在15分钟以上。排出的粪便干结，呈羊粪状、球丸状等。硬便的机械刺激引起直肠黏膜分泌黏液，常覆于硬粪的表面和缝隙间。患者有时有左下腹胀痛感。便秘患者往往伴有痔疮，部分患者还可出现中上腹饱胀、恶心嗳气等胃的功能不良症状。多数患者体征不明显。部分患者在左下腹可扪及痉挛收缩的肠管或充满粪团的肠管。&lt;/p&gt;&lt;p&gt;1、根据便秘及相关症状轻重程度及其对生活影响的程度分类&lt;/p&gt;&lt;p&gt;（1）轻度：是指症状较轻，不影响生活，通过整体调整或短时间用药即可。&lt;/p&gt;&lt;p&gt;（2）中度：介于轻、重度之间。&lt;/p&gt;&lt;p&gt;（3）重度：是指症状重且持续，严重影响工作、生活，须药物治疗，不能停药或药物治疗无效。&lt;/p&gt;&lt;p&gt;2、并发症&lt;/p&gt;&lt;p&gt;（1）消化系统：慢性便秘和大肠癌有一定的关系，有报道称排便频率每周少于3次是大肠癌发生的危险因素之一。便秘的男性患者易患远端结肠癌，而女性患者则更易患近端结肠癌。慢性便秘患者易发生结肠憩室，便秘所致结肠憩室多见于老年人，好发于乙状结肠及左半结肠部位，一般无特殊临床表现。慢性便秘者长期服用泻剂如番泻叶、大黄等可导致结肠黑变病。此病一般无明显症状,结肠镜下见病灶呈黑色、棕色或暗灰色，组织学检查发现固有膜内有大量黑色素沉着及含黑色素之大单核细胞浸润。结肠黑变病可能与结肠癌的发病有关。&lt;/p&gt;&lt;p&gt;（2）泌尿生殖系统：慢性便秘常常引起许多泌尿系症状，膀胱结石及上尿路扩张。前列腺溢液亦与便秘相关。便秘患者膀胱对氨甲酰胆碱的反应是快而强烈的。&lt;/p&gt;&lt;p&gt;（3）乳腺疾病：慢性便秘可增加女性患者患乳腺癌的危险性，但泻剂的应用或自我报告便秘对乳腺癌的发生无预测价值。&lt;/p&gt;&lt;p&gt;（4）其他：严重便秘患者，排便时费力，加重了心脏负担及脑供血不足。因此,对有心脑疾病患者,应保持大便通畅。慢性便秘患者可有诸多不适，往往易造成药物过多使用及不必要的手术。&lt;/p&gt;</t>
  </si>
  <si>
    <t>注意患者营养状态，皮肤、黏膜是否苍白；腹部是否膨隆，有无腹水征、妊娠、巨大肿物，肝、脾是否明显肿大；有无胃、肠型及胃肠蠕动波；有无腹肌紧张、压痛、反跳痛、振水音。</t>
  </si>
  <si>
    <t>&lt;p&gt;对疑有系统性疾患（如甲状腺疾病、糖尿病、结缔组织病等）导致便秘的患者，应进行相关生化检査。&lt;/p&gt;</t>
  </si>
  <si>
    <t>&lt;p&gt;对年龄&amp;gt;40岁和有警报征象者，为排除肿瘤、炎性反应等肠道疾病，可行结肠镜、结肠气钡对比造影；重度便秘疑有假性肠梗阻者应拍摄腹部平片。&lt;/p&gt;</t>
  </si>
  <si>
    <t>&lt;p&gt;1、肠道动力及肛门直肠功能的检测&lt;/p&gt;&lt;p&gt;并非慢性便秘临床诊断所必需的资料，但对难治性便秘患者，在药物治疗无效、外科手术前应行相关检査以全面了解肠道和肛门直肠功能及其结构的异常。包括胃肠传输试验、测压法、排粪造影、球囊逼出试验、肛门测压结合腔内超声检査、会阴神经潜伏期或肌电图检査等。&lt;/p&gt;&lt;p&gt;2、心理学调査&lt;/p&gt;&lt;p&gt;对伴有明显焦虑、抑郁的患者，应行有关的心理学调査，并分析判断心理状态的改变和便秘的因果关系。&lt;/p&gt;</t>
  </si>
  <si>
    <t>根据患者的病史、临床症状以及辅助检查的结果，一般不难诊断。在诊断过程中需排查是否存在慢传输型便秘、直肠前突、直肠黏膜脱垂、耻骨直肠肌综合征、盆底痉挛综合征等疾病。</t>
  </si>
  <si>
    <t>&lt;p&gt;国际RomeⅢ便秘诊断标准&lt;/p&gt;&lt;p&gt;1、应包括以下两个或以上症状：&lt;/p&gt;&lt;p&gt;（1）至少25%的排便有排便费力。&lt;/p&gt;&lt;p&gt;（2）至少25%的排便为硬便或干球便。&lt;/p&gt;&lt;p&gt;（3）至少25%的排便有未完全排尽感。&lt;/p&gt;&lt;p&gt;（4）至少25%的排便有肛门直肠阻塞感。&lt;/p&gt;&lt;p&gt;（5）至少25%的排便需手助排便（如手指排便、支托盆底）。&lt;/p&gt;&lt;p&gt;（6）每周排便少于3次。&lt;/p&gt;&lt;p&gt;2、不用泻药软粪便少见。&lt;/p&gt;&lt;p&gt;3、不符合IBS的诊断标准。诊断前症状至少出现6个月，近3个月符合上述标准。&lt;/p&gt;&lt;p&gt;对有便秘症状的患者，应详细询问病史，做全面的体格检査，症状较严重者应行钡灌肠、结肠镜及生化方面检查以排除器质性病变。病程长而无变化者，多提示功能性或特发性便秘。&lt;/p&gt;</t>
  </si>
  <si>
    <t>&lt;p&gt;1、慢传输型便秘&lt;/p&gt;&lt;p&gt;即肠道运输能力减弱引起的便秘。以年轻女性多见，排便次数减少，每2～3天或更长时间排便一次。常伴有腹部膨胀和不适感。作结肠传输时间测定时可发现全结肠传输慢或乙状结肠、直肠传输延迟。&lt;/p&gt;&lt;p&gt;2、直肠前突&lt;/p&gt;&lt;p&gt;多见于女性，因直肠阴道隔薄弱，长期在排便时粪便的压迫下向阴道凸出，引起便秘。排便困难是本病的突出症状。直肠指诊是主要诊断手段，可触及直肠前壁有明显薄弱松弛区域，排粪造影可直接显示直肠前突的宽度和深度。&lt;/p&gt;&lt;p&gt;3、直肠黏膜脱垂&lt;/p&gt;&lt;p&gt;因直肠黏膜松弛、脱垂，排便时形成套叠，堵塞肛管上口，引起排便困难。用力越大，梗阻感越重。排粪造影可见到在直肠侧位片上用力排便时的漏斗状影像。直肠指诊可发现直肠下端黏膜松弛或肠腔内黏膜堆积。&lt;/p&gt;&lt;p&gt;4、耻骨直肠肌综合征&lt;/p&gt;&lt;p&gt;耻骨直肠肌痉挛性肥厚致使出口处梗阻，引起便秘。本病特征为进行性、长期、严重的排便困难。直肠指诊时可感到肛管紧张度增加；肛管测压时可见到静息压及收缩压均增高；肛门肌电图检查发现耻骨直肠肌、外括约肌反常电活动；结肠传输功能检查时可发现明显的直肠滞留现象。&lt;/p&gt;&lt;p&gt;5、盆底痉挛综合征&lt;/p&gt;&lt;p&gt;正常排便时，耻骨直肠肌和肛门外括约肌松弛，使肛管直肠角变大，肛管松弛，便于粪便排出。若排便时以上两肌不能松弛，甚至收缩，则会阻塞肠道出口，引起排便困难。直肠指诊是本病的重要检查方法，可触及肥厚的呈痉挛状的内括约肌。直肠测压时发现肛管静息压升高。排粪造影时发现肛门直肠角在用力排便时不变大甚至变小。&lt;/p&gt;</t>
  </si>
  <si>
    <t>&lt;p&gt;1、非手术治疗&lt;/p&gt;&lt;p&gt;先行保守治疗，如多食纤维素性食物，养成定时排便习惯等；必要时可辅用泻剂、栓剂或灌肠。经保守治疗无效时，可考虑手术治疗。&lt;/p&gt;&lt;p&gt;2、手术治疗&lt;/p&gt;&lt;p&gt;手术治疗的目的主要针对粪便在输送和排出过程中的两种缺陷：出口梗阻型便秘需依据出口梗阻的原因作出相应处理，慢传输型便秘则需切除无传输力的结肠。有时两种病因同时存在，即混合型便秘，因此应慎重选择手术治疗方案。&lt;/p&gt;&lt;p&gt;（1）结肠切除术：主要用于结肠慢传输型便秘的治疗，手术效果肯定。主要包括①全结肠切除、回肠直肠吻合术；②结肠次全切除、盲肠直肠吻合术。&lt;/p&gt;&lt;p&gt;（2）直肠前突修补术：用于直肠前突的治疗。分闭式修补法和切开修补法两种，手术目的都是修补缺损的直肠阴道隔薄弱区。临床上以经直肠切开修补的Sehapayah术较为常用，方法是在齿状线上方的直肠前正中作纵切口，深达黏膜下层，向两侧游离黏膜瓣后，用肠线间断缝合两侧肛提肌边缘3～5针，然后缝合黏膜切口。&lt;/p&gt;&lt;p&gt;（3）PPH手术（吻合器痔上黏膜环切术）：也可用于直肠黏膜脱垂的外科处理。&lt;/p&gt;&lt;p&gt;（4）直肠固定术：主要用于直肠脱垂的治疗。方法有经肛直肠黏膜固定术和经腹直肠固定术。&lt;/p&gt;&lt;p&gt;（5）耻骨直肠肌部分切除术：用于耻骨直肠肌综合征的治疗。&lt;/p&gt;</t>
  </si>
  <si>
    <t>酚酞片、开塞露、篦麻油等。</t>
  </si>
  <si>
    <t>&lt;p&gt;1、鼓励患者多饮开水，每天清晨可饮1杯温开水或盐水。多食含粗纤维丰富的食物，如芹菜、木耳、洋葱等。另外，水果或其他多渣食物如笋类、面粉、麦片麸皮等也利于通便。&lt;/p&gt;&lt;p&gt;2、培养患者养成定时排便的习惯，即使患者无便意，也应坚持定时去蹲坐10分钟。&lt;/p&gt;&lt;p&gt;3、全身状况欠佳或腹肌衰弱的患者，应加强活动和体育锻炼。也可用排便动作，即正常排便时的一收一放的动作，以锻炼提肛肌的收缩。&lt;/p&gt;</t>
  </si>
  <si>
    <t>&lt;p&gt;1、日常饮食的调节&lt;/p&gt;&lt;p&gt;（1）食物不要过于精细，更不能偏食，增加膳食中的纤维素含量，如五谷杂粮、蔬菜（白萝卜、韭菜、生蒜等）、水果（苹果、红枣、香蕉、梨等）。如早晚空腹吃苹果1个，或每餐前吃香蕉1～3个。&lt;/p&gt;&lt;p&gt;（2）摄取足够水分。每日进水量约2000ml。每天清晨空腹饮1～2杯淡盐水或开水或蜂蜜水，均能防治便秘。&lt;/p&gt;&lt;p&gt;（3）饮食中摄入适量植物脂肪，如香油、豆油等，或食用含植物油多的坚果如核桃、芝麻等。&lt;/p&gt;&lt;p&gt;（4）适当食用有助润肠的食物，如蜂蜜、酸奶等。&lt;/p&gt;&lt;p&gt;（5）可经常食用一些有防治便秘作用的药粥，如芝麻粥、核桃仁粥、菠菜粥、红薯粥等。&lt;/p&gt;&lt;p&gt;（6）少吃强烈刺激性助热食物，如辣椒、咖喱等调味品，忌饮酒或浓茶。&lt;/p&gt;&lt;p&gt;2、生活调理&lt;/p&gt;&lt;p&gt;（1）养成定时排便的习惯。最好每天早饭后定时排便，根据“胃-结肠反射”。进餐后易于排便反射的产生。只要坚持养成定时排便，即可逐渐建立起排便反射的条件反射，习惯后则能按时排便。&lt;/p&gt;&lt;p&gt;（2）养成集中精力排便的习惯。上厕所不宜看书报、听广播、抽香烟等，消除一切分散诱发便意及延长排便时间的不良习惯。老年人宜用坐式便器，以防排便时久蹲及用力排便而致虚脱。&lt;/p&gt;&lt;p&gt;（3）不能忽视便意。经常忽视便意或强忍不便，粪便在肠道滞留时间过久，大便干燥，从而引起或加重便秘。&lt;/p&gt;&lt;p&gt;（4）生活要有规律、保持心情舒畅，适当参加体力劳动，经常参加体育锻炼，尤其注意腹肌的锻炼，比如仰卧起坐，屈腿、深蹲、起立，跑步、骑自行车、跳绳等活动。都能加强腹部的运动，促进胃肠蠕动，有助于促进排便，避免久坐、久卧、久站。&lt;/p&gt;&lt;p&gt;（5）自我腹部按摩，如简单的方法为：仰卧位，以腹部为中心，用自己的手掌，适当加压，顺时针方向按摩腹部。每天早晚各1次，每次约10min。可促进消化道的活动，保持大便通畅。&lt;/p&gt;&lt;p&gt;（6）自我保健，经常做体操、缩肛训练、气功、打太极拳等。&lt;/p&gt;</t>
  </si>
  <si>
    <t>&lt;p&gt;1、反复出现排便较困难、费力，甚至必须用手指辅助，粪便呈羊粪状、球丸状等，便后持续直肠肛门堵塞感、排便不尽感。&lt;/p&gt;&lt;p&gt;2、持续每周排便次数不超过3次；排便时间延长，大部分患者排便时间在15分钟以。&lt;/p&gt;&lt;p&gt;3、便秘伴明显左下腹胀痛感。&lt;/p&gt;&lt;p&gt;4、便秘患者出现便时、便后滴鲜血或肛门疼痛。&lt;/p&gt;&lt;p&gt;5、便秘伴中上腹饱胀、恶心嗳气等。&lt;/p&gt;&lt;p&gt;6、持续不能排除粪便，严重腹胀。&lt;/p&gt;&lt;p&gt;以上须及时于消化科就医咨询。&lt;/p&gt;</t>
  </si>
  <si>
    <t>&lt;p&gt;1、怀疑为慢传输型便秘病时，可以到消化内科就诊。&lt;/p&gt;&lt;p&gt;2、怀疑为糖尿病时，可以到内分泌科就诊。&lt;/p&gt;&lt;p&gt;3、怀疑为大脑肿瘤时，可以到神经内科就诊。&lt;/p&gt;&lt;p&gt;4、怀疑为直肠病变时，可以到肛肠外科就诊。&lt;/p&gt;</t>
  </si>
  <si>
    <t>&lt;p&gt;1、您便秘持续多久了？近期有加重的情况吗？&lt;/p&gt;&lt;p&gt;2、您除了便秘以外有其他症状吗，如腹胀、便血、痔疮、头晕、头痛、多渴、多饮、多食等？&lt;/p&gt;&lt;p&gt;3、您有痔疮吗？如果有，之前是怎么治疗的？&lt;/p&gt;&lt;p&gt;4、您曾经患过结直肠部位的疾病吗？&lt;/p&gt;&lt;p&gt;5、您家属中有结直肠癌患者吗？&lt;/p&gt;&lt;p&gt;6、您平时喜欢吃动物脂肪吗？是不是很少吃水果蔬菜或粗粮类的食物？是不是经常吃辛辣刺激性的食物？&lt;/p&gt;&lt;p&gt;7、您有吸烟、饮酒的习惯吗？如果有，吸烟、饮酒多长时间了？每天的量大概是多少？&lt;/p&gt;&lt;p&gt;8、您平时会经常运动吗？&lt;/p&gt;</t>
  </si>
  <si>
    <t>&lt;p&gt;1、我为什么会有慢性便秘？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</si>
  <si>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医生会先给患者做体格体格检查，初步了解患者一般情况，而后会选择性的让患者做肠道动力及肛门直肠功能检测、结直肠镜、血液检查、心理学检查等。</t>
  </si>
  <si>
    <t>日常生活中能够引起慢性便秘的原因有很多，因此医生一般会积极的查明病因，然后根据患者的实际情况给予个性化的治疗。医生会让患者注意自己的饮食及日常的生活习惯，必要时给予相应的药物治疗。对于上述非手术治疗无效的患者，医生会依据实际病情采取恰当的手术治疗。</t>
  </si>
  <si>
    <t>输尿管狭窄</t>
  </si>
  <si>
    <t>输尿管狭窄（ureteral stenosis）是指各种原因导致的输尿管管腔部分或全段狭小，管腔的连续性没有中断，但会引起不同程度的上尿路梗阻和肾积水。临床上常见输尿管下段狭窄，中上段狭窄相对少见。</t>
  </si>
  <si>
    <t>ureteral stenosis</t>
  </si>
  <si>
    <t>腰部,输尿管</t>
  </si>
  <si>
    <t>先天性因素、感染、肿瘤压迫、手术创伤</t>
  </si>
  <si>
    <t>发热、腰痛、血尿</t>
  </si>
  <si>
    <t>X线检查、超声检查、静脉尿路造影、核素肾图、尿路成像</t>
  </si>
  <si>
    <t>&lt;p&gt;先天性输尿管狭窄、输尿管结核、输尿管结石、输尿管炎、输尿管肿瘤、输尿管息肉等。&lt;/p&gt;</t>
  </si>
  <si>
    <t>先天性因素、感染性因素、手术过程操作不当或因输尿管结石、炎症、肿瘤、息肉造成输尿管压迫，都可能造成输尿管狭窄。</t>
  </si>
  <si>
    <t>&lt;p&gt;&lt;!--[if !supportLists]--&gt;1、&lt;!--[endif]--&gt;先天性狭窄&lt;/p&gt;&lt;p&gt;先天性输尿管狭窄主要发生在输尿管膀胱连接处和输尿管肾盂交界处，中段罕见；其组织学见移行上皮正常，平滑肌细胞减少，纤维组织并不增加。&lt;/p&gt;&lt;p&gt;2、感染性狭窄&lt;/p&gt;&lt;p&gt;主要是由于炎症刺激使输尿管内膜增生、粘连所致，如结核菌可直接随肾脏排出的尿液感染输尿管，或由下尿路回流向上，引起下段输尿管的病变，结核病变因瘢痕而发生狭窄。&lt;/p&gt;&lt;p&gt;3、手术后狭窄&lt;/p&gt;&lt;p&gt;手术中组织清创不彻底、吻合口尿液外渗引起输尿管周围感染，环形吻合口或缝合时缝线过多等因素均易发生输尿管狭窄。&lt;/p&gt;&lt;p&gt;&lt;!--[if !supportLists]--&gt;4、&lt;!--[endif]--&gt;外压性狭窄&lt;/p&gt;&lt;p&gt;主要由输尿管结石、炎症、肿瘤、息肉等压迫输尿管引起，或输尿管外盆腔肿瘤和脓肿、腹膜后纤维化等也可引起输尿管狭窄。&lt;/p&gt;</t>
  </si>
  <si>
    <t>&lt;p&gt;&lt;!--[if !supportLists]--&gt;1、&lt;!--[endif]--&gt;早期或轻度狭窄常无症状，严重狭窄引起肾积水时可有腰痛，并可摸到肾。&lt;/p&gt;&lt;p&gt;&lt;!--[if !supportLists]--&gt;2、&lt;!--[endif]--&gt;如有输尿管结石，可出现肾绞痛及血尿。&lt;/p&gt;&lt;p&gt;&lt;!--[if !supportLists]--&gt;3、&lt;!--[endif]--&gt;合并感染时，可有发热、腰痛，尿内有红、白细胞，尿培养有细菌生长。&lt;/p&gt;</t>
  </si>
  <si>
    <t>&lt;p&gt;1、X线检查&lt;/p&gt;&lt;p&gt;观察有无结石、两肾影大小，以判断有无肾积水存在。&lt;/p&gt;&lt;p&gt;2、B超检查&lt;/p&gt;&lt;p&gt;可见狭窄段以上输尿管扩张，肾积水。可了解肾皮质厚度。&lt;/p&gt;&lt;p&gt;3、核素肾图&lt;/p&gt;&lt;p&gt;显示梗阻曲线图象，并可显示分肾功能。&lt;/p&gt;&lt;p&gt;4、静脉尿路造影&lt;/p&gt;&lt;p&gt;可观察输尿管狭窄的部位和程度，分析造成肾积水的原因。&lt;/p&gt;&lt;p&gt;5、逆行性尿路造影&lt;/p&gt;&lt;p&gt;通过膀胱镜，直接将输尿管导管插至狭窄处并造影。若输尿管导管插管失败，肾盂积水明显，静脉肾盂造影仍不能明确诊断，可行经B超定位穿刺顺行造影。&lt;/p&gt;&lt;p&gt;6、CT尿路成像（CTU）及磁共振尿路成像（MRU）&lt;/p&gt;&lt;p&gt;在不使用造影剂的情况下，两者均可很好地显示梗阻部位以上输尿管及肾盂扩张程度。&lt;/p&gt;</t>
  </si>
  <si>
    <t>&lt;p&gt;根据患者的病史、症状及体征，结合相关辅助检查，即可明确诊断。引起输尿管狭窄的原因有很多种，临床上常见于输尿管结石、输尿管结核、腹膜后纤维化等，需要行鉴别诊断。&lt;/p&gt;</t>
  </si>
  <si>
    <t>&lt;p&gt;1、输尿管结石&lt;/p&gt;&lt;p&gt;主要表现为疼痛、血尿、排石及发热等。可引起肾盂及输尿管积水，但由于结石的球瓣效应，积水的程度比较轻，超声检查在梗阻部位能见到强回声团，后方伴声影。&lt;/p&gt;&lt;p&gt;2、输尿管结核&lt;/p&gt;&lt;p&gt;多由肾结核发展蔓延所致，可造成输尿管狭窄，上尿路梗阻，典型症状是尿频、尿痛、米汤样尿、脓尿和血尿。血尿常为终末血尿，是结核性溃疡在膀胱收缩时出血所致。腰痛也是常见症状之一。声像图表现为肾实质结构紊乱，扩张的肾盂输尿管无回声区内有点状强回声，输尿管内壁不光滑。&lt;/p&gt;&lt;p&gt;3、腹膜后纤维化&lt;/p&gt;&lt;p&gt;起病隐匿，病程长。早期表现为定位不确切的持续性疼痛，多为腰背部或腹部钝痛，前倾位或俯卧位可减轻。可伴发热、体重下降、食欲缺乏、便秘、阴囊和下肢水肿等。输尿管受累可出现肾盂积水、少尿、尿路感染及隐性尿潴留，严重者可出现高血压、尿毒症等。&lt;/p&gt;&lt;p&gt;鉴于输尿管全程任何部位的各种疾病均可引起梗阻，因此对于超声显示肾积水者，当排除肾内疾病后，应仔细全面地检查输尿管各段，以寻找梗阻的位置和病因。需进一步检查者，采用超声引导下细针经皮肾盂穿刺造影可明确诊断。&lt;/p&gt;</t>
  </si>
  <si>
    <t>诺氟沙星、氧氟沙星、头孢呋辛、头孢哌酮、头孢他啶</t>
  </si>
  <si>
    <t>&lt;p&gt;1、腹部突然出现剧烈的放射性绞痛，难以忍受；&lt;/p&gt;&lt;p&gt;2、伴大汗、面色苍白、心悸等；&lt;/p&gt;&lt;p&gt;3、伴肉眼血尿；&lt;/p&gt;&lt;p&gt;4、伴高热、寒战、恶心、呕吐等&lt;/p&gt;&lt;p&gt;5、出现其他危及生命的病症。&lt;/p&gt;&lt;p&gt;以上均须及时拨打急救电话或急诊处理。&lt;/p&gt;</t>
  </si>
  <si>
    <t>&lt;p&gt;1、腰腹部出现疼痛、酸胀等不适感；&lt;/p&gt;&lt;p&gt;2、腰部摸到肿块；&lt;/p&gt;&lt;p&gt;3、伴米汤样尿、血尿；&lt;/p&gt;&lt;p&gt;4、伴尿痛、尿量减少；&lt;/p&gt;&lt;p&gt;5、伴发热、恶心、呕吐、厌食等；&lt;/p&gt;&lt;p&gt;6、出现其他严重、持续或进展性症状体征。&lt;/p&gt;&lt;p&gt;输尿管狭窄多通过影像学检查发现，伴随以上症状时，需要及时就医。&lt;/p&gt;</t>
  </si>
  <si>
    <t>&lt;p&gt;1、病情危急、症状严重者需要及时到急诊科就诊。&lt;/p&gt;&lt;p&gt;2、病情稳定者，可到泌尿外科就医咨询。&lt;/p&gt;</t>
  </si>
  <si>
    <t>&lt;p&gt;1、您什么时候发现这种情况的？&lt;/p&gt;&lt;p&gt;2、您是如何发现的？&lt;/p&gt;&lt;p&gt;3、您目前都有哪些不适？&lt;/p&gt;&lt;p&gt;4、自从您发病以来，症状有没有加重或减轻？有什么原因吗？&lt;/p&gt;&lt;p&gt;5、您以前有没有出现过类似的症状？&lt;/p&gt;&lt;p&gt;6、您之前治疗过吗？是如何治疗的？效果如何？&lt;/p&gt;&lt;p&gt;7、您都做过哪些检查？结果如何？&lt;/p&gt;&lt;p&gt;8、您有结核病史吗？有接触过结核患者吗？&lt;/p&gt;&lt;p&gt;9、您有查出过输尿管或盆腔的疾患吗？有输尿管结石吗？&lt;/p&gt;&lt;p&gt;10、您接受过输尿管的手术吗？&lt;/p&gt;</t>
  </si>
  <si>
    <t>&lt;p&gt;1、我的情况严重吗？需要治疗吗？&lt;/p&gt;&lt;p&gt;2、我为什么会出现这种情况？跟我之前的手术有关系吗？&lt;/p&gt;&lt;p&gt;3、我需要如何治疗？需要住院吗？多久能好？&lt;/p&gt;&lt;p&gt;4、需要手术吗？&lt;/p&gt;&lt;p&gt;5、这些治疗方法有什么风险吗？&lt;/p&gt;&lt;p&gt;6、还会复发吗？&lt;/p&gt;&lt;p&gt;7、我需要做什么检查？&lt;/p&gt;&lt;p&gt;8、我还有其他疾病，这会影响我的治疗吗？&lt;/p&gt;&lt;p&gt;9、回家后我该怎么护理？&lt;/p&gt;&lt;p&gt;10、我需要复查吗？多久一次？&lt;/p&gt;</t>
  </si>
  <si>
    <t>输尿管狭窄一般通过影像学检查确诊，常用的影像学检查手段包括X线、B超、核素肾图、静脉尿路造影、逆行性尿路造影、CT尿路成像（CTU）及磁共振尿路成像（MRU）等。</t>
  </si>
  <si>
    <t>输尿管狭窄主要通过手术进行治疗，医生一般在通过影像学手段明确病因病症后选择适当的手术方式。若患者存在泌尿系统感染的情况，还需使用药物进行抗感染治疗。</t>
  </si>
  <si>
    <t>药物治疗主要为尿路梗阻合并感染时的抗感染治疗。应根据患者尿培养及药敏结果选择敏感的抗生素，若尿培养结果尚未回报，可选用诺氟沙星、氧氟沙星等喹诺酮类抗生素，头孢呋辛、头孢哌酮、头孢他啶等头孢类抗生素等广谱抗生素行经验性抗感染治疗。</t>
  </si>
  <si>
    <t>&lt;p&gt;1、轻度的输尿管狭窄，可试行输尿管扩张术，经过膀胱镜行逆行输尿管插管，用不同口径的输尿管导管或带有气囊的输尿管导管进行扩张。&lt;/p&gt;&lt;p&gt;2、单纯肾盂输尿管交界处狭窄，行狭窄段切除、肾盂成形术及输尿管肾盂吻合术。&lt;/p&gt;&lt;p&gt;3、输尿管下端狭窄，行做狭窄段切除、输尿管膀胱再植术。&lt;/p&gt;&lt;p&gt;4、输尿管狭窄范围不广者，行狭窄段切除、输尿管端端吻合术。&lt;/p&gt;&lt;p&gt;5、严重或广泛的输尿管狭窄，需行回肠段代输尿管术。&lt;/p&gt;&lt;p&gt;6、有肾积水且肾功能不佳者，行输尿管手术的同时或在此之前插入双 J 管，放置2～3周以改善肾功能。如双 J 管插不进，应先做肾造口，待肾功恢复后再做进一步处理。&lt;/p&gt;</t>
  </si>
  <si>
    <t>继发性闭经</t>
  </si>
  <si>
    <t>继发性闭经（secondaryamenorrhea）指正常月经建立后月经停止6个月，或按自身原有月经周期计算停止3个周期以上者。青春期前、妊娠期、哺乳期及绝经后的月经不来潮属生理现象。按生殖轴病变和功能失调的部位分类，可分为下丘脑性闭经、垂体性闭经、卵巢性闭经、子宫性闭经以及下生殖道发育异常导致的闭经。</t>
  </si>
  <si>
    <t>secondary amenorrhea</t>
  </si>
  <si>
    <t>中枢神经系统、下丘脑、垂体等功能和器质性疾病</t>
  </si>
  <si>
    <t>月经来潮后异常停止</t>
  </si>
  <si>
    <t>体格检查、妊娠试验、药物撤退试验、垂体兴奋试验、激素测定、盆腔超声检查、子宫输卵管造影、CT、磁共振显像（MRI）、静脉肾盂造影、宫腔镜检查、腹腔镜检查、染色体检查、基础体温测定、</t>
  </si>
  <si>
    <t>&lt;p&gt;颅咽管瘤、垂体梗死、空蝶鞍综合征、卵巢早衰、多囊卵巢综合征、Asherman综合征、甲状腺功能减退、甲状腺功能亢进、肾上腺皮质功能亢进等。&lt;/p&gt;</t>
  </si>
  <si>
    <t>继发性闭经的病因复杂，根据控制正常月经周期的5个主要环节，以下丘脑性最常见，依次为垂体、卵巢、子宫性及下生殖道发育异常闭经。</t>
  </si>
  <si>
    <t>&lt;p&gt;1、下丘脑性闭经&lt;/p&gt;&lt;p&gt;最常见，指中枢神经系统及下丘脑各种功能和器质性疾病引起的闭经，以功能性原因为主。此类闭经的特点是下丘脑合成和分泌GnRH缺陷或下降导致垂体促性腺激素（Gn），即卵泡刺激素（FSH），特别是黄体生成素（LH）的分泌功能低下，故属低促性腺激素闭经，治疗及时尚可逆。&lt;/p&gt;&lt;p&gt;（1）精神应激：突然或长期精神压抑、紧张、忧虑、环境改变、过度劳累情感变化寒冷等，均可能引起神经内分泌障碍而导致闭经，其机制可能与应激状态下下丘脑分泌的促肾上腺皮质激素释放激素和皮质素分泌增加，进而刺激内源性阿片肽和多巴胺分泌，抑制下丘脑分泌促性腺激素释放激素和垂体分泌促性腺激素有关。&lt;/p&gt;&lt;p&gt;（2）体重下降和神经性厌食：中枢神经对体重急剧下降极敏感，年内体重下降10%左右，即使仍在正常范围也可引发闭经。若体重减轻10%~15%，或体脂丢失30%时将出现闭经。饮食习惯改变也是原因之一。严重的神经性厌食在内在情感剧烈矛盾或为保持体型强迫节食时发生，临床表现为厌食、极度消瘦、低Gn性闭经、皮肤干燥，低体温、低血压、各种血细胞计数及血浆蛋白低下，重症可危及生命，其死亡率达9%。持续进行性消瘦还可使GnRH降至青春期前水平，使促性腺激素和雌激素水平低下。因过度节食，导致体重急剧下降，最终导致下丘脑多种神经激素分泌降低，引起垂体前叶多种激素包括LH、FSH、促肾上腺皮质激素（ACTH）等分泌下降。&lt;/p&gt;&lt;p&g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IH释放受抑制，也可引起闭经。目前认为体内脂肪减少和营养不良引起瘦素水平下降，是生殖轴功能受抑制的机制之一。&lt;/p&gt;&lt;p&gt;（4）药物性闭经：长期应用甾体类避孕药及某些药物，如吩噻嗪衍生物（奋乃静、氯丙嗪）、利血平等，可引起继发性闭经，其机制是药物抑制下丘脑分泌GnRH或通过抑制下丘脑多巴胺，使垂体分泌催乳素增多。药物性闭经通常是可逆的，停药后3-6个月月经多能自然恢复。&lt;/p&gt;&lt;p&gt;（5）颅咽管瘤：瘤体增大可压迫下丘脑和垂体柄引起闭经、生殖器萎缩、肥胖、颅内压增高视力障碍等症状，也称肥胖生殖无能营养不良症。&lt;/p&gt;&lt;p&gt;2、垂体性闭经&lt;/p&gt;&lt;p&gt;主要病变在垂体。腺垂体器质性病变或功能失调，均可影响促性腺激素分泌，继而影响卵巢功能引起闭经。&lt;/p&gt;&lt;p&gt;（1）垂体梗死：常见的为希恩综合征。由于产后大出血休克，导致垂体尤其是腺垂体促性腺激素分泌细胞缺血坏死，引起腺垂体功能低下而表现为闭经。&lt;/p&gt;&lt;p&gt;（2）垂体肿瘤：位于蝶鞍内的腺垂体各种腺细胞均可发生肿瘤。最常见的是分泌PRL的腺瘤，闭经程度与PRL对下丘脑GnRH分泌的抑制程度有关，即引起闭经溢乳综合征。其他的还包括蝶鞍内的腺垂体各种腺细胞发生的生长激素腺瘤、促甲状腺激素腺瘤、促肾上腺皮质激素腺瘤以及无功能的垂体腺瘤，可出现闭经及相应症状，系因肿瘤分泌激素抑制GnRH分泌和（或）压迫分泌细胞，使促性腺激素分泌减少所致。&lt;/p&gt;&lt;p&gt;（3）空蝶鞍综合征：蝶鞍隔因先天性发育不全、肿瘤或手术破坏，使脑脊液流入蝶鞍的垂体窝，使蝶鞍扩大，垂体受压缩小，称空蝶鞍。垂体柄受脑脊液压迫而使下丘脑与垂体间的门脉循环受阻时，出现闭经和高催乳素血症。X线检查仅见蝶鞍稍增大，CT或MRI检查精确显示在扩大垂体窝中见萎缩的垂体和低密度的脑脊液。&lt;/p&gt;&lt;p&gt;3、卵巢性闭经&lt;/p&gt;&lt;p&gt;闭经的原因在卵巢。卵巢分泌的性激素水平低下，子宫内膜不发生周期性变化而导致闭经。这类闭经促性腺激素升高，属高促性腺素性闭经。&lt;/p&gt;&lt;p&gt;（1）卵巢早衰：40岁前，由于卵巢内卵泡耗竭或医源性损伤发生卵巢功能衰竭，称为卵巢早衰。病因可因遗传因素、自身免疫性疾病、医源性损伤（放疗、化疗对性腺的破坏或手术所致的卵巢血供受影响）或特发性原因引起。&lt;/p&gt;&lt;p&gt;（2）卵巢功能性肿瘤：分泌雄激素的卵巢支持-间质细胞瘤，产生过量雄激素抑制下丘脑垂体-卵巢轴功能而闭经。分泌雌激素的卵巢颗粒-卵泡膜细胞瘤，持续分泌雌激素抑制排卵，使子宫内膜持续增生而闭经。&lt;/p&gt;&lt;p&gt;（3）其他：如多囊卵巢综合征。&lt;/p&gt;&lt;p&gt;4、子宫性闭经&lt;/p&gt;&lt;p&gt;闭经原因在子宫。继发性子宫性闭经的病因包括感染、创伤导致宫腔粘连引起的闭经。月经调节功能正常，第二性征发育也正常。&lt;/p&gt;&lt;p&gt;（1）Asherman综合征：为子宫性闭经最常见原因多因人工流产刮宫过度或产后、流产后出血刮宫损伤子宫内膜，导致宫腔粘连而闭经。流产后感染、产褥感染、子宫内膜结核感染及各种宫腔手术所致的感染，也可造成闭经。因宫颈上皮内瘤变而行各种宫颈锥切手术所致的宫颈管粘连、狭窄也可致闭经。当仅有宫颈管粘连时有月经产生而不能流出，宫腔完全粘连时则无月经。&lt;/p&gt;&lt;p&gt;（2）其他：手术切除子宫或放疗，破坏子宫内膜也可闭经。&lt;/p&gt;&lt;p&gt;5、其他&lt;/p&gt;&lt;p&gt;内分泌功能异常甲状腺、肾上腺、胰腺等功能紊乱也可引起闭经。常见的疾病有甲状腺功能减退或亢进、肾上腺皮质功能亢进、肾上腺皮质肿瘤等。&lt;/p&gt;</t>
  </si>
  <si>
    <t>&lt;p&gt;1、典型症状&lt;/p&gt;&lt;p&gt;正常月经周期建立后，有连续6个月或连续3个月经周期未见月经来潮。&lt;/p&gt;&lt;p&gt;2、伴随症状&lt;/p&gt;&lt;p&gt;（1）垂体病变：垂体梗死患者可伴有眼眶后方疼痛、性欲减退、毛发脱落；垂体肿瘤可伴随视力障碍、头痛、复视、肥胖。&lt;/p&gt;&lt;p&gt;（2）卵巢病变：多囊卵巢综合征患者可伴有多毛、痤疮、不孕；卵巢早衰患者常伴围绝经期症状。&lt;/p&gt;&lt;p&gt;（3）其他：Asherman综合征患者可伴随盆腔痛；肾上腺皮质、甲状腺功能减退可伴随畏寒、嗜睡；甲状腺功能亢进可伴有甲状腺肿大。&lt;/p&gt;</t>
  </si>
  <si>
    <t>&lt;p&gt;1、全身检查&lt;/p&gt;&lt;p&gt;（1）检查全身发育状况，有无畸形，包括智力、身高、体重，第二性征发育情况，有无体格发育畸形，甲状腺有无肿大，乳房有无溢乳，皮肤色泽及毛发分布。&lt;/p&gt;&lt;p&gt;（2）测量体重、身高，四肢与躯干比例，五官特征。&lt;/p&gt;&lt;p&gt;（3）观察精神状态、智力发育、营养和健康状况。&lt;/p&gt;&lt;p&gt;2、妇科检查&lt;/p&gt;&lt;p&gt;注意内外生殖器发育，有无先天缺陷、畸形，已有性生活妇女可通过检查阴道及宫颈黏液了解体内雌激素的水平。腹股沟区有无肿块，第二性征如毛发分布、乳房发育是否正常，乳房有无乳汁分泌等。其中第二性征检查有助于鉴别原发性闭经的病因，缺乏女性第二性征提示从未受过雌激素刺激。多数解剖异常可以通过体格检查发现，但无阳性体征仍不能排除有解剖异常。&lt;/p&gt;</t>
  </si>
  <si>
    <t>&lt;p&gt;1、妊娠试验&lt;/p&gt;&lt;p&gt;有性生活史的女性需要做妊娠试验以确定是否怀孕。&lt;/p&gt;&lt;p&gt;2、药物撤退试验&lt;/p&gt;&lt;p&gt;用于评估体内雌激素水平，以确定闭经程度。&lt;/p&gt;&lt;p&gt;（1）孕激素试验：黄体酮注射液，肌内注射；或口服甲羟孕酮。停药后出现撤药性出血（阳性反应），提示子宫内膜已受一定水平雌激素影响。停药后无撤药性出血（阴性反应），应进一步行雌孕激素序贯试验。&lt;/p&gt;&lt;p&gt;（2）雌孕激素序贯试验：适用于孕激素试验阴性的闭经患者。每晚睡前服妊马雌酮，最后10日加用醋酸甲羟孕酮，停药后发生撤药性出血者为阳性，提示子宮内膜功能正常，可排除子宫性闭经，引起闭经的原因是患者体内雌激素水平低落，应进一步寻找原因。无撤药性出血者为阴性，应重复一次试验，若仍无出血，提示子宫内膜有缺陷或被破坏，可诊断为子宫性闭经。&lt;/p&gt;&lt;p&gt;3、垂体兴奋试验&lt;/p&gt;&lt;p&gt;又称GnRH刺激试验，了解垂体对GnRH的反应性。注射促黄体生成素释放素（LHRH）后促黄体生成素（LH）值升高说明垂体功能正常，病变在下丘脑；经多次重复试验，LH值无升高或升高不显著，说明垂体功能减退，如希恩综合征。&lt;/p&gt;&lt;p&gt;4、激素测定&lt;/p&gt;&lt;p&gt;建议停用雌孕激素药物至少两周后行卵泡刺激素（FSH）、促黄体生成素（LH）、催乳素（PRL）、促甲状腺激素（TSH）等激素测定，以协助诊断。&lt;/p&gt;&lt;p&gt;（1）卵泡刺激素（FSH）检测：可以判断患者卵巢功能是否正常，FSH&amp;gt;40UL（相隔一月，两次以上测定），提示卵巢功能衰竭；FSH&amp;gt;20U/L，提示卵巢功能减退。&lt;/p&gt;&lt;p&gt;（2）促黄体生成素（LH）检测：一般为5~20IU/L，若LH＜5IU/L提示病变在下丘脑或者垂体（位于丘脑下部，体内最复杂的内分泌腺），需要进一步检查明确病变部位。&lt;/p&gt;&lt;p&gt;（3）催乳素（PRL）检测：血PRL&amp;gt;25ng/ml诊断为高催乳素血症。&lt;/p&gt;&lt;p&gt;（4）促甲状腺激素（TSH）检测：可以判断患者的甲状腺功能是否正常。&lt;/p&gt;&lt;p&gt;（5）孕酮（P）：一般P&amp;gt;15nmol/L，提示有排卵，同时可判断黄体功能情况。&lt;/p&gt;&lt;p&gt;（6）雌激素（E2）：E2水平低下，提示卵巢功能不正常或衰竭。&lt;/p&gt;&lt;p&gt;（7）雄激素检测：睾酮升高，提示可能为多囊卵巢综合征或卵巢支持间质细胞瘤等。&lt;/p&gt;&lt;p&gt;5、染色体检查&lt;/p&gt;&lt;p&gt;对鉴别性腺发育不全病因及指导临床处理有重要意义。&lt;/p&gt;</t>
  </si>
  <si>
    <t>&lt;p&gt;1、盆腔超声检查&lt;/p&gt;&lt;p&gt;观察盆腔有无子宫，子宫形态、大小及内膜厚度，卵巢大小、形态、卵泡数目等。&lt;/p&gt;&lt;p&gt;2、子宫输卵管造影&lt;/p&gt;&lt;p&gt;了解有无宫腔病变和宫腔粘连。&lt;/p&gt;&lt;p&gt;3、CT或磁共振显像（MRI）&lt;/p&gt;&lt;p&gt;用于盆腔及头部蝶鞍区检查，了解盆腔肿块和中枢神经系统病变性质，诊断卵巢肿瘤、下丘脑病变、垂体微腺瘤、空蝶鞍等。&lt;/p&gt;&lt;p&gt;4、静脉肾盂造影&lt;/p&gt;&lt;p&gt;怀疑米勒管发育不全综合征时，用以确定有无肾脏畸形。&lt;/p&gt;</t>
  </si>
  <si>
    <t>&lt;p&gt;1、宫腔镜检查&lt;/p&gt;&lt;p&gt;能精确诊断宫腔粘连。&lt;/p&gt;&lt;p&gt;2、腹腔镜检查&lt;/p&gt;&lt;p&gt;能直视下观察卵巢形态、子宫大小，对诊断多囊卵巢综合征等有价值。&lt;/p&gt;&lt;p&gt;3、基础体温测定&lt;/p&gt;&lt;p&gt;可以了解卵巢排卵功能。如果基础体温在正常月经周期中表现为双向型（既有低温又有高温的体温曲线），表明卵巢形成黄体或者存在排卵。如果基础体温表现为单相曲线上升或者没有上升变化，则表示卵巢没有排卵。&lt;/p&gt;</t>
  </si>
  <si>
    <t>医生会详细询问患者病史，如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接下来对患者进行体格检查，通过病史及体格检查，对继发性闭经的病因及病变部位有初步了解，再通过有选择的辅助检查明确诊断。</t>
  </si>
  <si>
    <t>&lt;p&gt;继发性闭经需要和原发性闭经相鉴别，原发性闭经是指年龄超过14岁，第二性征未发育；或年龄超过16岁，第二性征已发育，月经还未来潮。而继发性闭经是指月经在周期建立后又停止一段时间的现象。二者虽然都是闭经，但是从概念上是不一样的。&lt;/p&gt;</t>
  </si>
  <si>
    <t>&lt;p&gt;1、全身治疗&lt;/p&gt;&lt;p&gt;占重要地位，包括积极治疗全身性疾病，提高机体体质，供给足够营养，保持标准体重。运动闭经者应适当减少运动量。应激或精神因素所致闭经，应进行耐心的心理治疗，消除精神紧张和焦虑。肿瘤、多囊卵巢综合征等引起的闭经，应进行特异性治疗。&lt;/p&gt;&lt;p&gt;2、激素治疗&lt;/p&gt;&lt;p&gt;明确病变环节及病因后，给予相应激素治疗以补充体内激素不足或拮抗其过多，达到治疗目的。&lt;/p&gt;&lt;p&gt;（1）性激素补充治疗&lt;/p&gt;&lt;p&gt;治疗目的是维持女性全身健康及生殖健康，包括心血管系统、骨骼及骨代谢、神经系统等。促进和维持第二性征和月经。主要治疗方法有：&lt;/p&gt;&lt;p&gt;①雌激素补充治疗：适用于无子宫者。主要药物有妊马雌酮或微粒化17-β雌二醇。&lt;/p&gt;&lt;p&gt;②雌、孕激素人工周期疗法：适用于有子宫者。上述雌激素连服21日，最后10日同时给予醋酸甲羟孕酮。&lt;/p&gt;&lt;p&gt;③孕激素疗法：适用于体内有一定内源性雌激素水平的闭经患者，可于月经周期后半期（或撒药性出血第16~25日）口服醋酸甲羟孕酮。&lt;/p&gt;&lt;p&gt;（2）促排卵&lt;/p&gt;&lt;p&gt;适用于有生育要求的患者。对于低Gn闭经患者，在采用雌激素治疗促进生殖器发育，子宫内膜已获得对雌孕激素的反应后，可采用尿促性素（HMG）联合绒促性素（hCG）促进卵泡发育及诱发排卵，由于可能导致卵巢过度刺激综合征（OHSS），严重者可危及生命，故使用促性腺素诱发排卵必须由有经验的医生在有B型超声和激素水平监测的条件下用药；对于FSH和PRL正常的闭经患者，由于患者体内有一定内源性雌激素，可首选氯米芬作为促排卵药物；对于FSH升高的闭经患者，由于其卵巢功能衰竭，不建议采用促排卵药物治疗。&lt;/p&gt;&lt;p&gt;①氯米芬：是最常用的促排卵药物。适用于有一定内源性雌激素水平的无排卵者。不良反应主要包括黄体功能不足、对宫颈黏液的抗雌激素影响、黄素化未破裂卵泡综合征（LUFS）及卵质量欠佳。&lt;/p&gt;&lt;p&gt;②促性腺激素：适用于低促性腺激素闭经及氯米芬促排卵失败者，常用尿促性素（HMG）、卵泡刺激素和人绒毛膜促性腺激素（hCG）。&lt;/p&gt;&lt;p&gt;③促性腺激素释放激素（GnRH）：利用其天然制品促排卵，用脉冲皮下注射或静脉给药，适用于下丘脑性闭经。&lt;/p&gt;&lt;p&gt;（3）溴隐亭&lt;/p&gt;&lt;p&gt;为多巴胺受体激动剂。通过与垂体多巴胺受体结合，直接抑制PRL分泌，恢复排卵；溴隐亭还可直接抑制垂体分泌PRL胂瘤细胞生长。垂体催乳素瘤患者，敏感者在服药3个月后肿瘤明显缩小，较少采用手术。&lt;/p&gt;&lt;p&gt;（4）其他激素治疗&lt;/p&gt;&lt;p&gt;①肾上腺皮质激素：适用于先天性肾上腺皮质增生所致的闭经，一般用泼尼松或地塞米松。&lt;/p&gt;&lt;p&gt;②甲状腺素：如甲状腺片，适用于甲状腺功能减退引起的闭经。&lt;/p&gt;&lt;p&gt;3、辅助生殖技术&lt;/p&gt;&lt;p&gt;对于有生育要求，诱发排卵后未成功妊娠，或合并输卵管问题的闭经患者或男方因素不孕者可采用铺助生殖技术治疗。&lt;/p&gt;&lt;p&gt;4、手术治疗&lt;/p&gt;&lt;p&gt;针对各种器质性病因，采用相应的手术治疗。&lt;/p&gt;&lt;p&gt;（1）生殖器畸形&lt;/p&gt;&lt;p&gt;如处女膜闭锁、阴道横隔或阴道闭锁，均可通过手术切开或成形，使经血流畅。宫颈发育不良若无法手术矫正，则应行子宫切除术。&lt;/p&gt;&lt;p&gt;（2）Asherman综合征&lt;/p&gt;&lt;p&gt;多采用宫腔镜直视下分离粘连，随后加用大剂量雌激素和放置宫腔内支撑的治疗方法。术后宫腔内支撑放置7~10日。每日口服妊马雌酮，第3周始用醋酸甲羟孕酮每日，共7日，根据撒药出血量，重复上述用药3~6个月宫颈狭窄和粘连可通过宫颈扩张治疗。&lt;/p&gt;&lt;p&gt;（3）肿瘤&lt;/p&gt;&lt;p&gt;卵巢肿瘤一经确诊。应予手术治疗。垂体肿瘤患者，应根据肿瘤部位、大小及性质确定治疗方案。对于催乳素瘤，常采用药物治疗，手术多用于药物治疗无效或巨腺瘤产生压迫症状者。其他中枢神经系统肿瘤。多采用手术和（或）放疗。含Y染色体的高促性腺激素闭经者，性腺易发生肿瘤，应行手术治疗。&lt;/p&gt;</t>
  </si>
  <si>
    <t>妊马雌酮、微粒化17-β雌二醇、醋酸甲羟孕酮、氯米芬、尿促性素、卵泡刺激素、人绒毛膜促性腺激素、溴隐亭、泼尼松、地塞米松、甲状腺片</t>
  </si>
  <si>
    <t>&lt;p&gt;1、用药护理&lt;/p&gt;&lt;p&gt;了解激素类药物的作用、不良反应、剂量、具体用药方法、时间等，遵医嘱正确用药用药，不可随意停药、换药。&lt;/p&gt;&lt;p&gt;3、心理护理&lt;/p&gt;&lt;p&gt;家属鼓励患者表达自己的感情，对健康问题、治疗和预后提出问题并咨询医生答案。鼓励患者积极参与社会活动，保持良好的情绪，正确对待疾病，树立信心，战胜自我，重塑自我。&lt;/p&gt;&lt;p&gt;4、饮食护理&lt;/p&gt;&lt;p&gt;应加强营养。宜多食用高蛋白、高维生素食物，如蛋类、乳类、豆类及豆制品、瘦肉、新鲜绿叶蔬菜、水果等。避免暴饮暴食、饥饱不均；避免摄入辛辣刺激、寒凉食物；避免饮酒、咖啡；忌高胆固醇、脂肪食物。&lt;/p&gt;</t>
  </si>
  <si>
    <t>&lt;p&gt;1、纠正全身健康状况，有慢性病和营养不良者，增加营养，给予丰富维生素饮食。&lt;/p&gt;&lt;p&gt;2、避免精神压抑、紧张、忧虑，消除不良刺激。&lt;/p&gt;&lt;p&gt;3、做好计划生育，避免意外怀孕，尽量减少宫腔手术。&lt;/p&gt;&lt;p&gt;4、积极治疗妇科疾病。&lt;/p&gt;</t>
  </si>
  <si>
    <t>&lt;p&gt;1、育龄期女性连续3个周期以上未来月经，但并未怀孕；&lt;/p&gt;&lt;p&gt;2、伴下腹疼痛不适、异常包块；&lt;/p&gt;&lt;p&gt;3、伴长期不孕；&lt;/p&gt;&lt;p&gt;4、伴异常泌乳、头痛、视力障碍等，应警惕脑垂体疾病；&lt;/p&gt;&lt;p&gt;5、女性40岁前即出现停经、潮热、盗汗、性格改变等更年期表现；&lt;/p&gt;&lt;p&gt;6、人工流产术后，月经逐渐减少甚至闭经；&lt;/p&gt;&lt;p&gt;7、长期服用避孕药等药物后出现月经不正常的情况；&lt;/p&gt;&lt;p&gt;8、出现其他严重、持续或进展性症状体征。&lt;/p&gt;&lt;p&gt;以上均须及时就医咨询。&lt;/p&gt;</t>
  </si>
  <si>
    <t>&lt;p&gt;1、您出现闭经多久了？&lt;/p&gt;&lt;p&gt;2、除了闭经，您还有其他不适吗？&lt;/p&gt;&lt;p&gt;3、您以前有没有出现过类似的症状？&lt;/p&gt;&lt;p&gt;4、您之前治疗过吗？是如何治疗的？效果如何？&lt;/p&gt;&lt;p&gt;5、您有卵巢、子宫方面的疾患吗？&lt;/p&gt;&lt;p&gt;6、您怀孕了吗？您在哺乳您的宝宝吗？&lt;/p&gt;&lt;p&gt;7、您最近感到生活压力较大吗？会比较疲惫吗？&lt;/p&gt;&lt;p&gt;8、您最近体重变化大吗？&lt;/p&gt;&lt;p&gt;9、您是从事什么工作的？运动量大吗？&lt;/p&gt;&lt;p&gt;10、您有在服用什么药物吗？&lt;/p&gt;</t>
  </si>
  <si>
    <t>&lt;p&gt;1、我为什么会出现闭经？&lt;/p&gt;&lt;p&gt;2、我的情况严重吗？需要治疗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</si>
  <si>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对患者进行全身检查和妇科检查，初步了解身体状况。为了进一步明确继发性闭经的原因，可能建议患者做妊娠试验、药物撤退试验、垂体兴奋试验、激素测定等实验室检查以及盆腔超声检查、子宫输卵管造影等影像学检查，必要时需做宫腔镜检查、腹腔镜检查。</t>
  </si>
  <si>
    <t>医生确定继发性闭经的病因后会根据病因给予相应的治疗。部分患者通过激素疗法可以恢复正常的月经周期，甲状腺疾病引起的闭经也可以采用相应的药物治疗。肿瘤或先天性发育缺陷导致的闭经，可能需要手术。</t>
  </si>
  <si>
    <t>性欲亢进</t>
  </si>
  <si>
    <t>性欲亢进（hypersexuality）又叫性欲过盛或性欲过旺，是指性欲超过正常性交欲望，出现频繁的性兴奋现象，对性行为有迫切要求、性交频率增加、性交时间延长。患者对此类行为难以控制，严重影响日常生活、工作和社交。</t>
  </si>
  <si>
    <t>hypersexuality</t>
  </si>
  <si>
    <t>性欲过盛、性欲过旺</t>
  </si>
  <si>
    <t>内分泌科,精神心理科</t>
  </si>
  <si>
    <t>平时可以参加感兴趣的活动，转移注意力。</t>
  </si>
  <si>
    <t>器质性因素、精神心理因素、药物因素</t>
  </si>
  <si>
    <t>性交频繁、性欲极度亢进、性交时间延长</t>
  </si>
  <si>
    <t>体格检查、激素检查、CT、MRI、X线检查</t>
  </si>
  <si>
    <t>垂体生长激素分泌瘤、睾丸间质细胞瘤、甲状腺功能亢进、肾上腺肿瘤、强迫症、躁狂症、精神分裂症、偏执型性精神病等。</t>
  </si>
  <si>
    <t>引起性欲亢进的原因比较多，主要包括器质性因素、精神心理因素、药物因素等。目前认为精神障碍是引发性欲亢进的重要因素，此类患者往往并存多种心理疾病。</t>
  </si>
  <si>
    <t>&lt;p&gt;1、精神心理因素&lt;/p&gt;&lt;p&gt;精神因素是引发性欲亢进的重要因素，如强迫症、躁狂症、精神分裂症、偏执型性精神病等。但若患者在潜意识中存在着心理变态，也可能出现性欲亢进的情况。&lt;/p&gt;&lt;p&gt;2、器质性因素&lt;/p&gt;&lt;p&gt;最主要的原因是内分泌失调。此外，脑梅毒也可能引起性欲亢进。&lt;/p&gt;&lt;p&gt;（1）人体内的下丘脑-垂体-性腺轴系主宰着整个生殖活动，人类性行为和性功能的保持与这一轴系的正常运转有关，只要其中某一环节出现问题，就可能导致性欲亢进。&lt;/p&gt;&lt;p&gt;（2）人类性活动还受大脑皮质的影响。如果大脑或下丘脑的性欲中枢过分活动，或垂体前叶促性腺激素或睾丸雄激素分泌过多，如垂体生长激素分泌瘤、睾丸间质细胞瘤或增生，都会导致性欲亢进。&lt;/p&gt;&lt;p&gt;（3）甲状腺功能亢进也可表现出多种形式的性功能和性行为紊乱，大约10%～20%的患者早期有性欲亢进表现，特别是轻度甲亢患者。&lt;/p&gt;&lt;p&gt;（4）肾上腺肿瘤也可以引起性欲亢进。&lt;/p&gt;&lt;p&gt;3、药物因素&lt;/p&gt;&lt;p&gt;可卡因、睾丸酮使用过量。&lt;/p&gt;</t>
  </si>
  <si>
    <t>&lt;p&gt;1、性交频繁、性欲极度亢进，整日沉湎于性冲动之中，无论白天还是黑夜均有性交要求，一天多次性交，有时甚至不分场合、不避亲疏。如所求不能满足，则情绪不稳定、焦虑、烦躁、手淫，常伴有性关系紊乱。&lt;/p&gt;&lt;p&gt;2、患者多尽量延长性交的持续时间。&lt;/p&gt;&lt;p&gt;3、性反应迅速、强烈，甚至拥抱、接吻、轻触阴部也能产生强烈的性高潮。&lt;/p&gt;&lt;p&gt;4、部分患者可能沉迷于色情网络、色情场所，无法自拔。&lt;/p&gt;</t>
  </si>
  <si>
    <t>详尽的全身检查及内外生殖器检查是体格检查的重点，以除外器质性病变。</t>
  </si>
  <si>
    <t>&lt;p&gt;1、激素检查&lt;/p&gt;&lt;p&gt;睾酮增高对于睾丸酮使用过量的病因诊断有帮助。&lt;/p&gt;&lt;p&gt;2、病原学检查&lt;/p&gt;&lt;p&gt;梅毒血清学、脑脊液检查等对脑梅毒的诊断和鉴别有意义。&lt;/p&gt;</t>
  </si>
  <si>
    <t>CT、MRI、X线检查不仅可观察患者有无颅内病变，对生殖器的病变排查也有一定价值。</t>
  </si>
  <si>
    <t>必要时医生会对患者进行精神方面的问卷调查，评估是否存在精神障碍。</t>
  </si>
  <si>
    <t>&lt;p&gt;通常根据患者的性交频率增加、性欲增强等临床表现，结合既往患病史、药物服用史及相关辅助检查则可明确诊断。需注意在排除药物及器质性因素之后，应警惕精神心理疾病的可能。&lt;/p&gt;</t>
  </si>
  <si>
    <t>&lt;p&gt;1、偏执狂&lt;/p&gt;&lt;p&gt;本病较罕见。患者的妄想较广泛，包括夸大、被害、色情、嫉妒和躯体等内容。患者外貌衣着整洁，日常活动无异常，可显露奇怪、多疑、偏执或敌意。主要的症状为缓慢发展的系统妄想，并伴有相应的情感和意向活动，人格保持较完整。所谓系统妄想，系指妄想内容固定，不泛化，思维逻辑形式是连贯的，陈述时可能有些冗长赘述，但不荒诞，有时近似现实。妄想体系往往使患者有强烈心境或带有警觉性。若不涉及妄想内容，患者能进行正常的社会活动。患者的认知功能未受损伤，亦无幻觉。&lt;/p&gt;&lt;p&gt;2、色情狂&lt;/p&gt;&lt;p&gt;一种罕见的性欲极度亢进的性功能障碍，女性多于男性，表现为持续性存在性欲冲动中，并以性放荡作为生活的中心内容，为获得性感满足可要求同一切可能的性对象性交，如所求不能满足，则可能不断地手淫。如果患者有自知力，往往为此焦虑不安，并可伴发焦虑症。&lt;/p&gt;&lt;p&gt;3、精神分裂症&lt;/p&gt;&lt;p&gt;精神分裂症偏执型也多表现各种妄想，鉴别要点在于精神分裂症以原发性妄想多见，内容既不系统而又荒诞，且往往有泛化现象，更谈不上妄想的结构和逻辑性。在妄想的同时，常伴有各种幻觉，情感表现和社会功能也都严重受损。随着病情迁延而导致精神衰退。&lt;/p&gt;</t>
  </si>
  <si>
    <t>安定、氯丙嗪、环丙氯孕酮、黄体酮、利血平</t>
  </si>
  <si>
    <t>患者应遵医嘱用药，以缓解症状。并尽量参加感兴趣的活动，转移注意力。</t>
  </si>
  <si>
    <t>&lt;p&gt;性欲亢进的病因比较复杂，难以实现有效的预防。以下措施有可能降低发生风险：&lt;/p&gt;&lt;p&gt;1、不乱用激素类药物，如有必要应在医生的指导下服用。&lt;/p&gt;&lt;p&gt;2、积极治疗基础疾病，如垂体生长激素分泌瘤、甲状腺功能亢进等。&lt;/p&gt;</t>
  </si>
  <si>
    <t>&lt;p&gt;1、性欲极度亢进，频繁性交，如所求不能满足，则可能不断地手淫；&lt;/p&gt;&lt;p&gt;2、出现了精神不济、周身不适、生殖器损伤等纵欲不良影响；&lt;/p&gt;&lt;p&gt;3、严重影响正常工作和生活，甚至危及家庭情感和谐；&lt;/p&gt;&lt;p&gt;4、出现偷窥、性骚扰等危及社会安全的行为；&lt;/p&gt;&lt;p&gt;5、出现其它严重、持续或进展性症状体征。&lt;/p&gt;&lt;p&gt;以上均须及时就医咨询。&lt;/p&gt;</t>
  </si>
  <si>
    <t>&lt;p&gt;1、怀疑精神因素所致者，须于精神心理科就诊治疗。&lt;/p&gt;&lt;p&gt;2、若怀疑与内分泌失调有关，须于内分泌科就诊。&lt;/p&gt;</t>
  </si>
  <si>
    <t>&lt;p&gt;1、提前预约挂号，并携带身份证、医保卡、就医卡等。&lt;/p&gt;&lt;p&gt;2、医生可能需要进行对生殖器部位进行检查，着易穿脱的衣物，便于检查。&lt;/p&gt;&lt;p&gt;3、若近期有就诊经历，请携带相关病历、检查报告、化验单等。&lt;/p&gt;&lt;p&gt;4、近期若服用一些药物来缓解症状，可携带药盒。&lt;/p&gt;&lt;p&gt;5、可安排家属陪同就医。&lt;/p&gt;&lt;p&gt;6、患者可提前准备想要咨询的问题清单。&lt;/p&gt;</t>
  </si>
  <si>
    <t>&lt;p&gt;1、您的性欲亢进情况是何时出现的？随时间推移，症状有加重吗？&lt;/p&gt;&lt;p&gt;2、您以前出现过类似症状吗？什么原因导致的？如何处理的？&lt;/p&gt;&lt;p&gt;3、您使用过药物进行治疗吗？什么药？效果如何？&lt;/p&gt;&lt;p&gt;4、你近期性生活频率如何？&lt;/p&gt;&lt;p&gt;5、您曾经有过不洁性行为吗？什么时候？&lt;/p&gt;&lt;p&gt;6、您曾经或目前是否患有梅毒等性传播疾病？进行过治疗吗？&lt;/p&gt;&lt;p&gt;7、您近期有过手术或输血经历吗？&lt;/p&gt;&lt;p&gt;8、您既往有过头部外伤或脑肿瘤等颅脑病变吗？&lt;/p&gt;&lt;p&gt;9、您近期有大量使用某种药物吗？什么药？用于治疗什么疾病？&lt;/p&gt;&lt;p&gt;10、您是否有过吸食可卡因、大麻等非法药物的经历？&lt;/p&gt;&lt;p&gt;11、您或您的亲属中有人患有强迫症、精神分裂症等精神疾病吗？&lt;/p&gt;&lt;p&gt;12、您吸烟吗？吸多久了？每天吸多少？&lt;/p&gt;&lt;p&gt;13、您有饮酒习惯吗？每天饮酒多少？近期有大量饮酒吗？&lt;/p&gt;&lt;p&gt;14、您是否还患有糖尿病、心脏病、高血压等疾病？有用药控制吗？&lt;/p&gt;</t>
  </si>
  <si>
    <t>&lt;p&gt;1、我发生性欲亢进的原因是什么？&lt;/p&gt;&lt;p&gt;2、我的病情严重吗？能治好吗？&lt;/p&gt;&lt;p&gt;3、我现在需要做哪些检查？&lt;/p&gt;&lt;p&gt;4、我有哪些治疗方法可以选择？要住院吗？&lt;/p&gt;&lt;p&gt;5、这些治疗方法有风险吗？&lt;/p&gt;&lt;p&gt;6、这种情况还会复发吗？&lt;/p&gt;&lt;p&gt;7、若药物治疗，药物的用法用量、注意事项有哪些？&lt;/p&gt;&lt;p&gt;8、若手术治疗，我日常要如何进行护理？&lt;/p&gt;&lt;p&gt;9、我还有其他疾病，会对治疗产生影响吗？&lt;/p&gt;&lt;p&gt;10、我需要复查吗？多久一次？&lt;/p&gt;</t>
  </si>
  <si>
    <t>医生问诊后，会对患者进行体格检查，初步判断病情。之后可能建议患者做激素检查、CT、MRI、X线检查等，以进一步明确病因。必要时可能需做精神方面的问卷调查。</t>
  </si>
  <si>
    <t>治疗的目的是控制病情。如果存在精神障碍，则需进行相应的心理、药物治疗。无精神障碍的患者，则需针对基础疾病开展针对性的治疗。</t>
  </si>
  <si>
    <t>性欲亢进的预后和发病原因、患者的配合程度、治疗措施等有关。经过积极治疗，预后一般较好。</t>
  </si>
  <si>
    <t>&lt;p&gt;1、镇静类药物&lt;/p&gt;&lt;p&gt;对于焦虑、烦躁、躁狂症的患者，可应用镇静类药物，如安定、氯丙嗪等。&lt;/p&gt;&lt;p&gt;2、性激素&lt;/p&gt;&lt;p&gt;对于男性患者，可给予环丙氯孕酮。女性患者可给予黄体酮、利血平等。&lt;/p&gt;</t>
  </si>
  <si>
    <t>&lt;p&gt;1、心理治疗&lt;/p&gt;&lt;p&gt;医生会与患者讨论可行的治疗策略，如选择性给予认知和行为疗法、婚姻治疗等，共同设计一个循序渐进的方案。同时解决患者面对的心理压力、焦虑、创伤等。通过心理矫治，患者逐渐控制自己的性欲。&lt;/p&gt;&lt;p&gt;2、其他&lt;/p&gt;&lt;p&gt;若未发现明确病因，且症状表现较轻时，夫妻可适当的分居一段时间，以减少性刺激，同时接受心理治疗和性教育，多参加文娱体育活动，将更多的精力用于工作、学习。&lt;/p&gt;</t>
  </si>
  <si>
    <t>&lt;p&gt;1、影响夫妻之间的感情。性行为是夫妻双方都有欲望和要求的情况下自然发生的，其过程也是双方共同享受的。如果一方总是毫无节制的一味要求，可能招致另一方的反感甚至是厌恶，危及夫妻双方的感情。&lt;/p&gt;&lt;p&gt;2、身体的危害。经常性生活可使性生殖器反复与持久性地充血，男性容易诱发前列腺炎、精囊炎等疾患，女性会出现盆腔充血，产生腰酸、下身沉重等不适。性生活对男女双方而言都会造成体力上的较大消耗，久而久之会使体质低下，并影响精神状态。&lt;/p&gt;&lt;p&gt;3、精神上的危害。精神长期被性欲占据，如果得不到满足就会情绪不稳定、焦虑、烦躁、注意力不集中，影响正常的工作和生活，甚至会危害社会公共安全，产生犯罪行为。&lt;/p&gt;</t>
  </si>
  <si>
    <t>器质性、精神因素所致的性欲亢进一般不会自愈。药物因素所致者，停药后可能会自行缓解。</t>
  </si>
  <si>
    <t>&lt;p&gt;1、一些有器质性病变的患者，针对相关疾病进行治疗后可能会治愈。&lt;/p&gt;&lt;p&gt;2、一些由心理因素所致的性欲亢进，通过心理矫治，可逐渐控制性欲。&lt;/p&gt;&lt;p&gt;3、一些由精神因素所致的性欲亢进，通过相应的药物治疗，可有效控制性欲。&lt;/p&gt;</t>
  </si>
  <si>
    <t>大部分患者通过积极治疗可治愈。</t>
  </si>
  <si>
    <t>&lt;p&gt;1、患者可能因症状表现难以启齿，不愿就医。家属及患者要正确认识这可能是疾病因素引起，要对正确对待本症，理性就医，防止相关疾病不断进展，甚至威胁健康，影响日常生活。&lt;/p&gt;&lt;p&gt;2、患者可能由于性欲过于亢进而产生紧张、负罪的情绪，性伴侣不应责怪患者，而应多和患者沟通，了解心理变化，给予更多的关心，帮助其消除不良情绪。&lt;/p&gt;</t>
  </si>
  <si>
    <t>患者应遵医嘱用药，不得擅自停药或减轻药物剂量，并在用药过程中监测是否有不良反应出现。</t>
  </si>
  <si>
    <t>&lt;p&gt;1、患者在业余时间，可以参加感兴趣的活动，以放松心情，转移注意力。&lt;/p&gt;&lt;p&gt;2、平时在家里可进行冥想、瑜伽，也可以适当运动。&lt;/p&gt;&lt;p&gt;3、不穿太紧的内裤，被褥不要太厚，不看色情书刊。&lt;/p&gt;&lt;p&gt;4、注意劳逸结合，不宜过度疲劳。&lt;/p&gt;</t>
  </si>
  <si>
    <t>饮食宜清淡，多吃新鲜水果、蔬菜。可以多食冬瓜、黄瓜、百合等有清火降欲的蔬菜，多食西瓜、梨、香蕉、奇异果、柚子等水果。</t>
  </si>
  <si>
    <t>&lt;p&gt;1、不宜吃辛辣刺激性食物，如辣椒、辣酱等。&lt;/p&gt;&lt;p&gt;2、不宜吃烧鸡、烤鸭、油炸鸡排等油腻食物。&lt;/p&gt;&lt;p&gt;3、不宜吃燥热动火的食物，如韭菜、羊肉、狗肉等，食用后会对病情不利。&lt;/p&gt;&lt;p&gt;4、不宜吃温肾壮阳类的保健品。&lt;/p&gt;&lt;p&gt;5、不宜喝酒、咖啡、茶等兴奋刺激之品。&lt;/p&gt;</t>
  </si>
  <si>
    <t>下腰痛</t>
  </si>
  <si>
    <t>下腰痛（low back pain，LBP）是指下背、腰骶部及臀部的疼痛，是骨科患者常见的症状。每年因“下腰痛”就诊的患者约占骨科门诊患者的一半。下腰痛只是一种症状，亦可以说是一种综合征，而不是疾病的名称。下腰痛的发生与腰骶椎及周围结构相关。</t>
  </si>
  <si>
    <t>low back pain，LBP</t>
  </si>
  <si>
    <t>妇科,泌尿外科,神经外科,骨科</t>
  </si>
  <si>
    <t>腰部的物理损伤、先天畸形、退化等和内脏、神经系统疾患的影响</t>
  </si>
  <si>
    <t>下背、腰骶部及臀部疼痛，可伴发热、寒战、排尿障碍等</t>
  </si>
  <si>
    <t>血常规、尿常规、血沉、HLA-B27检测、抗链球菌溶血素“O”试验、X线</t>
  </si>
  <si>
    <t>在人群中，估计有65%～80%的个体在其一生中将经历LBP。LBP是最常见的慢性疼痛综合征，并且是45岁以下患者腰部活动受限的首要原因，同时也是患者就诊的第二常见原因和第三常见的外科手术指征。LBP的发病率随年龄增加而增加，对女性的影响更大。</t>
  </si>
  <si>
    <t>&lt;p&gt;腰椎间盘突出症、退行性骨关节病、隐性脊柱裂、脊柱结核、化脓性脊柱炎、强直性脊柱炎、骨肿瘤、骨质软化症、氟骨症、椎体骨骺炎、消化性溃疡、胰腺癌、直肠癌、肾盂肾炎、肾结石、肾周围脓肿、盆腔炎、盆腔肿瘤、子宫脱垂、后腹膜肿瘤、蛛网膜炎、蛛网膜下腔出血、脊髓瘤、神经纤维瘤等。&lt;/p&gt;</t>
  </si>
  <si>
    <t>临床上可引起患者下腰部出现疼痛不适症状的原因有很多，可以是腰部本身病变所引起，如腰椎、腰部韧带、肌肉等出现病变；也可以是由消化、泌尿等系统的脏器病变所累及的。此外，神经疾患也可导致患者出现该症状。</t>
  </si>
  <si>
    <t>&lt;p&gt;1、腰部本身的疾患&lt;/p&gt;&lt;p&gt;（1）损伤性：①软组织损伤：韧带、肌肉、筋膜等的急慢性损伤、腰椎间盘突出症等；②骨与关节的损伤：骨折、脱位、腰椎后关节紊乱病等。&lt;/p&gt;&lt;p&gt;（2）退行性骨关节病：椎体边缘及关节突边缘有骨唇状增生、椎间盘变性及骨质疏松等（老年性、失用性）。&lt;/p&gt;&lt;p&gt;（3）先天性畸形：隐性脊柱裂、腰椎骶化与骶椎腰化、半椎体畸形、腰骶关节突排列方向不对称等。&lt;/p&gt;&lt;p&gt;（4）姿势性：脊柱后突（驼背）、脊椎侧弯、腰椎过度前突等。&lt;/p&gt;&lt;p&gt;（5）炎症性：脊柱结核、化脓性脊柱炎、强直性脊柱炎等。&lt;/p&gt;&lt;p&gt;（6）肿瘤：原发性或转移性骨肿瘤。&lt;/p&gt;&lt;p&gt;（7）营养性与中毒性：如骨质软化症、氟骨症等。&lt;/p&gt;&lt;p&gt;（8）骨骺病：如椎体骨骺炎等。&lt;/p&gt;&lt;p&gt;2、内脏疾患&lt;/p&gt;&lt;p&gt;（1）消化系统疾患：消化性溃疡、胰腺癌、直肠癌等。&lt;/p&gt;&lt;p&gt;（2）泌尿系统疾患：肾盂肾炎、肾结石、肾周围脓肿等。&lt;/p&gt;&lt;p&gt;（3）妇科疾患：盆腔炎、盆腔肿瘤、子宫脱垂等。&lt;/p&gt;&lt;p&gt;（4）后腹膜肿瘤。&lt;/p&gt;&lt;p&gt;（5）血管性疾患：如腹主动脉瘤侵蚀脊柱等。&lt;/p&gt;&lt;p&gt;3、神经系统疾患&lt;/p&gt;&lt;p&gt;蛛网膜炎、蛛网膜下腔出血、脊髓瘤、神经纤维瘤，因神经疾患而引起的肌肉麻痹或痉挛所造成的脊柱侧弯，以及神经症等。&lt;/p&gt;</t>
  </si>
  <si>
    <t>&lt;p&gt;1、症状&lt;/p&gt;&lt;p&gt;下腰痛的症状，可以是单纯局限于腰部的疼痛，也可以向臀部或下肢放射。其性质为酸痛、胀痛、钝痛或刺痛，腰部常有沉重感或困胀感。大多数的疼痛为隐痛，少数患者则可剧烈如刀割、撕裂或折断样。患者常不能久坐，站立稍行活动后疼痛反而减轻，但行走较多或站久后疼痛又加重。急性发作的疼痛可使患者不能入睡、翻身，甚至生活不能自理。不少患者诉说清晨时被痛醒，这可能是因睡眠时肌肉的保护性痉挛得到解除，使关节、韧带受到了应力或轻微损伤所致。少数患者有消化不良、食欲缺乏、恶心、呕吐、头晕、失眠、记忆力减退等神经官能性症状。&lt;/p&gt;&lt;p&gt;2、体征&lt;/p&gt;&lt;p&gt;在急性病例常有明显的腰肌痉挛，腰不能活动，一动即痛，压痛点常广泛及模糊。慢性腰痛患者的体征差异和变化甚大，轻者腰部活动不受限或轻度受限，肌痉挛不明显。常在许多特定部位可以找到压痛点，并以此来作出诊断，如第3腰椎横突处的压痛是第3腰椎横突综合征的表现；棘突上压痛为棘上韧带损伤；棘突间的压痛提示为棘间韧带损伤；腰骶关节压痛常表示有腰骶部扭伤；骶髂关节处的压痛，考虑为骶髂关节或韧带的损伤等。在少数患者，直腿抬高试验可为阳性。&lt;/p&gt;&lt;p&gt;3、分类&lt;/p&gt;&lt;p&gt;（1）根据下腰痛病程分类&lt;/p&gt;&lt;p&gt;可将下腰痛分为急性下腰痛和慢性下腰痛。两者之间的分界线定在3个月。疼痛持续时间在3个月内者称为急性下腰痛，持续时间超过3个月者称为慢性下腰痛。&lt;/p&gt;&lt;p&gt;（2）根据下腰痛病因分类&lt;/p&gt;&lt;p&gt;①特异性下腰痛：由于肿瘤、感染、骨折等具体的病理变化引起的下腰痛。&lt;/p&gt;&lt;p&gt;②非特异性下腰痛：引起疼痛的具体病理部位不能十分肯定，涵盖了以往的腰肌劳损、腰肌纤维织炎、腰肌筋膜炎等急慢性腰部病变。&lt;/p&gt;&lt;p&gt;③根性下腰痛：又称坐骨神经痛，由于坐骨神经或神经根受到压迫、刺激所致，多数由腰椎间盘突出引起。&lt;/p&gt;</t>
  </si>
  <si>
    <t>&lt;p&gt;血常规（白细胞高提示有炎症或白血病）；血沉加快（结核）；碱性磷酸酶或酸性磷酸酶增高（原发性或转移性骨肿瘤）；尿常规（尿路感染或尿路结石）；ASO、RF阳性（类风湿性关节炎或其他自身免疫性疾病）；HLA-B27阳性（强直性脊柱炎）；链球菌溶血素“O”试验测定值在500单位以上者为升高，如同时伴有血沉增快，血清粘蛋白增高，则表示腰痛与风湿活动有关。&lt;/p&gt;</t>
  </si>
  <si>
    <t>&lt;p&gt;X线检查大都无特殊意义的发现，但可见腰椎生理性前突消失、腰椎椎间隙狭窄以及椎体有唇状增生等。&lt;/p&gt;</t>
  </si>
  <si>
    <t>&lt;p&gt;最重要的是明确腰痛的原因。应注意重点尽早明确肿瘤、感染、马尾综合征、骨折及腹主动脉瘤等严重疾病。目前对下腰痛的诊断尚无统一标准，主要是结合患者临床症状、病史、体格检查、辅助检查来诊断。脏器、神经系统、血管性疾病和骨科疾病都可引起下腰痛，需要鉴别。&lt;/p&gt;</t>
  </si>
  <si>
    <t>&lt;p&gt;1、各种脏器疾病引起的下腰痛&lt;/p&gt;&lt;p&gt;如消化系统疾病、肾脏病变、妇科盆腔内脏器病变、后腹膜肿瘤等，这些疾病多伴有腰痛，但腰痛不是唯一症状，往往还有原发疾病的征象。休息不会使疼痛缓解，但活动也不会使疼痛加剧。详细的询问病史和检查，一般不难作出诊断。&lt;/p&gt;&lt;p&gt;2、神经系统疾病引起的下腰痛&lt;/p&gt;&lt;p&gt;常与腰椎间盘突出症混淆，需要仔细鉴别。通过X线片、CT、MRI及详细的病史、体征，通常可明确诊断。&lt;/p&gt;&lt;p&gt;3、血管性疾病引起的下腰痛&lt;/p&gt;&lt;p&gt;同时可有间歇性跛行及下肢神经痛，与椎管狭窄症或椎间盘突出症有相似之处。但是血管性疾病下肢供血不足引起的间歇性跛行只要站稳即可缓解，而椎管狭窄症需下蹲才能缓解，同时血管性疾病的下腰痛无椎管狭窄症及椎间盘突出症的有关体征。结合X线造影、CT、MRI、肌电图等检查，一般常能鉴别。&lt;/p&gt;&lt;p&gt;4、骨科范畴的下腰痛&lt;/p&gt;&lt;p&gt;（1）腰、骶部骨与关节先天性或发育的异常：如腰椎骶化或骶椎腰化、脊柱裂、小关节面不对称等，症状可以很轻微或无症状，主要的表现是腰痛或伴有腿痛，X线片检查有助于明确诊断。&lt;/p&gt;&lt;p&gt;（2）继发性腰部功能异常：见于脊柱姿势异常、双下肢不等长、妊娠、肥胖等。临床上表现为慢性下腰痛，结合原发病的表现是不难诊断的。&lt;/p&gt;&lt;p&gt;（3）化脓性脊椎炎：有明显的全身症状，体温升高，白细胞升高，X线片显示脊椎有化脓性炎症的表现。&lt;/p&gt;&lt;p&gt;（4）腰椎结核：下腰痛可伴有腿痛，但常有低热、盜汗、消瘦、血沉增快等征象，甚至可有冷脓肿。X线片可有结核性破坏的改变。&lt;/p&gt;&lt;p&gt;（5）急、慢性损伤：有急性损伤或慢性劳损史，累及组织包括骨、关节、软骨、软组织，急性损伤后遗腰痛，也为下腰痛。这类疼痛常在活动后加重，休息可减轻，卧床则可明显的缓解。根据病史和体征一般可有明确诊断。&lt;/p&gt;&lt;p&gt;（6）腰椎间盘突出症和腰椎管狭窄症：多有下腰痛伴腿痛，甚至间歇性跛行，可有坐骨神经支配区的运动和感觉障碍。X线、CT、MRI等检查可明确诊断。&lt;/p&gt;&lt;p&gt;（7）原发或转移性肿瘤：X线片和原发病是鉴别诊断的重要依据。&lt;/p&gt;&lt;p&gt;（8）骨与关节疾病：如类风湿等依据病史与X线片检查一般多能作出诊断。&lt;/p&gt;</t>
  </si>
  <si>
    <t>&lt;p&gt;对于急性发作的患者，应给予短期休息及消炎止痛药物，如非甾体抗炎药、膏药及活血化瘀的中药等。对于慢性腰痛患者，可给予理疗、按摩、推拿、针灸等治疗。有局限性压痛点的局部封闭，往往能取得良好的效果，但注射的位置必须要准确，包括部位、深度、方向、范围等，否则达不到效果。1个痛点注入醋酸曲安奈德0.5ml+2%利多卡因2～5ml，最多不应超过3个痛点，每周1次，2～4次为一疗程，不宜多用。不宜口服激素类药物。&lt;/p&gt;&lt;p&gt;治疗慢性腰痛最重要的方法还是锻炼腰背肌，加强肌肉的力量，减轻韧带、筋膜及脊椎后关节的应力载荷。所以太极拳、练功十八法、腰背肌医疗体操等均是良好的方法。对于支架及腰围等辅助措施，在急性期可以短期应用。长期佩戴可使腰肌进一步萎缩，所以应当避免。&lt;/p&gt;</t>
  </si>
  <si>
    <t>中药、非甾体抗炎药、曲安奈德等。</t>
  </si>
  <si>
    <t>&lt;p&gt;1、绝对卧床休息&lt;/p&gt;&lt;p&gt;患者卧于铺有薄褥子硬板床，腰部垫薄枕，脚抬高30～40度使腰部放松。床上翻身，但不允许坐或站立，即使进餐、大小便只能在床上，如果患者不能接受平卧位大小便，可以由人搀扶下地去厕所，切忌在床上坐起大便。3周以后，腰部束有腰带后起床。卧床期间要做好生活护理和皮肤护理。&lt;/p&gt;&lt;p&gt;2、牵引&lt;/p&gt;&lt;p&gt;与休息同时进行，并可进行中药局部熏蒸。&lt;/p&gt;&lt;p&gt;3、饮食护理&lt;/p&gt;&lt;p&gt;供给病人富含营养的易消化普食，应多吃水果蔬菜，以防便秘。因长期卧床易发生骨质脱钙，故应进含钙丰富的食物，并多饮水，预防泌尿系结石。&lt;/p&gt;&lt;p&gt;4、心理护理&lt;/p&gt;&lt;p&gt;针对患者不同的心理状况，予以心理护理。&lt;/p&gt;&lt;p&gt;5、康复指导&lt;/p&gt;&lt;p&gt;病人出院时告知在日常生活、工作中保持正确姿势，纠正不良姿势和习惯，加强锻炼，增强体质，尤其加强腰背肌肉功能的锻炼。&lt;/p&gt;</t>
  </si>
  <si>
    <t>&lt;p&gt;1、腰椎保健&lt;/p&gt;&lt;p&gt;特别是中老年人、缺少体力活动者、从事较强体力劳动者及已有下腰痛病史者，应注意进行腰椎保健。&lt;/p&gt;&lt;p&gt;（1）经常维持正确的坐、立姿势，保持正常的腰椎生理前凸，避免弯腰拱背，因为后者使脊柱应力增加及分布不匀，容易引起应力性损伤，为此，坐椅不宜太低，靠背应支干腰部。工作台高度应适当。&lt;/p&gt;&lt;p&gt;（2）从事需要长时间维持单一姿势体位或重复一种单调的工作时，要注意定时改变姿势体位及动作方式或作简短的放松运动。&lt;/p&gt;&lt;p&gt;（3）携带重物时，应使物体尽量贴近躯干。以减小其作用于躯干的重力矩及与之抗衡的脊柱伸肌力矩，从而减低骰棘肌紧张度以及脊柱负荷。有腰痛史者应避免弯腰取物，而以屈膝下蹲动作代之。&lt;/p&gt;&lt;p&gt;（4）避免在腰椎侧弯或扭转时突然用力，必须在这些姿势体位下用力时应有保护腰椎的思想准备，可以使躯干肌先作必要的收缩，对脊柱施加“预应力”，增强其负荷能力。&lt;/p&gt;&lt;p&gt;（5）避免过劳、受凉。&lt;/p&gt;&lt;p&gt;2、提倡适量运动&lt;/p&gt;&lt;p&gt;如长期练习太极拳对腰椎的形态和功能有良好影响，对下腰痛也有一定的预防作用。&lt;/p&gt;&lt;p&gt;3、改善工作条件&lt;/p&gt;&lt;p&gt;在下腰痛高发的工作场合应分析工作环境及工作方式对脊柱的影响，尽可能予以改善，包括改善机械化、自动化程度，降低劳动强度改善坐椅与工作台的设计；可能时组织进行工间体操，以放松持续紧张的肌肉，活跃脊柱及其周围组织的血液循环。&lt;/p&gt;&lt;p&gt;4、鞋的选择&lt;/p&gt;&lt;p&gt;下腰痛患者不宜穿着高跟鞋，因穿高跟鞋使腰椎前凸增加，骶骨前倾角增大，损害下腰椎的稳定性。使用适当硬度的弹性鞋垫，对防治下腰痛有利。&lt;/p&gt;</t>
  </si>
  <si>
    <t>&lt;p&gt;1、在做运动疗法前，一定要把疾病诊断清楚，是慢性腰痛才能进行。不包括腰椎骨折、脱位等严重创伤，腰椎结核及其他细菌感染，腰椎肿瘤等引起的腰痛。&lt;/p&gt;&lt;p&gt;2、在急性期，常因肌肉痉挛而引起腰椎曲度改变，属于减轻疼痛的保护性机制，不可强行矫正。&lt;/p&gt;&lt;p&gt;3、制定下腰痛患者躯干肌训练方案时，宜将伸、屈肌作综合考虑，可根据肌力测试结果，对较弱一方做重点训练。训练时以平稳、缓慢节奏进行，幅度尽量大，但以不引起明显疼痛为度进行训练。&lt;/p&gt;&lt;p&gt;4、在使用腰围时（一般的腰痛常使用一种弹性加钢条的腰围），更应加强腰背肌肉力练习，否则依赖腰围，肌肉萎缩无力，一旦不用腰围则腰痛更明显。&lt;/p&gt;</t>
  </si>
  <si>
    <t>&lt;p&gt;1、长期持续或突然出现下腰痛，患者常不能久坐，甚至不能入睡、翻身、生活不能自理等。&lt;/p&gt;&lt;p&gt;2、腰痛，或伴臀部、大腿、足外侧疼痛，多考虑腰椎的疾病。&lt;/p&gt;&lt;p&gt;3、明显下腰痛，伴急性发热、寒战等，警惕化脓性炎症存在。&lt;/p&gt;&lt;p&gt;4、结核患者的下腰痛要排除腰椎结核。&lt;/p&gt;&lt;p&gt;5、下腰痛，伴随排尿障碍，要警惕泌尿系病变。&lt;/p&gt;&lt;p&gt;6、出现其它严重、持续或进展性症状体征。&lt;/p&gt;&lt;p&gt;以上须及时于骨科等门诊就医咨询。&lt;/p&gt;</t>
  </si>
  <si>
    <t>&lt;p&gt;可根据情况去相关科室就诊：&lt;/p&gt;&lt;p&gt;1、怀疑腰部肌肉、骨骼等病变时，可去骨科就诊。&lt;/p&gt;&lt;p&gt;2、若怀疑肾结石等疾病时，可去泌尿外科就诊。&lt;/p&gt;&lt;p&gt;3、怀疑盆腔炎等疾病时，可去妇科就诊。&lt;/p&gt;&lt;p&gt;4、怀疑神经病变引起的下腰痛，可去神经内科或神经外科就诊。&lt;/p&gt;&lt;p&gt;5、若怀疑存在其他相关疾病时，还可去相应科室就医诊治。&lt;/p&gt;</t>
  </si>
  <si>
    <t>&lt;p&gt;1、提前预约挂号，并携带身份证、医保卡、就医卡等。&lt;/p&gt;&lt;p&gt;2、可能需要对腰及其周边部位进行检查，穿宽松衣物，便于医生检查。&lt;/p&gt;&lt;p&gt;3、还可能行血常规等检查，注意检查前一晚10点后禁食，次日早晨空腹检查。&lt;/p&gt;&lt;p&gt;4、若近期有就诊经历，请携带相关病历、检查报告、化验单等。&lt;/p&gt;&lt;p&gt;5、近期若服用一些药物来缓解症状，可携带药盒。&lt;/p&gt;&lt;p&gt;6、可安排家属陪同就医。&lt;/p&gt;&lt;p&gt;7、患者可提前准备想要咨询的问题清单。&lt;/p&gt;</t>
  </si>
  <si>
    <t>&lt;p&gt;1、您的下腰痛是何时出现的？随时间推移，疼痛有加重吗？&lt;/p&gt;&lt;p&gt;2、您的疼痛会扩散到腰以外的部位吗？&lt;/p&gt;&lt;p&gt;3、您的疼痛是怎样的？是绞痛或钝痛？&lt;/p&gt;&lt;p&gt;4、在哪种情况下，您的疼痛会加重或缓解？&lt;/p&gt;&lt;p&gt;5、您以前有过下腰痛吗？什么原因造成的？&lt;/p&gt;&lt;p&gt;6、除下腰痛，您是否还有乏力、腰部活动受限等不适？&lt;/p&gt;&lt;p&gt;7、您以前或目前是否患有腰间盘突出等疾病？&lt;/p&gt;&lt;p&gt;8、您近期有过腰部受伤情况吗？&lt;/p&gt;&lt;p&gt;9、您是否服用过药物缓解疼痛，有哪些？&lt;/p&gt;&lt;p&gt;10、您吸烟吗？吸烟多久了，每天吸多少？&lt;/p&gt;&lt;p&gt;11、您平时喜欢喝酒吗？每天喝多少？&lt;/p&gt;&lt;p&gt;12、您有高血压、糖尿病等疾病吗？是否使用药物控制？&lt;/p&gt;</t>
  </si>
  <si>
    <t>&lt;p&gt;1、我下腰痛的最可能原因是什么？&lt;/p&gt;&lt;p&gt;2、我的病情严重吗？需要住院吗？&lt;/p&gt;&lt;p&gt;3、我要做哪些检查？&lt;/p&gt;&lt;p&gt;4、我现在需要什么治疗方法？能治好吗？&lt;/p&gt;&lt;p&gt;5、这些治疗有什么风险吗？&lt;/p&gt;&lt;p&gt;6、若药物治疗，药物的用法用量、注意事项是什么？&lt;/p&gt;&lt;p&gt;7、我还有其他疾病，会对治疗产生影响吗？&lt;/p&gt;&lt;p&gt;8、我日常要注意什么？回家后怎么护理？&lt;/p&gt;&lt;p&gt;9、我需要复查吗？多久一次？&lt;/p&gt;</t>
  </si>
  <si>
    <t>下腰痛患者多需进行多种实验室检查以明确患者是否存在炎症、结合、白血病、肿瘤、类风湿关节炎、自身免疫病、强制性脊柱炎等病因。X线检查大都无特殊意义的发现，但偶可见脊柱结构异常。</t>
  </si>
  <si>
    <t>下腰痛患者的治疗方案多样，但尚无有疗效非常显著的方法。常用的治疗方式有药物治疗、理疗、按摩、推拿、针灸、局部封闭等。腰背肌的锻炼对于下腰痛的治疗极为关键。</t>
  </si>
  <si>
    <t>小便刺痛</t>
  </si>
  <si>
    <t>小便刺痛（urine sting）是指排尿时或排尿后耻骨上区、尿道内出现针刺样痛感，常伴有尿频、尿急等症状。多见于各种泌尿系病变，如膀胱炎、尿道炎、泌尿系结石等。</t>
  </si>
  <si>
    <t>urine sting</t>
  </si>
  <si>
    <t>泌尿道感染、尿路梗阻</t>
  </si>
  <si>
    <t>排尿时或排尿后耻骨上区、尿道内出现针刺样痛感</t>
  </si>
  <si>
    <t>体格检查、尿常规、尿细菌培养、尿液肿瘤细胞检查、血液检查、尿路平片、静脉尿路造影、泌尿系统超声检查、泌尿系统计算机断层成像（CT）、尿流动力学检查、膀胱镜检查、放射性核素肾图检查</t>
  </si>
  <si>
    <t>&lt;p&gt;膀胱炎、尿道炎、前列腺炎、急性肾盂肾炎、阴道炎等。&lt;/p&gt;</t>
  </si>
  <si>
    <t>引起小便刺痛的原因较多，主要由泌尿道感染、尿路梗阻、前列腺疾病等所致。另外，龟头炎、阴道炎、Reiter综合征等疾病也可引发小便刺痛。</t>
  </si>
  <si>
    <t>&lt;p&gt;1、泌尿道感染&lt;/p&gt;&lt;p&gt;如膀胱炎、尿道炎、急性肾盂肾炎、泌尿系结核等。&lt;/p&gt;&lt;p&gt;2、尿路梗阻&lt;/p&gt;&lt;p&gt;如泌尿系结石、异物、肿瘤、先天畸形等导致尿路梗阻，排尿时压力增加，肌肉痉挛，从而引起疼痛。梗阻还可导致感染，加重疼痛感。&lt;/p&gt;&lt;p&gt;3、前列腺疾病&lt;/p&gt;&lt;p&gt;如前列腺炎等。&lt;/p&gt;&lt;p&gt;4、其他&lt;/p&gt;&lt;p&gt;龟头炎、阴道炎、Reiter综合征、Behcet综合征、膀胱瘘等均可存在小便刺痛的表现。&lt;/p&gt;</t>
  </si>
  <si>
    <t>&lt;p&gt;1、常见症状&lt;/p&gt;&lt;p&gt;主要表现为排尿时或排尿后耻骨上区、尿道内出现针刺样疼痛感。&lt;/p&gt;&lt;p&gt;2、伴随症状&lt;/p&gt;&lt;p&gt;不同原因的小便刺痛会伴有相应的其他临床表现：&lt;/p&gt;&lt;p&gt;（1）排尿开始时刺痛明显且伴有排尿困难者，病变多在尿道，常见于急性尿道炎。&lt;/p&gt;&lt;p&gt;（2）排尿终末时刺痛明显，且伴有尿急者，病变多在膀胱，常见于急性膀胱炎。&lt;/p&gt;&lt;p&gt;（3）排尿末刺痛明显，伴排尿后仍感疼痛，或不排尿亦痛者，病变多在尿道或邻近器官，如膀胱三角区炎、前列腺炎等。&lt;/p&gt;&lt;p&gt;（4）排尿突然中断伴刺痛或尿潴留，见于膀胱、尿道结石或尿路异物。&lt;/p&gt;&lt;p&gt;（5）排尿刺痛明显或伴有烧灼感，多见于急性炎症刺激，如急性尿道炎、膀胱炎、前列腺炎、肾盂肾炎。&lt;/p&gt;</t>
  </si>
  <si>
    <t>&lt;p&gt;观察外生殖器有无畸形、尿道口有无红肿或分泌物，检查膀胱和肾脏区域是否有疼痛或压痛。对男性可能会进行直肠指检，以判断前列腺是否存在异常；对女性可能进行妇科检查，观察阴道分泌物等。&lt;/p&gt;</t>
  </si>
  <si>
    <t>&lt;p&gt;1、尿常规&lt;/p&gt;&lt;p&gt;尿红细胞增多见于结石、肿瘤、泌尿系结核；尿白细胞增多或有脓细胞见于尿路感染、泌尿系结核等。&lt;/p&gt;&lt;p&gt;2、尿细菌培养&lt;/p&gt;&lt;p&gt;治疗前的中段尿标本培养是诊断尿路感染的最可靠的指标。细菌培养菌落数≥10&lt;sup&gt;5&lt;/sup&gt;CFUml（CFU：菌落形成单位，表明尿中细菌的多少）为有意义菌尿。&lt;/p&gt;&lt;p&gt;3、尿液肿瘤细胞检查&lt;/p&gt;&lt;p&gt;泌尿系肿瘤患者离心尿沉渣可查见肿瘤细胞。&lt;/p&gt;&lt;p&gt;4、血液检查&lt;/p&gt;&lt;p&gt;急性肾盂肾炎时可能出现白细胞升高、中性粒细胞增多、血沉增快。&lt;/p&gt;</t>
  </si>
  <si>
    <t>&lt;p&gt;1、尿路平片、静脉尿路造影&lt;/p&gt;&lt;p&gt;有助于上尿路（包括双肾、输尿管）结石和畸形的诊断。&lt;/p&gt;&lt;p&gt;2、泌尿系统超声检查&lt;/p&gt;&lt;p&gt;该检查简便、无创，可以发现尿路梗阻、结石等病变。&lt;/p&gt;&lt;p&gt;3、泌尿系统计算机断层成像（CT）&lt;/p&gt;&lt;p&gt;可以进一步明确病变。&lt;/p&gt;</t>
  </si>
  <si>
    <t>&lt;p&gt;1、尿流动力学检查&lt;/p&gt;&lt;p&gt;对尿路梗阻的诊断帮助大。&lt;/p&gt;&lt;p&gt;2、膀胱镜检查&lt;/p&gt;&lt;p&gt;有助于膀胱肿瘤、结石等疾病的诊断和鉴别。&lt;/p&gt;&lt;p&gt;3、放射性核素肾图检查&lt;/p&gt;&lt;p&gt;有助于肾功能和泌尿系功能的检查，且对上尿路梗阻的判断有价值。&lt;/p&gt;</t>
  </si>
  <si>
    <t>&lt;p&gt;医生可根据患者的病史、排尿时疼痛的性质、持续时间以及伴随症状，结合相关辅助检查结果来明确诊。医生在诊断过程中需排查是否存在急性肾盂肾炎、膀胱炎、尿道炎、泌尿系结核、泌尿系结石、膀胱肿瘤等疾病。&lt;/p&gt;</t>
  </si>
  <si>
    <t>&lt;p&gt;1、急性肾盂肾炎&lt;/p&gt;&lt;p&gt;急性肾盂肾炎是细菌侵犯肾盂、肾盏及肾实质所引起的急性化脓性炎症，是常见的泌尿系统感染疾病。其发病急，先有寒战，继以发热、腰部疼痛。并伴全身不适、乏力、尿频、尿急、小便刺痛等症状。&lt;/p&gt;&lt;p&gt;2、膀胱炎&lt;/p&gt;&lt;p&gt;膀胱炎是指由于细菌感染以及其他非细菌感染因素（如药物、结石、异物等）引起的膀胱炎性病变，以细菌性膀胱炎最为常见。主要表现为尿频、尿急、小便刺痛和下腹部疼痛等，可能会伴有血尿或者脓尿。&lt;/p&gt;&lt;p&gt;3、尿道炎&lt;/p&gt;&lt;p&gt;主要表现为小便刺痛、尿频、尿急和血尿。急性期男性可有尿道分泌物，初始为黏液性，后多有量脓性分泌物。女性则少有分泌物。转为慢性时表现为尿道刺痛和排尿不适，尿道分泌物减少，呈稀薄浆液状。急性发作时耻骨上区和会阴部有钝痛，可见尿道口发红，有分泌物。&lt;/p&gt;&lt;p&gt;4、泌尿系结核&lt;/p&gt;&lt;p&gt;最早出现的症状往往是尿频，如膀胱黏膜形成溃疡则尿频症状加重，同时有尿急、小便刺痛、终末血尿等膀胱炎症状。严重者发生膀胱挛缩，可出现终末性烧灼样尿痛，同时伴消瘦、低热、盗汗、贫血、乏力、食欲不振等。&lt;/p&gt;&lt;p&gt;5、泌尿系结石&lt;/p&gt;&lt;p&gt;输尿管末端及膀胱结石可引起尿频、尿急、排尿终末性疼痛和里急后重。白天活动后症状加剧，夜间睡眠后症状减轻或消失。尿道结石可发生起始性尿痛，结石较大可致排尿困难、尿道变细。甚至突然出现排尿中断而发生剧烈疼痛，且放射至会阴部。&lt;/p&gt;&lt;p&gt;6、膀胱肿瘤&lt;/p&gt;&lt;p&gt;一般表现为全程血尿，终末加重。当肿瘤继发感染或瘤细胞浸润膀胱肌层亦可出现尿频、尿痛或排尿困难。&lt;/p&gt;</t>
  </si>
  <si>
    <t>&lt;p&gt;1、对症治疗&lt;/p&gt;&lt;p&gt;尿路感染引起的小便刺痛，一般可耐受，不需要止痛。泌尿系结石或肿瘤会引起腹痛或肾绞痛，可予止痛药，如山莨菪碱、哌替啶等。&lt;/p&gt;&lt;p&gt;2、对因治疗&lt;/p&gt;&lt;p&gt;（1）泌尿系感染：首先对症支持治疗。可大量饮水，使尿量增加，排尿时可冲洗尿道分泌物。还可根据细菌培养和药敏试验选择有效抗生素进行抗菌治疗。慢性尿道炎或尿道内有狭窄，除药物治疗外还可行尿道扩张。&lt;/p&gt;&lt;p&gt;（2）泌尿系结石的治疗：对于结石较小，无明显嵌顿者，可大量饮水，并做跳跃动作，以利于结石排出；或体外声波碎石。合并感染者可应用敏感抗菌药物。结石引起梗阻而影响肾功能，或经非手术法无效者，都应考虑手术取石。&lt;/p&gt;&lt;p&gt;（3）泌尿系肿瘤的治疗：泌尿系肿瘤以手术治疗为主。同时根据肿瘤发生的部位及病理，确定化疗与否、化疗方案和用药途径，但多数泌尿系肿瘤化疗效果欠佳。&lt;/p&gt;</t>
  </si>
  <si>
    <t>山莨菪碱、哌替啶</t>
  </si>
  <si>
    <t>&lt;p&gt;1、饮食护理&lt;/p&gt;&lt;p&gt;避免辛辣刺激性食物，多饮水，有助于结石和尿道细菌等排出。&lt;/p&gt;&lt;p&gt;2、卫生护理&lt;/p&gt;&lt;p&gt;注意个人卫生，保持会阴部清洁。&lt;/p&gt;&lt;p&gt;3、心理护理&lt;/p&gt;&lt;p&gt;患者可能因疼痛症状或疾病影响日常生活，而出现焦虑、暴躁等不良情绪，家属要多与患者交流，给予安慰。患者也可向医生了解病情进展和治疗情况，解除思想负担，树立信心，并积极配合治疗。&lt;/p&gt;&lt;p&gt;4、遵医嘱用药&lt;/p&gt;&lt;p&gt;患者要遵循医嘱，正确用药，注意不乱用、滥用抗生素。疼痛难忍时，也要在医生指导下使用合适的止痛药。&lt;/p&gt;</t>
  </si>
  <si>
    <t>&lt;p&gt;1、小便刺痛，尿道口烧灼感；&lt;/p&gt;&lt;p&gt;2、伴尿急、尿频、尿道口发红或有分泌物；&lt;/p&gt;&lt;p&gt;3、伴排尿困难、尿不尽等；&lt;/p&gt;&lt;p&gt;4、伴外生殖器处丘疹、疱疹、溃疡等；&lt;/p&gt;&lt;p&gt;5、伴下腹部坠胀感、腰部肾区不适；&lt;/p&gt;&lt;p&gt;6、出现其它严重、持续或进展性症状体征。&lt;/p&gt;&lt;p&gt;以上须及时就医咨询。&lt;/p&gt;</t>
  </si>
  <si>
    <t>&lt;p&gt;1、小便刺痛患者可到泌尿外科、肾内科就诊。&lt;/p&gt;&lt;p&gt;2、若怀疑女性的小便刺痛是由阴道炎症引起的，须于妇科就诊。&lt;/p&gt;</t>
  </si>
  <si>
    <t>&lt;p&gt;1、提前预约挂号，并携带身份证、医保卡、就医卡等。&lt;/p&gt;&lt;p&gt;2、建议患者穿宽松的衣服，以便医生进行相关检查。&lt;/p&gt;&lt;p&gt;3、若近期有就诊经历，请携带相关病历、检查报告、化验单等。&lt;/p&gt;&lt;p&gt;4、近期若服用一些药物来缓解症状，可携带药盒。&lt;/p&gt;&lt;p&gt;5、可安排家属陪同就医。&lt;/p&gt;&lt;p&gt;6、患者可提前准备想要咨询的问题清单。&lt;/p&gt;</t>
  </si>
  <si>
    <t>&lt;p&gt;1、从什么时候开始出现的小便刺痛？随着时间的推移，会加重吗？&lt;/p&gt;&lt;p&gt;2、还有哪些不适症状？是否有尿频、尿急、排尿困难？&lt;/p&gt;&lt;p&gt;3、以前有过类似情况吗？什么原因造成的？经何种处理恢复的？&lt;/p&gt;&lt;p&gt;4、是否患有泌尿系结石、尿道感染等疾病？&lt;/p&gt;&lt;p&gt;5、是否还有什么其他疾病？是否正在服药进行控制？&lt;/p&gt;&lt;p&gt;6、平时的卫生情况如何？&lt;/p&gt;&lt;p&gt;7、平时是否有吸烟、喝酒的习惯？具体的量是多少吗？&lt;/p&gt;</t>
  </si>
  <si>
    <t>&lt;p&gt;1、小便刺痛的症状是什么原因导致的？&lt;/p&gt;&lt;p&gt;2、我的情况严重吗？有没有较大的危害？&lt;/p&gt;&lt;p&gt;3、我需要做哪些检查？需要住院吗？&lt;/p&gt;&lt;p&gt;4、推荐采用什么治疗方法？这些治疗方法有什么风险？&lt;/p&gt;&lt;p&gt;5、针对目前的病情，可以达到怎样的治疗效果？会复发吗？&lt;/p&gt;&lt;p&gt;6、我还有其他疾病，会对治疗产生影响吗？&lt;/p&gt;&lt;p&gt;7、平时需要注意什么？&lt;/p&gt;&lt;p&gt;8、是否需要复查？多久一次？&lt;/p&gt;</t>
  </si>
  <si>
    <t>医生会在详尽询问病史的基础上仔细全面地进行体格检查，了解身体（尤其是泌尿系统）是否存在病变。之后可能建议患者做尿常规、尿细菌培养、血常规、泌尿系统超声检查、尿路平片、静脉尿路造影等检查，以寻找或明确小便刺痛的原因。必要时需做尿液肿瘤细胞检查、泌尿系统计算机断层成像（CT）等。</t>
  </si>
  <si>
    <t>小便刺痛的治疗应明确病因，针对引起小便刺痛的原发病进行治疗。而对于疼痛较严重的患者，医生可能给予止痛药物进行治疗。</t>
  </si>
  <si>
    <t>嵌顿包茎</t>
  </si>
  <si>
    <t>嵌顿包茎（paraphimosis），亦称包茎嵌顿，是指各种原因造成包皮紧勒在阴茎冠状沟处不能推下的情况。如不及时处理，包皮会在几小时内发生水肿，并可能逐渐加重，严重者甚至可造成远端包皮或阴茎头坏死。常见于包皮过长且包皮口较小者。</t>
  </si>
  <si>
    <t>paraphimosis</t>
  </si>
  <si>
    <t>包茎嵌顿</t>
  </si>
  <si>
    <t>包茎或包皮过长者强行上翻包皮并未及时复位</t>
  </si>
  <si>
    <t>阴茎头及包皮水肿，疼痛明显，影响排尿</t>
  </si>
  <si>
    <t>阴茎视诊、阴茎触诊</t>
  </si>
  <si>
    <t>&lt;p&gt;包茎、包皮过长等。&lt;/p&gt;</t>
  </si>
  <si>
    <t>嵌顿包茎部分原因由患者自行上方包皮造成，房事后包皮未及时复位或包皮炎症刺激也有可能，少数患者可因医生检查时没有将上翻的过紧、过长的包皮及时推下而出现。</t>
  </si>
  <si>
    <t>&lt;p&gt;1、发病机制&lt;/p&gt;&lt;p&gt;当包皮被翻至阴茎头上方后，如未及时复位，包皮环将阻塞静脉及淋巴循环而引起水肿，致使包皮不能复位造成嵌顿包茎。如不及时处理，包皮会在几小时内发生水肿，使得包皮狭窄环越来越紧，并导致循环阻塞及水肿更加严重，形成恶性循环。&lt;/p&gt;&lt;p&gt;2、常见原因&lt;/p&gt;&lt;p&gt;（1）病人自己为了露出阴茎头，把包皮上翻而发生。&lt;/p&gt;&lt;p&gt;（2）房事后，翻上的包皮未能复位所造成。&lt;/p&gt;&lt;p&gt;（3）因包皮阴茎头受炎性刺激致阴茎勃起而发生。&lt;/p&gt;&lt;p&gt;（4）医生检查包皮时，没有将上翻的过紧、过长的包皮及时推下而发生。&lt;/p&gt;</t>
  </si>
  <si>
    <t>&lt;p&gt;小儿常常表现为排尿困难，哭闹不止，阴茎头部疼痛、狭窄环远侧包皮水肿，甚至呈紫黑色。成人包茎嵌顿常发生在房事以后，包皮嵌顿在冠状沟，且不能活动，局部出现水肿，有剧烈疼痛。如嵌顿严重，引起血液循环障碍者，甚至可出现阴茎头糜烂和坏死。&lt;/p&gt;</t>
  </si>
  <si>
    <t>通过体格检查视诊可见嵌顿包茎的包皮外口上退至冠状沟处不能还纳；阴茎头及包皮水肿。</t>
  </si>
  <si>
    <t>肾功能测定：测定血肌酐、尿素氮、内生肌酐清除率了解肾功能情况，可除外包茎导致排尿困难所致肾损伤。</t>
  </si>
  <si>
    <t>超声检查：进行肾、输尿管、膀胱超声检查，测定残余尿量，明确有无包茎导致的尿道口狭窄排尿困难引起的尿路梗阻、肾积水。</t>
  </si>
  <si>
    <t>&lt;p&gt;根据患者有包皮过长等病史，结合典型的临床表现及体格检查等，即可明确诊断。嵌顿包茎需要与部分过敏性皮炎及阴茎嵌顿症状略有相似，需鉴别诊断。&lt;/p&gt;</t>
  </si>
  <si>
    <t>&lt;p&gt;1、过敏性皮炎&lt;/p&gt;&lt;p&gt;本病小儿多见，常由于药物、小虫叮咬等导致，可有包皮红肿，痒痛明显，但包皮未上翻，患者多有过敏史。&lt;/p&gt;&lt;p&gt;2、阴茎嵌顿&lt;/p&gt;&lt;p&gt;本病多因金属环、橡皮圈等套入阴茎引起绞窄而致，致使阴茎肿胀、疼痛，严重者异物可陷入而不易看见，阴茎远端可发生坏死。&lt;/p&gt;</t>
  </si>
  <si>
    <t>&lt;p&gt;1、手法复位方法&lt;/p&gt;&lt;p&gt;即用手挤压肿胀的包皮和阴茎头使其复原。用油类润滑剂涂抹阴茎头和冠状沟后，拇指向内推挤阴茎头，其余手指将水肿包皮向阴茎头推送。&lt;/p&gt;&lt;p&gt;2、手术治疗&lt;/p&gt;&lt;p&gt;可采用包皮背侧切开术加包皮环切术。&lt;/p&gt;</t>
  </si>
  <si>
    <t>&lt;p&gt;1、建立定期清洗的良好卫生习惯，每日2次以温水浸泡包茎，用手反复将包皮轻轻向上推，露出阴茎头，以扩大包皮口。&lt;/p&gt;&lt;p&gt;2、若存在包皮龟头红肿发炎，在医生指导下局部涂以红霉素软膏等药物。&lt;/p&gt;&lt;p&gt;3、包皮环切术后，观察伤口有无被尿液污染，保持敷料清洁干燥，并注意局部血液循环，避免敷料包扎过紧。&lt;/p&gt;&lt;p&gt;4、年龄较小的儿童或婴儿施行包皮环切术后，有时因尿布刺激而易发生尿道口溃疡，因此，应用柔软而清洁的尿布，并保持局部干燥。&lt;/p&gt;&lt;p&gt;5、术后3天可适当应用止痛、镇静剂，以防阴茎勃起产生疼痛出血。如有水肿可用硫酸镁湿敷阴茎，一周内忌洗澡。&lt;/p&gt;</t>
  </si>
  <si>
    <t>&lt;p&gt;1、包皮过长者在性生活、手淫或接受插入导尿管等操作后，及时复位包皮。&lt;/p&gt;&lt;p&gt;2、包茎患者及时进行手术等方法治疗，可避免嵌顿的发生。&lt;/p&gt;&lt;p&gt;3、积极治疗阴茎龟头炎、包皮炎等生殖泌尿系统病变，也可对预防嵌顿的发生有一定作用。&lt;/p&gt;</t>
  </si>
  <si>
    <t>&lt;p&gt;1、包皮口过小，包皮紧紧卡在龟头下面的横沟，不能活动；&lt;/p&gt;&lt;p&gt;2、包皮明显水肿，甚至呈紫黑色，阴茎剧痛；&lt;/p&gt;&lt;p&gt;3、伴严重排尿困难；&lt;/p&gt;&lt;p&gt;4、伴阴茎头糜烂、坏死；&lt;/p&gt;&lt;p&gt;5、出现其它危急、严重的病症。&lt;/p&gt;&lt;p&gt;以上均须及时急诊处理，必要时拨打急救电话。&lt;/p&gt;</t>
  </si>
  <si>
    <t>&lt;p&gt;1、携带身份证、医保卡、就医卡等就医。&lt;/p&gt;&lt;p&gt;2、医生需要对阴茎等部位进行检查，最好着方便穿脱的衣裤，便于检查。&lt;/p&gt;&lt;p&gt;3、若近期有就诊经历，请携带相关病历、检查报告、化验单等。&lt;/p&gt;&lt;p&gt;4、近期若服用一些药物来缓解症状，可携带药盒。&lt;/p&gt;&lt;p&gt;5、家属陪同就医。&lt;/p&gt;</t>
  </si>
  <si>
    <t>&lt;p&gt;1、您的嵌顿包茎症状是何时出现的？随时间推移，水肿有加重吗？&lt;/p&gt;&lt;p&gt;2、您的嵌顿包茎是在哪种情况下发生的？&lt;/p&gt;&lt;p&gt;3、您以前出现过类似症状吗？什么原因导致的？如何处理的？&lt;/p&gt;&lt;p&gt;4、您使用过药物进行治疗吗？什么药？效果如何？&lt;/p&gt;&lt;p&gt;5、您是否存在包茎或包皮过长等情况？有进行过治疗吗？&lt;/p&gt;&lt;p&gt;6、您曾经或目前是否存在阴茎外伤或阴茎龟头炎等疾病？&lt;/p&gt;&lt;p&gt;7、您曾有过敏情况吗？近期有接触致敏物质吗？&lt;/p&gt;&lt;p&gt;8、您近期有过性生活吗？频率如何？&lt;/p&gt;&lt;p&gt;9、您是否结婚？有孩子吗？&lt;/p&gt;&lt;p&gt;10、您吸烟吗？吸多久了？每天吸多少？&lt;/p&gt;&lt;p&gt;11、您有饮酒习惯吗？每天饮酒量多少？&lt;/p&gt;&lt;p&gt;12、您是否还患有高血压、糖尿病、心脏病等疾病？有用药进行控制吗？&lt;/p&gt;</t>
  </si>
  <si>
    <t>&lt;p&gt;1、我发生嵌顿包茎最可能的原因是什么？&lt;/p&gt;&lt;p&gt;2、我的病情严重吗？能治好吗？&lt;/p&gt;&lt;p&gt;3、我现在需要哪些检查？&lt;/p&gt;&lt;p&gt;4、我有哪些治疗方法可以选择？要住院吗？&lt;/p&gt;&lt;p&gt;5、这些治疗有风险吗？会影响生育功能吗？&lt;/p&gt;&lt;p&gt;6、若需使用药物，药物的用法用量、注意事项有哪些？&lt;/p&gt;&lt;p&gt;7、若手术治疗，在日常中要如何进行护理？&lt;/p&gt;&lt;p&gt;8、我还有其他疾病，会对治疗产生影响吗？&lt;/p&gt;&lt;p&gt;9、我需要复查吗？多久一次？&lt;/p&gt;</t>
  </si>
  <si>
    <t>对于就诊的患者，医生首先会对其阴茎进行仔细的体格检查。如有必要，可能还会进行肾功能检查和超声等检查，判断有无并发症。</t>
  </si>
  <si>
    <t>对于出现嵌顿包茎的患者，医生一般会对患者尽早采取手法复位。如复位失败应行包茎背侧切开术，待炎症消退后再作包皮环切术。</t>
  </si>
  <si>
    <t>豹纹状眼底</t>
  </si>
  <si>
    <t>在检眼镜下，透过视网膜若观察到粗大交错的血管，血管间分隔或镶嵌色素，眼底呈现豹皮样的花纹状态，即豹纹状眼底（tigroid fundus），亦称为纹理状眼底（tessellated fundus），是由于视网膜色素上皮内色素少，可透见脉络膜血管；或因脉络膜色素较多，充实于血管间隙内，使脉络膜血管清断可辨所致。豹纹状眼底是近视眼的一大特征，尤其是在高度近视眼和病理性近视眼患者中发生率更高。还与原发性开角型青光眼、年龄相关性黄斑变性等多种眼部疾病有关，亦偶见于正常人。</t>
  </si>
  <si>
    <t>tigroid fundus</t>
  </si>
  <si>
    <t>纹理状眼底</t>
  </si>
  <si>
    <t>视网膜色素上皮内色素少或脉络膜色素较多</t>
  </si>
  <si>
    <t>视力下降、视力模糊</t>
  </si>
  <si>
    <t>视力检查、散瞳验光、眼底照相、光学相干断层扫描（OCT）检查、检眼镜检查</t>
  </si>
  <si>
    <t>&lt;p&gt;高度近视、原发性开角型青光眼、年龄相关性黄斑变性等。&lt;/p&gt;</t>
  </si>
  <si>
    <t>豹纹状眼底主要因视网膜色素上皮内色素少或脉络膜色素较多而导致，常见于高度近视、原发性开角型青光眼等疾病。</t>
  </si>
  <si>
    <t>&lt;p&gt;1、近视眼的豹纹状眼底改变与眼轴长度增加有关，它的出现表明这种眼轴的伸长超出了角膜和晶状体的屈光力所减少的中和效应的有效范围。这时，眼球伴后节部分膨胀的眼轴增长，使整个眼球后节的视网膜色素上皮细胞发生广泛扩张和变薄。其机制可能为色素上皮细胞的变平和扩展：色素上皮细胞发育不良或色素不足，呈现视网膜色素上皮层细胞低色素效应。近视眼由于眼球向后伸长，视网膜血管离开视盘后即变直变细，脉络膜血管亦相应变直变细，或明显减少。同时由于色素上皮层营养障碍，浅层色素消失，脉络膜橘红色大血管更加暴露而呈现豹皮样纹理，由此而呈现的眼底改变被称为豹纹状眼底。&lt;/p&gt;&lt;p&gt;2、老年人视网膜色素上皮层色素普遍减少，脉络膜毛细血管间隙组织和色素增加，加之脉络膜血管壁透明度降低，毛细血管越来越稀疏，使脉络膜大中血管暴露而出现豹纹状眼底。&lt;/p&gt;&lt;p&gt;3、豹纹状眼底也可见于青壮年正视眼，其成因是由于视网膜色素上皮层色素较少所致，这种情况在靠近眼底周边部尤为明显。&lt;/p&gt;</t>
  </si>
  <si>
    <t>&lt;p&gt;按脉络膜血管暴露的程度分为轻度、中度、重度豹纹状眼底改变。&lt;/p&gt;&lt;p&gt;&lt;!--[if !supportLists]--&gt;1、&lt;!--[endif]--&gt;轻度豹纹状眼底改变&lt;/p&gt;&lt;p&gt;视网膜色素上皮轻度萎缩，脉络膜血管隐约可见，可伴有后葡萄肿。&lt;/p&gt;&lt;p&gt;2、中度豹纹状眼底改变&lt;/p&gt;&lt;p&gt;视网膜色素上皮中度萎缩，脉络膜血管明显可见，伴有后葡萄肿。&lt;/p&gt;&lt;p&gt;3、重度豹纹状眼底改变&lt;/p&gt;&lt;p&gt;视网膜色素上皮重度萎缩，脉络膜大血管完全暴露，毛细血管消失，伴有明显后葡萄肿。&lt;/p&gt;</t>
  </si>
  <si>
    <t>&lt;p&gt;1、视力检查&lt;/p&gt;&lt;p&gt;了解视力下降程度。必要时可配合散瞳验光，以明确明确患者的屈光状态，是否有近视、远视、斜视等。&lt;/p&gt;&lt;p&gt;2、其他&lt;/p&gt;&lt;p&gt;检查眼部是否异常，如小眼球、瞳孔有无发红畏光等。&lt;/p&gt;</t>
  </si>
  <si>
    <t>&lt;p&gt;1、眼底照相&lt;/p&gt;&lt;p&gt;可观察是否存在豹纹状眼底，有无出血、裂孔等。&lt;/p&gt;&lt;p&gt;2、光学相干断层扫描（OCT）检查&lt;/p&gt;&lt;p&gt;是一种非接触性无创光学影像诊断技术，是利用眼内不同组织对入射光束的反射性的不同，通过低相干性光干涉测量仪比较反射光束和参照光束来测定反射光束的延迟时间和反射强度，分析出不同组织的结构及其距离，经计算机处理成像，并以伪彩或灰度形式显示组织的断面结构。OCT具有非接触性、外辨率高、可重复性高、获取图像快等特点，在临床上得到了广泛的应用，可分为前节和后节OCT两种。&lt;/p&gt;</t>
  </si>
  <si>
    <t>&lt;p&gt;1、散瞳验光&lt;/p&gt;&lt;p&gt;可帮助了解屈光度情况。&lt;/p&gt;&lt;p&gt;2、检眼镜检查&lt;/p&gt;&lt;p&gt;通常在散瞳之后进行，包括直接检眼镜检查、间接检眼镜检查等，可以直观看到和分析眼底病变。视盘在检眼镜下失去正常的略呈竖椭圆形，而成显著的竖(或横向、斜向)椭圆形，甚至如簸箕状。与其向后移位侧相连接处有新月形斑，称为近视弧。&lt;/p&gt;&lt;p&gt;3、其他&lt;/p&gt;&lt;p&gt;根据患者的不同情况还可进行眼轴长度、调节与聚散功能、眼压与视野检查等，以明确眼部病理改变情况及有无并发症。&lt;/p&gt;</t>
  </si>
  <si>
    <t>&lt;p&gt;根据患者典型的临床表现，结合相关辅助检查，即可明确诊断。多需要联合眼底照相、光学相干断层扫描（OCT）检查、检眼镜检查等检查来辅助诊断。&lt;/p&gt;</t>
  </si>
  <si>
    <t>&lt;p&gt;&lt;!--[if !supportLists]--&gt;1、&lt;!--[endif]--&gt;症状鉴别&lt;/p&gt;&lt;p&gt;&lt;!--[if !supportLists]--&gt;（1）&lt;!--[endif]--&gt;眼底樱桃红斑&lt;/p&gt;&lt;p&gt;眼底樱桃红斑是指因眼底动脉血运中断，视网膜后极部出现弥漫性灰白色水肿，眼底黄斑中心凹处在周围灰白色水肿区的陪衬下，呈现醒目的“樱桃红斑”。&lt;/p&gt;&lt;p&gt;（2）晚霞样或夕照样眼底&lt;/p&gt;&lt;p&gt;由于脉络膜色素细胞和视网膜色素上皮细胞受到严重破坏脱失，眼底呈现夕阳西下时的红色，称晚霞样或夕照样眼底。&lt;/p&gt;&lt;p&gt;（3）眼底黄斑呈带灰色变色&lt;/p&gt;&lt;p&gt;其特征为轻度Hurler综合征面容，多发性骨发育不良，有严重的神经系统症状和智力明显低下。眼底检查，可以发现黄斑呈带灰色变色，以后甚至失明。&lt;/p&gt;&lt;p&gt;&lt;!--[if !supportLists]--&gt;2、&lt;!--[endif]--&gt;疾病鉴别&lt;/p&gt;&lt;p&gt;&lt;!--[if !supportLists]--&gt;（1）&lt;!--[endif]--&gt;高度近视&lt;/p&gt;&lt;p&gt;在调节放松状态下，平行光线经眼球屈光系统后聚焦在视网膜之前，称为近视。根据近视度数分类：轻度近视，&amp;lt;-3.00D；中度近视，-3.00~-6.00D；高度近视，&amp;gt;-6.00D。近视度数较高者，除远视力差外，常伴有夜间视力差、飞蚊症、漂浮物、闪光感等症状，并可发生程度不等的眼底改变，如近视弧形斑、豹纹状眼底、黄斑部出血或形成新生血管膜，可发生形状不规则的白色萎缩斑，或有色素沉着呈圆形黑色斑（Fuchs斑）；视网膜周边部格子样变性、囊样变性；由于视网膜牵拉的关系，在年龄较轻时出现玻璃体液化、混浊和玻璃体后脱离等。与正常人相比，发生视网膜脱离、撕裂、裂孔、黄斑出血和新生血管的危险性要大得多。常由于眼球前后径变长，眼球较突出，眼球后极部扩张，形成后巩膜葡萄肿。伴有上述临床表现者，称为病理性近视。&lt;/p&gt;&lt;p&gt;&lt;!--[if !supportLists]--&gt;（2）&lt;!--[endif]--&gt;原发性开角型青光眼&lt;/p&gt;&lt;p&gt;原发性开角型青光眼，以前又称慢性开角型青光眼，慢性单纯性青光眼等。这类青光眼的病程进展较为缓慢，而且多数没有明显症状，因此不易早期发现，具有更大的危险性。其只有在病变进展到一定程度时，患者方有视力模糊、眼胀和头痛等感觉。多项研究显示，当青光眼中脉络膜血流障碍导致视网膜色素上皮层功能障碍或脉络膜变薄，致使脉络膜大血管透见程度增加；也可能脉络膜萎缩影响筛板前视神经血供，导致青光眼性视神经损伤。出现以大的盘周萎缩弧面积、严重的豹纹状眼底改变、相对较低的眼压、相对严重的视野缺损为特征的青光眼。被视为老年人原发性开角型青光眼的一种特殊亚型。&lt;/p&gt;</t>
  </si>
  <si>
    <t>&lt;p&gt;1、高度近视&lt;/p&gt;&lt;p&gt;高度近视的矫治须先经准确验光确定近视度数，应用合适的凹透镜使光线发散，进入眼屈光系统后聚焦在视网膜上。矫正可选用框架眼镜或角膜接触镜，也可在医师指导下，有条件地选择屈光手术。&lt;/p&gt;&lt;p&gt;2、原发性开角型青光眼&lt;/p&gt;&lt;p&gt;（1）药物治疗&lt;/p&gt;&lt;p&gt;包括β-肾上腺素能受体阻滞药、左旋肾上腺素、毛果芸香碱、碳酸酐酶抑制剂、前列腺素类似药等，选择合适的剂型进行治疗。&lt;/p&gt;&lt;p&gt;（2）手术治疗&lt;/p&gt;&lt;p&gt;用药物不能控制眼压，或者对药物不能耐受，或在药物治疗下视功能继续减退者，应考虑手术治疗。手术可选用小梁切除术或巩膜分层切除，或其他滤过性手术。&lt;/p&gt;</t>
  </si>
  <si>
    <t>&lt;p&gt;近视、高度近视等合并豹纹状眼底的患者，日常生活中应注意保护眼睛、控制眼底病变进一步发展。&lt;/p&gt;&lt;p&gt;1、家庭护理&lt;/p&gt;&lt;p&gt;（1）选择正规验光配镜机构咨询，及时科学配镜，矫正视力，防止恶化。&lt;/p&gt;&lt;p&gt;（2）定期进行眼科检查。及时检查，及早发现，包括眼压、视野、眼轴等的变化情况。&lt;/p&gt;&lt;p&gt;（3）及时监测治疗糖尿病、高血压等慢性病，避免眼部并发症。&lt;/p&gt;&lt;p&gt;（4）注意用眼卫生，纠正不良的用眼习惯。&lt;/p&gt;&lt;p&gt;（5）生活工作环境中，保证良好照明采光。&lt;/p&gt;&lt;p&gt;（6）加强户外活动，劳逸结合。&lt;/p&gt;2、休息与运动&lt;p&gt;（1）高度近视容易并发黄斑出血、脉络膜新生血管、黄斑萎缩、黄斑劈裂、视网膜脱离等眼底病变，患者必须避免或减少眼部碰撞和激烈运动，如可以游泳、跑步，但少做跳水、蹦极等运动。&lt;/p&gt;&lt;p&gt;（2）保障充足睡眠时间，让眼睛得以充分休息。&lt;/p&gt;3、饮食&lt;p&gt;多吃新鲜水果、蔬菜、鲜鱼肉，如金枪鱼、三文鱼等。避免过多摄入辛辣刺激、甜腻的食物。&lt;/p&gt;&lt;p&gt;4、日常病情监测&lt;/p&gt;&lt;p&gt;（1）经常注意视力变化，出现闪光感、飞蚊症、视野好像被遮挡、夜盲等，须及时就医。&lt;/p&gt;&lt;p&gt;（2）已发现眼底病理改变的高度近视患者需要定期进行眼底检查。&lt;/p&gt;&lt;p&gt;（3）对于一些已经发展到晚期并伴有多种并发症的高度近视患者，其视觉功能可能已经无法恢复，通过手术、药物及屈光矫正也未能改善，甚至出现盲或低视力的可能。此时，视觉矫治将不是治疗关键，生活基本技能康复、阅读书写技能培训、定向行走和盲杖使用、心理康复、家庭环境的特殊布置等应更加重视。&lt;/p&gt;</t>
  </si>
  <si>
    <t>&lt;p&gt;豹纹状眼底常见于高度近视患者，预防近视应注意以下事项：&lt;/p&gt;&lt;p&gt;1、控制用眼距离，避免用眼距离＜33cm，避免近距离用眼时间超过45min。工作或阅读时，坚持“一尺一拳一寸（ 阅读距离33cm； 身体距桌8cm； 手距笔尖3.33cm） ”护眼原则，保持良好坐姿。&lt;/p&gt;&lt;p&gt;2、积极参加户外活动，每天必须有2h以上，或每周10h以上户外活动时间。&lt;/p&gt;&lt;p&gt;3、保障充足睡眠时间，让眼睛得以充分休息。小学生10h/d、初中生9h/d、高中阶段学生8h/d。成年人7~8h/d（不宜少于6h/d）。&lt;/p&gt;&lt;p&gt;4、少玩手机、电脑等电子产品，非学习目的的电子产品使用单次不宜超过15min，每天累计不宜超过1h，使用电子产品学习30~40min后，应休息远眺放松10min。&lt;/p&gt;&lt;p&gt;5、保证工作学习环境良好的采光照明。&lt;/p&gt;&lt;p&gt;6、劳逸结合，避免用眼过度，学会正确做眼保健操。&lt;/p&gt;&lt;p&gt;7、定期进行眼科检查。&lt;/p&gt;</t>
  </si>
  <si>
    <t>&lt;p&gt;1、体检发现眼底呈豹皮样的花纹状态；&lt;/p&gt;&lt;p&gt;2、持续看不清远处的物体；&lt;/p&gt;&lt;p&gt;3、自觉视力明显下降；&lt;/p&gt;&lt;p&gt;4、视物模糊、眼胀、眼痛、头痛等；&lt;/p&gt;&lt;p&gt;5、高度近视患者短时间内视力下降明显、眼前有黑影飘动或似有蚊虫飞动、闪光感、感觉眼前有黑幕遮挡等；&lt;/p&gt;&lt;p&gt;6、出现其它严重、持续或进展性症状体征。&lt;/p&gt;&lt;p&gt;以上均须及时就医咨询。&lt;/p&gt;</t>
  </si>
  <si>
    <t>出现豹纹状眼底者，可到眼科就医咨询。</t>
  </si>
  <si>
    <t>&lt;p&gt;1、患者在就诊时注意不要画眼妆，以免影响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</si>
  <si>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发现自己眼底出现异常的？近期有加重吗？&lt;/p&gt;&lt;p&gt;2、您除了眼底异常以外是否还伴有其他症状，如视物模糊、眼痛、头痛？&lt;/p&gt;&lt;p&gt;3、您之前有过类似的症状吗？是怎么引起的？&lt;/p&gt;&lt;p&gt;4、您有近视吗？近视多少度？平时有佩戴隐形眼镜的习惯吗？&lt;/p&gt;&lt;p&gt;5、您近期做过眼部的手术吗？&lt;/p&gt;&lt;p&gt;6、您既往有青光眼、糖尿病等病史吗？&lt;/p&gt;&lt;p&gt;7、您的家属中有开角型青光眼患者吗？&lt;/p&gt;</t>
  </si>
  <si>
    <t>&lt;p&gt;1、我为什么会有眼底异常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</si>
  <si>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医生通常需要对患者进行视力检查、散瞳验光，以初步了解眼部情况。之后根据情况进行眼底照相、光学相干断层扫描（OCT）检查、检眼镜检查等检查。</t>
  </si>
  <si>
    <t>&lt;p&gt;需要明确具体病因，针对原发病进行治疗。高度近视者可进行屈光手术；原发性开角型青光眼患者可使用药物治疗，必要时，可考虑进行手术。&lt;/p&gt;</t>
  </si>
  <si>
    <t>性交疼痛</t>
  </si>
  <si>
    <t>性交疼痛（dyspareunia）泛指在性交时伴有的突然发生或反复发生的生殖器或盆腔的疼痛。疼痛可能比较剧烈，且往往性交之后数小时疼痛仍不能消失，有时不得不拒绝性交。较之女性性交不适、疼痛而言，男子性交疼痛发生率较低。</t>
  </si>
  <si>
    <t>dyspareunia</t>
  </si>
  <si>
    <t>性交痛</t>
  </si>
  <si>
    <t>妇科,泌尿外科,男科,精神心理科</t>
  </si>
  <si>
    <t>性交疼痛可能是疾病因素引起的，要对正确对待本症，理性就医，防止相关疾病不断进展，甚至威胁健康，影响日常生活。</t>
  </si>
  <si>
    <t>心理因素、器质性病变</t>
  </si>
  <si>
    <t>性交时突然发生或反复发生生殖器或盆腔疼痛</t>
  </si>
  <si>
    <t>体格检查、血常规、尿常规、阴道分泌物涂片、盆腔或经阴道超声、盆腔CT、阴道和宫腔内窥镜检查、心理测验</t>
  </si>
  <si>
    <t>萎缩性阴道炎、放射性阴道炎、糖尿病、外阴炎、阴蒂神经炎、尖锐湿疣、疱疹性生殖器炎、前庭大腺囊肿、阴道脓肿、子宫肌炎、宫颈炎、子宫内膜异位症、盆腔淤血综合征、阴蒂包皮过长、阴道中隔、阴道横隔、尿道炎、尿道肉阜、尿道膨出、膀胱炎、痔疮、阴茎畸形、包茎、包皮过长等。</t>
  </si>
  <si>
    <t>引起性交疼痛的病因很多，包括心理因素、器质性病变等。女性性交痛的器质性原因包括一些妇科疾病（如子宫内膜异位症、盆腔感染、阴道炎等）、泌尿系统疾病（如尿道炎、膀胱炎等）等。男性性交痛多由于生殖器官的炎症、瘢痕等引起。</t>
  </si>
  <si>
    <t>&lt;p&gt;1、心理因素&lt;/p&gt;&lt;p&gt;（1）性知识缺乏、缺乏经验，包括缺乏适当的性刺激，选择的场合和时间不适宜等。&lt;/p&gt;&lt;p&gt;（2）焦虑、抑郁、畏惧、自卑、体象障碍、性虐待或创伤史等。&lt;/p&gt;&lt;p&gt;（3）社会因素，如伴侣间不信任、交流差，夫妻关系不和谐等。&lt;/p&gt;&lt;p&gt;2、女性性交痛器质性病因&lt;/p&gt;&lt;p&gt;（1）阴道润滑不足：见于萎缩性阴道炎（老年性阴道炎）、放射性阴道炎、糖尿病或长期服用某些能减少阴道分泌物的药物，如抗组胺类药物等。&lt;/p&gt;&lt;p&gt;（2）生殖器类疾患：如外阴炎、阴蒂神经炎、尖锐湿疣、疱疹性生殖器炎、外阴皮肤病、前庭大腺囊肿、阴道脓肿、子宫肌炎、宫颈炎（疼痛少见）、子宫内膜异位症、盆腔淤血综合征、盆腔感染等。&lt;/p&gt;&lt;p&gt;（3）生殖器发育异常：如阴蒂包皮过长、处女膜坚韧增厚、阴道中隔、阴道横隔、阴道口狭窄等。&lt;/p&gt;&lt;p&gt;（4）生殖器损伤：如处女膜损伤，前庭黏膜损伤，或外阴、会阴手术愈合不良等。&lt;/p&gt;&lt;p&gt;（5）尿路及肛门直肠病变：如尿道炎、尿道肉阜（又称尿道血管性息肉、尿道肉芽肿）、尿道膨出、膀胱炎、感染性肛门直肠炎症或痔疮等。&lt;/p&gt;&lt;p&gt;3、男性性交痛病因&lt;/p&gt;&lt;p&gt;（1）阴茎畸形，如阴茎外伤、手术后变形，阴茎头、冠状沟等处的炎性溃疡愈合之后留下的瘢痕，都可能使勃起后的阴茎呈弓形改变，性生活过程中可以牵引其瘢痕或变形部位而引起疼痛。严重的畸形可请外科医生选择性地行矫正手术，较轻的则可探索体位或适宜的力量变化而减轻疼痛。&lt;/p&gt;&lt;p&gt;（2）包茎或包皮过长引起的疼痛易见于自身污垢、尿盐积存的冠状沟等部位，因刺激阴茎及包皮内面发炎或过敏所致。亦可见于性生活后男子未能翻转包皮进行清洗，使妻子阴道内的分泌物如白带等滞留在已变软的阴茎之包皮内，刺激其发炎，出现湿疹。&lt;/p&gt;&lt;p&gt;（3）性生活时间过长、次数过频或性生活中用力过猛，可损伤细薄而又布满丰富的血管、神经的阴茎皮肤，从而引起疼痛。&lt;/p&gt;&lt;p&gt;（4）对某些避孕药具（如避孕套、避孕药膏、药膜等）过敏。&lt;/p&gt;&lt;p&gt;（5）射精困难患者在性生活中已完成了性反应过程中的兴奋期，又不能射精使性生活过程全部完成，可能是由于阴茎及盆腔器官的持续充血，引起下腹部疼痛而牵引睾丸和阴囊的疼痛。&lt;/p&gt;&lt;p&gt;4、混合性因素&lt;/p&gt;&lt;p&gt;上述心理性或器质性因素既可单独起作用，也可存在共同影响和相互作用。&lt;/p&gt;</t>
  </si>
  <si>
    <t>&lt;p&gt;1、性交疼痛的特点&lt;/p&gt;&lt;p&gt;性交时经常伴有下腹部疼痛、疼痛剧烈且反复发作，往往性交之后数小时疼痛仍不能消失，有时不得不拒绝性交。&lt;/p&gt;&lt;p&gt;2、原发性和继发性&lt;/p&gt;&lt;p&gt;（1）原发性性交疼痛者，系指婚后性生活刚开始时症状即存在，多意味着存在某种解剖缺陷或顽固的心理因素。&lt;/p&gt;&lt;p&gt;（2）继发性性交疼痛者，曾有过美满的性生活，后因种种因素出现性交疼痛。&lt;/p&gt;&lt;p&gt;3、完全性和境遇性&lt;/p&gt;&lt;p&gt;完全性性交疼痛指的是在任何场合下疼痛均持续存在，往往有器质性因素的影响，而境遇性性交疼痛系指在某些情境下出现疼痛，而在某些情况下却若无其事，一切正常，境遇性者多为心理因素所致。只发生在性交之后数小时的疼痛多为心理因素作怪。&lt;/p&gt;&lt;p&gt;4、性交疼痛划分级&lt;/p&gt;&lt;p&gt;（1）Ⅰ级：性交时不适感或轻度疼痛。&lt;/p&gt;&lt;p&gt;（2）Ⅱ级：性交插入时或抽动时阴道浅部疼痛。&lt;/p&gt;&lt;p&gt;（3）Ⅲ级：性交时阴道深处疼痛或疼痛在性交结束后仍持续存在。&lt;/p&gt;&lt;p&gt;（4）Ⅳ级：性交疼痛严重乃至性交不能进行，且性交疼痛的症状存在时间较久。&lt;/p&gt;</t>
  </si>
  <si>
    <t>对于女性患者，医生会观察外阴的情况以及触诊阴道和子宫来判断是否存在性交痛，必要时通过直肠指诊来明确诊断。对于男性患者，医生可能会检查尿道口、阴茎等是否存在异常。</t>
  </si>
  <si>
    <t>&lt;p&gt;1、血常规检查&lt;/p&gt;&lt;p&gt;检测血液中的白细胞、中性粒细胞等指标，以判断有无感染。&lt;/p&gt;&lt;p&gt;2、尿常规检查&lt;/p&gt;&lt;p&gt;通过检验尿液，有助于排除一些疾病，如泌尿道感染、糖尿病等。&lt;/p&gt;&lt;p&gt;3、阴道分泌物涂片&lt;/p&gt;&lt;p&gt;医生可能会采取阴道分泌物，然后放在显微镜下观察，判断是否存在病原体感染。&lt;/p&gt;</t>
  </si>
  <si>
    <t>&lt;p&gt;1、盆腔或经阴道超声&lt;/p&gt;&lt;p&gt;可以了解子宫和卵巢是否存在异常，有助于明确诊断。&lt;/p&gt;&lt;p&gt;2、盆腔CT&lt;/p&gt;&lt;p&gt;医生怀疑患者的性交疼痛是由于膀胱或直肠病变导致时，可能建议做盆腔CT以判断这些部位有无异常。&lt;/p&gt;</t>
  </si>
  <si>
    <t>&lt;p&gt;1、阴道和宫腔内窥镜检查&lt;/p&gt;&lt;p&gt;可以观察阴道、宫颈和宫腔的情况，判断是否存在炎症或其他病变，从而明确导致性交疼痛的原因。&lt;/p&gt;&lt;p&gt;2、心理测验&lt;/p&gt;&lt;p&gt;如MMPI、SAS、SDS、HAMA、HAMD等心理评定工具。&lt;/p&gt;</t>
  </si>
  <si>
    <t>医生会详细询问患者病史，包括性生活史、疼痛开始时间及曾经的性经历，是否受过伤害，是否有心理障碍等，并进行相关体格检查。结合血常规、尿常规、阴道分泌物涂片、盆腔CT、盆腔或经阴道超声检查，明确有无器质性疾病。因疼痛拒绝性交可诊断。</t>
  </si>
  <si>
    <t>&lt;p&gt;1、与新婚初次性交时处女膜破裂造成的暂时性疼痛不同。&lt;/p&gt;&lt;p&gt;2、DSM Ⅳ（1994）和大多数性治疗学家认为性交疼痛与阴道痉挛完全是两回事，尽管它们可以是互为因果的关系并形成恶性循环。阴道痉挛指向阴道内插入阴茎时，患者很快出现严重焦虑，阴道下1/3节段的肌肉可出现不自主的痉挛性收缩，导致阴道口关闭，性交中断。原则上，只有妇科医生才能观察到具有诊断价值和代表性的阴道痉挛的阴道/盆腔肌肉痉挛性收缩，这是二者鉴别诊断的唯一体征。&lt;/p&gt;</t>
  </si>
  <si>
    <t>戊酸雌二醇片、雌三醇软膏</t>
  </si>
  <si>
    <t>积极配合治疗、养成良好的生活习惯，有助于促进恢复。</t>
  </si>
  <si>
    <t>&lt;p&gt;1、避免过度的性生活，如性生活时间不宜过长、次数不宜过频，性生活中不宜用力过猛等。&lt;/p&gt;&lt;p&gt;2、注意个人卫生，避免不洁性交引起的感染。内衣、内裤要及时清洗，选择专业的内衣除菌皂，清洗时要做到专人专盆，避免一些疾病的交叉感染。&lt;/p&gt;&lt;p&gt;3、夫妻之间要适当增加性交流，丈夫事先要尽可能地激发妻子的情欲，老年女性性欲唤起时间较年轻女性长，最少5分钟或更长时间阴道才有分泌物出现，且量较少。因此，性交前的准备工作尤其重要。性唤起除了语言、接吻、拥抱、全身性抚摸外，往往需要对阴蒂、大小阴唇的局部进行刺激才能奏效，抚摸要轻微、反复地进行。&lt;/p&gt;&lt;p&gt;4、戒烟戒酒，酗酒、吸烟等容易造成女性的盆腔充血，在性生活的时候，容易出现性交疼痛。&lt;/p&gt;</t>
  </si>
  <si>
    <t>&lt;p&gt;1、反复发生性交疼痛；&lt;/p&gt;&lt;p&gt;2、疼痛妨碍了夫妻双方正常生活和交流；&lt;/p&gt;&lt;p&gt;3、疼痛源自骨盆深处，而且很剧烈；&lt;/p&gt;&lt;p&gt;4、疼痛伴有阴道瘙痒、分泌物或阴道干燥；&lt;/p&gt;&lt;p&gt;5、排尿时有烧灼感；&lt;/p&gt;&lt;p&gt;6、生殖器部位有疱疹、丘疹、肿块、溃疡等。&lt;/p&gt;&lt;p&gt;以上均须及时就医咨询。&lt;/p&gt;</t>
  </si>
  <si>
    <t>&lt;p&gt;1、女性出现性交痛，怀疑由生殖器疾患所致者，及时到妇科就诊。&lt;/p&gt;&lt;p&gt;2、男性出现性交痛，多怀疑生殖器官的炎症、瘢痕等引起，须于男科就诊。&lt;/p&gt;&lt;p&gt;3、怀疑由泌尿系统疾病所致者，须于泌尿外科就诊。&lt;/p&gt;&lt;p&gt;4、怀疑心理因素所致者，须于精神心理科就诊。&lt;/p&gt;</t>
  </si>
  <si>
    <t>&lt;p&gt;1、提前预约挂号，并携带身份证、医保卡、就医卡等。&lt;/p&gt;&lt;p&gt;2、就诊前一天避免性生活，防止不适症状加重。&lt;/p&gt;&lt;p&gt;3、就诊当天穿宽松的裤子，方便医生进行检查。&lt;/p&gt;&lt;p&gt;4、若近期有就诊经历，请携带相关病历、检查报告、化验单等。&lt;/p&gt;&lt;p&gt;5、近期若服用一些药物来缓解症状，可携带药盒。&lt;/p&gt;&lt;p&gt;6、可安排家属陪同就医。&lt;/p&gt;&lt;p&gt;7、患者可提前准备想要咨询的问题清单。&lt;/p&gt;</t>
  </si>
  <si>
    <t>&lt;p&gt;1、您的性交痛是什么时候出现的？&lt;/p&gt;&lt;p&gt;2、随着时间的推移，您的疼痛是保持不变还是加重？&lt;/p&gt;&lt;p&gt;3、除性交痛外，您是否还有其他不适症状？&lt;/p&gt;&lt;p&gt;4、您以前是否患有生殖或泌尿系统疾病？是否做过手术？&lt;/p&gt;&lt;p&gt;5、您的性生活多久一次？是否有多个性伴侣？性交时是否过于粗暴？&lt;/p&gt;&lt;p&gt;6、您是否对性交存在畏惧、自卑等心理？&lt;/p&gt;&lt;p&gt;7、您平时是否注重生殖部位的卫生？&lt;/p&gt;&lt;p&gt;8、您是否已经结婚？是否已经有孩子？&lt;/p&gt;</t>
  </si>
  <si>
    <t>&lt;p&gt;1、导致我性交痛最可能的原因是什么？&lt;/p&gt;&lt;p&gt;2、是否还有其他可能的原因？&lt;/p&gt;&lt;p&gt;3、我需要做哪些检查？&lt;/p&gt;&lt;p&gt;4、我的情况严重吗？会不断发展吗？我需要住院吗？&lt;/p&gt;&lt;p&gt;5、我可以用什么治疗方法？能治好吗？治好后还会出现吗？&lt;/p&gt;&lt;p&gt;6、治疗期间我是否需要限制自己的性行为？&lt;/p&gt;&lt;p&gt;7、日常我该怎么护理？饮食上需要注意什么吗？&lt;/p&gt;&lt;p&gt;8、我需要复查吗？多久一次？&lt;/p&gt;</t>
  </si>
  <si>
    <t>医生进行相关问诊后，会对患者的外生殖器进行检查，初步判断是否存在异常。然后会对患者进行一些常规检查，如血常规、尿常规。女性患者可能还需要进行阴道分泌物涂片、阴道和宫腔内窥镜检查、盆腔或经阴道超声、盆腔CT等，以进一步明确诊断。怀疑心理因素造成的性交疼痛，可能需做相应的心理测验。</t>
  </si>
  <si>
    <t>性交疼痛的病因是复杂的，治疗选择也是多样化的。总的原则是在治疗原发病的基础上，适当采取心理治疗、性教育等措施来减少或控制疼痛，处理疼痛经历带来的负面影响，重建愉悦的性生活。</t>
  </si>
  <si>
    <t>性交疼痛的预后和发病原因、干预措施的及时与否、患者配合程度、身体状况等有关。一般来讲，多数患者经过积极治疗预后较好。</t>
  </si>
  <si>
    <t>&lt;p&gt;1、子宫内膜异位症患者可口服避孕药，也可遵医嘱手术切除异位病灶。&lt;/p&gt;&lt;p&gt;2、盆腔炎患者采取抗感染治疗。&lt;/p&gt;&lt;p&gt;3、生殖器官发育异常者（如处女膜坚韧增厚、阴道口狭窄）可采取手术治疗，如阴道成型术。&lt;/p&gt;&lt;p&gt;4、围绝经期或者绝经后性交痛，可局部使用润滑剂改善阴道干涩，还可以在医生全面评估后局部使用或者口服雌激素替代治疗，如小剂量戊酸雌二醇片口服，或者雌三醇软膏，改善阴道黏膜情况。&lt;/p&gt;</t>
  </si>
  <si>
    <t>对于心理因素引起的性交疼痛，可采用心理治疗，包括对疼痛的认知行为干预、夫妻治疗、催眠疗法、松弛疗法、生物反馈性感集中治疗、耻骨尾骨肌训练、阴道扩张，这些可减少患者种种消极念头、情绪。对于性知识缺乏和消极的条件反射等引起的焦虑，可进行性知识普及，传播性技巧，同时可使用释放缓解交感神经紧张的药物。一旦获得一定程度的舒适与缓解，就可以开始采用治疗阴道痉挛所采用的阴道松弛练习方法，即让患者在充分松弛的情况下向阴道插入手指，如果插入疼痛，就停下来继续放松，然后再插入；如果训练顺利，可尝试插入2指或3指，直至性交时也不会引起疼痛为止。</t>
  </si>
  <si>
    <t>&lt;p&gt;1、性交疼痛可能是由于生殖器炎症所致，如未及时治疗，会威胁身体健康。&lt;/p&gt;&lt;p&gt;2、长期性交疼痛，会使夫妻双方感觉不到性生活的快乐，严重者甚至会产生厌恶心理，长此以往可能会导致性欲低下、性唤起障碍或者性高潮障碍等，影响家庭和谐。&lt;/p&gt;&lt;p&gt;3、男性性交疼痛会使男性对性生活避而远之，感觉自己在伴侣面前抬不起头，会造成严重的心理压力。女性性交疼痛会产生一种恐惧心理，甚至感到自责，产生不良的情绪。&lt;/p&gt;</t>
  </si>
  <si>
    <t>部分患者可能会自行缓解。</t>
  </si>
  <si>
    <t>尽早接受治疗可治愈。</t>
  </si>
  <si>
    <t>&lt;p&gt;1、患者可能因症状表现难以启齿，不愿就医。家属及患者要正确认识这可能是因疾病因素引起，要对正确对待本症，理性就医，防止相关疾病不断进展，甚至威胁健康，影响日常生活。&lt;/p&gt;&lt;p&gt;2、性交疼痛的患者常出现羞怯、罪恶感、自卑等不良情绪，伴侣要提供适当的心理照护，给予心灵上的支持。&lt;/p&gt;</t>
  </si>
  <si>
    <t>&lt;p&gt;1、保证作息规律，尽量避免熬夜，不要太过劳累，要有充足的休息时间。&lt;/p&gt;&lt;p&gt;2、养成良好的个人卫生习惯，内裤要及时清洗，并要在阳光下曝晒。&lt;/p&gt;&lt;p&gt;3、性交痛患者应减少或完全避免性交，待经过正规治疗、症状完全好转后方可进行。&lt;/p&gt;</t>
  </si>
  <si>
    <t>&lt;p&gt;1、合理饮食，保证营养均衡，不偏食、挑食。&lt;/p&gt;&lt;p&gt;2、可适当补充滋阴补肾的食物，如黑芝麻、阿胶等。&lt;/p&gt;&lt;p&gt;3、饮食宜清淡，多吃新鲜蔬菜、水果。&lt;/p&gt;</t>
  </si>
  <si>
    <t>&lt;p&gt;1、尽量少吃辛辣刺激性食物，如辣椒、洋葱、大葱、生姜。&lt;/p&gt;&lt;p&gt;2、戒烟酒。&lt;/p&gt;</t>
  </si>
  <si>
    <t>阴茎短小，又称为小阴茎（micropenis），是指阴茎解剖结构正常，但阴茎的长度比同年龄正常阴茎平均长度小于2.5个标准差以上。 据统计我国正常成年男性阴茎长度（活动部分）于常态下约为4.5cm~11.0cm，平均长度为7.1cm±1.5cm；勃起时长度约为10.7cm~16.5cm，平均约为13.0cm±1.3cm。</t>
  </si>
  <si>
    <t>micropenis</t>
  </si>
  <si>
    <t>小阴茎、阴茎过小</t>
  </si>
  <si>
    <t>下丘脑功能低下、原发性睾丸功能低下、性染色体异常、后天发育迟缓、包茎或包皮过长</t>
  </si>
  <si>
    <t>阴茎特小与年龄不符、包皮过长、早泄、阳痿、性欲减退等</t>
  </si>
  <si>
    <t>体格检查、激素检查、染色体检查、超声检查、CT及MRI检查等</t>
  </si>
  <si>
    <t>&lt;p&gt;低促性腺激素性性功能减退症、高促性腺激素性性功能减退症、Klinefelter综合征、多X综合征、多染色体畸形、包茎、包皮过长、原发性阴茎短小症等。&lt;/p&gt;</t>
  </si>
  <si>
    <t>临床上能够导致阴茎过小的原因有很多种，其主要与遗传因素、性激素分泌异常、肥胖、包皮过长等有关。部分患者也可能没有明确的病因，属于原发性的。</t>
  </si>
  <si>
    <t>&lt;p&gt;1、下丘脑功能低下，称为低促性腺激素性性功能减退症。&lt;/p&gt;&lt;p&gt;2、原发性睾丸功能低下，称为高促性腺激素性性功能减退症。&lt;/p&gt;&lt;p&gt;3、性染色体异常—Klinefelter综合征（47，XXY）、多X综合征（48，XXXY、49，XXXXY）、多染色体畸形（69，XXY）。&lt;/p&gt;&lt;p&gt;4、后天发育迟缓如肥胖儿童血睾酮偏低。&lt;/p&gt;&lt;p&gt;5、包茎或包皮过长伴反复感染时阻碍阴茎正常发育。&lt;/p&gt;&lt;p&gt;6、少数原因不清的原发性阴茎短小症。&lt;/p&gt;</t>
  </si>
  <si>
    <t>&lt;p&gt;&lt;!--[if !supportLists]--&gt;1、&lt;!--[endif]--&gt;阴茎特小，与年龄不符，但外观正常，其长度与直径比值正常。其长度小于正常阴茎长度的平均长度2.5个标准差以上。有的阴茎海绵体发育不良。&lt;/p&gt;&lt;p&gt;&lt;!--[if !supportLists]--&gt;2、&lt;!--[endif]--&gt;可以伴有男性第二性征（阴毛，腋毛和胡须，变声，喉结，男性生殖器形态等）发育不全或逐渐退化，精神萎靡，全身乏力，缺乏男性的阳刚之气；阴毛稀少，性欲减退，或出现阳痿、早泄等性功能障碍的症状。常并发双侧隐睾，肥胖，阴囊及睾丸发育不良等畸形。&lt;/p&gt;&lt;p&gt;3、体格检查发现患者无阴囊，睾丸小、软、下降不全或缺如等畸形。肛门指诊检查发现前列腺较正常小。&lt;/p&gt;</t>
  </si>
  <si>
    <t>观察阴茎外形是否正常，有无尿道开口、龟头等畸形表现。检查睾丸、阴囊有无发育异常，局部皮肤有无瘢痕、皮损等异常，同时注意患者有无运动障碍等脑部发育异常表现。</t>
  </si>
  <si>
    <t>&lt;p&gt;1、激素检查&lt;/p&gt;&lt;p&gt;睾酮（T）、促黄体生成激素（LH）、促卵泡激素（FSH）测定及人绒毛膜促性腺激素（hCG）刺激试验等对小阴茎病因的诊断有价值。&lt;/p&gt;&lt;p&gt;2、染色体检查&lt;/p&gt;&lt;p&gt;行性染色体组型和染色质的检查，有助于发现部分小阴茎的发病因素。&lt;/p&gt;</t>
  </si>
  <si>
    <t>&lt;p&gt;1、CT及MRI检查&lt;/p&gt;&lt;p&gt;可帮助排查有无下丘脑、垂体等脑部病变。&lt;/p&gt;&lt;p&gt;2、超声检查&lt;/p&gt;&lt;p&gt;泌尿生殖系超声检查可了解患者泌尿生殖系统发育情况。&lt;/p&gt;</t>
  </si>
  <si>
    <t>阴茎短小的诊断需要结合众多的因素才能得出结论。医生通过测量就诊者的阴茎长度，以及结合相应的体格检查、实验室检查、影像学检查综合得出诊断结果。临床上有很多自认为是阴茎短小的人其实都不是真正的小阴茎，而是由于个体差异和其他因素影响造成的假象，医生会注意进行鉴别。</t>
  </si>
  <si>
    <t>&lt;p&gt;1、隐匿阴茎&lt;/p&gt;&lt;p&gt;阴茎发育不全，隐匿在皮下，似小阴茎。但病人肥胖，皮下脂肪很厚，阴茎埋没于包皮与耻骨区皮下脂肪组织内。&lt;/p&gt;&lt;p&gt;2、阴囊橡皮肿&lt;/p&gt;&lt;p&gt;阴囊过度肿胀，阴茎埋入其中。但有丝虫病感染史，阴囊皮肤增厚，粗糙有皲裂，有时累及股部及下肢皮肤。&lt;/p&gt;</t>
  </si>
  <si>
    <t>&lt;p&gt;1、病因治疗&lt;/p&gt;&lt;p&gt;寻找病因，针对原发病进行治疗，如Klinefelter综合征进行雄性激素补充治疗，隐睾症进行手术治疗等。&lt;/p&gt;&lt;p&gt;2、药物治疗&lt;/p&gt;&lt;p&gt;促性腺激素分泌不足、性腺功能减退者，可用人绒毛膜促性腺激素（HCG）治疗，睾丸功能低下者可用睾酮治疗。&lt;/p&gt;&lt;p&gt;3、手术治疗&lt;/p&gt;&lt;p&gt;激素治疗无效者可考虑行阴茎延长术、阴茎再造术、阴茎假体置入术或性别转换术。&lt;/p&gt;</t>
  </si>
  <si>
    <t>雄性激素、人绒毛膜促性腺激素等。</t>
  </si>
  <si>
    <t>&lt;p&gt;1、心理护理&lt;/p&gt;&lt;p&gt;患者一定要积极面对自己的病情，积极配合治疗。阴茎短小的患者一般会有自卑、焦虑等心理，需要自己进行条件，必要时可咨询心理医生。&lt;/p&gt;&lt;p&gt;2、生活管理&lt;/p&gt;&lt;p&gt;保持房间安静、整洁、舒适；保持良好的作息时间和生活习惯；经常参加体育锻炼，增强体质，避免肥胖。&lt;/p&gt;&lt;p&gt;3、饮食护理&lt;/p&gt;&lt;p&gt;饮食宜清淡、易消化、富营养，多饮水，忌辛辣刺激、肥甘厚腻之品，戒烟酒。&lt;/p&gt;</t>
  </si>
  <si>
    <t>&lt;p&gt;1、多运动，保持营养的均衡。&lt;/p&gt;&lt;p&gt;2、正确的选择内裤。避免宽松内裤拉太高偏左或偏右，易导致阴茎偏左或者偏右弯曲。贴身过紧的内裤长时间压住( 尤其睡觉时)阴茎，容易导致阴茎的短小和弯曲。&lt;/p&gt;&lt;p&gt;3、少吃高热量食品，避免过度肥胖，影响阴茎发育。&lt;/p&gt;</t>
  </si>
  <si>
    <t>&lt;p&gt;1、阴茎特小，与年龄不符。&lt;/p&gt;&lt;p&gt;2、包皮过长或其它生殖器畸形。&lt;/p&gt;&lt;p&gt;3、男性阴毛、腋毛、胡须、喉结、生殖器形态等发育不全，没有变声等。&lt;/p&gt;&lt;p&gt;4、性欲减退、阳痿、早泄等性功能障碍。&lt;/p&gt;&lt;p&gt;5、不孕不育。&lt;/p&gt;&lt;p&gt;6、出现其它严重、持续或进展性症状体征。&lt;/p&gt;&lt;p&gt;以上须及时于男科就医咨询。&lt;/p&gt;</t>
  </si>
  <si>
    <t>阴茎短小的患者可就诊于男科或泌尿外科。</t>
  </si>
  <si>
    <t>&lt;p&gt;1、提前预约挂号，并携带身份证、医保卡、就医卡等。&lt;/p&gt;&lt;p&gt;2、医生可能会进行血液检查（如激素水平检查）。就诊前一天应清淡饮食，就诊当天早晨需空腹或禁食6小时以上，以免影响化验结果。&lt;/p&gt;&lt;p&gt;3、若近期有就诊经历，请携带相关病历、检查报告、化验单等。&lt;/p&gt;&lt;p&gt;4、近期若服用一些药物来缓解症状，可携带药盒。&lt;/p&gt;&lt;p&gt;5、可安排家属陪同就医。&lt;/p&gt;&lt;p&gt;6、患者可提前准备想要咨询的问题清单。&lt;/p&gt;</t>
  </si>
  <si>
    <t>&lt;p&gt;1、您什么时候发现您的阴茎比常人小？&lt;/p&gt;&lt;p&gt;2、除了阴茎短小外，您是否还有其他症状和体征 ？&lt;/p&gt;&lt;p&gt;3、您既往有过睾丸炎、睾丸创伤或丝虫病吗？&lt;/p&gt;&lt;p&gt;4、您有包皮过长的情况吗？&lt;/p&gt;&lt;p&gt;5、您最近使用过哪些药物？&lt;/p&gt;&lt;p&gt;6、您既往有过阴部手术吗？若手术过，是什么原因？&lt;/p&gt;&lt;p&gt;7、您家族中男性同胞也和你情况类似吗？&lt;/p&gt;&lt;p&gt;8、您青春期发育的时候营养状况怎么样？&lt;/p&gt;&lt;p&gt;9、您的职业是什么？工作环境怎么样？是否会接触有害物质？&lt;/p&gt;&lt;p&gt;10、您的饮食习惯是怎样的？&lt;/p&gt;</t>
  </si>
  <si>
    <t>&lt;p&gt;1、我阴茎短小最可能的原因是什么？是否还有其他可能的原因？&lt;/p&gt;&lt;p&gt;2、我需要做哪些检查？&lt;/p&gt;&lt;p&gt;3、我需要门诊治疗还是住院治疗？&lt;/p&gt;&lt;p&gt;4、我需要手术治疗吗？手术治疗存在什么风险？&lt;/p&gt;&lt;p&gt;5、这个病能治好吗？会影响生育吗？&lt;/p&gt;&lt;p&gt;6、有没有其他办法改善阴茎短小的状况？&lt;/p&gt;&lt;p&gt;7、如果吃药治疗，药物的用法用量、注意事项是什么？&lt;/p&gt;&lt;p&gt;8、我还有其他疾病，这会影响我的治疗吗？&lt;/p&gt;&lt;p&gt;9、我的诊断和治疗的下一步是什么？&lt;/p&gt;&lt;p&gt;10、回家后该怎么护理？&lt;/p&gt;&lt;p&gt;11、我的妻子应该注意什么？&lt;/p&gt;&lt;p&gt;12、在饮食和日常生活中我应该注意什么？&lt;/p&gt;&lt;p&gt;13、我需要复查吗？多久一次？&lt;/p&gt;</t>
  </si>
  <si>
    <t>&lt;p&gt;医生会先给患者的阴茎做一个初步的检查。而后会让患者行激素检查、CT检查和MRI检查，必要时会让患者做染色体检查和超声检查。&lt;/p&gt;</t>
  </si>
  <si>
    <t>对于阴茎短小的患者，医生会积极的查明导致该症状的病因，然后采取相应的治疗措施。激素异常的患者，医生根据患者的实际病情给予相应的激素治疗。部分患者可能需要进行假体植入等手术治疗。</t>
  </si>
  <si>
    <t>肾区疼痛</t>
  </si>
  <si>
    <t>肾区疼痛是指发生在腰部肋脊角外侧区域的疼痛，按疼痛性质可分为钝痛、剧痛及绞痛。常见于泌尿生殖系统疾病，某些运动系统疾病如腰肌劳损、脊柱关节病变等也可引起肾区疼痛。</t>
  </si>
  <si>
    <t>Renal pain</t>
  </si>
  <si>
    <t>腰部,腹部</t>
  </si>
  <si>
    <t>泌尿系统疾病、生殖系统疾病、运动系统疾病</t>
  </si>
  <si>
    <t>肾区钝痛、剧痛、绞痛</t>
  </si>
  <si>
    <t>血常规、尿常规、尿素氮测定、超声检查、X线检查、CT检查、静脉尿路造影</t>
  </si>
  <si>
    <t>&lt;p&gt;肾炎、肾盂肾炎、肾脓肿、肾周感染、肾周脓肿、肾静脉血栓形成、肾动脉栓塞、游走肾蒂扭转、肾结石、输尿管结石、肾盂积水、反流性肾病、多囊肾及肾脏其他囊性疾病、肾肿瘤、肾结核、前列腺炎、睾丸炎、附睾炎、精索静脉曲张、盆腔炎、腰椎劳损、强直性脊柱炎等。&lt;/p&gt;</t>
  </si>
  <si>
    <t>肾区疼痛多由于相邻部位的病变损伤引起，一般常见于肾脏本身疾病引起的肾区疼痛，如肾结石、肾炎、肾脓肿等，另外一些生殖系统及腰部运动系统的病变损伤也可导致患者出现肾区疼痛的症状。</t>
  </si>
  <si>
    <t>&lt;p&gt;1、泌尿系统疾病&lt;/p&gt;&lt;p&gt;（1）感染&lt;/p&gt;&lt;p&gt;如肾炎、肾盂肾炎、肾脓肿、肾周感染、肾周脓肿等。&lt;/p&gt;&lt;p&gt;（2）血管病变&lt;/p&gt;&lt;p&gt;如肾静脉血栓形成、肾动脉栓塞、游走肾蒂扭转等。&lt;/p&gt;&lt;p&gt;（3）结石&lt;/p&gt;&lt;p&gt;如肾结石、输尿管结石等。&lt;/p&gt;&lt;p&gt;（4）其他&lt;/p&gt;&lt;p&gt;如肾盂积水、反流性肾病、多囊肾及肾脏其他囊性疾病、肾肿瘤、肾结核等。&lt;/p&gt;&lt;p&gt;2、生殖系统疾病&lt;/p&gt;&lt;p&gt;男性如前列腺炎、睾丸炎、附睾炎、精索静脉曲张等；女性如盆腔炎、月经不调、痛经、子宫后倾等。&lt;/p&gt;&lt;p&gt;3、运动系统疾病&lt;/p&gt;&lt;p&gt;如腰部骨质增生（骨刺），椎间盘突出，腰椎肥大，椎管狭窄，腰部骨折，椎管肿瘤，腰部急、慢性外伤或劳损，强直性脊柱炎等。&lt;/p&gt;</t>
  </si>
  <si>
    <t>患者多表现为腰背部肾脏区域的疼痛，疼痛性质可多样。</t>
  </si>
  <si>
    <t>&lt;p&gt;医生多需检查患者肾区有无包块、叩击痛等。&lt;/p&gt;</t>
  </si>
  <si>
    <t>&lt;p&gt;1、血常规&lt;/p&gt;&lt;p&gt;根据白细胞、中性粒细胞计数等可确定是否存在感染。&lt;/p&gt;&lt;p&gt;2、尿素氮测定&lt;/p&gt;&lt;p&gt;尿素氮水平增高提示肾小球滤过功能减退。&lt;/p&gt;&lt;p&gt;3、尿常规&lt;/p&gt;&lt;p&gt;检测肾浓缩功能、滤过功能等是否正常。&lt;/p&gt;</t>
  </si>
  <si>
    <t>&lt;p&gt;1、X线检查&lt;/p&gt;&lt;p&gt;可以见到肾外形增大轮廓改变，偶有肿瘤钙化，在肿瘤内局限的或广泛的絮状影，亦可在肿瘤周围成为钙化线壳状，尤其年轻人肾癌多见。此外，还是诊断肾结石重要的方法。&lt;/p&gt;&lt;p&gt;2、CT检查&lt;/p&gt;&lt;p&gt;对肾肿瘤的诊断有重要作用，可以发现未引起肾盂肾盏改变和无病状的肾癌，可准确的测定肿瘤密度，准确分期；是目前结石诊断的首选。&lt;/p&gt;&lt;p&gt;3、静脉尿路造影&lt;/p&gt;&lt;p&gt;是常规检查方法，必须同时进行超声或CT检查进一步鉴别。但静脉尿路造影可以了解双侧肾脏的功能以及肾盂肾盏、输尿管和膀胱的情况，对诊断有重要的参考价值。&lt;/p&gt;&lt;p&gt;4、肾动脉造影&lt;/p&gt;&lt;p&gt;可发现泌尿系统造影未变形的肿瘤。&lt;/p&gt;&lt;p&gt;5、B超检查&lt;/p&gt;&lt;p&gt;可对肾内有无结石及有无其他合并病变作出诊断，确定肾脏有无积水。&lt;/p&gt;</t>
  </si>
  <si>
    <t>根据患者的病史、症状及体征，结合相关辅助检查，即可明确诊断。医生需要判断患者疼痛性质，肾癌、肾炎、肾结石、多囊肾均有肾区疼痛症状，需鉴别诊断。</t>
  </si>
  <si>
    <t>&lt;p&gt;1、根据肾区疼痛的性质不同进行鉴别。&lt;/p&gt;&lt;p&gt;（1）肾区钝痛&lt;/p&gt;&lt;p&gt;一侧或两侧上腹部或肾区酸胀不适的疼痛，是一种慢性可忍受的隐痛。常局限于病侧的肋脊角处，多为持续性疼痛，呈单侧性或双侧性，活动或震动后可使疼痛加重，这是由于肾脏肿胀时肾包膜或肾盂的牵扯，或病变侵犯腹后壁结缔组织、腰肌、脊椎或腰神经所致。多见于肾挫伤、肾内感染、肾周围感染、肾盂结石、肾积水、多囊肾、肾囊肿、肾肿瘤、肾结核及肾炎等。&lt;/p&gt;&lt;p&gt;（2）肾区剧痛&lt;/p&gt;&lt;p&gt;一侧或两侧肾区剧烈疼痛，有时伴有畏寒、发热、恶心、呕吐等症状。肾区剧痛的发生是由于肾实质或肾周围的急性化脓性炎症、急性缺血、破裂、创伤所致。常见于肾脓肿、肾周围感染、急性肾炎、急性间质性肾炎等。此外肾静脉血栓形成、肾梗阻、肾肿瘤的晚期新生物侵犯肾门附近神经时，及肾下垂患者久站劳累或剧烈运动后，肾脏骤然下降，使肾蒂发生急性扭曲产生狄特尔危象时，亦可发生肾区剧痛，其特点是阵发性急性发作。&lt;/p&gt;&lt;p&gt;（3）肾区绞痛&lt;/p&gt;&lt;p&gt;患者突然发生间歇性或持续性伴阵发性加剧的腹部剧烈绞痛，辗转不安，伴恶心、呕吐、腹胀及大汗、手足发冷，严重时可出现虚脱或休克。发作后疼痛常突然停止，常有尿频和不同程度的血尿。若伴尿路感染，则有发热、血中白细胞增高、脓尿以及尿频、尿痛、尿急等尿路刺激征状。肾绞痛发作时常沿输尿管行径向下放射至下腹部、外阴部或同侧腹股沟内侧。发作时间长短不一，常为阵发性，一般持续时间不长即可缓解，但可反复发作，时轻时重，时痛时止，间歇时间也不一定。多见于肾、输尿管结石、肾肿瘤及肾结核等。肾下垂、游走肾位置变动时、肾动、静脉主干或其主分支梗死或血栓形成时，亦可引起肾绞痛。&lt;/p&gt;&lt;p&gt;2、根据肾区疼痛的病因不同进行鉴别。&lt;/p&gt;&lt;p&gt;（1）肾炎&lt;/p&gt;&lt;p&gt;主要表现为乏力、腰部钝痛、纳差、肉眼血尿、水肿、尿量减少等。实验室检查可有肾功能异常。&lt;/p&gt;&lt;p&gt;（2）肾癌&lt;/p&gt;&lt;p&gt;血尿、腹内肿块、腰部钝痛是本病的主要症状，血尿是比较早期和常见的症状。&lt;/p&gt;&lt;p&gt;（3）肾结石&lt;/p&gt;&lt;p&gt;常见的症状有活动时腰腹部钝痛或绞痛，可伴有血尿、恶心、呕吐、烦躁不安、腹胀等。如果合并尿路感染，也可能出现畏寒、发热等现象。腹部X线片、B超有助于诊断。&lt;/p&gt;&lt;p&gt;（4）多囊肾&lt;/p&gt;&lt;p&gt;体格检查时可触及一侧或双侧肾脏，呈结节状，主要表现为两侧肾肿大、肾区压迫感或钝痛、血尿及高血压等。&lt;/p&gt;</t>
  </si>
  <si>
    <t>&lt;p&gt;1、病因治疗&lt;/p&gt;&lt;p&gt;首先要明确病因，针对原发病进行治疗。肾结石可依结石大小和部位选择药物、体外震波碎石、经皮肾镜取石、开放手术取石等方法，有感染时要加强抗炎，肾积脓可用双J管作内引流或经皮肾穿刺造瘘引流，肾肿瘤大多进行手术治疗。&lt;/p&gt;&lt;p&gt;2、一般治疗&lt;/p&gt;&lt;p&gt;重症病人要注意休息，肾下垂病人卧床可缓解症状，疼痛明显时要避免重体力劳动。&lt;/p&gt;&lt;p&gt;3、对症治疗&lt;/p&gt;&lt;p&gt;疼痛剧烈时，可使用镇痛镇静剂；结石所致疼痛，可用黄体酮肌注。&lt;/p&gt;&lt;p&gt;4、物理治疗&lt;/p&gt;&lt;p&gt;肾周围炎者可使用红外线超短波等理疗，增加局部血液循环，促进炎症吸收、消散；肾下垂者可使用肾托、腰围等。&lt;/p&gt;&lt;p&gt;5、局部治疗&lt;/p&gt;&lt;p&gt;局部疼痛明显时，用普鲁卡因加强的松龙，局部封闭。&lt;/p&gt;</t>
  </si>
  <si>
    <t>黄体酮、普鲁卡因、强的松龙等</t>
  </si>
  <si>
    <t>&lt;p&gt;1、突发肾区剧烈绞痛；&lt;/p&gt;&lt;p&gt;2、伴有血尿、恶心、呕吐、高热、寒战、烦躁不安等；&lt;/p&gt;&lt;p&gt;3、出现其它危及生命的病症。&lt;/p&gt;&lt;p&gt;以上须及时拨打急救电话或急诊处理。&lt;/p&gt;</t>
  </si>
  <si>
    <t>&lt;p&gt;1、反复肾区疼痛；&lt;/p&gt;&lt;p&gt;2、伴尿频、尿急、尿痛和排尿困难等；&lt;/p&gt;&lt;p&gt;3、伴尿色发红、血尿、尿液浑浊等；&lt;/p&gt;&lt;p&gt;4、伴发热、乏力、食欲下降等全身症状；&lt;/p&gt;&lt;p&gt;5、伴肾区触及异常腹内包块；&lt;/p&gt;&lt;p&gt;6、出现其它严重、持续或进展性症状体征。&lt;/p&gt;&lt;p&gt;以上均须及时就医咨询。&lt;/p&gt;</t>
  </si>
  <si>
    <t>&lt;p&gt;1、若患者病情严重，突发剧烈疼痛，并伴恶心、呕吐等症状，应去急诊科就医治疗。&lt;/p&gt;&lt;p&gt;2、病情稳定者，可酌情去泌尿外科或肾内科就诊。&lt;/p&gt;</t>
  </si>
  <si>
    <t>&lt;p&gt;1、避免剧烈活动，适当休息，有助于缓解疼痛，防止加重病情。&lt;/p&gt;&lt;p&gt;2、提前预约挂号，并携带身份证、医保卡、就医卡等。&lt;/p&gt;&lt;p&gt;3、医生可能会在腰背部进行肾脏检查，最好着宽松衣物，便于检查。&lt;/p&gt;&lt;p&gt;4、可能需要进行血常规等检查，注意检查前一晚10点后禁食，次日空腹抽血。&lt;/p&gt;&lt;p&gt;5、还可能需行尿常规检查，检查前避免剧烈运动和性生活，女性还应避开经期，防止影响检查结果。&lt;/p&gt;&lt;p&gt;6、若近期有就诊经历，请携带相关病历、检查报告、化验单等。&lt;/p&gt;&lt;p&gt;7、近期若服用一些药物来缓解症状，可携带药盒。&lt;/p&gt;&lt;p&gt;8、可安排家属陪同就医。&lt;/p&gt;&lt;p&gt;9、患者可提前准备想要咨询的问题清单。&lt;/p&gt;</t>
  </si>
  <si>
    <t>&lt;p&gt;1、您的疼痛是何时发生的？随时间推移，疼痛有加重吗？&lt;/p&gt;&lt;p&gt;2、您的疼痛是怎样的？在哪种情况下，疼痛会加重或缓解？&lt;/p&gt;&lt;p&gt;3、除疼痛，您是否还存在尿频、尿急、乏力等不适？&lt;/p&gt;&lt;p&gt;4、您以前发生过类似症状吗？什么原因导致的？&lt;/p&gt;&lt;p&gt;5、您使用过药物缓解疼痛吗？什么药？效果如何？&lt;/p&gt;&lt;p&gt;6、您曾经或目前是否患有肾炎、肾结石等泌尿系统疾病？&lt;/p&gt;&lt;p&gt;7、您近期有过度疲劳、腰部扭伤等情况吗？如何处理的？&lt;/p&gt;&lt;p&gt;8、您从事何种职业？是否有长期弯腰工作的情况？&lt;/p&gt;&lt;p&gt;9、您是否结婚？有孩子吗？存在不孕不育情况吗？&lt;/p&gt;&lt;p&gt;10、您的月经规律吗？是否有月经不调或闭经等表现？&lt;/p&gt;&lt;p&gt;11、您过去或现在患有腰椎间盘突出、强直性脊柱炎等疾病吗？&lt;/p&gt;&lt;p&gt;12、您吸烟吗？吸多久了，每天吸烟多少？&lt;/p&gt;&lt;p&gt;13、您有饮酒情况吗？每天饮酒量多少？&lt;/p&gt;&lt;p&gt;14、您有高血压、糖尿病、心脏病、痛风等疾病吗？是否有用药控制？&lt;/p&gt;</t>
  </si>
  <si>
    <t>&lt;p&gt;1、我出现疼痛的原因有哪些？&lt;/p&gt;&lt;p&gt;2、我的病情严重吗？要住院吗？&lt;/p&gt;&lt;p&gt;3、我需要做哪些检查？&lt;/p&gt;&lt;p&gt;4、我有哪些治疗方法可以选择？能治好吗？&lt;/p&gt;&lt;p&gt;5、这些治疗方法有什么风险吗？&lt;/p&gt;&lt;p&gt;6、若药物治疗，其用法用量、注意事项有哪些？&lt;/p&gt;&lt;p&gt;7、我还有其他疾病，会对我的治疗产生影响吗？&lt;/p&gt;&lt;p&gt;8、我回家后日常要注意什么？&lt;/p&gt;&lt;p&gt;9、我需要复查吗？多久一次？&lt;/p&gt;</t>
  </si>
  <si>
    <t>医生多需体格检查明确患者有无肾区的包块、疼痛。之后常行血常规判断患者有无感染，并通过尿素氮试验及尿常规判断患者肾脏功能呢。一般最终需行影像学检查判断患者有无肾脏部位的结石、肿瘤、积水的情况。</t>
  </si>
  <si>
    <t>肾区疼痛的治疗多需明确病因后进行，炎症起因患者多可行药物治疗，结石患者可根据患者结石大小选择对应治疗方案，必要时患者可行手术治疗。部分重症病人需注意休息，疼痛严重者可适当使用药物缓解或行局部封闭。此外，物理治疗是周围性肾炎患者常用的治疗方式。</t>
  </si>
  <si>
    <t>皮肤紫癜（Skin Purpura）是由于皮肤黏膜出血，血液淤积于皮肤或黏膜下，形成红色或暗红色斑，压之不退色。视出血面积大小可分为瘀点（亦称出血点，直径不超过2mm）、紫癜（直径3~5mm）和瘀斑（直径大于5mm）。</t>
  </si>
  <si>
    <t>Skin Purpura</t>
  </si>
  <si>
    <t>主要因血管壁结构和功能异常、血小板数量或功能的异常、凝血异常引起</t>
  </si>
  <si>
    <t>皮肤出现红色或暗红色、压之不褪色的斑</t>
  </si>
  <si>
    <t>体格检查、血常规、尿常规、凝血功能检查、超声检查、X线检查</t>
  </si>
  <si>
    <t>&lt;p&gt;遗传性出血性毛细血管扩张症、肾综合征出血热、亚急性感染性心内膜炎、败血症、过敏性紫癜、药物性血管性紫癜、维生素C缺乏病、类固醇紫癜、老年性紫癜、血小板减少性紫癜、再生障碍性贫血、弥散性血管内凝血、类风湿关节炎、缺铁性贫血、淋巴瘤、血友病、纤维蛋白原溶解亢进症、弥散性血管内凝血等。&lt;/p&gt;</t>
  </si>
  <si>
    <t>皮肤紫癜的病因复杂多样，主要分为血管壁结构和功能异常、血小板数量或功能的异常、凝血异常三大类，可由其中的一种或多种病因共同作用所致。明确病因对皮肤紫癜的治疗有一定指导作用。</t>
  </si>
  <si>
    <t>&lt;p&gt;1、血管壁结构和功能异常&lt;/p&gt;&lt;p&gt;（1）遗传性&lt;/p&gt;&lt;p&gt;如遗传性出血性毛细血管扩张症、皮肤弹力过度症等。&lt;/p&gt;&lt;p&gt;（2）获得性&lt;/p&gt;&lt;p&gt;①感染性：肾综合征出血热、亚急性感染性心内膜炎、败血症。&lt;/p&gt;&lt;p&gt;②免疫因素：过敏性紫癜。&lt;/p&gt;&lt;p&gt;③化学因素：见于各种药物性血管性紫癜。&lt;/p&gt;&lt;p&gt;④生物因素：如蛇毒、蜂毒等。&lt;/p&gt;&lt;p&gt;⑤代谢因素：如维生素C缺乏病、类固醇紫癜、老年性紫癜等。&lt;/p&gt;&lt;p&gt;⑥机械性紫癜。&lt;/p&gt;&lt;p&gt;⑦原因不明：单纯性紫癜。&lt;/p&gt;&lt;p&gt;2、血小板数量或功能的异常&lt;/p&gt;&lt;p&gt;（1）血小板减少&lt;/p&gt;&lt;p&gt;①血小板生成减少：如无巨核细胞性血小板减少性紫癜、再生障碍性贫血、化疗药物等抑制骨髓、肿瘤浸润、周期性血小板减少等。&lt;/p&gt;&lt;p&gt;②血小板破坏或消耗过多：如特发性血小板减少性紫癜、输血后紫癜、弥散性血管内凝血、血栓性血小板减少性紫癜等。&lt;/p&gt;&lt;p&gt;③血小板分布异常：如脾功能亢进、低温麻醉等。&lt;/p&gt;&lt;p&gt;（2）血小板增多&lt;/p&gt;&lt;p&gt;①原发性血小板增多症。&lt;/p&gt;&lt;p&gt;②继发性血小板增多症：如类风湿关节炎、缺铁性贫血、淋巴瘤、脾切除术后等。&lt;/p&gt;&lt;p&gt;（3）血小板功能缺陷&lt;/p&gt;&lt;p&gt;①遗传性：如巨大血小板综合征、血小板无力症、血小板贮存池病等。&lt;/p&gt;&lt;p&gt;②获得性：如尿毒症、骨髓增殖性疾病、药物因素、异常球蛋白血症。&lt;/p&gt;&lt;p&gt;3、凝血异常&lt;/p&gt;&lt;p&gt;（1）凝血因子缺乏或异常&lt;/p&gt;&lt;p&gt;①遗传性：血友病、血管性血友病、异常纤维蛋白原血症。&lt;/p&gt;&lt;p&gt;②获得性：如重症肝病、维生素K缺乏症、大量输库血等。&lt;/p&gt;&lt;p&gt;（2）纤维蛋白（原）溶解亢进&lt;/p&gt;&lt;p&gt;如原发性纤维蛋白原溶解亢进症、继发性纤维蛋白溶解亢进症。&lt;/p&gt;&lt;p&gt;（3）血循环抗凝物质&lt;/p&gt;&lt;p&gt;如抗凝血因子Ⅷ、Ⅸ抗体、狼疮抗凝物、肝素和肝素样抗凝物质增多等。&lt;/p&gt;&lt;p&gt;4、综合因素&lt;/p&gt;&lt;p&gt;临床可以由多种因素综合引起出血，如弥散性血管内凝血（DIC）。其临床特点表现除有引起DIC的原发病特点外，可有多部位重度出血，严重者可因颅内出血死亡。&lt;/p&gt;</t>
  </si>
  <si>
    <t>紫癜可发生于任何皮肤部位，表现为红色或暗红色斑，直径为3~5mm。</t>
  </si>
  <si>
    <t>&lt;p&gt;体检时除仔细的全身检查之外，应特别注意出血的部位、性质和程度。血小板及血管性疾病主要表现为皮肤黏膜的瘀点、瘀斑，多见于女性。凝血因素导致的紫癜一般主要表现为关节积血、肌肉血肿和内脏出血，较少表现皮肤紫癜，仅有时表现为大的瘀斑。过敏性紫癜常突出于皮肤之外，多分批出现，主要分布于下肢及臀部。某些原发病伴有紫癜时，还应注意原发病的体征。&lt;/p&gt;</t>
  </si>
  <si>
    <t>&lt;p&gt;1、血常规&lt;/p&gt;&lt;p&gt;可了解血小板的变化以便于明确皮肤紫癜的原因。&lt;/p&gt;&lt;p&gt;2、尿常规&lt;/p&gt;&lt;p&gt;可确定皮肤紫癜的严重程度，是否累及肾脏。&lt;/p&gt;&lt;p&gt;3、凝血功能检查&lt;/p&gt;&lt;p&gt;如血小板计数、血块退缩试验、出血时间、毛细血管脆性试验、部分凝血活酶时间（APTT）、凝血酶原时间（PT）、凝血酶时间（TT）等，可判断是否因凝血机制障碍引起的皮肤紫癜。&lt;/p&gt;</t>
  </si>
  <si>
    <t>必要时医生还可能会进行B超检查和X线检查以辅助诊断。</t>
  </si>
  <si>
    <t>根据患者感染史、外伤史、毒物接触史、用药史等，以及皮肤紫癜的典型临床表现，再结合体格检查、血常规、尿常规、凝血功能检查、B超和X线检查等相关辅助检查结果，多可明确诊断。诊断过程中，医生常需排查是否存在单纯性紫癜、高球蛋白血症性紫癜、过敏性紫癜、皮质类固醇性紫癜、坏血病等病变。</t>
  </si>
  <si>
    <t>&lt;p&gt;1、单纯性紫癜&lt;/p&gt;&lt;p&gt;皮损呈针尖至绿豆大小的瘀点或瘀斑，有时稍隆起，不痒或微痒，2~3周消退，易复发。好发于小腿伸侧，可扩散。多见于儿童和青年，少数有低热、全到大腿身不适和关节痛等全身症状。&lt;/p&gt;&lt;p&gt;2、高球蛋白血症性紫癜&lt;/p&gt;&lt;p&gt;皮损呈间断成批地出现小瘀点、瘀斑和丘疹，可有瘙痒和灼热感，愈后有色素沉着，常反复发作。好发于足背和下肢，风湿病如干燥综合征等患者多见，血清丙种球蛋白升高。&lt;/p&gt;&lt;p&gt;3、过敏性紫癜&lt;/p&gt;&lt;p&gt;皮损呈密集的小瘀点及瘀斑，稍隆起于皮肤表面，可伴有多形性皮损，极罕见大片出血。好发于四肢伸侧、臀部及躯干，多见于儿童及青年，因过敏所致，部分患者有关节症状和腹痛，可有低热等全身症状，血小板正常。&lt;/p&gt;&lt;p&gt;4、特发性血小板减少性紫癜&lt;/p&gt;&lt;p&gt;皮损呈大小不等的片状紫癜及广泛皮下出血，全身均可发生，有广泛的内脏及黏膜出血，有贫血等全身症状，血小板明显减少，出血时间延长，毛细血管脆性试验阳性。&lt;/p&gt;&lt;p&gt;5、血栓性血小板减少性紫癜&lt;/p&gt;&lt;p&gt;皮损呈广泛皮肤和黏膜紫癜，常有出血，全身均可发生，有溶血性贫血、中枢神经系统失调、血小板减少和发热等。&lt;/p&gt;&lt;p&gt;6、皮质类固醇性紫癜&lt;/p&gt;&lt;p&gt;皮损呈暗红色边缘清楚的瘀斑，好发于四肢和躯干，有长期大量应用糖皮质激素史，血小板正常，常伴有痤疮和库欣综合征等。&lt;/p&gt;&lt;p&gt;7、药物性紫癜&lt;/p&gt;&lt;p&gt;皮损呈对称性、泛发性，可出现小瘀点或大片瘀斑、血痂及黏膜出血，部位不定，有服用巴比妥类、水杨酸、够剂和磺胺等药物史，停药后症状消失，血小板正常或减少。&lt;/p&gt;&lt;p&gt;8、坏血病&lt;/p&gt;&lt;p&gt;皮损呈毛囊性点状紫癜及受压和摩擦部位的紫癜，好发于四肢、腹部或其他部位，有维生素C缺乏，血小板正常或减少，可伴有低热、乏力和贫血等全身症状，有出血性牙龈炎。&lt;/p&gt;</t>
  </si>
  <si>
    <t>&lt;p&gt;1、症状护理&lt;/p&gt;&lt;p&gt;（1）急性期或伴有内脏出血者卧床休息，慢性期可适当活动，忌重体力劳动及剧烈运动。&lt;/p&gt;&lt;p&gt;（2）观察紫癜的分布部位、伴发症状等，勿搔抓或热水烫洗皮肤，穿棉质衣物。&lt;/p&gt;&lt;p&gt;（3）牙出血者，保持口腔清洁卫生，饭后漱口或行口腔护理，使用软毛牙刷。&lt;/p&gt;&lt;p&gt;（4）血小板计数低下时，应绝对卧床休息，保持大便通畅。&lt;/p&gt;&lt;p&gt;（5）出血、呕血、便血时，观察神志、面色、出血量等情况。如有异常，及时报告医生，配合医生做好抢救工作。&lt;/p&gt;&lt;p&gt;2、饮食护理&lt;/p&gt;&lt;p&gt;饮食宜富营养、软烂、易消化之品，忌食辛辣刺激、海腥发物，忌带刺及煎炸、炙烤、坚硬之品。使用激素类药物治疗期间少食含糖高的食物，宜进食含钙高的食物。&lt;/p&gt;&lt;p&gt;3、情志护理&lt;/p&gt;&lt;p&gt;关心、爱护患者，以消除其紧张、焦虑心理，使患者树立信心，配合治疗。&lt;/p&gt;&lt;p&gt;4、健康教育&lt;/p&gt;&lt;p&gt;（1）注意自身防护，防跌扑和碰撞。&lt;/p&gt;&lt;p&gt;（2）适当锻炼，增强体质，提高抵抗力。&lt;/p&gt;&lt;p&gt;（3）加强营养，掌握饮食宜忌。&lt;/p&gt;&lt;p&gt;（4）过敏性紫癜患者寻找引起疾病的原因，避免接触可疑过敏原，如花粉、动物皮毛等。&lt;/p&gt;&lt;p&gt;（5）遵医嘱用药，积极防治各种感染性疾病，定期门诊复查。&lt;/p&gt;</t>
  </si>
  <si>
    <t>&lt;p&gt;告诉患者如果病因得以治疗后，紫癜可以缓慢消退。告诫患者不要使用化妆品或采用其他方法遮盖紫癜。如出现血肿，加压包扎和冷敷有助于减少出血。24小时后热敷可增加血液吸收。&lt;/p&gt;</t>
  </si>
  <si>
    <t>&lt;p&gt;未受伤，皮肤多发红色或暗红色斑，压之不退色，提示紫癜、皮下出血，或伴发以下情况：&lt;/p&gt;&lt;p&gt;1、反复消退后又复发；&lt;/p&gt;&lt;p&gt;2、伴皮肤局部瘙痒、灼热感、色素沉着；&lt;/p&gt;&lt;p&gt;3、伴反复鼻出血、牙龈出血、呕血黑便等，或创口出血不易凝固等，提示血小板减少、凝血异常；&lt;/p&gt;&lt;p&gt;4、伴头晕、苍白、乏力等贫血表现；&lt;/p&gt;&lt;p&gt;5、长期大量应用糖皮质激素等特殊药物后，出现皮肤大量紫癜；&lt;/p&gt;&lt;p&gt;6、出现其它严重、持续或进展性症状体征。&lt;/p&gt;&lt;p&gt;以上须及时就医咨询。&lt;/p&gt;</t>
  </si>
  <si>
    <t>皮肤紫癜首诊科室为血液内科。</t>
  </si>
  <si>
    <t>&lt;p&gt;1、提前预约挂号，并携带身份证、医保卡、就医卡等。&lt;/p&gt;&lt;p&gt;2、医生需要对皮肤紫癜部位进行检查，最穿宽松衣物，便于检查。&lt;/p&gt;&lt;p&gt;3、可能需进行血常规等检查，检查前一晚10点后禁食，次日清晨空腹抽血。&lt;/p&gt;&lt;p&gt;4、还可能需要进行尿常规检查，检查前避免剧烈运动和性生活，女性避开月经期，防止影响诊断。&lt;/p&gt;&lt;p&gt;5、若近期有就诊经历，请携带相关病历、检查报告、化验单等。&lt;/p&gt;&lt;p&gt;6、近期若服用一些药物来缓解症状，可携带药盒。&lt;/p&gt;&lt;p&gt;7、可安排家属陪同就医。&lt;/p&gt;&lt;p&gt;8、患者可提前准备想要咨询的问题清单。&lt;/p&gt;</t>
  </si>
  <si>
    <t>&lt;p&gt;1、您的皮肤紫癜是何时出现的？随时间推移，紫癜的面积有扩大吗？&lt;/p&gt;&lt;p&gt;2、您的紫癜多分布于哪些部位？&lt;/p&gt;&lt;p&gt;3、除皮肤紫癜外，您是否还存在皮肤瘙痒、异常出血、乏力、贫血等表现？&lt;/p&gt;&lt;p&gt;4、您以前出现过皮肤紫癜吗？什么原因造成的？&lt;/p&gt;&lt;p&gt;5、您使用过药物治疗皮肤紫癜吗？什么药？&lt;/p&gt;&lt;p&gt;6、您的月经规律吗？有月经量增多、闭经等月经不调表现吗？&lt;/p&gt;&lt;p&gt;7、您近期有过皮肤损伤经历吗？&lt;/p&gt;&lt;p&gt;8、您的亲属中是否有人也存在皮肤紫癜症状？是否与遗传性疾病有关？&lt;/p&gt;&lt;p&gt;9、您有服用具有抗凝血作用的药物吗？什么药？&lt;/p&gt;&lt;p&gt;10、您曾经或目前是否患有某些血液病，如缺铁性贫血、特发性血小板减少性紫癜等？&lt;/p&gt;&lt;p&gt;11、您是过敏体质吗？曾经或目前患有过敏性紫癜等疾病吗？&lt;/p&gt;&lt;p&gt;12、您是否患有糖尿病、高血压、心脏病等其他疾病？是否正在接受治疗？&lt;/p&gt;&lt;p&gt;13、您有吸烟或饮酒的习惯吗？多长时间了？&lt;/p&gt;</t>
  </si>
  <si>
    <t>&lt;p&gt;1、我出现皮肤紫癜最可能的原因是什么？&lt;/p&gt;&lt;p&gt;2、我需要做哪些检查？&lt;/p&gt;&lt;p&gt;3、我的病情严重吗？要住院吗？&lt;/p&gt;&lt;p&gt;4、我要进行哪些治疗？能治好吗？&lt;/p&gt;&lt;p&gt;5、这些治疗方法有什么风险吗？会有后遗症吗？&lt;/p&gt;&lt;p&gt;6、如果吃药治疗，药物的用法用量、注意事项是什么？&lt;/p&gt;&lt;p&gt;7、我还有患有其他疾病，会对治疗产生影响吗？&lt;/p&gt;&lt;p&gt;8、回家后我需要注意什么？如何进行护理？&lt;/p&gt;&lt;p&gt;9、我需要复查吗？多久一次？&lt;/p&gt;</t>
  </si>
  <si>
    <t>通常首先进行体格检查，了解皮肤紫癜和机体的一般情况，并初步推测机体可能存在的病变，之后可能需进行血常规、尿常规、凝血功能检查和B超、X线检查等，以进一步明确机体病变情况。各项检查检查结果对皮肤紫癜及其病因的诊断和鉴别有重要意义。</t>
  </si>
  <si>
    <t>治疗前首先要明确诊断，找到病因，然后根据具体情况，选择合适的方法进行治疗。皮肤紫癜的治疗主要包括一般治疗、病因治疗、对症治疗和抗栓治疗。经过积极有效的治疗后，皮肤紫癜症状可逐渐缓解，甚至消失。</t>
  </si>
  <si>
    <t>右胸痛</t>
  </si>
  <si>
    <t>右胸痛即指右侧胸部出现轻微或剧烈的疼痛，可由右侧胸壁、胸肌、肋骨、肺、胸膜、心血管等病变引起。疼痛性质可为刺痛、绞痛、压榨性疼痛等，疼痛部位可局限于某个部位，也可引起全胸疼痛或放射至其他部位。</t>
  </si>
  <si>
    <t>呼吸内科,心血管内科,急诊科</t>
  </si>
  <si>
    <t>右侧胸壁、胸肌、肋骨、肺、胸膜、心血管等病变</t>
  </si>
  <si>
    <t>右侧胸部疼痛，呼吸困难</t>
  </si>
  <si>
    <t>体格检查、血液检查、痰脱落细胞检查、X线检查、冠状动脉造影、超声检查、放射性核素、超声心动图、CT检查</t>
  </si>
  <si>
    <t>&lt;p&gt;肋软骨炎、肋骨挫伤、肋骨骨折、肺炎、肺结核、肺癌、肺梗死、胸膜炎、自发性气胸、胸膜粘连、心绞痛、急性纵隔炎、纵隔气肿、纵隔肿瘤、食道癌等。&lt;/p&gt;</t>
  </si>
  <si>
    <t>多种疾病可有右胸痛的表现，其中包括胸壁、胸肌及肋骨的病变，还有肺炎、肺结核、肺梗死等肺部疾患，纵膈炎、食管癌以及部分心绞痛患者也可有右胸痛的表现。</t>
  </si>
  <si>
    <t>&lt;p&gt;1、右侧胸壁、胸肌、肋骨病变&lt;/p&gt;&lt;p&gt;（1）胸壁软组织损害：如疖、擦伤、挫伤等。&lt;/p&gt;&lt;p&gt;（2）胸部肌肉病变：如胸背肌肉局部损伤，剧烈运动或经久剧咳引致胸肌劳损等。&lt;/p&gt;&lt;p&gt;（3）肋骨病变：如肋软骨炎、肋骨挫伤、肋骨骨折等。&lt;/p&gt;&lt;p&gt;2、右侧肺与胸膜病变&lt;/p&gt;&lt;p&gt;如肺炎、肺结核、肺癌、肺梗死、胸膜炎、自发性气胸、胸膜粘连等。&lt;/p&gt;&lt;p&gt;3、心血管病变&lt;/p&gt;&lt;p&gt;部分心绞痛患者，也可出现右侧胸部疼痛。&lt;/p&gt;&lt;p&gt;4、纵隔与食道病变&lt;/p&gt;&lt;p&gt;如急性纵隔炎、纵隔气肿、纵隔肿瘤、食道癌等。&lt;/p&gt;</t>
  </si>
  <si>
    <t>主要表现为右侧胸部疼痛，疼痛程度可由轻到重，疼痛部位可固定在某处，也可引起全胸疼痛或蔓延到其他部位；疼痛程度可由轻微至剧烈；疼痛方式可为刺痛、绞痛、钝痛、压榨性疼痛等。</t>
  </si>
  <si>
    <t>&lt;p&gt;1、听诊呼吸音和心音。&lt;/p&gt;&lt;p&gt;2、检查皮肤是否有丘疹、红斑等皮损，有无外伤等。&lt;/p&gt;&lt;p&gt;3、检查心脏大小、肺的范围、有无实变等，初步判断和了解肺、心脏情况等。&lt;/p&gt;</t>
  </si>
  <si>
    <t>&lt;p&gt;1、血液检查：白细胞升高、血沉增快、血清肌酶升高对判断急性心肌梗死有价值。&lt;/p&gt;&lt;p&gt;2、痰脱落细胞检查：疑有肿瘤存在时，痰脱落细胞特别是纤维气支管镜刷取的标本对找癌细胞很有帮助。&lt;/p&gt;</t>
  </si>
  <si>
    <t>&lt;p&gt;1、X线检查：对胸壁、肺内病变及肿瘤的诊断有价值。&lt;/p&gt;&lt;p&gt;2、超声检查：对血胸的定位很有帮助。&lt;/p&gt;&lt;p&gt;3、放射性核素：对肺梗死、心肌梗死与心肌缺血或室壁运动不良及心脏泵血功能的诊断有价值。&lt;/p&gt;&lt;p&gt;4、超声心动图：能直接看到心脏解剖和功能变化，对冠心病节段性室壁运动异常、心房肿块、肥厚性心肌病和心包积液的诊断有帮助。&lt;/p&gt;&lt;p&gt;5、CT及MRI检查：胸部CT扫描、磁共振成象（MRI）可发现 X 线不能显示的小肿瘤，磁共振甚至可看到动脉粥样斑块。&lt;/p&gt;</t>
  </si>
  <si>
    <t>&lt;p&gt;冠状动脉造影：可显示冠脉狭窄的情况和部位；心血管造影可看到主动脉瘤的部位、形态及其周围组织受压情况。&lt;/p&gt;</t>
  </si>
  <si>
    <t>&lt;p&gt;医生会仔细询问患者既往疾病史、外伤史，了解右胸痛发生的时间、发作频率、严重程度、疼痛性质以及伴随症状，并进行体格检查，初步推测可能的病因。结合血液检查、X线检查、超声检查等，进一步明确原因。&lt;/p&gt;</t>
  </si>
  <si>
    <t>&lt;p&gt;1、右侧胸肌痛&lt;/p&gt;&lt;p&gt;胸肌痛可因肌肉局部损伤、剧烈运动、经久剧烈咳嗽等所致。其疼痛部位较为固定，一般局限于病变处，可伴有压痛。&lt;/p&gt;&lt;p&gt;2、右侧肋软骨炎&lt;/p&gt;&lt;p&gt;多见于中青年，儿童与老年人罕见。其特征性表现为右侧肋骨与肋软骨交界处疼痛性肿胀，质地坚实，有压痛。该病最常见于第二肋软骨，但其他肋骨与肋软骨连接处也可受累，一次发作常侵及一个区域，也可为多个区域，无发热与全身症状。实验室检查一般正常。&lt;/p&gt;&lt;p&gt;3、右侧肋骨骨折&lt;/p&gt;&lt;p&gt;患者多数有外伤史，由于肋骨断端互相摩擦，深呼吸与咳嗽时，疼痛更剧，局部压痛明显。肋骨断端伤及肺时，可并发气胸与血胸。X线检查可确诊。&lt;/p&gt;&lt;p&gt;4、右侧支气管肺癌&lt;/p&gt;&lt;p&gt;支气管癌侵犯胸膜或胸壁时，均可引起胸痛。右侧支气管肺癌可引发右胸痛，疼痛偶尔可放射至头部或肩部；如放射痛范围广泛，常提示癌已转移。凡中年以上患者，原因不明的胸痛，伴有刺激性咳嗽或血痰，应注意本病的可能性。&lt;/p&gt;&lt;p&gt;5、右肺梗死&lt;/p&gt;&lt;p&gt;患者可突然起病，出现右胸痛、呼吸困难、咯血、发热等症状，严重者出现紫绀、休克，甚至猝死。大块右肺梗死，听诊时右肺可闻及湿啰音、胸膜摩擦音；叩诊呈浊音；呼吸音可减低，消失或呈管状呼吸音；心率增快，血压下降，可以出现右心奔马律，肺动脉瓣区第二音增强；还可出现肝肿大等右心衰竭的体征。X线检查肺野可见三角形、楔状大片阴影，尖朝肺门，底向胸膜，可伴胸膜积液。小的梗死，X线可不显影。&lt;/p&gt;&lt;p&gt;6、右侧自发性气胸&lt;/p&gt;&lt;p&gt;常突然气急，可伴有剧烈右胸痛。可无诱因或由剧咳、屏气动作诱发，呼吸困难随着胸腔内压力增高而逐渐加重。病人会有呼吸困难、紫绀、甚至休克现象。患侧呼吸运动受限，肋间隙饱满，叩诊呈鼓音，呼吸音与语音震颤减低或消失。心尖搏动与气管向健侧移位。X线检查示肺向肺门收缩，呈透明团块，其边缘可见发线状阴影。气胸部分透亮度增加，无肺纹理。&lt;/p&gt;</t>
  </si>
  <si>
    <t>&lt;p&gt;1、右侧肋软骨炎&lt;/p&gt;&lt;p&gt;症状明显者需对症处理，局部或全身使用肾上腺皮质激素如醋酸泼尼松龙、氢化可的松等，热敷及理疗，中药止痛；非甾体类消炎镇痛药如布洛芬等，消炎镇痛液局部注射，个别用放射治疗；抗生素治疗。药物无效、影响情绪和工作、不能排除局部恶性肿瘤者可行肋软骨切除术。&lt;/p&gt;&lt;p&gt;2、右侧肋骨骨折&lt;/p&gt;&lt;p&gt;单纯性肋骨骨折的治疗原则是止痛、固定和预防肺部感染。开放性肋骨骨折应及早彻底清创治疗。清除碎骨片及无生机的组织，咬平骨折断端，以免刺伤周围组织。如有肋间血管破损者，应分别缝扎破裂血管远近端。胸膜破损者按开放性气胸处理。术后常规注射破伤风抗毒血清和给予抗生素防治感染。&lt;/p&gt;&lt;p&gt;3、右侧支气管肺癌&lt;/p&gt;&lt;p&gt;患者情况较好者，均应手术治疗，并根据病理类型和手术时发现的情况，综合应用放射治疗和化疗药物疗法。对于疼痛的治疗主要包括药物治疗、神经阻滞、神经刺激技术以及神经外科手术等。&lt;/p&gt;</t>
  </si>
  <si>
    <t>醋酸泼尼松龙、氢化可的松</t>
  </si>
  <si>
    <t>&lt;p&gt;1、消除不安情绪&lt;/p&gt;&lt;p&gt;焦虑、恐惧等情绪活动会加剧右胸痛，而右胸痛又会影响情绪，家属应多安慰与陪伴患者，稳定其情绪，以缓解疼痛。&lt;/p&gt;&lt;p&gt;2、调整体位&lt;/p&gt;&lt;p&gt;采取舒适的体位减轻胸痛，如肺或胸膜病变所致的右胸痛可采取右侧卧位，以减少胸壁与肺部的活动，从而达到减轻疼痛的目的。&lt;/p&gt;&lt;p&gt;3、缓解疼痛&lt;/p&gt;&lt;p&gt;（1）由于肺部活动引起右胸痛加剧者，可在呼气末适当固定右侧胸部，以减少呼吸活动度而缓解疼痛。&lt;/p&gt;&lt;p&gt;（2）根据病情可选用疼痛部位的湿热敷、冷湿敷或肋间神经封闭疗法止痛。&lt;/p&gt;&lt;p&gt;（3）对不同疾病进行针对性健康指导，预防复发。&lt;/p&gt;</t>
  </si>
  <si>
    <t>&lt;p&gt;1、急性剧烈胸痛或右侧胸痛；&lt;/p&gt;&lt;p&gt;2、伴逐渐加重的呼吸困难；&lt;/p&gt;&lt;p&gt;3、伴高热、寒战等；&lt;/p&gt;&lt;p&gt;4、伴严重外伤史；&lt;/p&gt;&lt;p&gt;5、出现其它危急情况。&lt;/p&gt;&lt;p&gt;以上均须及时拨打急救电话或急诊处理。&lt;/p&gt;</t>
  </si>
  <si>
    <t>&lt;p&gt;1、反复发作，近期发作更频繁，疼痛更严重；&lt;/p&gt;&lt;p&gt;2、持续存在，咳嗽、翻身等日常动作会加重疼痛；&lt;/p&gt;&lt;p&gt;3、右侧胸壁出现带状分布的疱疹；&lt;/p&gt;&lt;p&gt;4、伴反复发作的胸闷、咳嗽、咳痰、气促等；&lt;/p&gt;&lt;p&gt;5、出现其它严重、持续或进展性症状体征。&lt;/p&gt;&lt;p&gt;右侧胸痛或伴以上情况，均须及时就医咨询。&lt;/p&gt;</t>
  </si>
  <si>
    <t>&lt;p&gt;1、紧急情况应急诊处理，必要时拨打急救电话。&lt;/p&gt;&lt;p&gt;2、胸膜疾病、胸壁损伤可在胸外科诊治。&lt;/p&gt;&lt;p&gt;3、带状疱疹等皮肤病，可于皮肤科诊治。&lt;/p&gt;&lt;p&gt;4、疑似心绞痛等疾病者，可于心血管内科就医。&lt;/p&gt;&lt;p&gt;5、疑似肺、支气管疾病者，可于呼吸内科、胸外科就医咨询。&lt;/p&gt;</t>
  </si>
  <si>
    <t>&lt;p&gt;1、携带身份证、医保卡、就医卡等，最好提前预约挂号。&lt;/p&gt;&lt;p&gt;2、医生会对患者胸部等相关部位进行仔细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</si>
  <si>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出现疼痛的呢？这个症状持续了多久了？有没有什么变化规律？&lt;/p&gt;&lt;p&gt;2、有没有加重或缓解的迹象呢？什么情况下会有加重或缓解？&lt;/p&gt;&lt;p&gt;3、疼痛的症状是突然出现的呢，还是慢慢出现的？&lt;/p&gt;&lt;p&gt;4、您怎么来形容自己疼痛的感觉呢，比如刺痛、绞痛等？&lt;/p&gt;&lt;p&gt;5、除了胸部有疼痛的表现外，身体其他部位有没有疼痛？&lt;/p&gt;&lt;p&gt;6、近期有无长期处于精神紧张、压力大、劳累的状态？&lt;/p&gt;&lt;p&gt;7、除了疼痛的症状外，有没有其他的症状呢，比如发热、出汗、心悸、呼吸不畅等等？&lt;/p&gt;&lt;p&gt;8、以前是否有看过医生？接受了什么治疗？治疗效果怎么样？是否复发？&lt;/p&gt;&lt;p&gt;9、心脏、肺部和胸部以前受过什么外伤或做过什么手术吗？&lt;/p&gt;&lt;p&gt;10、发病以来，您的睡眠、饮食怎么样？大小便怎么样？&lt;/p&gt;</t>
  </si>
  <si>
    <t>&lt;p&gt;1、我发生胸痛最可能的原因是什么？&lt;/p&gt;&lt;p&gt;2、是否还有其他可能的原因？&lt;/p&gt;&lt;p&gt;3、我的情况严重吗？有没有生命危险？&lt;/p&gt;&lt;p&gt;4、我需要做哪些检查？需要住院吗？&lt;/p&gt;&lt;p&gt;5、会采取什么样的方法来治疗我的疾病呢？能治好吗？&lt;/p&gt;&lt;p&gt;6、这些治疗方法会有什么风险呢？会不会对我的身体造成其他不好的影响？&lt;/p&gt;&lt;p&gt;7、如果可以吃药治疗，药物的用法用量、注意事项是什么？&lt;/p&gt;&lt;p&gt;8、我身体还有其他的不适，会影响我这次的治疗吗？&lt;/p&gt;&lt;p&gt;9、在平时生活中我需要加强哪些方面的管理呢？需要注意些什么？&lt;/p&gt;&lt;p&gt;10、治疗后还会复发吗？有没有什么办法来预防？&lt;/p&gt;&lt;p&gt;11、我需要复查吗？多久一次？一般都会复查什么项目呢？&lt;/p&gt;</t>
  </si>
  <si>
    <t>医生会首先对患者进行呼吸音和心音的听诊，紧接着可能会要求进行心电图检查，之后可能会要求检查血常规、心肌酶、胸部CT、心脏彩超、冠脉造影等检查。</t>
  </si>
  <si>
    <t>&lt;p&gt;右侧肋软骨炎、右侧肋骨骨折、右侧支气管肺癌是引起右胸痛的常见原因，在明确诊断的基础上，医生会给予相应的治疗方法。右侧肋软骨炎症状明显者，需对症处理，局部或全身使用肾上腺皮质激素，必要时进行手术治疗。右侧肋骨骨折需要止痛、固定、预防感染。右侧支气管肺癌施行以手术为主的综合治疗方案。&lt;/p&gt;</t>
  </si>
  <si>
    <t>胸部刺痛</t>
  </si>
  <si>
    <t>胸部刺痛是指胸部出现针扎样的疼痛，其痛觉主观体验的特点是定位明确，痛觉产生迅速，消失也快。常伴有受刺激的肢体出现保护性反射，一般不产生明显的情绪反应。</t>
  </si>
  <si>
    <t>胸部锐痛</t>
  </si>
  <si>
    <t>胸壁病变、肺与胸膜病变、心血管病变、精神心理因素等</t>
  </si>
  <si>
    <t>胸部针扎样疼痛，伴有心悸、呼吸困难</t>
  </si>
  <si>
    <t>&lt;p&gt;胸肌痛、肋软骨炎、肋间神经炎、肺梗死、血胸、肺癌、心绞痛、心肌梗死、急性心包炎等。&lt;/p&gt;</t>
  </si>
  <si>
    <t>胸部刺痛可见于肋间神经炎、肋软骨炎、胸肌痛等胸部病变，也可见于肺梗死、胸膜炎、心绞痛、神经官能症等疾患。</t>
  </si>
  <si>
    <t>&lt;p&gt;&lt;!--[if !supportLists]--&gt;1、&lt;!--[endif]--&gt;胸壁病变&lt;/p&gt;&lt;p&gt;如胸肌痛、肋间神经炎、带状疱疹、肋软骨炎等。&lt;/p&gt;&lt;p&gt;2、肺与胸膜病变&lt;/p&gt;&lt;p&gt;如肺梗死、肺癌、血胸、胸膜炎等。&lt;/p&gt;&lt;p&gt;3、心血管病变&lt;/p&gt;&lt;p&gt;如心绞痛、心肌梗死、急性心包炎等。&lt;/p&gt;&lt;p&gt;4、精神心理因素&lt;/p&gt;&lt;p&gt;主要表现为精神性胸部刺痛，是神经官能症的一种特殊类型，较为罕见。&lt;/p&gt;</t>
  </si>
  <si>
    <t>&lt;p&gt;1、胸肌痛&lt;/p&gt;&lt;p&gt;可因肌肉局部损伤或因剧烈运动、经久剧烈咳嗽引起胸肌劳损所致，疼痛固定于病变处，局部有压痛。&lt;/p&gt;&lt;p&gt;2、肋软骨炎&lt;/p&gt;&lt;p&gt;特征性表现为肋骨与肋软骨交界处疼痛性肿胀，质地坚实，有压痛，最常见于第二肋软骨，但其他肋骨与肋软骨连接处也可受累，一次发作常侵及一个区域，也可多个区域。&lt;/p&gt;</t>
  </si>
  <si>
    <t>&lt;p&gt;1、听诊患者呼吸音及心音。&lt;/p&gt;&lt;p&gt;2、检查皮肤是否有丘疹、红斑等皮损，有无外伤等。&lt;/p&gt;&lt;p&gt;3、检查心脏大小、肺的范围、有无实变等，初步判断和了解肺、心脏情况等。&lt;/p&gt;</t>
  </si>
  <si>
    <t>&lt;p&gt;1、血液检查：白细胞升高、血沉增快、血清肌酶升高对判断急性心肌梗死有价值。&lt;/p&gt;&lt;p&gt;2、痰脱落细胞检查：疑有肿瘤存在时，痰脱落细胞特别是纤维支气管镜刷取的标本找癌细胞最有帮助。&lt;/p&gt;</t>
  </si>
  <si>
    <t>&lt;p&gt;1、X线检查：对胸壁、肺内病变及肿瘤的诊断有价值。&lt;/p&gt;&lt;p&gt;2、冠状动脉造影：可显示冠脉狭窄的情况和部位；心血管造影可看到主动脉瘤的部位、形态及其周围组织受压情况。&lt;/p&gt;&lt;p&gt;3、超声检查：对血胸的定位很有帮助。&lt;/p&gt;&lt;p&gt;4、放射性核素：对肺梗死、心肌梗死与心肌缺血或室壁运动不良及心脏泵功能的诊断有价值。&lt;/p&gt;&lt;p&gt;5、超声心动图：能直接看到心脏解剖和功能变化，对冠心病节段性室壁运动异常、心房肿块、肥厚性心肌病和心包积液的诊断有帮助。&lt;/p&gt;&lt;p&gt;6、CT及MRI检查：胸部CT扫描、磁共振成象（MRI）可发现 X 线不能显示的小肿瘤，磁共振甚至可看到动脉粥样斑块。&lt;/p&gt;</t>
  </si>
  <si>
    <t>&lt;p&gt;根据患者的病史，胸痛以外伴随的皮疹、咳嗽、胸闷、气喘等症状，再结合心肺等相关的辅助检查，多可明确诊断。&lt;/p&gt;</t>
  </si>
  <si>
    <t>&lt;p&gt;1、肋间神经炎&lt;/p&gt;&lt;p&gt;疼痛范围局限于病变肋间神经分布区，呈刺痛、灼痛，甚至刀割样痛，深呼吸、咳嗽或转动身体可使疼痛加剧。沿肋骨下缘肋间神经部位可有压痛，受累神经分布区常有感觉减退或过敏。&lt;/p&gt;&lt;p&gt;2、肺癌&lt;/p&gt;&lt;p&gt;肺癌的早期往往没有特异性的症状，大多数在X线检查时发现。随看癌肿的长大，会出现以下症状：刺激性咳嗽，痰中带血丝，胸闷，哮鸣，气促，发热和轻度胸痛。当肿瘤侵犯胸膜时，会出现胸部刺痛。晚期肺癌可压迫侵及邻近器官、组织或远处转移，出现膈肌麻痹、声音嘶哑、上腔静脉梗阻、胸水等症状，当侵及胸壁则可引起剧烈疼痛，食管受侵时出现吞咽困难。&lt;/p&gt;&lt;p&gt;3、急性心包炎&lt;/p&gt;&lt;p&gt;急性心包炎可因感染、结缔组织异常、代谢异常、损伤、心肌梗死或某些药物引起，或为非特异性。男性多于女性，成人多于儿童。胸痛常常是急性心包炎患者的主要症状，可在全身疾病的病程中发生胸痛。常位于胸前或胸骨后，偶尔疼痛位于上腹部酷似“急腹症”，为钝痛或刺痛，并向颈部、斜方肌区或肩部放射。疼痛程度轻重不等，在胸部活动、咳嗽和深吸气时加重，坐起和前倾时减轻或缓解。&lt;/p&gt;</t>
  </si>
  <si>
    <t>&lt;p&gt;1、肋间神经炎&lt;/p&gt;&lt;p&gt;治疗应该针对引起肋间神经痛的病因，如无明显病因存在者可行理疗、局部神经阻滞、针灸、TENS等治疗。&lt;/p&gt;&lt;p&gt;2、肺癌&lt;/p&gt;&lt;p&gt;（1）患者情况较好者，应手术治疗，并根据病理类型和手术时发现的情况，综合应用放射治疗和化疗药物疗法。&lt;/p&gt;&lt;p&gt;（2）对于疼痛的治疗主要包括药物治疗、神经阻滞、神经刺激技术以及神经外科手术等。&lt;/p&gt;&lt;p&gt;3、急性心包炎&lt;/p&gt;&lt;p&gt;（1）明确病因进行特效治疗，应卧床休息直至胸痛与体温消退。&lt;/p&gt;&lt;p&gt;（2）心包炎的胸痛常对非甾体抗炎药物治疗有效，如阿司匹林或消炎痛等。胸痛严重且对上述治疗48小时内无效时应用皮质类激素，如泼尼松。&lt;/p&gt;&lt;p&gt;（3）抗生素只有在证实是化脓性心包炎时应用。&lt;/p&gt;</t>
  </si>
  <si>
    <t>&lt;p&gt;家属应注意缓解患者的不良情绪，帮助患者克服疾病；日常应注意休息，防寒保暖，预防感冒；出院一段时间后，应遵医嘱进行定期复查，如有不适，随时就诊。&lt;/p&gt;</t>
  </si>
  <si>
    <t>&lt;p&gt;1、急性发作难以忍受的剧烈胸痛；&lt;/p&gt;&lt;p&gt;2、伴逐渐加重的呼吸困难；&lt;/p&gt;&lt;p&gt;3、伴寒战、高热等；&lt;/p&gt;&lt;p&gt;4、出现其它紧急情况。&lt;/p&gt;&lt;p&gt;以上均须及时拨打急救电话或急诊处理。&lt;/p&gt;</t>
  </si>
  <si>
    <t>&lt;p&gt;1、反复发作的胸部刺痛，近期发作更频繁，疼痛更明显；&lt;/p&gt;&lt;p&gt;2、持续存在的刺痛、灼痛或刀割样疼痛；&lt;/p&gt;&lt;p&gt;3、影响日常活动，深呼吸、咳嗽或转动身体可使疼痛加剧；&lt;/p&gt;&lt;p&gt;4、局限在肋间，常见于肋间神经炎；&lt;/p&gt;&lt;p&gt;5、身体一侧出现带状分布的成簇疱疹；&lt;/p&gt;&lt;p&gt;6、反复或持续的乳房刺痛，或自行触摸到乳腺结节；&lt;/p&gt;&lt;p&gt;7、长期反复胸痛、胸闷、气促、咳嗽、咳痰、咯血、声音嘶哑等心肺疾病表现；&lt;/p&gt;&lt;p&gt;8、伴发热、乏力、消瘦等全身表现；&lt;/p&gt;&lt;p&gt;9、出现其它严重、持续或进展性症状体征。&lt;/p&gt;&lt;p&gt;胸部刺痛或伴以上情况，均须及时就医咨询。&lt;/p&gt;</t>
  </si>
  <si>
    <t>&lt;p&gt;1、疑似胸膜疾病者，需在胸外科接受诊治。&lt;/p&gt;&lt;p&gt;2、带状疱疹患者，需在皮肤科接受诊治。&lt;/p&gt;&lt;p&gt;3、疑似肋间神经炎者，需在神经科接受诊治。&lt;/p&gt;&lt;p&gt;4、怀疑由心脏疾病引发胸痛的患者可在心血管内科积极治疗原发疾病。&lt;/p&gt;&lt;p&gt;病情平稳者，可去上诉科室就医；如紧急情况需前往急诊科处理，必要时拨打急救电话。&lt;/p&gt;</t>
  </si>
  <si>
    <t>&lt;p&gt;1、您什么时候出现疼痛的呢？这个症状持续了多久了？有没有什么变化规律？&lt;/p&gt;&lt;p&gt;2、有没有加重或缓解的迹象呢？什么情况下会有加重或缓解？&lt;/p&gt;&lt;p&gt;3、疼痛的症状是突然出现的呢，还是慢慢出现的？&lt;/p&gt;&lt;p&gt;4、除了胸部有疼痛的表现外，身体其他部位有没有疼痛？&lt;/p&gt;&lt;p&gt;5、有无长期处于精神紧张、压力大、劳累的状态？&lt;/p&gt;&lt;p&gt;6、除了疼痛的症状外，有没有其他的症状呢，比如发热、出汗、心悸、呼吸不畅等等？&lt;/p&gt;&lt;p&gt;7、以前是否有看过医生？接受了什么治疗？治疗效果怎么样？是否复发？&lt;/p&gt;&lt;p&gt;8、心、肺和胸部以前受过什么外伤或做过什么手术吗？&lt;/p&gt;&lt;p&gt;9、发病以来，您的睡眠、饮食怎么样？大小便怎么样？&lt;/p&gt;</t>
  </si>
  <si>
    <t>&lt;p&gt;1、我发生胸痛最可能的原因是什么？&lt;/p&gt;&lt;p&gt;2、是否还有其他可能的原因？&lt;/p&gt;&lt;p&gt;3、我的情况严重吗？会不会有生命危险？&lt;/p&gt;&lt;p&gt;4、我需要做哪些检查？需要住院吗？&lt;/p&gt;&lt;p&gt;5、会采取什么样的方法来治疗我的疾病呢？能治好吗？&lt;/p&gt;&lt;p&gt;6、这些治疗方法会有什么风险呢？会不会对我的身体造成其他不好的影响？&lt;/p&gt;&lt;p&gt;7、如果可以吃药治疗，药物的用法用量、注意事项是什么？&lt;/p&gt;&lt;p&gt;8、我身体还有其他的不适，会影响我这次的治疗吗？&lt;/p&gt;&lt;p&gt;9、平时生活中我需要加强哪些方面的管理呢？需要注意些什么？&lt;/p&gt;&lt;p&gt;10、治疗后还会复发吗？有没有办法预防？&lt;/p&gt;&lt;p&gt;11、我需要复查吗？多久一次？一般都会复查什么项目呢？&lt;/p&gt;</t>
  </si>
  <si>
    <t>医生会首先会听患者的心音和呼吸音，检查患者皮肤是否有皮疹发生，接着可能会要求患者进行血常规、X线等检查，必要时，还会要求患者进行CT、MRI、冠脉造影以及超声心动图等检查。</t>
  </si>
  <si>
    <t>&lt;p&gt;肋间神经炎、肺癌、急性心包炎是引起胸部刺痛的常见原因，医生在明确诊断的基础上，会给予针对性的治疗方法。可能的治疗措施包括理疗、药物以及手术。&lt;/p&gt;</t>
  </si>
  <si>
    <t>疼痛会影响到患者情绪，而不良情绪会加剧疼痛的程度，应向病人解释胸部刺痛的原因，安慰病人，稳定其情绪，以缓解疼痛。</t>
  </si>
  <si>
    <t>&lt;p&gt;1、病情恢复期间注意休息，保证良好的睡眠，促进疾病恢复。&lt;/p&gt;&lt;p&gt;2、营造良好的生活环境，保持室内空气清新，经常通风换气。&lt;/p&gt;&lt;p&gt;3、养成良好的生活习惯，劳逸结合，避免过度劳累，戒烟酒。&lt;/p&gt;&lt;p&gt;4、根据天气增添衣物，防寒保暖，预防感冒。&lt;/p&gt;</t>
  </si>
  <si>
    <t>&lt;p&gt;遵医嘱进行定期复查，如有不适，随时就诊。&lt;/p&gt;</t>
  </si>
  <si>
    <t>排尿障碍</t>
  </si>
  <si>
    <t>广义的排尿障碍（urination disorder）是指泌尿、贮尿和排尿出现异常，致使排尿动作、排尿量、排尿次数等出现障碍的统称，包括多尿、尿频、少尿、无尿、尿闭、尿淋沥、尿失禁、排尿痛苦、排尿困难、尿潴留等。临床上，前列腺疾病、尿道损伤、膀胱疾病、肿瘤等原因均可造成排尿功能障碍，涉及人群包括各个年龄段，范围广泛。狭义的排尿障碍特指排尿困难（dysuria），是指排尿时须增加腹压才能排出，轻者表现为排尿延迟、射程短；重者表现为尿线变细、尿流滴沥且不成线，排尿时甚至需要屏气用力，乃至需要用手压迫下腹部才能把尿排出，严重的膀胱内有尿而不能排出而发展为尿潴留。</t>
  </si>
  <si>
    <t>urination disorder</t>
  </si>
  <si>
    <t>阻塞性梗阻、动力性梗阻</t>
  </si>
  <si>
    <t>多尿、尿频、少尿、无尿、尿闭、尿淋沥、尿失禁、排尿痛苦、排尿困难、尿潴留、排尿延迟、射程短、尿线变细、尿流滴沥</t>
  </si>
  <si>
    <t>体格检查、血常规、血糖尿糖检查、前列腺液检查、X线检查、超声检查、MRI检查、膀胱镜检查</t>
  </si>
  <si>
    <t>&lt;p&gt;尿路结石、尿道损伤、尿道狭窄、前列腺增生、前列腺癌、神经源性膀胱功能障碍、膀胱癌、脑肿瘤、脑外伤、脊髓肿瘤、脊髓损伤、周围神经疾病等。&lt;/p&gt;</t>
  </si>
  <si>
    <t>患者多因尿道炎、尿道狭窄、尿道外伤、前列腺增生、肿瘤等尿道及其周围组织器官的病变导致尿道狭窄、梗阻等出现排尿障碍，部分患者可无明显器质性病变，多由神经或肌源性因素导致排尿障碍。</t>
  </si>
  <si>
    <t>&lt;p&gt;1、阻塞性梗阻&lt;/p&gt;&lt;p&gt;是指各种原因所致的尿道狭窄、梗阻，如尿道炎症或结石、尿道狭窄、尿道外伤、前列腺增生或肿瘤等阻塞尿道。&lt;/p&gt;&lt;p&gt;2、动力性梗阻&lt;/p&gt;&lt;p&gt;即膀胱和尿道并无器质性病变，而是由神经或肌源性因素导致排尿功能障碍引起的，如脑肿瘤、脑外伤、脊髓肿瘤、脊髓损伤、周围神经疾病以及手术和麻醉等。&lt;/p&gt;</t>
  </si>
  <si>
    <t>患者可出现排尿动作、排尿量、排尿次数的异常，，包括多尿、尿频、少尿、无尿、尿闭、尿淋沥、尿失禁、排尿痛苦、排尿困难、尿潴留等。</t>
  </si>
  <si>
    <t>&lt;p&gt;1、肛门指诊&lt;/p&gt;&lt;p&gt;可确定前列腺的大小、质地、表面光滑度、触痛及前列腺肿瘤。&lt;/p&gt;&lt;p&gt;2、膀胱充盈情况的检查&lt;/p&gt;&lt;p&gt;可了解尿潴留的程度。&lt;/p&gt;&lt;p&gt;3、阴茎检查&lt;/p&gt;&lt;p&gt;有助于明确阴茎疾患引起排尿困难。&lt;/p&gt;&lt;p&gt;4、神经系统及脊柱检查&lt;/p&gt;&lt;p&gt;有助于明确神经系统疾病引起排尿困难的诊断。&lt;/p&gt;</t>
  </si>
  <si>
    <t>&lt;p&gt;1、尿常规&lt;/p&gt;&lt;p&gt;可了解有无红细胞、白细胞增多，有无血尿、蛋白尿、脓尿、结晶物、细菌等。可判断是否存在尿路感染，可辅助疾病诊断。&lt;/p&gt;&lt;p&gt;2、前列腺液检查&lt;/p&gt;&lt;p&gt;可了解前列腺液颜色和白细胞数量改变及磷脂小体数量，是诊断前列腺炎的重要方法。&lt;/p&gt;&lt;p&gt;3、血糖、尿糖检查&lt;/p&gt;&lt;p&gt;能够帮助明确糖尿病的诊断。&lt;/p&gt;</t>
  </si>
  <si>
    <t>B超、X线、MRI等影像学检查可帮助排除尿路狭窄、尿路结石、肿瘤等疾病。</t>
  </si>
  <si>
    <t>&lt;p&gt;膀胱镜检查对膀胱颈部狭窄、结石、肿瘤诊断有助。&lt;/p&gt;</t>
  </si>
  <si>
    <t>&lt;p&gt;根据患者的病史、症状及体征，结合相关辅助检查，即可明确诊断。良性前列腺增生、尿道损伤、尿道狭窄、尿路结石、神经性膀胱功能障碍均可导致排尿困难，需鉴别诊断。&lt;/p&gt;</t>
  </si>
  <si>
    <t>&lt;p&gt;1、良性前列腺增生&lt;/p&gt;&lt;p&gt;前列腺增生是老年男性常见疾病，由于前列腺的逐渐增大对尿道及膀胱出口产生压迫作用，临床上表现为尿频、尿急、夜间排尿次数增加和排尿困难，并能导致泌尿系统感染、膀胱结石和血尿等并发症，对老年男性的生活质量产生严重影响，因此需要积极治疗，部分病人甚至需要手术治疗。&lt;/p&gt;&lt;p&gt;2、尿道损伤&lt;/p&gt;&lt;p&gt;常有骑跨伤或挤压伤引起骨盆骨折的病史，因伤处疼痛引起尿道括约肌痉挛或尿道连续性中断导致排尿困难，但可有与排尿无关的尿道流血。较晚就诊的病人多有尿潴留。根据典型的外伤史和局部体征，必要时辅以尿道造影，不难明确诊断。&lt;/p&gt;&lt;p&gt;3、尿道狭窄&lt;/p&gt;&lt;p&gt;多由尿道损伤或慢性淋菌性尿道炎引起。前者常见于尿道球部或膜部；后者造成的狭窄范围则比较广泛。此外，包茎继发包皮阴茎头炎反复发作引起的尿道外口狭窄也比较常见。尿道狭窄的诊断主要依靠病史。最好亲自观察病人排尿情况，用尿道探条或导尿管探查尿道，则在狭窄部位受阻；尿道造影可以显示狭窄的部位、范围和程度。&lt;/p&gt;&lt;p&gt;4、尿路结石&lt;/p&gt;&lt;p&gt;多来自上尿路，在排出过程中嵌顿于尿道内，突然发生排尿困难乃至尿潴留，伴有剧烈疼痛。嵌顿于前尿道的结石可通过扪诊发现，后尿道结石可作直肠指检或借尿道探条触及。X线检查可确定诊断。&lt;/p&gt;&lt;p&gt;5、神经性膀胱功能障碍&lt;/p&gt;&lt;p&gt;表现为排尿困难和尿潴留，也可继发尿路感染、结石、肾积水和肾功能损害。这类病人常有神经系统损害的病史和体征，往往同时伴有肛门括约肌松弛、反射消失和下肢感觉、运动障碍。尿动力学检查可以确定诊断并鉴别病变类型。&lt;/p&gt;</t>
  </si>
  <si>
    <t>&lt;p&gt;1、引流尿液&lt;/p&gt;&lt;p&gt;急性尿潴留病人下腹胀痛难受，治疗首先是引流尿液，慢性尿潴留常可继发感染，肾积水在原发病未治愈前，也需引流尿液，引流尿液的办法有：&lt;/p&gt;&lt;p&gt;（1）导尿术：首选方法，注意无菌操作，防逆行性泌尿系感染，要选择合适导尿管，插管不成功可用金属导尿管。&lt;/p&gt;&lt;p&gt;（2）注射器抽尿法：适用于病人残留尿量大，症状重，没有条件导尿和造瘘，或导尿不成功者。&lt;/p&gt;&lt;p&gt;（3）耻骨上膀胱穿刺造瘘术：用于导尿失败者，注意穿刺位置及进针深度，位置太低可损伤前列腺；位置太高，可进腹腔损伤肠管；刺入太深，可能损伤膀胱三角区、直肠。&lt;/p&gt;&lt;p&gt;（4）开放性膀胱造痰术：适用于反复尿潴留病因无法消除或其他原因要永久性膀胱造瘘者，造瘘管宜粗。&lt;/p&gt;&lt;p&gt;2、病因治疗&lt;/p&gt;&lt;p&gt;排尿困难的患者需要明确具体病因，针对原发病进行治疗。例如，良性前列腺增生的治疗方式如下：&lt;/p&gt;&lt;p&gt;&lt;!--[if !supportLists]--&gt;（1）&lt;!--[endif]--&gt;药物治疗：如5α-还原酶抑制剂、α&lt;sub&gt;1&lt;/sub&gt;-受体阻滞剂、植物制剂、5α-还原酶抑制剂联合α1-受体阻滞剂、α1受体阻滞剂联合M受体阻滞剂等。&lt;/p&gt;&lt;p&gt;（2）手术治疗：适用于反复尿潴留、反复血尿、反复尿失禁、反复感染、上尿路积水扩张伴（或不伴）肾功能损害者，或经保守或药物治疗后无法缓解的下尿路症状和残余尿量增多。&lt;/p&gt;&lt;p&gt;（3）其他治疗：部分合并有心、脑、肺等重要器官的疾病而不能耐受手术的老年病人，可考虑相对更安全的治疗方法，如微波、射频、激光、电气化、前列腺支架、气囊扩张等。&lt;/p&gt;&lt;p&gt;3、对症治疗&lt;/p&gt;&lt;p&gt;（1）腰麻或肛管直肠术后的尿潴留，应争取用针炙治疗。&lt;/p&gt;&lt;p&gt;（2）脊髓损伤引起的急性尿潴留，应争取膀胱尚未十分胀满时掌压排尿，即以手掌自膀胱上方持续向下向后压迫，但用力不宜过猛，以免膀胱破裂，掌压可使膀胱尿被动排出，这样可避免导尿或留置导尿管而引起感染。&lt;/p&gt;&lt;p&gt;（3）癔病性尿潴留，可用暗示、针灸、电针治疗。&lt;/p&gt;&lt;p&gt;（4）间断排尿膀胱功能训练。&lt;/p&gt;</t>
  </si>
  <si>
    <t>5α-还原酶抑制剂、α&lt;sub&gt;1&lt;/sub&gt;-受体阻滞剂、植物制剂、5α-还原酶抑制剂联合α1-受体阻滞剂、α1受体阻滞剂联合M受体阻滞剂等</t>
  </si>
  <si>
    <t>&lt;p&gt;1、心理护理&lt;/p&gt;&lt;p&gt;安慰患者，消除其焦虑和紧张情绪。&lt;/p&gt;&lt;p&gt;2、提供隐蔽的排尿环境&lt;/p&gt;&lt;p&gt;关闭门窗，屏风遮挡，请无关人员回避。适当调整治疗和护理时间，使患者安心排尿。&lt;/p&gt;&lt;p&gt;3、调整体位和姿势&lt;/p&gt;&lt;p&gt;酌情协助卧床患者取适当体位，如病情允许，可略抬高上身或坐起，尽可能使患者以习惯的姿势排尿。&lt;/p&gt;&lt;p&gt;4、利用条件反射诱导排尿&lt;/p&gt;&lt;p&gt;如听流水声或用温水冲洗会阴；也可采用针刺中极、曲骨等方法，刺激排尿。&lt;/p&gt;&lt;p&gt;5、热敷、按摩下腹可放松肌肉，促进排尿&lt;/p&gt;&lt;p&gt;如果患者病请允许，可用手按压膀胱协助排尿。切记不可强力按压，以防膀胱破裂。&lt;/p&gt;</t>
  </si>
  <si>
    <t>&lt;p&gt;1、突发不能排尿、腹部极度膨隆、腹痛；&lt;/p&gt;&lt;p&gt;2、排尿障碍伴随高热、寒战等；&lt;/p&gt;&lt;p&gt;3、外伤后出现排尿障碍，甚至不能排尿；&lt;/p&gt;&lt;p&gt;4、出现其他紧急情况。&lt;/p&gt;&lt;p&gt;以上均须及时拨打急救电话或急诊处理。&lt;/p&gt;</t>
  </si>
  <si>
    <t>&lt;p&gt;1、排尿困难，排尿时须需要屏气用力，尿线变细、尿流滴沥且不成线；&lt;/p&gt;&lt;p&gt;2、伴反复尿频、尿急、尿痛或发热，多考虑尿路感染；&lt;/p&gt;&lt;p&gt;3、男性中老年人，出现尿中断、排尿障碍，要警惕前列腺增生或肿瘤；&lt;/p&gt;&lt;p&gt;4、排尿障碍伴随下腰部、腰骶部疼痛不适；&lt;/p&gt;&lt;p&gt;5、排尿障碍伴肉眼血尿；&lt;/p&gt;&lt;p&gt;6、出现其它严重、持续或进展性症状体征。&lt;/p&gt;&lt;p&gt;以上须及时就医咨询。&lt;/p&gt;</t>
  </si>
  <si>
    <t>&lt;p&gt;1、出现尿潴留、高热等紧急情况时应及时急诊处理。&lt;/p&gt;&lt;p&gt;2、病情平稳患者通常可以到泌尿外科就诊。&lt;/p&gt;</t>
  </si>
  <si>
    <t>&lt;p&gt;1、您是从什么时候开始出现的排尿异常？随着时间的推移有加重吗？&lt;/p&gt;&lt;p&gt;2、您还有什么其他的症状吗，如发热、尿痛、尿急、尿液发黄、夜间排尿次数增加？&lt;/p&gt;&lt;p&gt;3、您曾经出现过类似的症状吗？是什么原因引起的？&lt;/p&gt;&lt;p&gt;4、您在出现排尿异常以前有什么明显的诱因吗，如有骑跨伤或挤压伤等？&lt;/p&gt;&lt;p&gt;5、您既往有过前列腺炎、前列腺增生等病史吗？&lt;/p&gt;&lt;p&gt;6、您的家属中有患过前列腺肿瘤或膀胱肿瘤的患者吗？&lt;/p&gt;&lt;p&gt;7、您平时有吸烟的习惯吗？吸烟多久了？每天的量大概是是多少？&lt;/p&gt;&lt;p&gt;8、您平时会经常吃一些油炸食物或肉类吗？&lt;/p&gt;&lt;p&gt;9、您平时会经常接触一些化学物质吗？您是否从事于橡胶、煤炭、沥青等职业？&lt;/p&gt;</t>
  </si>
  <si>
    <t>&lt;p&gt;1、我为什么会出现排尿障碍？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</si>
  <si>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排尿障碍患者多需对肛门、膀胱、阴茎、神经系统及脊柱进行检查以初步明确患者病因位置，多需行尿常规、前列腺液检查等排除感染因素，怀疑糖尿病者则需行尿糖、血糖检查。影像学检查多用于明确患者有无尿路梗阻、狭窄或肿瘤存在，必要时可行膀胱镜探查。</t>
  </si>
  <si>
    <t>排尿障碍者存在尿潴留多需行尿液引流以解除症状，然后明确患者病因后针对病因进行治疗，损伤、麻醉等原因引起的排尿困难需尽快对症处理。</t>
  </si>
  <si>
    <t>面红</t>
  </si>
  <si>
    <t>面红（facial blood capillary expansion）或皮肤潮红现象常因暂时性血管扩张所致。其血管扩张的生理学机制尚不清楚，可因情绪激动、植物神经功能紊乱、内分泌影响或血管活性物质直接作用于真皮血管等多种因素而引起。面红患者常可伴有其它部位发红。</t>
  </si>
  <si>
    <t>facial blood capillary expansion</t>
  </si>
  <si>
    <t>皮炎、内分泌异常、感染、情绪变化</t>
  </si>
  <si>
    <t>两颊皮肤潮红、自觉灼热感、心慌、出汗</t>
  </si>
  <si>
    <t>体格检查、斑贴试验、血常规、血糖监测、结核菌素试验、尿液检查、血清激素检查、皮质醇抑制试验、X线检查、病变组织活检</t>
  </si>
  <si>
    <t>面红是由于多种原因引起的血管扩张所致，常见原因有精神情感因素、内分泌因素、食入或接触外源性物质、环境因素、疾病等。</t>
  </si>
  <si>
    <t>&lt;p&gt;1、精神情感因素&lt;/p&gt;&lt;p&gt;患者很易随着情绪的变化情况下面出现面红或潮红，如害羞、害怕、紧张、愤怒、钟爱之情、受到表扬或批评等。&lt;/p&gt;&lt;p&gt;2、内分泌因素&lt;/p&gt;&lt;p&gt;最常见的如围绝经期综合征，部分妇女在绝经期前后或因卵巢手术切除、放射治疗、严重疾病等原因而使两侧卵巢功能减退或丧失，在一段时间内所出现的以精神和植物神经功能失调为主的症状群。患者可有阵发性面红，颈及胸部有温暖感，继而转变为潮红，情绪激动时或餐后尤易出现。有时伴出汗、畏寒、烦躁不安、抑郁及忧虑等症状，严重者可影响睡眠，皮肤常有刺痒或蚁行感。雌激素及雄激素等药物治疗有效。&lt;/p&gt;&lt;p&gt;3、食入或接触外源性物质&lt;/p&gt;&lt;p&gt;（1）饮用酒精性饮料会引起面红，甚至全身潮红，有时伴荨麻疹性瘙痒。&lt;/p&gt;&lt;p&gt;（2）接触工业化学品如三氯乙烯、二甲基甲酰胺。&lt;/p&gt;&lt;p&gt;（3）使用特殊药物。如吸入亚硝酸戊酯产生明显皮肤潮红。&lt;/p&gt;&lt;p&gt;（4）食用金枪鱼、大青花鱼等鲭鱼科鱼类中毒。&lt;/p&gt;&lt;p&gt;4、外界环境因素&lt;/p&gt;&lt;p&gt;紫外线照射导致的“高原红”、温度变化等引起的面部发红。&lt;/p&gt;&lt;p&gt;5、其它疾病因素&lt;/p&gt;&lt;p&gt;（1）面部皮肤问题，如面部接触性皮炎、面部角质层受损或一部分毛细血管位置表浅引也可引起面部发红表现。&lt;/p&gt;&lt;p&gt;（2）其它如肺结核、高血压、糖尿病、库欣综合征等。&lt;/p&gt;&lt;p&gt;（3）可见于类癌综合征、嗜铬细胞瘤、肥大细胞增生症引起的色素性荨麻疹及非β细胞肿瘤引起的Zollinger-Ellison综合征等。&lt;/p&gt;</t>
  </si>
  <si>
    <t>&lt;p&gt;好发部位颜面部，以两颧部甚，表现为面部发红，自觉灼热感，部分患者同时伴有心慌，潮热，汗出等表现，有时安静后面红症状可逐渐减退乃至消失。&lt;/p&gt;</t>
  </si>
  <si>
    <t>&lt;p&gt;1、视诊&lt;/p&gt;&lt;p&gt;观察面部皮肤颜色、体型、有无库欣病面容、神经纤维瘤性皮肤斑、甲状腺功能亢进症性突眼征或下肢水肿、潮红呈持续性还是周期性、是否伴有肥胖、面部或其他部位有无皮疹、有无全身症状或体征。&lt;/p&gt;&lt;p&gt;2、听诊&lt;/p&gt;&lt;p&gt;颈动脉、胸主动脉、腹部动脉和股动脉有无杂音；全面的心肺检查。&lt;/p&gt;&lt;p&gt;3、测量血压&lt;/p&gt;&lt;p&gt;由于血压有波动性，且情绪激动、体力活动时会引起一时性血压升高，因此，应至少两次在非同日静息状态下测量血压。&lt;/p&gt;&lt;p&gt;4、其他&lt;/p&gt;&lt;p&gt;测量体质指数、腰围及臀围；检查四肢动脉搏动和神经系统体征。&lt;/p&gt;</t>
  </si>
  <si>
    <t>X线检查：胸部X线适用于呼吸系统疾病的排查，如肺结核等疾病。</t>
  </si>
  <si>
    <t>&lt;p&gt;病变组织活检：系统性肥大细胞病或皮肌炎患者可行皮肤或肌肉活检。&lt;/p&gt;</t>
  </si>
  <si>
    <t>&lt;p&gt;根据病史、面红及相关检查可作出诊断。医生在诊断时为了明确病因需要详细的询问病史，如精神因素导致的面红，患者常会在精神激动时出现面红的症状；内分泌因素导致的面红，常见于绝经期前后的女性，且患者可伴有出汗、畏寒、烦躁不安、抑郁及忧虑等症状；食用或接触外源性物质导致的面红，患者一般会在出现面红以前有过饮酒或接触某些化学物质的情况；面部皮肤问题导致的皮炎，患者常有面部接触性皮炎等皮肤病史。&lt;/p&gt;</t>
  </si>
  <si>
    <t>&lt;p&gt;1、一般治疗&lt;/p&gt;&lt;p&gt;在无皮肤损害的情况下，可使用粉底、遮瑕膏等掩盖面部发红部位；还可通过避免和缓解紧张、羞涩等情绪，来缓解面部发红现象。还可通过远离温都过高、过低的环境，避免剧烈运动、酒精等因素来防止面部发红。&lt;/p&gt;&lt;p&gt;2、常见的原发病治疗&lt;/p&gt;&lt;p&gt;（1）糖尿病&lt;/p&gt;&lt;p&gt;治疗原则包括五个方面，饮食治疗、运动治疗、药物治疗、糖尿病自我监测、有关糖尿病的教育和心理治疗。&lt;/p&gt;&lt;p&gt;①饮食治疗：热卡/日=（年龄x70-100）+1000。全面的营养要素供给，满足生理需求。总热量合理分配：碳水化合物占55%～65%，蛋白质15%～20%，脂肪25%～30%。三餐分配1/3，1/3，1/3；或1/5，2/5，2/5。&lt;/p&gt;&lt;p&gt;②运动治疗：运动可改善胰岛素的敏感性而降低血糖，运动可消耗热量而降低体重，减轻脂肪堆积。定时运动：餐后0.5～1小时开始，每周锻炼3～5次为宜。定量运动：每次运动半小时或1小时，贵在坚持，形成生活规律。运动方式：中等强度有氧运动如慢跑、步行、骑自行车、跳绳、上下楼梯、滑冰滑雪、广播操、太极拳、羽毛球、乒乓球等。&lt;/p&gt;&lt;p&gt;③药物治疗：根据儿童糖尿病的特点可应用胰岛素及双胍类降糖药。常用胰岛素包括猪胰岛素、人胰岛素、胰岛素类似物。各种胰岛素均包括短效、中效和长效，给药方式可采用皮下多次注射或应用胰岛素泵持续皮下注射。&lt;/p&gt;&lt;p&gt;④糖尿病自我监测：在治疗初期至少每3个月检测1次HbAlc，达到治疗目标可每6个月检测1次HbAlc；血糖控制不良者每周测2～3个全天多点血糖，血糖达标者可2周左右测一个全天多点血糖，每周一次3am血糖，对于年龄在10岁以上、糖尿病病程大于5年的患儿，应每年筛查微量白蛋白尿，尿白蛋白与肌酐的比值（随机尿），血压监测；年龄≥10岁，病程3～5年的糖尿病患儿应进行首次眼科检查；对于所有血脂异常的患儿，每年均需监测血脂；周围神经功能监测。&lt;/p&gt;&lt;p&gt;（2）围绝经期综合征&lt;/p&gt;&lt;p&gt;约有2/3围绝经期妇女出现围绝经期综合征，其轻重差异很大，有些妇女不需任何治疗，或只需一般性治疗，少数妇女需要激素替代治疗才能控制症状。适应证：因雌激素缺乏所致的各种症状，预防骨质疏松。禁忌证：妊娠、子宫出血、血栓性静脉炎、乳腺癌等。&lt;/p&gt;&lt;p&gt;①一般治疗：围绝经期妇女应了解围绝经期是自然的生理过程，以积极的心态适应这种生理性变化。心理治疗是围绝经期治疗的重要组成部分，辅助使用自主神经功能调节药物；如有睡眠障碍，影响生活质量，可夜晚对症治疗。为预防骨质疏松，围绝经期和绝经后妇女应坚持体育锻炼，增加日晒时间，摄入足量蛋白质和含钙食物。&lt;/p&gt;&lt;p&gt;②激素替代疗法：该病是因为卵巢功能衰退，雌激素减少引起的症候群，激素替代疗法是为解决这一问题而采取的临床医疗措施，通常选用的药物有雌激素制剂、孕激素制剂等。但需要均衡受益风险的综合评估基础之上，应科学、合理、规范、个体化用药，并定期监测子宫内膜、乳腺、糖、脂代谢及相关系统的变化。&lt;/p&gt;&lt;p&gt;③非激素类药物：对于围绝经期和绝经后妇女，防治骨质疏松可选用钙剂、维生素D、降钙素、双膦酸盐类等非激素类药物。&lt;/p&gt;&lt;p&gt;（3）面部接触性皮炎&lt;/p&gt;&lt;p&gt;首先寻找致敏原因，当原因去除后再给予适当处理，则能迅速痊愈。其次是以后尽量避免接触已知的过敏原，不宜直接接触高浓度的任何药品或化学物质，慎用易致敏的外用品。当接触致敏物质后，应立即用大量淡水将致敏物洗去，病程中避免搔抓、肥皂水洗及热水烫洗。更重要的是要及时治疗，要根据皮损的性质选择适当剂型的外用药和适当的药物浓度。不要使用可能产生刺激的药物。根据病情还可以选择合适的口服药。局部治疗：急性期如以轻度红肿、丘疹、水疱为主，渗出不明显时，可用炉甘石洗剂外搽，渗出明显时可用3%硼酸液、1：5000～1：10000高锰酸钾溶液或1：20复方醋酸铝溶液冷湿敷。亚急性期如有少量渗出时可用氧化锌油或含皮质类固醇的糊剂。慢性期时皮损已基本无渗出，可用皮质类固醇软膏或霜剂。伴有继发感染者，加用抗生素软膏。系统治疗：一般可选用适当的抗组胺药和维生素C。皮疹广泛而严重者，可短期给予小量或中等剂量的皮质类固醇口服或注射。伴有继发感染者加用适当的抗生素。&lt;/p&gt;</t>
  </si>
  <si>
    <t>&lt;p&gt;1、接触特殊食物、药物、饮料等后，面部或全身出现潮红、热感、呼吸困难、恶心、呕吐、出汗、口渴、低血压、昏迷等过敏严重表现。&lt;/p&gt;&lt;p&gt;2、出现其它严重、持续或进展性症状体征。&lt;/p&gt;&lt;p&gt;以上须及时拨打急救电话或急诊处理。&lt;/p&gt;</t>
  </si>
  <si>
    <t>&lt;p&gt;1、怀疑过敏或中毒引起危急症状者，须及时到急诊科就诊。&lt;/p&gt;&lt;p&gt;2、怀疑面部皮肤问题引起者，须于皮肤科就诊。&lt;/p&gt;&lt;p&gt;3、更年期女性出现面红应于妇科就诊。&lt;/p&gt;&lt;p&gt;4、怀疑结核病、高血压等引起者，须于感染科、心血管内科等科室就诊。&lt;/p&gt;</t>
  </si>
  <si>
    <t>&lt;p&gt;1、注意个人卫生，用温水清洗面部。&lt;/p&gt;&lt;p&gt;2、就医当天不要化妆，以免妆容掩盖相应的症状，妨碍医生的判断。&lt;/p&gt;&lt;p&gt;3、提前预约挂号，并携带身份证、医保卡、就医卡等。&lt;/p&gt;&lt;p&gt;4、若近期有就诊经历，请携带相关病历、检查报告、化验单等。&lt;/p&gt;&lt;p&gt;5、近期若服用一些药物来缓解症状，可携带药盒。&lt;/p&gt;&lt;p&gt;6、可安排家属陪同就医。&lt;/p&gt;&lt;p&gt;7、提前准备想要咨询的问题清单。&lt;/p&gt;</t>
  </si>
  <si>
    <t>&lt;p&gt;1、您是什么时候开始出现面红的？是反复出现还是持续存在？&lt;/p&gt;&lt;p&gt;2、什么情况下，您的面红现象会缓解或加重？&lt;/p&gt;&lt;p&gt;3、除了面红外，您身体的其他部位有红的现象吗？&lt;/p&gt;&lt;p&gt;4、您是否伴有其他不适？&lt;/p&gt;&lt;p&gt;5、您曾经是否有面部皮肤问题，比如面部接触性皮炎？&lt;/p&gt;&lt;p&gt;6、您是否有糖尿病、库欣综合征等内分泌疾病？&lt;/p&gt;&lt;p&gt;7、您今年多大了？是否做过卵巢切除术？是否已经绝经？（针对女性）&lt;/p&gt;&lt;p&gt;8、您最近接触过结核病人吗？&lt;/p&gt;&lt;p&gt;9、您近期有饮酒吗？是否接触过工业化学品、使用特殊药物（如吸入亚硝酸戊酯）或食用金枪鱼、大青花鱼类特殊食物？&lt;/p&gt;&lt;p&gt;10、您居住的地区紫外线强烈吗？&lt;/p&gt;&lt;p&gt;11、您之前是否在其他医院就诊过？做过哪些检查、治疗？&lt;/p&gt;</t>
  </si>
  <si>
    <t>&lt;p&gt;1、我出现面红最可能的原因是什么？还有其他可能的原因吗？&lt;/p&gt;&lt;p&gt;2、我需要做哪些检查？&lt;/p&gt;&lt;p&gt;3、我的情况严重吗？是否需要住院？&lt;/p&gt;&lt;p&gt;4、我现在可以做哪些治疗？这些治疗有风险吗？&lt;/p&gt;&lt;p&gt;5、能治好吗？以后还会再发吗？我该怎么预防？&lt;/p&gt;&lt;p&gt;6、在日常生活中我应该注意哪些事项？&lt;/p&gt;&lt;p&gt;7、我需要复查吗？多久一次？&lt;/p&gt;</t>
  </si>
  <si>
    <t>医生首先会对患者进行体格检查，初步了解病情，随后根据患者的具体情况选择进行斑贴试验、血常规、血糖监测、结核菌素试验、尿液检查、血清激素检查、皮质醇抑制试验、X线检查，必要时可进行病变组织活检。</t>
  </si>
  <si>
    <t>面红的治疗首先要明确病因，然后针对引起面红的原发病进性治疗，若原发病得到有效控制，其症状也会随之有所缓解。</t>
  </si>
  <si>
    <t>耳廓红肿</t>
  </si>
  <si>
    <t>耳廓红肿是指耳廓局部发红、肿胀，常伴有疼痛。可见于耳廓的冻伤、烧伤、烫伤、外伤、虫咬伤，以及炎症感染等。</t>
  </si>
  <si>
    <t>耳部冻伤、烧伤、烫伤、外伤、虫咬伤及炎症感染等病变</t>
  </si>
  <si>
    <t>耳廓局部发红、肿胀，伴有疼痛</t>
  </si>
  <si>
    <t>体格检查、听力检查、影像学检查</t>
  </si>
  <si>
    <t>&lt;p&gt;耳廓假性囊肿、复发性多软骨炎、耳廓化脓性炎症、耳廓真性囊肿、耳廓血肿、耳廓外伤等。&lt;/p&gt;</t>
  </si>
  <si>
    <t>&lt;p&gt;引起耳廓红肿的原因很多，比如耳廓囊肿、耳廓化脓性炎症等耳部疾病，此外耳廓的冻伤、烧伤等外部损伤也可导致耳廓红肿。&lt;/p&gt;</t>
  </si>
  <si>
    <t>&lt;p&gt;&lt;!--[if !supportLists]--&gt;1、&lt;!--[endif]--&gt;耳部疾病&lt;/p&gt;&lt;p&gt;包括耳廓假性囊肿、耳廓化脓性炎症、耳廓真性囊肿、耳廓血肿等。&lt;/p&gt;&lt;p&gt;&lt;!--[if !supportLists]--&gt;2、耳廓损伤&lt;/p&gt;&lt;p&gt;耳廓部冻伤、烧伤、外伤、虫咬伤等。&lt;/p&gt;</t>
  </si>
  <si>
    <t>耳廓局部发红、肿胀，如是耳廓化脓性炎症引起的，还可伴渐进性持续性耳痛、心率增快、发热等表现。</t>
  </si>
  <si>
    <t>&lt;p&gt;1、血常规可以提示感染性疾病的发生。&lt;/p&gt;&lt;p&gt;2、脓液培养有绿脓杆菌、金黄色葡萄球菌或变形杆菌等时，有助于耳廓化脓性软骨膜炎的诊断。&lt;/p&gt;</t>
  </si>
  <si>
    <t>&lt;p&gt;听力学检查&lt;/p&gt;&lt;p&gt;1、音叉试验&lt;/p&gt;&lt;p&gt;Weber试验内耳正常时偏患侧，不正常时偏健侧。Rinne试验内耳正常时为阴性，不正常时为假阴性。&lt;/p&gt;&lt;p&gt;2、纯音测听&lt;/p&gt;&lt;p&gt;纯音、气骨导测试，内耳功能正常者呈传导性聋曲线，存在气骨导差，骨导一般正常；内耳功能不正常者呈感音神经性聋曲线，气骨导均下降。&lt;/p&gt;</t>
  </si>
  <si>
    <t>&lt;p&gt;根据患者的临床表现、既往患病史及相关辅助学检查就能明确诊断。观察到皮肤波动感，可以抽出脓液，细菌培养得到了致病菌，则诊断为感染性疾病。如辅助检查没有发现异常，但患者有寒冷天气外出经历，可以考虑为冻伤所致。&lt;/p&gt;</t>
  </si>
  <si>
    <t>&lt;p&gt;1、耳廓假性囊肿&lt;/p&gt;&lt;p&gt;为偶尔发现耳廓局限性无痛性隆起，逐渐增大，可有胀痒、灼感。耳廓腹侧面呈半球形隆起，界限清楚，皮肤色泽正常，硬或有波动感，无压痛。穿刺可抽出淡黄色或血水样液体，抽后不久又复发。本病多见于成年男性，常为单侧。无明显诱因，自发生长。也见于耳廓受机械刺激，影响局部循环者。&lt;/p&gt;&lt;p&gt;2、复发性多软骨炎&lt;/p&gt;&lt;p&gt;是一种累及全身多系统的免疫相关性疾病，可累及软骨和全身结缔组织，临床表现为耳、鼻、喉、气管等多部位软骨炎，并可伴有多器官和系统受累症状。其中耳廓软骨炎为最常见的症状，以耳廓突发红肿为典型特征，病变局限于软骨部分而不累及耳垂。炎症可自行消退或经治疗缓解。反复炎症发作亦可导致软骨坏死、耳廓塌陷而形成菜花耳。&lt;/p&gt;&lt;p&gt;3、耳廓化脓性炎症&lt;/p&gt;&lt;p&gt;症状重，有渐进性持续性耳痛，可伴全身症状；检查见耳廓红肿、增厚，触痛明显。&lt;/p&gt;&lt;p&gt;4、外耳丹毒&lt;/p&gt;&lt;p&gt;耳廓及周围皮肤潮红，边缘清晰，境界分明；皮肤表面紧张有光泽，稍隆起，有灼热感，按之褪色，放手后恢复红色；有明显压痛，有时有浆液性水疱。可伴有全身不适、寒战、高热、头痛。&lt;/p&gt;</t>
  </si>
  <si>
    <t>&lt;p&gt;1、耳廓创伤&lt;/p&gt;&lt;p&gt;（1）及时处理伤口&lt;/p&gt;&lt;p&gt;应尽早进行伤口清创、止血、缝合，撕裂伤应尽量保留皮肤，对位准确后用细针细线缝合，疏松包扎；耳廓血肿形成时，应早期进行抽吸，血肿面积较大者，则应尽早手术切开，清除积血和血凝块，局部可用碘仿纱条填塞或缝合后加压包扎。&lt;/p&gt;&lt;p&gt;（2）控制感染&lt;/p&gt;&lt;p&gt;应选用合理有效的抗菌药物，以预防和控制感染，避免感染造成软骨坏死液化。&lt;/p&gt;&lt;p&gt;（3）预防畸形&lt;/p&gt;&lt;p&gt;及时妥当的处理可预防畸形的发生，如处理裂口时应将皮肤与软骨膜对位缝合；外耳道皮肤伴有裂伤时应同时清创处理，预防瘢痕性外耳道狭窄或闭锁。&lt;/p&gt;&lt;p&gt;2、耳廓化脓性软骨膜炎&lt;/p&gt;&lt;p&gt;（1）非手术治疗&lt;/p&gt;&lt;p&gt;首先抗生素治疗，早期选择有效、广谱、足量的抗生素，积极控制感染，可选用头孢哌酮、头孢他啶等药物治疗。以后可根据细菌培养及药物敏感试验结果指导用药。还可进行局部治疗，如脓肿未形成时，可选用鱼石脂软膏外敷或漂白粉硼酸溶液湿敷。可改善血液循环，促进炎症消退。&lt;/p&gt;&lt;p&gt;（3）手术治疗&lt;/p&gt;&lt;p&gt;①脓肿形成后应及时切开引流。病原菌为绿脓杆菌时，即使脓肿尚未形成，也要及时切开引流，清除病灶及坏死液化的软骨。切口要足够大，切口长短以能够暴露出正常软骨为准。视具体情况决定一期加压包扎闭合伤口，抑或开放切口定期换药。脓肿形成后，可在全身麻醉或局部麻醉下，沿耳轮内侧的舟状窝作弧形切口，充分暴露脓腔，清除脓液、坏死软骨及肉芽组织，再用敏感的抗生素溶液彻底冲洗术腔，将皮肤复位，放置胶片引流，不予缝合，然后用无菌纱布包扎。&lt;/p&gt;&lt;p&gt;②炎症彻底治愈、瘢痕松解后，后遗耳廓畸形可行耳廓整形手术。&lt;/p&gt;&lt;p&gt;&lt;!--[if !supportLists]--&gt;3、&lt;!--[endif]--&gt;耳廓假性囊肿&lt;/p&gt;&lt;p&gt;早期无明显积液者可用氦氖激光、冷冻或超短波等物理治疗，以控制渗出，促进吸收。&lt;/p&gt;&lt;p&gt;（1）穿刺抽液加压包扎法&lt;/p&gt;&lt;p&gt;有积液者，可在无菌操作下行局部穿刺抽液，并给予加压包扎；或用石膏模加压，7～10天拆除。&lt;/p&gt;&lt;p&gt;（2）囊腔内注药&lt;/p&gt;&lt;p&gt;于穿刺抽液后，将平阳霉素、氟尿嘧啶、2%碘酊或肾上腺皮质激素等药物注入囊腔内，并加压包扎，以促进囊壁粘连、机化。&lt;/p&gt;&lt;p&gt;（3）手术治疗&lt;/p&gt;&lt;p&gt;经上述治疗无效者，可在局麻或全身麻醉下，在隆起突出处切开积液腔，吸尽积液，再充分搔刮囊腔，并放置引流条，最后缝合切口，加压包扎。24～48h抽取引流条，加压包扎5～7天后拆除缝线。&lt;/p&gt;</t>
  </si>
  <si>
    <t>头孢哌酮、头孢他啶、鱼石脂软膏、平阳霉素、氟尿嘧啶、肾上腺皮质激素。</t>
  </si>
  <si>
    <t>&lt;p&gt;1、一般护理&lt;/p&gt;&lt;p&gt;遵循医嘱用药、消毒换药，疼痛较轻时可通过听音乐、进行户外活动等转移注意力，难忍时需在医生指导下正确使用止痛药。避免耳部受寒，卧位时注意患侧耳部向上，防止受压。禁烟酒，多吃新鲜水果、蔬菜等营养丰富的食品，可增强体质，促进疾病恢复。注意耳廓局部清洁、干燥，防止感染，一般拆线3日后再洗头。&lt;/p&gt;&lt;p&gt;2、心理护理&lt;/p&gt;&lt;p&gt;患者可能因耳廓病变影响美观，恐惧疾病导致耳廓畸形，或者因疼痛难忍而出现焦虑、紧张、抑郁等消极情绪，家属和医护人员要注意这种情况，并及时给予安慰，患者也可多与医生进行交流，充分了解疾病及病情，树立治疗信心，并积极配合治疗。&lt;/p&gt;</t>
  </si>
  <si>
    <t>&lt;p&gt;1、注意耳朵的保护，寒冷天气带耳罩，避免外伤的发生。&lt;/p&gt;&lt;p&gt;2、适当锻炼，规律作息，戒烟限酒，增强体质，提高抵抗力。&lt;/p&gt;&lt;p&gt;3、出现耳部不适或疾病及时治疗，防治疾病蔓延。&lt;/p&gt;</t>
  </si>
  <si>
    <t>&lt;p&gt;1、外耳受外伤后出现畸形、明显创面、大量出血、红肿、剧痛。&lt;/p&gt;&lt;p&gt;2、外耳明显红肿、化脓，伴高热、寒战等表现。&lt;/p&gt;&lt;p&gt;3、出现其它危及生命的病症。&lt;/p&gt;&lt;p&gt;以上均须紧急处理。&lt;/p&gt;</t>
  </si>
  <si>
    <t>&lt;p&gt;1、伴外耳局限性隆起；&lt;/p&gt;&lt;p&gt;2、外耳突发红肿，甚至出现耳廓塌陷，出现菜花耳；&lt;/p&gt;&lt;p&gt;3、打耳洞后出现耳朵红肿、疼痛、积脓，持续不愈；&lt;/p&gt;&lt;p&gt;4、冬季耳冻伤，耳部红肿、疼痛、硬结，持续不愈者；&lt;/p&gt;&lt;p&gt;5、出现其它严重、持续或进展性症状体征。&lt;/p&gt;&lt;p&gt;以上须及时就医咨询。&lt;/p&gt;</t>
  </si>
  <si>
    <t>&lt;p&gt;1、病情平稳者，可前往耳鼻喉科就诊。&lt;/p&gt;&lt;p&gt;2、紧急情况可于急诊科处理。&lt;/p&gt;</t>
  </si>
  <si>
    <t>&lt;p&gt;1、您出现这种情况多久了？&lt;/p&gt;&lt;p&gt;2、您红肿的部位有疼痛、发热、发痒的感觉吗？&lt;/p&gt;&lt;p&gt;3、除了此病，您还有其他不适吗？&lt;/p&gt;&lt;p&gt;4、自从您发病以来，症状有没有加重或减轻？有什么原因吗？&lt;/p&gt;&lt;p&gt;5、您以前有没有出现过类似的症状？&lt;/p&gt;&lt;p&gt;6、您之前治疗过吗？是如何治疗的？效果如何？&lt;/p&gt;&lt;p&gt;7、您感觉您耳廓红肿有什么原因吗？有被冻伤吗？有被烫伤或烧伤吗？&lt;/p&gt;&lt;p&gt;8、您耳朵有受到外伤吗？&lt;/p&gt;&lt;p&gt;9、您有觉得耳朵有被蚊虫叮咬吗？&lt;/p&gt;</t>
  </si>
  <si>
    <t>&lt;p&gt;1、我耳朵为什么会红肿？&lt;/p&gt;&lt;p&gt;2、我的情况严重吗？需要治疗吗？&lt;/p&gt;&lt;p&gt;3、我需要如何治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</si>
  <si>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医生首先进行体格检查、听力检测、血常规、X线及CT检查，初步判断病因，之后还可以通过脓液培养等实验进一步验证病因。</t>
  </si>
  <si>
    <t>针对病因治疗的同时控制症状发展。创伤需要及时处理伤口、控制感染、预防畸形，感染性疾病通过抗生素结合手术治疗，假性囊肿可以通过物理疗法处理。</t>
  </si>
  <si>
    <t>&lt;p&gt;1、保证充足的优质蛋白质摄入，可以选择鸡蛋、鸡胸肉、牛肉等食物。&lt;/p&gt;&lt;p&gt;2、多吃新鲜蔬菜、水果，补充维生素。&lt;/p&gt;&lt;p&gt;3、寒冷天气可以吃鸡汤、牛肉面等食物，在补充营养的同时还可以温暖身体。&lt;/p&gt;</t>
  </si>
  <si>
    <t>&lt;p&gt;1、避免辛辣刺激性食物。&lt;/p&gt;&lt;p&gt;2、禁酒。&lt;/p&gt;</t>
  </si>
  <si>
    <t>孕早期腹痛</t>
  </si>
  <si>
    <t>孕早期腹痛（abdominal pain in early pregnancy）是发生在怀孕早期的腹部疼痛，有些轻微腹痛，是孕早期的正常生理反应，会逐渐消失。而有些腹痛持续或反复发作，甚至有加重倾向，要警惕异位妊娠、先兆流产等。</t>
  </si>
  <si>
    <t>abdominal pain in early pregnancy</t>
  </si>
  <si>
    <t>生殖部位,腹部,子宫</t>
  </si>
  <si>
    <t>可为生理性，也可因异位妊娠、先兆流产等所致</t>
  </si>
  <si>
    <t>孕早期出现腹部疼痛</t>
  </si>
  <si>
    <t>体格检查、血绒毛膜促性腺激素（HCG）测定、血常规、血生化检查、阴道后穹隆穿刺、B超检查</t>
  </si>
  <si>
    <t>&lt;p&gt;异位妊娠、流产、妊娠合并卵巢肿瘤蒂扭转、妊娠合并阑尾炎、妊娠合并胰腺炎、妊娠合并胆囊炎、妊娠合并胆石症、妊娠合并急性胃肠炎等。&lt;/p&gt;</t>
  </si>
  <si>
    <t>孕早期腹痛可能是生理性的，有可能是病理性的。怀孕的妇女，子宫会发生明显的变化，有时在活动过多等因素的刺激下会出现疼痛的感觉。病理性的原因包括异位妊娠、流产以及多种妊娠合并症。</t>
  </si>
  <si>
    <t>&lt;p&gt;&lt;!--[if !supportLists]--&gt;1、&lt;!--[endif]--&gt;生理性腹痛&lt;/p&gt;&lt;p&gt;孕早期，单纯出现下腹隐痛不一定是疾病所致，这是因为妊娠使子宫的血管、淋巴管及弹性纤维增生，刺激神经末梢而产生的，子宫柔软敏感，孕妇在活动较多时可引起生理性子宫收缩而发生隐痛，只要加强保暖、注意休息即可缓解腹痛。&lt;/p&gt;&lt;p&gt;2、病理性腹痛&lt;/p&gt;&lt;p&gt;多见于异位妊娠、流产及妊娠合并卵巢肿瘤蒂扭转、阑尾炎、胰腺炎、胆囊炎、胆石症、急性胃肠炎等。&lt;/p&gt;</t>
  </si>
  <si>
    <t>&lt;p&gt;1、生理性腹痛&lt;/p&gt;&lt;p&gt;孕早期生理性腹痛症状较轻，有的疼痛只是一闪而过，并没有持续一段时间，或一直感到隐隐作痛，可逐渐缓解或消失。有的孕妇可能会感觉胃痛，有时还伴有呕吐等早孕反应，这主要是由孕早期胃酸分泌增多所引起的。&lt;/p&gt;&lt;p&gt;2、病理性腹痛&lt;/p&gt;&lt;p&gt;病理性腹痛常表现为阵发性小腹痛或有规则腹痛、腰痛、骨盆腔痛，持续加剧，预示着不良结果。常见的有先兆流产和异位妊娠。在孕期前几个月，如果腹痛伴有阴道点状出血或腹部明显下坠感，那可能预示着先兆流产，需要立即就医。如是出现单侧下腹部剧痛，伴有阴道出血或出现昏厥，可能是异位妊娠，也需立即到医院就诊。&lt;/p&gt;</t>
  </si>
  <si>
    <t>&lt;p&gt;1、一般检查&lt;/p&gt;&lt;p&gt;测量体温、脉搏、呼吸、血压，注意有无贫血貌和休克体征。&lt;/p&gt;&lt;p&gt;2、妇科检查&lt;/p&gt;&lt;p&gt;（1）检查腹部有无压痛、肌紧张及反跳痛；疼痛的部位、范围、程度；腹部有无包块及包块的大小、形状和活动度；肠鸣音亢进或减弱；腹部有无移动性浊音。&lt;/p&gt;&lt;p&gt;（2）检查阴道壁是否充血、出血、有无赘生物及分泌物性状，若有异常，需取白带检查。&lt;/p&gt;&lt;p&gt;（3）检查宫颈有无着色、宫口是否开大、宫颈有无举痛，宫颈口有无出血或被组织物堵住，如有出血需注意鉴别血液是来自宫腔还是宫颈。&lt;/p&gt;&lt;p&gt;（4）检查宫体大小是否与停经月份相符，质地，有无压痛。&lt;/p&gt;&lt;p&gt;（5）检查腹部两侧有无增厚、压痛、有无包块及其质地、大小、形状、活动度，表面是否光滑、周围有无粘连。&lt;/p&gt;</t>
  </si>
  <si>
    <t>&lt;p&gt;1、血绒毛膜促性腺激素（HCG）测定&lt;/p&gt;&lt;p&gt;可进行定量检测，有助于早期妊娠的诊断以及异位妊娠、不完全流产等与HCG相关性疾病的诊断、鉴别诊断及预后的判断。&lt;/p&gt;&lt;p&gt;2、血常规、血生化&lt;/p&gt;&lt;p&gt;注意血红蛋白含量、红细胞计数、白细胞总数和分类，有无电解质紊乱、肝酶是否升高等。&lt;/p&gt;&lt;p&gt;3、阴道后穹隆穿刺&lt;/p&gt;&lt;p&gt;抽出不凝固血提示腹腔内出血，考虑异位妊娠；抽出脓液提示盆腔脓肿；抽出浑浊液体检查为渗出液则为炎症。&lt;/p&gt;&lt;p&gt;4、其他&lt;/p&gt;&lt;p&gt;根据诊断需要决定检查项目。如患者有黄疸表现，应做肝炎病毒标志物检查，排除合并病毒性肝炎的可能；怀疑有胰腺炎应检查血、尿淀粉酶。&lt;/p&gt;</t>
  </si>
  <si>
    <t>盆腔B超检查注意子宫大小与停经月份是否相符；宫腔内有无胚囊、胚芽、胎心搏动；附件区有无包块；盆腔有无积液。考虑合并有胆囊和胰腺疾病时做上腹部B超检查，注意观察胆囊大小、有无结石和胰腺的形态。</t>
  </si>
  <si>
    <t>医生通过患者的既往病史、症状表现和发病过程，进行初步诊断；同时结合体格检查、实验室检查及影像学检查等相关检查结果给予确诊。在诊断过程中，医生会区别是生理性的腹痛还是由异位妊娠、流产等造成的病理性腹痛。</t>
  </si>
  <si>
    <t>&lt;p&gt;1、异位妊娠&lt;/p&gt;&lt;p&gt;异位妊娠是指受精卵着床于子宫腔以外的妊娠，最常见的是输卵管妊娠。患者有停经、阴道流血、下腹痛三大症状，停经时间多不超过6~8周，20%~30%的患者可无明显的停经史。阴道流血不规则，量少，淋漓不净。腹痛往往是输卵管妊娠患者就诊的主要症状。输卵管妊娠发生流产或破裂之前，常表现为一侧下腹部隐痛或酸胀感。当发生输卵管妊娠流产或破裂时，表现为一侧下腹部撕裂样疼痛，可伴有恶心、呕吐，当腹腔内出血较多时，可出现晕厥、肛门坠胀甚至肩胛部放射性疼痛。失血过多时可出现休克。腹部检查有压痛、反跳痛，尤以病侧为甚，但肌紧张不明显。妇科检查可发现阴道有少量血液，宫颈举痛，阴道后穹饱满、有触痛，子宫正常或略大，较软。内出血较多时子宫可有漂浮感，一侧附件区可触及包块，压痛明显，包块大小、形状、质地不一，边界多不清楚。血HCG阳性，但滴度远低于同期正常妊娠。在腹腔有内出血时，阴道后穹隆穿刺可抽到暗红色的陈旧性不凝血。B超检查宫腔内无孕囊，腹腔内出现异常液性暗区，或附件包块内见有妊娠囊及胚芽、原始胎心搏动。必要时宫腔诊刮可协助排除宫内孕。腹腔镜检查可确诊。&lt;/p&gt;&lt;p&gt;2、先兆流产&lt;/p&gt;&lt;p&gt;先兆流产指妊娠28周前先出现少量阴道流血，常为暗红色或血性白带，无妊娠物排出，随后出现阵发性下腹痛或腰背痛。妇科检查宫颈口未开，胎膜未破，子宫大小与停经周数相符。经休息及治疗后症状消失，可继续妊娠；若阴道流血量增多或下腹痛加剧，可发展为难免流产。&lt;/p&gt;&lt;p&gt;3、妊娠合并急性阑尾炎&lt;/p&gt;&lt;p&gt;妊娠合并阑尾炎是妊娠期较常见的外科合并症，但妊娠本身并不诱发阑尾炎。早期妊娠合并急性阑尾炎，临床可表现为转移性右下腹痛，伴恶心、呕吐、发热，体温一般在38℃左右。检查发现右下腹阑尾点（麦氏点）压痛、反跳痛和肌紧张。早期妊娠合并急性阑尾炎其症状、体征与非妊娠时急性阑尾炎相似。妊娠中晚期急性阑尾炎的压痛和肌紧张较不明显，且位置上移。血常规检查白细胞升高。&lt;/p&gt;&lt;p&gt;4、妊娠合并卵巢肿瘤蒂扭转&lt;/p&gt;&lt;p&gt;妊娠合并卵巢肿瘤蒂扭转是常见的产科急腹症，由于妊娠期或产褥期子宫位置改变，约10%的卵巢肿瘤可并发蒂扭转。本病典型症状是突然发生一侧下腹剧痛，常伴恶心、呕吐，一般无发热。患者妊娠前多有下腹部包块史。突然改变体位或向同一方向连续地转动，常为卵巢肿瘤蒂扭转的诱因。早期妊娠合并卵巢肿瘤蒂扭转，有时可扪及下腹包块，有压痛，可触及附件区包块，边界清晰，张力较大，触痛明显。B超检查可发现肿块的部位、大小、形态及性质。&lt;/p&gt;&lt;p&gt;5、妊娠合并急性胆囊炎、胆石症&lt;/p&gt;&lt;p&gt;常在进食高脂餐后发病。主要表现为突然发生的右上腹剧烈绞痛，阵发性加重，疼痛常向右肩或右背部放射，伴恶心、呕吐、发热。检查右上腹有压痛和肌紧张，Murphy征阳性，并常在右上腹扪及肿大而有触痛的胆囊，感染严重时可出现黄疸。血常规可见血白细胞计数升高；腹部B超显示胆囊增大，囊壁增厚，大部分患者还可见到胆囊结石影像。&lt;/p&gt;&lt;p&gt;6、妊娠合并急性胃肠炎&lt;/p&gt;&lt;p&gt;多因摄入细菌与毒素而引起，暴饮暴食或食入不洁食物后发病。表现为上腹或全腹部持续性钝痛、阵发性痉挛性疼痛，疼痛常阵发性加剧，用解痉药后疼痛可缓解。一般先出现恶心、呕吐，随之出现腹泻，呕吐、腹泻严重者可诱发宫缩。上腹部或脐周有轻度压痛，无反跳痛及肌紧张；肠鸣音亢进。呕吐物及粪便可查到致病菌。&lt;/p&gt;</t>
  </si>
  <si>
    <t>&lt;p&gt;1、生理性腹痛&lt;/p&gt;&lt;p&gt;注意饮食调养，随着孕早期的结束，不适会自然消失。&lt;/p&gt;&lt;p&gt;2、病理性腹痛&lt;/p&gt;&lt;p&gt;（1）异位妊娠：医生会针对患者的具体情况给予相应的治疗方法，包括手术治疗（保守性手术、根治性手术）、药物治疗和期待治疗。&lt;/p&gt;&lt;p&gt;（2）先兆流产：适当休息，禁止性生活。不同原因所致的先兆流产，应用药物不同。黄体功能不全者可肌内注射黄体酮，或口服孕激素制剂；甲状腺功能减退者可口服小剂量甲状腺片。经治疗，若阴道流血停止，超声检查提示胚胎存活，可继续妊娠。若临床症状加重，超声检查发现胚胎发育不良，血hCG持续不升或下降，表明流产不可避免，应终止妊娠。&lt;/p&gt;&lt;p&gt;（3）妊娠合并急性阑尾炎：确诊后首选手术治疗。可选择行腹腔镜阑尾切除术，术后3~4日给予保胎治疗。&lt;/p&gt;</t>
  </si>
  <si>
    <t>黄体酮、甲状腺片</t>
  </si>
  <si>
    <t>&lt;p&gt;1、停经史，突发一侧剧烈腹痛、阴道出血，甚至出现肛门坠胀、晕厥等，要警惕异位妊娠破裂。&lt;/p&gt;&lt;p&gt;2、孕早期出现阴道大量流血，后出现腹痛，要警惕流产。&lt;/p&gt;&lt;p&gt;3、突发剧烈腹痛、高热、恶心、呕吐等，警惕腹腔内脏器的急性炎症。&lt;/p&gt;&lt;p&gt;4、出现其它危及生命的病症。&lt;/p&gt;&lt;p&gt;以上须及时拨打急救电话或急诊处理。&lt;/p&gt;</t>
  </si>
  <si>
    <t>&lt;p&gt;1、孕早期持续阵发性小腹痛、腰痛或骨盆腔痛，持续加剧；&lt;/p&gt;&lt;p&gt;2、腹痛，伴恶心、呕吐、腹泻或发烧等；&lt;/p&gt;&lt;p&gt;3、早孕反应剧烈，频繁剧烈恶心、呕吐等；&lt;/p&gt;&lt;p&gt;4、停经、腹痛，伴阴道点滴样少量出血，警惕先兆流产、异位妊娠等；&lt;/p&gt;&lt;p&gt;5、不洁饮食后，出现腹痛、反复腹泻，警惕急性胃肠炎。&lt;/p&gt;&lt;p&gt;6、出现其它严重、持续或进展性症状体征。&lt;/p&gt;&lt;p&gt;以上须及时就医咨询。&lt;/p&gt;</t>
  </si>
  <si>
    <t>&lt;p&gt;1、孕早期腹痛伴发危及生命的情况，请急诊科处理。&lt;/p&gt;&lt;p&gt;2、病情平稳者，可就诊于产科。&lt;/p&gt;</t>
  </si>
  <si>
    <t>&lt;p&gt;1、提前预约挂号，并携带身份证、医保卡、就医卡等。&lt;/p&gt;&lt;p&gt;2、穿宽松的运动裤或者裙子，方便做妇科检查。&lt;/p&gt;&lt;p&gt;3、医生可能会进行血液、尿液的检查。就诊前一天应清淡饮食，就诊当天早晨需空腹或禁食6小时以上，以免影响化验结果。&lt;/p&gt;&lt;p&gt;4、若近期有就诊经历，请携带相关病历、检查报告、化验单等。&lt;/p&gt;&lt;p&gt;5、近期若服用一些药物来缓解症状，可携带药盒。&lt;/p&gt;&lt;p&gt;6、可安排家属陪同就医。&lt;/p&gt;&lt;p&gt;7、患者可提前准备想要咨询的问题清单。&lt;/p&gt;</t>
  </si>
  <si>
    <t>&lt;p&gt;1、您腹痛何时开始？具体疼痛在哪个部位？&lt;/p&gt;&lt;p&gt;2、您会用什么词来形容您腹痛的感觉？&lt;/p&gt;&lt;p&gt;3、腹痛有什么规律？持续时间多久？间隔时间是多久？&lt;/p&gt;&lt;p&gt;4、您是否存在症状加重或减轻的相关因素？&lt;/p&gt;&lt;p&gt;5、除腹痛外，您是否还有其他症状和体征，例如腹部下坠感、腰酸等？&lt;/p&gt;&lt;p&gt;6、您有阴道流血吗？阴道有排液吗？阴道有排组织物吗？&lt;/p&gt;&lt;p&gt;7、您以前有过类似症状吗？什么原因造成的？&lt;/p&gt;&lt;p&gt;8、您既往有流过产或反复流产的病史吗？&lt;/p&gt;&lt;p&gt;9、您最近使用过哪些药物？&lt;/p&gt;&lt;p&gt;10、您既往手术过吗？若手术过，是什么原因？&lt;/p&gt;&lt;p&gt;11、您的职业是什么？工作环境怎么样？劳动强度大吗？&lt;/p&gt;&lt;p&gt;12、您吸烟吗？吸姻多久了？每天吸多少？嗜酒吗？&lt;/p&gt;&lt;p&gt;13、您的饮食习惯是怎样的？&lt;/p&gt;&lt;p&gt;14、末次月经的起始日期是什么时候，月经周期一般多少天？第几次怀孕？&lt;/p&gt;</t>
  </si>
  <si>
    <t>&lt;p&gt;1、我腹痛最可能的原因是什么？是否还有其他可能的原因？&lt;/p&gt;&lt;p&gt;2、我腹痛严重吗？胎儿是否能保住？&lt;/p&gt;&lt;p&gt;3、我需要做哪些检查？&lt;/p&gt;&lt;p&gt;4、我需要门诊治疗还是住院治疗？&lt;/p&gt;&lt;p&gt;5、我现在需要什么治疗方法？&lt;/p&gt;&lt;p&gt;6、我需要手术治疗吗？手术治疗存在什么风险？&lt;/p&gt;&lt;p&gt;7、如果吃药治疗，药物的用法用量、注意事项是什么？&lt;/p&gt;&lt;p&gt;8、我还有其他疾病，这会影响我的治疗吗？&lt;/p&gt;&lt;p&gt;9、回家后该怎么护理？&lt;/p&gt;&lt;p&gt;10、家人们应该注意什么？&lt;/p&gt;&lt;p&gt;11、回家后再次出现类似症状该怎么处理？&lt;/p&gt;&lt;p&gt;12、饮食和日常生活中我应该注意什么？&lt;/p&gt;&lt;p&gt;13、我该怎么去监测胎儿？出现怎么样的情况我需要回医院复诊？&lt;/p&gt;&lt;p&gt;14、除了定期产检，我需要额外增加复查频率吗？&lt;/p&gt;</t>
  </si>
  <si>
    <t>医生通常会对患者进行体格检查，初步了解患者的身体情况，判断引起腹痛的原因。之后，可能建议患者做血绒毛膜促性腺激素（HCG）测定、血常规、血生化检查、阴道后穹隆穿刺、B超检查等，以进一步明确孕早期腹痛的原因。</t>
  </si>
  <si>
    <t>医生首先会区别孕早期腹痛是生理性的还是病理性的，生理性的一般不需治疗，病理性的则需明确病因，针对原发病进行治疗。</t>
  </si>
  <si>
    <t>巩膜出血</t>
  </si>
  <si>
    <t>巩膜出血是由于眼部的微小血管破裂或某些血管病变所导致的结膜下血液积聚，可见于外伤、结膜炎症、高血压、动脉粥样硬化、肾炎、血液病及某些传染性疾病。</t>
  </si>
  <si>
    <t>外伤、结膜炎症、高血压、动脉粥样硬化、肾炎、血液病、某些传染性疾病</t>
  </si>
  <si>
    <t>白眼球发红、淤血</t>
  </si>
  <si>
    <t>血常规、凝血功能检查、尿常规、肾功能检查、CT、裂隙灯显微镜检查、检眼镜检查</t>
  </si>
  <si>
    <t>&lt;p&gt;眼外伤、结膜炎、高血压、动脉粥样硬化、肾炎、白血病、紫癜、血友病、败血症、伤寒等。&lt;/p&gt;</t>
  </si>
  <si>
    <t>多是由于外伤（眼外伤或头部挤压伤）、结膜炎症、高血压、动脉粥样硬化、肾炎、血液病（如白血病、紫癜、血友病）及某些传染性疾病（如败血症、伤寒）等引起。</t>
  </si>
  <si>
    <t>&lt;p&gt;巩膜出血的自觉症状通常并不明显，但可见出血部位色鲜红，范围不等，之后随着血液的吸收逐渐变为棕色。出血一般会在7~12天内自行吸收。&lt;/p&gt;</t>
  </si>
  <si>
    <t>&lt;p&gt;1、视诊：观察眼睑、眼眶、瞳孔及眼球运动有无异常。&lt;/p&gt;&lt;p&gt;2、其他：了解心率、血压情况，观察视力有无异常、视野有无缺损等。&lt;/p&gt;</t>
  </si>
  <si>
    <t>&lt;p&gt;1、血常规：抽血采集血样，检查有无潜在的血液病，如白血病、紫癜、血友病等。&lt;/p&gt;&lt;p&gt;2、凝血功能检测：如患者是复发性出血或有出血性疾病史，需检查出血时间、凝血酶原时间、部分促凝血酶原激酶时间（PTT）等。&lt;/p&gt;&lt;p&gt;3、尿常规：尿常规包括镜下红细胞计数、白细胞计数等，有出血倾向的患者可能会出现镜下甚至肉眼血尿，感染性疾病、高血压等也可能累及肾脏，尿常规出现异常。&lt;/p&gt;&lt;p&gt;4、肾功能检查：肾功能检测包括血肌酐、血清尿素氨等，可反映肾脏功能情况，以帮助诊断是否患有肾炎。&lt;/p&gt;</t>
  </si>
  <si>
    <t>如非外伤病例出现眼眶异常体征，如眼突、眼球活动受限、眼压升高，则需做眼眶轴位和冠状位CT检查，用以确诊是否有眼眶占位，如儿童神经母细胞瘤或成人淋巴管瘤。外伤病例应采用相应的影像学检查。</t>
  </si>
  <si>
    <t>&lt;p&gt;1、裂隙灯检查：可以清楚地观察眼睑、结膜、巩膜、角膜、前房、虹膜、瞳孔、晶状体及玻璃体前部，确定病变的位置、性质、大小及其深度。&lt;/p&gt;&lt;p&gt;2、检眼镜检查：可了解玻璃体、视网膜、视乳头黄斑区和视神经、脉络膜有无异常。&lt;/p&gt;</t>
  </si>
  <si>
    <t>&lt;p&gt;根据患者的病史、典型的临床表现，结合相关辅助检查进行分析，一般可以明确诊断。医生在诊断过程中需排查是否存睫状体充血、结膜充血等情况。&lt;/p&gt;</t>
  </si>
  <si>
    <t>&lt;p&gt;1、结膜充血&lt;/p&gt;&lt;p&gt;是结膜炎的基本表现。其特点是颜色鲜红，越靠近球结膜周边部充血越明显，越靠近角膜充血越轻，血管走行清楚，呈网状或树枝状。推动结膜时血管随之移动，用1%肾上腺素滴眼试验，充血很快消失。&lt;/p&gt;&lt;p&gt;2、睫状体充血&lt;/p&gt;&lt;p&gt;是角膜炎、虹膜睫状体炎、急性青光眼等疾病常见的临床表现。其特点是充血颜色深红，越靠近角膜充血越明显，越靠近球结膜周边充血越不明显。血管走行不清楚，与角膜缘垂直，呈丛刷状。推动结膜时血管不移动。用1%。肾上腺素滴眼试验，充血不消失，可能更清楚。病变严重时，结膜充血和睫状充血可同时出现，称之为混合性充血。如果充血局限于某一部位，称之为局限性充血，可见于泡性结膜炎、巩膜炎等。&lt;/p&gt;</t>
  </si>
  <si>
    <t>&lt;p&gt;1、结膜炎&lt;/p&gt;&lt;p&gt;对于结膜炎的治疗需针对其病因，一般以局部给药为主，必要时全身应用抗生素或磺胺药。&lt;/p&gt;&lt;p&gt;2、高血压眼病&lt;/p&gt;&lt;p&gt;对于高血压眼病的治疗主要是积极治疗引起高血压的原发病，并针对眼部症状采用药物或手术治疗。&lt;/p&gt;</t>
  </si>
  <si>
    <t>出现白眼球发红、出血等，可到眼科就医。</t>
  </si>
  <si>
    <t>&lt;p&gt;1、患者尽量注意休息，避免疲劳用眼及剧烈运动。&lt;/p&gt;&lt;p&gt;2、患者在检查前几天尽量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</si>
  <si>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眼部不适？近期有加重吗？&lt;/p&gt;&lt;p&gt;2、您除了眼部不适以外还有其他症状吗，如头晕、头痛、发热、胸闷？&lt;/p&gt;&lt;p&gt;3、您在出现眼部不适之前是否受过眼部或头部的外伤？&lt;/p&gt;&lt;p&gt;4、您既往出现过类似的症状吗？是什么原因引起的？&lt;/p&gt;&lt;p&gt;5、您既往有高血压、动脉粥样硬化、结膜炎等病史吗？&lt;/p&gt;&lt;p&gt;6、您的家属中有和您症状相似的患者吗？&lt;/p&gt;&lt;p&gt;7、您近期生活工作顺利吗？压力大不大？有没有经常熬夜的情况？&lt;/p&gt;</t>
  </si>
  <si>
    <t>&lt;p&gt;1、我为什么会出现眼部的不适？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</si>
  <si>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医生首先会对患者进行眼科查体，初步了解眼部情况。之后可进行血常规、凝血功能检查、尿常规、肾功能检查、CT、裂隙灯显微镜检查、检眼镜检查等。</t>
  </si>
  <si>
    <t>巩膜出血通常需要应寻找原发病，针对病因治疗，一般原发病得到有效的治疗，其症状也会有所缓解。治疗时，常采用药物及手术的治疗方式。</t>
  </si>
  <si>
    <t>关节红肿</t>
  </si>
  <si>
    <t>&lt;p&gt;关节红肿（redness and swelling of joints）是指关节及周围组织存在发红、肿胀表现，常伴有疼痛和关节功能障碍。常见于外伤、减压病、放射性损伤、感染、自身免疫等因素引起的关节或骨骼的病变。&lt;/p&gt;</t>
  </si>
  <si>
    <t>redness and swelling of joints</t>
  </si>
  <si>
    <t>皮肤科,血液内科,风湿免疫科,骨科</t>
  </si>
  <si>
    <t>关节部位发红、肿胀</t>
  </si>
  <si>
    <t>&lt;p&gt;化脓性关节炎、结核性关节炎、痛风性关节炎、褐黄病性关节炎、狭窄性腱鞘炎、慢性滑囊炎、韧带劳损、腱鞘囊肿、肩关节周围炎、腕管综合征、跖管综合征、肱骨外上髁炎、急性白血病、血友病、风湿性关节炎、系统性红斑狼疮、类风湿性关节炎等。&lt;/p&gt;</t>
  </si>
  <si>
    <t>&lt;p&gt;关节红肿的原因是多方面的，多见于外伤、关节和骨骼疾病、软组织风湿病、感染性疾病、药物反应、过敏免疫疾病等。&lt;/p&gt;</t>
  </si>
  <si>
    <t>&lt;p&gt;1、关节疾病&lt;/p&gt;&lt;p&gt;（1）感染性关节炎&lt;/p&gt;&lt;p&gt;如化脓性关节炎、结核性关节炎等。&lt;/p&gt;&lt;p&gt;（2）代谢障碍性关节病&lt;/p&gt;&lt;p&gt;如痛风性关节炎、褐黄病性关节炎等。&lt;/p&gt;&lt;p&gt;（3）自身免疫性关节病&lt;/p&gt;&lt;p&gt;如风湿性关节炎、系统性红斑狼疮、类风湿性关节炎等。&lt;/p&gt;&lt;p&gt;（4）其他&lt;/p&gt;&lt;p&gt;过敏性关节炎、药物性关节病等。&lt;/p&gt;&lt;p&gt;2、关节周围结构疾患&lt;/p&gt;&lt;p&gt;如狭窄性腱鞘炎、慢性滑囊炎、腱鞘囊肿、肩关节周围炎、腕管综合征、跖管综合征、肱骨外上髁炎等。&lt;/p&gt;&lt;p&gt;3、骨骼病变&lt;/p&gt;&lt;p&gt;如外伤、减压病、放射性损伤、长期服用某些药物、血红蛋白病等引发的骨折或骨坏死。&lt;/p&gt;</t>
  </si>
  <si>
    <t>&lt;p&gt;主要表现为关节及周围组织存在发红、肿胀表现，可伴有疼痛、功能障碍等症状。&lt;/p&gt;</t>
  </si>
  <si>
    <t>&lt;p&gt;医生一般会对患者进行详细的体格检查，观察关节部位有无红肿、隆起，静脉怒张、窦道、疤痕、肌肉萎缩、畸形等情况。注意有无跛、鸭行步态、跳跃步态、呆滞及麻痹性步态、痉挛性步态等，步态有助于关节疾患的诊断。关节的触诊即对关节周围肌肉收缩和关节活动度情况的检查，两侧要进行对比。必要时需行膝关节的浮髌试验，判断是否存在关节积液。&lt;/p&gt;</t>
  </si>
  <si>
    <t>&lt;p&gt;1、类风湿因子检查&lt;/p&gt;&lt;p&gt;类风湿因子是直接对抗天然或变性丙种球蛋白的抗体（自身抗体）。除系统性红斑性狼疮外，其他关节病及关节病变阳性率均较低（&amp;lt;50%）。因此在鉴别诊断方面，本检查有重要意义。&lt;/p&gt;&lt;p&gt;2、红斑性狼疮细胞试验&lt;/p&gt;&lt;p&gt;大约有80%全身性红斑狼疮患者可发现红斑狼疮细胞，有18%类风湿性关节炎患者可以见到这种细胞，慢性活动性肝炎，药物过敏，进行性全身硬化，结节性多动脉炎和皮肤真菌病，有时也可见到红斑狼疮细胞。&lt;/p&gt;&lt;p&gt;3、红细胞沉降率&lt;/p&gt;&lt;p&gt;是测定各种风湿病和炎症性疾病的最简便而又重要的检测手段。血沉增快可见于急性风湿热，急性感染、活动性结核病、类风湿性关节炎、系统性红斑狼疮、皮肌炎、恶性肿瘤等多种疾病。定期检查血沉，有助于判断病情进展，对疾病的鉴别也有一定帮助。&lt;/p&gt;</t>
  </si>
  <si>
    <t>&lt;p&gt;1、磁共振检查&lt;/p&gt;&lt;p&gt;磁共振检查可清晰显示关节腔积液及韧带、软骨和半月板的损伤，并可观察周围肌肉、肌腱等结构的变化。&lt;/p&gt;&lt;p&gt;2、CT检查&lt;/p&gt;&lt;p&gt;CT检查适用于骨关节及软组织的诊断及鉴别诊断。&lt;/p&gt;</t>
  </si>
  <si>
    <t>&lt;p&gt;关节镜检查可用于诊断和治疗关节疾患。目前已广泛用于膝关节、肩关节、肘关节、髋关节、踝关节，甚至还可以用于腕关节及指间关节的检查及治疗。关节镜技术损伤小，恢复快。可以肉眼直接观察关节内的结构变化，比影像学检查更加准确。&lt;/p&gt;</t>
  </si>
  <si>
    <t>&lt;p&gt;在关节部位红肿的诊断上重要的是首先询问详细的病史，了解红肿的各种特征，包括发病快慢、疼痛性质、发作时间，伴随症状，加重或缓解因素。同时辅以详细的体格检查及实验室和影像学检查来查明病因，做出准确的诊断。根据患者的临床表现、既往患病史及相关辅助检查就能明确诊断。&lt;/p&gt;</t>
  </si>
  <si>
    <t>&lt;p&gt;主要是针对能够引起关节红肿的疾病进行鉴别：&lt;/p&gt;&lt;p&gt;1、痛风性关节炎&lt;/p&gt;&lt;p&gt;痛风性关节炎是由于尿酸盐沉积在关节囊、滑囊、软骨、骨质和其他组织中而引起的病损及炎性反应，好发于40岁以上男性。典型表现为首次急性发作多起于午夜，起病急剧，如刀割样，难以忍受，关节及周围组织出现明显的红、肿、热、痛和功能障碍，大关节受累时可有关节积液。大部分首发于第1跖趾关节，其次为跖跗关节，多关节发作时部位往往不对称。此时多数病人无全身症状，仅少数病人可伴有头痛、低热、脉速、肝大、多尿及白细胞增多、血沉增快等。症状可持续数天至数周，能自行缓解，受累区域皮肤可呈暗红色，皱缩、轻度瘙痒和脱屑，但能逐渐恢复。&lt;/p&gt;&lt;p&gt;2、风湿性关节炎&lt;/p&gt;&lt;p&gt;风湿病中的72%～92%有关节炎或关节痛。其典型表现是游走性关节炎，常同时或先后侵犯多个关节，主要侵犯膝关节，其次是踝关节，偶尔累及腕关节、肘关节和脊柱关节，手足小关节受累较少。患者在发病初期有发热和明显的关节肿痛，随风湿活动减轻或消退，关节炎症消退，关节功能完全恢复，不遗留关节强直或畸形不典型者仅有关节酸痛或只侵犯小关节。&lt;/p&gt;&lt;p&gt;3、化脓性关节炎&lt;/p&gt;&lt;p&gt;化脓性关节炎的患者主要表现为寒战高热，全身症状严重，小儿患者则因高热可引起抽搐。关节有红、肿、热、痛及运动受限等表现。关节液增加，有波动，这在膝关节更为明显，有髌骨漂浮征。病人常将膝关节置于半弯曲位，使关节囊松弛，以减轻张力。如长期屈曲，必将发生关节屈曲挛缩，关节稍动即有疼痛，有保护性肌肉痉挛。&lt;/p&gt;</t>
  </si>
  <si>
    <t>&lt;p&gt;关节肿痛的患者需要明确具体病因，针对原发病进行治疗。常见原发病的治疗如下：&lt;/p&gt;&lt;p&gt;1、痛风性关节炎&lt;/p&gt;&lt;p&gt;本病的治疗原则是及时控制急性发作，预防反复发作，纠正高尿酸血症和坚持治疗以防止关节破坏及肾脏损害。治疗方包括一般治疗、药物治疗和外科手术治疗。至今尚无根治性药物，故药物治疗的目的仅在于尽快终止急性发作、预防复发以及防止关节和内脏的损害。常用的药物有秋水仙碱、非甾体类抗炎药、激素、促排尿酸药、抑制尿酸生成药物等。只有少部分药物治疗无效的病人需要手术治疗。手术方法有关节镜手术、病灶清除术和人工关节置换术。&lt;/p&gt;&lt;p&gt;2、风湿性关节炎&lt;/p&gt;&lt;p&gt;治疗原则是早期诊断和尽早合理、联合用药。常用的抗风湿病药物有非甾体抗炎药、慢作用抗风湿药、细胞毒药物、肾上腺皮质激素等。外科手术仅用于改善关节功能和生活能力，包括各种矫形手术、人工关节置换、滑膜切除等。如果关节由于破坏而失去功能，可通过手术置入人工关节。&lt;/p&gt;&lt;p&gt;3、化脓性关节炎&lt;/p&gt;&lt;p&gt;（1）一般治疗&lt;/p&gt;&lt;p&gt;补液以纠正水、电解质紊乱；采用皮肤牵引或石膏托板将患肢固定于功能位；积极锻炼；关节穿刺引流，用生理盐水冲洗。&lt;/p&gt;&lt;p&gt;（2）药物治疗&lt;/p&gt;&lt;p&gt;根据细菌培养和敏感试验结果选用有效的抗生素。&lt;/p&gt;&lt;p&gt;（3）手术治疗&lt;/p&gt;&lt;p&gt;包括关节穿刺，患肢固定及手术切开引流等。如为脓汁或伤后感染，应及早切开引流，伤口也可用抗菌药物滴注引流法处理，或局部湿敷，尽快控制感染。患肢应予适当固定或牵引，避免感染扩散，并保持功能位置。一旦急性炎症消退或伤口愈合，即开始关节的自动及轻度的被动活动，以恢复关节的活动度。但也不可活动过早或过多，以免症状复发。&lt;/p&gt;</t>
  </si>
  <si>
    <t>&lt;p&gt;1、日常护理&lt;/p&gt;&lt;p&gt;限制受累关节活动，尽量保持在舒适体位，疼痛明显时可卧床休息。避免寒冷、潮湿、过度劳累。在医生指导下进行按摩或功能锻炼。必要时可在他人协助下完成进食、洗漱、翻身、排便等日常生活活动。&lt;/p&gt;&lt;p&gt;2、用药护理&lt;/p&gt;&lt;p&gt;遵循医嘱使用药缓解疼痛症状。在进行药物治疗时，也要严格按照医生要求服药，不可自己随意停药。同时注意药物的不良反应，一旦发生立刻停药并及时告知医生。&lt;/p&gt;&lt;p&gt;3、心理护理&lt;/p&gt;&lt;p&gt;患者可能因长期的关节疼痛、活动受限或手术治疗等情况，出现紧张、焦虑、烦躁等不良情绪，家属要关注患者，及时给予安慰。患者也可积极与医护人员和亲人进行交流，了解所患疾病的详细情况及手术治疗的必要性，缓解情绪，树立治疗信心，积极配合医生治疗。&lt;/p&gt;</t>
  </si>
  <si>
    <t>&lt;p&gt;1、日常生活和运动中要避免太剧烈及难度过大的动作，运动前做好热身运动，以防关节损伤。&lt;/p&gt;&lt;p&gt;2、日常生活中注意改善不良的生活及工作方式，减少关节反复屈曲活动，避免关节积累性劳损。&lt;/p&gt;&lt;p&gt;3、积极治疗关节疾病，预防骨化性肌炎、骨关节炎等造成的不良影响。&lt;/p&gt;&lt;p&gt;4、关节出现不适可遵医嘱积极采用石膏、夹板或护肘伸直位固定。预防疾病的进一步进展。&lt;/p&gt;</t>
  </si>
  <si>
    <t>&lt;p&gt;长时间关节红肿的患者要及时就医，由专业医师检查并指导治疗，不建议自行在家进行过度的刺激，以免对关节及肌肉等造成更加严重的伤害，加重病情。&lt;/p&gt;</t>
  </si>
  <si>
    <t>&lt;p&gt;1、严重关节外伤，出现关节红肿、剧痛、活动障碍甚至畸形等；&lt;/p&gt;&lt;p&gt;2、关节红肿，伴高热、寒战等全身表现；&lt;/p&gt;&lt;p&gt;3、出现其它危急情况。&lt;/p&gt;&lt;p&gt;以上均须及时拨打急救电话或急诊处理。&lt;/p&gt;</t>
  </si>
  <si>
    <t>&lt;p&gt;1、喜食肉饮酒者，突发踝关节疼痛、红肿，不能行走等疑似痛风的表现；&lt;/p&gt;&lt;p&gt;2、疼痛游走不定，一段时间是这个关节发作，一段时间是另一个关节不适；&lt;/p&gt;&lt;p&gt;3、对称性的关节红肿、疼痛；&lt;/p&gt;&lt;p&gt;4、伴发热、乏力、食欲下降等全身症状；&lt;/p&gt;&lt;p&gt;5、出现其它严重、持续或进展性症状体征。&lt;/p&gt;&lt;p&gt;关节红肿、疼痛或伴以上情况，均须及时就医咨询。&lt;/p&gt;</t>
  </si>
  <si>
    <t>&lt;p&gt;1、若有严重关节外伤，要及时到急诊科就诊。&lt;/p&gt;&lt;p&gt;2、一般的关节红肿，可去骨科或风湿免疫科就诊。&lt;/p&gt;&lt;p&gt;3、若怀疑与白血病、血红蛋白病等血液疾病有关，可去血液科就诊。&lt;/p&gt;</t>
  </si>
  <si>
    <t>&lt;p&gt;1、提前预约挂号，并携带身份证、医保卡、就医卡等。&lt;/p&gt;&lt;p&gt;2、可能需要对红肿的关节进行检查，最好穿着宽松衣物，便于医生检查。&lt;/p&gt;&lt;p&gt;3、还可能行生化、类风湿因子等检查，注意检查前一晚10点后禁食，次日清晨空腹抽血。&lt;/p&gt;&lt;p&gt;4、若近期有就诊经历，请携带相关病历、检查报告、化验单等。&lt;/p&gt;&lt;p&gt;5、近期若曾使用某些药物来缓解症状，可携带药盒。&lt;/p&gt;&lt;p&gt;6、可安排家属陪同就医。&lt;/p&gt;&lt;p&gt;7、患者可提前准备想要咨询的问题清单。&lt;/p&gt;</t>
  </si>
  <si>
    <t>&lt;p&gt;1、您的关节红肿是何时出现的？如何导致的？&lt;/p&gt;&lt;p&gt;2、随时间推移吗，症状有加重吗？&lt;/p&gt;&lt;p&gt;3、除关节红肿，您是否还存在关节疼痛、活动障碍、发热、出血等症状？&lt;/p&gt;&lt;p&gt;4、您以前出现过关节红肿吗？如何导致的？&lt;/p&gt;&lt;p&gt;5、您使用过药物治疗吗？什么药？&lt;/p&gt;&lt;p&gt;6、您曾经或目前是否存在相关部位的关节外伤、骨折等情况？&lt;/p&gt;&lt;p&gt;7、您近期饮食规律吗？有无饮食油腻、大量食海鲜等情况？&lt;/p&gt;&lt;p&gt;8、您有饮酒习惯吗？最近有大量饮酒吗？&lt;/p&gt;&lt;p&gt;9、您的亲属是否有人患有风湿性关节炎等疾病？&lt;/p&gt;&lt;p&gt;10、您吸烟吗？吸烟多久了，每天吸多少？&lt;/p&gt;&lt;p&gt;11、有高血压、痛风、糖尿病等疾病吗？是否有用药控制？&lt;/p&gt;</t>
  </si>
  <si>
    <t>&lt;p&gt;1、我发生关节红肿的原因是什么？&lt;/p&gt;&lt;p&gt;2、我需要做哪些检查？&lt;/p&gt;&lt;p&gt;3、我的病情严重吗？未来是否会影响关节活动？&lt;/p&gt;&lt;p&gt;4、我现在需要什么治疗方法？能治好吗？&lt;/p&gt;&lt;p&gt;5、这些治疗有什么风险吗？需要住院吗？&lt;/p&gt;&lt;p&gt;6、若药物治疗，药物的用法用量、注意事项是什么？&lt;/p&gt;&lt;p&gt;7、我还有其他疾病，会对治疗产生影响吗？&lt;/p&gt;&lt;p&gt;8、我日常要注意什么？回家后怎么护理？&lt;/p&gt;&lt;p&gt;9、我需要复查吗？多久一次？&lt;/p&gt;</t>
  </si>
  <si>
    <t>&lt;p&gt;医生首先会对患者进行详细的体格检查，初步判断关节的一般情况，评估关节红肿是否为继发于其他严重原发病。同时辅以血液分析检查，帮助查明引发关节痛的病因。x线属于常规检查，观察骨的情况，如有必要还会进行CT、MRI、关节镜等检查。&lt;/p&gt;</t>
  </si>
  <si>
    <t>&lt;p&gt;治疗主要是为了减轻关节红肿、炎症，控制病情发展，阻止发生不可逆的骨改变，尽可能的保护关节和肌肉的功能，改善患者的生活质量。药物、手术、理疗可改善关节红肿的症状。&lt;/p&gt;</t>
  </si>
  <si>
    <t>&lt;p&gt;一般来讲，经过及时有效的治疗，可以使关节红肿得到良好的恢复，保持正常的功能。但也有可能因对原发病的治疗不及时而影响关节及患肢活动，对工作、生活造成不便。&lt;/p&gt;</t>
  </si>
  <si>
    <t>牵涉痛</t>
  </si>
  <si>
    <t>&lt;p&gt;牵涉痛（referred pain）指当内脏病变时，刺激内脏的痛觉传入纤维，与病变内脏对应的脊髓节段支配区体表发生的疼痛或痛觉过敏现象。例如心绞痛一般位于前胸正中部位，但疼痛常沿左臂内侧放射；肝、胆囊疾病时，可引发右肩胛痛。&lt;/p&gt;</t>
  </si>
  <si>
    <t>referred pain</t>
  </si>
  <si>
    <t>心血管内科,泌尿外科,肝胆外科</t>
  </si>
  <si>
    <t>心血管疾病、消化系统疾病、泌尿系统疾病</t>
  </si>
  <si>
    <t>疼痛由发病内脏向某处放射，伴恶心、呕吐</t>
  </si>
  <si>
    <t>体格检查、血常规​、心肌损伤标志物​、X线检查​、B超检查​、超声心动图​、CT检查​、心电图​、腹腔镜检查​</t>
  </si>
  <si>
    <t>&lt;p&gt;心肌梗死、心绞痛、冠心病、胆囊炎、胆石症、胰腺炎、胃溃疡、阑尾炎、输尿管结石、肾结石等。&lt;/p&gt;</t>
  </si>
  <si>
    <t>&lt;p&gt;能够导致患者出现牵涉痛的病因有很多，心血管疾病、消化系统疾病、泌尿系统疾病等均有可能引发牵涉痛。当这些系统中的脏器发生病变时，其产生的痛觉可经过一定的病理机制而传导到躯体其他的部位。&lt;/p&gt;</t>
  </si>
  <si>
    <t>&lt;p&gt;1、病因&lt;/p&gt;&lt;p&gt;（1）心血管疾病&lt;/p&gt;&lt;p&gt;如心肌缺血或心肌梗死，常感到心前区、左肩、左臂尺侧或左颈部体表发生疼痛；心绞痛时常感到疼痛常沿左臂内侧放射。&lt;/p&gt;&lt;p&gt;（2）消化系统疾病&lt;/p&gt;&lt;p&gt;如肝、胆囊疾患时，疼痛常向背部或右肩部放散；胰腺炎时腹痛常位于中上腹部，亦有偏左或偏右者，可向腰背部呈束带状放射。&lt;/p&gt;&lt;p&gt;（3）泌尿系统疾病&lt;/p&gt;&lt;p&gt;如肾结石发生疼痛时，常常由脊肋角区域向下放散到腹股沟和大腿；输尿管结石疼痛常常由脊肋角向腹股沟及会阴部放射。&lt;/p&gt;&lt;p&gt;2、发病机制&lt;/p&gt;&lt;p&gt;牵涉痛的发生机制目前还不很清楚，有以下假说。&lt;/p&gt;&lt;p&gt;（1）会聚学说&lt;/p&gt;&lt;p&gt;由于平时疼痛刺激多来源于体表，因此大脑依旧习惯地将内脏痛误以为是体表痛，于是发生牵涉痛。&lt;/p&gt;&lt;p&gt;（2）易化学说&lt;/p&gt;&lt;p&gt;从患病内脏来的冲动可提高该神经元的兴奋性，从而对体表传入冲动产生易化作用，使微弱的体表刺激成为致痛刺激产生牵涉痛。&lt;/p&gt;</t>
  </si>
  <si>
    <t>&lt;p&gt;牵涉痛是内脏痛觉的一种重要生理特性，有助于内脏疾病的诊断。早在1893年黑德（Head）就曾较系统地研究内脏器官疾患时在体表产生的牵涉区域，即Head区。当深部组织和内脏病变时，疼痛往往可扩散到受同一或紧邻的脊髓节段所支配的皮肤区，引起该皮肤区的疼痛。如阑尾炎早期，疼痛常发生在上腹部或脐周围；心肌缺血或心肌梗死，常感到心前区、左肩、左臂尺侧或左颈部体表发生疼痛；胆囊疾患时，常在右肩体表发生疼痛等。&lt;/p&gt;</t>
  </si>
  <si>
    <t>&lt;p&gt;1、触诊&lt;/p&gt;&lt;p&gt;阑尾炎可有麦氏点压痛和反跳痛。急性胆囊炎可见右上腹部及上腹中部腹肌紧张、压痛、反跳痛、墨菲征阳性。肾结石可有患侧脊肋角叩击痛。&lt;/p&gt;&lt;p&gt;2、叩诊&lt;/p&gt;&lt;p&gt;慢性胆囊炎在胆囊区可有轻度压痛和叩击痛，但无反跳痛。&lt;/p&gt;</t>
  </si>
  <si>
    <t>&lt;p&gt;1、血常规&lt;/p&gt;&lt;p&gt;急性阑尾炎患者白细胞计数增多，肾结石白细胞计数增多提示有感染。&lt;/p&gt;&lt;p&gt;2、心肌损伤标志物&lt;/p&gt;&lt;p&gt;肌酸激酶同工酶及肌钙蛋白升高是诊断急性心肌梗死的重要指标。&lt;/p&gt;</t>
  </si>
  <si>
    <t>&lt;p&gt;1、X线检查&lt;/p&gt;&lt;p&gt;是诊断尿路结石最重要的方法，可以了解肾的外形，结石的大小、形态、数目、部位。&lt;/p&gt;&lt;p&gt;2、B超检查&lt;/p&gt;&lt;p&gt;B超可对肾内有无结石及有无其他合并病变作出诊断，确定肾脏有无积水。&lt;/p&gt;&lt;p&gt;3、超声心动图&lt;/p&gt;&lt;p&gt;超声心动图能直接看到心脏解剖和功能变化，有助于诊断心肌梗死、心绞痛等心血管疾病。&lt;/p&gt;&lt;p&gt;4、CT检查&lt;/p&gt;&lt;p&gt;可显示肾脏大小、轮廓，是目前结石诊断的首选。&lt;/p&gt;</t>
  </si>
  <si>
    <t>&lt;p&gt;1、心电图&lt;/p&gt;&lt;p&gt;心电图是心肌梗死、心绞痛等心脏疾病最常用的检查方法。心肌梗死的心电图特征性改变为新出现Q波及ST段抬高和ST-T动态演变。&lt;/p&gt;&lt;p&gt;2、腹腔镜检查&lt;/p&gt;&lt;p&gt;可以直接观察阑尾有无炎症，也能分辨与阑尾炎有相似症状的邻近其他疾病，可同时进行治疗。&lt;/p&gt;</t>
  </si>
  <si>
    <t>&lt;p&gt;根据患者的病史、症状及体征，结合相关辅助检查，即可明确诊断。如突然发生的胸骨体上段或中段之后的压榨性、闷胀性疼痛，需警惕心绞痛；如呈阵发性绞痛，伴有恶心、呕吐，需警惕胆绞痛。&lt;/p&gt;</t>
  </si>
  <si>
    <t>&lt;p&gt;1、症状鉴别&lt;/p&gt;&lt;p&gt;（1）局部痛&lt;/p&gt;&lt;p&gt;局部痛是指病变所在部位的局限性疼痛，多为感受器或神经末梢受刺激引起，如体表痛、深部痛和内脏痛等。&lt;/p&gt;&lt;p&gt;（2）放射痛&lt;/p&gt;&lt;p&gt;放射痛是指感觉通路的病变引起受累感觉神经纤维所支配躯体部位的疼痛或不适。例如，脊神经根因肿瘤、骨刺或椎间盘突出等受压时，可出现向相应皮节或皮节放射的疼痛。此外，幻肢痛和中枢痛均属放射痛之列。&lt;/p&gt;&lt;p&gt;（3）扩散痛&lt;/p&gt;&lt;p&gt;扩散痛是指当某神经的一分支受损伤刺激时，疼痛除向该分支远端分布放射外，尚可扩散至同一神经的近端部分（双向传递作用），甚至可扩散至邻近的其他周围神经或相距较远的脊髓节段的感觉分布区域。例如，当上肢的正中神经或尺神经于腕管内受压损伤时，临床上常表现出影响整个上肢的臂神经痛。&lt;/p&gt;&lt;p&gt;2、病因鉴别&lt;/p&gt;&lt;p&gt;（1）心绞痛&lt;/p&gt;&lt;p&gt;心绞痛的典型发作是突然发生的胸骨体上段或中段之后的压榨性、闷胀性疼痛。疼痛可波及大部分心前区，可放射至左肩、左上肢前内侧，达无名指和小指，偶可伴有濒死的恐惧感觉，往往迫使患者立即停止活动，重者还出汗。&lt;/p&gt;&lt;p&gt;（2）胆绞痛&lt;/p&gt;&lt;p&gt;胆绞痛一般是由胆管结石或胆囊结石所诱发，偶尔也会因为蛔虫逆行到胆总管而引起。是上腹部常见的疼痛之一，也是胆结石患者来医院就诊的常见原因。胆绞痛通常是始于右上腹，并向背部或右肩部放散，局部有深压痛和肌紧张。疼痛多在夜间发作，呈阵发性绞痛，多伴有恶心呕吐、出汗及发热等。临床上常让患者试验性进食富含脂肪的饮食诱发胆绞痛，并以此作为确定诊断的依据。&lt;/p&gt;&lt;p&gt;（3）肾及输尿管绞痛&lt;/p&gt;&lt;p&gt;肾及输尿管绞痛是常见内脏神经痛之一，大多是由肾结石或输尿管结石诱发。表现为疼痛、血尿和结石排除。其中疼痛是首先出现、最为明显和反复出现的症状。可通过尿常规、X线、超声或CT来帮助诊断。&lt;/p&gt;&lt;p&gt;①肾绞痛：肾绞痛是间歇性绞痛或持续性的、难以忍受的内脏性疼痛，由脊肋角区域向下放散到腹股沟和大腿，其伴随症状不同的患者会有很大的差别。因为肾传入神经沿迷走神经走行，所以肾绞痛时患者常伴有恶心、呕吐及肠蠕动减弱。&lt;/p&gt;&lt;p&gt;②输尿管绞痛：输尿管绞痛大多是由于结石移动、梗阻导致其上部输尿管急性扩张而引起，由脊肋角向腹股沟及会阴部放散。低位输尿管结石会引起膀胱区不适、尿急、尿频等症状。输尿管肿瘤也可引起输尿管绞痛，在临床上应注意与输尿管结石相鉴别。&lt;/p&gt;</t>
  </si>
  <si>
    <t>&lt;p&gt;1、心绞痛的治疗&lt;/p&gt;&lt;p&gt;（1）发作期&lt;/p&gt;&lt;p&gt;心绞痛一旦发作需要立即休息，给予硝酸甘油、二硝酸异山梨醇（消心痛）、亚硝酸异戊酯等硝酸酯制剂，可同时考虑用镇静药物。&lt;/p&gt;&lt;p&gt;（2）缓解期&lt;/p&gt;&lt;p&gt;尽量避免各种诱致心绞痛发作因素；可给予硝酸酯制剂（如硝酸甘油）、&amp;beta;受体阻滞剂（如美托洛尔）、钙通道阻滞剂（如维拉帕米）、冠状动脉扩张剂（如双嘧达莫）等药物治疗；条件充分可进行外科手术治疗，包括经皮腔内冠状动脉成形术（PTCA）、冠状动脉旁路移植术（心脏搭桥）、神经阻滞术等；还可考虑中医中药治疗。&lt;/p&gt;&lt;p&gt;2、胆绞痛的治疗&lt;/p&gt;&lt;p&gt;以病因治疗为主。急性疼痛治疗以药物治疗为主，首选解痉药物，如阿托品、山莨若碱、东莨若碱等；还可使用椎旁神经阻滞治疗；诊断明确、反复出现疼痛症状者可以考虑手术治疗。&lt;/p&gt;&lt;p&gt;3、肾及输尿管绞痛的治疗&lt;/p&gt;&lt;p&gt;（1）导致肾或输尿管绞痛的原因大多数为结石，如果诊断明确，首先考虑采取排出结石的治疗方法，包括手术、中医药疗法等。&lt;/p&gt;&lt;p&gt;（2）严重的绞痛需要使用镇痛药物如吗啡、哌替啶、曲马多、强痛定、丁丙诺啡等，联合解痉药物如阿托品、东莨菪碱等来治疗。若镇痛药物难以控制，可以考虑使用硬膜外阻滞的方法。&lt;/p&gt;</t>
  </si>
  <si>
    <t>&lt;p&gt;硝酸甘油、美托洛尔、维拉帕米、双嘧达莫、阿托品、山莨若碱、东莨若碱、吗啡、哌替啶、曲马多、强痛定、丁丙诺啡&lt;/p&gt;</t>
  </si>
  <si>
    <t>&lt;p&gt;1、突发剧烈左胸痛，疼痛放射至左肩、左上肢前内侧，患者大汗淋漓，伴有濒死的恐惧感觉，持续不缓解，要警惕急性心肌梗死。&lt;/p&gt;&lt;p&gt;2、突发急性剧烈右上腹疼痛，并向背部或右肩部放散，伴有恶心呕吐、出汗、高热、黄疸，警惕肝胆急性炎症。&lt;/p&gt;&lt;p&gt;3、突发持续、难以忍受的肾区绞痛，向下放散到腹股沟和大腿，警惕肾结石。&lt;/p&gt;&lt;p&gt;4、出现其它危急情况。&lt;/p&gt;&lt;p&gt;以上须及时拨打急救电话或急诊处理。&lt;/p&gt;</t>
  </si>
  <si>
    <t>&lt;p&gt;1、若患者出现严重疼痛，且怀疑心肌梗死等危急情况时，应及时去急诊科就医。&lt;/p&gt;&lt;p&gt;2、若病情平稳，但怀疑心肌缺血等疾病时，可去心血管内科就诊。&lt;/p&gt;&lt;p&gt;3、怀疑肝、胆、胰腺等病变时，可去消化内科或肝胆外科就诊。&lt;/p&gt;&lt;p&gt;4、怀疑肾结石等疾病时，可去泌尿外科就诊。&lt;/p&gt;</t>
  </si>
  <si>
    <t>&lt;p&gt;1、提前预约挂号，并携带身份证、医保卡、就医卡等。&lt;/p&gt;&lt;p&gt;2、可能需要进行胸腹部及心电图等检查，着宽松、易穿脱衣物，便于检查。&lt;/p&gt;&lt;p&gt;3、还可能行血常规等检查，注意检查前一晚10点后禁食，次日早空腹检查。&lt;/p&gt;&lt;p&gt;4、若近期有就诊经历，请携带相关病历、检查报告、化验单等。&lt;/p&gt;&lt;p&gt;5、近期若服用一些药物来缓解症状，可携带药盒。&lt;/p&gt;&lt;p&gt;6、可安排家属陪同就医。&lt;/p&gt;&lt;p&gt;7、患者可提前准备想要咨询的问题清单。&lt;/p&gt;</t>
  </si>
  <si>
    <t>&lt;p&gt;1、您出现疼痛多长时间了？随时间推移，疼痛有加重吗？&lt;/p&gt;&lt;p&gt;2、您的疼痛部位有变化或扩大吗？&lt;/p&gt;&lt;p&gt;3、您的疼痛是怎样的？常在哪种情况出现？&lt;/p&gt;&lt;p&gt;4、除疼痛，您是否还存在其他症状，如恶心、呕吐、排尿不适等？&lt;/p&gt;&lt;p&gt;5、您以前出现过类似疼痛吗？什么原因造成的？&lt;/p&gt;&lt;p&gt;6、您曾经或目前是否存在胆囊、心脏或肾脏等部位的相关疾病？&lt;/p&gt;&lt;p&gt;7、您近期是否服用过药物进行治疗？有哪些？&lt;/p&gt;&lt;p&gt;8、您吸烟吗，吸烟多久了，每天吸多少？&lt;/p&gt;&lt;p&gt;9、您平时喜欢喝酒吗？每天喝多少？&lt;/p&gt;&lt;p&gt;10、您有高血压、糖尿病等疾病吗？是否使用药物控制？&lt;/p&gt;</t>
  </si>
  <si>
    <t>&lt;p&gt;1、我出现疼痛的原因是什么？&lt;/p&gt;&lt;p&gt;2、我的病情严重吗？需要做哪些检查？&lt;/p&gt;&lt;p&gt;3、我现在需要什么治疗方法？能治好吗？&lt;/p&gt;&lt;p&gt;4、这些治疗有什么风险吗？需要住院吗？&lt;/p&gt;&lt;p&gt;5、若药物治疗，药物的用法用量、注意事项是什么？&lt;/p&gt;&lt;p&gt;6、我还有其他疾病，会对治疗产生影响吗？&lt;/p&gt;&lt;p&gt;7、我日常要注意什么？回家后怎么护理？&lt;/p&gt;&lt;p&gt;8、我需要复查吗？多久一次？&lt;/p&gt;</t>
  </si>
  <si>
    <t>&lt;p&gt;医生会先进行体格检查，初步了解情况，医生还会建议做血常规、心肌损伤标志物、X线检查、B超检查、超声心动图、CT检查、心电图、腹腔镜检查，以明确诊断。&lt;/p&gt;</t>
  </si>
  <si>
    <t>&lt;p&gt;牵涉痛的患者需要明确具体病因，针对原发病进行治疗，不同的患者原发病因不同，医生也会采取个性化的治疗。治疗主要是为了治疗原发病、缓解疼痛，医生会根据实际情况采取药物、手术等治疗措施。&lt;/p&gt;</t>
  </si>
  <si>
    <t>腹部包块</t>
  </si>
  <si>
    <t>腹部包块（abdominal mass），亦称腹部肿块、腹块，是指腹腔内器官或腹部组织因肿胀、膨大、增生、粘连或移位而形成的异常肿块。可被触及，或经特殊检查而发现。大多来自腹腔内病变，少数来自腹膜后组织，极少数来自腹壁。</t>
  </si>
  <si>
    <t>腹部肿块、腹块</t>
  </si>
  <si>
    <t>先天性、肿瘤、炎症、梗阻、外伤、寄生虫、器官位置改变</t>
  </si>
  <si>
    <t>腹部肿块、腹痛、腹胀、消瘦</t>
  </si>
  <si>
    <t>体格检查、实验室检查、X线检查、超声检查、CT检查、MRI检查、血管造影、内镜检查</t>
  </si>
  <si>
    <t>&lt;p&gt;肝炎、肝脓肿、肝脏肿瘤、肝囊肿、胆囊炎、胆囊积水、胆囊癌、胆囊扭转、结肠癌、胃癌、急性胰腺炎、胰腺囊肿、胰腺癌、肠系膜淋巴结结核、肠系膜囊肿、小肠恶性淋巴瘤、小肠癌、腹主动脉瘤、肝硬化、游走脾、副脾、肾下垂与游走肾、肾积水、肾积脓、肾包虫囊肿、肾脏肿瘤、嗜铬细胞瘤、原发性腹膜后肿瘤、阑尾周围脓肿、阑尾类癌、克罗恩病、盲肠癌、阿米巴性肉芽肿、卵巢肿瘤、膀胱肿瘤、膀胱憩室、子宫肿瘤、溃疡性结肠炎、直肠癌、乙状结肠癌、卵巢囊肿、结核性腹膜炎、腹型肺吸虫病、腹部包虫囊肿、腹膜转移癌、肠套叠、蛔虫性肠梗阻、肠扭转等。&lt;/p&gt;</t>
  </si>
  <si>
    <t>腹部包块可分为先天性、肿瘤性、炎症性、梗阻性、损伤性和寄生虫感染等，其来源多与所在器官或组织的位置相关。</t>
  </si>
  <si>
    <t>&lt;p&gt;1、先天性因素&lt;/p&gt;&lt;p&gt;先天性肿块是在胚胎发育过程中形成的，不一定全发病于儿童青少年，有时成年后才发病，以囊肿多见，实质上是一种先天性发育畸形。临床上常见有先天性多囊肝、多囊肾、胆总管囊肿、肠系膜囊肿、脐尿管囊肿、畸胎瘤等。&lt;/p&gt;&lt;p&gt;2、肿瘤&lt;/p&gt;&lt;p&gt;此类肿块临床上最多见，具有囊、实性之分，良、恶性之分。良性肿瘤边界清楚，表面光滑，恶性多质硬，不规则。如肝癌、胃癌、胃间质瘤、结肠癌、胰腺癌、肠系膜囊肿、子宫肌瘤、膀胱肿瘤、嗜铬细胞瘤等。&lt;/p&gt;&lt;p&gt;3、炎症&lt;/p&gt;&lt;p&gt;继发于腹腔感染后引起的腹、盆腔脓肿，分为腹、盆腔内脓肿、腹膜后脓肿和脏器内脓肿。脓肿常被周围组织完整包裹，如阑尾脓肿、胆囊脓肿、肝脓肿等急性炎症，回盲部结核、克罗恩病等慢性炎症。&lt;/p&gt;&lt;p&gt;4、梗阻&lt;/p&gt;&lt;p&gt;中空性输出管道远端梗阻或狭窄引起的脏器内体液积聚而局部肿大。如胆道梗阻、幽门梗阻、肠蛔虫性肿块、肠套叠、乙状结肠扭转、肾盂积水等。&lt;/p&gt;&lt;p&gt;5、外伤&lt;/p&gt;&lt;p&gt;腹部外伤引起的腹腔内血肿，机化后成为一个实性团块，有时转变为囊肿，如后腹膜血肿、脾包膜下出血、肠系膜血肿等。&lt;/p&gt;&lt;p&gt;6、寄生虫感染&lt;/p&gt;&lt;p&gt;多由包虫寄生于脏器产卵继发的脏器肿大，如牧区多发生肝包囊虫病。&lt;/p&gt;&lt;p&gt;7、器官位置异常&lt;/p&gt;&lt;p&gt;由于腹腔器官位置移位改变引起，易误诊为病理性包块，如游走肾、游走脾。&lt;/p&gt;</t>
  </si>
  <si>
    <t>&lt;p&gt;1、一般情况&lt;/p&gt;&lt;p&gt;对自幼腹部肿块应考虑肾母细胞瘤、先天性幽门肥厚性狭窄、先天性巨结肠、畸胎瘤等；儿童时期多为肠套叠、蛔虫性肠梗阻、肾胚胎瘤等；青少年常见淋巴肿瘤、结核病变；女性患者要考虑卵巢肿瘤、子宫肌瘤、生殖系统结核、妊娠可能等；中老年则多见肿瘤性肿块，其中恶性肿瘤居多。&lt;/p&gt;&lt;p&gt;2、发病诱因&lt;/p&gt;&lt;p&gt;了解腹部手术史、外伤史、传染病史，以及有无与牲畜接触史和流行病区居住史等，对肿块的诊断有一定的意义。如粘连性肠梗阻的患者通常有腹部手术史；腹部外伤后不久即出现腹部肿块且有明显压痛，可能为腹腔内出血、肝包膜下血肿、脾包膜下血肿或腹膜后血肿；如进油腻饮食后出现腹痛大多为急性胆囊炎；饱食后突发的腹部肿块伴腹痛时，可能是肠扭转；来自牧区右上腹肿块可能为肝棘球蚴病；病前无明显前驱病史的中老年人右下腹肿块，可能为结肠癌。&lt;/p&gt;&lt;p&gt;3、肿块状况&lt;/p&gt;&lt;p&gt;根据肿块初发的部位、大小、活动和发展速度，可对肿块的原发脏器作出初步确认，有时能借此判别其性质。如炎性肿块可有时大时小的表现，局部有压痛；良性肿块生长缓慢；恶性肿块或囊内出血，则可在短期内迅速增大并有局限性疼痛反应。&lt;/p&gt;&lt;p&gt;4、伴随症状&lt;/p&gt;&lt;p&gt;不同性质的肿块，其伴随的全身或者局部症状则多一样，可有助于鉴别诊断：肿块伴有高热、腹痛者多提示炎性肿块；伴消瘦、贫血、持续低热，多为恶性肿瘤或者结核性肿块；伴腹水者多为结核性肿块、腹腔肿瘤；伴剧烈腹痛、呕吐、腹胀者提示肠梗阻；呕吐隔夜食物，提示肿块在幽门附近；伴间歇性阵发性腹痛、腹胀、腹泻或便秘，提示肠道肿瘤或克罗恩病；伴有柏油便提示上消化道肿瘤；伴有黏液血便或鲜血者，应注意结肠或直肠肿瘤；伴黄疸者，提示病变为肝、胆或胰头疾病；伴阵发性皮肤潮红、腹泻、哮喘，提示消化道类癌；伴尿急、尿频、尿血者，提示泌尿系疾病；肿块位于下腹、盆腔，同时伴有闭经或阴道出血的女性患者，常提示为妇科疾病。&lt;/p&gt;</t>
  </si>
  <si>
    <t>腹部检查时，首先要判断是真性肿块还是假性肿块，其次应注意腹部肿块的部位、大小、数目、形状、质地、边界、活动度、有无压痛或波动感，部位的深浅、搏动感、血管杂音，以及与周围关系等。</t>
  </si>
  <si>
    <t>&lt;p&gt;1、血常规&lt;/p&gt;&lt;p&gt;恶性肿瘤患者常有不同程度的贫血；炎性肿块常有白细胞增多。&lt;/p&gt;&lt;p&gt;2、粪便常规&lt;/p&gt;&lt;p&gt;大便潜血阳性，多为消化道疾病。&lt;/p&gt;&lt;p&gt;3、尿常规&lt;/p&gt;&lt;p&gt;血尿常提示泌尿系肿瘤。&lt;/p&gt;&lt;p&gt;4、肿瘤抗原检查&lt;/p&gt;&lt;p&gt;甲胎蛋白（AFP）对原发性肝癌诊断有价值；癌胚抗原（CEA）、CA-125、CA-153、CA-724等对胃肠道恶性肿瘤有诊断意义；CA-199、胰癌胚抗原（PoA）和胰腺癌相关抗原（PCAA）值升高，对胰腺癌有一定帮助。&lt;/p&gt;</t>
  </si>
  <si>
    <t>&lt;p&gt;1、X线检查&lt;/p&gt;&lt;p&gt;腹部X线片所提供的信息相对少。如畸胎瘤常可见有钙化、牙齿或骨片阴影；胃肠钡剂造影对胃肠道肿瘤诊断有帮助，可观察到充盈缺损或癌性溃疡、黏膜中断现象。静脉尿路造影对泌尿系病变、腹膜后肿块或肿块对泌尿系造成压迫破坏时，有助于诊断。&lt;/p&gt;&lt;p&gt;2、B超检查&lt;/p&gt;&lt;p&gt;检查简单、无创，已成为腹部肿块的常规检查方法，其缺点是容易受气体干扰。B超已广泛应用于肝、胆、胰腺、肾及子宫附件等来源肿块的检查，且均有重要的诊断意义。它对鉴别肿块是否是腹壁或腹腔及后腹膜间隙极有价值。&lt;/p&gt;&lt;p&gt;3、CT检查&lt;/p&gt;&lt;p&gt;检查简单、迅速、无创。对肝、胆、胰、脾、肾和后腹膜的肿块的部位、形状和大小有高度可靠性，增强CT可以提高诊断的准确性。&lt;/p&gt;&lt;p&gt;4、数字减影血管造影（DSA）&lt;/p&gt;&lt;p&gt;对肝脏、脾脏及腹主动脉等血管性疾病有较高的诊断价值，必要时可同时进行治疗。&lt;/p&gt;&lt;p&gt;5、磁共振成像（MRI）&lt;/p&gt;&lt;p&gt;在软组织分辨能力优于CT，它有可以不需要使用造影剂，就能获得血管结构的影像，对身体无损害等突出优点。其缺点是检查费用昂贵，检查相对费时，必要时仍需要增强以提高诊断的准确性。但它对腹腔和后腹膜肿块的定位诊断有难以取代的价值。&lt;/p&gt;</t>
  </si>
  <si>
    <t>&lt;p&gt;内镜检查不仅能清晰地观察消化道良恶性病变，而且可做钳夹活检和穿刺检查，为诊断提供病理学依据，对胃肠道恶性肿瘤具有重要的诊断价值。如考虑为上消化道疾病，可行纤维胃镜；如考虑为胰头和胆肠结合部病变，可行逆行胰胆管造影（ERCP）；如考虑为小肠病变，可用小肠镜检查或胶囊内镜检查。如行内镜和超声结合的超声胃镜，对于早期发现胃间质肿瘤具有极为重要的价值。&lt;/p&gt;</t>
  </si>
  <si>
    <t>根据患者的病史、症状及体征，结合相关辅助检查，即可明确诊断。医生可能要对肝脏疾病、胆囊胆道疾病、结肠肝区癌、脾脏疾病、胰尾部疾病、结肠癌、胃部疾病、胰头体部病变等多种疾病进行鉴别诊断。</t>
  </si>
  <si>
    <t>&lt;p&gt;1、右上腹包块鉴别诊断&lt;/p&gt;&lt;p&gt;（1）肝脏疾病&lt;/p&gt;&lt;p&gt;①原发性肝癌：以右上腹痛、腹块、腹胀为主要临床表现，常伴纳差、乏力和消瘦，肝脏明显肿大，质地坚硬，晚期可有黄疸，腹水。B超检查、CT、MRI、肝动脉造影均有助于诊断，血清碱性磷酸酶检查有助于诊断，甲胎蛋白测定增高。&lt;/p&gt;&lt;p&gt;②肝囊肿：牧区病人多见，以上腹或右上腹无痛性肝块为主要表现，可伴有腹痛、恶心等症状，为囊肿压迫邻近脏器产生。体检右上腹部可触及张力较高的囊性感肿块，随呼吸移动。B超、CT，MRI可检查出同时合并有多囊肾。肝包囊虫病，Casoni皮内试验多为阳性。&lt;/p&gt;&lt;p&gt;③肝血管瘤：以腹块、上腹部不适或疼痛为常见表现，表面光滑、质地软或中等硬度。偶可听到血管杂音，B超、CT，MRI、肝动脉造影具有诊断价值。&lt;/p&gt;&lt;p&gt;（2）胆囊、胆道疾病&lt;/p&gt;&lt;p&gt;①胆囊癌：主要症状为右上腹痛、黄疸及消瘦。临床上以胆囊炎就诊较多，常伴有胆囊结石，术中发现为癌，中年女性为多，其特点为右上腹胆囊区肿块，质硬，结节状，B超检查示胆囊区实质性肿块，CT检查示占位性病变。&lt;/p&gt;&lt;p&gt;②急性胆囊炎：右上腹肿块，于胆囊区可触及椭圆形或梨形肿块，表面光滑，囊性感，压痛，可随呼吸上下活动，全身症状较明显，甚至有脓毒血症。血象示白细胞增多。B超、CT检查可确诊。&lt;/p&gt;&lt;p&gt;③胆总管囊肿：多有腹痛、腹块、黄疸三联症及反复发作的胆管炎症状。多见于儿童，成年也有，易恶变。B超、CT、PTC、ERCP可确立诊断。&lt;/p&gt;&lt;p&gt;（3）结肠肝区癌&lt;/p&gt;&lt;p&gt;表现为大便习惯性改变，腹痛、腹块。可有下消化道梗阻的恶心呕吐、肛门停止排气排便症状，伴随贫血和消瘦全身症状。钡灌肠、结肠镜加活检可确立诊断。注意该肿瘤侵犯十二指肠和肾包膜。&lt;/p&gt;&lt;p&gt;2、左上腹包块的鉴别诊断&lt;/p&gt;&lt;p&gt;（1）脾脏疾病&lt;/p&gt;&lt;p&gt;①游走脾：脾脏周围韧带因先天性发育异常而发生松弛，脾脏可移行至左上、左中、左下腹甚至入盆腔，临床上常有腹痛，B超或CT检查，原脾脏部位脾影缺如，而腹部移动肿块呈现脾脏影像。&lt;/p&gt;&lt;p&gt;②脾脏肿瘤：表现左上腹肿块，良性很少有症状，恶性有左季肋部隐痛，体重减轻，B超、CT可示脾脏占位病变。包括原发性和继发性两种。&lt;/p&gt;&lt;p&gt;③肝硬化：常有食管，胃底静脉曲张破裂出血引起消化道出血而休克，腹壁侧支循环形成，腹水等临床表现。脾呈中度或重度肿大，质地较实。有全血细胞减少等脾功能亢进症状。&lt;/p&gt;&lt;p&gt;④血液病：溶血性贫血仅轻度肿大，白血病、恶性淋巴瘤为中度脾肿大，慢性粒细胞性白血病要导致巨脾，质坚硬，甚至可达盆腔。&lt;/p&gt;&lt;p&gt;（2）胰尾部疾病&lt;/p&gt;&lt;p&gt;①胰尾癌：左上腹部痛不适，伴食欲不振，消瘦和乏力，触及肿块深固定，质地较硬，边缘不清。胰尾部癌往往以腹痛为主要症状，向后腰部放射，血清癌胚抗原(CEA)，CA19-9均有增高，B超、CT检查有助于诊断，有时需剖腹探查才能确定。&lt;/p&gt;&lt;p&gt;②胰尾部囊肿：包括假性、先天性和滞留性三种囊肿。可有或无胰腺炎病史，表现为左上腹部包块，压迫胃肠道引起消化道症状，血清淀粉酶可升高，B超或CT检查可确定诊断。&lt;/p&gt;&lt;p&gt;（3）结肠癌&lt;/p&gt;&lt;p&gt;以便血和消化道梗阻为主要临床表现。钡灌肠、结肠镜加活检可确立诊断。&lt;/p&gt;&lt;p&gt;3、中上腹及脐部包块的鉴别诊断&lt;/p&gt;&lt;p&gt;（1）胃部疾病&lt;/p&gt;&lt;p&gt;①胃癌：中晚期胃癌病人，进行性消瘦与贫血，上腹部隐痛，食欲不振，上腹部可扪及肿块，质坚硬，表面不规则，边界不清，可随呼吸上下移动。左锁骨上有肿大淋巴结，肛诊盆腔内可触到结节，纤维胃镜检查及病理活检可确定诊断。&lt;/p&gt;&lt;p&gt;②胃淋巴瘤：酷似胃癌，上腹部可扪到较大肿块，年龄较轻，体重减轻，继发性胃淋巴瘤全身浅表淋巴结肿大，胸骨后淋巴结肿，肝脾正常，X线钡餐检查发现为多个不规则圆形充盈缺损，状似鹅卵石，有肯定诊断价值。纤维胃镜检查并行活组织检查，B超和CT检查有助于诊断。&lt;/p&gt;&lt;p&gt;③胃间质瘤：常见症状是消化出血或严重贫血，其次为腹痛、恶心，上腹部可触及肿块，表面光滑，质地坚硬。胃镜检查发现黏膜下肿块，活检查不到癌细胞。有良恶性肿瘤之分。&lt;/p&gt;&lt;p&gt;④胃十二指肠溃疡穿孔：有溃疡病突发腹痛史，穿孔后与周围组织粘连形成炎性包裹，上腹部可扪及肿块，边界不清，伴有明显压痛，全身可有发热，白细胞计数及分类升高。&lt;/p&gt;&lt;p&gt;（2）胰头体部病变&lt;/p&gt;&lt;p&gt;①头体部癌：原因不明上腹部痛，饱胀不适，伴食欲不振，消瘦和乏力，上腹部触及肿块深固定，质地较硬，边缘不清。胰头癌常伴进行黄疸，肿块多位于中上腹偏右，X线钡餐检查，胰头癌示十二指肠窗扩大。&lt;/p&gt;&lt;p&gt;②胰头体部囊肿：中上腹表现同胰尾部囊肿。&lt;/p&gt;&lt;p&gt;（3）小肠疾病&lt;/p&gt;&lt;p&gt;小肠肿瘤有良性及恶性两类，表现为腹部肿块，位置不固定，活动度较大。临床上有腹痛表现，并发肠梗阻时，腹痛尤为剧烈，可有血便，反复少量可表现为慢性贫血，良性有腺瘤、间质瘤。恶性以恶性淋巴瘤、腺癌、间质瘤及类癌比较多见，易形成肠套叠。小肠插管逐段X线钡剂造影，选择性腹腔动脉造影有助于诊断。&lt;/p&gt;&lt;p&gt;（4）横结肠癌&lt;/p&gt;&lt;p&gt;表现可同肝区、脾区癌。能触及上腹部肿块，血液癌胚抗原常为阳性，X线钡剂灌肠检查或纤维结肠镜检查，诊断并不困难。&lt;/p&gt;&lt;p&gt;（5）肠系膜及网膜病变&lt;/p&gt;&lt;p&gt;①肠系膜淋巴瘤：临床有慢性腹痛，消瘦乏力，低热，贫血，体检示脐周及右下腹肿块，不规则形，质坚韧偏硬，可移动，范围较大则活动受限，往往须经剖腹探查方能确诊。以网状细胞肉瘤、淋巴瘤最为多见，其次为霍奇金病，常涉及空肠及肠系膜。&lt;/p&gt;&lt;p&gt;②肠系膜淋巴结核：有结核病史及腹部外结核表现，临床上有腹痛、腹泻症状，腹部肿块多位于脐周及下腹部，质中，边界欠清，具有轻压痛，胸部X线有结核病灶，腹部平片及CT均示腹腔钙化灶，女性病人妇科检查有盆腔结核，有助于诊断。&lt;/p&gt;&lt;p&gt;③肠系膜、大网膜囊肿：系一种淋巴管囊肿，甚少见。一般无症状，偶因压迫肠道而出现症状。脐周中腹部可扪及圆形肿块，大小不等，边缘清楚，质软，光滑囊性感，活动度大，无压痛，B超可显示囊肿。&lt;/p&gt;&lt;p&gt;（6）腹主动脉瘤&lt;/p&gt;&lt;p&gt;腹主动脉瘤多数无任何症状，在腹部脐周常能扪及膨胀搏动性肿块，较固定，无压痛，可听到收缩期杂音。B超、CT检查可发现腹主动脉瘤。&lt;/p&gt;&lt;p&gt;4、右下腹包块的鉴别诊断&lt;/p&gt;&lt;p&gt;（1）回盲部结核病&lt;/p&gt;&lt;p&gt;多见于中轻年，有午后低热、消瘦、食欲不振等回全身症状，增生型肠结核一般无全身症状。表现慢性腹痛或痉挛性疼痛，以右下腹和脐周为显著，腹泻和便秘交替进行。有低位肠梗阻表现。X线钡餐或钡剂灌肠检查对诊断有价值，纤维结肠镜可观察病变及活组织检查。&lt;/p&gt;&lt;p&gt;（2）克罗恩病&lt;/p&gt;&lt;p&gt;是一种非特异性炎性肠疾病，发病慢，病程长，有腹痛、腹泻、低热及体重下降等症状。右下腹可及肿块，质地中等，稍有移动，需与结肠癌鉴别，X线钡餐检查示肠腔狭窄，管壁僵硬，黏膜皱襞消失，呈线样征，纤维结肠镜检查和活组织病理检查有助于诊断。&lt;/p&gt;&lt;p&gt;（3）结肠癌&lt;/p&gt;&lt;p&gt;同结肠肝区癌相似，表现为便秘腹泻或两者交替出现，常伴贫血。表现为右下腹肿块。纤维结肠镜病理活检可确诊。&lt;/p&gt;&lt;p&gt;（4）阑尾周围炎性肿块&lt;/p&gt;&lt;p&gt;急性阑尾炎穿孔形成阑尾周围脓肿或阑尾包块，边缘不清，表面有压痛及肌紧张。表现慢性腹痛。&lt;/p&gt;&lt;p&gt;（5）阑尾肿瘤&lt;/p&gt;&lt;p&gt;阑尾癌病人右下腹可及肿块，轻压痛，酷似急性阑尾炎形成炎性包块，黏液癌病人可扩散整个腹腔。此外阑尾黏液囊肿，可表现为右下腹囊性肿块，无压痛。&lt;/p&gt;&lt;p&gt;（6）右卵巢癌&lt;/p&gt;&lt;p&gt;患者右下腹部扪及肿块，硬而固定，常伴有血性腹水，检查腹水可找到癌细胞，伴有下腹痛、腹胀和阴道出血，妇科检查、B超检查有助于诊断。&lt;/p&gt;&lt;p&gt;（7）右卵巢囊肿&lt;/p&gt;&lt;p&gt;一般无症状，腹部呈圆形，平卧时向前隆起，中央叩诊为浊音，两胁腹叩诊为鼓音，右中下腹部可扣及囊性肿块，呈圆形或卵圆形，边界清楚，活动度大，妇科检查可以明确。&lt;/p&gt;&lt;p&gt;5、左下腹部包块的鉴别诊断&lt;/p&gt;&lt;p&gt;（1）乙状结肠癌&lt;/p&gt;&lt;p&gt;同结肠脾区癌表现类似，肠腔狭窄多见，全身症状不明显，纤维结肠镜病理活检查可确诊。&lt;/p&gt;&lt;p&gt;（2）乙状结肠扭转&lt;/p&gt;&lt;p&gt;表现急性肠梗阻症状：腹痛、腹胀、呕吐和肛门停止排气排便。左下腹触及肿块，质软，界限不清。X线钡剂灌肠检查可以诊断。&lt;/p&gt;&lt;p&gt;（3）左卵巢癌和卵巢囊肿&lt;/p&gt;&lt;p&gt;左下腹触及肿块，余同右侧卵巢癌和卵巢囊肿表现相同。&lt;/p&gt;&lt;p&gt;6、中下腹及两胁部包块的鉴别诊断&lt;/p&gt;&lt;p&gt;（1）膀胱尿潴留&lt;/p&gt;&lt;p&gt;中下腹耻骨上方隆起肿块，囊性，表面光滑，叩诊实音，压之有尿意，为极度充盈的膀胱，多见于年老体弱、长期卧床不起或前列腺肥大病，导尿后即消失。&lt;/p&gt;&lt;p&gt;（2）子宫肌瘤&lt;/p&gt;&lt;p&gt;常见症状为月经量过多，肿块位中下腹部耻骨上方，边界清楚，表面光滑或不规则、质地硬，稍有推动，妇科B型超声检查可以明确。&lt;/p&gt;&lt;p&gt;（3）肾脏肿瘤&lt;/p&gt;&lt;p&gt;肾癌多见于中老年，以无痛性血尿为主要症状，肿块表面欠规则，质坚硬，有时甚至固定不能活动，多位于两胁部。&lt;/p&gt;&lt;p&gt;（4）腹膜后肿瘤&lt;/p&gt;&lt;p&gt;早期多无症状，就诊时大多数瘤体已较大，多位于两胁部，肿块质硬，边界不清，固定不活动，可有压迫症状，如压迫输尿管和胃肠道。有良恶性之分。胃肠道、泌尿道或血管造影、B超、CT、MRI、针吸活检和剖腹探查冰冻切片均可明确诊断。&lt;/p&gt;&lt;p&gt;7、广泛性和不定性腹部包块的鉴别诊断&lt;/p&gt;&lt;p&gt;（1）结核性腹膜炎&lt;/p&gt;&lt;p&gt;大多见于中青年女性，常有腹膜外或肺结核病史，主要临床症状为腹痛与腹胀、低热、食欲缺乏、消瘦、贫血等中毒症状。查体腹壁柔韧，有时有腹水，或在脐周扪及大小不等、表面不平、质地较硬的不规则肿块，难以推动。辅助检查示：血沉增快，结核菌素试验多为阳性；B超显示腹水、粘连、肿块等不同征象；腹腔穿刺可抽出草黄色渗出液。对高度怀疑本病的，行诊断性治疗，如果效果不佳，可行手术探查以明确诊断。&lt;/p&gt;&lt;p&gt;（2）肠套叠&lt;/p&gt;&lt;p&gt;是婴幼儿肠梗阻常见原因。原发性肠套叠多见于2岁以下儿童，继发性肠套叠多见于成年人。临床主要表现为急性腹痛、果酱色血便和腹部肿块三大特点。回盲部套叠其肿块通常在右下腹，质硬，表面光滑，稍可活动。小肠套叠肿块常位于脐周，呈腊肠形肿块，表面光滑，压痛，活动度较大。钡剂灌肠有确诊价值，多可见“杯口状”或“弹簧状”阴影。CT可显示“胸靶征”。&lt;/p&gt;&lt;p&gt;（3）肠扭转&lt;/p&gt;&lt;p&gt;饱食后做剧烈运动或旋转运动是促成肠扭转的原因，临床表现为急性机械性肠梗阻，阵发性剧烈腹痛、呕吐和腹胀。查体可触及有弹性压痛的肿块，叩诊呈鼓音，肠鸣音亢进。X线片检查，钡灌肠可明确诊断。&lt;/p&gt;&lt;p&gt;（4）腹膜转移癌&lt;/p&gt;&lt;p&gt;常起源于肝、胃、胰、结肠、直肠及卵巢的恶性肿瘤。患者多有原发病灶的症状，常伴有贫血、消瘦、腹水，查体腹部可触及质硬、大小不一、形状不规则的肿块，广泛播散时多有腹水征。诊断主要依靠B超、CT、腹腔诊断性穿刺等。&lt;/p&gt;</t>
  </si>
  <si>
    <t>&lt;p&gt;1、对于增殖性结核病变肿块，应规律抗结核治疗，多数可缓解，若出现肠道梗阻、出血、穿孔等并发症，则可手术治疗，手术后仍然抗结核治疗。&lt;/p&gt;&lt;p&gt;2、对于非特异性炎症(如克罗恩病、肉芽肿病变)，出现肠道梗阻、出血、穿孔等并发症，则可手术治疗。&lt;/p&gt;&lt;p&gt;3、对于良性囊性肿块，能全切除者切除。较小者，可随诊观察。&lt;/p&gt;&lt;p&gt;4、对于恶性囊性肿块，应尽可能将肿块及其附着组织一并切除。&lt;/p&gt;&lt;p&gt;5、对于良性实性肿块，能完全切除的要完整切除，可痊愈。不能完全切除的，可减负荷部分切除，手术后放、化疗，再发可再手术。&lt;/p&gt;&lt;p&gt;6、对于恶性实性肿块，能完全切除，要完全切除，癌性肿块时，要区域淋巴结清扫。手术后辅以放、化疗。肿块较大、周围浸润，可连同周围组织脏器一并切除，手术后辅以放、化疗。而对于浸润粘连严重、高龄、高危或已有远处转移者，可姑息手术或放、化疗。有些病人，经过新辅助放、化疗，肿瘤缩小，可获得手术切除机会。如淋巴瘤化疗效果较显著。&lt;/p&gt;</t>
  </si>
  <si>
    <t>&lt;p&gt;1、触及腹部浅表的异常包块，可考虑腹壁、皮肤病变；&lt;/p&gt;&lt;p&gt;2、触及腹部异常包块，生长迅速，伴持续腹痛、恶心、呕吐、食欲不振、明显消瘦，要警惕消化系恶性肿瘤：&lt;/p&gt;&lt;p&gt;（1）伴右上腹疼痛、皮肤黄染（黄疸）、腹胀等，多提示肝胆系疾病；&lt;/p&gt;&lt;p&gt;（2）伴上腹不适、疼痛，呕血、黑便，多提示胃部病变；&lt;/p&gt;&lt;p&gt;（3）伴下腹痛，反复腹泻、排脓血臭便、血便，排便习惯改变，多提示肠道病变；&lt;/p&gt;&lt;p&gt;（4）左上腹深部肿块，要考虑胰腺疾病。&lt;/p&gt;&lt;p&gt;3、左上腹触及疑似肿大的脾脏，伴贫血、反复鼻出血、皮肤瘀斑、牙龈出血等，要警惕血液系统疾病、脾脏肿瘤。&lt;/p&gt;&lt;p&gt;4、在腹部脐周扪及膨胀搏动性肿块，较固定，无压痛，提示动脉瘤的可能。&lt;/p&gt;&lt;p&gt;5、女性下腹部扪及肿块，伴有下腹痛、腹胀、月经异常或阴道异常出血，提示盆腔、附件、子宫疾病。&lt;/p&gt;&lt;p&gt;6、两胁部肿块，伴血尿、排尿障碍等，警惕肾脏疾病。&lt;/p&gt;&lt;p&gt;7、出现其他严重、持续或进展性症状体征。&lt;/p&gt;&lt;p&gt;以上须及时就医。&lt;/p&gt;</t>
  </si>
  <si>
    <t>&lt;p&gt;1、不明原因的腹部包块，可于普通外科就医排查。&lt;/p&gt;&lt;p&gt;2、怀疑肠道疾病，可就诊于消化内科或普外科。&lt;/p&gt;&lt;p&gt;3、怀疑肝胆疾病，可就诊于肝病科、肝胆外科、消化内科。&lt;/p&gt;&lt;p&gt;4、怀疑妇科疾病，如子宫肌瘤、异位妊娠等，可就诊于妇产科。&lt;/p&gt;&lt;p&gt;5、怀疑脾脏疾病，可就疹于血液科。&lt;/p&gt;&lt;p&gt;6、怀疑肾脏疾病，可就诊于肾内科、泌尿外科。&lt;/p&gt;</t>
  </si>
  <si>
    <t>&lt;p&gt;1、提前预约挂号，并携带身份证、医保卡、就医卡等。&lt;/p&gt;&lt;p&gt;2、就诊于妇产科的女性应避免在经期做妇科检查，最好选择在月经干净后 3~5 天就诊。若为阴道异常流血则必须检查。检查前应该清洗外阴，换上干净的内裤，穿上易于穿脱的衣裤。&lt;/p&gt;&lt;p&gt;3、妇科检查前，膀胱充盈者应排空膀胱，大便充盈者应排便。&lt;/p&gt;&lt;p&gt;4、医生可能会进行血液、尿液的检查。建议就诊前一天清淡饮食，就诊当天早晨空腹抽血，以免影响化验结果。&lt;/p&gt;&lt;p&gt;5、近期做过检查，请带好病例和检查单。&lt;/p&gt;&lt;p&gt;6、如果近期有就诊经历，或者正在服用药物，可以把病历、检查单和服用的药物一并带上。&lt;/p&gt;&lt;p&gt;7、可以让家属陪同就诊。&lt;/p&gt;&lt;p&gt;8、可以提前准备自己想要咨询医生的问题清单。&lt;/p&gt;</t>
  </si>
  <si>
    <t>&lt;p&gt;1、您什么时候发现腹部包块的？&lt;/p&gt;&lt;p&gt;2、腹部包块生长得迅速吗？&lt;/p&gt;&lt;p&gt;3、包块具体出现的部位在哪？&lt;/p&gt;&lt;p&gt;4、包块的出现和体位有关吗？&lt;/p&gt;&lt;p&gt;5、除包块外，您是否还有其他症状和体征，例如发热、腹痛、血尿、脓血便和阴道异常流血等？&lt;/p&gt;&lt;p&gt;6、您以前有过类似症状吗？什么原因造成的？&lt;/p&gt;&lt;p&gt;7、您既往有过哪些疾病？&lt;/p&gt;&lt;p&gt;8、您既往手术过吗？若手术过，是什么原因？&lt;/p&gt;&lt;p&gt;9、您最近使用过哪些药物？&lt;/p&gt;&lt;p&gt;10、您的职业是什么？&lt;/p&gt;&lt;p&gt;11、您吸烟吗？吸烟多久了？每天吸多少？&lt;/p&gt;&lt;p&gt;12、您嗜酒吗？从什么时候开始的？每日饮多少？&lt;/p&gt;&lt;p&gt;13、您的饮食习惯是怎样的？&lt;/p&gt;&lt;p&gt;14、您的直系亲属中有肿瘤患者吗？&lt;/p&gt;</t>
  </si>
  <si>
    <t>腹部肿块患者通常需要通过体格检查检查明确肿块性质及部位、大小、数目、形状等情况，对症状做初步了解，并在此基础上做血、尿、粪便的常规检查等辅助诊断，之后可能行对应的影像学检查帮助明确患者病情。必要时患者可能行肿瘤抗原检查以明确是否存在肿瘤，或行内镜对肿块做直观检查。</t>
  </si>
  <si>
    <t>排除生理性腹部肿块以后，应根据腹部肿块的不同病理性质做不同方法的相应治疗。多数患者可能需要行手术切除包块，部分结核患者可行药物抗结核治疗，部分恶性患者不宜手术切除者可行放化疗。</t>
  </si>
  <si>
    <t>钝痛</t>
  </si>
  <si>
    <t>钝痛（dull pain）又称第二疼痛、慢痛或灼痛，其痛觉信号是经外周神经中的 C 类神经纤维传入的。其主观体验的特点是定位不明确，往往难以忍受。痛觉形成慢，消失也慢。常见于内脏炎症、癌性疼痛等或运动系统病变等。</t>
  </si>
  <si>
    <t>dull pain</t>
  </si>
  <si>
    <t>第二疼痛、慢痛、灼痛</t>
  </si>
  <si>
    <t>消化内科,疼痛科</t>
  </si>
  <si>
    <t>内脏炎症、癌性疼痛、运动系统病变等</t>
  </si>
  <si>
    <t>痛觉感受慢，可伴乏力、纳差等</t>
  </si>
  <si>
    <t>血象检查、肝功能检查、CT检查、X线检查、造影检查</t>
  </si>
  <si>
    <t>&lt;p&gt;胃炎、肠炎、肾炎、慢性前列腺炎、膀胱炎、盆腔炎、乳腺癌、肝癌、肾癌、肩胛上神经卡压综合征、颈椎病、腰椎间盘突出症、腰椎纤维织炎、紧张型头痛、腹壁间疝等。&lt;/p&gt;</t>
  </si>
  <si>
    <t>引起钝痛的原因有很多，主要由内脏炎症、恶性肿瘤、运动系统病变所致，也可因紧张型头痛、腹壁间疝等导致。</t>
  </si>
  <si>
    <t>&lt;p&gt;1、内脏炎症&lt;/p&gt;&lt;p&gt;如心包炎、胃炎、肠炎、肾炎、膀胱炎、慢性前列腺炎等。&lt;/p&gt;&lt;p&gt;2、恶性肿瘤&lt;/p&gt;&lt;p&gt;如乳腺癌、肝癌、肾癌等。&lt;/p&gt;&lt;p&gt;3、运动系统病变&lt;/p&gt;&lt;p&gt;如肩胛上神经卡压综合征、颈椎病、腰椎间盘突出症、腰椎纤维织炎等。&lt;/p&gt;&lt;p&gt;4、其他&lt;/p&gt;&lt;p&gt;如紧张型头痛、腹壁间疝等。&lt;/p&gt;</t>
  </si>
  <si>
    <t>钝痛根据不同病因，常可伴有伴黄疸、厌油、消化不良、局部肿块、发热、乏力、消瘦、贫血等症状。</t>
  </si>
  <si>
    <t>&lt;p&gt;1、血象检查&lt;/p&gt;&lt;p&gt;可以鉴别一些感染性病变引起的钝痛，比如病毒感染，细菌感染。&lt;/p&gt;&lt;p&gt;2、肝功能检查&lt;/p&gt;&lt;p&gt;有助于诊断由肝硬化，肝炎等肝脏病变引起的钝痛。&lt;/p&gt;</t>
  </si>
  <si>
    <t>&lt;p&gt;1、X线检查&lt;/p&gt;&lt;p&gt;对检查骨骼、肺部的病变，有较高价值。&lt;/p&gt;&lt;p&gt;2、CT检查&lt;/p&gt;&lt;p&gt;有助于明确肝胆，肺，脑，肾等重要脏器的器质性疾病诊断。&lt;/p&gt;&lt;p&gt;3、造影检查&lt;/p&gt;&lt;p&gt;包括泌尿系统造影、消化道造影检查等。&lt;/p&gt;</t>
  </si>
  <si>
    <t>&lt;p&gt;根据患者典型的临床表现，结合相关辅助检查，即可明确诊断。医生在诊断过程中需排查是否存在肾炎、肝癌、肩胛上神经卡压综合征、紧张型头痛等疾病。&lt;/p&gt;</t>
  </si>
  <si>
    <t>&lt;p&gt;1、与钝痛的相似症状鉴别&lt;/p&gt;&lt;p&gt;（1）刺痛&lt;/p&gt;&lt;p&gt;刺痛又称第一疼痛、锐痛或快痛，其痛刺激冲动是经外周神经中的 Aδ 类神经纤维传入中枢的。其痛觉主观体验的特点是定位明确，痛觉产生迅速，消失也快，常伴有受刺激的肢体出现保护性反射，一般不产生明显的情绪反应。常见于肋间神经炎、急性心包炎等。&lt;/p&gt;&lt;p&gt;（2）酸痛&lt;/p&gt;&lt;p&gt;酸痛又称第三疼痛，其痛觉冲动经外周神经中的 Aδ 类神经纤维和 C 类神经纤维传入。其主观体验的特点是痛觉难以描述，感觉定位差，很难确定痛源部位。常见于腰肌劳损、运动过度等。&lt;/p&gt;&lt;p&gt;2、对引起钝痛的病因鉴别&lt;/p&gt;&lt;p&gt;（1）肾炎&lt;/p&gt;&lt;p&gt;主要表现为乏力、腰部钝痛、纳差、肉眼血尿、水肿、尿量减少等。实验室检查可有肾功能异常。&lt;/p&gt;&lt;p&gt;（2）肝癌&lt;/p&gt;&lt;p&gt;可分为原发性和转移性两大类。早期一般无任何症状。中、晚期肝癌的临床表现包括肝区疼痛、发热、食欲减退、腹胀、恶心、呕吐、腹泻等。疼痛多为右上腹或中上腹持续性隐痛、胀痛或刺痛，以夜间或劳累后加重。当包膜过度伸张，可引起持续性钝痛。&lt;/p&gt;&lt;p&gt;（3）肩胛上神经卡压综合征&lt;/p&gt;&lt;p&gt;本症为肩胛上神经于肩胛上切迹及其远侧部位受压，引起选择性冈上肌或冈下肌麻痹、萎缩，伴随有肩周疼痛和运动受限的症候群。好发于中老年人，长期肩部扛、挑重物者亦多见。起病缓慢，早期患侧肩部酸胀，夜间尤甚，患肩时有沉重感，提携物件无力。肩部疼痛在肩前屈和外旋时加剧，在锁骨后方、肩胛冈前方凹陷处有压痛，可向肩后或颈部放射，肩关节外展、外旋无力，晚期出现冈上肌和冈下肌选择性萎缩。&lt;/p&gt;&lt;p&gt;（4）紧张型头痛&lt;/p&gt;&lt;p&gt;紧张型头痛是神经内科门诊中最为常见的头痛，表现为慢性头部紧束样或压迫性疼痛，通常为双侧头痛，起病时可能与心理应激有关，转为慢性形式后常没有明显的心理因素。头痛通常为轻或中度疼痛，性质为钝痛，通常患者主诉为疼痛、发紧、沉重感、压痛、酸痛、紧箍感、带帽感，偶尔，疼痛呈间断性跳痛。典型的紧张型头痛多呈双侧带状分布的头痛，头颅的任何部位均可单独受累或同时联合受累，但头的额部、颞部发病较枕部更常见。&lt;/p&gt;</t>
  </si>
  <si>
    <t>&lt;p&gt;1、肾炎的治疗&lt;/p&gt;&lt;p&gt;避免劳累，去除感染等诱因，采取健康的生活方式。同时可应用糖皮质激素和免疫抑制剂治疗。&lt;/p&gt;&lt;p&gt;2、肝癌的治疗&lt;/p&gt;&lt;p&gt;主要包括手术治疗，超声引导下经皮穿刺肿瘤行射频、微波或注射无水乙醇治疗，介入治疗，免疫和基因治疗，放射治疗或中医中药治疗等。&lt;/p&gt;&lt;p&gt;3、紧张型头痛的治疗&lt;/p&gt;&lt;p&gt;（1）药物治疗：可使用非甾体类抗炎药如阿司匹林、对乙酰氨基酚、布洛芬等，抗焦虑抗抑郁药物如阿米替林等，肌肉松弛剂如脊舒、氯唑沙宗、美他沙酮、美索巴莫等。&lt;/p&gt;&lt;p&gt;（2）非药物治疗：包括心理治疗、物理及生物反馈治疗或针灸治疗等。&lt;/p&gt;</t>
  </si>
  <si>
    <t>阿司匹林、对乙酰氨基酚、布洛芬、阿米替林、脊舒、氯唑沙宗、美他沙酮、美索巴莫等。</t>
  </si>
  <si>
    <t>&lt;p&gt;1、局部出现难以忍受的疼痛，或慢性疼痛突然加剧。&lt;/p&gt;&lt;p&gt;2、持续加重，患者大汗淋漓、强迫体位。&lt;/p&gt;&lt;p&gt;3、伴高热、寒战、恶心、呕吐等。&lt;/p&gt;&lt;p&gt;4、出现其他紧急情况。&lt;/p&gt;&lt;p&gt;以上均须及时急诊处理，必要时拨打急救电话。&lt;/p&gt;</t>
  </si>
  <si>
    <t>&lt;p&gt;1、长期存在或反复发作的局部钝痛。&lt;/p&gt;&lt;p&gt;2、伴局部器官病变的常见症状，如肝区钝痛，伴黄疸、厌油、消化不良等。&lt;/p&gt;&lt;p&gt;3、伴局部肿块。&lt;/p&gt;&lt;p&gt;4、伴发热、乏力、消瘦、贫血等全身表现。&lt;/p&gt;&lt;p&gt;5、其他严重、持续或进展性症状体征。&lt;/p&gt;&lt;p&gt;以上均须及时就医咨询。&lt;/p&gt;</t>
  </si>
  <si>
    <t>&lt;p&gt;1、如肝区钝痛，伴随消化症状，可去肝病科、消化内科。&lt;/p&gt;&lt;p&gt;2、如头部钝痛，伴言语视听功能障碍等，可去神经内科、神经外科。&lt;/p&gt;&lt;p&gt;3、如肾区钝痛，伴排尿异常可去肾内科。&lt;/p&gt;&lt;p&gt;不明原因疼痛可去疼痛科，患者亦可根据疼痛部位及伴发症状，选择首诊科室。&lt;/p&gt;</t>
  </si>
  <si>
    <t>&lt;p&gt;1、您是从什么时候开始出现的疼痛？近期有加重吗？&lt;/p&gt;&lt;p&gt;2、您具体是哪个部位疼痛？是什么样的疼痛，如钝痛、刺痛？&lt;/p&gt;&lt;p&gt;3、您除了疼痛以外还有其他症状吗？&lt;/p&gt;&lt;p&gt;4、您之前出现过类似的疼痛吗？是什么原因引起的？如何治疗的？&lt;/p&gt;&lt;p&gt;5、您患过阑尾炎、膀胱炎、胃肠炎等疾病吗？&lt;/p&gt;&lt;p&gt;6、您在出现疼痛前是否有过不洁的饮食？&lt;/p&gt;&lt;p&gt;7、您平时有吸烟的嗜好吗？吸烟多长时间了？每天的量大概是多少？&lt;/p&gt;</t>
  </si>
  <si>
    <t>&lt;p&gt;1、我为什么会有疼痛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</si>
  <si>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医生询问完病史后，根据实际情况，可能要求患者做血象检查、肝功能检查、CT检查、X线检查、造影检查等，寻找或明确引起钝痛的原因。</t>
  </si>
  <si>
    <t>肾炎、肝癌、紧张型头痛是引起钝痛的常见原因，医生在明确诊断的基础上，会给予针对性的治疗措施。包括药物治疗、手术治疗、生物反馈治疗等。</t>
  </si>
  <si>
    <t>男性青春期乳房发育</t>
  </si>
  <si>
    <t>男性青春期乳房发育（puberty gynecomastia）是指男性乳腺组织在青春发育时出现的异性特征，其病因可分为生理性和病理性两大类。前者发生的年龄约12~16岁，乳房肿大多呈一过性，持续数月或1~2年会自行回缩而消失。后者可见于睾丸肿瘤、炎症、先天性发育不全及某些药物的影响。</t>
  </si>
  <si>
    <t>puberty gynecomastia</t>
  </si>
  <si>
    <t>生理性、睾丸肿瘤、炎症、先天性发育不全及某些药物的影响</t>
  </si>
  <si>
    <t>乳房呈双侧对称或不对称性增大，也可为单侧增大</t>
  </si>
  <si>
    <t>体格检查、肝肾功能检查、激素水平检查、性染色质检查、CT检查、MRI检查、超声检查</t>
  </si>
  <si>
    <t>&lt;p&gt;无睾症、睾丸损伤、睾丸炎、女性化肾上腺皮质肿瘤、睾丸间质细胞瘤、睾丸支持细胞瘤等。&lt;/p&gt;</t>
  </si>
  <si>
    <t>男性青春期乳房发育一般认为是由于青春期时出现一过性雌激素与雄激素的不平衡导致，雌激素先达到成年期水平而雄激素较晚达到成年期水平。常见的病因有：生理性、睾丸肿瘤、炎症、先天性发育不全及某些药物的影响。</t>
  </si>
  <si>
    <t>&lt;p&gt;&lt;!--[if !supportLists]--&gt;1、&lt;!--[endif]--&gt;生理性因素&lt;/p&gt;&lt;p&gt;在青春发育前，也即在出生后头9~10年，男性性器官发育非常缓慢。一旦进入青春期后期发育迅猛加速，并按照男性性征发育程序逐渐发育成熟。此期间，随着睾丸、附睾的迅速发育，男性性激素睾酮的血清水平发生明显变化。青春期男童乳房发育可能与睾酮分泌增多，同时伴有雌激素、泌乳素的轻度升高有关。此外，男性家族性乳房肥大是指个别男童在进入到青春发育期会出现乳房肿大，且肿大的乳房不易回缩，但呈良性经过。&lt;/p&gt;&lt;p&gt;2、病理性因素&lt;/p&gt;&lt;p&gt;（1）睾酮缺乏或产生不足&lt;/p&gt;&lt;p&gt;①先天性：如47，XYY的Klinefelter综合征、无睾症。由于睾丸缺如和染色体畸形、睾丸曲细精管发育不全使血清睾酮低下。&lt;/p&gt;&lt;p&gt;②后天性：睾丸损伤、睾丸炎症、化学物质及放射性的损伤睾丸功能；某些药物，如环磷酰胺，用量过大会损伤睾丸曲细精管；甲氰味、赛普龙等药抑制睾酮与受体结合导致乳腺增生。&lt;/p&gt;&lt;p&gt;（2）雌激素产生过多&lt;/p&gt;&lt;p&gt;①女性化的肾上腺皮质肿瘤，由于肿瘤分泌多量雌激素致使男性乳房发育。&lt;/p&gt;&lt;p&gt;②睾丸肿瘤中的间质细胞瘤，这类肿瘤可产生多种内分泌物质包括雄激素、雌激素、黄体素和皮质类固醇，临床表现有性早熟，男性乳房发育。&lt;/p&gt;&lt;p&gt;③睾丸支持细胞瘤，肿瘤可分泌雄激素及求偶素，故20%的男性患者出现乳房增大。&lt;/p&gt;&lt;p&gt;④某些产生绒毛膜促性腺激素的肿瘤，如支气管瘤，由于从旁分泌途径分泌hCG促使雌激素产生增多引起部分男性乳房发育。&lt;/p&gt;</t>
  </si>
  <si>
    <t>男性乳房呈双侧对称或不对称性增大，也可为单侧增大。部分患者在乳晕下可有硬结样肿块，偶有刺痛，或伴有生殖系统异常，如尿道下裂、隐睾症、继发性尿道炎等。一般无自觉症状，仅少数患者有局部胀痛、压痛或触痛，乳晕色素加深甚至溢乳。</t>
  </si>
  <si>
    <t>测量身高、体重，男性第二性征是否出现及表现是否与其年龄相符，乳房组织质地是否均匀和规则，阴茎的发育情况及睾丸有无肿块等。</t>
  </si>
  <si>
    <t>&lt;p&gt;1、性腺素测定、促性腺素测定&lt;/p&gt;&lt;p&gt;有助于诊断是否有原发性或继发性睾丸功能减退症。&lt;/p&gt;&lt;p&gt;2、肝、肾功能检查。&lt;/p&gt;&lt;p&gt;有助于判断肝和肾功能是否异常。&lt;/p&gt;</t>
  </si>
  <si>
    <t>&lt;p&gt;1、乳腺钼靶X线摄片&lt;/p&gt;&lt;p&gt;该检查是区分乳腺良恶性病变较常用的方法，肿块呈高密度，边界不清楚或呈毛刺征，伴钙化点通常提示恶性病变。&lt;/p&gt;&lt;p&gt;2、超声检查&lt;/p&gt;&lt;p&gt;该检查对身体无损伤，可清楚分辨肿块是囊性还是实性。&lt;/p&gt;&lt;p&gt;3、乳腺磁共振&lt;/p&gt;&lt;p&gt;对乳腺良恶性病变有很好的分辨率。&lt;/p&gt;</t>
  </si>
  <si>
    <t>&lt;p&gt;根据病史、临床表现及相关辅助检查结果，可作出诊断。但需要除外乳腺肿瘤，可通过乳腺B超或钼靶检查相鉴别。&lt;/p&gt;</t>
  </si>
  <si>
    <t>&lt;p&gt;1、详细采集病史，包括家族史，慢性肝肾疾病史，服药史及有无头痛、呕吐、视力障碍等。&lt;/p&gt;&lt;p&gt;2、除常规体检外，应注意患儿身高、体重、男性第二性征是否出现及表现是否与其年龄相符，尤其对阴茎的发育及睾丸有无肿块需更加注意。&lt;/p&gt;&lt;p&gt;3、结合相关辅助检查，如肝功能、肾功能及性激素检查。&lt;/p&gt;</t>
  </si>
  <si>
    <t>&lt;p&gt;青春期男性乳房发育的诊断通常不困难，但如为单侧乳房增大，则需要与乳腺肿瘤相鉴别。乳腺B超或钼靶检查能协助鉴别，必要时可测定血浆雄激素及雌激素水平、血浆甲胎蛋白及人癌胚抗原等以资鉴别。&lt;/p&gt;</t>
  </si>
  <si>
    <t>&lt;p&gt;1、生理性男性乳房发育症的治疗&lt;/p&gt;&lt;p&gt;生理性男性乳房发育经过一段时间增大的乳房会自行回缩，通常无需处理，追踪观察。乳房肿大触痛明显时可适当用中药治疗，如乳结平、消乳结，使胀痛缓解。&lt;/p&gt;&lt;p&gt;2、病理性男性乳房发育症的治疗&lt;/p&gt;&lt;p&gt;（1）去除病因&lt;/p&gt;&lt;p&gt;若为药物所引起者，应酌情考虑是否停用有关的药物；如果是由于肿瘤引起的则要手术切除肿瘤。&lt;/p&gt;&lt;p&gt;（2）药物治疗&lt;/p&gt;&lt;p&gt;①雄激素：适用于雄激素缺乏者，可选用丙酸睾酮或庚酸睾酮。&lt;/p&gt;&lt;p&gt;②雌激素拮抗剂：他莫昔芬。&lt;/p&gt;&lt;p&gt;③芳香化酶抑制剂：睾丸内酯。&lt;/p&gt;&lt;p&gt;（3）手术治疗&lt;/p&gt;&lt;p&gt;对于乳房过大及药物治疗无效或怀疑肿瘤者，可使用手术治疗。手术方法包括皮下脂肪切除术、脂肪抽吸术、乳房切除术等。&lt;/p&gt;</t>
  </si>
  <si>
    <t>丙酸睾酮、庚酸睾酮、他莫昔芬、睾丸内酯</t>
  </si>
  <si>
    <t>&lt;p&gt;1、注意休息，保证充足睡眠，避免挤压乳房肿块。&lt;/p&gt;&lt;p&gt;2、保持心情舒畅，精神愉快。&lt;/p&gt;&lt;p&gt;3、注意饮食调整，避免偏食，宜食用有营养而易消化的食物，忌肥甘、厚味、寒凉及刺激性食物。&lt;/p&gt;&lt;p&gt;4、因药物引起者，应立即停用该药。&lt;/p&gt;&lt;p&gt;5、在使用雄激素治疗时，必须严密观察，不可过量服用。&lt;/p&gt;&lt;p&gt;6、坚持体育锻炼，可根据个人爱好及能力，选择适当的运动项目。&lt;/p&gt;</t>
  </si>
  <si>
    <t>&lt;p&gt;1、男性青春期乳房持续异常增大；&lt;/p&gt;&lt;p&gt;2、伴乳房局部胀痛、压痛或触痛；&lt;/p&gt;&lt;p&gt;3、伴乳晕下有硬结样肿块，乳晕色素加深甚至溢乳；&lt;/p&gt;&lt;p&gt;4、伴第二性征不发育或发育迟缓，如未变声、无喉结、无胡须等；&lt;/p&gt;&lt;p&gt;5、伴生殖系统异常，如尿道下裂、隐睾症、无睾症、继发性尿道炎等；&lt;/p&gt;&lt;p&gt;6、伴特殊用药史、睾丸肿瘤史；&lt;/p&gt;&lt;p&gt;7、出现其他严重、持续或进展性症状体征。&lt;/p&gt;&lt;p&gt;以上均须及时就医咨询。&lt;/p&gt;</t>
  </si>
  <si>
    <t>乳腺外科、内分泌科</t>
  </si>
  <si>
    <t>&lt;p&gt;1、提前预约挂号，并携带身份证、医保卡、就医卡等。&lt;/p&gt;&lt;p&gt;2、可能需要进行血常规、肝肾功能等多种抽血检查。建议检查前一晚10点后禁食，次日清晨空腹抽血。&lt;/p&gt;&lt;p&gt;3、建议患者穿宽松的衣服，以便医生进行体格检查。&lt;/p&gt;&lt;p&gt;4、若近期有就诊经历，请携带相关病历、检查报告、化验单等。&lt;/p&gt;&lt;p&gt;5、近期若服用一些药物，可携带药盒。&lt;/p&gt;&lt;p&gt;6、可安排家长陪同就医。&lt;/p&gt;&lt;p&gt;7、患者或家长可提前准备想要咨询的问题清单。&lt;/p&gt;</t>
  </si>
  <si>
    <t>&lt;p&gt;1、什么时候发现的？有没有疼痛、肿块？&lt;/p&gt;&lt;p&gt;2、其他部位是否还有不适症状？&lt;/p&gt;&lt;p&gt;3、平时都爱吃什么食物？常吃垃圾食品吗？&lt;/p&gt;&lt;p&gt;4、有慢性肝肾疾病吗？&lt;/p&gt;&lt;p&gt;5、有无长期服用过什么药物？是否吃过激素类药物？&lt;/p&gt;&lt;p&gt;6、亲属中是否曾有人出现过这种情况？&lt;/p&gt;&lt;p&gt;7、还有得过什么病吗？&lt;/p&gt;</t>
  </si>
  <si>
    <t>&lt;p&gt;通常由家长代为提问。&lt;/p&gt;&lt;p&gt;1、什么原因导致孩子出现乳房增大？&lt;/p&gt;&lt;p&gt;2、需要做哪些检查？&lt;/p&gt;&lt;p&gt;3、需要治疗吗？什么时候需要治疗？&lt;/p&gt;&lt;p&gt;4、推荐采用什么治疗方法？&lt;/p&gt;&lt;p&gt;5、治疗有副作用吗？&lt;/p&gt;&lt;p&gt;6、治疗期间应该注意哪些事项？&lt;/p&gt;&lt;p&gt;7、会癌变吗？&lt;/p&gt;&lt;p&gt;8、是否需要复查？多久一次？&lt;/p&gt;</t>
  </si>
  <si>
    <t>一般会先体格检查，再查性腺素测定、促性腺素测定、肝功能检查、肾功能检查，医生还会建议做乳腺钼靶X线摄片、超声检查、乳腺磁共振等影像学检查，以明确诊断。</t>
  </si>
  <si>
    <t>生理性者大多能自行消退，一般不需治疗。病理性者着重治疗原发病。对临床上伴有乳房疼痛或触痛，较大的乳房发育持续存在影响患者的形体美和心理者，则需要给予临床干预。</t>
  </si>
  <si>
    <t>口酸</t>
  </si>
  <si>
    <t>口酸是口中自觉有酸味。病理性口酸多由胃反酸引起，主要因胃内容物经食管反流达口咽部，使口腔感觉有酸味。多见于胃炎和消化性溃疡。</t>
  </si>
  <si>
    <t>食管动力异常、酸相关性疾病、食管解剖异常、上消化道肿瘤、上消化道炎症等</t>
  </si>
  <si>
    <t>自觉口中有酸味，伴食欲缺乏、嗳气、反酸、恶心等</t>
  </si>
  <si>
    <t>血常规、便常规、幽门螺杆菌检测、胃液分析、血清胃泌素测定、食管测压、24小时食管pH监测、X线检查、内镜检查等</t>
  </si>
  <si>
    <t>口酸根据其发生原因可分为生理性口酸和病理性口酸。生理性口酸多由于精神因素、饮食不当引起，病理性口酸可由食管动力或解剖异常、酸相关性疾病、上消化道肿瘤、上消化道炎症、胃排空障碍等所致。</t>
  </si>
  <si>
    <t>&lt;p&gt;1、生理性口酸&lt;/p&gt;&lt;p&gt;（1）精神紧张、过度疲劳、情绪不佳：可引起大脑皮质功能紊乱，不能很好地管辖胃酸分泌的神经，促使胃酸分泌增多，从而导致反酸，造成口酸。&lt;/p&gt;&lt;p&gt;（2）饮食不当：如过甜、过咸、过辣、过酸、过冷、过烫的食物都可刺激胃酸分泌增加；而某些粗粮、红薯、马铃薯等含多量淀粉、糖、酸等，会刺激胃产生大量胃酸；不易消化的食物，剩余的糖分在胃肠道里发酵，诱发反酸，从而造成口酸。&lt;/p&gt;&lt;p&gt;2、病理性口酸&lt;/p&gt;&lt;p&gt;（1）食管动力异常：如胃食管反流病、贲门失弛缓症、食管裂孔疝、贲门及胃切除术后、神经-肌疾病和弥漫性食管痉挛等。&lt;/p&gt;&lt;p&gt;（2）酸相关性疾病：消化性溃疡、胃泌素瘤等。&lt;/p&gt;&lt;p&gt;（3）食管解剖异常：食管憩室等。&lt;/p&gt;&lt;p&gt;（4）上消化道肿瘤：食管癌、胃癌等。&lt;/p&gt;&lt;p&gt;（5）上消化道炎症：各种原因引起的食管炎、急慢性胃炎以及十二指肠炎等。&lt;/p&gt;&lt;p&gt;（6）胃排空障碍：胃轻瘫综合征、幽门梗阻等。&lt;/p&gt;&lt;p&gt;（7）其他：如功能性消化不良等。&lt;/p&gt;&lt;p&gt;3、其他&lt;/p&gt;&lt;p&gt;长期酗酒，生活不规律，不定时用餐，喝过多的汽水，大量吸烟，服用某些对胃有损害的药物，如非甾体类抗炎药阿司匹林、吲哚美辛、利血平等，外科手术，严重烧伤或细菌感染，遗传、妊娠等也可刺激胃酸分泌增多，造成口酸。&lt;/p&gt;</t>
  </si>
  <si>
    <t>口酸可根据病因的不同，常可伴有上腹疼痛或不适、食欲缺乏、嗳气、反酸、恶心、呕血、黑便、反酸、烧心、胸骨后灼痛、咽喉痛等症状。</t>
  </si>
  <si>
    <t>检查时医生会注意患者营养状态，皮肤、黏膜是否苍白，腹部是否膨隆，有无腹水征、妊娠、巨大肿物，肝、脾是否明显肿大，有无胃型、肠型及胃肠蠕动波，有无腹肌紧张、压痛、反跳痛、振水音等。</t>
  </si>
  <si>
    <t>&lt;p&gt;1、血常规、便常规&lt;/p&gt;&lt;p&gt;如患者有黑便和（或）呕血，则血红蛋白下降，粪隐血试验阳性，有助于慢性胃炎、急性胃炎、十二指肠炎等疾病的初步诊断。&lt;/p&gt;&lt;p&gt;2、幽门螺杆菌检测&lt;/p&gt;&lt;p&gt;是慢性胃炎及消化性溃疡病因诊断和治疗的基础。提示胃液幽门螺杆菌培养阳性。&lt;/p&gt;&lt;p&gt;3、胃液分析&lt;/p&gt;&lt;p&gt;胃液pH值&amp;lt;1.5，胃液隐血试验阳性。&lt;/p&gt;&lt;p&gt;4、血清胃泌素测定&lt;/p&gt;&lt;p&gt;血清胃泌素水平一般与胃酸分泌呈反比：胃酸减少，胃泌素水平高；胃酸增多，胃泌素水平低。但胃泌素瘤则两者同时升高。&lt;/p&gt;</t>
  </si>
  <si>
    <t>&lt;p&gt;1、食管测压和24小时食管pH监测&lt;/p&gt;&lt;p&gt;监测食管测压可检查LES压力及食管体部蠕动情况，包括静态食管测压及24小时连续食管压力测定。24小时食管pH监测是诊断胃食管反流的“金标准”，可确定是否存在胃食管酸反流，酸反流的程度、类型以及症状是否与酸反流有关。&lt;/p&gt;&lt;p&gt;2、内镜检查&lt;/p&gt;&lt;p&gt;为诊断消化道疾病最有价值的方法之一，可以观察到黏膜病变的情况同时可以活检取得组织进行病理检查。&lt;/p&gt;</t>
  </si>
  <si>
    <t>&lt;p&gt;一般可根据病史、原发病临床表现及相关检查来诊断。医生在诊断过程中需排查是否存在胃食管反流病、消化性溃疡、慢性胃炎等疾病。&lt;/p&gt;</t>
  </si>
  <si>
    <t>&lt;p&gt;1、症状鉴别&lt;/p&gt;&lt;p&gt;（1）口苦&lt;/p&gt;&lt;p&gt;口苦与胆汁的代谢有关，多见于肝、胆急性炎症及肿瘤性疾病。&lt;/p&gt;&lt;p&gt;（2）口甜&lt;/p&gt;&lt;p&gt;口甜与唾液淀粉酶的分泌及血糖的浓度有关，见于消化系统功能紊乱、糖尿病患者。&lt;/p&gt;&lt;p&gt;（3）口咸&lt;/p&gt;&lt;p&gt;口咸多见于慢性咽喉炎、慢性肾炎、神经官能症或口腔溃疡。&lt;/p&gt;&lt;p&gt;（4）口辣&lt;/p&gt;&lt;p&gt;口辣是口中自觉有辛辣味或舌体麻辣感。常见于高血压、神经官能症、更年期综合征及长期低热者。&lt;/p&gt;&lt;p&gt;（5）口淡&lt;/p&gt;&lt;p&gt;口淡指口中味觉减迟、自觉口内发淡而无法尝出饮食滋味，多见于肠炎、痢疾、手术后恢复阶段、内分泌疾病、发热、营养不良、维生素及微量元素锌的缺乏、蛋白质和热量摄入不足等。&lt;/p&gt;&lt;p&gt;（6）口涩&lt;/p&gt;&lt;p&gt;口涩指口中自觉有一股涩味，常见于神经官能症或通宵未眠者。&lt;/p&gt;&lt;p&gt;（7）口香&lt;/p&gt;&lt;p&gt;口香指口中自觉有一股香味，多见于糖尿病酮症酸中毒患者。&lt;/p&gt;&lt;p&gt;2、疾病鉴别&lt;/p&gt;&lt;p&gt;（1）慢性胃炎&lt;/p&gt;&lt;p&gt;慢性胃炎是由多种病因引起的胃黏膜慢性炎症，主要由幽门螺杆菌（H.pylori,Hp）感染所引起。胃黏膜层以淋巴细胞和浆细胞浸润为主，部分患者在后期可出现胃黏膜固有腺体萎缩和化生。慢性胃炎的患者约70%~80%可无任何症状。有症状者主要表现为非特异性消化不良，如上腹疼痛或不适，这些症状一般无明显节律性，进食可加重或减轻。此外也可有食欲缺乏、嗳气、反酸、恶心等症状。&lt;/p&gt;&lt;p&gt;（2）消化性溃疡&lt;/p&gt;&lt;p&gt;消化性溃疡或消化性溃疡病泛指胃肠道黏膜在某种情况下被胃酸/胃蛋白酶自身消化而造成的溃疡。消化性溃疡可发生于食管、胃或十二指肠，也可发生于胃-空肠吻合口附近或含有胃黏膜的Meckel憩室内。因为胃溃疡和十二指肠溃疡最常见，故一般所谓的消化性溃疡，是指胃溃疡和十二指肠溃疡。溃疡的胃或十二指肠壁缺损超过黏膜肌层，有别于糜烂。幽门螺杆菌感染和非甾体类抗炎药摄入，特别是前者，是消化性溃疡最主要的病因。其主要临床表现除上腹疼痛外，尚可有反酸、嗳气、胃灼热、上腹饱胀/不适、恶心、呕吐、食欲减退等症状，但这些症状也缺乏特异性。部分患者可无症状。&lt;/p&gt;&lt;p&gt;（3）胃食管反流病&lt;/p&gt;&lt;p&gt;胃食管反流病是指胃十二指肠内容物反流入食管引起烧心、胸痛等症状，并可导致食管炎和咽、喉、气管等食管以外的组织损害，是消化系统常见病之一。有明显的反流症状，表现为烧心、反酸、上腹饱胀、嗳气、疼痛等。疼痛性质多为烧灼样或针刺样疼，常发生于餐后0.5～1小时，平卧，进食甜食、酸性食物均可诱发并加重症状。内镜下可有反流性食管炎的表现。&lt;/p&gt;</t>
  </si>
  <si>
    <t>&lt;p&gt;1、慢性胃炎的治疗&lt;/p&gt;&lt;p&gt;（1）慢性胃炎的治疗应尽可能针对病因，遵循个体化原则。主要包括药物治疗，可与中药应用。无症状、无黏膜糜烂和无幽门螺杆菌感染的非萎缩性慢性胃炎不需要治疗。伴胃黏膜异型增生者必要时可进行内镜下治疗或手术治疗。&lt;/p&gt;&lt;p&gt;（2）针对有胃黏膜糜烂或以胃灼热、反酸、口酸、上腹饥饿痛等症状为主的患者，根据病情或症状严重程度，选用抗酸剂、H&lt;sub&gt;2&lt;/sub&gt;受体拮抗剂或质子泵抑制剂，进行抑酸或抗酸治疗。&lt;/p&gt;&lt;p&gt;2、消化性溃疡的治疗&lt;/p&gt;&lt;p&gt;（1）消化性溃疡在不同患者的病因不尽相同，发病机制亦可能各异，所以每一病例的处理应个体化。其治疗主要包括药物治疗、并发症的处理，必要时可进行手术治疗。&lt;/p&gt;&lt;p&gt;（2）对于口酸的患者可使用H2-RA（如西咪替丁）、PPI（如奥美拉唑）等抗酸分泌药物进行抗酸分泌治疗，以及可使用硫糖铝、胶体次枸橼酸铋、米索前列醇等来保护胃黏膜。&lt;/p&gt;</t>
  </si>
  <si>
    <t>西咪替丁、奥美拉唑、硫糖铝、胶体次枸橼酸铋、米索前列醇等。</t>
  </si>
  <si>
    <t>&lt;p&gt;1、生活要有规律，注意劳逸结合，避免过度劳累和精神紧张。&lt;/p&gt;&lt;p&gt;2、饮食要定时，进食速度不宜太快，避免过饱或过饥。&lt;/p&gt;&lt;p&gt;3、应避免辛辣食物和浓茶、咖啡、酒等饮料，吸烟者应尽可能戒除。&lt;/p&gt;</t>
  </si>
  <si>
    <t>&lt;p&gt;1、长期慢性上腹疼痛或不适，伴食欲缺乏、嗳气、反酸、恶心等症状，常见于慢性胃炎。&lt;/p&gt;&lt;p&gt;2、周期性上腹疼痛，与进食有关，偶尔有呕血、黑便，要考虑胃十二指肠溃疡等。&lt;/p&gt;&lt;p&gt;3、伴反酸、烧心、胸骨后灼痛、咽喉痛，常发生于餐后0.5～1小时，多提示胃食管反流病。&lt;/p&gt;&lt;p&gt;4、出现其它严重、持续或进展性症状体征。&lt;/p&gt;&lt;p&gt;时常自觉口中有酸味，伴发以下情况须及时就医。&lt;/p&gt;</t>
  </si>
  <si>
    <t>反复或持续性口酸者，可到消化内科就诊。</t>
  </si>
  <si>
    <t>&lt;p&gt;1、不要吃柠檬等酸性食物，以免口酸加重。&lt;/p&gt;&lt;p&gt;2、注意口腔的清洁卫生。&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</si>
  <si>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出现口酸多久了？&lt;/p&gt;&lt;p&gt;2、您的口酸是间断性存在的还是持续性的？&lt;/p&gt;&lt;p&gt;3、什么情况下您的口酸会减轻或加重？&lt;/p&gt;&lt;p&gt;4、除了口酸外，您是否还伴随其他症状或体征，比如食欲缺乏、胃部灼热或疼痛？&lt;/p&gt;&lt;p&gt;5、您既往有胃食管反流病、胃溃疡、胃炎等消化系统疾病吗？&lt;/p&gt;&lt;p&gt;6、您喜欢吃过甜、过咸、过辣的食物吗？是否喜欢吃红薯、马铃薯等含淀粉多的食物？&lt;/p&gt;&lt;p&gt;7、您平时生活规律吗，定期进餐吗？&lt;/p&gt;&lt;p&gt;8、您最近精神状态如何，有没有过度疲劳？&lt;/p&gt;&lt;p&gt;9、您是否经常大量吸烟、酗酒？是否经常喝碳酸汽水？&lt;/p&gt;&lt;p&gt;10、您近期有吃过什么药物吗？&lt;/p&gt;</t>
  </si>
  <si>
    <t>&lt;p&gt;1、我出现口酸最可能的原因是什么？&lt;/p&gt;&lt;p&gt;2、还有其他可能的原因吗？&lt;/p&gt;&lt;p&gt;3、我需要做什么检查？这些检查在医保报销范围内吗？&lt;/p&gt;&lt;p&gt;4、我现在可以用哪些治疗方法？治疗过程中有什么风险吗？&lt;/p&gt;&lt;p&gt;5、能治好吗？我以后还会出现类似的情况吗？怎么预防？&lt;/p&gt;&lt;p&gt;6、治疗期间我需要注意什么？是不是需要改变一些不良习惯？&lt;/p&gt;&lt;p&gt;7、我需要复查吗？多久一次？&lt;/p&gt;</t>
  </si>
  <si>
    <t>医生会先给患者做体格检查，初步了解患者情况后，选择性的让患者做血常规、便常规、幽门螺杆菌检测、胃液分析、血清胃泌素测定、食管测压、24小时食管pH监测、X线检查等辅助检查，必要时可能让患者行内镜检查以便确诊。</t>
  </si>
  <si>
    <t>慢性胃炎、消化性溃疡是引起口酸的常见原因，医生在明确诊断的基础上，会给予针对性的治疗方法。主要治疗手段为药物治疗，必要时可行手术治疗。</t>
  </si>
  <si>
    <t>生殖器溃疡</t>
  </si>
  <si>
    <t>生殖器溃疡（Genital ulcer）是指生殖器部位皮肤或黏膜上皮由病原微生物引起破损、继而形成的开放性损害，在某些情况下，可同时伴有腹股沟淋巴结肿大。引发生殖器溃疡疾病的原因很多，而每种原因引起的临床表现及治疗方法也有所不同。</t>
  </si>
  <si>
    <t>Genital ulcer</t>
  </si>
  <si>
    <t>妇科,性病科,泌尿外科,男科,皮肤科</t>
  </si>
  <si>
    <t>主要由各种病原菌感染、外伤、阴虱及疥螨感染、过敏反应等导致</t>
  </si>
  <si>
    <t>生殖器部位皮肤黏膜发生局限性缺损、溃烂</t>
  </si>
  <si>
    <t>体格检查、直接涂片镜检、细菌培养、补体结合试验、梅毒血清学试验、斑贴试验、病理检查</t>
  </si>
  <si>
    <t>&lt;p&gt;白塞病、梅毒、生殖器疱疹、软下疳、性病性肉芽肿等。&lt;/p&gt;</t>
  </si>
  <si>
    <t>引发生殖器溃疡的病因较多，其中最常见主要是由梅毒螺旋体、单纯疱疹病毒、杜克雷嗜血杆菌、血清型沙眼衣原体及肉芽肿荚膜杆菌等感染引起的梅毒、生殖器疱疹、软下疳、性病性肉芽肿等疾病。此外，外伤、阴虱及疥螨感染、皮肤结核、白塞病、局部皮肤过敏等也可引起溃疡发生。</t>
  </si>
  <si>
    <t>&lt;p&gt;溃疡是指皮肤或黏膜表面组织的局限性缺损、溃烂样表现。在男性中，生殖器溃疡大多好发于包皮、系带附近、冠状沟或阴茎体。女性病变多发生于阴唇、阴道壁、子宫颈、大腿内侧及阴唇系带。在男性同性恋中，病变也可在直肠和肛门区发生，口交也使溃疡发生在嘴唇和咽喉生殖器以外的部位。&lt;/p&gt;</t>
  </si>
  <si>
    <t>先对生殖器部位进行检查，了解溃疡的范围、大小、数目、严重程度，并注意有无皮肤红肿、水疱、丘疹、鳞屑等表现。有时医生还会进行全身检查，以了解有无淋巴结肿大或其他部位有无类似皮损表现，对生殖器溃疡的诊断和鉴别有一定意义。</t>
  </si>
  <si>
    <t>&lt;p&gt;1、直接涂片镜检&lt;/p&gt;&lt;p&gt;病变部位直接涂片，光镜下查见气球状多核巨细胞或核内嗜酸性病毒包涵体，对明确生殖器疱疹的诊断具有重要意义。&lt;/p&gt;&lt;p&gt;2、细菌培养&lt;/p&gt;&lt;p&gt;从病灶中或培养菌落中取材检查，不仅有助于诊断，而且可确定分离的细菌对抗生素的敏感性。&lt;/p&gt;&lt;p&gt;3、补体结合试验&lt;/p&gt;&lt;p&gt;补体结合试验是性病性淋巴肉芽肿重要的血清学诊断方法。感染4周后患者血清效价高，多为1：64或以上，恢复期效价降低。&lt;/p&gt;&lt;p&gt;4、梅毒血清学试验&lt;/p&gt;&lt;p&gt;为梅毒诊断必查的项目，对潜伏梅毒血清学诊断尤为重要。&lt;/p&gt;&lt;p&gt;5、斑贴试验&lt;/p&gt;&lt;p&gt;以了解机体溃疡病变是否与过敏反应，且可明确过敏原。&lt;/p&gt;</t>
  </si>
  <si>
    <t>&lt;p&gt;必要时医生可能会切取部分病变组织，制成标本后，进行病理检查，以明确病变的性质，有助于溃疡病因的诊断和鉴别，如软下疳患者在淋巴腺组织病理切片中可见典型的连成锁状的杜克雷嗜血杆菌。&lt;/p&gt;</t>
  </si>
  <si>
    <t>&lt;p&gt;根据患者过敏史、性生活史，以及生殖器溃疡的典型表现，再结合直接涂片镜检、细菌培养、梅毒血清学试验、斑贴试验、病理检查等各项辅助检查结果，通常不难诊断。诊断过程中医生常需排查机体是否存在白塞病、软下疳、硬下疳、性病性淋巴肉芽肿等病变。&lt;/p&gt;</t>
  </si>
  <si>
    <t>&lt;p&gt;1、白塞病&lt;/p&gt;&lt;p&gt;阴部溃疡表现为单发或多发的大小不等的疼痛性溃疡（阴道及子宫颈溃疡常无症状），多大而深，多在1~3周内缓慢消退，残留瘢痕。女性主要位于外阴和阴道，男性多在阴囊和阴茎。有眼炎、口腔溃疡及针刺反应等。&lt;/p&gt;&lt;p&gt;2、生殖器疱疹&lt;/p&gt;&lt;p&gt;阴部溃疡表现为炎性群集性小水疱，破溃后糜烂形成浅表溃疡，有疼痛或烧灼感，1周左右自愈，不留瘢痕。男性主要位于阴茎和龟头，很少在阴囊；女性多在阴唇、阴蒂、阴道和子宫颈。多见于20~40岁青年人，与不洁性交、创伤和月经有关。&lt;/p&gt;&lt;p&gt;3、皮肤结核病&lt;/p&gt;&lt;p&gt;阴部溃疡开始为暗红色小结节，逐渐增大，破溃，形成边缘不齐的疼痛性浅溃疡，周边无炎性浸润，分泌物可查见结核杆菌。好发于外阴部、尿道口和肛门，往往先有肾结核、膀胱结核和肠结核等病史，病理检查可发现结核性浸润伴有干酪样坏死，抗结核治疗有效。&lt;/p&gt;&lt;p&gt;4、阴茎结核疹&lt;/p&gt;&lt;p&gt;阴部溃疡表现为粟粒至豌豆大小结节，边缘清楚，坚韧，由顶部化脓，形成潜掘形溃疡，轻度疼痛或不痛，愈后有萎缩性瘢痕。好发于冠状沟、龟头、尿道口外侧和包皮系带，多见于一般健康情况良好的青年人，多无明显自觉症状，PPD试验强阳性。&lt;/p&gt;&lt;p&gt;5、软下疳（链杆菌感染）&lt;/p&gt;&lt;p&gt;阴部溃疡表现为红色丘疹或小结节、水疱、糜烂，形成浅溃疡，常为多发，边缘不整，壁陡峭呈穿凿性，质软，基底凹凸不平，表面有脓性分泌物，易出血，周围有炎性红晕，愈后有瘢痕。男性好发于冠状沟、龟头等处；女性多见于舟状窝、阴唇等处。不洁性交后1~5天发病，分泌物有革兰阴性链杆菌，腹股沟淋巴结肿大，化脓和破溃，流出黏稠脓血液。&lt;/p&gt;&lt;p&gt;6、硬下疳（梅毒螺旋体感染早期）&lt;/p&gt;&lt;p&gt;阴部溃疡表现为单发，硬性丘疹和斑块，表面深红色糜烂和溃疡，边缘整齐清楚，平或稍隆起，但不凹陷，基底平滑而硬韧，无脓性分泌物，无疼痛，愈后瘢痕不明显，但硬性浸润需逐渐消退。男性好发于阴茎、阴囊各处；女性多见于外生殖器各处及子宫颈。在不洁性交后18~21天发病，附近淋巴结肿大，但不化脓和破溃。&lt;/p&gt;&lt;p&gt;7、性病性淋巴肉芽肿（病毒感染）&lt;/p&gt;&lt;p&gt;阴部溃疡表现为单发或数个小丘疹，水疱，形成糜烂和浅溃疡，无痛或微痛，边缘整齐清楚，质软，基底平，周围无明显炎性浸润，愈后不留瘢痕或仅有轻度瘢痕。好发于龟头、冠状沟、包皮内侧面、尿道口、女阴、阴道、子宫颈等。在不洁性交后3~21天发生，伴有单侧性化脓性腹股沟淋巴结炎，可破溃流出浆液性脓液，可伴有发热等全身症状，性病性淋巴肉芽肿抗原试验阳性。&lt;/p&gt;</t>
  </si>
  <si>
    <t>&lt;p&gt;1、生殖器疱疹&lt;/p&gt;&lt;p&gt;治疗的目的主要是缓解症状，减轻疼痛，缩短病程及防止继发感染等。&lt;/p&gt;&lt;p&gt;（1）一般疗法&lt;/p&gt;&lt;p&gt;主要是保持局部清洁、干燥。可每天用等渗生理盐水清洗，疼痛者可口服止痛药，给予精神安慰。并发细菌感染者，可外用抗生素药膏。局部疼痛明显者，可外用5%盐酸利多卡因软膏或口服止痛药。&lt;/p&gt;&lt;p&gt;（2）抗病毒药治疗&lt;/p&gt;&lt;p&gt;常用药物有阿昔洛韦或伐昔洛韦。如果是初发生殖器疱疹，疗程为7～10天；复发性生殖器疱疹疗程为5天。频发复发者则需以较低的剂量服用较长疗程。&lt;/p&gt;&lt;p&gt;2、梅毒&lt;/p&gt;&lt;p&gt;以青霉素治疗为主，用药要尽早、足量、规范。在首剂治疗过程中由于大量密螺旋体被杀灭，释放异体蛋白质，可能导致头痛、发热、肌肉痛等反应。驱梅治疗的抗生素在血液和脑脊液中需达到一定的水平才能有效地治疗梅毒。&lt;/p&gt;&lt;p&gt;3、软下疳&lt;/p&gt;&lt;p&gt;本病为性传播疾病，主要通过性接触传播，要洁身自好，避免性乱。鼓励高危人群使用安全套，治疗期间避免性生活，性伴侣要同时检查，如有感染要同时治疗。以药物治疗为主，原则上应根据药敏试验结果选择敏感抗生素进行治疗。常用药物有头孢曲松、环丙沙星、红霉素、阿奇霉素等。&lt;/p&gt;</t>
  </si>
  <si>
    <t>阿昔洛韦、伐昔洛韦、青霉素、头孢曲松、环丙沙星、红霉素、阿奇霉素</t>
  </si>
  <si>
    <t>&lt;p&gt;1、对患者进行有关安全性行为的教育，鼓励其改变危险的性行为。&lt;/p&gt;&lt;p&gt;2、通知患者的性伴，进行相应的检查和治疗。&lt;/p&gt;&lt;p&gt;3、鼓励患者使用安全套以预防感染，并示教如何正确使用。&lt;/p&gt;&lt;p&gt;4、在治疗期间避免未经防护的性接触，并遵照医嘱完成所有的治疗。&lt;/p&gt;</t>
  </si>
  <si>
    <t>&lt;p&gt;建议患者于治疗7天后复查，治疗期间避免性接触。如果经正规治疗，患者的病情没有好转，建议将患者转到设备条件更好的医院或性病防治专业机构，进行详细的实验室检查，明确诊断，进行有效的治疗。由于生殖器溃疡性疾病与HIV感染关系密切，故建议对生殖器溃疡患者进行HIV相关的检查。&lt;/p&gt;</t>
  </si>
  <si>
    <t>&lt;p&gt;1、有疑似患性病的性伴侣，并有高危性接触；&lt;/p&gt;&lt;p&gt;2、近期有特殊口服用药或生殖器局部用药史；&lt;/p&gt;&lt;p&gt;3、生殖器溃疡伴疼痛、瘙痒或水疱等；&lt;/p&gt;&lt;p&gt;4、伴排尿困难、尿痛等泌尿系统症状；&lt;/p&gt;&lt;p&gt;5、伴发热、周身不适、淋巴结肿大等全身症状；&lt;/p&gt;&lt;p&gt;6、溃疡反复发作；&lt;/p&gt;&lt;p&gt;7、溃疡经久不愈；&lt;/p&gt;&lt;p&gt;8、伴有口腔溃疡、眼炎等非生殖器部位病变；&lt;/p&gt;&lt;p&gt;9、出现其它严重、持续或进展性症状体征。&lt;/p&gt;&lt;p&gt;当患者出现不明原因的一个或多个生殖器溃疡，或伴有以上症状，应及时就医咨询。&lt;/p&gt;</t>
  </si>
  <si>
    <t>&lt;p&gt;1、怀疑性病者，可去皮肤性病科就诊治疗。&lt;/p&gt;&lt;p&gt;2、男性可咨询泌尿外科、男科。&lt;/p&gt;&lt;p&gt;3、女性可咨询泌尿外科、妇科。&lt;/p&gt;</t>
  </si>
  <si>
    <t>&lt;p&gt;1、提前预约挂号，并携带身份证、医保卡、就医卡等。&lt;/p&gt;&lt;p&gt;2、医生可能会对外生殖器进行检查，着穿脱方便衣物，便于检查。&lt;/p&gt;&lt;p&gt;3、若近期有就诊经历，请携带相关病历、检查报告、化验单等。&lt;/p&gt;&lt;p&gt;4、期若使用一些药物来缓解症状，可携带药盒。&lt;/p&gt;&lt;p&gt;5、可安排家属陪同就医。&lt;/p&gt;&lt;p&gt;6、患者可提前准备想要咨询的问题清单。&lt;/p&gt;</t>
  </si>
  <si>
    <t>&lt;p&gt;1、您的生殖器溃疡是何时发现的？随时间推移，症状有加重吗？&lt;/p&gt;&lt;p&gt;2、除生殖器溃疡，您是否还存在疼痛、水疱、出血等表现？&lt;/p&gt;&lt;p&gt;3、您以前出现过类似症状吗？什么原因导致的？&lt;/p&gt;&lt;p&gt;4、您有使用药物进行治疗吗？什么药？效果如何？&lt;/p&gt;&lt;p&gt;5、您曾经有过不洁性行为经历吗？性生活频率如何？&lt;/p&gt;&lt;p&gt;6、您的性伴侣是否患有生殖器相关疾病，如生殖器疱疹、梅毒等？&lt;/p&gt;&lt;p&gt;7、您曾经或目前是否患有白塞病等非感染性生殖器相关疾病？&lt;/p&gt;&lt;p&gt;8、您近期有过生殖器部位的外伤吗？如何处理的？&lt;/p&gt;&lt;p&gt;9、您有长期或大量服用某种药物的情况吗？什么药？用于治疗何种疾病？&lt;/p&gt;&lt;p&gt;10、您有过使用海洛因、可卡因等非法药物的经历吗？&lt;/p&gt;&lt;p&gt;11、您吸烟吗？吸多久了？每天吸多少？&lt;/p&gt;&lt;p&gt;12、您有饮酒习惯吗？每天饮酒量多少？&lt;/p&gt;&lt;p&gt;13、您是否还存在高血压、糖尿病、心脏病等疾病？有用药进行控制吗？&lt;/p&gt;</t>
  </si>
  <si>
    <t>&lt;p&gt;1、我出现生殖器溃疡最可能的原因有哪些？&lt;/p&gt;&lt;p&gt;2、我的病情严重吗？能治好吗？&lt;/p&gt;&lt;p&gt;3、我现在需要做哪些检查？&lt;/p&gt;&lt;p&gt;4、我有哪些治疗方法可以选择？要住院吗？&lt;/p&gt;&lt;p&gt;5、这些治疗方法有什么风险吗？会对生育功能产生影响吗？&lt;/p&gt;&lt;p&gt;6、若吃药治疗，药物的用法用量、注意事项是什么？&lt;/p&gt;&lt;p&gt;7、我还有其他疾病，会对治疗产生不良影响吗？&lt;/p&gt;&lt;p&gt;8、回家后我要如何进行护理？&lt;/p&gt;&lt;p&gt;9、我需要复查吗？多久一次？&lt;/p&gt;</t>
  </si>
  <si>
    <t>通常首先进行体格检查，了解机体健康状态和溃疡情况，并初步判断机体可能存在的病变，然后在进行直接涂片镜检、细菌培养、梅毒血清学试验、斑贴试验、病理检查，以进一步明确机体所患疾病。各项检查结果对生殖器溃疡及其病因的诊断和鉴别均有重要意义。</t>
  </si>
  <si>
    <t>&lt;p&gt;治疗前要首先明确诊断，找到引起生殖器溃疡的病因，然后针对相关原发病进行积极治疗。医生会根据患者所患疾病、病情严重程度，制定合适的诊疗方案。通常原发病的病情得到控制后，生殖器溃疡症状也会逐渐缓解、减轻，甚至痊愈。&lt;/p&gt;</t>
  </si>
  <si>
    <t>老年人腿抽筋</t>
  </si>
  <si>
    <t>&lt;p&gt;老年人腿抽筋，医学上称为老年腓肠肌痉挛，是一种老年间隙性的、痛性、非自主的腓肠肌局部痉挛。常在受凉和用力伸腿后发生，以夜间发作为多。本症可影响老年人身心健康，尤其影响睡眠质量，其严重的疼痛易诱发和加重老年患者的心血管疾病。&lt;/p&gt;</t>
  </si>
  <si>
    <t>senior citizen cramps</t>
  </si>
  <si>
    <t>老年腓肠肌痉挛</t>
  </si>
  <si>
    <t>动脉粥样硬化、脊柱退行性病变、药物的不良反应、营养不良、生理性改变</t>
  </si>
  <si>
    <t>肌肉隆起、疼痛难忍</t>
  </si>
  <si>
    <t>体格检查、肌电图检查、超声检查、血管造影、X线、CT及MRI检查、血清钙测定</t>
  </si>
  <si>
    <t>&lt;p&gt;老年人&lt;/p&gt;</t>
  </si>
  <si>
    <t>&lt;p&gt;下肢动脉闭塞症、腰椎间盘突出症、骨质疏松症等。&lt;/p&gt;</t>
  </si>
  <si>
    <t>&lt;p&gt;老年人腿抽筋的原因有很多，随着年龄的增大，机体自然老化，可出现抽筋不适。此外，营养不良、动脉粥样硬化、脊柱退行性变等疾病也可导致老年人出现腿抽筋的现象。&lt;/p&gt;</t>
  </si>
  <si>
    <t>&lt;p&gt;1、动脉粥样硬化&lt;/p&gt;&lt;p&gt;中老年人，尤其是有心脑血管病、高血压、高血脂、糖尿病家族史者，当出现下肢酸痛、腿抽筋、行走不便等症状时，应该考虑是否有动脉粥样硬化，如下肢动脉闭塞症。有的误以为是缺钙，长时间大量补充钙剂，而延误了下肢动脉硬化闭塞症的诊治，造成截肢。&lt;/p&gt;&lt;p&gt;2、脊柱退行性病变&lt;/p&gt;&lt;p&gt;随着年龄的增长，中老年人的脊柱会发生退行性改变，如腰椎间盘突出症、骨质疏松症、骨质增生等，因脊神经根受压和脊神经根内血流量下降，发生腿抽筋。&lt;/p&gt;&lt;p&gt;3、某些药物的不良反应&lt;/p&gt;&lt;p&gt;服用抗生素如阿奇霉素可发生腿抽筋。因此经常服用多种药物的中老年人，要注意药物的注意事项和不良反应。&lt;/p&gt;&lt;p&gt;4、营养不良&lt;/p&gt;&lt;p&gt;营养不良可引起肌肉痉挛，尤其是维生素B1缺乏时更容易发生腓肠肌痉挛。&lt;/p&gt;&lt;p&gt;5、生理性改变&lt;/p&gt;&lt;p&gt;腿抽筋是老年人衰老的常见表现。&lt;/p&gt;&lt;p&gt;6、其他&lt;/p&gt;&lt;p&gt;如寒冷刺激、过度疲劳或剧烈运动、游泳、长时间行走或登山、下肢静脉曲张等也可引起小腿抽筋。&lt;/p&gt;</t>
  </si>
  <si>
    <t>&lt;p&gt;发作时，肌肉明显隆起，触之较硬且不能放松，多疼痛难忍。可在夜间睡熟时发生，以致痛醒，起床活动后症状减轻，整夜不得安宁。可伴有下肢酸痛、行走不便等症状。&lt;/p&gt;</t>
  </si>
  <si>
    <t>&lt;p&gt;医生会检查肌肉有无肌张力增高或减低、有无感觉障碍等。&lt;/p&gt;</t>
  </si>
  <si>
    <t>&lt;p&gt;血清钙测定有利于发现有无缺钙。&lt;/p&gt;</t>
  </si>
  <si>
    <t>&lt;p&gt;1、超声检查&lt;/p&gt;&lt;p&gt;超声能显示血管形态、内膜斑块的位置和厚度，明确病变动脉部位、狭窄程度、斑块钙化情况。&lt;/p&gt;&lt;p&gt;2、血管造影&lt;/p&gt;&lt;p&gt;血管造影已成为下肢动脉硬化性闭塞症首选的检查方法。&lt;/p&gt;&lt;p&gt;3、X线、CT及MRI检查&lt;/p&gt;&lt;p&gt;主要用于帮助诊断腰椎间盘突出症等脊柱退行性病变。&lt;/p&gt;</t>
  </si>
  <si>
    <t>&lt;p&gt;肌电图检查可以确定周围神经、神经元、神经肌肉接头及肌肉本身的功能状态。&lt;/p&gt;</t>
  </si>
  <si>
    <t>&lt;p&gt;医生询问患者的详细病史，发现既往有明确反复腿抽筋的表现。重要的是要积极查明引起腿抽筋的原发病因，明确诊断原发病。临床上结合临床表现及辅助检查结果可诊断。&lt;/p&gt;</t>
  </si>
  <si>
    <t>&lt;p&gt;1、症状鉴别&lt;/p&gt;&lt;p&gt;（1）全身强直性抽风&lt;/p&gt;&lt;p&gt;全身肌肉强直，一阵阵抽动，呈角弓反张，即头后仰、全身向后弯呈弓形、双眼上翻或凝视、神志不清。&amp;emsp;&lt;/p&gt;&lt;p&gt;（2）局限性抽风&lt;/p&gt;&lt;p&gt;仅局部肌肉抽动，如仅一侧肢体抽动，或面肌抽动，或手指、脚趾抽动，或眼球转动、眼球震颤、眨眼动作、凝视等。大多神志不清。以上抽风的时间可为几秒钟或数分钟。严重者达数分钟或反复发作，抽风发作持续30分钟以上者称惊厥的持续状态。&lt;/p&gt;&lt;p&gt;2、疾病鉴别&lt;/p&gt;&lt;p&gt;（1）下肢动脉硬化闭塞症&lt;/p&gt;&lt;p&gt;下肢动脉硬化闭塞症是动脉粥样硬化导致下肢动脉壁增厚、僵硬、迂曲和失去弹性，继发血栓形成，致使动脉血管腔狭窄、闭塞，肢体出现缺血症状的一种周围血管疾病。本病好发于中、大型动脉，多见于50岁以上的中老年，男性多见。患者可出现肢体发凉缺血、间歇性跛行、静息痛、足趾溃疡或坏疽等症状。但在发病早期，多数病人无症状或者仅有轻微症状，例如患肢怕冷，行走易疲劳，腿抽筋等。体格检查可扪及下肢动脉搏动，此时让病人行走一段距离再检查，常能发现下肢动脉搏动减弱甚至消失。&lt;/p&gt;&lt;p&gt;（2）腰椎间盘突出症&lt;/p&gt;&lt;p&gt;腰椎间盘突出症是骨科常见病和多发病，是腰腿痛常见及重要的原因。腰椎间盘退变系腰椎间盘突出症的基本原因。其主要临床表现为腰痛、坐骨神经痛、肢体麻木、下肢疼痛等。腰椎间盘突出症的老年患者，则多伴有腿抽筋的症状。&lt;/p&gt;&lt;p&gt;（3）骨质疏松症&lt;/p&gt;&lt;p&gt;骨质疏松是一种代谢性骨病，主要是由于骨量丢失与降低、骨组织微结构破坏、骨脆性增加，导致患者容易出现骨折的全身代谢性骨病。多发于60岁以上的老年人，以女性多见，男性也可患病。骨质疏松的患者易腿抽筋。此外，还可引起全身疼痛，夜里易出虚汗，甚至容易骨折。血钙测定、骨密度测定等检查，有助于帮助诊断。&lt;/p&gt;</t>
  </si>
  <si>
    <t>&lt;p&gt;明确病因诊断，治疗原发病。常见的原发疾病如下：&lt;/p&gt;&lt;p&gt;1、下肢动脉硬化闭塞症的治疗&lt;/p&gt;&lt;p&gt;（1）非手术治疗&lt;/p&gt;&lt;p&gt;一般治疗包括严格戒烟，进行适当的步行锻炼，注意足部护理、避免损伤。药物治疗适用于早中期病人、术后病人和无法耐受手术的病人，可使用血管扩张药物、抗血小板药物和降脂药物等，但目前尚无一种药物能治疗动脉硬化本身。&lt;/p&gt;&lt;p&gt;（2）手术治疗&lt;/p&gt;&lt;p&gt;严重影响生活质量的间歇跋行、静息痛以及下肢溃疡和坏疸，必须考虑手术。手术方法主要包括经皮腔内血管成形术合并支架术、动脉旁路手术、血栓内膜切除术、静脉动脉化、截肢术等。&lt;/p&gt;&lt;p&gt;2、腰椎间盘突出症的治疗&lt;/p&gt;&lt;p&gt;（1）非手术治疗&lt;/p&gt;&lt;p&gt;腰椎间盘突出症80%～90%的病人可以非手术治疗而愈。一般卧床3～4周症状大多能缓解。主要包括牵引、推拿按摩、硬膜外类固醇注射疗法、痛点封闭疗法等。&lt;/p&gt;&lt;p&gt;（2）手术治疗&lt;/p&gt;&lt;p&gt;必要时可考虑手术治疗，但老年患者一般不建议。主要包括经典的后路经椎板间开窗髓核切除术、经皮穿刺椎间盘切吸术、窥镜腰椎间盘切除术、侧方入路经椎间孔镜髓核摘除术、显微腰椎间盘切除、腰椎内固定植骨融合术、小切口椎间盘髓核切除术、人工椎间盘置换术等。&lt;/p&gt;&lt;p&gt;3、骨质疏松症的治疗&lt;/p&gt;&lt;p&gt;骨质疏松症的治疗需要结合生活方式调整、补充钙剂和维生素D、药物干预和康复治疗共同进行。&lt;/p&gt;</t>
  </si>
  <si>
    <t>&lt;p&gt;1、足尖运动&lt;/p&gt;&lt;p&gt;脱鞋站立（为防跌倒，可手扶桌椅或其他固定物），脚尖着地并尽量将脚后跟抬起，持续10秒钟后放下。然后休息数秒钟接着再继续做，如此反复进行10~15分钟，早晚各1次。再配合做旋转踝关节运动，则效果更佳。常做足尖运动，能刺激足部末梢穴位，促进血液循环，使皮肤温度升高，肌力增强，解除小腿痉挛，而且对下肢肌肉、膝关节都有很好的锻炼作用。&lt;/p&gt;&lt;p&gt;2、睡前泡脚&lt;/p&gt;&lt;p&gt;每天临睡前用40℃左右的热水浸泡双脚，浸泡至踝关节为宜。等到水凉了，再倒进热水以保持水温。浸泡时间以15~20分钟为宜。睡前用热水浸泡双脚，可起到促进末梢血液循环、舒筋活血、解除痉挛的作用。&lt;/p&gt;&lt;p&gt;3、睡前饮水&lt;/p&gt;&lt;p&gt;睡前饮水也能起到放松神经、松弛肌肉、减少抽筋的作用。&lt;/p&gt;</t>
  </si>
  <si>
    <t>&lt;p&gt;1、平时要加强体育锻炼和运动，每日对小腿肌肉进行按摩，促进局部血液循环。&lt;/p&gt;&lt;p&gt;2、秋冬季节要注意下肢保暖，尤其是在睡眠时。&lt;/p&gt;&lt;p&gt;3、老人在膳食方面要多吃些含钙量高的营养食品，如奶、豆、虾米皮、芝麻酱、海带等，也可在食品中加骨粉、乳酸钙等。为老人烹制的菜和汤中加点醋或放几枚山楂、梅子，可促进食物钙溶化，易为人体所吸收。&lt;/p&gt;</t>
  </si>
  <si>
    <t>&lt;p&gt;1、长期反复发作腿抽筋；&lt;/p&gt;&lt;p&gt;2、近期发作愈发频繁，程度加重，持续不缓解；&lt;/p&gt;&lt;p&gt;3、伴下肢无力、麻木、疼痛、发凉等；&lt;/p&gt;&lt;p&gt;4、伴腰部、臀部不适；&lt;/p&gt;&lt;p&gt;5、伴下肢皮肤水肿、溃疡、变色等；&lt;/p&gt;&lt;p&gt;6、伴间歇性跛行；&lt;/p&gt;&lt;p&gt;7、出现其他严重、持续或进展性症状体征。&lt;/p&gt;&lt;p&gt;以上均须及时就医咨询。&lt;/p&gt;</t>
  </si>
  <si>
    <t>&lt;p&gt;老年人反复出现腿抽筋不适，可在老年病科、骨科、血管外科等相关科室就医咨询。&lt;/p&gt;</t>
  </si>
  <si>
    <t>&lt;p&gt;1、提前预约挂号，并携带身份证、医保卡、就医卡等。&lt;/p&gt;&lt;p&gt;2、可能需要进行抽血检查，建议空腹抽血。&lt;/p&gt;&lt;p&gt;3、建议患者穿宽松的衣服，以便医生进行相关检查。&lt;/p&gt;&lt;p&gt;4、建议患者注意保暖，避免劳累。&lt;/p&gt;&lt;p&gt;5、若近期有就诊经历，请携带相关病历、检查报告、化验单等。&lt;/p&gt;&lt;p&gt;6、近期若服用一些药物来缓解症状，可携带药盒。&lt;/p&gt;&lt;p&gt;7、可安排家属陪同就医。&lt;/p&gt;&lt;p&gt;8、患者可提前准备想要咨询的问题清单。&lt;/p&gt;</t>
  </si>
  <si>
    <t>&lt;p&gt;1、从什么时候开始出现腿抽筋的症状？&lt;/p&gt;&lt;p&gt;2、腿抽筋主要在什么时候发作？是夜间吗？&lt;/p&gt;&lt;p&gt;3、还有哪些不适症状？&lt;/p&gt;&lt;p&gt;4、以前有过类似情况吗？什么原因造成的？经何种处理恢复的？&lt;/p&gt;&lt;p&gt;5、是否有心脑血管病、高血压、高血脂、糖尿病病史或家族史？&lt;/p&gt;&lt;p&gt;6、是否长期服用阿奇霉素等抗生素？&lt;/p&gt;&lt;p&gt;7、平时是否有给下肢保暖？近期下肢是否受凉？&lt;/p&gt;&lt;p&gt;8、近期是否过度疲劳或做过什么剧烈运动，如游泳、长时间行走或登山？&lt;/p&gt;&lt;p&gt;9、平时的饮食情况如何？是否存在偏食？&lt;/p&gt;</t>
  </si>
  <si>
    <t>&lt;p&gt;1、我的腿为什么总是抽筋？&lt;/p&gt;&lt;p&gt;2、我的情况严重吗？&lt;/p&gt;&lt;p&gt;3、我需要做哪些检查？需要住院吗？&lt;/p&gt;&lt;p&gt;4、推荐采用什么治疗方法？这些治疗方法有什么风险？&lt;/p&gt;&lt;p&gt;5、针对目前的病情，可以达到怎样的治疗效果？&lt;/p&gt;&lt;p&gt;6、治疗后是否可以正常生活？有没有后遗症？&lt;/p&gt;&lt;p&gt;7、治疗后还会复发吗？&lt;/p&gt;&lt;p&gt;8、我还有其他疾病，会对治疗产生影响吗？&lt;/p&gt;&lt;p&gt;9、我平时都需要注意什么？&lt;/p&gt;&lt;p&gt;10、是否需要复查？多久一次？&lt;/p&gt;</t>
  </si>
  <si>
    <t>&lt;p&gt;医生首先会对患者进行详细的体格检查，初步判断肌肉的一般情况。同时进行超声、X线、CT、MRI等影像学检查来观察肌肉的具体情况。如有必要可行血管造影、肌电图、血液分析等检查来查明病因。&lt;/p&gt;</t>
  </si>
  <si>
    <t>&lt;p&gt;治疗主要是为了减轻腿部抽筋，减缓疼痛，改善患者的生活质量。临床上一般积极查明病因，针对原发疾病进行治疗，药物、手术、理疗等均可改善不适症状。&lt;/p&gt;</t>
  </si>
  <si>
    <t>&lt;p&gt;积极的对症和对因治疗，可明显缓解腿部抽筋不适症状，提高老年人的生活质量。但也有可能因对原发病的治疗不及时而影响关节及患肢活动，对工作、生活造成不便。&lt;/p&gt;</t>
  </si>
  <si>
    <t>肌压痛</t>
  </si>
  <si>
    <t>&lt;p&gt;肌压痛，亦称肌肉压痛，是指在检查时用手对身体某一部位的肌肉施加压力时产生明显疼痛或疼痛加剧的一种表现。&lt;/p&gt;</t>
  </si>
  <si>
    <t>肌肉压痛</t>
  </si>
  <si>
    <t>机械性因素、肌肉疾病、代谢性疾病、药物作用、自身免疫性疾病、疼痛综合征</t>
  </si>
  <si>
    <t>局部肌肉疼痛、酸胀、沉重、麻木感</t>
  </si>
  <si>
    <t>体格检查、尿常规、血常规、类风湿因子检查、血清肌酶检查、磁共振、肌肉活检</t>
  </si>
  <si>
    <t>&lt;p&gt;肌筋膜性疼痛综合征、纤维肌痛综合征、结节病、系统性红斑狼疮、多发性肌炎、慢性疲劳综合征等。&lt;/p&gt;</t>
  </si>
  <si>
    <t>&lt;p&gt;肌肉压痛在日常生活中较为常见，有的人在剧烈运动后会出现肌肉压痛的现象，这种现象一般随着时间的推移可自行消失。此外机体血肿压迫、肌肉疾病、药物作用、全身性疾病等均有可能引起肌肉压痛。&lt;/p&gt;</t>
  </si>
  <si>
    <t>&lt;p&gt;1、机械性因素&lt;/p&gt;&lt;p&gt;如过度的牵拉（如痛性肌痉挛、挛缩、反射性肌痉挛、肌张力增高等）、离心性收缩、血肿压迫等。&lt;/p&gt;&lt;p&gt;2、肌肉疾病&lt;/p&gt;&lt;p&gt;如多发性肌炎、嗜酸性粒细胞性肌炎、横纹肌溶解、肌间隔综合征等。&lt;/p&gt;&lt;p&gt;3、代谢性疾病&lt;/p&gt;&lt;p&gt;如糖尿病。&lt;/p&gt;&lt;p&gt;4、药物作用&lt;/p&gt;&lt;p&gt;如曲安西龙、倍他米松、普鲁卡因胺等诱导的肌肉疼痛。&lt;/p&gt;&lt;p&gt;5、自身免疫性疾病&lt;/p&gt;&lt;p&gt;如系统性红斑狼疮、干燥综合征等。&lt;/p&gt;&lt;p&gt;6、其他&lt;/p&gt;&lt;p&gt;如肌筋膜痛综合征、慢性疲劳综合征、纤维肌痛综合征等。&lt;/p&gt;</t>
  </si>
  <si>
    <t>&lt;p&gt;肌肉压痛可发生于全身各处，大部分病人将这种疼痛描写为钝痛，在一些特殊部位存在的压痛点，即用一定的力量按压这些压痛点时，患者会感受到疼痛，而在正常人则不会出现疼痛。部分患者会出现关节、关节周围疼痛、肿胀等不适。&lt;/p&gt;</t>
  </si>
  <si>
    <t>&lt;p&gt;医生一般会对患者进行详细的体格检查，观察压痛部位有无红肿、隆起，静脉怒张、窦道、疤痕、肌肉萎缩、畸形等情况。同时注意有无异常步态。会对临近关节周围肌肉收缩和关节活动度情况进行检查，评估肌肉张力等。&lt;/p&gt;</t>
  </si>
  <si>
    <t>&lt;p&gt;1、尿常规&lt;/p&gt;&lt;p&gt;检测有无血尿或肌红蛋白尿。&lt;/p&gt;&lt;p&gt;2、全血细胞计数、C-反应蛋白、血沉检测&lt;/p&gt;&lt;p&gt;有助于炎症和自身免疫性结缔组织病或风湿病的诊断。&lt;/p&gt;&lt;p&gt;3、抗核抗体&lt;/p&gt;&lt;p&gt;便于检测自身免疫性肌病和其他疾病。&lt;/p&gt;&lt;p&gt;4、类风湿因子&lt;/p&gt;&lt;p&gt;有助于类风湿的诊断。&lt;/p&gt;&lt;p&gt;5、血清肌酶&lt;/p&gt;&lt;p&gt;大部分多发性肌炎患者的血清肌酶增高。&lt;/p&gt;&lt;p&gt;6、其他&lt;/p&gt;&lt;p&gt;如有必要可行尿素、电解质、肌酐、甲状腺素、TSH、血清钙、磷和25-羟维生素D，肝功系列检查。&lt;/p&gt;</t>
  </si>
  <si>
    <t>&lt;p&gt;磁共振检查可帮助医生观察患者肌肉的情况，多发性肌炎患者可以有特征性的磁共振异常表现。&lt;/p&gt;</t>
  </si>
  <si>
    <t>&lt;p&gt;对患者进行肌肉活检有助于疾病的诊断与鉴别诊断。&lt;/p&gt;</t>
  </si>
  <si>
    <t>&lt;p&gt;医生会询问详细的病史，了解压痛的各种特征，包括发病快慢、疼痛性质、发作时间，伴随症状，加重或缓解因素。同时辅以详细的体格检查及实验室和影像学检查来查明病因，做出准确的诊断。&lt;/p&gt;</t>
  </si>
  <si>
    <t>&lt;p&gt;引起肌痛和肌压痛的原因有很多种，常见于以下几种情况，应注意鉴别。&lt;/p&gt;&lt;p&gt;1、肌筋膜痛综合征&lt;/p&gt;&lt;p&gt;患者通常有急性软组织创伤史、长期固定姿势工作或劳动强度较大。常见的临床症状包括局部肌肉疼痛、酸胀、沉重、麻木感。疼痛呈持续性，晨起加重，活动后减轻，过度活动后加重。亦可因感染、疲劳、潮湿等因素而加重，遇热可减轻，有时出现弹响感。在疼痛区域内存在激痛点，即压痛最明显点，压迫该点会引发相应区域的牵涉痛。&lt;/p&gt;&lt;p&gt;2、结节病&lt;/p&gt;&lt;p&gt;50％～80％患者出现骨骼肌受累，局灶性疼痛、肌肉压痛，痉挛或假性肥大，部分患者可扪及病变结节。不过，绝大多数患者并无临床症状。肌肉病变也可单独出现。有时，肌肉病变可急性起病，临床上与特发性肌炎相似，对称性肌肉萎缩，以近端肌肉突出，肌酶谱中度升高，也可正常。&lt;/p&gt;&lt;p&gt;3、纤维肌痛综合征&lt;/p&gt;&lt;p&gt;纤维肌痛综合征是一种非关节性风湿病，临床表现为骨骼肌肉系统多处疼痛与发僵，并在特殊部位有压痛点。这些压痛点存在于肌腱、肌肉或其他组织中，多呈对称性分布。在压痛点部位，患者与正常人对&amp;ldquo;按压&amp;rdquo;的反应不同，但在其他部位则无区别。&lt;/p&gt;&lt;p&gt;4、系统性红斑狼疮（SLE）&lt;/p&gt;&lt;p&gt;广泛的肌痛和肌肉压痛可见于40％～80％的SLE患者，症状主要累及近端肌肉，以三角肌和股四头肌为主，通常在疾病加重时明显。5％～11％的SLE患者合并肌炎，临床表现与多发性肌炎相似，主要症状为弥漫性肌痛、肌压痛、肌无力，以近端肌受累明显；若合并皮肤表现，症状可与皮肌炎相似。相当一部分SLE患者在使用糖皮质激素和抗疟药物治疗时可出现药物相关性肌炎，糖皮质激素尤为多见，较SLE本身合并的炎症性肌炎更常见。&lt;/p&gt;&lt;p&gt;5、多发性肌炎&lt;/p&gt;&lt;p&gt;多发性肌炎（PM）是一种全身性疾病，常隐匿起病，病情于数周、数月甚至数年发展至高峰。骨盆带肌及肩胛带肌最易受累，受累肌肉逐渐出现肌萎缩，有些患者伴有自发性肌痛及肌肉压痛，半数发生颈部肌肉无力，1/4可见吞咽困难，常见关节痛、晨僵、体重减轻和发热等症状。&lt;/p&gt;</t>
  </si>
  <si>
    <t>&lt;p&gt;肌压痛的患者需要明确具体病因，针对原发病进行治疗。常见原发病的治疗方式如下：&lt;/p&gt;&lt;p&gt;1、多发性肌炎&lt;/p&gt;&lt;p&gt;注意休息和适当进行体疗。糖皮质激素治疗可抑制炎症反应，改善症状。在体温正常、肌力增强、肌酶恢复正常时，逐渐减量。激素治疗无效者可给予免疫抑制剂，病情严重时也可采用静脉滴注丙种球蛋白或血浆置换疗法。合并恶性肿瘤患者在切除肿瘤后，肌炎症状可自然缓解。&lt;/p&gt;&lt;p&gt;2、肌筋膜痛综合征&lt;/p&gt;&lt;p&gt;治疗原则是减轻疼痛，缓解骨骼肌的持续收缩，改善周围的血液循环。在此基础上产生了多种治疗方法，可分为药物治疗和非药物治疗。药物治疗包括口服非甾体类抗炎药（NSAID）、抗抑郁药及镇静催眠药等，激痛点注射局部麻醉药、0.9%氯化钠溶液、肉毒杆菌神经毒素A等。非药物治疗包括银质针疗法、小针刀、经皮电刺激、针灸、按摩和伸展训练等。&lt;/p&gt;&lt;p&gt;3、系统性红斑狼疮&lt;/p&gt;&lt;p&gt;（1）一般治疗&lt;/p&gt;&lt;p&gt;包括心理及精神支持、避免日晒或紫外线照射、预防和治疗感染或其他合并症及依据病情选用适当的锻炼方式。&lt;/p&gt;&lt;p&gt;（2）药物治疗&lt;/p&gt;&lt;p&gt;包括非甾体类抗炎药、抗疟药、糖皮质激素、免疫抑制剂（如环磷酰胺、硫唑嘌呤、甲氨蝶呤、环孢素A、长春新碱）等。&lt;/p&gt;&lt;p&gt;（3）其他治疗&lt;/p&gt;&lt;p&gt;大剂量免疫球蛋白冲击及血浆置换，适用于重症患者，常规治疗不能控制或不能耐受，或有禁忌证者。&lt;/p&gt;</t>
  </si>
  <si>
    <t>&lt;p&gt;1、过去受过伤，或长期劳损，局部肌肉疼痛、酸胀、沉重、麻木感，可因感染、疲劳、潮湿等因素而加重；&lt;/p&gt;&lt;p&gt;2、肌肉痉挛、肌肉肥大，触及骨骼结节；&lt;/p&gt;&lt;p&gt;3、多部位骨骼、关节或肌肉疼痛与发僵；&lt;/p&gt;&lt;p&gt;4、伴面部蝶形红斑；&lt;/p&gt;&lt;p&gt;5、出现其它严重、持续或进展性症状体征。&lt;/p&gt;&lt;p&gt;肌肉持续或反复有按压疼痛，或合并以上情况均须及时就医咨询。&lt;/p&gt;</t>
  </si>
  <si>
    <t>&lt;p&gt;患者日常生活中若发现自己按压肌肉出现异常的疼痛不适，可在骨科或风湿免疫科就医咨询。&lt;/p&gt;</t>
  </si>
  <si>
    <t>&lt;p&gt;1、避免压痛部位的剧烈活动，可缓解不适，防止加重病情。&lt;/p&gt;&lt;p&gt;2、提前预约挂号，并携带身份证、医保卡、就医卡等。&lt;/p&gt;&lt;p&gt;3、医生需要对压痛部位进行检查，着宽松衣物，便于检查。&lt;/p&gt;&lt;p&gt;4、可能需要进行尿常规检查，注意检查前避免剧烈运动和性生活，女性避开月经期，防止影响检查结果。&lt;/p&gt;&lt;p&gt;5、还可能需行血常规、生化等检查，注意检查前一晚10点后禁食，次日清晨空腹抽血。&lt;/p&gt;&lt;p&gt;6、若近期有就诊经历，请携带相关病历、检查报告、化验单等。&lt;/p&gt;&lt;p&gt;7、近期若曾使用某些药物来缓解症状，可携带药盒。&lt;/p&gt;&lt;p&gt;8、若患者行动不便，最好有家人陪同就诊，避免意外情况。&lt;/p&gt;&lt;p&gt;9、患者可提前准备想要咨询的问题清单。&lt;/p&gt;</t>
  </si>
  <si>
    <t>&lt;p&gt;1、您是何时出现的肌压痛症状？近期疼痛有加重吗？&lt;/p&gt;&lt;p&gt;2、您除肌压痛，是否还存在局部肿胀、发热或其他部位疼痛等表现？&lt;/p&gt;&lt;p&gt;3、您以前出现过肌压痛吗？什么原因造成的？如何处理的？&lt;/p&gt;&lt;p&gt;4、您使用过药物治疗肌压痛吗？什么药？&lt;/p&gt;&lt;p&gt;5、您近期有大量运动、过度疲劳、肌肉拉伤等情况吗？&lt;/p&gt;&lt;p&gt;6、您曾经或目前是否患有肌炎、系统性红斑狼疮等可导致肌肉疼痛的疾病？&lt;/p&gt;&lt;p&gt;7、除为缓解肌压痛的药物，您是否还服用过其他药物？有哪些？&lt;/p&gt;&lt;p&gt;8、您有糖尿病、痛风、高血压、心脏病等疾病吗？是否正在接受治疗？&lt;/p&gt;&lt;p&gt;9、您吸烟吗？吸烟多久了，每天吸多少？&lt;/p&gt;&lt;p&gt;10、您习惯饮酒吗？每天饮酒量多少？&lt;/p&gt;</t>
  </si>
  <si>
    <t>&lt;p&gt;1、我的肌压痛是什么原因导致的？&lt;/p&gt;&lt;p&gt;2、我需要做哪些检查？&lt;/p&gt;&lt;p&gt;3、我的病情严重吗？能治好吗？&lt;/p&gt;&lt;p&gt;4、我现在可选择哪些治疗方法？要住院吗？&lt;/p&gt;&lt;p&gt;5、这些治疗有什么风险吗？会影响未来肢体活动吗？&lt;/p&gt;&lt;p&gt;6、若药物治疗，药物的用法用量、注意事项是什么？&lt;/p&gt;&lt;p&gt;7、我还有其他疾病，会对治疗产生影响吗？&lt;/p&gt;&lt;p&gt;8、我在日常中要注意什么？回家后怎么护理？&lt;/p&gt;&lt;p&gt;9、我需要复查吗？多久一次？&lt;/p&gt;</t>
  </si>
  <si>
    <t>&lt;p&gt;医生会对患者进行仔细的体格检查，查明压痛点，初步评估肌肉的一般情况。常规使用磁共振检查来查看有无肌肉供血不足以及肌肉软组织或关节损伤等。同时辅以血液、尿液等实验室检查来帮助查明病因。&lt;/p&gt;</t>
  </si>
  <si>
    <t>&lt;p&gt;治疗主要是为了减轻肌肉压痛，控制病情发展，阻止发生不可逆的损伤，尽可能的保护关节和肌肉的功能，改善患者的生活质量。药物、手术、理疗可改善不适的症状。&lt;/p&gt;</t>
  </si>
  <si>
    <t>&lt;p&gt;预后视实际原发病而定，一般来讲，经过及时有效的治疗，可以使肌肉压痛得到良好的恢复，保持正常的功能。但也有可能因对原发病的治疗不及时而影响关节及患肢活动，对工作、生活造成不便。&lt;/p&gt;</t>
  </si>
  <si>
    <t>小儿发热</t>
  </si>
  <si>
    <t>小儿发热（fever in children）是指体温超过正常范围高限，为儿科疾病中的常见症状。儿童时期的正常体温较成人稍高，腋下温度为36～37.4℃。发热的分度尚未统一，一般认为37.5～38℃为低热，38.1～39℃为中度发热，39.1～40.4℃为高热，40.5℃以上为超高热，低于35℃为体温过低。小于7天的发热称为急性发热，发热持续在两周以上为长期发热。</t>
  </si>
  <si>
    <t>fever in children</t>
  </si>
  <si>
    <t>儿童期发热、幼儿发热</t>
  </si>
  <si>
    <t>如是传染病引起的小儿发热，有传染性，常见的疾病有儿童结核病、伤寒。</t>
  </si>
  <si>
    <t>环境因素、感染因素、非感染因素</t>
  </si>
  <si>
    <t>体温升高、疲乏无力、食欲减退</t>
  </si>
  <si>
    <t>体格检查、血常规、便常规、尿常规、脑脊液检查、骨髓穿刺、脑部CT、B超、心电图、超声心电图、淋巴活检</t>
  </si>
  <si>
    <t>&lt;p&gt;脓毒症、儿童结核病、伤寒、细菌性肝脓肿、膈下脓肿、感染性心内膜炎、化脓性胸膜炎、EB病毒感染、急性血吸虫病、黑热病、慢性扁桃体炎、中耳炎、乳突炎、鼻窦炎、骨髓炎、风湿热、儿童类风湿病、系统性红斑狼疮、川崎病、艾滋病、白血病等。&lt;/p&gt;</t>
  </si>
  <si>
    <t>&lt;p&gt;导致小儿发热的原因多种多样，可能为环境因素所导致，也可能为感染性因素、非感染性因素等病理性因素所导致。&lt;/p&gt;</t>
  </si>
  <si>
    <t>&lt;p&gt;1、环境因素&lt;/p&gt;&lt;p&gt;饮食、剧烈运动、哭闹、穿衣过厚、室温过高、情绪激动等可使儿童体温暂时性升高，这种暂时性体温变化不属于病理性发热。&lt;/p&gt;&lt;p&gt;2、感染性因素&lt;/p&gt;&lt;p&gt;（1）病毒感染：常见的有麻疹病毒、脊髓灰质炎病毒、水痘-带状疱疹病毒、EB病毒、腮腺炎病毒、肠道病毒。&lt;/p&gt;&lt;p&gt;（2）细菌感染：常见的有葡萄球菌、肠球菌、链球菌、大肠埃希菌、肺炎克雷伯杆菌、假单胞菌属、变形杆菌、克雷伯菌属、脆弱类杆菌、梭状芽胞杆菌、消化道链状菌、结核分枝杆菌等。&lt;/p&gt;&lt;p&gt;（3）&amp;nbsp;真菌感染：常见的病原菌有假丝酵母菌属、曲霉菌属以及新型隐球菌。&lt;/p&gt;&lt;p&gt;（4）寄生虫感染：常见的有十二指肠钩虫、美洲钩虫、血吸虫、肺吸虫。&lt;/p&gt;&lt;p&gt;（5）其他：常见的有支原体、衣原体、立克次体、螺旋体感染。&lt;/p&gt;&lt;p&gt;3、非感染因素&lt;/p&gt;&lt;p&gt;风湿性疾病、恶性肿瘤、下丘脑体温调节中枢受累、组织破坏或坏死、产热过多、散热障碍、药物中毒等都可引起发热。&lt;/p&gt;</t>
  </si>
  <si>
    <t>&lt;p&gt;1、发热前期症状&lt;/p&gt;&lt;p&gt;主要表现为低热，还有全身不适、疲倦乏力、食欲减退、情绪不稳定等症状；有些发疹性疾病在全身皮疹出现前可有前驱疹，如麻疹前驱期时，口腔黏膜出现白色斑点；&lt;/p&gt;&lt;p&gt;2、体温上升期&lt;/p&gt;&lt;p&gt;体温持续上升（超过38℃），还会伴随皮肤苍白、干燥、无汗、“鸡皮疙瘩”等症状，触摸患儿皮肤有冷感；如发生寒战（浑身发冷、打哆嗦）预示将发生高热。在寒战期间，体温多在38℃以上。患儿此时可出现惊厥。&lt;/p&gt;&lt;p&gt;3、高温持续期&lt;/p&gt;&lt;p&gt;有皮肤潮红而灼热、呼吸加快加强、出汗等表现，此期出现高热可持续几小时（如疟疾）或数天（如肺炎）甚至几周以上（如伤寒）。&lt;/p&gt;&lt;p&gt;4、体温下降期&lt;/p&gt;&lt;p&gt;患儿体温下降（低于38℃），大量出汗，精神萎靡不振。&lt;/p&gt;</t>
  </si>
  <si>
    <t>&lt;p&gt;检查是否存在皮疹、浅表淋巴结肿大、咽部充血、扁桃体肿大、口腔黏膜斑点和溃疡，心肺听诊有无异常，腹部有无压痛，肝脾是否肿大。&lt;/p&gt;</t>
  </si>
  <si>
    <t>&lt;p&gt;1、血常规&lt;/p&gt;&lt;p&gt;检查是否存在感染。若外周血中白细胞计数降低，多为病毒感染；若白细胞及中性粒细胞百分比增高，多为细菌感染；若外周血中有异常淋巴细胞，提示病毒感染；若发现幼稚细胞，则提示白血病。&lt;/p&gt;&lt;p&gt;2、便常规&lt;/p&gt;&lt;p&gt;了解是否有消化系统感染。&lt;/p&gt;&lt;p&gt;3、尿常规&lt;/p&gt;&lt;p&gt;检查是否有泌尿系统感染。&lt;/p&gt;&lt;p&gt;4、脑脊液检查&lt;/p&gt;&lt;p&gt;判断颅内病变性质。&lt;/p&gt;&lt;p&gt;5、其他&lt;/p&gt;&lt;p&gt;如C-反应蛋白、前降钙素原、血沉、抗链球菌溶血素“O”、肝肾功能、肥达反应、外斐反应、嗜异性凝集试验、肺炎支原体抗体和类风湿因子等，有助于明确病因。&lt;/p&gt;</t>
  </si>
  <si>
    <t>&lt;p&gt;1、脑部CT&lt;/p&gt;&lt;p&gt;帮助了解脑部情况，明确患儿是否有脑部感染。&lt;/p&gt;&lt;p&gt;2、B超&lt;/p&gt;&lt;p&gt;帮助诊断实质器官疾病，如肝炎、肝脓肿、肝脾肿大、胆道疾病、肾周脓肿等。&lt;/p&gt;&lt;p&gt;3、心电图&lt;/p&gt;&lt;p&gt;有利于明确是否有心脏病变。&lt;/p&gt;&lt;p&gt;4、超声心动图&lt;/p&gt;&lt;p&gt;如果发现心瓣膜上的赘生物，有助于诊断感染性心内膜炎。&lt;/p&gt;</t>
  </si>
  <si>
    <t>&lt;p&gt;1、骨髓穿刺&lt;/p&gt;&lt;p&gt;以明确有无白血病、淋巴瘤等血液肿瘤。&lt;/p&gt;&lt;p&gt;2、淋巴活检&lt;/p&gt;&lt;p&gt;淋巴结活检可确诊淋巴瘤等恶性重症疾病。&lt;/p&gt;</t>
  </si>
  <si>
    <t>&lt;p&gt;医生主要根据典型症状，结合相应的检查结果做出诊断。需要区别稽留热、弛张热、间歇热、波状热、回归热、不规则热这几种热型。&lt;/p&gt;</t>
  </si>
  <si>
    <t>&lt;p&gt;1、病史&lt;/p&gt;&lt;p&gt;多次监测儿童腋下体温＞37.4℃，即为发热。如只是个别一次体温达37.4℃，全身情况良好，又无自觉症状，不属病态。&lt;/p&gt;&lt;p&gt;2、临床表现&lt;/p&gt;&lt;p&gt;常见的临床表现有：疲乏无力、肌肉酸痛、皮肤苍白、畏寒、出汗、皮肤发红并有灼热感、呼吸加快变深、寒战、惊厥等症状。&lt;/p&gt;&lt;p&gt;3、检查&lt;/p&gt;&lt;p&gt;体格检查发现的阳性体征、实验室检查的异常结果、影像学检查发现的机体病变都有助于进一步明确发热病因的诊断。&lt;/p&gt;</t>
  </si>
  <si>
    <t>&lt;p&gt;不同的发热性疾病各具有相应的热型，根据热型的不同有助于发热病因的诊断和鉴别诊断。&lt;/p&gt;&lt;p&gt;1、稽留热&lt;/p&gt;&lt;p&gt;体温恒定地维持在39~40℃以上的高水平，达数天或数周，24小时内体温波动范围不超过1℃。常见于大叶性肺炎、斑疹伤寒及伤寒高热期。&lt;/p&gt;&lt;p&gt;2、弛张热&lt;/p&gt;&lt;p&gt;又称败血症热型。体温常在39℃以上，波动幅度大，24小时内波动范围超过2℃，但都在正常水平以上。常见于败血症、风湿热、重症肺结核及化脓性炎症等。&lt;/p&gt;&lt;p&gt;3、间歇热&lt;/p&gt;&lt;p&gt;体温骤升达高峰后持续数小时，又迅速降至正常水平，无热期（间歇期）可持续1天至数天，如此高热期与无热期反复交替出现。常见于疟疾、急性肾盂肾炎等。&lt;/p&gt;&lt;p&gt;4、波状热&lt;/p&gt;&lt;p&gt;体温逐渐上升达39℃或以上，数天后又逐渐下降至正常水平，持续数天后又逐渐升高，如此反复多次。常见于布氏杆菌病。&lt;/p&gt;&lt;p&gt;5、回归热&lt;/p&gt;&lt;p&gt;体温急剧上升至39℃或以上，持续数天后又骤然下降至正常水平。高热期与无热期各持续若干天后规律性交替一次。可见于回归热、霍奇金淋巴瘤等。&lt;/p&gt;&lt;p&gt;6、不规则热&lt;/p&gt;&lt;p&gt;发热的体温曲线无一定规律，可见于结核病、风湿热、支气管肺炎、渗出性胸膜炎等。&lt;/p&gt;</t>
  </si>
  <si>
    <t>青霉素、甲硝唑、替硝唑、苯唑西林、万古霉素、异烟阱、利福平、乙胺丁醇、吡嗪酰胺、卡那霉素、阿米卡星、链霉素、莫西沙星、左氧氟沙星、氧氟沙星、乙硫异烟胺、丙硫异烟胺、对氨基水杨酸、两性霉素B、氟康唑、伏立康唑、米卡芬净、葡萄糖酸锑钠、喷他脒、利巴韦林、阿昔洛韦、干扰素、金刚烷胺、布洛芬、奈普生。</t>
  </si>
  <si>
    <t>&lt;p&gt;&lt;!--[if !supportLists]--&gt;1、积极预防原发病&lt;/p&gt;&lt;p&gt;儿童感染细菌、病毒、寄生虫等病原微生物可导致发热。为了避免感染病原微生物，在日常生活中应该注意饮食清洁、做好个人卫生，保持生活环境的清洁，注意通风，除湿。同时在传染性疾病流行期间，儿童因抵抗力差，更应该做好个人防护。建议儿童家属给小儿定时接受国家推行的疫苗接种，能够有效防止疾病的发生。&lt;/p&gt;&lt;p&gt;&lt;!--[if !supportLists]--&gt;2、加强锻炼&lt;/p&gt;&lt;p&gt;日常加强体育锻炼，可选择跑步、跳绳等较为舒缓的运动方式。&lt;/p&gt;&lt;p&gt;3、合理饮食&lt;/p&gt;&lt;p&gt;合理饮食不挑食，多吃新鲜水果、蔬菜、优质蛋白（如蛋类），从而提高自身机体抵抗力。&lt;/p&gt;&lt;p&gt;4、适当增减衣物&lt;/p&gt;&lt;p&gt;家属根据天气及室温给儿童适当增减衣物，避免过热或着凉。&lt;/p&gt;</t>
  </si>
  <si>
    <t>&lt;p&gt;1、首先可解开小儿的衣服，使用体温表给小儿测量体温。&lt;/p&gt;&lt;p&gt;2、如果体温在38.5摄氏度以下，可以给小儿多喝水，并及时物理降温，温水擦身，或用湿毛巾敷在头面部和血管丰富处，如腘窝、大腿根、腋下、颈部等，每10~15分钟一次。并可以在额头贴上退热贴。&lt;/p&gt;&lt;p&gt;3、如果体温超过38.5摄氏度以上，需要口服解热镇痛药物，临床常用布洛芬口服液，根据小儿的年龄和体重进行计算，服药间隔时间在4~6小时以上。&lt;/p&gt;&lt;p&gt;4、保证室内温度适宜，如果室内温度超过30度以上，需要开窗、开电风扇或者空调把室内温度降到25度左右，但是要注意空调和风扇都不能对着小儿直吹。&lt;/p&gt;&lt;p&gt;5、经过以上处理措施发热未能缓解，或者伴随有发热惊厥，需要及时带宝宝到医院的急诊科就诊。&lt;/p&gt;&lt;p&gt;6、若出现抽搐，应保持呼吸道畅通，解开衣服，抽搐时不要喝水、进食或喂药，以免进入气道引起呼吸阻塞或被吸入肺内引起肺炎。&lt;/p&gt;</t>
  </si>
  <si>
    <t>&lt;p&gt;1、高热持续不退，伴有寒战、剧烈呕吐；&lt;/p&gt;&lt;p&gt;2、严重喘息、呼吸急促、嘴唇发紫或面色青灰；&lt;/p&gt;&lt;p&gt;3、腹痛剧烈、拒按，腹部发硬；&lt;/p&gt;&lt;p&gt;4、高热的同时伴有大片皮疹，需警惕传染性疾病的可能，如猩红热、麻疹等；&lt;/p&gt;&lt;p&gt;5、不停哭闹、烦躁不安或者精神萎靡不振；&lt;/p&gt;&lt;p&gt;6、惊厥、意识模糊甚至昏迷；&lt;/p&gt;&lt;p&gt;7、出现其他危急的病症。&lt;/p&gt;&lt;p&gt;以上须及时拨打急救电话或急诊处理。&lt;/p&gt;</t>
  </si>
  <si>
    <t>&lt;p&gt;1、反复或长期发热；&lt;/p&gt;&lt;p&gt;2、伴咳嗽、鼻塞、流鼻涕、咽痛等；&lt;/p&gt;&lt;p&gt;3、伴恶心、呕吐、不想吃东西、腹胀、腹痛、腹泻等；&lt;/p&gt;&lt;p&gt;4、伴畏寒、疲乏无力、肌肉酸痛、精神状态差等；&lt;/p&gt;&lt;p&gt;5、伴有肝脾肿大、皮肤巩膜黄染；&lt;/p&gt;&lt;p&gt;6、伴贫血、消瘦、生长发育迟缓；&lt;/p&gt;&lt;p&gt;7、伴反复鼻出血、牙龈出血、皮肤瘀点或瘀斑；&lt;/p&gt;&lt;p&gt;8、出现其它严重、持续或进展性症状体征。&lt;/p&gt;&lt;p&gt;以上均须及时就医咨询。&lt;/p&gt;</t>
  </si>
  <si>
    <t>情况危急、症状严重者须及时到急诊科就诊。病情稳定者，可就诊于小儿科。</t>
  </si>
  <si>
    <t>&lt;p&gt;1、提前预约挂号，并携带身份证、医保卡、就医卡等。&lt;/p&gt;&lt;p&gt;2、医生可能需要暴露孩子身体的某个部位进行体格检查，穿易穿脱的衣裤，避免造成不便。&lt;/p&gt;&lt;p&gt;3、就诊前一天应清淡饮食。很多检查项目要求必须空腹，故就诊当天早晨需空腹，以免影响检查结果或影响医生判断。&lt;/p&gt;&lt;p&gt;4、若近期有就诊经历，请携带相关病历、检查报告、化验单等。&lt;/p&gt;&lt;p&gt;5、近期若服用一些药物来缓解症状，可携带药盒。&lt;/p&gt;&lt;p&gt;6、家长可提前准备想要咨询的问题清单。&lt;/p&gt;</t>
  </si>
  <si>
    <t>&lt;p&gt;1、孩子发热是从什么时候开始的？&lt;/p&gt;&lt;p&gt;2、您用什么方法给您的孩子量体温？温度是多少？&lt;/p&gt;&lt;p&gt;3、吃过退烧药吗？&lt;/p&gt;&lt;p&gt;4、孩子是一直发热还是间断性发热，或是有什么规律？&lt;/p&gt;&lt;p&gt;5、什么情况下发热会好转？什么情况下发热会恶化？&lt;/p&gt;&lt;p&gt;6、除发热外，是否还有其他症状和体征，例如寒战、大汗、咳嗽、尿痛、泡沫尿、皮疹、淋巴结肿大等？&lt;/p&gt;&lt;p&gt;7、最近使用过哪些药物？&lt;/p&gt;&lt;p&gt;8、孩子最近手术过吗？若手术过，是什么原因？&lt;/p&gt;&lt;p&gt;9、孩子有没有和生病的人（特别是有传染病的人）接触过？&lt;/p&gt;&lt;p&gt;10、有没有吃过不干净的食物？&lt;/p&gt;&lt;p&gt;11、孩子最近去过哪些地区（特别是疫区）？&lt;/p&gt;&lt;p&gt;12、孩子疫苗接种情况如何？&lt;/p&gt;</t>
  </si>
  <si>
    <t>&lt;p&gt;1、孩子发热最可能的原因是什么？是否还有其他可能的原因？&lt;/p&gt;&lt;p&gt;2、孩子需要做哪些检查？&lt;/p&gt;&lt;p&gt;3、推荐采用什么方案进行治疗？&lt;/p&gt;&lt;p&gt;4、这些治疗方法有风险吗？&lt;/p&gt;&lt;p&gt;5、如果吃药治疗，药物的用法用量、注意事项是什么？&lt;/p&gt;&lt;p&gt;6、孩子还有其他疾病，这会影响治疗吗？&lt;/p&gt;&lt;p&gt;7、回家后该怎么护理？&lt;/p&gt;&lt;p&gt;8、孩子在日常生活中应该注意什么？&lt;/p&gt;&lt;p&gt;9、怎么去监测疾病？&lt;/p&gt;&lt;p&gt;10、需要复查吗？多久一次？&lt;/p&gt;</t>
  </si>
  <si>
    <t>&lt;p&gt;医生会对患儿进行体格检查，然后有选择性的进行血常规、便常规、尿常规、脑脊液检查、骨髓穿刺、脑部CT、B超、心电图、超声心电图、淋巴活检等检查。&lt;/p&gt;</t>
  </si>
  <si>
    <t>&lt;p&gt;小儿发热的治疗原则是寻找发热的原因，积极治疗原发病，必要时进行降温治疗，主要以物理降温为主，必要时可使用药物降温。&lt;/p&gt;</t>
  </si>
  <si>
    <t>&lt;p&gt;根据病因不同，预后也不同。经过积极治疗，轻者可治愈，严重者可引起惊厥、脑内感染等。&lt;/p&gt;</t>
  </si>
  <si>
    <t>患传染病的患儿。</t>
  </si>
  <si>
    <t>儿童结核病主要通过呼吸道传播，伤寒主要通过粪-口途径传播。</t>
  </si>
  <si>
    <t>小儿发热主要表现为腋下体温大于37.4℃，还可能出现疲倦乏力、食欲减退等症状。单纯的小儿发热一般没有明显症状。</t>
  </si>
  <si>
    <t>&lt;p&gt;1、上呼吸道感染、急性扁桃腺炎，还会出现咽部充血、扁桃体肿大。&lt;/p&gt;&lt;p&gt;2、幼儿急疹、麻疹、风疹等出疹性传染病，皮肤还会出现皮疹。&lt;/p&gt;&lt;p&gt;3、水痘、手足口病等还会出现疱疹。&lt;/p&gt;&lt;p&gt;4、流行性脑脊髓膜炎或血液系统疾病，还会出现皮肤淤斑。&lt;/p&gt;&lt;p&gt;5、传染性单核细胞增多症、皮肤黏膜淋巴结综合征、白血病和恶性淋巴瘤，还会出现浅表淋巴结肿大。&lt;/p&gt;&lt;p&gt;6、麻疹还会出现口腔黏膜有斑点。&lt;/p&gt;&lt;p&gt;7、急性支气管炎或支气管肺炎，肺部听诊可闻及痰鸣音（嗓子里有痰）或水泡音（肺部发出水泡破裂的声音）；喘息性支气管炎或支气管哮喘，肺部听诊可有哮鸣音。&lt;/p&gt;&lt;p&gt;8、急性阑尾炎、肠梗阻等急腹症，还会有腹部明显的压痛。&lt;/p&gt;</t>
  </si>
  <si>
    <t>&lt;p&gt;对于发热的患儿，应卧床休息，给予易消化的高蛋白、高维生素食物，维持水、电解质平衡。环境等因素引起的非病理性发热，可通过降低室温、适当减衣等方式缓解。对于持续高热的患儿，可用冷水、温水敷头部、颈部、腹股沟、腋窝等大血管处，达到物理降温的目的。&lt;/p&gt;</t>
  </si>
  <si>
    <t>&lt;p&gt;根据病因采取相应的治疗，主要是针对原发病进行抗病原微生物的治疗。药物治疗时，需在正规医院专业医师的指导下使用。通常包括药物降温、抗生素治疗、抗结核治疗、抗真菌治疗、抗寄生虫治疗、抗病毒治疗。&lt;/p&gt;&lt;p&gt;1、药物降温&lt;/p&gt;&lt;p&gt;常用的药物有对乙酰氨基酚、布洛芬、奈普生等。&lt;/p&gt;&lt;p&gt;2、抗生素治疗药物&lt;/p&gt;&lt;p&gt;根据细菌培养药物敏感试验指导临床应用，常见的抗生素类药物有青霉素、甲硝唑、替硝唑、苯唑西林、万古霉素、第二或三代头孢菌素、喹诺酮类等。&lt;/p&gt;&lt;p&gt;3、抗结核治疗药物&lt;/p&gt;&lt;p&gt;异烟肼、利福平、乙胺丁醇、吡嗪酰胺联合用药。对于耐药结核，可选注射用抗结核药物（卡那霉素、阿米卡星、链霉素等），喹诺酮类药物（莫西沙星、左氧氟沙星、氧氟沙星），口服抑菌二线抗结核药物（乙硫异烟胺、丙硫异烟胺、对氨基水杨酸等）。&lt;/p&gt;&lt;p&gt;4、抗真菌治疗药物&lt;/p&gt;&lt;p&gt;两性霉素B、氟康唑、伏立康唑、米卡芬净等。&lt;/p&gt;&lt;p&gt;5、抗寄生虫治疗药物&lt;/p&gt;&lt;p&gt;治疗血吸虫时用吡喹酮，治疗黑热病用葡萄糖酸锑钠、喷他脒。&lt;/p&gt;&lt;p&gt;6、抗病毒药物治疗&lt;/p&gt;&lt;p&gt;利巴韦林、阿昔洛韦、干扰素、金刚烷胺等。&lt;/p&gt;&lt;p&gt;7、其他&lt;/p&gt;&lt;p&gt;对于风湿性疾病和肿瘤性疾病可用免疫抑制剂（如糖皮质激素类），对于免疫缺陷病的患者应用免疫调节剂（如胸腺素）。&lt;/p&gt;</t>
  </si>
  <si>
    <t>不及时治疗可引起惊厥、脑内感染等。</t>
  </si>
  <si>
    <t>如是普通的病毒性感冒引起的小儿发热，有自愈的可能。</t>
  </si>
  <si>
    <t>经过积极治疗，轻者可治愈，严重者预后不佳。</t>
  </si>
  <si>
    <t>经过积极治疗，轻者大多可治愈。严重者，可造成神经系统损伤，难以治愈。</t>
  </si>
  <si>
    <t>轻症者，可达到根治的目的，严重者，难以根治。</t>
  </si>
  <si>
    <t>&lt;p&gt;持续的发热容易使小儿焦虑、紧张、害怕。常见的应激反应有哭闹、沉默寡言、闷闷不乐、拒谈、拒绝治疗、睡眠欠佳。家长及护理人员应该给患儿创造安静、舒适和整洁的环境，日常生活中注意多用亲切的语言、轻柔的动作呵护患儿，获得患儿的信任和配合，促进疾病的痊愈和身心的康复。&lt;/p&gt;</t>
  </si>
  <si>
    <t>对于服用退烧药的患儿，家属应谨遵医嘱，不可擅自更改药物的剂量，建议在正规医院进行治疗，不可滥用退烧药。</t>
  </si>
  <si>
    <t>&lt;p&gt;1、夏天要注意避暑防热，冬天要注意防寒保暖，确保孩子营养均衡，并鼓励孩子多运动（散步、玩耍等），以增强抵抗力。&lt;/p&gt;&lt;p&gt;2、注意卫生，勤洗手、勤换衣服。&lt;/p&gt;&lt;p&gt;3、保持充足睡眠，避免熬夜。&lt;/p&gt;&lt;p&gt;4、休息环境应保持安静、阳光充足、空气清新，温度、湿度适宜。&lt;/p&gt;&lt;p&gt;5、患儿的个人用具应及时消毒，避免交叉感染。&lt;/p&gt;</t>
  </si>
  <si>
    <t>患者平时应注意病情恶化相关症状，如：严重咳嗽、咯血、高热不退、意识模糊、呼吸困难等，也要密切注意出现的其他症状如呕吐、腹痛等。一旦出现要尽快就诊，进行相应的治疗。</t>
  </si>
  <si>
    <t>发热时孩子胃口差，对于发热患儿应清淡饮食。应给予易消化的高蛋白、高维生素食物，如蛋花汤、鸡蛋羹、米汤、绿豆汤、新鲜水果和蔬菜。对于出汗较多的患儿，适量补充水分，以防脱水。可以给患儿喝鲜梨汁、鲜苹果汁，不但具有清热、润肺、止咳的作用，还可以补充大量维生素。</t>
  </si>
  <si>
    <t>&lt;p&gt;1、少吃糖，少喝碳酸饮料，少吃含有添加剂的零食。&lt;/p&gt;&lt;p&gt;2、忌辛辣刺激性食物。&lt;/p&gt;&lt;p&gt;3、避免摄入过多的盐。&lt;/p&gt;&lt;p&gt;4、避免高脂饮食，如肉类、油炸食品。&lt;/p&gt;</t>
  </si>
  <si>
    <t>关节活动受限</t>
  </si>
  <si>
    <t>&lt;p&gt;关节活动受限是指因关节、骨骼及周围组织病变等因素导致关节活动功能出现障碍，可发生于身体任何关节部位。除关节疾病、关节损伤可导致关节活动受限，参与及控制关节活动的肌肉、肌腱以及神经的病变以及损伤也可导致关节活动受限。关节活动受限应针对病因进行治疗，同时还可适当选择理疗、针灸等方法辅助治疗。由于关节活动受限可严重影响患者的生活质量，患者应积极地就医治疗。&lt;/p&gt;</t>
  </si>
  <si>
    <t>关节及其周围组织疾患</t>
  </si>
  <si>
    <t>关节活动范围变小</t>
  </si>
  <si>
    <t>X线、CT、MRI、血常规、类风湿因子检查、肌电图</t>
  </si>
  <si>
    <t>&lt;p&gt;化脓性关节炎、痛风性关节炎、类风湿性关节炎、骨关节炎、老年性骨关节炎、先天性髋关节脱位、先天性马蹄内翻足、骨肿瘤、股骨头坏死、肱骨髁上骨折、桡骨远端骨折、肘关节脱位、重症肌无力、进行性肌营养不良、肱骨外上髁炎、肘管综合征、滑囊炎、狭窄性腱鞘炎等。&lt;/p&gt;</t>
  </si>
  <si>
    <t>&lt;p&gt;能够引起关节活动受限的原因较多，外伤等因素影响骨骼、关节、肌肉等运动系统时，均会限制正常的活动功能，导致关节活动范围、幅度、频率减小。&lt;/p&gt;</t>
  </si>
  <si>
    <t>&lt;p&gt;1、关节疾病&lt;/p&gt;&lt;p&gt;如化脓性关节炎、痛风性关节炎、类风湿性关节炎、骨关节炎、老年性骨关节炎、关节结核、先天性马蹄内翻足、骨肿瘤、股骨头坏死等均可导致关节活动受限。&lt;/p&gt;&lt;p&gt;2、关节损伤&lt;/p&gt;&lt;p&gt;骨折、脱臼、烧伤等引发的水肿、疼痛、痉挛、皮肤紧张或瘢痕形成等影响关节活动，如肱骨髁上骨折、桡骨远端骨折、肘关节脱位等。&lt;/p&gt;&lt;p&gt;3、肌肉及肌腱病变&lt;/p&gt;&lt;p&gt;参与及控制关节活动的肌肉和肌腱因疾病或外伤等因素，导致其相关功能出现问题，引发控制关节能力异常，出现关节活动受限，如肌腱断裂、肌肉撕裂等损伤，或者重症肌无力、进行性肌营养不良、肌腱炎（肱骨外上髁炎）等疾病。&lt;/p&gt;&lt;p&gt;4、 神经病变&lt;/p&gt;&lt;p&gt;因各种原因导致神经受损可引起感觉、运动功能障碍。如正中神经损伤可出现拇指和示、中指屈曲功能障碍，桡神经损伤可有伸腕、伸拇、伸指障碍等。&lt;/p&gt;&lt;p&gt;5、其他&lt;/p&gt;&lt;p&gt;滑囊炎、狭窄性腱鞘炎等病变也可有关节活动障碍。&lt;/p&gt;</t>
  </si>
  <si>
    <t>&lt;p&gt;主要表现为关节做外展、上举、内外旋等动作时受到限制，不同关节可有不同的运动功能障碍。活动范围小于健康时的运动范围、幅度、频率等。部分患者可能伴有疼痛、肿胀等不适。&lt;/p&gt;</t>
  </si>
  <si>
    <t>&lt;p&gt;医生会观察关节有无红肿、畸形等情况。同时检查关节主动与被动活动范围，判断是否存在肌力、肌张力异常。触诊检查是否有肿胀，明确疼痛部位。&lt;/p&gt;</t>
  </si>
  <si>
    <t>&lt;p&gt;1、血常规、血沉、C反应蛋白&lt;/p&gt;&lt;p&gt;有助于炎症性疾病的诊断和诊断。&lt;/p&gt;&lt;p&gt;2、类风湿因子检查&lt;/p&gt;&lt;p&gt;类风湿因子阳性对类风湿性关节炎有诊断价值。&lt;/p&gt;&lt;p&gt;3、结核菌素实验&lt;/p&gt;&lt;p&gt;有助于关节结核的诊断。&lt;/p&gt;&lt;p&gt;4、血尿酸测定&lt;/p&gt;&lt;p&gt;对于痛风的诊断有帮助，男性＞0.416mmol/L，女性＞0.357mmol/L，具有诊断价值。&lt;/p&gt;&lt;p&gt;5、关节液检查&lt;/p&gt;&lt;p&gt;有助于感染病原菌的诊断和鉴别。&lt;/p&gt;</t>
  </si>
  <si>
    <t>&lt;p&gt;1、X线检查&lt;/p&gt;&lt;p&gt;是必不可少的常规检查项目，可以发现肢体骨骼、关节的情况，对于关节及骨折等病变的诊断有帮助。&lt;/p&gt;&lt;p&gt;2、CT和核磁共振检查&lt;/p&gt;&lt;p&gt;可以更加清楚的显示骨骼和软组织的情况，不仅有助于各种关节、骨骼的病变，对于肌腱、肌肉等组织的病变的诊断也有一定的价值。&lt;/p&gt;&lt;p&gt;3、超声检查&lt;/p&gt;&lt;p&gt;可发现关节积液等异常表现。&lt;/p&gt;</t>
  </si>
  <si>
    <t>&lt;p&gt;1、肌电图检查&lt;/p&gt;&lt;p&gt;可发现有无肌力和感觉改变。&lt;/p&gt;&lt;p&gt;2、神经电生理检查&lt;/p&gt;&lt;p&gt;可判断有无神经损伤等病变存在。&lt;/p&gt;</t>
  </si>
  <si>
    <t>&lt;p&gt;医生首先会询问详细的病史，了解活动受限的各种特征，包括发病快慢、伴随症状，加重或缓解因素。同时辅以详细的体格检查及实验室和影像学检查来查明病因，做出准确的诊断。&lt;/p&gt;</t>
  </si>
  <si>
    <t>&lt;p&gt;相关原发病鉴别如下：&lt;/p&gt;&lt;p&gt;1、化脓性关节炎&lt;/p&gt;&lt;p&gt;是关节内化脓性感染性疾病。多见于儿童，以膝和髋关节多发，其次为肘、肩及踝关节，其他关节少见。成人创伤后感染多见。最常见的致病菌为金黄色葡萄球菌。起病急骤，有寒战高热等症状，体温可达39℃以上，甚至出现谵妄与昏迷，小儿多见。病变关节迅速出现疼痛与功能障碍，浅表的关节，如膝、肘关节，局部红、肿、热、痛明显，关节处常为减少疼痛而处于半屈曲位；深部的关节，如髋关节，因有厚实的肌肉，局部红、肿、热都不明显，但仍存在有活动受限，特别是内旋受限。血常规、关节穿刺、X线等检查有助于诊断。&lt;/p&gt;&lt;p&gt;2、类风湿性关节炎&lt;/p&gt;&lt;p&gt;是一种以关节病变为主的的非特异性炎症，以慢性、对称性、多滑膜关节炎和关节外病变为主要临床表现，属于自身免疫性疾病。好发于手、腕、足等小关节，反复发作，呈对称分布。多放生在20~45岁，女性多见。特点是关节痛和肿胀反复发作、进行性发展，最终导致关节破坏、强直和畸形，从而影响关节活动。检查可有血沉加快、C-反应蛋白增高、血清IgG、IgA、IgM增高。多数患者类风湿因子检查为阳性。&lt;/p&gt;&lt;p&gt;3、先天性马蹄内翻足&lt;/p&gt;&lt;p&gt;是小儿常见的一种严重影响足部外观和功能的畸形。表现为出生后一侧或双侧足出现程度不等内翻下垂畸形。轻者足前部内收、下垂，足距面出现皱褶，背伸外展有弹性阻力。小儿学走路后，步态不稳，跛行，用足外缘着地，畸形逐渐加重。足部及小腿肌力平衡失调，肌痉挛，加之体重影响，足内翻下垂加重。延误治疗者畸形更明显，足前部向后内翻，足背负重部位产生胼胝及滑囊，胫骨内旋加重。早期病情较轻时，可进行手法扳正，或使用矫形支具进行矫治。严重时可手术治疗。&lt;/p&gt;&lt;p&gt;4、肘关节脱位&lt;/p&gt;&lt;p&gt;外伤是导致的肘部关节脱位的主要原因。上肢外伤后，肘部疼痛、肿胀、活动障碍。肘关节后脱位时检查可见肘后突畸形；前臂处于半屈位，并有弹性固定；肘后出现空虚感，可扪到凹陷。X线检查可观察脱位情况。合并神经损伤时，可能会出现手部感觉、运动功能异常。&lt;/p&gt;&lt;p&gt;5、桡骨远端骨折&lt;/p&gt;&lt;p&gt;是指距桡骨远端关节面3cm以内的骨折。这个部位是松质骨与密质骨的交界处，为解剖薄弱处，容易发生骨折。桡骨远端伸直型骨折（Colles骨折）多为腕关节处于背伸位、手掌着地、前臂旋前时受伤。伤后局部疼痛、肿胀、可出现典型畸形姿势，即侧面看呈&amp;ldquo;银叉"畸形，正面看呈&amp;ldquo;枪刺样&amp;rdquo;畸形。检查局部压痛明显，腕关节活动障碍。X线检查有助于诊断。&lt;/p&gt;&lt;p&gt;6、肱骨外上髁炎&lt;/p&gt;&lt;p&gt;是伸肌总腱起点处的一种慢性损伤性炎症，又称&amp;ldquo;网球肘&amp;rdquo;。常因长期的前臂过度旋前或旋后位动作导致伸肌总腱起点处发生慢性损伤导致。病人逐渐出现肘关节外侧痛，在用力握拳、伸腕时疼痛加重以致不能持物。严重者拧毛巾、扫地等细小的生活动作均感困难。检查时，仅在肱骨外上髁、桡骨头及两者之间有局限性、极敏锐的压痛。有时因疼痛可而限制肘部和腕关节的活动。&lt;/p&gt;&lt;p&gt;7、重症肌无力&lt;/p&gt;&lt;p&gt;是一种神经肌肉接头传递障碍的获得性自身免疫性疾病。主要临床表现为骨骼肌极易疲劳，活动后症状加重，全身骨骼肌均可受累。四肢肌肉受累以近端为重，表现为抬臂、梳头、上楼梯困难，腱反射通常不受影响，感觉正常。本病可导致肌肉力量减弱，从而可导致关节活动度减小。&lt;/p&gt;&lt;p&gt;8、肘管综合征&lt;/p&gt;&lt;p&gt;是指尺神经在肘部尺神经沟内因慢性损伤而产生的症状和体征，肘外翻是最常见的原因。首先发生手背尺侧、小鱼际、小指及环指尺侧半皮肤出现麻木或刺痛等感觉异常，之后可出现小指对掌无力及手指收、展不灵活。检查可见手部小鱼际肌、骨间肌萎缩，及环、小指呈爪状畸形。电生理检查发现肘下尺神经传导速度减慢，小鱼际肌及骨间肌肌电图异常。&lt;/p&gt;&lt;p&gt;9、滑囊炎&lt;/p&gt;&lt;p&gt;滑囊是位于人体摩擦频繁或压力较大处的一种缓冲结构，大多存在于大关节附近。可因外伤、感染、痛风等多种原因导致其出现炎症。表现为在关节或骨突出部逐渐出现一圆形或椭圆形肿物，缓慢长大伴压痛。在某些关节部位常伴有关节的部分功能障碍，晚期时可见关节部位肌肉萎缩。超声和MRI有助于其诊断和鉴别。&lt;/p&gt;&lt;p&gt;10、狭窄性腱鞘炎&lt;/p&gt;&lt;p&gt;系指腱鞘因机械性摩擦而引起的慢性无菌性炎症改变。手与腕部狭窄性腱鞘炎是最常见，好发于长期、快速、过度用力使用手指和腕关节的中老年妇女、轻工业工人和管弦乐器演奏家等。起病缓慢。初时，晨起患指发僵、疼痛，缓慢活动后即消失。随病程延长逐渐出现弹响伴明显疼痛，严重者患指屈曲，不敢活动。体检时可在远侧掌横纹处触及黄豆大小的痛性结节，屈伸患指该结节随屈肌腱上、下移动，或出现弹拨现象，并感到弹响即发生于此处。&lt;/p&gt;</t>
  </si>
  <si>
    <t>&lt;p&gt;主要是寻找病因，针对原发病进行治疗。常见原发病治疗如下：&lt;/p&gt;&lt;p&gt;1、化脓性关节炎&lt;/p&gt;&lt;p&gt;早期治疗是治愈感染、保全生命和关节功能的关键。包括全身支持疗法，抗生素治疗，消除局部感染病灶治疗。&lt;/p&gt;&lt;p&gt;（1）全身支持疗法&lt;/p&gt;&lt;p&gt;高热应予降温，注意维持水电解质的平衡及纠正酸中毒。可少量多次输新鲜血，以增强抵抗力。进高蛋白、高维生素饮食。&lt;/p&gt;&lt;p&gt;（2）抗生素治疗&lt;/p&gt;&lt;p&gt;在未知感染菌种和药敏结果之前，先采用大剂量联合广谱抗生素治疗；然后根据进行的药敏试验的结果，依据结果选用敏感的抗生素。&lt;/p&gt;&lt;p&gt;（3）局部治疗&lt;/p&gt;&lt;p&gt;按照病理的不同阶段，应采取相适应的处理。&lt;/p&gt;&lt;p&gt;①重复关节穿刺减压术：适用于浆液性渗出期。抽净积液后可注入抗生素。此后1～2次/天，直到关节液清亮，镜检正常。&lt;/p&gt;&lt;p&gt;②灌洗：用抗生素液关节腔内持续点滴和负压引流治疗。&lt;/p&gt;&lt;p&gt;③关节镜下手术：适用于浆液纤维性渗出期，在关节镜下清除脓苔，彻底冲洗关节腔，并配合灌洗引流处理。&lt;/p&gt;&lt;p&gt;④关节切开：适于浆液纤维性渗出期或脓性渗出期，直视下病灶清除，安置灌洗引流装置。&lt;/p&gt;&lt;p&gt;⑤患肢制动：用皮牵引或石膏固定关节于功能位，以减轻疼痛，控制感染扩散，预防畸形。&lt;/p&gt;&lt;p&gt;后期如关节处于非功能位强直或有病理性脱位，可行矫形手术改善功能。&lt;/p&gt;&lt;p&gt;2、桡骨远端骨折&lt;/p&gt;&lt;p&gt;骨折可有各种类型，伸直型骨折治疗如下：&lt;/p&gt;&lt;p&gt;以手法复位外固定治疗为主，部分需要手术治疗。&lt;/p&gt;&lt;p&gt;（1）手法复位外固定&lt;/p&gt;&lt;p&gt;麻醉后医生使用牵引等手法将移位的骨折恢复到原来位置，然后使用石膏将复位满意的前臂固定，2周水肿消退后，可在腕关节中立位更换石膏托或前臂管型石膏固定。&lt;/p&gt;&lt;p&gt;（2）手术治疗&lt;/p&gt;&lt;p&gt;进行切开复位内固定。适用于严重粉碎骨折移位明显，桡骨远端关节面破坏患者或手法复位失败，或复位成功，外固定不能维持复位者。&lt;/p&gt;&lt;p&gt;（3）康复治疗&lt;/p&gt;&lt;p&gt;无论手法复位或切开复位，术后均应早期进行手指屈伸活动。4~6周后可去除外固定，逐渐开始腕关节活动。&lt;/p&gt;&lt;p&gt;3、肘关节脱位&lt;/p&gt;&lt;p&gt;（1）非手术治疗&lt;/p&gt;&lt;p&gt;包括手法复位和使用长臂石膏托或支具固定肘关节，治疗时注意逐步行肘关节功能锻炼，以防止肘关节僵硬。&lt;/p&gt;&lt;p&gt;（2）手术治疗&lt;/p&gt;&lt;p&gt;肘关节在功能锻炼时，如屈曲位超过30&amp;deg;有明显肘关节不稳或脱位趋势时，应手术重建肘关节韧带。&lt;/p&gt;</t>
  </si>
  <si>
    <t>&lt;p&gt;1、一般护理&lt;/p&gt;&lt;p&gt;若存在关节及其周围严重创伤、炎症等病变时，注意限制病变关节活动，必要时绝对卧床休息，以缓解症状。必要时通过他人协助完成进食、洗漱、翻身等日常生活活动。避免过度劳累，可加强营养，给予高蛋白、高热量、高维生素饮食，增强机体抵抗力。&lt;/p&gt;&lt;p&gt;2、功能锻炼&lt;/p&gt;&lt;p&gt;在医生指导下进行正确的功能锻炼，有助于促进炎症的消退及关节活动功能的恢复。&lt;/p&gt;&lt;p&gt;3、用药护理&lt;/p&gt;&lt;p&gt;遵循医嘱用药，不乱用药，不随意停药。疼痛难忍时需在医生指导下正确使用止痛药。同时注意药物的不良反应，一旦发生及时告知医生。&lt;/p&gt;&lt;p&gt;4、心理护理&lt;/p&gt;&lt;p&gt;患者可能因关节活动受限或关节畸形等出现抑郁、自卑、紧张情绪，家属和医护人员要关心患者，并及时给予安慰，令患者缓解消极情绪，树立治疗信心，积极配合治疗。&lt;/p&gt;</t>
  </si>
  <si>
    <t>&lt;p&gt;1、急性外伤后出现关节剧烈疼痛、不能活动；&lt;/p&gt;&lt;p&gt;2、严重创伤，出现明显创口、大量失血、关节活动受限；&lt;/p&gt;&lt;p&gt;3、关节红肿热痛、活动受限，伴急性高热、寒战甚至休克表现，警惕化脓性感染的可能；&lt;/p&gt;&lt;p&gt;4、出现其它危急的情况。&lt;/p&gt;&lt;p&gt;以上均须及时拨打急救电话或急诊处理。&lt;/p&gt;</t>
  </si>
  <si>
    <t>&lt;p&gt;1、关节向外伸展、旋转功能受到限制，影响日常行走或上举等活动；&lt;/p&gt;&lt;p&gt;2、多个关节受累；&lt;/p&gt;&lt;p&gt;3、伴关节红肿、疼痛、僵硬甚至畸形；&lt;/p&gt;&lt;p&gt;4、关节症状反复出现；&lt;/p&gt;&lt;p&gt;5、伴关节局部肿物、结节等；&lt;/p&gt;&lt;p&gt;6、伴肌肉无力、萎缩；&lt;/p&gt;&lt;p&gt;7、伴肢体感觉障碍，反复麻木、刺痛、发凉；&lt;/p&gt;&lt;p&gt;8、伴发热、乏力、消瘦、食欲下降等全身表现；&lt;/p&gt;&lt;p&gt;9、出现其它严重、持续或进展性症状体征。&lt;/p&gt;&lt;p&gt;以上均须及时就医咨询。&lt;/p&gt;</t>
  </si>
  <si>
    <t>&lt;p&gt;急性创伤患者，应及时到急诊科处理。病情平稳者可到骨科就诊。&lt;/p&gt;</t>
  </si>
  <si>
    <t>&lt;p&gt;1、提前预约挂号，并携带身份证、医保卡、就医卡等。&lt;/p&gt;&lt;p&gt;2、可能需要进行抽血检查。建议检查前一晚10点后禁食，次日清晨空腹抽血。&lt;/p&gt;&lt;p&gt;3、建议患者穿宽松的衣服，以便医生进行体格检查。&lt;/p&gt;&lt;p&gt;4、注意保护患肢，避免再次受伤。&lt;/p&gt;&lt;p&gt;5、若近期有就诊经历，请携带相关病历、检查报告、化验单等。&lt;/p&gt;&lt;p&gt;6、近期若服用一些药物来缓解症状，可携带药盒。&lt;/p&gt;&lt;p&gt;7、建议安排家属陪同就医。&lt;/p&gt;&lt;p&gt;8、患者可提前准备想要咨询的问题清单。&lt;/p&gt;</t>
  </si>
  <si>
    <t>&lt;p&gt;1、具体哪里不能动了？是不能外展，不能内旋，还是不能上举？&lt;/p&gt;&lt;p&gt;2、什么时候出现的？多久了？&lt;/p&gt;&lt;p&gt;3、还有其他什么不适症状，如疼痛、痉挛、麻木等？&lt;/p&gt;&lt;p&gt;4、以前有过类似情况吗？什么原因造成的？经何种处理恢复的？&lt;/p&gt;&lt;p&gt;5、患部是否受过伤？&lt;/p&gt;&lt;p&gt;6、平时主要从事什么工作或活动？&lt;/p&gt;&lt;p&gt;7、平时所处的环境是怎样的？是否长期处于阴冷、潮湿的环境？&lt;/p&gt;&lt;p&gt;8、有得过什么病？吃过什么药？&lt;/p&gt;&lt;p&gt;9、平时的饮食情况是怎样的？&lt;/p&gt;&lt;p&gt;10、家人是否曾有人患有骨病、关节病或存在类似的情况？&lt;/p&gt;</t>
  </si>
  <si>
    <t>&lt;p&gt;1、什么原因导致我的关节不能活动了？&lt;/p&gt;&lt;p&gt;2、情况严重吗？我会瘫痪吗？&lt;/p&gt;&lt;p&gt;3、还能治好吗？&lt;/p&gt;&lt;p&gt;4、需要做哪些检查？需要住院吗？&lt;/p&gt;&lt;p&gt;5、都有什么治疗方法？有什么风险？&lt;/p&gt;&lt;p&gt;6、针对目前的病情，可以达到怎样的治疗效果？&lt;/p&gt;&lt;p&gt;7、治疗后是否可以正常生活？会留下什么后遗症吗？&lt;/p&gt;&lt;p&gt;8、应该怎么照顾病人呢？平时需要注意什么？&lt;/p&gt;&lt;p&gt;9、我还有其他疾病，会对治疗产生影响吗？&lt;/p&gt;&lt;p&gt;10、是否需要复查？多久一次？&lt;/p&gt;</t>
  </si>
  <si>
    <t>&lt;p&gt;医生首先会对患者关节进行仔细的检查，观察患处的一般情况。同时进行X线、CT、MRI等影像学的检查，来清晰观察受关节受损情况。此外，如有必要还会进行血液、关节液、肌电图等相关检查，以助于查明病因。&lt;/p&gt;</t>
  </si>
  <si>
    <t>&lt;p&gt;对于关节活动受限的患者，要积极查明病因，针对原发病进行治疗。临床上可给予理疗、针灸、适度的推拿按摩。同时遵医嘱使用药物来缓解疼痛等伴发症状。病情严重，药物和理疗等非手术治疗无效的患者，可采取相应的手术方法来改善关节活动受限。&lt;/p&gt;</t>
  </si>
  <si>
    <t>&lt;p&gt;预后情况要视具体的原发疾病而定，部分患者仅需要按摩理疗等即可恢复关节的正常功能，而有的患者则需要结合手术等方法来使关节得到良好的恢复。但也有可能因对原发病的治疗不及时而影响关节及患肢活动，对工作、生活造成不便。&lt;/p&gt;</t>
  </si>
  <si>
    <t>手足皲裂</t>
  </si>
  <si>
    <t>手足皲裂（hand and foot chaps）是指由各种原因引起的手、足部位皮肤干裂，伴有痛感的一种症状。严重者可影响日常生活和工作。</t>
  </si>
  <si>
    <t>hand and foot chaps</t>
  </si>
  <si>
    <t>皲裂疮、裂口疮、裂手裂脚、干裂疮</t>
  </si>
  <si>
    <t>主要因各种生理因素、环境因素及疾病因素引起</t>
  </si>
  <si>
    <t>长短、深浅不一的干燥裂口、自觉疼痛</t>
  </si>
  <si>
    <t>&lt;p&gt;慢性湿疹、手足癣、掌跖角化症、鱼鳞病、干燥性皮炎等。&lt;/p&gt;</t>
  </si>
  <si>
    <t>引起手足皲裂的原因很多，可能因生理因素、环境因素及疾病因素等引起。明确病因，对手足皲裂的治疗有一定的指导作用。</t>
  </si>
  <si>
    <t>&lt;p&gt;&lt;!--[if !supportLists]--&gt;1、生理因素&lt;/p&gt;&lt;p&gt;由于掌（跖）部位皮肤较厚，没有皮脂腺。若在日常工作生活中受到摩擦，可使这些部位的皮肤变得更厚且失去弹性，导致在干燥季节或环境里因局部动作对皮肤的牵拉，可产生皲裂。&lt;/p&gt;&lt;p&gt;&lt;!--[if !supportLists]--&gt;2、环境因素&lt;/p&gt;&lt;p&gt;局部皮肤经常摩擦、接触酸碱或有机溶剂的人群，易出现皲裂。&lt;/p&gt;&lt;p&gt;&lt;!--[if !supportLists]--&gt;3、疾病因素&lt;/p&gt;&lt;p&gt;某些皮肤病如慢性湿疹、手足癣、掌跖角化症、鱼鳞病、干燥性皮炎等也易发生皲裂。&lt;/p&gt;</t>
  </si>
  <si>
    <t>&lt;p&gt;皮损主要为长短、深浅不一的裂口，在皮肤角质层厚处更明显，裂口处干燥、粗糙，好发于手指、手掌屈侧、足跟、趾底、趾缝及足侧等处。严重时甚至出血，常有疼痛。根据皲裂深浅，一般可分为三度。&lt;/p&gt;&lt;p&gt;1、Ⅰ度皲裂&lt;/p&gt;&lt;p&gt;皮肤干燥、发硬，出现裂纹，但仅在表皮，无出血及疼痛症状。&lt;/p&gt;&lt;p&gt;2、Ⅱ度皲裂&lt;/p&gt;&lt;p&gt;皮肤粗糙，触之刺手，裂纹可由表皮深达真皮，伴有轻度刺痛，无出血。&lt;/p&gt;&lt;p&gt;3、Ⅲ度皲裂&lt;/p&gt;&lt;p&gt;皮肤粗糙，裂口由表皮深达真皮和皮下组织，常引起出血和疼痛。&lt;/p&gt;</t>
  </si>
  <si>
    <t>&lt;p&gt;视诊可见手、足部皮肤粗糙、增厚、线状裂缝等改变，同时注意无鳞屑、水疱、红斑等异常皮肤表现。必要时还可能会进行全身检查，以明确躯体其他部位皮肤有无类似皮损表现。&lt;/p&gt;</t>
  </si>
  <si>
    <t>&lt;p&gt;1、真菌镜检和真菌培养&lt;/p&gt;&lt;p&gt;可协助诊断手足癣。直接显微镜检查在皮屑内可发现有分隔的菌丝，真菌培养发现皮肤癣菌生长。&lt;/p&gt;&lt;p&gt;2、其他&lt;/p&gt;&lt;p&gt;有时还可能会进行血常规、血液生化检查等，以了解机体一般情况。&lt;/p&gt;</t>
  </si>
  <si>
    <t>有时医生可能会取部分皮肤组织制成标本，然后进行病理检查，以了解皮肤病变的性质，有助于湿疹、足癣、鱼鳞病、先天性掌跖角化症等疾病的诊断和鉴别。</t>
  </si>
  <si>
    <t>&lt;p&gt;根据患者的职业、家族史、生活史，以及手足部皮损的典型临床表现，再结合真菌镜检和真菌培养、病理检查等辅助检查结果，多可明确诊断。诊断过程中，医生常需排查是否存在手足癣、湿疹、掌跖角化症等疾病。&lt;/p&gt;</t>
  </si>
  <si>
    <t>&lt;p&gt;1、手足癣&lt;/p&gt;&lt;p&gt;角化型手足癣可导致皮肤角化过度，粗糙无汗，皮肤纹理加深或出现裂口。常与甲癣并发，皮肤损害处可找到真菌。&lt;/p&gt;&lt;p&gt;2、手足湿疹&lt;/p&gt;&lt;p&gt;急性或亚急性时原发损害多为红斑、皮疹、水疱等。慢性湿疹常位于掌跖，并累及手足背部，且多伴皮肤粗厚或苔藓化，严重时可出现局部皮肤皲裂。&lt;/p&gt;&lt;p&gt;3、掌跖角化症&lt;/p&gt;&lt;p&gt;轻者仅有掌跖皮肤粗糙，严时掌跖部出现弥漫性坚硬角质增厚块，弹性消失，发生皲裂。可常年发病。&lt;/p&gt;&lt;p&gt;4、鱼鳞病&lt;/p&gt;&lt;p&gt;该病为遗传性疾病。主要表现为皮肤干燥、粗糙，伴有菱形或多角形鳞屑，外观如鱼鳞状或蛇皮状。寒冷干燥季节加重，手足部皲裂更明显。&lt;/p&gt;&lt;p&gt;5、干燥性皮炎&lt;/p&gt;&lt;p&gt;可发生于双足的掌跖部、趾腹侧、趾末端。轻者表现为皮肤发红及脱皮，严重时皮肤角化过度，深度皲裂，可有甲板增厚。冬季气候干燥，症状加重。患者常因皲裂疼痛影响脚趾活动，但局部无糜烂、瘙痒。&lt;/p&gt;</t>
  </si>
  <si>
    <t>&lt;p&gt;1、一般治疗&lt;/p&gt;&lt;p&gt;根据原因的不同采取不同的方法。若为某种皮肤病引起的皲裂，可在水中浸泡10~20分钟，使其变软后，削去周围厚硬的表皮，使局部变薄，变柔软，再涂以促进裂口愈合的药膏，如5%水扬酸鱼肝油软膏、复方苯甲酸软膏、复方尿素霜。若裂口较深，涂药后可用塑料薄膜封包或用橡皮膏贴于皲裂口，可减少疼痛加速愈合。皲裂严重者，可同时口服维生素E和维生素A等。&lt;/p&gt;&lt;p&gt;2、常见原发病治疗&lt;/p&gt;&lt;p&gt;（1）鱼鳞病&lt;/p&gt;&lt;p&gt;治疗目的是缓解症状，增加角质层含水量和促进正常角化。可以通过每天对皮肤的护理来明显减轻皮肤的症状（主要是对皮肤的保湿）。鉴于口服药物的副作用，一般仅对于那些症状比较严重的患者，可以在医生的建议下，服用维生素A、维甲酸以及甲氨蝶呤缓解症状，如有感染可外用抗菌素软膏。&lt;/p&gt;&lt;p&gt;（2）手足癣&lt;/p&gt;&lt;p&gt;①手癣&lt;/p&gt;&lt;p&gt;水疱鳞屑型可外用咪康唑霜、克霉唑霜、复方苯甲酸搽剂、复方雷琐辛搽剂等；角化增厚型可用复方苯甲酸软膏、咪康唑霜或10%冰醋酸浸泡。有皲裂者，可加用尿素脂，且皮损消退后应继续搽药至少2周。手部因经常水洗，所以局部搽药次数应增加，特别是洗手之后要加搽软膏或霜剂。病程久者或局部治疗效果差者可口服灰黄霉素、酮康唑、氟康唑、伊曲康唑等。各部位癣病可互相传染，故应对所有癣病同时进行治疗。尽量避免搔抓和热水烫。避免接触各种洗涤剂、肥皂和有机溶剂等。&lt;/p&gt;&lt;p&gt;②足癣&lt;/p&gt;&lt;p&gt;根据不同病型的足癣，其治疗也应有所不同。糜烂型可先用枯矾粉或脚气粉，待收干脱皮后再改用1%~3%克霉唑霜、咪康唑霜、益康唑霜、联苯苄唑霜或土槿皮酊等；水疱型可用复方水杨酸酊剂，1%~3%克霉唑霜或复方间苯二酚涂剂等；丘疹鳞屑型及角化过度型宜用癣药膏或1%~3%克霉唑霜、咪康唑霜、酮康唑霜、益康唑霜、联苯苄唑霜、特比萘芬霜、萘替芬霜等；有继发感染时应先用抗菌药物控制继发感染后再进行抗真菌治疗；有癣菌疹的严重足癣患者可短期内服用灰黄霉素、特比萘芬、伊曲康唑、氟康唑等药物控制播散，然后再逐步对症治疗，切不可用强烈的癣药膏或癣药水，以免刺激而播散。&lt;/p&gt;&lt;p&gt;（3）掌跖角化症&lt;/p&gt;&lt;p&gt;局部可外用20%尿素霜、0.1%~0.5%维A酸霜，或用15%水杨酸软膏封包软化角质后，继之用糖皮质激素制剂可提高治疗效果；钙泊三醇软膏外用亦有一定疗效；严重者亦可口服异维A酸或阿维A酯。&lt;/p&gt;</t>
  </si>
  <si>
    <t>水扬酸鱼肝油软膏、复方苯甲酸软膏、复方尿素霜、维甲酸、甲氨蝶呤、咪康唑、克霉唑、复方苯甲酸搽剂、复方雷琐辛搽剂、灰黄霉素、酮康唑、氟康唑、伊曲康唑、特比萘芬、益康唑、联苯苄唑、萘替芬、异维A酸、阿维A酯</t>
  </si>
  <si>
    <t>&lt;p&gt;1、可在干燥寒冷季节常用温热水浸泡手、足，然后外涂有滋润作用的油脂。&lt;/p&gt;&lt;p&gt;2、使用适当的保护措施，减少局部摩擦，如戴手套、床舒适合脚的鞋子等。&lt;/p&gt;&lt;p&gt;3、尽量少用或不用碱性较强的肥皂、清洁剂等产品。&lt;/p&gt;&lt;p&gt;4、积极治疗湿疹、手足癣等皮肤疾病。&lt;/p&gt;</t>
  </si>
  <si>
    <t>&lt;p&gt;1、手足部皮肤干燥，出现深裂纹，伴有疼痛、出血等，影响行走或其它日常行动。&lt;/p&gt;&lt;p&gt;2、手足皮肤裂纹，伴丘疹、水疱、红斑、脱屑等皮肤损害，常见于湿疹、鱼鳞病、手足癣等。&lt;/p&gt;&lt;p&gt;3、出现其它严重、持续或进展性症状体征。&lt;/p&gt;&lt;p&gt;以上须及时于皮肤科就医咨询。&lt;/p&gt;</t>
  </si>
  <si>
    <t>患者可以到皮肤科就诊。</t>
  </si>
  <si>
    <t>&lt;p&gt;1、患者应保持皲裂部位清洁卫生。&lt;/p&gt;&lt;p&gt;2、提前预约挂号，并携带身份证、医保卡、就医卡等。&lt;/p&gt;&lt;p&gt;3、若近期有就诊经历，请携带相关病历、检查报告、化验单等。&lt;/p&gt;&lt;p&gt;4、近期若使用一些药物来缓解症状，可携带药盒。&lt;/p&gt;&lt;p&gt;5、可安排家属陪同就医。&lt;/p&gt;&lt;p&gt;6、患者可提前准备想要咨询的问题清单。&lt;/p&gt;</t>
  </si>
  <si>
    <t>&lt;p&gt;1、您出现手足皲裂多久了？近期有加重的情况吗？&lt;/p&gt;&lt;p&gt;2、您除了手足皲裂以外还有其他的症状吗，如丘疹、水疱、红斑、疼痛、出血？&lt;/p&gt;&lt;p&gt;3、您既往出现过手足皲裂的情况吗？是什么原因造成的？&lt;/p&gt;&lt;p&gt;4、您的家属中有出现过类似情况的患者吗？&lt;/p&gt;&lt;p&gt;5、您是否和患有脚气的患者共用过生活物品？&lt;/p&gt;&lt;p&gt;6、您是否长期居住在潮湿闷热的生活环境？&lt;/p&gt;&lt;p&gt;7、您平时会经常接触酸碱或有机溶剂吗，如强效清洁剂？&lt;/p&gt;</t>
  </si>
  <si>
    <t>&lt;p&gt;1、我为什么会有手足皲裂的情况？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</si>
  <si>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一般先进行体格检查，了解手足部皮肤的病变情况及皲裂严重程度，并初步推测引起症状的原因，然后再进行实验室检查和病理检查，以进一步明确机体所患疾病。各项检查结果对手足皲裂及其病因的诊断和鉴别有重要价值。</t>
  </si>
  <si>
    <t>胃肠型</t>
  </si>
  <si>
    <t>胃肠型是在胃肠道发生梗阻，梗阻近端的胃或肠道因内容物聚积而饱满隆起时，在腹壁见到的胃肠轮廓。当伴有蠕动加强时，还可发现蠕动波。除腹壁菲薄或松弛的老年人和极度消瘦者外，正常人腹部一般看不到胃或肠型及蠕动波。</t>
  </si>
  <si>
    <t>胃肠道梗阻</t>
  </si>
  <si>
    <t>腹部局部隆起伴腹痛、腹胀、恶心、呕吐等症状</t>
  </si>
  <si>
    <t>血生化、血气分析、X线检查、CT检查</t>
  </si>
  <si>
    <t>&lt;p&gt;肠扭转、麻痹性肠梗阻、粘连性肠梗阻、胃十二指肠溃疡瘢痕性幽门梗阻、机械性肠梗阻、梗阻性直肠癌等。&lt;/p&gt;</t>
  </si>
  <si>
    <t>当胃肠道内容物无法顺利通过，致使梗阻近端的胃或肠段饱满而隆起，因此在腹壁可见到胃和肠的轮廓。胃肠型可分为生理性胃肠型和病理性胃肠型，病理性胃肠型主要是由于肠道梗阻所导致。</t>
  </si>
  <si>
    <t>&lt;p&gt;1、生理性胃肠型&lt;/p&gt;&lt;p&gt;腹壁菲薄或松弛的老年人和极度消瘦者。&lt;/p&gt;&lt;p&gt;2、病理性胃肠型&lt;/p&gt;&lt;p&gt;常见于各种梗阻性病变，如肠扭转、麻痹性肠梗阻、粘连性肠梗阻、胃十二指肠溃疡瘢痕性幽门梗阻、机械性肠梗阻、梗阻性直肠癌等。&lt;/p&gt;</t>
  </si>
  <si>
    <t>胃肠型常可伴有腹胀、腹痛、恶心、呕吐、发热、乏力、食欲不振、停止排便、排气重度脱水、意识模糊、休克等症状。</t>
  </si>
  <si>
    <t>&lt;p&gt;腹部视诊，即可见胃或肠道因内容物聚积而饱满隆起的胃肠轮廓。&lt;/p&gt;</t>
  </si>
  <si>
    <t>&lt;p&gt;血液生化、血气分析等可辅助相关疾病的诊断，也可及时发现电解质紊乱现象。&lt;/p&gt;</t>
  </si>
  <si>
    <t>&lt;p&gt;X线检查（腹部平片、口服钡剂造影、钡剂灌肠等）、CT等可辅助诊断。&lt;/p&gt;</t>
  </si>
  <si>
    <t>根据患者的临床表现、既往患病史及相关辅助学检查就能明确诊断。医生在诊断过程中需排查是否存在梗阻性直肠癌、粘连性肠梗阻、胃十二指肠溃疡瘢痕性幽门梗阻等疾病。</t>
  </si>
  <si>
    <t>&lt;p&gt;1、相关症状鉴别&lt;/p&gt;&lt;p&gt;有时局部脏器的肿大（如肝脏肿大等）、囊肿、肿瘤或炎性肿块等也可在腹部观察到局部隆起，通过体格检查、影像学检查等有助于鉴别。&lt;/p&gt;&lt;p&gt;2、相关原发病鉴别&lt;/p&gt;&lt;p&gt;（1）梗阻性直肠癌&lt;/p&gt;&lt;p&gt;梗阻性直肠癌是指进展期的结直肠癌由于肿瘤的膨胀性生长导致的急、慢性肠梗阻。临床常见症状有腹痛、腹胀、恶心、呕吐、停止自肛门排气排便等。腹痛腹胀是发生急性肠梗阻的最初表现的症状，且症状的发生与肿瘤的部位有关。恶心呕吐多在后期发生，可呕除粪样物质，且伴有明显的恶臭味。肠道完全梗阻时出现停滞排便排气。病情严重时可出现肠穿孔、感染性腹膜炎、感染性休克等严重并发症。本病常需手术治疗。&lt;/p&gt;&lt;p&gt;（2）粘连性肠梗阻&lt;/p&gt;&lt;p&gt;是一种因腹腔内粘连而形成的肠梗阻，是肠梗阻最常见的一种类型，其发生率约占肠梗阻的40%～60%。其中手术后粘连是粘连性肠梗阻的主要原因。常见症状有腹痛、腹胀、呕吐、停止排便排气等症状。腹痛为阵发性剧烈绞痛，发作时患者常自觉肠道“窜气”，并伴有肠鸣或腹部出现可移动的包块。腹胀多与腹痛之后出现。高位梗阻患者呕吐发生早且频繁，呕吐物为胃内容物或胃液、肠液和胆汁；低位梗阻呕吐出现较晚，呕吐物前期为胃内容物，后期为带臭味的肠内容物。完全梗阻使停止排便排气。严重时可发生脱水甚至休克。查体可以观察到不同程度的腹胀，腹壁较薄的患者可以见到肠型和蠕动波。&lt;/p&gt;&lt;p&gt;（3）胃十二指肠溃疡瘢痕性幽门梗阻&lt;/p&gt;&lt;p&gt;是是幽门附近的溃疡瘢痕愈合后引发的梗阻，可造成胃收缩时胃内容物不能通过，并因此引发呕吐、营养障碍、水与电解质紊乱和酸碱失衡等一系列病变。呕吐为主要症状，且量大，一次可达1000～2000ml，呕吐物多为隔夜食，甚至有前1～2日所进的食物，呕吐物内含有大量的黏液，但不含有胆汁并有酸臭味。呕吐后病人自感腹胀明显缓解，所以病人常自行诱吐以缓解症状。体检时可见病人营养状态不良，上腹部隆起，有时可见自左肋下向右腹的蠕动波，振水音阳性。X线钡餐、纤维胃镜检查等有助于诊断。&lt;/p&gt;</t>
  </si>
  <si>
    <t>&lt;p&gt;1、梗阻性直肠癌&lt;/p&gt;&lt;p&gt;（1）手术治疗&lt;/p&gt;&lt;p&gt;直肠癌合并急性肠梗阻一旦确诊明确，应积极给予胃肠减压、抗感染、纠正水电解质平衡的紊乱，在严密观察下进行非手术治疗。选择手术方式应遵循个体化原则，临床上应根据患者的实际情况、医疗条件及术者的经验等因素综合考虑。目前普遍采用的手术方式有一期切除、横结肠造口、Hartmann术及乙状结肠造口等手术方式。主张行二期手术即一期切除、近端结肠造口、二期关瘘术，因二期手术可以避免吻合口瘘这一严重并发症。&lt;/p&gt;&lt;p&gt;（2）其他治疗方法&lt;/p&gt;&lt;p&gt;鼻肠管减压法、光动力治疗、肿瘤局部注射、激光、冷冻治疗等。但由于其特有的并发症及治疗效果的不确定性，上述方法的使得其应用受到限制。&lt;/p&gt;&lt;p&gt;2、粘连性肠梗阻&lt;/p&gt;&lt;p&gt;（1）对症治疗&lt;/p&gt;&lt;p&gt;①胃肠减压：是治疗粘连性肠梗阻的主要措施之一，现多采用鼻胃管减压，先将胃内容物抽空再行持续低负压吸引。&lt;/p&gt;&lt;p&gt;②纠正水、电解质素乱和酸碱失衡：&lt;/p&gt;&lt;p&gt;水、电解质紊乱和酸碱失衡是粘连性肠梗阻最突出的生理紊乱，应及早给予纠正。可先给予平衡盐液（乳酸钠林格液），然后根据血液生化检查结果添加电解质与纠正酸碱紊乱。必要时需要补充血浆和红细胞。&lt;/p&gt;&lt;p&gt;③抗感染：肠梗阻后可有肠道细菌移位或是肠腔内细菌直接穿透肠壁至腹腔内产生感染。有时也可导致肺部感染。因此应给予抗生素以预防或治疗腹部或肺部感染。&lt;/p&gt;&lt;p&gt;④其他治疗：腹胀可影响肺的功能，病人宜吸氧；可给予生长抑素以减少胃肠液的分泌量；给予镇静剂、解痉剂等一般对症治疗。&lt;/p&gt;&lt;p&gt;（2）手术治疗&lt;/p&gt;&lt;p&gt;适用于绞窄性和完全性梗阻患者，单纯性肠梗阻可先行非手术治疗。反复发作者可根据病情行限期或择期手术治疗。手术方法应按粘连的具体情况而定，如粘连带和小片粘连可施行简单的切断和分离；在特殊情况下，如放射性肠炎引起的粘连性肠梗阻，可将梗阻近、远端肠侧侧吻合作短路手术等。&lt;/p&gt;&lt;p&gt;3、胃十二指肠溃疡瘢痕性幽门梗阻&lt;/p&gt;&lt;p&gt;主要是手术治疗。手术目的在于解除梗阻、消除病因。瘢痕性完全性幽门梗阻是外科手术治疗的绝对适应证。手术方式可选择远端胃部分切除、胃窦切除加迷走神经切断和迷走神经切断并引流术。胃大部切除术，适用于胃酸高溃疡痛明显的青年人；如胃酸低且年老体弱患者、全身情况极差或合并其他严重内科疾病者，可行胃空肠吻合加迷走神经切断术。&lt;/p&gt;</t>
  </si>
  <si>
    <t>生长抑素、地西泮、咪达唑仑、劳拉西泮、丙泊酚、阿托品、山莨菪碱等。</t>
  </si>
  <si>
    <t>&lt;p&gt;1、患者起病急骤，突发持续性剧烈腹痛，难以忍受。&lt;/p&gt;&lt;p&gt;2、伴有严重恶心、呕吐、停止排便、排气等症状。&lt;/p&gt;&lt;p&gt;3、伴重度脱水、意识模糊，甚至休克。&lt;/p&gt;&lt;p&gt;4、出现其它危急情况。&lt;/p&gt;&lt;p&gt;以上均须及时拨打急救电话或急诊处理。&lt;/p&gt;</t>
  </si>
  <si>
    <t>&lt;p&gt;1、腹部检查发现异常隆起。&lt;/p&gt;&lt;p&gt;2、长期或反复出现腹痛、腹胀等不适。&lt;/p&gt;&lt;p&gt;3、伴有进行性加重的恶心、呕吐等症状。&lt;/p&gt;&lt;p&gt;4、伴有发热、乏力、食欲不振等全身症状。&lt;/p&gt;&lt;p&gt;5、既往有胃肠道的疾患，如消化性溃疡等。&lt;/p&gt;&lt;p&gt;6、腹腔既往有手术、外伤史等病史。&lt;/p&gt;&lt;p&gt;7、出现其它严重、持续或进展性症状体征。&lt;/p&gt;&lt;p&gt;以上均须及时就医咨询。&lt;/p&gt;</t>
  </si>
  <si>
    <t>&lt;p&gt;1、患者如果突发肠梗阻而出现胃肠型，同时疼痛难忍时可选择拨打120急诊处理。&lt;/p&gt;&lt;p&gt;2、患者症状较轻，怀疑为胃肠胀气等导致出现胃肠型时，可选择在消化内科进行治疗。&lt;/p&gt;&lt;p&gt;3、怀疑由严重肠梗阻等导致出现胃肠型的患者，可考虑在胃肠外科进行相关治疗，解除梗阻，恢复健康。&lt;/p&gt;&lt;p&gt;患者要根据自己的实际情况选择就诊科室，有胃肠型的患者可选择上述科室。&lt;/p&gt;</t>
  </si>
  <si>
    <t>&lt;p&gt;1、患者病情轻，症状可耐受时，要提前预约挂号，并携带身份证、医保卡、就医卡等。&lt;/p&gt;&lt;p&gt;2、出现胃肠型的患者，医生一般会进行相关的腹部检查，建议患者穿宽松的衣物。&lt;/p&gt;&lt;p&gt;3、若患者近期有就诊经历，请携带相关病历、检查报告、化验单等，以便医生更加准确的判断病情。&lt;/p&gt;&lt;p&gt;4、患者近期若服用一些药物来缓解症状，建议熟记药名或可直接携带药盒就诊。&lt;/p&gt;&lt;p&gt;5、症状较重、年老体弱、未成年的患者，家属要陪同就医。&lt;/p&gt;&lt;p&gt;6、患者可提前准备想要咨询的问题清单。&lt;/p&gt;&lt;p&gt;患者在就医前可进行适当的准备，以保证就医过程更加的顺利。&lt;/p&gt;</t>
  </si>
  <si>
    <t>&lt;p&gt;1、您是什么时候发现可以在自己肚子上能够看到胃肠的轮廓？&lt;/p&gt;&lt;p&gt;2、您出现这个症状大概有多久了？还出现一些与胃肠道有关的症状了吗？&lt;/p&gt;&lt;p&gt;3、您出现这个症状后，平时自己有没有采取一些措施来缓解呢？&lt;/p&gt;&lt;p&gt;4、您平时注意到什么时候您的这个症状会加重呢？&lt;/p&gt;&lt;p&gt;5、您以前有没有出现过类似的情况？胃肠有其他的疾病吗?腹部受过外伤或做过手术吗？&lt;/p&gt;&lt;p&gt;5、最近饮食怎么样呢？平时吃饭时间规律吗？有没有一些比如暴饮暴食等不良的饮食习惯呢？&lt;/p&gt;&lt;p&gt;6、您的家人亲属有没有类似的情况呢？家人亲属有没有胃肠相关不好的疾病呢？&lt;/p&gt;&lt;p&gt;7、您这次出现症状后，睡觉、吃饭怎么样呢？大小便正常吗？&lt;/p&gt;</t>
  </si>
  <si>
    <t>&lt;p&gt;1、我为什么会有这个症状呢？&lt;/p&gt;&lt;p&gt;2、我需要做检查吗？一般都会做哪些检查呢？3、我这个病容易治好吗？治疗的难度大不大呢？有没有什么风险呢？&lt;/p&gt;&lt;p&gt;4、我需要住院治疗吗？需不需要做手术呢？&lt;/p&gt;&lt;p&gt;5、我这个病治疗了之后会复发吗？&lt;/p&gt;&lt;p&gt;6、我平时需要注意些什么呢？&lt;/p&gt;&lt;p&gt;7、我这个病之后需要复查吗？如果需要的话大概多久来查一次呢？都会复查哪些项目呢？&lt;/p&gt;</t>
  </si>
  <si>
    <t>医生会先对患者进行体格检查，而后会选择性的让患者做血生化、血气分析、X线检查、CT检查等检查辅助诊断。</t>
  </si>
  <si>
    <t>病理性胃肠型首先应该明确病因，根据病因进行相应治疗，治疗手段主要为手术治疗。生理性胃肠型（如腹壁薄或松弛的老年人、极度消瘦者、经产妇）不需要进行治疗。</t>
  </si>
  <si>
    <t>尿淀粉酶升高</t>
  </si>
  <si>
    <t>尿淀粉酶升高指尿液中淀粉酶含量高于正常值，见于急性胰腺炎、胰腺癌、急性胆囊炎等疾病。正常情况下，24小时尿淀粉酶&lt;1000U/L。淀粉酶主要来源于胰腺，其次由唾液腺分泌，对食物中多糖化合物的消化起重要作用，很容易从肾脏排出。</t>
  </si>
  <si>
    <t>急诊科,消化内科,肾内科</t>
  </si>
  <si>
    <t>疾病、药物因素</t>
  </si>
  <si>
    <t>腹痛、发热、寒战、恶心、呕吐等</t>
  </si>
  <si>
    <t>尿液淀粉酶检查、血淀粉酶检测、血常规、血清抗体检测、超声、X线、CT、MRI等</t>
  </si>
  <si>
    <t>急性胰腺炎、胰腺癌、胰腺囊肿、唾液腺肿瘤、流行性腮腺炎、急性肾功能衰竭、急性肾功能不全、胃溃疡急性穿孔、肠梗阻、胆石症、胆囊炎、创伤性休克等。</t>
  </si>
  <si>
    <t>引起尿淀粉酶升高的原因有很多，主要与疾病因素有关，包括胰腺病变、唾液腺病变、肾脏病变等。另外，药物因素、大手术后、呼吸衰竭等，也可导致尿淀粉酶升高。</t>
  </si>
  <si>
    <t>&lt;p&gt;1、疾病因素&lt;/p&gt;&lt;p&gt;（1）胰腺病变：如急性胰腺炎、胰腺癌、胰腺囊肿、胰腺外伤等。&lt;/p&gt;&lt;p&gt;（2）唾液腺病变：如唾液腺肿瘤、唾液腺化脓、流行性腮腺炎等。&lt;/p&gt;&lt;p&gt;（3）肾脏病变：如急性肾功能衰竭或肾功能不全等。&lt;/p&gt;&lt;p&gt;（4）其他：如胃溃疡急性穿孔、肠梗阻、胆石症合并感染、急性胆囊炎、创伤性休克等。&lt;/p&gt;&lt;p&gt;2、药物因素&lt;/p&gt;&lt;p&gt;（1）镇静剂，如吗啡、可卡因。&lt;/p&gt;&lt;p&gt;（2）磺胺类药物、噻嗪类利尿剂等。&lt;/p&gt;&lt;p&gt;3、其他&lt;/p&gt;&lt;p&gt;如大手术后、呼吸衰竭等，也可出现尿淀粉酶升高的现象。&lt;/p&gt;</t>
  </si>
  <si>
    <t>&lt;p&gt;尿淀粉酶升高根据病因不同，可伴反复或长期腹痛、双侧腮腺肿胀、食欲缺乏、消化不良、消瘦等症状。&lt;/p&gt;</t>
  </si>
  <si>
    <t>&lt;p&gt;1、尿液淀粉酶检查&lt;/p&gt;&lt;p&gt;留取随机尿样或对24小时尿进行检查，了解尿淀粉酶的变化情况，对病因的诊断有一定帮助。&lt;/p&gt;&lt;p&gt;2、血液检查&lt;/p&gt;&lt;p&gt;（1）血淀粉酶检测：通过检测血淀粉酶，结合尿淀粉酶变化结果，对病因的鉴别有重要意义。正常情况下血淀粉酶为35~135U/L。&lt;/p&gt;&lt;p&gt;（2）血常规检查：白细胞计数升高，有助于明确有无感染。&lt;/p&gt;&lt;p&gt;（3）血清抗体检测：目的是检查血液中是否有腮腺炎病毒抗体。人体的免疫系统通常会产生抗体来抵抗病毒感染。所以，通过验血可以发现体内是否有腮腺炎病毒抗体，从而帮助医生确诊疾病。&lt;/p&gt;</t>
  </si>
  <si>
    <t>&lt;p&gt;超声、X线、CT、MRI等检查有不仅可以帮助诊断病变的脏器，还对相关原发疾病的鉴别有较高价值。&lt;/p&gt;</t>
  </si>
  <si>
    <t>尿淀粉酶升高通过实验室检查即可检测，但需结合患者的病史、症状及多项检查结果，以明确升高原因。医生在诊断过程中需排查是否存在急性胰腺炎、急性胆囊炎、胃溃疡穿孔、胰腺癌等疾病。</t>
  </si>
  <si>
    <t>&lt;p&gt;常见病因的鉴别诊断如下：&lt;/p&gt;&lt;p&gt;&lt;!--[if !supportLists]--&gt;1、急性胰腺炎&lt;/p&gt;&lt;p&gt;以突发持续性剧烈上腹痛、腹膜刺激征、发热、恶心、呕吐为特点。血清淀粉酶在起病后2~12小时开始升高，48小时开始下降，持续3~5天。尿淀粉酶升高比血清淀粉酶升高较晚，且持续时间稍长。超声、CT、腹腔穿刺检查也有诊断价值。&lt;/p&gt;&lt;p&gt;&lt;!--[endif]--&gt;2、急性胆囊炎&lt;/p&gt;&lt;p&gt;以寒战、发热、恶心、呕吐、右上腹痛、Murphy征阳性、白细胞增多与核左移为特点。尿液淀粉酶检测可升高。超声、X线等检查有诊断价值。&lt;/p&gt;&lt;p&gt;3、胃溃疡穿孔&lt;/p&gt;&lt;p&gt;多有明确胃溃疡病史，突发剧烈扩散性上腹痛，检查可有腹部压痛、反跳痛及肌紧张的腹膜刺激征表现。还可伴发热。严重者可出现休克。患者尿淀粉酶可升高。X线检查、诊断性腹腔穿刺有诊断价值。&lt;/p&gt;&lt;p&gt;4、胰腺癌&lt;/p&gt;&lt;p&gt;腹痛常为首发症状，常为持续、进行性加剧的中上腹痛或持续腰背部剧痛，夜间明显；仰卧与脊柱伸展时加剧，俯卧、蹲位、弯腰坐位或蜷膝侧卧位可使腹痛减轻。大多数病人有食欲缺乏、消化不良、粪便恶臭、脂肪泻等症状。部分患者还可出现黄疸、焦虑及抑郁、消瘦等表现。尿液淀粉酶检测可升高，CA19-9常升高。组织病理学检查和细胞学检查确诊率高。&lt;/p&gt;&lt;p&gt;5、流行性腮腺炎&lt;/p&gt;&lt;p&gt;常为双侧腮腺同时肿胀，下颌下腺及舌下腺亦可肿胀。少数病例仅表现下颌下腺肿胀。皮肤紧张、水肿样，唾液腺导管口无分泌物。白细胞数偏低或正常，白细胞分类中淋巴细胞数上升。血或尿中淀粉酶升高。&lt;/p&gt;</t>
  </si>
  <si>
    <t>&lt;p&gt;1、急性胰腺炎&lt;/p&gt;&lt;p&gt;急性胰腺炎的治疗包括病因治疗、非手术治疗和手术治疗。其中以非手术治疗为主，主要包括禁食、胃肠减压、吸氧、营养支持和药物治疗等。常用的药物主要包括哌替啶等镇痛解痉药，奥曲肽等生长抑素，加贝酯、乌司他丁等蛋白酶抑制剂，头孢、甲硝唑等抗生素。手术治疗主要是针对各种并发症的治疗。&lt;/p&gt;&lt;p&gt;&lt;!--[if !supportLists]--&gt;2、急性&lt;!--[endif]--&gt;胆囊炎&lt;/p&gt;&lt;p&gt;（1）一般治疗包括禁食，呕吐、腹胀的患者可放置鼻胃管胃肠减压；静脉补液，纠正电解质紊乱和止痛；早期病原体难以确定时，医生可能会给予经验性抗生素治疗，选用头孢菌素或碳青霉烯类抗生素。&lt;/p&gt;&lt;p&gt;（2）对于反复发作、伴有胆囊结石的急性胆囊炎，应考虑胆囊切除术。对于非结石性急性胆囊炎患者，推荐有血培养和药敏试验结果后，予以抗生素治疗，视病情转归，切除胆囊或胆囊造瘘。&lt;/p&gt;&lt;p&gt;&lt;!--[if !supportLists]--&gt;3、流行性腮腺炎&lt;/p&gt;&lt;p&gt;（1）患者应卧床休息，给予流质饮食，避免进食酸性饮料。注意口腔卫生，餐后用生理盐水漱口。&lt;/p&gt;&lt;p&gt;（2）发病早期可试用利巴韦林进行抗病毒治疗。头痛和腮腺胀痛可应用镇痛药。出现高热时可物理或者药物降温。当发热温度较高、患者食欲差时，应补充水、电解质和能量，以减轻症状。&lt;/p&gt;&lt;p&gt;（3）若患者出现脑膜脑炎、睾丸炎、心肌炎等并发症，应针对并发症进行积极治疗。&lt;/p&gt;</t>
  </si>
  <si>
    <t>哌替啶、奥曲肽、加贝酯、乌司他丁、头孢、甲硝唑。</t>
  </si>
  <si>
    <t>&lt;p&gt;1、突发持续性剧烈腹痛，伴恶心、呕吐。&lt;/p&gt;&lt;p&gt;2、高热、寒战。&lt;/p&gt;&lt;p&gt;3、呼吸困难、急促、发绀等呼吸衰竭表现。&lt;/p&gt;&lt;p&gt;4、表情淡漠、意识模糊、休克甚至昏迷。&lt;/p&gt;&lt;p&gt;5、出现其他危急的情况。&lt;/p&gt;&lt;p&gt;以上均须紧急处理，及时送往急诊科，必要时拨打急救电话。&lt;/p&gt;</t>
  </si>
  <si>
    <t>&lt;p&gt;1、体检发现尿淀粉酶升高。&lt;/p&gt;&lt;p&gt;2、伴反复或长期腹痛。&lt;/p&gt;&lt;p&gt;3、伴双侧腮腺肿胀。&lt;/p&gt;&lt;p&gt;4、伴食欲缺乏、消化不良、消瘦等。&lt;/p&gt;&lt;p&gt;5、发现血淀粉酶等其他检查结果异常情况。&lt;/p&gt;&lt;p&gt;6、出现其他严重、持续或进展性症状体征。&lt;/p&gt;&lt;p&gt;以上均须及时就医咨询。&lt;/p&gt;</t>
  </si>
  <si>
    <t>&lt;p&gt;1、情况危急、症状严重者，请及时去急诊科处理。&lt;/p&gt;&lt;p&gt;2、怀疑胰腺囊肿、胰腺癌等病变，可到消化内科就诊。&lt;/p&gt;&lt;p&gt;3、怀疑肾脏疾病引起者，须于肾内科就诊。&lt;/p&gt;</t>
  </si>
  <si>
    <t>&lt;p&gt;1、提前预约挂号，并携带身份证、医保卡、就医卡等。&lt;/p&gt;&lt;p&gt;2、建议患者穿宽松的衣服，以便医生进行相关体格检查。&lt;/p&gt;&lt;p&gt;3、怀疑流行性腮腺炎者，应做好隔离防护。&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</si>
  <si>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发现尿淀粉酶高于正常值的？怎么发现的？&lt;/p&gt;&lt;p&gt;2、您都有哪些不适症状？是否有腹痛、发热、恶心、呕吐？&lt;/p&gt;&lt;p&gt;3、您以前有过类似情况吗？什么原因造成的？经何种处理恢复的？&lt;/p&gt;&lt;p&gt;4、您既往是否有胰腺、胃肠等疾病？是否有手术、外伤史？&lt;/p&gt;&lt;p&gt;5、您是否长期用吗啡、可卡因等镇静剂？&lt;/p&gt;&lt;p&gt;6、您平时爱喝酒吗？最近是否有过量饮酒的情况？&lt;/p&gt;&lt;p&gt;7、您平时的饮食情况如何？是否存在暴饮暴食？&lt;/p&gt;</t>
  </si>
  <si>
    <t>&lt;p&gt;1、我的尿淀粉酶为什么会升高？&lt;/p&gt;&lt;p&gt;2、有没有较大的危害？我需要做哪些检查？&lt;/p&gt;&lt;p&gt;3、我的情况严重吗？需要住院吗？&lt;/p&gt;&lt;p&gt;4、推荐采用什么治疗方法？这些治疗方法有什么风险？&lt;/p&gt;&lt;p&gt;5、针对目前的病情，可以达到怎样的治疗效果？&lt;/p&gt;&lt;p&gt;6、治疗后是否可以正常生活？有没有后遗症？还会复发吗？&lt;/p&gt;&lt;p&gt;7、我还有其他疾病，会对治疗产生影响吗？&lt;/p&gt;&lt;p&gt;8、平时需要注意什么？&lt;/p&gt;&lt;p&gt;9、是否需要复查？多久一次？&lt;/p&gt;</t>
  </si>
  <si>
    <t>医生会先给患者做体格检查，初步了解患者一般情况，然后会选择性的让患者做尿液淀粉酶检查、血淀粉酶检测、血常规、血清抗体检测、超声、X线、CT、MRI等检查以便明确诊断。</t>
  </si>
  <si>
    <t>急性胰腺炎、急性胆囊炎、流行性腮腺炎是引起尿淀粉酶升高的常见原因，医生在明确诊断的基础上，会给予针对性的治疗方法。</t>
  </si>
  <si>
    <t>吞咽障碍</t>
  </si>
  <si>
    <t>吞咽障碍（dysphagia），是指在吞咽过程中，食物通过咽-食管遇到阻碍，通过不顺畅或不能通过。吞咽障碍对患者营养的维持、疾病的康复和生活质量的改善均产生很大影响。</t>
  </si>
  <si>
    <t>口咽部疾病、食管疾病、神经肌肉疾病或功能失常、全身性疾病、精神因素</t>
  </si>
  <si>
    <t>咽下困难、梗噎、呛咳、反流、流涎</t>
  </si>
  <si>
    <t>体格检查、X线检查、食管镜、脱落细胞检查、食管功能检查、超声内镜、CT检查</t>
  </si>
  <si>
    <t>&lt;p&gt;口腔炎、舌炎、扁桃体炎、咽喉炎、急性会厌炎、急性喉炎、咽后壁脓肿、反流性食管炎、食管克罗恩病、食管结核、放射性食管炎、胃-食管反流、食管癌、淋巴瘤、淋巴肉瘤、食管平滑肌瘤、食管隔膜异常、下食管环异常、先天性食管过短、先天性食管狭窄、先天性重叠食管、先天性食管闭锁、食管蹼、食管息肉、食管异物、食管憩室、食管裂孔疝、膈疝、甲状腺肿大、颈部肿瘤、Zenker憩室、纵隔炎、纵隔脓肿、纵隔肿瘤、主动脉瘤、胸腺肿大、脑炎、脑干肿瘤、假性延髓麻痹、帕金森病、延髓麻痹、重症肌无力、有机磷中毒、多发性肌炎、皮肌炎、强直性肌营养不良、狂犬病、破伤风、系统性硬皮病、糖尿病、慢性酒精中毒、弥漫性食管痉挛、胡桃夹食管、贲门失弛缓症、下食管括约肌高压症等。&lt;/p&gt;</t>
  </si>
  <si>
    <t>吞咽障碍的发病机制可分为机械性和动力性。机械性吞咽障碍系咽或食管由于肿瘤或其他原因引起管腔狭窄、压迫出现症状，表现形式也较典型，尤其是肿瘤者症状会有渐进性加重。动力性吞咽障碍是指吞咽反射运动障碍，使食物不能从口腔顺利地运送到胃。常见的是运动神经元病变，也可由咽肌痉挛或吞咽神经抑制失常引起；还可由咽肌或食管平滑肌收缩无力引起的麻痹或收缩异常发生，常常在老年人出现。</t>
  </si>
  <si>
    <t>&lt;p&gt;1、口、咽、喉疾病&lt;/p&gt;&lt;p&gt;多见于口腔炎、舌炎、扁桃体炎、咽喉炎、急性会厌炎、急性喉炎、咽后壁脓肿、咽及喉部肿瘤等。&lt;/p&gt;&lt;p&gt;2、食管疾病&lt;/p&gt;&lt;p&gt;（1）食管炎：反流性食管炎、食管克罗恩病、食管结核、放射性食管炎等。&lt;/p&gt;&lt;p&gt;（2）胃-食管反流（GERD）：以胃肠道症状为突出表现的胃一食管反流性病变，近年来发病率明显上升，慢性胃肠道病变是主要病因，青年人发病近年来明显增加。&lt;/p&gt;&lt;p&gt;（3）食管肿瘤：食管癌、淋巴瘤、肉瘤、食管平滑肌瘤等。&lt;/p&gt;&lt;p&gt;（4）食管先天性疾病：食管隔膜异常、下食管环异常、先天性食管过短、先天性食管狭窄、先天性重叠食管、先天性食管闭锁、食管蹼等。&lt;/p&gt;&lt;p&gt;（5）其他：食管息肉、食管异物、食管外伤、食管憩室、食管裂孔疝、膈疝等。&lt;/p&gt;&lt;p&gt;3、食管外压病变&lt;/p&gt;&lt;p&gt;甲状腺肿大、颈部肿瘤、Zenker憩室、纵隔炎、纵隔脓肿、纵隔肿瘤、左房重度增大、大量心包积液、主动脉瘤、胸腺肿大、脊柱病变等。&lt;/p&gt;&lt;p&gt;4、神经肌肉疾病&lt;/p&gt;&lt;p&gt;各种脑炎，脑干肿瘤，吞咽运动障碍（如假性延髓麻痹、帕金森病等中枢系统疾病），下运动神经元病变（延髓麻痹、脑血管意外等），神经肌肉病变（重症肌无力、有机磷中毒），肌肉病变（多发性肌炎、皮肌炎、强直性肌营养不良），狂犬病，破伤风，系统性硬皮病及结缔组织疾病，代谢性神经肌病（糖尿病、慢性酒精中毒、淀粉样变），弥漫性食管痉挛，胡桃夹食管，贲门失弛缓症，下食管括约肌高压症等。&lt;/p&gt;</t>
  </si>
  <si>
    <t>&lt;p&gt;1、器质性和功能性吞咽障碍的表现&lt;/p&gt;&lt;p&gt;（1）器质性吞咽障碍，表现为患者在吞咽固体或液体食物时有梗阻感，患者常能指出梗阻的部位，通常在吞咽固体食物时症状比较明显，严重者水都可能无法咽下，器质性吞咽障碍是由于吞咽路径的器质性病变引起的症状。&lt;/p&gt;&lt;p&gt;（2）功能性吞咽障碍，诊断标准必须符合以下所有条件：①吞咽时感觉异常；②没有胃-食管反流的病史；③吞咽路径没有发现器质性病变。&lt;/p&gt;&lt;p&gt;2、吞咽障碍程度&lt;/p&gt;&lt;p&gt;（1）吞咽不适：指吞咽过程中自主或不自主有不适感，但未影响食物正常通过。吞咽不适通常因咽喉、食管上部的炎症或鱼骨、鸡骨等异物刮刺伤，吞咽过程中有不适感，但食物通过正常，常会自愈。该部位小的新生物也会有吞咽不适感，但呈进行性加重。咽-食管神经官能症的吞咽不适则是间歇性发生，有的可找到诱因。&lt;/p&gt;&lt;p&gt;（2）吞咽困难：指食物通过咽-食管时有梗阻感、有通过困难的感觉，钡剂检查均有吞咽功能紊乱的表现。轻度吞咽困难系食物通过略有受阻，常出现钡剂通过咽-食管时间延长、钡滞留、小口吞咽等征象，重度吞咽困难除以上征象外，还会出现钡剂漏溢，这是吞咽功能失代偿的表现。吞咽困难常因咽-食管连接区受肿瘤侵犯或咽-食管连接周围结构病变，中枢、周围神经病变，咽-食管的退行性变引起。&lt;/p&gt;&lt;p&gt;（3）吞咽不能：吞咽功能丧失，指食物不能通过咽-食管，或吞咽指令发出后，病人不能做出吞咽反应。吞咽不能多因中枢神经损伤、昏迷或咽-食管严重受侵或堵塞而食物不能通过咽-食管。&lt;/p&gt;&lt;p&gt;3、主要表现&lt;/p&gt;&lt;p&gt;（1）吞咽梗阻感。&lt;/p&gt;&lt;p&gt;（2）口与嗓子疼较少。&lt;/p&gt;&lt;p&gt;（3）食物从口或鼻腔喷出、反流，由于环咽肌功能失迟缓，食物进到咽部时，部分或完全不能进入食管而至患者进食后又吐出甚至从鼻腔喷出。&lt;/p&gt;&lt;p&gt;（4）口腔异味、食物残留、牙及牙周疾病、口腔黏膜损伤。&lt;/p&gt;&lt;p&gt;（5）流涎：口部肌肉控制减弱，不能缩唇，舌肌运动减弱，不能适时吞咽口水。&lt;/p&gt;&lt;p&gt;（6）反复发作性吸入性肺炎，由于吞咽障碍食物或水通过气管进入肺部导致患者咳嗽、咳痰、发热以致造成吸入性肺炎。&lt;/p&gt;&lt;p&gt;（7）进食或饮水后咳嗽：进食过程中或者进食后呛咳，特别是饮水后呛咳更明显，是因为脑卒中后，感觉功能减退，吞咽反射消失或者减弱，加之水或流体对咽部的刺激较轻，进入咽部速度比固体和半流质食物快，所以很易引起呛咳。&lt;/p&gt;&lt;p&gt;（8）胃食管反流、烧心感。&lt;/p&gt;&lt;p&gt;（9）胸疼，要考虑到弥漫性的食管痉挛，剧烈疼痛可以放射到背、下颌、颈和左臂。&lt;/p&gt;&lt;p&gt;（10）其它症状，包括体重减轻、饮食习惯改变、食欲改变、味觉变化、口腔干燥或唾液黏稠、言语和嗓音异常、睡眠不好等。&lt;/p&gt;</t>
  </si>
  <si>
    <t>&lt;p&gt;注意全身营养状况，全身表浅淋巴结是否肿大及其硬度，有无口腔、咽喉炎症性疾患；应进行全面的神经系统检查，特别是舌咽神经、迷走神经、副神经和舌下神经。&lt;/p&gt;</t>
  </si>
  <si>
    <t>&lt;p&gt;1、饮水试验&lt;/p&gt;&lt;p&gt;患者取坐位，将听诊器放置于患者剑突与左肋弓之间，嘱饮水一口，正常人在8～10s后可听到喷射性杂音，如有食管梗阻或运动障碍，则听不到声音或延迟出现，梗阻严重者甚至可将水呕出。&lt;/p&gt;&lt;p&gt;2、食管滴酸试验&lt;/p&gt;&lt;p&gt;对诊断食管炎或食管溃疡有重要帮助。&lt;/p&gt;&lt;p&gt;3、食管24小时pH监测&lt;/p&gt;&lt;p&gt;对诊断酸性或碱性反流有重要帮助。&lt;/p&gt;&lt;p&gt;4、脱落细胞检查&lt;/p&gt;&lt;p&gt;对食管癌的早期诊断很有价值。&lt;/p&gt;</t>
  </si>
  <si>
    <t>&lt;p&gt;1、X线检查&lt;/p&gt;&lt;p&gt;胸部透视或平片可发现有无纵隔增宽、心影增大或主动脉弓变化；吞下稠厚钡剂观察咽部，再吞较较稀薄钡剂观察食管，有助于发现多种食管疾患；若疑有食管内异物，可吞食浸有钡剂的棉花球以助诊断。&lt;/p&gt;&lt;p&gt;2、超声内镜&lt;/p&gt;&lt;p&gt;有助于确定病变系在食管黏膜下或食管外的邻近组织。&lt;/p&gt;&lt;p&gt;3、CT检查&lt;/p&gt;&lt;p&gt;可发现纵隔和肺部的病变，特别是对占位性病变，有早期诊断价值。&lt;/p&gt;</t>
  </si>
  <si>
    <t>&lt;p&gt;1、食管测压&lt;/p&gt;&lt;p&gt;可判断食管运动功能状态，一般采用导管侧孔低压灌水测压法。如压力≤10mmHg、LES压力/胃内压&amp;lt;0.8，提示胃食管反流。但人们发现胃食管反流者与正常人LES压值多有重叠，后多改用导管抽出法测压，取呼气末期LES压值为准。&lt;/p&gt;&lt;p&gt;2、食管镜检&lt;/p&gt;&lt;p&gt;不仅可以直接观察多种食管病变，还可以钳取活组织，进行病理学检查，有助于确诊。&lt;/p&gt;</t>
  </si>
  <si>
    <t>&lt;p&gt;根据患者的病史、临床症状以及辅助检查结果，一般不难诊断。医生在诊断过程中需排查是否存在食管癌、食管贲门失弛缓症、食管憩室、食管良性狭窄、延髓麻痹等疾病。&lt;/p&gt;</t>
  </si>
  <si>
    <t>&lt;p&gt;引起吞咽障碍的原因有很多种，常见于以下几种情况，应注意鉴别。&lt;/p&gt;&lt;p&gt;1、食管癌&lt;/p&gt;&lt;p&gt;（1）吞咽困难逐渐发生，呈进行性加重，发病初期病人进食干硬食物时有阻塞感，随着病情发展，软食和流质也难咽下。&lt;/p&gt;&lt;p&gt;（2）吞咽时可有胸骨后疼痛或不适感。&lt;/p&gt;&lt;p&gt;（3）晚期病人可有食物反流、出血、体重减轻。因喉返神经受侵而声音嘶哑，并可有转移性淋巴结肿大。&lt;/p&gt;&lt;p&gt;（4）食管钡餐检查可见食管蠕动减弱，食管壁僵硬，黏膜纹粗乱，不规则的狭窄，充盈缺损等改变。&lt;/p&gt;&lt;p&gt;（5）食管镜检查可直接发现食管病变，并可做活组织检查。&lt;/p&gt;&lt;p&gt;2、食管贲门失弛缓症&lt;/p&gt;&lt;p&gt;（1）发病年龄轻，病程长，全身状态好。&lt;/p&gt;&lt;p&gt;（2）吞咽困难与精神因素有关，症状时轻时重，往往先有进食流质开始。如进热饮或舌下含服硝酸甘油，可使症状暂时减轻。&lt;/p&gt;&lt;p&gt;（3）由于吞咽困难与食管扩张，常有食物返流。在食管高度扩张时，食物可潴留数小时或数日后，才返流而出。&lt;/p&gt;&lt;p&gt;（4）钡餐检查，发现食管贲门阻塞部呈边缘光滑的锥形狭窄，其上有食管扩张。&lt;/p&gt;&lt;p&gt;3、食管良性狭窄&lt;/p&gt;&lt;p&gt;（1）先天性食管狭窄罕见，常见者为吞服腐蚀剂或异物而引起的食管疤痕性狭窄。&lt;/p&gt;&lt;p&gt;（2）有关病史有助于诊断，X线钡餐检查可以明确狭窄的部位和程度。&lt;/p&gt;&lt;p&gt;4、食管憩室&lt;/p&gt;&lt;p&gt;（1）食管憩室按部位可分为咽食管憩室、胸中部憩室与膈上憩室，而以咽食管憩室为多见。&lt;/p&gt;&lt;p&gt;（2）咽食管憩室因易压迫食管入口，症状较多。早期仅有咽部异物感，憩室增大后出现吞咽困难，如压迫食管，则吞咽困难尤著。&lt;/p&gt;&lt;p&gt;（3）胸中部憩室与膈上憩室常较小，一般不产生症状，如有发炎、水肿、溃疡等可出现胸骨后痛或吞咽不适及出血。&lt;/p&gt;&lt;p&gt;（4）钡餐检查可发现憩室的部位、大小与食管腔的关系，食管镜检查可发现憩室有无炎症及溃疡。&lt;/p&gt;&lt;p&gt;5、延髓麻痹&lt;/p&gt;&lt;p&gt;（1）舌咽、迷走、舌下神经的核性或核下性损害则产生延髓麻痹，双侧大脑皮质或皮质脑干束损害则产生假性球麻痹。&lt;/p&gt;&lt;p&gt;（2）吞咽困难伴有言语不清；吞咽固体食物反较流质为容易。&lt;/p&gt;&lt;p&gt;（3）进食时食物常自鼻腔返流而出。&lt;/p&gt;&lt;p&gt;（4）可有舌肌萎缩，肌束震颤，咽反射消失。&lt;/p&gt;&lt;p&gt;（5）有原发病的其他症状与神经系统症状。&lt;/p&gt;</t>
  </si>
  <si>
    <t>&lt;p&gt;1、手术治疗&lt;/p&gt;&lt;p&gt;对各种良恶性占位病变，均应首先考虑，以解除局部压迫。&lt;/p&gt;&lt;p&gt;2、球囊扩张&lt;/p&gt;&lt;p&gt;主要适用于强酸强碱灼伤引起的瘢痕狭窄及贲门失弛缓综合征。&lt;/p&gt;&lt;p&gt;3、经内镜支架置放&lt;/p&gt;&lt;p&gt;分临时置放和永久安置两种方式，前者适用于球囊扩张效果欠佳的患者，后者适用于食管恶性肿瘤晚期或不能耐受各种手术的患者。&lt;/p&gt;&lt;p&gt;4、药物治疗&lt;/p&gt;&lt;p&gt;主要包括促动力药、抗生素、抑酸剂、镇静剂等，适用于动力障碍、各种炎症、酸反流及精神因素所致吞咽困难。&lt;/p&gt;</t>
  </si>
  <si>
    <t>潘多立酮、生长抑素、奥美拉唑、兰索拉唑、泮托拉唑、雷贝拉唑、埃索美拉唑、阿莫西林，克拉霉素等。</t>
  </si>
  <si>
    <t>&lt;p&gt;1、饮食护理&lt;/p&gt;&lt;p&gt;（1）选择软饭或半流食，避免粗糙、干硬、辛辣的食物。&lt;/p&gt;&lt;p&gt;（2）进餐时患者应保持端坐位，头稍微前倾，以利于食物顺利通过食道。&lt;/p&gt;&lt;p&gt;（3）提供充足的进餐时间，喂饭速度要慢，每次喂食量要小，交替喂液体和固体食物，让患者充分咀嚼，以保证患者进食量和摄取足够的营养。&lt;/p&gt;&lt;p&gt;（4）如果患者唾液分泌不足，进食前用柠檬汁擦拭口腔或鼓励患者进食酸味硬糖，可刺激唾液分泌。&lt;/p&gt;&lt;p&gt;（5）鼓励能吞咽的患者尽量自己进食，必要时可少量多餐。&lt;/p&gt;&lt;p&gt;（6）脑血管意外的患者进食时应将食物放在口腔健侧的后部。&lt;/p&gt;&lt;p&gt;（4）避免进食干硬、辛辣的食物，应选择密度均一的半流食，如酸奶、藕粉、烂面、粥等。&lt;/p&gt;&lt;p&gt;3、生活习惯&lt;/p&gt;&lt;p&gt;（1）进餐时尽量减少环境中的干扰因素，如电视、收音机、周围过多的人员，防止这些因素分散患者注意力而引起呛咳。&lt;/p&gt;&lt;p&gt;（2）进餐前后进行口腔护理，避免食物残留在口腔。&lt;/p&gt;&lt;p&gt;（3）呛咳处理，呛咳是吞咽困难的最基本特征。出现呛咳时，患者应腰、颈弯曲，身体前倾，下颌低向前胸。当咳嗽清洁气道时，这种体位可防止残渣再次侵入气道。如果食物残渣卡在喉部，危及呼吸，患者应再次弯腰低头。家属可在肩胛骨之间快速连续拍击，使残渣移出。并站在患者背后，将手臂绕过胸廓下，手指交叉，对横膈施加一个向上猛拉的力量，由此产生的一股气流经过会厌，可“吹”出阻塞物。&lt;/p&gt;&lt;p&gt;4、心理护理&lt;/p&gt;&lt;p&gt;吞咽功能障碍患者受呛咳、误吸的影响，生存质量下降，使患者易产生紧张、悲观、厌食甚至拒食心理。患者应树立战胜疾病的信心。轻松、愉快、安静的进食环境，可避免患者精神紧张或分散注意力。家属可鼓励患者使用健手进食，不但可增强其成就感，促进整体功能的康复，而且有利于患者自我把握进食量和进食速度，减少误咽的发生或对他人的依赖。&lt;/p&gt;</t>
  </si>
  <si>
    <t>&lt;p&gt;生命体征平稳，意识清楚，症状不再发展后48h，可在医生指导下进行吞咽障碍的康复训练。&lt;/p&gt;&lt;p&gt;1、基础训练&lt;/p&gt;&lt;p&gt;适用于中、重度吞咽功能障碍患者，有针对性地对口咽部肌群进行功能训练。主要包括：&lt;/p&gt;&lt;p&gt;（1）增强口面部肌群运动、舌体运动和下颌骨的张合运动，让患者空咀嚼、皱眉、闭眼、鼓腮、吹气、微笑、张颌、闭颌运动，伸舌做左右、前后、舌背抬高运动或阻力运动。&lt;/p&gt;&lt;p&gt;（2）咽部冷刺激：用冷冻的棉棒或小冰块轻轻刺激患者软腭、腭弓、舌根及咽后壁，提高其敏感性。&lt;/p&gt;&lt;p&gt;（3）空吞咽训练：让患者做空吞咽口水训练，有利于患者吞咽模式的恢复。&lt;/p&gt;&lt;p&gt;（4）呼吸功能训练等。&lt;/p&gt;&lt;p&gt;2、摄食训练&lt;/p&gt;&lt;p&gt;适用于轻度吞咽障碍患者，对中、重度吞咽障碍的患者，经过基础训练产生一定的吞咽能力后方可进行摄食训练。其方法如下。&lt;/p&gt;&lt;p&gt;（1）进食的体位：宜选择坐位或半卧位，取坐位进食的患者，头稍前屈，身体倾向健侧30°，辅助者立于健侧；取半卧位进食的患者，躯干上抬30°，头颈前屈，患肩用枕垫起。&lt;/p&gt;&lt;p&gt;（2）食具选择：宜选用薄小的勺子从健侧喂食，尽量把食物放在舌根部。&lt;/p&gt;&lt;p&gt;（3）摄入食量：先以3~5ml开始，然后酌情增加至1汤匙大小，15~20ml。&lt;/p&gt;&lt;p&gt;（4）食物的性质：应选择密度均匀又不出现误咽的食物，有适当的黏性，不易松散，通过咽及食管时易变形、不在黏膜上残留。如鸡蛋羹等。&lt;/p&gt;&lt;p&gt;（5）进食后护理：每次进食后应保持口腔清洁，进食后观察15min，以防止误咽，食物反流。保持坐或半坐位≥30min，在此期间不宜进行翻身、叩背、吸痰等操作。&lt;/p&gt;</t>
  </si>
  <si>
    <t>&lt;p&gt;1、反复或持续在进食时出现咽、胸骨后或剑突后黏着、停滞或堵塞的感觉。&lt;/p&gt;&lt;p&gt;2、逐渐加重的吞咽困难。&lt;/p&gt;&lt;p&gt;3、伴吞咽时胸骨后疼痛或不适感。&lt;/p&gt;&lt;p&gt;4、伴反酸、烧心、食物反流、恶心、呕吐等，常见于反流性食管炎等。&lt;/p&gt;&lt;p&gt;5、伴咽红肿、咽痛、吞咽痛、声音嘶哑等，常见于急性喉炎、急性扁桃体炎。&lt;/p&gt;&lt;p&gt;6、伴吞咽时反复出现呛咳、发声困难，提示支配吞咽活动的神经病变。&lt;/p&gt;&lt;p&gt;7、伴咀嚼无力、吞咽无力、发声困难、四肢无力等，提示全身性肌无力等。&lt;/p&gt;&lt;p&gt;8、伴持续、顽固的打嗝。&lt;/p&gt;&lt;p&gt;9、长期吞咽障碍、进食障碍，造成营养不良、贫血、体重下降等。&lt;/p&gt;&lt;p&gt;10、出现其他持续、严重或进展性症状体征。&lt;/p&gt;&lt;p&gt;以上均须及时就医咨询。&lt;/p&gt;</t>
  </si>
  <si>
    <t>&lt;p&gt;1、怀疑咽喉部病变，可去耳鼻喉科就诊。&lt;/p&gt;&lt;p&gt;2、怀疑反流性食管炎、食管结核等疾病，可去消化内科就诊。&lt;/p&gt;&lt;p&gt;3、怀疑食管癌、淋巴瘤等疾病，可去肿瘤科就诊。&lt;/p&gt;&lt;p&gt;4、怀疑食管畸形、异物等，可去胸外科就诊。&lt;/p&gt;&lt;p&gt;5、怀疑神经、肌肉病变，可去神经内科或神经外科就诊。&lt;/p&gt;&lt;p&gt;6、存在其他相关疾病时，还可去相应科室就医诊治。&lt;/p&gt;&lt;p&gt;可根据情况去不同的科室就诊。&lt;/p&gt;</t>
  </si>
  <si>
    <t>&lt;p&gt;1、提前预约挂号，并携带身份证、医保卡、就医卡等。&lt;/p&gt;&lt;p&gt;2、可能需要对颈部及胸部等进行检查，穿宽松衣物，便于医生检查。&lt;/p&gt;&lt;p&gt;3、若近期有就诊经历，请携带相关病历、检查报告、化验单等。&lt;/p&gt;&lt;p&gt;4、近期若服用一些药物来缓解症状，可携带药盒。&lt;/p&gt;&lt;p&gt;5、可安排家属陪同就医。&lt;/p&gt;&lt;p&gt;6、患者可提前准备想要咨询的问题清单。&lt;/p&gt;</t>
  </si>
  <si>
    <t>&lt;p&gt;1、您的吞咽障碍症状是何时开始的？随时间推移，症状有加重吗？&lt;/p&gt;&lt;p&gt;2、除吞咽障碍，您是否还存在疼痛、恶心、呕吐、腹部不适等表现？&lt;/p&gt;&lt;p&gt;3、您以前有过吞咽障碍吗？什么原因造成的？&lt;/p&gt;&lt;p&gt;4、您近期的饮食情况如何？&lt;/p&gt;&lt;p&gt;5、您以前或目前是否患有咽喉或食管相关疾病？&lt;/p&gt;&lt;p&gt;6、您的亲属有人曾患有食管癌等疾病吗？&lt;/p&gt;&lt;p&gt;7、您使用过药物进行治疗吗？何种药物？&lt;/p&gt;&lt;p&gt;8、您吸烟吗？吸烟多久了，每天吸多少？&lt;/p&gt;&lt;p&gt;9、您平时喜欢喝酒吗？每天喝多少？&lt;/p&gt;&lt;p&gt;10、您有高血压、糖尿病等疾病吗？是否使用药物控制？&lt;/p&gt;</t>
  </si>
  <si>
    <t>&lt;p&gt;1、我出现吞咽障碍的原因是什么？&lt;/p&gt;&lt;p&gt;2、我的病情严重吗？会危急生命吗？&lt;/p&gt;&lt;p&gt;3、我需要做什么检查？&lt;/p&gt;&lt;p&gt;4、我目前需要进行什么治疗？要住院吗？&lt;/p&gt;&lt;p&gt;5、这些治疗有什么风险吗？&lt;/p&gt;&lt;p&gt;6、如果需要药物治疗，药物的用法用量、注意事项是什么？&lt;/p&gt;&lt;p&gt;7、如果进行手术治疗，我日常要注意什么？&lt;/p&gt;&lt;p&gt;8、我还有其他疾病，会对治疗产生影响吗？&lt;/p&gt;&lt;p&gt;9、我回家后怎么护理？&lt;/p&gt;&lt;p&gt;10、我需要复查吗？多久一次？&lt;/p&gt;</t>
  </si>
  <si>
    <t>医生会先通过体格检查初步了解患者情况，然后会选择性的让患者做X线检查、食管镜、脱落细胞检查、食管功能检查、超声内镜、CT检查等检查辅助诊断。</t>
  </si>
  <si>
    <t>吞咽障碍的治疗原则是积极治疗原发病，对症支持治疗，防止和减少并发症。常用治疗手段有药物治疗、手术治疗等。</t>
  </si>
  <si>
    <t>面色苍白</t>
  </si>
  <si>
    <t>面色苍白（pale complexion）是指面部皮肤及口唇颜色苍白而无血色。引起面色苍白的病因很多，除惊吓、紧张、恐惧等生理因素外，心血管疾病、血液疾病、内分泌系统疾病、铅中毒等也可引起面色苍白。</t>
  </si>
  <si>
    <t>pale complexion</t>
  </si>
  <si>
    <t>生理因素、贫血、心血管疾病、内分泌系统疾病、铅中毒</t>
  </si>
  <si>
    <t>面色苍白、乏力、消瘦、血压下降</t>
  </si>
  <si>
    <t>体格检查、血常规、甲状腺功能检查、尿常规、肾功能检查、毒物检测、X线检查、B超检查、心电图、病理检查</t>
  </si>
  <si>
    <t>&lt;p&gt;缺铁性贫血、再生障碍性贫血、巨幼细胞性贫血、心律失常、动脉阻塞性疾病、直立性低血压、甲状腺功能减退症、铅中毒、雷诺病、肾炎、重病后营养不良等。&lt;/p&gt;</t>
  </si>
  <si>
    <t>面色苍白主要是由于贫血或其他原因引起末梢毛细血管充盈不足而导致的，如惊吓、紧张、恐惧、心律失常、严重脱水等，此外甲状腺功能减退症、铅中毒等因素也可引起面色苍白。</t>
  </si>
  <si>
    <t>&lt;p&gt;1、生理因素&lt;/p&gt;&lt;p&gt;如惊吓、紧张、恐惧等均可导致面色苍白。&lt;/p&gt;&lt;p&gt;2、血液疾病&lt;/p&gt;&lt;p&gt;各种原因引起的贫血如缺铁性贫血、再生障碍性贫血、巨幼细胞性贫血等。&lt;/p&gt;&lt;p&gt;3、心血管疾病&lt;/p&gt;&lt;p&gt;如心律失常、动脉阻塞性疾病、直立性低血压等。&lt;/p&gt;&lt;p&gt;4、内分泌系统疾病&lt;/p&gt;&lt;p&gt;如甲状腺功能减退症等。&lt;/p&gt;&lt;p&gt;5、中毒&lt;/p&gt;&lt;p&gt;如铅中毒等。&lt;/p&gt;&lt;p&gt;6、其他&lt;/p&gt;&lt;p&gt;如肾炎、严重脱水、恶性肿瘤、重病后营养不良、急性大出血引起的休克等。&lt;/p&gt;</t>
  </si>
  <si>
    <t>&lt;p&gt;1、伴发乏力、消瘦，常见于贫血、恶性肿瘤等疾病。&lt;/p&gt;&lt;p&gt;2、伴发血压下降，常见于休克、大出血等缺血严重的疾病。&lt;/p&gt;&lt;p&gt;3、伴发身材矮小，常见于甲状腺功能减退症。&lt;/p&gt;</t>
  </si>
  <si>
    <t>通过视诊可发现面部皮肤、黏膜苍白。</t>
  </si>
  <si>
    <t>&lt;p&gt;1、血常规&lt;/p&gt;&lt;p&gt;红细胞计数及血红蛋白下降提示缺血，如贫血、大出血等。&lt;/p&gt;&lt;p&gt;2、甲状腺功能检查&lt;/p&gt;&lt;p&gt;包括促甲状腺激素检测、甲状腺激素检测等有助于诊断甲状腺功能减退症等疾病。&lt;/p&gt;&lt;p&gt;3、尿常规&lt;/p&gt;&lt;p&gt;发现蛋白尿、血尿等有助于肾炎的诊断。&lt;/p&gt;&lt;p&gt;4、肾功能检查&lt;/p&gt;&lt;p&gt;检查血肌酐、尿素氮，异常增高，可提示肾损害。&lt;/p&gt;&lt;p&gt;5、毒物检测&lt;/p&gt;&lt;p&gt;当怀疑中毒性疾病时，可检测血液或尿液中是否含有相关毒性物质。&lt;/p&gt;</t>
  </si>
  <si>
    <t>X线、B超等影像学检查适用于排查某些恶性肿瘤。</t>
  </si>
  <si>
    <t>&lt;p&gt;病理检查：适用于肾炎或恶性肿瘤的诊断。&lt;/p&gt;</t>
  </si>
  <si>
    <t>&lt;p&gt;心电图：适用于排查心脏疾病引起的面色苍白。&lt;/p&gt;</t>
  </si>
  <si>
    <t>根据患者的病史、症状及体征，结合相关辅助检查，即可明确诊断。如面色苍白缓慢发生，伴有乏力、呼吸困难，需警惕贫血；如面色苍白是由卧位变为坐位或站立时突然发生，需警惕直立性高血压。</t>
  </si>
  <si>
    <t>&lt;p&gt;1、贫血&lt;/p&gt;&lt;p&gt;贫血时面色苍白缓慢发生，患者可表现为皮肤暗淡或发灰，其他表现有乏力、呼吸困难、心动过速、脉搏洪大、房性奔马律、颈动脉收缩性杂音和可能发生的湿啰音以及出血倾向。&lt;/p&gt;&lt;p&gt;2、心律失常&lt;/p&gt;&lt;p&gt;心律失常导致心排血量降低，比如心源性休克和快速性心律失常导致面色苍白急性发生，伴有脉搏不规律、变快或变慢，眩晕、无力、低血压、意识模糊、心悸、多汗、少尿以及意识丧失。&lt;/p&gt;&lt;p&gt;3、直立性低血压&lt;/p&gt;&lt;p&gt;当由卧位变为坐位或站立时突然发生，血压急剧下降、皮肤苍白、心率增加，可能有晕厥。有时患者有数分钟的意识丧失。&lt;/p&gt;&lt;p&gt;4、铅中毒&lt;/p&gt;&lt;p&gt;多表现为腹痛、腹泻、呕吐、大便呈黑色、头痛、头晕、失眠、烦躁、昏迷、心悸、面色苍白、贫血、血管痉挛、肝肾损害等。&lt;/p&gt;&lt;p&gt;5、慢性肾炎&lt;/p&gt;&lt;p&gt;慢性肾炎的主要表现有乏力、腰部疼痛、肉眼血尿、水肿、高血压、肾功能异常、尿量减少、充血性心力衰竭等，可有面色苍白。&lt;/p&gt;</t>
  </si>
  <si>
    <t>&lt;p&gt;1、贫血&lt;/p&gt;&lt;p&gt;贫血病因不同，治疗也应因病而异。所有贫血都应该在查明病因的基础上进行治疗。可以通过输血、纠正患者的一般情况及有效控制感染和出血等支持治疗，改善贫血症状。其他治疗包括补充造血所需的元素或因子，应用造血生长因子或造血刺激药物、免疫抑制剂、单克隆抗体，异基因造血干细胞移植，脾切除以及基因治疗等。&lt;/p&gt;&lt;p&gt;2、甲状腺功能减退症&lt;/p&gt;&lt;p&gt;甲减一般不能治愈，需要甲状腺激素终生替代治疗，即首选左甲状腺素（L-T&lt;sub&gt;4&lt;/sub&gt;）单药治疗。但是也有桥本甲状腺炎所致甲减自发缓解的报告。有贫血面色苍白的患者可补充铁剂、维生素B&lt;sub&gt;12&lt;/sub&gt;和叶酸，胃酸不足者应补充稀盐酸，缺碘者应补充碘剂，但必须与L-T&lt;sub&gt;4&lt;/sub&gt;合用才能取得疗效。&lt;/p&gt;&lt;p&gt;3、直立性低血压&lt;/p&gt;&lt;p&gt;（1）一般治疗&lt;/p&gt;&lt;p&gt;①体位改变要慢，切忌突然坐起或站立。避免诱发血压降低，慎用影响血压药物。&lt;/p&gt;&lt;p&gt;②多采用交叉双腿、蹲位、压迫腹部、前倾可能会预防直立性低血压的发作。&lt;/p&gt;&lt;p&gt;③穿束腹紧身裤和弹力袜能增加回心血量。&lt;/p&gt;&lt;p&gt;⑤增加水和盐分摄入。在进食后低血压者，可少食多餐，饭前喝水或咖啡。&lt;/p&gt;&lt;p&gt;（2）药物治疗&lt;/p&gt;&lt;p&gt;有多种药物可治疗直立性低血压，但目前没有理想疗效。如口服类固醇皮质激素氟氢可的松，可增加水钠潴留，升高血容量和血压，但应避免过度，防心力衰竭。对平卧位高血压，要慎用。&lt;/p&gt;</t>
  </si>
  <si>
    <t>&lt;p&gt;1、患者起病急骤，突发面色苍白；&lt;/p&gt;&lt;p&gt;2、伴有意识障碍、意识丧失、休克等症状；&lt;/p&gt;&lt;p&gt;3、伴有高热、寒战，且体温持续升高不降；&lt;/p&gt;&lt;p&gt;4、伴有进行性加重的呼吸困难、大汗淋漓、心慌、心悸等症状；&lt;/p&gt;&lt;p&gt;5、伴有剧烈腹痛、腹泻、呕吐等症状；&lt;/p&gt;&lt;p&gt;6、存在严重的外伤、有大量出血、中毒等情况；&lt;/p&gt;&lt;p&gt;7、出现其他危急症状。&lt;/p&gt;&lt;p&gt;以上均须及时急诊处理，必要时拨打急救电话。&lt;/p&gt;</t>
  </si>
  <si>
    <t>&lt;p&gt;1、反复出现或长期存在面色苍白、暗淡、无血色等表现；&lt;/p&gt;&lt;p&gt;2、伴有虚弱乏力、食欲减退、烦躁不安、身体消瘦等症状；&lt;/p&gt;&lt;p&gt;3、伴有头痛、头晕、心悸、多汗、眩晕等症状；&lt;/p&gt;&lt;p&gt;4、伴有恶心、呕吐、腹部不适、黑便等症状；&lt;/p&gt;&lt;p&gt;5、伴有水肿、尿少、血尿、腰痛等症状；&lt;/p&gt;&lt;p&gt;6、体检发现有贫血、低血压等病史；&lt;/p&gt;&lt;p&gt;7、出现其它严重、持续或进展性症状体征。&lt;/p&gt;&lt;p&gt;以上须及时就医咨询。&lt;/p&gt;</t>
  </si>
  <si>
    <t>&lt;p&gt;1、若出现意识模糊、昏迷等危及生命的情况时，要及时去急诊科处理。&lt;/p&gt;&lt;p&gt;2、怀疑心脏疾病，可到心血管内科就诊。&lt;/p&gt;&lt;p&gt;3、怀疑血液病，可到血液内科就诊。&lt;/p&gt;&lt;p&gt;4、怀疑内分泌紊乱，可到内分泌科就诊。&lt;/p&gt;</t>
  </si>
  <si>
    <t>&lt;p&gt;1、提前预约挂号，并携带身份证、医保卡、就医卡等。&lt;/p&gt;&lt;p&gt;2、可能需要进行抽血检查。在条件允许的情况之下，建议空腹抽血。&lt;/p&gt;&lt;p&gt;3、建议患者穿宽松的衣服，以便医生进行相关检查。&lt;/p&gt;&lt;p&gt;4、既往有贫血的患者，建议随身携带一些零食。&lt;/p&gt;&lt;p&gt;5、若近期有就诊经历，请携带相关病历、检查报告、化验单等。&lt;/p&gt;&lt;p&gt;6、近期若服用一些药物来缓解症状，可携带药盒。&lt;/p&gt;&lt;p&gt;7、建议安排家属陪同就医。&lt;/p&gt;&lt;p&gt;8、患者可提前准备想要咨询的问题清单。&lt;/p&gt;</t>
  </si>
  <si>
    <t>&lt;p&gt;1、具体都有哪些不适表现？&lt;/p&gt;&lt;p&gt;2、这些症状是从什么时候开始的？出现多久了？&lt;/p&gt;&lt;p&gt;3、以前有过类似情况吗？什么原因造成的？经何种处理恢复的？&lt;/p&gt;&lt;p&gt;4、既往是否有什么慢性疾病？都接受过什么治疗吗？&lt;/p&gt;&lt;p&gt;5、平时的饮食情况如何？是否存在节食、偏食？&lt;/p&gt;&lt;p&gt;6、近期有没有受到什么刺激？是否存在压力大的情况？&lt;/p&gt;&lt;p&gt;7、出现症状时所处的环境情况如何？是否可以接触到重金属或化学物品？&lt;/p&gt;&lt;p&gt;8、血压、血糖、血脂的情况是怎样的的？控制情况如何？&lt;/p&gt;</t>
  </si>
  <si>
    <t>1、我的脸色为什么这么苍白？&lt;p&gt;2、我的情况严重吗？会有生命危险吗？&lt;/p&gt;&lt;p&gt;3、我需要做哪些检查？需要住院吗？&lt;/p&gt;&lt;p&gt;4、推荐采用什么治疗方法？&lt;/p&gt;&lt;p&gt;5、针对目前的病情，可以达到怎样的治疗效果？&lt;/p&gt;&lt;p&gt;6、能治好吗？治疗后是否可以正常生活？&lt;/p&gt;&lt;p&gt;7、我还有其他疾病，会对治疗产生影响吗？&lt;/p&gt;&lt;p&gt;8、平时需要注意什么？&lt;/p&gt;&lt;p&gt;9、是否需要复查？多久一次？&lt;/p&gt;</t>
  </si>
  <si>
    <t>&lt;p&gt;医生会先进行体格检查，初步了解情况，医生还会建议做血常规、甲状腺功能检查、尿常规、肾功能检查、毒物检测、X线检查、B超检查，必要时会做病理检查，以明确面色苍白的病因。&lt;/p&gt;</t>
  </si>
  <si>
    <t>面色苍白的患者需要明确具体病因，比如贫血、甲状腺功能减退症等，并针对原发病进行治疗。贫血在治疗病因的同时要予以输血等支持治疗；甲减患者可根据病情补充甲状腺激素、碘剂以及铁剂等；直立性低血压可选择药物治疗，同时注意生活中的习惯养成，避免体位的突然改变、增加水分摄入、穿弹力袜等。</t>
  </si>
  <si>
    <t>钙化灶</t>
  </si>
  <si>
    <t>钙化灶（calcification）是指在B超或CT图像上表现为类似结石一样的强回声或高密度影像的钙质沉淀。常见有肺钙化灶、肝钙化灶、前列腺钙化灶、肾钙化灶等。</t>
  </si>
  <si>
    <t>calcification</t>
  </si>
  <si>
    <t>炎症、结核、结节、肿瘤等</t>
  </si>
  <si>
    <t>咳嗽、咯血、呼吸困难、吞咽困难</t>
  </si>
  <si>
    <t>甲状腺激素检查、病原学检查、X线检查、CT、MRI检查</t>
  </si>
  <si>
    <t>&lt;p&gt;肺炎、肺结核、脊柱结核、椎间盘钙化症、甲状腺结节、肾癌、胸壁软组织肿瘤、颅内海绵状血管瘤、脑型肺吸虫病等。&lt;/p&gt;</t>
  </si>
  <si>
    <t>钙化灶是一种影像学征象，一般由炎症或结核感染引起，由局部组织中钙盐沉积形成。也可能是由于某些结节病、肿瘤或寄生虫虫体死亡后所致。</t>
  </si>
  <si>
    <t>&lt;p&gt;&lt;!--[if !supportLists]--&gt;1、&lt;!--[endif]--&gt;炎症或结核&lt;/p&gt;&lt;p&gt;如大多数前列腺钙化灶是由前列腺慢性炎症引起，肺钙化灶多见于肺炎或肺结核等。&lt;/p&gt;&lt;p&gt;2、结节或肿瘤&lt;/p&gt;&lt;p&gt;某些结节或肿瘤会出现钙化灶，如甲状腺结节、肾癌等。&lt;/p&gt;&lt;p&gt;&lt;!--[if !supportLists]--&gt;3、&lt;!--[endif]--&gt;其他&lt;/p&gt;&lt;p&gt;寄生虫虫体死亡后钙化，如脑型肺吸虫病等。&lt;/p&gt;</t>
  </si>
  <si>
    <t>部分患者可仅有影像学表现，而无相应的临床症状；而部分患者可有发热、咳嗽、咳痰、乏力、胸痛、咯血、盗汗、消瘦、腹部包块、声音嘶哑、吞咽或呼吸困难等症状。</t>
  </si>
  <si>
    <t>&lt;p&gt;1、甲状腺激素检查&lt;/p&gt;&lt;p&gt;有助于甲状腺结节等甲状腺疾病的诊断。&lt;/p&gt;&lt;p&gt;2、病原学检查&lt;/p&gt;&lt;p&gt;结核杆菌的测定有助于结核病变的诊断。&lt;/p&gt;</t>
  </si>
  <si>
    <t>&lt;p&gt;1、X线检查&lt;/p&gt;&lt;p&gt;可发现钙化灶并确定其部位和数量，有助于明确诊断。&lt;/p&gt;&lt;p&gt;2、CT及MRI检查&lt;/p&gt;&lt;p&gt;有助于明确肿瘤的形状、大小、部位等。&lt;/p&gt;</t>
  </si>
  <si>
    <t>&lt;p&gt;根据患者的病史、症状及体征，结合相关辅助检查，即可明确诊断。医生在诊断过程中常需排查是否存在肺结核、肾癌、甲状腺结节等疾病。&lt;/p&gt;</t>
  </si>
  <si>
    <t>&lt;p&gt;1、肺结核病&lt;/p&gt;&lt;p&gt;肺结核病是结核分枝杆菌引起的慢性肺部感染性疾病，占各器官结核病总数的80%~90%，其中痰中排菌者称为传染性肺结核病。这是一个非常古老而迄今仍然威胁人类健康的重要疾病和重大公共卫生问题。主要临床表现为发热，多数为长期低热，可伴有倦怠、乏力、夜间盗汗。当病灶急剧进展扩散时则出现高热，呈稽留热或弛张热型，可以有畏寒，但很少寒战。其他常见症状包括咳嗽、咳痰、咯血、胸痛、气急等。肺结核病愈后往往会出现钙化灶遗留。&lt;/p&gt;&lt;p&gt;2、肾癌&lt;/p&gt;&lt;p&gt;有症状的肾癌患者中最常见的症状是腰痛和血尿，少数患者是以腹部包块来院就诊。10%～40%的患者出现副瘤综合征，表现为高血压、贫血、体重减轻、恶病质、发热、红细胞增多症、肝功能异常、高钙血症、高血糖、血沉增快、神经肌肉病变、淀粉样变性、溢乳症、凝血机制异常等改变。20%～30%的患者可由于肿瘤转移所致的骨痛、骨折、咳嗽、咯血等症状就诊。X线及CT检查肿瘤内有时可见到钙化灶。&lt;/p&gt;&lt;p&gt;3、甲状腺结节&lt;/p&gt;&lt;p&gt;甲状腺结节是指甲状腺细胞在局部异常增生所引起的一个或多个组织结构异常的团块。超声检查是确定甲状腺结节简便而重要的手段。触诊能够触及的结节、但超声未能证实，也不能诊断为甲状腺结节。大多数甲状腺结节在体检中发现，没有临床症状。部分患者由于结节压迫周围组织，出现声音嘶哑、压迫感、呼吸或吞咽困难等压迫症状。结节内出血能引起急性疼痛和结节增大。合并甲状腺功能异常时，可出现相应的临床表现。超声检查可发现结节钙化现象。&lt;/p&gt;</t>
  </si>
  <si>
    <t>&lt;p&gt;1、肺结核&lt;/p&gt;&lt;p&gt;（1）抗菌治疗&lt;/p&gt;&lt;p&gt;以早治、联用、规律、适量、全程为原则。80年代初期我国提出7种主要抗结核药物：异烟肼、链霉素、利福平、吡嗪酰胺、对氨基水杨酸钠、乙胺丁醇、氨硫脲。以后又研制出许多抗结核新药。&lt;/p&gt;&lt;p&gt;（2）免疫学治疗&lt;/p&gt;&lt;p&gt;结核病的免疫治疗是非特异性的，对那些免疫学检测指标不正常，确有细胞免疫功能低下，单纯合理化疗效果不佳者可考虑应用免疫治疗，如转移因子、左旋咪唑、免疫核糖核酸等。&lt;/p&gt;&lt;p&gt;（3）肾上腺皮质激素&lt;/p&gt;&lt;p&gt;肾上腺皮质激素对细胞及体液免疫均有一定的抑制作用，目前不主张用皮质激素来“改善”症状。结核性脑膜炎、心包炎是主要适应证。合理化疗并用2～3个月皮质激素有助于减轻炎性渗出，减少后遗症。其他浆膜炎和肺部病变吸收不佳、消散缓慢的急性粟粒性肺结核亦是适应证。可酌情用皮质激素2～4周，一般开始时用量大，逐步减量至停药，尽可能防止反跳现象。&lt;/p&gt;&lt;p&gt;（4）外科手术治疗&lt;/p&gt;&lt;p&gt;结核性空洞经1年抗结核治疗，如果空洞未闭合，痰菌阳性，结核球或大的纤维干酪性病灶；结核性肺不张；肺结核伴有支气管瘢痕性狭窄；复发感染形成阻塞性肺不张、远端支气管扩张、反复较多量咯血者。可酌情选择肺段或肺叶切除。&lt;/p&gt;&lt;p&gt;2、肾癌&lt;/p&gt;&lt;p&gt;（1）手术治疗&lt;/p&gt;&lt;p&gt;肾癌治疗仍以手术切除为主，其他治疗为辅，一旦诊断应尽早行肾切除。&lt;/p&gt;&lt;p&gt;（2）介入治疗&lt;/p&gt;&lt;p&gt;可进行术前肾动脉栓塞，姑息性肾动脉栓塞或加局部化疗。&lt;/p&gt;&lt;p&gt;（3）放疗和化疗&lt;/p&gt;&lt;p&gt;多数患者对放射线不敏感，对化疗药物具有耐药性，因此，放化疗多用于手术的辅助治疗和姑息性治疗。&lt;/p&gt;&lt;p&gt;（4）生物治疗&lt;/p&gt;&lt;p&gt;目前处于研究阶段，可用于手术的辅助治疗和姑息治疗。包括主动免疫治疗和被动免疫治疗，常用干扰素，白细胞介素-2，淋巴因子活化淋巴细胞，肿瘤浸润淋巴细胞等。&lt;/p&gt;&lt;p&gt;3、甲状腺结节&lt;/p&gt;&lt;p&gt;多数良性甲状腺结节不需要治疗，只需定期随诊。如有压迫症状可选择手术治疗，甲状腺功能正常的增生性结节或结节性甲状腺肿，可应用左甲状腺素，抑制TSH，6~12个月无效即应停药。有功能的热结节，可选择放射性碘治疗、抗甲状腺药物或手术治疗。&lt;/p&gt;</t>
  </si>
  <si>
    <t>&lt;p&gt;1、体检时，在B超或CT图像上发现类似结石一样的强回声或高密度影像，不能确定性质者；&lt;/p&gt;&lt;p&gt;2、伴影像学发现局部占位；&lt;/p&gt;&lt;p&gt;3、伴有发热、乏力、消瘦、贫血等全身症状；&lt;/p&gt;&lt;p&gt;4、伴相应部位症状，如肺内钙化灶，伴长期咳嗽、咳痰、胸痛、咯血等；&lt;/p&gt;&lt;p&gt;5、出现其它严重、持续或进展性症状体征。&lt;/p&gt;&lt;p&gt;以上均须及时就医咨询。&lt;/p&gt;</t>
  </si>
  <si>
    <t>&lt;p&gt;根据钙化灶部位选择科室，如肺内的钙化灶，可去呼吸内科排查。&lt;/p&gt;</t>
  </si>
  <si>
    <t>&lt;p&gt;1、患者在就诊前注意休息，避免剧烈运动或过度劳累。&lt;/p&gt;&lt;p&gt;2、患者在检查前几天尽量清淡饮食，不要大吃大喝，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</si>
  <si>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什么时候发现自己有钙化灶的？是怎么发现的？&lt;/p&gt;&lt;p&gt;2、您除了钙化灶以外还有什么其他的症状吗，如咳嗽、咳痰、发热、盗汗、畏寒？&lt;/p&gt;&lt;p&gt;3、您是哪个部位出现了钙化灶？&lt;/p&gt;&lt;p&gt;4、您近期接触过结核患者吗？&lt;/p&gt;&lt;p&gt;5、您既往有过脊椎部位的外伤吗？&lt;/p&gt;&lt;p&gt;6、您既往接受过头、颈、胸部的放疗吗？&lt;/p&gt;&lt;p&gt;7、您的家属中有人患过甲状腺结节吗？&lt;/p&gt;&lt;p&gt;8、您平时有吸烟的嗜好吗？吸烟多久了？每天的量大概是多少？&lt;/p&gt;</t>
  </si>
  <si>
    <t>&lt;p&gt;1、我为什么会出现钙化灶？最可能的原因是什么？&lt;/p&gt;&lt;p&gt;2、我的症状严重吗？会对我以后有什么影响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</si>
  <si>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&lt;p&gt;医生在询问完病史后，会对患者进行X线检查，判断有无钙化灶以及钙化灶的部位、数量，之后根据具体情况可能建议患者做甲状腺激素检查、结核杆菌测定、CT及MRI等检查，以帮助明确病因。&lt;/p&gt;</t>
  </si>
  <si>
    <t>钙化灶的患者需要明确具体病因，针对原发病进行治疗。对肺结核患者应积极按疗程进行抗结核治疗；对肾癌患者可通过手术、介入、放疗和化疗等措施进行治疗；对甲状腺结节患者可根据患者情况选择随访观察、药物治疗或手术治疗。</t>
  </si>
  <si>
    <t>新生儿发热</t>
  </si>
  <si>
    <t>&lt;p&gt;新生儿发热是新生儿的常见症状，主要由感染性因素、环境因素、新生儿脱水、母体因素引起。新生儿正常体表温度（腋温）为36.0～37℃，正常核心温度（肛温）为36.5～37.5℃。当新生儿的核心温度高于37.5℃时，即为新生儿发热（fever of newborn）。新生儿对发热耐受性差，体温过高可引起心动过速、呼吸急促、呼吸暂停，严重者引起惊厥、脑损伤甚至死亡。&lt;/p&gt;</t>
  </si>
  <si>
    <t>fever of newborn</t>
  </si>
  <si>
    <t>&lt;p&gt;部分感染起因的小儿发热可能具有传染性。&lt;/p&gt;</t>
  </si>
  <si>
    <t>小儿高热可能带来严重后果，一旦发现发热症状应立即就医。</t>
  </si>
  <si>
    <t>环境因素、感染因素、母体因素、脱水</t>
  </si>
  <si>
    <t>皮肤温度升高、皮肤发红、手脚冰冷、哆嗦发抖、拒奶、出汗、烦躁、哭闹</t>
  </si>
  <si>
    <t>体格检查、血常规、C反应蛋白、尿常规、便常规、降钙素原、白介素-6、电解质、血培养、脑脊液检查、皮肤结核菌素试验、骨髓培养、血清学检查、头颅磁共振检查、头颅多普勒超声、胸腹X线检查</t>
  </si>
  <si>
    <t>&lt;p&gt;新生儿。&lt;/p&gt;</t>
  </si>
  <si>
    <t>&lt;p&gt;败血症、肺炎、上呼吸道感染、脑膜炎、肠炎、癫痫、先天性外胚叶发育不良、新生儿颅内出血等。&lt;/p&gt;</t>
  </si>
  <si>
    <t>&lt;p&gt;本病病因主要分为感染性因素和非感染性因素（环境因素、新生儿脱水、母体因素等）。新生儿体温调节中枢还没有发育完善，对产热和散热的调节能力差，加上新生儿皮下脂肪薄，体表面积相对较大，体温容易受环境温度影响。&lt;/p&gt;</t>
  </si>
  <si>
    <t>&lt;p&gt;1、环境因素&lt;/p&gt;&lt;p&gt;新生儿周围的环境温度过高，如室温过高、新生儿包裹过严过多、新生儿暖箱温度控制不当、光疗时温度过高等都可引起新生儿的核心温度迅速升高。&lt;/p&gt;&lt;p&gt;2、感染性发热&lt;/p&gt;&lt;p&gt;感染是引起新生儿发热的常见原因，包括各种病原体如细菌、病毒、原虫等引起的局部和全身性感染。如大肠杆菌、巨细胞病毒、肠道病毒、单纯疱疹病毒等。&lt;/p&gt;&lt;p&gt;3、新生儿脱水&lt;/p&gt;&lt;p&gt;新生儿出生后经呼吸、皮肤蒸发以及排出大小便等丢失相当量的水分，而生后3~4天内母乳量较少，如未及时补充可造成体内水分不足，致新生儿血液浓缩而发热。&lt;/p&gt;&lt;p&gt;4、母体因素&lt;/p&gt;&lt;p&gt;孕妇分娩时接受硬膜外麻醉可引起新生儿发热。&lt;/p&gt;&lt;p&gt;5、其他&lt;/p&gt;&lt;p&gt;新生儿代谢率升高、汗腺缺乏、颅脑损伤等也可引起新生儿发热。&lt;/p&gt;</t>
  </si>
  <si>
    <t>&lt;p&gt;新生儿发热是常见症状，可伴有面色苍白、皮肤发红、拒奶、出汗、烦躁、哭闹等症状。&lt;/p&gt;&lt;p&gt;1、新生儿发热是新生儿疾病常见的症状，往往缺少特异性症状（可明显区别于其他疾病的症状），可仅表现为皮肤温度升高、发红，体温上升时期可有手脚冰冷、哆嗦发抖的表现，部分可能出现拒奶、出汗、烦躁、哭闹等表现。&lt;/p&gt;&lt;p&gt;2、发热的分度尚未统一，一般认为（腋下）：37.5~38℃为低热，38.1~39℃为中度发热，39.1~40.4℃为高热，40.5℃以上为超高热，低于35℃为体温过低。根据病程的长短可分为急性发热和慢性发热，小于7天的发热称为急性发热，发热持续在两周以上为长期发热。&lt;/p&gt;</t>
  </si>
  <si>
    <t>&lt;p&gt;常规进行体温监测，查体时需对患儿眼、鼻、口腔、皮肤、肌肉骨骼等进行检查，观察是否存在异常及阳性体征，有助于查明发热原因。&lt;/p&gt;</t>
  </si>
  <si>
    <t>&lt;p&gt;1、血常规、C反应蛋白、尿常规、便常规、降钙素原、白介素-6可以检查是否存在感染。&lt;/p&gt;&lt;p&gt;2、电解质检查可以了解是否存在电解质紊乱。&lt;/p&gt;&lt;p&gt;3、血培养、脑脊液检查可明确是否存在败血症及化脓性脑膜炎。&lt;/p&gt;&lt;p&gt;4、皮肤结核菌素试验，怀疑结核感染引起发热时进行该项检查。&lt;/p&gt;&lt;p&gt;5、骨髓培养，考虑白血病、转移瘤、分枝杆菌、寄生虫病等引起的发热，可进行该项检查。&lt;/p&gt;&lt;p&gt;6、血清学检查，怀疑EB病毒、巨细胞病毒、弓形虫、立克次体等感染引起的风热时，可进行该项检查。&lt;/p&gt;</t>
  </si>
  <si>
    <t>&lt;p&gt;1、头颅磁共振检查、头颅多普勒超声可确定是否存在颅内损伤或病变。&lt;/p&gt;&lt;p&gt;2、胸腹X线检查可明确是否存在胸腹部病变。&lt;/p&gt;</t>
  </si>
  <si>
    <t>&lt;p&gt;一般根据患儿的病史、典型症状，结合相关的检查的结果进行分析，一般可以诊断。医生在诊断过程需区分环境因素与感染因素所引起发热的差异，以及新生儿脱水热与感染因素引起发热的差异。&lt;/p&gt;</t>
  </si>
  <si>
    <t>&lt;p&gt;1、病史&lt;/p&gt;&lt;p&gt;新生儿的正常核心温度（肛温）为36.5~37.5℃，正常体表温度为36.0~37℃，监测新生儿体温时发现高出正常值范围，人们通常将新生儿的核心温度高于37.5C定义为发热。&lt;/p&gt;&lt;p&gt;2、临床表现&lt;/p&gt;&lt;p&gt;当发现新生儿有拒奶、出汗、烦躁、哭闹、周身皮肤潮红、尿少等临床表现时，需考虑为发热导致，需对其进行体温监测。&lt;/p&gt;&lt;p&gt;3、检查&lt;/p&gt;&lt;p&gt;实验室检查、影像学检查及其他辅助检查有助于新生儿发热的病因诊断。常规对发热患儿行血、尿、粪常规检查。其他特殊的辅助检查（如骨髓培养）需有明确的临床指征方可进行。&lt;/p&gt;</t>
  </si>
  <si>
    <t>&lt;p&gt;新生儿发热的鉴别诊断，通常是对病因的鉴别。&lt;/p&gt;&lt;p&gt;1、环境因素与感染因素引起发热的鉴别&lt;/p&gt;&lt;p&gt;环境因素引起的发热，通过降低室温、打开新生儿包裹等方法即可得到改善；感染引起的新生儿发热，通常能够找到感染灶。血、粪、尿常规、X线检查、PCR检测等辅助检查可明确诊断。&lt;/p&gt;&lt;p&gt;2、新生儿脱水热与感染因素引起发热的鉴别&lt;/p&gt;&lt;p&gt;脱水引起的新生儿发热，体检无脐部及其他感染灶，心肺听诊正常，无感染中毒症状（如反应低下、哭声低弱、面色发灰），血常规正常，抗生素治疗无效。待补充水分及降低环境温度后即可缓解；感染引起的新生儿发热，患儿全身状态较差、可找到感染病灶、末梢循环不良、外周皮肤血管收缩、肢端发凉、核心温度与外周温度差增大。&lt;/p&gt;</t>
  </si>
  <si>
    <t>&lt;p&gt;对乙酰氨基酚&lt;/p&gt;</t>
  </si>
  <si>
    <t>&lt;p&gt;1、药物管理&lt;/p&gt;&lt;p&gt;对于发热的新生儿，需及时就医，在专业医生的指导下进行治疗。患儿家属不可由于过度担心，对患儿滥用退烧药，以免引起严重不良后果。&lt;/p&gt;&lt;p&gt;2、体温监测&lt;/p&gt;&lt;p&gt;发热的患儿在日常生活中应注意进行体温的监测，监测体温的时间间隔可自行选择，或遵医嘱进行。家庭常用的有玻璃体温计和电子体温计。测量腋温时5~10分钟。如果新生儿需要测量肛温时，建议让专业医护人员测量，以免损害孩子直肠。通常肛温测量需要3分钟左右。&lt;/p&gt;&lt;p&gt;3、喂养&lt;/p&gt;&lt;p&gt;发热时孩子胃口差，新生儿通常会有拒奶现象，提倡母亲每日多次、按需喂养。&lt;/p&gt;&lt;p&gt;4、心理护理&lt;/p&gt;&lt;p&gt;发热容易使小儿烦躁不安，常见的应激反应有哭闹、睡眠欠佳等。家长及护理人员应该给患儿创造安静、舒适和整洁的环境，母亲及家属应该多与患儿有肌肤的接触，用轻柔的动作呵护患儿，安抚患儿情绪，促进疾病的痊愈和身心的康复。&lt;/p&gt;</t>
  </si>
  <si>
    <t>&lt;p&gt;通过有效的新生儿保健措施，促进有利因素，防止不利因素，预防新生儿疾病，保障新生儿健康成长。&lt;/p&gt;&lt;p&gt;1、 护理&lt;/p&gt;&lt;p&gt;新生儿应着棉制的宽松衣物，每天洗澡保持皮肤清洁，注意脐部护理，预防感染，要注意臀部护理，清洁后及时给予疏水的护臀膏，避免臀部皮肤糜烂、感染。新生儿睡眠建议仰卧位睡姿防止窒息。父母应多与婴儿交流，抚摸有利于早期的情感交流。世界卫生组织对早产儿尤其推荐&amp;ldquo;袋鼠式护理&amp;rdquo;，也就是出生后早产儿与母亲之间皮肤与皮肤直接接触的照护方式，这种简单的方式对促进婴幼儿发育有重要意义，也适用于足月儿。应尽量避免过多的外来人员接触。&lt;/p&gt;&lt;p&gt;2、保暖&lt;/p&gt;&lt;p&gt;由于出生后外界环境温度要明显低于母亲子宫内温度，因此需要积极保暖，尤其在冬春季节，温度保持在20~22℃左右，湿度以55%为宜；保持新生儿体温正常恒定。不同季节应该注意及时调节温度，增减衣被。&lt;/p&gt;&lt;p&gt;3、喂养&lt;/p&gt;&lt;p&gt;新生儿出生后，应该尽早吸吮母乳，早期吸吮可以促使母乳分泌，提高母乳喂养率。足月新生儿出生后几天即开始在专业医师指导下补充维生素D，同时还需要注意因维生素K缺乏而发生出血性疾病。母乳喂养的婴儿，产妇应该尽量避免使用容易通过乳汁影响婴儿健康的药物。&lt;/p&gt;&lt;p&gt;4、预防接种&lt;/p&gt;&lt;p&gt;新生儿出生后按时接种卡介苗和乙型肝炎疫苗，生后3天接种卡介苗，生后24小时内接种一次乙肝疫苗。随着年龄的增加，按照国家的规定，有计划地使用生物制品进行预防接种，以提高人群的免疫水平、达到控制和消灭传染病的目的&lt;/p&gt;</t>
  </si>
  <si>
    <t>&lt;p&gt;1、高热持续不退，伴有寒战、剧烈呕吐；&lt;/p&gt;&lt;p&gt;2、心动过速、呼吸急促甚至呼吸暂停，嘴唇发紫或面色发灰；&lt;/p&gt;&lt;p&gt;3、高热的同时伴有大片皮疹，需警惕传染性疾病的可能，如猩红热、麻疹等；&lt;/p&gt;&lt;p&gt;4、反应低下、精神萎靡或烦躁不安，哭声变调、微弱；&lt;/p&gt;&lt;p&gt;5、惊厥甚至昏迷；&lt;/p&gt;&lt;p&gt;6、出现其他危及生命的病症。&lt;/p&gt;&lt;p&gt;以上须及时拨打急救电话或急诊处理。&lt;/p&gt;</t>
  </si>
  <si>
    <t>&lt;p&gt;1、家长给新生儿测量体温，发现其持续或反复发烧；&lt;/p&gt;&lt;p&gt;2、伴咳嗽、鼻塞、流鼻涕；&lt;/p&gt;&lt;p&gt;3、伴恶心、呕吐、吃奶量少甚至拒奶、腹部膨隆、腹泻等；&lt;/p&gt;&lt;p&gt;4、伴哭闹、活动减少或精神状态欠佳；&lt;/p&gt;&lt;p&gt;5、伴有肝脾肿大、皮肤巩膜黄染；&lt;/p&gt;&lt;p&gt;6、伴生长发育迟缓；&lt;/p&gt;&lt;p&gt;7、伴有鼻出血、牙龈出血、皮肤瘀点或瘀斑；&lt;/p&gt;&lt;p&gt;8、出现其它严重、持续或进展性症状体征。&lt;/p&gt;&lt;p&gt;以上均须及时就医咨询。&lt;/p&gt;</t>
  </si>
  <si>
    <t>&lt;p&gt;情况危急、症状严重者，需及时到急诊科就诊。病情平稳的新生儿，可就诊于新生儿科。&lt;/p&gt;</t>
  </si>
  <si>
    <t>&lt;p&gt;1、孩子发热何时开始？&lt;/p&gt;&lt;p&gt;2、您用什么方法给您的孩子量体温？温度是多少？&lt;/p&gt;&lt;p&gt;3、吃过退烧药吗？&lt;/p&gt;&lt;p&gt;4、孩子是一直发热还是间断性发热，或是有什么规律？&lt;/p&gt;&lt;p&gt;5、什么情况下发热会好转？什么情况下发热会恶化？&lt;/p&gt;&lt;p&gt;6、除发热外，是否还有其他症状和体征，例如寒战、大汗、咳嗽、皮疹、淋巴结肿大等？&lt;/p&gt;&lt;p&gt;7、孩子最近使用过哪些药物？&lt;/p&gt;&lt;p&gt;8、孩子有没有和生病的人（特别是有传染病的人）接触过？&lt;/p&gt;&lt;p&gt;9、有没有吃过不干净的食物？&lt;/p&gt;&lt;p&gt;10、孩子最近去过哪些地区（特别是疫区）？&lt;/p&gt;</t>
  </si>
  <si>
    <t>&lt;p&gt;1、孩子发热最可能的原因是什么？是否还有其他可能的原因？&lt;/p&gt;&lt;p&gt;2、孩子需要做哪些检查？&lt;/p&gt;&lt;p&gt;3、推荐采用什么方案进行治疗？&lt;/p&gt;&lt;p&gt;4、这些治疗方法有风险吗？&lt;/p&gt;&lt;p&gt;5、如果吃药治疗，药物的用法用量、注意事项是什么？&lt;/p&gt;&lt;p&gt;6、回家后该怎么护理？&lt;/p&gt;&lt;p&gt;7、孩子在饮食和日常生活中应该注意什么？&lt;/p&gt;&lt;p&gt;8、我该怎么去监测孩子的疾病？&lt;/p&gt;&lt;p&gt;9、需要复查吗？多久一次？&lt;/p&gt;</t>
  </si>
  <si>
    <t>&lt;p&gt;医生会首先对患儿进行体格检查，而后根据患儿的病情，有选择的让患儿进行血常规、C反应蛋白、尿常规、便常规、降钙素原、白介素-6、电解质、血培养、脑脊液检查、皮肤结核菌素试验、骨髓培养、血清学检查、头颅磁共振检查、头颅多普勒超声、胸腹X线检查等。&lt;/p&gt;</t>
  </si>
  <si>
    <t>&lt;p&gt;本病首先需要明确发热的原因，然后针对病因进行治疗。发热的处理方法则应以物理降温为主，必要时可使用药物降温。&lt;/p&gt;</t>
  </si>
  <si>
    <t>&lt;p&gt;病情较轻者，通过治疗可以实现退热目的，不会产生不良后果。严重者可引起惊厥、感染性休克、多脏器功能损伤甚至死亡。&lt;/p&gt;</t>
  </si>
  <si>
    <t>&lt;p&gt;飞沫、分泌物等。&lt;/p&gt;</t>
  </si>
  <si>
    <t>&lt;p&gt;多为空气传播与接触传播。&lt;/p&gt;</t>
  </si>
  <si>
    <t>&lt;p&gt;1、环境因素引起的发热，应积极去除原因。可通过降低室温、打开新生儿的包裹、调节暖箱、光疗箱温度等方式进行改善。&lt;/p&gt;&lt;p&gt;2、脱水引起的发热，应尽快补充水分。&lt;/p&gt;&lt;p&gt;3、感染引起的发热，应查明感染源，积极控制感染，在医生指导下用药。&lt;/p&gt;</t>
  </si>
  <si>
    <t>&lt;p&gt;新生儿发热的处理应以物理降温为主，常用凉水袋置新生儿枕部，如体温过高可洗温水澡或温水擦浴，水温33~36℃为宜。擦浴部位为前额、枕部、颈部、四肢、腋下、腹股沟等，忌用酒精擦浴。慎用退热药，以防药物在新生儿期的毒副作用或造成体温骤降，必要时可用对乙酰氨基酚。&lt;/p&gt;</t>
  </si>
  <si>
    <t>&lt;p&gt;发热较重者可能引起小儿惊厥、休克，甚至导致死亡。&lt;/p&gt;</t>
  </si>
  <si>
    <t>&lt;p&gt;本病一般不会自愈，需及时就医。&lt;/p&gt;</t>
  </si>
  <si>
    <t>&lt;p&gt;本病可治愈。&lt;/p&gt;</t>
  </si>
  <si>
    <t>&lt;p&gt;大多数患者经积极治疗可治愈。&lt;/p&gt;</t>
  </si>
  <si>
    <t>&lt;p&gt;可以根治。但患者可因受凉、感染等原因再发。&lt;/p&gt;</t>
  </si>
  <si>
    <t>&lt;p&gt;小儿生理功能较为脆弱，因此用药需要格外谨慎。患者服药后家长应当注意关注孩子反应，如果出现哭闹不止或有其他异常状况，需要立即就医。&lt;/p&gt;</t>
  </si>
  <si>
    <t>&lt;p&gt;1、应当对患儿的表现保持关注，及时发现异常。&lt;/p&gt;&lt;p&gt;2、观察儿童排泄的次数、大小便量、性状等，以及时了解患儿状况。&lt;/p&gt;&lt;p&gt;3、给儿童洗浴时应注意室内温度和卫生状况，尽量避免洗湿脐部，沐浴后应及时用棉签等吸干。&lt;/p&gt;</t>
  </si>
  <si>
    <t>&lt;p&gt;新生儿消化系统功能发育尚不完整，家长有条件时应尽量选择母乳喂养，同时注意新生儿饮食的卫生。&lt;/p&gt;</t>
  </si>
  <si>
    <t>&lt;p&gt;1、哺乳期儿童应当坚持母乳喂养，母传抗体可以一定程度上帮助儿童增强对疾病的抵抗力。&lt;/p&gt;&lt;p&gt;2、对保存母乳的容器应当注意保持清洁，及时消毒，避免细菌感染。&lt;/p&gt;</t>
  </si>
  <si>
    <t>精液少</t>
  </si>
  <si>
    <t>正常成人一次射精精液量为2～6ml，精液少是指每次射精量不足1.5毫升。精液减少有可能会导致患者不育，其病因多与手淫过于频繁等生理性因素有关，另外一些后天的疾病如精囊炎、前列腺炎等也可引起精液量少的症状。</t>
  </si>
  <si>
    <t>Less semen</t>
  </si>
  <si>
    <t>阴囊,睾丸,前列腺</t>
  </si>
  <si>
    <t>精液量少于1.5ml</t>
  </si>
  <si>
    <t>体格检查、实验室检查、辅助检查</t>
  </si>
  <si>
    <t>&lt;p&gt;精囊炎、前列腺炎、睾丸功能不足、尿道狭窄、尿道憩室、先天性睾丸发育不全综合征、垂体功能减退症等。&lt;/p&gt;</t>
  </si>
  <si>
    <t>精液少多见于性生活过频、手淫次数过多，精囊炎、前列腺炎、睾丸功能不足、内分泌紊乱（垂体功能减退症）、尿道狭窄、尿道憩室、先天性睾丸发育不全综合征等疾病也可能导致精液少。</t>
  </si>
  <si>
    <t>&lt;p&gt;1、生理性因素&lt;/p&gt;&lt;p&gt;见于性生活过频，手淫次数过多，会造成精液量不足。&lt;/p&gt;&lt;p&gt;2、病理性因素&lt;/p&gt;&lt;p&gt;如精囊炎、前列腺炎、睾丸功能不足、内分泌紊乱（垂体功能减退症）、尿道狭窄、尿道憩室、先天性睾丸发育不全综合征等。&lt;/p&gt;</t>
  </si>
  <si>
    <t>&lt;p&gt;精液少主要是射精量少于1.5ml或仅数滴，患者还可伴有疲倦、乏力、瘦弱、腰膝酸软、下腹胀痛、射精时刺痛、遗精等症状。&lt;/p&gt;</t>
  </si>
  <si>
    <t>&lt;p&gt;除注意全身检查外，应重点检查睾丸、附睾、精索、前列腺等。直肠指诊非常重要，检查顺序是前列腺、精囊，然后手指旋转360°，最后查直肠肛门等。&lt;/p&gt;</t>
  </si>
  <si>
    <t>&lt;p&gt;1、尿常规和病原学检查&lt;/p&gt;&lt;p&gt;包括尿液分析、尿细菌培养和药物敏感试验等检测，有助于泌尿感染性疾病的诊断和鉴别，对后期的抗菌治疗也有一定的指导作用。&lt;/p&gt;&lt;p&gt;2、精液检查&lt;/p&gt;&lt;p&gt;精液常规或前列腺液检查显示红细胞及白细胞计数明显增高，提示有感染存在，必要时可行精液细菌培养加药物敏感试验。&lt;/p&gt;&lt;p&gt;3、激素检查&lt;/p&gt;&lt;p&gt;卵泡刺激素（FSH）、促黄体生成素（LH）、催乳素（PRL）等检查可判断内分泌情况，有助于了解男性性腺轴的功能状况。&lt;/p&gt;&lt;p&gt;4、染色体检查&lt;/p&gt;&lt;p&gt;对于先天性性腺发育不良引发的精液少的诊断有价值。&lt;/p&gt;</t>
  </si>
  <si>
    <t>&lt;p&gt;1、经直肠超声测定&lt;/p&gt;&lt;p&gt;可同时在其导引下对精囊穿刺抽吸、活检或对前列腺作穿刺活检以进一步明确精液少的病因。&lt;/p&gt;&lt;p&gt;2、磁共振（MRI）检查&lt;/p&gt;&lt;p&gt;MRI的三维切面成像被认为是机体性腺、附属性腺及其导管影像学检查的“金标准”。&lt;/p&gt;&lt;p&gt;3、内镜检查&lt;/p&gt;&lt;p&gt;必要时可行膀胱尿道镜、输尿管镜或精囊镜检查，以确定精液减少的原因。&lt;/p&gt;</t>
  </si>
  <si>
    <t>根据患者的临床表现、既往患病史及相关辅助学检查就能明诊断。医生多需判断患者精液少属生理性还是病理性，前列腺炎、精囊炎、尿道狭窄等都可能造成精液少，需鉴别诊断。</t>
  </si>
  <si>
    <t>&lt;p&gt;1、生理性精液少&lt;/p&gt;&lt;p&gt;嘱患者停止性生活5~7天，要是精液量骤增，说明以前精液量不足是由于性交过频引起，反之是病理性。&lt;/p&gt;&lt;p&gt;&lt;!--[if !supportLists]--&gt;2、&lt;!--[endif]--&gt;病理性精液少相关疾病的鉴别&lt;/p&gt;&lt;p&gt;&lt;!--[if !supportLists]--&gt;（1）&lt;!--[endif]--&gt;前列腺炎&lt;/p&gt;&lt;p&gt;Ⅰ型前列腺炎一般起病急，表现为高热、寒战伴有尿频、尿急、尿痛及会阴部疼痛，因为前列腺充血、肿大，有时出现排尿困难或急性尿潴留。直肠指诊前列腺肿大、有明显触痛、局部温度增高。Ⅱ、Ⅲ型前列腺炎发病缓慢，多数病人具有尿路感染病史。常见的临床表现为尿频、尿急、尿痛、排尿不尽、尿滴沥。部分病人可出现下腹部、会阴部、骨盆区疼痛不适。部分病人伴有精神紧张、萎靡、焦虑、抑郁、紧张、失眠、性欲减退、勃起功能障碍等临床表现。病变早期，经直肠前列腺指诊可发现前列腺一般比较饱满，前列腺液较多；病程较长时，则前列腺体积缩小，质地韧硬。Ⅳ型前列腺炎无任何临床症状。仅通过尿液、前列腺液细菌培养、精液检查及超声等检查时发现。男性体内的精子部分是由前列腺分泌，当前列腺存在炎症等病变时，可能会引起精液分泌量减少，导致精液排出量减少。&lt;/p&gt;&lt;p&gt;&lt;!--[if !supportLists]--&gt;（2）&lt;!--[endif]--&gt;精囊炎&lt;/p&gt;&lt;p&gt;急性精囊炎主要表现为周身疼痛，畏寒发热，甚至寒战、高热、恶心、呕吐、尿道热灼感、尿频、尿急、尿痛及终末血尿与尿后滴沥等，伴会阴部及直肠内剧痛，大便时疼痛加重，严重者可影响性功能，性交时可引起剧痛，血精明显。血常规检查见白细胞总数及分类都升高。慢性精囊炎多为急性精囊炎病变较重或未彻底治疗演变所致。部分患者是因经常性兴奋或手淫过频，引起精囊前列腺充血，继发感染，导致慢性精囊炎。慢性精囊炎的症状和慢性前列腺炎不易区别，经常同时存在。精液中含有血液（血精）为慢性精囊炎的特征，且不易自止，每于射精时出现，延续数月。通过精液检查、CT、精囊造影等检查一般可以明确诊断。男性大部分精液有精囊分泌，因此精囊存在病变可导致精液减少。&lt;/p&gt;&lt;p&gt;（3）尿道狭窄&lt;/p&gt;&lt;p&gt;是指因先天畸形、炎症、外伤、结石等因素引起的尿道管腔变小，常因尿道内阻力增加而产生的排尿障碍。管腔狭小程度与排尿困难的程度有关，合并感染时可有尿频、尿急、排尿不尽，等症状，严重时旁观内尿液完全不能排出，形成尿潴留。男性尿道同时也是精液排出的途径，一旦发生阻塞，可能导致精液排出不畅或排出减少，出现射精时精液量减少。&lt;/p&gt;</t>
  </si>
  <si>
    <t>&lt;p&gt;1、前列腺炎&lt;/p&gt;&lt;p&gt;（1）Ⅰ型前列腺炎&lt;/p&gt;&lt;p&gt;给予全身支持治疗，卧床休息，大量饮水，退热止痛。如出现急性尿潴留，可行耻骨上膀胱穿刺造口，尽量避免经尿道留置尿管。快速有效地应用抗生素是治疗的关键。在未明确致病菌前，可先静脉使用氨苄西林、头孢菌素、环丙沙星等广谱抗生素，或口服复方磺胺甲噁唑。然后根据细菌培养及药敏结果选择具有针对性的抗身素进行治疗。如并发前列腺脓肿，应经会阴切开引流。&lt;/p&gt;&lt;p&gt;（2）Ⅱ型与Ⅲ型前列腺炎&lt;/p&gt;&lt;p&gt;Ⅱ型与Ⅲa应选择足量敏感抗生素进行治疗，如复方磺胺甲噁唑、喹诺酮类药物、红霉素、多西环素、头孢菌素等。部分存在沙眼衣原体、支原体等病原体感染的病例，可采用四环素或大环内酯类抗生素治疗。Ⅲb型前列腺炎不建议使用抗生素。Ⅱ型与Ⅲ型前列腺炎也可用解痉、止痛、镇静催眠等药物进行对症治疗。除药物治疗外，也常用热水坐浴、前列腺按摩、药物离子透入、微波等物理疗法等进行治疗。&lt;/p&gt;&lt;p&gt;（3）Ⅳ型前列腺炎一般无需治疗。&lt;/p&gt;&lt;p&gt;2、精囊炎&lt;/p&gt;&lt;p&gt;（1）药物治疗&lt;/p&gt;&lt;p&gt;选用恰当的抗生素，如头孢菌素、喹诺酮类药物，急性精囊炎应治疗到症状完全消失后，再继续用药1～2周；慢性精囊炎则需继续用药4周以上，以巩固疗效。&lt;/p&gt;&lt;p&gt;（2）一般治疗&lt;/p&gt;&lt;p&gt;局部物理治疗、温水坐浴可以改善局部血运，帮助炎症尽早消退。平时应注意避免坐时间过长，以防盆腔充血；保持大便通畅；避免过多性刺激，以减少性器官充血程度；生活规律，劳逸结合，忌烟酒及辛辣刺激性食物。&lt;/p&gt;&lt;p&gt;（3）精囊镜手术治疗&lt;/p&gt;&lt;p&gt;对于有顽固性血精症状且药物治疗无效患者，精囊镜手术有助于探查病因，解决射精管梗阻、精囊结石，并淸除精囊内陈旧性血块。对于有明显精囊炎症者，还可以在精囊镜术中利用抗生素冲洗精囊。&lt;/p&gt;&lt;p&gt;3、尿道狭窄&lt;/p&gt;&lt;p&gt;主要是针对引发狭窄的病因进行治疗，如先天畸形进行手术治疗；尿道结石进行冲击波碎石或手术取出；对于感染引发的炎症进行抗生素治疗等。&lt;/p&gt;</t>
  </si>
  <si>
    <t>氨苄西林、头孢菌素、环丙沙星、磺胺甲噁唑、喹诺酮类药物、红霉素、多西环素、四环素、大环内酯类抗生素、止痛药、镇静催眠药等</t>
  </si>
  <si>
    <t>&lt;p&gt;1、注意做到节制房事，避免频繁性交或手淫，可防止精液减少。&lt;/p&gt;&lt;p&gt;2、尽早发现并治疗睾丸发育不良、精囊炎、附睾炎、输精管梗阻等疾病。&lt;/p&gt;&lt;p&gt;3、注意个人卫生，养成良好生活习惯，保持生殖器部位清洁卫生，可避免感染性疾病的发生。&lt;/p&gt;&lt;p&gt;4、适当锻炼，合理饮食，多吃高蛋白、高维生素等营养食品，增强体质。&lt;/p&gt;</t>
  </si>
  <si>
    <t>&lt;p&gt;1、精液较之前明显过少，甚至仅数滴，日常有所节制后仍不能缓解；&lt;/p&gt;&lt;p&gt;2、伴有长期疲倦、乏力、瘦弱、腰膝酸软、下腹胀痛、射精时刺痛、遗精等症状；&lt;/p&gt;&lt;p&gt;3、伴性功能障碍和（或）不育；&lt;/p&gt;&lt;p&gt;4、出现其它严重、持续或进展性症状。&lt;/p&gt;&lt;p&gt;以上须及时就医咨询。&lt;/p&gt;</t>
  </si>
  <si>
    <t>患者可去男科、泌尿外科就诊治疗。</t>
  </si>
  <si>
    <t>&lt;p&gt;1、提前预约挂号，并携带身份证、医保卡、就医卡等。&lt;/p&gt;&lt;p&gt;2、医生可能需要对生殖器部位进行检查，着宽松、易穿脱衣物，便于检查。&lt;/p&gt;&lt;p&gt;3、可能需要尿常规和精液检查，检查前避免剧烈运动，短期内禁止性生活，防止影响检查结果。&lt;/p&gt;&lt;p&gt;4、若近期有就诊经历，请携带相关病历、检查报告、化验单等。&lt;/p&gt;&lt;p&gt;5、近期若曾使用某些药物来缓解症状，可携带药盒。&lt;/p&gt;&lt;p&gt;6、可安排家属陪同就医。&lt;/p&gt;&lt;p&gt;7、患者可提前准备想要咨询的问题清单。&lt;/p&gt;</t>
  </si>
  <si>
    <t>&lt;p&gt;1、您是什么时候发现精液少的？随时间推移，症状有加重吗？&lt;/p&gt;&lt;p&gt;2、除精液少，您是否还存在尿频、尿急等排尿不适？&lt;/p&gt;&lt;p&gt;3、您以前有过类似症状吗？什么原因导致的？&lt;/p&gt;&lt;p&gt;4、您使用过药物进行治疗吗？什么药？效果如何？&lt;/p&gt;&lt;p&gt;5、您近期是否存在性生活过频、手淫次数较多等情况？&lt;/p&gt;&lt;p&gt;6、您曾经或目前是否存在精囊炎、前列腺炎、尿道狭窄等生殖泌尿系统病变？&lt;/p&gt;&lt;p&gt;7、您的兄弟等亲属中有人患有先天性睾丸发育不全等疾病吗？&lt;/p&gt;&lt;p&gt;8、您曾经有过生殖器部位损伤、手术等情况吗？&lt;/p&gt;&lt;p&gt;9、您结婚了吗？有孩子吗？&lt;/p&gt;&lt;p&gt;10、您吸烟吗？吸多久了，每天吸多少？&lt;/p&gt;&lt;p&gt;11、您有饮酒习惯吗？每天饮酒量多少？&lt;/p&gt;&lt;p&gt;12、您是否还患有高血压、糖尿病、心脏病等疾病？是否有用药控制？&lt;/p&gt;</t>
  </si>
  <si>
    <t>&lt;p&gt;1、我出现精液少的原因是什么？&lt;/p&gt;&lt;p&gt;2、我的病情严重吗？能治好吗？&lt;/p&gt;&lt;p&gt;3、我需要做哪些检查？&lt;/p&gt;&lt;p&gt;4、我现在需要什么治疗方法？要住院吗？&lt;/p&gt;&lt;p&gt;5、这些治疗有什么风险吗？会影响我的生育功能吗？&lt;/p&gt;&lt;p&gt;6、若药物治疗，药物的用法用量、注意事项是什么？&lt;/p&gt;&lt;p&gt;7、若手术治疗，我日常要如何进行护理？&lt;/p&gt;&lt;p&gt;8、我还有其他疾病，会对治疗产生影响吗？&lt;/p&gt;&lt;p&gt;9、我需要复查吗？多久一次？&lt;/p&gt;</t>
  </si>
  <si>
    <t>精液少患者除注意全身检查外，应重点检查睾丸、附睾、精索、前列腺等，医生常进行直肠指诊。尿常规和病原学检查、精液检查、激素检查、染色体检查等实验室检查可对感染、内分泌、遗传等因素进行鉴别。影像学手段多用于明确实质性病变，必要时可在超声引导下进行诊断性穿刺。</t>
  </si>
  <si>
    <t>首先应该明确病因，根据原发病进行治疗。多数炎症起因患者需药物治疗。顽固性血精症状且药物治疗无效的精囊炎患者可能需手术治疗，存在结石者可能也许手术取石。</t>
  </si>
  <si>
    <t>肌肉萎缩</t>
  </si>
  <si>
    <t>肌肉萎缩（myatrophy）是指肌肉的容积、形态较其正常缩小、变细，肌纤维变小或数量减少甚而消失。正常成年人中，男性肌纤维直径为48~65μm，女性为33~53μm，如男性&lt;35μm，女性&lt;28μm，则可认为肌萎缩。</t>
  </si>
  <si>
    <t>myatrophy</t>
  </si>
  <si>
    <t>内分泌科,神经内科,神经外科,骨科</t>
  </si>
  <si>
    <t>肌源性疾病及神经源性疾病</t>
  </si>
  <si>
    <t>受累肌肉易疲劳及肌肉无力感</t>
  </si>
  <si>
    <t>体格检查、肌电图、肌活检、肌酶谱、脊髓诱发电位测定、尿液检查、血液生化检查</t>
  </si>
  <si>
    <t>先天性肌病多起于儿童或青年，运动神经元疾病多起于壮年</t>
  </si>
  <si>
    <t>&lt;p&gt;肌纤维中央轴空性肌病、肌管性肌病、棒状体肌病，良性先天性肌病、进行性肌营养不良症、营养不良性肌强直症、多发性肌炎、肌炎、皮肌炎、混合性结缔组织病、糖原沉积病、家族性周期性瘫痪、脂蛋白异常症、家族性肌球蛋白尿症、脂质代谢异常性肌病、糖尿病性肌病、周期性瘫痪、线粒体肌病、亚急性酒精中毒、营养代谢障碍性肌病、甲状腺及甲状旁腺功能紊乱、脑垂体功能不足，皮质醇增多症、缺血性肌病、癌性肌病、恶液质性肌病、激素性肌病、重症肌无力晚期、反射性肌萎缩、失用性肌萎缩、顶叶性肌萎缩、交感性营养不良症、多发性神经根炎、脊膜神经根炎、神经根型脊椎关节病、椎管内脊髓外病损、脑底蛛网膜炎等。&lt;/p&gt;</t>
  </si>
  <si>
    <t>&lt;p&gt;肌肉萎缩的病因主要有各种肌肉疾病或外伤、脊髓空洞症、脊髓炎、神经根型脊椎关节病、、脑底蛛网膜炎、脑干病变以及脑、脊神经病变等。&lt;/p&gt;</t>
  </si>
  <si>
    <t>&lt;p&gt;1、肌源性因素&lt;/p&gt;&lt;p&gt;因肌膜功能障碍、肌肉结构异常、神经-肌肉传递障碍或直接压伤而致。&lt;/p&gt;&lt;p&gt;（1）先天性肌病&lt;/p&gt;&lt;p&gt;如肌纤维中央轴空性肌病、肌管性肌病、棒状体肌病、良性先天性肌病等。&lt;/p&gt;&lt;p&gt;（2）肌营养不良症&lt;/p&gt;&lt;p&gt;如进行性肌营养不良症、营养不良性肌强直症等。&lt;/p&gt;&lt;p&gt;（3）炎性肌病&lt;/p&gt;&lt;p&gt;如多发性肌炎、肌炎、皮肌炎及混合性结缔组织病及病毒、细菌、寄生虫等引起的感染性肌炎。&lt;/p&gt;&lt;p&gt;（4）外伤性肌病&lt;/p&gt;&lt;p&gt;如直接损伤或局部断裂、挤压、缺血所致肌肉病变。&lt;/p&gt;&lt;p&gt;（5）代谢性肌病&lt;/p&gt;&lt;p&gt;①与遗传有关的代谢性肌病：如糖原沉积病、家族性周期性瘫痪、脂蛋白异常症、家族性肌球蛋白尿症、脂质代谢异常性肌病等。&lt;/p&gt;&lt;p&gt;②非遗传性代谢性肌病：如糖尿病性肌病、周期性瘫痪、线粒体肌病、亚急性酒精中毒及营养代谢障碍性肌病。&lt;/p&gt;&lt;p&gt;（6）内分泌性肌病&lt;/p&gt;&lt;p&gt;如甲状腺、甲状旁腺功能紊乱，脑垂体功能不足，皮质醇增多症等引起的肌病。&lt;/p&gt;&lt;p&gt;（7）中毒性肌病&lt;/p&gt;&lt;p&gt;如亚急性或慢性酒精中毒性肌病，氯贝丁酯（安妥明）、6-氨基己酸、长春新碱、依米丁、氯奎等药物中毒性肌病等。&lt;/p&gt;&lt;p&gt;（8）其他&lt;/p&gt;&lt;p&gt;如缺血性肌病、癌性肌病、恶液质性肌病、激素性肌病、重症肌无力晚期、反射性肌萎缩、失用性肌萎缩、局部肌内注射引起的针性肌病、顶叶性肌萎缩、交感性营养不良症等。&lt;/p&gt;&lt;p&gt;2、神经源性因素&lt;/p&gt;&lt;p&gt;系周围神经元各部病损导致神经营养障碍及失用性肌萎缩。&lt;/p&gt;&lt;p&gt;（1）脊髓前角细胞病损&lt;/p&gt;&lt;p&gt;如脊髓灰质炎后遗症、脊髓性肌萎缩症、脊髓空洞症、脊髓内肿瘤、脊髓炎、脊髓卒中、多发性硬化症。&lt;/p&gt;&lt;p&gt;（2）脑干病变&lt;/p&gt;&lt;p&gt;如脑干炎、脑干肿瘤、脑干卒中、延髓空洞症、进行性延髓麻痹症等主要引起头面部、眼球运动肌、咽喉肌、舌肌、咀嚼肌萎缩。&lt;/p&gt;&lt;p&gt;（3）脑、脊髓神经根病损&lt;/p&gt;&lt;p&gt;如多发性神经根炎、脊膜神经根炎、神经根型脊椎关节病、椎管内脊髓外病损、脑底蛛网膜炎。&lt;/p&gt;&lt;p&gt;（4）脑、脊神经病&lt;/p&gt;&lt;p&gt;如脑、脊神经炎，多发性神经炎，单神经炎，神经外伤，神经性进行性肌萎缩症，末梢神经炎，神经丛损伤，胸出口综合，肘管、腕管、跗管综合征，神经卡压综合征，肩手综合征，斜角肌间隙综合征，周围神经肿瘤，中毒性周围神经病等。&lt;/p&gt;</t>
  </si>
  <si>
    <t>&lt;p&gt;肌肉萎缩主要表现为受累肌肉易疲劳及肌肉无力感，表现为经常跌倒，跑、跳、爬楼梯等动作吃力。此外，肌炎常有疼痛及压痛；神经炎常有压痛及感觉障碍等。肌肉萎缩逐渐加重，可以引起肌肉挛缩、骨质疏松、骨折、脊柱侧弯、呼吸或吞咽困难等并发症。&lt;/p&gt;</t>
  </si>
  <si>
    <t>&lt;p&gt;1、肌肉外观&lt;/p&gt;&lt;p&gt;病损肌肉呈现萎缩、变细、肌腹变平、不丰满，测周径双侧相差2cm以上。&lt;/p&gt;&lt;p&gt;2、肌肥大&lt;/p&gt;&lt;p&gt;肌强直症可呈真性肥大；肌营养不良症可呈假性肥大。&lt;/p&gt;&lt;p&gt;3、肌肉压痛&lt;/p&gt;&lt;p&gt;炎症性肌病常有压痛。&lt;/p&gt;&lt;p&gt;4、肌强直&lt;/p&gt;&lt;p&gt;肌营养不良性强直症可见肌强直或叩击性肌强直。&lt;/p&gt;&lt;p&gt;5、肌张力&lt;/p&gt;&lt;p&gt;萎缩肌肉肌张力减退。&lt;/p&gt;&lt;p&gt;6、肌纤维颤动和肌束震颤&lt;/p&gt;&lt;p&gt;前者见于神经核性损害常，后者现于神经根性损害。&lt;/p&gt;&lt;p&gt;7、肌腱反射&lt;/p&gt;&lt;p&gt;肌源性、神经源性病损均呈现病损肌肉腱反射低下或消失。&lt;/p&gt;&lt;p&gt;8、肌力检查&lt;/p&gt;&lt;p&gt;各种轻瘫试验阳性，肌力减退。&lt;/p&gt;</t>
  </si>
  <si>
    <t>&lt;p&gt;1、血液检查&lt;/p&gt;&lt;p&gt;（1）肌酶谱检查&lt;/p&gt;&lt;p&gt;血清肌酸磷酸激酶（CPK）、乳酸脱氢酶及其同工酶（LDH1、2、3、4、5）、丙酮酸激酶（PK）、醛缩酶（ALD）、谷草转氨酶（AST）、谷丙转氨酶（ALT）等均有增高，见于肌源性疾病。&lt;/p&gt;&lt;p&gt;（2）血液生化检查&lt;/p&gt;&lt;p&gt;血钾降低见于周期性瘫痪，血肌红蛋白、肌酐亦可见升高。&lt;/p&gt;&lt;p&gt;（3）其他&lt;/p&gt;&lt;p&gt;血糖、内分泌测定对于部分疾病的诊断和鉴别有意义；血抗横纹肌抗体、抗乙酰胆碱受体抗体测定有助于肌炎、重症肌无力症的诊断；风湿、类风湿检查、免疫球蛋白测定有助于判别结缔组织疾病。&lt;/p&gt;&lt;p&gt;2、尿液检查&lt;/p&gt;&lt;p&gt;肌肉广泛损害时，尿肌酸多增高。&lt;/p&gt;</t>
  </si>
  <si>
    <t>&lt;p&gt;1、肌电图检查及脊髓诱发电位测定&lt;/p&gt;&lt;p&gt;有助于鉴别肌肉、神经、脊髓源性疾病。&lt;/p&gt;&lt;p&gt;2、肌活检&lt;/p&gt;&lt;p&gt;行组织化学或病理检查有助于鉴别肌病的类型。&lt;/p&gt;</t>
  </si>
  <si>
    <t>&lt;p&gt;肌肉萎缩病人具有典型的临床表现，如肌肉无力、疼痛、感觉障碍、活动软弱无力等。而且大多数患者发病前，都有肌营养不良、多发性肌炎、先天性肌病、代谢性肌病等肌源性病史，或脑干、脊髓前角细胞、脑/脊神经损伤等神经源性病史。诊断时，医生需要对患者进行详细的体格检查，以了解肌肉的大致情况；为进一步明确诊断，还需进行肌电图、肌酶谱、肌活检、脊髓诱发电位测定、血液生化等相关检查。&lt;/p&gt;</t>
  </si>
  <si>
    <t>&lt;p&gt;1、神经源性肌萎缩和肌源性肌萎缩的鉴别&lt;/p&gt;&lt;p&gt;（1）神经源性肌萎缩&lt;/p&gt;&lt;p&gt;好发于成年人，较少是家族遗传的原因引起的，肢体远端受累及较重，常有肌束纤维震颤，部分疾病可有锥体束征阳性，可有或无感觉障碍，肌电图、肌肉活检可见呈神经源性受累，肌酶谱无改变或轻度增高。&lt;/p&gt;&lt;p&gt;（2）肌源性肌萎缩&lt;/p&gt;&lt;p&gt;好发于儿童和青年人，较多是家族遗传的原因引起的，肢带（近端）受累较重，无肌束纤维震颤、锥体束征及感觉障碍等表现，可有肌肥大（或假性）等症状，肌酶谱多明显增高，肌电图、肌肉活检可见呈肌源性受累。&lt;/p&gt;&lt;p&gt;2、肌萎缩与消瘦的鉴别&lt;/p&gt;&lt;p&gt;消瘦因全身营养不良或久病缠绵后引起，为全身性普遍表现，肌电图及肌酶谱多正常。而肌萎缩多限于部分区域或以局部为重的特征性分布。&lt;/p&gt;</t>
  </si>
  <si>
    <t>&lt;p&gt;1、病因治疗&lt;/p&gt;&lt;p&gt;针对感染、缺血、压迫、肿瘤等病因进行针对性治疗。&lt;/p&gt;&lt;p&gt;2、药物治疗&lt;/p&gt;&lt;p&gt;（1）除饮食应加强营养外，尚可予以大量维生素（维生素B、维生素E）、蛋白质、氨基酸、脂肪乳、能量合剂等营养性药物，必要时可选用胰岛素低血糖疗法。&lt;/p&gt;&lt;p&gt;（2）可选用扩血管药物及循环代谢改善药物来改善微循环。&lt;/p&gt;&lt;p&gt;3、康复治疗&lt;/p&gt;&lt;p&gt;按摩、推拿、医疗体操及其他理疗。&lt;/p&gt;</t>
  </si>
  <si>
    <t>&lt;p&gt;1、生活护理&lt;/p&gt;&lt;p&gt;避免过度劳累，注意劳逸结合，在医生指导下进行正确的功能锻炼。提倡高蛋白、高能量饮食，禁烟酒，有助于增强体质，促进肌肉恢复。有些肌萎缩患者免疫力低下，需避免受寒，养成良好的生活习惯，预防感冒、肠胃炎等疾病，以免加重病情。在医生的建议下进行正规的按摩、理疗等治疗。&lt;/p&gt;&lt;p&gt;2、药物护理&lt;/p&gt;&lt;p&gt;在医生指导下正确使用药物，不乱用药，不随意停药，注意药物的不良反应，一旦发生不适，应及时告知医生。&lt;/p&gt;&lt;p&gt;3、心理护理&lt;/p&gt;&lt;p&gt;患者可能因肌萎缩导致日常工作、学习等受到不良影响，出现焦虑、抑郁、自卑等不良情绪，家属和医护人员要多关心患者，并及时给予安慰，患者也可通过积极与医生交流，充分了解自己患病的原因、病情发展和治疗情况，树立治疗信心，保持乐观愉快的情绪，积极配合医生进行治疗。&lt;/p&gt;</t>
  </si>
  <si>
    <t>&lt;p&gt;1、按摩肌肉，可用手捏拿、轻轻拍打局部肌肉，可促进局部血液循环，舒缓肌肉不适。&lt;/p&gt;&lt;p&gt;2、当因骨折后固定或瘫痪等原因，存在肌肉长期不活动情况时，可通过他人协助或自己用外力施加于相关部位，令肌肉被动活动，可避免肌肉废用性萎缩的发生。&lt;/p&gt;&lt;p&gt;3、有些患者可使用功能康复仪训练，能有效活动相关部位，增加肌肉活动，促进代谢，可有效避免肌萎缩。&lt;/p&gt;</t>
  </si>
  <si>
    <t>&lt;p&gt;1、一处或多处发生肌肉缩小、变细等肌萎缩表现。&lt;/p&gt;&lt;p&gt;2、伴病变肌肉易疲劳、无力、疼痛不适。&lt;/p&gt;&lt;p&gt;3、伴肢体关节畸形、活动受限、瘫痪。&lt;/p&gt;&lt;p&gt;4、伴局部麻木、刺痛、蚁走感等感觉异常。&lt;/p&gt;&lt;p&gt;5、有局部严重外伤或长期注射药物等病史。&lt;/p&gt;&lt;p&gt;6、患有遗传性或先天性肌肉疾病。&lt;/p&gt;&lt;p&gt;7、出现其它严重、持续或进展性症状体征。&lt;/p&gt;&lt;p&gt;以上均须及时就医咨询。&lt;/p&gt;</t>
  </si>
  <si>
    <t>&lt;p&gt;1、怀疑肌肉本身病变，可去骨科就诊。&lt;/p&gt;&lt;p&gt;2、怀疑神经系统疾病，可去神经内科或神经外科就诊。&lt;/p&gt;&lt;p&gt;3、怀疑内分泌疾病，可去内分泌科就诊。&lt;/p&gt;</t>
  </si>
  <si>
    <t>&lt;p&gt;1、部分患者可能因肌萎缩存在一定的行动障碍，因此外出时最好有亲友陪同，防止意外情况的发生。&lt;/p&gt;&lt;p&gt;2、提前预约挂号，并携带身份证、医保卡、就医卡等。&lt;/p&gt;&lt;p&gt;3、医生可能会对肌萎缩部位进行检查，必要时着宽松衣物，便于医生检查。&lt;/p&gt;&lt;p&gt;4、若近期有就诊经历，请携带相关病历、检查报告、化验单等。&lt;/p&gt;&lt;p&gt;5、近期若服用一些药物来缓解症状，可携带药盒。&lt;/p&gt;&lt;p&gt;6、患者可提前准备想要咨询的问题清单。&lt;/p&gt;</t>
  </si>
  <si>
    <t>&lt;p&gt;1、您的肌肉萎缩是何时出现的？都有哪些部位？随时间推移，症状有加重吗？&lt;/p&gt;&lt;p&gt;2、除肌肉萎缩外，您是否还存在肌肉疼痛、肌肉抽搐等表现？&lt;/p&gt;&lt;p&gt;3、您以前有过类似症状吗？什么原因导致的？&lt;/p&gt;&lt;p&gt;4、您最近使用过药物治疗肌肉萎缩吗？什么药？效果如何？&lt;/p&gt;&lt;p&gt;5、您肌萎缩的部位曾经或目前是否有骨折、肌肉损伤、局部瘫痪等情况？如何处理的？&lt;/p&gt;&lt;p&gt;6、您是否存在肌炎、进行性肌营养不良症、缺血性肌病等肌肉病变？&lt;/p&gt;&lt;p&gt;7、您是否患有脊髓炎、脑炎、神经炎等神经系统病变？&lt;/p&gt;&lt;p&gt;8、您是否有长期、大量服用某种药物的情况吗？什么药？用于治疗何种疾病？&lt;/p&gt;&lt;p&gt;9、您有饮酒习惯吗？是否有长期、大量饮酒的情况？&lt;/p&gt;&lt;p&gt;10、您近期饮食情况如何？是否存在进食不卫生食品的经历？&lt;/p&gt;&lt;p&gt;11、您吸烟吗？吸多久了？每天吸多久？&lt;/p&gt;&lt;p&gt;12、您是否还患有糖尿病、心脏病、高血压等疾病？有用药进行控制吗？&lt;/p&gt;</t>
  </si>
  <si>
    <t>&lt;p&gt;1、我发生肌萎缩最可能的原因是什么？&lt;/p&gt;&lt;p&gt;2、我的病情严重吗？要住院吗？&lt;/p&gt;&lt;p&gt;3、我需要做哪些检查？&lt;/p&gt;&lt;p&gt;4、我要接受何种治疗方法？能治好吗？&lt;/p&gt;&lt;p&gt;5、这些治疗有风险吗？会影响未来肢体活动吗？&lt;/p&gt;&lt;p&gt;6、若药物治疗，药物的用法用量、注意事项有哪些？&lt;/p&gt;&lt;p&gt;7、若手术治疗，日常要如何进行护理？&lt;/p&gt;&lt;p&gt;8、我还有其他疾病，会对治疗产生影响吗？&lt;/p&gt;&lt;p&gt;9、我需要复查吗？多久一次？&lt;/p&gt;</t>
  </si>
  <si>
    <t>&lt;p&gt;医生首先会对患者进行体格检查，如肌肉外观、有无压痛、肌强直、肌力、肌张力、肌腱反射、肌纤维颤动和肌束震颤等检查，初步了解肌肉的情况。然后根据患者的个体状况，选做肌电图、肌酶谱、脊髓诱发电位测定等。必要时可做肌活检、尿液及血液生化等检查。&lt;/p&gt;</t>
  </si>
  <si>
    <t>&lt;p&gt;首先应尽快找到病因，针对不同的病因采用针对性的治疗。营养缺乏者需尽快补充营养，可给予维生素、蛋白质、氨基酸等营养性药物；有微循环障碍者需使用药物来改善微循环。此外，按摩、推拿等康复疗法也有一定的治疗效果。&lt;/p&gt;</t>
  </si>
  <si>
    <t>尿淀粉酶下降</t>
  </si>
  <si>
    <t>尿淀粉酶下降是指尿淀粉酶低于正常值，正常情况下，24小时尿淀粉酶&lt;1000U/L。淀粉酶（AMY）主要来自胰腺和腮腺，对食物中多糖化合物的消化起重要作用，很容易从肾脏排出，一般通过血液和尿液进行检测。但由于一般尿AMY变化较血AMY出现晚，因而临床上多以血液AMY变化为主要诊断依据，而尿液AMY变化仅为参考。</t>
  </si>
  <si>
    <t>慢性胰腺炎、胰腺癌、肾衰竭、肝硬化等</t>
  </si>
  <si>
    <t>尿淀粉酶、血淀粉酶、肝肾功能等</t>
  </si>
  <si>
    <t>重症肝炎、肝硬化、糖尿病、胆囊炎、肾衰竭、巨淀粉酶血症、胰腺癌等。</t>
  </si>
  <si>
    <t>引起尿淀粉酶下降的原因比较多，主要由胰腺病变、肾脏病变所致。此外，肝脏病变、糖尿病、严重烧伤等也可致尿淀粉酶下降。</t>
  </si>
  <si>
    <t>&lt;p&gt;1、胰腺病变&lt;/p&gt;&lt;p&gt;如慢性胰腺炎、胰腺癌。&lt;/p&gt;&lt;p&gt;2、肾脏病变&lt;/p&gt;&lt;p&gt;影响肾脏正常排泄功能的病变，如肾衰竭等。&lt;/p&gt;&lt;p&gt;3、其他&lt;/p&gt;&lt;p&gt;如重症肝炎、肝硬化、糖尿病、严重烧伤及巨淀粉酶血症等。&lt;/p&gt;</t>
  </si>
  <si>
    <t>&lt;p&gt;尿淀粉酶下降根据病因不同，可伴长期腹部不适、疼痛、消化不良、食欲减退、腹痛、腹泻、消瘦、发热、乏力、水肿、排尿异常等症状。&lt;/p&gt;</t>
  </si>
  <si>
    <t>&lt;p&gt;1、尿液淀粉酶检测&lt;/p&gt;&lt;p&gt;留取随机尿样或对24小时尿进行检查，了解尿淀粉酶的变化情况，对尿淀粉酶异常病因的诊断有一定帮助。&lt;/p&gt;&lt;p&gt;2、血淀粉酶检测&lt;/p&gt;&lt;p&gt;通过血淀粉酶的变化情况，结合尿淀粉酶变化结果，对病因的鉴别有重要意义。正常情况下血淀粉酶为35~135U/L。&lt;/p&gt;&lt;p&gt;3、肝、肾功能检测&lt;/p&gt;&lt;p&gt;对于尿淀粉酶下降病因的诊断有辅助作用。&lt;/p&gt;&lt;p&gt;4、其他&lt;/p&gt;&lt;p&gt;血糖测定、糖耐量试验及血胰岛素水平可反映胰腺内分泌功能；进行尿液的其他相关检查，如尿量、尿色、尿液性质等，对肾脏相关疾病的诊断也有一定价值。&lt;/p&gt;</t>
  </si>
  <si>
    <t>&lt;p&gt;必要时还可进行超声、X线、CT、核磁（MRI）等影像学检查，对相关原发病的诊断和鉴别有重要意义。&lt;/p&gt;</t>
  </si>
  <si>
    <t>&lt;p&gt;根据情况选取相关部位的组织进行活检，是诊断胰腺癌、肝硬化等组织病变的金标准。&lt;/p&gt;</t>
  </si>
  <si>
    <t>尿淀粉酶下降一般通过实验室检查确诊。医生通常会询问患者有无腹部不适、疼痛、消化不良等症状，有无既往病史以及日常饮食习惯等，并结合体格检查、血淀粉酶检测、肝肾功能检测、超声、X线等明确病因。</t>
  </si>
  <si>
    <t>&lt;p&gt;&lt;!--[if !supportLists]--&gt;1、慢性胰腺炎&lt;/p&gt;&lt;p&gt;慢性胰腺炎是由于各种原因导致的胰腺局部或弥浸性的慢性进展性炎症，伴随胰腺内外分泌功能的不可逆损害。临床上表现为反复发作性或持续性腹痛、腹泻或脂肪泻、消瘦、黄疸、腹部包块和糖尿病。有时由于病情较重，胰腺组织严重破坏，导致胰腺分泌淀粉酶功能障碍，从而引起淀粉酶分泌减少，进而可能出现尿淀粉酶下降情况。腹部超声、CT、经内镜逆行胰胆管造影（ERCP）等检查有助于诊断和鉴别。&lt;/p&gt;&lt;p&gt;2、胰腺癌晚期&lt;/p&gt;&lt;p&gt;是主要起源于胰腺导管上皮及腺泡细胞的恶性肿瘤，预后较差。起病隐匿，早期无特殊症状，因而诊断困难，待出现明显症状时，多已进入晚期。本病病程短、病情迅速恶化、死亡。主要临床表现为腹痛、食欲不振、消化不良、粪便恶臭、脂肪泻、黄疸、消瘦、乏力、恶心、呕吐等。有时由于肿瘤压迫时间过久，腺体组织纤维化，导致分泌功能降低，从而引起淀粉酶降低，可能会出现尿淀粉酶下降。病理学检查、CT、B超、内镜等有助于诊断。&lt;/p&gt;&lt;p&gt;3、肾衰竭&lt;/p&gt;&lt;p&gt;肾衰竭是各种原因导致的肾功能下降，可引发代谢紊乱、多系统症状的综合征，主要分为急性肾损伤和慢性肾衰竭，部分患者还可在慢性肾衰竭基础上合并急性肾损伤。患者可有少尿或无尿、恶心、呕吐、水肿等症状，病变严重时，还可引起消化系统、呼吸系统、神经系统、心血管系统等多种系统表现。在病变晚期，肾脏排泄功能障碍，导致淀粉酶排泄减少，可出现尿淀粉酶下降情况。&lt;/p&gt;</t>
  </si>
  <si>
    <t>&lt;p&gt;1、慢性胰腺炎&lt;/p&gt;&lt;p&gt;治疗目标是消除病因，控制症状，改善胰腺功能、治疗并发症和提高生活质量等。主要包括一般治疗、药物治疗、内镜治疗和手术治疗。&lt;/p&gt;&lt;p&gt;（1）一般治疗：病人须禁酒、戒烟，避免过量高脂、高蛋白饮食。长期脂肪泻病人，应注意补充脂溶性维生素及维生素B2、叶酸，适当补充各种微量元素。&lt;/p&gt;&lt;p&gt;（2）药物治疗：针对患者的情况，可使用止痛药、胰腺酶制剂、降糖药物等进行治疗。&lt;/p&gt;&lt;p&gt;（3）内镜治疗：解除胰管梗阻，缓解胰管内高压引发的临床症状。ERCP（经内镜逆行胰胆管造影）下行胰管括约肌切开、胰管取石术及胰管支架置入术可使许多病人避免或延缓了手术干预，成为一线治疗。&lt;/p&gt;&lt;p&gt;（4）手术治疗：当内镜治疗失败，疼痛复发或出现肠梗阻、胆道梗阻等并发症时，可考虑外科手术治疗。&lt;/p&gt;&lt;p&gt;2、胰腺癌&lt;/p&gt;&lt;p&gt;治疗手段主要包括手术、化疗、放疗、介入治疗和支持治疗等。需根据患者的身体素质、癌变部位、癌变范围、黄疸水平等情况，制定个体化治疗方案。必要时还可使用药物进行支持治疗。&lt;/p&gt;&lt;p&gt;3、肾衰竭&lt;/p&gt;&lt;p&gt;主要是针对引起肾脏损害的基础疾病进行治疗，此外还可使用药物进行对症治疗，同时稳定机体内环境。对于肾功能下降严重患者，还可进行肾脏替代治疗，缓解肾脏负担，保护残余肾功能。对于肾衰严重，且有条件者，还可进行肾脏移植。&lt;/p&gt;</t>
  </si>
  <si>
    <t>山莨菪碱、西咪替丁等。</t>
  </si>
  <si>
    <t>&lt;p&gt;1、体检发现尿淀粉酶降低。&lt;/p&gt;&lt;p&gt;2、伴长期腹部不适、疼痛。&lt;/p&gt;&lt;p&gt;3、伴消化不良、食欲减退、腹痛、腹泻。&lt;/p&gt;&lt;p&gt;4、伴消瘦、发热、乏力、水肿、排尿异常等。&lt;/p&gt;&lt;p&gt;5、发现血淀粉酶等其他检查结果异常情况。&lt;/p&gt;&lt;p&gt;6、出现其他严重、持续或进展性症状体征。&lt;/p&gt;&lt;p&gt;以上须及时就医咨询。&lt;/p&gt;</t>
  </si>
  <si>
    <t>患者可根据个体情况表现，及时去消化内科、内分泌科、肾内科等就诊治疗。</t>
  </si>
  <si>
    <t>&lt;p&gt;1、提前预约挂号，并携带身份证、医保卡、就医卡等。&lt;/p&gt;&lt;p&gt;2、可能需要进行抽血检查，建议检查前一晚10点后禁食，次日清晨口服抽血。&lt;/p&gt;&lt;p&gt;3、着穿宽松的衣服，以便医生进行相关体格检查。&lt;/p&gt;&lt;p&gt;4、若近期有就诊经历，请携带相关病历、检查报告、化验单等。&lt;/p&gt;&lt;p&gt;5、近期若服用一些药物来缓解症状，可携带药盒。&lt;/p&gt;&lt;p&gt;6、可安排家属陪同就医。&lt;/p&gt;&lt;p&gt;7、患者可提前准备想要咨询的问题清单。&lt;/p&gt;</t>
  </si>
  <si>
    <t>&lt;p&gt;1、您何时发现的尿淀粉酶降低？怎么发现的？&lt;/p&gt;&lt;p&gt;2、您都有哪些不适症状？&lt;/p&gt;&lt;p&gt;3、您以前有过类似情况吗？什么原因造成的？如何处理的？&lt;/p&gt;&lt;p&gt;4、您曾经或目前是否患有胰腺或肾脏相关疾病？有接受治疗吗？&lt;/p&gt;&lt;p&gt;5、您平时爱喝酒吗？每天饮酒量多少？&lt;/p&gt;&lt;p&gt;6、您平时的饮食情况如何？是否存在暴饮暴食等不良饮食习惯？&lt;/p&gt;&lt;p&gt;7、您是否还患有糖尿病、心脏病等疾病？有用药控制吗？&lt;/p&gt;</t>
  </si>
  <si>
    <t>&lt;p&gt;1、我出现尿淀粉酶下降的原因是什么？&lt;/p&gt;&lt;p&gt;2、我的情况严重吗？能治愈吗？&lt;/p&gt;&lt;p&gt;3、我需要做哪些检查？需要住院吗？&lt;/p&gt;&lt;p&gt;4、推荐采用什么治疗方法？这些治疗方法有什么风险？&lt;/p&gt;&lt;p&gt;5、针对目前的病情，可以达到怎样的治疗效果？&lt;/p&gt;&lt;p&gt;6、治疗后会出现后遗症吗？还会复发吗？&lt;/p&gt;&lt;p&gt;7、我还有其他疾病，会对治疗产生影响吗？&lt;/p&gt;&lt;p&gt;8、我平时需要注意什么？&lt;/p&gt;&lt;p&gt;9、我是否需要复查？多久一次？&lt;/p&gt;</t>
  </si>
  <si>
    <t>医生会先给患者做体格检查，了解患者一般情况，然后会选择性的让患者做尿淀粉酶、血淀粉酶、肝肾功能、CT、X线、MRI等检查，必要时会让患者做病理检查以便明确诊断。</t>
  </si>
  <si>
    <t>慢性胰腺炎、胰腺癌、肾衰竭是引起尿淀粉酶下降的常见原因，医生在明确诊断的基础上，会给予针对性的治疗措施。一般原发病的病情得到缓解或好转，尿淀粉酶下降情况也可逐渐消失。</t>
  </si>
  <si>
    <t>扁平胸</t>
  </si>
  <si>
    <t>扁平胸（flat chest）为胸廓呈扁平状，其前后径不及左右径的一半的一种胸廓形态。表现为锁骨突出，锁骨上窝和下窝明显，肋骨下垂，肋间隙小，肋间肌萎缩，腹上角呈锐角。多见于瘦长体型者，亦可见于慢性消耗性疾病，如肺结核等。</t>
  </si>
  <si>
    <t>flat chest</t>
  </si>
  <si>
    <t>乳腺外科,呼吸内科,胸外科,骨科</t>
  </si>
  <si>
    <t>可见于肺部疾病、乳房疾病、营养不良等情况</t>
  </si>
  <si>
    <t>胸部呈扁平状，伴有咳嗽、呼吸困难等</t>
  </si>
  <si>
    <t>体格检查、痰结核菌检查、结核菌素试验、胸部X线检查、超声检查等</t>
  </si>
  <si>
    <t>&lt;p&gt;肺结核、肺不张、肺萎缩、肺脓肿、乳房先天性发育不良、乳腺癌、营养不良等。&lt;/p&gt;</t>
  </si>
  <si>
    <t>多种疾患可导致扁平胸的发生，其中最常见于肺结核，其次还可见于女性乳房发育不良、乳腺肿瘤术后、营养不良等情况。</t>
  </si>
  <si>
    <t>&lt;p&gt;1、肺部疾病&lt;/p&gt;&lt;p&gt;肺结核为导致扁平胸的主要疾病之一。有人认为在儿童发育阶段患有结核病时，由于纵隔淋巴结粘连限制胸骨向前发育，导致胸廓扁平。其他，如肺部的炎症、肺不张、肺萎缩、肺脓肿、肺叶切除等也会导致扁平胸。&lt;/p&gt;&lt;p&gt;&lt;!--[if !supportLists]--&gt;2、&lt;!--[endif]--&gt;乳房疾病&lt;/p&gt;&lt;p&gt;扁平胸的女性患者，也可因乳房疾病引起，如乳房先天性双侧或单侧发育不良、哺乳后乳房萎缩、乳腺肿瘤行保留乳头乳晕皮下乳腺切除术后、乳腺癌术后。&lt;/p&gt;&lt;p&gt;3、其他&lt;/p&gt;&lt;p&gt;胸廓扁平也可见于瘦长体型者，多出现于体重急剧减轻、体形骤然消瘦时，一般考虑营养不良。&lt;/p&gt;</t>
  </si>
  <si>
    <t>&lt;p&gt;1、肺结核&lt;/p&gt;&lt;p&gt;肺结核病是结核分枝杆菌引起的慢性肺部感染性疾病。主要临床表现为发热，多数为长期低热，可伴有倦怠、乏力、夜间盗汗。当病灶急剧进展扩散时则出现高热，呈稽留热或弛张热型，可以有畏寒，但很少寒战。其他常见症状包括咳嗽、咳痰、咯血、胸痛、气急等。查体可见扁平胸体征。&lt;/p&gt;&lt;p&gt;2、肺不张&lt;/p&gt;&lt;p&gt;肺不张又称“肺萎陷”，是指一侧、一叶或一段肺体积缩小呈萎陷无气状态。肺不张不是一个独立的疾病，而是多种胸部疾病并发症的一种临床、影像学表现，是一个病征。任何原因，凡是能引起气道阻塞、肺组织受压以及肺表面活性物质减少，肺泡表面张力增高的疾病均可引起一侧、一叶或一肺段内部分或完全无气，导致该部分肺组织萎陷、体积减少，均可以引起肺不张。由于气道受阻部位和程度不同，肺不张的临床表现差异较大，一侧性肺不张，常伴有明显的呼吸困难，体格检查常发现患侧胸廓变形可出现扁平胸、呼吸音消失、叩诊实音、气管向患侧移位等改变，而局限性的肺不张症状可不明显，临床体征也不典型。&lt;/p&gt;</t>
  </si>
  <si>
    <t>医生会通过视诊来观察患者胸廓的形态，通过触诊检查患者的胸廓扩张度、乳房的发育情况，通过听诊检查呼吸音和心音。</t>
  </si>
  <si>
    <t>&lt;p&gt;1、痰结核菌检查：肺结核痰结核菌培养的敏感性和特异性高，有助于诊断。&lt;/p&gt;&lt;p&gt;2、结核菌素试验：结核病的结核菌素试验多为阳性。&lt;/p&gt;</t>
  </si>
  <si>
    <t>&lt;p&gt;1、胸部X线：可了解肺部及胸廓情况。&lt;/p&gt;&lt;p&gt;2、心脏超声：能够详细了解心脏功能。&lt;/p&gt;</t>
  </si>
  <si>
    <t>肺功能：判断患者肺功能是否正常。</t>
  </si>
  <si>
    <t>医生会仔细询问患者既往肺部疾病史，对于女性患者需询问有无乳房疾病史，了解有无咳嗽、咳痰、胸痛等症状，并进行体格检查，初步推测引起扁平胸的原因。结合痰结核菌检查、结核菌素试验、胸部X线等检查结果，进一步明确病因。</t>
  </si>
  <si>
    <t>&lt;p&gt;1、桶状胸&lt;/p&gt;&lt;p&gt;桶状胸为胸廓前后径增加，有时与左右径几乎相等，甚至或超过左右径，故呈圆桶状。肋骨的斜度变小，其与脊柱的夹角常大于45度。肋间隙增宽且饱满。腹上角增大，且呼吸时改变不明显。见于严重慢性阻塞性肺疾病病人，亦可发生于老年或矮胖体型者。&lt;/p&gt;&lt;p&gt;2、佝偻病胸&lt;/p&gt;&lt;p&gt;佝偻病胸为佝偻病所致的胸廓改变，多见于儿童。沿胸骨两侧各肋软骨与肋骨交界处常隆起，形成串珠状，谓之佝偻病串珠。下胸部前面的肋骨常外翻，沿膈附着的部位其胸壁向内凹陷形成的沟状带，称为肋膈沟。若胸骨剑突处显著内陷，形似漏斗，谓之漏斗胸。胸廓的前后径略长于左右径，其上下距离较短，胸骨下端常前突，胸廓前侧壁肋骨凹陷，称为鸡胸。&lt;/p&gt;&lt;p&gt;3、胸廓一侧变形&lt;/p&gt;&lt;p&gt;胸廓一侧膨隆多见于大量胸腔积液、气胸、或一侧严重代偿性肺气肿。胸廓一侧平坦或下陷常见于肺不张、肺纤维化、广泛性胸膜增厚和粘连等。&lt;/p&gt;&lt;p&gt;4、胸廓局部隆起&lt;/p&gt;&lt;p&gt;见于心脏明显肿大、大量心包积液、主动脉瘤及胸内或胸壁肿瘤等。此外，还见于肋软骨炎和肋骨骨折等，前者于肋软骨突起处常有压痛，后者于前后挤压胸廓时，局部常出现剧痛，还可于骨折断端处查到骨擦音。&lt;/p&gt;&lt;p&gt;5、脊柱畸形引起的胸廓改变&lt;/p&gt;&lt;p&gt;严重者因脊柱前凸、后凸或侧凸，导致胸廓两侧不对称，肋间隙增宽或变窄。胸腔内器官与表面标志的关系发生改变。严重脊柱畸形所致的胸廓外形改变可引起呼吸、循环功能障碍。常见于脊柱结核等。&lt;/p&gt;</t>
  </si>
  <si>
    <t>&lt;p&gt;1、整形治疗&lt;/p&gt;&lt;p&gt;若先天畸形或某些手术（如乳房切除术）引起的扁平胸，可考虑进行相关的医美整形治疗。&lt;/p&gt;&lt;p&gt;2、肺结核病的治疗&lt;/p&gt;&lt;p&gt;主要包括化疗，手术治疗以及针对发热、咯血等症状的治疗。&lt;/p&gt;&lt;p&gt;3、抗感染&lt;/p&gt;&lt;p&gt;如有肺部感染的情况，应进行抗感染治疗&lt;/p&gt;</t>
  </si>
  <si>
    <t>&lt;p&gt;1、体型消瘦者，应注意补充营养，多食一些富含蛋白质的食物。&lt;/p&gt;&lt;p&gt;2、适当进行体育运动，增强体育锻炼，塑造胸部肌肉形态。&lt;/p&gt;&lt;p&gt;3、养成良好的生活习惯，戒烟酒，注意休息，劳逸结合。&lt;/p&gt;&lt;p&gt;4、防寒保暖，预防感冒。&lt;/p&gt;</t>
  </si>
  <si>
    <t>&lt;p&gt;1、突发呼吸困难、嘴唇青紫、心动过速、血压下降，甚至休克。&lt;/p&gt;&lt;p&gt;2、出现其他危及生命的病症。&lt;/p&gt;&lt;p&gt;以上均须及时拨打急救电话或急诊处理。&lt;/p&gt;</t>
  </si>
  <si>
    <t>&lt;p&gt;1、胸廓呈扁平状，其前后径不及左右径的一半，严重影响美观；&lt;/p&gt;&lt;p&gt;2、伴有咳嗽、咳痰、咯血、胸痛、气急等肺部症状；&lt;/p&gt;&lt;p&gt;3、伴有长期低热、倦怠、乏力、夜间盗汗等；&lt;/p&gt;&lt;p&gt;4、伴有体重急剧减轻、体形骤然消瘦；&lt;/p&gt;&lt;p&gt;5、先天性乳房发育不良；&lt;/p&gt;&lt;p&gt;6、出现其他严重、持续或进展性症状体征。&lt;/p&gt;&lt;p&gt;以上均须及时就医咨询。&lt;/p&gt;</t>
  </si>
  <si>
    <t>&lt;p&gt;1、如需进行畸形矫正，可前往骨科或胸外科就诊；儿童患者可到儿科就诊。&lt;/p&gt;&lt;p&gt;2、如同时有肺部其他疾患，可到呼吸内科就诊。&lt;/p&gt;&lt;p&gt;3、如有乳房疾病，可到乳腺外科就诊。&lt;/p&gt;&lt;p&gt;扁平胸伴有呼吸困难、休克等急症，需要及时到急诊科就诊。病情稳定者，根据需要或可能的病因到相应的科室就诊。&lt;/p&gt;</t>
  </si>
  <si>
    <t>&lt;p&gt;1、您出现这种情况多久了？&lt;/p&gt;&lt;p&gt;2、您目前有什么不适吗？&lt;/p&gt;&lt;p&gt;3、自从您发病以来，症状有没有加重或减轻？有什么原因吗？&lt;/p&gt;&lt;p&gt;4、您之前治疗过吗？是如何治疗的？效果如何？&lt;/p&gt;&lt;p&gt;5、有过结核病史吗？有与结核患者密切接触吗？&lt;/p&gt;&lt;p&gt;6、患过肺炎、肺不张、肺萎缩等疾病吗？&lt;/p&gt;&lt;p&gt;7、做过肺部的手术吗？接受过肺叶切除吗？&lt;/p&gt;&lt;p&gt;8、有过乳房的疾患吗？&lt;/p&gt;&lt;p&gt;9、您体重身高多少？最近体重变化明显吗？&lt;/p&gt;</t>
  </si>
  <si>
    <t>&lt;p&gt;1、我为什么会出现扁平胸？&lt;/p&gt;&lt;p&gt;2、扁平胸对我的健康有影响吗？&lt;/p&gt;&lt;p&gt;3、我的情况严重吗？需要治疗吗？&lt;/p&gt;&lt;p&gt;4、我需要如何治疗？需要住院吗？多久能好？&lt;/p&gt;&lt;p&gt;5、需要手术吗？&lt;/p&gt;&lt;p&gt;6、这些治疗方法有什么风险吗？&lt;/p&gt;&lt;p&gt;7、我需要做什么检查？&lt;/p&gt;&lt;p&gt;8、我还有其他疾病，这会影响我的治疗吗？&lt;/p&gt;&lt;p&gt;9、回家后我该怎么护理？有什么需要注意的吗？&lt;/p&gt;&lt;p&gt;10、我需要复查吗？多久一次？&lt;/p&gt;</t>
  </si>
  <si>
    <t>医生首先会对患者进行体格检查，检查患者的呼吸音、心音、胸廓扩张度等情况，之后会要求患者进行胸部X线的检查，为了能够进一步诊断，还可能会要求进行痰结核菌检查、结核菌素试验、肺功能等检查。</t>
  </si>
  <si>
    <t>由于体型消瘦导致的扁平胸患者应注意补充营养，手术导致的急性可进行医美整形手术进行治疗，存在其他原发疾病的患者，应积极治疗原发病。</t>
  </si>
  <si>
    <t>精神萎靡</t>
  </si>
  <si>
    <t>精神菱靡（listlessness）属于一种精神异常现象，是指患者的整个精神状态疲惫，表情淡漠、少言寡笑、对外界事物漠不关心，反应迟钝、目视茫茫，是轻度失神的表现，与失神状态只是程度上的区别。多见于危重疾病的患者，也可见于身体虚弱、劳累过度和抑郁症的病人。</t>
  </si>
  <si>
    <t>listlessness</t>
  </si>
  <si>
    <t>内分泌科,急诊科,精神心理科,血液内科</t>
  </si>
  <si>
    <t>精神心理因素、不良生活状态、疾病因素等</t>
  </si>
  <si>
    <t>精神状态疲惫、表情淡漠、少言寡笑、对外界事物漠不关心、反应迟钝、食欲下降、失眠或嗜睡</t>
  </si>
  <si>
    <t>体格检查、血常规、尿常规、大便常规、电解质、心肌酶、肝功能、肾功能、激素测定、X线检查、胸部CT</t>
  </si>
  <si>
    <t>&lt;p&gt;抑郁障碍、低血压、贫血、心肌炎、甲状腺功能减退症、肾衰、各种癌症晚期等。&lt;/p&gt;</t>
  </si>
  <si>
    <t>精神萎靡主要与精神心理因素和不良生活状态有关，癌症晚期、低血压、贫血等许多疾病过程中也会见到精神萎靡的症状。</t>
  </si>
  <si>
    <t>&lt;p&gt;&lt;!--[if !supportLists]--&gt;1、&lt;!--[endif]--&gt;精神心理因素&lt;/p&gt;&lt;p&gt;如遇到突发性挫折或个人愿望未能满足时，产生痛苦体验、情感悲伤，从而导致精神萎靡。严重者会发展成为抑郁障碍（抑郁症）。&lt;/p&gt;&lt;p&gt;2、不良生活状态&lt;/p&gt;&lt;p&gt;如压力过大，睡眠不足，用脑过度，休息时间不规律，性生活过于频繁、不规律也有可能导致精神萎靡。&lt;/p&gt;&lt;p&gt;3、疾病因素&lt;/p&gt;&lt;p&gt;精神萎靡多见于危重疾病的患者，如癌症晚期等。另外，低血压、贫血、甲状腺功能减退症等疾病，也可出现精神萎靡。&lt;/p&gt;</t>
  </si>
  <si>
    <t>&lt;p&gt;精神萎靡者常表现为悲观、冷漠；情绪消极，时常自怨自艾；有回避他人的愿望；食欲下降，常出现失眠；觉得自己比平时更敏感、更爱掉眼泪等；较多患者嗜睡懒动。&lt;/p&gt;</t>
  </si>
  <si>
    <t>&lt;p&gt;1、精神状态检查&lt;/p&gt;&lt;p&gt;基于询问病史时对患者的观察，可以对精神状态作出评估，并作为一般健康状况的指标记录下来。&lt;/p&gt;&lt;p&gt;2、焦虑抑郁量表&lt;/p&gt;&lt;p&gt;通过焦虑、抑郁自评量表对于患者精神萎靡程度进行评估。&lt;/p&gt;</t>
  </si>
  <si>
    <t>&lt;p&gt;1、血生化、常规检查&lt;/p&gt;&lt;p&gt;包括血常规、尿常规、便常规、电解质、心肌酶、肝肾功能等，通过该检查，能够排除消化道出血、贫血，电解质紊乱，心肌炎，肝肾功能衰竭等疾病。&lt;/p&gt;&lt;p&gt;2、激素测定&lt;/p&gt;&lt;p&gt;能够除外甲状腺功能减退症等与激素分泌有关疾病所致精神萎靡。&lt;/p&gt;</t>
  </si>
  <si>
    <t>通过X线检查、胸部CT等有助于排除肺疾病。</t>
  </si>
  <si>
    <t>&lt;p&gt;医生一般可根据病史、典型临床表现及体格检查从而作出诊断，主要通过血常规、尿常规、便常规、电解质、心肌酶、肝功能、肾功能、激素测定、X线检查、CT等检查来明确病因。&lt;/p&gt;</t>
  </si>
  <si>
    <t>&lt;p&gt;引起精神萎靡的原因有很多种，常见于以下几种情况，应注意鉴别。&lt;/p&gt;&lt;p&gt;1、抑郁障碍（抑郁症）&lt;/p&gt;&lt;p&gt;抑郁障碍是一类以情绪或心境低落为主要表现的疾病的总称，伴有不同程度的认知和行为改变，可有精神病性症状，如幻觉、妄想。此类疾病常会反复发作，间歇期可完全缓解，部分患者有残留症状。主要表现为显著而持久的情绪低落和悲观。轻度抑郁患者会闷闷不乐，缺乏愉快感，兴趣缺失，做事没有干劲，精神萎靡等。某些患者的抑郁心境会出现晨重夜轻的特点，即其低落情绪早晨较严重、傍晚有所减轻。&lt;/p&gt;&lt;p&gt;2、贫血&lt;/p&gt;&lt;p&gt;贫血是指人体外周血红细胞容量减少，低于正常范围下限，不能对组织器官充分供氧的一类临床综合征。严重贫血常有头痛、头晕、耳鸣、晕厥、视觉盲点、精神萎靡、倦怠、注意力不集中和记忆力减退等神经系统表现，可能与脑缺氧有关。&lt;/p&gt;&lt;p&gt;3、甲状腺功能减退症（甲减）&lt;/p&gt;&lt;p&gt;甲状腺功能减退症（简称甲减）是由各种原因导致的甲状腺激素合成和分泌减少或组织利用不足而引起的全身性低代谢综合征。其主要表现为易疲劳、怕冷、体重增加、行动迟缓。精神神经系统症状多表现为精神萎靡。轻者有记忆力、注意力、理解力和计算力减退。嗜睡症状突出，反应迟钝。重者可表现为痴呆、幻想、木僵、昏睡或惊厥。&lt;/p&gt;</t>
  </si>
  <si>
    <t>&lt;p&gt;1、抑郁障碍&lt;/p&gt;&lt;p&gt;抑郁障碍具有高复发性，目前倡导对其全程治疗、防止复发，分为急性期治疗、巩固期治疗和维持期治疗。具体方法主要包括抗抑郁药物治疗、心理治疗、物理刺激治疗等。&lt;/p&gt;&lt;p&gt;2、贫血&lt;/p&gt;&lt;p&gt;贫血病因不同，治疗也应因病而异。所有贫血都应该在查明病因的基础上进行治疗。可以通过输血、纠正患者的一般情况及有效控制感染和出血等支持治疗，改善贫血症状。其他治疗包括补充造血所需的元素或因子，应用造血生长因子或造血刺激药物、免疫抑制剂、单克隆抗体，异基因造血干细胞移植，脾切除以及基因治疗等。&lt;/p&gt;&lt;p&gt;3、甲状腺功能减退症&lt;/p&gt;&lt;p&gt;甲减一般不能治愈，需要甲状腺激素终生替代治疗，即首选左甲状腺素（L-T&lt;sub&gt;4&lt;/sub&gt;）单药治疗。但是也有桥本甲状腺炎所致甲减自发缓解的报告。有贫血面色苍白的患者可补充铁剂、维生素B&lt;sub&gt;12&lt;/sub&gt;和叶酸，胃酸不足者应补充稀盐酸，缺碘者应补充碘剂，但必须与L-T&lt;sub&gt;4&lt;/sub&gt;合用才能取得疗效。&lt;/p&gt;</t>
  </si>
  <si>
    <t>左甲状腺素（L-T&lt;sub&gt;4&lt;/sub&gt;）、维生素B&lt;sub&gt;12、&lt;/sub&gt;叶酸</t>
  </si>
  <si>
    <t>&lt;p&gt;1、加强锻炼&lt;/p&gt;&lt;p&gt;任何一种体育锻炼都有助于克服沮丧。缺乏锻炼会产生恶性循环，运动越少就越不想运动，而久坐必然对身体有害无益。&lt;/p&gt;&lt;p&gt;2、增进社交&lt;/p&gt;&lt;p&gt;愉快的社交活动对人们情绪的影响是任何一项奖赏都不能比拟的。当人们掌握了处理人际关系的技巧后，自重感增加，同时也减轻了沮丧。&lt;/p&gt;&lt;p&gt;3、思想乐观&lt;/p&gt;&lt;p&gt;人们都经历过一些小的失意，对待不幸之事，正确思维应是寻找产生沮丧的原因，一旦找到并能作出答复，就可能播然醒悟，得以解脱。&lt;/p&gt;&lt;p&gt;4、突出优势&lt;/p&gt;&lt;p&gt;改变消极思想的一个办法是，避免老是看到自己的不足，而应重视自己的优势。&lt;/p&gt;&lt;p&gt;5、不背包袱&lt;/p&gt;&lt;p&gt;突出优势的另一面是最大限度地削弱失败的影响。尽管无法避免偶尔的失败，但是你可以控制失败对自己的影响，承认失败是生活中的一部分，会使自己情绪好一些。&lt;/p&gt;&lt;p&gt;6、积极想象&lt;/p&gt;&lt;p&gt;在工作和家庭环境没有改变的时候，“积极想象法”会使你对生活更乐观。你可以想象自己做了一些想做的事，或度过一段非常愉快美好的日子。要知道，任何事情在想象中都是可能的。它能增强你的自信。&lt;/p&gt;&lt;p&gt;7、语言暗示&lt;/p&gt;&lt;p&gt;当你打算参加某项活动而又心存恐惧，就对自己说：“我能做好这件事”、“我比别人更善于控制自己的生活”。这种语言暗示法好处是你对自己所说的话语往往能影响你的自我感觉，明显改善沮丧情绪。&lt;/p&gt;&lt;p&gt;8、乐于助人&lt;/p&gt;&lt;p&gt;多数沮丧者对未来担忧，正为自己建立越来越狭窄、有限的世界；假如你做些与他人合作的工作，受到他人的约束，你就得考虑自己以外的事情，生活也就会出现新的意义。&lt;/p&gt;&lt;p&gt;9、回归自然&lt;/p&gt;&lt;p&gt;一个沮丧的人老呆在屋子里，便会产生禁铜的感觉。然而，当他离开屋子，漫步在林荫大道，就会发现心绪突然变了，怒气和沮丧也消失了，心中充满了宁静，自然的色彩，给人带来阵阵快意。&lt;/p&gt;</t>
  </si>
  <si>
    <t>&lt;p&gt;1、一些严重外伤、大量失血、急性高热或严重腹泻呕吐导致脱水的患者，若出现精神萎靡、意识障碍，要警惕休克。&lt;/p&gt;&lt;p&gt;2、出现其它危及生命的情况。&lt;/p&gt;&lt;p&gt;以上须及时拨打急救电话或急诊处理。&lt;/p&gt;</t>
  </si>
  <si>
    <t>&lt;p&gt;长期或持续精神萎靡，或伴发以下症状：&lt;/p&gt;&lt;p&gt;1、伴少言寡语、兴趣缺失、做事没有干劲；&lt;/p&gt;&lt;p&gt;2、伴嗜睡、反应迟钝等意识障碍；&lt;/p&gt;&lt;p&gt;3、伴易疲劳、怕冷、体重增加、行动迟缓；&lt;/p&gt;&lt;p&gt;4、伴有记忆力、注意力、理解力和计算力减退；&lt;/p&gt;&lt;p&gt;5、伴皮肤黏膜苍白；&lt;/p&gt;&lt;p&gt;6、伴肢体水肿；&lt;/p&gt;&lt;p&gt;7、伴其它严重、持续或进展性症状。&lt;/p&gt;&lt;p&gt;以上多见于抑郁症、甲状腺功能减退、贫血等患者，须及时就医咨询。&lt;/p&gt;</t>
  </si>
  <si>
    <t>&lt;p&gt;1、若患者出现严重外伤、大量失血、高热并伴有精神萎靡等严重症状，需及时去急诊科就诊。&lt;/p&gt;&lt;p&gt;2、若怀疑患者精神疾病，可以到精神心理科就诊。&lt;/p&gt;&lt;p&gt;3、若患者的精神萎靡为贫血等疾病引起的，可以到血液科就诊。&lt;/p&gt;&lt;p&gt;4、若患者疑似甲减，可咨询内分泌科。&lt;/p&gt;</t>
  </si>
  <si>
    <t>&lt;p&gt;1、当患者出现精神萎靡后，家属尽量多关心患者，避免患者遭受不良情绪的刺激。&lt;/p&gt;&lt;p&gt;2、患者可能需要做一些血液方面的检查，所以在就诊前需清淡饮食，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</si>
  <si>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精神萎靡？近期有加重吗？&lt;/p&gt;&lt;p&gt;2、您除了精神萎靡以外还有什么其他的症状吗，如疲乏、焦虑、头晕、耳鸣、记忆力减退、心悸？&lt;/p&gt;&lt;p&gt;3、您在出现精神萎靡前是否遭受过重大的挫折或其他精神刺激？&lt;/p&gt;&lt;p&gt;4、您既往出现过这种症状吗？是什么原因引起的？&lt;/p&gt;&lt;p&gt;5、您既往有过抑郁症、贫血、低血压、甲状腺疾病史吗？&lt;/p&gt;&lt;p&gt;6、您近期的生活工作顺利吗？压力大不大？&lt;/p&gt;&lt;p&gt;7、您的睡眠情况怎么样？有失眠的情况吗？&lt;/p&gt;</t>
  </si>
  <si>
    <t>&lt;p&gt;1、我为什么会出现精神萎靡的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</si>
  <si>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&lt;p&gt;医生会对患者进行体格检查初步判断病因，然后进行血常规、尿常规、便常规、电解质、心肌酶、肝功能、肾功能、激素测定、X线检查、CT等检查进一步明确病因。&lt;/p&gt;</t>
  </si>
  <si>
    <t>精神萎靡重点需要明确病因，针对原发病进行治疗。当原发病得到控制后，症状就会随之缓解。主要治疗方法是药物干预，根据病因不同还需要进行相应的治疗。</t>
  </si>
  <si>
    <t>精神萎靡需要积极进行日常改善，虽不能产生永久的乐观，但可以最大限度缩短沮丧时间。</t>
  </si>
  <si>
    <t>脚外侧疼</t>
  </si>
  <si>
    <t>脚外侧疼（lateral foot pain）是指足部小趾一侧的疼痛。常见于外伤、骨折、关节炎等足部病变，腰椎间盘突出、坐骨神经卡压等非足部的疾病也可引起脚外侧疼，部分患者的症状也可能与不良的生活方式有关。脚外侧疼以病因治疗为主，症状通常可随着原发病病情的好转而缓解，部分患者还需要改变不良的生活习惯，避免症状再次出现。</t>
  </si>
  <si>
    <t>lateral foot pain</t>
  </si>
  <si>
    <t>外伤、骨关节疾病</t>
  </si>
  <si>
    <t>脚外侧疼痛</t>
  </si>
  <si>
    <t>&lt;p&gt;外伤、骨折、小趾内翻畸形、小趾跖趾关节炎、肌腱炎、腱鞘炎、胼胝、鸡眼、足部畸形、腰椎间盘突出、坐骨神经卡压综合征等。&lt;/p&gt;</t>
  </si>
  <si>
    <t>足部本身的疾病常可导致患者出现脚外侧疼痛的表现。此外，腰椎间盘突出、坐骨神经卡压等非足部的疾病也可导致出现该不适症状。</t>
  </si>
  <si>
    <t>&lt;p&gt;1、足部病变&lt;/p&gt;&lt;p&gt;外伤、骨折、小趾内翻畸形、小趾跖趾关节炎、肌腱炎、腱鞘炎、胼胝、鸡眼、足部畸形等。&lt;/p&gt;&lt;p&gt;2、非足部病变&lt;/p&gt;&lt;p&gt;腰椎间盘突出、坐骨神经卡压综合征等。&lt;/p&gt;&lt;p&gt;3、其他&lt;/p&gt;&lt;p&gt;穿不合脚的鞋子、走姿不正、长期行走等因素也可导致足部外侧疼痛出现。&lt;/p&gt;</t>
  </si>
  <si>
    <t>患者主要表现为脚踝外侧持续疼痛，走路运动或者脚踝转动到某一个方向时，按压脚外侧中点处疼痛明显。</t>
  </si>
  <si>
    <t>&lt;p&gt;1、视诊&lt;/p&gt;&lt;p&gt;让患者取站立位或坐位进行检查，观察足部有无外伤、骨折，局部皮肤有无创口、鸡眼等异常。有时需要患者步行，从步态观察足部是否存在异常。&lt;/p&gt;&lt;p&gt;2、触诊&lt;/p&gt;&lt;p&gt;主要注意疼痛的部位、性质，是否有肿物，并注意肿物的大小、质地。注意检查足背动脉搏动等。&lt;/p&gt;</t>
  </si>
  <si>
    <t>&lt;p&gt;X线、CT、MRI等影像学检查，不仅可以观察足部有无骨折、关节病变等，还可检查有无腰椎间盘突出等非足部病变。&lt;/p&gt;</t>
  </si>
  <si>
    <t>&lt;p&gt;1、肌电图&lt;/p&gt;&lt;p&gt;可通过检查判断足部相关肌肉有无病变。&lt;/p&gt;&lt;p&gt;2、神经传导检查&lt;/p&gt;&lt;p&gt;有助于神经损伤、神经病变等相关疾病的诊断和鉴别。&lt;/p&gt;</t>
  </si>
  <si>
    <t>医生首先询问详细的病史，了解疼痛的各种特征，包括发病快慢、疼痛性质、发作时间，伴随症状，加重或缓解因素。根据患者的病史、典型的症状及体征，结合相关辅助检查，即可明确诊断。医生会注意鉴别疼痛是由足部本身的疾病还是非足部疾病所引起。</t>
  </si>
  <si>
    <t>&lt;p&gt;脚外侧疼痛主要是病因之间的鉴别，具体如下：&lt;/p&gt;&lt;p&gt;1、跖骨骨折&lt;/p&gt;&lt;p&gt;多为直接暴力导致，如重物打击、车轮碾压等，少数情况可因长期慢性损伤（长跑、行军等）导致。当骨折发生于靠近脚外侧的第4、5跖骨时，可能会出现脚外侧部红肿、疼痛等症状。X线检查有助于诊断。&lt;/p&gt;&lt;p&gt;2、小趾内翻畸形&lt;/p&gt;&lt;p&gt;是第5跖骨头外侧疼痛性的骨性突起。通常由外侧跖骨头踝部外突、第5跖骨弓形向外或跖骨间成角增加引起。本病可导致跖骨间间隙增宽、导致局部软组织炎症、疼痛和肿胀，有时还因畸形造成足部外侧长期摩擦形成胼胝，从而引发疼痛。&lt;/p&gt;&lt;p&gt;3、狭窄性腱鞘炎&lt;/p&gt;&lt;p&gt;系指腱鞘因机械性摩擦而引起的慢性无菌性炎症改变。在日常生活和工作中，由于频繁活动引起过度摩擦，加之某些部位有骨性隆起或肌腱走行方向发生改变形成角度，加大了肌腱和腱鞘之间的机械摩擦力，从而导致炎症发生。可导致相关部位出现弹响、疼痛、发僵等表现。当足部外侧腱鞘出现炎症时，即可出现脚外侧疼痛。&lt;/p&gt;&lt;p&gt;4、坐骨神经卡压综合征&lt;/p&gt;&lt;p&gt;由于肿瘤、骨折、股骨头脱位、手术等因素导致坐骨神经卡压，从而导致坐骨神经痛发生。表现为初期臀部钝痛、刺痛伴酸痛、沉重，疼痛向大腿后侧、小腿后外侧及足背、小趾放射，有时伴有麻木，或向下腹部、会阴部放散，行走时疼痛加重，但咳嗽、喷嚏时疼痛无明显加重。患肢无力，可出现瘸行，甚至不能行走。&lt;/p&gt;&lt;p&gt;5、鸡眼&lt;/p&gt;&lt;p&gt;好发于成人，女性多见。常累及突出的受力部位，如小趾外侧、趾背及足跟等，皮损为边界清楚的淡黄色或深黄色圆锥形角质栓，表面光滑，与皮面平或稍隆起。因角质栓尖端压迫真皮层内末梢神经，站立或行走受压时自觉剧痛。&lt;/p&gt;</t>
  </si>
  <si>
    <t>&lt;p&gt;首先应该明确病因，根据病因进行治疗。&lt;/p&gt;&lt;p&gt;1、缓解疼痛技巧&lt;/p&gt;&lt;p&gt;休息（Rest）：卸下脚部的负担；&amp;nbsp;&lt;/p&gt;&lt;p&gt;冰敷（Ice）：控制出血和体液的渗出；&amp;nbsp;&lt;/p&gt;&lt;p&gt;压迫（Compression）：用弹性绷带或脚踝趾甲固定关节；&lt;/p&gt;&lt;p&gt;抬高（Elevation）：靠地心引力使肿胀部位的体液疏散。&lt;/p&gt;&lt;p&gt;2、药物治疗&lt;/p&gt;&lt;p&gt;对于轻微的脚外侧疼痛，一个人可以休息或使用非处方药来减轻肿胀和疼痛，如非甾体类抗炎药。如果脚踝和足部软组织受伤严重，医生可能会推荐类固醇。&lt;/p&gt;&lt;p&gt;3、理疗&lt;/p&gt;&lt;p&gt;如果药物不起作用，理疗可能有必要。这种疗法的目的是放松肌肉，改善血液流动，帮助脚正常愈合。医生也会推荐一些固定医疗用用品来支撑和保护脚踝。&lt;/p&gt;&lt;p&gt;4、其它&lt;/p&gt;&lt;p&gt;在骨头受伤的情况下，医生可能会建议固定脚。必要时采用外科手术。&lt;/p&gt;</t>
  </si>
  <si>
    <t>&lt;p&gt;1、一般护理&lt;/p&gt;&lt;p&gt;充分休息，不易过多劳累，以免脚部疼痛加重，必要时可使用拐杖等辅助器具来分担患脚的压力，减轻疼痛。还可在医生的指导下对足部进行按摩，缓解症状。多吃新鲜水果、蔬菜，保证营养摄入，增强体质，促进相关疾病恢复。足部有伤口时，注意足部卫生，避免感染发生。&lt;/p&gt;&lt;p&gt;2、心理护理&lt;/p&gt;&lt;p&gt;患者可能因脚部疼痛剧烈，或者因脚部疼痛妨碍行走，影响日常生活，导致患者出现焦虑、烦躁等不良情绪，家属要多关注患者，及时给予安慰。患者也可多与医生进行交流，了解自身疾病的病情和治疗情况，树立治疗信心，积极配合治疗。&lt;/p&gt;</t>
  </si>
  <si>
    <t>&lt;p&gt;1、严重足部外伤，出现持续剧烈疼痛、不能行走；&lt;/p&gt;&lt;p&gt;2、出现其它危急的情况。&lt;/p&gt;&lt;p&gt;以上均须紧急处理，及时前往急诊科，必要时拨打急救电话。&lt;/p&gt;</t>
  </si>
  <si>
    <t>&lt;p&gt;1、脚外侧持续疼痛，没有改善的迹象，影响日常行走；&lt;/p&gt;&lt;p&gt;2、伴红肿、局部皮温升高等表现；&lt;/p&gt;&lt;p&gt;3、伴有足部畸形；&lt;/p&gt;&lt;p&gt;4、伴鸡眼，即边界清楚的淡黄色或深黄色圆锥形角质栓；&lt;/p&gt;&lt;p&gt;5、出现其它严重、持续或进展性症状体征。&lt;/p&gt;&lt;p&gt;以上均须及时就医咨询。&lt;/p&gt;</t>
  </si>
  <si>
    <t>患者起病急骤，疼痛严重，应前往急诊科就诊；病情平稳者，可前往骨科就诊。</t>
  </si>
  <si>
    <t>&lt;p&gt;1、您出现这种情况多久了？&lt;/p&gt;&lt;p&gt;2、除了脚疼，您还有其他不适吗？&lt;/p&gt;&lt;p&gt;3、自从您发病以来，症状有没有加重或减轻？有什么原因吗？&lt;/p&gt;&lt;p&gt;4、您以前有没有出现过类似的症状？&lt;/p&gt;&lt;p&gt;5、您之前治疗过吗？是如何治疗的？效果如何？&lt;/p&gt;&lt;p&gt;6、您最近有受到外伤吗？有骨折吗？&lt;/p&gt;&lt;p&gt;7、您最近进行有长途步行吗？&lt;/p&gt;&lt;p&gt;8、您的鞋子合脚吗？&lt;/p&gt;&lt;p&gt;9、您有腰间盘突出等疾病吗？&lt;/p&gt;</t>
  </si>
  <si>
    <t>&lt;p&gt;1、我的脚为什么会疼？&lt;/p&gt;&lt;p&gt;2、我的情况严重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</si>
  <si>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医生首先会对患者进行详细的体格检查，初步足部一般情况，评估脚外侧疼痛是否为继发于其他严重原发病。同时辅以x线常规检查，观察骨的情况，如有必要还会进行CT、MRI、肌电图等检查。</t>
  </si>
  <si>
    <t>治疗主要是为了减轻疼痛，控制病情发展，阻止发生不可逆的骨改变，尽可能的保护足部关节和肌肉的功能，改善患者的生活质量。药物、手术、理疗可改善踝关节疼痛的症状。</t>
  </si>
  <si>
    <t>一般来讲，经过及时有效的治疗，可以使疼痛得到良好的恢复，保持正常的功能。但也有可能因对原发病的治疗不及时而影响关节及患足活动，对工作、生活造成不便。</t>
  </si>
  <si>
    <t>矛盾呼吸</t>
  </si>
  <si>
    <t>矛盾呼吸（paradoxical respiration）又称为反常呼吸，指胸廓在吸气时萎缩塌陷，而呼气时膨胀的异常呼吸现象。多由于多根多处肋骨骨折所致。</t>
  </si>
  <si>
    <t>paradoxical respiration</t>
  </si>
  <si>
    <t>反常呼吸</t>
  </si>
  <si>
    <t>多根多处肋骨骨折、呼吸肌疲劳、呼吸系统疾病</t>
  </si>
  <si>
    <t>胸痛、呼吸困难</t>
  </si>
  <si>
    <t>体格检查、血气分析、血液检查、痰液检查、胸部X线检查、肺功能检查、心电图检查</t>
  </si>
  <si>
    <t>慢性阻塞性肺疾病、重症哮喘、多处肋骨骨折等。</t>
  </si>
  <si>
    <t>导致矛盾呼吸的原因多种多样，其主要是由于肋骨骨折、呼吸肌疲劳、呼吸系统疾病所致，常以肋骨骨折导致的矛盾呼吸多见。</t>
  </si>
  <si>
    <t>&lt;p&gt;1、肋骨骨折&lt;/p&gt;&lt;p&gt;矛盾呼吸是与正常呼吸相反的一种呼吸运动，多见于胸外伤，尤其是多根多处肋骨骨折，此时胸廓的完整性遭到损坏，胸部伤处软组织失去胸廓的支撑，吸气时，胸内压降低而内陷，呼气时压力恢复则向外凸起。&lt;/p&gt;&lt;p&gt;2、呼吸肌疲劳&lt;/p&gt;&lt;p&gt;胸腹部的矛盾呼吸是指呼吸时胸廓与腹部出现相反运动，该表现是呼吸肌疲劳的可靠临床征象，也是给予人工通气的适应证。&lt;/p&gt;&lt;p&gt;3、呼吸系统疾病&lt;/p&gt;&lt;p&gt;（1）慢性阻塞性肺疾病，简称慢阻肺（COP D）；&lt;/p&gt;&lt;p&gt;（2）重症哮喘。&lt;/p&gt;</t>
  </si>
  <si>
    <t>&lt;p&gt;主要表现为胸痛、呼吸困难，严重可致呼吸衰竭。&lt;/p&gt;</t>
  </si>
  <si>
    <t>主要观察胸部呼吸运动的表现形式。患者取仰卧或半卧位，平静状态下自然呼吸，医生会观察其胸部，若发现部分胸壁扁平，失去弓形状态，呼吸时与正常胸廓运动方向相反，即吸气时向内凹陷，呼气时向外隆起，即为矛盾呼吸。</t>
  </si>
  <si>
    <t>&lt;p&gt;1、血气分析&lt;/p&gt;&lt;p&gt;用于判断机体是否存在酸碱平衡失调以及缺氧、缺氧程度等。&lt;/p&gt;&lt;p&gt;2、血液和痰液检查&lt;/p&gt;&lt;p&gt;一般无异常，继发感染时似慢支急性发作表现。&lt;/p&gt;</t>
  </si>
  <si>
    <t>&lt;p&gt;胸部X线检查：可判断是否有骨折、骨折的位置以及严重程度，评估骨折部是否有移位、错位。还可观察是否存在其他胸部病变。&lt;/p&gt;</t>
  </si>
  <si>
    <t>&lt;p&gt;1、肺功能检查&lt;/p&gt;&lt;p&gt;可用于检测呼吸道的通畅程度、肺容量的大小，评估疾病的严重程度及预后。&lt;/p&gt;&lt;p&gt;2、心电图检查&lt;/p&gt;&lt;p&gt;通过心电图检查患者的心脏情况有无异常。&lt;/p&gt;</t>
  </si>
  <si>
    <t>&lt;p&gt;根据病史、临床表现及体格检查、血气分析、肺功能检查、胸部X线等检查可明确诊断。医生在诊断的同时常需要排查患者是否有慢性阻塞性肺疾病、重症哮喘、多处肋骨骨折等疾病。&lt;/p&gt;</t>
  </si>
  <si>
    <t>&lt;p&gt;1、肋骨骨折&lt;/p&gt;&lt;p&gt;相邻的多根肋骨多处骨折时，可造成胸壁浮动，出现矛盾呼吸。多由外伤史，影像学检查结果可示肋骨骨折。&lt;/p&gt;&lt;p&gt;2、呼吸肌疲劳&lt;/p&gt;&lt;p&gt;胸腹部的矛盾呼吸是指呼吸时胸廓与腹部出现相反运动，该表现是呼吸肌疲劳的可靠临床征象，也是给予人工通气的适应证。可通过膈肌疲劳的临床评价和相关辅助检查，即可鉴别。&lt;/p&gt;&lt;p&gt;3、呼吸系统疾病&lt;/p&gt;&lt;p&gt;（1）肺气肿&lt;/p&gt;&lt;p&gt;劳力性呼吸急促，即稍一活动即出现呼吸急促，多在原有咳嗽、咳痰基础上出现逐渐加重的呼吸困难、胸闷、气短。除了呼吸道症状，患者还可出现乏力、食欲下降、体重下降、上腹胀满等全身症状。根据病史、症状和体征，结合胸部X线检查和肺功能检查，可做出临床诊断。&lt;/p&gt;&lt;p&gt;（2）慢性阻塞性肺疾病（COPD）&lt;/p&gt;&lt;p&gt;慢性咳嗽常为最早出现的症状，随病程发展可终身不愈，常晨间咳嗽明显，夜间有阵咳或排痰。当气道严重阻塞，通常仅有呼吸困难而不表现出咳嗽。咳痰一般为白色黏液或浆液性泡沫痰，偶可带血丝，清晨排痰较多。急性发作期痰量增多，可有脓性痰。气短或呼吸困难慢性阻性肺疾病的主要症状，早期在劳力时出现，后逐渐加重，以致在日常生活甚至休息时也感到气短。COPD是一种渐进性疾病，经过多年的发展才发生症状，因此发病年龄多在40岁以后，大多数患者有吸烟史或有害气体粉尘接触史，晚期患者根据其年龄、病史、症状、体征、胸部X线、肺功能、血气检查结果不难做出诊断。&lt;/p&gt;</t>
  </si>
  <si>
    <t>&lt;p&gt;1、胸壁固定&lt;/p&gt;&lt;p&gt;目的是减少胸廓运动，控制矛盾呼吸，避免纵隔摆动，保持呼吸顺畅。肋骨骨折胸壁塌陷处先用局部压垫包扎法临时处理，然后作肋骨持续牵引或手术内固定。&lt;/p&gt;&lt;p&gt;2、胸腔闭式引流&lt;/p&gt;&lt;p&gt;严重胸部外伤致多发性肋骨骨折，胸腔内都存在着不同程度的积血、积气，肺组织挫伤，严重影响气体交换，造成患者缺氧、呼吸困难、肺不张、肺部感染，严重威胁患者生命，胸腔闭式引流可以改善上述症状。&lt;/p&gt;&lt;p&gt;3、使用呼吸机&lt;/p&gt;&lt;p&gt;由于矛盾呼吸可使正常呼吸受限，患者因疼痛或紧张、焦虑、恐惧等精神因素的刺激，加上创伤所致的胸壁塌陷，使患者不敢深呼吸和咳嗽。肺活量和功能性残气量减少，肺顺应性降低，常伴有严重的呼吸窘迫和低氧血症。为了避免呼吸窘迫综合征发生，缓解呼吸困难，纠正低氧血症，恢复有效的气体交换，应及时合理使用呼吸机。&lt;/p&gt;&lt;p&gt;4、药物治疗&lt;/p&gt;&lt;p&gt;患者由于肋骨骨折胸廓浮动，胸部有明显疼痛，易产生烦躁情绪，医生可能会给予镇静、镇痛药物。&lt;/p&gt;</t>
  </si>
  <si>
    <t>&lt;p&gt;1、胸部受到外伤或较大力量打击，伴出血、胸痛等；&lt;/p&gt;&lt;p&gt;2、呼吸困难，重者出现张口呼吸，伴嘴唇、指甲发紫；&lt;/p&gt;&lt;p&gt;3、出现其它危急情况。&lt;/p&gt;&lt;p&gt;以上均须紧急处理，及时前往急诊科，必要时拨打急救电话。&lt;/p&gt;</t>
  </si>
  <si>
    <t>患者需及时去急诊科接受治疗。</t>
  </si>
  <si>
    <t>&lt;p&gt;由于发病比较急，家属应提前做好以下准备：&lt;/p&gt;&lt;p&gt;1、携带好患者的身份证、医保卡、就医卡等。&lt;/p&gt;&lt;p&gt;2、若近期有就诊经历，请携带相关病历、检查报告、化验单等。&lt;/p&gt;&lt;p&gt;3、近期若服用一些药物来缓解症状，可携带药盒。&lt;/p&gt;&lt;p&gt;4、提前准备想要咨询的问题清单。&lt;/p&gt;</t>
  </si>
  <si>
    <t>&lt;p&gt;由于发病比较急，医生可能会询问家属以下问题：&lt;/p&gt;&lt;p&gt;1、都有哪些症状？这些症状是什么时候开始出现的？&lt;/p&gt;&lt;p&gt;2、随着时间的推移，症状是否有加重？&lt;/p&gt;&lt;p&gt;3、是否有胸部外伤？受伤经过是怎么样的？来医院之前是否进行过处理？&lt;/p&gt;&lt;p&gt;4、既往是否有肺部疾病？&lt;/p&gt;&lt;p&gt;5、是否患有高血压、心脏病、糖尿病？有用药进行控制吗？&lt;/p&gt;&lt;p&gt;6、平时是否吸烟、饮酒？&lt;/p&gt;</t>
  </si>
  <si>
    <t>&lt;p&gt;等到患者病情平稳后，可能会询问医生以下问题：&lt;/p&gt;&lt;p&gt;1、什么是矛盾呼吸？我出现矛盾呼吸的原因是什么？&lt;/p&gt;&lt;p&gt;2、我的病情严重吗？能治好吗？&lt;/p&gt;&lt;p&gt;3、我需要做哪些检查？&lt;/p&gt;&lt;p&gt;4、我有哪些治疗方法可以选择？&lt;/p&gt;&lt;p&gt;5、这些治疗有风险吗？&lt;/p&gt;&lt;p&gt;6、若药物治疗，药物的用法用量、注意事项有哪些？&lt;/p&gt;&lt;p&gt;7、平时我应该注意什么？&lt;/p&gt;&lt;p&gt;8、我需要复查吗？多久一次？&lt;/p&gt;</t>
  </si>
  <si>
    <t>&lt;p&gt;医生首先会对患者进行体格检查，初步了解病情，随后根据患者的具体情况选择进行血气分析、血液检查、痰液检查、胸部X线检查、肺功能检查、心电图检查等，以便于明确具体的病因。&lt;/p&gt;</t>
  </si>
  <si>
    <t>矛盾呼吸的治疗首先需要找到病因，然后针对引起矛盾呼吸的原发病进行治疗。常用的治疗方式为胸壁固定、胸腔闭式引流、药物治疗等。</t>
  </si>
  <si>
    <t>间停呼吸</t>
  </si>
  <si>
    <t>间停呼吸（Biot's breathing）又称Biots呼吸。表现为有规律的均匀呼吸几次后，停止一段时间，又开始均匀呼吸，周而复始。在临床上多发生于中枢神经系统疾病及某些中毒。</t>
  </si>
  <si>
    <t>Biot's breathing</t>
  </si>
  <si>
    <t>Biots呼吸</t>
  </si>
  <si>
    <t>中枢神经系统疾病及某些中毒</t>
  </si>
  <si>
    <t>呼吸异常、发热、头痛、嗜睡、抽搐、呕吐</t>
  </si>
  <si>
    <t>血常规、尿常规、脑脊液检查、血酮检查、X线、CT、MRI、脑电图</t>
  </si>
  <si>
    <t>&lt;p&gt;脑炎、脑膜炎、颅内高压、糖尿病酮症酸中毒、苯巴比妥中毒、吗啡中毒等。&lt;/p&gt;</t>
  </si>
  <si>
    <t>本症状的呼吸节律变化的机制是由于呼吸中枢的兴奋性降低，使调节呼吸的反馈系统失常导致。多发生于中枢神经系统疾病及某些中毒情况，如脑炎、颅内压增高、脑膜炎、糖尿病酮症酸中毒、吗啡中毒等。</t>
  </si>
  <si>
    <t>&lt;p&gt;间停呼吸主要表现为有规律的均匀呼吸几次后，停止一段时间，又开始均匀呼吸，周而复始。其原发病不同可伴有其他不同的症状。&lt;/p&gt;&lt;p&gt;1、糖尿病酮症酸中毒&lt;/p&gt;&lt;p&gt;本病于1型糖尿病患者可自发，2型糖尿病患者也可因感染、创伤、药物等引发。临床表现为舌唇呈樱桃红色、两颊潮红、皮肤黏膜干燥、眼球下陷而眼压低、脉搏细速，重症可发生循环衰竭或低血容量性休克。可出现Kussmaul呼吸，呼吸深大且频率快，呼出气体有丙酮味（烂苹果味），可有烦躁、神志淡漠、倦怠嗜睡、肌张力下降、反射迟钝或消失，甚至可出现昏迷。&lt;/p&gt;&lt;p&gt;2、脑炎&lt;/p&gt;&lt;p&gt;脑炎是脑实质受病原微生物直接侵犯所引起的炎性改变，可分为细菌性脑炎、病毒性脑炎、真菌性脑炎，螺旋体脑炎及寄生虫脑炎等。临床表现为发热、头痛、精神委靡、嗜睡乃至昏迷等不同程度的意识障碍；有肌张力下，降腱反射减弱等脑损伤症状；还可有抽搐、呕吐等颅内高压的表现。&lt;/p&gt;&lt;p&gt;3、病毒性脑膜炎&lt;/p&gt;&lt;p&gt;是因各种病毒感染引起脑膜急性炎症的一种感染性疾病，临床以发热、头痛和脑膜刺激征为主要表现本病病程一般较短，并发症少。急性起病，或先有上感或前驱传染性疾病。主要表现为发热、恶心、呕吐、软弱、嗜睡。年长儿会诉头痛，婴儿则烦躁不安，易激惹。一般很少有严重意识障碍和惊厥，可有颈项强直等脑膜刺激征。病程大多在1～2周。&lt;/p&gt;</t>
  </si>
  <si>
    <t>&lt;p&gt;医生会通过视诊来观察呼吸频率、节律等，通过听诊来了解心、肺一般情况。&lt;/p&gt;</t>
  </si>
  <si>
    <t>&lt;p&gt;1、血常规&lt;/p&gt;&lt;p&gt;感染时有白细胞计数增高，中性粒细胞增高。&lt;/p&gt;&lt;p&gt;2、尿常规&lt;/p&gt;&lt;p&gt;糖尿病患者，血糖增高。&lt;/p&gt;&lt;p&gt;3、脑脊液检查&lt;/p&gt;&lt;p&gt;有助于脑炎等疾病的诊断。&lt;/p&gt;&lt;p&gt;4、血酮检查&lt;/p&gt;&lt;p&gt;糖尿病酮症酸中毒患者可见血酮体升高。&lt;/p&gt;</t>
  </si>
  <si>
    <t>X线、CT、MRI检查对于颅内病变的诊断有价值，必要时还可对胸肺进行检查，以排查其他呼吸异常病变。</t>
  </si>
  <si>
    <t>&lt;p&gt;1、脑电图&lt;/p&gt;&lt;p&gt;能通过电极记录脑细胞群的自发性、节律性电活动，有助于颅内病变的诊断。&lt;/p&gt;&lt;p&gt;2、心电图&lt;/p&gt;&lt;p&gt;可检测是否有心律失常等心脏问题。&lt;/p&gt;</t>
  </si>
  <si>
    <t>根据患者的临床表现、既往患病史及相关辅助检查就能明确诊断。医生在诊断过程中常需排查是否存在糖尿病酮症酸中毒、脑炎、病毒性脑膜炎等疾病。</t>
  </si>
  <si>
    <t>&lt;p&gt;1、潮式呼吸&lt;/p&gt;&lt;p&gt;又称陈-施呼吸。呼吸由浅慢逐渐加快加深，达高潮后，又逐渐变浅变慢，暂停数秒（有的长达30～40秒）之后，又出现上述状态的呼吸，如此周而复始，呼吸呈潮水涨落样。见于脑出血、脑梗死所致大脑循环障碍，特别是脑炎、脑膜炎、尿毒症、中毒、严重休克等呼吸功能衰竭者。&lt;/p&gt;&lt;p&gt;2、叹息样呼吸&lt;/p&gt;&lt;p&gt;一段正常呼吸节律中插入一次深大呼吸，并常伴有叹息声，多为功能性改变，见于神经衰弱、精神紧张或抑郁症。&lt;/p&gt;&lt;p&gt;3、抑制性呼吸&lt;/p&gt;&lt;p&gt;此为胸部发生剧烈疼痛所致的吸气相突然中断，呼吸运动短暂地突然受到抑制，患者表情痛苦，呼吸较正常浅快。常见于急性胸膜炎、胸膜恶性肿瘤、肋骨骨折及胸部严重外伤等。&lt;/p&gt;</t>
  </si>
  <si>
    <t>&lt;p&gt;1、糖尿病酮症酸中毒&lt;/p&gt;&lt;p&gt;对早期酮症患者，仅需给予胰岛素及补液治疗，监测血糖和尿酮体。对酮症酸中毒甚至昏迷的患者，应立即给予积极的抢救。治疗原则为尽快补液以恢复血容量、纠正失水状态，降低血糖，纠正电解质及酸碱平衡失调，同时积极寻找和消除诱因，防治休克、感染、心衰、肾衰、脑水肿等并发症，降低病死率。&lt;/p&gt;&lt;p&gt;2、脑炎&lt;/p&gt;&lt;p&gt;治疗本病的治疗原则是加强护理，降低颅内压、抗菌消炎、对症治疗。病毒性脑炎无特效治疗药物，主要以控制颅内高压、高热和抽搐发作等对症治疗为主，必要时可使用无环鸟苷、金刚烷胺、干扰素、丙种球蛋白等药物治疗。细菌性脑炎可用易通过血脑屏障的药物，如高渗透性药物甲硝唑、磺胺嘧啶等进行治疗。&lt;/p&gt;&lt;p&gt;3、病毒性脑膜炎&lt;/p&gt;&lt;p&gt;本病缺乏特异性治疗。但由于病程自限性，急性期正确的支持与对症治疗，是保证病情顺利恢复、降低病死率和致残率的关键。主要治疗包括维持水、电解质平衡与合理营养供给、控制脑水肿和颅内高压、控制惊厥发作及严重精神行为异常及使用阿昔洛韦、更昔洛韦等病毒药物或地塞米松等激素进行治疗。&lt;/p&gt;</t>
  </si>
  <si>
    <t>胰岛素、无环鸟苷、金刚烷胺、干扰素、丙种球蛋白、甲硝唑、磺胺嘧啶、阿昔洛韦、更昔洛韦、地塞米松</t>
  </si>
  <si>
    <t>&lt;p&gt;1、在规律呼吸过程中，反复出现呼吸暂停情况；&lt;/p&gt;&lt;p&gt;2、伴高热、剧烈头痛、呕吐、烦躁、抽搐、嗜睡甚至昏迷；&lt;/p&gt;&lt;p&gt;3、有大量服用某种药物情况，并伴有以上症状，警惕药物中毒；&lt;/p&gt;&lt;p&gt;4、患有糖尿病，但血糖控制不佳者，呼气有烂苹果味（丙酮味），并伴有以上症状时，警惕酮症酸中毒；&lt;/p&gt;&lt;p&gt;5、出现其它危急情况。&lt;/p&gt;&lt;p&gt;以上均须及时急诊处理，必要时拨打急救电话。&lt;/p&gt;</t>
  </si>
  <si>
    <t>&lt;p&gt;1、患者的间停呼吸症状是何时出现的？症状有变化吗？&lt;/p&gt;&lt;p&gt;2、患者的间停呼吸多在哪种情况下发生？&lt;/p&gt;&lt;p&gt;3、除间停呼吸，患者是否还存在发热、头痛等不适？&lt;/p&gt;&lt;p&gt;4、患者以前有过类似症状吗？什么原因导致的？如何处理的？&lt;/p&gt;&lt;p&gt;5、患者使用过药物进行治疗吗？什么药？效果如何？&lt;/p&gt;&lt;p&gt;6、患者曾经或目前是否患有脑炎、颅脑肿瘤等疾病？&lt;/p&gt;&lt;p&gt;7、患者近期有大量服用某种药物的经历吗？什么药？服用了多少？&lt;/p&gt;&lt;p&gt;8、患者有糖尿病、高血压、心脏病等疾病吗？是否进行治疗？&lt;/p&gt;&lt;p&gt;9、患者吸烟吗？吸多久了，每天吸多少？&lt;/p&gt;&lt;p&gt;10、患者有饮酒习惯吗？近期有大量饮酒经历吗？&lt;/p&gt;&lt;p&gt;患者可能因严重不适症状或处于昏迷状态，不能进行正常沟通，医生常通过与家属或送医人员交流了解以上情况。&lt;/p&gt;</t>
  </si>
  <si>
    <t>&lt;p&gt;1、出现间停呼吸的原因有哪些？&lt;/p&gt;&lt;p&gt;2、病情严重吗？&lt;/p&gt;&lt;p&gt;3、现在需要哪些检查？&lt;/p&gt;&lt;p&gt;4、现在需要进行哪些治疗？能治好吗？&lt;/p&gt;&lt;p&gt;5、这些治疗方法有风险吗？&lt;/p&gt;&lt;p&gt;6、若药物治疗，其用法用量、注意事项有哪些？&lt;/p&gt;&lt;p&gt;7、若手术治疗，我日常要如何进行护理？&lt;/p&gt;&lt;p&gt;8、还有其他疾病，会对治疗产生影响吗？&lt;/p&gt;&lt;p&gt;9、需要复查吗？多久一次？&lt;/p&gt;</t>
  </si>
  <si>
    <t>&lt;p&gt;医生首先会进行胸部的视诊和听诊，之后会要求检查血常规、尿常规、X线、心电图等；为明确诊断及了解病情，还可能需要进行脑脊液、血酮、CT、MRI、脑电图等检查。&lt;/p&gt;</t>
  </si>
  <si>
    <t>首先应该明确病因，根据病因进行治疗。对糖尿病酮症酸中毒患者应及时及时给予胰岛素降低患者血糖，同时纠正电解质及酸碱平衡失调；对于脑炎患者主要为对症支持治疗，必要时可使用抗病毒药物和抗生素；对于病毒性脑膜炎患者应积极控制颅内压，同时给予相应的对症支持治疗。</t>
  </si>
  <si>
    <t>睡觉抽搐</t>
  </si>
  <si>
    <t>抽搐是指全身或局部成群骨骼肌非自主的抽动或强烈收缩，常可引起关节运动和强直。睡觉抽搐（sleep tic）则是表现为睡觉时突然抽搐一下，有时可惊醒，属于自发性的抽搐。</t>
  </si>
  <si>
    <t>sleep tic</t>
  </si>
  <si>
    <t>疾病、精神心理因素及某些生理原因</t>
  </si>
  <si>
    <t>睡觉时出现肌肉震颤、手足抽搐、惊厥</t>
  </si>
  <si>
    <t>体格检查、血尿粪常规、血液生化、脑脊液常规、X线、超声、脑CT和MRI</t>
  </si>
  <si>
    <t>&lt;p&gt;癫痫、周期性四肢运动障碍、低钙血症和低镁血症等。&lt;/p&gt;</t>
  </si>
  <si>
    <t>&lt;p&gt;睡觉抽搐的原因包括癫痫、周期性四肢运动障碍、低钙血症和低镁血症、精神压力过大、睡前运动、缺钙、受凉、缺乏锻炼等。&lt;/p&gt;</t>
  </si>
  <si>
    <t>&lt;p&gt;&lt;!--[if !supportLists]--&gt;1、&lt;!--[endif]--&gt;疾病因素&lt;/p&gt;&lt;p&gt;某些疾病如癫痫、周期性四肢运动障碍、低钙血症和低镁血症等。其中，低钙血症和低镁血症出现睡觉抽搐，可能伴随谵妄、肌肉纤维震颤、双侧手足徐动等症状。&lt;/p&gt;&lt;p&gt;&lt;!--[if !supportLists]--&gt;2、&lt;!--[endif]--&gt;精神心理因素&lt;/p&gt;&lt;p&gt;当人的精神压力较大时，由于大脑的神经处于紧绷状态，可能引起睡觉抽搐。&lt;/p&gt;&lt;p&gt;&lt;!--[if !supportLists]--&gt;3、&lt;!--[endif]--&gt;其他&lt;/p&gt;&lt;p&gt;如睡前由于运动或者某种原因引起肌肉紧张，睡着之后肌肉开始放松，则会引起抽搐；人体的钙大量流失，缺钙导致睡觉抽搐；受凉，缺乏锻炼，体质差也会导致睡觉抽搐。&lt;/p&gt;</t>
  </si>
  <si>
    <t>&lt;p&gt;临床表现为睡觉时身体突然抽搐一下，可伴高空坠落感或模糊的梦境，有时可惊醒，属于自发性的抽搐，一般不影响睡眠。但如果睡觉抽搐过于频繁，可造成周期性肢体抽动障碍，最终引起失眠。&lt;/p&gt;</t>
  </si>
  <si>
    <t>包括常规检查和神经系统检查。精神状态的检查，对癫痫有参考价值。</t>
  </si>
  <si>
    <t>除了血尿粪常规外，还包括血液生化（血糖、电解质等），血气分析，心、肝、肾功能测定，内分泌，脑脊液常规及细胞学检查等检查。</t>
  </si>
  <si>
    <t>主要包括X线、超声、脑CT和MRI检查等。如疑为癫痫大发作，可选择脑电图、SPECT扫描和PST扫描。</t>
  </si>
  <si>
    <t>&lt;p&gt;怀疑有心脏疾病者，还可做心电图检查。&lt;/p&gt;</t>
  </si>
  <si>
    <t>&lt;p&gt;一般可根据病史、原发病临床表现及相关检查来诊断。医生在诊断过程中常需排查是否存在癫痫、低钙血症或低镁血症。&lt;/p&gt;</t>
  </si>
  <si>
    <t>&lt;p&gt;1、癫痫&lt;/p&gt;&lt;p&gt;癫痫是一种古老的疾病。轻者可表现为极短时间的意识丧失或局部肌肉的不自主抽动，重者可出现持续性的抽搐。抽搐可在睡觉时发生。&lt;/p&gt;&lt;p&gt;2、低钙血症&lt;/p&gt;&lt;p&gt;低钙血症是指血清离子钙浓度异常减低（低于2.2mmol/L）。低钙血症常表现为手足抽搐症、惊厥发作和精神症状等。可发生睡觉抽搐。低钙血症发生抽搐时，可有Chvostek征和Trousseau征阳性。&lt;/p&gt;&lt;p&gt;3、低镁血症&lt;/p&gt;&lt;p&gt;引起低镁血症的原因有镁的摄入不足、吸收不良和排泄增加，常见于肝肾功能异常、肠道疾病、长期酗酒、服用利尿剂、原发性低镁血症和原发性低镁血症伴低钙血症等，后者只见于新生儿，表现为癫痫发作和心律失常等，有家族遗传史。低镁时临床症状主要表现有神经、肌肉的兴奋性增加，肌肉震颤，手足抽搐、反射亢进等，可以引起睡觉抽搐、咀嚼肌痉挛和腕指痉挛、手足徐动，呈半昏迷状态，且对光、声、机械刺激很敏感。不典型者肌肉抽动、震颤，大汗和心动过速。偶有发热。精神症状表现为焦急、激动、幻觉、精神错乱，少数患者有惊厥和昏迷。有时可引起室性心律失常及猝死。&lt;/p&gt;</t>
  </si>
  <si>
    <t>&lt;p&gt;1、癫痫的治疗&lt;/p&gt;&lt;p&gt;主要是应用抗癫痫药物，如苯妥英钠、卡马西平、乙琥胺等。癫痫药物治疗的原则在首次发作的患者病因不明之前不宜过早用药，应等下次发作再决定是否用药。长期用药易引起不良反应如苯妥英钠引起胃肠道症状，毛发增多，面貌粗糙，复视，精神症状等。若药物控制效果不佳者可考虑手术治疗。&lt;/p&gt;&lt;p&gt;2、低钙血症的治疗&lt;/p&gt;&lt;p&gt;伴手足搐搦、抽搐、低血压、Chvostek征或Trousseau征阳性、心电图示Q-T间期S-T段延长伴或不伴心律失常等，应予立即处理。一般采用10%葡萄糖酸钙静脉注射，必要时可重复使用以控制症状。注射过程中应密切监测心率，尤其是使用洋地黄的患者。若症状性低钙血症反复发作，可输注Ca&lt;sup&gt;2+&lt;/sup&gt;。氯化钙亦可使用，但静脉刺激大。伴有低镁血症时必须同时予以纠正。&lt;/p&gt;</t>
  </si>
  <si>
    <t>苯妥英钠、卡马西平、乙琥胺、葡萄糖酸钙、氯化钙</t>
  </si>
  <si>
    <t>&lt;p&gt;1、注意饮食，驱寒保暖&lt;/p&gt;&lt;p&gt;（1）多吃些肉类、鸡蛋、甜食，适量摄入脂肪、蛋白质等物质，以增加体内热量，可有效减少睡觉抽搐。&lt;/p&gt;&lt;p&gt;（2）为提高神经、肌肉的兴奋性，补充钠、钙、磷等元素是十分必要的，日常生活中，可多晒太阳，多吃牛奶、虾皮等含钙丰富的食物。&lt;/p&gt;&lt;p&gt;（3）由于夏天出汗多，补充淡盐水和维生素B&lt;sub&gt;1&lt;/sub&gt;也是必不可少的。&lt;/p&gt;&lt;p&gt;2、适当休息，防止过度疲劳&lt;/p&gt;&lt;p&gt;偶发性睡觉抽搐一个明确的原因就是疲劳和睡眠不好。所以，在生活、工作中，都不能过长、过度地保持一个姿势，并且要保证充足的睡眠。&lt;/p&gt;&lt;p&gt;3、运动适度&lt;/p&gt;&lt;p&gt;平常运动量少的时候突然运动会出现睡觉抽搐，因此在做某项运动前，一定要做足够的热身运动和适应性的锻炼。当然，当运动量过多的时候，肌细胞膜上的钙分布异常，也会引起劳累性抽搐。因此，主张运动，但运动一定要适宜适度。&lt;/p&gt;</t>
  </si>
  <si>
    <t>&lt;p&gt;1、睡眠中突发剧烈抽搐；&lt;/p&gt;&lt;p&gt;2、伴眼球翻动、牙关紧闭、口吐白沫；&lt;/p&gt;&lt;p&gt;3、伴关节强直；&lt;/p&gt;&lt;p&gt;4、伴意识障碍；&lt;/p&gt;&lt;p&gt;5、伴大小便失禁；&lt;/p&gt;&lt;p&gt;6、伴高热、寒战；&lt;/p&gt;&lt;p&gt;7、出现其它紧急情况。&lt;/p&gt;&lt;p&gt;以上均须及时拨打急救电话或急诊处理。&lt;/p&gt;</t>
  </si>
  <si>
    <t>&lt;p&gt;1、反复发作睡觉时抽搐的症状；&lt;/p&gt;&lt;p&gt;2、近期发生频率明显加重，甚至每天都发生，一晚上多次发生；&lt;/p&gt;&lt;p&gt;3、伴反复出现肢体抽筋、麻木、刺痛等；&lt;/p&gt;&lt;p&gt;4、严重影响睡眠，造成白天嗜睡、记忆力减退等；&lt;/p&gt;&lt;p&gt;5、出现其它严重、持续或进展性症状体征。&lt;/p&gt;&lt;p&gt;以上均须及时就医咨询。&lt;/p&gt;</t>
  </si>
  <si>
    <t>&lt;p&gt;1、您出现这种情况多久了？&lt;/p&gt;&lt;p&gt;2、您的症状出现的频繁吗？&lt;/p&gt;&lt;p&gt;3、您白天发生过抽搐吗？&lt;/p&gt;&lt;p&gt;4、您发生抽搐后会感到疼痛吗？&lt;/p&gt;&lt;p&gt;5、除了睡觉时抽搐，您还有其他不适吗？&lt;/p&gt;&lt;p&gt;6、自从您发病以来，症状有没有加重或减轻？有什么原因吗？&lt;/p&gt;&lt;p&gt;7、您以前有没有出现过类似的症状？&lt;/p&gt;&lt;p&gt;8、您之前治疗过吗？是如何治疗的？效果如何？&lt;/p&gt;&lt;p&gt;9、您查过血钙、血镁吗？正常吗？&lt;/p&gt;&lt;p&gt;10、您觉得您发生抽搐有什么原因吗？你入睡前有大量运动吗？&lt;/p&gt;&lt;p&gt;11、您最近感到生活压力大吗？有感到疲惫、精神紧张吗？&lt;/p&gt;</t>
  </si>
  <si>
    <t>&lt;p&gt;1、我为什么会在睡觉时发生抽搐？&lt;/p&gt;&lt;p&gt;2、抽搐跟我在睡觉前运动有关吗？&lt;/p&gt;&lt;p&gt;3、我的情况严重吗？能治好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</si>
  <si>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通常先对患者进行常规的体格检查、神经系统和精神状态的检查，以判断患者的一般情况；然后建议患者先做头部X线、CT和MRI、血尿粪常规等检查，再根据个体情况选做心电图、脑电图、SPECT扫描、血液生化、血气分析、脑脊液等检查。&lt;/p&gt;</t>
  </si>
  <si>
    <t>&lt;p&gt;本症的治疗重点在于明确病因诊断，积极治疗原发病。癫痫所致的睡觉抽搐者以药物治疗为主，药物治疗无效者可采取手术治疗；低钙血症所致的睡觉抽搐者可静脉输注葡萄糖酸钙或氯化钙等。&lt;/p&gt;</t>
  </si>
  <si>
    <t>牙痛</t>
  </si>
  <si>
    <t>牙痛又称牙疼、齿痛，是口腔最常见的临床症状，也常是患者就诊的主要原因。引起牙痛的病因很多，主要为牙齿本身或周围组织病变导致，也可因三叉神经痛、心绞痛等引起，因此需及时查明病因，以免病情加重，出现不良后果。</t>
  </si>
  <si>
    <t>toothache</t>
  </si>
  <si>
    <t>牙疼、齿痛</t>
  </si>
  <si>
    <t>由龋齿引起的牙痛应尽早治疗，以免病情继续进展。</t>
  </si>
  <si>
    <t>牙齿疾病、牙周组织疾病、神经系统疾病和肿瘤、远隔器官疾病来源的牵涉痛、生理因素</t>
  </si>
  <si>
    <t>自发性刺痛、自发性钝痛、激发痛、咬合痛</t>
  </si>
  <si>
    <t>口腔检查、牙髓活力测验、X线检查</t>
  </si>
  <si>
    <t>&lt;p&gt;龋齿、各型急慢性牙髓炎、急性根尖周炎、牙槽脓肿、牙周脓肿、急性化脓性上颌窦炎、急性化脓性颌骨骨髓炎、急性化脓性中耳炎、三叉神经痛、心绞痛、甲状腺炎、颈动脉瘤等。&lt;/p&gt;</t>
  </si>
  <si>
    <t>&lt;p&gt;牙齿及牙周组织病变是引起牙痛的最常见原因，但有时神经系统疾病及远处其他器官病变也可能会引起牙痛的出现。&lt;/p&gt;</t>
  </si>
  <si>
    <t>&lt;p&gt;1、牙齿本身的疾病&lt;/p&gt;&lt;p&gt;如深龋、牙髓充血、各型急慢性牙髓炎及牙根断裂、髓石、牙本质过敏等均可引起不同性质的牙痛。&lt;/p&gt;&lt;p&gt;2、牙周组织疾病&lt;/p&gt;&lt;p&gt;由龋齿、外伤、化学药品等引起的急性根尖周炎、牙槽脓肿、牙周脓肿、坏死性龋炎、干槽症等。&lt;/p&gt;&lt;p&gt;3、牙齿附近组织的疾病&lt;/p&gt;&lt;p&gt;如出现急性化脓性上颌窦炎和急性化脓性颌骨骨髓炎时，由于神经末梢受到炎症的侵犯，使该神经所支配的牙齿发生牵涉性痛。颌骨内或上颌窦内的肿物、埋伏牙等可压迫附近的牙根，发生吸收，如有继发感染，可出现牙齿疼痛。此外，急性化脓性中耳炎、颞下颌关节疾病、咀嚼肌群的痉挛等均可出现牵涉性牙痛。&lt;/p&gt;&lt;p&gt;4、神经系统疾病和肿瘤&lt;/p&gt;&lt;p&gt;三叉神经痛患者经常以牙痛为主诉。带状疱疹病毒感染三叉神经引起的疱疹后神经痛，可出现剧烈的牙痛。颞下窝肿物在早期可出现三叉神经第三支分布区的疼痛。翼腭窝肿物的早期由于压迫蝶腭神经节，可出现三叉神经第二支分布区的疼痛。&lt;/p&gt;&lt;p&gt;5、远隔器官疾病来源的牵涉痛&lt;/p&gt;&lt;p&gt;能引起牙颌面部牵涉痛的远隔器官疾病，如心绞痛、甲状腺炎、颈动脉瘤、颈椎疾病等。有些全身疾患如流感、瘙症、神经衰弱等个别患者，可诉有牙痛。&lt;/p&gt;&lt;p&gt;6、生理性因素&lt;/p&gt;&lt;p&gt;月经期和绝经期可出现牙痛。高空飞行时，牙髓内压力增高，也可引起航空性牙痛。&lt;/p&gt;</t>
  </si>
  <si>
    <t>&lt;p&gt;不同原因引起的牙痛，其疼痛特点不同。根据疼痛的性质，牙痛的临床表现主要分为：&lt;/p&gt;&lt;p&gt;1、自发性刺痛&lt;/p&gt;&lt;p&gt;自发性刺痛是急性牙髓炎各型、急性根尖周炎最常见的症状。另外急性牙周脓肿、冠周炎、三叉神经痛、髓石及急性上颌窦炎等均会出现。&lt;/p&gt;&lt;p&gt;2、自发性钝痛&lt;/p&gt;&lt;p&gt;在机体抗抵力降低时，可有轻度自发钝痛、胀痛等。如感冒时的牙痛、月经期出现的牙痛、慢性龈乳头炎、创伤性牙痛等。&lt;/p&gt;&lt;p&gt;3、激发痛&lt;/p&gt;&lt;p&gt;此种疼痛仅在敏感处或病损处遇到物理、化学刺激时才发生疼痛，刺激除去后疼痛即消失。常见于牙本质过敏、部分龋齿、楔状缺损等情况。&lt;/p&gt;&lt;p&gt;4、咬合痛&lt;/p&gt;&lt;p&gt;急性根尖周炎、急性牙周脓肿、牙外伤、隐裂等均有明显的咬合痛或叩痛。&lt;/p&gt;</t>
  </si>
  <si>
    <t>&lt;p&gt;1、视诊&lt;/p&gt;&lt;p&gt;观察患者所述疼痛侧上下颌牙齿有无龋坏，应特别注意检查牙齿邻面颈部，牙齿相嵌部位、重叠处及一切隐蔽部位，义齿基牙、不良修复体边缘处的牙体组织，佩戴全冠并且冠颌面已被磨穿的牙齿。&lt;/p&gt;&lt;p&gt;2、叩诊&lt;/p&gt;&lt;p&gt;垂直及侧方叩击牙齿检查有不适或疼痛。&lt;/p&gt;&lt;p&gt;3、问诊&lt;/p&gt;&lt;p&gt;包括牙痛的部位、性质、程度和发作时间，疼痛的引发因素、病程长短及变化情况、既往治疗史及疗效等。必要时还应询问工作性质、饮食习惯、有无不良习惯（如夜磨牙和咬硬物等）以及血压、心脏等全身健康状况及家族史等。&lt;/p&gt;&lt;p&gt;4、咬诊&lt;/p&gt;&lt;p&gt;检查正中、前伸及侧方颌有无早接触，有无咬颌不适或咬颌痛。&lt;/p&gt;&lt;p&gt;5、扪诊&lt;/p&gt;&lt;p&gt;检查可疑牙根尖部有无扪痛、肿胀等，上颌窦区及颞颌关节区有无压痛，颌下淋巴结扪诊有无疼痛。&lt;/p&gt;</t>
  </si>
  <si>
    <t>&lt;p&gt;进行牙髓活力测验，包括温度测试或电活力测试，以测定牙髓的反应性，有助于明确患牙的准确位置。&lt;/p&gt;</t>
  </si>
  <si>
    <t>&lt;p&gt;通过X线检查可发现有无隐裂、隐匿的龋洞及有无牙槽骨的破坏吸收等异常情况。有时还可明确机体其他组织器官是否存在病变，如心脏、颈椎等。&lt;/p&gt;</t>
  </si>
  <si>
    <t>&lt;p&gt;牙痛一般根据患者的主诉则可作出诊断。而医生通常还需要了解患者的病史、伴随症状，结合相关的辅助检查结果来明确病因。&lt;/p&gt;</t>
  </si>
  <si>
    <t>&lt;p&gt;&lt;!--[if !supportLists]--&gt;1、&lt;!--[endif]--&gt;对于以牙痛为主诉的患者，首先要判断疼痛来源是牙源性的还是非牙源性的。必须仔细询问病史，结合患者的主观症状和客观检查结果，判断疼痛来源进而作出诊断。&lt;/p&gt;&lt;p&gt;&lt;!--[if !supportLists]--&gt;2、&lt;!--[endif]--&gt;对于确定牙齿组织病变的患者，可通过患者主诉寻找可疑患牙，找出致病途径如有深的龋洞，然后，通过牙髓活力测验，特别是牙髓活力温度测验，作出定位诊断。&lt;/p&gt;&lt;p&gt;3、不明原因牙痛时，应警惕心绞痛引起的牵涉性牙痛，一旦确诊应及时转诊心内科治疗，以免延误病情。&lt;/p&gt;</t>
  </si>
  <si>
    <t>&lt;p&gt;1、牙源性牙痛&lt;/p&gt;&lt;p&gt;（1）龋齿：龋齿，医学上称为龋病，即我们日常所说的虫牙。冷、热、酸、甜刺激或食物嵌入龋洞内均可引起疼痛，刺激因素去除后疼痛很快消失。检查可见有牙本质龋的存在，如果是邻面龋需用牙科的探针仔细检查才能发现。&lt;/p&gt;&lt;p&gt;（2）牙髓炎：主要表现为自发性、阵发性剧烈疼痛，夜间痛。温度刺激疼痛加剧，晚期含冷水可缓解疼痛。检查可见深的龋洞，冷热试验可激发疼痛。牙髓炎根据起病的缓急，可分为急性牙髓炎和慢性牙髓炎。急性牙髓炎时疼痛常不能明确定位，应予以重视。&lt;/p&gt;&lt;p&gt;（3）根尖周炎：急性期有自发性持续性锐痛，患者因疼痛而不敢咀嚼，影响进食。检查时患牙有明显的叩痛，并可见深龋或牙周病变。可有发热。&lt;/p&gt;&lt;p&gt;（4）牙周炎：主要表现为牙龈红肿疼痛，牙龈出血，牙龈萎缩，牙齿松动。检查有深的牙周袋，牙周溢脓。X线片检查见牙槽骨吸收。一般多数牙受累，急性期可出现牙周脓肿。&lt;/p&gt;&lt;p&gt;（5）智齿（下颌第3磨牙）冠周炎：常见于青年人，多为智齿周围的软组织胀痛，伴有吞咽疼痛，严重时可向同侧耳颞部放散。检查可见下颌智齿阻生，冠周龈瓣红肿压痛，龈袋溢脓。可有不同程度的张口受限，面颊部亦可有肿胀、压痛，可伴有发热等全身症状。&lt;/p&gt;&lt;p&gt;（6）急性牙髓炎：可有自发性胀痛，口腔卫生状况差，牙齿上堆积菌斑、牙石和牙垢，口腔异味。牙龈出血及口臭。检查可见牙龈明显充血水肿，有的可见溃烂。&lt;/p&gt;&lt;p&gt;（7）牙体外伤：有外伤史，牙齿可有折断或松动。伤及神经时常引发牙痛。&lt;/p&gt;&lt;p&gt;2、非牙源性牙痛&lt;/p&gt;&lt;p&gt;（1）三叉神经痛：病史较长，多为自发性。可表现为撕裂、电击、刀割或针刺样阵发性剧烈疼痛，时间短暂，反复发作。可持续数秒或几分钟，夜间缓解或消失。痛沿三叉神经分布区扩散，常因进食、讲话、洗脸、触摸面颊某个部位（称为扳机点）而诱发。&lt;/p&gt;&lt;p&gt;（2）舌咽神经痛：疼痛性质与三叉神经痛相似，但疼痛部位在扁桃体、舌根、咽后壁、软腭等处，说话、咳嗽、吞咽或头部扭转时可诱发。&lt;/p&gt;&lt;p&gt;（3）上颌窦炎：患侧面部有持续性胀痛伴沉重感，低头时疼痛加剧，患侧有鼻塞与脓性鼻涕。检查眶下区上颌窦前壁可有压痛，中鼻道有脓性分泌物。&lt;/p&gt;&lt;p&gt;（4）颞下颌关节紊乱综合征：常见的症状是头痛、面痛，疼痛部位在耳前颞下颌关节区及咀嚼肌附近区域。疼痛一般发生在张口或咀嚼，多伴有关节弹响，还可有张闭口运动障碍，包括开口度与开口型异常。检查可有局部压痛，还可见不同类型咬合错乱与颌间距离缩短等。&lt;/p&gt;&lt;p&gt;（5）口腔颌面部及口咽部肿瘤：牙痛系由于肿瘤侵犯神经分支而产生，一般局限在某神经分布区。可查见肿瘤。对上颌窦、翼腭凹等深部位的肿瘤不易察觉，容易误诊，可通过X线片或CT等进行检查。&lt;/p&gt;&lt;p&gt;（6）急性中耳炎：疼痛从耳后部放射到上下颌的后牙，这种疼痛是急性的，可伴有严重头痛，患者低头时疼痛常加重。耳镜检查，鼓膜常充血和肿胀凸出或穿孔。&lt;/p&gt;&lt;p&gt;（7）心源性牙痛：心源性牙痛是一种牵涉痛，常是一种危险症候。据统计约有18%的冠心病患者的疼痛仅表现在牙齿上。不典型的心肌梗死可出现一侧上下牙齿同时疼痛，为间歇性、劳累性的疼痛，其他症状不明显。心电图检查可发现ST段下移和Q波倒置等心肌缺血表现。当老年人牙痛，经口腔科针对性治疗后牙痛不缓解或牙痛症状与口腔检查不吻合时，应警觉心源性牙痛的可能。&lt;/p&gt;&lt;p&gt;（8）月经性牙痛：某些女性患者，在经期前后可发生牙痛，月经过后疼痛消失。这是由于经期体内雌激素水平增高，导致牙髓中的血管扩张，髓腔内组织压升高，神经受压而产生剧烈的牙痛。&lt;/p&gt;</t>
  </si>
  <si>
    <t>&lt;p&gt;1、药物治疗&lt;/p&gt;&lt;p&gt;（1）止痛药：疼痛无法耐受者，可服用一些止痛药，如布洛芬、对乙酰氨基酚等，可暂时性缓解疼痛。&lt;/p&gt;&lt;p&gt;（2）消炎药：局部有炎症者，可使用氯己定含漱液，具有良好的消除肿痛的作用。&lt;/p&gt;&lt;p&gt;（3）抗生素：细菌感染导致局部出现炎症，并引起牙疼时，可口服罗红霉素、阿莫西林、甲硝唑等。&lt;/p&gt;&lt;p&gt;2、病因治疗&lt;/p&gt;&lt;p&gt;主要是针对引起牙痛的疾病进行积极治疗。常见原发病治疗如下：&lt;/p&gt;&lt;p&gt;（1）龋齿：治疗主要包括化学疗法、再矿化治疗、预防性树脂充填治疗等。必要时，可通过手术进行修复性治疗。&lt;/p&gt;&lt;p&gt;（2）牙髓病和根尖周病：包括各型急慢性牙髓炎以及根尖周炎等。常用的治疗方法主要包括开髓引流和手术治疗。若牙髓病变是局限或可逆的，可选择以保存活髓为目的的治疗方法，如直接盖髓术、间接盖髓术和牙髓切断术等；若牙髓病变范围大或不可逆的，可选择以去除牙髓、保存患牙的治疗方法，如根管治疗术等；牙根未完全形成之前发生牙髓严重病变或根尖周炎症的年轻恒牙，可选择根尖诱导成形术和根尖屏障术等进行治疗。&lt;/p&gt;&lt;p&gt;（3）三叉神经痛：继发性三叉神经痛应针对病因治疗。对原发性三叉神经痛可采取卡马西平、苯妥英钠、氯硝西泮、山莨菪碱、七叶莲等药物治疗，或者采用半月神经节射频温控热凝术、针刺疗法、封闭疗法、理疗、注射疗法等。必要时还可进行手术治疗。&lt;/p&gt;</t>
  </si>
  <si>
    <t>&lt;p&gt;布洛芬、对乙酰氨基酚、氯己定含漱液、罗红霉素、阿莫西林、甲硝唑、卡马西平、苯妥英钠、氯硝西泮、山莨菪碱、七叶莲&lt;/p&gt;</t>
  </si>
  <si>
    <t>牙痛可导致不良情绪的发生，患者可通过听音乐、看视频等方式进行自我调理；平时应注意口腔卫生，注意休息，适当锻炼。</t>
  </si>
  <si>
    <t>&lt;p&gt;&lt;!--[if !supportLists]--&gt;1、&lt;!--[endif]--&gt;保持口腔卫生，养成良好的卫生习惯，坚持早晚或进食后刷牙，饭后漱口。及时清除留在口腔里和牙齿之间的食物残渣和细菌，选用含氟牙膏预防龋齿。&lt;/p&gt;&lt;p&gt;&lt;!--[if !supportLists]--&gt;2、&lt;!--[endif]--&gt;注意儿童的饮食和口腔卫生。儿童饮食要多样化，适当吃些硬性和韧性的食物，可以促进其颌骨和牙齿的生长发育。不要让儿童含着糖块睡觉或者吃了甜食不刷牙漱口就睡觉。&lt;/p&gt;&lt;p&gt;3、6~12岁儿童磨牙萌出后及时做窝沟封闭，保护好恒牙不受龋齿侵犯。&lt;/p&gt;&lt;p&gt;4、对于位置不正的智齿和食物嵌塞的牙齿要及时治疗，不合适的假牙和牙套要及时更换。&lt;/p&gt;&lt;p&gt;5、得了龋齿要及时治疗，牙洞浅的要在祛除破坏的牙质后用适当材料充填，使牙齿的形态和功能得到恢复，防止进一步龋坏；牙洞深的龋齿，要根据具体情况进行适当的治疗。&lt;/p&gt;&lt;p&gt;6、建议每半年到1年进行一次口腔检查。&lt;/p&gt;</t>
  </si>
  <si>
    <t>&lt;p&gt;1、让患者用温水漱口。&lt;/p&gt;&lt;p&gt;2、患者应轻轻地剔牙，以去除口腔内的食物残渣。&lt;/p&gt;&lt;p&gt;3、在脸颊上贴一块温热的湿布来热敷。&lt;/p&gt;&lt;p&gt;4、疼痛严重者，可服用对乙酰氨基酚或布洛芬来缓解疼痛，并尽快就医。&lt;/p&gt;</t>
  </si>
  <si>
    <t>&lt;p&gt;1、牙齿持续自发性疼痛；&lt;/p&gt;&lt;p&gt;2、在进食过冷、过热、酸辣食物时触发牙痛；&lt;/p&gt;&lt;p&gt;3、牙齿上下咬合时出现剧痛；&lt;/p&gt;&lt;p&gt;4、牙痛剧烈，放射至面部、耳部，张口受限，不敢进食；&lt;/p&gt;&lt;p&gt;5、伴牙体发黑、牙根外露、牙齿松动等；&lt;/p&gt;&lt;p&gt;6、伴牙龈红肿、增生、疼痛、出血、化脓、脱离牙齿表面等；&lt;/p&gt;&lt;p&gt;7、伴发热、乏力、食欲减退等；&lt;/p&gt;&lt;p&gt;8、出现其它严重、持续或进展性症状体征。&lt;/p&gt;&lt;p&gt;以上均须及时就医咨询。&lt;/p&gt;</t>
  </si>
  <si>
    <t>患者可到口腔科就诊。</t>
  </si>
  <si>
    <t>&lt;p&gt;1、患者尽量避免使用过于坚硬或过冷、过热、过酸等刺激性食物，以免加重疼痛。&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</si>
  <si>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的牙痛？&lt;/p&gt;&lt;p&gt;2、您是单侧牙齿的疼痛还是双侧都有？具体是哪颗牙齿疼痛？&lt;/p&gt;&lt;p&gt;3、您除了牙齿疼痛以外还有其他症状吗，如面部疼痛？&lt;/p&gt;&lt;p&gt;4、以前有过牙痛吗？什么原因造成的？经何种处理恢复的？&lt;/p&gt;&lt;p&gt;5、您在出现牙痛之前有过牙齿的外伤吗？&lt;/p&gt;&lt;p&gt;6、您的刷牙习惯怎么样？会每天早晚都刷牙吗？&lt;/p&gt;&lt;p&gt;7、您平时喜欢吃坚硬或有韧性的食物吗？&lt;/p&gt;&lt;p&gt;8、您平时晚上睡觉会有磨牙的情况吗？&lt;/p&gt;&lt;p&gt;9、您既往有高血压、心脏病等疾病吗？&lt;/p&gt;&lt;p&gt;10、您的家属中有心脏病患者吗？&lt;/p&gt;</t>
  </si>
  <si>
    <t>&lt;p&gt;1、我为什么会出现牙痛？最可能的原因是什么？&lt;/p&gt;&lt;p&gt;2、我的症状严重吗？&lt;/p&gt;&lt;p&gt;3、我需要住院吗？需要做哪些检查？&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是否需要复查？多久一次？&lt;/p&gt;</t>
  </si>
  <si>
    <t>医生首先会进行口腔检查，以明确是否存在牙齿及牙周组织等病变，必要时还可进行牙髓活力检查、X线检查，以了解病变情况，明确病变位置。</t>
  </si>
  <si>
    <t>&lt;p&gt;主要是先明确引发牙痛的病因，并积极针对病因治疗。通常病因去除后，牙痛可逐渐好转、消失。同时注意口腔卫生，并严格遵医嘱使用相关药物进行治疗。&lt;/p&gt;</t>
  </si>
  <si>
    <t>预后跟引起牙痛的原发病有关。一般预后较好。</t>
  </si>
  <si>
    <t>如不及时治疗，可能造成更重的牙齿破坏，影响患者进食，生活质量下降。</t>
  </si>
  <si>
    <t>经积极治疗可使疾病得到控制。</t>
  </si>
  <si>
    <t>未有相关数据统计。</t>
  </si>
  <si>
    <t>部分引起牙痛的疾病可根治。</t>
  </si>
  <si>
    <t>患者常因持续牙痛出现烦躁、焦虑等情绪，可通过听音乐、看视频等方法转移注意力以缓解疼痛不适，消除不良情绪，保持平稳心态。</t>
  </si>
  <si>
    <t>&lt;p&gt;1、注意口腔卫生，勤刷牙、漱口。&lt;/p&gt;&lt;p&gt;2、规律作息，保证充足睡眠，劳逸结合，避免劳累。&lt;/p&gt;&lt;p&gt;3、适当增加体育锻炼，有助于增强体质，提高机体免疫力。&lt;/p&gt;</t>
  </si>
  <si>
    <t>谨遵医嘱复诊，如有不适，随时就诊。</t>
  </si>
  <si>
    <t>&lt;p&gt;1、多食富含膳食纤维的新鲜水果蔬菜，保持大便通畅。&lt;/p&gt;&lt;p&gt;2、多吃富含维生素D、维生素A和钙的食物，如乳类、肝类、蛋类、肉类、鱼类、虾皮、芝麻酱、豆腐及其制品、油菜、菠菜、胡萝卜、红薯、青椒、山楂、橄榄、柿子及沙果等。&lt;/p&gt;&lt;p&gt;3、氟对牙齿的健康也很重要，如果缺乏易导致龋齿，应经常选择食用，以保证牙齿的健美。含氟较多的食物有鱼、虾、海带及海蜇等。&lt;/p&gt;</t>
  </si>
  <si>
    <t>&lt;p&gt;1、少吃甜、冷、酸、辣的食物，避免刺激牙齿加重疼痛。&lt;/p&gt;&lt;p&gt;2、不吃过硬的食物，以免损伤牙体。&lt;/p&gt;</t>
  </si>
  <si>
    <t>语音震颤</t>
  </si>
  <si>
    <t>语音震颤（vocal fremitus）为被检查者发出语音时，起源于喉部的声波，沿气管、支气管及肺泡，传到胸壁所引起的振动，可由检查者的手感觉到，故又称触觉震颤。根据其振动的增强或减弱，可判断胸内病变的性质。</t>
  </si>
  <si>
    <t>vocal fremitus</t>
  </si>
  <si>
    <t>触觉震颤</t>
  </si>
  <si>
    <t>肺气肿、阻塞性肺不张、肺梗死、胸腔积液等</t>
  </si>
  <si>
    <t>胸壁振动增强或减弱、发热、胸痛、咳嗽、咳痰、咯血</t>
  </si>
  <si>
    <t>血常规、胸部X线、CT、超声、支气管镜</t>
  </si>
  <si>
    <t>&lt;p&gt;1、语音震颤减弱或消失常见疾病&lt;/p&gt;&lt;p&gt;慢性阻塞性肺疾病、阻塞性肺不张、胸腔积液、气胸、胸膜显著增厚粘连、胸壁皮下气肿等。&lt;/p&gt;&lt;p&gt;2、语音震颤增强常见疾病&lt;/p&gt;&lt;p&gt;大叶性肺炎实变期、大片肺梗死、空洞型肺结核、肺脓肿等。&lt;/p&gt;</t>
  </si>
  <si>
    <t>语音震颤减弱或消失常可见于肺气肿、肺不张、胸腔积液等疾病，语音震颤增强可见于肺实变、肺梗死、肺脓肿等疾病。</t>
  </si>
  <si>
    <t>&lt;p&gt;&lt;!--[if !supportLists]--&gt;1、&lt;!--[endif]--&gt;语音震颤减弱或消失的病因&lt;/p&gt;&lt;p&gt;（1）肺泡含气过多，如肺气肿。&lt;/p&gt;&lt;p&gt;（2）气道阻塞，如阻塞性肺不张。&lt;/p&gt;&lt;p&gt;（3）大量胸腔积液或积气。&lt;/p&gt;&lt;p&gt;（4）胸膜高度增厚粘连。&lt;/p&gt;&lt;p&gt;（5）胸壁水肿或皮下气肿。&lt;/p&gt;&lt;p&gt;&lt;!--[if !supportLists]--&gt;2、&lt;!--[endif]--&gt;语音震颤增强的病因&lt;/p&gt;&lt;p&gt;（1）肺组织炎性实变，如肺炎链球菌肺炎实变期、肺梗死。&lt;/p&gt;&lt;p&gt;（2）肺内巨大空洞接近胸壁，声波在空洞内共鸣，尤其洞周有炎性浸润，增强声波传导，如空洞性肺结核、肺脓肿。&lt;/p&gt;</t>
  </si>
  <si>
    <t>&lt;p&gt;1、正常人语音震颤的强度受发音的强弱，音调的高低，胸壁的厚薄以及支气管至胸壁距离的差异等因素的影响。一般来说，发音强、音调低、胸壁薄及支气管至胸壁的距离近者语音震颤强，反之则弱。此外，语音震颤在两侧前后的上胸部和沿着气管和支气管前后走向的区域，即肩胛间区及左右胸骨旁第1、2肋间隙部位最强，于肺底最弱。因此，正常成人，男性和消瘦者较儿童、女性和肥胖者为强；前胸上部和右胸上部较前胸下部和左胸上部为强。当有原发病时，胸部触诊时，手掌感觉到胸壁的振动增强或减弱。&lt;/p&gt;&lt;p&gt;2、除语音震颤改变外，患者还可有发热、胸痛、胸闷、心悸、咳嗽、咳痰等表现。&lt;/p&gt;</t>
  </si>
  <si>
    <t>&lt;p&gt;1、语音震颤的检查&lt;/p&gt;&lt;p&gt;检查者将左右手掌的尺侧缘或掌面轻放于两侧胸壁的对称部位，然后嘱被检查者用同等的强度重复发“yi”长音，自上至下，从内到外比较两侧相应部位语音震颤的异同，注意有无增强或减弱。&lt;/p&gt;&lt;p&gt;2、视诊&lt;/p&gt;&lt;p&gt;观察患者的呼吸频率、呼吸深度、胸廓外形等是否有异常改变。&lt;/p&gt;&lt;p&gt;3、听诊&lt;/p&gt;&lt;p&gt;医生会听诊患者的呼吸音和心音是否有异常。&lt;/p&gt;</t>
  </si>
  <si>
    <t>&lt;p&gt;1、血常规&lt;/p&gt;&lt;p&gt;可以了解有无感染征象。&lt;/p&gt;&lt;p&gt;2、痰培养&lt;/p&gt;&lt;p&gt;可确定致病菌，并进行药物敏感试验。&lt;/p&gt;&lt;p&gt;3、结核菌素试验&lt;/p&gt;&lt;p&gt;结核菌素强阳性提示活动性肺结核。&lt;/p&gt;</t>
  </si>
  <si>
    <t>&lt;p&gt;1、肺血管造影&lt;/p&gt;&lt;p&gt;肺梗死时X线征象为肺血管内缺损或肺动脉有断流现象，是诊断肺栓塞最准确而可靠的措施。&lt;/p&gt;&lt;p&gt;2、纤维支气管镜检查&lt;/p&gt;&lt;p&gt;可直接观察气管和支气管的病变，并根据病变进行相应的检查和治疗。&lt;/p&gt;&lt;p&gt;3、肺通气灌注扫描&lt;/p&gt;&lt;p&gt;肺梗死时显示与通气显像不匹配的肺段分布的灌注缺损。&lt;/p&gt;&lt;p&gt;4、肺功能检查&lt;/p&gt;&lt;p&gt;判断肺功能是否正常，对病情诊断有帮助。&lt;/p&gt;</t>
  </si>
  <si>
    <t>&lt;p&gt;语音震颤增强或减弱的诊断并不困难，通过胸部触诊即可感觉得到。结合病史、体格检查及辅助检查有助于原发病的诊断。医生在诊断过程中常需排查是否存在肺炎、肺不张、肺气肿、肺结核、肺脓肿等疾病。&lt;/p&gt;</t>
  </si>
  <si>
    <t>&lt;p&gt;1、语音震颤和胸膜摩擦感都属于胸部触诊的常规检查，需对两者进行鉴别。&lt;/p&gt;&lt;p&gt;（1）混淆点：两者都为检查者手感觉到的振动，故易混淆。&lt;/p&gt;&lt;p&gt;（2）鉴别点：语音震颤为正常生理现象，只有振动异常增强或减弱的情况下才提示可能有肺或胸膜的病变；胸膜摩擦感为病理性体征，当急性胸膜炎时常于胸廓的下前侧部触及有如皮革相互摩擦的感觉；语音震颤为声波传到胸壁引起；胸膜摩擦感为脏层胸膜和壁层胸膜相互摩擦引起；语音震颤只在呼气相可感觉到；胸膜摩擦感通常于呼、吸两相均可触及。&lt;/p&gt;&lt;p&gt;2、语音震颤减弱或消失疾病的鉴别&lt;/p&gt;&lt;p&gt;（1）&amp;nbsp;肺气肿：多见于老年人，多数有颗粒和有害气体（如香烟、粉尘、二氧化硫等）的长期接触史。以咳嗽、咳痰为主要症状，缓慢起病，病程长，反复急性发作、或伴有喘息。早期体征可无异常，随疾病进展出现以下体征：胸廓前后径增大，肋间隙增宽，剑突下胸骨下角增宽。部分患者呼吸变浅，频率增快，严重者可有缩唇呼吸等；双侧语音震颤减弱，叩诊肺部过清音、心浊音界缩小、肺下界和肝浊音界下降，听诊两肺呼吸音减弱，呼气延长，部分患者可闻及湿性啰音和（或）干性啰音。肺功能检查：第一秒用力呼气容积占用力肺活量百分比下降，肺活量下降，肺总量、功能残气量、残气量增高。&lt;/p&gt;&lt;p&gt;（2）&amp;nbsp;气道阻塞：如阻塞性肺不张，常由异物、支气管内分泌物梗阻等导致呼吸困难、胸痛、心悸，可有发热。胸部体征如下：患侧胸廓较扁平，呼吸运动受限制，气管偏向病侧，叩诊时浊音，呼吸音微弱或消失。肺功能检查可见肺容量减少，肺顺应性下降。X线特点为均匀致密阴影，占据一侧胸部、一叶或肺段，阴影无结构，肺纹理消失及肺叶体积缩小；一侧或大片肺不张时可见肋间隙变窄、胸腔缩小；若系上叶肺不张，则正面、侧面影均呈楔形，其尖端向下并指向肺门；若系右侧中叶的肺不张，其正面阴影呈三角形，底部位于心影的右缘，尖端指向外侧，其侧影为一楔形，底部近前胸壁，位于膈肌之上，尖端向后及向上。CT有助于发现异物，明确病因。&lt;/p&gt;&lt;p&gt;（3）大量胸腔积液或积气：对于大量胸腔积液，呼吸困难是最常见的症状，多伴有胸痛和咳嗽。病因不同其症状有所差别。结核性胸膜炎多见于青年人，常有发热、干咳、胸痛，随着胸水量的增加胸痛可缓解，但可出现胸闷、气促。恶性胸腔积液多见于中年以上患者，一般无发热，胸部隐痛，伴有消瘦和呼吸道或原发部位肿瘤的症状。炎性积液多为渗出性，常伴有咳嗽、咳痰、胸痛及发热。心力衰竭所致胸腔积液为漏出液，有心功能不全的其他表现。而大多数气胸起病急骤，患者突感一侧胸痛，针刺样或刀割样，持续时间短暂，继之胸闷和呼吸困难，可伴有刺激性咳嗽。中至大量积液时，患侧胸廓饱满，触觉语颤减弱，局部叩诊浊音，呼吸音减低或消失，可伴有气管、纵隔向健侧移位。肺外疾病如胰腺炎和类风湿关节炎等引起的胸腔积液多有原发病的体征。大量气胸时，气管向健侧移位，患侧胸部隆起，呼吸运动与触觉语颤减弱，叩诊呈过清音或鼓音，心或肝浊音界缩小或消失，听诊呼吸音减弱或消失。大量胸腔积液胸部X线显示有向外侧、向上的弧形上缘的积液影。气胸X线表现为外凸弧形的细线条形阴影，称为气胸线，线外透亮度增高，无肺纹理。&lt;/p&gt;&lt;p&gt;（4）胸膜高度增厚粘连：由于纤维蛋白沉着于胸膜上，或有肉芽组织增生，可导致胸膜增厚，若有相对两层胸膜粘着就称胸膜粘连。胸膜增厚和粘连是胸膜炎或胸膜积液的结果。胸膜增厚可为局限性或广泛性的。广泛的脏层胸膜增厚会影响肺的呼吸功能，广泛的壁层胸膜增厚可使肋间隙变狭，胸廓缩小。影像学表现为局限性的胸膜增厚和粘连，常见于肋膈角处，使肋膈角变钝、变浅或变平，透视下可见该处横膈运动减弱，胸膜亦可有较广泛的层样增厚及粘连，若厚度不大，又位于前胸壁或后胸壁，可以不引起明显的X线改变，当胸膜增厚达到一定厚度时，使患侧肺野密度增高，当转至切线位时，可在胸廓内缘和肺野之间有一层边缘清晰的锐利阴影。大量的胸膜增厚和粘连可引起肋间隙的缩小，纵隔向患侧移位，脊柱向对侧侧凸，横隔上升。病变广泛者可使患例肺门上提，气管向患侧移位。另有一种索状胸膜粘连，在气胸和肺受压萎陷时较易见到，显示为胸壁与一处肺表面之间有一条边缘清晰的索状致密影相连。索状胸膜粘连往往是贴近胸膜的肺部病灶所引起的胸膜改变，常见于肺结核并好发于上肺。&lt;/p&gt;&lt;p&gt;（5）胸壁水肿或皮下气肿：皮下气肿多见于颈、胸，甚至延及颜面、头皮、上肢与腹、股等部位，都是对称与均匀的肿胀，由于皮下积储空气所致。大多数患者并无症状，但颈部可因皮下积气而变粗。患处皮肤隆起，以手按摸时，有柔软而带气泡的感觉，听诊可闻捻发音。&lt;/p&gt;&lt;p&gt;3、语音震颤增强疾病的鉴别&lt;/p&gt;&lt;p&gt;（1）肺炎球菌肺炎：好发于冬春季，多见于青壮年，起病急，以突然高热、寒战、胸痛、咳嗽、咳铁锈色痰为临床特征。白细胞总数及中性粒细胞明显增高，实变期有典型X线征，表现为以肺叶、肺段或亚段分布的均匀密度增高影，实变区肺纹理消失，在致密影中可见透亮的含气支气管影。根据实变肺叶形态和前后径的长短可呈现不同的X线征象。右上叶肺炎的下缘平直锐利；右中叶肺炎上缘锐利平直，但下缘模糊，侧位在前下方；左上叶肺炎实变影下缘模糊无明显界线，侧位病变在上前方。一般气管、纵隔移位少见。&lt;/p&gt;&lt;p&gt;（2）肺动脉栓塞并梗死：是由于肺外的栓子引起肺动脉栓塞，进而引起肺组织出血、坏死，主要症状是突发胸痛，有的是剧痛，之后出现胸闷、呼吸困难、咯血，或伴有单侧或双侧不对称性下肢肿胀、疼痛等，X线胸片可显示肺动脉阻塞征、肺动脉高压征及右心扩大征、肺组织继发改变。CT肺动脉造影是目前最常用的确诊手段，放射性核素肺通气/血流灌注扫描也是重要诊断方法，典型征象是呈肺段分布的肺血流灌注缺损，并与通气显像不匹配。&lt;/p&gt;&lt;p&gt;（3）空洞性肺结核：多有支气管播散病变，临床症状较多，如发热、咳嗽、咳痰和咯血等。胸片显示一侧或两侧单个或多个厚壁空洞，多伴有支气管播散病灶及明显的胸膜增厚。因肺组织纤维收缩，肺门被牵拉向上，肺纹理呈垂柳状阴影，纵隔牵向病侧。&lt;/p&gt;&lt;p&gt;（4）肺脓肿：是由于多种病因所引起的肺组织化脓性病变。早期为化脓性炎症，继而坏死形成脓肿。临床特征为高热、咳嗽和咳大量脓臭痰。多发生于壮年，男多于女。体征与肺脓肿的大小和部位有关。病变较小或位于肺脏的深部，可无异常体征。病变较大，脓肿周围有大量炎症，叩诊呈浊音或实音，听诊呼吸音减低，有时可闻及湿啰音。慢性肺脓肿患者患侧胸廓略塌陷，叩诊浊音，呼吸音减低，可有杵状指（趾）。胸片表现为带有液平面的空洞伴周围浓密的炎性阴影。血白细胞和中性粒细胞增高。&lt;/p&gt;</t>
  </si>
  <si>
    <t>&lt;p&gt;1、针对引起语音震颤增强的肺部原发病变治疗&lt;/p&gt;&lt;p&gt;（1） 大叶性肺炎：根据药敏试验选用抗生素和对症治疗。高热者一般不使用阿司匹林、对乙酰氨基酚等退热药，避免因严重脱水引起低血容量性休克。疼痛及严重烦躁不安者予以水合氯醛镇静治疗者亦不使用可卡因、安定等抑制呼吸类药物。保持水电解质平衡，休克、呼吸衰竭作相应处理。颅内高压者使用利尿药。&lt;/p&gt;&lt;p&gt;（2）空洞型肺结核：包括支持治疗（休息，加强营养，生活要有规律）、抗结核治疗。最好按药敏用药，力求控制病情，疗程视病情而定。对于病人多较虚弱，症状多，可选用对症药物或中草药治疗，以缓解症状减轻病人痛苦。如病变在一侧肺，一般情况许可，且有外科适应证时，可以考虑外科手术治疗。有肺心病、大咯血、自发性气胸等并发症时，应积极抢救治疗。&lt;/p&gt;&lt;p&gt;（3） 肺脓肿：本病的治疗原则是抗生素治疗和痰液引流。一般选用青霉素、林可霉素、克林霉素或甲硝唑等药物。若疗效不佳，根据细菌培养和药物敏感试验结果选用有效抗菌药物。痰液引流可缩短病程，提高疗效。若急性肺脓肿治疗不彻底或支气管引流不畅，导致大量坏死组织残留脓腔内，炎症持续存在，转变为慢性肺肿，根据情况考虑手术治疗。&lt;/p&gt;&lt;p&gt;2、针对引起语音震颤减弱或消失的肺部原发病变治疗&lt;/p&gt;&lt;p&gt;（1）慢性阻塞性肺疾病：对于处于该病稳定期的患者，支气管扩张剂（如沙丁胺醇气雾剂）是控制症状的主要措施，同时使用祛痰药（如盐酸氨溴索）、长期家庭氧疗等措施都可提高患者的生活质量；对于急性加重期的患者，常用的治疗措施有应用支气管扩张剂（沙丁胺醇）、低流量吸氧、根据药敏结果选用抗生素、应用糖皮质激素（如泼尼松龙）、机械通气、补充液体、补充营养、排痰等方法。外科方法仅适用于少数有特殊指征的病人，选择手术治疗应十分谨慎。手术方式包括肺大疱切除术和肺减容手术。&lt;/p&gt;&lt;p&gt;（2）气胸：治疗目的是促进患侧肺复张、消除病因及减少复发。部分轻症者可经严格卧床休息，适当给予镇静、镇痛药物，保守治疗治愈。但多数需作胸腔减压帮助患肺复张，少数病人需手术治疗。&lt;/p&gt;&lt;p&gt;（3）胸腔积液：胸腔积液为胸部或全身疾病的一部分，应同时治疗原发病。对于轻度的胸腔积液可行胸腔穿刺抽液，重度的可进行胸腔内插管持续引流。&lt;/p&gt;</t>
  </si>
  <si>
    <t>水合氯醛、青霉素、林可霉素、克林霉素、甲硝唑、沙丁胺醇、盐酸氨溴索、泼尼松龙</t>
  </si>
  <si>
    <t>&lt;p&gt;对于有原发病的患者，良好的日常护理能够防止疾病的加重、有益于疾病的转归、从而提高患者的生活质量。&lt;/p&gt;&lt;p&gt;1、养成良好的生活习惯&lt;/p&gt;&lt;p&gt;语音震颤的异常改变大多数与肺部疾病相关，因此应劝导吸烟的病人戒烟，这是减慢肺功能损害最有效的措施；同时还需保证患者热量和蛋白质、维生素等营养素的摄入。&lt;/p&gt;&lt;p&gt;2、心理护理&lt;/p&gt;&lt;p&gt;肺部疾病的患者除有语音震颤的异常改变外，还会伴有呼吸困难等症状，患者往往会有恐惧、焦虑等表现。患者家属应该多鼓励安慰患者，消除患者的负面情绪，增强患者信心，积极配合治疗。&lt;/p&gt;</t>
  </si>
  <si>
    <t>&lt;p&gt;预防肺部疾病即可减少语音震颤的异常改变。在日常生活中，我们能够做到的预防措施有：&lt;/p&gt;&lt;p&gt;（1）&amp;nbsp;避免淋雨、受寒、过劳等不利诱因。&lt;/p&gt;&lt;p&gt;（2）控制环境污染，减少有害气体或有害颗粒的吸入，经常呼吸新鲜空气。&lt;/p&gt;&lt;p&gt;（3）避免接触传染源，如尽量减少与活动性肺结核病人的接触。&lt;/p&gt;&lt;p&gt;（4）加强体育锻炼，增强体质，提高机体免疫力，改善机体一般状况，预防肺部疾病的发生。&lt;/p&gt;</t>
  </si>
  <si>
    <t>&lt;p&gt;1、长期反复咳嗽、咳痰、胸闷、胸痛、咯血等；&lt;/p&gt;&lt;p&gt;2、鼻塞、流涕、咽痛、声音嘶哑等；&lt;/p&gt;&lt;p&gt;3、伴发热、乏力、消瘦、贫血、食欲减退等全身表现；&lt;/p&gt;&lt;p&gt;4、出现其他严重、持续或进展性症状体征。&lt;/p&gt;&lt;p&gt;检查发现语音震颤异常或伴有以上情况应就医咨询。&lt;/p&gt;</t>
  </si>
  <si>
    <t>&lt;p&gt;1、您目前有什么不适吗？&lt;/p&gt;&lt;p&gt;2、您什么时候发现这种情况的？&lt;/p&gt;&lt;p&gt;3、您是如何发现这种情况的？&lt;/p&gt;&lt;p&gt;4、自从您发病以来，症状有没有加重或减轻？有什么原因吗？&lt;/p&gt;&lt;p&gt;5、您以前有没有出现过类似的症状？&lt;/p&gt;&lt;p&gt;6、您之前治疗过吗？是如何治疗的？效果如何？&lt;/p&gt;&lt;p&gt;7、您发病前有受寒、着凉吗？有发生感冒吗？&lt;/p&gt;&lt;p&gt;8、您有肺结核吗？有跟结核患者接触吗？&lt;/p&gt;&lt;p&gt;9、您有心脏方面的疾患吗？&lt;/p&gt;&lt;p&gt;10、您吸烟吗？吸多久了？平均每天吸多少？&lt;/p&gt;</t>
  </si>
  <si>
    <t>&lt;p&gt;1、我的情况严重吗？需要治疗吗？&lt;/p&gt;&lt;p&gt;2、我为什么会出现这种情况？&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</si>
  <si>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&lt;p&gt;医生首先会对胸部做一个较为详细的体格检查，之后会要求检查血常规、X线等；为明确诊断及了解病情，还可能需要进行痰培养、CT、纤维支气管镜等检查。&lt;/p&gt;</t>
  </si>
  <si>
    <t>治疗主要是对引起语音震颤异常改变的原发病的治疗。对大叶性肺炎患者应进行对症支持治疗，同时使用抗生素进行抗感染；对肺结核患者应积极使用抗结核药物进行治疗；对气胸患者应根据病情选择保守治疗或手术治疗。</t>
  </si>
  <si>
    <t>涎瘘</t>
  </si>
  <si>
    <t>涎瘘（salivary fistula），又称唾液腺涎瘘、腮瘘，是指唾液腺及其导管因外伤、感染或不正确的手术切口形成的腺体瘘或导管瘘，临床上主要指外涎瘘，唾液流至面颊部，而内涎瘘唾液流入口腔，妨碍不大。由于腮腺位置表浅，其导管在皮下，易受损伤，因此涎瘘多见于腮腺及其导管部，而下颌下腺及舌下腺有下颌骨的保护，受到损伤的机会较少。</t>
  </si>
  <si>
    <t>salivary fistula</t>
  </si>
  <si>
    <t>唾液腺涎瘘、腮瘘</t>
  </si>
  <si>
    <t>外伤、某些术后的并发症等</t>
  </si>
  <si>
    <t>流涎、皮肤潮红、出现湿疹等</t>
  </si>
  <si>
    <t>体格检查、唾液腺造影等</t>
  </si>
  <si>
    <t>先天性涎瘘、唾液腺外伤、腮腺恶性肿瘤等。</t>
  </si>
  <si>
    <t>日常生活中患者面部遭受严重的创伤是导致出现涎瘘的常见原因。此外，面颊部等相关部位的手术操作损伤腮腺或其导管，也可导致涎瘘发生。部分患者可能是由于感染、肿瘤等所引起。</t>
  </si>
  <si>
    <t>&lt;p&gt;1、外伤&lt;/p&gt;&lt;p&gt;严重的面部挫裂伤、穿刺伤或较深的刀割伤等。&lt;/p&gt;&lt;p&gt;2、手术&lt;/p&gt;&lt;p&gt;涎瘘是面颊部、腮腺等部位手术的常见并发症，多因术中损伤腺体或导管引起，有时也可因手术缝合不佳或术后护理不当导致。&lt;/p&gt;&lt;p&gt;3、其他&lt;/p&gt;&lt;p&gt;偶尔也可为先天性或继发于感染、腮腺恶性肿瘤等。&lt;/p&gt;</t>
  </si>
  <si>
    <t>&lt;p&gt;涎瘘根据瘘口所在的位置，可分为腺体瘘及导管瘘。&lt;/p&gt;&lt;p&gt;&lt;!--[if !supportLists]--&gt;1、&lt;!--[endif]--&gt;腺体瘘&lt;/p&gt;&lt;p&gt;腺区皮肤可见点状瘘孔，流出少量透明液体，周围有瘢痕。瘘管的腺端通向一个或多个腺小叶的分泌管，瘘口可见少量的清亮唾液流出，很少是混浊的，在进食、咀嚼、嗅到或思及美味食品时，唾液腺分泌增加，唾液流出量变多，会润湿皮肤。&lt;/p&gt;&lt;p&gt;2、导管瘘&lt;/p&gt;&lt;p&gt;发生于导管断端，如导管完全断裂则唾液经瘘口全部流向面部，如未完全断离，口腔内仍可有部分唾液流出。严重涎瘘时，瘘口周围皮肤潮红、糜烂，甚至伴发湿疹。&lt;/p&gt;</t>
  </si>
  <si>
    <t>&lt;p&gt;医生主要观察受伤的程度、导管的完整程度、唾液量的多少等。&lt;/p&gt;</t>
  </si>
  <si>
    <t>&lt;p&gt;1、唾液腺造影&lt;/p&gt;&lt;p&gt;唾液腺造影有助于诊断，并对手术方法的选择有知道作用。造影显示导管系统完整者为腺体瘘；主导管中断，造影剂外溢者为导管瘘，接口的后方有导管扩张、导管炎的表现。&lt;/p&gt;&lt;p&gt;2、亚甲蓝注射&lt;/p&gt;&lt;p&gt;向腮腺导管口注入亚甲蓝可以观察患者损伤的部位。&lt;/p&gt;</t>
  </si>
  <si>
    <t>&lt;p&gt;根据患者的病史，比如局部损伤史，结合体格检查和影像学检查的结果，如看到瘘管有液体流出，造影发现阳性征象等，综合做出诊断。询问病史时要注意患者外伤、手术的经历，询问患者既往的疾病史以及接受的治疗措施，为寻找病因提供帮助。&lt;/p&gt;</t>
  </si>
  <si>
    <t>&lt;p&gt;1、有局部损伤史，也可以为先天性或继发于感染。&lt;/p&gt;&lt;p&gt;2、腺体相应部位可见瘘管，内有透明液体流出。&lt;/p&gt;&lt;p&gt;3、从导管口注入亚甲蓝，可以判断瘘口所在部位。&lt;/p&gt;&lt;p&gt;4、根据造影及唾液量的多少，可以确定，量多的是腺管瘘，量少的是腺体瘘。&lt;/p&gt;</t>
  </si>
  <si>
    <t>&lt;p&gt;流涎&lt;/p&gt;&lt;p&gt;流涎是指唾液分泌过多，或唾液分泌的量虽正常但某种原因妨碍唾液咽下，致使唾液经常自行流至口外的一种临床症状。引起流涎的原因很多，如婴幼儿时期的生理性流涎，先天性神经系统发育不全，化学元素中毒，急性口炎等。&lt;/p&gt;</t>
  </si>
  <si>
    <t>&lt;p&gt;1、非手术治疗&lt;/p&gt;&lt;p&gt;主要适用于腺体瘘，新鲜创口直接加压包扎。陈旧者可用电凝固器烧灼瘘道及瘘口，同时用副交感神经抑制剂阿托品，限制唾液分泌。避免进食酸性或刺激性食物，大多可以愈合。&lt;/p&gt;&lt;p&gt;2、手术治疗&lt;/p&gt;&lt;p&gt;对于导管瘘的处理，主张手术治疗。常用手术方法包括：导管端端吻合术及再造术、瘘管封闭术和导管改道术。腺导管外伤可在缝合伤口时即刻行导管吻合术。腺体瘘若非手术治疗失败也可用局部皮瓣旋转修复的方法治疗。对于少数损伤严重手术困难的患者，可考虑作腮腺切除术。、&lt;/p&gt;</t>
  </si>
  <si>
    <t>阿托品。</t>
  </si>
  <si>
    <t>&lt;p&gt;1、注意自我保护，避免面部损伤。&lt;/p&gt;&lt;p&gt;2、保持口腔清洁，减少感染的发生。&lt;/p&gt;&lt;p&gt;3、饮食以清淡、易消化为主，避免辛辣、油腻刺激性食物。&lt;/p&gt;&lt;p&gt;4、注意休息，避免劳累，保持情绪稳定，建立良好的生活方式，养成规律的饮食习惯。&lt;/p&gt;&lt;p&gt;5、定期复查，不适随诊。&lt;/p&gt;</t>
  </si>
  <si>
    <t>&lt;p&gt;1、预防关键是注意自我保护、交通安全，防止颌面部发生外伤。&lt;/p&gt;&lt;p&gt;2、若发生颌面部损伤，尤其是涎腺区伤口，接受良好地清创缝合，遵循医嘱进行护理，可避免涎瘘的发生。&lt;/p&gt;&lt;p&gt;3、在涎瘘手术后，清淡饮食，禁食酸性食物。&lt;/p&gt;&lt;p&gt;4、在正规的医疗机构接受治疗，防止不当的处理引起涎瘘。&lt;/p&gt;</t>
  </si>
  <si>
    <t>出现面部严重外伤时第一时间按压止血，并拨打120.</t>
  </si>
  <si>
    <t>面部严重外伤需要第一时间就医或拨打120。</t>
  </si>
  <si>
    <t>&lt;p&gt;1、面部外伤或手术后皮肤出现点状小瘘口，时有清亮唾液流出，进食时增多；&lt;/p&gt;&lt;p&gt;2、瘘口周围皮肤潮红、糜烂，伴发湿疹；&lt;/p&gt;&lt;p&gt;3、瘘口流出浑浊液体，伴有发烧；&lt;/p&gt;&lt;p&gt;4、瘘口影响进食和个人形象；&lt;/p&gt;&lt;p&gt;5、腮腺部摸到不规则的硬性肿块，伴有疼痛、麻木、耳鸣；&lt;/p&gt;&lt;p&gt;6、出现其他严重、持续或进展性症状体征。&lt;/p&gt;&lt;p&gt;以上均须及时就医咨询。&lt;/p&gt;</t>
  </si>
  <si>
    <t>&lt;p&gt;1、患者可及时去口腔科就诊治疗。&lt;/p&gt;&lt;p&gt;2、有严重外伤的患者需去急诊治疗。&lt;/p&gt;</t>
  </si>
  <si>
    <t>&lt;p&gt;1、注意瘘口局部卫生 ，避免感染，同时防止面部创伤，以免加重病情。&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</si>
  <si>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的涎瘘是何时发现的？随时间推移，症状有变化吗？&lt;/p&gt;&lt;p&gt;2、您以前有过涎瘘吗？什么原因导致的？如何处理的？&lt;/p&gt;&lt;p&gt;3、您近期有过面部手术、外伤等情况吗？&lt;/p&gt;&lt;p&gt;4、您曾经或目前是否患有腮腺化脓性感染、腮腺恶性肿瘤等病变？有接受治疗吗？&lt;/p&gt;&lt;p&gt;5、您或您的亲属有人存在先天性涎瘘情况吗？&lt;/p&gt;&lt;p&gt;6、您吸烟吗？吸多久了？每天吸多少？&lt;/p&gt;&lt;p&gt;7、您有饮酒习惯吗？每天饮酒多少？&lt;/p&gt;&lt;p&gt;8、您是否还存在高血压、心脏病、糖尿病等疾病？有用药控制吗？&lt;/p&gt;</t>
  </si>
  <si>
    <t>&lt;p&gt;1、我发生涎瘘的原因是什么？&lt;/p&gt;&lt;p&gt;2、我的病情严重吗？能治好吗？&lt;/p&gt;&lt;p&gt;3、我需要做哪些检查？&lt;/p&gt;&lt;p&gt;4、我有哪些治疗方法可以选择？要住院吗？&lt;/p&gt;&lt;p&gt;5、这些治疗有风险吗？会遗留瘢痕吗？&lt;/p&gt;&lt;p&gt;6、若需使用药物，药物的用法用量、注意事项有哪些？&lt;/p&gt;&lt;p&gt;7、若手术治疗，日常要如何进行护理？&lt;/p&gt;&lt;p&gt;8、我还有其他疾病，会对治疗产生影响吗？&lt;/p&gt;&lt;p&gt;9、我需要复查吗？多久一次？&lt;/p&gt;</t>
  </si>
  <si>
    <t>对于前来就诊的患者，医生首先会仔细观察患者口腔颌面部等相关部位的一般情况，同时为了进一步观察及评估病变的实际情况，会借用影像学检查，常用的影像学检查有唾液腺造影及亚甲蓝注射。</t>
  </si>
  <si>
    <t>可根据损伤的不同类型及伤后时间，采取不同的处理方法。早期损伤用非手术治疗方法较多。若损伤时间较久，瘘管上皮已经形成，则可作手术治疗。</t>
  </si>
  <si>
    <t>经过积极、及时的治疗，大部分患者可以治愈。</t>
  </si>
  <si>
    <t>喘鸣</t>
  </si>
  <si>
    <t>喘鸣是一种大声的、粗糙的、带乐性的呼吸音，由于气管或喉部梗阻而引起。通常在吸气时听到，在上呼吸道严重梗阻的情况下，于呼气时也可听到。它在开始时是低调嘎嘎声，当呼吸变得更加活跃时可变为高调的啼音。</t>
  </si>
  <si>
    <t>气道创伤、过敏性反应、异物吸入、吸入性损伤、先天畸形以及某些疾病导致等</t>
  </si>
  <si>
    <t>呼吸困难、咳嗽、吞咽困难、发热、干咳、胸痛</t>
  </si>
  <si>
    <t>体格检查、血象检查、血管造影、血气分析、X线</t>
  </si>
  <si>
    <t>&lt;p&gt;会厌炎、喉炎（急性）、炭疽病、低钙血症、纵膈肿瘤、胸主动脉瘤等。&lt;/p&gt;</t>
  </si>
  <si>
    <t>多种原因可导致喘鸣的发生，包括起到损伤、异物吸入、气管急性等呼吸道因素。另外，过敏引起的喉头水肿也可导致喘鸣发生。</t>
  </si>
  <si>
    <t>&lt;p&gt;1、气道创伤&lt;/p&gt;&lt;p&gt;上呼吸道的局部创伤通常可以引起急性梗阻，出现突然发生的喘鸣。与其伴随的体征有发音困难、吞咽困难、咯血、发绀、副肌应用、肋间隙凹陷、鼻翼扩张、呼吸急促、进行性的呼吸困难和浅呼吸等。触诊可以在颈部或上胸部发现皮下捻发音。&lt;/p&gt;&lt;p&gt;2、过敏性反应&lt;/p&gt;&lt;p&gt;在严重的变态反应中，呼吸道水肿和喉痉挛可以引起喘鸣和呼吸窘迫的症状和体征，如鼻翼扩张、喘鸣、应用副肌、肋间隙凹陷和呼吸困难等。进一步可发展为鼻充血和大量水样鼻涕。在这些呼吸作用发生之前，患者可以出现被逼迫、恐惧的感觉，还可出现衰弱、出汗、喷嚏、鼻瘙痒、荨麻疹、红斑和血管性水肿等。通常相关发现包括胸部和咽喉发紧、吞咽困难，可能会有休克的体征，如低血压、心动过速和皮肤湿冷等。&lt;/p&gt;&lt;p&gt;3、异物吸入&lt;/p&gt;&lt;p&gt;突然出现的喘鸣是吸入异物的特征性表现，是一种可威胁生命的急症。相关发现包括突然发作的阵发性干咳（常伴作呕）、声嘶、心动过速、喘鸣、呼吸困难、呼吸急促、肋间隙凹陷、呼吸音减弱、发绀、浅呼吸，严重者甚至可出现窒息。患者呈现出焦虑和痛苦。&lt;/p&gt;&lt;p&gt;4、吸入性损伤&lt;/p&gt;&lt;p&gt;吸入烟或有毒的烟雾后48小时，患者可以出现喉头水肿和支气管痉挛，导致喘鸣。相关的症状和体征包括鼻毛或面部烧伤，咳嗽，声嘶，烟灰色的痰，湿啰音，干啰音，喘鸣和其他呼吸性窘迫的症状和体征，如呼吸困难、副肌应用、肋间隙凹陷、鼻翼扩张等。&lt;/p&gt;&lt;p&gt;5、先天畸形&lt;/p&gt;&lt;p&gt;先天性结构异常如喉软化、气管软化、声带麻痹、血管环、支气管囊肿、喉畸形、声门下狭窄等，可引起喘鸣。&lt;/p&gt;&lt;p&gt;6、病理改变&lt;/p&gt;&lt;p&gt;如哮喘、慢阻肺、会厌炎、喉炎（急性）、炭疽病、低钙血症、胸骨后甲状腺肿、纵膈肿瘤、胸主动脉瘤等，在特定的情况下，均可引起喘鸣。&lt;/p&gt;&lt;p&gt;7、其他原因&lt;/p&gt;&lt;p&gt;某些诊断性检查，如支气管镜或喉镜检查可引起喉痉挛及喘鸣。此外，长时间置管撤出时，患者会出现喉部水肿及喘鸣。肾上腺素类气雾剂治疗可减轻喘鸣。外科手术，如甲状腺切除术也可引起喉麻痹及喘鸣。&lt;/p&gt;</t>
  </si>
  <si>
    <t>&lt;p&gt;喘鸣发生的同时还会伴有别的症状，不同病因引起的喘鸣，其伴随症状有所不同。&lt;/p&gt;&lt;p&gt;1、会厌炎&lt;/p&gt;&lt;p&gt;在此炎症状态下，红肿的会厌会阻塞上呼吸道，引起喘鸣，可伴随有发热、咽喉痛和格鲁布性的咳嗽。&lt;/p&gt;&lt;p&gt;2、喉炎（急性）&lt;/p&gt;&lt;p&gt;此病可以引起严重的喉头水肿，导致喘鸣和呼吸困难。然而它的主要体征是从轻到重的声嘶，可能会有暂时性的失音。其他的发现包括咽喉痛、干咳、不适和发热。&lt;/p&gt;&lt;p&gt;3、炭疽病&lt;/p&gt;&lt;p&gt;这一疾病通常有两个阶段。初期的症状和体征像流感，包括发热、寒战、衰弱、咳嗽和胸痛等。初始症状后会有一个恢复时期。第二阶段发展突然，迅速恶化，显著的表现是喘鸣、发热、呼吸困难和低血压，往往在24小时内死亡。放射检查发现纵隔炎和对称的纵隔变宽。&lt;/p&gt;&lt;p&gt;4、低钙血症&lt;/p&gt;&lt;p&gt;此病中喉痉挛可以引起喘鸣。其他检查发现包括感觉异常、手足痉挛、Chvostek征和Trousseau征阳性。&lt;/p&gt;&lt;p&gt;5、纵隔肿瘤&lt;/p&gt;&lt;p&gt;此病初期通常无症状，后期肿瘤压迫气管或支气管时出现喘鸣。其他表现有声音嘶哑、咳痰、气管移位、颈静脉怒张、颜面及颈部水肿、打鼾及吸气相胸骨上凹陷。有些患者还会有呼吸困难、吞咽困难以及胸部、肩部、手臂疼痛的症状。&lt;/p&gt;&lt;p&gt;6、胸主动脉瘤&lt;/p&gt;&lt;p&gt;如果动脉瘤压迫了气管，则出现喘鸣，伴呼吸困难，哮鸣及咳痰。其他表现有声音嘶哑或失声，吞咽困难，颈静脉怒张，胸部静脉曲张，气管移位，感觉异常或神经痛以及颜面、颈部、手臂的水肿。还可出现胸骨下、下背部、腹部及肩部的疼痛。&lt;/p&gt;</t>
  </si>
  <si>
    <t>&lt;p&gt;检查患者的口腔有无大量分泌物、异物、炎症和隆起。评估颈部有无隆起、包块、皮下捻发音、瘢痕。观察患者胸部是否扩张及扩张程度。听诊喘鸣、干啰音、湿啰音、摩擦音和其他不正常的呼吸音。叩诊浊音、鼓音或实音。最终注意任何烧伤或创伤的体征，如瘀斑和裂伤。&lt;/p&gt;</t>
  </si>
  <si>
    <t>血常规、血沉等有助于鉴别是否有感染。</t>
  </si>
  <si>
    <t>X线胸部透视、胸部CT：对判断病变部位及原因非常有帮助。</t>
  </si>
  <si>
    <t>&lt;p&gt;1、血管造影和血气分析对诊断血管病变和呼吸衰竭有较大意义。&lt;/p&gt;&lt;p&gt;2、直接喉镜、纤维支气管镜检查对判断病变部位及原因有帮助。&lt;/p&gt;&lt;p&gt;3、肺功能检查可判断阻塞的性质及位置。&lt;/p&gt;&lt;p&gt;4、运动试验、气道激发试验、支气管扩张试验、过敏原皮试等，对确定支气管哮喘、可疑性哮喘（喘息性支气管炎）有重要价值。&lt;/p&gt;&lt;p&gt;5、多项睡眠描记图对有阻塞性睡眠呼吸暂停症状的患儿有帮助。&lt;/p&gt;</t>
  </si>
  <si>
    <t>&lt;p&gt;根据患者呼吸时发出粗糙、大声的呼吸音，并有呼吸困难、咳嗽、胸闷等伴随症状，结合咽喉部位的外伤史、异物吸入史、过敏史、气管支气管疾病史以及相关的辅助检查多可进行诊断。&lt;/p&gt;</t>
  </si>
  <si>
    <t>&lt;p&gt;哮鸣音应注意与其他呼吸音鉴别。哮鸣是呼吸附加音，为高调的、带音乐性、碾轧声或呈呻吟声的性质。它是由于气流通过狭窄气道产生。若其起源于大气道，将耳朵贴在胸壁或口腔不用听诊器就可听到。若其起源于小气道，用听诊器可在胸廓前后听。不同于湿啰音或干啰音的是，哮鸣音在咳嗽时听不到。通常，延长的哮鸣音发生在短而狭窄的支气管呼气时。&lt;/p&gt;</t>
  </si>
  <si>
    <t>&lt;p&gt;&lt;!--[if !supportLists]--&gt;1、紧急处理&lt;/p&gt;&lt;p&gt;（1）如果患者出现喘鸣，并检查到有气道梗阻的体征，应使用鼻导管或面罩吸氧，或准备急诊气管插管，或气管切开和机械通气。准备设备吸取气管内或气管切开插管内的分泌物或血液。为患者连接心电监护，让其处于直立位，易于呼吸。&lt;/p&gt;&lt;p&gt;（2）对于出现呼吸困难和焦虑者，还应及时给予支气管扩张剂和镇静类药物，以缓解患者的痛苦。&lt;/p&gt;&lt;p&gt;2、一般治疗&lt;/p&gt;&lt;p&gt;如果患者没有出现急症或急症已经得到初始控制，应着重寻找基础病因。积极治疗原发疾病。如：治疗部分气道阻塞的方法为吸入冷或热气流，补液，维持电解质平衡，多休息。必要时还可考虑手术。&lt;/p&gt;</t>
  </si>
  <si>
    <t>&lt;p&gt;家属应多给予患者关心与陪伴，缓解患者的不良情绪，帮助患者克服疾病；日常应注意休息，适当进行体育活动；恢复一段时间后，应遵医嘱进行定期复查，如有不适，随时就诊。&lt;/p&gt;</t>
  </si>
  <si>
    <t>儿童出现喘鸣时，应立即处理预防气道的完全阻塞。此急症在儿童发展较成人迅速，因其气道较成人狭窄。需要家长引起足够的重视。</t>
  </si>
  <si>
    <t>&lt;p&gt;1、当喘鸣发作时，应使患者保持安静，取侧卧位，以减轻吸气困难。&lt;/p&gt;&lt;p&gt;2、若患者出现呼吸困难、咳嗽、声音嘶哑、吞咽困难等明显的气道梗阻症状，可尝试通过拍打背部或冲击腹部（汉姆立克操作）来清理呼吸道。&lt;/p&gt;&lt;p&gt;3、如呼吸困难严重，要立即呼叫救护车或送往医院就医。&lt;/p&gt;</t>
  </si>
  <si>
    <t>&lt;p&gt;1、突发喘鸣，持续加重；&lt;/p&gt;&lt;p&gt;2、伴严重的呼吸困难、口唇青紫，甚至窒息；&lt;/p&gt;&lt;p&gt;3、伴剧烈咳嗽、咳痰、咯血、胸痛等；&lt;/p&gt;&lt;p&gt;4、伴意识模糊、四肢无力、昏迷等；&lt;/p&gt;&lt;p&gt;5、伴上呼吸道外伤、灼伤；&lt;/p&gt;&lt;p&gt;6、疑似接触特殊物体后出现的严重过敏反应，伴咽喉发紧、吞咽困难等；&lt;/p&gt;&lt;p&gt;7、疑似异物吸入导致者；&lt;/p&gt;&lt;p&gt;8、哮喘患者，急性发作，用药后仍不能缓解；&lt;/p&gt;&lt;p&gt;9、出现其他危急情况。&lt;/p&gt;&lt;p&gt;以上应立即急诊处理，必要时拨打急救电话。&lt;/p&gt;</t>
  </si>
  <si>
    <t>&lt;p&gt;1、反复或持续出现喘鸣；&lt;/p&gt;&lt;p&gt;2、伴咳嗽、咳痰、胸闷、气促等症状；&lt;/p&gt;&lt;p&gt;3、伴声音嘶哑、吞咽困难、咽喉肿痛、咽喉部肿物等；&lt;/p&gt;&lt;p&gt;4、伴先天咽喉部畸形；&lt;/p&gt;&lt;p&gt;5、出现其他严重、持续或进展性症状体征。&lt;/p&gt;&lt;p&gt;以上均须及时就医咨询。&lt;/p&gt;</t>
  </si>
  <si>
    <t>&lt;p&gt;1、若患者突发喘鸣，出现严重的呼吸困难、呼吸窘迫等危及生命的情况时，要及时去急诊科处理。&lt;/p&gt;&lt;p&gt;2、若病情稳定，多数患者可到呼吸内科、耳鼻喉科等科室就诊。&lt;/p&gt;</t>
  </si>
  <si>
    <t>&lt;p&gt;1、提前预约挂号，并携带身份证、医保卡、就医卡等。&lt;/p&gt;&lt;p&gt;2、建议患者穿宽松的衣服，以便医生进行相关检查。&lt;/p&gt;&lt;p&gt;3、就诊前一天应清淡饮食。很多检查项目要求必须空腹，故就诊当天早晨需空腹，以免影响检查结果或影响医生判断。&lt;/p&gt;&lt;p&gt;4、若近期有就诊经历，请携带相关病历、检查报告、化验单等。&lt;/p&gt;&lt;p&gt;5、近期若服用一些药物来缓解症状，可携带药盒。&lt;/p&gt;&lt;p&gt;6、可安排家属陪同就医。&lt;/p&gt;&lt;p&gt;7、患者及家属可提前准备想要咨询的问题清单。&lt;/p&gt;</t>
  </si>
  <si>
    <t>&lt;p&gt;1、什么时候出现的喘鸣症状？多久了？&lt;/p&gt;&lt;p&gt;2、气喘的症状是偶尔出现的还是持续存在？&lt;/p&gt;&lt;p&gt;3、还有哪些不适症状，如咳嗽、咽喉疼痛、胸痛等？&lt;/p&gt;&lt;p&gt;4、以前有过类似情况吗？什么原因造成的？经何种处理恢复的？&lt;/p&gt;&lt;p&gt;5、有无任何上呼吸道感染？多久了？&lt;/p&gt;&lt;p&gt;6、是否有肿瘤、呼吸和血管疾病的病史？&lt;/p&gt;&lt;p&gt;7、近期是否做过支气管镜或喉镜检查？是否有甲状腺手术切除史？&lt;/p&gt;&lt;p&gt;8、是否存在过敏史？近期是否接触过致敏物质？&lt;/p&gt;&lt;p&gt;9、近期是否吸入有毒的烟雾和气体？&lt;/p&gt;&lt;p&gt;10、平时是否有吸烟的习惯？具体的量是多少？&lt;/p&gt;&lt;p&gt;11、还有哪些基础病？近期都有吃过什么药？&lt;/p&gt;</t>
  </si>
  <si>
    <t>&lt;p&gt;1、我为什么会出现喘鸣的症状？&lt;/p&gt;&lt;p&gt;2、情况严重吗？有没有生命危险？&lt;/p&gt;&lt;p&gt;3、我需要做哪些检查？需要住院吗？&lt;/p&gt;&lt;p&gt;4、推荐采用什么治疗方法？&lt;/p&gt;&lt;p&gt;5、治疗期间应该注意哪些事项？&lt;/p&gt;&lt;p&gt;6、治疗后是否可以正常生活？有没有后遗症？&lt;/p&gt;&lt;p&gt;7、能根治吗？治疗后还会复发吗？&lt;/p&gt;&lt;p&gt;8、我还有其他疾病，会对治疗产生影响吗？&lt;/p&gt;&lt;p&gt;9、是否需要复查？多久一次？&lt;/p&gt;</t>
  </si>
  <si>
    <t>医生首先会听诊患者的呼吸音和心音，检查是否有喉部异物。之后会要求血常规、X线等检查，为进一步诊断还会要求CT、血管造影、肺功能等检查。</t>
  </si>
  <si>
    <t>对于存在气道梗阻的哮鸣，应及时打开患者气道，帮助患者进行通气。如患者没有危急情况，应在查明病因后，积极进行对因治疗。其治疗包括吸氧、使用药物，必要时需进行手术治疗。</t>
  </si>
  <si>
    <t>&lt;p&gt;由于疾病带来的不适以及担心疾病的恢复，患者可能会产生烦躁、焦虑、抑郁等不良情绪，家属应多陪伴患者，跟患者讲清本病的情况，减轻或消除患者的不良情绪，使患者积极配合治疗。&lt;/p&gt;</t>
  </si>
  <si>
    <t>&lt;p&gt;1、避免受凉感冒，防止上呼吸道感染发生，以免诱发加重喘鸣。&lt;/p&gt;&lt;p&gt;2、远离可能过敏的物质，避免再次诱发疾病发作。&lt;/p&gt;&lt;p&gt;3、适当进行体育锻炼，增强体质。&lt;/p&gt;&lt;p&gt;4、养成良好的生活习惯，劳逸结合，避免过度劳累。戒烟酒。&lt;/p&gt;</t>
  </si>
  <si>
    <t>&lt;p&gt;1、注意加强营养，纠正小儿偏食。&lt;/p&gt;&lt;p&gt;2、补充各种维生素，调节生理功能，维持人体正常代谢。维生素丰富的食物主要是蔬菜和水果，比如胡萝卜、番茄、柿子、西蓝花、菠菜、莴苣、青豌豆、橙子、杏、红薯等。&lt;/p&gt;&lt;p&gt;3、多饮水，增强代谢。&lt;/p&gt;</t>
  </si>
  <si>
    <t>呼吸过速</t>
  </si>
  <si>
    <t>呼吸过速（tachypnea）是指呼吸频率超过20次/分。多见于发热、疼痛、贫血、甲状腺功能亢进及心功能不全等多种病变。</t>
  </si>
  <si>
    <t>肺部、心脏等多种疾病因素</t>
  </si>
  <si>
    <t>呼吸急促、咳嗽、咳痰、胸闷、胸痛、呼吸困难</t>
  </si>
  <si>
    <t>血常规、痰培养、X线、CT检查、支气管镜检查、心电图</t>
  </si>
  <si>
    <t>&lt;p&gt;急性呼吸窘迫综合征、气管异物、肺炎、喘息性支气管炎、哮喘、肺水肿、肺栓塞（急性）、心律失常、心脏压塞、心源性休克、贫血、低氧血症、急性传染病、尿毒症、急性重症出血、甲状腺功能亢进症等。&lt;/p&gt;</t>
  </si>
  <si>
    <t>各种原因所致的缺氧和二氧化碳蓄积均可导致呼吸过速，可见于气管异物、肺炎、哮喘等肺部疾病，也可见于心律失常、贫血、尿毒症、急性传染病等其他疾患。</t>
  </si>
  <si>
    <t>&lt;p&gt;1、肺部相关疾病&lt;/p&gt;&lt;p&gt;如急性呼吸窘迫综合征（ARDS）、气管异物、肺炎、喘息性支气管炎、哮喘、肺水肿、肺栓塞（急性）等。&lt;/p&gt;&lt;p&gt;2、心血管系统疾病&lt;/p&gt;&lt;p&gt;心律失常、心脏压塞、心源性休克等。&lt;/p&gt;&lt;p&gt;3、血液系统疾病&lt;/p&gt;&lt;p&gt;贫血、低血容量休克、低氧血症、急性重症出血等。&lt;/p&gt;&lt;p&gt;4、其他&lt;/p&gt;&lt;p&gt;如急性传染病、尿毒症、癔性喘息、甲状腺功能亢进症等。&lt;/p&gt;</t>
  </si>
  <si>
    <t>&lt;p&gt;主要有呼吸频率过速的表现。其他伴随症状主要与原发疾病有关，如哮喘就可以表现为发作性咳嗽、胸闷及呼吸困难等症状。&lt;/p&gt;</t>
  </si>
  <si>
    <t>&lt;p&gt;1、视诊&lt;/p&gt;&lt;p&gt;观察呼吸频率、节律，并注意有无胸廓外伤、畸形、双侧呼吸动度不一致等异常表现。&lt;/p&gt;&lt;p&gt;2、听诊&lt;/p&gt;&lt;p&gt;了解心、肺一般情况，同时注意有无异常心音和呼吸音。&lt;/p&gt;</t>
  </si>
  <si>
    <t>&lt;p&gt;1、血常规&lt;/p&gt;&lt;p&gt;中性粒细胞数量增多，提示有感染迹象；此外还对贫血等疾病的诊断有鉴别意义。&lt;/p&gt;&lt;p&gt;2、痰培养&lt;/p&gt;&lt;p&gt;可通过对痰进行培养，判断感染的病原菌，对后续的治疗也有一定的指导意义。&lt;/p&gt;</t>
  </si>
  <si>
    <t>&lt;p&gt;X线、CT检查对于肺部和心脏的病变有鉴别和诊断价值。&lt;/p&gt;</t>
  </si>
  <si>
    <t>&lt;p&gt;1、支气管镜检查&lt;/p&gt;&lt;p&gt;可直观的观察肺部支气管内的相关病变，并可通过支气管镜去标本进行组织病理学检查，还可直接在镜下进行部分相关治疗。&lt;/p&gt;&lt;p&gt;2、心电图&lt;/p&gt;&lt;p&gt;可辅助诊断和鉴别心律失常等心脏病变。&lt;/p&gt;</t>
  </si>
  <si>
    <t>&lt;p&gt;根据患者的临床表现、既往患病史及相关辅助检查就能明确诊断。医生在诊断过程中常需排查是否存在急性呼吸窘迫综合征、气管异物、哮喘等疾患。&lt;/p&gt;</t>
  </si>
  <si>
    <t>&lt;p&gt;1、急性呼吸窘迫综合征（ARDS）&lt;/p&gt;&lt;p&gt;引起ARDS的原因或危险因素很多。呼吸增快、烦躁是这一威胁生命疾病的最早期症状。当液体在患者肺部聚积，使肺脏硬化后，呼吸急促这一症状会更加严重。常伴随有辅助肌群使用、呼吸相呼噜音、锁骨上窝及肋间隙凹陷、干湿性啰音等体征。ARDS会引起低氧血症、心动过速、呼吸困难、发绀，最终引起呼吸衰竭和休克。&lt;/p&gt;&lt;p&gt;2、气管异物&lt;/p&gt;&lt;p&gt;当异物对气道造成部分堵塞时患者会突然出现发作性干咳、呼吸浅快等表现。常伴有呼吸困难、窒息性呕吐、肋间凹陷、鼻翼扇动、发绀、呼吸音减低或消失、声音嘶哑及喘鸣、呼吸粗重。患者还会出现典型的害怕及悲伤的情绪。气道完全堵塞可迅速引起窒息及死亡。&lt;/p&gt;&lt;p&gt;3、哮喘&lt;/p&gt;&lt;p&gt;威胁生命的哮喘发作时通常会有呼吸频率增加的表现，此种哮喘通常发生在夜间，通常以轻度的喘息及干咳、有黏液样痰等症状起病，最终，患者会出现呼气相延长、吸气时肋间及锁骨上凹陷、辅助肌群使用、满肺闻及喘息音、干啰音、鼻翼扇动、心动过速、大汗、面色潮红及发绀。&lt;/p&gt;&lt;p&gt;4、肺炎（细菌性）&lt;/p&gt;&lt;p&gt;呼吸频率加快是细菌性肺炎的常见临床表现，通常伴随着频发干咳出现，随着病情进展，干咳又迅速演变为咳痰，紧接着又迅速出现发热、寒战、头痛、呼吸困难、阵发性胸痛、心动过速、呼吸杂音、鼻翼扇动以及发绀等症状。听诊可闻及呼吸音减弱及细小的捻发音，叩诊可有浊音。&lt;/p&gt;&lt;p&gt;5、心脏压塞&lt;/p&gt;&lt;p&gt;在严重的急性心脏压塞状况下，呼吸频率加快常与奇脉、心动过速、呼吸困难并存。还包括心音低钝、心包摩擦音、胸痛、低血压、脉压降低以及肝肿大等表现。患者明显感到焦虑、烦躁、皮肤潮湿、发绀，并可出现颈静脉怒张。&lt;/p&gt;&lt;p&gt;6、低血容量休克&lt;/p&gt;&lt;p&gt;呼吸过速多为低血容量休克的早期表现，且常伴随皮肤苍白、冰冷烦躁、口渴以及轻度心动过速等表现。随着病情的发展患者会出现皮肤潮湿、脉搏细速、低血压、脉压下降、少尿、体温变化以及意识水平下降等。&lt;/p&gt;</t>
  </si>
  <si>
    <t>&lt;p&gt;1、急性呼吸窘迫综合征（ARDS）&lt;/p&gt;&lt;p&gt;（1）原发病治疗：是治疗ARDS的首要原则和基础，应积极寻找原发病并予以彻底治疗。感染是ARDS的常见原记因，也是ARDS的首位高危因素，而ARDS又易并发感染，所以对所有病人都应怀疑感染的可能，除非有明确的其他导致ARDS等病因存在。抗感染治疗一般选择广谱抗生素。&lt;/p&gt;&lt;p&gt;（2）纠正缺氧：采取有效措施尽快提高氧气分压。一般需高浓度给氧，使PO&lt;sub&gt;2&lt;/sub&gt;≥60mmHg或SaO&lt;sub&gt;2&lt;/sub&gt;≥90%。轻症者可使用面罩给氧，但多数病人需使用机械通气。&lt;/p&gt;&lt;p&gt;（3）机械通气：轻度ARDS病人可试用无创正压通气（NIPPV），无效或病情加重时尽快气管插管行有创机械通气。机械通气的目的是维持充分的通气和氧合，以支持脏器功能。&lt;/p&gt;&lt;p&gt;（4）液体管理：为减轻肺水肿，应合理限制液体入量，以可允许的较低循环容量来维持有效循环，保持肺脏处于相对“干”的状态。在血压稳定和保证脏器组织灌注前提下，液体出入量宜轻度负平衡，可使用利尿药促进水肿的消退。但有低血压和重要脏器（如肾脏）低灌注的病人应首先保证充足的血容量。&lt;/p&gt;&lt;p&gt;（5）其他治疗：ARDS时机体处于高代谢状态，应补充足够的营养。重症ARDS病人采用肺保护性机械通气时，48小时内早期使用神经肌肉阻滞剂（顺阿曲库铵）可提高病人生存率，减少呼吸机使用天数，且不会增加ICU获得性肌肉麻痹的风险。&lt;/p&gt;&lt;p&gt;2、气管异物&lt;/p&gt;&lt;p&gt;气管、支气管异物是危及患者生命的危重急症，及时诊断，尽早取出异物，以保持呼吸道通畅。气管、支气管异物可经直接喉镜或支气管镜经口腔、或在个别情况下经气管切开处取出异物，是治疗气管、支气管异物最有效的方法。凡通过支气管镜确实无法取出的异物，可行开胸手术、气管切开取出异物。&lt;/p&gt;&lt;p&gt;3、细菌性肺炎&lt;/p&gt;&lt;p&gt;（1）抗菌药物治疗：首选青霉素，对青霉素过敏者，或感染耐青霉素菌株者，用氟喹诺酮类、头孢噻肟或头孢曲松等药物，感染多重耐药菌株者可用万古霉素、替考拉宁或利奈唑胺。&lt;/p&gt;&lt;p&gt;（2）支持疗法：支持疗法病人卧床休息，补充足够的蛋白质、热量及维生素。密切监测病情变化，防止休克。剧烈胸痛者，可酌用少量镇痛药。鼓励饮水每日1~2L，失水者可输液。中等或重症病人（PO&lt;sub&gt;2&lt;/sub&gt;&amp;lt;60mmHg或有发绀）应给氧。若有明显麻痹性肠梗阻或胃扩张，应暂时禁食、禁饮和胃肠减压，直至肠蠕动恢复。烦躁不安、谵妄、失眠酌用镇静。&lt;/p&gt;&lt;p&gt;（3）并发症治疗：经抗菌药物治疗后，高热常在24小时内消退，或数日内逐渐下降。若体温降而复升或3天后仍不降者，应考虑肺炎链球菌的肺外感染，如脓胸、心包炎或关节炎等。肺炎链球菌性肺炎常伴发胸腔积液，应酌情取胸液检查及培养以确定其性质，并进行治疗，若治疗不当，出现脓胸，应积极引流排脓。&lt;/p&gt;</t>
  </si>
  <si>
    <t>&lt;p&gt;1、突然出现呼吸过速、呼吸困难，呈进行性加重等；&lt;/p&gt;&lt;p&gt;2、患者鼻翼煽动，面唇发紫，焦虑，烦躁；&lt;/p&gt;&lt;p&gt;3、伴寒战、高热、恶心、呕吐等；&lt;/p&gt;&lt;p&gt;4、伴咳出大量鲜红色血液或粉红色泡沫痰；&lt;/p&gt;&lt;p&gt;5、伴剧烈而持久的左前胸痛，可蔓延至左肩、左臂，伴有大汗、面色苍白、强烈恐惧感等，警惕心肌梗死的可能；&lt;/p&gt;&lt;p&gt;6、伴皮肤湿冷、神志模糊、嗜睡甚至昏迷；&lt;/p&gt;&lt;p&gt;7、异物吸入、严重外伤后出现的呼吸急促、呼吸困难；&lt;/p&gt;&lt;p&gt;8、出现其他危及生命的病症。&lt;/p&gt;&lt;p&gt;以上均须及时拨打急诊电话或急诊处理。&lt;/p&gt;</t>
  </si>
  <si>
    <t>&lt;p&gt;1、持续或间断性呼吸频率过快，超过20次/分；&lt;/p&gt;&lt;p&gt;2、伴反复出现的咳嗽、咳痰、胸痛、胸闷、心悸等；&lt;/p&gt;&lt;p&gt;3、伴劳动耐力下降，轻微活动即触发上述表现；&lt;/p&gt;&lt;p&gt;4、发作性咳嗽、胸闷，疑似过敏或哮喘者；&lt;/p&gt;&lt;p&gt;5、伴发热、乏力、消瘦等全身表现；&lt;/p&gt;&lt;p&gt;6、伴面色苍白、头晕、易疲惫、困倦等贫血表现；&lt;/p&gt;&lt;p&gt;7、伴食欲亢进、体重减少、怕热多汗、易激动、突眼等内分泌异常表现；&lt;/p&gt;&lt;p&gt;8、出现其他严重、持续或进展性症状体征。&lt;/p&gt;&lt;p&gt;以上均须及时就医。&lt;/p&gt;</t>
  </si>
  <si>
    <t>&lt;p&gt;如出现上述急诊指征，应前往急诊科就诊；病情稳定者，可前往呼吸内科、心血管内科就诊。&lt;/p&gt;</t>
  </si>
  <si>
    <t>&lt;p&gt;1、什么时候出现这种情况的？&lt;/p&gt;&lt;p&gt;2、目前都有哪些症状？&lt;/p&gt;&lt;p&gt;3、自从发病以来，症状有没有加重或减轻？有什么原因吗？&lt;/p&gt;&lt;p&gt;4、以前有没有出现过类似的症状？&lt;/p&gt;&lt;p&gt;5、之前治疗过吗？是如何治疗的？效果如何？&lt;/p&gt;&lt;p&gt;6、最近有患有肺炎、支气管炎等疾患吗？&lt;/p&gt;&lt;p&gt;7、有哮喘病史吗？&lt;/p&gt;&lt;p&gt;8、有心脏方面的疾患吗？&lt;/p&gt;&lt;p&gt;9、有查过甲状腺功能吗？有甲亢吗？&lt;/p&gt;</t>
  </si>
  <si>
    <t>&lt;p&gt;医生首先会进行相关的体格检查，之后会要求检查血常规、X线、心电图等；为明确诊断及了解病情，还可能需要进行痰培养、CT、支气管镜等检查。&lt;/p&gt;</t>
  </si>
  <si>
    <t>尽早确诊病因，并及时针对原发病进行治疗。急性呼吸窘迫综合征主要治疗措施包括积极治疗原发病、氧疗、机械通气以及调节液体平衡等；对气管异物的患者应尽快去除异物；对细菌性肺炎的患者应使用抗生素进行抗菌治疗，同时给予一定的对症支持治疗。</t>
  </si>
  <si>
    <t>呼吸过缓</t>
  </si>
  <si>
    <t>呼吸过缓（bradypnea）是指呼吸频率少于12次/分，是呼吸中枢受抑的表现，常见于麻醉药或镇静药过量、颅内压增高等。</t>
  </si>
  <si>
    <t>bradypnea</t>
  </si>
  <si>
    <t>药物、疾病</t>
  </si>
  <si>
    <t>呼吸频率缓慢、意识障碍、头痛、恶心呕吐、抽搐、瞳孔散大</t>
  </si>
  <si>
    <t>体格检查、血常规、肝功能检查、肾功能检查、血气分析、脑脊液检查、CT检查、MRI检查</t>
  </si>
  <si>
    <t>&lt;p&gt;脑炎、脑膜炎、脑肿瘤、脑水肿、脑外伤、高血压脑病、颅内肿瘤、脑脓肿、尿毒症、肝昏迷等。&lt;/p&gt;</t>
  </si>
  <si>
    <t>低氧和二氧化碳蓄积的晚期会明显抑制呼吸中枢，从而导致呼吸过缓。临床上呼吸过缓的症状多是由于药物因素或某些疾病所导致。</t>
  </si>
  <si>
    <t>&lt;p&gt;1、药物因素&lt;/p&gt;&lt;p&gt;如麻醉药或镇静药过量等。&lt;/p&gt;&lt;p&gt;2、疾病因素&lt;/p&gt;&lt;p&gt;常见于脑炎、脑膜炎、脑肿瘤、脑水肿、脑外伤、肺性脑病、高血压脑病、颅内肿瘤、脑脓肿等引发颅内高压的病变。&lt;/p&gt;</t>
  </si>
  <si>
    <t>&lt;p&gt;主要有呼吸频率过缓的表现。其他伴随症状主要与原发疾病有关，可能伴有意识障碍、头痛、恶心呕吐、抽搐、瞳孔散大等症状。&lt;/p&gt;</t>
  </si>
  <si>
    <t>&lt;p&gt;1、视诊&lt;/p&gt;&lt;p&gt;观察呼吸频率、节律等。&lt;/p&gt;&lt;p&gt;2、听诊&lt;/p&gt;&lt;p&gt;了解心、肺一般情况，判断有无异常心音或呼吸音。&lt;/p&gt;</t>
  </si>
  <si>
    <t>&lt;p&gt;1、血常规&lt;/p&gt;&lt;p&gt;中性粒细胞数量增多，提示有感染迹象。&lt;/p&gt;&lt;p&gt;2、肝、肾功能检查&lt;/p&gt;&lt;p&gt;有助于排除其他疾病，了解全身情况。&lt;/p&gt;&lt;p&gt;3、血气分析&lt;/p&gt;&lt;p&gt;有助于判断有无酸碱中毒，还可判断有无呼吸衰竭情况出现。&lt;/p&gt;&lt;p&gt;4、脑脊液检查&lt;/p&gt;&lt;p&gt;颅内压增高时检查压力一般均高于200mmH&lt;sub&gt;2&lt;/sub&gt;O。此外脑脊液细菌培养有助于颅脑感染病变的诊断。&lt;/p&gt;</t>
  </si>
  <si>
    <t>CT、MRI可显示脑外伤、脑肿瘤等病变的部位及面积等情况，对于后续治疗也有一定的指导作用。</t>
  </si>
  <si>
    <t>&lt;p&gt;根据患者的临床表现、病史及相关检查通常可以明确诊断。医生在诊断的同时常需要排查患者是否有脑炎、脑膜炎、脑肿瘤、脑水肿、脑外伤、高血压脑病、颅内肿瘤、脑脓肿、尿毒症、肝昏迷等疾病。&lt;/p&gt;</t>
  </si>
  <si>
    <t>&lt;p&gt;&lt;!--[if !supportLists]--&gt;1、&lt;!--[endif]--&gt;脑外伤&lt;/p&gt;&lt;p&gt;脑外伤一般可引起严重的后果，常引起不同程度的永久性功能障碍。这主要取决于损害是在脑组织的某个特定区域（局灶性）还是广泛性的损害（弥散性）。不同区域的脑损害可引起不同的症状，局灶性症状包括运动、感觉、言语、视觉、听觉异常等症状。而弥散性脑损害常影响记忆、睡眠或导致意识模糊、呼吸浅慢和昏迷。&lt;/p&gt;&lt;p&gt;2、脑炎&lt;/p&gt;&lt;p&gt;是指脑实质受病原体侵袭导致的炎症性病变。绝大多数的病因是病毒，也可由细菌、霉菌、螺旋体、立克次氏体、寄生虫等感染引起。脑炎可以发病于不同性别和年龄，多为急性或亚急性。临床上以高热、头痛、呕吐、昏迷、惊厥、呼吸浅慢等症状为其特征，大多伴有脑脊液成分的改变。应根据不同病因进行防治。&lt;/p&gt;&lt;p&gt;3、脑膜炎&lt;/p&gt;&lt;p&gt;脑膜炎系指软脑膜的弥漫性炎症性改变。由细菌、病毒、真菌、螺旋体、原虫、立克次体、肿瘤与白血病等各种生物性致病因子侵犯软脑膜和脊髓膜引起。常见症状有发热、头痛、呕吐、食欲减退、精神差、呼吸浅慢等，可通过腰椎穿刺术确诊脑膜炎。&lt;/p&gt;&lt;p&gt;4、脑肿瘤&lt;/p&gt;&lt;p&gt;患者出现精神障碍，幻嗅，视力骤降，癫痫，清晨头痛，喷射状呕吐，单眼突出，单侧耳聋，感觉减退，半身不遂，肢端肥大，性征反常、呼吸浅慢等。&lt;/p&gt;&lt;p&gt;5、肺性脑病&lt;/p&gt;&lt;p&gt;患者有慢性支气管炎病史，早期可表现为头痛、头昏、记忆力减退、精神不振、工作能力降低等症状。继之可出现不同程度的意识障碍，轻者呈嗜睡、昏睡状态，重则昏迷，由呼吸过速转为呼吸浅慢或潮式呼吸。主要系缺氧和高碳酸血症引起的二氧化碳麻醉所致。此外还可有颅内压升高、视神经乳头水肿和扑击翼性震颤、肌阵挛、全身强直-阵挛样发作等各种运动障碍。精神症状可表现为兴奋、不安、言语增多、幻觉、妄想等。&lt;/p&gt;</t>
  </si>
  <si>
    <t>&lt;p&gt;1、脑外伤&lt;/p&gt;&lt;p&gt;脑外伤后容易并发颅内血肿，包括硬膜外血肿、硬膜下血肿、脑内出血、脑室内出血与血肿、迟发性外伤性颅内血肿。因此，脑外伤后前24小时内着重观察患者的意识、瞳孔、生命体征及神经系统体征变化，发现变化后应及时给予对症处理。若在这24小时内出现意识障碍、瞳孔改变、生命体征变化、高热等情况时，应复查头部CT，并要做好随时手术治疗的准备。若患者病情变化迅速，可给予颅内压监测或脑诱发电位监测。要随时保证呼吸道通畅；有颅内高压表现时，给予脱水等治疗，维持良好的周围循环和脑灌注压；有手术指征时，要尽早手术；有脑疝时先予以甘露醇静脉推注，并立即手术。&lt;/p&gt;&lt;p&gt;2、脑炎&lt;/p&gt;&lt;p&gt;威胁生命的脑炎（例如由单纯疱疹病毒引起的脑炎）要及时给予抗病毒药物治疗，如阿昔洛韦等。在免疫力弱的人群中，由巨细胞病毒或水痘带状疱疹病毒引起的感染，可采用对抗病毒的药物，如更昔洛韦、膦甲酸或西多福韦。脑炎合并有弓形虫感染可以联用磺胺嘧啶和乙胺嘧啶。其他病毒引起的脑炎治疗包括对症治疗和通过体液免疫系统功能来清除病毒。如果呼吸肌受到影响，必须使用呼吸机来帮助呼吸。若吞咽功能受到影响，可通过静脉输送营养。&lt;/p&gt;&lt;p&gt;3、脑膜炎&lt;/p&gt;&lt;p&gt;细菌性脑膜炎一经确诊就应该立即治疗。如果患有细菌性脑膜炎，应给予止痛药和退热药，同时通过静脉给予大剂量抗生素和液体治疗。如果是病毒性脑膜炎，可服用非处方药物如对乙酰氨基酚或布洛芬来减轻头痛和退热，同时应注意休息及大量饮水。&lt;/p&gt;&lt;p&gt;4、脑肿瘤&lt;/p&gt;&lt;p&gt;包括手术治疗、放射治疗、化学治疗、靶向治疗、生物免疫治疗等。&lt;/p&gt;</t>
  </si>
  <si>
    <t>&lt;p&gt;1、突发或外伤后出现剧烈头痛；&lt;/p&gt;&lt;p&gt;2、伴高热、寒战、恶心、呕吐等；&lt;/p&gt;&lt;p&gt;3、伴失语、抽搐等；&lt;/p&gt;&lt;p&gt;4、伴嗜睡、意识模糊、昏睡甚至昏迷；&lt;/p&gt;&lt;p&gt;5、出现其他危急的情况。&lt;/p&gt;&lt;p&gt;呼吸频率少于12次/分，或伴以上情况均须紧急处理，必要时拨打急救电话。&lt;/p&gt;</t>
  </si>
  <si>
    <t>&lt;p&gt;1、携带患者身份证、医保卡、就医卡等。&lt;/p&gt;&lt;p&gt;2、若近期有就诊经历，请携带相关病历、检查报告、化验单等。&lt;/p&gt;&lt;p&gt;3、近期若服用一些药物来缓解症状，可携带药盒。&lt;/p&gt;&lt;p&gt;4、提前准备想要咨询的问题清单。&lt;/p&gt;</t>
  </si>
  <si>
    <t>&lt;p&gt;1、您出现这种情况多久了？&lt;/p&gt;&lt;p&gt;2、您目前有什么不适吗？&lt;/p&gt;&lt;p&gt;3、自从您发病以来，症状有没有加重或减轻？有什么原因吗？&lt;/p&gt;&lt;p&gt;4、您以前有没有出现过类似的症状？&lt;/p&gt;&lt;p&gt;5、您之前治疗过吗？是如何治疗的？效果如何？&lt;/p&gt;&lt;p&gt;6、您头部最近有受到外伤吗？有做过头部的手术吗？&lt;/p&gt;&lt;p&gt;7、您最近有被诊断为脑炎吗？&lt;/p&gt;&lt;p&gt;8、您有高血压吗？平时控制良好吗？&lt;/p&gt;&lt;p&gt;9、您有肾脏、肝脏等方面的疾患吗？&lt;/p&gt;</t>
  </si>
  <si>
    <t>医生首先会对患者进行体格检查，初步了解病情，随后根据患者的具体情况选择进行血常规、肝功能检查、肾功能检查、血气分析、脑脊液检查、CT检查、MRI检查等，以便于明确具体病因。</t>
  </si>
  <si>
    <t>呼吸过缓的治疗首先应该明确病因，然后针对原发病进行治疗，一般原发病得到有效治疗后，患者的症状也会有所好转。</t>
  </si>
  <si>
    <t>骨擦音</t>
  </si>
  <si>
    <t>&lt;p&gt;当患者遭受直接/间接的暴力损伤，或长期、反复、轻微的直接或间接损伤导致肢体某部位骨折后，两骨折端相互摩擦可产生骨擦音。骨擦音为骨折的特有体征，多见于不稳定性骨折。&lt;/p&gt;</t>
  </si>
  <si>
    <t>急诊科,骨科</t>
  </si>
  <si>
    <t>骨折</t>
  </si>
  <si>
    <t>患处疼痛</t>
  </si>
  <si>
    <t>&lt;p&gt;胫腓骨骨干骨折、髌骨骨折等。&lt;/p&gt;</t>
  </si>
  <si>
    <t>&lt;p&gt;骨擦音是由骨折后两骨折断端相互摩擦所引起的症状。日常生活中患者遭受直接/间接的暴力损伤，或长期、反复、轻微的直接或间接损伤均有可能导致肢体某部位骨折，继而引发骨擦音。&lt;/p&gt;</t>
  </si>
  <si>
    <t>&lt;p&gt;1、直接暴力&lt;/p&gt;&lt;p&gt;暴力直接作用于受伤部位造成骨折，常伴有不同程度的软组织损伤。如小腿受到撞击，于撞击处发生胫腓骨骨干骨折。&lt;/p&gt;&lt;p&gt;间接暴力&lt;/p&gt;&lt;p&gt;力量通过传导、杠杆、旋转和肌收缩使肢体远端因作用力和反作用力的关系发生骨折。如跌倒时以手掌撑地，因其上肢与地面的角度不同，暴力向上传导，可致桡骨远端骨折。骤然跪倒时，股四头肌猛烈收缩，可致髌骨骨折。&lt;/p&gt;&lt;p&gt;3、疲劳性骨折&lt;/p&gt;&lt;p&gt;长期、反复、轻微的直接或间接损伤可致肢体某一特定部位骨折，如远距离行军易致第2、3跖骨及腓骨下1/3骨干骨折，称为疲劳性骨折，也可称为应力性骨折。&lt;/p&gt;</t>
  </si>
  <si>
    <t>&lt;p&gt;骨擦音是骨头与骨头摩擦所发出的声音。骨擦音见于骨折患者，是骨折的专有体征之一。只有骨折移位比较明显，而且骨折断端活动度比较大的患者，才会在查体的时候被检查者所听到。&lt;/p&gt;</t>
  </si>
  <si>
    <t>&lt;p&gt;对于怀疑骨折活动度大的患者，在检查的时候，需要对骨折断端施加一定的压力，才能够检查出骨擦音。一旦确定有骨擦音，就可以确诊是骨折。&lt;/p&gt;</t>
  </si>
  <si>
    <t>&lt;p&gt;1、 X线&lt;/p&gt;&lt;p&gt;首选且常规进行X线检查。即使临床上已表现为明显骨折者，X线平片检查也很有必要，可以帮助了解骨折的类型和骨折端移位情况，对于骨折的治疗具有重要指导意义。&lt;/p&gt;&lt;p&gt;2、CT&lt;/p&gt;&lt;p&gt;对早期、不典型病例以及复杂的解剖部位，如骨盆、髋、骶骨、骶髂关节、胸骨、脊柱等部位的骨折，CT能清晰地显示骨折情况，&lt;/p&gt;&lt;p&gt;3、MRI&lt;/p&gt;&lt;p&gt;磁共振所获得的图像清晰，精细，分辨率高，对比度好，信息量大，特别对软组织层次的显示和观察椎体周围韧带、脊髓损伤情况和推体挫伤较好。可以清晰显示椎体及脊髓损伤情况，并可观察椎管内是否有出血，还可以发现隐匿性骨折并确定骨挫伤的范围。&lt;/p&gt;</t>
  </si>
  <si>
    <t>&lt;p&gt;检查者通常根据自己的触觉及听觉即可明确感知骨擦音。对于有骨擦音的患者，应常规进行影像学检查，明确骨折诊断。&lt;/p&gt;</t>
  </si>
  <si>
    <t>&lt;p&gt;不同骨折导致的骨擦音可以鉴别：&lt;/p&gt;&lt;p&gt;1、胫腓骨骨干骨折&lt;/p&gt;&lt;p&gt;表现为患肢肿胀、疼痛、功能丧失、骨异常活动等，局部可有骨擦音。严重骨折可影响正常下肢运动功能，对学习、生活、工作带来不便。&lt;/p&gt;&lt;p&gt;2、髌骨骨折&lt;/p&gt;&lt;p&gt;骸骨骨折后关节内大量积血，髌前皮下淤血、肿胀，严重者皮肤可发生水疱。活动时膝关节有剧烈疼痛，有时可有骨擦音。有移位的骨折，可触及骨折线间隙。X线检查可明确诊断。&lt;/p&gt;</t>
  </si>
  <si>
    <t>&lt;p&gt;1、复位&lt;/p&gt;&lt;p&gt;指将移位的骨折段恢复正常或近乎正常的解剖关系，重建骨的支架作用。常用的方法有：&lt;/p&gt;&lt;p&gt;(1)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lt;/p&gt;&lt;p&gt;(2)切开复位：即手术切开骨折部位的软组织，暴露骨折端，在直视下将骨折复位。&lt;/p&gt;&lt;p&gt;2、固定&lt;/p&gt;&lt;p&gt;即将骨折维持在复位后的位置，使其在良好对位情况下达到牢固愈合，是骨折愈合的关键。常用的固定方法有：&lt;/p&gt;&lt;p&gt;(1)外固定：常用的外固定有小夹板、支具、石绷带、持续牵引和骨外固定器等。&lt;/p&gt;&lt;p&gt;(2)内固定：内固定主要用于闭合或切开复位后，采用金属内固定物，如接骨板、螺丝钉、加压钢板或带锁髓内钉等，将已复位的骨折予以固定。&lt;/p&gt;&lt;p&gt;3、康复治疗&lt;/p&gt;&lt;p&gt;功能锻炼及康复是在不影响固定的情况下，尽快地恢复病肢肌肉、肌腱、韧带、关节囊等软组织的舒缩活动。早期合理的功能锻炼和康复治疗，可促进病肢血液循环，消除肿胀；减少肌萎缩、保持肌肉力量；防止骨质疏松、关节僵硬和促进骨折愈合，是恢复病肢功能的重要保证。&lt;/p&gt;</t>
  </si>
  <si>
    <t>&lt;p&gt;1、严重外伤后，疑似骨折，病变处骨头与骨头之间相互摩擦有骨擦感、骨擦音；&lt;/p&gt;&lt;p&gt;2、伴肢体红肿、皮下淤血、剧烈疼痛、不能活动；&lt;/p&gt;&lt;p&gt;3、开放性创口，骨折端甚至穿破皮肤暴露出来；&lt;/p&gt;&lt;p&gt;4、出现其它危急情况。&lt;/p&gt;&lt;p&gt;骨擦音是指骨折后，骨折断端相互摩擦所产生的声音。以上情况均须及时拨打急救电话或急诊处理。&lt;/p&gt;</t>
  </si>
  <si>
    <t>&lt;p&gt;如出现开放性外伤，应及时进行止血，并拨打120或前往急诊科就诊。如病情较为平稳，可到骨科进行就诊。&lt;/p&gt;</t>
  </si>
  <si>
    <t>&lt;p&gt;1、提前预约挂号，并携带身份证、医保卡、就医卡等。&lt;/p&gt;&lt;p&gt;2、前往就诊的过程中，如出血较多，应首先进行按压、包扎等止血措施，并尽量保持患肢制动，勿过度活动患肢，以免加重病情。&lt;/p&gt;&lt;p&gt;3、若近期有就诊经历，请携带相关病历、检查报告、化验单等。&lt;/p&gt;&lt;p&gt;4、近期若服用一些药物来缓解症状，可携带药盒。&lt;/p&gt;&lt;p&gt;5、可安排家属陪同就医。&lt;/p&gt;&lt;p&gt;6、患者可提前准备想要咨询的问题清单。&lt;/p&gt;</t>
  </si>
  <si>
    <t>&lt;p&gt;1、您什么时候发现这种情况的？&lt;/p&gt;&lt;p&gt;2、您目前都有哪些不适？&lt;/p&gt;&lt;p&gt;3、您之前治疗过吗？是如何治疗的？效果如何？&lt;/p&gt;&lt;p&gt;4、您的伤口是如何造成的？&lt;/p&gt;&lt;p&gt;5、您最近受过外伤吗？&lt;/p&gt;&lt;p&gt;6、您最近有跌倒吗？有被较大的力量击打吗？&lt;/p&gt;&lt;p&gt;7、您受伤后出血量多吗？&lt;/p&gt;</t>
  </si>
  <si>
    <t>&lt;p&gt;1、我的情况严重吗？能治好吗？&lt;/p&gt;&lt;p&gt;2、我需要如何治疗？需要住院吗？多久能好？&lt;/p&gt;&lt;p&gt;3、需要手术吗？&lt;/p&gt;&lt;p&gt;4、这些治疗方法有什么风险吗？&lt;/p&gt;&lt;p&gt;5、会有后遗症吗？&lt;/p&gt;&lt;p&gt;6、我需要做什么检查？&lt;/p&gt;&lt;p&gt;7、我还有其他疾病，这会影响我的治疗吗？&lt;/p&gt;&lt;p&gt;8、回家后我该怎么护理？&lt;/p&gt;&lt;p&gt;9、我需要复查吗？多久一次？&lt;/p&gt;</t>
  </si>
  <si>
    <t>&lt;p&gt;医生会对患者进行仔细的体格检查，观察患处的一般情况。对于考虑骨折的患者，通常进行X线、CT、MRI等影像学的检查，来清晰观察受损部位。&lt;/p&gt;</t>
  </si>
  <si>
    <t>&lt;p&gt;骨擦音是骨折特有的体征，因此当骨折经治疗康复痊愈后，骨擦音即可随之消失。骨折的治疗有三大原则，即复位、固定和康复治疗。医生会根据患者实际损伤的程度选择手术或手法复位，以及相应的骨折固定措施。还会要求患者进行相应的功能锻炼。&lt;/p&gt;</t>
  </si>
  <si>
    <t>&lt;p&gt;经及时恰当处理，多数骨折患者能恢复原来的功能，骨擦音也随之消失。少数可遗留有不同程度的后遗症，如肌肉萎缩、畸形愈合等。&lt;/p&gt;</t>
  </si>
  <si>
    <t>气短</t>
  </si>
  <si>
    <t>气短（shortness of breath）又称气少，患者主要表现为呼吸短气、无力而浅表、急促，往往在活动时更为明显，常伴有说话无力、大汗淋漓、疲乏困倦等症状。主要由于肺脏和心脏等相关疾病引起。</t>
  </si>
  <si>
    <t>shortness of breath</t>
  </si>
  <si>
    <t>气少</t>
  </si>
  <si>
    <t>剧烈运动、肥胖、焦虑、肺炎、心功能不全</t>
  </si>
  <si>
    <t>呼吸短气、说话无力、疲倦困乏</t>
  </si>
  <si>
    <t>血液检查、胸部X线、CT、支气管镜检查、肺功能检查、心电图检查</t>
  </si>
  <si>
    <t>&lt;p&gt;肺癌、肺水肿、肺炎、尘肺、肺纤维化、慢阻肺、胸腔积液、心功能不全（心衰）、心肌梗塞、冠心病等。&lt;/p&gt;</t>
  </si>
  <si>
    <t>&lt;p&gt;导致气短的原因多种多样，其可在剧烈运动后、营养不良、郁闷、焦虑、肥胖等情况时出现，也可见于一些疾患，如肺炎、慢阻肺、冠心病等。&lt;/p&gt;</t>
  </si>
  <si>
    <t>&lt;p&gt;1、剧烈运动&lt;/p&gt;&lt;p&gt;正常情况下，剧烈运动后会有气短、心慌等症状。&lt;/p&gt;&lt;p&gt;&lt;!--[if !supportLists]--&gt;2、疾病因素&lt;/p&gt;&lt;p&gt;见于肺癌、肺水肿、肺炎、尘肺、肺纤维化、慢阻肺、胸腔积液、心功能不全（心衰）、心肌梗塞、冠心病等疾病。&lt;/p&gt;&lt;p&gt;3、其他&lt;/p&gt;&lt;p&gt;营养不良、肥胖、郁闷、焦虑、手术、贫血、化学疗法或放射疗法的副作用等也可能导致气短的发生。&lt;/p&gt;</t>
  </si>
  <si>
    <t>&lt;p&gt;气短主要表现为患者自觉呼吸短气，上气不接下气。尤其活动时更为明显，且常伴有说话无力、大汗淋漓、疲乏困倦等症状。&lt;/p&gt;</t>
  </si>
  <si>
    <t>观察患者的一般情况，有无发绀、面色苍白、大汗淋漓等表现，听诊时注意患者肺部有无异常呼吸音，心脏有无心脏杂音、额外心音或心音异常情况。</t>
  </si>
  <si>
    <t>&lt;p&gt;1、血常规、电解质及血气分析：有助于进行病因的判别。肺炎时血中白细胞总数及中性粒细胞增加；呼吸困难时血红蛋白降低；血气分析用于呼吸衰竭的诊断等。&lt;/p&gt;&lt;p&gt;2、肿瘤标记物和胸腔积液细胞学检查：对肺癌的诊断和类型的鉴别有较大意义。&lt;/p&gt;</t>
  </si>
  <si>
    <t>&lt;p&gt;1、胸部Ⅹ线和CT检查：胸腔积液、肺炎、尘肺、肺纤维化、肺气肿等都可通过X线检查进行诊断。胸部CT对肺癌、肺间质纤维化等疾病的诊断价值较高。&lt;/p&gt;&lt;p&gt;2、超声检查：心脏超声有利于心源性疾病的鉴别和诊断。&lt;/p&gt;</t>
  </si>
  <si>
    <t>&lt;p&gt;1、支气管镜及胸腔镜检查：支气管镜检查是肺癌、支气管结核、肺不张等疾病不可缺少的重要诊断方法，胸腔镜检查对原因不明的胸腔积液有诊断意义。&lt;/p&gt;&lt;p&gt;2、肺功能检查：阻塞性肺气肿看表现为阻塞性通气障碍，并且残气量占肺总量百分率增大；此外肺功能检查对肺纤维化、慢阻肺等疾病的诊断和鉴别也有一定意义。&lt;/p&gt;&lt;p&gt;3、心电图检查：对心源性气促的病因，如冠心病、心肌梗死等疾病有诊断意义。&lt;/p&gt;</t>
  </si>
  <si>
    <t>&lt;p&gt;一般可根据患者的临床表现、既往患病史，并结合相关辅助学检查结果进行分析，一般不难诊断。医生在诊断过程中注意区分肺癌、尘肺、慢性阻塞性肺疾病等疾病所导致的气短。&lt;/p&gt;</t>
  </si>
  <si>
    <t>&lt;p&gt;1、肺癌&lt;/p&gt;&lt;p&gt;也称为原发性支气管癌，是起源于呼吸上皮细胞的恶性肿瘤，是最常见的肺部原发性恶性肿瘤。常见症状有咳嗽、痰血或咯血、气短或喘鸣、胸痛、发热、消瘦等，随着病情的发展，胸痛可逐渐加重，并出现声音嘶哑、吞咽困难、胸腔积液、心包积液、上腔静脉综合征及Horner综合征等表现。后期癌症可向胸外转移、扩散。X线、CT、MRI、胸腔积液脱落细胞学检查等有助于诊断。&lt;/p&gt;&lt;p&gt;2、尘肺&lt;/p&gt;&lt;p&gt;是由于在职业活动中长期吸入生产性粉尘而引起的以肺组织弥漫性纤维化为主的全身性疾病。咳嗽、咳痰、胸痛为常见症状，由于肺组织纤维化，使有效呼吸面积减少、通气/血流比例明显失调，可出现气短及逐渐加重的呼吸困难，有时可有咯血表现。患者还可因肺内长期存在的慢性炎症或合并感染，出现不同程度的全身症状，如抵抗力减低、消化功能不良、右心功能不全，甚至引起肺性脑病等。X线、肺功能等检查有助于诊断。&lt;/p&gt;&lt;p&gt;3、慢性阻塞性肺疾病&lt;/p&gt;&lt;p&gt;多见于50岁以上患者，多有吸烟或有害气体粉尘接触史。好发于冬春季，常由病毒或细菌感染诱发，以咳嗽、咳痰、气短为主要症状，早期体征不明显。典型体征为桶状胸、呼吸变浅、频率增快；肺部叩诊呈过清音、心界缩小、肝上界下移；听诊呼吸音减弱、呼气延长、心音遥远，肺底可有少量湿啰音，急性加重期双肺可闻及干啰音。&lt;/p&gt;</t>
  </si>
  <si>
    <t>&lt;p&gt;1、慢性阻塞性肺疾病&lt;/p&gt;&lt;p&gt;慢阻肺管理目标分短期目标和长期目标，短期目标为减轻症状，提高运动耐量和改善健康状态；长期目标包括预防疾病进展，防治急性加重，减少病死率，防治并发症和减少治疗不良反应。临床处理共分四部分，分别为病指评估和检测减少危险因素、稳定期治疗和急性加重期治疗。&lt;/p&gt;&lt;p&gt;（1）病情评估和监测&lt;/p&gt;&lt;p&gt;根据气流受限严重度分级、临床症状、未来急性加重、住院和死亡风险以及合并症急性综合评估。&lt;/p&gt;&lt;p&gt;（2）稳定期治疗&lt;/p&gt;&lt;p&gt;①药物治疗：现有药物治疗可以减少或者消除症状、提高运动耐力、减少急性发作次数和严重程度以及改善健康状态。吸入治疗为首选，学会正确使用各种吸入器，可有助于改善依从性和治疗效果。常见药物有支气管扩张药（如β2受体激动药、胆碱能受体阻断药或甲基黄嘌呤类）、吸入糖皮质激素、磷酸二脂酶-4（PDE4）抑制剂、祛痰和镇咳药、抗氧化剂（如N-乙酰半胱氨酸、羧甲司坦等）、免疫调节剂等。&lt;/p&gt;&lt;p&gt;②非药物治疗：主要包括呼吸康复、氧疗、手术和无创机械通气（NPPV）治疗。目前认为部分缓解期患者，特别是白天有明显高碳酸血症者应用可以延长生存期，减少住院风险，但对生活质量的改善不明显。&lt;/p&gt;&lt;p&gt;（3）急性加重期治疗&lt;/p&gt;&lt;p&gt;增加支气管扩张药种类和剂量；口服或静脉给予茶碱和激素；有感染征象者用抗生素；应用NPPV支持呼吸功能，可减少气管插管、住院天数，甚至降低死亡率。&lt;/p&gt;&lt;p&gt;（4）预防病情进展和急性发作&lt;/p&gt;&lt;p&gt;患者应尽可能避免接触危险因素。戒烟是降低慢阻肺发生危险、阻止病情进展（不能使损害逆转）最经济有效的方法。另外应尽可能消除、减少、控制吸入粉尘气体，采取措施减少、避免室内外空气污染。预防接种疫苗和康复锻炼也可取得事半功倍的效果。&lt;/p&gt;&lt;p&gt;2、尘肺&lt;/p&gt;&lt;p&gt;通过各种措施，可对延缓尘肺的发展、延长病人的寿命起到重要作用。&lt;/p&gt;&lt;p&gt;（1）药物治疗&lt;/p&gt;&lt;p&gt;尘肺迄今尚无特效的药物或疗法，目前应用较多的药物主要有克矽平、磷酸哌喹或羟基磷酸哌喹、粉防已碱、柠檬酸铝、矽肺宁等，可以单独或联合应用。&lt;/p&gt;&lt;p&gt;（2）大容量全肺灌洗（WLL）疗法&lt;/p&gt;&lt;p&gt;能清除肺泡内的粉尘、巨噬细胞、致炎症因子、致纤维化因子等，还可改善症状，改善肺功能。&lt;/p&gt;&lt;p&gt;（3）其他&lt;/p&gt;&lt;p&gt;合理的生活制度、适当的营养和适度的体育活动，以及积极的对症治疗，均有助于提高机体抵抗力，对改善肺功能，预防感染和并发症有一定帮助。&lt;/p&gt;&lt;p&gt;3、肺癌&lt;/p&gt;&lt;p&gt;根据病人的机体状况，病理学类型（包括分子病理诊断），侵及范围（临床分期）采取多学科综合治疗模式，强调个体化治疗。有划、合理地应用手术、化疗、生物靶向和放射治疗等手段，以期达到根治或最大程度控制肿瘤，提高治愈率，改善病人的生活质量，延长生存期的目的。&lt;/p&gt;&lt;p&gt;（1）手术治疗&lt;/p&gt;&lt;p&gt;是早期肺癌的最佳治疗方法，分为根治性与姑息性手术，应当力争根治性切除，以期达到切除肿瘤，减少肿瘤转移和复发的目的，并可通过肺癌的发展分期，指导术后综合治疗。&lt;/p&gt;&lt;p&gt;（2）药物治疗&lt;/p&gt;&lt;p&gt;主要包括化疗和靶向治疗，用于肺癌晚期或复发病人的治疗。化疗还可用于手术后病人的辅助化疗、术前新辅助化疗及联合放疗的综合治疗等。常用化疗药物有铂类（顺铂、卡铂）、吉西他滨、培美曲塞、紫杉类（紫杉醇、多西他赛）、长春瑞滨、依托泊苷和喜树碱类似物（伊立替康）等。目前靶向治疗主要应用于非小细胞肺癌中的腺癌病人，例如以ECFR突变阳性为靶点EGFR-酪氨酸激酶抑制剂的厄洛替尼、吉非替尼、阿法替尼、奥希替尼，ALK重排阳性为靶点的克唑替尼、艾乐替尼、色瑞替尼等和ROS1重排阳性为靶点的克唑替尼可用于一线治疗或化疗后的维持治疗，对不适合根治性治疗局部晚期和转移的非小细胞肺癌有显著的治疗作用，并可延长病人的生存期。&lt;/p&gt;</t>
  </si>
  <si>
    <t>N-乙酰半胱氨酸、羧甲司坦、克矽平、磷酸哌喹或羟基磷酸哌喹、粉防已碱、柠檬酸铝、矽肺宁、顺铂、卡铂、吉西他滨、培美曲塞、紫杉醇、多西他赛、长春瑞滨、依托泊苷、伊立替康</t>
  </si>
  <si>
    <t>&lt;p&gt;1、突发胸闷气短、呼吸困难，持续加重；&lt;/p&gt;&lt;p&gt;2、伴咳出大量鲜红色血液或粉红色泡沫痰；&lt;/p&gt;&lt;p&gt;3、伴剧烈而持久的左前胸痛，可蔓延至左肩、左臂，伴有大汗、面色苍白、强烈恐惧感等，警惕心肌梗死的可能；&lt;/p&gt;&lt;p&gt;4、伴皮肤湿冷、神志模糊、嗜睡甚至昏迷；&lt;/p&gt;&lt;p&gt;5、出现其他危急的情况。&lt;/p&gt;&lt;p&gt;以上均须及时拨打急救电话或急诊处理。&lt;/p&gt;</t>
  </si>
  <si>
    <t>&lt;p&gt;1、经常自觉呼吸短气，上气不接下气，在活动时更明显；&lt;/p&gt;&lt;p&gt;2、伴胸痛、气促、心悸等；&lt;/p&gt;&lt;p&gt;3、伴长期或反复咳嗽、咳痰、咯血等；&lt;/p&gt;&lt;p&gt;4、伴胸廓畸形，呈桶状、扁平等；&lt;/p&gt;&lt;p&gt;5、伴劳动耐力下降，轻微活动即可触发以上症状；&lt;/p&gt;&lt;p&gt;6、发作性出现咳嗽、喘鸣、胸闷，疑似哮喘或过敏表现；&lt;/p&gt;&lt;p&gt;7、有慢性心肺疾病者，近期症状加重；&lt;/p&gt;&lt;p&gt;8、出现其他严重、持续或进展性症状体征。&lt;/p&gt;&lt;p&gt;以上均须及时就医。&lt;/p&gt;</t>
  </si>
  <si>
    <t>若患者病情危急，症状严重，应立刻于急诊科就诊治疗。对于病情平稳患者，可根据情况及时去呼吸内科或心血管内科等就诊。</t>
  </si>
  <si>
    <t>&lt;p&gt;1、日常避免剧烈运动，远离充满粉尘等有害物质的环境，防止加重病情。&lt;/p&gt;&lt;p&gt;2、提前预约挂号，并携带身份证、医保卡、就医卡等。&lt;/p&gt;&lt;p&gt;3、医生可能需要对心、肺部进行检查，着宽松衣物，便于检查。&lt;/p&gt;&lt;p&gt;4、若近期有就诊经历，请携带相关病历、检查报告、化验单等。&lt;/p&gt;&lt;p&gt;5、近期若服用一些药物来缓解症状，可携带药盒。&lt;/p&gt;&lt;p&gt;6、为避免就医途中出现意外情况，患者外出就医最好有亲友陪同。&lt;/p&gt;&lt;p&gt;7、患者可提前准备想要咨询的问题清单。&lt;/p&gt;</t>
  </si>
  <si>
    <t>&lt;p&gt;1、您的气短症状是何时出现的？随时间推移，症状有加重吗？&lt;/p&gt;&lt;p&gt;2、您的气短多在哪种情况下出现？&lt;/p&gt;&lt;p&gt;3、除气短外，您是否还存在乏力、咳嗽、咳痰、胸痛等不适？&lt;/p&gt;&lt;p&gt;4、您以前有过类似症状吗？什么原因导致的？&lt;/p&gt;&lt;p&gt;5、您使用过药物进行治疗吗？什么药？效果如何？&lt;/p&gt;&lt;p&gt;6、您近期有过剧烈运动、胸部外伤等情况吗？&lt;/p&gt;&lt;p&gt;7、您曾经或目前是否患有肺癌、肺水肿等呼吸系统疾病？有进行治疗吗？&lt;/p&gt;&lt;p&gt;8、您从事何种职业？是否有长期处于充满粉尘物质或有害气体的环境？&lt;/p&gt;&lt;p&gt;9、您近期是否存在过度焦虑、抑郁等不良情绪？&lt;/p&gt;&lt;p&gt;10、您是否患有心衰、冠心病等心脏疾病？&lt;/p&gt;&lt;p&gt;11、您有过胸部或肺部手术、接受化学疗法或放射疗法的经历吗？&lt;/p&gt;&lt;p&gt;12、您吸烟吗？吸多久了？每天吸多少？&lt;/p&gt;&lt;p&gt;13、您有饮酒习惯吗？每天饮酒量多少？&lt;/p&gt;&lt;p&gt;14、您是否还存在高血压、糖尿病等疾病？有用药物进行控制吗？&lt;/p&gt;</t>
  </si>
  <si>
    <t>&lt;p&gt;1、我发生气短的原因有哪些？&lt;/p&gt;&lt;p&gt;2、我的病情严重吗？能治好吗？&lt;/p&gt;&lt;p&gt;3、我需要哪些治疗方法？&lt;/p&gt;&lt;p&gt;4、我有哪些治疗方法可以选择？要住院吗？&lt;/p&gt;&lt;p&gt;5、这些治疗有风险吗？&lt;/p&gt;&lt;p&gt;6、若药物治疗，药物的用法用量、注意事项有哪些？&lt;/p&gt;&lt;p&gt;7、若手术治疗，日常要如何进行护理？&lt;/p&gt;&lt;p&gt;8、我还有其他疾病，会对治疗产生影响吗？&lt;/p&gt;&lt;p&gt;9、我需要复查吗？多久一次？&lt;/p&gt;</t>
  </si>
  <si>
    <t>医生首先会听患者的心音和呼吸音，之后会要求患者进行血常规、心电图、X线的检查，必要时，还会要求进行CT、支气管镜、胸腔镜、心脏超声、肿瘤标记物等检查。</t>
  </si>
  <si>
    <t>气短的治疗主要为查找病因，针对病因对原发病进行治疗。其主要的治疗方法为吸氧，以缓解缺氧的状态。另外，药物治疗、全肺灌洗、手术治疗等方式因为常用治疗手段。</t>
  </si>
  <si>
    <t>患者常因气短发作影响日常生活，易形成焦虑和压抑的心理状态。家属要关心体贴患者，及时了解患者情况，及时给予安慰。增加患者战胜疾病的信心，积极配合治疗。</t>
  </si>
  <si>
    <t>&lt;p&gt;1、注意休息，避免剧烈运动。&lt;/p&gt;&lt;p&gt;2、远离粉尘较多的环境，室内保持合适的温湿度，冬季注意保暖，避免直接吸入冷空气。&lt;/p&gt;&lt;p&gt;3、养成良好的生活习惯，劳逸结合，避免过度劳累，&lt;/p&gt;&lt;p&gt;4、根据天气增添衣物，防寒保暖，预防感冒。&lt;/p&gt;</t>
  </si>
  <si>
    <t>&lt;p&gt;注意饮食健康，多吃水果蔬菜，补充维生素，多吃富含蛋白质的食物，保证营养，&lt;/p&gt;</t>
  </si>
  <si>
    <t>&lt;p&gt;应尽量避免食用油腻、辛辣、刺激的食物。&lt;/p&gt;</t>
  </si>
  <si>
    <t>骨擦感</t>
  </si>
  <si>
    <t>&lt;p&gt;骨折后，检查者用手检查患处可明显感觉到的骨折端相互摩擦的感觉即为骨擦感。骨擦感为骨折的特有体征，多见于不稳定性骨折。&lt;/p&gt;</t>
  </si>
  <si>
    <t>骨折端相互摩擦、疼痛</t>
  </si>
  <si>
    <t>&lt;p&gt;骨擦感是骨折的特有体征，表现为检查者检查患处可明显感觉到骨折端相互摩擦的感觉。引起骨折的原因比较多，无论是直接暴力、间接暴力，还是长期、反复的损伤，均可致骨折。&lt;/p&gt;</t>
  </si>
  <si>
    <t>&lt;p&gt;1、直接暴力&lt;/p&gt;&lt;p&gt;暴力直接作用于受伤部位造成骨折，常伴有不同程度的软组织损伤。如小腿受到撞击，于撞击处发生胫腓骨骨干骨折。&lt;/p&gt;&lt;p&gt;2、间接暴力&lt;/p&gt;&lt;p&gt;力量通过传导、杠杆、旋转和肌收缩使肢体远端因作用力和反作用力的关系发生骨折。如跌倒时以手掌撑地，因其上肢与地面的角度不同，暴力向上传导，可致桡骨远端骨折。骤然跪倒时，股四头肌猛烈收缩，可致髌骨骨折。&lt;/p&gt;&lt;p&gt;3、疲劳性骨折&lt;/p&gt;&lt;p&gt;长期、反复、轻微的直接或间接损伤可致肢体某一特定部位骨折，如远距离行军易致第2、3跖骨及腓骨下1/3骨干骨折，称为疲劳性骨折，也可称为应力性骨折。&lt;/p&gt;</t>
  </si>
  <si>
    <t>&lt;p&gt;骨擦感是骨头与骨头摩擦所产生的。骨擦感见于骨折患者，是骨折的专有体征之一。只有骨折移位比较明显，而且骨折断端活动度比较大的患者，才会在查体的时候被检查者所感觉到。&lt;/p&gt;</t>
  </si>
  <si>
    <t>&lt;p&gt;对于怀疑骨折活动度大的患者，在检查的时候，需要对骨折断端施加一定的压力，才能够检查出骨擦感。一旦确定有骨擦感，就可以确诊是骨折。&lt;/p&gt;</t>
  </si>
  <si>
    <t>&lt;p&gt;医生会详细询问患者病史、症状，并用手检查其骨骼部位摩擦的感觉，一般多可作出诊断。为了进一步明确病因及病情，可能需要做X线、CT、核磁共振（MRI）等影像学检查。&lt;/p&gt;</t>
  </si>
  <si>
    <t>&lt;p&gt;不同骨折所致的骨擦感需要鉴别：&lt;/p&gt;&lt;p&gt;1、胫腓骨骨干骨折&lt;/p&gt;&lt;p&gt;表现为局部肿胀、疼痛、功能丧失、骨活动异常等，开放性伤口可见明显创口，严重者可影响正常下肢运动功能，给生活带来不便。X线片有助于明确诊断。&lt;/p&gt;&lt;p&gt;2、髌骨骨折&lt;/p&gt;&lt;p&gt;主要表现为膝关节淤血、肿胀，关节活动受限、出现功能障碍。髌骨正侧位X线可确诊。&lt;/p&gt;</t>
  </si>
  <si>
    <t>&lt;p&gt;1、严重外伤后，疑似骨折，病变处骨头与骨头之间相互摩擦有骨擦感；&lt;/p&gt;&lt;p&gt;2、伴肢体红肿、皮下淤血、剧烈疼痛、不能活动；&lt;/p&gt;&lt;p&gt;3、开放性创口，骨折端甚至穿破皮肤暴露出来；&lt;/p&gt;&lt;p&gt;4、出现其它危急情况。&lt;/p&gt;&lt;p&gt;以上均须及时拨打急救电话或急诊处理。&lt;/p&gt;</t>
  </si>
  <si>
    <t>&lt;p&gt;骨折经过积极治疗康复痊愈后，骨擦感即可随之消失。骨折的治疗有三大原则，即复位、固定和康复治疗，复位包括手法复位、切开复位，固定包括外固定和内固定，康复治疗需要尽早开展，以恢复病肢的功能。&lt;/p&gt;</t>
  </si>
  <si>
    <t>&lt;p&gt;经及时恰当处理，多数骨折患者能恢复原来的功能，骨擦感也随之消失。少数可遗留有不同程度的后遗症，如肌肉萎缩、畸形愈合等。&lt;/p&gt;</t>
  </si>
  <si>
    <t>气喘</t>
  </si>
  <si>
    <t>气喘是指实际的呼吸运动达不到身体需要时引起呼吸困难的一种症状，轻者常表现为活动后呼吸急促、喉间有哮鸣音等，严重者在安静时也可感到呼吸费力，甚至不能平卧。运动或兴奋以后的气喘不严重且可逐渐恢复时，一般不用担心，但当轻微活动即引起气喘、发作性气喘或安静状态下出现气喘时则与疾病有关，需引起重视。</t>
  </si>
  <si>
    <t>剧烈运动、过度兴奋、气管炎、肺炎、心绞痛、酮症酸中毒、脑出血、贫血</t>
  </si>
  <si>
    <t>呼吸急促、喉间有哮鸣音、呼吸费力、不能平卧、头痛、恶心、呕吐、腹胀</t>
  </si>
  <si>
    <t>学常规、学期分析、胸部X线、CT、肺功能检查、心电图、支气管镜、超声心动图</t>
  </si>
  <si>
    <t>&lt;p&gt;支气管哮喘、COPD（慢性阻塞性肺疾病）、肺结核、肺癌、心绞痛、心肌梗塞、过度换气综合征、抑郁症等。&lt;/p&gt;</t>
  </si>
  <si>
    <t>导致气喘的原因多种多样，气喘可在剧烈运动或情绪激动时等生理因素下发生，也可因气管炎、肺炎、心绞痛、酮症酸中毒、脑出血、贫血等疾病而引发。</t>
  </si>
  <si>
    <t>&lt;p&gt;1、生理性因素&lt;/p&gt;&lt;p&gt;主要由于剧烈运动或过度兴奋等导致。&lt;/p&gt;&lt;p&gt;2、病理性因素&lt;/p&gt;&lt;p&gt;（1）呼吸系统疾病：气道炎症、水肿、肿瘤，异物所致的狭窄或阻塞，支气管哮喘，慢性阻塞性肺疾病等；肺炎、肺脓肿、肺结核、弥漫性肺间质疾病、肺癌、肺结核；胸壁炎症、严重胸廓畸形、胸腔积液、自发性气胸；胸膜腔的疾病、过度换气综合征等。&lt;/p&gt;&lt;p&gt;（2）循环系统疾病：心绞痛、心肌梗塞、左心和或右心衰竭、心包压塞、肺栓塞和原发性肺动脉高压。&lt;/p&gt;&lt;p&gt;（3）中毒：糖尿病酮症酸中毒、吗啡类药物中毒、有机磷杀虫药中毒、氰氢化物中毒、亚硝酸盐中毒和急性一氧化碳中毒等。&lt;/p&gt;&lt;p&gt;（4）脑部疾病：脑出血、脑外伤、脑肿瘤、脑炎、脑膜炎、脑脓肿等。&lt;/p&gt;&lt;p&gt;（5）血液系统疾病：重度贫血、高铁血红蛋白血症、硫化血红蛋白血症等。&lt;/p&gt;&lt;p&gt;（6）其他：脊髓灰质炎病变累及颈髓、重症肌无力累及呼吸肌及膈麻痹、大量腹腔积液、腹腔巨大肿瘤、胃扩张和妊娠末期等也可出现气喘、抑郁症等。&lt;/p&gt;</t>
  </si>
  <si>
    <t>&lt;p&gt;轻者常表现为活动后呼吸急促、喉间有哮鸣音等，严重者在安静时也可感到呼吸费力，甚至不能平卧。不同的病因引起的气喘，同时还可有其他不同的表现。&lt;/p&gt;&lt;p&gt;1、支气管哮喘&lt;/p&gt;&lt;p&gt;支气管哮喘发作伴有哮鸣音，出现呼气性呼吸困难或发作性胸闷、咳嗽，严重者呈端坐呼吸、甚至发绀。有些病人也可表现运动时出现哮喘症状（运动性哮喘），发作时胸部呈过度充气状态，有广泛的哮鸣音，呼气延长。但有时咳嗽可为支气管哮喘的唯一的症状（咳嗽变异型哮喘）。另外，在轻度哮喘或非常严重哮喘发作时，哮鸣音可不出现。&lt;/p&gt;&lt;p&gt;2、慢性阻塞性肺疾病&lt;/p&gt;&lt;p&gt;多见于50岁以上患者，多有吸烟或者有害气体粉尘接触史。好发于冬春季，常由病毒或细菌感染诱发，以咳嗽、咳痰、气短或呼吸困难为主要症状，早期体征不明显，严重时可出现喘息和胸闷。典型体征为桶状胸、呼吸变浅、频率增快；肺部叩诊呈过清音、心界缩小、肝上界下移；听诊呼吸音减弱、呼气延长、心音遥远，肺底可有少量湿啰音，急性加重期双肺可闻及干啰音。&lt;/p&gt;&lt;p&gt;3、急性心肌梗死&lt;/p&gt;&lt;p&gt;典型者突然发作剧烈而持久的胸骨后或心前区压榨性疼痛，休息和含服硝酸甘油不能缓解，常伴有烦躁不安、出汗、恐惧或濒死感。其他可有恶心、呕吐、腹胀，严重者左心衰竭时可出现呼吸困难、咳嗽、发绀、烦躁等症状。急性心肌梗死时由于剧烈疼痛、恶心、呕吐、出汗、血容量不足、心律失常等可引起低血压，大面积心肌梗死（梗死面积大于40%）时心排血量急剧减少，可引起心源性休克，面色苍白，皮肤湿冷，烦躁不安或神志淡漠，心率增快，尿量减少。&lt;/p&gt;</t>
  </si>
  <si>
    <t>医生会对患者进行呼吸音、心音的听诊，观察患者胸部有无畸形，测量患者血压是否正常。</t>
  </si>
  <si>
    <t>包括血常规、电解质、及血气分析等检查。如哮喘时血中嗜酸粒细胞增加；呼吸困难时血红蛋白降低；血气分析用于诊断呼吸衰竭的诊断等。</t>
  </si>
  <si>
    <t>&lt;p&gt;1、胸部Ⅹ线和CT检查：肺癌、肺结核都具有典型的Ⅹ线表现。胸部CT对肺癌、纵隔肿瘤、肺间质纤维化、支气管扩张、肺梗死诊断价值较高。&lt;/p&gt;&lt;p&gt;2、超声心动图：有利于鉴别是否是心源性引起的症状。&lt;/p&gt;</t>
  </si>
  <si>
    <t>&lt;p&gt;1、支气管镜及胸腔镜检查：支气管镜检查对肺癌、支气管结核是不可缺少的重要诊断方法。&lt;/p&gt;&lt;p&gt;2、心电图检查：对心源性呼吸困难如冠心病、心肌梗死、心肌病、心律紊乱、肺心病等有鉴别和诊断意义。&lt;/p&gt;</t>
  </si>
  <si>
    <t>&lt;p&gt;根据患者的临床表现、既往患病史及相关辅助学检查就能明确诊断。&lt;/p&gt;</t>
  </si>
  <si>
    <t>&lt;p&gt;应对生理性气喘和病理性气喘进行鉴别。如果是经历了剧烈运动后就出现了气喘等症状，且休息后可自行缓解，则可以说明是生理性气喘。若休息后不缓解、或者是轻微运动，甚至平静状态下出现了气喘的症状则可能是病理性气喘。&lt;/p&gt;</t>
  </si>
  <si>
    <t>&lt;p&gt;1、慢性阻塞性肺疾病的治疗&lt;/p&gt;&lt;p&gt;慢阻肺管理目标分短期目标和长期目标，短期目标为减轻症状，提高运动耐量和改善健康状态；长期目标包括预防疾病进展，防治急性加重，减少病死率，防治并发症和减少治疗不良反应。临床处理共分四部分，分别为病指评估和检测减少危险因素、稳定期治疗和急性加重期治疗。&lt;/p&gt;&lt;p&gt;（1）病情评估和监测&lt;/p&gt;&lt;p&gt;应根据气流受限严重度分级、临床症状、未来急性加重、住院和死亡风险以及合并症急性综合评估。&lt;/p&gt;&lt;p&gt;（2）稳定期治疗&lt;/p&gt;&lt;p&gt;①药物治疗：现有药物治疗可以减少或者消除症状、提高运动耐力、减少急性发作次数和严重程度以及改善健康状态。吸入治疗为首选，患者需学会正确使用各种吸入器，可有助于改善依从性和治疗效果。常见药物有支气管扩张药（如β2受体激动药、胆碱能受体阻断药）或甲基黄嘌呤类、吸入糖皮质激素、磷酸二脂酶-4（PDE4）抑制剂、祛痰和镇咳、抗氧化剂（如N-乙酰半胱氨酸、羧甲司坦等）、免疫调节剂、疫苗、某些具有祛痰、舒张支气管、免疫调节作用的中药等。&lt;/p&gt;&lt;p&gt;②非药物治疗主要包括呼吸康复、氧疗、手术和无创机械通气（NPPV）治疗。对白天有明显高碳酸血症者应用可以延长生存期，减少住院风险，但对生活质量的改善不明显。&lt;/p&gt;&lt;p&gt;（3）急性加重期治疗&lt;/p&gt;&lt;p&gt;增加支气管扩张药种类和剂量；口服或静脉给予茶碱和激素；有感染征象者用抗生素；应用NPPV支持呼吸功能，可减少气管插管、住院天数，甚至降低死亡率。&lt;/p&gt;&lt;p&gt;（4）预防病情进展和急性发作&lt;/p&gt;&lt;p&gt;患者应尽可能避免接触危险因素。戒烟是降低慢阻肺发生危险、阻止病情进展（不能使损害逆转）最经济有效的方法。另外应尽可能消除、减少和（或）控制吸入粉尘气体，采取措施减少和（或）避免室内外空气污染。预防接种疫苗和康复锻炼也可取得事半功倍的效果。&lt;/p&gt;&lt;p&gt;2、支气管哮喘的治疗&lt;/p&gt;&lt;p&gt;（1）药物治疗&lt;/p&gt;&lt;p&gt;抗炎药物如糖皮质激素，白三烯受体拮抗药，以及色甘酸等或支气管扩张药如β2受体激动药、茶碱类药物、抗胆碱药等。&lt;/p&gt;&lt;p&gt;（2）免疫疗法&lt;/p&gt;&lt;p&gt;为特异性与非特异性两种。前者又称脱敏疗法，更确切应为减敏疗法，由于有60%～80%的哮喘发病与特异性变应原有关，特异免疫治疗(SIT)兼有治疗与预防性治疗的作用。&lt;/p&gt;&lt;p&gt;3、肺结核的治疗&lt;/p&gt;&lt;p&gt;（1）抗菌治疗&lt;/p&gt;&lt;p&gt;以早治、联用、规律、适量、全程为原则。药物有异烟肼、链霉素、利福平、吡嗪酰胺、对氨基水杨酸钠、乙胺丁醇、氨硫脲等。&lt;/p&gt;&lt;p&gt;（2）免疫学治疗&lt;/p&gt;&lt;p&gt;结核病的免疫治疗是非特异性的，对那些免疫学检测指标不正常，但确有细胞免疫功能低下，单纯合理化疗效果不佳者可考虑应用免疫治疗，如转移因子、左旋咪唑、免疫核糖核酸等。&lt;/p&gt;&lt;p&gt;（3）肾上腺皮质激素&lt;/p&gt;&lt;p&gt;肾上腺皮质激素对细胞及体液免疫均有一定的抑制作用，结核性脑膜炎、心包炎是主要适应证。合理化疗并用2～3个月皮质激素有助于减轻炎性渗出，减少后遗症。其他浆膜炎和肺部病变吸收不佳、消散缓慢的急性粟粒性肺结核患者也可使用。&lt;/p&gt;&lt;p&gt;（4）外科手术治疗&lt;/p&gt;&lt;p&gt;结核性空洞经1年抗结核治疗，如果空洞未闭合，痰菌阳性，结核球或大的纤维干酪性病灶；结核性肺不张；肺结核伴有支气管瘢痕性狭窄；复发感染形成阻塞性肺不张、远端支气管扩张、反复较多量咯血。存在前述情况的患者，可酌情选择肺段或肺叶切除。&lt;/p&gt;</t>
  </si>
  <si>
    <t>异烟肼、链霉素、利福平、吡嗪酰胺、对氨基水杨酸钠、乙胺丁醇、氨硫脲、左旋咪唑、免疫核糖核酸</t>
  </si>
  <si>
    <t>&lt;p&gt;家属应多给予患者关心与陪伴，缓解患者的不良情绪，帮助患者克服疾病；用药时应按时按量，谨遵医嘱；日常应注意休息，适当进行体育活动；出院一段时间后，应遵医嘱进行定期复查，如有不适，随时就诊。&lt;/p&gt;</t>
  </si>
  <si>
    <t>&lt;p&gt;1、严重呼吸困难，进行性加重，伴有嘴唇、脸色发紫；&lt;/p&gt;&lt;p&gt;2、突然咳出大量粉红色泡沫痰或鲜红色血液；&lt;/p&gt;&lt;p&gt;3、患者恐惧、烦躁不安，后出现意识模糊、昏迷等；&lt;/p&gt;&lt;p&gt;4、有心绞痛病史，突然出现剧烈而持久的胸骨后或心前区压榨性疼痛，休息和含服硝酸甘油不能缓解；&lt;/p&gt;&lt;p&gt;5、有过敏史，进食疑似过敏原后，出现的气喘；&lt;/p&gt;&lt;p&gt;6、哮喘患者急性发作，用药难以缓解；&lt;/p&gt;&lt;p&gt;7、出现其他危及生命的病症。&lt;/p&gt;&lt;p&gt;以上均须及时拨打急救电话或急诊处理。&lt;/p&gt;</t>
  </si>
  <si>
    <t>&lt;p&gt;1、轻微活动即引起气喘；&lt;/p&gt;&lt;p&gt;2、反复发作气喘；&lt;/p&gt;&lt;p&gt;3、安静状态下出现气喘；&lt;/p&gt;&lt;p&gt;4、伴有咳嗽、咳痰、咳血、胸闷、胸痛；&lt;/p&gt;&lt;p&gt;5、伴有心悸、气短、活动后心慌；&lt;/p&gt;&lt;p&gt;6、伴有发热、乏力、食欲差、消瘦等全身表现；&lt;/p&gt;&lt;p&gt;7、体检时发现肺里有“阴影”或“结节”；&lt;/p&gt;&lt;p&gt;8、哮喘患者，近期发作更频繁，用药次数增多；&lt;/p&gt;&lt;p&gt;9、出现其它严重、持续或进展性症状体征。&lt;/p&gt;&lt;p&gt;以上均须及时就医咨询。&lt;/p&gt;</t>
  </si>
  <si>
    <t>&lt;p&gt;1、怀疑呼吸系统疾病，如慢性支气管炎、支气管哮喘、慢性阻塞性肺疾病等，可就诊于呼吸内科。&lt;/p&gt;&lt;p&gt;2、怀疑循环系统疾病，如心绞痛等，可就诊于心血管内科。&lt;/p&gt;&lt;p&gt;3、气喘伴发危及生命的情况时要及时到急诊科处理。&lt;/p&gt;</t>
  </si>
  <si>
    <t>&lt;p&gt;1、气喘的症状出现多久了？&lt;/p&gt;&lt;p&gt;2、随着时间的推移，症状有加重吗？&lt;/p&gt;&lt;p&gt;3、气喘的症状是偶尔出现的还是持续存在？&lt;/p&gt;&lt;p&gt;4、有诱发因素吗？&lt;/p&gt;&lt;p&gt;5、您是否存在症状加重或减轻的相关因素？&lt;/p&gt;&lt;p&gt;6、除气喘外，您是否还有其他症状和体征，例如发热、咳嗽、胸部疼痛、水肿等？&lt;/p&gt;&lt;p&gt;7、您以前有过类似症状吗？什么原因造成的？&lt;/p&gt;&lt;p&gt;8、您既往有过肺部、心脏相关疾病吗？如果有，是否采取了治疗措施？现在病情控制如何？&lt;/p&gt;&lt;p&gt;9、您既往手术过吗？若手术过，是什么原因？&lt;/p&gt;&lt;p&gt;10、您是否去其他医院就诊过，做了哪些检查，检查结果是什么？医生的诊断是什么？&lt;/p&gt;&lt;p&gt;11、是否治疗？采用了哪些治疗措施？&lt;/p&gt;&lt;p&gt;12、您最近使用过哪些药物？&lt;/p&gt;&lt;p&gt;13、您的家人有肿瘤、遗传相关疾病吗？&lt;/p&gt;&lt;p&gt;14、您的职业是什么？工作环境怎么样？是否会接触有害物质？&lt;/p&gt;</t>
  </si>
  <si>
    <t>&lt;p&gt;1、气喘最可能的原因是什么？是否还有其他可能的原因？&lt;/p&gt;&lt;p&gt;2、我的情况严重吗？还会怎么样发展？&lt;/p&gt;&lt;p&gt;3、我需要做哪些检查？需住院治疗吗？&lt;/p&gt;&lt;p&gt;4、推荐采用什么方案进行治疗？&lt;/p&gt;&lt;p&gt;5、这些治疗方法有任何风险吗？&lt;/p&gt;&lt;p&gt;6、如果吃药治疗，药物的用法用量、注意事项是什么？有没有什么副作用？&lt;/p&gt;&lt;p&gt;7、治疗效果怎么样？&lt;/p&gt;&lt;p&gt;8、我还有其他疾病，这会影响我的治疗吗？&lt;/p&gt;&lt;p&gt;9、我应该在日常生活中注意什么？&lt;/p&gt;&lt;p&gt;10、我需要复查吗？多久一次？&lt;/p&gt;</t>
  </si>
  <si>
    <t>医生首选会对患者进行呼吸音和心音的听诊，之后可能会要求检查血常规、胸部X线、心电图检查，为了进一步明确诊断，还可能会要求患者进行CT、支气管镜、胸腔镜、肺功能等检查。</t>
  </si>
  <si>
    <t>由剧烈运动或情绪激动导致的气喘可通过休息、平复心情得到缓解，而由于疾病引起的气喘应针对原发病进行治疗。可能的治疗措施包括吸氧、使用支气管扩张剂和糖皮质激素等药物，必要时可能需要进行手术治疗。</t>
  </si>
  <si>
    <t>患者可能因为频繁气喘发作，或气喘的发作严重，出现焦虑、抑郁、紧张等不良情绪，家属要关注患者并及时给予安慰，并告知患者疾病治疗方法及疗效，树立其治疗信心，并积极配合治疗。</t>
  </si>
  <si>
    <t>按医嘱用药，勿擅自停药或增减药量，勿自行使用其他药物，仔细阅读药物说明书，掌握适应症、禁忌症和不良反应。</t>
  </si>
  <si>
    <t>&lt;p&gt;1、疾病发作时卧床休息，可取舒适的半卧位或坐位。&lt;/p&gt;&lt;p&gt;2、规律作息，保证充足的睡眠，避免熬夜。&lt;/p&gt;&lt;p&gt;3、劳逸结合，适当参加体育锻炼，避免劳累和重体力劳动。&lt;/p&gt;&lt;p&gt;4、避免刺激性气体的吸入，室内避免有过敏源，如尘螨、花粉等。&lt;/p&gt;&lt;p&gt;5、根据天气增添衣物，防寒保暖，预防感冒。&lt;/p&gt;</t>
  </si>
  <si>
    <t>注意病情是否好转，若症状加重或出现新的症状，及时就诊，以免耽误诊治。</t>
  </si>
  <si>
    <t>按医嘱定期复诊，不适随诊。</t>
  </si>
  <si>
    <t>哮喘患者饮食宜清淡，多吃新鲜的主食和菜肴，多饮水，多吃新鲜蔬菜和水果及富含维生素C、维生素A和维生素D的食物。</t>
  </si>
  <si>
    <t>避免吃辛辣和过于油腻的食物，少吃腌制食品，忌烟酒。</t>
  </si>
  <si>
    <t>婴儿鼻塞</t>
  </si>
  <si>
    <t>新生儿及婴幼儿，由于上呼吸道（包括鼻腔、口腔及咽喉）的管腔比较狭窄，鼻孔后的通道直接对着气管的开口，用鼻子呼吸要较用口腔呼吸来得顺畅且不费力，所以婴幼儿大部分都是闭着嘴由鼻孔呼吸。当接触到忽冷忽热的空气或是遭到病原体侵犯后，都可能会导致鼻腔内分泌物明显增加、鼻黏膜充血肿胀，从而引起鼻塞。出现鼻塞时，宝宝由于鼻子不通气，常常有流鼻涕、哭闹和烦躁不安的现象，严重时还会张开嘴呼吸，并影响到正常吃奶。</t>
  </si>
  <si>
    <t>snuffles</t>
  </si>
  <si>
    <t>呼吸有声、吮乳困难、哭闹不止</t>
  </si>
  <si>
    <t>鼻腔分泌物涂片、X线检查、CT、鼻内镜检查、X线碘油造影、细菌培养</t>
  </si>
  <si>
    <t>&lt;p&gt;感冒、上呼吸道感染、鼻息肉、鼻炎、单纯性鼻窦炎、药物性鼻炎、鼻中隔弯曲、鼻腔异物、颅骨发育不全、鼻腔狭窄、后鼻孔闭锁、腺样体肥大、鼻中隔脓肿、鼻中隔血肿等。&lt;/p&gt;</t>
  </si>
  <si>
    <t>&lt;p&gt;部分婴儿鼻塞与新生儿特殊的生理构造有关。婴儿免疫功能不全，容易患感冒等引起鼻塞的疾病，此外鼻息肉、鼻腔肿瘤、过敏反应等也可导致婴儿鼻塞，还有一些药物会引起新生儿鼻黏膜充血肿胀进而导致鼻塞。&lt;/p&gt;</t>
  </si>
  <si>
    <t>&lt;p&gt;婴儿鼻塞主要表现为流鼻涕、哭闹和烦躁不安的现象，严重时还会张开嘴呼吸，并影响到正常吃奶等症状。&lt;/p&gt;</t>
  </si>
  <si>
    <t>医生会观察患儿鼻腔是否存在感染、肿胀、溃疡、缺损、畸形等。</t>
  </si>
  <si>
    <t>&lt;p&gt;1、鼻腔分泌物涂片&lt;/p&gt;&lt;p&gt;用以检测致病菌。&lt;/p&gt;&lt;p&gt;2、病毒检查&lt;/p&gt;&lt;p&gt;做特殊培养、分离与鉴定。&lt;/p&gt;&lt;p&gt;3、鼻腔分泌物细菌培养+药敏。&lt;/p&gt;&lt;p&gt;观察是否存在病原菌、血细胞或癌细胞，以便准确有效的利用药物进行治疗。&lt;/p&gt;</t>
  </si>
  <si>
    <t>&lt;p&gt;1、X线检查&lt;/p&gt;&lt;p&gt;鼻咽侧位片可以发现鼻畸形、异物、肿瘤等。&lt;/p&gt;&lt;p&gt;2、X线碘油造影&lt;/p&gt;&lt;p&gt;将碘油慢慢滴入鼻腔，可显示有无后鼻孔闭锁及其闭锁深度。&lt;/p&gt;&lt;p&gt;3、CT&lt;/p&gt;&lt;p&gt;可以观察鼻部及周边深部组织的病变情况，评估波及范围和严重程度。&lt;/p&gt;</t>
  </si>
  <si>
    <t>&lt;p&gt;鼻内镜检查可直接观察病变部位的具体情况，初步评估疾病性质。&lt;/p&gt;</t>
  </si>
  <si>
    <t>&lt;p&gt;询问家属，了解婴儿鼻塞等症状出现的时间、是否有加重的情况，对婴儿做详细的检查，初步了解婴儿的全身情况、判断鼻塞可能的原因，进一步结合鼻腔分泌物涂片、病毒检查、X线检查等辅助检查结果做出诊断。&lt;/p&gt;</t>
  </si>
  <si>
    <t>&lt;p&gt;家长平时就要注意做好婴儿的鼻腔护理。&lt;/p&gt;&lt;p&gt;1、多给婴儿喝热水，喝新鲜果汁。&lt;/p&gt;&lt;p&gt;2、感冒的婴儿，睡眠时取侧卧位。&lt;/p&gt;&lt;p&gt;3、如果是由于因感冒等情况导致鼻黏膜水肿引起的鼻塞，可以用湿毛巾热敷鼻根部，每天2次，每次15分钟左右。&lt;/p&gt;&lt;p&gt;4、棉签蘸水，软化鼻屎。如果婴儿的鼻屎很干，可以拿棉签沾了清水在鼻孔里各滴一滴，这样会软化鼻屎。当分泌物软化后，可以用棉丝线轻轻刺激鼻腔，让宝宝打个喷嚏，把脏物排出。&lt;/p&gt;&lt;p&gt;5、布捻子通鼻。如果发现婴儿鼻涕干结堵塞鼻孔，可以用柔软的毛巾或纱布沾湿捻成布捻后，轻轻放入鼻道，再向反方向慢慢边转动边向外抽出，把鼻涕带出鼻道。千万不要用镊子等硬物来为宝宝清理鼻腔，这样容易导致鼻腔损伤，严重的还会造成出血。&lt;/p&gt;&lt;p&gt;6、如果是由于鼻腔分泌物过多造成的阻塞，可以用小棉棒将分泌物轻轻地卷拨出来。&lt;/p&gt;</t>
  </si>
  <si>
    <t>&lt;p&gt;1、禁止滥用缓解鼻塞的药物。&lt;/p&gt;&lt;p&gt;2、调节适宜的室内温度和湿度。&lt;/p&gt;&lt;p&gt;3、增加户外活动时间，多呼吸新鲜空气，多晒太阳。&lt;/p&gt;&lt;p&gt;4、如果是由于因感冒等情况导致鼻黏膜水肿引起的鼻塞，可以用湿毛巾热敷婴儿的鼻根部；如果发现有鼻涕堵塞，可以用柔软的毛巾或纱布沾湿捻成布捻后，轻轻放入婴儿鼻道，再向反方向慢慢边转动边向外抽出，把鼻涕带出鼻道。&lt;/p&gt;</t>
  </si>
  <si>
    <t>&lt;p&gt;1、出生后出现持续性鼻塞，甚至无法经鼻呼吸，要警惕先天性鼻腔狭窄及后鼻孔闭锁等畸形；&lt;/p&gt;&lt;p&gt;2、婴儿鼻塞、流涕、打喷嚏、发热，多是感冒造成的；&lt;/p&gt;&lt;p&gt;3、婴儿鼻塞、睡眠打鼾，伴张口呼吸甚至憋气，常见于腺样体肥大等；&lt;/p&gt;&lt;p&gt;4、如果流出的鼻涕有臭味、带血丝，鼻子肿胀，有可能是鼻子内有异物；&lt;/p&gt;&lt;p&gt;5、出现其它严重、持续或进展性症状体征。&lt;/p&gt;&lt;p&gt;以上须及时就医咨询。&lt;/p&gt;</t>
  </si>
  <si>
    <t>婴儿反复或持续鼻塞，须及时到儿科就诊。</t>
  </si>
  <si>
    <t>&lt;p&gt;1、家长可用湿润的棉棒轻轻地清洁孩子的鼻腔。&lt;/p&gt;&lt;p&gt;2、提前整理好孩子的病史、发病经过等，因为医生在问诊时可能会问到。&lt;/p&gt;&lt;p&gt;3、家长不要自行给孩子服用药物，引起鼻塞的原因比较多，防止药不对症。&lt;/p&gt;&lt;p&gt;4、需提前预约挂号，并携带孩子的户口页、就医卡等。&lt;/p&gt;&lt;p&gt;5、近期如果有就诊经历，家长需携带相关病历、检查报告、化验单等。&lt;/p&gt;&lt;p&gt;6、家长可提前准备想要咨询的问题清单。&lt;/p&gt;</t>
  </si>
  <si>
    <t>&lt;p&gt;1、您的孩子出现鼻塞症状多久了？是反复还是持续出现？&lt;/p&gt;&lt;p&gt;2、您的孩子是一侧还是两侧鼻塞？&lt;/p&gt;&lt;p&gt;3、什么情况下，您孩子的鼻塞会减轻或加重？&lt;/p&gt;&lt;p&gt;4、您的孩子是否伴有流鼻涕、咳嗽、发热等症状？&lt;/p&gt;&lt;p&gt;5、您孩子的鼻塞影响呼吸吗？是否有张口呼吸、唇面发紫的现象？&lt;/p&gt;&lt;p&gt;6、您的孩子最近有着凉、上呼吸道感染吗？&lt;/p&gt;&lt;p&gt;7、您的孩子出生后有被诊断为鼻腔狭窄及后鼻孔闭锁吗？&lt;/p&gt;&lt;p&gt;8、您的孩子是否有腺样体肥大、鼻中隔脓肿或血肿等病史？&lt;/p&gt;&lt;p&gt;9、您的孩子最近鼻腔内有吸入异物吗？&lt;/p&gt;&lt;p&gt;10、您孩子出生多久了？是否断奶？如没有，是吃母乳还是配方奶粉？您是否服用利血平等药物？&lt;/p&gt;&lt;p&gt;11、您在家用过什么方法给孩子缓解鼻塞？&lt;/p&gt;&lt;p&gt;12、您是否带孩子去过别的医院就诊？是否进行过治疗？&lt;/p&gt;</t>
  </si>
  <si>
    <t>&lt;p&gt;1、我的孩子为什么会出现鼻塞？&lt;/p&gt;&lt;p&gt;2、需要做哪些检查？检查前有什么需要注意的吗？&lt;/p&gt;&lt;p&gt;3、我孩子的症状严重吗？是否需要住院？&lt;/p&gt;&lt;p&gt;4、我的孩子需要用什么治疗方法？治疗过程中有风险或副作用吗？&lt;/p&gt;&lt;p&gt;5、多长时间我孩子的鼻塞会有所好转？能彻底治好吗？&lt;/p&gt;&lt;p&gt;6、我的孩子还有其他疾病，会影响治疗效果吗？&lt;/p&gt;&lt;p&gt;7、日常我可以采取什么措施来缓解孩子的症状？有什么需要注意的吗？&lt;/p&gt;&lt;p&gt;8、如果吃药治疗，药物的用法用量、注意事项是什么？&lt;/p&gt;&lt;p&gt;9、需要复查吗？多久一次？&lt;/p&gt;</t>
  </si>
  <si>
    <t>&lt;p&gt;医生会对患儿进行体格检查初步作出判断，然后有选择性的进行鼻腔分泌物涂片、病毒检查、X线检查、鼻内镜检查、X线碘油造影、鼻腔分泌物细菌培养+药敏、CT等检查。&lt;/p&gt;</t>
  </si>
  <si>
    <t>&lt;p&gt;婴儿鼻塞应明确病因，在保证婴儿鼻腔通畅、水分充足的基础上积极地针对病因治疗，比如系统治疗新生儿鼻炎、通过手术解除鼻腔狭窄或后鼻孔闭锁、切除症状明显且药物治疗无效的腺样体等。家属需要注意不要试图自行买药治疗，应在明确诊断后在医生的指导下进行治疗。&lt;/p&gt;</t>
  </si>
  <si>
    <t>孩子说话晚</t>
  </si>
  <si>
    <t>&lt;p&gt;语言是儿童全面发育的标志。语言的发育以理解为基础，同时还与听觉系统、发音系统、脑功能发育，以及一定的语言环境有关。孩子说话晚，又称孩子语言发育延迟，是指在发育过程中儿童语言发育没有达到与其年龄相应的水平。可能是由各种疾病导致的，如听力障碍、智力低下、儿童孤独症等，应该及时到医院进行治疗。&lt;/p&gt;</t>
  </si>
  <si>
    <t>children talk late</t>
  </si>
  <si>
    <t>孩子语言发育延迟</t>
  </si>
  <si>
    <t>生理因素、疾病因素、环境因素</t>
  </si>
  <si>
    <t>儿童语言发育没有达到与其年龄相应的水平</t>
  </si>
  <si>
    <t>体格检查、听力功能检查、孤独症行为量表评定、智力测定、染色体核型的分析和分带、尿液初筛试验、血液初筛试验、遗传性代谢病串联质谱筛查等</t>
  </si>
  <si>
    <t>&lt;p&gt;听力障碍、智力低下、儿童孤独症、先天性腭裂等。&lt;/p&gt;</t>
  </si>
  <si>
    <t>&lt;p&gt;部分孩子说话晚是单纯的语言发育落后，为生理现象。而影响孩子说话晚的其他原因则主要考虑为疾病、环境、家庭遗传等。&lt;/p&gt;</t>
  </si>
  <si>
    <t>&lt;p&gt;1、生理因素&lt;/p&gt;
&lt;p&gt;临床上的确有一类说话迟的孩子不属于病态，也不需要特殊干预，这种现象叫做&amp;ldquo;特发性语言发育延迟&amp;rdquo;。这类孩子在智力、听力、行为等方面都是正常的，就是说话很晚，可能到了两岁半或3岁还什么都不会说，但是这类孩子的理解能力是正常的，能明显感觉到可以听懂家长的话。&lt;/p&gt;
&lt;p&gt;2、疾病因素&lt;/p&gt;
&lt;p&gt;某些疾病如听力障碍、智力低下、儿童孤独症、构成说话的组织器官异常（先天性腭裂）等，可能导致孩子说话晚，需要家长引起重视。&lt;/p&gt;
&lt;p&gt;3、环境因素&lt;/p&gt;
&lt;p&gt;如孩子在学说话时，突然改变孩子生活习惯及语言环境，而新的陌生环境方言不同，导致孩子中对新方言理解困难，从而影响语言表达；家庭中人多口音杂，孩子不知跟谁学说话，从而导致孩子说话晚；父母过分顺从孩子，使孩子懒得去用语言表达，习惯用手指点，结果妨碍了学说话；父母对孩子说话的要求过高，态度严厉，这样使孩子在说话时感到压力；父母缺乏与孩子进行语言交流的机会等。&lt;/p&gt;
&lt;p&gt;4、其他&lt;/p&gt;
&lt;p&gt;包括家庭遗传因素等可与孩子说话晚有关。&lt;/p&gt;</t>
  </si>
  <si>
    <t>&lt;p&gt;儿童语言发育没有达到与其年龄相应的水平，常有沉默不语、常独处、不能正常与小伙伴玩耍和沟通、听力障碍、智力低下等表现。&lt;/p&gt;</t>
  </si>
  <si>
    <t>&lt;p&gt;应全面检查，注意发育、营养情况，有无中枢神经和其他系统畸形或异常等。&lt;/p&gt;</t>
  </si>
  <si>
    <t>&lt;p&gt;包括听力功能检查、孤独症行为量表评定、智力测定、染色体核型的分析和分带、尿液初筛试验、血液初筛试验、遗传性代谢病串联质谱筛查等检查，帮助确定病因。&lt;/p&gt;</t>
  </si>
  <si>
    <t>&lt;p&gt;一般可根据孩子的听力、智力、行为等情况，父母家族的语言发育史等，结合相关检查来进行诊断。当排除唇腭裂等器质性病变后，需警惕患儿存在精神心理障碍的可能。&lt;/p&gt;</t>
  </si>
  <si>
    <t>&lt;p&gt;1、听力障碍&lt;/p&gt;
&lt;p&gt;标准的正常人耳，能听到频率为20~20000Hz，声强为0dBHL的声音。人类言语频率通常在250~4000Hz之间。由于环境和体内的原因，人的听觉功能容易受到损害。耳聋为人耳听觉功能损失的总称。听觉在言语形成中起着接受语声刺激，进行模仿以及监测和校正自身发声的双重作用。听觉障碍者在不同程度上失去接受声音信号的能力或只能获得畸变的声音信号，也丧失相应的自我监测和自我校正的能力，以至于不同程度地阻碍言语功能的建立和完善。重度先天性聋或婴幼儿期失去听力者，称为语前聋，无从接受言语信号，更无自身言语反馈，如无特殊训练，终将成为聋哑。&lt;/p&gt;
&lt;p&gt;2、智力低下&lt;/p&gt;
&lt;p&gt;智力低下，又叫智力障碍，在精神病学中称精神发育迟缓（我国台湾省称心智障碍）。智力低下的定义是指18岁以下，智力明显低于同年龄儿童平均水平（2个标准差），同时有认知功能障碍，社会适应能力缺陷。智力低下应包括三方面的标准：发育期智力水平低；智力功能缺陷；社会适应能力缺陷。智力低下患病率3.3%。可表现为语言发育延迟。&lt;/p&gt;
&lt;p&gt;3、儿童孤独症&lt;/p&gt;
&lt;p&gt;儿童孤独症（自闭症）由Kanner在1943年首次报告，是一种儿童期的心理障碍，有不同程度的社交障碍。患者的主要临床特征为社会交往及言语沟通的障碍，以及行为、兴趣、活动的局限，重复和僵硬；是一种严重的广泛性身心发育障碍性疾病，以社交障碍、言语障碍及刻板重复行为主要特征。孩子说话晚需警惕儿童孤独症的可能。&lt;/p&gt;</t>
  </si>
  <si>
    <t>&lt;p&gt;1、听力障碍&lt;/p&gt;
&lt;p&gt;根据病变性质和部位的不同，选用的治疗方法也不同。常用的治疗方法包括听力功能训练、药物治疗、佩戴助听器。必要时，还可通过手术进行治疗。&lt;/p&gt;
&lt;p&gt;2、智力低下&lt;/p&gt;
&lt;p&gt;该病的治疗原则是早期发现、早期诊断、早期干预，应运用教育训练、药物治疗等综合措施促进患儿智力和社会适应能力的发展。包括病因治疗、对症治疗、教育和康复训练。&lt;/p&gt;
&lt;p&gt;3、儿童孤独症&lt;/p&gt;
&lt;p&gt;治疗以教育干预为主，药物治疗为辅。行为干预方法主要包括：应用行为分析疗法、结构化教育疗法、统合训练、关系发展疗法和地板时光。早期干预、康复训练可最大程度改善患儿预后。患儿有严重的刻板重复、攻击、自伤、破坏等行为，严重的情绪问题，严重的睡眠问题以及极端多动等可考虑使用药物辅助治疗。&lt;/p&gt;</t>
  </si>
  <si>
    <t>&lt;p&gt;如果孩子不会说话，但对成人的语言有反应，能听懂成人说话的意思，能按照成人的意思行动，这样的孩子一般听力发育正常，智力也不低下，父母不必着急。父母可以为孩子创造良好的说话气氛，利用日常生活的事情，引导孩子说话。&lt;/p&gt;
&lt;p&gt;&lt;!-- [if !supportLists]--&gt;1、&lt;!--[endif]--&gt;父母对待孩子说话的态度要和蔼、随和，当孩子发音时，要给予鼓励和表扬，以调动孩子发音、说话的积极性。&lt;/p&gt;
&lt;p&gt;&lt;!-- [if !supportLists]--&gt;2、&lt;!--[endif]--&gt;父母每天花些时间教孩子看图说话，给他讲故事、说儿歌，以提高孩子学习语言的兴趣，促使他早日开口说话。&lt;/p&gt;
&lt;p&gt;3、面对个性胆怯、沉默、不爱说话的孩子，更要给予爱护和鼓励，不能急躁，更不能逼迫孩子说话。&lt;/p&gt;</t>
  </si>
  <si>
    <t>&lt;p&gt;给孩子创造良好的语言学习环境、积极治疗原发病。&lt;/p&gt;</t>
  </si>
  <si>
    <t>&lt;p&gt;1、幼儿两岁半或3岁还什么都不会说。&lt;/p&gt;
&lt;p&gt;2、伴听力障碍。&lt;/p&gt;
&lt;p&gt;3、伴智力低下。&lt;/p&gt;
&lt;p&gt;4、沉默不语、常独处、不能正常与小伙伴玩耍和沟通。&lt;/p&gt;
&lt;p&gt;5、伴其它严重、持续或进展性症状体征。&lt;/p&gt;
&lt;p&gt;以上须及时就医咨询。&lt;/p&gt;</t>
  </si>
  <si>
    <t>&lt;p&gt;儿科、精神心理科&lt;/p&gt;</t>
  </si>
  <si>
    <t>&lt;p&gt;1、提前预约挂号，并携带身份证、医保卡、就医卡等。 &amp;nbsp; &amp;nbsp;&lt;/p&gt;
&lt;p&gt;2、家长陪同就医。 &amp;nbsp;&lt;/p&gt;
&lt;p&gt;3、家长应学习相关知识，了解病症，同时关注自己的身心健康，以便更好地照顾患儿。&lt;/p&gt;
&lt;p&gt;4、若近期有就诊经历，请携带相关病历、检查报告、化验单等。 &amp;nbsp; &amp;nbsp;&lt;/p&gt;
&lt;p&gt;5、近期若使用一些药物来缓解症状，可携带药盒。 &amp;nbsp; &amp;nbsp;&lt;/p&gt;
&lt;p&gt;6、家长可提前准备想要咨询的问题清单。&lt;/p&gt;</t>
  </si>
  <si>
    <t>&lt;p&gt;医生可能询问家长以下问题：&lt;/p&gt;
&lt;p&gt;1、孩子现在会说什么？平时都是怎么表达自己的需要的？&lt;/p&gt;
&lt;p&gt;2、家里平时都是谁在陪孩子？&lt;/p&gt;
&lt;p&gt;3、有对孩子进行引导性的训练吗？都是怎么教孩子说话的？&lt;/p&gt;
&lt;p&gt;4、平时在大人说话的时候，孩子有什么反应？&lt;/p&gt;
&lt;p&gt;5、家里人，尤其是父母儿时有没有说话晚的情况？&lt;/p&gt;
&lt;p&gt;6、除了说话晚，孩子的其他发育情况怎么样？&lt;/p&gt;
&lt;p&gt;7、孩子喜欢和别人一起玩吗？&lt;/p&gt;
&lt;p&gt;8、孩子有没有受到过什么刺激？&lt;/p&gt;</t>
  </si>
  <si>
    <t>&lt;p&gt;因小儿认知不足，通常由家长代为提问。&lt;/p&gt;
&lt;p&gt;1、是什么原因导致孩子说话晚？&lt;/p&gt;
&lt;p&gt;2、孩子智力存在问题吗？&lt;/p&gt;
&lt;p&gt;3、需要做哪些检查？这些检查准吗？&amp;nbsp;&amp;nbsp;&lt;/p&gt;
&lt;p&gt;4、情况严重吗？需要治疗吗？&lt;/p&gt;
&lt;p&gt;5、推荐采用什么治疗方法？平时需要注意什么？&amp;nbsp;&lt;/p&gt;
&lt;p&gt;6、吃药有副作用吗？给孩子吃中药管用吗？&amp;nbsp;&amp;nbsp;&lt;/p&gt;
&lt;p&gt;7、针对目前的病情，可以达到怎样的治疗效果？&amp;nbsp;&amp;nbsp;&lt;/p&gt;
&lt;p&gt;8、说话晚会遗传吗？&lt;/p&gt;
&lt;p&gt;9、是否需要复查？多久一次？&lt;/p&gt;</t>
  </si>
  <si>
    <t>&lt;p&gt;医生会对患儿进行全面体格检查，然后有选择性的进行听力功能检查、孤独症行为量表评定、智力测定、染色体核型的分析和分带、尿液初筛试验、血液初筛试验、遗传性代谢病串联质谱筛查等检查。&lt;/p&gt;</t>
  </si>
  <si>
    <t>&lt;p&gt;孩子说话晚首先需要明确具体病因。部分孩子说话晚属于一种生理现象，通常无需特殊治疗，建议家长平时应多引导孩子说话，则可改善这一情况。而由疾病导致的孩子说话晚，通常要针对原发病进行治疗，如听力障碍、智力低下、儿童孤独症等。&lt;/p&gt;</t>
  </si>
  <si>
    <t>&lt;p&gt;尽早诊治，可改善症状。&lt;/p&gt;</t>
  </si>
  <si>
    <t>新生儿水肿</t>
  </si>
  <si>
    <t>新生儿水肿是指血管外的组织间隙中有过多的体液积聚，引起新生儿的体重增加，是新生儿期常见的症状之一。出生时已有全身性水肿称胎儿水肿，常伴浆膜腔积液。出生后的新生儿水肿与多个系统疾病有关，水肿多见于四肢、腰背、颜面和会阴部。此外，部分新生儿的水肿也可能是生理性的，一般随着生理性体重下降，多余的液体排出后水肿会自然消失。</t>
  </si>
  <si>
    <t>edema neonatorum</t>
  </si>
  <si>
    <t>肾源性因素、心源性因素、营养性因素等</t>
  </si>
  <si>
    <t>水肿、新生儿体重增加</t>
  </si>
  <si>
    <t>血常规、尿常规、X线检查、超声等</t>
  </si>
  <si>
    <t>&lt;p&gt;&lt;!--[if !supportLists]--&gt;1、&lt;!--[endif]--&gt;肾脏疾病&lt;/p&gt;&lt;p&gt;先天性肾病、泌尿系统各种畸形、肾静脉血栓形成等。&lt;/p&gt;&lt;p&gt;&lt;!--[if !supportLists]--&gt;2、&lt;!--[endif]--&gt;心脏疾病&lt;/p&gt;&lt;p&gt;严重心律失常、心肌炎、先天性心脏病、心内膜下弹力纤维增生症等。&lt;/p&gt;&lt;p&gt;&lt;!--[if !supportLists]--&gt;3、&lt;!--[endif]--&gt;营养性疾病&lt;/p&gt;&lt;p&gt;低蛋白血症、低钙血症等。&lt;/p&gt;&lt;p&gt;&lt;!--[if !supportLists]--&gt;4、&lt;!--[endif]--&gt;内分泌性疾病&lt;/p&gt;&lt;p&gt;先天性甲状腺功能低下、肾上腺皮质功能亢进等。&lt;/p&gt;&lt;p&gt;&lt;!--[if !supportLists]--&gt;5、&lt;!--[endif]--&gt;变态反应性疾病&lt;/p&gt;&lt;p&gt;食物、药物、花粉、昆虫叮咬、物理刺激（如寒冷）过敏。&lt;/p&gt;&lt;p&gt;&lt;!--[if !supportLists]--&gt;6、&lt;!--[endif]--&gt;其他疾病&lt;/p&gt;&lt;p&gt;新生儿硬肿症、严重贫血等。&lt;/p&gt;</t>
  </si>
  <si>
    <t>&lt;p&gt;新生儿水肿的发生可能是正常的生理情况，也可能是由于心脏病、肾病、贫血、内分泌紊乱、电解质紊乱等病理情况所引起。&lt;/p&gt;</t>
  </si>
  <si>
    <t>&lt;p&gt;1、生理性因素&lt;/p&gt;&lt;p&gt;正常新生儿也会具有一定程度水肿，早产儿尤为明显。&lt;/p&gt;&lt;p&gt;2、肾源性因素&lt;/p&gt;&lt;p&gt;患有肾脏疾病时，肾小球滤过率降低以及肾小管对水、钠重吸收增加引起的水、钠潴留使血容量过多，导致全身性水肿。&lt;/p&gt;&lt;p&gt;3、心源性因素&lt;/p&gt;&lt;p&gt;充血性心力衰竭时全身体循环静脉压升高，使毛细血管流体静脉压增高，液体从毛细血管外渗至组织间隙而引起水肿。&lt;/p&gt;&lt;p&gt;4、严重贫血&lt;/p&gt;&lt;p&gt;如母婴Rh血型不合、地中海贫血、或严重的胎-母或胎-胎输血等情况可导致严重贫血，从而引起新生儿水肿，使用维生素E治疗可快速减退。&lt;/p&gt;&lt;p&gt;5、低蛋白血症&lt;/p&gt;&lt;p&gt;由于先天性肾功能不全导致尿蛋白排出过多，或者由于肝炎或肝脏严重病变导致蛋白质合成减少，均可使血浆白蛋白低下，从而引|起新生儿发生水肿。&lt;/p&gt;&lt;p&gt;6、内分泌紊乱&lt;/p&gt;&lt;p&gt;如先天性甲状腺功能低下、肾上腺皮质功能亢进、神经垂体抗利尿激素或肾上腺皮质醛固酮代谢障碍等病变，可导致水钠潴留，从而引起水肿。&lt;/p&gt;&lt;p&gt;7、电解质紊乱&lt;/p&gt;&lt;p&gt;如低钙血症、低钠血症，可导致水肿，常在补充电解质后迅速消失。&lt;/p&gt;&lt;p&gt;8、其他&lt;/p&gt;&lt;p&gt;新生儿硬肿症、糖尿病母亲所生的新生儿、肺淋巴血管扩张、胃肠道梗阻、遗传学疾病（如先天性卵巢发育不全、21-三体综合征、翼状颈综合征等）。&lt;/p&gt;</t>
  </si>
  <si>
    <t>&lt;p&gt;不同疾病引起的新生儿水肿，其水肿的临床表现也有所不同。&lt;/p&gt;&lt;p&gt;&lt;!--[if !supportLists]--&gt;1、&lt;!--[endif]--&gt;生理性水肿&lt;/p&gt;&lt;p&gt;正常新生儿的体液占体重的80%，高于其他年龄组，增加的部分主要在细胞外液，因此正常新生儿具有一定程度的水肿，早产儿尤为明显，甚至可出现指压痕，以手背、足背及眼睑等处明显。随着生理性体重下降，多余的液体排出后水肿自然消失。&lt;/p&gt;&lt;p&gt;&lt;!--[if !supportLists]--&gt;2、&lt;!--[endif]--&gt;贫血性水肿&lt;/p&gt;&lt;p&gt;各种原因引起的严重贫血可引起新生儿水肿，且水肿和贫血程度不一定完全平行。体重小于1500g的早产新生儿水肿通常以下腹部、外阴及大腿较明显，用维生素E治疗后水肿很快消失。&lt;/p&gt;&lt;p&gt;3、心源性水肿&lt;/p&gt;&lt;p&gt;全身性水肿是先天性心脏衰竭的一个突出的临床症状。新生儿心功能不全导致的水肿，水肿首发于双下肢、臀部等处，严重者波及面部。患儿多伴有呼吸困难，尤其是活动后，体征有心脏扩大、杂音，肝肿大，颈静脉怒张等。&lt;/p&gt;&lt;p&gt;4、肾源性水肿&lt;/p&gt;&lt;p&gt;肾性水肿首先发生在组织松弛部位，如眼睑或颜面，晨起明显，然后发展至足踝、下肢，严重时波及全身；其发展较为迅速，水肿性质软而易移动；常伴有其他肾病的征象，如高血压、蛋白尿、血尿、管型尿以及尿毒素升高引起的综合征等。&lt;/p&gt;&lt;p&gt;5、新生儿硬肿症&lt;/p&gt;&lt;p&gt;寒冷季节多见，与冻伤、感染、低氧血症等因素有关，可因毛细血管渗透性增加，间质液增多，呈可凹性水肿。又可因皮下组织饱和脂肪酸凝固，呈非可凹性水肿。&lt;/p&gt;&lt;p&gt;7、内分泌性水肿&lt;/p&gt;&lt;p&gt;先天性甲状腺功能低下患儿有黏液水肿，皮肤粗厚，为非可凹性水肿，常伴反应低下、生理性黄疸延长及便秘等症状。&lt;/p&gt;&lt;p&gt;8、低钙血症引起的水肿&lt;/p&gt;&lt;p&gt;通常临床表现为新生儿全身性或仅两下肢水肿，补充钙剂后水肿可迅速消失。&lt;/p&gt;&lt;p&gt;9、低蛋白血症引起的水肿&lt;/p&gt;&lt;p&gt;当血浆蛋白低于40g/L或白蛋白低于20g/L时可引起水肿。见于肝、肾等疾病。&lt;/p&gt;</t>
  </si>
  <si>
    <t>评估患儿一般情况，如发育、皮肤、黏膜、生命体征（如呼吸、心率、体温等）等。神经系统检查包括头围、有无惊厥（身体抽搐、眼睛凝视或斜视）、呼吸节律、瞳孔大小及对光反应。可以发现神经病理征、意识障碍程度、肌张力减退等，帮助诊断及寻找病因。</t>
  </si>
  <si>
    <t>&lt;p&gt;1、血常规&lt;/p&gt;&lt;p&gt;该实验室检查结果有助于水肿的病因诊断。如严重贫血引起的水肿，血常规显示网织红细胞增高，血小板增加或出现固缩红细胞；低蛋白血症引起的水肿，血常规示血浆蛋白低于40g/L或白蛋白低于20g/L。&lt;/p&gt;&lt;p&gt;2、尿常规&lt;/p&gt;&lt;p&gt;有全身水肿的患者应检测尿内有无蛋白、红细胞及管型等。与水肿有关的肾功能检查还包括肾小管功能检查，常选用酚红试验、尿浓缩试验等，目的是测定肾小管的重吸收功能。&lt;/p&gt;</t>
  </si>
  <si>
    <t>&lt;p&gt;1、X线检查&lt;/p&gt;&lt;p&gt;可反映心脏的形态改变及心包积液、心包钙化等。X线检查对头、面、颈及胸部静脉回流受阻所致水肿的病人也有一定的帮助。&lt;/p&gt;&lt;p&gt;2、超声波&lt;/p&gt;&lt;p&gt;在心源性、静脉血栓形成的水肿的诊断上具有重要价值。&lt;/p&gt;</t>
  </si>
  <si>
    <t>&lt;p&gt;根据病史、症状、体征及血尿化验等可对新生儿水肿的病因做出诊断。对某些罕见的病因则需进一步行特殊的免疫、内分泌、染色体等检查。&lt;/p&gt;</t>
  </si>
  <si>
    <t>&lt;p&gt;1、水肿范围的鉴别&lt;/p&gt;&lt;p&gt;液体在体内弥漫性分布于细胞间隙时引起的水肿称全身性水肿，当液体积聚在局部细胞间隙时称局部水肿。&lt;/p&gt;&lt;p&gt;2、水肿性质的鉴别&lt;/p&gt;&lt;p&gt;用手指压踝部或胫前水肿部位，引起凹陷者称可凹性水肿，否则为不可凹性水肿，前者水肿部位随重力而变，不可凹性水肿液含有蛋白质成分，水肿部位不随体位而变。&lt;/p&gt;&lt;p&gt;3、水肿病因鉴别&lt;/p&gt;&lt;p&gt;新生儿水肿的病因鉴别通常是根据临床表现及辅助检查进行鉴别。&lt;/p&gt;&lt;p&gt;（1）生理性水肿：正常新生儿的体液占体重的80%，高于其他年龄组，增加的部分主要在细胞外液，因此正常新生儿具有一定程度的水肿，早产儿尤为明显，甚至可出现指压痕，以手背、足背及眼睑等处明显。随着生理性体重下降，多余的液体排出后水肿自然消失。&lt;/p&gt;&lt;p&gt;（2）贫血性水肿：各种原因引起的严重贫血可引起新生儿水肿，且水肿和贫血程度不一定完全平行。体重小于1500g的早产新生儿水肿通常以下腹部、外阴及大腿较明显，用维生素E治疗后水肿很快消失。血常规检查见网织红细胞增高，血小板增加或出现固缩红细胞。&lt;/p&gt;&lt;p&gt;（3）心源性水肿：全身性水肿是先天性心脏衰竭的一个突出的临床症状。新生儿心功能不全导致的水肿，水肿首发于双下肢、臀部等处，严重者波及面部。患儿多伴有呼吸困难，尤其是活动后，体征有心脏扩大、杂音，肝肿大，颈静脉怒张等。&lt;/p&gt;&lt;p&gt;（4）肾源性水肿：肾性水肿首先发生在组织松弛部位，如眼睑或颜面，晨起明显，然后发展至足踝、下肢，严重时波及全身；其发展较为迅速，水肿性质软而易移动；常伴有其他肾病的征象，如高血压、蛋白尿、血尿、管型尿以及尿毒素升高引起的综合征等。&lt;/p&gt;&lt;p&gt;（5）新生儿硬肿症：寒冷季节多见，与冻伤、感染、低氧血症等因素有关，可因毛细血管渗透性增加，间质液增多，呈可凹性水肿。又可因皮下组织饱和脂肪酸凝固，呈非可凹性水肿。&lt;/p&gt;&lt;p&gt;（6）内分泌性水肿：先天性甲状腺功能低下患儿有黏液水肿，皮肤粗厚，为非可凹性水肿，常伴反应低下、生理性黄疸延长及便秘等症状。&lt;/p&gt;&lt;p&gt;（7）&amp;nbsp;低钙血症引起的水肿：通常临床表现为新生儿全身性或仅两下肢水肿，补充钙剂后水肿可迅速消失。&lt;/p&gt;&lt;p&gt;（8）低蛋白血症引起的水肿：当血浆蛋白低于40g/L或白蛋白低于20g/L时可引起水肿。见于肝、肾等疾病。&lt;/p&gt;&lt;p&gt;4、相似症状的鉴别&lt;/p&gt;&lt;p&gt;（1）淋巴水肿：可以是原发的也可是继发的。主要见于特发性遗传性淋巴水肿，又名先天遗传性橡皮病或Milroy病。由于外周淋巴管扩张引起淋巴回流障碍。最初水肿发生在肢体远端下肢和脚，开始水肿呈可凹性，以后变成非可凹性，肢体肥厚，以下肢多见，不对称。个别可合并乳糜腹和（或）乳糜胸。Turner综合征和Noonan综合征是两个重要的和先天性淋巴水肿有关的疾病。&lt;/p&gt;&lt;p&gt;（2）单侧肢体肥大症：为先天发育异常，单一或单侧肢体肥大，无其他异常。&lt;/p&gt;</t>
  </si>
  <si>
    <t>&lt;p&gt;&lt;!--[if !supportLists]--&gt;&lt;/p&gt;&lt;p&gt;1、先天性甲状腺功能减退症&lt;/p&gt;&lt;p&gt;需甲状腺素替代治疗。如出生前未发生严重甲状腺功能减退者，生后1个月内开始治疗，智商可达到正常；3个月内开始治疗，智商可达89士14。治疗开始越晚，智力障碍越严重。&lt;/p&gt;&lt;p&gt;2、新生儿心肌炎&lt;/p&gt;&lt;p&gt;尚无特效治疗，治疗应包括吸氧、纠正心力衰竭和心源性休克、控制心律失常及支持疗法等综合措施。&lt;/p&gt;&lt;p&gt;3、新生儿急性肾功能衰竭&lt;/p&gt;&lt;p&gt;新生儿急性肾功能衰竭的治疗重点包括去除病因，保持水及电解质平衡，供应充足热量，减少肾脏负担等。&lt;/p&gt;&lt;!--[endif]--&gt;</t>
  </si>
  <si>
    <t>&lt;p&gt;1、产妇饮食管理&lt;/p&gt;&lt;p&gt;新生儿出现水肿的情况，喂母乳的妈妈需要注意自己的饮食，注意清淡饮食，减少盐的摄入，食物要荤素搭配，不能吃太荤太油腻的食物。&lt;/p&gt;&lt;p&gt;2、卫生&lt;/p&gt;&lt;p&gt;新生儿水肿时，一定要注意卫生，不管是家庭成员的卫生还是宝宝的卫生，都要及时的进行消毒。新生儿应着棉质的宽松衣物，每天洗澡保持皮肤清洁，注意脐部护理，预防感染，要注意臀部护理，清洁后及时给予疏水的护臀膏，避免臀部皮肤糜烂、感染。&lt;/p&gt;&lt;p&gt;3、心理护理&lt;/p&gt;&lt;p&gt;新生儿家属由于过于担心新生儿的健康情况，通常会产生焦虑、恐慌等情绪。家属之间在日常生活中，应互相多沟通，相互鼓励与支持，保持积极的心态，正确看待新生儿水肿的发生。生理性水肿大多可自然消退，对于病理性水肿，家属积极配合医护工作人员，帮助新生儿恢复健康。&lt;/p&gt;</t>
  </si>
  <si>
    <t>&lt;p&gt;新生儿水肿多与其在胎儿时期的生长发育有关，胎儿的健康又依赖母体的健康和营养状况。保障孕妇孕期充足的营养，能够避免新生儿发生盆血、低钙血症、低蛋白血症等，适当补充维生素E、铁、碘等能够防止胎儿发生先天性甲状腺功能低下等疾病，从而发生胎儿和新生儿水肿。同时孕妇孕期应避免发生各种感染，如孕早期病毒感染，常引起先天性新生儿心脏病从而引起新生儿水肿。&lt;/p&gt;</t>
  </si>
  <si>
    <t>&lt;p&gt;1、双下肢、臀部等处水肿，波及面部，伴有呼吸急促，呼吸困难，面色苍白，心率加快；&lt;/p&gt;&lt;p&gt;2、皮肤青紫肿胀，体温低于35℃，哭声弱，肢体活动不利；&lt;/p&gt;&lt;p&gt;3、患儿出现昏睡、昏迷等；&lt;/p&gt;&lt;p&gt;以上均须及时急诊处理，必要时拨打急救电话。&lt;/p&gt;</t>
  </si>
  <si>
    <t>&lt;p&gt;1、新生儿体重增加较快，每日增加100克以上；&lt;/p&gt;&lt;p&gt;2、皮肤增厚发亮，软组织增厚，用手指按压时回弹慢；&lt;/p&gt;&lt;p&gt;3、新生儿吃奶少，吸吮无力，拒奶等喂养困难；&lt;/p&gt;&lt;p&gt;4、皮肤、巩膜出现黄染，黄疸消退缓慢或者呈加重趋势；&lt;/p&gt;&lt;p&gt;5、多汗，呼吸急促，心率快，面色苍白，咳嗽等；&lt;/p&gt;&lt;p&gt;6、皮肤青紫、体温低、哭声弱、活动不利等；&lt;/p&gt;&lt;p&gt;以上均须及时就医咨询。&lt;/p&gt;</t>
  </si>
  <si>
    <t>&lt;p&gt;1、在就诊前可为患儿准备好合适的衣物及纸尿裤。&lt;/p&gt;&lt;p&gt;2、提前预约挂号，并携带身份证、医保卡、就医卡等。&lt;/p&gt;&lt;p&gt;3、若近期有就诊经历，请携带相关病历、检查报告、化验单等。&lt;/p&gt;&lt;p&gt;4、若近期若服用一些药物来缓解症状，可携带药盒。&lt;/p&gt;&lt;p&gt;5、家属需要陪同就诊。&lt;/p&gt;&lt;p&gt;6、患者可提前准备想要咨询的问题清单。&lt;/p&gt;</t>
  </si>
  <si>
    <t>&lt;p&gt;医生可能会向家属咨询以下问题：&lt;/p&gt;&lt;p&gt;1、您是什么时候发现患儿出现水肿的？随着时间的推移有加重吗？&lt;/p&gt;&lt;p&gt;2、患儿除了水肿以外还有其他症状吗，如哭闹不安、拒奶、腹泻？&lt;/p&gt;&lt;p&gt;3、患儿在出生后患过什么病吗？&lt;/p&gt;&lt;p&gt;4、患儿是否有心脏病等疾病的家族史？&lt;/p&gt;&lt;p&gt;5、患儿是足月出生的吗？&lt;/p&gt;&lt;p&gt;6、患儿的母亲在怀孕时身体状况怎么样？是否患过什么疾病？&lt;/p&gt;&lt;p&gt;7、患儿的母亲共分娩过几个孩子？&lt;/p&gt;</t>
  </si>
  <si>
    <t>&lt;p&gt;1、孩子为什么会出现水肿的症状？是什么原因引起的？&lt;/p&gt;&lt;p&gt;2、孩子的症状严重吗？会不会有生命危险？&lt;/p&gt;&lt;p&gt;3、孩子究竟是得了什么病？有确切的诊断吗？&lt;/p&gt;&lt;p&gt;4、孩子目前需要怎样治疗？这些治疗方法会对他有什么影响吗？&lt;/p&gt;&lt;p&gt;5、孩子在治疗后会不会有后遗症？&lt;/p&gt;&lt;p&gt;6、孩子还有其他的疾病，会影响他的治疗吗？&lt;/p&gt;&lt;p&gt;7、孩子在回家后应该注意什么？&lt;/p&gt;&lt;p&gt;8、如果需要吃药治疗，药物的用法用量、注意事项是什么？&lt;/p&gt;&lt;p&gt;9、孩子需要复查吗？多久一次？&lt;/p&gt;</t>
  </si>
  <si>
    <t>&lt;p&gt;医生会对患儿进行体格检查作出初步诊断，然后有选择性的进行血常规、尿常规、X线检查、超声检查等检查进一步明确病因。&lt;/p&gt;</t>
  </si>
  <si>
    <t>对于病理性的新生儿水肿一般需要针对病因，积极治疗其原发病，若原发病得到有效的治疗，其症状也会有所缓解。而生理性的新生儿水肿只需适当限制液量，无需特殊处理。</t>
  </si>
  <si>
    <t>对于生理性新生儿水肿，常不需治疗就可自然康复。病理性新生儿水肿如果不进行治疗，轻者影响患儿生长发育，重者危及生命；经过积极治疗，症状可得到改善，预后由原发病决定。</t>
  </si>
  <si>
    <t>新生儿青紫</t>
  </si>
  <si>
    <t>青紫是新生儿期的常见症状之一，是新生儿毛细血管血液中还原血红蛋白增多超过一定水平所致，一般认为新生儿动脉血还原型血红蛋白含量大于50g/L时，肉眼即能察觉到青紫。可以发生在肺部疾病、心脏疾病、血液系统和中枢神经系统疾病，也可以发生在少数正常新生儿。引起青紫的原发病可以很轻微，也可能严重至威胁生命。应及时作出诊断，给予相应的处理。</t>
  </si>
  <si>
    <t>新生儿发绀、新生儿紫绀</t>
  </si>
  <si>
    <t>毛细血管血液中还原血红蛋白增多</t>
  </si>
  <si>
    <t>拒奶、口腔黏膜青紫、呼吸困难、烦躁不安、拥抱反射消失等</t>
  </si>
  <si>
    <t>血气分析、血常规、X线检查等</t>
  </si>
  <si>
    <t>&lt;p&gt;&lt;!--[if !supportLists]--&gt;1、&lt;!--[endif]--&gt;全身性疾病：心力衰竭、休克。&lt;/p&gt;&lt;p&gt;&lt;!--[if !supportLists]--&gt;2、&lt;!--[endif]--&gt;呼吸系统疾病：新生儿窒息、呼吸道先天畸形、新生儿肺透明膜病、肺炎、气胸、肺动脉高压。&lt;/p&gt;&lt;p&gt;&lt;!--[if !supportLists]--&gt;3、&lt;!--[endif]--&gt;心血管疾病：先天性心脏病、大动脉转位、永存动脉干、左心发育不良综合征、三尖瓣闭锁、肺静脉异位引流。&lt;/p&gt;&lt;p&gt;&lt;!--[if !supportLists]--&gt;4、&lt;!--[endif]--&gt;其他：高铁血红蛋白血症、新生儿红细胞增多症、中枢性呼吸衰竭等。&lt;/p&gt;</t>
  </si>
  <si>
    <t>新生儿在刚出生时，肺换气功能尚未完善以及周围皮肤血流灌注不良，可发生生理性青紫；而各系统疾病所导致的新生儿青紫称为病理性青紫。</t>
  </si>
  <si>
    <t>&lt;p&gt;1、生理性青紫&lt;/p&gt;&lt;p&gt;（1）新生儿由子宫内到子宫外的改变是一个逐渐的过程，健康足月新生儿出生后10分钟才能达到导管前动脉（右侧桡动脉为代表）血氧饱和度&amp;gt;95%。而需经1小时达到导管后动脉（脐动脉或下肢动脉为代表）血氧饱和度&amp;gt;95%。&lt;/p&gt;&lt;p&gt;（2）正常新生儿生后由于肺尚未完全扩张，肺换气功能不完善，以及周围皮肤血流灌注不良可引起青紫。&lt;/p&gt;&lt;p&gt;（3）出生后动脉导管与卵圆孔尚未关闭，仍有可能出现右向左分流，新生儿哭闹时肺动脉压力增高可引起动脉导管和（或）卵圆孔水平的右向左分流致一过性青紫。&lt;/p&gt;&lt;p&gt;2、病理性青紫&lt;/p&gt;&lt;p&gt;（1）外周性青紫：新生儿期外周性青紫较成人常见，可见于环境过冷，血红蛋白含量过高及局部静脉阻塞等情况。是因为血流通过周围毛细血管时速度缓慢、淤滞、组织耗氧增加，局部缺氧所致，患儿动脉血的氧分压和氧饱和度正常。可见于：①全身性疾病：心力衰竭、休克时心搏出量减少，外周血液循环不良，局部缺血缺氧致青紫。②局部血流障碍：新生儿分娩时局部受压迫，或因寒冷等致局部血液循环不良，局部缺氧致青紫。&lt;/p&gt;&lt;p&gt;（2）中心性青紫：因全身性疾病引起动脉血氧饱和度和氧分压降低致青紫。可见于：①各种呼吸系统疾病：新生儿窒息、呼吸道先天畸形、新生儿肺透明膜病、肺炎、气胸、肺动脉高压等。②心血管疾病：主要是各种青紫型先天性心脏病，如大动脉转位、永存动脉干、左心发育不良综合征、三尖瓣闭锁、肺静脉异位引流等导致肺循环向体循环的右向左分流，体循环氧分压和氧饱和度降低发生青紫。&lt;/p&gt;&lt;p&gt;（3）其他原因引起的青紫：高铁血红蛋白血症患儿，当高铁血红蛋白水平超过血红蛋白总量的10%时，可出现皮肤青紫，血液呈棕色。应用某些药物如亚硝酸盐、磺胺类、非那西汀及饮用含硝酸盐或亚硝酸盐的水等可引起新生儿高铁血红蛋白血症。应用一氧化氮吸入者，也可出现高铁血红蛋白血症。此外，新生儿红细胞增多症，因红细胞增多，血流淤滞，还原血红蛋白增加而出现青紫，中枢神经系统疾病引起的中枢性呼吸衰竭也可引起青紫。&lt;/p&gt;</t>
  </si>
  <si>
    <t>&lt;p&gt;引起新生儿的原发疾病不同，其临床表现也会有所差异，常见的临床表现有拒奶、口腔黏膜青紫、呼吸困难、流涎、烦躁不安、腱反射亢进、拥抱反射消失等。&lt;/p&gt;</t>
  </si>
  <si>
    <t>对于新生儿首先应注意口唇、口腔黏膜、鼻尖、面颊、耳垂、指（趾）甲床有无青紫。因为这些部位皮肤较薄、色素较少、毛细血管丰富，青紫最易观察得到。</t>
  </si>
  <si>
    <t>&lt;p&gt;1、血气分析&lt;/p&gt;&lt;p&gt;采动脉血做血气分析，如PaO&lt;sub&gt;2&lt;/sub&gt;在5.3kPa（40mmHg）以下可确定为青紫。&lt;/p&gt;&lt;p&gt;2、血常规&lt;/p&gt;&lt;p&gt;血红蛋白浓度≥15g/L（1.5g/dl）时血液呈深棕色，从而导致皮肤及黏膜出现青紫。&lt;/p&gt;</t>
  </si>
  <si>
    <t>医生会根据实际情况选择X线、CT、超声心动图等检查，对诊断先天性心脏病、新生儿气胸等疾病引起的青紫有帮助。</t>
  </si>
  <si>
    <t>&lt;p&gt;根据青紫发生的时间和部位，伴随的症状和体征，结合血气分析、X线胸片、心电图及超声心动图等必要的辅助检查结果进行分析，一般可以诊断。医生在诊断过程中需先区分为生理性青紫还是病理性青紫。确定为病理性青紫后，需判断是哪个系统发生异常导致的青紫。&lt;/p&gt;</t>
  </si>
  <si>
    <t>新生儿青紫的诊断首先要确定青紫属于哪一类，是生理性或病理性，是外周性或中枢性。生理性青紫为暂时性，随时间推移青紫消失，新生儿无任何器质性病变的表现。若青紫仅限于四肢末端、耳轮、鼻尖等体温较低的部位，经保暖及改善微循环后青紫消失为外周性青紫。如全身皮肤、眼结膜、口腔黏膜和舌广泛青紫，经保暖及改善局部循环后不消退则考虑中心性青紫。如临床已确认为中心性青紫，则应通过病史、体格检查、辅助检查等进一步寻找引起中心性青紫的病因。</t>
  </si>
  <si>
    <t>&lt;p&gt;1、呼吸系统疾病&lt;/p&gt;&lt;p&gt;注意患儿的呼吸频率、深度和节律，有无呼吸频率加快，鼻翼扇动和三凹症等呼吸困难的症状。肺部疾病引起的青紫，吸入100%氧后青紫有所缓解，进一步检查肺部体征、进行胸部X线检查可明确诊断。&lt;/p&gt;&lt;p&gt;2、新生儿持续性肺动脉高压&lt;/p&gt;&lt;p&gt;肺动脉高压未合并其他肺部疾患时，多无明显呼吸困难，吸常压氧青紫不缓解，应进一步行高氧-高通气试验检查，用100%氧手控加压通气60~80次/分，共10分钟，患者出现PaCO&lt;sub&gt;2&lt;/sub&gt;下降，动脉血pH上升，PaO₂增加现象即可诊断为该病。&lt;/p&gt;&lt;p&gt;3、新生儿先天性心脏病&lt;/p&gt;&lt;p&gt;青紫型先心病多数伴有心脏杂音，是重要的诊断依据。但某些严重的青紫型先心病在新生儿期并不出现杂音（如完全性大动脉转位），因此，当新生儿有中心性青紫，尤其当青紫伴有心界扩大或心力衰竭时，不论有无心脏杂音，都要做心脏超声检查，确定有无先天性心脏病。&lt;/p&gt;&lt;p&gt;4、其他疾病&lt;/p&gt;&lt;p&gt;(1)&amp;nbsp;高铁血红蛋白血症：由于血液中高铁血红蛋白增多所致，见于先天性高铁血红蛋白血症或由于后天原因引起血液中高铁血红蛋白增多。当高铁血红蛋白含量超过30%时，可出现呼吸困难和激惹症状，此时患儿有青紫而血氧分压正常。当怀疑有高铁血红蛋白血症时，可取患者及正常对照者末梢血各1滴于滤纸上，在空气中暴露30秒，对照者血呈红色，患者血呈棕色。高铁血红蛋白含量还可通过分光光度法测定。&lt;/p&gt;&lt;p&gt;(2)&amp;nbsp;红细胞增多症：常见于小于胎龄儿、胎-胎输血综合征、过量胎盘输血、宫内慢性缺氧等。除出现青紫外，患儿皮色较红，有激惹、嗜睡、呼吸暂停等症状，患儿血氧饱和度降低而氧分压可能正常。&lt;/p&gt;&lt;p&gt;(3)&amp;nbsp;中枢神经系统疾病：如新生儿颅内出血、HIE等因中枢性呼吸抑制引起青紫，患儿常表现中枢性呼吸衰竭，反复发作呼吸暂停、惊厥等。&lt;/p&gt;</t>
  </si>
  <si>
    <t>&lt;p&gt;1、药物治疗&lt;/p&gt;&lt;p&gt;（1）补液治疗常用氯化钠、葡萄糖、葡萄糖氯化钠、氯化钾等，可以补充血容量、纠正水电解质紊乱、纠正低血糖等。&lt;/p&gt;&lt;p&gt;（2）抗生素常用药物有青霉素类、头孢菌素类等，可以防止感染扩散，减轻症状。&lt;/p&gt;&lt;p&gt;（3）扩张血管药物常用有多巴胺、多巴酚丁胺等，有利于血液在身体里的流通。&lt;/p&gt;&lt;p&gt;（4）双歧杆菌或乳酸杆菌微生态制剂可恢复肠道微生态平衡，改善症状。&lt;/p&gt;&lt;p&gt;2、手术治疗&lt;/p&gt;&lt;p&gt;针对先天性心脏病患儿，目的是恢复正常心腔结构，恢复正常的血流动力。&lt;/p&gt;&lt;p&gt;3、吸氧&lt;/p&gt;&lt;p&gt;可以提高血液氧饱和度，从而减轻症状、避免发生并发症。&lt;/p&gt;</t>
  </si>
  <si>
    <t>氯化钠、葡萄糖、葡萄糖氯化钠、氯化钾、青霉素、头孢菌素、多巴胺、多巴酚丁胺、双歧杆菌或乳酸杆菌微生态制剂</t>
  </si>
  <si>
    <t>&lt;p&gt;1、用药护理&lt;/p&gt;&lt;p&gt;按医嘱用药，勿擅自停药或增减药量，勿自行使用其他药物，仔细阅读药物说明书，掌握适应症、禁忌症和不良反应。&lt;/p&gt;&lt;p&gt;2、喂养护理&lt;/p&gt;&lt;p&gt;遵医嘱定时喂奶，喂奶后保持孩子头位抬高，右侧卧位，避免引起吐奶发生呛咳或误吸。&lt;/p&gt;&lt;p&gt;3、疾病护理&lt;/p&gt;&lt;p&gt;（1）保持孩子呼吸道通畅，及时清除孩子的口腔分泌物，孩子咳嗽协助拍背刺激痰液咳出。&lt;/p&gt;&lt;p&gt;（2）可遵医嘱进行家庭氧疗。&lt;/p&gt;&lt;p&gt;（3）注意保暖，但避免保暖过度，防止体温急剧上升。&lt;/p&gt;&lt;p&gt;4、病情监测&lt;/p&gt;&lt;p&gt;（1）观察孩子青紫部位，如口唇、甲床、四肢是否好转，观察有无呼吸困难、呼吸暂停、鼻翼煽动、呻吟等，出现异常及时就医。&lt;/p&gt;&lt;p&gt;（2）注意病情是否好转，若症状加重或出现新的症状，及时就诊，以免耽误诊治。&lt;/p&gt;&lt;p&gt;5、复诊须知&lt;/p&gt;&lt;p&gt;按医嘱定期复诊，不适随诊。&lt;/p&gt;</t>
  </si>
  <si>
    <t>&lt;p&gt;1、保暖&lt;/p&gt;&lt;p&gt;做好新生儿保暖能够预防寒冷导致的新生儿青紫。由于出生后外界环境温度要明显低于母亲子宫内温度，因此需要积极保暖，尤其在冬春季节，温度保持在20~22℃左右，湿度以55%为宜；保持新生儿体温正常恒定。不同季节应该注意及时调节温度，增减衣被。&lt;/p&gt;&lt;p&gt;2、加强围生期保健&lt;/p&gt;&lt;p&gt;孕妇坚持定期有规律的产检能够及早发现胎儿疾病并及早干预，避免疾病分娩后新生儿疾病的恶化。&lt;/p&gt;</t>
  </si>
  <si>
    <t>建议及时就医。</t>
  </si>
  <si>
    <t>&lt;p&gt;1、全身青紫明显、持续，呈进行性加重趋势；&lt;/p&gt;&lt;p&gt;2、伴呼吸频率加快、鼻翼扇动，甚至出现窒息；&lt;/p&gt;&lt;p&gt;3、伴四肢温度下降、出冷汗、心率加快、脉搏微弱；&lt;/p&gt;&lt;p&gt;4、伴喘息不止、烦躁不安、频繁咳嗽并咯出大量粉红色泡沫样痰；&lt;/p&gt;&lt;p&gt;5、伴高热、寒战；&lt;/p&gt;&lt;p&gt;6、嗜睡、精神萎靡不振甚至意识不清、昏迷；&lt;/p&gt;&lt;p&gt;7、出现其他危急的情况。&lt;/p&gt;&lt;p&gt;以上须及时拨打急救电话或急诊处理。&lt;/p&gt;</t>
  </si>
  <si>
    <t>&lt;p&gt;1、新生儿青紫长期存在；&lt;/p&gt;&lt;p&gt;2、伴呼吸急促、气喘、咳嗽等；&lt;/p&gt;&lt;p&gt;3、伴拒乳、流涎、呕吐、活力不够、生长发育缓慢等；&lt;/p&gt;&lt;p&gt;4、伴脚踝、足部、下肢和腹部水肿；&lt;/p&gt;&lt;p&gt;5、出现其它严重、持续或进展性症状体征。&lt;/p&gt;&lt;p&gt;以上均须及时就医咨询。&lt;/p&gt;</t>
  </si>
  <si>
    <t>新生儿青紫伴发危及生命的情况，应及时到急诊科处理。病情平稳者，可就诊于新生儿科。</t>
  </si>
  <si>
    <t>&lt;p&gt;1、提前预约挂号，并携带身份证、医保卡、就医卡等。&lt;/p&gt;&lt;p&gt;2、医生可能需要暴露孩子身体的某个部位进行体格检查，穿易穿脱的衣裤，以免造成不便。&lt;/p&gt;&lt;p&gt;3、很多检查项目要求必须空腹，故就诊当天早晨需空腹，以免影响检查结果或影响医生判断。&lt;/p&gt;&lt;p&gt;4、若近期有就诊经历，请携带相关病历、检查报告、化验单等。&lt;/p&gt;&lt;p&gt;5、近期若服用一些药物来缓解症状，可携带药盒。&lt;/p&gt;&lt;p&gt;6、加长可提前准备想要咨询的问题清单。&lt;/p&gt;</t>
  </si>
  <si>
    <t>&lt;p&gt;1、孩子什么时候开始出现青紫的？&lt;/p&gt;&lt;p&gt;2、青紫是暂时的还是持续的？&lt;/p&gt;&lt;p&gt;3、青紫的出现有诱发因素吗？&lt;/p&gt;&lt;p&gt;4、是否存在青紫加重或减轻的相关因素？&lt;/p&gt;&lt;p&gt;5、除青紫外，是否还有其他症状和体征，例如拒奶、呼吸困难、流涎、烦躁不安等？&lt;/p&gt;&lt;p&gt;6、是否去其他医院就诊过，做了哪些检查，检查结果是什么？医生的诊断是什么？&lt;/p&gt;&lt;p&gt;7、是否治疗？采用了哪些治疗措施？&lt;/p&gt;&lt;p&gt;8、最近使用过哪些药物？&lt;/p&gt;&lt;p&gt;9、家人有肿瘤、遗传相关疾病吗？&lt;/p&gt;&lt;p&gt;10、孩子出生时受过产伤或发生过窒息吗？&lt;/p&gt;&lt;p&gt;11、母亲孕期患有哪些疾病？&lt;/p&gt;&lt;p&gt;12、母亲在怀孕时使用过哪些药品？&lt;/p&gt;&lt;p&gt;13、母亲孕期有没有受到过放射线辐射？&lt;/p&gt;&lt;p&gt;14、父亲在育儿前有无接触过有毒有害物质？&lt;/p&gt;</t>
  </si>
  <si>
    <t>&lt;p&gt;1、孩子出现青紫最可能的原因是什么？是否还有其他可能的原因？&lt;/p&gt;&lt;p&gt;2、孩子的病情会怎么样发展？&lt;/p&gt;&lt;p&gt;3、孩子需要做哪些检查？&lt;/p&gt;&lt;p&gt;4、推荐采用什么方案进行治疗？&lt;/p&gt;&lt;p&gt;5、这些治疗方法有什么风险吗？&lt;/p&gt;&lt;p&gt;6、治疗效果怎么样？&lt;/p&gt;&lt;p&gt;7、会有后遗症吗？&lt;/p&gt;&lt;p&gt;8、如果吃药治疗，药物的用法用量、注意事项是什么？有没有严重副作用？&lt;/p&gt;&lt;p&gt;9、回家后应该怎么护理？&lt;/p&gt;&lt;p&gt;10、是否需要长期监测病情？&lt;/p&gt;&lt;p&gt;11、需要复查吗？多久一次？&lt;/p&gt;</t>
  </si>
  <si>
    <t>&lt;p&gt;医生会先对患儿进行体格检查，初步了解患儿一般情况后，然后会选择性的给患儿进行血气分析、血常规、X线检查、CT、超声心动图等检查，以明确病因。&lt;/p&gt;</t>
  </si>
  <si>
    <t>&lt;p&gt;1、生理性青紫&lt;/p&gt;&lt;p&gt;一般不需要进行治疗。&lt;/p&gt;&lt;p&gt;2、外周性青紫&lt;/p&gt;&lt;p&gt;应加强局部保温护理，心力衰竭或休克引起者应改善心功能，纠正休克和微循环障碍。&lt;/p&gt;&lt;p&gt;3、中心性青紫&lt;/p&gt;&lt;p&gt;应寻找原因，进行病因治疗。&lt;/p&gt;&lt;p&gt;(1)&amp;nbsp;肺部疾患引起青紫：及时治疗肺部疾病，如青紫由肺动脉高压引起，可用高频通气或NO吸入治疗，也可应用血管扩张剂。&lt;/p&gt;&lt;p&gt;(2)&amp;nbsp;由先天性心脏病引起青紫：选择时机，进行手术治疗。&lt;/p&gt;&lt;p&gt;(3)&amp;nbsp;高铁血红蛋白血症引起青紫：及早吸氧，可给予亚甲蓝溶液或维生素C等药物治疗，同时进行氧分压或氧饱和度监测。&lt;/p&gt;</t>
  </si>
  <si>
    <t>若不进行治疗，生理性青紫大多可自行好转，但大部分的病理性新生儿青紫会出现危险，可伴发呼吸衰竭、心功能不全等并发症，影响新生儿的生长发育，甚至危及生命。经过积极规治疗后，大多数患儿的症状可得到缓解，死亡率明显下降。</t>
  </si>
  <si>
    <t>眼睑出血</t>
  </si>
  <si>
    <t>眼睑出血（hemorrhage of the eyelids）为眼睑皮肤小点状出血，可见于败血症或有出血性体质者，为全身性出血的部分表现，无特殊意义，只有出血面积较大时，才有意义。</t>
  </si>
  <si>
    <t>hemorrhage of the eyelids</t>
  </si>
  <si>
    <t>急诊科,眼科,血液内科</t>
  </si>
  <si>
    <t>外伤、出血性疾病</t>
  </si>
  <si>
    <t>眼睑出血、水肿</t>
  </si>
  <si>
    <t>凝血功能检查、血培养、CT、X线、MRI、裂隙灯检查</t>
  </si>
  <si>
    <t>&lt;p&gt;败血症、眼眶骨折、颅底骨折等。&lt;/p&gt;</t>
  </si>
  <si>
    <t>日常生活中最常见的原因是患者眼睑部遭受了各种外伤。此外，机体一些原发疾病也可导致患者出现眼睑出血的症状，如败血症、高血压、动脉硬化等疾病。</t>
  </si>
  <si>
    <t>&lt;p&gt;1、外伤&lt;/p&gt;&lt;p&gt;最常见的原因是睑部直接受伤而发生出血或是眼眶、鼻部、颅底骨折引起的出血渗透到眼睑皮下。&lt;/p&gt;&lt;p&gt;2、出血性疾病&lt;/p&gt;&lt;p&gt;如败血症等也可造成眼睑出血。&lt;/p&gt;&lt;p&gt;3、其他&lt;/p&gt;&lt;p&gt;在高血压、动脉硬化的情况下，因剧烈的咳嗽、呕吐可造成眼睑出血。&lt;/p&gt;</t>
  </si>
  <si>
    <t>&lt;p&gt;1、眼睑局部损伤性出血&lt;/p&gt;&lt;p&gt;出血早期颜色鲜红，部位局限，伴有局部水肿。大量出血可越过正中线到达对侧眼睑，出血呈不规则的斑块状，并向周围扩散。&lt;/p&gt;&lt;p&gt;2、眼睑以外组织损伤性出血&lt;/p&gt;&lt;p&gt;眶壁、眶尖、颅底等损伤所致的出血可渗透扩散至眼睑，形成暗红色弥漫性出血。由颅底骨折引起的眼睑出血现象，常在数日后才出现，血液沿颅底向前蔓延至鼻侧球结膜下和下睑组织内。由眶壁骨折引起的出血在解剖部位上有一定的规律性：眶顶部骨折出血一般沿提上睑肌而侵入上睑；眶尖部骨折出血沿外直肌扩散至眼睑外侧；眶底骨折出血渗透至下眼睑部。&lt;/p&gt;&lt;p&gt;3、其他疾病引起的眼睑出血&lt;/p&gt;&lt;p&gt;如血小板减少性紫癜、过敏性紫癜、胸腹部挤压综合征引起的眼睑出血多为点状、片状，且多伴有全身其他部位出血。&lt;/p&gt;</t>
  </si>
  <si>
    <t>医生会翻开患者的上下眼睑来检查出血的多少，观察有无发红、肿胀、分泌物、新生物等，并查看结膜、角膜等有无异常。</t>
  </si>
  <si>
    <t>&lt;p&gt;1、凝血功能检查&lt;/p&gt;&lt;p&gt;判断凝血情况，有助于出血性疾病的诊断。&lt;/p&gt;&lt;p&gt;2、血培养&lt;/p&gt;&lt;p&gt;有助于败血症的诊断。医生会将新鲜离体的血液标本接种在特定的培养基上，从而确定病原菌。&lt;/p&gt;</t>
  </si>
  <si>
    <t>&lt;p&gt;1、X线检查&lt;/p&gt;&lt;p&gt;适用于骨折等疾病的排查，如鼻部或眶底骨折时可行X线片进行初步判断。&lt;/p&gt;&lt;p&gt;2、CT检查&lt;/p&gt;&lt;p&gt;X线无法明确外伤情况者，可考虑CT检查。如颅脑CT可判断有无颅骨骨折等。&lt;/p&gt;&lt;p&gt;3、MRI（核磁共振）检查&lt;/p&gt;&lt;p&gt;对寻找出血原因有帮助，有时是必要的检查。&lt;/p&gt;</t>
  </si>
  <si>
    <t>&lt;p&gt;裂隙灯检查是眼科常见的一种检查。可在强光下放大10～16倍检查是否有眼部病变，不仅能使表浅的病变看得十分清楚，而且通过调节焦点和光源宽窄，形成光学切面，可查明深部眼组织的病变及其前后位置。&lt;/p&gt;</t>
  </si>
  <si>
    <t>根据病史、出血症状、体征，结合相关检查，可有助于明确诊断。诊断时，需注意患者有无外伤史、出血性疾病病史等。</t>
  </si>
  <si>
    <t>&lt;p&gt;1、眼眶骨折&lt;/p&gt;&lt;p&gt;急性期可有眶内出血、眼睑出血以及皮下气肿等。还可表现为眼球运动受限、复视、视力下降等，严重者可导致失眠，影响生活质量。&lt;/p&gt;&lt;p&gt;2、颅底骨折&lt;/p&gt;&lt;p&gt;患者可出现头痛、呕吐、视物模糊等，颅前窝骨折可在伤后数小时出现“熊猫眼”征（即眼睑皮下和球结合膜紫蓝色瘀斑）。X线检查、CT检查有助于诊断。&lt;/p&gt;&lt;p&gt;3、败血症&lt;/p&gt;&lt;p&gt;一般表现为寒战、高热，皮肤黏膜出现瘀点（包括眼睑出血点），严重者可出现神志改变。血常规检查、病原学检查有助于确诊。&lt;/p&gt;</t>
  </si>
  <si>
    <t>&lt;p&gt;1、一般治疗&lt;/p&gt;&lt;p&gt;（1）出血多时，应当时立即作冷敷以停止出血，用绷带压迫包扎。&lt;/p&gt;&lt;p&gt;（2）数日后不再出血时可作热敷促进吸收。&lt;/p&gt;&lt;p&gt;（3）若出血已停止，而皮下淤血严重，可于伤侧颞部皮下注射复方樟柳碱促进出血迅速吸收。&lt;/p&gt;&lt;p&gt;2、药物治疗&lt;/p&gt;&lt;p&gt;可使用止血药物如止血敏、维生素K、止血芳酸、三七粉或云南白药等。&lt;/p&gt;&lt;p&gt;3、其他治疗&lt;/p&gt;&lt;p&gt;有眶顶、眶尖颅底骨折需请神经外科会诊治疗。&lt;/p&gt;</t>
  </si>
  <si>
    <t>止血敏、维生素K、止血芳酸、三七粉、云南白药</t>
  </si>
  <si>
    <t>&lt;p&gt;1、严重眼部外伤，眼睑剧痛、出血不止，视力突然下降甚至丧失；&lt;/p&gt;&lt;p&gt;2、颅脑外伤后，呕吐剧烈、眼睑有大量紫蓝色瘀斑；&lt;/p&gt;&lt;p&gt;3、高热、寒战、眼睑出血点；&lt;/p&gt;&lt;p&gt;4、出现其他危急的情况。&lt;/p&gt;&lt;p&gt;以上均须及时拨打急救电话或急诊处理。&lt;/p&gt;</t>
  </si>
  <si>
    <t>&lt;p&gt;1、一侧或双侧眼睑有划伤、刺伤，出现眼睑出血、肿胀、疼痛；&lt;/p&gt;&lt;p&gt;2、眼睑手术恢复期出现流血、疼痛现象；&lt;/p&gt;&lt;p&gt;3、眼睑出血点，伴反复鼻出血、牙龈出血、皮肤瘀点、伤口不易止血等，警惕血液病；&lt;/p&gt;&lt;p&gt;4、出现其他严重、持续或进展性症状体征。&lt;/p&gt;&lt;p&gt;以上均须及时就医。&lt;/p&gt;</t>
  </si>
  <si>
    <t>&lt;p&gt;1、紧急情况，应尽早到急诊科就诊。&lt;/p&gt;&lt;p&gt;2、病情平稳，可到眼科就诊。&lt;/p&gt;&lt;p&gt;3、疑似血液病者，可到血液内科咨询。&lt;/p&gt;</t>
  </si>
  <si>
    <t>&lt;p&gt;1、提前预约挂号，并携带身份证、医保卡、就医卡等。&lt;/p&gt;&lt;p&gt;2、出血不止时，应按压止血。&lt;/p&gt;&lt;p&gt;3、可能会进行散瞳检查眼睛，最好乘公共交通工具，而不要自行驾驶交通工具前往就诊。&lt;/p&gt;&lt;p&gt;4、若近期有就诊经历，请携带相关病历、检查报告、化验单等。&lt;/p&gt;&lt;p&gt;5、近期若服用一些药物来缓解症状，可携带药盒。&lt;/p&gt;&lt;p&gt;6、可安排家属陪同就医。&lt;/p&gt;&lt;p&gt;7、患者可提前准备想要咨询的问题清单。&lt;/p&gt;</t>
  </si>
  <si>
    <t>&lt;p&gt;1、您什么时候出现眼睑出血的？&lt;/p&gt;&lt;p&gt;2、除了眼睑出血，您还有其他不适吗？&lt;/p&gt;&lt;p&gt;3、自从您发病以来，症状有没有加重或减轻？有什么原因吗？&lt;/p&gt;&lt;p&gt;4、您以前有没有出现过类似的症状？&lt;/p&gt;&lt;p&gt;5、您之前治疗过吗？是如何治疗的？效果如何？&lt;/p&gt;&lt;p&gt;6、您最近有受伤吗？身体上有伤口吗？愈合的如何？&lt;/p&gt;&lt;p&gt;7、您眼部有受到外伤吗？&lt;/p&gt;&lt;p&gt;8、您头部有受到撞击吗？最近有跌倒吗？&lt;/p&gt;&lt;p&gt;9、您查过凝血功能吗？正常吗？&lt;/p&gt;&lt;p&gt;10、您有高血压吗？平时控制的如何？&lt;/p&gt;</t>
  </si>
  <si>
    <t>医生首先会对患者进行全面的查体，之后根据情况进行凝血功能检查、血培养、CT、X线、MRI、裂隙灯检查等。</t>
  </si>
  <si>
    <t>少量浅层出血无需治疗，数日后可自行吸收。出血较多种应立即进行相关处理，还要明确病因，针对病因进行积极治疗。</t>
  </si>
  <si>
    <t>乳腺结节</t>
  </si>
  <si>
    <t>乳腺结节是由乳腺疾病引起的一种常见症状，包括乳腺良性结节和恶性结节，对乳腺结节进行早期诊断及鉴别诊断，可指导临床制定治疗方案。</t>
  </si>
  <si>
    <t>病因尚不明确，常见于乳腺增生症及乳腺肿瘤性疾病</t>
  </si>
  <si>
    <t>触摸到异常乳房肿块、硬结，可伴有乳房疼痛</t>
  </si>
  <si>
    <t>体格检查、乳腺钼靶X线检查、乳腺超声检查、病理活检</t>
  </si>
  <si>
    <t>&lt;p&gt;乳腺增生症、乳腺纤维腺瘤、乳腺癌等。&lt;/p&gt;</t>
  </si>
  <si>
    <t>病因尚不明确，常见于乳腺增生症及乳腺肿瘤性疾病，包括乳腺良性肿瘤（如乳腺纤维腺瘤、分叶状肿瘤等）以及乳腺恶性肿瘤（乳腺癌）。</t>
  </si>
  <si>
    <t>&lt;p&gt;1、乳腺增生症导致的乳腺结节&lt;/p&gt;&lt;p&gt;乳腺疼痛、结节状态或肿块，部分病人合并乳头溢液。疼痛常与月经周期有关，往往在月经前疼痛加重，月经来潮后减轻或消失。&lt;/p&gt;&lt;p&gt;2、乳腺肿瘤导致的乳腺结节&lt;/p&gt;&lt;p&gt;良性肿瘤可单发，也可多发，好发于育龄期女性，触诊一般结节质韧，边界清楚，活动度好；恶性肿瘤一般单发，好发于中老年女性，触诊一般结节质硬，边界不清，活动度差。&lt;/p&gt;</t>
  </si>
  <si>
    <t>&lt;p&gt;1、乳房视诊&lt;/p&gt;&lt;p&gt;检查两侧乳房是否对称。注意乳房皮肤有无改变、有无溃疡、色素沉着和瘢痕等。必须注意乳头的位置、大小、两侧是否对称，有无乳头内陷。详细观察腋窝和锁骨上窝有无包块、红肿、溃疡、瘘管和瘢痕等。&lt;/p&gt;&lt;p&gt;2、乳房触诊&lt;/p&gt;&lt;p&gt;触诊乳房时应着重注意有无红、肿、热、痛和包块。乳头有无硬结、弹性消失和分泌物。&lt;/p&gt;</t>
  </si>
  <si>
    <t>&lt;p&gt;1、乳腺钼靶X线检查&lt;/p&gt;&lt;p&gt;可在乳腺钼靶片上见到圆形或不规则结节，良性结节一般边界清楚，形态规则，恶性结节一般边界不清，形态不规则，可见毛刺或伴分叶，有时结节外可见"水肿带"，对病灶内的簇状钙化显示较好。&lt;/p&gt;&lt;p&gt;2、乳房超声检查&lt;/p&gt;&lt;p&gt;可清楚显示乳腺组织内较小病灶，并可对肿块较完善地定性、定位。常能检察出医师不能扪及的深部结节；可探及包膜回声，多表现为低、中回声；良性肿瘤回声均匀，恶性肿瘤回声一般不均，并可显示血流分布。&lt;/p&gt;</t>
  </si>
  <si>
    <t>乳房结节可行空心针穿刺活检或切除活检进行病理组织学检查，以确定结节性质。</t>
  </si>
  <si>
    <t>&lt;p&gt;根据患者的病史、症状及体征，结合相关的辅助检查，即可明确诊断。如乳腺结节伴乳房周期性疼痛，需警惕乳腺增生症；如触及无痛性乳腺肿块，边缘不规则，表面欠光滑，需警惕乳腺癌。&lt;/p&gt;</t>
  </si>
  <si>
    <t>&lt;p&gt;1、乳腺增生症&lt;/p&gt;&lt;p&gt;乳腺增生症也称乳腺囊性增生症，多见于30~50岁女性，与卵巢功能失调有关。当体内雌激素水平升高与黄体素比例失调，导致乳腺组织增生，造成的乳腺正常结构的紊乱。主要临床表现为乳腺疼痛及乳腺肿块。患者常感乳房疼痛，在月经来临前3~4天出现或加重，月经后疼痛减轻或消失，即所谓周期性疼痛。体格检查有时可见患侧乳腺较健侧为大，有触痛，扪及边界不清的条索状或片状增厚，部分患者可触及多个大小不一、圆形、质韧的结节。&lt;/p&gt;&lt;p&gt;2、乳腺纤维腺瘤&lt;/p&gt;&lt;p&gt;乳腺纤维腺瘤是乳腺最常见的良性肿瘤，约占良性肿瘤发病率的3/4。其发病与雌激素过多有关。该病患者中约有15%表现为多发。本病好发于青年女性，一般情况下乳腺纤维腺瘤光滑、界清、质硬、活动、无压痛，生长缓慢，但在青春发育期、妊娠以及哺乳时生长较快。除肿块外，患者多无明显自觉症状。典型纤维腺瘤在乳腺超声上多表现为境界清楚的低回声肿物，多呈圆形、椭圆形或分叶状，内部回声均匀，后方回声增强，可见侧方声影。对于不典型者需结合乳腺钼靶、MRI，部分病例可能需行活检方能诊断。&lt;/p&gt;&lt;p&gt;3、乳腺癌&lt;/p&gt;&lt;p&gt;早期乳腺癌往往不具备典型的症状和体征，不易引起重视，常通过体检或乳腺癌筛查发现。80%的乳腺癌患者以乳腺肿块首诊。患者常无意中发现乳腺肿块，多为单发，质硬，边缘不规则，表面欠光滑。大多数乳腺癌为无痛性肿块，仅少数伴有不同程度的隐痛或刺痛。乳腺癌还可引起乳头溢液和皮肤改变，如出现“酒窝征”或“橘皮样改变”。肿瘤位于或接近乳头深部，可引起乳头回缩。乳腺癌患者1/3以上有腋窝淋巴结转移。&lt;/p&gt;</t>
  </si>
  <si>
    <t>&lt;p&gt;1、乳腺增生症&lt;/p&gt;&lt;p&gt;主要是对症治疗，绝大多数病人不需要外科手术治疗，一般首选中药或中成药调理，包括疏肝理气，调和冲任，软坚散结及调整卵巢功能。目前维生素类药物常为本病治疗的辅助用药，根据病情特点不同，也可选用激素类药物联合治疗。对局限性增生病，应在月经后一周至10天内复查，若肿块变软、缩小或消退，则可予以观察或继续治疗。若肿块无明显消退者，应予空芯针活检或局部切除并作快速病理检查。对活检证实有不典型上皮增生者，有对侧乳腺癌或有乳腺癌家族史等高危因素者，以及年龄大，肿块周围乳腺组织增生也较明显者，可作单纯乳房切除术。若无上述情况，可作肿块切除后密切随访，定期复查。&lt;/p&gt;&lt;p&gt;2、乳腺纤维腺瘤&lt;/p&gt;&lt;p&gt;手术切除是治疗纤维腺瘤唯一有效的方法。由于妊娠可使纤维腺瘤增大，所以在妊娠前或妊娠后发现的纤维腺瘤一般都应手术切除。应将肿瘤连同其包膜整块切除，以周围包裹少量正常乳腺组织为宜，肿块必须常规做病理检查。&lt;/p&gt;&lt;p&gt;3、乳腺癌&lt;/p&gt;&lt;p&gt;（1）手术治疗：对病灶仍局限于局部及区域淋巴结的病人，手术治疗是首选。已有远处转移、全身情况差、主要脏器有严重疾病、年老体弱不能耐受手术者属手术禁忌。&lt;/p&gt;&lt;p&gt;（2）化学药物治疗：乳腺癌是实体瘤中应用化疗最有效的肿瘤之一，化疗在整个治疗中占有重要地位。由于手术尽量去除了肿瘤负荷，残存的肿瘤细胞易被化学抗癌药物杀灭。一般认为辅助化疗应于术后早期应用，联合化疗的效果优于单药化疗。&lt;/p&gt;&lt;p&gt;（3）内分泌治疗：他莫昔芬系非甾体激素的抗雌激素药物，临床应用表明该药可降低乳腺癌病人术后复发及转移，同时可减少对侧乳腺癌的发生率，对ER，PgR阳性的绝经后妇女效果尤为明显。芳香化酶抑制剂用于绝经后病人效果优于他莫昔芬。目前常用的芳香化酶抑制剂有来曲唑、阿那曲唑、或芳香化酶水解剂依西美坦。&lt;/p&gt;&lt;p&gt;（4）放射治疗：放射治疗是乳腺癌综合治疗的重要组成部分。目前根治术后不作常规放疗，而对复发高危病例，可行术后放疗，降低局部复发率。&lt;/p&gt;&lt;p&gt;（5）生物治疗：当HER2过表达时，细胞会因过度刺激而造成不正常的快速生长，最终导致乳腺癌发生。曲妥珠单抗是一种重组DNA衍生的人源化单克隆抗体，能选择性地作用于HER2，降低乳腺癌复发。近年来还出现一些新的乳腺癌靶向治疗新药，如帕妥珠单抗等。&lt;/p&gt;</t>
  </si>
  <si>
    <t>&lt;p&gt;1、一般护理&lt;/p&gt;&lt;p&gt;（1）病期要避免过度疲劳，适当活动，劳逸结合。&lt;/p&gt;&lt;p&gt;（2）保持乳房清洁，经常用温水清洗，注意乳房肿块的变化。&lt;/p&gt;&lt;p&gt;（3）遵医嘱服药。&lt;/p&gt;&lt;p&gt;2、饮食护理&lt;/p&gt;&lt;p&gt;（1）合理饮食，可多吃蔬菜、水果、鲜鱼、奶制品、粗粮、黑豆、黄豆、坚果等食物。&lt;/p&gt;&lt;p&gt;（2）少吃或不吃油腻食物，忌食生冷和辛辣刺激性食物。&lt;/p&gt;&lt;p&gt;3、情志护理&lt;/p&gt;&lt;p&gt;解除不良的心理刺激，保持情绪稳定。&lt;/p&gt;</t>
  </si>
  <si>
    <t>&lt;p&gt;1、保持积极、乐观的心态。&lt;/p&gt;&lt;p&gt;2、生活要有规律、劳逸结合，保持性生活和谐，可调节内分泌失调。&lt;/p&gt;&lt;p&gt;3、保持大便通畅。&lt;/p&gt;&lt;p&gt;4、适当锻炼，防止肥胖，提高免疫力。&lt;/p&gt;&lt;p&gt;5、禁止滥用含有雌激素的食物及用品。&lt;/p&gt;&lt;p&gt;6、注意月经期保健，避免烦躁、生气、生冷饮食或洗冷水澡。&lt;/p&gt;&lt;p&gt;7、胸罩合体，不要太紧。&lt;/p&gt;&lt;p&gt;8、做好乳房自查，定期复查。&lt;/p&gt;</t>
  </si>
  <si>
    <t>&lt;p&gt;1、触摸到异常乳房肿块、硬结；&lt;/p&gt;&lt;p&gt;2、超声发现乳腺结节；&lt;/p&gt;&lt;p&gt;3、无痛性乳房肿块，伴乳房皮肤红肿、褶皱、溃疡、瘘管、乳头溢液和乳头内陷等，要警惕乳腺恶性病；&lt;/p&gt;&lt;p&gt;4、乳腺肿块伴疼痛，常见于乳腺增生等；&lt;/p&gt;&lt;p&gt;5、出现其它严重、持续或进展性症状体征。&lt;/p&gt;&lt;p&gt;以上须及时就医咨询。&lt;/p&gt;</t>
  </si>
  <si>
    <t>患者通常可以到乳腺外科就诊检查。</t>
  </si>
  <si>
    <t>&lt;p&gt;1、您出现乳腺结节的情况有多久了？随着时间的推移，有加重的情况吗？&lt;/p&gt;&lt;p&gt;2、您的乳腺结节会有随着月经周期而改变的情况吗，如月经前期加重，月经来潮后减轻或消失？&lt;/p&gt;&lt;p&gt;3、您除了乳腺结节以外还有什么其他症状吗，如乳房胀痛、乳房皮肤红肿、乳头溢液？&lt;/p&gt;&lt;p&gt;4、您既往是否做过乳房的手术？&lt;/p&gt;&lt;p&gt;5、您的亲属有患过乳腺肿瘤等疾病吗？&lt;/p&gt;&lt;p&gt;6、您平时有吸烟的习惯吗？如果有，吸烟多久了？每天的量是多少？&lt;/p&gt;&lt;p&gt;7、您的月经正常吗？有没有痛经的症状？&lt;/p&gt;&lt;p&gt;8、您是否有过生育史？如果有，生过几个孩子？&lt;/p&gt;</t>
  </si>
  <si>
    <t>&lt;p&gt;1、我为什么会出现乳腺结节？最可能的原因是什么？&lt;/p&gt;&lt;p&gt;2、我需要做哪些检查？&lt;/p&gt;&lt;p&gt;3、我需要住院吗？&lt;/p&gt;&lt;p&gt;4、我现在需要用怎样的手段治疗？能治愈吗？&lt;/p&gt;&lt;p&gt;5、这些治疗方法对我有什么风险吗？&lt;/p&gt;&lt;p&gt;6、我的诊断和治疗的下一步是什么？&lt;/p&gt;&lt;p&gt;7、我还有其他疾病，这会影响我的治疗吗？&lt;/p&gt;&lt;p&gt;8、回家后我应该注意什么？&lt;/p&gt;&lt;p&gt;9、如果需要吃药治疗，药物的用法用量、注意事项是什么？&lt;/p&gt;&lt;p&gt;10、我需要复查吗？多久一次？&lt;/p&gt;</t>
  </si>
  <si>
    <t>医生首先会对患者进行乳房检查，初步判断乳房情况。医生还会建议做乳腺钼靶X线检查、乳腺超声检查、病理活检等，以明确诊断。</t>
  </si>
  <si>
    <t>乳腺增生症、乳腺纤维腺瘤、乳腺癌是引起乳腺结节的常见原因，在明确诊断的基础上，医生会给予针对性的治疗措施。乳腺增生症主要是对症治疗，多数患者不需手术治疗。手术切除是治疗纤维腺瘤唯一有效的方法。乳腺癌的主要治疗手段是以手术为主的综合治疗。</t>
  </si>
  <si>
    <t>鼓膜内陷</t>
  </si>
  <si>
    <t>鼓膜内陷（Tympanic membrane inversion）是指由咽鼓管阻塞或者狭窄引起鼓膜偏离正常位置，向鼓室内凹陷。主要见于急性咽鼓管炎、慢性咽鼓管阻塞、慢性卡他性中耳炎、粘连性中耳炎、气压损伤性中耳炎等。</t>
  </si>
  <si>
    <t>Tympanic membrane inversion</t>
  </si>
  <si>
    <t>炎症、变态反应、气压损伤等因素引起鼓管阻塞或者狭窄</t>
  </si>
  <si>
    <t>耳鸣、听力下降、头晕、耳闷胀感</t>
  </si>
  <si>
    <t>耳镜检查、血常规、听力检查</t>
  </si>
  <si>
    <t>&lt;p&gt;急性咽鼓管炎、慢性咽鼓管阻塞、慢性卡他性中耳炎、粘连性中耳炎、气压损伤性中耳炎等。&lt;/p&gt;</t>
  </si>
  <si>
    <t>咽鼓管因炎症、变态反应、气压损伤等原因使其黏膜肿胀，咽鼓管管腔变狭窄或完全阻塞，造成咽鼓管不通，鼓室内因氧气被吸收而压力降低，导致鼓膜内陷。</t>
  </si>
  <si>
    <t>&lt;p&gt;1、常有耳鸣，头晕，轻度耳聋和耳闷胀感。&lt;/p&gt;&lt;p&gt;2、不同程度的听力障碍。&lt;/p&gt;&lt;p&gt;3、耳镜检查可见鼓膜内陷。&lt;/p&gt;</t>
  </si>
  <si>
    <t>借助耳镜检查鼓膜可见光锥缩小、变形、移位或消失，锤骨短突及前、后皱襞明显突起，即为鼓膜内陷。当锤骨柄向后上方明显内移、变短，甚至呈水平位，光锥消失时，即为重度鼓膜内陷。</t>
  </si>
  <si>
    <t>血常规可以显示患者是否发生了感染性疾病。</t>
  </si>
  <si>
    <t>&lt;p&gt;耳部炎症疾病多伴有不同程度的听力障碍，根据听力检查了解听力障碍程度，对疾病诊断有一定的提示意义。&lt;/p&gt;</t>
  </si>
  <si>
    <t>&lt;p&gt;根据患者的病史及临床表现，结合相关的辅助检查，即可明确诊断。询问病史时要关注患者耳部相关症状出现的时间、有无诱发或缓解因素、是否有症状加重发生等，同时应详细询问患者近期或既往有无感染性疾病及其他疾病的经历，为诊断提供依据。引起鼓膜内陷的原因有很多种，常见的有气压损伤性中耳炎、急性咽鼓管炎、粘连性中耳炎，应注意鉴别。&lt;/p&gt;</t>
  </si>
  <si>
    <t>&lt;p&gt;1、气压损伤性中耳炎&lt;/p&gt;&lt;p&gt;临床表现有耳胀、耳闷、耳鸣及耳痛，疼痛常放射到腮区。轻者于飞行或潜水后数分钟至数小时症状消失，重者则疼痛剧烈，耳聋，甚或产生眩晕。耳镜检查可见锤骨柄周围和松弛部充血，鼓膜内陷，严重者鼓室出现积液，甚至积血，气压过度改变或以往曾患耳疾而鼓膜薄弱者可发生鼓膜破裂。&lt;/p&gt;&lt;p&gt;&lt;!--[if !supportLists]--&gt;2、&lt;!--[endif]--&gt;急性咽鼓管炎&lt;/p&gt;&lt;p&gt;常继发于急性鼻咽炎、急性鼻炎和急性鼻窦炎等急性上呼吸道感染，儿童多因急性肥大性增殖体炎引起。主要表现为耳部闷塞感和听力障碍。耳镜检查可见咽鼓管黏膜充血、水肿，可因咽鼓管通气不良导致鼓膜内陷。&lt;/p&gt;&lt;p&gt;3、粘连性中耳炎&lt;/p&gt;&lt;p&gt;大多病人患过分泌性中耳炎，有一部分患过急慢性化脓性中耳炎。主要症状有听力下降，耳闭塞感或闷胀感，耳鸣一般不重。耳镜检查可见鼓膜明显内陷，严重者鼓膜紧张部与鼓室内壁部分或几乎完全粘连，松弛部常有内陷袋。鼓膜活动度减弱或消失。穿孔者穿孔边缘与鼓室内壁粘连。&lt;/p&gt;</t>
  </si>
  <si>
    <t>&lt;p&gt;1、气压损伤性中耳炎&lt;/p&gt;&lt;p&gt;（1）咽鼓管吹张术：常用导管吹张法，每日1次，连续3～5d，可保持耳咽管通气引流。&lt;/p&gt;&lt;p&gt;（2）鼓膜穿刺：若鼓室内持续积液，则可在鼓膜后下方穿刺，吸出积液。&lt;/p&gt;&lt;p&gt;（3）鼓膜切开：若鼓室内积液稠厚或积血，可于鼓膜后下象限切开排液。&lt;/p&gt;&lt;p&gt;（4）鼓膜插管：鼓室积液持续不消退，可鼓膜置管，恢复中耳充气，改善症状。&lt;/p&gt;&lt;p&gt;（5）抗感染：应用抗生素，预防中耳感染。&lt;/p&gt;&lt;p&gt;2、急性咽鼓管炎&lt;/p&gt;&lt;p&gt;治疗原则是解除病因，控制感染。急性期过后可作咽鼓管吹张，防止粘连。&lt;/p&gt;&lt;p&gt;3、粘连性中耳炎&lt;/p&gt;&lt;p&gt;（1）保守治疗：在粘连早期进行，以减少粘连，恢复中耳传音功能。包括鼓膜穿刺，鼓膜置管，鼓膜按摩，咽鼓管吹张。&lt;/p&gt;&lt;p&gt;（2）手术治疗：手术目的为切除粘连组织，清除分泌物，恢复中耳传音功能，防止再粘连。术中可于鼓室内放置硅胶片、软骨片等防止再粘连。&lt;/p&gt;</t>
  </si>
  <si>
    <t>&lt;p&gt;1、保持耳道的通畅，生活中注意耳道不要进水、异物堵塞，不要过度掏耳朵。&lt;/p&gt;&lt;p&gt;2、出现咽鼓管疾病要积极治疗，防止病情反复。&lt;/p&gt;&lt;p&gt;3、遵医嘱用药，积极治疗疾病，控制病情，如病情出现反复或出现不明症状，及时就医。&lt;/p&gt;&lt;p&gt;4、多休息，避免劳累，保持心情愉悦。&lt;/p&gt;&lt;p&gt;5、多吃新鲜蔬菜、水果等食物，注意补充充足的蛋白质和热量，帮助身体恢复。&lt;/p&gt;&lt;p&gt;6、戒烟戒酒，避免香烟和酒精的刺激，尽量少吸入二手烟。&lt;/p&gt;</t>
  </si>
  <si>
    <t>&lt;p&gt;1、出现耳朵内部疼痛、耳鸣、耳闷、听力下降等；&lt;/p&gt;&lt;p&gt;2、头部受到外力撞击后感到耳部不适、听力受损；&lt;/p&gt;&lt;p&gt;3、在进行深部潜水或乘坐飞机后出现反复耳闷、眩晕；&lt;/p&gt;&lt;p&gt;4、出现其它严重、持续或进展性症状体征。&lt;/p&gt;&lt;p&gt;检查发现鼓膜内陷，或伴有以上情况，应及时就医咨询。&lt;/p&gt;</t>
  </si>
  <si>
    <t>&lt;p&gt;1、您发现鼓膜内陷多久了？&lt;/p&gt;&lt;p&gt;2、您目前有什么不适吗？您听力受影响吗？&lt;/p&gt;&lt;p&gt;3、自从您发病以来，症状有没有加重或减轻？有什么原因吗？&lt;/p&gt;&lt;p&gt;4、您以前有没有出现过类似的症状？&lt;/p&gt;&lt;p&gt;5、您之前治疗过吗？是如何治疗的？效果如何？&lt;/p&gt;&lt;p&gt;6、您有耳部的疾患吗？&lt;/p&gt;&lt;p&gt;7、您最近有没有坐飞机？&lt;/p&gt;&lt;p&gt;8、您最近有进行潜水活动吗？&lt;/p&gt;&lt;p&gt;9、您有对什么过敏吗？&lt;/p&gt;</t>
  </si>
  <si>
    <t>&lt;p&gt;1、我为什么会出现鼓膜内陷？&lt;/p&gt;&lt;p&gt;2、我的情况严重吗？能治好吗？&lt;/p&gt;&lt;p&gt;3、我需要如何治疗？需要住院吗？多久能好？&lt;/p&gt;&lt;p&gt;4、需要手术吗？有手术意外的方法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</si>
  <si>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&lt;p&gt;医生一般会选择耳镜检查来观察患者的鼓膜是否内陷，还可能选择听力检查判断是否存在听力异常。必要时，还需进行血常规检查来明确病因。&lt;/p&gt;</t>
  </si>
  <si>
    <t>鼓膜内陷的患者需要明确具体病因，针对原发病进行治疗。病因治疗一般以抗感染治疗为主，同时辅以对症治疗缓解症状，常见原发病的治疗方式如下。</t>
  </si>
  <si>
    <t>低钙血症</t>
  </si>
  <si>
    <t>血钙正常浓度为2.25~2.75mmol/L，当血清蛋白浓度正常时，血钙低于2.25mmol/L，或血清Ca2+低于1mmol/L，称为低钙血症（hypocalcemia）。是由甲状旁腺功能减退、低镁血症、急性胰腺炎等引起的一组临床症候群。常表现为肌肉抽搐、手足搐搦、心律失常等症状。可通过治疗原发病及补充钙离子进行治疗。</t>
  </si>
  <si>
    <t>hypocalcemia</t>
  </si>
  <si>
    <t>维生素D代谢障碍、甲状旁腺功能减退、慢性肾衰竭</t>
  </si>
  <si>
    <t>肌肉痉挛、手足搐搦</t>
  </si>
  <si>
    <t>体格检查、血液检查、颅内摄片、甲状腺摄片、腹部B超、颅脑CT、颅脑MRI、心电图</t>
  </si>
  <si>
    <t>&lt;p&gt;急性胰腺炎、坏死性筋膜炎、肾功能衰竭、消化道瘘、甲状旁腺功能受损、梗阻性黄疸、肝硬化、慢性腹泻、脂肪泻、骨骼疼痛、病理性骨折、骨骼畸形等。&lt;/p&gt;</t>
  </si>
  <si>
    <t>低钙血症主要是由于进入血中的钙离子减少，或尿中排出的钙离子增多所致，临床上常见于甲状旁腺功能减退、钙离子摄入和（或）吸收降低、维生素D缺乏或抵抗、肾功能不全、低血镁症、急慢性胰腺炎等。</t>
  </si>
  <si>
    <t>&lt;p&gt;1、维生素D代谢障碍&lt;/p&gt;&lt;p&gt;（1）维生素D缺乏：食物中维生素D缺少或紫外线照射不足；&lt;/p&gt;&lt;p&gt;（2）肠吸收障碍：梗阻性黄疸、慢性腹泻、脂肪泻等；&lt;/p&gt;&lt;p&gt;（3）维生素D羟化障碍：肝硬化、肾衰竭、遗传性1a-羟化酶缺乏症等。活性维生素D减少，引起肠钙吸收减少和尿钙增多，导致血钙降低。&lt;/p&gt;&lt;p&gt;2、甲状旁腺功能减退&lt;/p&gt;&lt;p&gt;（1）PTH缺乏：甲状旁腺或甲状腺手术误切除甲状旁腺，遗传因素或自身免疫导致甲状旁腺发育障碍或损伤；&lt;/p&gt;&lt;p&gt;（2）PTH抵抗：假性甲状旁腺功能低下患者，PTH的靶器官受体异常。此时，破骨减少，成骨增加，造成一时性低钙血症。&lt;/p&gt;&lt;p&gt;3、慢性肾衰竭&lt;/p&gt;&lt;p&gt;（1）肾排磷减少，血磷升高，因血液钙磷乘积为一常数，故血钙降低；&lt;/p&gt;&lt;p&gt;（2）肾实质破坏，1，25-（0H）&lt;sub&gt;2&lt;/sub&gt;D，生成不足，肠钙吸收减少；&lt;/p&gt;&lt;p&gt;（3）血磷升高，肠道分泌磷酸根增多，与食物钙结合形成难溶的磷酸钙随粪便排出；&lt;/p&gt;&lt;p&gt;（4）肾毒物损伤肠道，影响肠道钙磷吸收；&lt;/p&gt;&lt;p&gt;（5）慢性肾衰时，骨骼对PTH敏感性降低，骨动员减少。&lt;/p&gt;&lt;p&gt;4、低镁血症&lt;/p&gt;&lt;p&gt;可使PTH分泌减少，PTH靶器官对PTH反应性降低，骨盐Mg&lt;sup&gt;2+&lt;/sup&gt;-Ca&lt;sup&gt;2+&lt;/sup&gt;交换障碍。&lt;/p&gt;&lt;p&gt;5、急性胰腺炎&lt;/p&gt;&lt;p&gt;机体对PTH的反应性降低，胰高血糖素和CT分泌亢进，胰腺炎症和坏死释放出的脂肪酸与钙结合成钙皂而影响肠吸收。&lt;/p&gt;&lt;p&gt;6、摄入不足&lt;/p&gt;&lt;p&gt;长期低钙饮食。&lt;/p&gt;&lt;p&gt;7、其他&lt;/p&gt;&lt;p&gt;低白蛋白血症（肾病综合征）、妊娠、大量输血、恶性肿瘤骨转移等。&lt;/p&gt;</t>
  </si>
  <si>
    <t>&lt;p&gt;1、对神经肌肉的影响&lt;/p&gt;&lt;p&gt;低钙血症导致神经肌肉兴奋性增高，可出现口周和指（趾）尖麻木及针刺感，Chvostek征、Trousseau征阳性，肌肉痉挛、手足搐溺、喉鸣与惊厥，严重时可导致喉、气管痉挛、癫痫发作甚至呼吸暂停。&lt;/p&gt;&lt;p&gt;2、对骨骼的影响&lt;/p&gt;&lt;p&gt;维生素D缺乏引起的佝偻病，表现为卤门闭合迟缓、方头、鸡胸、念珠胸、手镯腕、O形或X形腿等；成人可表现为骨质软化、骨质疏松和纤维性骨炎等。&lt;/p&gt;&lt;p&gt;3、对心血管的影响&lt;/p&gt;&lt;p&gt;传导阻滞等心律失常，严重时可出现室颤、心力衰竭。心电图表现为QT间期和ST段延长，T波低平或倒置。&lt;/p&gt;&lt;p&gt;4、低血钙性心肌病&lt;/p&gt;&lt;p&gt;既往无器质性心脏病但具有低钙血症的婴儿，出现扩张性心肌病表现，称为低钙血性心肌病。是长期低钙血症导致的一种可逆性心肌病。患儿的首发症状时致命性心力衰竭、心源性休克或猝死，生化检测以低钙血症、碱性磷酸酶升高、血清25羟维生素D降低，甲状旁腺素上升为特点。&lt;/p&gt;&lt;p&gt;5、对骨骼的影响&lt;/p&gt;&lt;p&gt;骨骼疼痛、病理性骨折、骨骼畸形。&lt;/p&gt;&lt;p&gt;6、精神症状&lt;/p&gt;&lt;p&gt;烦躁不安、抑郁及认知功能减退。&lt;/p&gt;&lt;p&gt;7、其他&lt;/p&gt;&lt;p&gt;婴幼儿缺钙时，免疫力低下，易发生感染。慢性缺钙可致皮肤干燥、脱屑、指甲易脆和毛发稀疏等。&lt;/p&gt;</t>
  </si>
  <si>
    <t>&lt;p&gt;1、面神经叩击征（Chvostek征）&lt;/p&gt;&lt;p&gt;敲击患者耳前的面神经，诱发同侧面肌收缩为Chvostek征阳性（约10%正常人Chvostek征可呈假阳性）。&lt;/p&gt;&lt;p&gt;2、束臂加压征（Trousseau征）&lt;/p&gt;&lt;p&gt;用血压计袖套绑住上臂，将压力加至收缩压之上20mmHg维持2-3分钟，造成前臂缺血，阳性反应为拇指内收，腕及掌指关节屈曲，指间关节伸展。&lt;/p&gt;</t>
  </si>
  <si>
    <t>&lt;p&gt;血液检查：包括血钙、血磷、血镁、甲状旁腺激素、肝肾功能、血白蛋白、维生素D水平的检查，有助于诊断与鉴别诊断。&lt;/p&gt;</t>
  </si>
  <si>
    <t>&lt;p&gt;1、颅内、甲状腺摄片&lt;/p&gt;&lt;p&gt;可发现20%特发性甲状旁腺功能减退患者有颅内钙化（以基底核为主），外科手术后的甲状旁腺功能减退或假性甲状旁腺功能减退患者一般不出现颅内钙化。骨骼摄片可以了解骨病的性质及程度，同时还可确定有无转移性肿瘤等。&lt;/p&gt;&lt;p&gt;2、腹部B超&lt;/p&gt;&lt;p&gt;发现胃肠道疾病。&lt;/p&gt;&lt;p&gt;3、颅脑CT或MRI&lt;/p&gt;&lt;p&gt;鉴别是否合并神经系统疾病，颅内病变的诊断及鉴别诊断。&lt;/p&gt;</t>
  </si>
  <si>
    <t>&lt;p&gt;心电图：低钙血症患者的心电图常出现Q-T间期延长，有时可出现心动过速。&lt;/p&gt;</t>
  </si>
  <si>
    <t>&lt;p&gt;根据病史、体征及相关检查常可明确诊断。医生在诊断的同时常需要排查患者是否有急性胰腺炎、坏死性筋膜炎、肾功能衰竭、消化道瘘、甲状旁腺功能受损、梗阻性黄疸、肝硬化、慢性腹泻、脂肪泻、骨骼疼痛、病理性骨折、骨骼畸形等疾病。&lt;/p&gt;</t>
  </si>
  <si>
    <t>&lt;p&gt;&lt;!--[if !supportLists]--&gt;1、&lt;!--[endif]--&gt;低镁血症&lt;/p&gt;&lt;p&gt;低镁血症时，也会出现肌肉震颤、手足搐搦、心律失常等症状，查血生化可鉴别。&lt;/p&gt;&lt;p&gt;&lt;!--[if !supportLists]--&gt;2、&lt;!--[endif]--&gt;碱中毒&lt;/p&gt;&lt;p&gt;碱中毒时，也会表现为面部和肢体肌肉抽动、手足搐搦，查血pH可鉴别。&lt;/p&gt;</t>
  </si>
  <si>
    <t>&lt;p&gt;1、低钙血症出现手足抽搐、喉头痉挛等症状时应立即处理，一般用10%葡萄糖酸钙或氯化钙静脉推注，必要时8~12小时后再重复注射。症状缓解后，可用10%葡萄糖酸钙稀释于5%葡萄糖溶液中滴注，直至血清钙浓度达到正常值下限。&lt;/p&gt;&lt;p&gt;&lt;!--[if !supportLists]--&gt;2、&lt;!--[endif]--&gt;若伴有低镁血症，镁的补充有助于低钙血症的就诊。&lt;/p&gt;&lt;p&gt;&lt;!--[if !supportLists]--&gt;3、&lt;!--[endif]--&gt;慢性低钙血症首先要治疗原发病，如维生素D缺乏、甲状旁腺功能减退，通常推荐联合应用钙和维生素D制剂，临床上应用最多的是骨化三醇加碳酸钙或葡萄糖酸钙等钙剂，治疗目标是维持血清钙浓度于正常值低限。&lt;/p&gt;&lt;p&gt;&lt;!--[if !supportLists]--&gt;4、&lt;!--[endif]--&gt;及时发现并纠正碱中毒，尤其是使用呼吸机者，过度通气可发生碱中毒，加重低血钙。&lt;/p&gt;&lt;p&gt;&lt;!--[if !supportLists]--&gt;5、&lt;!--[endif]--&gt;对于新生儿缺钙，晚期应给予母乳或配方乳。&lt;/p&gt;</t>
  </si>
  <si>
    <t>&lt;p&gt;&lt;!--[if !supportLists]--&gt;1、&lt;!--[endif]--&gt;在补充钙剂的基础上，给予维生素D。&lt;/p&gt;&lt;p&gt;&lt;!--[if !supportLists]--&gt;2、&lt;!--[endif]--&gt;饮食补钙时，应同时限制肉类、乳品和蛋类的食用，以免血磷过高造成血钙降低。&lt;/p&gt;&lt;p&gt;&lt;!--[if !supportLists]--&gt;3、&lt;!--[endif]--&gt;甲状腺术后1周血钙逐渐升高，应继续给予高钙低磷饮食，并口服钙剂3~4周。&lt;/p&gt;&lt;p&gt;4、口服补钙时，应在两次喂奶之间给药，切记不要与牛奶搅拌在一起，以免影响钙吸收。&lt;/p&gt;</t>
  </si>
  <si>
    <t>&lt;p&gt;&lt;!--[if !supportLists]--&gt;1、&lt;!--[endif]--&gt;甲状腺术前预防性补钙。&lt;/p&gt;&lt;p&gt;&lt;!--[if !supportLists]--&gt;2、&lt;!--[endif]--&gt;新生儿鼓励母乳喂养，及时添加辅食，补充维生素D；在母乳喂养不足的情况下，及时给予母乳化配方奶喂养，或牛奶喂养期间，加服钙剂和维生素D。&lt;/p&gt;&lt;p&gt;&lt;!--[if !supportLists]--&gt;3、&lt;!--[endif]--&gt;多晒太阳。&lt;/p&gt;&lt;p&gt;4、妊娠期间摄入足够的钙和维生素D，尤其在妊娠后期，更应该注意补钙，多吃一些含钙多的食品，如鱼、虾、牛奶、骨头汤等，使小儿在母亲体内就得到充足的钙，是预防新生儿低钙血症的关键。&lt;/p&gt;</t>
  </si>
  <si>
    <t>&lt;p&gt;1、突发手足抽搐、惊厥、癫痫发作；&lt;/p&gt;&lt;p&gt;2、突发持续心悸、呼吸困难、烦躁不安、昏迷等；&lt;/p&gt;&lt;p&gt;3、出现其它危急的情况。&lt;/p&gt;&lt;p&gt;以上须及时拨打急救电话或急诊处理。&lt;/p&gt;</t>
  </si>
  <si>
    <t>&lt;p&gt;1、反复出现口周和指（趾）尖麻木、针刺感，肌肉痉挛；&lt;/p&gt;&lt;p&gt;2、小儿有卤门闭合迟缓、方头、鸡胸、念珠胸、手镯腕、O形或X形腿等；&lt;/p&gt;&lt;p&gt;3、骨骼疼痛、易骨折、骨骼畸形；&lt;/p&gt;&lt;p&gt;4、孕妇腰腿酸痛、抽筋；&lt;/p&gt;&lt;p&gt;5、皮肤干燥、脱屑、指甲易脆、毛发稀疏等；&lt;/p&gt;&lt;p&gt;6、出现抑郁、认知功能减退等；&lt;/p&gt;&lt;p&gt;7、出现其它严重、持续或进展性症状体征。&lt;/p&gt;&lt;p&gt;体检发现血清钙低于正常值，或伴有以上情况时，需要及时就医咨询。&lt;/p&gt;</t>
  </si>
  <si>
    <t>&lt;p&gt;1、若出现惊厥、昏迷等危急生命的情况时，要及时去急诊科处理。&lt;/p&gt;&lt;p&gt;2、病情平稳者可到内分泌科就诊。&lt;/p&gt;&lt;p&gt;3、若患者为小儿可到儿科就诊。&lt;/p&gt;&lt;p&gt;4、若患者为孕妇可到产科就诊。&lt;/p&gt;</t>
  </si>
  <si>
    <t>&lt;p&gt;1、什么时候发现血钙值较低的？怎么发现的？ &amp;nbsp;&lt;/p&gt;&lt;p&gt;2、目前有哪些症状？持续性还是间断性，是否进行性加重？&lt;/p&gt;&lt;p&gt;3、平时都吃什么？是否偏食？&lt;/p&gt;&lt;p&gt;4、大小便正常吗？&lt;/p&gt;&lt;p&gt;5、经常外出活动吗？&lt;/p&gt;&lt;p&gt;6、得过什么病？吃过什么药？&lt;/p&gt;&lt;p&gt;7、有没有什么手术史及输血史、过敏史？&lt;/p&gt;&lt;p&gt;8、（女性）月经情况如何？是否生育？&lt;/p&gt;&lt;p&gt;9、（儿童）是否为早产？是否母乳喂养？&lt;/p&gt;</t>
  </si>
  <si>
    <t>1、我的情况是什么原因导致的？严重吗？&lt;p&gt;2、需要做哪些检查？需要住院吗？&lt;/p&gt;&lt;p&gt;3、用什么方法进行治疗？&lt;/p&gt;&lt;p&gt;4、针对目前的病情，可以达到怎样的治疗效果？&lt;/p&gt;&lt;p&gt;5、我还有其他疾病，会对治疗产生影响吗？&lt;/p&gt;&lt;p&gt;6、平时需要注意什么？&lt;/p&gt;&lt;p&gt;7、是否可以预防？&lt;/p&gt;&lt;p&gt;8、哪些情况需要紧急到医院就诊？&lt;/p&gt;&lt;p&gt;9、是否需要复查？多久一次？&lt;/p&gt;</t>
  </si>
  <si>
    <t>&lt;p&gt;医生首先会对患者进行体格检查，初步了解病情，随后根据患者的具体情况选择进行血液检查、颅内摄片、甲状腺摄片、腹部B超、颅脑CT、颅脑MRI、心电图等检查，以便于明确病因。&lt;/p&gt;</t>
  </si>
  <si>
    <t>&lt;p&gt;低钙血症患者通常需要根据病情的轻重来选择是口服还是静脉补钙。还需要积极寻找原因，针对病因进行治疗，如口服维生素D、补充镁剂等。&lt;/p&gt;</t>
  </si>
  <si>
    <t>体重超标</t>
  </si>
  <si>
    <t>体重超标是指体重超出正常范围，常用标准（理想）体重或体重指数（BMI）进行评估。标准（理想）体重（㎏）=身高（㎝）-105或=[身高（cm）-100]x0.9（女性x0.85）；成人BMI=体重（㎏）/身高（m^2），正常BMI为18.5~24.9；当BMI≥25时，即为超重；25~29.9为肥胖前期，30~34.9为Ⅰ度肥胖（中度）；35.0~39.9为Ⅱ度肥胖（重度）；≥40.0为Ⅲ度肥胖（极严重）。</t>
  </si>
  <si>
    <t>超重</t>
  </si>
  <si>
    <t>可能与生活习惯、遗传、内分泌、神经、药物等多种因素引起</t>
  </si>
  <si>
    <t>体重指数（BMI）评估、激素检查、脑脊液检查、头颅CT等</t>
  </si>
  <si>
    <t>&lt;p&gt;单纯性肥胖症、下丘脑垂体功能异常、皮质醇增多症、甲状腺功能减退症、性腺功能减退症、糖尿病、胰岛素瘤、胰岛B细胞瘤、下丘脑综合征、多囊卵巢综合征及脑部肿瘤、感染和创伤等。&lt;/p&gt;</t>
  </si>
  <si>
    <t>体重增加主要是能量代谢平衡失调，热量摄入多于热量消耗所致，常为遗传和环境、神经、内分泌等多种因素相互作用的结果。</t>
  </si>
  <si>
    <t>&lt;p&gt;1、遗传因素&lt;/p&gt;&lt;p&gt;单纯性肥胖症常有体重超标表现。患者常有家族史，且双亲肥胖者的下一代肥胖发病率为63%~87%。此外，有研究表明多个基因可对肥胖产生影响。&lt;/p&gt;&lt;p&gt;2、生活习惯&lt;/p&gt;&lt;p&gt;不良生活习惯，如长期坐位生活方式、体育运动减少、体力活动不足等，可使能量消耗减少；过多摄入高热量食物更容易引起体重增加。&lt;/p&gt;&lt;p&gt;3、内分泌因素&lt;/p&gt;&lt;p&gt;如合并下丘脑垂体功能异常、皮质醇增多症、甲状腺功能减退症、性腺功能减退症、糖尿病、胰岛素瘤、胰岛B细胞瘤、下丘脑综合征、多囊卵巢综合征等疾病时，常可以导致继发性肥胖的发生。&lt;/p&gt;&lt;p&gt;4、神经因素&lt;/p&gt;&lt;p&gt;脑部肿瘤、感染和外伤损伤皮质下中枢，导致食欲调节异常，引起饮食和运动习惯的改变，导致体重增加，并出现不同程度肥胖。&lt;/p&gt;&lt;p&gt;5、药物因素&lt;/p&gt;&lt;p&gt;长期使用氯丙嗪、胰岛素、糖皮质激素等药物也会引起体重的上升。&lt;/p&gt;</t>
  </si>
  <si>
    <t>&lt;p&gt;轻度体重超标一般没有明显异常表现，可仅表现为体重超出正常范围。随着体重的逐渐增加，常出现面容、身体臃肿等肥胖表现，如腰部、手臂、大腿等部位增粗、肩部变宽等。此外，随着肥胖的加重，还可能会引起气急、关节痛、肌肉酸痛、焦虑、忧郁、腰腿痛、怕热、多汗、性欲减退、月经稀少，甚至闭经、不孕等多种病理表现。&lt;/p&gt;</t>
  </si>
  <si>
    <t>观察患者的一般情况，检查患者的血压、血糖指数，并根据理想体重、BMI进行评估。同时注意患者是否存在满月脸、水牛背、皮肤紫纹、关节肿痛、多毛等异常表现。</t>
  </si>
  <si>
    <t>&lt;p&gt;1、激素检查&lt;/p&gt;&lt;p&gt;通过性激素、生长激素、甲状腺激素、胰岛素等多种激素进行测定，有助于判断体重超标的原因是否与内分泌有关，对相关内分泌疾病的鉴别也有一定指导价值。&lt;/p&gt;&lt;p&gt;2、脑脊液检查&lt;/p&gt;&lt;p&gt;通过对脑脊液白细胞数目、糖和氯化物含量等检查，有助于颅脑感染引起体重超标的诊断和鉴别。&lt;/p&gt;</t>
  </si>
  <si>
    <t>包括头颅CT、MRI等检查，有助于头颅内肿瘤、感染、皮质损伤等疾病的诊断有较高价值。</t>
  </si>
  <si>
    <t>&lt;p&gt;可根据患者家族肥胖史、不良饮食习惯等生活史、用药史，以及超重等临床表现，结合相关检查结果，一般不难诊断。&lt;/p&gt;</t>
  </si>
  <si>
    <t>&lt;p&gt;主要是各种引起体重超标的疾病的鉴别：&lt;/p&gt;&lt;p&gt;1、单纯性肥胖&lt;/p&gt;&lt;p&gt;较常见，可能因过多食用甜食或肥腻食物引起，部分可因遗传导致。患者体重增加、肥胖，但脂肪分布均匀，身体发育良好，无明显神经或内分泌系统异常表现。&lt;/p&gt;&lt;p&gt;2、皮质醇增多症&lt;/p&gt;&lt;p&gt;即库欣综合征是由于各种原因导致体内皮质醇过多所致。临床表现为向心性肥胖、满月脸、水牛背、皮肤紫纹、痤疮、高血压、代谢异常、四肢肌肉萎缩等。实验室检查发现血尿皮质醇、ACTH、尿17-羟、17-酮异常、结合肾上腺B超、头部CT，MRI检查有助于定位诊断。&lt;/p&gt;&lt;p&gt;3、胰岛素瘤&lt;/p&gt;&lt;p&gt;是胰岛的细胞组织的肿瘤，能自主分泌胰岛素，导致反复发作的低血糖，迫使病人增强饮食来缓解症状。多食、加之高胰岛血症将导致患者肥胖。患者空腹时有低血糖症状发作，发作时血糖低于2.8 mmol/L，可通过进食或静脉用葡萄糖后症状缓解。血中胰岛素水平测定、胰腺CT，选择性血管造影有助于诊断。&lt;/p&gt;&lt;p&gt;4、甲状腺功能低下&lt;/p&gt;&lt;p&gt;患者甲状腺激素分泌不足，导致细胞内液增多，体液大量潴留在机体内，出现黏液性水肿、体重增加。典型患者常有怕冷、皮肤干燥、表情淡漠等表现，通过查T&lt;sub&gt;3&lt;/sub&gt;、T&lt;sub&gt;4、&lt;/sub&gt;TSH（促甲状腺激素）有助于诊断。&lt;/p&gt;&lt;p&gt;5、下丘脑综合征&lt;/p&gt;&lt;p&gt;多种疾病累及下丘脑导致，病变损害下丘脑前部及腹内侧核导致饱食中枢受损，病人多食出现体重增加、肥胖表现。此病患者常有神经系统异常表现并伴有内分泌功能异常，下丘脑、垂体激素水平检测及影像学检查可鉴别。&lt;/p&gt;&lt;p&gt;6、多囊卵巢综合征（PCOS）&lt;/p&gt;&lt;p&gt;是生育期妇女最常见的内分泌疾病之一，多数PCOS病人呈中等肥胖，比理想体重高出5%左右，常有肥胖、多毛、月经异常、无排卵性不孕。实验室发现LH/FSH&amp;gt;3：1；B超示卵巢肿大，可帮助诊断。&lt;/p&gt;&lt;p&gt;7、药物性肥胖&lt;/p&gt;&lt;p&gt;多见于精神病或长期使用氯丙嗪、胰岛素或促进蛋白合成制剂的患者，用药后始于亢进，可导致体重增加，进而出现肥胖。停药一段时间后，肥胖可逐渐消失。&lt;/p&gt;</t>
  </si>
  <si>
    <t>&lt;p&gt;1、一般治疗&lt;/p&gt;&lt;p&gt;改正不良的生活和饮食习惯，合理控制热量的摄入，并适当增加体力活动，促进能量消耗。还可制定合理的减肥计划，使减轻体重逐渐恢复至正常范围。&lt;/p&gt;&lt;p&gt;2、病因治疗&lt;/p&gt;&lt;p&gt;在确诊体重增加的原因后，可针对病因进行治疗。如积极治疗下丘脑垂体功能异常、皮质醇增多症、甲状腺功能减退症等内分泌疾病；通过治疗脑部肿瘤、感染和外伤来恢复正常的神经功能；停止服用导致体重增加的药物等。&lt;/p&gt;&lt;p&gt;3、其他&lt;/p&gt;&lt;p&gt;包括抽脂等手术治疗及减肥药治疗，但可能会对身体产生不良影响，必要时，需在咨询医生并谨慎考虑后，再进行相关治疗。&lt;/p&gt;</t>
  </si>
  <si>
    <t>&lt;p&gt;1、多吃富含维生素及膳食纤维的食物，如蔬菜、粗粮等，减少甜食、油炸食品、啤酒等高热量食物的摄入。&lt;/p&gt;&lt;p&gt;2、尽量避免外出进食，使用小容量餐具，进食时细嚼慢咽等，均可防止过量进食，提高饱腹感。&lt;/p&gt;&lt;p&gt;3、积极参加散步、慢跑、跳舞、游泳等运动，并长期坚持，不仅可减轻体重，还可增强体质。&lt;/p&gt;&lt;p&gt;4、患者若出现头晕、眩晕、呼吸困难、胸闷、胸痛等不适症状时，要及时就医进行治疗。&lt;/p&gt;&lt;p&gt;5、在使用减肥药治疗时，要注意药物的不良反应，一旦发生不良反应，应立刻停药，并及时就医治疗。&lt;/p&gt;</t>
  </si>
  <si>
    <t>&lt;p&gt;&lt;!--[if !supportLists]--&gt;1、&lt;!--[endif]--&gt;合理膳食、积极运动，尤其是存在家族肥胖史和易胖体质人群，可通过限制能量摄入来避免体重增加。&lt;/p&gt;&lt;p&gt;&lt;!--[if !supportLists]--&gt;2、&lt;!--[endif]--&gt;尽量避免使用可导致体重增加的激素类药物。&lt;/p&gt;&lt;p&gt;&lt;!--[if !supportLists]--&gt;3、&lt;!--[endif]--&gt;注意自我保护，避免颅脑创伤引起神经功能异常。&lt;/p&gt;</t>
  </si>
  <si>
    <t>&lt;p&gt;面容、身体过度肥胖，出现以下情况应及时就医咨询：&lt;/p&gt;&lt;p&gt;1、伴怕热、多汗、活动受限、呼吸困难等，影响日常生活；&lt;/p&gt;&lt;p&gt;2、伴饮水、进食、睡眠及智力异常等；&lt;/p&gt;&lt;p&gt;3、伴有溢乳、性功能障碍、闭经、不孕不育等；&lt;/p&gt;&lt;p&gt;4、伴满月形脸、腰背粗厚、皮肤紫纹等；&lt;/p&gt;&lt;p&gt;5、全身性浮肿，用指头按压不出现凹陷性改变，面及眼睑水肿，鼻宽，唇厚，舌大等，考虑甲状腺功能减退症的可能；&lt;/p&gt;&lt;p&gt;6、伴焦虑、忧郁等异常心理状态；&lt;/p&gt;&lt;p&gt;7、伴严重高血压、高血糖；&lt;/p&gt;&lt;p&gt;8、出现其他严重、持续或进展性症状体征。&lt;/p&gt;</t>
  </si>
  <si>
    <t>&lt;p&gt;1、是什么时候开始发现自己体重超标？增长的速度是怎样的？&lt;/p&gt;&lt;p&gt;2、还有其他的症状吗？&lt;/p&gt;&lt;p&gt;3、平时主要做什么？有体力活动或进行体育锻炼吗？&lt;/p&gt;&lt;p&gt;4、平时都吃什么？喜欢吃甜食、油腻食物、肉类吗？&lt;/p&gt;&lt;p&gt;5、有睡前吃宵夜或熬夜的习惯吗？&lt;/p&gt;&lt;p&gt;6、有得过什么病？吃过什么药？是否吃过激素类的药物？&lt;/p&gt;&lt;p&gt;7、家中是否有肥胖者？&lt;/p&gt;&lt;p&gt;8、家人有患高血压、糖尿病、高血脂的吗？&lt;/p&gt;</t>
  </si>
  <si>
    <t>&lt;p&gt;1、我的情况是什么原因导致的？好治吗？&amp;nbsp;&lt;/p&gt;&lt;p&gt;2、可以用什么方法来减体重？ &amp;nbsp;&lt;/p&gt;&lt;p&gt;3、平时需要注意什么？ &amp;nbsp;&lt;/p&gt;&lt;p&gt;4、多久见效？可以达到我的理想体重吗？ &amp;nbsp;&lt;/p&gt;&lt;p&gt;5、体重减下来后还会反弹吗？ &amp;nbsp;&lt;/p&gt;&lt;p&gt;6、我还有其他疾病，会对治疗产生影响吗？&amp;nbsp;&amp;nbsp;&lt;/p&gt;&lt;p&gt;7、会遗传吗？怎么降低孩子出现这种情况的风险？&lt;/p&gt;</t>
  </si>
  <si>
    <t>&lt;p&gt;医生会对患者进行体格检查作出初步判断，然后进行激素检查、脑脊液检查、CT、MRI等检查进一步明确病因。&lt;/p&gt;</t>
  </si>
  <si>
    <t>体重超标者一般可通过制定合理的减肥计划、改善日常生活习惯等方法，使体重恢复至正常水平。部分因疾病导致的体重超标还需明确原发疾病并积极治疗。</t>
  </si>
  <si>
    <t>肢体麻木</t>
  </si>
  <si>
    <t>肢体麻木是感觉障碍的一种，是肢体在无外界刺激的情况下出现的感觉异常，可伴有感觉减退、疼痛、蚁走感，是多种疾病共有的症状，也是许多疾病的早期信号。</t>
  </si>
  <si>
    <t>营养缺乏、中毒、神经或血管病变、自主神经功能紊乱、外伤、癔症</t>
  </si>
  <si>
    <t>肢体麻木、僵硬、感觉减退、疼痛、蚁走感</t>
  </si>
  <si>
    <t>血常规、血流变学检查、脑脊液检查、X线、CT、MRI检查、脑血管造影、肌电图</t>
  </si>
  <si>
    <t>&lt;p&gt;B族维生素缺乏、慢性酒精中毒、重金属中毒、白喉性神经炎、麻风性神经炎、多发性神经病、急性炎症性脱髓鞘性多发性神经病（吉兰-巴雷综合征）、脊髓病变、糖尿病神经病、颈椎病、腰椎间盘突出症、脑出血、脑脑栓塞、动脉硬化症、短暂性脑缺血发作、自主神经功能紊乱、癫痫、外伤、癔症等。&lt;/p&gt;</t>
  </si>
  <si>
    <t>&lt;p&gt;肢体麻木的主要病因包括营养缺乏和代谢障碍（如B族维生素缺乏、慢性酒精中毒），汞、砷、铅等重金属及有机磷农药中毒，多发性神经病、糖尿病周围神经病等神经病变，脑出血、脑栓塞等动脉血管病变，以及癫痫、外伤、自主神经功能紊乱等。&lt;/p&gt;</t>
  </si>
  <si>
    <t>&lt;p&gt;1、营养缺乏和代谢障碍&lt;/p&gt;&lt;p&gt;主要是患者体内维生素B族严重缺乏引起肢体麻木。如B族维生素缺乏、慢性酒精中毒、慢性胃肠道疾病及手术后遗症等。&lt;/p&gt;&lt;p&gt;2、中毒&lt;/p&gt;&lt;p&gt;与汞、砷、铅等重金属、有机磷农药以及呋喃类、异烟肼等化学药品的接触有关。&lt;/p&gt;&lt;p&gt;3、神经病变&lt;/p&gt;&lt;p&gt;如白喉性神经炎、麻风性神经炎、多发性神经病、急性炎症性脱髓鞘性多发性神经病（吉兰-巴雷综合征）、脊髓病变、糖尿病周围神经病等。此外脊椎压迫神经也可导致麻木，常见于颈椎病、腰椎间盘突出症等。&lt;/p&gt;&lt;p&gt;4、动脉血管病变&lt;/p&gt;&lt;p&gt;动脉硬化、栓塞、破裂等病变，导致脑部组织缺血，出现其支配区域的肢体麻木。常见脑出血、脑栓塞、动脉硬化症、短暂性脑缺血发作等。&lt;/p&gt;&lt;p&gt;5、其他&lt;/p&gt;&lt;p&gt;自主神经功能紊乱、癫痫、外伤、癔症等也可出现肢体麻木表现。&lt;/p&gt;</t>
  </si>
  <si>
    <t>&lt;p&gt;肢体麻木主要表现为肢体在无外界刺激的情况下，出现的感觉异常，如肢体麻木、僵硬、感觉减退、疼痛、蚁走感、袜套样等表现。&lt;/p&gt;&lt;p&gt;1、肢体出现麻木、僵硬感。&lt;/p&gt;&lt;p&gt;2、感觉减退：肢体对痛觉或温度的感知减退，如肢体接触到热水时不会感觉烫，接触到冰块时也不会感觉到凉。&lt;/p&gt;&lt;p&gt;3、疼痛：患者可表现为刺痛或烧灼痛等。&lt;/p&gt;&lt;p&gt;4、蚁走感：患者自觉皮肤上有蚂蚁爬行的感觉，可见于糖尿病性周围神经病、维生素B缺乏、狂犬病等。&lt;/p&gt;&lt;p&gt;5、袜套样感觉：患者手足部自觉有戴手套或穿袜子的感觉，见于四肢末梢神经炎。&lt;/p&gt;</t>
  </si>
  <si>
    <t>&lt;p&gt;观察患者的一般情况，了解血压、心率、呼吸等生命体征，注意有无外伤、营养不良等表现。同时注意患者的步态、神经反射、肌力、肌张力有无异常。&lt;/p&gt;</t>
  </si>
  <si>
    <t>&lt;p&gt;1、血常规&lt;/p&gt;&lt;p&gt;对于有无感染和贫血的诊断有帮助。&lt;/p&gt;&lt;p&gt;2、微量元素及维生素的检查&lt;/p&gt;&lt;p&gt;对于患者营养状况的判断有一定帮助。&lt;/p&gt;&lt;p&gt;3、生化检查&lt;/p&gt;&lt;p&gt;总胆固醇、低密度胆固醇、血甘油三酯以上三者增高有助于动脉硬化性疾病的诊断。&lt;/p&gt;&lt;p&gt;4、血液流变学检查&lt;/p&gt;&lt;p&gt;通过检查血液的黏稠度、流动性，血液中有形成分的变形性、聚集性，以及血管黏弹性，判断是否患有某些疾病，如冠心病、脑血栓、动脉硬化等。&lt;/p&gt;&lt;p&gt;5、脑脊液检测&lt;/p&gt;&lt;p&gt;了解中枢神经系统是否发生感染、炎症、外伤等病变。&lt;/p&gt;</t>
  </si>
  <si>
    <t>&lt;p&gt;1、X线、CT及MRI检查&lt;/p&gt;&lt;p&gt;可观察头颅、脊椎部位的骨骼及软组织的情况，对于神经、脊椎和脊髓、脑血管等病变的诊断和鉴别有价值。&lt;/p&gt;&lt;p&gt;2、脑血管造影&lt;/p&gt;&lt;p&gt;可显示脑血管的位置、形态及分布等，对于脑出血、脑梗死等动脉血管病变的诊断有鉴别意义。&lt;/p&gt;&lt;p&gt;3、多普勒超声检查&lt;/p&gt;&lt;p&gt;可判断四肢动脉和肾动脉的血流情况，有助于动脉硬化的诊断。&lt;/p&gt;</t>
  </si>
  <si>
    <t>&lt;p&gt;1、肌电图&lt;/p&gt;&lt;p&gt;肌电图可帮助判断是否存在神经损害。&lt;/p&gt;&lt;p&gt;2、脑电图&lt;/p&gt;&lt;p&gt;脑电图有助于了解脑功能状态。&lt;/p&gt;</t>
  </si>
  <si>
    <t>&lt;p&gt;患者具有肢体麻木、感觉减退、蚁走感等较为典型的临床表现，而且发病前常有外伤、中毒、糖尿病、脑出血、脑栓塞等病史，故诊断的难点在于确定原发疾病，而非症状本身的诊断。医生除了询问病史之外，还要对患者进行详细的体格检查，了解肢体麻木的程度、部位及伴随症状。然后再根据X线、CT、MRI、脑血管造影、脑脊液、脑电图或肌电图等检查结果进行诊断，明确病因，指导临床治疗。&lt;/p&gt;</t>
  </si>
  <si>
    <t>&lt;p&gt;1、呋喃类、异烟肼药物中毒&lt;/p&gt;&lt;p&gt;可引起多发性神经炎。主要表现为肢体感觉异常，如刺痛、蚁走感、灼热、触痛等，检查有手套/袜子型深感觉障碍；肢体远端对称性无力，可见萎缩，腱反射低或引不出，无病理反射。&lt;/p&gt;&lt;p&gt;2、多发性神经病&lt;/p&gt;&lt;p&gt;是指各种原因引起的肢体远端的多发性神经损害。临床表现为四肢对称性感觉异常、疼痛，肢体远端对称性下运动神经元瘫痪及肢体远端皮肤发凉、脱屑、多汗或无汗等。&lt;/p&gt;&lt;p&gt;3、颈椎病&lt;/p&gt;&lt;p&gt;患者主要以上肢麻木为主，有颈背疼痛、上肢无力、手指发麻、下肢乏力、行走困难、头晕、恶心、呕吐，甚至视物模糊、心动过速及吞咽困难等。颈椎病的临床症状与病变部位、组织受累程度及个体差异有一定关系。症状的发生与体位变化有关，有时是卧床时的某个体位，有时则是坐位的某个体位可能诱发麻木或疼痛。&lt;/p&gt;&lt;p&gt;4、脑出血&lt;/p&gt;&lt;p&gt;脑出血系指脑实质内的血管破裂引起大块性出血。高血压和动脉硬化是脑出血的主要因素，多在情绪激动、劳动或活动以及暴冷时发病。临床可见头痛与呕吐、意识障碍、抽搐、颈项强直、不同程度的偏瘫和感觉障碍、体温变化，可并发消化道出血、脑-心综合征、呼吸道不畅与肺炎。头颅CT检查见高密度影像，可确诊。&lt;/p&gt;&lt;p&gt;5、脑栓塞&lt;/p&gt;&lt;p&gt;动脉栓塞后，由其供应的脑组织发生缺血、缺氧、水肿和坏死。发病急骤，症状多在数分钟或短时间内达到高峰，部分患者可有意识障碍，较大栓塞或多发性栓塞时，患者可迅速进入昏迷和出现颅内压增高症状。局部神经缺失症状多为偏瘫或单瘫、偏身感觉缺失、偏盲及抽搐等。还可出现失语、失用等。脑血管造影、CT检查常有助于明确诊断。&lt;/p&gt;&lt;p&gt;6、自主神经功能紊乱&lt;/p&gt;&lt;p&gt;这种麻木部位多不固定，呈游走性，时轻时重，患者常伴有焦虑、烦躁、失眠、多梦、记忆力减退、心慌气短和周身乏力等症状，一般多能自愈。&lt;/p&gt;&lt;p&gt;7、顶叶癫痫&lt;/p&gt;&lt;p&gt;属单纯感觉性部分性发作，表现为发作性感觉障碍，如麻木、感觉缺失、触电感，偶可出现浅表烧灼样疼痛感。此外还可出现幻觉、眩晕、感觉性失语等症状。&lt;/p&gt;</t>
  </si>
  <si>
    <t>&lt;p&gt;1、一般治疗&lt;/p&gt;&lt;p&gt;患者应卧床休息，保证良好、平稳的心态；保持呼吸道通畅，必要时可吸氧和鼻饲，保证患者的一般情况良好。&lt;/p&gt;&lt;p&gt;2、原发病治疗&lt;/p&gt;&lt;p&gt;（1）营养缺乏&lt;/p&gt;&lt;p&gt;注意补充营养，改善营养不良；可给予B族维生素类药物。&lt;/p&gt;&lt;p&gt;（2）中毒&lt;/p&gt;&lt;p&gt;远离并避免接触汞、砷、铅等重金属物质和有机磷农药等有害物质；尽量避免使用呋喃类、异烟肼等药物，如果因病情需要，无法停药者，也应在医生指导下正确用药，防止发生药物中毒。&lt;/p&gt;&lt;p&gt;（3）颈椎病&lt;/p&gt;&lt;p&gt;治疗方法多样，主要包括药物治疗（如颈复康颗粒）、运动疗法、牵引疗法、手法按摩推拿、理疗、温热敷等。若有明显的脊髓压迫症状，则需手术治疗。&lt;/p&gt;&lt;p&gt;（4）脑出血&lt;/p&gt;&lt;p&gt;基本治疗原则为脱水降颅压，减轻脑水肿；调整血压；防止继续出血；保护血肿周围脑组织；促进神经功能恢复；防治并发症。&lt;/p&gt;&lt;p&gt;①药物治疗&lt;/p&gt;&lt;p&gt;使用药物进行脱水降颅压、调控血压、纠正凝血异常及防治感染、高热、出血等并发症。&lt;/p&gt;&lt;p&gt;②手术治疗&lt;/p&gt;&lt;p&gt;主要目的是清除血肿，降低颅内压，挽救生命，其次是尽可能早期减少血肿对周围脑组织的损伤，降低致残率。同时应针对脑出血的病因，如脑动静脉畸形、脑动脉瘤等进行治疗。主要采用的方法有以下几种：去骨瓣减压术、小骨窗开颅血肿清除术、钻孔或锥孔穿刺血肿抽吸术、内窥镜血肿清除术、微创血肿清除术和脑室出血穿刺引流术等。&lt;/p&gt;&lt;p&gt;（5）脑栓塞/脑梗死&lt;/p&gt;&lt;p&gt;主要根据疾病情况进行个体化治疗。一般先使用药物（如甘露醇）改善脑循环、治疗脑水肿、降低颅内压等；此外，还可进行溶栓治疗；必要时可采用手术治疗，常用手术方法包括开颅减压术和（或）部分脑组织切除术，颅内外血管经皮腔内血管成形术、血管内支架置入等介入性治疗。&lt;/p&gt;</t>
  </si>
  <si>
    <t>&lt;p&gt;甘露醇、颈复康颗粒&lt;/p&gt;</t>
  </si>
  <si>
    <t>&lt;p&gt;1、用药护理&lt;/p&gt;&lt;p&gt;遵医嘱用药，不能擅自停药或随意调整药物剂量；学习药物的用法用量及不良反应，若服药期间出现不适反应，应及时复诊。&lt;/p&gt;&lt;p&gt;2、生活护理&lt;/p&gt;&lt;p&gt;（1）肢体麻木患者会伴随不同程度的感觉障碍，患者及家属进行一些日常安全措施，如避免热水烫伤、行走时避免跌倒等，居住环境应保证安全。&lt;/p&gt;&lt;p&gt;（2）患者多吃水果蔬菜等富含维生素的饮食。&lt;/p&gt;&lt;p&gt;（3）治疗过程中，应注意保暖，避免风寒，注意休息，适量活动，增强机体抵抗力。&lt;/p&gt;&lt;p&gt;（4）杜绝长时间使用电脑、手机或伏案写作等，避免患肢负重过度，加重不适症状。&lt;/p&gt;</t>
  </si>
  <si>
    <t>&lt;p&gt;1、远离并禁止接触有害物质，并注意正确使用药物，避免发生中毒。&lt;/p&gt;&lt;p&gt;2、充分休息，积极锻炼身体，养成良好生活习惯，有助于增强体质。&lt;/p&gt;&lt;p&gt;3、工作或学习时，要采用正确的体位，适当进行肌肉放松，防止出现脊椎病变压迫神经。&lt;/p&gt;&lt;p&gt;4、注意自身安全，避免外伤，同时保持积极乐观的心态。&lt;/p&gt;</t>
  </si>
  <si>
    <t>&lt;p&gt;1、患肢注意保暖，避免冷热刺激，避免烫伤，轻症者可适当按摩。&lt;/p&gt;&lt;p&gt;2、观察症状有无缓解或进展，如有异常应及时就医，以免病情恶化。&lt;/p&gt;</t>
  </si>
  <si>
    <t>&lt;p&gt;1、中老年人，尤其是伴有高血压病、糖尿病者，突然半身肢体麻木、无力，甚至昏迷、瘫痪，警惕脑中风发作。&lt;/p&gt;&lt;p&gt;2、突发一侧肢体疼痛、麻木、运动障碍、无脉和苍白，警惕急性动脉栓塞。&lt;/p&gt;&lt;p&gt;3、突发高热、剧烈腰背痛、下肢麻木乏力、运动障碍，或直接瘫痪、尿便失禁，须警惕急性脊髓炎的可能。&lt;/p&gt;&lt;p&gt;4、严重颅脑外伤后，出现肢体麻木、瘫痪、昏迷等。&lt;/p&gt;&lt;p&gt;5、出现其它危及生命的病症。&lt;/p&gt;&lt;p&gt;以上均须及时拨打急救电话或急诊处理。&lt;/p&gt;</t>
  </si>
  <si>
    <t>&lt;p&gt;1、肢体麻木，手脚就像戴了手套或穿了袜子后出现的感觉，考虑末梢神经病变的可能。&lt;/p&gt;&lt;p&gt;2、肢体外伤后出现持续麻木、活动受限，要警惕神经损伤。&lt;/p&gt;&lt;p&gt;3、长期或反复一侧或双侧上肢麻木、疼痛，可考虑颈椎病的可能。&lt;/p&gt;&lt;p&gt;4、反复腰背痛，蔓延到大腿、小腿，伴下肢麻木、无力，活动后加重，提示腰椎间盘突出症的可能。&lt;/p&gt;&lt;p&gt;5、糖尿病患者出现手足麻木、感觉异常，提示周围神经并发症的发生。&lt;/p&gt;&lt;p&gt;6、出现其它严重、持续或进展性的症状体征。&lt;/p&gt;&lt;p&gt;以上均须及时就医咨询。&lt;/p&gt;</t>
  </si>
  <si>
    <t>&lt;p&gt;1、若患者的肢体麻木与中毒有关或伴有头痛、呕吐、视物模糊等危及生命的症状，则需尽快去急诊科就诊。&lt;/p&gt;&lt;p&gt;2、若患者仅出现肢体麻木、感觉异常，而无其他伴随症状，可以到神经内科就诊。&lt;/p&gt;&lt;p&gt;3、若怀疑是颈椎病或腰椎疾病，也可以到脊柱外科、骨科就诊。&lt;/p&gt;</t>
  </si>
  <si>
    <t>&lt;p&gt;1、您是从什么时候出现的肢体麻木？随着时间的推移有加重吗？&lt;/p&gt;&lt;p&gt;2、您除了肢体麻木以外有其他的症状吗，如头痛、恶心、视物模糊、触电感、幻觉、失眠？&lt;/p&gt;&lt;p&gt;3、您的肢体麻木是四肢全部麻木吗？还是仅上肢麻木或下肢麻木？或者是身体一侧麻木？&lt;/p&gt;&lt;p&gt;4、您麻木的部位固定吗？会在什么时候加重？什么时候减轻？&lt;/p&gt;&lt;p&gt;5、您在此之前有过肢体麻木的感觉吗？是什么原因引起的？&lt;/p&gt;&lt;p&gt;6、您既往有过脑栓塞、脑出血或颈椎病的病史吗？&lt;/p&gt;&lt;p&gt;7、您的工作具体是什么？需要经常对着电脑吗？&lt;/p&gt;&lt;p&gt;8、您最近生活工作顺利吗？压力大不大？有没有焦虑、失眠的情况？&lt;/p&gt;</t>
  </si>
  <si>
    <t>&lt;p&gt;1、我为什么会出现肢体麻木的症状？最可能的原因是什么？&lt;/p&gt;&lt;p&gt;2、我的症状严重吗？需要做哪些检查？&lt;/p&gt;&lt;p&gt;3、我需要住院吗？&lt;/p&gt;&lt;p&gt;4、我现在需要用怎样的手段治疗？能治愈吗？&lt;/p&gt;&lt;p&gt;5、这些治疗方法对我有什么风险吗？&lt;/p&gt;&lt;p&gt;6、如果我还有其他疾病，会影响我的治疗吗？&lt;/p&gt;&lt;p&gt;7、回家后我应该注意什么？&lt;/p&gt;&lt;p&gt;8、如果需要吃药治疗，药物的用法用量、注意事项是什么？&lt;/p&gt;&lt;p&gt;9、我需要复查吗？多久一次？&lt;/p&gt;</t>
  </si>
  <si>
    <t>&lt;p&gt;医生首先会对患者进行体格检查，了解生命体征、步态、神经反射、肌力等有无异常。之后可能建议患者做X线、CT、MRI检查、脑血管造影、多普勒超声、脑电图或肌电图等检查。必要时需做血常规、脑脊液等检查。&lt;/p&gt;</t>
  </si>
  <si>
    <t>&lt;p&gt;医生应尽快找出病因，及时纠正原发疾病是治疗肢体麻木的关键。营养缺乏者要注意补充营养；中毒者要远离有害物质，并停用异烟肼和呋喃类药物；脑出血应防止继续出血、减轻脑水肿、防治并发症；脑栓塞/脑梗死可先用药物改善脑循环、治疗脑水肿，必要时可采用手术治疗；颈椎病可先进行保守治疗；当脊髓受到压迫时，再进行手术治疗。同时应注意卧床休息，保持呼吸道通畅。&lt;/p&gt;</t>
  </si>
  <si>
    <t>偏瘫</t>
  </si>
  <si>
    <t>偏瘫（hemiplegia）又叫半身不遂，是指同一侧上下肢、面肌和舌肌下部的运动障碍，是急性脑血管病的常见症状。轻度偏瘫病人虽然尚能活动，但走起路来，往往上肢屈曲，下肢伸直，瘫痪的下肢走一步划半个圈，这种特殊的走路姿势，叫做偏瘫步态。严重者常卧床不起，丧失生活能力。</t>
  </si>
  <si>
    <t>hemiplegia</t>
  </si>
  <si>
    <t>半身不遂</t>
  </si>
  <si>
    <t>主要见于脑部和脊髓病变</t>
  </si>
  <si>
    <t>一侧肢体运动障碍、头痛、呕吐、抽搐、意识障碍</t>
  </si>
  <si>
    <t>全身检查、脑脊液检查、血常规、头颅CT、脑血管造影、脑电图、肌电图</t>
  </si>
  <si>
    <t>&lt;p&gt;脑出血、脑梗死、脑挫裂伤、脑肿瘤、脑炎、脑膜炎、脑血管畸形、脊髓外伤、脊髓压迫症、脊髓炎症、多发性硬化等。&lt;/p&gt;</t>
  </si>
  <si>
    <t>该征主要为神经系统病变，主要见于脑外伤、脑肿瘤、颅内感染等脑部病变，亦可见于脊髓外伤、脊髓压迫、多发性硬化以及运动神经元病等疾患。</t>
  </si>
  <si>
    <t>&lt;p&gt;1、脑部病变&lt;/p&gt;&lt;p&gt;主要是脑血管病变，其次为脑外伤，其他还有脑部占位性病变、感染等。常见于脑出血、脑梗死、脑挫裂伤、脑肿瘤、脑炎、脑膜炎、Weber综合征、Millard-Gubler综合征等疾病。此外，婴儿或儿童的偏瘫还与产伤、先天性脑发育不全、脑血管畸形等有关。&lt;/p&gt;&lt;p&gt;2、脊髓病变&lt;/p&gt;&lt;p&gt;多因颈髓半横贯性损伤引起，常见于脊髓外伤、脊髓压迫症、脊髓炎症、Brown-Séquard综合征等疾病。&lt;/p&gt;&lt;p&gt;3、其他&lt;/p&gt;&lt;p&gt;（1）脱髓鞘疾病&lt;/p&gt;&lt;p&gt;常见于多发性硬化等病变。&lt;/p&gt;&lt;p&gt;（2）肌源性偏瘫&lt;/p&gt;&lt;p&gt;可于低钾性周期性瘫痪时偶见一侧。&lt;/p&gt;&lt;p&gt;（3）下运动神经元性偏瘫&lt;/p&gt;&lt;p&gt;非常罕见，见于急性感染性多发性神经炎与偏瘫型运动神经元病。&lt;/p&gt;&lt;p&gt;4、诱因&lt;/p&gt;&lt;p&gt;（1）情绪不佳（生气、激动）。&lt;/p&gt;&lt;p&gt;（2）饮食不节（暴饮暴食、饮酒不当）。&lt;/p&gt;&lt;p&gt;（3）过度劳累，用力过猛，超量运动，突然坐起和起床等体位改变。&lt;/p&gt;&lt;p&gt;（4）气候变化，妊娠，大便干结，看电视过久，用脑不当等。&lt;/p&gt;&lt;p&gt;（5）各种疾病因素，如糖尿病、高血压、高血脂、血友病、心脏病、血黏度高、心动过缓、血管硬化。&lt;/p&gt;&lt;p&gt;（6）服药不当，如降压药使用不当。&lt;/p&gt;</t>
  </si>
  <si>
    <t>&lt;p&gt;主要为一侧上下肢体活动功能异常，有时可伴有同侧面、舌瘫，此外还可能出现偏身感觉障碍、偏盲、痛温觉障碍等，晚期还可能出现肌肉萎缩等病变。不同疾病引起的偏瘫其同时发生的症状有所不同。&lt;/p&gt;&lt;p&gt;1、脑出血&lt;/p&gt;&lt;p&gt;多见于高血压病史和50岁以上的中老年人，多在情绪激动、劳动或活动，以及暴冷时发病，起病急，进展快，可有头痛、呕吐、意识障碍、抽搐、颈项强直、不同程度的偏瘫和感觉障碍、体温变化，还可并发消化道出血、脑-心综合征、呼吸道不畅与肺炎等疾患。&lt;/p&gt;&lt;p&gt;2、脑梗死&lt;/p&gt;&lt;p&gt;主要是脑血管阻塞及脑部血液循环障碍，表现为头晕、头痛，部分患者可出现呕吐及精神症状，同时出现不同程度的脑部损害的症状，如偏瘫、偏身感觉障碍。病情较重时可出现意识丧失、大小便失禁以及瞳孔散大等脑疝症状。&lt;/p&gt;&lt;p&gt;3、脑肿瘤&lt;/p&gt;&lt;p&gt;可发生于任何年龄，以成人多见。可引起的偏瘫症状，多数起病缓慢，病情进行性加重，并常有头痛、呕吐、眼底水肿等颅内高压表现。有时还可有肌力减退、癫痫等症状。&lt;/p&gt;&lt;p&gt;4、Brown-Séquard综合征&lt;/p&gt;&lt;p&gt;见于脊髓外伤和脊髓肿瘤早期，表现为损害平面以下同侧上运动神经元瘫痪、深感觉缺失和同侧脊髓后根症状（末稍性麻痹、与病变脊髓分节相应的肤区域知觉消失），对侧痛温觉缺失。&lt;/p&gt;&lt;p&gt;5、多发性硬化&lt;/p&gt;&lt;p&gt;以中枢神经系统炎性脱髓鞘为主要特征，多数呈反复发作与缓解的病程，症状多样，主要有瘫痪（偏瘫、单瘫和截瘫等）、感觉障碍、眩晕、眼震、视力减退、共济失调、自主神经功能障碍等，少见有发作性三叉神经痛。&lt;/p&gt;</t>
  </si>
  <si>
    <t>&lt;p&gt;观察患者的一般情况，注意有无外伤、发热、高血压、意识障碍等异常。有时可见患者行走时存在偏瘫步态，即偏瘫侧下肢向前外侧摆动，呈划回圈样。同时检查肌力情况，注意有无肌张力增高或降低，还应注意瘫痪肢体的腱反射情况，以及有无其他神经阳性体征等。&lt;/p&gt;</t>
  </si>
  <si>
    <t>&lt;p&gt;1、脑脊液检查：可观察脑脊液性质，检查白细胞数目、脑脊液压力或者IgG等免疫球蛋白含量，对于相关疾病的诊断和鉴别有一定帮助。如脑出血时脑脊液呈血性；感染时可有白细胞数目增高；存在颅内占位病变时压力升高；多发性硬化可见IgG含量升高。&lt;/p&gt;&lt;p&gt;2、其他实验室检查：血常规、尿常规、凝血功能、血电解质检查等，有助于了解患者的全身情况，对于病因的鉴别有一定帮助。&lt;/p&gt;</t>
  </si>
  <si>
    <t>&lt;p&gt;1、头颅CT、MRI检查：可清晰显示头颅及颈椎的图像，有助于观察相关病变的情况，位置及范围，对偏瘫病因的鉴别有较高价值。&lt;/p&gt;&lt;p&gt;2、脑血管造影：可显示脑血管的位置、形态及分布等，对于脑血管畸形、脑动脉瘤等脑出血的病因或脑梗死病变位置的诊断有鉴别意义。&lt;/p&gt;</t>
  </si>
  <si>
    <t>&lt;p&gt;包括肌电图、脑电图等检查，肌电图可帮助判断是否存在神经损害，脑电图有助于了解脑功能状态。&lt;/p&gt;</t>
  </si>
  <si>
    <t>&lt;p&gt;根据患者一侧上下肢运动障碍的典型表现，发病时间、有无神经系统疾、头部创伤或高血压等病史，结合头颅CT、MRI等相关检查结果，一般不难诊断。&lt;/p&gt;</t>
  </si>
  <si>
    <t>&lt;p&gt;1、单瘫&lt;/p&gt;&lt;p&gt;是一个肢体或一个肢体的某一部分的瘫痪。多表现为一个上肢、下肢或面部的瘫痪。有时症状较轻，易被忽视。&lt;/p&gt;&lt;p&gt;2、截瘫&lt;/p&gt;&lt;p&gt;是指双下肢瘫痪，常见于脊髓病变在胸髓时引起受损平面以下两下肢痉挛性瘫痪。&lt;/p&gt;&lt;p&gt;3、四肢瘫&lt;/p&gt;&lt;p&gt;是两侧上下肢肌力减退或王权上市，有时还伴有感觉障碍。&lt;/p&gt;</t>
  </si>
  <si>
    <t>&lt;p&gt;1、原发病治疗&lt;/p&gt;&lt;p&gt;（1）脑出血&lt;/p&gt;&lt;p&gt;基本治疗原则为脱水降颅压，减轻脑水肿；调整血压；防止继续出血；保护血肿周围脑组织；促进神经功能恢复；防治并发症。&lt;/p&gt;&lt;p&gt;①内科治疗&lt;/p&gt;&lt;p&gt;让患者卧床休息，保持呼吸道通畅，急性吸氧和鼻饲，保证患者的一般情况良好。同时使用药物进行脱水降颅压、调控血压、纠正凝血异常及防治感染、高热、出血等并发症。&lt;/p&gt;&lt;p&gt;②外科治疗&lt;/p&gt;&lt;p&gt;主要目的是清除血肿，降低颅内压，挽救生命，其次是尽可能早期减少血肿对周围脑组织的损伤，降低致残率。同时应针对脑出血的病因，如脑动静脉畸形、脑动脉瘤等进行治疗。主要采用的方法有以下几种：去骨瓣减压术、小骨窗开颅血肿清除术、钻孔或锥孔穿刺血肿抽吸术、内窥镜血肿清除术、微创血肿清除术和脑室出血穿刺引流术等。&lt;/p&gt;&lt;p&gt;（2）脑梗死&lt;/p&gt;&lt;p&gt;主要根据疾病情况进行个体化治疗。一般进行内科治疗改善脑循环，进行脑保护及抗脑水肿降颅压等。还可进行溶栓治疗，必要时还可施行开颅减压术和（或）部分脑组织切除术等外科手术，或者颅内外血管经皮腔内血管成形术及血管内支架置入等介入性治疗。&lt;/p&gt;&lt;p&gt;（3）脑肿瘤&lt;/p&gt;&lt;p&gt;主要以手术治疗为主，同时根据情况辅以放射治疗、化学治疗、光动力学治疗、热能治疗等。手术治疗包括肿瘤切除及颅内外减压、脑脊液分流等姑息性手术。&lt;/p&gt;&lt;p&gt;2、康复治疗&lt;/p&gt;&lt;p&gt;在不同的时期，针对存在的功能障碍，急性科学系统的康复治疗，有助于肢体功能及神经功能的恢复。&lt;/p&gt;&lt;p&gt;（1）急性期&lt;/p&gt;&lt;p&gt;多在患者病情稳定，无进行性加重表现时，尽早进行康复治疗，主要目的是预防并发症和继发性损害，为恢复期的功能恢复打好基础。包括抗痉挛体位、体位变换、关节被动运动和上肢自我主动辅助训练。&lt;/p&gt;&lt;p&gt;（2）恢复期&lt;/p&gt;&lt;p&gt;急性期过后，患者生命体征稳定，意识清楚，即可进行功能训练。此期的目的在于通过运动疗法和作业疗法相结合的方式进一步恢复神经功能，争取达到步行和生活自理。包括床上训练、坐位平衡训练、展旗训练、站立位平衡训练、步行训练、上肢及手功能训练等。&lt;/p&gt;&lt;p&gt;（3）后遗症期&lt;/p&gt;&lt;p&gt;发病6个月以后，此期继续训练和利用残余功能，防止功能退化，并尽可能改善患者的周围环境条件以适应残疾，争取最大限度的日常生活自理。主要措施包括：&lt;/p&gt;&lt;p&gt;①继续进行维持性康复训练，以防止功能退化；&lt;/p&gt;&lt;p&gt;②适时使用必要的辅助器具（如手杖、步行器、轮椅、支具）以补偿患肢功能；&lt;/p&gt;&lt;p&gt;③对患肢功能不可恢复或恢复很差者，充分发挥健侧的代偿功能；&lt;/p&gt;&lt;p&gt;④对家庭、社会环境做必要的和可能的改造；&lt;/p&gt;&lt;p&gt;⑤重视职业、社会、心理康复。&lt;/p&gt;&lt;p&gt;3、其他&lt;/p&gt;&lt;p&gt;在相应的情况下，还可根据医嘱选用肉毒杆菌毒素、维生素B、巴氯芬、石碳酸等药物进行相应的对症治疗。&lt;/p&gt;</t>
  </si>
  <si>
    <t>肉毒杆菌毒素、维生素B、巴氯芬、石碳酸</t>
  </si>
  <si>
    <t>&lt;p&gt;&lt;!--[if !supportLists]--&gt;1、&lt;!--[endif]--&gt;可将日常用品放置于患侧，使患者日常健侧上肢横过中线取物，有助于加强患侧的感觉刺激。&lt;/p&gt;&lt;p&gt;&lt;!--[if !supportLists]--&gt;2、&lt;!--[endif]--&gt;因肢体活动受限，需长期卧床患者，家属应定期帮助患者进行翻身、清洁身体，防止褥疮的发生。&lt;/p&gt;&lt;p&gt;&lt;!--[if !supportLists]--&gt;3、&lt;!--[endif]--&gt;定期对患者瘫痪部位进行按摩，有助于促进局部血液循环，改善局部营养状况，防止肌肉萎缩。&lt;/p&gt;&lt;p&gt;&lt;!--[if !supportLists]--&gt;4、&lt;!--[endif]--&gt;长期卧床患者应多食纤维素含量高的食物，避免便秘。&lt;/p&gt;&lt;p&gt;&lt;!--[if !supportLists]--&gt;5、&lt;!--[endif]--&gt;存在吞咽困难等问题时，可进行鼻饲或静脉营养注射。&lt;/p&gt;&lt;p&gt;&lt;!--[if !supportLists]--&gt;6、&lt;!--[endif]--&gt;患者可能会因病情恢复慢、长期活动受限产生悲观、抑郁等心理，家属要多关心患者，患者也可通过与医护人员交流，了解病情恢复情况，加强治疗信心，积极配合治疗和康复训练。&lt;/p&gt;&lt;p&gt;7、生活自理能力的训练：&lt;/p&gt;&lt;p&gt;（1）洗漱：指导患者半坐于床上，将脸盆放在两腿之间的床面上，用健手操作洗脸、洗手、刷牙。拧手巾时将毛巾绕在病侧前臂上，用健手逐渐将其拧干。&lt;/p&gt;&lt;p&gt;（2）进食：取半坐位将饭桌横于胸前，健手持勺，患手平放于桌上，扶住饭盆，并负责抓握馒头等送至口边。&lt;/p&gt;&lt;p&gt;（3）穿脱衣衫：先穿患侧再穿健侧；先脱患侧的一半，再脱健侧的整个衣袖，最后退出患侧的衣袖。&lt;/p&gt;&lt;p&gt;（4）床上使用便器将便器放于健手一侧的床边，健腿屈膝，用健足和肩支起臀部，将便器放于臀下，用健足伸到病足下边，勾动病腿移动身躯，使腰、臀部舒适地卧于便器上。取出便器时先向患侧翻身，健手将便器外移，放于床边。&lt;/p&gt;</t>
  </si>
  <si>
    <t>&lt;p&gt;1、积极治疗高血压、糖尿病、心房纤颤和颈动脉狭窄等疾病，避免急性脑血管疾病的发生。&lt;/p&gt;&lt;p&gt;2、日常生活注意控制血压，尤其是高血压患者，应将血压控制在一个合理水平，可预防脑血管病变。&lt;/p&gt;&lt;p&gt;3、保持情绪的稳定，避免过于紧张、激动、大怒，可预防血栓形成或血管破裂。&lt;/p&gt;&lt;p&gt;4、养成良好生活习惯，不吸烟酗酒、暴饮、暴食。&lt;/p&gt;&lt;p&gt;5、饮食要搭配合理，应以低脂肪、低热量、低盐饮食为主，多吃富含蛋白质、维生素、纤维素及微量元素的食物。保证足量饮水，促进机体新陈代谢，减少血栓形成。&lt;/p&gt;&lt;p&gt;6、注意自我保护，防止颅脑外伤、脊髓创伤的发生。&lt;/p&gt;</t>
  </si>
  <si>
    <t>&lt;p&gt;1、伴有剧烈头痛、肢体麻木、言语不清、口角歪斜等症状；&lt;/p&gt;&lt;p&gt;2、在头部受到撞击或外伤后；&lt;/p&gt;&lt;p&gt;3、有高血压病史，需警惕高血压性脑出血的情况；&lt;/p&gt;&lt;p&gt;4、出现其它危急情况。&lt;/p&gt;&lt;p&gt;出现一侧肢体运动或感觉障碍，或同时伴有上诉情况时，须紧急处理，及时前往急诊科，必要时拨打急救电话。&lt;/p&gt;</t>
  </si>
  <si>
    <t>&lt;p&gt;脑血管疾病史留下的偏瘫后遗症，需要复查或进行康复。&lt;/p&gt;</t>
  </si>
  <si>
    <t>&lt;p&gt;如出现上述急诊指征，应前往急诊科就诊；如为既往疾病的后遗症，可前往神经内科、康复科进行咨询及治疗。&lt;/p&gt;</t>
  </si>
  <si>
    <t>&lt;p&gt;1、您什么时候出现偏瘫的？&lt;/p&gt;&lt;p&gt;2、除了偏瘫，您还有其他不适吗？&lt;/p&gt;&lt;p&gt;3、自从您发病以来，症状有没有加重或减轻？有什么原因吗？&lt;/p&gt;&lt;p&gt;4、您以前有没有出现过类似的症状？&lt;/p&gt;&lt;p&gt;5、您之前治疗过吗？是如何治疗的？效果如何？&lt;/p&gt;&lt;p&gt;6、您有高血压、糖尿病吗？有接受过规律的治疗吗？&lt;/p&gt;&lt;p&gt;7、您有在服用什么药物吗？&lt;/p&gt;&lt;p&gt;8、您最近有受外伤吗？&lt;/p&gt;&lt;p&gt;9、您平时经常吸烟、喝酒吗？&lt;/p&gt;</t>
  </si>
  <si>
    <t>&lt;p&gt;1、我的情况严重吗？能治好吗？&lt;/p&gt;&lt;p&gt;2、我为什么会出现偏瘫？&lt;/p&gt;&lt;p&gt;3、我需要如何治疗？多久能好？&lt;/p&gt;&lt;p&gt;4、我需要手术吗？&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</si>
  <si>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医生在进行相关的体格检查后，多会先进行头颅CT的检查，判断是否有脑出血的情况，之后在根据病情选择进行脑脊液检查、血常规、尿常规、凝血功能、MRI、血管造影、肌电图等检查。</t>
  </si>
  <si>
    <t>&lt;p&gt;偏瘫的治疗主要包括原发病治疗及进行康复治疗。治疗原发病时应根据情况及时进行治疗脑部出血、疏通脑部血管、防止颅内血管血栓形成等治疗。&lt;/p&gt;</t>
  </si>
  <si>
    <t>月经不调</t>
  </si>
  <si>
    <t>月经不调又称为月经失调，是一种常见的妇科症状，主要表现为月经周期、经血量的异常。症状起因可能是器质性病变或内分泌功能失常等。</t>
  </si>
  <si>
    <t>月经失调</t>
  </si>
  <si>
    <t>内分泌功能紊乱、生殖器器质性病变、全身系统性疾病、精神因素、寒冷刺激、不规律饮食、过度劳累</t>
  </si>
  <si>
    <t>月经周期异常、经量异常、痛经、不规则出血、闭经</t>
  </si>
  <si>
    <t>妇科检查、血液检查、激素检查、病原体检查、病理检查、B超检查、宫腔镜检查、CT、MRI检查、基础体温测定、宫腔镜、垂体兴奋试验、诊断性刮宫</t>
  </si>
  <si>
    <t>&lt;p&gt;颅咽管瘤、希恩综合征、多囊卵巢综合征、糖尿病、甲状腺功能减退、甲状腺功能亢进、子宫内膜异位症、宫颈炎、宫颈息肉、子宫肌瘤、子宫腺肌病、宫颈癌、血小板减少性紫癜、再生障碍性贫血、白血病、系统性红斑狼疮、结核病等。&lt;/p&gt;</t>
  </si>
  <si>
    <t>多种因素均可引起月经不调，主要包括内分泌紊乱、生殖器官器质性病变、全身疾病以及精神因素。此外，寒冷刺激、不规律饮食、过度劳累、吸烟饮酒等，可也导致月经不调。</t>
  </si>
  <si>
    <t>&lt;p&gt;1、疾病因素&lt;/p&gt;&lt;p&gt;（1）内分泌功能紊乱：主要是各种因素影响下丘脑-垂体-卵巢轴的神经内分泌调节，从而导致月经异常表现。多见于颅咽管瘤、垂体肿瘤、希恩综合征、卵巢肿瘤、多囊卵巢综合征等。此外胰腺、甲状腺、肾上腺等功能紊乱也可导致内分泌功能异常，影响正常月经，常见于糖尿病、甲状腺功能减退或亢进、肾上腺皮质功能亢进、肾上腺皮质肿瘤等。&lt;/p&gt;&lt;p&gt;（2）生殖器官的器质性病变：主要是子宫、卵巢、阴道等部位的炎症、肿瘤及发育异常等引起。常见于子宫内膜异位症、宫颈炎、宫颈息肉、子宫肌瘤、子宫腺肌病、宫颈癌、阴道横隔、无孔处女膜等。&lt;/p&gt;&lt;p&gt;（3）全身系统性疾病：某些血液病，最常见的是血小板减少性紫癜，其他如再生障碍性贫血、白血病等均因血小板质与量发生异常导致月经过多，经期延长；肝肾、高血压疾病可影响体内雌激素灭活及凝血因子的合成障碍，致使月经量增多；系统性红斑狼疮（SLE）由于损伤血管功能，或者因血液抗凝抗体作用而引起月经异常；结核病也常导致患者出现月经异常。&lt;/p&gt;&lt;p&gt;2、精神因素&lt;/p&gt;&lt;p&gt;突然或长期精神压抑、紧张、忧虑、情感变化或心理创伤等，都可能会影响下丘脑、垂体等部位功能出现异常，导致痛经、闭经等月经异常表现。&lt;/p&gt;&lt;p&gt;3、其他因素&lt;/p&gt;&lt;p&gt;寒冷刺激、不规律饮食（厌食、过度节食等）、体重下降、长期剧烈运动、过度劳累、吸烟饮酒及某些药物等均可能导致月经异常情况。&lt;/p&gt;</t>
  </si>
  <si>
    <t>&lt;p&gt;1、月经周期异常&lt;/p&gt;&lt;p&gt;（1）月经先期：月经周期提前7日以上，甚至半月余一行，连续3个月经周期以上。&lt;/p&gt;&lt;p&gt;（2）月经后期（月经稀发）：月经周期超过35日，连续3个月经周期以上。&lt;/p&gt;&lt;p&gt;（3）月经无先后定期：月经周期或前或后，均超过7日以上，并连续3个月经周期以上。&lt;/p&gt;&lt;p&gt;2、经量异常&lt;/p&gt;&lt;p&gt;（1）月经过多：月经周期基本正常，经量明显增多，超过80ml，或时间超过7日。&lt;/p&gt;&lt;p&gt;（2）月经过少：月经周期基本正常，经量很少，甚或点滴即净。&lt;/p&gt;&lt;p&gt;3、痛经&lt;/p&gt;&lt;p&gt;在经期前后或月经期间出现下腹疼痛、坠胀，伴腰酸或其他不适，程度严重的可影响日常生活和工作。&lt;/p&gt;&lt;p&gt;4、不规则出血&lt;/p&gt;&lt;p&gt;出血全无规律性，可在非正常月经期有出血表现，月经周期可能过长或过短，经量也可能过多或过少等。&lt;/p&gt;&lt;p&gt;5、闭经&lt;/p&gt;&lt;p&gt;分为原发性闭经和继发性闭经。&lt;/p&gt;&lt;p&gt;（1）原发性闭经：年龄超过14岁，第二性征未发育；或年龄超过16岁，第二性征已发育，月经还未来潮。&lt;/p&gt;&lt;p&gt;（2）继发性闭经：正常月经建立后停止6个月，或按自身原有月经周期计算停止3个周期以上。&lt;/p&gt;</t>
  </si>
  <si>
    <t>&lt;p&gt;1、一般检查&lt;/p&gt;&lt;p&gt;包括全身发育情况，营养情况，智力及神态，观察血压、脉搏、体温、呼吸等生命体征，五官生长特征，皮肤有无异常，脂肪及毛发分布以及乳房发育等。&lt;/p&gt;&lt;p&gt;2、妇科检查&lt;/p&gt;&lt;p&gt;观察外阴、阴道及子宫颈情况，触摸检查子宫大小、硬度，有无包块及举痛，宫旁、卵巢等部位有无包块及压痛，多囊卵巢综合征患者常可查及卵巢增大。&lt;/p&gt;</t>
  </si>
  <si>
    <t>&lt;p&gt;1、血液检查&lt;/p&gt;&lt;p&gt;包括血常规、凝血功能检查及肝脏功能检查，有助于了解血液及肝脏情况。&lt;/p&gt;&lt;p&gt;2、激素检查&lt;/p&gt;&lt;p&gt;包括卵泡刺激素（FSH）、黄体生成素（LH）、催乳素（PRL）等激素的检测，有助于卵巢功能的判断和多囊卵巢综合征等妇科疾病的诊断和鉴别。&lt;/p&gt;&lt;p&gt;3、病原体检查&lt;/p&gt;&lt;p&gt;包括分泌物涂片或培养，对于感染性疾病的诊断有意义，还对病原体种类的鉴别有帮助。&lt;/p&gt;</t>
  </si>
  <si>
    <t>&lt;p&gt;1、B超&lt;/p&gt;&lt;p&gt;可了解子宫和卵巢的大小、形态、内部结构和卵泡生长及排卵情况。对于生殖器官病变的诊断和鉴别有帮助。&lt;/p&gt;&lt;p&gt;2、CT、MRI检查&lt;/p&gt;&lt;p&gt;可用于盆腔和头部的检查，判断有无盆腔肿块和中枢神经系统病变，对于子宫肌瘤、卵巢肿瘤、下丘脑病变、垂体微腺瘤等疾病的诊断和鉴别有意义。&lt;/p&gt;</t>
  </si>
  <si>
    <t>包括子宫内膜等组织活检、阴道脱落细胞学检查（如TCT）等，对于各种癌症疾病的诊断有较高价值。</t>
  </si>
  <si>
    <t>&lt;p&gt;基础体温测定、宫腔镜、垂体兴奋试验、诊断性刮宫等检查对原发病的诊断也有一定的帮助。&lt;/p&gt;</t>
  </si>
  <si>
    <t>&lt;p&gt;根据既往病史、月经异常表现，结合相关检查，一般不难诊断。医生通常会详细询问患者月经史，包括初潮年龄、月经周期、经期、经量及伴随症状等。发病前有无相关诱因，如精神因素、体重增减、饮食习惯、剧烈运动、各种疾病及用药情况等。已婚妇女需询问生育史及产后并发症史。之后对患者进行体格检查，通过病史和体格检查，对病因及病变部位有初步了解，再选择相应的辅助检查明确诊断。&lt;/p&gt;</t>
  </si>
  <si>
    <t>&lt;p&gt;1、子宫肌瘤&lt;/p&gt;&lt;p&gt;是女性生殖器官最常见的良性肿瘤，常见于30~50岁妇女。常有经量增多及经期延长、下腹部包块、白带增多、下腹坠胀、腰酸背痛等症状。超声、核磁共振等检查有助于诊断。&lt;/p&gt;&lt;p&gt;2、子宫内膜异位症&lt;/p&gt;&lt;p&gt;是指子宫内膜组织（腺体和间质）出现在子宫体以外的部位。患者可出现下腹痛、痛经、不孕、性交不适症状和经量增多、经期延长或月经淋漓不尽或经前期点滴出血等月经异常表现。此外，当子宫内膜异位到某部位时，还可导致相关部位的症状，如肠道内异症可出现腹痛、腹泻、便秘或周期性少量便血；膀胱内异症常在经期出现尿痛和尿频。腹腔镜检查是目前诊断的最佳办法。&lt;/p&gt;&lt;p&gt;3、多囊卵巢综合征（PCOS）&lt;/p&gt;&lt;p&gt;多于青春期起病，月经失调时主要症状，表现为月经稀发（周期35天~6个月）或闭经，有时也可出现不规则出血。生育期妇女可因排卵障碍出现不孕，患者还可因高雄激素出现多毛、痤疮症状。还可存在肥胖、黑棘皮症表现。&lt;/p&gt;&lt;p&gt;4、急性子宫颈炎&lt;/p&gt;&lt;p&gt;宫颈炎是妇科常见疾病之一，常因各种病原体感染引起。急性子宫颈炎大部分患者无症状。有症状者主要表现为阴道分泌物增多，呈黏液脓性，阴道分泌物刺激可引起外阴瘙痒及灼热感。此外，可出现经间期出血、性交后出血等症状。若合并尿路感染，可出现尿急、尿频、尿痛。子宫颈分泌物检查可见白细胞增多。&lt;/p&gt;</t>
  </si>
  <si>
    <t>&lt;p&gt;1、一般治疗&lt;/p&gt;&lt;p&gt;（1）加强营养，改善全身情况，保持良好心态。&lt;/p&gt;&lt;p&gt;（2）若因经量过多出现贫血严重患者，可输血纠正贫血。&lt;/p&gt;&lt;p&gt;2、药物治疗&lt;/p&gt;&lt;p&gt;（1）止痛药物：痛经严重患者可在医生指导下使用止痛药，常用的有布洛芬。&lt;/p&gt;&lt;p&gt;（2）激素类药物：可采用单一的雌激素、孕激素或雌孕激素联合的周期治疗。&lt;/p&gt;&lt;p&gt;（3）抗菌药物：对于没有炎症的月经不调的患者，医生可能会给予抗菌药物来预防感染。对于确诊为急性宫颈炎的患者，医生会针对不同的病原体选择具有针对性疗效的药物。如单纯急性淋病奈瑟菌感染常用头孢曲松钠、头孢唑肟、头孢噻肟钠、头孢西丁、大观霉素等药物；沙眼衣原体感染使用四环素类药物（多西环素、米诺环素等）、大环内酯类药物（阿奇霉素、克拉霉素等）和喹诺酮类药物（氧氟沙星、左氧氟沙星等药物）。&lt;/p&gt;&lt;p&gt;（4）其他：对于月经量多的患者，可遵医嘱适当使用止血药物来减少出血量。&lt;/p&gt;&lt;p&gt;3、手术治疗&lt;/p&gt;&lt;p&gt;不同病因导致的月经不调，其手术方式不同，以下主要介绍常见病因的手术治疗。&lt;/p&gt;&lt;p&gt;（1）子宫肌瘤：可采用肌瘤切除术、子宫切除术，前者适用于希望保留生育功能患者，后者用于不保留生育功能或疑有恶变者。&lt;/p&gt;&lt;p&gt;（2）子宫内膜异位症：治疗的目的是切除病灶、恢复解剖。手术方式有保留生育功能手术、保留卵巢功能手术和根治性手术。&lt;/p&gt;</t>
  </si>
  <si>
    <t>布洛芬、头孢曲松钠、头孢唑肟、头孢噻肟钠、头孢西丁、大观霉素、多西环素、米诺环素、阿奇霉素、克拉霉素、氧氟沙星、左氧氟沙星</t>
  </si>
  <si>
    <t>&lt;p&gt;&lt;!--[if !supportLists]--&gt;1、&lt;!--[endif]--&gt;注意阴部卫生，穿柔软、透气良好的内裤，并勤洗勤换，有助于防止感染。&lt;/p&gt;&lt;p&gt;&lt;!--[if !supportLists]--&gt;2、经期避免进行过多体力劳动。&lt;/p&gt;&lt;p&gt;&lt;!--[if !supportLists]--&gt;3、&lt;!--[endif]--&gt;加强营养，多食瘦肉、奶类、谷类、新鲜蔬菜等营养丰富的食物，不宜吃生冷、刺激性食物。&lt;/p&gt;&lt;p&gt;&lt;!--[if !supportLists]--&gt;4、&lt;!--[endif]--&gt;使用质量安全、柔软舒适的卫生巾，且注意及时更换。&lt;/p&gt;&lt;p&gt;&lt;!--[if !supportLists]--&gt;5、&lt;!--[endif]--&gt;经期不宜盆浴、阴道冲洗，避免性生活。&lt;/p&gt;&lt;p&gt;&lt;!--[if !supportLists]--&gt;6、&lt;!--[endif]--&gt;保持良好心态，学会自我调节情绪。&lt;/p&gt;</t>
  </si>
  <si>
    <t>&lt;p&gt;&lt;!--[if !supportLists]--&gt;1、&lt;!--[endif]--&gt;积极治疗影响内分泌功能或可能引起月经异常的疾病。&lt;/p&gt;&lt;p&gt;&lt;!--[if !supportLists]--&gt;2、&lt;!--[endif]--&gt;注意摄取足够营养，避免身体过度消瘦，规律饮食、加强身体锻炼，增强体质。&lt;/p&gt;&lt;p&gt;&lt;!--[if !supportLists]--&gt;3、&lt;!--[endif]--&gt;保持乐观情绪，注意及时添加衣物，避免寒冷刺激。&lt;/p&gt;&lt;p&gt;&lt;!--[if !supportLists]--&gt;4、&lt;!--[endif]--&gt;注意休息，养成良好生活习惯，避免过度劳累。&lt;/p&gt;</t>
  </si>
  <si>
    <t>&lt;p&gt;1、月经频发，周期缩短，月经周期＜21天。&lt;/p&gt;&lt;p&gt;2、月经稀发，周期延长月经周期≥35天。&lt;/p&gt;&lt;p&gt;3、月经量明显增多，经期延长。&lt;/p&gt;&lt;p&gt;4、月经量明显减少或每次月经仅出现点滴状出血。&lt;/p&gt;&lt;p&gt;5、经前、经期明显痛经表现。&lt;/p&gt;&lt;p&gt;6、不明原因闭经。&lt;/p&gt;&lt;p&gt;7、非经期阴道出血。&lt;/p&gt;&lt;p&gt;8、绝经后阴道出血。&lt;/p&gt;&lt;p&gt;9、出现其它严重、持续或进展性症状体征。&lt;/p&gt;&lt;p&gt;以上须及时就医咨询。&lt;/p&gt;</t>
  </si>
  <si>
    <t>反复或持续出现月经不调，需要尽早到妇科就医咨询。</t>
  </si>
  <si>
    <t>&lt;p&gt;1、提前预约挂号，并携带身份证、医保卡、就医卡等。&lt;/p&gt;&lt;p&gt;2、就诊应尽量避开月经期，就诊前应避免性交、阴道上药，以免影响检查结果。&lt;/p&gt;&lt;p&gt;3、做好个人卫生，就诊前一日用温水清洗外阴。&lt;/p&gt;&lt;p&gt;4、就诊时应穿宽松的裤子或长度适中的裙子，以便医生做妇科检查。&lt;/p&gt;&lt;p&gt;5、如果近期有就诊经历，请携带相关病历、检查报告、化验单等。&lt;/p&gt;&lt;p&gt;6、近期若服用一些药物来缓解症状，可携带药盒。&lt;/p&gt;&lt;p&gt;7、可安排家属陪同就医。&lt;/p&gt;&lt;p&gt;8、提前准备想要咨询的问题清单。&lt;/p&gt;</t>
  </si>
  <si>
    <t>&lt;p&gt;1、您是什么时候开始出现月经不调的？&lt;/p&gt;&lt;p&gt;2、月经最短多久来一次，最长多久来一次？&lt;/p&gt;&lt;p&gt;3、您上次来月经是什么时候？量怎么样？&lt;/p&gt;&lt;p&gt;4、您月经来潮时多大？是否规律？&lt;/p&gt;&lt;p&gt;5、您是否有痛经？月经颜色是什么样的？里面有血块吗？&lt;/p&gt;&lt;p&gt;6、您既往是否有妇科疾病？是否做过妇科手术？&lt;/p&gt;&lt;p&gt;7、还有其他健康风险吗？&lt;/p&gt;&lt;p&gt;8、您是否已经结婚？性生活怎么样，活跃吗？采用什么避孕方法吗？&lt;/p&gt;&lt;p&gt;9、您最近压力大吗？是否改变了饮食或锻炼习惯？&lt;/p&gt;&lt;p&gt;10、您最近体重是否有变化，增加了还是减少了？&lt;/p&gt;&lt;p&gt;11、您之前有用过什么药物吗？是否使用过非法药物？&lt;/p&gt;&lt;p&gt;12、你平时吸烟吗，喜欢喝酒或咖啡吗？&lt;/p&gt;</t>
  </si>
  <si>
    <t>&lt;p&gt;1、导致我月经失调最可能的原因是什么？&lt;/p&gt;&lt;p&gt;2、还有其他可能的原因吗？&lt;/p&gt;&lt;p&gt;3、我需要做哪些检查？&lt;/p&gt;&lt;p&gt;4、我的情况严重吗？影响我要孩子吗？&lt;/p&gt;&lt;p&gt;5、我可以用什么治疗方法？能彻底治好吗？会反复出现吗？&lt;/p&gt;&lt;p&gt;6、这些治疗方法对我有什么影响吗？&lt;/p&gt;&lt;p&gt;7、我还有其他疾病，这会影响我的治疗吗？&lt;/p&gt;&lt;p&gt;8、日常中我该注意什么？是否需要调整某些习惯？&lt;/p&gt;&lt;p&gt;9、如果吃药治疗，药物的用法用量、注意事项是什么？&lt;/p&gt;&lt;p&gt;10、我需要复查吗？多久一次？&lt;/p&gt;</t>
  </si>
  <si>
    <t>医生首先会对患者进行体格检查，了解全身发育以及外阴、子宫等生殖器情况。之后可能会建议患者做血液检查、激素检查、病原体检查、B超、病理检查等，以判断机体是否存在病变情况，确定引起月经不调的原因。</t>
  </si>
  <si>
    <t>本症的治疗主要是针对不同的患者，进行个体化和针对性治疗。包括一般治疗、药物治疗和手术治疗。月经不调的患者应学会调整心态，有助于症状的恢复。当痛经严重、月经出血量大或者存在感染时，医生会给予药物进行治疗。对于存在有生殖器器质性病变的患者，病变严重时，可能需手术治疗。</t>
  </si>
  <si>
    <t>血栓</t>
  </si>
  <si>
    <t>血栓（thrombus）是指在活体的心脏和血管内，血液发生凝固或血液中某些有形成分凝集形成固体质块。正常情况下，血液具有潜在的可凝固性，主要作用是在外伤、出血等情况下起到局部凝固、止血等作用。但有时凝血过程会被异常触发，导致血栓形成。</t>
  </si>
  <si>
    <t>thrombus</t>
  </si>
  <si>
    <t>心血管内科,急诊科,神经内科</t>
  </si>
  <si>
    <t>心血管内皮细胞的损伤、血流状态的异常以及血液凝固性增加</t>
  </si>
  <si>
    <t>头痛、呕吐、流涎、肢体麻木、呼吸困难</t>
  </si>
  <si>
    <t>血常规、凝血功能检查、血糖测定、血脂检测、CT检查、血管造影</t>
  </si>
  <si>
    <t>&lt;p&gt;风湿性心内膜炎、感染性心内膜炎、心肌梗死、败血症、心力衰竭、二尖瓣狭窄、动脉瘤、胰腺癌、肺癌、乳腺癌、前列腺癌、胃癌、妊娠期高血压、高脂血症、冠状动脉粥样硬化、肥胖症等。&lt;/p&gt;</t>
  </si>
  <si>
    <t>血栓的形成是血液在流动状态，由于血小板的活化和凝血因子被激活致血液发生凝固。血栓的形成条件包括：心血管内皮细胞的损伤、血流状态的异常以及血液凝固性增加。</t>
  </si>
  <si>
    <t>&lt;p&gt;1、心血管内皮细胞的损伤&lt;/p&gt;&lt;p&gt;心血管内皮细胞的损伤是血栓形成的最重要和最常见的原因。多见于风湿性和感染性心内膜炎，心肌梗死区的心内膜，严重动脉粥样硬化斑块溃疡，创伤性或炎症性的动、静脉损伤部位等。缺氧、休克、败血症和细菌内毒素等可引起全身广泛的内皮损伤，激活凝血过程，造成弥散性血管内凝血，在全身微循环内形成血栓。&lt;/p&gt;&lt;p&gt;2、血流状态异常&lt;/p&gt;&lt;p&gt;主要指血流减慢和血流产生漩涡等，有利于血栓的形成。静脉比动脉更易于发生血栓，常发生于心力衰竭、久病和术后卧床患者。虽然心脏和动脉内的血流快，不易形成血栓，但在二尖瓣狭窄时的左心房、动脉瘤内或血管分支处血流缓慢及出现涡流时，也易并发血栓形成。&lt;/p&gt;&lt;p&gt;3、血液凝固性增加&lt;/p&gt;&lt;p&gt;是指血液中血小板和凝血因子增多，或纤维蛋白溶解系统活性降低，导致血液的高凝状态。此状态可见于原发性（遗传性）和继发性（获得性）疾病。&lt;/p&gt;&lt;p&gt;（1）遗传性高凝状态&lt;/p&gt;&lt;p&gt;最常见为第V因子基因突变，常见于患有复发性深静脉血栓形成的患者。此外还与抗凝血酶Ⅲ、蛋白C或蛋白S的先天性缺乏有关。&lt;/p&gt;&lt;p&gt;（2）获得性高凝状态&lt;/p&gt;&lt;p&gt;常见于广泛转移的晚期恶性肿瘤，如胰腺癌、肺癌、乳腺癌、前列腺癌和胃癌等。此外还可出现在严重创伤、大面积烧伤、大手术后或产后导致大失血时，以及妊娠期高血压、高脂血症、冠状动脉粥样硬化、吸烟和肥胖症等。&lt;/p&gt;</t>
  </si>
  <si>
    <t>&lt;p&gt;血栓的形成对破裂血管起止血作用，这是对机体有利的一面。但多数情况下，血栓对机体有不同程度的不利影响，如阻塞血管、栓塞、引起心瓣膜变形和广泛性出血。&lt;/p&gt;&lt;p&gt;1、阻塞血管&lt;/p&gt;&lt;p&gt;动脉血管管腔未完全阻塞时，可引起局部器官或组织缺血，完全阻塞而又无有效的侧支循环时，则引起梗死。如脑梗死、心肌梗死及血栓闭塞性脉管炎引起肢体的梗死等。深静脉阻塞则可引起淤血、水肿、出血甚至坏死（如肠出血性梗死等）。&lt;/p&gt;&lt;p&gt;2、栓塞&lt;/p&gt;&lt;p&gt;当血栓与血管壁黏着不牢固时，或在血栓软化、碎裂过程中，血栓的整体或部分脱落成为栓子，随血流运行，引起栓塞。若栓子内含有细菌，可引起组织的败血性梗死或脓肿形成。&lt;/p&gt;&lt;p&gt;3、心瓣膜变形&lt;/p&gt;&lt;p&gt;风湿性心内膜炎和感染性心内膜炎时，心瓣膜上可反复形成血栓，发生机化后可使瓣膜增厚变硬、瓣叶之间粘连，造成瓣膜口狭窄，并引起瓣膜关闭不全。&lt;/p&gt;&lt;p&gt;4、广泛性出血&lt;/p&gt;&lt;p&gt;广泛、大面积的血管内血栓形成，可导致肺、肾、脑、肝、胃肠、肾上腺、胰腺等器官出现组织广泛坏死及出血。有时也可因凝血因子大量消耗等原因，出现血液凝固障碍，引起患者全身广泛性出血和休克，称耗竭性凝血障碍病。&lt;/p&gt;</t>
  </si>
  <si>
    <t>&lt;p&gt;检查时注意患者的精神状态是否良好、生命体征是否稳定，有无感觉障碍或反射异常，病变部位是否存在压痛或肿块等。&lt;/p&gt;</t>
  </si>
  <si>
    <t>&lt;p&gt;血液化验：包括血常规、凝血功能、血糖、血脂、肾功能及血电解质等。这些检查可判断血液的情况，有利于发现血栓形成的危险因素。&lt;/p&gt;</t>
  </si>
  <si>
    <t>&lt;p&gt;1、CT、核磁共振检查（MRI）&lt;/p&gt;&lt;p&gt;可观察到血栓引起组织梗死的部位，并对血栓的治疗和患者预后情况的判断有一定价值。&lt;/p&gt;&lt;p&gt;2、多普勒（TCD）及动脉超声检查&lt;/p&gt;&lt;p&gt;TCD可发现大动脉狭窄、闭塞并评估侧支循环的情况，还可进行微栓子监测，对于治疗及预后判断有参考意义。动脉超声可显示动脉硬化斑块、血管狭窄及闭塞。&lt;/p&gt;&lt;p&gt;3、血管造影&lt;/p&gt;&lt;p&gt;能更清晰的显示血栓的栓塞部位及血流情况。&lt;/p&gt;</t>
  </si>
  <si>
    <t>&lt;p&gt;根据病史、临床表现，结合实验室及影像学检查结果，一般不难诊断。医生在诊断过程中，还应注意区分白色血栓、混合血栓、红色血栓、透明血栓等不同类型，以上四类虽均为血栓，但其病理变化及原发疾病有所不同，治疗也有所差异。&lt;/p&gt;</t>
  </si>
  <si>
    <t>&lt;p&gt;不同类型的血栓需要鉴别，具体鉴别点如下：&lt;/p&gt;&lt;p&gt;1、白色血栓&lt;/p&gt;&lt;p&gt;发生于血流较快的部位（如动脉、心室）或血栓形成时血流较快的时期，如静脉混合性血栓的起始部，即延续性血栓。镜下，白色血栓主要由许多聚集呈珊瑚状的血小板小梁构成，其表面有许多中性白细胞黏附，形成白细胞边层，推测是由于纤维素崩解产物的趋化作用吸引而来。血小板小梁之间由于被激活的凝血因子的作用而形成网状的纤维素，其网眼内含有少量红细胞。肉眼观呈灰白色，表面粗糙有波纹，质硬，与血管壁紧连。&lt;/p&gt;&lt;p&gt;2、混合血栓&lt;/p&gt;&lt;p&gt;静脉的延续性血栓的主要部分（体部），呈红色与白色条纹层层相间，即是混合性血栓。其形成过程是：以血小板小梁为主的血栓不断增长以致其下游血流形成漩涡，从而再生成另一个以血小板为主的血栓，在两者之间的血液发生凝固，成为以红细胞为主的血栓。如是交替进行，乃成混合性血栓。在二尖瓣狭窄和心房纤维颤动时，在左心房可形成球形血栓，这种血栓和动脉瘤内的血栓均可见到灰白色和红褐色交替的层状结构，称为层状血栓，也是混合性血栓。&lt;/p&gt;&lt;p&gt;3、红色血栓&lt;/p&gt;&lt;p&gt;发生在血流极度缓慢甚或停止之后，其形成过程与血管外凝血过程相同。因此，红色血栓见于混合血栓逐渐增大阻塞管腔，局部血流停止后，往往构成延续性血栓的尾部。镜下，在纤维素网眼内充满如正常血液分布的血细胞。肉眼观呈暗红色。新鲜的红色血栓湿润，有一定的弹性，陈旧的红色血栓由于水分被吸收，变得干燥，易碎，失去弹性，并易于脱落造成栓塞。&lt;/p&gt;&lt;p&gt;4、透明血栓&lt;/p&gt;&lt;p&gt;这种血栓发生于微循环小血管内，只能在显微镜下见到，故又称微血栓，主要由纤维素构成，见于弥散性血管内凝血。&lt;/p&gt;</t>
  </si>
  <si>
    <t>&lt;p&gt;1、药物治疗&lt;/p&gt;&lt;p&gt;（1）溶栓药物&lt;/p&gt;&lt;p&gt;重组组织型纤溶酶原激活剂（rt-PA）和尿激酶（UK）是我国目前使用的主要溶栓药物。&lt;/p&gt;&lt;p&gt;（2）其他药物&lt;/p&gt;&lt;p&gt;①抗血小板药物：如阿司匹林、氯吡格雷、西洛他唑等。&lt;/p&gt;&lt;p&gt;②抗凝药物：如肝素（普通肝素、低分子肝素等）、华法林等。&lt;/p&gt;&lt;p&gt;③降纤药物：如降纤酶及安克洛酶等。&lt;/p&gt;&lt;p&gt;以上药物均有一定的溶栓和抑制血栓形成的作用。&lt;/p&gt;&lt;p&gt;2、手术治疗&lt;/p&gt;&lt;p&gt;必要时可行手术取出血栓。&lt;/p&gt;&lt;p&gt;3、其他治法&lt;/p&gt;&lt;p&gt;恢复期间或者遗留后遗症者，可采取针灸、理疗或按摩的方法进行治疗，以促进其恢复。&lt;/p&gt;</t>
  </si>
  <si>
    <t>&lt;p&gt;纤溶酶原激活剂、尿激酶、阿司匹林、氯吡格雷、华法林等&lt;/p&gt;</t>
  </si>
  <si>
    <t>&lt;p&gt;&lt;!--[if !supportLists]--&gt;1、&lt;!--[endif]--&gt;积极治疗可能引发血栓的疾病，如高血压、高血脂、高血糖、肺心病及感染等。&lt;/p&gt;&lt;p&gt;&lt;!--[if !supportLists]--&gt;2、&lt;!--[endif]--&gt;合理膳食，保证营养均衡，低盐、低脂、清淡饮食，戒烟限酒，多喝水降低血液黏稠度，可降低血栓的发生。&lt;/p&gt;&lt;p&gt;&lt;!--[if !supportLists]--&gt;3、&lt;!--[endif]--&gt;适当运动，增强体质，减少慢性病的发生或加重。&lt;/p&gt;&lt;p&gt;&lt;!--[if !supportLists]--&gt;4、&lt;!--[endif]--&gt;长期卧床患者，定期改变体位；术后患者在医生指导下早期下床活动，可降低深静脉血栓的发生。&lt;/p&gt;&lt;p&gt;&lt;!--[if !supportLists]--&gt;5、&lt;!--[endif]--&gt;具有高危因素的患者在医生指导下使用抗血栓弹力袜来减少血栓的发生。&lt;/p&gt;</t>
  </si>
  <si>
    <t>&lt;p&gt;1、长期卧床出现下肢肿胀、疼痛，要警惕下肢深静脉血栓，这些患者若突发急性呼吸困难、胸痛、咯血等，要警惕肺栓塞；&lt;/p&gt;&lt;p&gt;2、突发剧烈头痛，突发偏瘫、嘴歪眼斜、言语不清等，要警惕脑血栓等；&lt;/p&gt;&lt;p&gt;3、突发心前区剧烈疼痛，伴大汗、极度恐惧感、呼吸困难等，要警惕急性心肌梗死；&lt;/p&gt;&lt;p&gt;4、出现其它危急情况。&lt;/p&gt;&lt;p&gt;以上均须紧急处理，及时前往急诊科，必要时拨打急救电话。&lt;/p&gt;</t>
  </si>
  <si>
    <t>&lt;p&gt;1、血栓形成后，常造成危及生命的急症，应及时到急诊科处理。&lt;/p&gt;&lt;p&gt;2、如血栓堵塞脑血管者，须在神经外科接受诊治。&lt;/p&gt;&lt;p&gt;3、若血栓堵塞在心脏，须在心血管内科接受诊治。&lt;/p&gt;&lt;p&gt;4、若是肢体血栓形成，须在血管外科接受诊治。&lt;/p&gt;</t>
  </si>
  <si>
    <t>&lt;p&gt;1、提前预约挂号，并携带身份证、医保卡、就医卡等。&lt;/p&gt;&lt;p&gt;2、可能需要进行血常规、肝肾功能等多种抽血检查。建议检查前一晚10点后禁食，次日清晨空腹抽血。&lt;/p&gt;&lt;p&gt;3、就医前建议正常饮食，避免进食过于肥腻食物以及过量饮酒，以免影响部分检查结果。&lt;/p&gt;&lt;p&gt;4、若近期有就诊经历，请携带相关病历、检查报告、化验单等。&lt;/p&gt;&lt;p&gt;5、近期若服用一些药物来缓解症状，可携带药盒。&lt;/p&gt;&lt;p&gt;6、可安排家属陪同就医。&lt;/p&gt;&lt;p&gt;7、患者及家属可提前准备想要咨询的问题清单。&lt;/p&gt;</t>
  </si>
  <si>
    <t>&lt;p&gt;1、什么时候开始发现有血栓的？&lt;/p&gt;&lt;p&gt;2、其他部位还发现有血栓吗？&lt;/p&gt;&lt;p&gt;3、还有哪些不适症状？&lt;/p&gt;&lt;p&gt;4、平时的血压、血糖、血脂的水平怎么样？有没有高血压、糖尿病、高血脂？&lt;/p&gt;&lt;p&gt;5、平时应酬多吗？有没有抽烟或喝酒的习惯？具体的量是多少？&lt;/p&gt;&lt;p&gt;6、亲属中有患高血压、糖尿病、高血脂、心脏病的吗？&lt;/p&gt;&lt;p&gt;7、还得过其他什么病？&lt;/p&gt;&lt;p&gt;8、最近有接受过什么治疗？吃过什么药？&lt;/p&gt;&lt;p&gt;9、平时的饮食、活动情况是怎样的？&lt;/p&gt;</t>
  </si>
  <si>
    <t>&lt;p&gt;1、是什么导致的血栓？严重吗？&lt;/p&gt;&lt;p&gt;2、我需要做哪些检查？需要住院吗？&lt;/p&gt;&lt;p&gt;3、推荐采用什么治疗方法？这些治疗方法有什么风险？&lt;/p&gt;&lt;p&gt;4、针对目前的病情，可以达到怎样的治疗效果？&lt;/p&gt;&lt;p&gt;5、治疗后是否可以正常生活？有没有后遗症？&lt;/p&gt;&lt;p&gt;6、我还有其他疾病，会对治疗产生影响吗？&lt;/p&gt;&lt;p&gt;7、平时需要注意什么？需要控制饮食吗？&lt;/p&gt;&lt;p&gt;8、是否需要复查？多久一次？&lt;/p&gt;</t>
  </si>
  <si>
    <t>&lt;p&gt;医生首先应做详细的全身体格检查与神经系统检查，初步了解患者的情况；然后再结合病史与阳性体征，根据临诊需要，选做CT、MRI、多普勒超声或血管造影等检查；必要时，还可进行血常规、凝血功能、血糖、血脂、肾功能等检查，以明确诊断。&lt;/p&gt;</t>
  </si>
  <si>
    <t>血栓的治疗目的为溶解和去除血栓，恢复血管功能。医生通常会根据患者的具体病因来实施个体化的干预措施。目前主要包括药物治疗和手术治疗两种常用的治法。</t>
  </si>
  <si>
    <t>小儿流涎症</t>
  </si>
  <si>
    <t>小儿流涎症俗称“流口水”，表现为唾液增多，从口中不自主流出。生理性流涎是婴幼儿流涎最常见的原因之一，多从出生后3个月开始出现，萌牙时加重，随着婴儿的生长，症状可逐渐减轻或消失。但若流涎症状持续且长期存在，则可能与口腔病变、上呼吸道感染、神经系统病变等有关。</t>
  </si>
  <si>
    <t>小儿流口水</t>
  </si>
  <si>
    <t>生理因素、口腔疾病、上呼吸道感染、神经系统疾病、化学元素中毒</t>
  </si>
  <si>
    <t>唾液分泌增多，并溢出口外</t>
  </si>
  <si>
    <t>体格检查、血常规检查、分泌物检查、组织病理学检查、染色体检查、头颅X线、智力检测等</t>
  </si>
  <si>
    <t>&lt;p&gt;牙龈炎、口腔肿瘤、扁桃体炎、疱疹性咽峡炎、汞中毒、铅中毒等。&lt;/p&gt;</t>
  </si>
  <si>
    <t>&lt;p&gt;唾液是由唾液腺分泌的，唾液可以湿润和溶解食物，可以清洁和保护口腔，唾液中的溶菌酶有杀菌作用。唾液腺包括大唾液腺和小唾液腺，分布于口腔中。任何刺激唾液腺导致其分泌增多，均有可能导致流涎的发生。小儿流涎主要与生理性因素、口腔疾病、上呼吸道感染、神经系统疾病、化学元素中毒等多种因素有关。&lt;/p&gt;</t>
  </si>
  <si>
    <t>&lt;p&gt;1、生理性因素&lt;/p&gt;&lt;p&gt;婴幼儿流涎最常见的原因之一，与唾液腺发育唾液分泌增多和萌牙有关。出生后2～3个月开始，唾液腺的发育导致唾液分泌增多，以后随着乳牙萌出及新的食物（辅助食品添加后）对牙龈感觉神经的机械性刺激，唾液腺分泌更多的唾液，而宝宝口腔小，且吞咽反射不灵敏，不能及时吞下过多的唾液，出现唾液溢出口外。&lt;/p&gt;&lt;p&gt;2、病理因素&lt;/p&gt;&lt;p&gt;（1）口腔病变&lt;/p&gt;&lt;p&gt;口腔黏膜、牙龈、舌等口腔部位的炎症，以及口腔肿瘤，一方面刺激唾液分泌，另一方面疼痛影响吞咽，会出现流涎。此外，各种原因导致的唾液腺损伤、炎症都会促进唾液分泌增多。&lt;/p&gt;&lt;p&gt;（2）上呼吸道感染&lt;/p&gt;&lt;p&gt;细菌或病毒等感染，导致扁桃体炎症或疱疹性咽峡炎等病变时，可存在吞咽痛症状，口水不能咽下出现流涎。&lt;/p&gt;&lt;p&gt;（3）神经系统病变&lt;/p&gt;&lt;p&gt;控制唾液分泌的初级中枢在延髓，高级中枢分布于下丘脑和大脑皮层等处。因此，各种中枢的损伤、炎症或先天性神经系统发育不全等病变均可影响唾液分泌，导致流涎。此外，舌咽神经、面神经等支配唾液分泌的周围神经病变也可导致流涎发生。&lt;/p&gt;&lt;p&gt;（4）化学元素中毒&lt;/p&gt;&lt;p&gt;汞、铅等化学元素中毒，也可导致口腔病变或神经功能紊乱，导致流涎发生。&lt;/p&gt;</t>
  </si>
  <si>
    <t>&lt;p&gt;1、生理性流涎&lt;/p&gt;&lt;p&gt;多数从出生后3个月开始出现流涎，萌牙时流涎有加重。生理性流涎严重程度个体差异很大。口腔没有任何病理异常，孩子精神食欲正常。随着唾液分泌量逐渐转为正常，口腔容量增大，吞咽动作成熟，宝宝可以将唾液及时咽下，流涎自然停止。&lt;/p&gt;&lt;p&gt;2、口腔疾病&lt;/p&gt;&lt;p&gt;表现为患儿突然流涎或流涎症状加重，伴或不伴发热，进食困难，出现进食时哭闹，精神差，烦躁。口腔内黏膜可能出现充血、溃疡、疱疹等。&lt;/p&gt;&lt;p&gt;3、上呼吸道感染&lt;/p&gt;&lt;p&gt;除因疼痛影响吞咽，导致流涎外，常常伴有发热、精神委靡等。还可见扁桃体肿大，咽部疱疹或溃疡。&lt;/p&gt;&lt;p&gt;4、神经系统疾病&lt;/p&gt;&lt;p&gt;常见于智力障碍、脑发育异常以及面神经麻痹的患儿，因为吞咽协调功能障碍会出现流涎，可伴有发育落后，癫痫症状、肌张力异常，或特殊外貌及中枢或周围神经系统疾病体征。&lt;/p&gt;&lt;p&gt;5、化学元素中毒&lt;/p&gt;&lt;p&gt;（1）汞中毒&lt;/p&gt;&lt;p&gt;初期仅有口中金属味，急性中毒可迅速出现头昏、头痛、恶心、呕吐、腹痛、腹泻、乏力、全身酸痛、畏寒、发热、皮疹、齿龈红肿、糜烂、口腔黏膜溃疡、牙根松动、流涎、口内腥臭味等症状。慢性中毒先出现头昏、健忘、多梦等或心悸、多汗、情绪不稳定，当出现口腔炎时才有唾液增多、流涎、黏膜充血、溃疡，齿龈肿胀、渗血，牙齿松动、脱落等表现。&lt;/p&gt;&lt;p&gt;（2）铅中毒&lt;/p&gt;&lt;p&gt;急性中毒患儿可有口内金属味、流涎、恶心、呕吐呈白色奶块状（铅在胃内生成白色氯化铅）物质，以及腹痛、出汗、烦躁、拒食等表现，之后陆续出现各个系统病变。慢性中毒主要以癫痫样发作，运动过度、攻击性行为、语言功能发育迟滞等神经系统病变为主。&lt;/p&gt;</t>
  </si>
  <si>
    <t>首先检查患儿一般情况如何，有无智力落后，精神萎靡、特殊面貌等表现。再观察有无口腔病变，是否存在充血、溃疡、糜烂、疱疹的异常表现，扁桃体有无肿大等。必要时进行相关神经体征检查，判断是否存在神经病变。</t>
  </si>
  <si>
    <t>&lt;p&gt;1、血常规检查&lt;/p&gt;&lt;p&gt;细菌感染可有白细胞数目升高；病毒感染白细胞数可正常或稍低。&lt;/p&gt;&lt;p&gt;2、分泌物检查&lt;/p&gt;&lt;p&gt;包括分泌物涂片和培养等检查，对于感染性病变的病原体的诊断有意义，对后续治疗也有一定指导意义。&lt;/p&gt;&lt;p&gt;3、染色体检查&lt;/p&gt;&lt;p&gt;对于某些先天性神经系统发育不全的疾病，如21三体综合征的疾病的诊断有意义。&lt;/p&gt;</t>
  </si>
  <si>
    <t>&lt;p&gt;头颅X线、CT及磁共振（MRI）检查对于颅内中枢病变的诊断和鉴别有一定价值。此外，对于头面部神经、唾液腺等组织病变的诊断也有一定意义。&lt;/p&gt;</t>
  </si>
  <si>
    <t>&lt;p&gt;组织病理学检查对于炎症、肿瘤等各种病变的鉴别和诊断有较高价值。&lt;/p&gt;</t>
  </si>
  <si>
    <t>&lt;p&gt;智力检测可检查患儿的智力情况，可辅助某些疾病的诊断和鉴别。&lt;/p&gt;</t>
  </si>
  <si>
    <t>医生一般可直接观察到小儿有流口水的现象，结合对患儿仔细的体格检查、实验室检查、影像学检查等可帮助诊断病因。临床上能够导致患儿出现流涎的病因较多，医生会注意对牙龈炎、扁桃体炎、先天性痴呆等可能引起流涎的疾病进行鉴别。</t>
  </si>
  <si>
    <t>&lt;p&gt;不同疾病导致的小儿流涎症需要相互鉴别：&lt;/p&gt;&lt;p&gt;1、牙龈炎&lt;/p&gt;&lt;p&gt;牙龈可有肿胀不适、出血等表现，炎症刺激唾液分泌可引起流涎。检查可见牙龈呈鲜红或暗红色，轻探龈沟即可出血。&lt;/p&gt;&lt;p&gt;2、扁桃体炎&lt;/p&gt;&lt;p&gt;主要表现为咽部不适、有异物感、发干、有痒感、刺激性咳嗽等，由于吞咽时疼痛可使口水不能下咽而表现为流涎。&lt;/p&gt;&lt;p&gt;3、疱疹性咽峡炎&lt;/p&gt;&lt;p&gt;常急剧发热，婴幼儿表现为流涎、拒食、烦躁不安，有时伴有头痛、腹痛等，5岁以下小儿可伴发呕吐。&lt;/p&gt;&lt;p&gt;4、先天性痴呆&lt;/p&gt;&lt;p&gt;患儿在出生时即已有明显的特殊面容，且常呈现嗜睡、喂养困难和流涎。随着年龄增长，其智能低下表现逐渐明显，动作发育和性发育部延迟。&lt;/p&gt;</t>
  </si>
  <si>
    <t>&lt;p&gt;1、一般治疗&lt;/p&gt;&lt;p&gt;唾液所含的成分对皮肤有刺激作用，长期流涎可引起局部皮肤充血，甚至出现红肿溃烂。因此，患儿流涎时应注意局部皮肤保护，保持局部干燥，经常用温水清洗皮肤，清洗时动作轻柔，清洗后局部皮肤还可涂抹护肤膏类保护皮肤。&lt;/p&gt;&lt;p&gt;2、原发病治疗&lt;/p&gt;&lt;p&gt;对于某些可治疗的疾病引起的流涎，可积极针对原发病进行治疗。如针对口炎、唾液腺损伤等，进行抗感染及抗炎治疗等。&lt;/p&gt;&lt;p&gt;3、药物治疗&lt;/p&gt;&lt;p&gt;对轻度唾液外溢者，可用抗胆碱类药物治疗，如阿托品、莨若碱、普鲁本辛等，但长期使用此类药物可导致口干、青光眼、头痛、尿潴留等不良反应。此外神经毒素A在治疗脑瘫引起的流涎方面有一定疗效。&lt;/p&gt;&lt;p&gt;4、手术治疗&lt;/p&gt;&lt;p&gt;不能恢复的神经系统病变患儿，可进行手术治疗，包括切除舌下腺和下颌下腺导管可以改善流涎。&lt;/p&gt;</t>
  </si>
  <si>
    <t>阿托品、莨若碱、普鲁本辛、神经毒素A</t>
  </si>
  <si>
    <t>&lt;p&gt;1、一般护理&lt;/p&gt;&lt;p&gt;注意患儿口腔清洁，常用柔软纸巾等物品擦除溢出的口水。患儿饮食应定时定量，防止过饱或过饥。避免进食生冷、发热的食物，以免刺激溃疡处产生疼痛。多喂养患儿营养丰富、清淡易消化的食物。&lt;/p&gt;&lt;p&gt;2、心理护理&lt;/p&gt;&lt;p&gt;家属可能因患儿的哭闹、拒食、烦躁不安等表现，出现焦虑、紧张等不良情绪，家属多与医生进行交流，了解患儿的病情发展及治疗情况，树立信心，积极配合治疗。&lt;/p&gt;&lt;p&gt;3、用药护理&lt;/p&gt;&lt;p&gt;遵循医嘱，正确用药，不乱用药，同时注意不擅自停药，避免耽误治疗。&lt;/p&gt;&lt;p&gt;4、病情监测&lt;/p&gt;&lt;p&gt;观察通过治疗后，患儿流涎情况是否减轻，一般状况是否好转，若出现病情突然加重，或者出现药物不良反应，要及时就医进行治疗。&lt;/p&gt;&lt;p&gt;5、复诊须知&lt;/p&gt;&lt;p&gt;遵循医嘱，定期复查。&lt;/p&gt;</t>
  </si>
  <si>
    <t>&lt;p&gt;1、保证婴儿营养，多吃富含维生素等营养物质的食物，增强机体抵抗力，避免口腔炎的疾病的发生。&lt;/p&gt;&lt;p&gt;2、积极治疗口炎或唾液腺损伤等疾病，防止流涎的发生。&lt;/p&gt;&lt;p&gt;3、注意口腔卫生、皮肤清洁，每天用生理盐水清洁婴儿口腔，可避免和减少口腔病变的发生。&lt;/p&gt;&lt;p&gt;4、注意婴儿的保护，避免摔倒等创伤，以免出现唾液腺孙山等病变。&lt;/p&gt;</t>
  </si>
  <si>
    <t>&lt;p&gt;小儿流口水多，伴以下情况时应及时就医咨询：&lt;/p&gt;&lt;p&gt;1、小儿哭闹不停、拒食；&lt;/p&gt;&lt;p&gt;2、口腔黏膜充血、水肿、糜烂、溃疡；&lt;/p&gt;&lt;p&gt;3、伴有小嘴歪斜、智力下降、吮舌和言语障碍等；&lt;/p&gt;&lt;p&gt;4、伴发热、呕吐等；&lt;/p&gt;&lt;p&gt;5、出现其它严重、持续或进展性症状体征。&lt;/p&gt;</t>
  </si>
  <si>
    <t>&lt;p&gt;小儿流涎伴发危及生命的情况，请急诊科处理。病情平稳者，应根据伴随症状选择不同的科室。&lt;/p&gt;&lt;p&gt;1、怀疑为小儿脾胃功能弱、消化功能差引起的流涎，可以挂儿科或是去儿童医院挂消化科。&lt;/p&gt;&lt;p&gt;2、怀疑小儿有口腔相关疾病，如口腔咬合不正、口腔溃疡、口腔炎症等疾病，可就诊于口腔科。&lt;/p&gt;&lt;p&gt;3、若小儿出现面部瘫痪，或有其他神经系统变化，造成脸部及口腔肌肉运动失调，影响孩子的吞咽、咀嚼，这种情况应该就诊于儿内科。&lt;/p&gt;&lt;p&gt;4、若小儿咽喉中的腺样体肥大，或严重的过敏性鼻炎常须张口呼吸，引起吞咽口水的动作减少，发生口水外溢，这种情况可就诊于耳鼻喉科。&lt;/p&gt;</t>
  </si>
  <si>
    <t>&lt;p&gt;1、小儿流涎需注意局部卫生，建议准备口水巾经常擦拭，可在颈部涂擦爽身粉，并要及更换颌下垫物，保持口周、下颌、颈部等部位的干燥，以免造成口唇局部湿疹或湿疮。&lt;/p&gt;&lt;p&gt;2、提前预约挂号，并携带孩子的身份证、医保卡、就医卡等。&lt;/p&gt;&lt;p&gt;3、若近期有就诊经历，请携带孩子的相关病历、检查报告、化验单等。&lt;/p&gt;&lt;p&gt;4、近期孩子若服用一些药物来缓解症状，可携带药盒。&lt;/p&gt;&lt;p&gt;5、家长可提前准备想要咨询的问题清单。&lt;/p&gt;</t>
  </si>
  <si>
    <t>&lt;p&gt;1、您的孩子什么时候开始流口水的？偶尔还是持续流？口水是什么颜色的？&lt;/p&gt;&lt;p&gt;2、您的孩子是否存在症状加重或减轻的相关因素？&lt;/p&gt;&lt;p&gt;3、除此症状外，您的孩子是否还有其他症状和体征，例如发热、烦躁不安、拒食等 ？&lt;/p&gt;&lt;p&gt;4、您的孩子以前有过类似症状吗？什么原因造成的？&lt;/p&gt;&lt;p&gt;5、您的孩子既往有过什么疾病吗？&lt;/p&gt;&lt;p&gt;6、您的孩子最近使用过哪些药物？&lt;/p&gt;&lt;p&gt;7、您的孩子既往手术过吗？若手术过，是什么原因？&lt;/p&gt;</t>
  </si>
  <si>
    <t>&lt;p&gt;1、我的孩子流口水最可能的原因是什么？是否还有其他可能的原因？&lt;/p&gt;&lt;p&gt;2、我的孩子需要做哪些检查？&lt;/p&gt;&lt;p&gt;3、我的孩子需要门诊治疗还是住院治疗？&lt;/p&gt;&lt;p&gt;4、我的孩子现在需要什么治疗方法？能治好吗？&lt;/p&gt;&lt;p&gt;5、这些治疗方法有任何风险吗？&lt;/p&gt;&lt;p&gt;6、如果吃药治疗，药物的用法用量、注意事项是什么？&lt;/p&gt;&lt;p&gt;7、回家后该怎么护理孩子？&lt;/p&gt;&lt;p&gt;8、孩子的饮食和日常生活中我应该注意什么？&lt;/p&gt;&lt;p&gt;9、孩子需要复查吗？多久一次？&lt;/p&gt;</t>
  </si>
  <si>
    <t>&lt;p&gt;医生会对患儿进行体格检查作出初步判断，为了进一步明确病因，还会进行血常规检查、分泌物检查、组织病理学检查、染色体检查、X线检查、CT、磁共振、智力检测等检查。&lt;/p&gt;</t>
  </si>
  <si>
    <t>对于生理性因素导致流涎的患儿，医生一般不会对其进行特殊的治疗，嘱咐家属注意保护患儿局部皮肤卫生、干燥即可。对于病理性因素导致流涎的患儿，医生会根据患儿的实际情况给予药物、手术等进行治疗。</t>
  </si>
  <si>
    <t>生理性流涎不需要治疗，随着年龄的增长，流涎可自然消失。病理性流涎在原发病得到控制后，症状可得到改善。</t>
  </si>
  <si>
    <t>发际线后移</t>
  </si>
  <si>
    <t>发际线后移是指由于先天因素或脱发等导致发际线不断后退的现象。发际线是面部到发根间的界线。按美学上的黄金分割法，额头的高度占颜面长度的三分之一最理想，也就是眉毛到前额发际的距离应为整个颜面纵长的三分之一，这是标准的发际线。当发际线不断后移时会严重影响脸部的整体美感。</t>
  </si>
  <si>
    <t>先天因素、脱发、经常烫发、染发、长期扎发过紧</t>
  </si>
  <si>
    <t>发际线靠后、额头宽大</t>
  </si>
  <si>
    <t>体格检查、血常规、激素检查、病原学检查、组织病理学检查、皮肤镜检查、牵拉试验</t>
  </si>
  <si>
    <t>&lt;p&gt;先天性脱发、感染、贫血、营养不良、肝硬化、结核、梅毒、伤寒、脑膜炎、雄激素性脱发、盘状红斑狼疮、扁平苔藓、局限性硬皮病、剥脱性皮炎等。&lt;/p&gt;</t>
  </si>
  <si>
    <t>&lt;p&gt;发际线后移可由经常烫发、染发、长期扎发过紧等生活习惯引起，营养不良、感染、内分泌异常、皮肤病等因素可引起病理性的脱发，导致发际线后移，此外部分患者的发际线后移与先天因素有关。&lt;/p&gt;</t>
  </si>
  <si>
    <t>&lt;p&gt;1、先天性发际线高&lt;/p&gt;&lt;p&gt;发际线情况因人而异，部分人先天性发际线高或发际线形状不理想，导致前额较宽，影响面部美观。&lt;/p&gt;&lt;p&gt;2、脱发因素&lt;/p&gt;&lt;p&gt;各种原因导致的脱发均可造成头发稀疏，发际线不断后移。常见的脱发原因如下：&lt;/p&gt;&lt;p&gt;（1）先天发育异常：如先天性脱发、发育不良、毛干结构异常（念珠状发、扭发、结节性裂毛症等）。&lt;/p&gt;&lt;p&gt;（2）感染：各种真菌及细菌感染等。&lt;/p&gt;&lt;p&gt;（3）全身性疾病：如贫血、营养不良、肝硬化、结核、梅毒等慢性疾病，伤寒、脑膜炎等急性发热性传染病。&lt;/p&gt;&lt;p&gt;（4）内分泌障碍：如甲低、产后、更年期及雄激素性脱发等。&lt;/p&gt;&lt;p&gt;（5）物理因素：如X线照射、烫伤、长期摩擦或机械损伤等。&lt;/p&gt;&lt;p&gt;（6）皮肤病：如盘状红斑狼疮、扁平苔藓、局限性硬皮病、剥脱性皮炎等。&lt;/p&gt;&lt;p&gt;（7）药物和精神因素：长期紧张、压力过大等精神因素及醋酸铊、抗肿瘤药、肝素、抗甲状腺制剂、大剂量维生素A等均可对机体造成影响，引起脱发。&lt;/p&gt;&lt;p&gt;3、其他&lt;/p&gt;&lt;p&gt;还可能与经常烫发、染发，长期扎发过紧等因素有关。&lt;/p&gt;</t>
  </si>
  <si>
    <t>发际线后移会使得患者额头宽大，并给人一种显老的感觉。</t>
  </si>
  <si>
    <t>观察发际线的部位和形状，注意头发的浓密程度，有无脱发、秃发表现。同时注意检查头皮有无炎症、外伤、瘢痕、萎缩或鳞屑；毛发有无折断、光泽消失或结构异常等。</t>
  </si>
  <si>
    <t>&lt;p&gt;1、血常规&lt;/p&gt;&lt;p&gt;对于贫血等全身性疾病及细菌感染等疾病的诊断哈鉴别有一定的帮助。&lt;/p&gt;&lt;p&gt;2、激素检查&lt;/p&gt;&lt;p&gt;包括甲状腺素、游离三碘甲腺原氨酸、促甲状腺激素、游离雄激素、催乳素等激素检测，判断脱发引发的发际线后移是否与内分泌功能紊乱等因素有关。&lt;/p&gt;&lt;p&gt;3、病原学检查&lt;/p&gt;&lt;p&gt;包括结核菌素试验、梅毒血清学检查、皮损涂片镜检及培养等检查，对结核、梅毒、真菌感染等疾病的诊断和鉴别有价值，&lt;/p&gt;&lt;p&gt;4、其他&lt;/p&gt;&lt;p&gt;必要时还可能需进行尿常规、血常规、头发中铁、砷、铅、铋等检查。&lt;/p&gt;</t>
  </si>
  <si>
    <t>&lt;p&gt;组织病理学检查有助于检查头皮有无异常，对于各种引起脱发的相关疾病的鉴别和诊断有价值。&lt;/p&gt;</t>
  </si>
  <si>
    <t>&lt;p&gt;1、皮肤镜检查&lt;/p&gt;&lt;p&gt;即指皮肤显微镜检查，其优点是无创、快捷。可以观察皮肤表面微细结构、毛干和发根形态，判断毛发的受损的程度、性质。可用于脱发的诊断和鉴别诊断。&lt;/p&gt;&lt;p&gt;2、牵拉试验&lt;/p&gt;&lt;p&gt;阳性是指在头皮的任何部位可不费力地拔掉2～8根头发而无疼痛感。在休止期秃发等毛发疾病中，可呈阳性反应。&lt;/p&gt;</t>
  </si>
  <si>
    <t>&lt;p&gt;根据患者的疾病史、家族史、药物服用史、外伤史和烫发等生活史，结合各项检查结果，一般不难诊断。在诊断过程中医生需要排查患者是否存在先天性脱发、感染、贫血、扁平苔藓、局限性硬皮病、剥脱性皮炎等疾病。&lt;/p&gt;</t>
  </si>
  <si>
    <t>&lt;p&gt;1、医生可能会通过详细的问诊以采集病史，包括内容如下：&lt;/p&gt;&lt;p&gt;（1）开始脱发的时间；&lt;/p&gt;&lt;p&gt;（2）脱发的频率，连续还是偶尔；&lt;/p&gt;&lt;p&gt;（3）头发是逐渐脱落，还是突然大量脱落；&lt;/p&gt;&lt;p&gt;（4）过去有没有类似的症状出现；&lt;/p&gt;&lt;p&gt;（5）母亲、父亲或兄弟姐妹或其他亲属中有无脱发；&lt;/p&gt;&lt;p&gt;（6）&amp;nbsp;既往疾病史，如甲状腺疾病、贫血、头癣等；&lt;/p&gt;&lt;p&gt;（7）药物服用史，比如抗凝药物、治疗癌症或关节炎、抑郁症、心脏病、高血压的药物；&lt;/p&gt;&lt;p&gt;（8）头部是否有过创伤、烧伤、治疗等；&lt;/p&gt;&lt;p&gt;（9）是否经常烫发、染发，经常把头发扎的过紧；&lt;/p&gt;&lt;p&gt;（10）近期压力情况，有没有遭受情感上的打击；&lt;/p&gt;&lt;p&gt;（11）饮食偏好。&lt;/p&gt;&lt;p&gt;2、检查&lt;/p&gt;&lt;p&gt;医生会观察脱发的大概情况，包括脱发区的大小、数目、形态，脱发区头皮的颜色、光滑度等，进行初步诊断。然后通过头发轻拉试验、皮肤镜检查、头皮病理组织学、血液等检查结果判断脱发的性质和原因。&lt;/p&gt;</t>
  </si>
  <si>
    <t>&lt;p&gt;1、病因治疗&lt;/p&gt;&lt;p&gt;积极治疗各种脱发导致的发际线后移，如积极治疗皮肤疾病、感染性疾病、纠正身体不良状况、调节内分泌、缓解心理压力等；注意头发保护，避免过度烫染损害头发，必要时可戴假发或采用某些化妆技巧掩盖发际线后移的现象。&lt;/p&gt;&lt;p&gt;2、手术治疗&lt;/p&gt;&lt;p&gt;主要包括发际线种植术、带蒂皮瓣修复术等。&lt;/p&gt;&lt;p&gt;（1）发际线种植术：是应用毛发移植手术技术，取出患者自身后枕部健康的毛囊组织，移植于前额部位。毛囊存活后便会生长出健康的新发，而且所长出的新发保持原有头发的生物学特性。此类方法安全、无排异性、术后疤痕隐蔽不明显，可有效修饰脸型，视觉上缩短额头，种植成活的毛发可正常生长、梳洗、修剪。但此类手术价格相对较高，见效慢，有时需要多次手术进行毛发加密，且不适用于无可移植毛发的患者（如脱发严重患者等）。&lt;/p&gt;&lt;p&gt;（2）带蒂皮瓣修复术：从患者头部的后面或侧面切除生长有头发的头皮，此时头皮有皮瓣附着，然后转移到需要的区域。但此类手术创伤大，且可能会导致出血、疤痕等不良后遗症。&lt;/p&gt;</t>
  </si>
  <si>
    <t>&lt;p&gt;1、心理护理&lt;/p&gt;&lt;p&gt;发际线不断后移，导致前额变宽，影响美观，会给患者工作、生活及心理带来一定的不良影响，产生自卑、焦虑、抑郁等情绪。家属要及时给予安慰，缓解不良情绪，患者也可多与医护人员进行交流，了解相应的治疗方法及效果，树立信心，积极进行治疗。&lt;/p&gt;&lt;p&gt;2、生活管理&lt;/p&gt;&lt;p&gt;（1）注意头发卫生，定期进行清洁，避免刺激性洗发水，但可根据情况使用温和护发素等产品，防治头发干涩、分叉或打结，减少头发脱落；&lt;/p&gt;&lt;p&gt;（2）梳头时动作要轻柔，注意个人安全，避免头皮外伤；&lt;/p&gt;&lt;p&gt;（3）避免使用指甲搔抓头皮，防止感染；&lt;/p&gt;&lt;p&gt;（4）适当进行体育锻炼，保持良好的精神状态，劳逸结合；&lt;/p&gt;&lt;p&gt;（5）宜营养饮食，还可多吃芝麻、核桃、何首乌等有益头发的食物；&lt;/p&gt;&lt;p&gt;（6）少食脂肪过多和刺激性强的食物，少饮酒，养成良好生活习惯，维持内分泌功能稳定；&lt;/p&gt;&lt;p&gt;（7）紫外线对头发伤害较大，避免在太阳下过度暴晒，必要时可戴帽子外出；&lt;/p&gt;&lt;p&gt;（8）减少烫发、染发，使用吹风机时切勿温度过高，避免损害头发。&lt;/p&gt;&lt;p&gt;&lt;!--[if !supportLists]--&gt;3、&lt;!--[endif]--&gt;术后护理&lt;/p&gt;&lt;p&gt;（1）手术后当晚避免过度进食。感觉恶心、头晕这是正常反应。为了减少前额水肿，术后3天不要吃得太咸。&lt;/p&gt;&lt;p&gt;（2）术后当天会感觉头胀痛，在睡前可以遵医嘱吃地西洋（安定）以帮助入睡。睡觉的时候可将医院提供的一次性方巾垫在枕头上避免污染，如果觉得睡在枕头上还是不舒服，那么可以半卧位，或者脖子后垫一块柔软的枕巾。&lt;/p&gt;&lt;p&gt;（3）用药：植发后请遵医嘱按时服用消炎药3~5天，若有必要可服用适量镇痛药，以减轻术后暂时不适，或者服地西洋帮助睡眠；但禁止服用阿司匹林类抗凝血药或者活血类滋补品。&lt;/p&gt;&lt;p&gt;（4）头带：术中注射的肿胀液在术后3天会被人体组织吸收并排出，此过程可引起前额和眼周肿胀，部分患者会出现局部瘀血。所以，为了避免出现严重肿胀及瘀血，建议术后3天佩戴头带加压。&lt;/p&gt;&lt;p&gt;（5）运动：建议术后2周内不宜进行高强度的运动。对从事一般的办公室工作并无妨碍。&lt;/p&gt;</t>
  </si>
  <si>
    <t>&lt;p&gt;雄激素性脱发和遗传有关，无法预防。但是由于头发护理不当、药物、压力、饮食等因素引起的头发脱落，采取一定的措施可能起到预防作用。&lt;/p&gt;&lt;p&gt;1、避免过紧的发型，如圆髻或马尾辫。&lt;/p&gt;&lt;p&gt;2、避免过度地扭曲、揉搓或拉扯头发，尽量减少烫发、染发的次数。&lt;/p&gt;&lt;p&gt;3、尽量避免服用引起头发脱落的药物。&lt;/p&gt;&lt;p&gt;4、学会自我调节，保持身心愉快，避免过度脑力劳动。&lt;/p&gt;&lt;p&gt;5、均衡饮食，改正偏食习惯，多食新鲜蔬菜、水果、海产品、豆类、蛋类等，以满足头发对营养的需要。&lt;/p&gt;&lt;p&gt;6、应尽量减少烫发、染发是次数，因为不论是烫发还是染发都会对头发产生很大的损伤，染发剂的化学成分对头皮更加刺激，可能会导致脱发、断发现象更加严重。&lt;/p&gt;</t>
  </si>
  <si>
    <t>&lt;p&gt;1、先天性发际线高、头发稀疏，影响外貌美观；&lt;/p&gt;&lt;p&gt;2、严重脱发，发际线不断后移；&lt;/p&gt;&lt;p&gt;3、伴头癣，头皮瘙痒、脱屑，皮肤红斑、丘疹；&lt;/p&gt;&lt;p&gt;4、长期处于焦虑、抑郁等不良情绪，出现掉发、发际线后移；&lt;/p&gt;&lt;p&gt;5、服用某些药物后，出现头发大量脱落；&lt;/p&gt;&lt;p&gt;6、既往有头皮外伤、长期X线照射情况，出现脱发；&lt;/p&gt;&lt;p&gt;7、烫发、染发后出现掉发增多、头皮不适；&lt;/p&gt;&lt;p&gt;8、出现其他严重、持续或进展性症状体征；&lt;/p&gt;&lt;p&gt;以上均须及时就医咨询。&lt;/p&gt;</t>
  </si>
  <si>
    <t>患者可根据情况于皮肤科或整形外科就诊治疗。</t>
  </si>
  <si>
    <t>&lt;p&gt;1、提前预约挂号，并携带身份证、医保卡、就医卡等。&lt;/p&gt;&lt;p&gt;2、可能需要对头皮及发际线等部位进行检查，检查前拿应取下头套或假发，便于医生检查。&lt;/p&gt;&lt;p&gt;3、还可能需血常规、激素等检查，检查前一晚10点后禁食，次日清晨空腹抽血。&lt;/p&gt;&lt;p&gt;4、若近期有就诊经历，请携带相关病历、检查报告、化验单等。&lt;/p&gt;&lt;p&gt;5、近期若曾使用某些药物来缓解症状，可携带药盒。&lt;/p&gt;&lt;p&gt;6、可安排家属陪同就医。&lt;/p&gt;&lt;p&gt;7、患者可提前准备想要咨询的问题清单。&lt;/p&gt;</t>
  </si>
  <si>
    <t>&lt;p&gt;1、您的发际线后移情况是何时发生的？随时间推移，症状有加重吗？&lt;/p&gt;&lt;p&gt;2、您以前有过类似症状吗？什么原因导致的？&lt;/p&gt;&lt;p&gt;3、您使用过药物进行治疗吗？什么药？效果如何？&lt;/p&gt;&lt;p&gt;4、您曾经或目前存在某些皮肤病，如头癣、斑秃等？&lt;/p&gt;&lt;p&gt;5、您或您的亲属中有人存在先天性脱发、秃头或先天发际线较高等情况？&lt;/p&gt;&lt;p&gt;6、您是否正在服用可能会引起脱发的药物，如抗癌药物、抗甲状腺制剂等？&lt;/p&gt;&lt;p&gt;7、您近期是否存在长期熬夜、过度疲劳、精神紧张、压力较大的情况？&lt;/p&gt;&lt;p&gt;8、您有长期饮食不规律、营养不良、贫血等情况吗？&lt;/p&gt;&lt;p&gt;9、您有频繁烫、染头发或长期扎发过紧等经历吗？&lt;/p&gt;&lt;p&gt;10、您曾有过头皮外伤或长期接受射线照射的情况吗？&lt;/p&gt;&lt;p&gt;11、您的月经规律吗？有无月经不调或闭经情况？&lt;/p&gt;&lt;p&gt;12、您吸烟吗，吸烟多久了，每天吸多少？&lt;/p&gt;&lt;p&gt;13、您平时有饮酒习惯吗？每天饮酒多少？&lt;/p&gt;&lt;p&gt;14、您是否患有糖尿病、心脏病、高血压或其他疾病？是否有用药控制？&lt;/p&gt;</t>
  </si>
  <si>
    <t>&lt;p&gt;1、我出现发际线后移最可能的原因是什么？&lt;/p&gt;&lt;p&gt;2、我现在需要做哪些检查？&lt;/p&gt;&lt;p&gt;3、我的病情严重吗？能治好吗？&lt;/p&gt;&lt;p&gt;4、我有什么治疗方法可以选择？要住院吗？&lt;/p&gt;&lt;p&gt;5、治疗后我的头发可以重新生长出来吗？&lt;/p&gt;&lt;p&gt;6、这些治疗有什么风险吗？&lt;/p&gt;&lt;p&gt;7、如果药物治疗，其用法用量、注意事项有哪些？&lt;/p&gt;&lt;p&gt;8、我还有其他疾病，会对我的治疗产生影响吗？&lt;/p&gt;&lt;p&gt;9、回家后我要如何进行护理？&lt;/p&gt;&lt;p&gt;10、我需要复查吗？多久一次？&lt;/p&gt;</t>
  </si>
  <si>
    <t>患者一般需要先进行体格检查，以初步判断病情，随后根据患者的具体情况选择进行血常规、激素检查、病原学检查、组织病理学检查、皮肤镜检查、牵拉试验等。</t>
  </si>
  <si>
    <t>&lt;p&gt;本病主要包括病因治疗、手术治疗等方法。病因治疗的目的在于控制感染、皮肤病等原发疾病的病情，去除发际线后移的病因，有经常烫发、长期扎发过紧等生活习惯的患者也要改正这些习惯。手术治疗可通过毛发移植等方式改善患者的发际线后移情况。&lt;/p&gt;</t>
  </si>
  <si>
    <t>植发后遗症</t>
  </si>
  <si>
    <t>植发后遗症是指经过毛发移植手术治疗后导致的不良症状，常见有感染、瘢痕、移植毛发不成活等。毛发移植术是目前临床上有效治疗永久性毛发脱失的一项新技术，它是将自体残存的后枕部头皮内的部分毛发，通过外科手术的方式使其重新分布于脱发区域，正常情况下，移植后的毛发保持原来的所有生长特性，并在新的移植区域内继续生长，而且终身存在。</t>
  </si>
  <si>
    <t>手术操作不规范、个人体质因素、术后护理不当</t>
  </si>
  <si>
    <t>感染、瘢痕、移植毛发不成活、头皮麻木</t>
  </si>
  <si>
    <t>体格检查、血常规检查、组织病理学检查、皮肤镜检查</t>
  </si>
  <si>
    <t>&lt;p&gt;毛发脱落等。&lt;/p&gt;</t>
  </si>
  <si>
    <t>植发在日常生活中较为常见，接受植发的患者可能由于一系列的不良因素而导致出现异常的情况。术前操作不当、患者自身体质存在异常以及接受植发后术后护理不当等均有可能导致患者出现感染、瘢痕、移植不成活等后遗症。</t>
  </si>
  <si>
    <t>&lt;p&gt;1、手术相关因素&lt;/p&gt;&lt;p&gt;包括术前消毒、分离毛胚操作不当、手术设计、手术操作，尤其是手术细节的把握，以及医生的审美水平等均与后遗症的发生有一定关系。&lt;/p&gt;&lt;p&gt;2、患者因素&lt;/p&gt;&lt;p&gt;过敏体质，或者存在全身性疾病，如糖尿病等影响伤口愈合。此外还包括患者供区毛发质量不佳、受供区存在病变等也可能与后遗症的发生有关。&lt;/p&gt;&lt;p&gt;3、术后护理&lt;/p&gt;&lt;p&gt;手术后不遵循医嘱用药，或者未进行正确的生活护理，导致移植区出现异常，影响恢复，可导致后遗症发生。&lt;/p&gt;</t>
  </si>
  <si>
    <t>&lt;p&gt;1、早期并发症或后遗症&lt;/p&gt;&lt;p&gt;（1）疼痛：术后当天会感觉胀痛，遵医嘱服用镇痛药、安眠药等。&lt;/p&gt;&lt;p&gt;（2）感染：头部血液循环丰富，只要按常规进行严格消毒与操作，发生感染概率很低。但如果违背常规操作，同时出血较多、暴露时间过长、术后继发性血肿、患者抵抗力下降等原因，也会发生感染。一旦发生感染，必须去医院积极治疗。&lt;/p&gt;&lt;p&gt;（3）肿胀、瘀血：术中注射肿胀液可抬高头皮，避免伤及深层组织，而术后3天这些液体可能流向前额和眼周引起肿胀，往往需要长时间才能消肿；如果患者凝血功能欠佳，容易引起局部瘀血。所以，术后3天佩戴头带加压，可以避免前额和眼周的肿胀或者瘀血，一旦出现，则可以配合热敷治疗。&lt;/p&gt;&lt;p&gt;2、晚期并发症或后遗症&lt;/p&gt;&lt;p&gt;（1）皮肤麻木感和瘙痒：术后6个月内头皮供发区出现麻木感，属于正常反应。这是因为皮肤未梢神经暂时受到损伤所致，恢复正常感觉需要较长一段时间。有时候后枕部取头发的瘢痕部位出现瘙痒也是正常的，用一些止痒软膏会缓解症状。同时，注意头皮清洁卫生，建议勤洗头。&lt;/p&gt;&lt;p&gt;（2）暂时性毛发脱落：供发区和受发区原有的头发都有可能脱落，这种现象称为“应激性脱发”。每个人出现的时间和程度都不一样。数个月后脱落部位的毛发会再生长。&lt;/p&gt;&lt;p&gt;（3）移植体下陷或突出：移植体植入时如嵌入过深可致下陷；移植体受挤压可向外突出。一般无须特殊处理，经过6个月以上的时间人体自行调整会与周围皮肤逐渐齐平。如1年以上皮肤仍明显不平整，可咨询重新修整。&lt;/p&gt;&lt;p&gt;（4）瘢痕。&lt;/p&gt;&lt;p&gt;（5）毛发生长方向和角度不一致：移植后的毛发长出后，呈现出与该区域正常毛发之间不同的生长方向和角度，或者移植的毛发生长方向零乱。这种现象在头顶毛发形成旋涡处最为明显，其次在两侧鬓角处和额角处，因为这些部位头发的方向和角度是多变的，甚至每一根毛发的方向和角度都不同。所以要有一个自然的发型，最关键是手术中毛发移植打孔的方向和角度要把握好，干万不能垂直或者过度偏离自然毛发生长方向和角度。&lt;/p&gt;&lt;p&gt;（6）发际线不美观：患者应在术前积极配合医生完成术前设计。&lt;/p&gt;&lt;p&gt;（7）毛发蜷曲：毛发移植术后3~6个月毛发开始长出时，会发现有些长出的毛发是蜷曲的，一般也无须特殊处理，有些毛发在经过1~2年的生长后会逐渐好转。&lt;/p&gt;</t>
  </si>
  <si>
    <t>观察植发区域有无出血、肿胀、感染等异常表示，注意移植毛发的生长情况是否正常，有无毛发脱落等表现；移植区的头皮有无麻木等感觉障碍、局部炎症刺激等。</t>
  </si>
  <si>
    <t>若患者有术后感染，通过血常规可判断患者术后感染的情况。</t>
  </si>
  <si>
    <t>&lt;p&gt;可通过对局部组织的镜下检查，进一步观察毛囊、毛发情况，对内生毛发及异物反应、头皮坏死等疾病的诊断有价值。&lt;/p&gt;</t>
  </si>
  <si>
    <t>&lt;p&gt;通过皮肤显微镜对移植区的毛发的生长情况进行观察，判断植发手术的效果，对某些后遗症的诊断也有一定帮助。&lt;/p&gt;</t>
  </si>
  <si>
    <t>医生通过仔细询问患者植发的相关病史，以及患者日常生活中的护理措施等，结合对植发区域局部以及全身的相关辅助检查结果，可做出相应的诊断，并能够明确是发生了何种后遗症，便于后续的治疗。</t>
  </si>
  <si>
    <t>需要与其他可引起感染、瘢痕、移植毛发不成活等症状的疾病相鉴别。</t>
  </si>
  <si>
    <t>&lt;p&gt;1、移植效果差&lt;/p&gt;&lt;p&gt;移植毛发不成活、毛发生长不自然、内生毛发或出现异物反应时，可将局部毛发去除或破坏，然后重新种植。&lt;/p&gt;&lt;p&gt;2、感染&lt;/p&gt;&lt;p&gt;发生感染时，积极使用抗生素等药物进行抗感染治疗。&lt;/p&gt;&lt;p&gt;3、出血&lt;/p&gt;&lt;p&gt;发生出血时及时进行止血治疗。&lt;/p&gt;&lt;p&gt;4、瘢痕&lt;/p&gt;&lt;p&gt;存在影响美观的瘢痕时，可通过手术、激光等方法祛除瘢痕。&lt;/p&gt;</t>
  </si>
  <si>
    <t>&lt;p&gt;1、日常护理&lt;/p&gt;&lt;p&gt;（1）注意植发局部卫生，及时清洁、消毒，避免感染或使感染加重；&lt;/p&gt;&lt;p&gt;（2）避免搔抓毛发移植区，以防导致损伤，加重病情；&lt;/p&gt;&lt;p&gt;（3）建议养成良好的生活习惯，规律作息，保证充足睡眠，可促进疾病的康复；&lt;/p&gt;&lt;p&gt;（4）健康饮食，多吃新鲜水果蔬菜，保证营养摄取，并注意放松心情，有助于疾病的治疗。&lt;/p&gt;&lt;p&gt;2、心理护理&lt;/p&gt;&lt;p&gt;患者可能因植发后遗症影响外貌，或者植发手术未达到预期理想效果，出现自卑、焦躁、不安等不良情绪，家属要及时给予安慰，患者也应多与医护人员进行交流，了解本症的发生原因和治疗方法，增加信心，积极配合治疗。&lt;/p&gt;&lt;p&gt;3、病情护理&lt;/p&gt;&lt;p&gt;观察疾病的恢复情况，严格遵循医嘱用药，一旦出现不适要及时告知医生，以便及时进行相关处理，避免延误治疗。&lt;/p&gt;</t>
  </si>
  <si>
    <t>&lt;p&gt;去正规的整形医院接受植发手术，保证手术操作的规范性，避免毛胚制作过程中不必要的意外情况，且医生经验较丰富，可减少设计不合理、不美观情况的发生，并可结合患者整体情况制定植发计划等，均可有效避免各种不良后遗症的发生。&lt;/p&gt;</t>
  </si>
  <si>
    <t>&lt;p&gt;1、毛发移植术后，出现剧烈疼痛、发热、肿胀等疑似感染表现。&lt;/p&gt;&lt;p&gt;2、移植的头发数个月仍未长出，疑似未成活。&lt;/p&gt;&lt;p&gt;3、移植处头皮下陷或突出，长期存在明显不平整，严重影响外观。&lt;/p&gt;&lt;p&gt;4、毛发生长方向和角度不一致，凌乱难以控制，严重影响外观。&lt;/p&gt;&lt;p&gt;5、发际线不美观。&lt;/p&gt;&lt;p&gt;6、遗留明显瘢痕。&lt;/p&gt;&lt;p&gt;7、头皮持续存在麻木、感觉障碍等。&lt;/p&gt;&lt;p&gt;以上须及时就医咨询。&lt;/p&gt;</t>
  </si>
  <si>
    <t>患者可以去皮肤科就医诊治。</t>
  </si>
  <si>
    <t>&lt;p&gt;1、不搔抓刺激植发区域，不使用具有刺激性的洗护用品，可缓解不适，避免加重病情。&lt;/p&gt;&lt;p&gt;2、提前预约挂号，并携带身份证、医保卡、就医卡等。&lt;/p&gt;&lt;p&gt;3、可能需要对植发区域进行检查，注意检查前取下假发或帽子等物品。&lt;/p&gt;&lt;p&gt;4、若近期有就诊经历，请携带相关病历、检查报告、化验单等。&lt;/p&gt;&lt;p&gt;5、近期若服用一些药物来缓解症状，可携带药盒。&lt;/p&gt;&lt;p&gt;6、可安排家属陪同就医。&lt;/p&gt;&lt;p&gt;7、患者可提前准备想要咨询的问题清单。&lt;/p&gt;</t>
  </si>
  <si>
    <t>&lt;p&gt;1、您在何时、何地进行的植发手术？随着时间推移，不适症状是否加重？&lt;/p&gt;&lt;p&gt;2、您植发部位毛发生长情况如何？是否还存在局部出血、感觉异常等表现？&lt;/p&gt;&lt;p&gt;3、您移植的是哪个部位的毛发？术后是否遵循医嘱进行护理？&lt;/p&gt;&lt;p&gt;4、您植发前，是否有局部皮肤感染或存在其他皮肤病等情况？&lt;/p&gt;&lt;p&gt;5、您植发出现不适后，是否进行过什么治疗？&lt;/p&gt;&lt;p&gt;6、您属于过敏体质吗？以前有过敏经历吗？&lt;/p&gt;&lt;p&gt;7、您属于瘢痕体质吗？亲属中有人患有瘢痕疙瘩等疾病吗？&lt;/p&gt;&lt;p&gt;8、您有糖尿病吗？是否在吃药进行控制？&lt;/p&gt;&lt;p&gt;9、您想达到何种治疗效果？&lt;/p&gt;&lt;p&gt;10、您吸烟吗？烟多久了，每天吸烟多少？&lt;/p&gt;&lt;p&gt;11、您喜欢饮酒吗？每天饮酒量多少？植发后有大量饮酒吗？&lt;/p&gt;&lt;p&gt;12、您有高血压、心脏病等疾病吗？是否有服药进行控制？&lt;/p&gt;</t>
  </si>
  <si>
    <t>&lt;p&gt;1、我植发后遗症出现的原因是什么？&lt;/p&gt;&lt;p&gt;2、我的病情严重吗？植的毛发能成活吗？&lt;/p&gt;&lt;p&gt;3、我需要做哪些检查？&lt;/p&gt;&lt;p&gt;4、我现在应该如何进行治疗？能治好吗？&lt;/p&gt;&lt;p&gt;5、这种治疗方法有风险吗？会导致脱发吗？&lt;/p&gt;&lt;p&gt;6、我还有其他疾病，这会对治疗产生影响吗？&lt;/p&gt;&lt;p&gt;7、如果吃药治疗，药物的用法用量、注意事项是什么？&lt;/p&gt;&lt;p&gt;8、我回家后要如何进行护理？&lt;/p&gt;&lt;p&gt;9、我需要复查吗？多久一次？&lt;/p&gt;</t>
  </si>
  <si>
    <t>患者首先需要进行体格检查，以判断患者的初步病情，随后可进行皮肤镜检查、血常规检查，必要时可进行组织病理学检查。</t>
  </si>
  <si>
    <t>就诊的患者出现的后遗症不尽相同，医生会根据实际情况给予相应的治疗措施。发生感染的患者，医生会给予相应的药物抗感染；出血的患者会帮其及时止血；出现瘢痕的患者，根据实际瘢痕的状况采取祛瘢痕治疗；部分对植发效果不满意的患者可能需要再次移植。</t>
  </si>
  <si>
    <t>肛门潮湿</t>
  </si>
  <si>
    <t>肛门潮湿（the anus damp）是临床上是比较常见的症状，多数是由一些原发病引起，如肛隐窝炎、混合痔、直肠炎、肛周湿疹等，还有一小部分原发病不明显或找不到原因。主要表现为肛门周围皮肤的潮湿、瘙痒，伴有炎症时还会产生疼痛，给患者的生活带来许多不便。情况严重时，还会影响患者的心理健康。</t>
  </si>
  <si>
    <t>the anus damp</t>
  </si>
  <si>
    <t>肛门潮湿可能由肛癣引起，肛癣具有传染性。</t>
  </si>
  <si>
    <t>平时可以吃一些清淡的食物，并注意保持肛门皮肤的清洁，有利于症状的缓解。</t>
  </si>
  <si>
    <t>肛门直肠的炎症刺激、直肠分泌物外溢、肛门闭合不良、肛门及肛周的皮肤病</t>
  </si>
  <si>
    <t>肛门潮湿、瘙痒</t>
  </si>
  <si>
    <t>肛周视诊、直肠指诊、肛门镜检查、内镜检查</t>
  </si>
  <si>
    <t>&lt;p&gt;肛周脓肿、直肠脱垂、肛癣、肛周湿疹、直肠癌等。&lt;/p&gt;</t>
  </si>
  <si>
    <t>&lt;p&gt;肛门潮湿的主要病因包括肛门直肠的炎症刺激、直肠分泌物外溢、肛门闭合不良、肛门及肛周的皮肤病等。部分患者病因无法明确。&lt;/p&gt;</t>
  </si>
  <si>
    <t>&lt;p&gt;1、肛门直肠的炎症刺激&lt;/p&gt;&lt;p&gt;肛周脓肿破溃后脓液污染造成刺激引起的肛门周围皮肤反应。&lt;/p&gt;&lt;p&gt;2、直肠分泌物&lt;/p&gt;&lt;p&gt;直肠脱垂、晚期内痔以及急性嵌顿痔，在直肠黏膜和痔黏膜外翻出肛门时，将直肠分泌物带出肛门外，可造成肛门潮湿。&lt;/p&gt;&lt;p&gt;3、肛门闭合不良&lt;/p&gt;&lt;p&gt;老年性肛门括约肌松弛以及因手术等原因引起的肛门括约肌失禁，都可造成肛门闭合不良，导致直肠分泌物外溢。&lt;/p&gt;&lt;p&gt;4、恶性肿瘤&lt;/p&gt;&lt;p&gt;直肠癌晚期的患者，会有带恶臭的脓血性分泌物自肛门流出，也可因癌肿造成肛门失禁和肛门周围瘘管，从而导致肛门潮湿。这种原因造成的潮湿，通常伴有下坠、明显疼痛及肛门周围肿块。&lt;/p&gt;&lt;p&gt;5、医源性刺激&lt;/p&gt;&lt;p&gt;肛门术后换药过程中，反复用碘伏等局部涂擦、胶布粘贴等引起皮肤反复损伤，可导致肛门局部皮肤潮湿，并诱发丘疹。&lt;/p&gt;&lt;p&gt;6、手术创伤&lt;/p&gt;&lt;p&gt;肛门手术损伤部分肛门周围肌肉、肛管皮肤缺损或肛管术后瘢痕组织较多，均可发生肛门潮湿。&lt;/p&gt;&lt;p&gt;7、肛门及肛周的皮肤病&lt;/p&gt;&lt;p&gt;如肛癣、肛周湿疹等。&lt;/p&gt;</t>
  </si>
  <si>
    <t>&lt;p&gt;主要表现为肛门周围皮肤潮湿，可有瘙痒，伴发炎症时还会有疼痛的感觉。临床上主要分为三度：&lt;/p&gt;&lt;p&gt;1、Ⅰ度&lt;/p&gt;&lt;p&gt;肛周皮肤潮红，有时伴有瘙痒，无疼痛。&lt;/p&gt;&lt;p&gt;2、Ⅱ度&lt;/p&gt;&lt;p&gt;肛周皮肤潮湿、发红，瘙痒，有时伴有疼痛。&lt;/p&gt;&lt;p&gt;3、Ⅲ度&lt;/p&gt;&lt;p&gt;肛周皮肤湿红或呈紫暗色，皮肤变厚，有皲裂或剥脱，瘙痒难忍或痒痛交加，影响睡眠。&lt;/p&gt;</t>
  </si>
  <si>
    <t>&lt;p&gt;1、肛周视诊&lt;/p&gt;&lt;p&gt;视诊下可明显看到肛门周围有无血、脓、粪便、黏液、肿块及瘘管外口等，可以判断病变性质。还可以观察到肛门周围有无内痔、息肉脱出，有无外痔、湿疹等。&lt;/p&gt;&lt;p&gt;2、直肠指诊&lt;/p&gt;&lt;p&gt;直肠指诊是肛门直肠疾病检查中最简便、最有效的方法之一。医生戴上指套或手套后，将食指沾上润滑剂之后从肛门伸入直肠，环绕触摸直肠内壁以发现是否有膨出物或赘生物。通过直肠指诊可以发现一些肛门直肠的早期病变，例如痔疮、肛瘘等。&lt;/p&gt;</t>
  </si>
  <si>
    <t>&lt;p&gt;1、肛门镜检查&lt;/p&gt;&lt;p&gt;肛门镜检查可以直接观察到直肠黏膜的颜色，观察到有无息肉、溃疡糜烂、充血、水肿、肛乳头大小、瘘管内口及肿瘤位置等，还能看到肠腔的分泌物以及有无脓血、黏液等，有利于对肛门潮湿原发病的确诊。&lt;/p&gt;&lt;p&gt;2、内镜检查（结直肠镜检查）&lt;/p&gt;&lt;p&gt;结肠镜检查是目前诊断大肠疾病最直接和最准确的方法。医生经肛门将肠镜循肠腔插至回盲肠部，从内部观察结肠病变。通过内镜检查可以确诊一些能引起肛门潮湿的原发性疾病，如直肠息肉、直肠脱垂、肛乳头肥大、内痔等。&lt;/p&gt;</t>
  </si>
  <si>
    <t>根据病史、相关症状一般多可做出判断。为了进一步明确病因，可能需要做肛门镜、结直肠镜等检查。病史对于诊断有重要的意义，医生通常会询问患者肛门手术史、肛门及肛周皮肤病史以及肛门直肠的病史，症状出现的时间、严重程度等。</t>
  </si>
  <si>
    <t>&lt;p&gt;1、肛周湿疹&lt;/p&gt;&lt;p&gt;主要表现为肛周皮肤有渗液致肛周潮湿、瘙痒等。急性者肛门处出现丘疹、红斑等。慢性者肛门处皮肤为灰白色，增厚变粗，呈苔藓样变。&lt;/p&gt;&lt;p&gt;2、肛癣&lt;/p&gt;&lt;p&gt;肛门部温暖潮湿及不卫生是肛癣的主要诱困。临床表现不明显，部分患者仅感觉肛门潮湿，局部皮损主要是小片不规则红斑或有少量鳞屑。真菌镜检为阳性。&lt;/p&gt;&lt;p&gt;3、直肠脱垂&lt;/p&gt;&lt;p&gt;主要症状为有肿物从肛门脱出，可伴有排便不尽感和下坠感。随着脱垂的加重，常引起不同程度的肛门失禁，有黏液流出，导致肛周皮肤潮湿、瘙痒。因直肠排出困难，常出现便秘，大便次数增多，呈羊粪样。直肠指诊、排便造影和肛门镜检查是辅助检查手段。&lt;/p&gt;&lt;p&gt;4、直肠癌&lt;/p&gt;&lt;p&gt;早期患者常无明显的症状，随着病情的发展可出现排便习惯改变、血便、脓血便、里急后重、便秘或腹泻等，大便逐渐变细，晚期则消瘦。部分晚期患者可伴有肛门潮湿。直肠镜检、直肠指诊、盆腔磁共振检查等有助于诊断。&lt;/p&gt;</t>
  </si>
  <si>
    <t>苯海拉明、氯雷他定、5%苯酚植物油、5%盐酸奎宁尿素水溶液</t>
  </si>
  <si>
    <t>遵医嘱进行相应的治疗，保持肛门及其周围皮肤的卫生，均有助于症状的缓解。同时注意饮食均衡，避免吃刺激性的食物，以免症状加重。</t>
  </si>
  <si>
    <t>&lt;p&gt;1、防治原发病&lt;/p&gt;&lt;p&gt;最重要的是要注意预防能引起肛门潮湿的全身疾病。一旦有肛门直肠部的病变，要及时治疗。&lt;/p&gt;&lt;p&gt;2、加强体育锻炼&lt;/p&gt;&lt;p&gt;积极参加体育锻炼，增强体质，劳逸结合，避免过度疲劳和精神过度紧张。也可以每日配合深呼吸做自主提肛运动，加强肛门括约肌的收缩功能，促进静脉血液的回流。&lt;/p&gt;&lt;p&gt;3、注意个人卫生&lt;/p&gt;&lt;p&gt;保持肛门及周围皮肤的清洁，过于干燥和潮湿都可能引起感染、瘙痒等不适。有条件时，最好在每晚睡前或大便后温水坐浴1次，以减少肛门部发炎和感染的机会。&lt;/p&gt;&lt;p&gt;4、平衡饮食&lt;/p&gt;&lt;p&gt;平时可以多吃一些富含膳食纤维、营养丰富的蔬菜水果，如芹菜、白菜、菠菜、香蕉、苹果等。少食油炸食品和刺激性食物，如辣椒、生姜、酒等，以减少对肛管直肠的刺激。以通过饮食调节达到软便的效果，尽量少用缓泻药物。如遇大便较干硬时，可采用开塞露等油性润滑剂以利通便。&lt;/p&gt;&lt;p&gt;5、避免诱发因素&lt;/p&gt;&lt;p&gt;治愈后应避免各种外界刺激，预防复发，如暴力搔抓等。对各种过敏的食物、生活用品等忌用。同时也要戒烟戒酒，以免诱发能引起肛门潮湿的原发病。&lt;/p&gt;</t>
  </si>
  <si>
    <t>&lt;p&gt;1、反复或持续肛门潮湿、异味；&lt;/p&gt;&lt;p&gt;2、伴肛周反复发作的湿疹、红斑、鳞屑，明显瘙痒；&lt;/p&gt;&lt;p&gt;3、伴肛门赘生物或脱出物；&lt;/p&gt;&lt;p&gt;4、伴排便困难、大便变细、脓血便、血便；&lt;/p&gt;&lt;p&gt;5、伴肛门疼痛、异物感，排便时疼痛；&lt;/p&gt;&lt;p&gt;6、出现其它严重、持续或进展性症状。&lt;/p&gt;&lt;p&gt;以上均须及时就医咨询。&lt;/p&gt;</t>
  </si>
  <si>
    <t>&lt;p&gt;1、患者在就诊时尽量着易于穿脱的衣服，以方便医生检查。&lt;/p&gt;&lt;p&gt;2、患者在检查前尽量清淡饮食，不要大吃大喝，同时忌烟忌酒，避免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</si>
  <si>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肛门潮湿的症状的？&lt;/p&gt;&lt;p&gt;2、您除了肛门潮湿以外还有其他的症状吗，如瘙痒、疼痛、便血、排便次数改变？&lt;/p&gt;&lt;p&gt;3、您的肛门潮湿会在什么时候加重？什么时候减轻？&lt;/p&gt;&lt;p&gt;4、您是否有便秘或痔疮？您大概多久排一次大便？每次排便时间是多久？&lt;/p&gt;&lt;p&gt;5、您之前有过肛门潮湿的情况吗？是什么原因引起的？如何治疗的？&lt;/p&gt;&lt;p&gt;6、您有痔疮、肛周湿疹、直肠脱垂等病史吗？&lt;/p&gt;&lt;p&gt;7、您的家属中有人患过直肠肿瘤吗？&lt;/p&gt;&lt;p&gt;8、您平时有吸烟的嗜好吗？吸烟多长时间了？每天的量大概是多少？&lt;/p&gt;&lt;p&gt;9、您平时的饮食习惯怎么样？喜欢吃鱼、虾或牛羊肉吗？&lt;/p&gt;</t>
  </si>
  <si>
    <t>&lt;p&gt;1、我为什么会出现这些症状？最可能的原因是什么？&lt;/p&gt;&lt;p&gt;2、我的症状严重吗？&lt;/p&gt;&lt;p&gt;3、我需要住院吗？需要做哪些检查？&lt;/p&gt;&lt;p&gt;4、我现在需要用怎样的手段治疗？&lt;/p&gt;&lt;p&gt;5、这些治疗方法对我有什么风险吗？&lt;/p&gt;&lt;p&gt;6、如果需要吃药治疗，药物的用法用量、注意事项是什么？&lt;/p&gt;&lt;p&gt;7、我还有其他疾病，这会影响我的治疗吗？&lt;/p&gt;&lt;p&gt;8、回家后我应该注意什么？&lt;/p&gt;&lt;p&gt;9、能治愈吗？治疗后还会复发吗？&lt;/p&gt;&lt;p&gt;10、是否需要复查？多久一次？&lt;/p&gt;</t>
  </si>
  <si>
    <t>医生首先会对患者进行体格检查，包括肛周视诊、直肠指诊。必要时还需做肛门镜检查、内镜检查等，以明确病因。</t>
  </si>
  <si>
    <t>导致肛门潮湿的症状各异，治疗方法也会存在一定的差异，医生一般首先会积极查明病因，明确诊断，针对原发病给予相应的治疗方法。根据患者的实际情况可选择进行药物、手术等治疗，同时会嘱咐患者注意个人卫生，保持肛门部位的清洁。</t>
  </si>
  <si>
    <t>肛门潮湿的预后和发病原因、治疗是否及时得当、患者自身身体状况等有关。一般来说经过积极、合理的治疗，预后多数较好。</t>
  </si>
  <si>
    <t>&lt;p&gt;1、从肛门内溢出黏液或炎性分泌物，常伴有排便不畅或排便不尽感。&lt;/p&gt;&lt;p&gt;2、肛周皮肤还可伴有丘疹、红斑、糜烂、结痂、苔藓化等皮损表现。&lt;/p&gt;&lt;p&gt;3、可伴有肛门下坠感、肛门周围肿块。&lt;/p&gt;</t>
  </si>
  <si>
    <t>&lt;p&gt;1、避免局部刺激，忌刺激性食物，保持肛门部位清洁。&lt;/p&gt;&lt;p&gt;2、多吃纤维性食物，养成良好的排便习惯，温水坐浴等。&lt;/p&gt;</t>
  </si>
  <si>
    <t>&lt;p&gt;1、局部药物治疗&lt;/p&gt;&lt;p&gt;急性肛周湿疹局部可应用硼酸溶液湿敷，慢性湿疹可外用煤焦油软膏或糠馏油软膏等。&lt;/p&gt;&lt;p&gt;2、注射药物治疗&lt;/p&gt;&lt;p&gt;将硬化剂注射到直肠脱垂部位的黏膜下层内，使黏膜与肌层产生无菌性炎症，粘连固定。常用硬化剂为5%苯酚植物油、5%盐酸奎宁尿素水溶液。&lt;/p&gt;&lt;p&gt;3、口服药物治疗&lt;/p&gt;&lt;p&gt;对于瘙痒剧烈，并伴有广泛皮疹者，可口服苯海拉明或氯雷他定等抗组胺药物。&lt;/p&gt;</t>
  </si>
  <si>
    <t>&lt;p&gt;1、直肠脱垂的手术治疗&lt;/p&gt;&lt;p&gt;直肠悬吊固定术治疗直肠脱垂疗效肯定。术中游离直肠后，可通过多种方法将直肠、乙状结肠固定在周围组织上，主要为骶前两侧的组织上；可同时缝合松弛的盆底筋膜、肛提肌，切除冗长的乙状结肠、直肠。腹腔镜下直肠悬吊固定术较剖腹直肠悬吊固定术创伤小、恢复快。经会阴手术操作安全，但复发率较高。可将脱出的直肠甚至乙状结肠自肛门直接切除缝合。直肠黏膜脱垂可采用痔环形切除方法切除脱垂黏膜。年老、体质虚弱者可简单地行肛门环缩术、乙状结肠造口术。&lt;/p&gt;&lt;p&gt;2、内痔的手术治疗&lt;/p&gt;&lt;p&gt;医生会根据患者的具体情况给予相应的手术方式，包括外剥内扎术、痔环切术、吻合器痔上黏膜环切术、侧位内括约肌切断术。&lt;/p&gt;&lt;p&gt;3、肛瘘的手术治疗&lt;/p&gt;&lt;p&gt;原则是将瘘管切开或切除，形成敞开的创面，促使愈合。主要包括瘘管切开术、挂线疗法、肛瘘切除术。&lt;/p&gt;</t>
  </si>
  <si>
    <t>&lt;p&gt;1、肛门潮湿伴有瘙痒、疼痛，可影响学习、工作和睡眠。&lt;/p&gt;&lt;p&gt;2、瘙痒严重者可能会搔抓局部，使皮肤破损容易继发感染。&lt;/p&gt;</t>
  </si>
  <si>
    <t>肛门潮湿一般不会自行缓解。</t>
  </si>
  <si>
    <t>&lt;p&gt;1、一些由肛门或肛周皮肤病引起的肛门潮湿，通过局部外用药物，可能治愈。&lt;/p&gt;&lt;p&gt;2、一些由肛肠疾病引起的肛门潮湿，可通过外科手术达到缓解症状的目的。&lt;/p&gt;</t>
  </si>
  <si>
    <t>经过积极治疗，多数患者的肛门潮湿可以缓解甚至治愈。</t>
  </si>
  <si>
    <t>&lt;p&gt;1、患者可能因肛门潮湿、瘙痒、疼痛等出现紧张、焦虑等不良情绪，而这些不良情绪又可能加重肛门潮湿的症状，形成一个恶性循环。此时家属应多理解、关心患者，帮助其消除不良情绪。&lt;/p&gt;&lt;p&gt;2、患者平时不要有过大的心理压力，要保持良好的精神状态。可以多参加社交活动，培养广泛的兴趣爱好。&lt;/p&gt;</t>
  </si>
  <si>
    <t>&lt;p&gt;1、养成良好的生活习惯，例如每天按时排便、缩短排便时间，并注意肛门及其周围皮肤的清洁。&lt;/p&gt;&lt;p&gt;2、改善生活环境，避免居住在潮湿的环境里。&lt;/p&gt;&lt;p&gt;3、调养好身体，增强身体的抵抗力。&lt;/p&gt;</t>
  </si>
  <si>
    <t>&lt;p&gt;1、饮食宜清淡、易消化，多喝水。&lt;/p&gt;&lt;p&gt;2、多食青绿蔬菜、新鲜水果，如芹菜、菠菜、马齿苋以及苹果、桃、杏、瓜类等富含维生素的食品。&lt;/p&gt;</t>
  </si>
  <si>
    <t>&lt;p&gt;1、忌食或少食刺激性食物，如辣椒、胡椒、生姜、蒜、葱等。&lt;/p&gt;&lt;p&gt;2、避免抽烟、饮酒。&lt;/p&gt;</t>
  </si>
  <si>
    <t>肛门肿物脱出</t>
  </si>
  <si>
    <t>肛门肿物脱出俗称脱肛，是指肛门内组织或器官由肛门脱出，多是由于消化道的一些疾病影响导致的，如痔疮、肛裂、直肠脱垂等。脱出物有的在便后脱出，有的在咳嗽、行走、运动、用力、下蹲后脱出。脱出物部分可自行还纳，部分需用手还纳。</t>
  </si>
  <si>
    <t>脱肛</t>
  </si>
  <si>
    <t>肿物较大、直肠移位</t>
  </si>
  <si>
    <t>有肿物脱出肛门，或伴瘙痒和疼痛</t>
  </si>
  <si>
    <t>肛周视诊、指肠指检、病理组织学检查等</t>
  </si>
  <si>
    <t>&lt;p&gt;肛裂、痔、肛乳头肥大、肛乳头瘤、直肠息肉、直肠脱垂&lt;/p&gt;</t>
  </si>
  <si>
    <t>肛门肿物脱出的患者往往合并有内痔、息肉等原发疾病，当患者在排便、肛裂、久站、负重、咳嗽等诱因的作用下会造成肛门脱出肿物。</t>
  </si>
  <si>
    <t>&lt;p&gt;1、直肠内较大的有蒂息肉可随排便脱出肛门外。&lt;/p&gt;&lt;p&gt;2、肛裂时，裂口下端皮肤因炎症、水肿及静脉、淋巴回流受阻，可形成袋状皮垂突出于肛门外。&lt;/p&gt;&lt;p&gt;3、内痔形成可因排便、久站、咳嗽、负重时脱出肛门；外痔可在肛门外形成皮垂。&lt;/p&gt;&lt;p&gt;4、直肠壁部分或全层向下移位，可致直肠脱出肛门。&lt;/p&gt;</t>
  </si>
  <si>
    <t>&lt;p&gt;原发病的不同，其表现也有所不同。&lt;/p&gt;&lt;p&gt;&lt;!--[if !supportLists]--&gt;1、&lt;!--[endif]--&gt;脱出物为单个、几个或呈串环状，其间有明显分界，单个形如杨梅，环状者形如梅花，多为内痔脱出。内痔脱出物颜色暗黄或紫红稍带亮光。&lt;/p&gt;&lt;p&gt;&lt;!--[if !supportLists]--&gt;2、&lt;!--[endif]--&gt;脱出物表面光滑，可见放射状皱襞，多为直肠黏膜脱垂；如为环状皱襞、层层折叠，为直肠全层脱垂。直肠脱垂多为淡红色，用手触摸感觉柔软。&lt;/p&gt;&lt;p&gt;&lt;!--[if !supportLists]--&gt;3、&lt;!--[endif]--&gt;脱出物有细蒂相连，圆形或椭圆形，如樱桃状，为直肠息肉脱出；短蒂如鼓槌状多为肛乳头肥大脱出。息肉色鲜红或紫红，感觉稍韧且脆，触之易出血；肛乳头肥大为灰白色或淡黄色，质硬、韧，不出血。&lt;/p&gt;&lt;p&gt;&lt;!--[if !supportLists]--&gt;4、&lt;!--[endif]--&gt;部分患者可伴有疼痛、瘙痒、便血等症状。&lt;/p&gt;</t>
  </si>
  <si>
    <t>&lt;p&gt;1、视诊&lt;/p&gt;&lt;p&gt;肛门肿物脱出肛门时在视诊下可明显看到。&lt;/p&gt;&lt;p&gt;2、指诊&lt;/p&gt;&lt;p&gt;直肠指诊是肛门直肠疾病检查中最简单、最有效的方法之一，可以早期诊断出引起肛门肿物脱出的疾病。&lt;/p&gt;</t>
  </si>
  <si>
    <t>&lt;p&gt;对于肛乳头肥大、直肠脱垂和直肠息肉的患者，需要做病理检查以明确病理性质。&lt;/p&gt;</t>
  </si>
  <si>
    <t>&lt;p&gt;医生结合患者的病史、主要症状和相关检查一般可以做较为准确的诊断。内痔、肛乳头肥大、直肠脱垂、直肠息肉均可出现肛门肿物脱出，需鉴别诊断。&lt;/p&gt;</t>
  </si>
  <si>
    <t>&lt;p&gt;1、内痔&lt;/p&gt;&lt;p&gt;内痔是最常见的肛肠科疾病，便血和脱出是其主要的临床症状，严重的患者也会发生痔嵌顿的现象。痔嵌顿就是痔核脱出后伴有括约肌痉挛，痔核收到夹持，痔体的静脉、淋巴回流受阻，从而导致痔核迅速增大变硬，嵌顿在外无法回纳，进而出现肛门剧烈疼痛、里急后重、排尿困难的急性痔病表现。内痔的病因主要与不良的饮食因素、排便习惯、遗传、职业、痔静脉的感染等有关。因此患者平时要注意这些发病因素，尽量养成良好的生活习惯。&lt;/p&gt;&lt;p&gt;2、肛乳头肥大&lt;/p&gt;&lt;p&gt;肥大肛乳头又称肛乳头瘤或乳头状纤维瘤，是一种肛门常见的良性肿瘤。有很多学者认为，肥大肛乳头主要是由于慢性炎症导致的。临床上的主要表现是，便后有肿物脱出肛外。由于反复脱出会刺激肛管，也会有局部分泌物增多的现象，有时还会出现便后带血、排便不净的感觉和肛门瘙痒。&lt;/p&gt;&lt;p&gt;3、直肠脱垂&lt;/p&gt;&lt;p&gt;直肠壁的部分或全层向下移位，称为直肠脱垂。根据直肠壁下移部分的不同，分为黏膜脱垂（不完全脱垂）和完全脱垂。直肠壁部分下移，即直肠黏膜下移，称黏膜脱垂（不完全脱垂）。直肠壁全层向下移位称完全脱垂。若下移的直肠壁依旧在肛管直肠腔内称内脱垂，但是如果直肠壁下移脱出到肛门外则称为直肠外脱垂。临床上直肠脱垂通常是指直肠外脱垂，直肠脱垂的主要症状是有肿物自肛门脱出。初发时肿物较小，排便时脱出，便后自行复位。以后肿物脱出渐频，体积增大，便后需用手托回肛门内，伴有排便不尽和下坠感。最后在咳嗽、身体用力甚至站立时亦可脱出。&lt;/p&gt;&lt;p&gt;4、直肠息肉&lt;/p&gt;&lt;p&gt;直肠息肉是指直肠壁突起的肿物，一般较软，可以单发或多发。从病理上来看，有的是良性肿瘤，有的是炎症增生性息肉。直肠息肉的主要症状为便血、脱垂、肠道刺激症状。无痛性便鲜血是直肠息肉最主要的临床表现，通常息肉的便血出血量少、呈间歇性，一般不会引起贫血。但由于排粪时挤压、摩擦、息肉体积较大、位置较低时，可能发生较多量的便血，便后可以明显分辨出鲜血与粪便。直肠下端的息肉会在排便时脱出肛门外，呈鲜红色、樱桃状，便后自行回缩。但是当直肠息肉并发感染时，可能会出现黏液脓血便，大便频繁，里急后重（大便解完后还想解，总有排便不尽感）。&lt;/p&gt;</t>
  </si>
  <si>
    <t>&lt;p&gt;1、内痔&lt;/p&gt;&lt;p&gt;（1）一般治疗&lt;/p&gt;&lt;p&gt;在内痔初期或肛门肿物脱出程度较轻时，秩序增加纤维性食物，改变不良的大便习惯，防止便秘和腹泻即可。也可以每天进行温水坐浴来改变肛门局部的血液循环。&lt;/p&gt;&lt;p&gt;（2）手术治疗&lt;/p&gt;&lt;p&gt;手术治疗包括痔单纯切除术和吻合器痔上粘膜环切术。&lt;/p&gt;&lt;p&gt;（3）其他治疗&lt;/p&gt;&lt;p&gt;也可以采用注射疗法、胶圈套扎疗法和多普勒超声引导下的痔动脉结扎术。&lt;/p&gt;&lt;p&gt;2、肛乳头肥大&lt;/p&gt;&lt;p&gt;肛乳头肥大一般主张手术治疗，所以患者一旦出现类似肛乳头肥大的症状时，需要尽早去医院检查确诊，以免耽误病情。&lt;/p&gt;&lt;p&gt;3、直肠脱垂&lt;/p&gt;&lt;p&gt;（1）一般治疗&lt;/p&gt;&lt;p&gt;婴儿的直肠脱垂有自愈的可能。一般治疗主要是便后立即将脱出的直肠复位，取俯卧或侧卧位，复位后用胶布固定双臀等。成人也应积极治疗便秘、咳嗽等引起腹压增高的疾病，以避免加重脱垂程度或在手术治疗后复发。&lt;/p&gt;&lt;p&gt;（2）注射疗法&lt;/p&gt;&lt;p&gt;注射疗法主要是将硬化剂注入到脱出部位的粘膜下层内，使粘膜与肌层黏连固定。&lt;/p&gt;&lt;p&gt;（3）手术治疗&lt;/p&gt;&lt;p&gt;手术治疗主要包括直肠悬吊固定术、经肛门吻合器环行切除术、Delorme手术和Altemeier手术。&lt;/p&gt;&lt;p&gt;4、直肠息肉&lt;/p&gt;&lt;p&gt;直肠息肉一旦确诊一般都会采用手术的方法切除息肉，并且息肉术后会有复发的风险，所以术后患者应注意定期复查。&lt;/p&gt;</t>
  </si>
  <si>
    <t>&lt;p&gt;有肛门肿物脱出的患者应当注意以下几点：&lt;/p&gt;&lt;p&gt;1、生活方面&lt;/p&gt;&lt;p&gt;（1）患者平时饮食宜清淡，避免进食辛辣、刺激性的食物。&lt;/p&gt;&lt;p&gt;（2）应当避免剧烈运动，不要过于劳累。平时可以经常做提肛运动，即深吸气收腹，同时肛门向上提并收缩肛门，屏息约5秒钟，然后再放松腹肌同时舒张肛门。&lt;/p&gt;&lt;p&gt;（3）患者要养成良好的排便习惯，缩短排便时间并且每天定时排便，要注意保持大便通畅。&lt;/p&gt;&lt;p&gt;2、心理方面&lt;/p&gt;&lt;p&gt;患者平时不要有过大的心理压力，要保持良好的精神状态，并树立正确的“疾病观”。同时，家人的理解和帮助也可以帮助患者加强克服疾病的信心。&lt;/p&gt;&lt;p&gt;3、病情检测&lt;/p&gt;&lt;p&gt;注意做好病情监测。如果肛门脱出物脱出伴有剧烈疼痛，并且无法还纳，那么脱出物很可能发生了嵌顿，需要马上到医院就诊，以免脱出物发生坏死。&lt;/p&gt;</t>
  </si>
  <si>
    <t>&lt;p&gt;1、及时治疗和预防肛门肿物脱出原发病&lt;/p&gt;&lt;p&gt;如内痔、直肠息肉、直肠脱垂、肛乳头肥大等，一旦出现上述疾病，要及时去医院治疗，以免后期病情加重造成肛门肿物脱出的情况，同时也要积极预防引起肛门肿物脱出的原发病。&lt;/p&gt;&lt;p&gt;2、饮食方面&lt;/p&gt;&lt;p&gt;建立合理的膳食平衡，饮食要以易消化、营养丰富、富含膳食纤维的食物为主，多吃一些新鲜的水果蔬菜，平时多饮水，减少辣椒、烈酒等刺激性食品的摄入。&lt;/p&gt;&lt;p&gt;3、生活习惯&lt;/p&gt;&lt;p&gt;养成良好的生活习惯和排便习惯。建议每天清洗肛门保持肛门局部的卫生，也可以采用每天坐浴的方式来改善肛门周围的血液循环。&lt;/p&gt;&lt;p&gt;4、运动&lt;/p&gt;&lt;p&gt;每天适量运动，注意劳逸结合。&lt;/p&gt;&lt;p&gt;5、积极去除各种诱发因素&lt;/p&gt;&lt;p&gt;积极除去各种诱发因素，如久坐久站、腹泻、长期咳嗽、肠炎等，婴幼儿尤其要注意。&lt;/p&gt;</t>
  </si>
  <si>
    <t>&lt;p&gt;1、肛门有脱出物有的在便后脱出，或在咳嗽、行走、运动、用力、下蹲后脱出；&lt;/p&gt;&lt;p&gt;2、伴排便困难、排便疼痛、便血；&lt;/p&gt;&lt;p&gt;3、伴肛门自发痛、异物感、瘙痒、潮湿；&lt;/p&gt;&lt;p&gt;4、有时脱出后不能自行还纳，需要用手送回；&lt;/p&gt;&lt;p&gt;5、出现其它严重、持续或进展性症状体征。&lt;/p&gt;&lt;p&gt;以上均须及时就医咨询。&lt;/p&gt;</t>
  </si>
  <si>
    <t>&lt;p&gt;1、您是从什么时候开始有肛门肿物脱出的？随着时间的推移有更加严重吗？&lt;/p&gt;&lt;p&gt;2、您脱出的肿物是什么颜色的？是什么形状的？触碰后会有出血的情况吗？&lt;/p&gt;&lt;p&gt;3、您的肿物脱出后能够自行回纳吗？还是需要用手按压回纳？&lt;/p&gt;&lt;p&gt;4、您除了肛门肿物脱出以外还有其他的症状吗，如肛门疼痛、食欲不振、消瘦、乏力？&lt;/p&gt;&lt;p&gt;5、您以前有过类似情况吗？什么原因造成的？经何种处理恢复的？&lt;/p&gt;&lt;p&gt;6、您是否有便血的情况？血液是什么颜色的？每次血量大概是多少？&lt;/p&gt;&lt;p&gt;7、您是否有便秘的情况？多久排一次大便？每次排便要多长时间？大便是什么颜色的？&lt;/p&gt;&lt;p&gt;8、您平时的饮食情况如何？是否爱吃辛辣刺激性食物？&lt;/p&gt;&lt;p&gt;9、您平时是否长时间的保持一个姿势，如久坐久站？&lt;/p&gt;&lt;p&gt;10、您既往都患有什么疾病？是否有痔疮的病史？都接受过什么治疗？&lt;/p&gt;</t>
  </si>
  <si>
    <t>&lt;p&gt;1、我为什么会出现这些症状？最可能的原因是什么？&lt;/p&gt;&lt;p&gt;2、我的症状严重吗？&lt;/p&gt;&lt;p&gt;3、我需要住院吗？需要做哪些检查？&lt;/p&gt;&lt;p&gt;4、我现在需要用怎样的手段治疗？&lt;/p&gt;&lt;p&gt;5、这些治疗方法对我有什么风险吗？&lt;/p&gt;&lt;p&gt;6、如果需要吃药治疗，药物的用法用量、注意事项是什么？&lt;/p&gt;&lt;p&gt;7、我还有其他疾病，这会影响我的治疗吗？&lt;/p&gt;&lt;p&gt;8、回家后我应该注意什么？&lt;/p&gt;&lt;p&gt;9、治疗后有没有后遗症？还会不会复发？&lt;/p&gt;&lt;p&gt;10、是否需要复查？多久一次？&lt;/p&gt;</t>
  </si>
  <si>
    <t>患者多通过视诊和肛门指诊即可确诊，对于肛乳头肥大、直肠脱垂和直肠息肉的患者，需要做病理检查以明确病理性质。</t>
  </si>
  <si>
    <t>临床上一般会根据引起肛门肿物脱出的原发病的不同，采取不同的治疗措施。肛乳头肥大、直肠息肉患者多需手术治疗，部分症状较重或保守治疗无效的内痔和直肠脱垂患者可能也需手术处理。</t>
  </si>
  <si>
    <t>肛门坠胀</t>
  </si>
  <si>
    <t>肛门坠胀（swollen anus）为肛门或直肠下端或肛周坠胀不适，常伴有异物脱出感、肛门阻塞感和（或）里急后重感（有便意却无便可排）等。坠胀感可持续存在或间断发作。主要是由于腹膜刺激、盆底占位、盆底功能性改变、肛管直肠局部病变等原因引起，部分肛门术后的患者也可有此症状。</t>
  </si>
  <si>
    <t>swollen anus</t>
  </si>
  <si>
    <t>妇科,急诊科,泌尿外科,肛肠外科</t>
  </si>
  <si>
    <t>出现肛门坠胀感应及时就医明确病因，以免原发病不断进展，威胁身体健康。</t>
  </si>
  <si>
    <t>腹膜刺激、盆底占位的压迫、盆底功能性改变、肛管直肠的局部病变</t>
  </si>
  <si>
    <t>肛门间断或持续性坠胀感、异物脱出、里急后重感</t>
  </si>
  <si>
    <t>肛周视诊、指肠指检、结直肠镜检查、模拟排便实验、CT检查</t>
  </si>
  <si>
    <t>&lt;p&gt;宫外孕、黄体破裂、盆腔炎、化脓性阑尾炎、子宫肌瘤、卵巢肿瘤、盆底疝、直肠炎、肛窦炎、直肠脱垂、肛周脓肿、前列腺炎、前列腺增生等。&lt;/p&gt;</t>
  </si>
  <si>
    <t>肛门坠胀不是一个独立疾病，而是一个可由不同系统疾病引起的共同症状。主要病因包括腹膜刺激、盆底占位压迫、盆底功能性改变、肛管直肠的局部病变。另外，有部分患者病因不明。</t>
  </si>
  <si>
    <t>&lt;p&gt;1、腹膜刺激的局部症状&lt;/p&gt;&lt;p&gt;（1）对于年轻女性，如果是由于血液在直肠窝的积聚对直肠产生了刺激，大多是由于宫外孕、黄体破裂、月经期的经血倒流等疾病的影响。&lt;/p&gt;&lt;p&gt;（2）慢性盆腔炎。&lt;/p&gt;&lt;p&gt;（3）消化道穿孔或化脓性阑尾炎的局部表现。&lt;/p&gt;&lt;p&gt;2、盆底占位的压迫&lt;/p&gt;&lt;p&gt;孕妇增大的子宫，子宫颈部位的肌瘤或较大的卵巢肿瘤嵌顿在直肠窝，或胃肠道肿瘤盆底种植等均可压迫直肠产生肛门坠胀感。&lt;/p&gt;&lt;p&gt;3、盆底功能性改变&lt;/p&gt;&lt;p&gt;如会阴下降、盆底疝、内脏下垂、盆底痉挛综合征、耻骨直肠肌肥厚症等导致便秘的同时，患者会有肛门坠胀的主诉，多见于年老女性。&lt;/p&gt;&lt;p&gt;&lt;!--[if !supportLists]--&gt;4、&lt;!--[endif]--&gt;肛管直肠的局部病变&lt;/p&gt;&lt;p&gt;（1）直肠、肛窦炎症是引起肛门坠胀的主要原因之一。&lt;/p&gt;&lt;p&gt;（2）直肠内脱垂、肛管直肠恶性肿瘤。&lt;/p&gt;&lt;p&gt;（3）肛周感染起病急，且容易误诊。由于部分脓肿位置较深，病变多发生在自主神经支配的区域，疼痛常不明显，表现为坠胀、坠痛或直肠刺激症状。&lt;/p&gt;&lt;p&gt;（4）局部手术后短期改变（如水肿、感染等），是由于手术时损伤组织过多，瘢痕挛缩所致。&lt;/p&gt;&lt;p&gt;（5）男性的前列腺炎或前列腺增生性病变亦可表现为肛门坠胀感。&lt;/p&gt;&lt;p&gt;5、原因不明&lt;/p&gt;&lt;p&gt;部分患者无法确定诱发因素，有研究将此类患者归为神经精神的因素或称为幻肛痛。&lt;/p&gt;</t>
  </si>
  <si>
    <t>&lt;p&gt;1、主要表现为肛门或直肠下端或肛周坠胀不适，可放射至腰骶、臀部、会阴及大腿，常伴异物脱出感、肛门阻塞感、里急后重感、便意频繁感等。&lt;/p&gt;&lt;p&gt;2、坠胀感或持续存在，或间断发作；便后坠胀感并不缓解，卧床休息及晨起时症状可减轻。&lt;/p&gt;&lt;p&gt;3、部分患者存在情绪不振、多疑甚至烦躁、焦虑等情绪改变。&lt;/p&gt;</t>
  </si>
  <si>
    <t>&lt;p&gt;1、视诊&lt;/p&gt;&lt;p&gt;视诊一般没有明显的阳性改变，但可以看到一些明显的原发病病变，如外痔、内痔脱出等原发病。&lt;/p&gt;&lt;p&gt;2、直肠指诊&lt;/p&gt;&lt;p&gt;直肠指诊是肛门直肠疾病检查中最简便、最有效的方法之一，往往通过直肠指诊可早期发现肛门直肠的早期病变。通过直肠指诊可以检测到能引起肛门坠胀的一些原发病的早期病变，如痔病、直肠息肉、肛乳头肥大、直肠脱垂等，能帮助医生确诊这些原发病。&lt;/p&gt;</t>
  </si>
  <si>
    <t>&lt;p&gt;1、CT检查&lt;/p&gt;&lt;p&gt;CT能独特地显示肠道层面，能将肠壁内、肠壁外以及邻近组织器官显现得一清二楚，对于肠道肿瘤能显示腔内形态、肠壁的浸润程度、肠外邻近组织、器官受累范围，局部淋巴结有无肿大，以及有无远处转移等。CT在结肠肛门疾病的诊断中占有重要地位，对于肛管直肠的恶性肿瘤有重要的诊断意义。&amp;nbsp;&amp;nbsp;&lt;/p&gt;&lt;p&gt;2、MRI检查&lt;/p&gt;&lt;p&gt;MRI在直肠肛管周围疾病的影像学检查，已经作为首选的检查手段。有助于对直肠癌的辅助放化疗前后的评价，并且MRI已经是作为临床应用的常规手段。MRI可以清楚地显示肛管及肛周解剖结构，明确病变的部位、累及范围、侵犯程度以及强化方式等，为指导临床诊断与治疗后评价提供有价值的信息。&lt;/p&gt;&lt;p&gt;3、模拟排便试验（排粪造影）&lt;/p&gt;&lt;p&gt;模拟排便试验是使用不透X线的造影剂排出肛门时进行的一种动力研究方法。临床上主要用于诊断直肠内脱垂、直肠前突、会阴下降综合征、盆底痉挛综合征及小肠或乙状结肠疝、会阴疝等排便障碍性疾病。&lt;/p&gt;</t>
  </si>
  <si>
    <t>&lt;p&gt;1、内镜检查（结直肠镜检查）&lt;/p&gt;&lt;p&gt;结肠镜检查是目前诊断大肠疾病最直接和最准确的方法。肠镜检查是经肛门将肠镜循肠腔插至回盲肠部，从黏膜侧观察结肠病变的检查方法。通过内镜检查可以确诊一些能引起肛门坠胀感的原发性疾病，如直肠息肉、直肠脱垂、肛乳头肥大、内痔等。&lt;/p&gt;&lt;p&gt;2、肛门镜检查&lt;/p&gt;&lt;p&gt;肛门镜检查可以直接观察直肠黏膜的颜色，还可以观察到有无息肉、溃疡、糜烂、充血、水肿、出血点、内痔、肛乳头大小、接管内口以及肿瘤位置等。&lt;/p&gt;</t>
  </si>
  <si>
    <t>&lt;p&gt;医生结合患者的病史、主要症状及相关检查一般可以做较为准确的诊断。病史对于诊断具有重要的意义，医生通常会询问患者症状出现的时间、是否伴有其他症状，既往是否有肛管直肠病变。女性患者还需询问月经史、性生活史、既往妇科病史，男性患者需询问以前是否有前列腺病变等。&lt;/p&gt;</t>
  </si>
  <si>
    <t>&lt;p&gt;1、慢性盆腔炎&lt;/p&gt;&lt;p&gt;主要表现为盆腔疼痛，也可表现为会阴、肛门的坠胀疼痛。其引起的盆腔疼痛的特点主要为持续性钝痛及隐痛，可表现为下腹隐痛、肛门坠胀或腰骶部坠痛、胀痛，劳累或月经期疼痛加重。&lt;/p&gt;&lt;p&gt;2、直肠、肛窦炎&lt;/p&gt;&lt;p&gt;病程长短不一。表现为便意频繁，排便时坠胀加重，或放射至骶尾部导致酸痛坠胀，或粪便稀薄，或带有少量黏液血丝。在直肠指检时，若系直肠炎，则可见直肠中下段黏膜充血水肿，或有大量分泌物附着，或有溃疡、出血；若为肛窦炎，则病变的肛窦口充血，或有少量脓性分泌物溢出，按压此处有酸胀感。&lt;/p&gt;&lt;p&gt;3、直肠内脱垂&lt;/p&gt;&lt;p&gt;直肠内脱垂的症状以排便费时费力、肛门坠胀、便次增多、直肠排空不尽最为突出，其他常见症状有黏液血便，腹痛、腹泻，排尿异常等。&lt;/p&gt;&lt;p&gt;4、肛管直肠恶性肿瘤&lt;/p&gt;&lt;p&gt;多在病程中、晚期出现肛门坠胀，伴有便意频繁，里急后重或有脓血便，形体消瘦，倦怠乏力。指诊于肛管或直肠内触及硬性肿物，或有压痛，指套上多有脓血，有恶臭。&lt;/p&gt;</t>
  </si>
  <si>
    <t>生活中应避免可以导致肛门坠胀加重的因素。同时应合理饮食，保持良好的精神状态，积极改善症状。</t>
  </si>
  <si>
    <t>&lt;p&gt;1、积极治疗原发病&lt;/p&gt;&lt;p&gt;平时要积极治疗和预防会引起肛门坠胀的原发病，例如内痔、肛乳头肥大、肛管直肠恶性肿瘤、女性的宫外孕或盆腔炎、男性的前列腺炎或前列腺增生等。&lt;/p&gt;&lt;p&gt;2、加强锻炼&lt;/p&gt;&lt;p&gt;适度的进行体育活动，有利于增强机体抵抗力，可以坚持每天跑步、快走等。&lt;/p&gt;&lt;p&gt;3、饮食方面&lt;/p&gt;&lt;p&gt;饮食以易消化、营养丰富、富含纤维素的食物为宜，多食蔬菜、水果，并多饮水，减少辣椒等刺激性食品的摄入。&lt;/p&gt;&lt;p&gt;4、生活习惯&lt;/p&gt;&lt;p&gt;养成良好的生活习惯和排便习惯，戒烟戒酒，每天定时排便并纠正排便时看书看报等不良习惯，平时也可以每天做一些提肛运动（有意识的收提肛门）来预防改善肛门局部血液循环。&lt;/p&gt;</t>
  </si>
  <si>
    <t>&lt;p&gt;1、持续或大量便血；&lt;/p&gt;&lt;p&gt;2、频繁大量腹泻；&lt;/p&gt;&lt;p&gt;3、急性剧烈腹痛；&lt;/p&gt;&lt;p&gt;4、高热、寒战、恶心、呕吐；&lt;/p&gt;&lt;p&gt;5、严重腹部外伤，疑似内脏破裂大出血者；&lt;/p&gt;&lt;p&gt;6、有停经史，症状疑似宫外孕破裂者；&lt;/p&gt;&lt;p&gt;7、面色苍白、精神萎靡、意识模糊、昏迷等；&lt;/p&gt;&lt;p&gt;8、出现其它紧急情况。&lt;/p&gt;&lt;p&gt;以上均须及时急诊处理，必要时拨打急救电话。&lt;/p&gt;</t>
  </si>
  <si>
    <t>&lt;p&gt;1、肛门持续或反复出现坠胀感；&lt;/p&gt;&lt;p&gt;2、伴肛门自发疼痛、瘙痒、异物感等；&lt;/p&gt;&lt;p&gt;3、伴排便困难、排便时肛门剧痛、里急后重（想排便却什么都排不出来）等；&lt;/p&gt;&lt;p&gt;4、伴大便异常，如大便不成形或形状变细、便血、脓血便等；&lt;/p&gt;&lt;p&gt;5、伴肛门赘生物或脱出物；&lt;/p&gt;&lt;p&gt;6、伴逐渐加重的排尿困难；&lt;/p&gt;&lt;p&gt;7、伴腹围增大、腹部肿块、腰腹部酸胀等；&lt;/p&gt;&lt;p&gt;8、伴月经异常、阴道分泌物异常，常见于盆腔子宫及附件的疾病；&lt;/p&gt;&lt;p&gt;9、出现其它严重、持续或进展性症状体征。&lt;/p&gt;&lt;p&gt;以上均须及时就医咨询。&lt;/p&gt;</t>
  </si>
  <si>
    <t>&lt;p&gt;1、情况危急、症状严重者，请及时到急诊科就诊。&lt;/p&gt;&lt;p&gt;2、怀疑由肛肠疾病引起者，须于肛肠外科就诊。&lt;/p&gt;&lt;p&gt;3、女性出现肛门坠胀，怀疑由妇科疾病引起者，须于妇科就诊。&lt;/p&gt;&lt;p&gt;4、若怀疑男性的肛门坠胀是由于前列腺炎或前列腺增生性病变引起的，须于泌尿外科就诊。&lt;/p&gt;</t>
  </si>
  <si>
    <t>&lt;p&gt;1、患者在就诊前尽量着易于穿脱的衣服，以方便医生检查。&lt;/p&gt;&lt;p&gt;2、患者在检查前需清淡饮食，不要吃辛辣刺激的食物，同时避免饮酒、熬夜等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</si>
  <si>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肛门坠胀感？近期有加重吗？&lt;/p&gt;&lt;p&gt;2、您除了肛门坠胀感以外还有其他的症状吗，如肛门有异物脱出、有便意却无便可排？&lt;/p&gt;&lt;p&gt;3、您之前出现过这种症状吗？是什么原因引起的？如何治疗的？&lt;/p&gt;&lt;p&gt;4、您的大便怎么样？有便秘的情况吗？多久排一次便？您每次排便时间大概是多久？&lt;/p&gt;&lt;p&gt;5、您的大便是什么颜色的？是什么性状的？&lt;/p&gt;&lt;p&gt;6、您会有便血的症状吗？每次便血的血量大概是多少？是什么颜色的？&lt;/p&gt;&lt;p&gt;7、您既往有盆腔炎、前列腺炎等疾病吗？&lt;/p&gt;&lt;p&gt;8、您的家属中有人患过直肠肿瘤吗？&lt;/p&gt;&lt;p&gt;9、您平时有吸烟、饮酒的嗜好吗？吸烟、饮酒多长时间了？每天的量大概是多少？&lt;/p&gt;</t>
  </si>
  <si>
    <t>&lt;p&gt;1、我为什么会出现肛门坠胀感？最可能的原因是什么？&lt;/p&gt;&lt;p&gt;2、我的症状严重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t>
  </si>
  <si>
    <t>&lt;p&gt;医生首先会对患者进行体格检查，初步了解病情。为了进一步明确诊断，可能建议做结直肠镜检查、肛门镜检查、模拟排便试验、CT检查、MRI检查。&lt;/p&gt;</t>
  </si>
  <si>
    <t>能够引起患者肛门坠胀的病因各异，医生一般会积极查明病因，明确诊断，进而选择恰当的治疗方法。根据患者的实际情况可选择进行药物、手术治疗等。</t>
  </si>
  <si>
    <t>肛门坠胀的预后取决于发病原因、干预是否及时等。多数经过积极治疗，预后较好。急症所致者，如宫外孕、消化道穿孔，若治疗不及时，有可能危及生命。</t>
  </si>
  <si>
    <t>近年来肛门坠胀的发病率明显上升。</t>
  </si>
  <si>
    <t>原发病引起的肛门坠胀，如盆腔炎、肛窦炎和直肠脱垂等。可采用药物、手术或注射疗法等措施进行治疗，随着原发病的治愈，肛门坠胀多可自行缓解。</t>
  </si>
  <si>
    <t>可给予患者一些抗菌、抗感染、消肿、改善局部循环及通便的药物，或可减轻症状。</t>
  </si>
  <si>
    <t>肛门坠胀出现在内痔注射术后、内痔结扎线尚未脱落时、高位肛瘘切开挂线术后属正常刺激引起，应戒烟酒，清淡饮食，忌辛辣油炸肥腻之品。避免劳累，注意休息，坚持坐浴，保持肛门卫生即可。</t>
  </si>
  <si>
    <t>&lt;p&gt;1、长期存在肛门坠胀者，可能频频登厕，便后却坠胀感并不缓解，十分痛苦。&lt;/p&gt;&lt;p&gt;2、长期肛门坠胀对会患者的心理产生一定的影响，部分患者存在情绪不振、多疑甚至烦躁、焦虑等。&lt;/p&gt;&lt;p&gt;3、宫外孕、消化道穿孔等急症所致的肛门坠胀，若治疗不及时，可危及生命。&lt;/p&gt;</t>
  </si>
  <si>
    <t>肛门坠胀一般不会自愈。</t>
  </si>
  <si>
    <t>随着原发病的治愈，肛门坠胀多可缓解。</t>
  </si>
  <si>
    <t>患者可因坠胀感产生情绪不振、多疑甚至烦躁、焦虑等心理问题，家人需多理解患者，给予患者更多的支持，帮助患者积极去面对和治疗原发疾病。</t>
  </si>
  <si>
    <t>&lt;p&gt;1、注意保温防寒，寒冷刺激会引起或加重一些原发病，如前列腺炎等。&lt;/p&gt;&lt;p&gt;2、养成良好的排便和排尿习惯，一旦有尿意或便意要尽快解决，以免加重一些原发病的病情从而使肛门坠胀感加重。&lt;/p&gt;&lt;p&gt;3、可以每天采用温水坐浴来缓解一些肛门直肠疾病的症状，温水坐浴也可以促进血液循环。&lt;/p&gt;&lt;p&gt;4、保持肛门局部的卫生，每日清洗肛门或更换内裤可以预防肛门局部的感染。同时对于女性来说，也要注意会阴部位的卫生，避免人工流产导致的感染等。&lt;/p&gt;</t>
  </si>
  <si>
    <t>&lt;p&gt;1、多吃富含膳食纤维的水果、蔬菜以及谷薯类食物。比如梨、葡萄、桃、芹菜、黄瓜、红薯等。&lt;/p&gt;&lt;p&gt;2、平时应多喝水。&lt;/p&gt;</t>
  </si>
  <si>
    <t>&lt;p&gt;1、减少辛辣刺激性食物的摄入。&lt;/p&gt;&lt;p&gt;2、少吃生冷、油炸类食品。&lt;/p&gt;&lt;p&gt;3、少饮用咖啡、酒。&lt;/p&gt;</t>
  </si>
  <si>
    <t>乳头溢液</t>
  </si>
  <si>
    <t>乳头溢液（nipple discharge）是乳腺疾病的常见病症，可分为生理性溢液以及病理性溢液。生理性溢液是指妊娠以及哺乳期的泌乳现象、口服避孕药或镇静药引起的双侧乳头溢液及绝经后妇女单侧或双侧少量溢液等。病理性溢液是指非生理情况下，一侧或双侧间断性、持续性乳头溢液，有的可持续数月乃至数年。</t>
  </si>
  <si>
    <t>nipple discharge</t>
  </si>
  <si>
    <t>保持积极乐观的心态、合理安排生活，有助于症状的恢复。</t>
  </si>
  <si>
    <t>生理因素、疾病、药物的副作用、局部刺激和全身的应激反应</t>
  </si>
  <si>
    <t>乳汁样溢液、淡黄色溢液、脓性溢液、血性溢液、清水性溢液</t>
  </si>
  <si>
    <t>乳房体格检查、溢液隐血检查、溢液细胞学检查、病理检查、X线检查、超声检查、核磁共振检查、乳管镜检查</t>
  </si>
  <si>
    <t>&lt;p&gt;乳腺导管扩张症、乳管内乳头状瘤、乳房囊性增生、乳腺癌、催乳素瘤、松果体瘤、垂体功能亢进、性甲状腺功能减退症、肾上腺瘤等。&lt;/p&gt;</t>
  </si>
  <si>
    <t>&lt;p&gt;女性乳头上有乳腺导管（乳管）的开口，呈多孔状，平时乳管呈闭合状态，内无液体。但有时由于生理因素、疾病、药物、局部刺激或全身的应激反应等影响，可有液体通过乳管自乳头溢出。&lt;/p&gt;</t>
  </si>
  <si>
    <t>&lt;p&gt;1、生理因素&lt;/p&gt;&lt;p&gt;怀孕期、哺乳期以及部分女性于绝经前后等均可出现乳头溢液情况，通常为正常生理现象。&lt;/p&gt;&lt;p&gt;2、疾病&lt;/p&gt;&lt;p&gt;（1）乳房疾病：如乳房导管扩张症、乳房脓肿、乳房导管内乳头状瘤、乳腺癌等。&lt;/p&gt;&lt;p&gt;（2）间脑疾病或脑垂体病变：如间脑及其附近组织肿瘤、催乳素瘤、松果体瘤、垂体功能亢进等。&lt;/p&gt;&lt;p&gt;（3）内分泌系统疾病：如甲状腺功能减退症、肾上腺瘤等。&lt;/p&gt;&lt;p&gt;（4）其他：胸部或乳房创伤。&lt;/p&gt;&lt;p&gt;3、药物副作用&lt;/p&gt;&lt;p&gt;如氯丙嗪、吗啡、利血平、吗丁啉、甲氧氯普胺以及避孕药等激素类药物，可引起人体的内分泌功能紊乱、刺激催乳素分泌，导致乳房溢液。&lt;/p&gt;&lt;p&gt;4、乳房的局部刺激和全身的应激反应&lt;/p&gt;&lt;p&gt;如经常玩弄或者吸吮乳头、严重的精神创伤等因素，也会导致催乳素出现一过性增高而引发乳头溢液。&lt;/p&gt;</t>
  </si>
  <si>
    <t>&lt;p&gt;不同原发病引起的乳头溢液的症状也不一样，一般有以下几类：&lt;/p&gt;&lt;p&gt;1、乳汁样溢液&lt;/p&gt;&lt;p&gt;多为生理性，如断奶后或流产后的近期。&lt;/p&gt;&lt;p&gt;2、淡黄色溢液&lt;/p&gt;&lt;p&gt;是最常见的一种溢液，几乎见于各种乳腺疾病，以乳腺增生症为多见。也有一部分为导管内乳头状瘤或乳腺癌。因此，这种溢液是需要提高警惕的。&lt;/p&gt;&lt;p&gt;3、脓性溢液&lt;/p&gt;&lt;p&gt;多为导管扩张症、浆细胞性乳腺炎引起。&lt;/p&gt;&lt;p&gt;4、血性溢液&lt;/p&gt;&lt;p&gt;可为鲜红色、咖啡色、深黄色、褐色等不同的颜色。此种溢液是危险的信号，应高度警惕，如血性溢液发生于绝经后，则患乳腺癌的概率较高。&lt;/p&gt;&lt;p&gt;5、清水性溢液&lt;/p&gt;&lt;p&gt;呈无色透明样，偶有黏性，溢出后不留痕迹。这种溢液可能是乳腺癌的信号，应进一步检查。&lt;/p&gt;&lt;p&gt;6、其他&lt;/p&gt;&lt;p&gt;除乳头溢液外，一些原发病还可同时有乳房肿块、腋窝淋巴结肿大等症状。&lt;/p&gt;</t>
  </si>
  <si>
    <t>&lt;p&gt;1、视诊&lt;/p&gt;&lt;p&gt;视诊下可以直接观察两侧乳房的形状、大小是否对称，有无局限性隆起或凹陷（酒窝征），乳房皮肤有无发红、水肿及“橘皮样”改变，乳房浅表静脉是否扩张等。&lt;/p&gt;&lt;p&gt;2、触诊&lt;/p&gt;&lt;p&gt;触诊时医生可能会在乳晕周围适当的压迫来确定溢液的开口位置和重现乳头溢液，此举可以判断乳头溢液是来源于一根还是多根乳管及其性质。&lt;/p&gt;</t>
  </si>
  <si>
    <t>&lt;p&gt;1、溢液隐血检查&lt;/p&gt;&lt;p&gt;血性或血红素阳性的溢液与癌症的发病率增加有关，所以要进行隐血试验来检测乳头溢液的性质，并且非血性溢液亦存在乳腺癌的可能，所以只要是病理性乳头溢液均建议进行隐血试验。&lt;/p&gt;&lt;p&gt;2、溢液细胞学检查&lt;/p&gt;&lt;p&gt;将乳头溢液标本送检能发现乳房组织有无癌变。&lt;/p&gt;</t>
  </si>
  <si>
    <t>&lt;p&gt;1、乳房X线检查&lt;/p&gt;&lt;p&gt;所有病理性乳头溢液均建议进行X线检查。此检查可明确乳房部位是否存在与乳头溢液相关的病变，且对乳腺癌具有较高的敏感度。&lt;/p&gt;&lt;p&gt;2、导管成像检查&lt;/p&gt;&lt;p&gt;是通过平钝针头插入溢液乳管开口，注入0.1~1.5mL水溶性造影剂并摄片。多数情况下，导管内病变会在乳房X线摄片上显示充盈缺损或管道截断现象。对于导管内病变的术前定位有很大的帮助。&lt;/p&gt;&lt;p&gt;3、超声检查&lt;/p&gt;&lt;p&gt;在病理性乳头溢液患者中可以观察到扩张的导管。此检查可显示较小病变，还可在超声辅助下取活检，帮助鉴别接近乳头处导管的乳头状瘤或恶性病变。&lt;/p&gt;&lt;p&gt;4、核磁共振（MRI）检查&lt;/p&gt;&lt;p&gt;不作为诊断乳腺疾病的常规检查。但对于年轻妇女的致密型乳房组织，较传统乳房X线检查和超声检查灵敏度更高。&lt;/p&gt;</t>
  </si>
  <si>
    <t>&lt;p&gt;在乳房病变部位取部分活组织进行病理学检查，对于乳房病变的诊断有极高价值。&lt;/p&gt;</t>
  </si>
  <si>
    <t>&lt;p&gt;必要时还可进行乳管镜检查，此检查是将溢液乳管开口扩张后，从乳头部插入一根纤细的乳管内镜，可以在直视下观察整个导管系统有无导管内病变。有时还可在镜下取活检辅助诊断。&lt;/p&gt;</t>
  </si>
  <si>
    <t>&lt;p&gt;乳头溢液是许多乳腺疾病共有的症状，医生根据病史、体格检查以及相关辅助检查，一般就可以做出诊断。病史对于诊断有重要的意义，医生通常会询问患者目前是否怀孕、是否处于哺乳期、是否绝经，最近是否在服用某些药物，近期胸部是否受过创伤，既往是否患过乳房疾患，家族中是否有人患有乳房相关疾病等。在诊断过程中，需确定是真性溢液还是假性溢液。&lt;/p&gt;</t>
  </si>
  <si>
    <t>乳头溢液需要鉴别真性溢液或假性溢液。真性溢液指溢液由乳腺导管而出；假性者可能是从乳头部的糜烂处自流而出，也可能为乳头外伤或由于反复感染造成的乳腺导管瘘等的分泌物。</t>
  </si>
  <si>
    <t>&lt;p&gt;1、非肿瘤性溢液的治疗常为乳腺导管扩张症、乳腺囊性增生等引起。可行药物治疗或手术治疗。&lt;/p&gt;&lt;p&gt;2、肿瘤性溢液的治疗常为导管内乳头状瘤或导管内乳头状癌所引起。多采用手术治疗。&lt;/p&gt;</t>
  </si>
  <si>
    <t>平时应保持积极乐观的情绪，解除精神负担，避免忧虑。合理安排生活，包括饮食、睡眠等。遵医嘱接受治疗，观察乳头、乳房的变化，如症状持续未好转或出现新发症状，应及时就医。</t>
  </si>
  <si>
    <t>&lt;p&gt;1、锻炼身体&lt;/p&gt;&lt;p&gt;注意日常养生保健，补充足够的营养。同时加强锻炼身体，保持乳房部的肌肉强健、脂肪饱满。&lt;/p&gt;&lt;p&gt;2、选择合适的内衣&lt;/p&gt;&lt;p&gt;根据自己乳房的实际情况，选择质地柔软、大小合适的文胸。&lt;/p&gt;&lt;p&gt;3、保护乳房&lt;/p&gt;&lt;p&gt;注意保护乳房，免受意外伤害。保持乳房的清洁，特别是乳头、乳晕部。&lt;/p&gt;&lt;p&gt;4、定期检查&lt;/p&gt;&lt;p&gt;平时可以经常自查乳房，如有不适，尽快到医院就诊。或者也可以定期到医院做检查，及时预防和治疗乳腺的疾病。&lt;/p&gt;</t>
  </si>
  <si>
    <t>&lt;p&gt;1、单侧或双侧乳头长期出现淡黄色、脓性、血性或清水样溢液；&lt;/p&gt;&lt;p&gt;2、伴乳房疼痛、局部发红、肿胀、皮温升高；&lt;/p&gt;&lt;p&gt;3、伴乳头溃疡、糜烂；&lt;/p&gt;&lt;p&gt;4、伴乳房局部皮肤破溃、流脓，或出现明显凹陷或“橘皮”样改变；&lt;/p&gt;&lt;p&gt;5、伴有乳房肿块；&lt;/p&gt;&lt;p&gt;6、伴有腋窝肿块、淋巴结肿大与疼痛；&lt;/p&gt;&lt;p&gt;7、服用特殊药物，乳头出现大量溢液；&lt;/p&gt;&lt;p&gt;8、伴有长期发热、乏力、疲倦等；&lt;/p&gt;&lt;p&gt;9、出现其他严重、持续或进展性症状体征。&lt;/p&gt;&lt;p&gt;以上均须及时就医咨询。&lt;/p&gt;</t>
  </si>
  <si>
    <t>持续乳头溢液者，需及时到乳腺外科就诊。</t>
  </si>
  <si>
    <t>&lt;p&gt;1、您是否处于哺乳期？您是什么时候出现的乳头溢液？&lt;/p&gt;&lt;p&gt;2、您除了乳头溢液以外还有其他症状吗，如乳房肿块、乳头皲裂、乳头疼痛？&lt;/p&gt;&lt;p&gt;3、您的乳头溢液是什么颜色的？&lt;/p&gt;&lt;p&gt;4、您之前出现过乳头溢液的情况吗？是什么原因引起的？如何治疗的？&lt;/p&gt;&lt;p&gt;5、您有乳腺炎、乳腺肿瘤等病史吗？&lt;/p&gt;&lt;p&gt;6、您的家属中有人患过乳腺肿瘤吗？&lt;/p&gt;&lt;p&gt;7、您平时有饮酒的习惯吗？饮酒多长时间了？每天的量大概是多少？&lt;/p&gt;&lt;p&gt;8、您平时的饮食习惯怎么样？喜欢吃一些高脂肪的食物吗？&lt;/p&gt;</t>
  </si>
  <si>
    <t>&lt;p&gt;1、我为什么会出现乳头溢液的症状？最可能的原因是什么？&lt;/p&gt;&lt;p&gt;2、我的症状严重吗？&lt;/p&gt;&lt;p&gt;3、我需要住院吗？需要做哪些检查？&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治疗后还会复发吗？有没有什么好的方法来预防？&lt;/p&gt;&lt;p&gt;10、需要复查吗？多久一次？&lt;/p&gt;</t>
  </si>
  <si>
    <t>&lt;p&gt;医生首先会对乳房进行检查，初步了解乳房病变情况。之后可能需要进行溢液隐血检查、溢液细胞学检查、病理检查、乳房X线检查、超声检查、核磁共振检查、乳管镜检查等。&lt;/p&gt;</t>
  </si>
  <si>
    <t>&lt;p&gt;一般生理性乳头溢液无需治疗，大多可自行消退。但对于病理性乳头溢液，需要根据病变的性质，选择具有合适的方法进行治疗。常用治疗方法为药物和手术治疗。&lt;/p&gt;</t>
  </si>
  <si>
    <t>&lt;p&gt;乳头溢液的预后和发病原因有很大的关系。良性疾病引起的乳头溢液经过药物或手术治疗后，预后较好。恶性肿瘤所致的乳头溢液因原发病的不同也有较大的差别，若是由原位癌引起的，如早期发现、治疗及时，预后一般较好；浸润性癌所致的乳头溢液则预后相对较差。&lt;/p&gt;</t>
  </si>
  <si>
    <t>&lt;p&gt;1、长期出现乳头溢液很可能是乳房疾患的表现，如果未能及时治疗，则病变可能进一步发展，威胁身体健康。&lt;/p&gt;&lt;p&gt;2、乳头溢液可能伴有乳房疼痛、皮肤肿胀，严重者影响日常生活。&lt;/p&gt;</t>
  </si>
  <si>
    <t>生理性的乳头溢液可自行消失，病理性的乳头溢液如果不积极治疗，一般不会自愈。</t>
  </si>
  <si>
    <t>&lt;p&gt;1、一些由良性疾病如乳房导管扩张症、乳房脓肿等引起的乳头溢液，经过药物或手术治疗，可以达到治愈。&lt;/p&gt;&lt;p&gt;2、一些由恶性肿瘤所致的乳头溢液，如乳腺癌，若早期发现、及时治疗，可以获得治愈。&lt;/p&gt;</t>
  </si>
  <si>
    <t>大部分病理性乳头溢液通过积极治疗可以治愈，但具体治愈率目前缺乏大样本数据统计。</t>
  </si>
  <si>
    <t>过度紧张、忧虑、悲伤等各种不良的心理刺激会造成神经衰弱，加重内分泌失调，促使乳头溢液的加重，情绪不稳定还会抑制卵巢的排卵功能，出现黄体酮减少，使雌激素相对增高，导致乳腺增生。因此少生气，保持情绪稳定，积极乐观的心态有利于乳头溢液的恢复。</t>
  </si>
  <si>
    <t>&lt;p&gt;1、不要用力挤压乳头，保持乳房清洁、干燥，经常用温水清洗。&lt;/p&gt;&lt;p&gt;2、生活规律，劳逸结合，保持性生活和谐。&lt;/p&gt;&lt;p&gt;3、不要滥用避孕药及含雌激素美容用品，以免乳头溢液加重。&lt;/p&gt;&lt;p&gt;4、加强体育锻炼，提高机体免疫力。&lt;/p&gt;</t>
  </si>
  <si>
    <t>&lt;p&gt;1、饮食宜清淡而富有营养，常吃鱼、瘦肉、蛋。&lt;/p&gt;&lt;p&gt;2、有乳房肿胀患者宜常吃海带、海白菜，多吃橘子、橘饼、牡蛎等行气散结食品。&lt;/p&gt;</t>
  </si>
  <si>
    <t>&lt;p&gt;1、少吃油炸食品、动物脂肪、甜食，不要过多进补。&lt;/p&gt;&lt;p&gt;2、忌食生冷和辛辣刺激性的食物。&lt;/p&gt;&lt;p&gt;3、忌烟、酒、咖啡、可可。&lt;/p&gt;&lt;p&gt;4、忌霉变、腌制食物。&lt;/p&gt;</t>
  </si>
  <si>
    <t>口眼歪斜</t>
  </si>
  <si>
    <t>口眼歪斜是指单纯的一侧面颊肌肉弛缓，导致眼角、口角下垂或向一侧歪斜。多为面神经麻痹引起，临床可分为周围性面神经麻痹和中枢性面神经麻痹两种类型。</t>
  </si>
  <si>
    <t>面神经麻痹</t>
  </si>
  <si>
    <t>一侧面部额纹消失，不能皱眉，眼皮不能闭合或闭合不全</t>
  </si>
  <si>
    <t>全身检查、味觉检查、CT、MRI、肌电图检查</t>
  </si>
  <si>
    <t>面神经炎多见于20~40岁，男性多于女性</t>
  </si>
  <si>
    <t>&lt;p&gt;面神经炎、脑血管意外（包括脑出血、脑梗死）、中耳炎、迷路炎、乳突炎、腮腺炎、化脓性下颌淋巴结炎、颅内肿瘤等。&lt;/p&gt;</t>
  </si>
  <si>
    <t>&lt;p&gt;口眼歪斜主要由面神经麻痹而引起，临床可分为周围性和中枢性两种类型。周围性面神经麻痹病因不明，可能与病毒感染有关；中枢性面神经麻痹多由脑梗死或脑出血等颅内病变引起。&lt;/p&gt;</t>
  </si>
  <si>
    <t>&lt;p&gt;1、口眼歪斜为一侧面神经不起作用的表现，即面神经麻痹。有周围性和中枢性两种类型。&lt;/p&gt;&lt;p&gt;2、周围性面神经麻痹，又称为面神经炎，病因不明。目前认为与病毒感染有关，病毒感染可导致局部神经的自身免疫反应及其营养血管痉挛，引起神经缺血、水肿，致使面神经功能受损。常在受凉或上呼吸道感染后发病。&lt;/p&gt;&lt;p&gt;3、中枢性面神经麻痹多由颅内病变引起，如脑梗死和脑出血。由于面神经受中枢神经的调控，当出现颅内病变使支配面神经的中枢神经受损，则会造成面神经的功能不能正常发挥，引起口眼歪斜的症状。&lt;/p&gt;</t>
  </si>
  <si>
    <t>&lt;p&gt;1、周围性面神经麻痹&lt;/p&gt;&lt;p&gt;主要为同侧面肌瘫痪，即患侧额纹变浅或消失，不能皱眉，眼裂变大，眼睑闭合无力，鼻唇沟变浅，口角下垂并歪向健侧，鼓腮漏气，不能吹口哨，食物易残存于颊部与齿龈之间等。&lt;/p&gt;&lt;p&gt;2、中枢性面神经麻痹&lt;/p&gt;&lt;p&gt;主要表现为病灶对侧下面部表情肌瘫痪，即鼻唇沟变浅、口角轻度下垂等，而皱眉、皱额和闭眼动作均无障碍。&lt;/p&gt;</t>
  </si>
  <si>
    <t>&lt;p&gt;1、全身检查&lt;/p&gt;&lt;p&gt;（1）检查方法&lt;/p&gt;&lt;p&gt;先观察两侧面部是否对称，包括前额皱纹、眼裂、鼻唇沟和口角是否相等，有无面偏侧萎缩、面肌痉挛或挛缩。再嘱病人作皱额、皱眉、闭眼、露齿、鼓颊和吹哨等随意动作。&lt;/p&gt;&lt;p&gt;（2）检查结果和意义&lt;/p&gt;&lt;p&gt;①一侧周围性面神经损害引起的口眼歪斜，表现为睑裂变大，鼻唇沟变浅或消失，口角变低或歪向健侧，不能皱额及闭眼，露齿、鼓颊和吹哨时会发现肌肉瘫痪。&lt;/p&gt;&lt;p&gt;②中枢性面瘫主要表现为下半部分的面肌瘫痪，即只有鼻唇沟变浅和口角变低，露齿、鼓颊和吹哨时出现肌肉瘫痪，而皱额和闭眼功能正常，或较对侧来说略显无力。&lt;/p&gt;&lt;p&gt;2、味觉检查&lt;/p&gt;&lt;p&gt;（1）检查方法&lt;/p&gt;&lt;p&gt;使用棉签蘸取糖水、醋酸、盐水或奎宁溶液等试剂后放入患者舌部，让患者根据感觉指出写着“酸、甜、苦、咸”四个字的纸板，或用手势表示。&lt;/p&gt;&lt;p&gt;（2）检查意义&lt;/p&gt;&lt;p&gt;舌前2/3味觉由面神经传导，医生可根据患者的舌头不同部位对味觉的感知情况来判断神经是否受损。&lt;/p&gt;&lt;p&gt;（3）注意事项&lt;/p&gt;&lt;p&gt;检查时患者不能说话，以免舌运动后，试剂散布而影响检查结果。&lt;/p&gt;</t>
  </si>
  <si>
    <t>&lt;p&gt;1、CT检查&lt;/p&gt;&lt;p&gt;颅脑疾病的常规检查方法，其中CTA检查（即CT血管造影）主要用于脑血管疾病的检查，可以发现和诊断脑动脉主干及主要分支狭窄和闭塞、颅内动脉瘤和动静脉畸形等。&lt;/p&gt;&lt;p&gt;2、MRI检查&lt;/p&gt;&lt;p&gt;MRI检查能够反映颅内的病变，以明确诊断。&lt;/p&gt;</t>
  </si>
  <si>
    <t>&lt;p&gt;肌电图检查：面神经传导测定有助于判断面神经暂时性传导障碍或永久性神经支配障碍。&lt;/p&gt;</t>
  </si>
  <si>
    <t>&lt;p&gt;根据典型的临床表现，病毒感染、脑梗死或脑出血病史，再结合视诊、味觉检查、CT、MRI及肌电图等检查结果，即可明确诊断。临床诊断中，还应注意区分面肌痉挛、面神经炎及脑梗死后遗症。&lt;/p&gt;</t>
  </si>
  <si>
    <t>&lt;p&gt;1、面肌痉挛&lt;/p&gt;&lt;p&gt;主要表现为一侧面部肌肉不自主阵发性抽动。&lt;/p&gt;&lt;p&gt;2、面神经炎&lt;/p&gt;&lt;p&gt;主要表现为口角歪斜、眼睑闭合不全、鼻唇沟消失、患侧面部运动能力丧失等。部分患者可有听觉改变、味觉减退及唾液分泌障碍等。&lt;/p&gt;&lt;p&gt;3、脑梗死后遗症&lt;/p&gt;&lt;p&gt;脑梗死可分为急性期、恢复期及后遗症期。遗症期一般在发病1年后，在急性期溶栓与恢复期康复治疗后出现。可表现为口眼斜歪、语言障碍、视物重影、半身不遂、偏瘫、共济失调、吞咽障碍等。但部分经过积极治疗的患者可不遗留后遗症。&lt;/p&gt;</t>
  </si>
  <si>
    <t>&lt;p&gt;1、中枢性面神经麻痹&lt;/p&gt;&lt;p&gt;中枢性面神经麻痹多由脑血管意外和颅内肿瘤引起，根据不同的病情及时采取止血、抗凝、介入及手术等治疗措施。&lt;/p&gt;&lt;p&gt;2、周围性面神经麻痹&lt;/p&gt;&lt;p&gt;经过积极有效的治疗，大部分患者可在1~2个月治愈。治疗方法主要有以下几种：&lt;/p&gt;&lt;p&gt;（1）药物治疗&lt;/p&gt;&lt;p&gt;可使用皮质类固醇、维生素B及阿昔洛韦等。&lt;/p&gt;&lt;p&gt;（2）物理治疗&lt;/p&gt;&lt;p&gt;包括超短波透热疗法、红外线照射、局部热敷、电离子透入疗法、针刺或电针治疗等。&lt;/p&gt;</t>
  </si>
  <si>
    <t>&lt;p&gt;维生素B、阿昔洛韦&lt;/p&gt;</t>
  </si>
  <si>
    <t>&lt;p&gt;1、心理护理&lt;/p&gt;&lt;p&gt;家人应鼓励患者表达出自身的感受，避免患者出现焦虑不安的情绪发生。同时患者也需要自我调节，维持良好的心理状态。&lt;/p&gt;&lt;p&gt;2、日常护理&lt;/p&gt;&lt;p&gt;（1）平时患者要注意防寒保暖，防止感冒。&lt;/p&gt;&lt;p&gt;（2）加强面部肌肉的主动和被动运动，可做一些按摩、理疗或者针灸等。&lt;/p&gt;&lt;p&gt;（3）由于长期不能闭眼，使角膜暴露和干燥，易致感染，可戴眼罩保护角膜。&lt;/p&gt;&lt;p&gt;（4）脑出血的患者要少活动，尽量卧床休息，预防再出血。&lt;/p&gt;</t>
  </si>
  <si>
    <t>&lt;p&gt;1、增强体质&lt;/p&gt;&lt;p&gt;平时要多注意锻炼身体，例如跑步、爬山、体操等，以提高自己的身体素质和免疫力，但是也要量力而行，注意劳逸结合。&lt;/p&gt;&lt;p&gt;2、防寒保暖&lt;/p&gt;&lt;p&gt;受凉是导致面神经炎的一个很重要的原因，所以平时一定要加强防寒保暖的措施。尤其是换季的时候，患者一定不能掉以轻心，让疾病有机可趁。&lt;/p&gt;&lt;p&gt;3、避免过度劳累&lt;/p&gt;&lt;p&gt;平时要注意避免过度劳累，减轻工作压力。过度劳累会降低身体对疾病的抵抗能力，从而可诱发引起口眼歪斜的一些原发病。&lt;/p&gt;&lt;p&gt;4、及时防治诱发因素&lt;/p&gt;&lt;p&gt;感冒、牙痛或中耳炎等疾病，要及时预防及治疗。血压高的患者，要控制好血压，避免血压骤然升高，以致脑出血的发生。&lt;/p&gt;</t>
  </si>
  <si>
    <t>&lt;p&gt;1、急性剧烈头痛、头晕、恶心、呕吐。&lt;/p&gt;&lt;p&gt;2、一侧面部口角歪斜，肢体麻木、无力、瘫痪等。&lt;/p&gt;&lt;p&gt;3、伴言语视听功能障碍。&lt;/p&gt;&lt;p&gt;4、伴意识模糊、昏迷等。&lt;/p&gt;&lt;p&gt;5、出现其他紧急情况。&lt;/p&gt;&lt;p&gt;突发以上情况须紧急处理。&lt;/p&gt;</t>
  </si>
  <si>
    <t>&lt;p&gt;1、突发口眼歪斜；&lt;/p&gt;&lt;p&gt;2、伴不能皱眉，眼睑闭合无力，鼻唇沟变浅，口角下垂，鼓腮漏气，不能吹口哨。&lt;/p&gt;&lt;p&gt;3、有脑病史者遗留症状。&lt;/p&gt;&lt;p&gt;4、近期有过感染、受凉者出现上述表现。&lt;/p&gt;&lt;p&gt;5、出现其他严重、持续或进展性症状体征。&lt;/p&gt;&lt;p&gt;以上均须及时就医咨询。&lt;/p&gt;</t>
  </si>
  <si>
    <t>&lt;p&gt;1、情况危急、症状严重者，请及时到急诊科就诊。&lt;/p&gt;&lt;p&gt;2、病情平稳者，须到神经内科就诊。&lt;/p&gt;</t>
  </si>
  <si>
    <t>&lt;p&gt;1、提前预约挂号，并携带身份证、医保卡、就医卡等。&lt;/p&gt;&lt;p&gt;2、注意休息，做好防寒保暖措施。&lt;/p&gt;&lt;p&gt;3、可能需要进行CT、核磁等影像学检查，建议患者不要佩戴金属首饰。&lt;/p&gt;&lt;p&gt;4、若近期有就诊经历，请携带相关病历、检查报告、化验单等。&lt;/p&gt;&lt;p&gt;5、近期若服用一些药物来缓解症状，可携带药盒。&lt;/p&gt;&lt;p&gt;6、建议安排家属陪同就医。&lt;/p&gt;&lt;p&gt;7、患者及家属可提前准备想要咨询的问题清单。&lt;/p&gt;</t>
  </si>
  <si>
    <t>&lt;p&gt;1、什么时候出现的口眼歪斜症状？是突发的吗？&lt;/p&gt;&lt;p&gt;2、可以闭眼吗？是否有味觉障碍？&lt;/p&gt;&lt;p&gt;3、还有哪些不适症状？&lt;/p&gt;&lt;p&gt;4、以前有过类似情况吗？什么原因造成的？经何种处理恢复的？&lt;/p&gt;&lt;p&gt;5、是否有脑梗死、脑出血、面神经炎等病史？&lt;/p&gt;&lt;p&gt;6、是否有高血压？平时血压情况如何？&lt;/p&gt;&lt;p&gt;7、面部是否受到寒冷刺激？是否在夜间受了风？&lt;/p&gt;&lt;p&gt;8、平时是否有抽烟、喝酒的习惯？具体的量是多少？&lt;/p&gt;&lt;p&gt;9、还有什么基础疾病？都在吃哪些药？&lt;/p&gt;</t>
  </si>
  <si>
    <t>&lt;p&gt;1、是什么原因导致我出现口眼歪斜？&lt;/p&gt;&lt;p&gt;2、我的情况严重吗？有没有较大的危害？&lt;/p&gt;&lt;p&gt;3、我需要做哪些检查？需要住院吗？&lt;/p&gt;&lt;p&gt;4、推荐采用什么治疗方法？这些治疗方法有什么风险？&lt;/p&gt;&lt;p&gt;5、针对目前的病情，可以达到怎样的治疗效果？&lt;/p&gt;&lt;p&gt;6、治疗后是否可以恢复？有没有后遗症？&lt;/p&gt;&lt;p&gt;7、我还有其他疾病，会对治疗产生影响吗？&lt;/p&gt;&lt;p&gt;8、平时都需要注意什么？&lt;/p&gt;&lt;p&gt;9、是否需要复查？多久一次？&lt;/p&gt;</t>
  </si>
  <si>
    <t>&lt;p&gt;医生首先对患者进行体格检查，主要是视诊和味觉检查，用于初步判断面神经损害是中枢性的还是周围性的；然后再根据患者自身的情况，选择CT、MRI或肌电图等检查。&lt;/p&gt;</t>
  </si>
  <si>
    <t>&lt;p&gt;口眼歪斜既影响美观，又影响发音和进食，治疗不及时还会遗留后遗症，严重影响患者的身心健康。本病的治疗以控制原发病为主，中枢性面神经麻痹可通过止血、抗凝、介入、手术的方式治疗；周围性面神经麻痹可选择药物治疗和物理治疗。&lt;/p&gt;</t>
  </si>
  <si>
    <t>乳头皲裂</t>
  </si>
  <si>
    <t>乳头皲裂（cracked nipples）可能是孩子在吸乳时咬伤乳头或是其他损伤而造成，表现为乳头红肿、溃疡、糜烂，裂口有分泌物渗出，开裂严重者可能会出血。日久不愈反复发作容易形成小溃疡，处理不当又极易引起乳痈。哺乳时往往有撕心裂肺的疼痛感觉，会令患者坐卧难安，极为痛苦。</t>
  </si>
  <si>
    <t>cracked nipples</t>
  </si>
  <si>
    <t>乳头内陷、异物刺激、婴儿口腔有炎症</t>
  </si>
  <si>
    <t>乳头疼痛、出血</t>
  </si>
  <si>
    <t>乳房检查、血常规、C反应蛋白检测等</t>
  </si>
  <si>
    <t>&lt;p&gt;乳腺炎、婴儿口腔炎症等。&lt;/p&gt;</t>
  </si>
  <si>
    <t>乳头表皮较薄，富有韧性，可致皲裂的因素很多，常见的致病原因有：乳头内陷、喂养方式不正确、异物刺激、乳汁过多、婴儿口腔炎症。</t>
  </si>
  <si>
    <t>&lt;p&gt;1、乳头内陷&lt;/p&gt;&lt;p&gt;乳头内陷或过小，使婴儿吸吮困难，吸乳时用力过大而导致乳头损伤。&lt;/p&gt;&lt;p&gt;2、喂养方式不正确&lt;/p&gt;&lt;p&gt;哺喂不正确，未把乳头及大部分乳晕送入婴儿口中。&lt;/p&gt;&lt;p&gt;3、异物刺激&lt;/p&gt;&lt;p&gt;过度地在乳头上使用肥皂或乙醇干燥剂等刺激物。&lt;/p&gt;&lt;p&gt;4、乳汁过多&lt;/p&gt;&lt;p&gt;乳汁分泌过多，外溢侵蚀乳头及其周围皮肤，引起糜烂或产生湿疹。&lt;/p&gt;&lt;p&gt;5、婴儿口腔炎症&lt;/p&gt;&lt;p&gt;婴儿口腔运动功能失调或口腔有炎症，在哺乳过程中将乳头咬破同样可造成乳头皲裂。&lt;/p&gt;</t>
  </si>
  <si>
    <t>&lt;p&gt;1、乳头糜烂&lt;/p&gt;&lt;p&gt;乳头或乳晕部的皮肤表面形成大小不等、深浅不一的裂口或溃疡，皮肤浸软之后则表现为糜烂状，有分泌物溢出，可有痛痒交作等表现。&lt;/p&gt;&lt;p&gt;2、乳头疼痛&lt;/p&gt;&lt;p&gt;乳头患处皮肤裂口溃疡后溢出的液体干结后形成黄色痂皮，伴有干燥性疼痛。小儿吮吸乳头时，痛如刀割，难以承受。&lt;/p&gt;&lt;p&gt;3、乳头破裂及乳头脱落&lt;/p&gt;&lt;p&gt;乳头裂口多呈环形或者垂直形，若裂口较深时，乳头可部分脱落，严重时则乳头会分为两半。乳头破裂后，产妇常因哺乳时疼痛剧烈而拒绝授乳，易使乳汁分泌减少或者乳汁郁积。如发生感染，则可出现患侧乳房体积增大，局部肿胀变硬，伴有皮肤水肿、疼痛、皮温升高等急性乳腺炎的表现。&lt;/p&gt;&lt;p&gt;4、乳头凹陷&lt;/p&gt;&lt;p&gt;本病患者常常伴有先天乳头凹陷或乳头过短、过小等发育不良问题。&lt;/p&gt;</t>
  </si>
  <si>
    <t>&lt;p&gt;1、乳房视诊&lt;/p&gt;&lt;p&gt;视诊可以观察两侧乳房的皮肤状态、乳头有无内陷、乳头乳晕有无糜烂，以及乳房皮肤有无发红、水肿及“橘皮样”改变。&lt;/p&gt;&lt;p&gt;2、乳房触诊&lt;/p&gt;&lt;p&gt;通过触诊可以检查到乳房有无肿块，及肿块的大小、硬度、表面是否光滑、边界是否清楚和活动度等，可以用来检测是否伴有其他乳腺疾病。&lt;/p&gt;</t>
  </si>
  <si>
    <t>&lt;p&gt;1、血常规检查&lt;/p&gt;&lt;p&gt;乳头皲裂治疗不当，可能会演变成继发性急性乳腺炎，当有继发性急性乳腺炎时血常规可见白细胞计数及中性粒细胞计数升高。&lt;/p&gt;&lt;p&gt;2、CRP（C反应蛋白）检测&lt;/p&gt;&lt;p&gt;CRP检测在继发急性乳腺炎时期，较白细胞计数检测更敏感、结果更稳定。CRP可见在数小时迅速增高，且随病情好转而迅速下降至正常。&lt;/p&gt;</t>
  </si>
  <si>
    <t>&lt;p&gt;一般根据患者的临床症状结合病史和相关的检查，医生可以做出较为准确的诊断。如出现寒战、高热，实验室检查发现，血白细胞及C反应蛋白升高，需警惕乳腺炎的发生。&lt;/p&gt;</t>
  </si>
  <si>
    <t>&lt;p&gt;1、乳头湿疹&lt;/p&gt;&lt;p&gt;本病是乳头局部皮肤的过敏性疾病，可能与穿戴一些化纤织物所制成的内衣或乳罩有关；也可能与食物、药物所致的变态反应有关。表现为乳头的潮红、糜烂、渗出、结痂，或红色小丘疹，干燥脱屑，乳头疹痒难忍，病变不但在乳头，也常累及乳晕或身体的其他部位，容易复发。&lt;/p&gt;&lt;p&gt;2、乳房Paget’s病&lt;/p&gt;&lt;p&gt;是乳腺癌的一种特殊类型，往往发生于哺乳期女性，以乳头部位的潮红、糜烂、渗出、结痂、溃破为特征，病情开始仅局限于乳头，之后逐渐发展到乳头后方有肿块形成，乳头的情况也随之恶化，破损和溃疡越来越大，乳头变形，部分缺损，溃破处流血水等。用乳头印片法，或局部组织取样活检可以得到诊断。&lt;/p&gt;</t>
  </si>
  <si>
    <t>&lt;p&gt;&lt;!--[if !supportLists]--&gt;1、&lt;!--[endif]--&gt;一般治疗&lt;/p&gt;&lt;p&gt;（1）哺乳前：采取舒适松弛的喂哺姿势。&lt;/p&gt;&lt;p&gt;（2）哺乳时：①先在损伤轻的一侧乳房哺乳，以减轻对另一侧乳房的吸吮力。②待婴儿吸吮结束放下乳头后，再将婴儿抱离。或因产妇原因需暂时中断喂乳时，可用示指轻轻按压婴儿下颏，温和地中断吸吮。&lt;/p&gt;&lt;p&gt;（3）哺乳后：①挤出少许乳汁涂在乳头和乳晕上，短暂暴露和干燥乳头。因乳汁具有抑菌作用，且含有丰富蛋白质，有助于皲裂的修复。②穿宽松内衣和戴合适的胸罩，以利空气流通，促进皲裂皮肤的愈合。③可敷10%复方安息香酊油膏或鱼肝油铋剂等，于下次哺乳前用温开水洗净。④必要时加用抗感染药物。&lt;/p&gt;&lt;p&gt;2、对症治疗&lt;/p&gt;&lt;p&gt;（1）油剂：①是以油为主要成分的制剂，覆盖于皮肤表面形成一层油性薄膜，不仅可以防止皮肤表面水分的散失，还可阻止外界有害物质进入皮肤。主要有滋润皮肤的作用，对乳头皲裂的患者主要是起到预防的作用，而减轻疼痛的效果相对比较微弱。②包括蛋黄油、小麻油、防皲油和双黄油等。&lt;/p&gt;&lt;p&gt;（2）油膏剂：①有着柔软、滑润、无板硬黏着不舒服的优点，尤其对病灶凹陷折缝之处更为适宜。②包括纯羊脂膏、美宝湿润烧伤膏、硼蜜膏、唇膏等。&lt;/p&gt;&lt;p&gt;（3）其他：包括白及粉、天花粉、维生素AD油乳、维生素E、康复新液和生肌玉红纱条等。&lt;/p&gt;</t>
  </si>
  <si>
    <t>&lt;p&gt;&lt;!--[if !supportLists]--&gt;1、&lt;!--[endif]--&gt;热敷按摩乳房&lt;/p&gt;&lt;p&gt;每次哺乳之前先做湿热敷，按摩乳房刺激乳房的排乳反应，然后挤出少许乳汁使乳晕变软，让宝宝更容易含接乳头。&lt;/p&gt;&lt;p&gt;2、保护乳头皲裂的一侧&lt;/p&gt;&lt;p&gt;喂奶时先让宝宝吸吮健侧乳房，如果两侧乳房都有皲裂则先让宝宝吸吮较轻的一侧。&lt;/p&gt;&lt;p&gt;3、正确喂奶姿势&lt;/p&gt;&lt;p&gt;一定注意让宝宝含住乳头及大部分乳晕，并经常变换喂奶姿势，以减轻用力吸吮时对乳头的刺激。&lt;/p&gt;&lt;p&gt;3、用奶水涂抹乳房及乳晕&lt;/p&gt;&lt;p&gt;每次哺乳后挤出一点奶水涂抹在乳头及乳晕上，让奶水中的蛋白质促进乳头破损的修复。&lt;/p&gt;&lt;p&gt;4、剧烈疼痛时不要直接喂奶&lt;/p&gt;&lt;p&gt;裂口疼痛得厉害时暂不让宝宝吸吮，用吸乳器及时吸出奶水，或用手挤出奶水喂宝宝，以减轻炎症反应，加快裂口愈合的速度。但不可轻易放弃母乳喂养，否则容易使奶水减少或引起奶疖、乳腺炎。&lt;/p&gt;</t>
  </si>
  <si>
    <t>&lt;p&gt;1、擦拭乳头&lt;/p&gt;&lt;p&gt;经常用干燥柔软的小毛巾轻轻擦拭乳头，以增加乳头表皮的坚韧性，避免宝宝吸吮时发生破损。&lt;/p&gt;&lt;p&gt;2、纠正乳头下陷&lt;/p&gt;&lt;p&gt;乳头下陷或扁平会大大影响哺乳，应该积极纠正。每次擦洗乳头时，用手轻柔地将乳头向外捏出来；或用手指轻轻将乳头向外牵拉，同时捻转乳头，再用70%酒精擦拭乳头。待乳头皮肤坚韧后，就不再容易发生内陷。&lt;/p&gt;&lt;p&gt;3、养成良好的哺乳习惯&lt;/p&gt;&lt;p&gt;养成良好的哺乳习惯，每天定时哺乳，每次哺乳时间不宜过长，15~20分钟即可。每次喂奶前后都要用温开水洗净乳头、乳晕，包括乳头上的硬痂，保持干燥、清洁，防止乳头及乳晕皮肤发生裂口。&lt;/p&gt;&lt;p&gt;4、保持乳头清洁&lt;/p&gt;&lt;p&gt;产后要注意保持乳头清洁，可将植物油涂在乳头上，去除乳头上的积垢，使痂皮变软，然后用温热水洗净。哺乳前后，要用温开水清洗乳头，并用干净的乳罩和消毒纱布盖好。喂完奶后，不要让婴儿含着乳头睡觉，以免乳头被浸软而易皲裂。&lt;/p&gt;</t>
  </si>
  <si>
    <t>&lt;p&gt;1、乳头表面有多个细小裂口，甚至出现横向或纵向开裂、乳头被分为两半；&lt;/p&gt;&lt;p&gt;2、合并有乳头发痒、溃疡、糜烂，或乳头裂口中有渗液、出血；&lt;/p&gt;&lt;p&gt;3、婴儿吸吮乳房时或自发有剧烈疼痛，难以承受；&lt;/p&gt;&lt;p&gt;4、影响乳汁分泌和正常哺乳；&lt;/p&gt;&lt;p&gt;5、伴有乳房红肿胀痛、皮温增高等急性乳腺炎征象；&lt;/p&gt;&lt;p&gt;6、伴有乳头内陷或过短、过小；&lt;/p&gt;&lt;p&gt;7、出现其他严重、持续或进展性症状体征。&lt;/p&gt;&lt;p&gt;以上均须及时就医咨询。&lt;/p&gt;</t>
  </si>
  <si>
    <t>乳头皲裂者应及时到乳腺外科就诊。</t>
  </si>
  <si>
    <t>&lt;p&gt;1、哺乳期妇女在出现乳头皲裂后，应尽量避免用患侧哺乳，并尽快就诊。&lt;/p&gt;&lt;p&gt;2、患者在就诊时尽量着易于穿脱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</si>
  <si>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乳头皲裂？&lt;/p&gt;&lt;p&gt;2、您目前是处于哺乳期吗？近期宝宝有没有口腔炎症？&lt;/p&gt;&lt;p&gt;3、您除了乳头皲裂以外还有其他症状吗，如乳头内陷、疼痛、溃疡、流脓？&lt;/p&gt;&lt;p&gt;4、您的乳头皲裂是在乳头外伤后出现的吗？&lt;/p&gt;&lt;p&gt;5、以前有过类似情况吗？什么原因造成的？经何种处理恢复的&lt;/p&gt;&lt;p&gt;6、您在洗澡的时候会经常使用肥皂或乙醇干燥剂等刺激物吗？&lt;/p&gt;&lt;p&gt;7、您平时喜欢穿紧身的内衣吗？&lt;/p&gt;&lt;p&gt;8、您有乳腺炎或糖尿病等病史吗？&lt;/p&gt;&lt;p&gt;9、还得过什么病？吃过什么药？&lt;/p&gt;</t>
  </si>
  <si>
    <t>&lt;p&gt;1、我为什么会出现乳头皲裂的症状？最可能的原因是什么？&lt;/p&gt;&lt;p&gt;2、我的症状严重吗？&lt;/p&gt;&lt;p&gt;3、我需要做哪些检查？需要住院吗？&lt;/p&gt;&lt;p&gt;4、我现在需要用怎样的手段治疗？能治愈吗？&lt;/p&gt;&lt;p&gt;5、这些治疗方法对我有什么风险吗？&lt;/p&gt;&lt;p&gt;6、如果需要吃药治疗，药物的用法用量、注意事项是什么？&lt;/p&gt;&lt;p&gt;7、我还有其他疾病，这会影响我的治疗吗？&lt;/p&gt;&lt;p&gt;8、回家后我应该注意什么？&lt;/p&gt;&lt;p&gt;9、治疗后会不会有后遗症？&lt;/p&gt;&lt;p&gt;10、需要复查吗？多久一次？&lt;/p&gt;</t>
  </si>
  <si>
    <t>&lt;p&gt;医生首先会对患者进行乳房检查，初步判断乳房情况。医生还会建议做血常规检查、C反应蛋白检测，以明确诊断。&lt;/p&gt;</t>
  </si>
  <si>
    <t>对于已发生乳头皲裂者应积极进行治疗和护理，促进创口愈合，避免细菌感染。医生会根据患者实际情况给予相应的治疗，哺乳期的女性医生会指导其正确的哺乳习惯及方法。部分患者可及时遵医嘱用药。</t>
  </si>
  <si>
    <t>外阴痛</t>
  </si>
  <si>
    <t>外阴痛（vulvodynia）是指多种原因引起的外阴部疼痛不适。常表现为烧灼痛、刺痛、接触痛。可能为局限性外阴疼痛，也可能为整个外阴区弥散性疼痛，有时可放射到肛门区、大腿或阴部神经支配的其他部位。疼痛可能持续存在，也可能间歇性发作。长期的外阴疼痛可能干扰日常生活，使身体活动和性生活受限，且容易给患者带来较大的心理压力。</t>
  </si>
  <si>
    <t>vulvodynia</t>
  </si>
  <si>
    <t>外阴痛可能由霉菌性阴道炎所致，霉菌性阴道炎具有传染性。</t>
  </si>
  <si>
    <t>平时应注意外阴卫生，穿棉质、宽松内裤，避免穿紧身裤、紧身裤袜。</t>
  </si>
  <si>
    <t>创伤、感染、医源性因素、雌激素水平变化</t>
  </si>
  <si>
    <t>外阴烧灼痛、刺痛、接触痛</t>
  </si>
  <si>
    <t>体格检查、阴道分泌物检查、X线检查、病理检查</t>
  </si>
  <si>
    <t>好发于20~50岁的女性。</t>
  </si>
  <si>
    <t>单纯性外阴炎、外阴毛囊炎、前庭大腺炎、霉菌性阴道炎等。</t>
  </si>
  <si>
    <t>能够引起患者出现外阴疼痛的病因有很多，较常见的有创伤、感染、医源性因素、雌激素水平变化等。此外，部分患者出现不适也与过敏、心理因素等有关。</t>
  </si>
  <si>
    <t>&lt;p&gt;1、创伤&lt;/p&gt;&lt;p&gt;会阴神经受到损害可能是造成外阴痛最根本的原因。&lt;/p&gt;&lt;p&gt;（1）骑马、骑自行车或使用一些运动器材导致的运动创伤，靠近会阴神经的骨盆手术也可能损伤到会阴神经而产生外阴痛。&lt;/p&gt;&lt;p&gt;（2）分娩时会阴神经被拉长一段时间，有些女性因为生理结构或生产时的创伤容易发生外阴疼痛。&lt;/p&gt;&lt;p&gt;2、感染&lt;/p&gt;&lt;p&gt;包括细菌、真菌和病毒的感染，感染常常导致炎症，细胞会产生炎症反应，释放炎症因子，产生疼痛。常见的疾病有单纯性外阴炎、外阴毛囊炎、前庭大腺炎、霉菌性阴道炎等。&lt;/p&gt;&lt;p&gt;3、医源性因素&lt;/p&gt;&lt;p&gt;外阴长期使用外用药物，可能导致外阴皮肤角质层的保护性屏障功能下降，皮肤敏感性增加，从而出现刺激感、疼痛感。&lt;/p&gt;&lt;p&gt;4、激素水平变化&lt;/p&gt;&lt;p&gt;经期、产后加重。口服避孕药可使患病风险增加。&lt;/p&gt;&lt;p&gt;5、盆底肌肉张力&lt;/p&gt;&lt;p&gt;盆底肌肉的基础张力过高，肌肉持续性紧张，可造成外阴疼痛加剧。&lt;/p&gt;&lt;p&gt;6、其他&lt;/p&gt;&lt;p&gt;一些外部过敏性物质的刺激、性生活混乱、心理因素等均可能导致外阴疼痛的发生。&lt;/p&gt;</t>
  </si>
  <si>
    <t>&lt;p&gt;外阴痛的范围可较大，也可仅局限在一点上。游泳、排尿及性交活动可加重其疼痛。疼痛的性质有刺痛、接触痛和灼痛，疼痛的程度轻重不一。根据疼痛的范围可分为局限性外阴痛和广泛性外阴痛。&lt;/p&gt;&lt;p&gt;1、局限性外阴痛&lt;/p&gt;&lt;p&gt;阴唇附近受压刺激后的疼痛，患者常有激惹性疼痛病史，如表浅性交痛、月经棉塞不耐受和妇科检查时疼痛，病史长达数月至数年，常在一些激发因素（如手术、分娩、感染）影响下急性发作。局限性外阴痛相较于广泛性外阴疼痛的疼痛点更加具体，疼痛诱发因素更加明确。&lt;/p&gt;&lt;p&gt;2、广泛性外阴痛&lt;/p&gt;&lt;p&gt;发生于整个外阴区域，有时疼痛可放射到肛门区、大腿或阴部神经支配的其他部位。由性生活期间或之后、长期对外阴区域施加压力引起。常表现为外阴烧灼痛、刺痛。可出现无法解释的缓解期或爆发期，可能伴有红斑。&lt;/p&gt;</t>
  </si>
  <si>
    <t>&lt;p&gt;1、视诊&lt;/p&gt;&lt;p&gt;主要观察外阴是否红肿，有没有肿块、出血、皮损或溃疡等。&lt;/p&gt;&lt;p&gt;2、触诊&lt;/p&gt;&lt;p&gt;如果视诊发现肿块，触诊时会检查肿块是否有压痛及波动感，并挤压尿道旁腺或前庭大腺是否溢出脓液等，同时触摸腹股沟淋巴结有无肿大及压痛等。&lt;/p&gt;</t>
  </si>
  <si>
    <t>&lt;p&gt;阴道分泌物检查可判断是否有病原体感染。&lt;/p&gt;</t>
  </si>
  <si>
    <t>X线检查可以帮助医生判断骨盆有无骨折，有利于明确病因。</t>
  </si>
  <si>
    <t>对于外阴局部有溃疡或肿块的患者，可取病变部位组织进行病理检查。</t>
  </si>
  <si>
    <t>根据患者有无外阴损伤、粗暴或不当性交或药物接触的病史，以及疼痛的具体位置、性质、持续时间、加重或缓解因素等，同时有无外阴瘙痒、包块、溃疡、阴道分泌物增多、排尿异常等伴随症状，再结合相关的检查，医生一般可以做出较为准确的判断。</t>
  </si>
  <si>
    <t>&lt;p&gt;1、单纯性外阴炎&lt;/p&gt;&lt;p&gt;急性期表现为外阴肿胀、充血、糜烂，有时会形成溃疡或成片的湿疹。患者可自觉外阴灼热、瘙痒或疼痛，尤其是在排尿时更为严重。严重者出现腹股沟淋巴结肿大和压痛，伴随体温升高。阴道分泌物检查有助于排除性诊断。&lt;/p&gt;&lt;p&gt;2、外阴毛囊炎&lt;/p&gt;&lt;p&gt;外阴皮肤毛囊口周围皮肤发红、肿胀及疼痛，逐渐形成圆锥形脓疱，其中心有一根穿出的阴毛。脓疱可为多发性，相邻的小脓疱可相互融合形成大脓疱，同时伴有外阴严重充血、水肿及疼痛。&lt;/p&gt;&lt;p&gt;3、前庭大腺炎&lt;/p&gt;&lt;p&gt;初起时局部肿胀、疼痛、灼热感，行走不便，有时会致大小便困难。检查见局部皮肤红肿、发热、压痛明显，患侧前庭大腺开口处有时可见白色小点。当脓肿形成时，疼痛加剧，脓肿直径可达3～6cm，局部可触及波动感。部分患者出现发热等全身症状，腹股沟淋巴结可呈不同程度增大。当脓肿内压力增大时，表面皮肤变薄，脓肿自行破溃，若破孔大，可自行引流，炎症较快消退而痊愈；若破孔小，引流不畅，则炎症持续不消退，并可反复急性发作。&lt;/p&gt;&lt;p&gt;4、霉菌性阴道炎&lt;/p&gt;&lt;p&gt;外阴阴道瘙痒，瘙痒症状明显，持续时间长，严重者坐立不安，以夜晚更加明显。阴道分泌物增多，阴道分泌物的特征为白色稠厚，呈凝乳状或豆腐渣样。部分患者有外阴部灼热痛、性交痛以及排尿痛，尿痛是排尿时尿液刺激水肿的外阴所致。阴道分泌物涂片检查有助于明确诊断。&lt;/p&gt;</t>
  </si>
  <si>
    <t>利多卡因软膏、加巴喷丁、多西环素、阿米替林、去甲丙咪嗪</t>
  </si>
  <si>
    <t>&lt;p&gt;良好的生活习惯、积极乐观的心态均有助于康复。遵医嘱定期到医院复查，以便医生了解治疗效果。&lt;/p&gt;</t>
  </si>
  <si>
    <t>&lt;p&gt;1、养成健康的生活习惯，如充足的睡眠，规律的饮食，适当的锻炼，缓解压力和紧张。&lt;/p&gt;&lt;p&gt;2、每日清洗外阴，但尽量少冲洗阴道。&lt;/p&gt;&lt;p&gt;3、如果月经过多、过长，阴道内的血液是细菌生长的最好温床，所以最好接受调经治疗。&lt;/p&gt;&lt;p&gt;4、平时尽量穿着棉质透气的内裤，保持干爽。如果分泌物不多尽量不要用卫生护垫，如果使用就一定要勤更换，以免滋生细菌。&lt;/p&gt;&lt;p&gt;5、避免在经期同房，避免有多个性伴侣。&lt;/p&gt;</t>
  </si>
  <si>
    <t>&lt;p&gt;1、骑马或骑自行车时发生意外，导致外阴严重、持续性疼痛，不能行走；&lt;/p&gt;&lt;p&gt;2、外阴撕裂性创伤，伴剧痛；&lt;/p&gt;&lt;p&gt;3、出现其他危及生命的病症。&lt;/p&gt;&lt;p&gt;以上均须及时拨打急救电话或急诊处理。&lt;/p&gt;</t>
  </si>
  <si>
    <t>&lt;p&gt;1、外阴持续或间歇性疼痛，游泳或排尿时疼痛加重；&lt;/p&gt;&lt;p&gt;2、合并肛门、大腿内侧或身体其他部位疼痛；&lt;/p&gt;&lt;p&gt;3、影响行走、坐立，身体活动和性活动受限；&lt;/p&gt;&lt;p&gt;4、伴有外阴红肿、充血、灼热、瘙痒；&lt;/p&gt;&lt;p&gt;5、伴有白带增多、白带中夹有血丝；&lt;/p&gt;&lt;p&gt;6、伴有外阴脓疱、溃疡；&lt;/p&gt;&lt;p&gt;7、伴有尿频、尿急、尿痛等尿路刺激征；&lt;/p&gt;&lt;p&gt;8、出现其他严重、持续或进展性症状体征。&lt;/p&gt;&lt;p&gt;以上均须及时就医咨询。&lt;/p&gt;</t>
  </si>
  <si>
    <t>&lt;p&gt;1、有严重外伤，并出现外阴疼痛剧烈伴有行走困难等症状时，须及时去急诊科就诊。&lt;/p&gt;&lt;p&gt;2、病情平稳者可以到妇科就诊。&lt;/p&gt;</t>
  </si>
  <si>
    <t>&lt;p&gt;1、可能需要做妇科检查，就诊当天患者可穿裙子或易于穿脱的裤子。&lt;/p&gt;&lt;p&gt;2、就诊应避免月经期。&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</si>
  <si>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外阴疼痛？近期有加重吗？&lt;/p&gt;&lt;p&gt;2、您除了外阴疼痛以外还有其他症状吗，如外阴肿胀、烧灼感、阴道分泌物增多？&lt;/p&gt;&lt;p&gt;3、您的外阴疼痛是突然出现的还是逐渐出现的？&lt;/p&gt;&lt;p&gt;4、您既往出现过外阴疼痛的症状吗？是怎么引起的？&lt;/p&gt;&lt;p&gt;5、您在外阴疼痛前有过外阴的损伤吗？&lt;/p&gt;&lt;p&gt;6、您近期有过不洁的性生活吗？您是否有多个性伴侣？&lt;/p&gt;&lt;p&gt;7、您有阴道炎、宫颈炎等病史吗？&lt;/p&gt;&lt;p&gt;8、您的月经正常吗？有没有痛经的症状？末次月经是什么时候？&lt;/p&gt;&lt;p&gt;9、您有过生育史吗？生过几个孩子？&lt;/p&gt;</t>
  </si>
  <si>
    <t>&lt;p&gt;1、我为什么会出现外阴疼痛的症状？最可能的原因是什么？&lt;/p&gt;&lt;p&gt;2、我的症状严重吗？会不会传染？&lt;/p&gt;&lt;p&gt;3、我需要做哪些检查？需要住院吗？&lt;/p&gt;&lt;p&gt;4、我现在需要用怎样的手段治疗？&lt;/p&gt;&lt;p&gt;5、这些治疗方法对我有什么风险吗？&lt;/p&gt;&lt;p&gt;6、如果需要吃药治疗，药物的用法用量、注意事项是什么？&lt;/p&gt;&lt;p&gt;7、我还有其他疾病，这会影响我的治疗吗？&lt;/p&gt;&lt;p&gt;8、日常生活中我应该注意什么？&lt;/p&gt;&lt;p&gt;9、治疗后还会复发吗？&lt;/p&gt;&lt;p&gt;10、需要复查吗？多久一次？&lt;/p&gt;</t>
  </si>
  <si>
    <t>医生首先会对患者进行妇科检查，观察外阴、阴道的情况。接下来，可能建议患者做阴道分泌物检查、X线、病理学检查等，进一步明确诊断。</t>
  </si>
  <si>
    <t>口服和外用药物治疗是外阴痛的主要治疗方法，同时可配合盆底理疗、认知行为疗法。必要时，需进行手术治疗，切除无法治愈的病变组织。</t>
  </si>
  <si>
    <t>外阴痛的预后与病因、治疗干预等有关。一般经过及时、合理、规范的治疗，大多数预后良好。</t>
  </si>
  <si>
    <t>发病率可能高达16%。</t>
  </si>
  <si>
    <t>&lt;p&gt;1、常伴有尿频、尿急、尿痛等尿路刺激征及由于外阴疼痛造成的性功能障碍。&lt;/p&gt;&lt;p&gt;2、急性外阴痛患者常由急性的阴部或尿道急性感染引起，多伴有外阴红肿。&lt;/p&gt;</t>
  </si>
  <si>
    <t>&lt;p&gt;1、保持外阴卫生，用温水清洗外阴，避免使用芳香产品和抗菌剂，以减少刺激物的接触。&lt;/p&gt;&lt;p&gt;2、尽量穿纯棉质地的内裤。&lt;/p&gt;</t>
  </si>
  <si>
    <t>&lt;p&gt;1、外用利多卡因软膏&lt;/p&gt;&lt;p&gt;是一种局部麻醉药，可缓解疼痛症状。&lt;/p&gt;&lt;p&gt;2、外用激素乳膏&lt;/p&gt;&lt;p&gt;用于外阴发生萎缩性改变的女性。乳膏中含有的雌激素可以改善外阴萎缩，减少日常生活中摩擦所产生的疼痛。&lt;/p&gt;&lt;p&gt;3、止痛药&lt;/p&gt;&lt;p&gt;可选用非甾体抗炎药或环氧合酶-2抑制剂。对于缺乏有效治疗的疾病所引起的外阴痛可使用加巴喷丁。&lt;/p&gt;&lt;p&gt;4、抗菌药物&lt;/p&gt;&lt;p&gt;可使用多西环素，即使尿液培养为阴性也可以应用。治疗阴道真菌感染可联合使用抗真菌药。&lt;/p&gt;&lt;p&gt;5、抗抑郁药&lt;/p&gt;&lt;p&gt;除非检查中发现明显原发病，如非假丝酵母菌感染或侵蚀性扁平苔癣．否则均可使用三环类抗抑郁药，如阿米替林或去甲丙咪嗪。该药用于治疗疼痛而非抑郁。&lt;/p&gt;&lt;p&gt;6、其他&lt;/p&gt;&lt;p&gt;对上述治疗无效的患者，可使用局麻药及糖皮质激素行阴部神经阻滞。&lt;/p&gt;</t>
  </si>
  <si>
    <t>若外阴有无法治愈的病变组织，可行局部外阴切除术。</t>
  </si>
  <si>
    <t>&lt;p&gt;1、盆底理疗&lt;/p&gt;&lt;p&gt;治疗目的是通过推拿放松盆底肌肌肉，协调盆部肌肉的控制程度，减少肌肉的过度紧张，从而减少肌肉张力过高带来的疼痛。一般由专业的物理治疗师进行，通常需拉伸髋、背、臀、腹部核心肌肉。&lt;/p&gt;&lt;p&gt;2、认知行为疗法&lt;/p&gt;&lt;p&gt;治疗目的是在心理上让患者减少疼痛带来的痛苦，帮助患者积极地面对疼痛，减少疼痛的过度敏感化。一般由专业的心理治疗师进行，帮助患者和其配偶了解疼痛的发生机制，逐步认识疼痛，减少疼痛对心理的影响。&lt;/p&gt;&lt;p&gt;3、针灸、经皮神经电刺激&lt;/p&gt;&lt;p&gt;应用的目的是缓解外阴痛的症状。&lt;/p&gt;</t>
  </si>
  <si>
    <t>&lt;p&gt;长期的外阴疼痛不仅会给女性正常生活、工作带来很多不便，还会使性生活受限，夫妻性生活质量受到影响。且容易给患者带来较大的心理压力。&lt;/p&gt;</t>
  </si>
  <si>
    <t>外阴痛一般不会自愈。因外用药物停药后、心理因素调整心理状态后，疼痛可能会逐渐自行缓解。</t>
  </si>
  <si>
    <t>&lt;p&gt;1、由感染引起的外阴痛患者，通过积极的抗感染治疗，可能治愈。&lt;/p&gt;&lt;p&gt;2、盆底肌肉张力过高的患者，可通过盆底理疗来控制疼痛。&lt;/p&gt;&lt;p&gt;3、对于常规手段难以治愈者，部分可以借助局部外阴切除来减轻疼痛。&lt;/p&gt;</t>
  </si>
  <si>
    <t>经过正规治疗，大部分患者可治愈。</t>
  </si>
  <si>
    <t>&lt;p&gt;1、细菌、真菌、病毒感染者，遵医嘱积极按疗程治疗一般是可以根治的。&lt;/p&gt;&lt;p&gt;2、基础治疗无效的患者，可通过外科手术根治。&lt;/p&gt;</t>
  </si>
  <si>
    <t>&lt;p&gt;1、长期疼痛的患者可能会出现烦躁易怒、心情焦虑、抑郁或恐惧等情绪，可以多和亲属、朋友倾诉心中的想法，释放心理的压力、不满，并可以多听音乐，转移对疼痛的注意力。&lt;/p&gt;&lt;p&gt;2、家属可以多学习相关医学知识，告知患者经过及时、合理的治疗预后良好，帮助其排解不良的情绪，树立战胜疾病的信心，积极配合治疗。&lt;/p&gt;&lt;p&gt;3、患者可能会在一些小事和枝节问题上对家属大发雷霆。家属应充分体谅患者，尽量不要与其争吵。&lt;/p&gt;</t>
  </si>
  <si>
    <t>&lt;p&gt;1、注意个人卫生，保持外阴部位的清洁干燥。&lt;/p&gt;&lt;p&gt;2、平时要穿宽松舒适的内裤，最好是纯棉材料的，每天更换清洗，最好在阳光下晾干。&lt;/p&gt;&lt;p&gt;3、尽量不穿紧身裤、紧身裤袜。&lt;/p&gt;&lt;p&gt;4、清洗外阴使用清水，洗澡时使用具有温和成分的香皂。&lt;/p&gt;&lt;p&gt;5、尽量调节自己的心情，做一些减压的活动，如慢跑。避免骑自行车等直接压迫外阴的运动，以免疼痛加重。&lt;/p&gt;&lt;p&gt;6、热敷可以增加血液流量、促进外伤导致的会阴疼痛的伤口复原，冷敷则可以麻痹疼痛、缓和肿胀。这两种方法对受创的会阴都是必要的。&lt;/p&gt;</t>
  </si>
  <si>
    <t>遵医嘱定期到医院复查，以便医生了解治疗效果，及时调整治疗方案。复诊时需带好相关证件和既往检查报告。</t>
  </si>
  <si>
    <t>&lt;p&gt;1、摄入蛋白质含量丰富的食物，如鱼、蛋、奶等。&lt;/p&gt;&lt;p&gt;2、多吃新鲜的蔬菜、水果，保证身体基本维生素需求。&lt;/p&gt;</t>
  </si>
  <si>
    <t>&lt;p&gt;1、少吃辛辣刺激性的食物，如辣椒、芥末等。&lt;/p&gt;&lt;p&gt;2、少吃油腻类食物，如电烤鸡、炸猪排、炸鸡排等。&lt;/p&gt;&lt;p&gt;3、确诊为霉菌性阴道炎引起的外阴痛，应避免吃糕点等甜食。&lt;/p&gt;&lt;p&gt;4、不要吸烟、饮酒。&lt;/p&gt;</t>
  </si>
  <si>
    <t>月经紊乱</t>
  </si>
  <si>
    <t>月经紊乱是泛指各种原因引起的月经改变，包括初潮年龄的提前、延后，月经的周期、持续时间、月经频率与经量的变化，是妇科内分泌疾病最常见的症状之一。偶尔一两次短期的月经紊乱一般无须过分紧张，但若持续时间超过3个月，“该来不来、该走不走"，则应及时就医，寻找病因。</t>
  </si>
  <si>
    <t>妇科,血液内科</t>
  </si>
  <si>
    <t>神经内分泌失调、妇科疾病、不良生活习惯</t>
  </si>
  <si>
    <t>月经过多、月经过少、月经周期失调</t>
  </si>
  <si>
    <t>体格检查、血液检查、激素检查、病原体检查、B超、X线检查、CT、MRI检查、子宫内膜活检、阴道脱落细胞学检查、基础体温测定、宫腔镜、垂体兴奋试验、诊断性刮宫</t>
  </si>
  <si>
    <t>&lt;p&gt;糖尿病、子宫内膜异位症、宫颈炎、宫颈息肉、子宫肌瘤、子宫腺肌病、宫颈癌、阴道横隔、无孔处女膜、血小板减少性紫癜、再生障碍性贫血、白血病等。&lt;/p&gt;</t>
  </si>
  <si>
    <t>月经紊乱可由疾病因素引起，如内分泌功能紊乱、生殖器官的器质性病变、全身系统性疾病，也可由精神因素、不良生活习惯等所致。</t>
  </si>
  <si>
    <t>&lt;p&gt;1、疾病因素&lt;/p&gt;&lt;p&gt;（1）内分泌功能紊乱&lt;/p&gt;&lt;p&gt;主要是各种因素影响下丘脑-垂体-卵巢轴的神经内分泌调节，从而导致月经异常表现。某些职业，如长跑运动员容易发生闭经；青春期少女月经紊乱，往往是由下丘脑、垂体、卵巢功能发育不成熟导致；而更年期女性月经周期异常的原因则是卵巢功能减退；其他内分泌功能失调如甲状腺功能异常、肾上腺皮质功能异常、糖尿病等以及使用内分泌药物也可能发生月经紊乱。&lt;/p&gt;&lt;p&gt;（2）生殖器官的器质性病变&lt;/p&gt;&lt;p&gt;主要是子宫、卵巢、阴道等部位的炎症、肿瘤及发育异常等引起。常见于子宫内膜异位症、宫颈炎、宫颈息肉、子宫肌瘤、子宫腺肌病、宫颈癌、阴道横隔、无孔处女膜等。&lt;/p&gt;&lt;p&gt;（3）全身系统性疾病&lt;/p&gt;&lt;p&gt;①某些血液病，最常见的是血小板减少性紫癜，其他如再生障碍性贫血、白血病等均因血小板质与量发生异常导致月经过多，经期延长。&lt;/p&gt;&lt;p&gt;②肝肾、高血压疾病可影响体内雌激素灭活及凝血因子的合成障碍，致使月经量增多。&lt;/p&gt;&lt;p&gt;③系统性红斑狼疮（SLE）由于损伤血管功能，或者因血液抗凝抗体作用而引起月经异常。&lt;/p&gt;&lt;p&gt;④结核病也常导致患者出现月经异常。&lt;/p&gt;&lt;p&gt;2、精神因素&lt;/p&gt;&lt;p&gt;突然或长期精神压抑、紧张、忧虑、情感变化或心理创伤等，都可能会影响下丘脑、垂体等部位功能出现异常，导致痛经、闭经等月经异常表现。&lt;/p&gt;&lt;p&gt;3、其他因素&lt;/p&gt;&lt;p&gt;寒冷刺激、不规律饮食（厌食、过度节食等）、体重下降、长期剧烈运动、过度劳累、吸烟饮酒及某些药物等均可能导致月经异常情况。&lt;/p&gt;</t>
  </si>
  <si>
    <t>&lt;p&gt;1、常见的月经紊乱类型&lt;/p&gt;&lt;p&gt;（1）月经稀发：月经周期超过35天。&lt;/p&gt;&lt;p&gt;（2）月经频发：月经周期短于21天，一般多因为卵巢的黄体功能不好，中医认为多于肾阴不足有关。&lt;/p&gt;&lt;p&gt;（3）月经过多：月经周期基本正常，经量明显增多，在50ml以上，或时间超过7日。&lt;/p&gt;&lt;p&gt;（4）月经过少：月经周期基本正常，经量很少，不足30ml，甚或点滴即净。&lt;/p&gt;&lt;p&gt;（5）月经周期不规则：月经周期时长时短，没有规律。&lt;/p&gt;&lt;p&gt;（6）月经之间出血：在两次正常量月经之间的少量出血。&lt;/p&gt;&lt;p&gt;（7）痛经：在月经来潮前几天，或月经期，或月经已干净后出现下腹部或腰部疼痛，疼痛的轻重程度不一，严重者可因剧痛而昏厥。&lt;/p&gt;&lt;p&gt;（8）闭经：年龄超过16周岁而尚未月经来潮，或者已有规律月经但月经停止3个周期以上。&lt;/p&gt;&lt;p&gt;（9）经前期紧张综合征：在经前出现的一系列不适症状。&lt;/p&gt;&lt;p&gt;2、月经紊乱的危害&lt;/p&gt;&lt;p&gt;月经紊乱会对女性健康造成多种危害，常见的危害如下：&lt;/p&gt;&lt;p&gt;（1）贫血：由于长期月经过多或不规则出血，引起失血性贫血，出现头晕、乏力、心慌、气急等现象，严重者，还有可能危及生命。&lt;/p&gt;&lt;p&gt;（2）原有病情加重：许多女性月经紊乱是由于某些妇科疾病导致，其中最常见的是子宫肌瘤，若不及时正规治疗就会导致病情加重。&lt;/p&gt;&lt;p&gt;（3）不孕：月经紊乱的患者，不少存在黄体功能不全或不排卵等问题，因此，对要求生育的女性出现月经紊乱应予以足够的重视。&lt;/p&gt;&lt;p&gt;（4）多毛、痤疮、肥胖：多囊卵巢综合征是青春期月经紊乱的主要原因之一。多囊卵巢综合征患者通常体内雄激素水平会升高，除了会出现月经量过少或过多、周期紊乱等异常现象外，还常常伴有多毛、痤疮、肥胖等问题。&lt;/p&gt;&lt;p&gt;（5）其他：月经紊乱可能会导致皮肤明显出现色斑、松弛、晦暗无光、毛孔粗大、粗糙等不正常现象。特别提醒的是一些女性以为用化妆品就可以解决上述问题，实际上是机体内部的一些病变在外部的反应，若不及时早期正规诊治，不但影响美容，而且还会影响身心健康。&lt;/p&gt;</t>
  </si>
  <si>
    <t>&lt;p&gt;1、一般情况&lt;/p&gt;&lt;p&gt;包括全身发育情况，营养情况，智力及神态，观察血压、脉搏、体温、呼吸等生命体征，五官生长特征，皮肤有无异常，脂肪及毛发分布以及乳房发育等。&lt;/p&gt;&lt;p&gt;2、妇科检查&lt;/p&gt;&lt;p&gt;观察外阴、阴道及子宫颈情况，触摸检查子宫大小、硬度，有无包块及举痛，宫旁、卵巢等部位有无包块及压痛，多囊卵巢综合征患者常可查及卵巢增大。&lt;/p&gt;</t>
  </si>
  <si>
    <t>&lt;p&gt;1、B超&lt;/p&gt;&lt;p&gt;可了解子宫卵巢的大小、形态、内部结构和卵泡生长及排卵情况。对于生殖器官病变的诊断和鉴别有帮助。&lt;/p&gt;&lt;p&gt;2、X线检查&lt;/p&gt;&lt;p&gt;可进行子宫、输卵管造影，了解有无宫腔病变和宫腔粘连。&lt;/p&gt;&lt;p&gt;3、CT、MRI检查&lt;/p&gt;&lt;p&gt;可用于盆腔和头部的检查，判断有无盆腔肿块和中枢神经系统病变，对于子宫肌瘤、卵巢肿瘤、下丘脑病变、垂体微腺瘤等疾病的诊断和鉴别有意义。&lt;/p&gt;</t>
  </si>
  <si>
    <t>基础体温测定、宫腔镜、垂体兴奋试验、诊断性刮宫等检查对原发病的诊断也有一定的帮助。</t>
  </si>
  <si>
    <t>&lt;p&gt;根据患者病史、典型月经异常表现结合相关检查结果，一般不难诊断。相关病史主要包括月经史，如月经初潮年龄、月经周期、经量、经期等，以及有无妇科疾病及其他疾病史。发病前有无不良精神因素、体重增减状况、剧烈运动、药物服用史等。已婚妇女的生育史以及产后并发症史。&lt;/p&gt;</t>
  </si>
  <si>
    <t>&lt;p&gt;1、月经的周期性&lt;/p&gt;&lt;p&gt;正常月经周期为28~35天，周期长短可因人而异，提前或错后7~10天可视为正常范围，但只要有规律，能“按时来按时走"，一般都属于正常规律月经。如经常变化，则称为月经不规律。&lt;/p&gt;&lt;p&gt;2、月经出血量&lt;/p&gt;&lt;p&gt;一次月经的总失血量为经量，正常经量为30~50毫升，超过80毫升为月经过多，少于20毫升为月经过少。这就需要我们平时留意卫生巾的使用量，一般每天换3-5次卫生巾或纸，就算是正常。如果经血量过多，换一次卫生巾或纸很快就又湿透，甚至经血顺腿往下淌，每片卫生巾都是湿透的，就属于经量过多了。相反，每次月经一包都用不完，甚至出现点滴月经情况，则属经量过少。&lt;/p&gt;&lt;p&gt;3、月经出血持续时间&lt;/p&gt;&lt;p&gt;女性在月经期出血的时间一般为2~7天，月经经期超过8天为经期过长，经期短于2天称为经期过短，前者有可能导致贫血或感染。&lt;/p&gt;&lt;p&gt;4、月经的频率&lt;/p&gt;&lt;p&gt;每个女人来月经的间隔时间都不尽相同，一般为28~30天，但前后相差1周均属正常。临床上一般将35天以上才来一次月经，称月经稀发；而将短于21天就来一次月经的称为月经频发。&lt;/p&gt;&lt;p&gt;5、血块&lt;/p&gt;&lt;p&gt;在正常情况下，月经是鲜红色或暗红色的，血中含有前列腺素及大量纤溶酶，由于纤溶酶对纤维蛋白的溶解作用，导致月经血不凝固，没有血块。月经期排出血块可能由于经血排出受阻，且血块通常在早晨刚起床或者久坐之后出现。一旦发生有血块的月经，常伴有痛经。中医认为月经有血块的女性多与血淤有关，常常有气滞血淤的表现，个别患者出现颜面色素沉着，直接影响容颜美观。&lt;/p&gt;&lt;p&gt;以上指标可以初步衡量患者的月经是否正常。&lt;/p&gt;</t>
  </si>
  <si>
    <t>&lt;p&gt;1、子宫肌瘤&lt;/p&gt;&lt;p&gt;是女性生殖器官最常见的良性肿瘤，常见于30~50岁妇女。常有经量增多及经期延长、下腹部包块、白带增多、下腹坠胀、腰酸背痛等症状。超声、核磁共振等检查有助于诊断。&lt;/p&gt;&lt;p&gt;2、子宫内膜异位症&lt;/p&gt;&lt;p&gt;是指子宫内膜组织（腺体和间质）出现在子宫体以外的部位。患者可出现下腹痛、痛经、不孕、性交不适症状和经量增多、经期延长或月经淋漓不尽或经前期点滴出血等月经异常表现。此外，当子宫内膜异位到某部位时，还可导致相关部位的症状，如肠道内异症可出现腹痛、腹泻、便秘或周期性少量便血；膀胱内异症常在经期出现尿痛和尿频。腹腔镜检查是目前诊断的最佳办法。&lt;/p&gt;&lt;p&gt;3、多囊卵巢综合征（PCOS）&lt;/p&gt;&lt;p&gt;多于青春期起病，月经失调时主要症状，表现为月经稀发（周期35天~6个月）或闭经，有时也可出现不规则出血。生育期妇女可因排卵障碍出现不孕，患者还可因高雄激素可导致多毛、痤疮症状。还可存在肥胖、黑棘皮症表现。&lt;/p&gt;&lt;p&gt;4、急性子宫颈炎&lt;/p&gt;&lt;p&gt;宫颈炎妇科常见疾病之一，常因各种病原体感染引起。急性子宫颈炎大部分患者无症状。有症状者主要表现为阴道分泌物增多，呈黏液脓性，阴道分泌物刺激可引起外阴瘙痒及灼热感。此外，可出现经间期出血、性交后出血等症状。若合并尿路感染，可出现尿急、尿频、尿痛。子宫颈分泌物检查可见白细胞增多。&lt;/p&gt;</t>
  </si>
  <si>
    <t>&lt;p&gt;1、一般治疗&lt;/p&gt;&lt;p&gt;加强营养，改善全身情况，保持良好心态。若因经量过多出现贫血严重患者，可输血纠正贫血；痛经严重患者可在医生指导下使用止痛药；可适当使用止血药物来减少出血量；必要时可使用抗菌药物来预防感染。&lt;/p&gt;&lt;p&gt;2、原发病治疗&lt;/p&gt;&lt;p&gt;（1）子宫肌瘤&lt;/p&gt;&lt;p&gt;治疗应根据患者年龄、症状和生育要求，以及肌瘤的类型、大小、数目全面考虑。&lt;/p&gt;&lt;p&gt;①一般治疗：无症状时不需治疗，尤其是近绝经期妇女，可仅进行观察，出现症状考虑进一步治疗。&lt;/p&gt;&lt;p&gt;②药物治疗：适用于症状轻、近绝经年龄或全身情况不宜手术者，常用促性腺激素释放激素类似物、米非司酮。&lt;/p&gt;&lt;p&gt;③手术治疗：包括肌瘤切除术、子宫切除术等，可经腹或阴道，在宫腔镜及腹腔镜下进行。&lt;/p&gt;&lt;p&gt;④其他治疗：还可使用高能聚焦超声、子宫动脉栓塞术等进行治疗。&lt;/p&gt;&lt;p&gt;（2）子宫内膜异位症&lt;/p&gt;&lt;p&gt;治疗的根本目的是缩减和去除病灶，减轻和控制疼痛，治疗和促进生育，预防和减少复发。主要包括药物治疗和手术治疗。&lt;/p&gt;&lt;p&gt;①药物治疗：目的是抑制卵巢功能，阻止内异症的发展，常用非甾体类抗炎药、避孕药、孕激素、孕激素受体拮抗剂、孕三烯酮等药物。&lt;/p&gt;&lt;p&gt;②手术治疗：治疗的目的是切除病灶、恢复解剖。手术方式有保留生育功能手术、保留卵巢功能手术和根治性手术。&lt;/p&gt;&lt;p&gt;（3）急性宫颈炎&lt;/p&gt;&lt;p&gt;主要是抗生素药物治疗，针对不同的病原体选择具有针对性疗效的药物。如单纯急性淋病奈瑟菌感染常用头孢曲松钠、头孢唑肟、头孢噻肟钠、头孢西丁、大观霉素等药物；沙眼衣原体感染使用四环素类药物（多西环素、米诺环素等）、大环内酯类药物（阿奇霉素、克拉霉素等）和喹诺酮类药物（氧氟沙星、左氧氟沙星等药物）。&lt;/p&gt;</t>
  </si>
  <si>
    <t>米非司酮、孕三烯酮、头孢曲松钠、头孢唑肟、头孢噻肟钠、头孢西丁、大观霉素、多西环素、米诺环素、阿奇霉素、克拉霉素、氧氟沙星、左氧氟沙星</t>
  </si>
  <si>
    <t>&lt;p&gt;1、注意阴部卫生，穿柔软、透气良好的内裤，并勤洗勤换，有助于防止感染。&lt;/p&gt;&lt;p&gt;2、避免劳累，经期避免进行过多体力劳动。同时注意保暖，避免寒冷刺激。&lt;/p&gt;&lt;p&gt;3、加强营养，多食瘦肉、奶类、谷类、新鲜蔬菜等营养丰富的食物，不宜吃生冷、刺激性食物。&lt;/p&gt;&lt;p&gt;4、使用质量安全、柔软舒适的卫生巾，且注意及时更换。&lt;/p&gt;&lt;p&gt;5、经期不宜盆浴、阴道冲洗，避免性生活。&lt;/p&gt;&lt;p&gt;6、保持良好心态，学会自我调节情绪，避免各种不良情绪刺激。&lt;/p&gt;</t>
  </si>
  <si>
    <t>&lt;p&gt;1、缓解精神压力，可从事一些全身运动，如游泳、跑步。每周进行1~2次，每次30分钟；可食用一些有减压作用的食物，如香蕉、卷心菜、土豆、虾、巧克力、火腿、玉米、西红柿等。&lt;/p&gt;&lt;p&gt;2、积极治疗影响内分泌功能或可能引起月经异常的疾病。&lt;/p&gt;&lt;p&gt;3、注意摄取足够营养，避免身体过度消瘦，规律饮食、加强身体锻炼，增强体质。&lt;/p&gt;&lt;p&gt;4、保持乐观情绪，注意及时添加衣物，避免寒冷刺激。&lt;/p&gt;&lt;p&gt;5、注意休息，养成良好生活习惯，戒烟，不熬夜，避免过度劳累。&lt;/p&gt;&lt;p&gt;6、月经期间，应减少或避免不必要的妇科检查；不宜拔牙，拔牙时出血量增多，出血时间延长；保持外阴清洁；保持愉悦、乐观的心情；避免使用刺激性沐浴液清洗外阴。&lt;/p&gt;&lt;p&gt;7、远离辐射。&lt;/p&gt;</t>
  </si>
  <si>
    <t>&lt;p&gt;1、月经频发，周期缩短，月经周期＜21天。&lt;/p&gt;&lt;p&gt;2、月经稀发，周期延长，月经周期≥35天。&lt;/p&gt;&lt;p&gt;3、月经量明显增多，经期延长，甚至出现头晕、乏力、昏厥等贫血表现。&lt;/p&gt;&lt;p&gt;4、月经量明显减少或每次月经仅出现点滴状出血。&lt;/p&gt;&lt;p&gt;5、经前、经期明显痛经表现。&lt;/p&gt;&lt;p&gt;6、不明原因闭经。&lt;/p&gt;&lt;p&gt;7、非经期阴道出血。&lt;/p&gt;&lt;p&gt;8、绝经后阴道出血。&lt;/p&gt;&lt;p&gt;9、出现其它严重、持续或进展性症状体征。&lt;/p&gt;&lt;p&gt;以上若症状持续、或有加重趋势，须及时就医咨询。&lt;/p&gt;</t>
  </si>
  <si>
    <t>&lt;p&gt;1、月经紊乱者，首先到妇科就诊。&lt;/p&gt;&lt;p&gt;2、合并其他部位出血者，可到血液内科就诊。&lt;/p&gt;</t>
  </si>
  <si>
    <t>&lt;p&gt;1、提前预约挂号，并携带身份证、医保卡、就医卡等。&lt;/p&gt;&lt;p&gt;2、就诊应避开月经期，就诊前一天晚上避免性生活、不要盆浴、阴道灌洗或上药。&lt;/p&gt;&lt;p&gt;3、就诊当天穿宽松的运动裤或者长度适中的裙子，方便做妇科检查。&lt;/p&gt;&lt;p&gt;4、若近期有就诊经历，请携带相关病历、检查报告、化验单等。&lt;/p&gt;&lt;p&gt;5、近期若服用一些药物来缓解症状，可携带药盒。&lt;/p&gt;&lt;p&gt;6、安排家属陪同就医。&lt;/p&gt;&lt;p&gt;7、可以提前准备想要咨询的问题清单。&lt;/p&gt;</t>
  </si>
  <si>
    <t>&lt;p&gt;1、您是什么时候出现月经紊乱的？&lt;/p&gt;&lt;p&gt;2、您的月经紊乱是表现为月经量的异常，还是月经周期的改变，亦或是二者都有？&lt;/p&gt;&lt;p&gt;3、您的月经最短多久一次，最长多久一次？&lt;/p&gt;&lt;p&gt;4、您是否有痛经？是否伴有多毛、肥胖、贫血？&lt;/p&gt;&lt;p&gt;5、您上一次来月经是什么时候？&lt;/p&gt;&lt;p&gt;6、您月经初潮是什么时候来的？既往月经规律吗？&lt;/p&gt;&lt;p&gt;7、您最近压力大吗？是否长期处于紧张、忧虑状态？&lt;/p&gt;&lt;p&gt;8、您既往有妇科病史吗？是否做过妇科手术？&lt;/p&gt;&lt;p&gt;9、您是否还有其他疾病？&lt;/p&gt;&lt;p&gt;10、您平时喜欢吸烟、喝酒或喝咖啡吗？最近是否在减肥？&lt;/p&gt;&lt;p&gt;11、您是否经常剧烈运动、过度疲劳？&lt;/p&gt;&lt;p&gt;12、您是否已经结婚、生孩子？&lt;/p&gt;</t>
  </si>
  <si>
    <t>&lt;p&gt;1、我的月经紊乱是什么原因导致的？&lt;/p&gt;&lt;p&gt;2、我需要做哪些检查？&lt;/p&gt;&lt;p&gt;3、我的情况严重吗？影响怀孕吗？需要住院吗？&lt;/p&gt;&lt;p&gt;4、对于我来说，应该采取什么治疗方法？能治好吗？会复发吗？&lt;/p&gt;&lt;p&gt;5、这些治疗方法有什么风险吗？&lt;/p&gt;&lt;p&gt;6、我平时应该怎么护理？&lt;/p&gt;&lt;p&gt;7、如果吃药治疗，药物的用法用量、注意事项是什么？&lt;/p&gt;&lt;p&gt;8、我需要复查吗？多久一次？&lt;/p&gt;</t>
  </si>
  <si>
    <t>医生首先会对患者进行体格检查，初步判断全身以及内外生殖器的情况。为了进一步明确月经紊乱的原因，医生可能建议患者做血液检查、激素检查、病原体检查、B超、X线检查等，必要时需做病理学检查。</t>
  </si>
  <si>
    <t>本症的治疗主要是针对不同的患者，进行个体化和针对性治疗。医生会根据患者的实际情况，必要时给予其输血纠正贫血、药物止痛等治疗措施。还会积极的查明病因，对能够引起月经紊乱的原发疾病进行药物、手术等治疗措施。</t>
  </si>
  <si>
    <t>失眠</t>
  </si>
  <si>
    <t>失眠（insomnia）是睡眠障碍的一种表现形式，常表现为难以入睡、维持睡眠困难、过早或者间歇性醒等，可产生一些不适的感觉，比如疲倦、乏力、头痛、情绪不佳及注意力不集中等，影响患者的社会功能。</t>
  </si>
  <si>
    <t>insomnia</t>
  </si>
  <si>
    <t>焦虑、抑郁、环境嘈杂、咖啡、基础疾病</t>
  </si>
  <si>
    <t>难以入睡、睡眠不深、早醒</t>
  </si>
  <si>
    <t>血/尿常规、心电图、脑电图、多导睡眠图、精神量表测评</t>
  </si>
  <si>
    <t>&lt;p&gt;慢性支气管炎、哮喘、焦虑症、抑郁症、神经衰弱等。&lt;/p&gt;</t>
  </si>
  <si>
    <t>&lt;p&gt;导致失眠的因素有很多，心理因素是主要原因之一，长期的紧张、心理压力过大会影响睡眠。此外，身体疾病、年龄、环境、药物和食物等因素也可导致失眠。一般年龄越大，失眠的发生率越高。&lt;/p&gt;</t>
  </si>
  <si>
    <t>&lt;p&gt;1、年龄因素&lt;/p&gt;&lt;p&gt;失眠与年龄有密切联系，年龄越大，失眠的发生率越高。因为人类睡眠所需的时间与其年龄成反比，婴幼儿睡眠时间最长，儿童、青少年依次减少，到了老年则更短。老年人入睡时间延长，睡眠表浅，易醒，早醒，夜尿多，醒后再入睡难，因而睡眠时间较短，睡眠质量较差。另外，老年人阅历丰富，想事情较多，有的人躺到床上辗转反侧，难以安静下来，这也是老年人易于失眠的原因之一。&lt;/p&gt;&lt;p&gt;2、躯体因素&lt;/p&gt;&lt;p&gt;身体适度疲劳有助于入睡，但过度疲劳则会因为太累而无法入睡。许多躯体疾病都可伴随失眠症状，这些失眠症状常与疾病同时发生，并且与疾病的变化有密切关系。疾病引起的身体不适、疼痛、瘙痒等会令患者不安而难以入睡。有些躯体疾病比如慢性支气管炎、哮喘等常于夜间发作，以至于不能舒服地睡觉。当躯体疾病好转后，失眠也会随之减轻或消失。&lt;/p&gt;&lt;p&gt;3、心理因素&lt;/p&gt;&lt;p&gt;心理因素也是引起失眠的主要原因之一。情绪紧张、心情抑郁、思虑过多、争强好胜、过于兴奋、生气愤怒等均能引起失眠。80%左右的失眠患者是由于心理因素引起的。长期的紧张、心理压力过大必然影响睡眠；反过来失眠又可影响人的心理状态。&lt;/p&gt;&lt;p&gt;4、环境因素&lt;/p&gt;&lt;p&gt;睡眠环境不佳，如居室矮小，温度不合适（过冷或过热），环境噪声太大，及光线过强均会干扰睡眠。或者睡眠环境发生改变，有的人也会不适应从而影响睡眠。&lt;/p&gt;&lt;p&gt;5、其他因素&lt;/p&gt;&lt;p&gt;（1）起居失常，睡眠节律改变&lt;/p&gt;&lt;p&gt;生活不规律，劳逸失度，无节制的上网、打牌、夜生活等是造成失眠常见的原因。有些人因为工作性质，夜班和白班频繁变动，或跨越时区等引起生物钟节奏变化。&lt;/p&gt;&lt;p&gt;（2）药物和食物因素&lt;/p&gt;&lt;p&gt;酒精、咖啡、茶叶、甲状腺素、可卡因、皮质激素和抗帕金森病药物。某些药物对睡眠有干扰作用，如拟肾上腺素类药物常引起头痛、焦虑、震颤等。撤药反应引起的反跳性失眠。&lt;/p&gt;</t>
  </si>
  <si>
    <t>&lt;p&gt;1、根据病程分类&lt;/p&gt;&lt;p&gt;（1）短期失眠：病程&amp;lt;3个月。&lt;/p&gt;&lt;p&gt;（2）长期失眠：病程≥3个月。&lt;/p&gt;&lt;p&gt;2、按照病因分类&lt;/p&gt;&lt;p&gt;（1）原发性失眠：原发性失眠通常缺少明确病因，或在排除可能引起失眠的病因后仍遗留失眠症状，主要包括心理生理性失眠、特发性失眠和主观性失眠3种类型。&lt;/p&gt;&lt;p&gt;（2）继发性失眠：继发性失眠包括由于躯体疾病、精神障碍、药物滥用等引起的失眠以及与睡眠呼吸紊乱、睡眠运动障碍等相关的失眠。&lt;/p&gt;&lt;p&gt;（3）其他：失眠常与其他疾病同时发生，有时很难确定这些疾病与失眠之间的因果关系，故近年来提出共病性失眠的概念，就是指那些同时伴随其他疾病的失眠。&lt;/p&gt;&lt;p&gt;3、失眠患者通常有以下几种表现：&lt;/p&gt;&lt;p&gt;（1）入睡困难：躺到床上很久也无法入睡，入睡潜伏期超过30min。&lt;/p&gt;&lt;p&gt;（2）睡眠维持障碍（整夜觉醒次数≥2次）。&lt;/p&gt;&lt;p&gt;（3）早醒，醒后无法再入睡。&lt;/p&gt;&lt;p&gt;（4）睡眠质量下降，表现为睡眠不深、多梦，睡醒后仍感没精神。&lt;/p&gt;&lt;p&gt;（5）睡眠时间明显减少，通常少于6.5h。&lt;/p&gt;&lt;p&gt;（6）发病时间长短不一，短者数日可好转，长者持续。&lt;/p&gt;&lt;p&gt;4、伴随症状&lt;/p&gt;&lt;p&gt;失眠患者伴有日间功能障碍。失眠引起的日间功能障碍主要包括疲劳、情绪低落或激惹、躯体不适、认知障碍等。&lt;/p&gt;&lt;p&gt;（1）头痛，反应迟钝，注意力不集中，记忆力、判断力下降。&lt;/p&gt;&lt;p&gt;（2）疲倦乏力，无精打采，腰膝酸软。&lt;/p&gt;&lt;p&gt;（3）耳鸣耳聋，视物发花。&lt;/p&gt;&lt;p&gt;（4）不思饮食，脘腹胀痛，口中无味。&lt;/p&gt;&lt;p&gt;（5）心慌气短，神情紧张，胆怯恐惧，遇事易惊。&lt;/p&gt;&lt;p&gt;（6）白天昏昏欲睡，想睡又睡不着，不该睡时打瞌睡。&lt;/p&gt;&lt;p&gt;（7）社会功能损害：严重者面对各种问题往往手足无措，不能充分利用掌握的知识和经验，阅读、书写和思考变得迟缓，因而不能完成正常的工作和学习，导致情绪异常，焦虑烦躁，易激动或情感淡漠。&lt;/p&gt;&lt;p&gt;（8）躯体损害，如心动过速、腹泻、便秘、消瘦、胃十二指肠溃疡、阳痿、性欲减退、抑郁症、焦虑症等，严重者可有自杀行为。&lt;/p&gt;</t>
  </si>
  <si>
    <t>&lt;p&gt;医生通过视诊及神经系统查体，了解患者的精神状况、意识状态、表情、感觉功能、反射等。&lt;/p&gt;</t>
  </si>
  <si>
    <t>&lt;p&gt;血常规、尿常规检查，排除贫血、感染、肾脏或尿道感染等身体其他疾病。&lt;/p&gt;</t>
  </si>
  <si>
    <t>&lt;p&gt;1、心电图&lt;/p&gt;&lt;p&gt;可以反映心脏电活动情况，为心律失常等疾病提供诊断依据。&lt;/p&gt;&lt;p&gt;2、脑电图&lt;/p&gt;&lt;p&gt;是了解失眠的重要方法，应用脑电图进行睡眠过程监测，可发现睡眠时异常的脑电活动。&lt;/p&gt;&lt;p&gt;3、多导睡眠图&lt;/p&gt;&lt;p&gt;可全面评估患者的睡眠结构、，睡眠中呼吸暂停、低氧情况及心电和血压的变化等，为诊断阻塞性睡眠呼吸暂停低通气综合征提供诊断依据。&lt;/p&gt;&lt;p&gt;4、精神量表测评&lt;/p&gt;&lt;p&gt;可以对患者情绪、睡眠等作出评估，是精神疾病诊断的重要方法。&lt;/p&gt;</t>
  </si>
  <si>
    <t>&lt;p&gt;失眠的诊断主要根据患者自己的陈述。大多数研究显示，尽管患者主诉失眠，但实际睡眠时间多在正常范围。当对失眠的性质和程度有疑问时，进行睡眠脑电描记会有助于判断。慢性失眠症依据国际睡眠障碍分类第三版（ICSD-3）进行诊断；短期失眠症的诊断标准与慢性失眠症类似，但病程要少于3个月，且没有频率的要求。&lt;/p&gt;</t>
  </si>
  <si>
    <t>&lt;p&gt;根据国际睡眠障碍分类第三版（ICSD-3），慢性失眠症诊断标准如下（A~F标准都必须满足）：&lt;/p&gt;&lt;p&gt;A.患者报告，或患者父母或照顾者观察到患者存在下列1条或以上：①入睡困难；②睡眠维持困难；③比期望的起床时间醒来早；④在适当的时间点不肯上床睡觉；⑤没有父母或照顾者干预难以入睡。&lt;/p&gt;&lt;p&gt;B.患者报告，或患者父母或照顾者观察到患者存在下列与夜间睡眠困难相关的1条或以上：①疲劳或萎靡不振；②注意力、专注力或记忆力下降；③社交、家庭、职业或学业等功能损害；④情绪不稳或易激惹；⑤日间瞌睡；⑥行为问题（比如：活动过度、冲动或攻击性）；⑦动力、精力或工作主动性下降；⑧易犯错或易出事故；⑨对自己的睡眠质量非常关切或不满意。&lt;/p&gt;&lt;p&gt;C.这些睡眠/觉醒主诉不能完全由不合适的睡眠机会（如充足的睡眠时间）或环境（如黑暗、安静、安全、舒适的环境）解释。&lt;/p&gt;&lt;p&gt;D.这些睡眠困难和相关的日间症状至少每周出现3次。&lt;/p&gt;&lt;p&gt;E.这些睡眠困难和相关的日间症状持续至少3个月。&lt;/p&gt;&lt;p&gt;F.这些睡眠困难和相关的日间症状不能被其他的睡眠障碍更好地解释。&lt;/p&gt;</t>
  </si>
  <si>
    <t>&lt;p&gt;1、失眠与失眠症&lt;/p&gt;&lt;p&gt;（1）失眠是一种症状，可以是临时的、偶发的，也可以是长期存在的。失眠的主要症状是睡眠出现种种障碍及睡眠不足，其表现有多种，如入睡困难，躺到床上很久也无法入睡；或者即使睡着了睡眠也浅，微小的动静就被惊醒；或者迷迷糊糊，时睡时醒；或者睡得少，总的睡眠时间减少，可以表现为睡得迟，醒得早，中间亦醒几次；或者整夜难眠，或没有困意；或长期失眠，久治不愈。上述这些症状，不是截然分开的，常常交织在一起，有的失眠者可同时有一种以上症状。失眠不一定是失眠症。&lt;/p&gt;&lt;p&gt;（2）失眠症是一种必须引起充分重视的社会性疾病。失眠症有如下特点：失眠症患者几乎以失眠为唯一的症状，包括难以入睡，睡眠不深、多梦，早醒，或醒后不易再入睡，醒后有不适感、疲乏或白天困倦等；对失眠这一症状及其产生的结果极度关注；患者对睡眠的数量、质量不满意，因而极度苦恼，或其社会功能受损，不能参加正常的工作、学习活动；失眠至少每周发生3次，并且至少已持续1个月；排除其他原因导致的继发性失眠。&lt;/p&gt;&lt;p&gt;2、失眠症与神经衰弱&lt;/p&gt;&lt;p&gt;因为神经衰弱和失眠症都会出现长期慢性的失眠、记忆力减退、工作学习效率降低、疲乏等表现，生活中常将失眠症误诊为神经衰弱。另外，神经衰弱的诊断也有扩大性倾向，主要是对失眠的病因诊断时，把神经衰弱当成了最常见的诊断，这就需要进行鉴别。神经衰弱与失眠症关键的区别是前者主要表现为衰弱症状：精神容易兴奋和疲劳，脑力减退和体力疲乏，伴有各种躯体不适和睡眠障碍，病程多迁延，症状时轻时重，每次病情波动常和心理社会因素有关。失眠症重要的是对睡眠的过分关注，失眠症患者往往在就寝之前就开始担心自己能否入睡，并且开始关注自己的睡眠，因此很难放松进入自然的睡眠状态。失眠者还把失眠与周围环境建立了联系，闹钟的滴答声、窗外的风声、换了一个枕头、改变床的位置都成了患者入睡更加困难、失眠更加严重的直接原因。&lt;/p&gt;</t>
  </si>
  <si>
    <t>&lt;p&gt;1、心理治疗&lt;/p&gt;&lt;p&gt;改变失眠患者的不良认知和行为因素，增强患者自我控制失眠症的信心。心理和行为治疗是首选的失眠症治疗方法，最常见的是CBTI。长期来看，CBTI的疗效优于药物疗法。&lt;/p&gt;&lt;p&gt;（1）睡眠卫生&lt;/p&gt;&lt;p&gt;找出失眠患者不良的生活与睡眠习惯，从而帮助建立良好的睡眠习惯，营造舒适的睡眠环境。&lt;/p&gt;&lt;p&gt;（2）认知治疗&lt;/p&gt;&lt;p&gt;帮助患者认识到自己对于睡眠的错误认知，以及对失眠问题的非理性信念与态度，使患者重新树立起关于睡眠的积极、合理的观念，从而达到改善睡眠的目的。&lt;/p&gt;&lt;p&gt;（3）睡眠限制&lt;/p&gt;&lt;p&gt;通过睡眠限制缩短了夜间睡眠的卧床时间，增加了睡眠的连续性，直接提高了睡眠效率，并且通过禁止日间小睡，增加夜晚的睡眠驱动力。&lt;/p&gt;&lt;p&gt;（4）刺激控制&lt;/p&gt;&lt;p&gt;通过减少卧床时的觉醒时间来消除患者存在的床与觉醒、沮丧、担忧等不良后果之间的消极联系，重建床与睡眠之间积极明确的联系。&lt;/p&gt;&lt;p&gt;（5）松弛疗法：放松治疗可以降低失眠患者睡眠时的紧张与过度警觉，从而促进患者入睡，减少夜间觉醒，提高睡眠质量。该疗法适合夜间频繁觉醒的失眠患者。&lt;/p&gt;&lt;p&gt;（6）矛盾意向&lt;/p&gt;&lt;p&gt;该疗法假设患者在有意进行某种活动时改变了自己对该行为的态度，态度的变化使得原来伴随该行为出现的不适应的情绪状态与该行为脱离开，让患者直面觉醒（努力入睡却没有能够成功）及失眠所引起的恐惧和焦虑。&lt;/p&gt;&lt;p&gt;（7）多模式疗法&lt;/p&gt;&lt;p&gt;在失眠症的诊疗中，很多临床医师会使用不同组成形式的多模式疗法（刺激控制、放松疗法、睡眠限制）和睡眠卫生教育。&lt;/p&gt;&lt;p&gt;（8）音乐疗法&lt;/p&gt;&lt;p&gt;轻柔舒缓的音乐可以使患者交感神经兴奋性降低，焦虑情绪和应激反应得到缓解，也有将患者的注意力从难以入眠的压力中分散出来的作用，这可以促使患者处于放松状态从而改善睡眠。&lt;/p&gt;&lt;p&gt;（9）催眠疗法&lt;/p&gt;&lt;p&gt;可以增加患者放松的深度，并通过放松和想象的方法减少与焦虑的先占观念有关的过度担忧以及交感神经兴奋。&lt;/p&gt;&lt;p&gt;2、药物治疗&lt;/p&gt;&lt;p&gt;（1）常用药物&lt;/p&gt;&lt;p&gt;①BzRAs&lt;/p&gt;&lt;p&gt;BzRAs包括苯二氮䓬类药物（BZDs）和非苯二氮䓬类药物（NBZDs）。BZDs主要包括艾司唑仑、三唑仑、地西泮、阿普唑仑、劳拉西泮、氯硝西泮。NBZDs包括右佐匹克隆、佐匹克隆、唑吡坦、扎来普隆。&lt;/p&gt;&lt;p&gt;②褪黑素受体激动剂&lt;/p&gt;&lt;p&gt;雷美替胺，褪黑素MT1和MT2受体激动剂，已被FDA批准用于治疗以入睡困难为主诉的失眠及昼夜节律失调导致的失眠症。&lt;/p&gt;&lt;p&gt;③具有镇静作用的抗抑郁药&lt;/p&gt;&lt;p&gt;尤其适用于抑郁、焦虑伴发失眠症的治疗，这类药物包括曲唑酮、米氮平、氟伏沙明、多塞平等。&lt;/p&gt;&lt;p&gt;④食欲素受体拮抗剂&lt;/p&gt;&lt;p&gt;苏沃雷生是一种高选择性食欲素受体拮抗剂，是该类药物中第一个获得FDA批准用于治疗失眠的药物。苏沃雷生通过阻断食欲素受体促进睡眠，可以缩短入睡潜伏期，减少入睡后觉醒时间，增加总睡眠时间。&lt;/p&gt;&lt;p&gt;⑤其他处方药&lt;/p&gt;&lt;p&gt;如加巴喷丁、喹硫平、奥氮平等。&lt;/p&gt;&lt;p&gt;（2）换药指征&lt;/p&gt;&lt;p&gt;推荐治疗剂量无效；对药物产生耐受性或严重不良反应；与正在使用的其他药物发生相互作用；长期使用（&amp;gt;6个月）导致减药或停药困难；有药物成瘾史的患者。&lt;/p&gt;&lt;p&gt;（3）停药指征&lt;/p&gt;&lt;p&gt;患者感觉能够自我控制睡眠时，考虑逐渐减量、停药；如失眠与其他疾病（如抑郁症）或生活事件相关，当病因去除后，也应考虑减量、停药。&lt;/p&gt;&lt;p&gt;（4）停药原则&lt;/p&gt;&lt;p&gt;避免突然中止药物治疗，应逐步减量、停药以减少失眠反弹，有时减量过程需要数周至数个月。&lt;/p&gt;&lt;p&gt;3、物理治疗&lt;/p&gt;&lt;p&gt;（1）光照疗法&lt;/p&gt;&lt;p&gt;光刺激影响位于下丘脑控制昼夜节律的视交叉上核，抑制松果体褪黑素的分泌。光照疗法是一种自然、简单、低成本的治疗方法，不良反应包括头痛、眼疲劳，也可能诱发轻躁狂。&lt;/p&gt;&lt;p&gt;（2）重复经颅磁刺激&lt;/p&gt;&lt;p&gt;以固定频率和强度连续作用于某一脑区的经颅磁刺激，称为重复经颅磁刺激。&lt;/p&gt;&lt;p&gt;（3）生物反馈疗法&lt;/p&gt;&lt;p&gt;是通过人体内生理或病理的信息进行自身的反馈，患者经特殊的训练后，产生有意识“意念”的控制及心理的训练，达到治疗疾病的过程和恢复身心健康的一种新型物理疗法。脑电生物反馈疗法的报道多来自于国内的小样本研究，其效果仍需要更严格的临床来证实。主要不良反应表现为对皮肤的刺激和头痛。&lt;/p&gt;&lt;p&gt;4、中医治疗&lt;/p&gt;&lt;p&gt;医生可能会根据患者症候推荐相应的中药、中成药、针灸等治疗。&lt;/p&gt;</t>
  </si>
  <si>
    <t>&lt;p&gt;1、心理护理&lt;/p&gt;&lt;p&gt;保持愉快乐观的情绪，避免过多的忧愁、焦虑，尽量减轻思想负担，使心情舒畅，全身松弛，有利于入睡。正确认识失眠，偶尔失眠不要紧张，对身体没有太大的危害，仍要按时作息，不要提前睡觉，早晨要准时起床。对失眠要坦然面对，不要有“求睡”心态。不要以为昨晚失眠了，就得了失眠症，今晚也会睡不着；要身心放松，闭目养神。&lt;/p&gt;&lt;p&gt;2、病情监测&lt;/p&gt;&lt;p&gt;（1）遵医嘱服用药物，并监测药物的治疗效果。&lt;/p&gt;&lt;p&gt;（2）若失眠等症状严重，请及时咨询医生。&lt;/p&gt;&lt;p&gt;3、就寝护理&lt;/p&gt;&lt;p&gt;（1）睡前饮食护理&lt;/p&gt;&lt;p&gt;晚餐最好吃六七成饱，不宜多喝酒及咖啡、浓茶，更不宜吃油腻或者煎炸等不易消化及辛辣刺激的食物。如有条件的话，晚餐或睡前可选择一些助眠食品，如牛奶、食醋、莴笋、桂圆、核桃、红枣、莲子、苹果、橘子、香蕉、橙子、梨等。&lt;/p&gt;&lt;p&gt;（2）睡眠环境&lt;/p&gt;&lt;p&gt;卧室整洁美观，空气新鲜流通，环境安静，无喧闹杂音，这对良好的睡眠分外重要。要努力营造一个安静、舒适、和谐的睡眠环境。仅将卧室用于性爱或睡眠。在舒适的温度下保持黑暗和安静。&lt;/p&gt;&lt;p&gt;（3）排除杂念&lt;/p&gt;&lt;p&gt;上床之前半小时应在安静中度过，尽量将烦恼和计划放在一边；不要看书、想问题；可以想象一些让人轻松舒畅的景象。&lt;/p&gt;&lt;p&gt;（4）放松技巧&lt;/p&gt;&lt;p&gt;例如上床时，睡前洗个热水澡或做个按摩，阅读，听轻音乐，呼吸练习，瑜伽或祈祷。&lt;/p&gt;&lt;p&gt;4、以下总结了睡前禁忌口诀：&lt;/p&gt;&lt;p&gt;一忌睡前进食；&lt;/p&gt;&lt;p&gt;二忌饮酒抽烟；&lt;/p&gt;&lt;p&gt;三忌睡前用脑；&lt;/p&gt;&lt;p&gt;四忌睡前激动；&lt;/p&gt;&lt;p&gt;五忌娱乐通宵；&lt;/p&gt;&lt;p&gt;六忌睡前说话；&lt;/p&gt;&lt;p&gt;七忌仰面而睡；&lt;/p&gt;&lt;p&gt;八忌张口而睡；&lt;/p&gt;&lt;p&gt;九忌蒙头而睡；&lt;/p&gt;&lt;p&gt;十忌当风而睡；&lt;/p&gt;&lt;p&gt;十一忌对灯而睡；&lt;/p&gt;&lt;p&gt;十二忌面炉而睡；&lt;/p&gt;&lt;p&gt;十三忌睡前胡思乱想；&lt;/p&gt;&lt;p&gt;十四忌夜间房事频频；&lt;/p&gt;&lt;p&gt;十五忌乱服药物。&lt;/p&gt;</t>
  </si>
  <si>
    <t>&lt;p&gt;1、学会舒缓压力，放松心情。&lt;/p&gt;&lt;p&gt;2、养成良好的生活习惯，早睡早起，避免熬夜，经常运动，少喝咖啡、茶或者红牛等功能饮料。&lt;/p&gt;&lt;p&gt;3、积极治疗原发疾病，如抑郁症或身体其他疾病等。&lt;/p&gt;</t>
  </si>
  <si>
    <t>&lt;p&gt;1、长期入睡困难，睡眠时间和质量差，患者痛苦不堪。&lt;/p&gt;&lt;p&gt;2、伴头痛，反应迟钝，注意力不集中，记忆力、判断力下降，严重影响工作、学习等社会活动。&lt;/p&gt;&lt;p&gt;3、伴明显耳鸣耳聋，眼花，心悸，抑郁，性功能障碍等严重躯体症状。&lt;/p&gt;&lt;p&gt;4、出现其它严重、持续或进展性症状体征。&lt;/p&gt;&lt;p&gt;以上均须及时就医咨询。&lt;/p&gt;</t>
  </si>
  <si>
    <t>&lt;p&gt;失眠患者可咨询精神心理科，有的医院也设有睡眠专科。&lt;/p&gt;</t>
  </si>
  <si>
    <t>&lt;p&gt;1、提前预约挂号，并携带身份证、医保卡、就医卡等。&lt;/p&gt;&lt;p&gt;2、近期有就诊经历，请携带相关病历、检查报告、化验单等。&lt;/p&gt;&lt;p&gt;3、如果近期服用一些药物来缓解症状，可携带药盒。&lt;/p&gt;&lt;p&gt;4、安排家属或朋友陪同就医。&lt;/p&gt;&lt;p&gt;5、可以提前准备想要咨询的问题清单。&lt;/p&gt;</t>
  </si>
  <si>
    <t>&lt;p&gt;1、您是从什么时候开始出现失眠的？是间断出现还是持续出现？&lt;/p&gt;&lt;p&gt;2、您是在睡眠过程中经常醒，还是难以入睡、根本就睡不着？&lt;/p&gt;&lt;p&gt;3、您是否还有疲倦、乏力、头痛等其他不适？&lt;/p&gt;&lt;p&gt;4、您以前有过失眠吗？什么原因造成的？&lt;/p&gt;&lt;p&gt;5、您平时压力大吗？情绪怎么样，是否存在焦虑、抑郁？&lt;/p&gt;&lt;p&gt;6、您是否有慢性支气管炎、哮喘等病史？是否进行过治疗，病情控制怎么样？&lt;/p&gt;&lt;p&gt;7、您还有其他疾病吗？&lt;/p&gt;&lt;p&gt;8、您出现失眠之前是否在服用某些药物？服用多长时间了？&lt;/p&gt;&lt;p&gt;9、您出现失眠以后，是否进行过治疗？用的什么治疗方法？&lt;/p&gt;&lt;p&gt;10、您是否经常熬夜工作或学习？&lt;/p&gt;&lt;p&gt;11、您平时喜欢喝酒或咖啡吗？&lt;/p&gt;</t>
  </si>
  <si>
    <t>&lt;p&gt;1、导致我失眠的原因有哪些？&lt;/p&gt;&lt;p&gt;2、我需要做哪些检查？检查前需要注意什么吗？&lt;/p&gt;&lt;p&gt;3、我的失眠严重吗？是否需要住院？&lt;/p&gt;&lt;p&gt;4、对于我来说有什么好的治疗方法？能治好吗？治好以后还会出现失眠吗？&lt;/p&gt;&lt;p&gt;5、这些治疗方法有风险吗？&lt;/p&gt;&lt;p&gt;6、我还有其他疾病，这会影响我的治疗吗？&lt;/p&gt;&lt;p&gt;7、平时我该注意哪些问题？&lt;/p&gt;&lt;p&gt;8、如果吃药治疗，药物的用法用量、注意事项是什么？&lt;/p&gt;&lt;p&gt;9、我需要复查吗？多久一次？&lt;/p&gt;</t>
  </si>
  <si>
    <t>&lt;p&gt;医生先对患者进行体格检查，了解患者的精神状况和意识形态。然后可根据患者自身情况做脑电图、多导睡眠图及精神量表测评等检查；必要时可做心电图、血尿常规等检查，排除身体疾病。&lt;/p&gt;</t>
  </si>
  <si>
    <t>&lt;p&gt;医生首先会积极查找引起患者失眠的原因，以便于采取相应的治疗。失眠症的治疗包括心理治疗、药物治疗、物理治疗、中医治疗等。&lt;/p&gt;</t>
  </si>
  <si>
    <t>疼痛（pain）是人类大脑对机体一定部位组织损伤或可导致组织损伤的刺激作用产生的一种不愉快的主观感觉。疼痛可涉及全身各部位、各系统器官和组织，引起疼痛的病因是多方面的，包括创伤、炎症、内脏的牵张、神经病变等。临床上根据疼痛的部位可以将疼痛分为头痛、颌面部痛（或头、颜面和脑神经痛）、颈部痛、肩及上肢痛、胸痛、腹痛、腰及骶部痛、下肢痛、盆部痛、肛门及会阴痛等。此外疼痛不仅给患者带来躯体和精神上的影响，还可能会对中枢神经、循环、呼吸、内分泌、消化和自主神经等系统产生不良影响和导致病理改变，甚至严重影响患者的正常生活。</t>
  </si>
  <si>
    <t>pain</t>
  </si>
  <si>
    <t>疼痛科</t>
  </si>
  <si>
    <t>创伤、炎症、内脏的牵张、神经病变等</t>
  </si>
  <si>
    <t>头痛、颌面部痛、颈部痛、肩及上肢痛、胸痛等</t>
  </si>
  <si>
    <t>全身检查、血常规、尿常规、血清免疫学检查、脑脊液检查、CT、Mcgill疼痛调查表</t>
  </si>
  <si>
    <t>&lt;p&gt;临床上大部分疾病可能都会有疼痛的症状，例如颈椎病、腰椎病、肩周炎、肩关节脱位、急腹症、痛经、恶性肿瘤等其他系统的疾病均会引起患者疼痛的症状。&lt;/p&gt;</t>
  </si>
  <si>
    <t>疼痛是临床上非常常见的症状，在各个科室均多见，患者躯体的损伤、炎症，中枢神经和周围神经相关部位的病变，肿瘤的压迫以及精神性疾病都有可能出现疼痛。</t>
  </si>
  <si>
    <t>&lt;p&gt;疼痛的起因可以分为创伤性疼痛、炎性疼痛、神经病理性疼痛、癌痛和精神（心理）性疼痛等。&lt;/p&gt;&lt;p&gt;1、创伤性疼痛&lt;/p&gt;&lt;p&gt;创伤性疼痛主要是皮肤、肌肉、韧带、筋膜、骨的损伤引起的疼痛，如骨折、急性或慢性腰扭伤、肱骨外上髁炎、烧伤等。&lt;/p&gt;&lt;p&gt;2、炎性疼痛&lt;/p&gt;&lt;p&gt;主要是由于生物源性炎症、化学源性炎症所致的疼痛，如风湿性关节炎、类风湿关节炎、强直性脊柱炎等。&lt;/p&gt;&lt;p&gt;3、神经病理性疼痛&lt;/p&gt;&lt;p&gt;神经病理性疼痛是指发生于神经系统包括周围神经和中枢神经任何部位的神经病变和损害相关的痛觉过敏、痛觉异常所致的疼痛，如带状疱疹后神经痛、糖尿病性神经病变等。&lt;/p&gt;&lt;p&gt;4、癌痛&lt;/p&gt;&lt;p&gt;是由于肿瘤压迫使组织缺血、肿瘤浸润周围器官、神经引起的疼痛，常见于肝癌、胃癌、胰腺癌、胆管癌和恶性肿瘤骨转移的疼痛。&lt;/p&gt;&lt;p&gt;5、精神（心理）性疼&lt;/p&gt;&lt;p&gt;主要是由于心理障碍引起的疼痛，往往无确切的病变和阳性检查结果，患者常主诉周身痛或多处顽固性痛。还可能会伴有其他心理障碍表现，如失眠、多梦、困倦等。&lt;/p&gt;</t>
  </si>
  <si>
    <t>&lt;p&gt;根据发生疼痛的躯体部位可以将疼痛分为头痛、颌面部痛（或头、颜面和脑神经痛）、颈部痛、肩及上肢痛、胸痛、腹痛、腰及骶部痛、下肢痛、盆部痛、肛门及会阴痛等。&lt;/p&gt;</t>
  </si>
  <si>
    <t>&lt;p&gt;临床上一般会根据会患者疼痛的性质和部位做针对性的检查，具体的检查措施患者要听从专业医生的建议。&lt;/p&gt;&lt;p&gt;1、头面部的疼痛检查&lt;/p&gt;&lt;p&gt;主要是对头颅、五官、脑神经等进行检查，通过检查可以发现疼痛的压痛点和扳机点，甚至为其他部位的疼痛、感觉异常、运动障碍提供诊断依据。颈部则主要检查颈椎的形态、活动度、压痛点等。&lt;/p&gt;&lt;p&gt;2、肩及上肢检查&lt;/p&gt;&lt;p&gt;主要是通过视诊、触诊及一些特殊检查检测肩及上肢的功能是否正常。&lt;/p&gt;&lt;p&gt;3、腰骶部检查&lt;/p&gt;&lt;p&gt;腰骶部检查，通常会在不同的体位下进行，通过视诊、触诊及一些特殊检查来检测患者的腰骶部是否有异常反应。&lt;/p&gt;&lt;p&gt;4、髋、股部检查&lt;/p&gt;&lt;p&gt;一般会通过视诊观察患者的骨盆是否倾斜，腰椎有无代偿性侧弯，下肢有无屈曲旋转畸形，两侧臀部是否对称等；通过触诊检查髋、股部的压痛点；或者是通过针对髋、股部的特殊检查来检测患者时否存在其他疾病。&lt;/p&gt;&lt;p&gt;5、膝部检查&lt;/p&gt;&lt;p&gt;通常会通过视诊观察膝关节有无肿胀，膝关节周围有无肿窝块，股四头肌是否萎缩，膝关节有无畸形及其活动；通过触诊检查膝关节周围的压痛点；或者是通过做一些特殊检查来检测患者有无膝关节的其他病变。&lt;/p&gt;&lt;p&gt;6、踝足部检查&lt;/p&gt;&lt;p&gt;通过视诊观察踝足部有无肿胀、畸形，活动度是否正常，皮温是否正常，足背动脉搏动情况；通过触检查踝足部的压痛点；或是针对踝足部的特殊检查来检测患者是否有踝足部的其他病变。&lt;/p&gt;</t>
  </si>
  <si>
    <t>&lt;p&gt;1、血液学检查&lt;/p&gt;&lt;p&gt;主要包括血常规检查、红细胞沉降率检测、电解质检测、酶学检测、血脂检测等。&lt;/p&gt;&lt;p&gt;2、临床免疫学检查&lt;/p&gt;&lt;p&gt;主要包括免疫血清学实验、自身抗体检查、肿瘤标志物检测、血气及酸碱分析等。&lt;/p&gt;&lt;p&gt;3、尿液检查&lt;/p&gt;&lt;p&gt;包括尿常规分析、尿液中有形成分检测（如尿红细胞、白细胞等）、蛋白成分定量测定、尿酶测定等。尿液检查对临床诊断、判断疗效和预后有着十分重要的价值。&lt;/p&gt;&lt;p&gt;4、体液检查&lt;/p&gt;&lt;p&gt;主要包括脑脊液检查和胸腹水检查。&lt;/p&gt;</t>
  </si>
  <si>
    <t>影像学检查在疼痛性疾病的诊断中具有极其重要的作用，临床上根据各种影像技术对人体各种组织和器官的显像清晰度及临床意义不同，进行相关的选择。常用的影像学检查主要包括X射线检查、CT检查、磁共振检查、超声检查、核医学成像等。</t>
  </si>
  <si>
    <t>&lt;p&gt;1、心电图&lt;/p&gt;&lt;p&gt;主要反映心脏激动的电学活动，因此对各种心律失常和传导阻滞的诊断分析具有肯定价值，有助于诊断；&lt;/p&gt;&lt;p&gt;2、脑电图&lt;/p&gt;&lt;p&gt;主要是将脑的自发的生物电放大后显现或记录下来的一种检查脑功能的方法，它是CT与磁共振等检查不能替代的一种检查脑功能的手段，且科学、安全、无创；&lt;/p&gt;&lt;p&gt;3、肌电图&lt;/p&gt;&lt;p&gt;是通过肌电对疾病进行辅助检查的一种手段，通过此检查可以确定周围神经、神经元、神经肌肉接头及肌肉本身的功能状态。&lt;/p&gt;&lt;p&gt;4、诱发电位&lt;/p&gt;&lt;p&gt;是给予受检者某种诱发刺激后，从受刺激的感觉器官以诱发反应的神经发放形式沿特定的神经通路向中枢传递，根据神经传导速度和感觉通路的长度，便可判断诱发电位的每个波所代表的神经通路不同水平的电活动；&lt;/p&gt;&lt;p&gt;5、红外热成像技术&lt;/p&gt;&lt;p&gt;当人体患病或发生某些变化时，这种全身或局部的热平衡遭到破坏，就会表现为全身或局部组织温度的升高或降低，因此测定人体温度分布的变化，将有助于辅助疾病的诊断。&lt;/p&gt;&lt;p&gt;6、神经肌肉系统检查&lt;/p&gt;&lt;p&gt;神经系统各的检查主要包括脑神经检查和脊神经检查，肌肉系统检查主要包括肌肉的视诊和触诊。&lt;/p&gt;&lt;p&gt;7、数字等级量表&lt;/p&gt;&lt;p&gt;数字等级量表通常由一系列数字来代表所有可能的疼痛程度。通常患者用0~10、0~20或0~100来评定他们的疼痛程度。&lt;/p&gt;&lt;p&gt;8、Mcgill疼痛调查表&lt;/p&gt;&lt;p&gt;Mcgill疼痛调查表和它的缩简版（简明MPQ）是应用最广泛的疼痛检测方法之一。&lt;/p&gt;</t>
  </si>
  <si>
    <t>&lt;p&gt;医生首先会仔细询问患者疼痛的部位、发作的时间、发作的规律等，同时还会向患者了解详细的病史。依据疼痛的类型及部位，结合体检、生化检查和影像学检查确诊，必要时可能行多种辅助检查手段提供诊断依据。&lt;/p&gt;</t>
  </si>
  <si>
    <t>&lt;p&gt;不同性质疼痛的鉴别：&lt;/p&gt;&lt;p&gt;1、刺痛或快痛&lt;/p&gt;&lt;p&gt;痛觉主观体验的特点是定位明确，痛觉迅速形成，除去刺激后即刻消失。常引发受刺激的肢体保护性回缩反射，情绪反应不明显。&lt;/p&gt;&lt;p&gt;2、钝痛或慢痛&lt;/p&gt;&lt;p&gt;主观体验的特点是定位不明确，往往难以忍受。痛觉的形成缓慢，常常在受刺激0.5~1.0秒后才出现，而除去刺激后，还要持续几秒钟才能消失。&lt;/p&gt;&lt;p&gt;3、灼痛&lt;/p&gt;&lt;p&gt;此类疼痛多伴有心血管和呼吸系统的变化，以及带有强烈的情感色彩。皮肤烧伤、曝晒伤、局部软组织炎性渗出，亦可引起灼痛，一般来说，灼痛多较表浅。&lt;/p&gt;&lt;p&gt;4、酸痛&lt;/p&gt;&lt;p&gt;此类痛觉是由内脏和躯体深部组织受到伤害性刺激后所产生的，尤其是指机体发热或烧伤时源自深部组织的痛感觉。疼痛在刺激后缓慢地发生于广泛部位，数分钟后达最高值，这是由于致痛物质生成缓慢所致。其主观体验的特点是痛觉难以描述，感觉定位差，很难确定痛源部位。痛觉产生时常伴有内脏和躯体反应，以及较强的情绪反应。&lt;/p&gt;&lt;p&gt;5、跳痛&lt;/p&gt;&lt;p&gt;常伴动脉压的搏动而短暂加剧，多发生于炎症区、敏感的神经末梢分布区。疼痛性质受所在组织膨胀压力而产生规律性或阵发性痛，疼痛常剧烈难忍。在枕颞部、肩胛区，当神经和血管分布的区域中发生的炎症，亦可引起难忍的跳痛。&lt;/p&gt;&lt;p&gt;6、电击痛&lt;/p&gt;&lt;p&gt;为根性痛的一种表现，神经根受刺激时可产生，敏感的神经根受到突出的椎间盘挤压或组织短时间内压力升高，如咳嗽、喷嚏，可引起触电样疼痛。根性痛对疾病定位具有诊断意义，疼痛区域提示相应节段病灶发生部位。&lt;/p&gt;&lt;p&gt;7、放射痛&lt;/p&gt;&lt;p&gt;是指感觉通路的病变引起的受累感觉神经纤维所支配躯体部位的疼痛或不适。即当周围神经干、神经根或中枢神经系统内的感觉通路受某种病变刺激时，疼痛可沿受累的神经向末梢传导，至远部神经支配部位。如腕管处的正中神经可因邻近组织病变的压迫而发生拇指和示指远端的刺痛等。&lt;/p&gt;&lt;p&gt;8、牵涉痛&lt;/p&gt;&lt;p&gt;是指当内脏病变时，刺激内脏的痛觉传入纤维引起与之相同或邻近脊髓节段所属的某躯体神经支配区疼痛，甚至为躯体更远隔部位的浅表或深部痛。每一内脏病变时都有一较固定的皮肤牵涉痛区。&lt;/p&gt;</t>
  </si>
  <si>
    <t>&lt;p&gt;1、药物治疗&lt;/p&gt;&lt;p&gt;药物治疗是疼痛治疗中最基本、最常用的方法，根据患者的病情和病因，选择相关药物，讲究药物的配伍和合理应用，以达到临床最佳疗效。&lt;/p&gt;&lt;p&gt;（1）中枢性镇痛药&lt;/p&gt;&lt;p&gt;主要包括阿片受体激动药、阿片受体激动-拮抗药、阿片受体拮抗药以及其他中枢镇痛药等。&lt;/p&gt;&lt;p&gt;（2）非甾体类抗炎镇痛药&lt;/p&gt;&lt;p&gt;主要包括阿司匹林、对乙酰氨基酚、吲哚美辛、双氯芬酸钠等，常见的不良反应有胃肠道损害、肝肾损害、血液系统损害、心血管系统损害、以及过敏反应等。&lt;/p&gt;&lt;p&gt;（3）局部麻醉药&lt;/p&gt;&lt;p&gt;主要包括普鲁卡因、利多卡因、甲哌卡因、布比卡因、罗哌卡因等，常见的不良反应有红斑、荨麻疹、皮炎等，严重的患者还可能会出现全身广泛的红斑、支气管痉挛等。&lt;/p&gt;&lt;p&gt;（4）激素类药物&lt;/p&gt;&lt;p&gt;主要是糖皮质激素和性激素，糖皮质激素的不良反应包括医源性肾上腺皮质功能亢进或不全、高血压、骨质疏松、失眠、焦虑、色素沉着等，长期应用型激素也会造成头晕、水肿、高血压、女性男性化等等。&lt;/p&gt;&lt;p&gt;（5）神经破坏药物&lt;/p&gt;&lt;p&gt;主要包括多柔比星和丝裂霉素以及长春新碱等，它们具有神经毒性，能引起神经可逆性变性而用于破坏神经。&lt;/p&gt;&lt;p&gt;（6）抗精神病、抗焦虑与抗抑郁药物&lt;/p&gt;&lt;p&gt;①临床上常用的抗精神病药有吩噻嗪类、硫杂葱类、丁酰苯类、苯甲酰胺类和二苯氧氮平类；&lt;/p&gt;&lt;p&gt;②抗焦虑药物是指人体使用后，在不明显或不严重影响中枢神经其他功能的前提下，选择性地消除焦虑症状的一类药物，主要包括巴比妥类、苯二氮草类、非苯二氮草类、抗抑郁药和β受体阻断药；&lt;/p&gt;&lt;p&gt;③抗抑郁药是指一组主要用来治疗以情绪抑郁为突出症状的精神疾病的精神药物。根据化学结构及作用机制不同，主要分为五大类：三环类抗抑郁药、单胺氧化酶抑制剂、选择性5羟色胺再摄取抑制剂、非典型抗抑郁药和其他抗抑郁药等。&lt;/p&gt;&lt;p&gt;（7）镇静、催眠与抗惊厥药&lt;/p&gt;&lt;p&gt;此类药物小剂量呈现镇静作用，中等剂量则可产生催眠作用，较大剂量可产生抗惊厥、抗癫痫作用。其中苯二氮草类有较好的抗焦虑作用。某些镇静催眠药尚有一定的肌肉松弛作用，对治疗肌肉紧张性疼痛有一定的效果。&lt;/p&gt;&lt;p&gt;（8）抗代谢药物&lt;/p&gt;&lt;p&gt;①抗痛风药：主要包括别嘌醇、丙磺舒、秋水仙碱等；&lt;/p&gt;&lt;p&gt;②抗骨质疏松药：用于治疗和阻止骨质疏松症发展的药物分为两大类，第一类为抑制骨吸收药，包括钙剂、维生素D及活性维生素D、降钙素、二磷酸盐、雌激素以及异黄酮；第二类为促进骨性成药，包括氟化物、合成类固醇、甲状旁腺激素以及异黄酮。&lt;/p&gt;&lt;p&gt;（9）其他相关药物&lt;/p&gt;&lt;p&gt;包括抗酸药、抗消化性清疡药、胃肠动力药和止吐药、抗肿瘤药物、维生素类药物以及酶类药物等。&lt;/p&gt;&lt;p&gt;2、神经阻滞疗法&lt;/p&gt;&lt;p&gt;神经阻滞疗法指应用神经阻滞技术及神经变频（热）电调制刺激等方法，阻滞神经干、丛、节，通过阻断痛觉传导通路、改善神经营养状态，调整神经传导功能，达到疼痛治疗效果。神经阻滞疗法比手术治疗损伤小、见效快、可耐受性强，是介于药物保守治疗和手术治疗之间的一种治疗措施。&lt;/p&gt;&lt;p&gt;3、微创疗法&lt;/p&gt;&lt;p&gt;主要包括射频热凝疗法、臭氧疗法、化学融盘术、经皮激光间盘减压术、经皮低温等离子消融术、椎间盘内电热疗法、硬膜外腔镜技术等。&lt;/p&gt;&lt;p&gt;4、物理疗法&lt;/p&gt;&lt;p&gt;主要包括电疗法、光疗法、超声波疗法、磁疗法、水疗法、冷疗法、温热疗法、运动疗法以及手法疗法等。&lt;/p&gt;</t>
  </si>
  <si>
    <t>中枢性镇痛药、非甾体类抗炎镇痛药、局部麻醉药、激素类药物、神经破坏药物、抗精神病药物、抗焦虑药物、抗抑郁药物、镇静药物、催眠药物、抗惊厥药、抗代谢药物、抗酸药、抗消化性清疡药、胃肠动力药和止吐药、抗肿瘤药物、维生素类药物以及酶类药物等。</t>
  </si>
  <si>
    <t>&lt;p&gt;1、用药护理&lt;/p&gt;&lt;p&gt;患者要严格遵医嘱服药，并注意药物的不良反应，常见的不良反应包括恶心、呕吐或腹泻等，发生不良反应时要及时告知医生。&lt;/p&gt;&lt;p&gt;2、心理护理&lt;/p&gt;&lt;p&gt;疼痛很容易使患者产生焦虑烦躁的心理，所以家属要给予患者理解、同情和安慰，避免语言、行为方面的任何刺激。同时患者也需要平稳自己的心情，积极的配合医务人员治疗。&lt;/p&gt;&lt;p&gt;3、饮食护理&lt;/p&gt;&lt;p&gt;饮食方面尽量给予患者喜欢的食物，并保证患者每天的营养，此外尽量少吃辛辣油腻等刺激性食物，戒烟戒酒。&lt;/p&gt;&lt;p&gt;4、生活管理&lt;/p&gt;&lt;p&gt;患者在疼痛缓解期可参加社会活动和日常工作，注意劳逸结合，避免过度劳累。同时在日常生活中患者要避免一切可能诱发疼痛的因素，如病毒感染、潮湿寒冷、外伤、精神紧张等。&lt;/p&gt;&lt;p&gt;5、复诊须知&lt;/p&gt;&lt;p&gt;患者尽量遵医嘱复诊，复诊时携带相关的病历资料。如有不适，随时就诊。&lt;/p&gt;</t>
  </si>
  <si>
    <t>&lt;p&gt;1、局部或全身突发剧烈疼痛，持续加重、不缓解；&lt;/p&gt;&lt;p&gt;2、疼痛向周围放射，患者难以忍受，强迫体位，大汗淋漓，烦躁不安；&lt;/p&gt;&lt;p&gt;3、严重外伤后出现结构损伤破坏、大量出血；&lt;/p&gt;&lt;p&gt;4、伴功能障碍，如关节不能活动，瘫痪，视力障碍，听力障碍等；&lt;/p&gt;&lt;p&gt;5、伴高热、寒战、恶心、呕吐等；&lt;/p&gt;&lt;p&gt;6、伴精神萎靡、意识模糊、昏迷等；&lt;/p&gt;&lt;p&gt;7、出现其他危急的情况。&lt;/p&gt;&lt;p&gt;以上均须及时拨打急救电话或急诊处理。&lt;/p&gt;</t>
  </si>
  <si>
    <t>&lt;p&gt;1、局部或全身反复发作的疼痛；&lt;/p&gt;&lt;p&gt;2、局部持续存在自发疼痛或按压疼痛；&lt;/p&gt;&lt;p&gt;3、近期疼痛发作更频繁，程度更严重；&lt;/p&gt;&lt;p&gt;4、影响躯体局部活动、日常生活、学习；&lt;/p&gt;&lt;p&gt;5、疼痛部位有红斑、丘疹、水疱、糜烂、溃疡或结节等；&lt;/p&gt;&lt;p&gt;6、伴发热、乏力、消瘦、食欲不振等全身表现；&lt;/p&gt;&lt;p&gt;7、患者因为疼痛产生焦虑、抑郁、失眠等；&lt;/p&gt;&lt;p&gt;8、反复发作的胸痛，伴气促、胸闷、乏力等心肺症状；&lt;/p&gt;&lt;p&gt;9、反复发作的腹痛，伴有腹胀、恶心、呕吐、腹泻或便秘等消化系统症状；&lt;/p&gt;&lt;p&gt;10、反复发作的关节痛，伴局部红肿、僵硬、活动障碍等；&lt;/p&gt;&lt;p&gt;11、出现其它严重、持续或进展性症状体征。&lt;/p&gt;&lt;p&gt;以上均须及时就医咨询。&lt;/p&gt;</t>
  </si>
  <si>
    <t>&lt;p&gt;伴发危及生命的情况，请及时到急诊科处理。病情平稳者，可根据不同部位的疼痛及伴随症状等选择不同的科室。&lt;/p&gt;&lt;p&gt;1、出现慢性疼痛的病人（疼痛时间大于1个月），首诊科室可就诊于疼痛科。&lt;/p&gt;&lt;p&gt;2、头痛、颌面部痛、项枕部疼痛，怀疑紧张性头痛、偏头痛、三叉神经痛等，可就诊于神经内科。&lt;/p&gt;&lt;p&gt;3、颈肩痛，怀疑颈椎关节病、颈肩综合征、肩周炎等，可就诊于骨科。&lt;/p&gt;&lt;p&gt;4、上肢痛，怀疑肱骨外上髁炎、腱鞘炎、前斜角肌综合征等，可就诊于骨科。&lt;/p&gt;&lt;p&gt;5、胸部痛，怀疑肋间神经痛、带状疱疹后神经痛、胸部手术后肋间神经痛、肋软骨炎等，可就诊于神经科或骨科；怀疑胸内脏器疾病，如冠心病，可就诊于心内科；怀疑肺脏疾病，可就诊于呼吸内科。&lt;/p&gt;&lt;p&gt;6、腹痛，怀疑腹壁静脉炎，可就诊于血管外科；腹部手术后切口痛，可就诊于普外科；怀疑腹部内脏疼痛，如胃肠炎症等，可就诊于消化内科或普外科。&lt;/p&gt;&lt;p&gt;7、腰腿痛，怀疑脊椎疾病、可就诊于骨科；怀疑风湿、类风湿疾病，可就诊于风湿免疫科。&lt;/p&gt;&lt;p&gt;8、怀疑精神（心理）性疼痛，无明确的病变和组织损害而患者感到有顽固性疼痛，可就诊于精神心理科。&lt;/p&gt;</t>
  </si>
  <si>
    <t>&lt;p&gt;1、您什么时候开始出现疼痛的？&lt;/p&gt;&lt;p&gt;2、什么部位疼痛？&lt;/p&gt;&lt;p&gt;3、疼痛严重吗？&lt;/p&gt;&lt;p&gt;4、疼痛是什么性质的？&lt;/p&gt;&lt;p&gt;5、疼痛有规律吗？&lt;/p&gt;&lt;p&gt;6、疼痛偶尔出现还是持续存在？&lt;/p&gt;&lt;p&gt;7、除了疼痛，还有其他不舒服吗？&lt;/p&gt;&lt;p&gt;8、您以前有过类似疼痛吗？什么原因造成的？&lt;/p&gt;&lt;p&gt;9、期间是否自行治疗过？采用什么药物？是否有效？&lt;/p&gt;&lt;p&gt;10、是否合并慢性疾病，如糖尿病、高血压等？现在病情控制如何？&lt;/p&gt;&lt;p&gt;11、既往手术过吗？若手术过，是什么原因？&lt;/p&gt;&lt;p&gt;12、最近精神如何？睡眠如何？饮食如何？大小便如何？&lt;/p&gt;</t>
  </si>
  <si>
    <t>&lt;p&gt;1、我疼痛最可能的原因是什么？还有其他可能原因吗？&lt;/p&gt;&lt;p&gt;2、我需要做哪些检查？&lt;/p&gt;&lt;p&gt;3、推荐采用什么方案进行治疗？&lt;/p&gt;&lt;p&gt;4、治疗多久之后症状可以缓解？&lt;/p&gt;&lt;p&gt;5、我的病严重吗？我的病对身体危害大吗？&lt;/p&gt;&lt;p&gt;6、如果吃药治疗，药物的用法用量、注意事项是什么？有没有严重副作用？&lt;/p&gt;&lt;p&gt;7、我还有其他疾病，这会影响我的治疗吗？&lt;/p&gt;&lt;p&gt;8、我应该在日常生活中注意什么？&lt;/p&gt;&lt;p&gt;9、我需要复查吗？多久一次？&lt;/p&gt;</t>
  </si>
  <si>
    <t>疼痛的病因非常广泛吗，因此对应检查范围也很大，医生除对疼痛部位进行体检外，根据情况还会对血液、尿液及其他体液取样检查或进行免疫学检查，有时可能采取影像学检查手段明确病因。必要时还可能采用肌电图、脑电图、心电图、诱发电位、红外热成像技术、神经肌肉系统检查等辅助诊断，并通过量表形式判断患者疼痛程度。</t>
  </si>
  <si>
    <t>临床上疼痛的治疗主要是积极治疗引起患者疼痛的原发病，若果原发病得到有效的治疗，疼痛的症状一般也可以缓解。疼痛的原发病非常多，因此治疗手段也多样化。如果疼痛严重或原发病暂时得不到缓解改善时，有时可能采取止痛药物以减轻患者痛苦。</t>
  </si>
  <si>
    <t>小儿便秘</t>
  </si>
  <si>
    <t>小儿便秘又称婴儿便秘，是指小儿出现排便次数减少、粪便量减少、粪便干结、排便费力等情况。患儿一般每2~3天或更长时间排便一次（或每周&lt;3次），有时还可引起头痛、厌食及腹部不适感。</t>
  </si>
  <si>
    <t>婴儿便秘</t>
  </si>
  <si>
    <t>与消化道病变、内分泌或代谢性疾病、药物、饮食、生活习惯、肠道功能紊乱等因素有关</t>
  </si>
  <si>
    <t>排便次数减少、粪便量减少、粪便干结、排便费力等</t>
  </si>
  <si>
    <t>全身检查、粪便检查、甲状腺功能检查、血糖监测、腹部X线、消化道造影等</t>
  </si>
  <si>
    <t>&lt;p&gt;先天性巨结肠、肛门直肠发育畸形、先天性甲状腺功能减退、糖尿病、肠易激综合征等。&lt;/p&gt;</t>
  </si>
  <si>
    <t>小儿便秘的原因有很多，可因消化道器质性病变、内分泌或代谢性疾病、药物因素、结肠运动功能紊乱引起，也可由于饮食因素、生活习惯因素等所致。</t>
  </si>
  <si>
    <t>&lt;p&gt;1、消化道器质性病变&lt;/p&gt;&lt;p&gt;先天性消化道畸形引起的肠道梗阻，如先天性巨结肠、肛门直肠发育畸形等可导致小儿出现便秘的症状；肿瘤引起的便秘在儿童时期少见。&lt;/p&gt;&lt;p&gt;2、内分泌或代谢性疾病&lt;/p&gt;&lt;p&gt;如先天性甲状腺功能减退、糖尿病等可以引起便秘。&lt;/p&gt;&lt;p&gt;3、药物性因素&lt;/p&gt;&lt;p&gt;铁剂、钙剂、阿片类药、抗抑郁药、抗帕金森病药、钙通道拮抗剂、利尿剂以及抗组胺药等可能引起便秘。&lt;/p&gt;&lt;p&gt;4、结肠运动功能紊乱&lt;/p&gt;&lt;p&gt;常见于肠易激综合征，系由结肠及乙状结肠痉挛引起。除便秘外，患者可同时具有腹痛或腹胀的症状。部分患者可表现为便秘与腹泻交替。&lt;/p&gt;&lt;p&gt;5、饮食因素&lt;/p&gt;&lt;p&gt;进食量少，食物缺乏纤维素或水分不足、对结肠运动的刺激减少可引起小儿便秘。例如母乳或配方奶摄入不足，蔬菜摄入过少等。&lt;/p&gt;&lt;p&gt;6、生活习惯因素&lt;/p&gt;&lt;p&gt;因抚养人或生活环境变化，导致小儿的生活环境和生活规律被打乱，可能会引起便秘。&lt;/p&gt;&lt;p&gt;7、其他&lt;/p&gt;&lt;p&gt;体弱儿、活动过少等可能导致排便困难。&lt;/p&gt;</t>
  </si>
  <si>
    <t>&lt;p&gt;主要表现为排便频率减少，还可存在粪便量减少、粪便干结、排便用力等，若不及时治疗还可能引起头痛、厌食及腹部不适感。&lt;/p&gt;</t>
  </si>
  <si>
    <t>&lt;p&gt;首先对患儿整体情况进行检查，判断患儿的营养状态、皮肤表现、生长情况等是否正常。其次主要是进行腹部检查，了解患儿有无腹痛、腹胀及相应的发病部位，注意腹部是否可见肠型或蠕动波，触诊有无包块，听诊有无肠鸣音等异常表现。必要时还需对肛门和直肠进行检查，判断是否存在肛裂、炎症、坚硬粪块堵塞等异常情况。先天性巨结肠患儿可有腹胀气、肠梗阻、胎粪排出延迟表现；甲状腺功能减退患儿可见黄疸消退延迟、食欲差、腹胀气的症状；纤维素等营养物质摄入不足患儿可有生长不良表现。&lt;/p&gt;</t>
  </si>
  <si>
    <t>&lt;p&gt;1、粪便检查&lt;/p&gt;&lt;p&gt;应观察粪便的形状、硬度、有无脓血和黏液等，并作粪便常规检查及隐血试验，观察有无异常，有助于疾病的诊断和鉴别。&lt;/p&gt;&lt;p&gt;2、甲状腺功能检查&lt;/p&gt;&lt;p&gt;包括血清促甲状腺激素（TSH）、总甲状腺素（TT4）、游离甲状腺素（FT4）、甲状腺过氧化物酶抗体（TPOAb）、甲状腺球蛋白抗体（TgAb）等检查，有助于甲状腺功能减退的诊断。&lt;/p&gt;&lt;p&gt;3、血糖检测&lt;/p&gt;&lt;p&gt;对糖尿病等血糖异常疾病的诊断有价值。&lt;/p&gt;</t>
  </si>
  <si>
    <t>腹部X线检查、消化道造影有助于了解消化道梗阻及梗阻部位，对疾病的诊断有价值，还对后续治疗有一定指导意义。</t>
  </si>
  <si>
    <t>&lt;p&gt;医生通常会详细询问小儿的既往病史、药物服用情况、饮食以及生活习惯，结合粪便的性状、排便习惯、排便有无困难等情况，一般可做出诊断。粪便检查、甲状腺功能检查、腹部X线检查、消化道造影等有助于帮助明确病因。此外，若便秘症状持续超过6个月即为慢性便秘。&lt;/p&gt;</t>
  </si>
  <si>
    <t>&lt;p&gt;1、先天性巨结肠&lt;/p&gt;&lt;p&gt;由于直肠或结肠远端的肠管持续痉挛，粪便淤滞于近端结肠，使该肠管肥厚、扩张，从而引发便秘。先天性巨结肠是小儿常见的先天性肠道畸形。男与女比例为4：1，有遗传倾向。患儿常有出生后24小时未排胎便、腹胀、腹部肠型或蠕动波等症状，有时伴呕吐，甚至呕吐物含粪便。肠道X平片、消化道造影有助于诊断。&lt;/p&gt;&lt;p&gt;2、先天性甲状腺功能减退&lt;/p&gt;&lt;p&gt;是由于甲状腺激素合成及分泌减少，或其生理效应不足所致机体代谢降低的一种疾病。患儿可有出生后食欲差，腹胀、便秘、黄疸消退缓慢，腹胀，脐疝，舌常伸出口外等表现，还可能伴随疲劳、畏寒、体重增加、记忆力减退、听力受损、肌肉痉挛和麻木等症状。&lt;/p&gt;&lt;p&gt;3、肠易激综合征&lt;/p&gt;&lt;p&gt;是一组以腹痛、腹胀、排便习惯改变和粪便形状异常、黏液便给为表现的临床综合征。患者常有慢性便秘，一些患者可有腹泻，部分患者还可能有便秘，腹泻交替出现的情况。此外，患者还可能存在恶心、腹胀和腹部压痛等症状，但排便通常能减轻这些症状和体征。&lt;/p&gt;</t>
  </si>
  <si>
    <t>&lt;p&gt;1、一般治疗&lt;/p&gt;&lt;p&gt;培养患儿定时排便的习惯，适当增加膳食纤维的摄入，增加活动，有助于改善便秘等不适症状。&lt;/p&gt;&lt;p&gt;2、病因治疗&lt;/p&gt;&lt;p&gt;积极治疗原发病，当原发病病情好转后，便秘症状也可好转。如饮食不良引起便秘的患儿可改善喂养方法；先天性巨结肠者需要手术治疗；先天性甲状腺功能减退者需要补充甲状腺素等。&lt;/p&gt;&lt;p&gt;3、对症治疗&lt;/p&gt;&lt;p&gt;主要根据病情采用不同的药物进行治疗。&lt;/p&gt;&lt;p&gt;（1）泻剂&lt;/p&gt;&lt;p&gt;①容积性泻剂：包括可溶性纤维素（果胶、车前草、燕麦麸等）和不可溶性纤维（植物纤维、木质素等）。容积性泻剂起效慢而副作用小、安全，故对轻症便秘有较好疗效。&lt;/p&gt;&lt;p&gt;②润滑性泻剂：如开塞露、液状石蜡等，能润滑肠壁，软化大便，同时刺激肠壁，诱导排便反射，使粪便易于排出，使用方便，起效快。&lt;/p&gt;&lt;p&gt;③渗透性泻剂：常用的药物有乳果糖、山梨醇、聚乙二醇400散等，适用于粪块嵌塞或慢性便秘者的临时治疗措施，容积性泻剂疗效差的时候可以选择。&lt;/p&gt;&lt;p&gt;④盐类泻剂：硫酸镁、镁乳，这类药可引起水电解质失衡等严重不良反应，注意应慎用。&lt;/p&gt;&lt;p&gt;⑤刺激性泻剂：包括含蒽醌类的植物性泻药（大黄、弗朗鼠李皮、番泻叶、芦荟）、酚酞、蓖麻油、双醋酚丁等。部分刺激性泻剂作用较为强烈，不适于长期使用，应在容积性泻剂和盐类泻剂无效时才使用。&lt;/p&gt;&lt;p&gt;（2）促动力剂&lt;/p&gt;&lt;p&gt;可根据情况选用不同药物，如莫沙必利、伊托必利等药物有促胃肠动力作用，普卡必利可选择性作用于结肠等。&lt;/p&gt;</t>
  </si>
  <si>
    <t>果胶、车前草、燕麦麸、植物纤维、木质素、甲状腺素、开塞露、液状石蜡、乳果糖、山梨醇、聚乙二醇4000散、硫酸镁、镁乳、大黄、弗朗鼠李皮、番泻叶、芦荟、酚酞、蓖麻油、双醋酚丁、莫沙必利、伊托必利、普卡必利</t>
  </si>
  <si>
    <t>&lt;p&gt;&lt;!--[if !supportLists]--&gt;1、&lt;!--[endif]--&gt;进行腹部按摩，四指并拢，以肚脐为中心做顺时针方向按摩，促进肠蠕动利于排便。&lt;/p&gt;&lt;p&gt;&lt;!--[if !supportLists]--&gt;2、&lt;!--[endif]--&gt;可用小儿开塞露剪开推入肛门，注意防止划伤幼儿肠道黏膜，5~10分钟后可促进排便。&lt;/p&gt;&lt;p&gt;&lt;!--[if !supportLists]--&gt;3、&lt;!--[endif]--&gt;以上方法仍不能排便，可在专业护理人员指导下行小儿灌肠。&lt;/p&gt;</t>
  </si>
  <si>
    <t>&lt;p&gt;&lt;!--[if !supportLists]--&gt;1、&lt;!--[endif]--&gt;较小婴儿要母乳喂养，若人工喂养，则需要注意保证饮食卫生，糖分摄入充足。较年长患儿应合理膳食，荤素搭配，多吃蔬菜、水果，添加辅食时适当加入谷类食物、水果汁和蜂蜜。&lt;/p&gt;&lt;p&gt;&lt;!--[if !supportLists]--&gt;2、&lt;!--[endif]--&gt;鼓励孩子多饮水，如每晚饮用温开水冲泡的蜂蜜水。&lt;/p&gt;&lt;p&gt;&lt;!--[if !supportLists]--&gt;3、&lt;!--[endif]--&gt;每天定时大便，如果没有大便也要每天定时坐盆，并养成定时排便的习惯。&lt;/p&gt;&lt;p&gt;&lt;!--[if !supportLists]--&gt;4、&lt;!--[endif]--&gt;增加户外活动，运动可促进肠蠕动，以保持大便通畅。&lt;/p&gt;</t>
  </si>
  <si>
    <t>&lt;p&gt;1、小儿排便次数减少，每2~3天或更长时间排便一次（或每周&amp;lt;3次）；&lt;/p&gt;&lt;p&gt;2、粪便干结、排便费力；&lt;/p&gt;&lt;p&gt;3、伴厌食、腹部不适等；&lt;/p&gt;&lt;p&gt;4、肛门赘生物；&lt;/p&gt;&lt;p&gt;5、出现其它严重、持续或进展性症状体征。&lt;/p&gt;&lt;p&gt;以上均须及时就医咨询。&lt;/p&gt;</t>
  </si>
  <si>
    <t>&lt;p&gt;1、小儿出现便秘时可在儿科进行相关的检查和治疗。&lt;/p&gt;&lt;p&gt;2、年龄稍长的患儿可在消化内科等科室进行相关的检查和治疗。&lt;/p&gt;</t>
  </si>
  <si>
    <t>&lt;p&gt;为了促进就医过程更加顺利的进行，患儿家属可提前采取一些简单的准备措施。&lt;/p&gt;&lt;p&gt;1、提前预约挂号，并携带相关有效证件、医保卡、就医卡等。&lt;/p&gt;&lt;p&gt;2、医生可能会对患儿腹部、肛门等部位进行仔细的体格检查，患儿可能会有哭闹的现象，家属要正确认识这些检查，积极配合医生。&lt;/p&gt;&lt;p&gt;3、若近期有就诊经历，请携带相关病历、检查报告、化验单等。&lt;/p&gt;&lt;p&gt;4、近期若服用一些药物来缓解症状，可携带药盒。&lt;/p&gt;&lt;p&gt;5、患儿家属可提前准备想要咨询的问题清单。&lt;/p&gt;</t>
  </si>
  <si>
    <t>&lt;p&gt;1、宝宝什么时候出现便秘的症状的？&lt;/p&gt;&lt;p&gt;2、除了便秘的症状，宝宝还会有其他的症状吗，如呕吐、腹胀等？&lt;/p&gt;&lt;p&gt;3、症状会有加重或减轻的情况吗？什么情况下会加重？什么情况下会减轻？&lt;/p&gt;&lt;p&gt;4、宝宝的大便是什么样的？多久一次？性质是什么样的？有没有带血等症状？&lt;/p&gt;&lt;p&gt;5、以前有过类似情况吗？什么原因造成的？经何种处理恢复的&lt;/p&gt;&lt;p&gt;6、宝宝以前有过胃肠、肛门等相关的疾病吗？受过什么外伤或做过什么手术吗？&lt;/p&gt;&lt;p&gt;7、家人亲属有没有相关的疾病？&lt;/p&gt;&lt;p&gt;8、最近有没有吃什么不容易消化的食物？&lt;/p&gt;&lt;p&gt;9、这次不舒服以来，宝宝的睡眠、饮食怎么样？小便怎么样？&lt;/p&gt;</t>
  </si>
  <si>
    <t>&lt;p&gt;1、宝宝发生便秘最可能的原因是什么？&lt;/p&gt;&lt;p&gt;2、是否还有其他可能的原因？&lt;/p&gt;&lt;p&gt;3、情况严重吗？需要住院吗？&lt;/p&gt;&lt;p&gt;4、需要做哪些检查？&lt;/p&gt;&lt;p&gt;5、会采取什么样的方法来治疗呢？能治好吗？&lt;/p&gt;&lt;p&gt;6、这些治疗方法会有什么风险呢？会不会对宝宝的身体造成其他不好的影响？&lt;/p&gt;&lt;p&gt;7、如果可以吃药治疗，药物的用法用量、注意事项是什么？&lt;/p&gt;&lt;p&gt;8、宝宝身体还有其他的不适，会影响这次的治疗吗？&lt;/p&gt;&lt;p&gt;9、平时生活中需要加强哪些方面的管理呢？需要注意些什么？&lt;/p&gt;&lt;p&gt;10、需要复查吗？多久一次？一般都会复查什么项目呢？&lt;/p&gt;</t>
  </si>
  <si>
    <t>&lt;p&gt;医生会对患儿进行体格检查作出初步判断，然后进行粪便检查、甲状腺功能检查、血糖检测、腹部X线检查、消化道造影等检查来帮助诊断和寻找病因。&lt;/p&gt;</t>
  </si>
  <si>
    <t>小儿便秘的治疗以缓解症状、恢复正常肠道动力和排便生理功能为目的，治疗主要包括一般治疗、病因治疗和药物对症治疗，具体为养成良好的排便习惯，补充水分、摄入含维生素多的食物；对于存在原发疾病者，遵医嘱积极治疗原发病；同时服用相关药物促进排便。</t>
  </si>
  <si>
    <t>经过积极治疗，可以治愈。</t>
  </si>
  <si>
    <t>小儿厌食</t>
  </si>
  <si>
    <t>小儿厌食又称儿童厌食，是指患儿出现较长时间的食欲减退或消失、食量减少甚至拒食的情况，是一种饮食行为异常。长期厌食会导致贫血、营养不良、生长发育迟缓，并可造成机体免疫力下降，容易患各种疾病。</t>
  </si>
  <si>
    <t>儿童厌食</t>
  </si>
  <si>
    <t>小儿科,消化内科</t>
  </si>
  <si>
    <t>疾病因素、药物因素、微量元素缺乏、精神心理因素、不良生活习惯、气候影响</t>
  </si>
  <si>
    <t>贫血、营养不良、生长发育迟缓、体重下降、腹胀、腹痛、发热、乏力等</t>
  </si>
  <si>
    <t>血粪尿常规、B超、心理测试等</t>
  </si>
  <si>
    <t>&lt;p&gt;多发生于1~6岁儿童，城市发病率高于农村。&lt;/p&gt;</t>
  </si>
  <si>
    <t>&lt;p&gt;功能性消化不良、急性胃炎、慢性胃炎、炎症性肠病、消化性溃疡、幽门梗阻、习惯性便秘、肠梗阻、胰腺炎、急性肝炎、慢性肝炎、甲状腺功能减退、肾上腺皮质功能减退、垂体功能减退、败血症、结核病、血吸虫病、尿毒症、慢性肺气肿、慢性心力衰竭、贫血、低钠血症、酸中毒等。&lt;/p&gt;</t>
  </si>
  <si>
    <t>&lt;p&gt;小儿厌食的发生可由消化系统疾病、内分泌系统病变、感染性疾病等引起，也与药物因素、精神心理因素、微量元素缺乏、不良生活习惯、气候影响等有关。&lt;/p&gt;</t>
  </si>
  <si>
    <t>&lt;p&gt;1、疾病因素&lt;/p&gt;&lt;p&gt;疾病是引起小儿厌食的重要原因，儿童发生疾病时往往会伴有食欲下降，尤其是患有消化系统疾病时，食欲、食量下降更加明显。此外疾病引起患儿发热，可导致消化液分泌减少，各种消化酶活性降低，从而造成食欲减退、口腔黏膜干燥、腹胀、便秘等，可使其消化吸收功能降低，也可引起不思饮食。&lt;/p&gt;&lt;p&gt;（1）消化系统疾病：如功能性消化不良、急慢性胃炎、炎症性肠病、消化性溃疡、幽门梗阻、习惯性便秘、肠梗阻、胰腺炎、急慢性肝炎、胆道疾病等。&lt;/p&gt;&lt;p&gt;（2）内分泌系统疾病：如甲状腺功能减退、肾上腺皮质功能减退、垂体功能减退等。&lt;/p&gt;&lt;p&gt;（3）感染性疾病：各个系统的病原体感染，如细菌、病毒、寄生虫感染等都可引起轻重不等的厌食症状，急性感染如上呼吸道感染、败血症、颅内感染等，慢性感染如结核病、慢性化脓性感染等，寄生虫有血吸虫病或其他寄生虫病等。&lt;/p&gt;&lt;p&gt;（4）其他疾病：如尿毒症、慢性肺气肿、慢性心力衰竭、严重贫血、低钠血症及酸中毒、牙齿及口腔疾病等也可能引起患儿食欲减退导致厌食。&lt;/p&gt;&lt;p&gt;2、药物因素&lt;/p&gt;&lt;p&gt;如红霉素、磺胺药物、氨茶碱、阿司匹林、吲哚美辛、氯霉素、甲硝唑、氯丙嗪、酮康唑、抗癌药以及洋地黄类等药物等，可能因对胃肠有刺激作用或损害肝、肾功能导致厌食发生。此外过多服用钙片、维生素A或D也可出现食欲减退现象。&lt;/p&gt;&lt;p&gt;3、精神心理因素&lt;/p&gt;&lt;p&gt;心情压抑、情绪紧张、神经性厌食、抑郁症、精神创伤、精神分裂症、孤独症或存在社交问题、注意缺陷等情况，均可能影响儿童的饮食行为，导致患儿出现对食物的逃避和病理性恐惧引发厌食。&lt;/p&gt;&lt;p&gt;4、微量元素缺乏&lt;/p&gt;&lt;p&gt;B族维生素、镁、铜、铁、锌等缺乏均可引起厌食。&lt;/p&gt;&lt;p&gt;5、生活习惯&lt;/p&gt;&lt;p&gt;婴儿时期，偏食挑食、不恰当的添加辅食、常吃零食以及户外活动减少等不良饮食生活习惯，均可影响儿童的饮食行为，从而诱发厌食。&lt;/p&gt;&lt;p&gt;6、气候影响&lt;/p&gt;&lt;p&gt;天气炎热或气候变化也是引起厌食的原因。&lt;/p&gt;</t>
  </si>
  <si>
    <t>&lt;p&gt;1、常见症状&lt;/p&gt;&lt;p&gt;（1）食欲减退甚至消失：患儿食欲不振、进食量少，对食物兴趣减低，甚至厌恶、拒绝进食。&lt;/p&gt;&lt;p&gt;（2）贫血：乏力、头晕、精神萎靡。&lt;/p&gt;&lt;p&gt;（3）营养不良：体重下降，形体消瘦，面色苍黄，毛发稀黄、干枯。&lt;/p&gt;&lt;p&gt;（4）生育发育迟缓：比如身材矮小。&lt;/p&gt;&lt;p&gt;（5）其他：体质虚弱，容易生病。&lt;/p&gt;&lt;p&gt;2、伴随症状&lt;/p&gt;&lt;p&gt;可能伴有腹胀、腹痛、发热等相关原发病表现。&lt;/p&gt;</t>
  </si>
  <si>
    <t>观察患儿的营养与精神状态，皮肤是否苍白，有无脱水、水肿、色素沉着、黄疸；有无毛发脱落；肝、脾是否肿大，有无腹腔积液征，有无腹部肿物，腹壁静脉有无曲张，腹部是否胀气，是否有腹部压痛与反跳痛，有无肿块及淋巴结肿大等。还需测血压、体温等帮助进一步了解患儿情况。</t>
  </si>
  <si>
    <t>血、尿、便常规以及血沉、肝肾功能、电解质、激素等检查，可协助鉴别和诊断贫血、肝炎、肠炎、甲状腺功能减退等可能引发厌食的疾病。</t>
  </si>
  <si>
    <t>包括胃肠镜、B超、X线钡餐造影、CT、核磁共振成像（MRI）等检查，可详细观察胃肠道、肝、胆、胰等是否存在病变，对病变的位置、性质、范围等判断有重要意义，对消化系统疾病的鉴别和诊断也有较高价值。</t>
  </si>
  <si>
    <t>&lt;p&gt;必要时需进行心理测试，了解患儿的精神心理状态，有助于判断厌食是否与精神因素有关。&lt;/p&gt;</t>
  </si>
  <si>
    <t>&lt;p&gt;小儿厌食的年龄在1~6岁之间，有食欲不振、厌恶进食、拒食等异常饮食行为，即可诊断。通常医生还需结合患儿病史和各项检查结果，来帮助明确原因，以进一步指导临床。&lt;/p&gt;</t>
  </si>
  <si>
    <t>&lt;p&gt;1、相似症状鉴别&lt;/p&gt;&lt;p&gt;主要与畏食相鉴别。虽然小儿厌食与畏食都是食量减少，但是畏食者的食欲正常、饥肠辘辘，只是由于各种各样的原因比如口咽溃疡、牙痛、吞咽困难或腹痛等原因进食时觉不适、畏惧和拒绝进食而致食量减少，这些患儿在消除了上述病因后食量便可恢复正常。&lt;/p&gt;&lt;p&gt;2、疾病鉴别&lt;/p&gt;&lt;p&gt;（1）急性胃炎：为各种原因引起的胃黏膜的急性炎性病变。病变可为胃底、胃体、胃窦任一部位或全胃。临床表现多种多样，可有食欲减退、上腹痛、恶心、呕吐、纳差、呕血、黑便等，也可无症状或仅有胃镜下表现。该病胃镜下见黏膜充血、水肿、糜烂、出血及炎性渗出物覆盖。病变多为可逆性，经治疗多于短期内症状恢复正常。&lt;/p&gt;&lt;p&gt;（2）幽门梗阻：是指因胃窦部、幽门管、十二指肠球部溃疡及良恶性肿瘤等引起幽门狭窄或闭塞，胃内容物不能排入十二指肠而产生的一系列综合征。此外胃黏膜脱垂，十二指肠降部肿瘤、胰头癌及十二指肠外癌肿压迫也可表现幽门梗阻样表现。患者常有上腹饱胀、嗳气、反酸、食欲不振、呕吐等消化道症状，体格检查患者可有消瘦、营养不良、腹膨隆，并可见胃型、蠕动波及振水音。内镜检查有助于诊断。&lt;/p&gt;&lt;p&gt;（3）急性肝炎：各种类型急性肝炎特别是急性甲、乙型肝炎，恶心呕吐及食欲减退为最常见症状，诊断以血清转氨酶增高及肝炎标志物阳性为主要依据。&lt;/p&gt;&lt;p&gt;（4）急慢性感染：比如败血症，由于细菌释放的毒素或内毒素可直接影响中枢神经系统，以及胃肠道的消化吸收功能而导致食欲减退；颅内感染或各型脑膜炎、脑膜脑炎时，除细菌毒素的影响外，还可由于颅内压力的增高，导致厌食及恶心、呕吐。&lt;/p&gt;&lt;p&gt;（5）先天性甲状腺功能减退：是由于甲状腺激素合成及分泌减少，或其生理效应不足所致机体代谢降低的一种疾病。患儿可有出生后食欲差，腹胀、便秘，黄疸消退缓慢，腹胀，脐疝，舌常伸出口外等表现，还可能伴随疲劳、畏寒、体重增加、记忆力减退、听力受损、肌肉痉挛和麻木等症状。&lt;/p&gt;&lt;p&gt;（6）严重贫血：患者血红细胞数降低，血液携氧能力减低，全身组织和器官出现一系列缺氧变化，胃肠道方面症状以食欲不振、恶心为常见，其次为呕吐、腹胀，偶有腹泻或便秘等。&lt;/p&gt;&lt;p&gt;（7）神经性厌食：本病是患者强加给自身的消瘦和营养不良，是一种较严重的神经症。女性多见、患者多伴有严重的精神障碍，如强迫观念、抑郁、妄想等，对肥胖和体形常过于担心，有或曾有要减轻体重的异常欲望，其主要性特征是查不出器质性疾病，但厌食严重伴体重减轻。有些病人的异常表现还有阵发性疯狂进食，偷吃食物后又诱发呕吐或欲使食物泻掉而服泻药的行为。尽管病人已营养不良却常常表现得兴奋，警觉性强，精神状态尚好。诊断前，应注意仔细排查器质性疾病。&lt;/p&gt;&lt;p&gt;（8）抑郁症：是一组综合征，它包括多种症状和体征，涉及躯体和心理两方面。前者包括睡眠障碍、食欲改变、疲劳感、精神运动性迟缓或激越；心理症状包括丧失自尊或有自罪感，注意力不集中或犹豫不决，有自杀意念或想法等。&lt;/p&gt;</t>
  </si>
  <si>
    <t>&lt;p&gt;1、原发病治疗&lt;/p&gt;&lt;p&gt;主要针对引起厌食的相关疾病进行针对性治疗，如急性胃炎患儿可使用抑制胃酸分泌药物，PPI或H&lt;sub&gt;2&lt;/sub&gt;RA，胃黏膜保护剂促进胃黏膜修复和止血；手术治疗幽门梗阻；使用抗生素等药物治疗感染性疾病；通过补充营养、输血等方法纠正贫血等。&lt;/p&gt;&lt;p&gt;2、不良因素治疗&lt;/p&gt;&lt;p&gt;对于神经性厌食、抑郁症等异常精神心理因素的患儿进行精神心理治疗；因药物导致的厌食，停用或调整用药，消除药物副作用，改善食欲不振。此外，家属应正确教育患儿，养成不挑食、定时就餐、少吃零食等良好饮食习惯，给予儿童合理膳食，保证儿童维生素、微量元素等营养物质的充分摄入，增强机体免疫力。&lt;/p&gt;</t>
  </si>
  <si>
    <t>&lt;p&gt;&lt;!--[if !supportLists]--&gt;1、&lt;!--[endif]--&gt;给予患儿安静、舒适、放松的进餐环境，排除各种不良因素刺激，使患儿专心吃饭。&lt;/p&gt;&lt;p&gt;&lt;!--[if !supportLists]--&gt;2、饮食可荤素搭配，营养均衡，并根据患儿喜好进行烹调食物，刺激患儿食欲。&lt;/p&gt;&lt;p&gt;&lt;!--[if !supportLists]--&gt;3、清淡饮食，以易消化、少油腻饮食为主，节制冷饮和甜食。&lt;/p&gt;&lt;p&gt;&lt;!--[if !supportLists]--&gt;4、&lt;!--[endif]--&gt;规律作息，保证患儿充足睡眠，劳逸结合，适量活动，可促进胃肠道蠕动，增加食欲。&lt;/p&gt;&lt;p&gt;&lt;!--[if !supportLists]--&gt;5、&lt;!--[endif]--&gt;家属应注意患儿的情绪变化，及时帮助其疏导心理压力，培养其适应社会、自主解决问题的能力，维持精神状态稳定。&lt;/p&gt;</t>
  </si>
  <si>
    <t>&lt;p&gt;&lt;!--[if !supportLists]--&gt;1、&lt;!--[endif]--&gt;定时进餐，按顿吃饭，令儿童养成饮食规律，可形成在进餐时食欲旺盛的情况。此外还应控制零食，不可过多，避免影响食欲，破坏饮食习惯。&lt;/p&gt;&lt;p&gt;&lt;!--[if !supportLists]--&gt;2、&lt;!--[endif]--&gt;节制冷饮和甜食，这两种食物饱腹作用强，会影响食欲，过多食用还可能会伤胃，因此要有节制。&lt;/p&gt;&lt;p&gt;&lt;!--[if !supportLists]--&gt;3、&lt;!--[endif]--&gt;饮食合理搭配，均衡饮食。每天可吃肉、乳、蛋、豆、五谷杂粮、蔬菜、水果，每餐应荤素、粗细、干稀搭配，食量适当。&lt;/p&gt;&lt;p&gt;&lt;!--[if !supportLists]--&gt;4、&lt;!--[endif]--&gt;讲究烹调方法，烹制要适合儿童的年龄特点。如断奶后，婴儿饭菜要做得细、软、烂；随年龄的增长，饭菜趋向于粗、整；4～5岁时，儿童即可吃成人饭菜。为了促进食欲，还要注意食物的色、香、味、形，以提高孩子的就餐兴趣。&lt;/p&gt;&lt;p&gt;&lt;!--[if !supportLists]--&gt;5、&lt;!--[endif]--&gt;防止挑食和偏食，不应强迫儿童吃不爱吃的饭菜，可对儿童喜欢吃的饭菜适当地限制，经常变换饭菜花样，使儿童有新鲜感，提高他们的食欲。家长要注意避免自己的饮食偏好影响儿童。&lt;/p&gt;&lt;p&gt;&lt;!--[if !supportLists]--&gt;6、&lt;!--[endif]--&gt;保证充足睡眠，适量活动。睡眠时间充足，儿童精力旺盛，食欲感强；适当地活动可促进新陈代谢，加速能量消耗，促进食欲。&lt;/p&gt;&lt;p&gt;&lt;!--[if !supportLists]--&gt;7、&lt;!--[endif]--&gt;注意就餐环境，进餐时不说笑、听广播、看电视，排除各种干扰，让儿童专心吃饭。不能强迫儿童进食，保证其有愉快的进餐环境和情绪。&lt;/p&gt;</t>
  </si>
  <si>
    <t>&lt;p&gt;1、长期厌食，突然出现晕厥、抽搐等症状。&lt;/p&gt;&lt;p&gt;2、出现其他危及生命的病症。&lt;/p&gt;&lt;p&gt;以上均须及时拨打急救电话或急诊处理。&lt;/p&gt;</t>
  </si>
  <si>
    <t>&lt;p&gt;1、小儿食欲减退、食量减少，甚至厌恶、不愿意进食；&lt;/p&gt;&lt;p&gt;2、伴有体重下降、形体消瘦、面色苍黄、毛发焦枯；&lt;/p&gt;&lt;p&gt;3、身材矮小，生长发育明显缓慢；&lt;/p&gt;&lt;p&gt;4、免疫力下降，容易生病；&lt;/p&gt;&lt;p&gt;5、合并有发热、腹胀、腹痛、便秘等；&lt;/p&gt;&lt;p&gt;6、伴有口腔内溃疡、龋齿等；&lt;/p&gt;&lt;p&gt;7、伴有乏力、头晕、多汗、容易受惊等；&lt;/p&gt;&lt;p&gt;8、出现其他严重、持续或进展性症状和体征。&lt;/p&gt;&lt;p&gt;以上均须及时就医咨询。&lt;/p&gt;</t>
  </si>
  <si>
    <t>&lt;p&gt;1、长期厌食，出现抽搐、晕厥等危及生命体的情况时，要及时到急诊科就诊。&lt;/p&gt;&lt;p&gt;2、小儿厌食者，应及时到儿科、儿童保健科就医咨询。&lt;/p&gt;</t>
  </si>
  <si>
    <t>&lt;p&gt;1、家长应提前预约挂号，并携带身份证、医保卡、就医卡等相关证件。&lt;/p&gt;&lt;p&gt;2、小儿可能需要做血液检查，需空腹就诊。&lt;/p&gt;&lt;p&gt;3、就诊当天家长最好给孩子穿宽松的衣服，方便医生给小儿做各项检查。&lt;/p&gt;&lt;p&gt;4、若近期有就诊经历，请携带相关病历、检查报告、化验单等。&lt;/p&gt;&lt;p&gt;5、近期若服用一些药物来缓解症状，可携带药盒。&lt;/p&gt;&lt;p&gt;6、家长可提前准备想要咨询的问题清单。&lt;/p&gt;</t>
  </si>
  <si>
    <t>&lt;p&gt;医生可能会小儿家长以下问题：&lt;/p&gt;&lt;p&gt;1、您的孩子出现食欲减退或食量减少多长时间了？有没有食欲消失、拒食的情况？&lt;/p&gt;&lt;p&gt;2、您的孩子体重、生长发育状况如何？&lt;/p&gt;&lt;p&gt;3、您的孩子是否伴有乏力、精神不振、发热、腹痛等不适？&lt;/p&gt;&lt;p&gt;4、您的孩子平时体质怎么样？有没有经常生病？&lt;/p&gt;&lt;p&gt;5、您的孩子既往是否有消化不良、急性胃炎、肠梗阻等消化系统疾病？&lt;/p&gt;&lt;p&gt;6、您的孩子近期是否有感染？&lt;/p&gt;&lt;p&gt;7、您的孩子之前还其他疾病吗？&lt;/p&gt;&lt;p&gt;8、您的孩子有长期服用红霉素、磺胺类、氨茶碱等药物吗？最近有没有过多服用钙片、维生素A或D？&lt;/p&gt;&lt;p&gt;9、您的孩子近期精神状况如何，是否长期处于压抑、紧张状态？在学习和同学相处怎么样？&lt;/p&gt;&lt;p&gt;10、您给孩子查过微量元素吗？是否有B族维生素、镁、铜、铁等缺乏？&lt;/p&gt;&lt;p&gt;11、您的孩子有没有偏食、挑食的习惯？饮食是否规律？是否喜欢吃零食？&lt;/p&gt;</t>
  </si>
  <si>
    <t>&lt;p&gt;家长可能会问医生以下问题：&lt;/p&gt;&lt;p&gt;1、导致我的孩子出现厌食的原因有哪些？最可能的原因是什么？&lt;/p&gt;&lt;p&gt;2、需要做哪些检查？&lt;/p&gt;&lt;p&gt;3、我孩子的情况严重吗？是否会影响智力发育？需要住院吗？&lt;/p&gt;&lt;p&gt;4、我的孩子可以用药物治疗吗？需要服用哪些药物？药物的用法用量、注意事项是什么？&lt;/p&gt;&lt;p&gt;5、除了药物治疗外，还有其他治疗方法吗？&lt;/p&gt;&lt;p&gt;6、能治好吗？会复发吗？&lt;/p&gt;&lt;p&gt;7、我的孩子还有其他疾病，这会影响治疗吗？&lt;/p&gt;&lt;p&gt;8、在日常生活中需要注意哪些事项？&lt;/p&gt;</t>
  </si>
  <si>
    <t>&lt;p&gt;医生会对患儿进行体格检查作出初步判断，然后进行血常规、尿常规、便常规、血沉、肝功能、肾功能、电解质、激素、胃肠镜、B超、X线钡餐造影、CT、核磁共振成像等检查进一步明确病因，必要时需进行心理测试。&lt;/p&gt;</t>
  </si>
  <si>
    <t>本症的治疗主要是病因治疗，针对不良因素和相关原发病进行治疗，对尚未确诊的患者，避免滥用消食片等药进行对症治疗，防止掩盖病情导致不良后果。</t>
  </si>
  <si>
    <t>大多预后良好。</t>
  </si>
  <si>
    <t>胃胀</t>
  </si>
  <si>
    <t>胃胀是（Burbul ence）日常生活中较为常见的肠胃不适表现，主要是指上腹饱胀感或进食后出现胃部胀痛的感觉，有时患者还可伴有食欲不振、打嗝、胸闷等症状。临床上可将其分为生理性和病理性胃胀。生理性的胃胀多是由于患者暴饮暴食等不良饮食习惯所引起，而病理性的胃胀多是由于胃部疾病、胃酸分泌异常、胃动力不足等引起。</t>
  </si>
  <si>
    <t>Burbul ence</t>
  </si>
  <si>
    <t>不良饮食习惯、胃部疾病、胃酸分泌异常、胃肠动力不足、消化不良</t>
  </si>
  <si>
    <t>上腹饱胀感、食欲不振、打嗝、胸闷</t>
  </si>
  <si>
    <t>腹部体格检查、血液检查、粪便检查、胃液分析、腹部X线、腹部超声、内镜检查</t>
  </si>
  <si>
    <t>&lt;p&gt;急性或慢性胃炎、胃溃疡、胃下垂、胃扩张、胃酸缺乏、幽门梗阻、肝硬化、结肠癌、Crohn病、肠异激综合征、吸收不良综合征、胃十二指肠疾病、慢性肝炎、肝硬化、肝癌、胆结石、胆囊肿、各种腹内恶性肿瘤、胰腺炎、胰腺癌、胰腺结石&lt;/p&gt;</t>
  </si>
  <si>
    <t>&lt;p&gt;根据病因可将胃胀分为生理性胃胀和病理性胃胀，生理性的胃胀多是由于一些不良的饮食习惯引起，病理性的胃胀常见于胃部疾病、胃酸分泌异常、胃肠动力不足、消化不良等。&lt;/p&gt;</t>
  </si>
  <si>
    <t>&lt;p&gt;1、生理性胃胀&lt;/p&gt;&lt;p&gt;此类胃胀的发生常与精神应激（如压力过大、忧思恼怒）、饮食不卫生、服用一些药物、生活作息不正常、吃的太油腻、吃的太快等关系密切。&lt;/p&gt;&lt;p&gt;2、病理性胃胀&lt;/p&gt;&lt;p&gt;（1）胃部疾病：疾病因素是胃胀的常见原因，比较常见的疾病有急性或慢性胃炎、胃溃疡、胃下垂、胃扩张、幽门梗阻、肝硬化、结肠癌、Crohn病、肠异激综合征、吸收不良综合征、胃十二指肠疾病、慢性肝炎、肝硬化、肝癌、胆结石、胆囊肿、各种腹内恶性肿瘤、胰腺炎、胰腺癌、胰腺结石，部分患者还可能会由于一些胃肠部位的手术而产生的胃胀的症状。&lt;/p&gt;&lt;p&gt;（2）胃肠酸分泌异常：若患者的胃酸分泌过多，会和胰液在胃中形成二氧化碳，使患者出现胃胀、打嗝的现象。&lt;/p&gt;&lt;p&gt;（3）胃肠动力不足：胃肠动力减弱会导致胃中的气体难以吸收和排出，从而引起胃胀的感觉。&lt;/p&gt;&lt;p&gt;（4）消化不良：若患者进食一些难以消化的食物，可能会出现胃胀等不适。&lt;/p&gt;</t>
  </si>
  <si>
    <t>&lt;p&gt;胃胀主要表现为上腹部的饱胀感，若胃胀后局部饱胀消不下去，就会出现严重的打嗝、嗳气，在严重些时还会出现呕吐。部分患者即使进食较少，也有可能会出现胃胀的症状。此外，患者还可能会伴有食欲不振、胸闷、消瘦等症状。&lt;/p&gt;</t>
  </si>
  <si>
    <t>&lt;p&gt;一般情况下主要是通过视、触、叩、听来检测腹部体征变化，如是否有腹部膨隆、是否有腹壁紧张或腹肌松弛等。&lt;/p&gt;</t>
  </si>
  <si>
    <t>&lt;p&gt;1、大便检查&lt;/p&gt;&lt;p&gt;镜检有红、白细胞与黏液者，多为肠道炎症；消化不良者，大便中含大量不消化的食物；碳水化合物消化不良时，大便带酸臭味，镜检有大量淀粉颗粒。&lt;/p&gt;&lt;p&gt;2、胃液分析&lt;/p&gt;&lt;p&gt;对胃部疾病引起的腹胀有一定参考价值。&lt;/p&gt;&lt;p&gt;3、胆汁检查&lt;/p&gt;&lt;p&gt;十二指肠引流液对胆道与胰腺疾病有诊断意义。引流液中有大量白细胞提示有炎症；胆道炎症时引流液培养可找到致病菌，如有寄生虫感染，可查到虫卵。&lt;/p&gt;&lt;p&gt;4、肝功能试验&lt;/p&gt;&lt;p&gt;对疑有肝病患者，通常会作肝功能、乙型肝炎表面抗原，血清甲胎蛋白等检测。&lt;/p&gt;&lt;p&gt;5、胰腺功能试验&lt;/p&gt;&lt;p&gt;疑有胰腺疾病的患者，可进行胰功肽试验（BT-PABA试验）、胰腺外分泌功能试验等检查。&lt;/p&gt;&lt;p&gt;6、小肠吸收功能试验&lt;/p&gt;&lt;p&gt;对胃肠吸收不良综合征的患者，通常会通过右旋木糖吸收试验来鉴别小肠吸收不良和胰源性腹泻；空气血清胡萝卜素水平降低多提示小肠疾病引起的吸收不良；58钴标记维生素B12吸收试验有助于对小肠壅积所致的回肠疾病或细菌过度生长的诊断；乳糖耐量试验可对乳糖酶缺乏症作出诊断。&lt;/p&gt;</t>
  </si>
  <si>
    <t>&lt;p&gt;胃胀可由多种不同的疾病引起，所以在诊断时医生会详细询问患者的病史，了解患者的症状严重程度及饮食习惯。如慢性胃炎引起的胃胀，患者除胃胀以外常会伴有腹部隐痛、腹胀、乏力、恶心、呕吐、腹泻等不适；饮食不卫生引起胃胀常在发病前有过不洁饮食；药物引起的胃胀患者近期常有特殊药物服用史等。&lt;/p&gt;</t>
  </si>
  <si>
    <t>&lt;p&gt;可对引起胃胀的病因进行鉴别。&lt;/p&gt;&lt;p&gt;1、消化性溃疡&lt;/p&gt;&lt;p&gt;消化性溃疡是临床常见疾病，十二指肠球部溃疡好发于青壮年，胃溃疡多见于中老年，男性患病多于女性。发病与幽门螺杆菌感染、胃酸和胃蛋白酶的分泌过多以及非甾体类抗炎药物的应用有关。&lt;/p&gt;&lt;p&gt;2、幽门梗阻&lt;/p&gt;&lt;p&gt;幽门或幽门附近的病变，如消化性溃疡、幽门附近的肿瘤，导致胃排空不畅，发生上腹胀满。&lt;/p&gt;&lt;p&gt;3、急性胃扩张&lt;/p&gt;&lt;p&gt;通常发生于暴饮暴食之后，也可因情绪激动、剧烈疼痛、受寒、腹部外伤等不良刺激引起。&lt;/p&gt;&lt;p&gt;4、吸收不良综合征&lt;/p&gt;&lt;p&gt;吸收不良综合征是指由于多种原因所致营养物质消化吸收障碍而产生的一组症候群。通常包括消化或吸收障碍或两者同时缺陷，使小肠对脂肪、蛋白质、氨基酸、糖类、矿物质、维生素等多种营养成分吸收不良，也可只对某一种营养物质吸收不良。该病可分为原发性和继发性，前者是由于小肠黏膜（吸收细胞）有某种缺陷或异常，影响营养物质经黏膜上皮细胞吸收和转运；后者是因胰酶、胆盐、小肠吸收面积减少、小肠黏膜病变或淋巴血流障碍等引起。胃内胃酸过多或小肠内非正常种类的细菌生长繁殖过多也会影响食物的消化。&lt;/p&gt;</t>
  </si>
  <si>
    <t>&lt;p&gt;1、改善胃肠功能的药物&lt;/p&gt;&lt;p&gt;（1）助消化药物：常用胃蛋白酶、多酶片等。适用于胃胀并伴有胃痛、呕吐等胃肠道症状的患者。但需要注意，有消化道溃疡者禁用胃蛋白酶片。&lt;/p&gt;&lt;p&gt;（2）胃肠动力药：常用多潘立酮片，有促进胃肠动力，加强胃蠕动的作用。&lt;/p&gt;&lt;p&gt;（3）肠道菌群调节剂：常用乳酸菌素片、乳酶生等，有助于恢复肠道正常菌群的生态平衡，抑制病原菌定植和侵袭，适用于消化不良引起的胃胀。&lt;/p&gt;&lt;p&gt;（4）调节神经功能的药物：常用的药物包括谷维素、维生素B1等。需要注意的是，哺乳期的妇女应在停止哺乳后在使用谷维素。&lt;/p&gt;&lt;p&gt;（5）质子泵抑制剂：如奥美拉唑、泮托拉唑、雷贝拉唑、艾普拉唑等，此类药物具有保护胃面膜，抑制胃酸分泌的作用。&lt;/p&gt;&lt;p&gt;2、补充维生素&lt;/p&gt;&lt;p&gt;（1）复合维生素片：能够补充人体所需的维生素和微量元素，参与多种物质的代谢、利用和合成，促使骨骼生长，维持上皮组织的结构完整，保持正常的生长发育。&lt;/p&gt;&lt;p&gt;（2）维生素C：能够参与胶原蛋白形成、叶酸的代谢，促进为动力。&lt;/p&gt;</t>
  </si>
  <si>
    <t>胃蛋白酶、多酶片、多潘立酮片、乳酸菌素片、乳酶生、谷维素、维生素B1、奥美拉唑、泮托拉唑、雷贝拉唑、艾普拉唑、复合维生素片、维生素C</t>
  </si>
  <si>
    <t>&lt;p&gt;1、用药护理&lt;/p&gt;&lt;p&gt;患者要严格遵医嘱服药，并注意药物的不良反应，常见的不良反应包括恶心、呕吐或腹泻等，发生不良反应时要及时告知医生。&lt;/p&gt;&lt;p&gt;2、心理护理&lt;/p&gt;&lt;p&gt;胃胀常会导致患者产生烦躁焦虑的不良情绪，不良情绪即是胃胀的病因也是胃胀的伴随症状，所以患者尽量缓解自己的不良情绪，保持愉快的心情，积极的配合治疗。&lt;/p&gt;&lt;p&gt;3、饮食护理&lt;/p&gt;&lt;p&gt;有胃胀的情况，一定不要暴饮暴食，平时注意要注意多吃蔬菜，多喝粥汤，如可以喝一些小米粥或者吃一些像山楂、白萝卜这一类的食物，这都是有助于消化的，能够减少胃胀的情况出现。&lt;/p&gt;&lt;p&gt;4、生活管理&lt;/p&gt;&lt;p&gt;适当的运动是有助于缓解胃胀的，饭后千万不要躺着，慢走散步是最好的方式。&lt;/p&gt;&lt;p&gt;5、复诊须知&lt;/p&gt;&lt;p&gt;患者遵医嘱复诊，复诊时携带相关的病历资料。如有不适，随时就诊。&lt;/p&gt;</t>
  </si>
  <si>
    <t>&lt;p&gt;1、出现胃胀，不要慌张，调整情绪和心态。&lt;/p&gt;&lt;p&gt;2、尽快回忆和确定引起胃胀的原因。如果怀疑着凉引起，加强腹部保暖。&lt;/p&gt;&lt;p&gt;3、患者可暂停进食，对腹部进行按摩，或多走一走、动一动，观察是否有缓解。&lt;/p&gt;&lt;p&gt;4、既往是否有相关病史，如消化道溃疡，确认此次发作是否与既往病史有关，可进行相应的护理和治疗。&lt;/p&gt;&lt;p&gt;5、未明确腹痛原因前，勿自行用药。&lt;/p&gt;&lt;p&gt;6、若症状持续或加重，尽快就医。&lt;/p&gt;</t>
  </si>
  <si>
    <t>&lt;p&gt;1、上腹部极度膨隆扩张；&lt;/p&gt;&lt;p&gt;2、伴频繁呕吐、呕吐咖啡样物，但呕吐后腹胀不缓解；&lt;/p&gt;&lt;p&gt;3、伴腹部突发剧烈疼痛，难以忍受；&lt;/p&gt;&lt;p&gt;4、伴排便、排气停止；&lt;/p&gt;&lt;p&gt;5、病人觉口渴、精神萎靡、呼吸急促、意识模糊等；&lt;/p&gt;&lt;p&gt;6、出现其它危急情况。&lt;/p&gt;&lt;p&gt;暴饮暴食后，出现以上症状，应急诊处理，必要时拨打急救电话。&lt;/p&gt;</t>
  </si>
  <si>
    <t>&lt;p&gt;1、反复出现上腹部或胃部胀满、疼痛不适等；&lt;/p&gt;&lt;p&gt;2、伴反酸、烧心、嗳气、恶心、呕吐等消化不良表现；&lt;/p&gt;&lt;p&gt;3、伴反复呕血、黑便；&lt;/p&gt;&lt;p&gt;4、伴上腹部肿块；&lt;/p&gt;&lt;p&gt;5、伴食欲下降、发热、乏力、消瘦等全身表现；&lt;/p&gt;&lt;p&gt;6、出现其它严重、持续或进展性症状。&lt;/p&gt;&lt;p&gt;以上均须及时就医咨询。&lt;/p&gt;</t>
  </si>
  <si>
    <t>&lt;p&gt;1、急诊科：患者起病急骤、病情严重者急诊处理，必要时拨打急救电话。&lt;/p&gt;&lt;p&gt;2、消化内科：病情平稳者可在消化内科进行相关的诊疗措施。&lt;/p&gt;</t>
  </si>
  <si>
    <t>&lt;p&gt;为了确保就医过程能够顺利进行，建议患者提前采取一些简单的准备措施。&lt;/p&gt;&lt;p&gt;1、提前预约挂号，并携带身份证、医保卡、就医卡等。&lt;/p&gt;&lt;p&gt;2、医生会对患者腹部等相关部位进行仔细的体格检查，建议患者着宽松的衣物，以便于检查。&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</si>
  <si>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胃胀的具体位置是哪里，比如全腹胀、上腹胀等？&lt;/p&gt;&lt;p&gt;2、胃胀是什么时候出现的？是突然出现的吗？&lt;/p&gt;&lt;p&gt;3、这个症状持续了多久了？有没有什么变化规律？&lt;/p&gt;&lt;p&gt;4、什么情况下症状会加重？什么情况下会缓解？&lt;/p&gt;&lt;p&gt;5、除了腹胀的感觉外，有其他的症状外吗，比如恶心呕吐、腹痛腹泻、便秘、停止排气等？&lt;/p&gt;&lt;p&gt;6、平时饮食习惯怎么样？近期都吃了什么食物？&lt;/p&gt;&lt;p&gt;7、既往有胃肠道、肝胆等相关的疾病吗？&lt;/p&gt;&lt;p&gt;8、以前是否有看过医生？接受了什么治疗？治疗效果怎么样？是否复发？&lt;/p&gt;&lt;p&gt;9、发病以来，您的睡眠、饮食怎么样？大小便怎么样？&lt;/p&gt;</t>
  </si>
  <si>
    <t>&lt;p&gt;1、我发生胃胀最可能的原因是什么？&lt;/p&gt;&lt;p&gt;2、是否还有其他可能的原因？&lt;/p&gt;&lt;p&gt;3、我的情况严重吗？需要住院吗？&lt;/p&gt;&lt;p&gt;4、我需要做哪些检查？&lt;/p&gt;&lt;p&gt;5、会采取什么样的方法来治疗呢？能治好吗？&lt;/p&gt;&lt;p&gt;6、这些治疗方法会有什么风险呢？会不会对我的身体造成其他不好的影响？&lt;/p&gt;&lt;p&gt;7、如果可以吃药治疗，药物的用法用量、注意事项是什么？&lt;/p&gt;&lt;p&gt;8、我身体还有其他的不适，会影响我这次的治疗吗？&lt;/p&gt;&lt;p&gt;9、平时生活中我需要加强哪些方面的管理呢？需要注意些什么？&lt;/p&gt;&lt;p&gt;10、我需要复查吗？多久一次？一般都会复查什么项目呢？&lt;/p&gt;</t>
  </si>
  <si>
    <t>&lt;p&gt;患者首先需要继续进行腹部的查体，初步判断患者的病情，随后根据患者的情况选择合适的实验室检查，若怀疑患者有器质性疾病时可能话需要通过CT、MRI等影像学检查来帮助诊断，必要时可做内镜检查。&amp;nbsp;&lt;/p&gt;</t>
  </si>
  <si>
    <t>&lt;p&gt;胃胀的治疗主要是针对病因进行治疗，若引起胃胀的原发病得到有效的治疗，其症状通常也会有所缓解或消失。此外，患者可能还需要服用一些能够改善胃肠功能的药物及补充维生素。同时，患者还应注意日常生活的防护，避免不洁或刺激性的饮食，不要暴饮暴食，尽量做到规律饮食。&lt;/p&gt;</t>
  </si>
  <si>
    <t>怕冷</t>
  </si>
  <si>
    <t>怕冷即自觉寒冷，想增加衣服或增厚棉被。有的人患感冒、疟疾等感染性疾病后会出现怕冷的症状，而有的人在没有发生炎症感染、病毒性感染等情况下，也比正常人畏惧寒冷，手足发凉，穿衣得比一般人要多，通常会称这类人为“阳虚体质”，因为中医学认为“阳虚则外寒”，人体阳气衰微，气血不足，卫阳不固，不能温煦肌肉以抵抗外来寒邪的侵袭，人就特别容易怕冷。现代研究表明，所谓阳虚体质主要与缺铁、低血压、身体消瘦、甲状腺功能低下等有关。</t>
  </si>
  <si>
    <t>内分泌科,心血管内科,感染性疾病科,血液内科</t>
  </si>
  <si>
    <t>甲状腺功能减退、垂体功能减退、低血压、贫血、感染性疾病等</t>
  </si>
  <si>
    <t>怕冷、乏力、虚弱、精神萎靡</t>
  </si>
  <si>
    <t>血常规、甲状腺功能等</t>
  </si>
  <si>
    <t>&lt;p&gt;甲状腺功能减退、贫血、低血压、疟疾等。&lt;/p&gt;</t>
  </si>
  <si>
    <t>怕冷的中医病因主要是外感与内伤两大类。西医病因是亚健康状态，主要是由于饮食不当、营养缺乏、衣着不当、缺乏运动、喜静少动等原因所引起的，也有可能是由疾病引起。</t>
  </si>
  <si>
    <t>&lt;p&gt;1、中医病因&lt;/p&gt;&lt;p&gt;（1）外感六淫之邪或时行疫毒之气，邪毒外袭肌表，或从口鼻上受，闭塞腠理，卫阳遏郁，不能温煦分肉，则恶风寒。邪入阳明气分，亦可因汗多，津气两伤，卫气不固而时时恶风，或背微恶寒。邪传少阳，病在半表半里，正邪分争，邪胜则寒，正胜则热，可出现怕冷与发热交替现象，亦即寒热往来。邪热炽盛而郁于内，阳气不能透达于外，患者可见身大寒，反不欲近衣的外假寒内真热的真热假寒证。&lt;/p&gt;&lt;p&gt;（2）禀赋薄弱，久病体虚，阳气虚衰，或内伤杂病，阴阳失调，阳虚则寒，形体失于温煦，故见怕冷。&lt;/p&gt;&lt;p&gt;（3）肝胆之气遏阻，阳气内郁，失于疏泄，不能布达于四肢末，亦可出现四肢厥逆、怕冷的表现。&lt;/p&gt;&lt;p&gt;2、西医病因&lt;/p&gt;&lt;p&gt;（1）甲状腺功能减退：甲状腺素有加速代谢并释放能量的作用，还可使皮肤的血液循环加快，从而增加体热以抵御寒冷。如果机体长期缺碘，甲状腺分泌不足时，机体就会因产热不足、御寒能力降低而怕冷。&lt;/p&gt;&lt;p&gt;（2）贫血：如缺铁性贫血。铁在人体中是制造血红蛋白的重要原料，而血红蛋白担负着机体运输氧的任务。缺铁者外周组织的氧供应减少，导致组织的能量代谢发生障碍，会因产热不足，身体感到异常寒冷。&lt;/p&gt;&lt;p&gt;（3）低血压：血压过低可引起末梢血循环不良，机体得不到足够的氧和能量，所以使人容易怕冷。&lt;/p&gt;&lt;p&gt;（4）感染性疾病：如疟疾，会出现恶寒与发热交替发作的情况。&lt;/p&gt;&lt;p&gt;（5）其它：日产生活中，患畏寒症者女性较多。这是由于女性拥有制造热量的肌肉比男性少，月经又容易导致铁的一定流失所致。此外，更年期的妇女还与雌激素水平降低有密切关系。&lt;/p&gt;</t>
  </si>
  <si>
    <t>主要症状是自我感觉寒冷，想增加衣服或增厚棉被。</t>
  </si>
  <si>
    <t>怀疑存在低血压者，医生会分别测量卧位与立位血压，并观察面容、皮肤色泽、胖瘦、有无水肿等。</t>
  </si>
  <si>
    <t>&lt;p&gt;1、甲状腺功能检查&lt;/p&gt;&lt;p&gt;血清总甲状腺素（TT&lt;sub&gt;4&lt;/sub&gt;）、总三碘甲腺原氨酸（TT&lt;sub&gt;3&lt;/sub&gt;）、总甲状腺素（FT&lt;sub&gt;4&lt;/sub&gt;）、游离三碘甲腺原氨酸（FT&lt;sub&gt;3&lt;/sub&gt;）低于正常值，有助于甲状腺功能减退的诊断。&lt;/p&gt;&lt;p&gt;2、血常规&lt;/p&gt;&lt;p&gt;通常血常规检查可以判断是否有无贫血及贫血严重程度，是否伴有白细胞或血小板数量的变化。白细胞升高者提示可能存在感染。&lt;/p&gt;</t>
  </si>
  <si>
    <t>怕冷是患者的主观感受，医生会进一步积极查找引起该症状的病因。医生通过仔细的询问患者的病史，结合相应的体格检查及实验室检查，一般可对其病因进行诊断。临床上能够导致患者出现该症状的病因很多，医生会对贫血、低血压、甲状腺功能减退等可能存在的病因进行仔细鉴别。</t>
  </si>
  <si>
    <t>&lt;p&gt;不同病因导致怕冷的鉴别：&lt;/p&gt;&lt;p&gt;1、甲状腺功能减退&lt;/p&gt;&lt;p&gt;主要表现为易疲劳、怕冷、体重增加、行动迟缓、面色苍白、表情淡漠等。甲状腺功能检查有助于诊断。&lt;/p&gt;&lt;p&gt;2、贫血&lt;/p&gt;&lt;p&gt;常见的症状有皮肤黏膜苍白、头晕、乏力、怕冷、耳鸣、失眠、多梦、记忆力减退、注意力不集中等。血常规检查有助于判断有无贫血以及贫血的严重程度。&lt;/p&gt;&lt;p&gt;3、低血压&lt;/p&gt;&lt;p&gt;可表现为头晕、眼前发黑、容易怕冷、精神疲惫等，严重者可出现晕厥或休克。诊断主要根据动脉血压测量值达低血压标准。&lt;/p&gt;&lt;p&gt;4、疟疾&lt;/p&gt;&lt;p&gt;反复交替出现的高热、怕冷、大汗，发作后还会有贫血和脾大。血常规检查、疟原虫检查和血清学检查有助于诊断。&lt;/p&gt;</t>
  </si>
  <si>
    <t>&lt;p&gt;如怕冷是由于甲状腺功能减退引起的，需要口服甲状腺素片治疗。还有一部分人，查不出怕冷的原因，可进行中医调理。中医治疗方法多样，如药物治疗、饮食调理、推拿按摩理疗、穴位贴敷治疗等。&lt;/p&gt;</t>
  </si>
  <si>
    <t>&lt;p&gt;1、饮食调理&lt;/p&gt;&lt;p&gt;适当多吃些动物瘦肉、鱼、豆类、芹菜、香菇、大枣、黑木耳等富含铁的食品。多吃些富含维生素C的蔬菜和水果，以促进铁的吸收。还应注意多摄入含碘丰富的海带、鱼虾、海蜇、牡蛎等，以促进体内甲状腺素的合成。天冷时常吃些羊肉、狗肉等有温肾壮阳作用的食品，对提高御寒能力帮助也很大。&lt;/p&gt;&lt;p&gt;2、加强锻炼&lt;/p&gt;&lt;p&gt;适当运动不但可以强壮制造热量的肌肉，改善激素分泌，促进新陈代谢，还会帮助把热量输送到身体的各个部分。运动健身应根据每个人的年龄、体质和环境条件，选择适合自己的运动项目。&lt;/p&gt;&lt;p&gt;3、注意防寒&lt;/p&gt;&lt;p&gt;注意增减衣服，其中要特别重视头部、腹背与足部的保暖。着装的基本原则是上装稍薄而下装厚，衣服鞋袜要宽松保暖性能好。&lt;/p&gt;</t>
  </si>
  <si>
    <t>&lt;p&gt;1、过度怕冷、虚弱，明显比正常人体质差。&lt;/p&gt;&lt;p&gt;2、发烧、怕冷、寒战，多为感染性疾病。&lt;/p&gt;&lt;p&gt;3、怕冷、乏力，伴面色、眼睑苍白，活动后气短，多提示贫血。&lt;/p&gt;&lt;p&gt;4、怕冷，伴心慌、气短、发绀、虚弱乏力，要警惕心功能衰竭。&lt;/p&gt;&lt;p&gt;5、持续精神萎靡、乏力、怕冷、浮肿，可怀疑甲状腺功能减退。&lt;/p&gt;&lt;p&gt;6、更年期女性出现明显的潮热、怕冷、精神表现。&lt;/p&gt;&lt;p&gt;7、出现其它严重、持续或进展性症状体征。&lt;/p&gt;&lt;p&gt;以上均须及时就医咨询。&lt;/p&gt;</t>
  </si>
  <si>
    <t>&lt;p&gt;1、怀疑感染性疾病者，须于感染科就诊。&lt;/p&gt;&lt;p&gt;2、怀疑贫血所致者，须于血液内科就诊。&lt;/p&gt;&lt;p&gt;3、怀疑心功能衰退者，及时到心内科就诊。&lt;/p&gt;&lt;p&gt;4、怀疑甲状腺功能减退所致者，须于内分泌科就诊。&lt;/p&gt;</t>
  </si>
  <si>
    <t>&lt;p&gt;1、提前预约挂号，并携带身份证、医保卡、就医卡等。&lt;/p&gt;&lt;p&gt;2、做好保暖工作，尤其是四肢末梢部位的保暖。&lt;/p&gt;&lt;p&gt;3、空腹就诊，如果医生判断您有贫血，可能需要做血液检查，进食后会影响血液指标，造成误判。&lt;/p&gt;&lt;p&gt;4、若近期有就诊经历，请携带相关病历、检查报告、化验单等。&lt;/p&gt;&lt;p&gt;5、近期如果服用一些药物来缓解症状，可携带药盒。&lt;/p&gt;&lt;p&gt;6、安排家属陪同就医。&lt;/p&gt;&lt;p&gt;7、可以提前准备想要咨询的问题清单。&lt;/p&gt;</t>
  </si>
  <si>
    <t>&lt;p&gt;1、您是从什么时候开始出现怕冷的？是否有加重的倾向？&lt;/p&gt;&lt;p&gt;2、除怕冷外，您是否还有其他症状和体征，例如头晕、容易疲劳或者精神疲惫？&lt;/p&gt;&lt;p&gt;3、您平时体质怎么样？是否定期会参加锻炼？&lt;/p&gt;&lt;p&gt;4、您既往有贫血、甲状腺功能减退、感染病史吗？&lt;/p&gt;&lt;p&gt;5、您饮食习惯如何？会偏食、挑食吗？&lt;/p&gt;&lt;p&gt;6、您会随着天气温度的降低而适当增添衣物吗？&lt;/p&gt;&lt;p&gt;7、您所处的工作环境是什么样的，是否比较冷？&lt;/p&gt;</t>
  </si>
  <si>
    <t>&lt;p&gt;1、我为什么会怕冷？&lt;/p&gt;&lt;p&gt;2、我需要做哪些检查？&lt;/p&gt;&lt;p&gt;3、我需要什么治疗方法？这些治疗方法有风险吗？&lt;/p&gt;&lt;p&gt;4、我的情况能彻底治好吗？治好后还会出现吗？&lt;/p&gt;&lt;p&gt;5、我还有其他疾病，这会影响我的治疗效果吗？&lt;/p&gt;&lt;p&gt;6、平时我该注意什么，该怎么护理？&lt;/p&gt;&lt;p&gt;7、如果需要吃药，药物的用法用量、注意事项是什么？&lt;/p&gt;&lt;p&gt;8、我需要复查吗？多久一次？复查需要带什么资料吗？&lt;/p&gt;</t>
  </si>
  <si>
    <t>&lt;p&gt;对于出现怕冷症状而就医的患者，医生首先会仔细询问患者的不适症状及病史，并对患者进行仔细的体格检查，如测血压、观察皮肤颜色等，做出一个初步的诊断。然后会根据患者的实际情况进行甲状腺功能检查、血常规等检查进一步明确病因，做出更加准确的诊断。&lt;/p&gt;</t>
  </si>
  <si>
    <t>临床上能够引起患者怕冷的原因有很多，部分患者可能通过注意保暖等一般措施即可缓解，而有的患者则需要医生积极明确病因，根据实际情况给予药物等来治疗原发病。</t>
  </si>
  <si>
    <t>胃肠功能紊乱</t>
  </si>
  <si>
    <t>胃肠功能紊乱是由生物、心理、社会、疾病等因素引起的胃肠异常情况，可表现为反酸、嗳气、恶心、呕吐等。胃肠是消化系统的重要器官，有收纳食物、分泌消化液、消化食物、吸收的作用，如出现功能紊乱可能会影响日常饮食，降低生活质量。</t>
  </si>
  <si>
    <t>社会心理因素、疾病因素、生物因素、药物及饮食因素</t>
  </si>
  <si>
    <t>恶心、呕吐、反酸、嗳气、食欲不振、消化不良、腹痛、腹胀、腹泻、便秘</t>
  </si>
  <si>
    <t>体格检查、血常规、尿常规、粪常规、幽门螺杆菌检测、胃液分析、血清病原学检查、肝功能检查、超声、CT、磁共振、病理检查、内镜检查</t>
  </si>
  <si>
    <t>&lt;p&gt;肠易激综合征、胃炎、胃溃疡、十二指肠溃疡、胃食管反流、胆囊炎、胰腺炎、胃癌&lt;/p&gt;</t>
  </si>
  <si>
    <t>&lt;p&gt;引起胃肠功能紊乱的因素众多，可与生物、精神心理、社会和疾病等因素有关，根据有无生理结构病变，通常将病因分为两类。&lt;/p&gt;</t>
  </si>
  <si>
    <t>&lt;p&gt;1、无生理结构异常&lt;/p&gt;&lt;p&gt;此类即为功能性肠病，是由生物、精神心理和社会因素共同作用而引起的。如功能性消化不良、肠易激综合征、功能性便秘、饮食不规律、药物刺激、工作压力过大、精神紧张或焦虑等都均可有胃肠功能紊乱的表现。&lt;/p&gt;&lt;p&gt;2、有生理结构异常&lt;/p&gt;&lt;p&gt;常因胃炎、消化性溃疡（如胃溃疡、十二指肠溃疡）、胃食管反流、胆囊炎、胰腺炎、胃癌等消化系统疾病引起胃肠功能紊乱。&lt;/p&gt;</t>
  </si>
  <si>
    <t>&lt;p&gt;常见恶心、呕吐、反酸、嗳气、食欲不振、消化不良、腹痛、腹胀、腹泻、便秘、排便不适感等消化道症状。部分患者还可伴有烦躁、焦虑、抑郁等精神心理异常表现。&lt;/p&gt;</t>
  </si>
  <si>
    <t>&lt;p&gt;医生会检查腹部有无压痛、反跳痛、肌紧张、腹部包块、肠鸣音亢进或减弱等表现，以初步了解患者消化系统病变情况。&lt;/p&gt;</t>
  </si>
  <si>
    <t>&lt;p&gt;包括血常规、尿常规、粪常规、电解质检查、幽门螺杆菌检测、胃液分析、血清病原学检查、肝功能检查等，医生常根据患者的症状及体征表现，选择具有针对性的检查项目辅助诊断。&lt;/p&gt;</t>
  </si>
  <si>
    <t>&lt;p&gt;常用超声、CT、磁共振等检查方法，可显示消化道的结构，了解有无异常肿物等病变，对病因的诊断和鉴别有重要意义。&lt;/p&gt;</t>
  </si>
  <si>
    <t>&lt;p&gt;取局部异常活组织送病理科检查，可帮助明确病变性质，确定病因。&lt;/p&gt;</t>
  </si>
  <si>
    <t>医生可内镜下直接观察消化道黏膜的病变情况，必要时还可在镜下去活检送病理检查。常用有胃镜、肠镜、胶囊内镜、小肠镜、超声内镜等。</t>
  </si>
  <si>
    <t>&lt;p&gt;依据患者的症状和体征表现，结合实验室检查、影像学检查及内镜检查结果，通常不难诊断。医生在诊断过程中常需排查是否存在胃溃疡、十二指肠溃疡、胆囊炎、胰腺炎等疾病。&lt;/p&gt;</t>
  </si>
  <si>
    <t>&lt;p&gt;1、胃溃疡&lt;/p&gt;&lt;p&gt;上腹部疼痛是本病的主要症状，可为钝痛、灼痛、胀痛、剧痛、饥饿样不适，多发生于餐后半小时至一小时之内，如果服用抗酸剂，疼痛会暂时停止。常伴有上腹胀、厌食、嗳气、反酸等消化不良症状。严重者可有呕血、黑便。幽门螺旋杆菌（Hp）感染为胃溃疡重要病因，医生常通过血液，粪便或呼气试验寻找Hp。胃镜下可见典型溃疡病变，X线钡剂造影发现龛影为诊断胃溃疡的直接征象。CT检查对诊断胃溃疡穿透或穿孔有较高价值。&lt;/p&gt;&lt;p&gt;2、十二指肠溃疡&lt;/p&gt;&lt;p&gt;典型症状为反复发作的上腹痛，疼痛性质与胃溃疡类似，常出现在餐前或感到饥饿时，全年均可发生，以早春和晚秋多见。还可出现消化不良、腹胀、呕吐和恶心。Hp为十二指肠溃疡重要病因，幽门螺杆菌检测、胃镜检查、X线钡剂造影、CT检查均有助于诊断。&lt;/p&gt;&lt;p&gt;3、胆囊炎&lt;/p&gt;&lt;p&gt;可分为急性和慢性两种。腹痛是急性胆囊炎的主要症状。发病初期，患者常有上腹部或右上腹的阵发性绞痛，常伴有恶心、呕吐等消化道症状。常在进食油腻食物或饱餐后发作，通常夜间发病多见。随着疾病进展，胆囊胀大，胆囊压力增高，常转为持续性右上腹疼痛，可放射到右肩背部。当合并胆道感染或转为化脓性胆囊炎或坏疽穿孔时，常有寒战高热及严重全身感染症状。慢性胆囊炎的患者，常有上腹部不适等不典型症状。在进食油腻食物或由于体位变化时，胆囊结石坠入胆囊颈部，引起梗阻，诱发胆绞痛，如梗阻不能及时解除，则发展为急性胆囊炎。B超是诊断胆囊炎的首选技术手段。血常规、肝功能等检查均有助于诊断。&lt;/p&gt;&lt;p&gt;4、胰腺炎&lt;/p&gt;&lt;p&gt;可分为急性和慢性两种。急性胰腺炎的主要症状是腹痛，患者常伴有腹胀。多于饱餐和饮酒后突然发作，呈持续性刀割样或束带样疼痛，疼痛可向左背部放射。可有剧烈而频繁的呕吐，呕吐物为胃十二指肠内容物，偶可呈咖啡色。呕吐后腹痛不缓解。病情严重时可有黄疸、少尿、无尿、体温持续升高、意识障碍、精神失常等临床表现。慢性胰腺炎患者的腹痛位于上腹部剑突下或偏左，常放射到腰背部，呈束腰带状，疼痛持续的时间较长。患者可有食欲减退和体重下降，部分病人有胰岛素依赖性糖尿病和脂肪泻，部分病人可因胰头纤维增生压迫胆总管而出现黄疸。血清淀粉酶和脂肪酶、肝肾功能检查、血常规、X线、超声、CT等均有助于诊断。&lt;/p&gt;</t>
  </si>
  <si>
    <t>&lt;p&gt;1、一般治疗&lt;/p&gt;&lt;p&gt;胃肠功能紊乱较轻，无生理性疾病的患者，可通过积极祛除各种可疑致病因素，以缓解病情，促进机体恢复。如戒烟、戒酒，避免使用对胃黏膜有损害的药物（如阿司匹林、吲哚美辛等），规律饮食，不暴饮暴食，少食过热、过硬、过酸及辛辣刺激性食物，学会自我放松，保持平稳心态等。&lt;/p&gt;&lt;p&gt;2、药物治疗&lt;/p&gt;&lt;p&gt;（1）促胃肠动力药：如多潘立酮、莫沙必利、依托必利等，可改善消化道蠕动功能、促进胃排空。&lt;/p&gt;&lt;p&gt;（2）抑酸药：如质子泵抑制剂（PPI）、H&lt;sub&gt;2&lt;/sub&gt;受体拮抗剂等，可抑制胃酸分泌，减少胃黏膜刺激。&lt;/p&gt;&lt;p&gt;（3）抗酸药：常用铝碳酸镁、磷酸铝、硫糖铝、氢氧化铝凝胶等，也可减少胃酸对黏膜的刺激。&lt;/p&gt;&lt;p&gt;（4）铋剂：如枸橼酸铋钾、果胶铋等，可保护患者胃黏膜。&lt;/p&gt;&lt;p&gt;（5）解痉止痛药：如阿托品、哌替啶等，通过缓解平滑肌痉挛减轻腹痛不适。&lt;/p&gt;&lt;p&gt;（6）抗生素：如克拉霉素、阿莫西林、甲硝唑、替硝唑、左氧氟沙星、呋喃唑酮、四环素等。可控制胃肠道的感染，改善胃肠功能紊乱。&lt;/p&gt;&lt;p&gt;（7）抗抑郁药：如阿米替林、氟西汀等，主要用于伴有明显精神症状者。&lt;/p&gt;&lt;p&gt;（8）化疗药物：如氟尿嘧啶、替加氟、丝裂霉素、多柔比星、顺铂或卡铂、亚硝脲类、依托泊苷等化疗药物，常用于治疗胃癌等肿瘤性病变引发的胃肠道症状。但需注意化疗药物往往也会引起胃肠功能紊乱症状，因此要注意严格遵循医嘱用药。&lt;/p&gt;&lt;p&gt;3、手术治疗&lt;/p&gt;&lt;p&gt;对于病情严重的疾病，必要时可通过切除病变组织进行治疗，如手术切除溃疡组织、病变胆囊及坏死胰腺等。&lt;/p&gt;&lt;p&gt;4、心理治疗&lt;/p&gt;&lt;p&gt;对于精神症状严重，甚至出现抑郁症等心理问题时，应及时向心理医生进行咨询治疗。&lt;/p&gt;</t>
  </si>
  <si>
    <t>&lt;p&gt;多潘立酮、莫沙必利、依托必利、铝碳酸镁、磷酸铝、硫糖铝、氢氧化铝凝胶、枸橼酸铋钾、果胶铋、阿托品、哌替啶、克拉霉素、阿莫西林、甲硝唑、替硝唑、左氧氟沙星、呋喃唑酮、四环素、阿米替林、氟西汀、氟尿嘧啶、替加氟、丝裂霉素、多柔比星、顺铂或卡铂、亚硝脲类、依托泊苷&lt;/p&gt;</t>
  </si>
  <si>
    <t>&lt;p&gt;日常养成良好饮食习惯，合理膳食，保持乐观、放松心态，配合医生进行治疗，有助于获得更好的治疗效果，促进机体恢复。&lt;/p&gt;&lt;p&gt;1、饮食护理&lt;/p&gt;&lt;p&gt;（1）食物应多样化，避免偏食，注意补充多种营养物质。&lt;/p&gt;&lt;p&gt;（2）不吃霉变食物。&lt;/p&gt;&lt;p&gt;（3）少吃熏制、腌制食品，多吃新鲜水果蔬菜。&lt;/p&gt;&lt;p&gt;（4）避免过于油腻、辛辣刺激性食物，不长期大量饮酒、吸烟。&lt;/p&gt;&lt;p&gt;（5）适当多吃粗粮，增加膳食纤维摄入，有助于保持大便通畅。&lt;/p&gt;&lt;p&gt;2、生活护理&lt;/p&gt;&lt;p&gt;注意食品及个人卫生，饭前洗手，养成良好生活习惯，不暴饮暴食，细嚼慢咽；规律作息，保证充足睡眠，避免劳累；适当增加体育锻炼，可增强体质，提高机体免疫力。&lt;/p&gt;&lt;p&gt;3、心理护理&lt;/p&gt;&lt;p&gt;本症状可能会反复发作，时轻时重易使患者产生烦躁、焦虑、抑郁等不良情绪，少数患者也可能因工作和学习问题存在压力过大等情况，因此患者日常要学会自我放松，可通过听音乐或向他人倾诉等途径缓解不良情绪，同时也可学习本症相关知识，树立治疗信心，积极配合治疗，以促进胃肠道功能的恢复。&lt;/p&gt;&lt;p&gt;4、用药护理&lt;/p&gt;&lt;p&gt;要严格循序医嘱用药，学习药物的正确用法、用量，注意药物的不良反应，避免自行停药或增减药量，以防影响治疗。&lt;/p&gt;&lt;p&gt;5、复诊须知&lt;/p&gt;&lt;p&gt;遵医嘱定期复查，复查时携带既往病例及相关检查结果，如有不适，要及时就医诊治。&lt;/p&gt;</t>
  </si>
  <si>
    <t>&lt;p&gt;日常预防十分重要，应做到以下几点：&lt;/p&gt;&lt;p&gt;1、保持精神愉快&lt;/p&gt;&lt;p&gt;精神抑郁或过度紧张和疲劳，容易造成胃肠功能紊乱，日常生活中注意保持乐观心态。&lt;/p&gt;&lt;p&gt;2、戒烟忌酒&lt;/p&gt;&lt;p&gt;烟草中的有害成分能促使胃酸分泌增加，对胃黏膜产生有害的刺激作用，过量吸烟会引起胆汁反流。过量饮酒或长期饮用烈性酒能使胃黏膜充血、水肿，甚至糜烂。因此应避免烟酒接触。&lt;/p&gt;&lt;p&gt;3、避免滥用药物&lt;/p&gt;&lt;p&gt;慎用、忌用对胃黏膜有损伤的药物（如非甾体抗炎药等），此类药物长期滥用会使胃黏膜受到损伤，从而引起胃肠功能紊乱。若不得不用，也应该在专业医师指导下正确使用。&lt;/p&gt;&lt;p&gt;4、积极治疗相关疾病&lt;/p&gt;&lt;p&gt;口咽部感染时，痰液、鼻涕等带菌分泌物吞咽入胃可引起消化道细菌或病毒感染，应积极治疗此类相关疾病。&lt;/p&gt;&lt;p&gt;5、注意饮食&lt;/p&gt;&lt;p&gt;（1）饮食应有节律，宜按时定量，切忌暴饮暴食及食无定时，以防加重胃肠负担。&lt;/p&gt;&lt;p&gt;（2）注意饮食卫生，杜绝外界微生物对胃黏膜的侵害。&lt;/p&gt;&lt;p&gt;（3）饮食时要细嚼慢咽，使食物充分与唾液混合，有利于消化和减少粗糙食物对胃黏膜的刺激。&lt;/p&gt;&lt;p&gt;（4）合理膳食，多食易消化、富有营养的新鲜食物。&lt;/p&gt;&lt;p&gt;（5）饮食宜清淡，少食肥、腻、辛辣或生冷食物，同时少饮酒、浓茶或浓咖啡。&lt;/p&gt;</t>
  </si>
  <si>
    <t>&lt;p&gt;1、突发剧烈腹痛，持续不缓解；&lt;/p&gt;&lt;p&gt;2、剧烈呕吐、呕血；&lt;/p&gt;&lt;p&gt;3、伴高热、寒战；&lt;/p&gt;&lt;p&gt;4、伴面色苍白、冷汗、血压下降、昏迷等休克症状；&lt;/p&gt;&lt;p&gt;5、出现其他危及生命的病症。&lt;/p&gt;&lt;p&gt;以上均须及时拨打急救电话或急诊处理。&lt;/p&gt;</t>
  </si>
  <si>
    <t>&lt;p&gt;1、反复或持续出现腹痛、腹胀；&lt;/p&gt;&lt;p&gt;2、伴恶心、呕吐、嗳气、反酸、呕血、黑便等；&lt;/p&gt;&lt;p&gt;3、伴长期便秘或腹泻；&lt;/p&gt;&lt;p&gt;4、伴营养不良、面色苍白、体重下降、体型消瘦等；&lt;/p&gt;&lt;p&gt;5、伴发热、乏力、食欲下降等全身表现；&lt;/p&gt;&lt;p&gt;6、伴焦虑、抑郁、失眠等；&lt;/p&gt;&lt;p&gt;7、出现其他严重、持续或进展性症状体征。&lt;/p&gt;&lt;p&gt;以上均须及时就医咨询。&lt;/p&gt;</t>
  </si>
  <si>
    <t>&lt;p&gt;病情危急、症状严重者，需及时到急诊科就诊。病情稳定者，须于消化内科就诊。&lt;/p&gt;</t>
  </si>
  <si>
    <t>&lt;p&gt;1、提前预约挂号，并携带身份证、医保卡、就医卡等。&lt;/p&gt;&lt;p&gt;2、避免熬夜、过度劳累，做好防寒保暖工作，以免不适症状加重。&lt;/p&gt;&lt;p&gt;3、可能需要做血液检查，检查当天需空腹就诊，否则可能会影响结果的准确性。&lt;/p&gt;&lt;p&gt;4、若近期有就诊经历，请携带相关病历、检查报告、化验单等。&lt;/p&gt;&lt;p&gt;5、近期若服用一些药物来缓解症状，可携带药盒。&lt;/p&gt;&lt;p&gt;6、可安排家属陪同就医。&lt;/p&gt;&lt;p&gt;7、患者可提前准备想要咨询的问题清单。&lt;/p&gt;</t>
  </si>
  <si>
    <t>&lt;p&gt;1、您有哪些不适症状？随着时间的推移，症状有加重吗？&lt;/p&gt;&lt;p&gt;2、您的症状是间歇性出现还是持续性出现？&lt;/p&gt;&lt;p&gt;3、您之前出现过类似的症状吗？什么原因引起的？&lt;/p&gt;&lt;p&gt;4、您既往是否有胃炎、消化性溃疡、胃食管反流、肠易激综合征等疾病？接受过治疗吗？&lt;/p&gt;&lt;p&gt;5、您是否还患有糖尿病、高血压、心脏病等全身疾病？有用药控制吗？&lt;/p&gt;&lt;p&gt;6、您最近情绪如何？是否经常处于压力过大或紧张、焦虑的状态？&lt;/p&gt;&lt;p&gt;7、您平时饮食规律吗？近期有不洁饮食或暴饮暴食经历吗？&lt;/p&gt;&lt;p&gt;8、您是否曾到其他医院就诊？做过哪些检查？检查结果如何？接受过治疗吗？治疗效果如何？&lt;/p&gt;</t>
  </si>
  <si>
    <t>&lt;p&gt;1、我出现胃肠功能紊乱最可能的原因是什么？&lt;/p&gt;&lt;p&gt;2、我需要做哪些检查？&lt;/p&gt;&lt;p&gt;3、我的情况严重吗？是否需要住院？&lt;/p&gt;&lt;p&gt;4、我有哪些治疗方法可以选择？&lt;/p&gt;&lt;p&gt;5、这些治疗方法有什么风险吗？&lt;/p&gt;&lt;p&gt;6、我还有其他疾病，这会影响我的治疗吗？&lt;/p&gt;&lt;p&gt;7、我能治好吗？以后还会出现类似的情况吗？&lt;/p&gt;&lt;p&gt;8、生活中应该注意哪些事项？&lt;/p&gt;&lt;p&gt;9、我需要复查吗？多久一次？&lt;/p&gt;</t>
  </si>
  <si>
    <t>&lt;p&gt;医生首先会进行体格检查，以了解有无腹部异常表现，之后可能会建议进行实验室检查及影像学检查，以明确是否存在消化系统病变情况，有助于病因的诊断。&lt;/p&gt;</t>
  </si>
  <si>
    <t>&lt;p&gt;医生通常先明确病因，然后根据病情的严重程度和症状表现，给予相应的治疗措施，主要包括一般治疗、药物治疗和手术治疗等。&lt;/p&gt;</t>
  </si>
  <si>
    <t>行为障碍</t>
  </si>
  <si>
    <t>行为是指为达到一定目的而进行的复杂随意运动，是外在的能够被观察到的活动。当患者的行为与大部分人相比存在明显异常，甚至外在行为已经对自身或周围其他人造成了严重影响时，则会被认为是行为障碍（behavior disorder）。精神障碍患者由于病理性感知、思维、情感等影响，可以出现不同形式的动作行为障碍，主要包括精神运动性兴奋、精神运动性抑制、模仿动作、刻板动作、作态以及强迫动作等。</t>
  </si>
  <si>
    <t>behavior disorder</t>
  </si>
  <si>
    <t>见于多种精神障碍</t>
  </si>
  <si>
    <t>动作行为及言语活动增多或减少、模仿动作、刻板动作、强迫动作</t>
  </si>
  <si>
    <t>体格检查、血常规、粪常规、尿常规、脑电图、脑CT、脑核磁共振、心理测试</t>
  </si>
  <si>
    <t>精神分裂症、孤独症谱系障碍、强迫障碍等。</t>
  </si>
  <si>
    <t>行为障碍见于多种精神障碍，如躁狂发作、精神分裂症、谵妄状态、分离障碍、孤独症谱系障碍、强迫障碍、严重抑郁发作、应激障碍、脑器质性损害所致精神障碍和严重药物反应引起的精神异常等。</t>
  </si>
  <si>
    <t>&lt;p&gt;1、精神运动性兴奋&lt;/p&gt;&lt;p&gt;指患者的动作行为及言语活动明显增多。包括协调性和不协调性两类。&lt;/p&gt;&lt;p&gt;&lt;!--[if !supportLists]--&gt;（1）&lt;!--[endif]--&gt;协调性精神运动性兴奋：表现为患者增多的动作行为及言语与思维、情感、意志等精神活动协调一致，并与环境保持较密切联系。患者的整个精神活动比较协调，行为具有目的，可以被周围人理解。&lt;/p&gt;&lt;p&gt;（2）不协调性精神运动兴奋：表现为患者增多的动作行为及言语与思维、情感、意志等精神活动不相协调，脱离周围现实环境。患者的整个精神活动不相协调，动作行为杂乱无章，缺乏动机及目的，使人难以理解。&lt;/p&gt;&lt;p&gt;2、精神运动性抑制&lt;/p&gt;&lt;p&gt;表现为患者的动作行为和言语活动显著减少，主要包括木僵、蜡样屈曲、缄默症和违拗症等。&lt;/p&gt;&lt;p&gt;&lt;!--[if !supportLists]--&gt;（1）&lt;!--[endif]--&gt;木僵：指动作行为和言语活动被完全抑制。表现为患者不语、不动、不饮、不食，肌张力增高，面部表情固定，对刺激缺乏反应，经常保持一种固定姿势，甚至大小便潴留。症状较轻者，可表现为少语、少动、表情呆滞，无人时能自动进食，可自行大小便，称为亚木僵状态。&lt;/p&gt;&lt;p&gt;&lt;!--[if !supportLists]--&gt;（2）&lt;!--[endif]--&gt;蜡祥屈曲：在木僵的基础上，患者出现肢体任人摆布，即使是极不舒服的姿势，也能较长时间维持不动，形似蜡塑一般如果患者平躺时将其枕头取走，患者仍能够长时间保持头部抬高的姿势不变，称为“空气枕头”。&lt;/p&gt;&lt;p&gt;&lt;!--[if !supportLists]--&gt;（3）&lt;!--[endif]--&gt;缄默症：指言语活动的明显抑制。表现为患者缄默不语，不回答任何问题，有时仅以手示意或者用书写交流，如某患者入院后一直不说话，精神检查时患者仅用书写的方式回答医生的提问。&lt;/p&gt;&lt;p&gt;&lt;!--[if !supportLists]--&gt;（4）&lt;!--[endif]--&gt;违拗症：指患者对于他人的要求加以抗拒。可分为主动违拗和被动违拗，前者表现为不但拒绝执行他人要求，而且还做出与要求截然相反的行为，如让患者睁眼时，患者把眼睛闭得更紧；后者则表现为对他人的各种要求一概拒绝执行。&lt;/p&gt;&lt;p&gt;3、模仿动作&lt;/p&gt;&lt;p&gt;指患者无目的地模仿别人的动作，如医生动一下头发，患者也跟着动一下自己的头发，常与模仿言语同时存在。&lt;/p&gt;&lt;p&gt;4、刻板动作&lt;/p&gt;&lt;p&gt;指患者机械刻板地反复重复某一单调的动作，如长时间反复地将苹果拿起和放下，常与刻板言语同时出现。&lt;/p&gt;&lt;p&gt;5、作态&lt;/p&gt;&lt;p&gt;指患者做出古怪的、愚蠢的、幼稚做作的动作、姿势、步态与表情，如做怪相、扮鬼脸等。&lt;/p&gt;&lt;p&gt;6、强迫动作&lt;/p&gt;&lt;p&gt;指患者明知没有必要，却难以克制的去重复做某种动作行为，如果不重复，患者往往焦虑不安，如强迫性洗涤、强追性检查，多与强迫思维有关。&lt;/p&gt;</t>
  </si>
  <si>
    <t>可以通过体格检查来排查患者有无器质性病变以及观察精神状况。</t>
  </si>
  <si>
    <t>&lt;p&gt;脑CT、脑核磁共振有助于判断是否存在脑部器质性病变。&lt;/p&gt;</t>
  </si>
  <si>
    <t>&lt;p&gt;1、心理测试&lt;/p&gt;&lt;p&gt;有助于孤独症、抑郁的诊断。&lt;/p&gt;&lt;p&gt;2、脑电图&lt;/p&gt;&lt;p&gt;对脑部进行脑电波检查，判断大脑功能是否正常。&lt;/p&gt;</t>
  </si>
  <si>
    <t>&lt;p&gt;根据患者的既往病史（如用药史、脑部疾病史、精神类疾病史等）、临床表现结合各项检查结果，医生多能做出较为准确的诊断。&lt;/p&gt;</t>
  </si>
  <si>
    <t>&lt;p&gt;1、精神分裂症&lt;/p&gt;&lt;p&gt;是指一组病因未明的重性精神障碍，具有认知、思维、情感、行为等多方面精神活动的显著异常，并导致明显的职业和社会功能损害。多起病于成年早期（16~25岁），发病的高峰期男性在20~25岁，女性约25岁左右。多缓慢起病，病程迁延呈慢性化和精神衰退的倾向。患病时通常意识清晰，临床上主要表现为妄想、幻觉、思维（言语）紊乱、动作与行为紊乱异常、阴性症状这五大症状的一种或多种，阴性症状主要是情感淡漠与动力缺乏。大多数患者缺乏对疾病的自知力，否认自己精神症状是一种病态。&lt;/p&gt;&lt;p&gt;2、强迫症&lt;/p&gt;&lt;p&gt;强迫症是一种以反复出现的强迫观念、强迫冲动或强迫行为等为主要临床表现的精神疾病。多数患者认为这些观念和行为没有必要或不正常，违反了自己的意愿，但仍无法摆脱，并为此感到焦虑和痛苦。其症状复杂多样，病程迁延，易慢性化，致残率较高，对患者的婚姻、职业、情感、社会功能都有严重影响。尽管如此，很多患者早期并不主动寻求医治。&lt;/p&gt;</t>
  </si>
  <si>
    <t>&lt;p&gt;1、精神分裂症&lt;/p&gt;&lt;p&gt;治疗主要包括药物治疗、心理社会干预以及其他物理治疗。其中抗精神病药是其首选治疗措施，而其他的健康教育、工娱治疗、心理社会干预等措施应贯穿治疗的全过程。&lt;/p&gt;&lt;p&gt;（1）药物治疗&lt;/p&gt;&lt;p&gt;①抗精神病药：如奥氮平、氨磺必利、利培酮、氯氮平等；&lt;/p&gt;&lt;p&gt;②苯二氮䓬类药：如地西泮、氟西泮、氯氮卓、奥沙西泮；&lt;/p&gt;&lt;p&gt;③情绪稳定剂：如锂盐、丙戊酸盐、卡马西平等；&lt;/p&gt;&lt;p&gt;④抗抑郁药：如氟西汀、氟伏沙明、舍曲林、帕罗西汀等，此类药物适用于伴有抑郁症状的患者。&lt;/p&gt;&lt;p&gt;（2）心理社会干预&lt;/p&gt;&lt;p&gt;精神分裂患者仅仅消除精神症状是不够的，理想的状态为患者精神症状消失，精力、体力及社会功能全面恢复，而心理社会干预措施有助于这一理想目标的获得，常用的心理社会干预措施包括行为治疗、家庭干预以及社区服务等。&lt;/p&gt;&lt;p&gt;（3）其他物理治疗&lt;/p&gt;&lt;p&gt;电抽搐治疗对精神分裂症患者是有效的，特别是对急性发作的患者其疗效与抗精神病药物疗效相当，且优于心理治疗。也有研究发现，抗精神病药物合并电抽搐治疗其疗效优于单用抗精神病药物。&lt;/p&gt;&lt;p&gt;2、强迫症&lt;/p&gt;&lt;p&gt;治疗主要包括药物治疗以及心理治疗。&lt;/p&gt;&lt;p&gt;（1）药物治疗&lt;/p&gt;&lt;p&gt;药物治疗是强迫症最主要的治疗方法之一，目前临床上常用的药物包括以下几种：&lt;/p&gt;&lt;p&gt;①选择性5羟色胺再摄取抑制剂：如氟西汀、氟伏沙明、舍曲林、帕罗西汀、西酞普兰等；&lt;/p&gt;&lt;p&gt;②三环类抗抑郁药：如氯米帕明等；&lt;/p&gt;&lt;p&gt;③非典型抗精神病药：如利培酮、阿立哌唑、喹硫平和奥氮平等。&lt;/p&gt;&lt;p&gt;（2）心理治疗&lt;/p&gt;&lt;p&gt;强迫症的发病与病前性格、自幼生活经历、社会心理因素及精神创伤等密切相关，单靠药物治疗往往很难达到令人满意的效果，因而需要辅以适当形式的心理治疗。目前强迫症的主要心理治疗方法有行为疗法、精神分析疗法、认知疗法、认知行为疗法、森田疗法和支持性心理治疗等。&lt;/p&gt;</t>
  </si>
  <si>
    <t>奥氮平、氨磺必利、利培酮、氯氮平、地西泮、氟西泮、氯氮卓、奥沙西泮、锂盐、丙戊酸盐、卡马西平、氟西汀、氟伏沙明、舍曲林、帕罗西汀、西酞普兰等、氯米帕明、阿立哌唑</t>
  </si>
  <si>
    <t>&lt;p&gt;1、用药护理&lt;/p&gt;&lt;p&gt;患者一定要严格遵医嘱用药，并注意药物的不良反应，当出现严重的不良反应时要及时就诊。&lt;/p&gt;&lt;p&gt;2、心理护理&lt;/p&gt;&lt;p&gt;患者平时保持平稳的心情，避免到不良情绪的刺激，同时家属也要多陪伴患者，帮助患者缓解不良情绪，使患者积极配合医生治疗。&lt;/p&gt;&lt;p&gt;3、饮食护理&lt;/p&gt;&lt;p&gt;平日尽量选择营养丰富、患者喜欢的食物，可以多吃一些新鲜的水果蔬菜，少吃辛辣、油腻等刺激性的食物。&lt;/p&gt;&lt;p&gt;4、生活护理&lt;/p&gt;&lt;p&gt;部分患者可能会有自杀、自伤的倾向，患者的家属一定要密切注意患者，维护患者的安全，避免意外发生。&lt;/p&gt;&lt;p&gt;5、复诊须知&lt;/p&gt;&lt;p&gt;患者需遵医嘱定期复诊，复诊时要携带病历及相关资料。&lt;/p&gt;</t>
  </si>
  <si>
    <t>&lt;p&gt;1、出现动作行为及言语活动异常增多或减少；&lt;/p&gt;&lt;p&gt;2、长期发生木僵、蜡样屈曲、模仿动作、刻板动作、扮鬼脸等异常行为；&lt;/p&gt;&lt;p&gt;3、出现不可控制的重复动作；&lt;/p&gt;&lt;p&gt;4、伴幻觉、妄想、烦躁、焦虑、抑郁等表现；&lt;/p&gt;&lt;p&gt;5、伴有注意力不集中、记忆减退、健忘等症状；&lt;/p&gt;&lt;p&gt;6、伴有肌张力升高、肢体轻瘫等症状；&lt;/p&gt;&lt;p&gt;7、出现其它严重、持续或进展性症状体征。&lt;/p&gt;&lt;p&gt;以上均须及时就医咨询。&lt;/p&gt;</t>
  </si>
  <si>
    <t>&lt;p&gt;1、您是从什么时候出现的行为异常？近期有加重吗？&lt;/p&gt;&lt;p&gt;2、您都有哪些行为异常表现？&lt;/p&gt;&lt;p&gt;3、您除了行为异常以外还有其他症状吗，如抑郁、焦虑、烦躁等？&lt;/p&gt;&lt;p&gt;4、您在出现这些症状前有受到过精神刺激吗？&lt;/p&gt;&lt;p&gt;5、您既往出现过类似的症状吗？什么原因引起的？&lt;/p&gt;&lt;p&gt;6、您的亲属中有人患有精神分裂、抑郁症、焦虑症等精神疾病吗？&lt;/p&gt;&lt;p&gt;7、您有长期服用某种药物的经历吗？什么药？&lt;/p&gt;&lt;p&gt;8、您最近生活工作顺利吗？是否存在压力过大、过度紧张等情况？&lt;/p&gt;</t>
  </si>
  <si>
    <t>&lt;p&gt;1、我为什么会出现行为障碍？最可能的原因是什么？&lt;/p&gt;&lt;p&gt;2、我的症状严重吗？需要做哪些检查？&lt;/p&gt;&lt;p&gt;3、我需要住院吗？&lt;/p&gt;&lt;p&gt;4、我现在需要接受怎样的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</si>
  <si>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医生通常会对患者体格检查，初步判断病情。为了进一步明确诊断，可能建议做常规实验室检查（如血常规、尿常规、粪常规等）、脑CT、脑核磁共振、脑电图等检查。</t>
  </si>
  <si>
    <t>行为障碍的治疗主要是以原发病治疗为主，目前常用的治疗方式包括心理疗法、药物治疗，部分患者还可进行物理治疗等。原则上如果原发病得到有效的治疗，通常行为障碍的症状也可以得到缓解。</t>
  </si>
  <si>
    <t>认知障碍</t>
  </si>
  <si>
    <t>&lt;p&gt;认知障碍（cognitive disorder）又称认知缺陷，是与学习、记忆以及思维判断有关的大脑高级智能加工过程出现异常，从而引起学习、记忆障碍，并同时伴有失语、失用、失认等改变的病理过程。可因颅脑外伤、脑血管疾病、脑老化、慢性全身疾病、环境、精神心理异常等多种因素引起。认知障碍的不同类型之间相互关联、互相影响，因此认知障碍的诊断和治疗均较为困难。&lt;/p&gt;</t>
  </si>
  <si>
    <t>cognitive disorder</t>
  </si>
  <si>
    <t>认知缺陷</t>
  </si>
  <si>
    <t>家属应给予患者心理支持，鼓励患者大胆表达自己的情感，保持乐观心态，积极配合医生治疗。</t>
  </si>
  <si>
    <t>颅脑外伤、脑血管疾病、脑老化、慢性全身疾病、环境因素、精神心理</t>
  </si>
  <si>
    <t>记忆障碍、视空间障碍、执行功能障碍、计算力障碍、失语、失用、失认</t>
  </si>
  <si>
    <t>体格检查、认知功能评估、血液检查、核磁共振、脑电图、脑脊液检查、基因检测</t>
  </si>
  <si>
    <t>&lt;p&gt;脑血栓、脑栓塞、高血压、糖尿病、慢性阻塞性肺疾病、肺性脑病、肝性脑病等。&lt;/p&gt;</t>
  </si>
  <si>
    <t>&lt;p&gt;认知是大脑皮质高级神经功能的反应，任何能引起大脑皮质结构或功能的慢性损伤性因素，均可导致认知障碍。病因包括颅脑外伤、脑血管疾病、慢性全身疾病、脑老化等。&lt;/p&gt;</t>
  </si>
  <si>
    <t>&lt;p&gt;1、颅脑外伤&lt;/p&gt;&lt;p&gt;认知障碍中的学习记忆障碍是颅脑外伤后的常见症状。不同程度的颅脑外伤对学习记忆和智力有不同的影响，如轻度外伤（如脑震荡）的患者可能会出现头痛、失眠、健忘等症状，但几天后可消失；慢性的脑外伤（如拳击手可能会经常损伤到头部），可能会出现口吃、注意力涣散、好争辩、近期记忆减退等症状；重度的外伤患者，可能会出现长时间的昏迷，并且清醒后可能会出现学习、记忆方面的严重障碍，甚至发生智力丧失。&lt;/p&gt;&lt;p&gt;2、脑血管疾病&lt;/p&gt;&lt;p&gt;人体的脑组织对缺血、缺氧非常敏感，完全缺血5分钟就会使神经元出现不可逆的损伤。脑血管疾病如脑血栓、脑栓塞以及颅内出血等，常会引起脑组织出现缺血、缺氧，导致大脑损伤。因此脑血管疾病也是导致认知障碍的一个重要原因。&lt;/p&gt;&lt;p&gt;3、脑老化&lt;/p&gt;&lt;p&gt;认知功能一般会随着年龄增高而老化，如老年人听力下降使其与外界环境的接触以及对外界刺激的加工减少，降低老年人对外界环境的感知和认同；躯体功能降低，特别是操作性活动减少也可导致认知功能减退。&lt;/p&gt;&lt;p&gt;4、慢性全身疾病&lt;/p&gt;&lt;p&gt;心血管系统疾病（如高血压）、糖尿病、慢性阻塞性肺疾病等，可引起脑血液供应减少和长期脑缺氧继发脑功能降低，导致认知障碍。全身代谢障碍性疾病，如肺性脑病、肝性脑病等，也会导致患者出现认知障碍。&lt;/p&gt;&lt;p&gt;5、环境因素&lt;/p&gt;&lt;p&gt;环境中的有毒物质也会损伤患者的大脑，使患者出现学习记忆力下降等认知障碍，这些风险因素包括毒品、药品、酒精或重金属中毒等。&lt;/p&gt;&lt;p&gt;6、精神、心理状态&lt;/p&gt;&lt;p&gt;不良的心理、社会因素，例如处境困难、惊恐、抑郁等，都可成为认知障碍的诱因。一些研究发现精神、心理异常患者的部分脑区会出现皮质的萎缩，从而增加患者出现认知障碍的风险。&lt;/p&gt;&lt;p&gt;7、其他因素&lt;/p&gt;&lt;p&gt;受教育程度、社会地位和经济生活状况等也与认知障碍的发生有一定关系。其中，受教育程度是最明确的影响认知功能的因素。&lt;/p&gt;</t>
  </si>
  <si>
    <t>&lt;p&gt;1、记忆障碍&lt;/p&gt;&lt;p&gt;临床上记忆障碍的类型多是根据长时程记忆分类的，包括遗忘、记忆减退、记忆错误和记忆增强等不同表现。&lt;/p&gt;&lt;p&gt;（1）遗忘：遗忘是对识记过的材料与情节不能再认与回忆，或者表现为错误的再认或回忆。&lt;/p&gt;&lt;p&gt;（2）记忆减退：指识记、保持、再认和回忆普遍减退。&lt;/p&gt;&lt;p&gt;（3）记忆错误：包括患者感到记忆恍惚、记忆出现时间顺序上的错误、将过去从未发生过的事认为曾经发生过等表现。&lt;/p&gt;&lt;p&gt;2、视空间障碍&lt;/p&gt;&lt;p&gt;指因不能准确地判断自身及物品的位置而出现的功能障碍，如为患者停车时找不准停车位、回家时因方向判断错误而迷路、不能准确的将锅放在炉灶上等。甚至生活中还会因不能判断衣服的上下和左右而出现穿衣困难的情况。&lt;/p&gt;&lt;p&gt;3、执行功能障碍&lt;/p&gt;&lt;p&gt;执行功能是指确立目标、制订和修正计划、实施计划，从而进行有目的活动的能力，是一种综合运用知识、信息的能力。执行功能障碍时，患者出现不能作出计划，不能进行创新性的工作，不能根据规则进行自我调整，不能对多件事进行统筹安排等情况。&lt;/p&gt;&lt;p&gt;4、计算力障碍&lt;/p&gt;&lt;p&gt;计算能力取决于患者本身的智力、先天对数字的感觉和数学能力，以及受教育水平。计算力障碍指计算能力减退，以前能作的简单计算无法正确作出，或者要经过长时间地计算和反复地更正。日常生活中表现为患者买菜购物时不知道该付多少钱，该找回多少钱等情况。&lt;/p&gt;&lt;p&gt;5、失语&lt;/p&gt;&lt;p&gt;失语是指在神志清楚、意识正常、发音和构音没有障碍的情况下，大脑皮质语言功能区病变导致的言语交流能力障碍，表现为自发谈话、听理解（对听到的内容的理解）、复述、命名、阅读和书写六个方面基本能力的残缺或丧失。&lt;/p&gt;&lt;p&gt;6、失用&lt;/p&gt;&lt;p&gt;失用是指在意识清楚、语言理解功能及运动功能正常情况下，患者丧失完成有目的的复杂活动的能力。&lt;/p&gt;&lt;p&gt;7、失认&lt;/p&gt;&lt;p&gt;失认是指患者无视觉、听觉和躯体感觉障碍，在意识正常情况下，不能辨认以往熟悉的事物的情况。&lt;/p&gt;</t>
  </si>
  <si>
    <t>&lt;p&gt;医生会对患者进行全身检查以及神经系统检查，判断有无器质性病变。&lt;/p&gt;</t>
  </si>
  <si>
    <t>&lt;p&gt;1、血液检查、脑脊液检查&lt;/p&gt;&lt;p&gt;可帮助医生诊断和排除其他疾病。&lt;/p&gt;&lt;p&gt;2、其他&lt;/p&gt;&lt;p&gt;对有家族史的患者需进行基因检测。&lt;/p&gt;</t>
  </si>
  <si>
    <t>&lt;p&gt;CT、核磁共振可了解患者脑组织情况，是辅助临床诊断和鉴别诊断的重要手段。&lt;/p&gt;</t>
  </si>
  <si>
    <t>&lt;p&gt;1、认知功能评估&lt;/p&gt;&lt;p&gt;包括总体认知功能评估、记忆力评估、执行功能评估、语言功能评估、视空间和结构能力的评估、运用能力评估以及日常功能的评估以及神经心理量表等，评估大多是采用医生和患者对话的方式或者填写问卷形式来进行。&lt;/p&gt;&lt;p&gt;2、脑电图&lt;/p&gt;&lt;p&gt;可以帮助鉴别正常老化和痴呆。&lt;/p&gt;</t>
  </si>
  <si>
    <t>&lt;p&gt;医生会询问患者病史（颅脑外伤史、脑血管疾病史、药物服用史、精神心理状态等），并根据患者的临床表现进行初步诊断。同时对患者进行体格检查，也可能进行一些简单测试，来判断患者的记忆等认知功能是否正常。随后，选择相应的辅助检查来明确病因。&lt;/p&gt;</t>
  </si>
  <si>
    <t>&lt;p&gt;1、痴呆&lt;/p&gt;&lt;p&gt;痴呆是由于脑功能障碍而产生的获得性、持续性智能损害综合征，可由脑退行性变（如阿尔茨海默病、额颞叶变性等）引起，也可由其他原因（如脑血管病、外伤、中毒等）导致。与轻度认知障碍相比，痴呆患者有两项或两项以上认知域受损，并出现患者的日常或社会能力明显减退。&lt;/p&gt;&lt;p&gt;2、阿尔茨海默病&lt;/p&gt;&lt;p&gt;阿尔茨海默病是发生于老年和老年前期、以进行性认知功能障碍和行为损害为特征的中枢神经系统退行性病变。临床上表现为记忆障碍、失语、失用、失认、视空间能力损害、抽象思维和计算力损害、人格和行为改变等。&lt;/p&gt;&lt;p&gt;3、癫痫&lt;/p&gt;&lt;p&gt;癫痫是多种原因导致的脑部神经元高度同步化异常放电所致的临床综合征，临床表现具有发作性、短暂性、重复性和刻板性的特点。患者可表现为感觉、运动、意识、精神、行为、自主神经功能障碍等。临床上每次发作或每种发作的过程称为病性发作，一个患者可有一种或数种形式的病性发作。&lt;/p&gt;</t>
  </si>
  <si>
    <t>&lt;p&gt;多奈哌齐、卡巴拉汀、美金刚、奥拉西坦、氟西汀、帕罗西汀、舍曲林、利培酮、奥氮平、喹硫平、苯妥英钠、卡马西平、丙戊酸钠、苯巴比妥、扑痫酮、氯硝西泮、托吡酯、拉莫三嗪、加巴喷丁、非尔氨脂、奥卡西平、普瑞巴林&lt;/p&gt;</t>
  </si>
  <si>
    <t>&lt;p&gt;由于患者的认知功能出现障碍，应给予心理支持，并建立和加强日常习惯，尽量减少需要记忆的任务，可以有效改善生活质量。&lt;/p&gt;</t>
  </si>
  <si>
    <t>&lt;p&gt;1、长期或反复出现健忘、记忆力减退、记忆错误等记忆障碍；&lt;/p&gt;&lt;p&gt;2、不能准确判断自身或物品的位置，如找不准车位等；&lt;/p&gt;&lt;p&gt;3、与之前相比出现计算力减退；&lt;/p&gt;&lt;p&gt;4、突然出现不能理解或表达语言和文字的情况；&lt;/p&gt;&lt;p&gt;5、丧失自我完成复杂活动的能力；&lt;/p&gt;&lt;p&gt;6、不能辨认出既往十分熟悉的事物；&lt;/p&gt;&lt;p&gt;7、伴头痛、头晕、恶心、心悸、失眠、恐慌、焦虑等症状；&lt;/p&gt;&lt;p&gt;8、出现其它严重、持续或进展性症状体征。&lt;/p&gt;&lt;p&gt;以上均须及时就医咨询。&lt;/p&gt;</t>
  </si>
  <si>
    <t>&lt;p&gt;患者可根据情况于神经内科、神经外科或精神心理科就医诊治。&lt;/p&gt;</t>
  </si>
  <si>
    <t>&lt;p&gt;1、您的异常症状是何时出现的？随着时间的推移症状有加重吗？&lt;/p&gt;&lt;p&gt;2、您是否有健忘、失语、计算能力减退等症状？&lt;/p&gt;&lt;p&gt;3、这些症状的先后发生顺序是怎样的？&lt;/p&gt;&lt;p&gt;4、您在出现这些症状之前有过颅脑外伤经历吗？&lt;/p&gt;&lt;p&gt;5、您的家属中有人患有痴呆、阿尔次海症等疾病吗？&lt;/p&gt;&lt;p&gt;6、您是否还患有过脑血管疾病、高血压、糖尿病等疾患？有接受治疗吗？&lt;/p&gt;&lt;p&gt;7、您最近接触过某些毒性物质吗？&lt;/p&gt;&lt;p&gt;8、您最近生活工作顺利吗？是否有压力过大、精神紧张等情况？&lt;/p&gt;</t>
  </si>
  <si>
    <t>&lt;p&gt;1、我为什么会出现认知障碍？最可能的原因是什么？&lt;/p&gt;&lt;p&gt;2、我的症状严重吗？需要做哪些检查？&lt;/p&gt;&lt;p&gt;3、我需要住院吗？&lt;/p&gt;&lt;p&gt;4、我现在需要怎样治疗方法？能治愈吗？&lt;/p&gt;&lt;p&gt;5、这些治疗方法有风险吗？&lt;/p&gt;&lt;p&gt;6、我还有其他疾病，这会影响我的治疗吗？&lt;/p&gt;&lt;p&gt;7、如果药物治疗，药物的用法用量、注意事项是什么？&lt;/p&gt;&lt;p&gt;8、回家后我应该注意什么？如何护理？&lt;/p&gt;&lt;p&gt;9、我需要复查吗？多久一次？&lt;/p&gt;</t>
  </si>
  <si>
    <t>&lt;p&gt;医生首先会对患者进行体格检查，初步了解病情。为了进一步明确诊断，可能建议做血液检查、脑脊液检查、CT、核磁共振、脑电图等。&lt;/p&gt;</t>
  </si>
  <si>
    <t>&lt;p&gt;认知障碍的治疗在临床上通常是以积极治疗原发病为主，一般原发病得到有效治疗时，认知障碍的症状也常会有所好转。&lt;/p&gt;</t>
  </si>
  <si>
    <t>&lt;p&gt;认知障碍的预后和发病原因、大脑的损伤程度、干预是否及时等有关。如阿尔茨海默病引起的认知障碍，早期干预可以延缓进展。如脑小血管病导致的认知障碍，经过治疗可以恢复；但是较重的比如脑梗、脑出血，或者是脑外伤导致的认知障碍，经过治疗可以部分恢复。&lt;/p&gt;</t>
  </si>
  <si>
    <t>&lt;p&gt;1、改善认知的药物&lt;/p&gt;&lt;p&gt;包括乙酰胆碱酯酶抑制剂（如多奈哌齐、卡巴拉汀等）、NMDA受体抑制剂以及脑代谢赋活剂（奥拉西坦）等。&lt;/p&gt;&lt;p&gt;2、改善精神症状的药物&lt;/p&gt;&lt;p&gt;对于有精神症状的患者，医生会给予相应的药物，如出现抑郁表现者，给予抗抑郁药物（如氟西汀、帕罗西汀、舍曲林等），出现幻觉、妄想、焦虑以及睡眠紊乱等，给予抗精神病药物（如利培酮、奥氮平以及喹硫平等）进行治疗。&lt;/p&gt;&lt;p&gt;3、抗癫痫药物&lt;/p&gt;&lt;p&gt;对于癫痫的患者，医生会给予抗癫痫药物。传统抗癫痫药包括苯妥英钠、卡马西平、丙戊酸钠、苯巴比妥、扑痫酮以及氯硝西泮等，其中苯巴比妥是小儿癫痫的首选药物，起效快，并且还对发热惊厥有预防作用。新型抗癫痫药包括托吡酯、拉莫三嗪、加巴喷丁、非尔氨脂、奥卡西平、普瑞巴林等，其中托吡酯为难治性部分性发作及继发全身强直阵挛性癫痫发作的附加或单药治疗药物。&lt;/p&gt;&lt;p&gt;4、其他&lt;/p&gt;&lt;p&gt;对于有高血压、糖尿病的患者，医生会分别给予降压药物、降糖药物。&lt;/p&gt;</t>
  </si>
  <si>
    <t>&lt;p&gt;1、对于癫痫引起的认知障碍，当经过长时间正规单药治疗，或先后用两种抗癫痫药达到最大耐受剂量，以及经过一次正规的、联合治疗仍不见效者，可考虑手术治疗。常用的方法包括前颞叶切除术和选择性杏仁核、海马切除术、颞叶以外的脑皮质切除术、癫痫病灶切除术、大脑半球切除术、胼胝体切开术、多处软脑膜下横切术等。除此以外，还有迷走神经刺激术、慢性小脑电刺激术、脑立体定向毁损术等。医生会根据患者情况选择合适的方法进行治疗。&lt;/p&gt;&lt;p&gt;2、对于颅脑外伤、颅内出血等引起的认知障碍，医生可能会给予相应的手术治疗。&lt;/p&gt;</t>
  </si>
  <si>
    <t>&lt;p&gt;认知功能障碍常出现记忆力、理解力、执行力等功能下降，空间定位定向能力障碍，如出门后记不住家庭住址。严重者生活自理能力完全丧失，从而带来生活质量的降低。家里需要花费额外的人力物力来照顾患者，会给患者家庭带来极大的精神负担。&lt;/p&gt;</t>
  </si>
  <si>
    <t>&lt;p&gt;1、脑小血管病导致的认知障碍，经过治疗可以恢复。&lt;/p&gt;&lt;p&gt;2、较重的比如脑梗、脑出血，或者是脑外伤导致的认知障碍，经过治疗可以部分恢复。&lt;/p&gt;</t>
  </si>
  <si>
    <t>&lt;p&gt;1、由于患者可出现自理能力降低，家里需要花费额外的人力物力来照顾患者，且需要进一步做相关的医疗检查，可能需承担高额的医药费用，这样无疑给患者家庭带来了极大的精神和经济负担。家属以及患者应做好心理建设。&lt;/p&gt;&lt;p&gt;2、家属平时可以多和患者交流，交谈时尽量选择患者感兴趣的话题，如谈起过去的成绩、功劳、荣誉等，消除患者的顾虑，鼓励患者大胆表达自己的情感，保持乐观心态，积极配合医生治疗。尽量不要指责患者。&lt;/p&gt;&lt;p&gt;3、应正确认识到即使接受相关治疗，病情可能还是会进展，最终出现自理能力丧失、记忆力丧失等。&lt;/p&gt;</t>
  </si>
  <si>
    <t>&lt;p&gt;严格遵医嘱用药，不可自己随意加减药量，并注意药物的不良反应，一旦发生要及时就诊，以便及时进行药物调整，防止延误治疗。&lt;/p&gt;</t>
  </si>
  <si>
    <t>&lt;p&gt;1、合理安排生活，保证睡眠以及休息时间，必要时家属可为患者提供穿脱方便的衣、裤、鞋、袜等。&lt;/p&gt;&lt;p&gt;2、家里应要做好安全监护，防止患者出现走失、自伤等意外情况。&lt;/p&gt;&lt;p&gt;3、适当活动，增强抵抗力，还有助于改善心情。&lt;/p&gt;&lt;p&gt;4、经常进行社交活动对患者的整体健康很重要，如听音乐、跳舞、下棋等。&lt;/p&gt;</t>
  </si>
  <si>
    <t>&lt;p&gt;1、日常饮食应多样且富有营养，可多吃富含维生素、膳食纤维的新鲜水果蔬菜。&lt;/p&gt;&lt;p&gt;2、摄入富含蛋白质的食物，如鱼、蛋、奶等。&lt;/p&gt;&lt;p&gt;3、低脂肪饮食。&lt;/p&gt;</t>
  </si>
  <si>
    <t>&lt;p&gt;1、尽量少吃辛辣刺激性食物。&lt;/p&gt;&lt;p&gt;2、减少脂肪的摄入，如肥肉、油炸类食品。&lt;/p&gt;&lt;p&gt;3、禁止吸烟、饮酒。&lt;/p&gt;</t>
  </si>
  <si>
    <t>老年痴呆</t>
  </si>
  <si>
    <t>广义上来说老年期（中国一般指60岁以上）出现痴呆症状都可称为老年痴呆，如血管性痴呆、额颞叶痴呆、路易体痴呆、帕金森病痴呆、阿尔茨海默病等。但医学上的老年痴呆通常特指阿尔茨海默病，该病是一种隐匿起病、进行性发展的神经系统退行性疾病。患者可有记忆障碍、失语、失用、失认、视空间能力损害、抽象思维和计算力受损、人格行为改变等临床表现，目前临床上用于治疗该病的药物种类繁多，但尚无确定能逆转认知缺损的药物。</t>
  </si>
  <si>
    <t>神经内科,老年医学科</t>
  </si>
  <si>
    <t>阿尔茨海默病（多由基因突变所致）</t>
  </si>
  <si>
    <t>记忆力减退、判断力障碍、注意力不集中、失语、失用、失认、失写</t>
  </si>
  <si>
    <t>脑脊液检查、脑电图、CT、神经心理相关量表、基因检查</t>
  </si>
  <si>
    <t>&lt;p&gt;老年痴呆最常见的类型是阿尔茨海默病，世界卫生组织（WHO）估计全球65岁以上老年人群阿尔兹海默症的患病率为4%~7%。中国65岁及以上的阿尔茨海默病患病率在北方地区为4.2%，南方地区为2.8%。阿尔茨海默病是造成老年人失去日常生活能力的最常见疾病，同时也是导致老年人死亡的第五位病因。&lt;/p&gt;</t>
  </si>
  <si>
    <t>&lt;p&gt;血管性痴呆、额颞叶痴呆、路易体痴呆、帕金森病痴呆、阿尔茨海默病等。&lt;/p&gt;</t>
  </si>
  <si>
    <t>&lt;p&gt;老年痴呆中最常见的原因为阿尔茨海默病。除此之外，膳食因素、吸烟、高血压、高血糖、高胆固醇等也可增加患病的风险。&lt;/p&gt;</t>
  </si>
  <si>
    <t>&lt;p&gt;1、基本病因&lt;/p&gt;&lt;p&gt;基因层面的病因对阿尔兹海默症的影响较大。&lt;/p&gt;&lt;p&gt;&lt;!--[if !supportLists]--&gt;（1）&lt;!--[endif]--&gt;家族性阿尔茨海默病：位于21号染色体的淀粉样前体蛋白（APP）基因、位于14号染色体的早老素1（PS1）基因、位于1号染色体的早老素2（PS2）基因突变与家族性阿尔茨海默病密切相关。其中携带有APP和PS1基因突变的人群几乎100%会发展为阿尔茨海默病，而携带有PS2基因突变的人群，发展为阿尔茨海默病的概率约为95%。&lt;/p&gt;&lt;p&gt;&lt;!--[if !supportLists]--&gt;（2）&lt;!--[endif]--&gt;散发性阿尔茨海默病：具体病因不明，目前认为载脂蛋白E（APOE）基因最为有关。携带该基因的人群其患病风险增高。&lt;/p&gt;&lt;p&gt;&lt;!--[if !supportLists]--&gt;2、&lt;!--[endif]--&gt;危险因素&lt;/p&gt;&lt;p&gt;低教育程度、膳食因素、吸烟、女性雌激素水平降低、高血压、高血糖、高胆固醇、高同型半胱氨酸、血管因素等可能增加患病的风险。&lt;/p&gt;</t>
  </si>
  <si>
    <t>&lt;p&gt;老年痴呆最常见的类型是阿尔茨海默病，该病通常隐匿起病，持续进行性发展，患者常有记忆力减退、判断力障碍、注意力不集中、失语、失用、失认、失写、情绪异常、行为异常等临床表现。病情严重的患者生活能力严重减退，常导致营养不良、肺部感染、泌尿系感染、压疮等并发症。患者的病情进展速度不一，包括痴呆前阶段和痴呆阶段。&lt;/p&gt;&lt;p&gt;&lt;!--[if !supportLists]--&gt;1、&lt;!--[endif]--&gt;痴呆前阶段&lt;/p&gt;&lt;p&gt;该期患者可无认知障碍表现或仅有轻度损害。主要表现为记忆力轻度受损，学习和保存新知识的能力下降，其他认知域，如注意力、执行能力、语言能力和视空间能力也可出现轻度受损，但不影响基本日常生活能力，达不到痴呆的程度。&lt;/p&gt;&lt;p&gt;&lt;!--[if !supportLists]--&gt;2、&lt;!--[endif]--&gt;痴呆阶段&lt;/p&gt;&lt;p&gt;该阶段根据认知能力受损的程度可分为如下三度：&lt;/p&gt;&lt;p&gt;&lt;!--[if !supportLists]--&gt;（1）&lt;!--[endif]--&gt;轻度：主要表现是记忆障碍。首先出现的是近事记忆减退，常将日常所做的事和常用的一些物品遗忘。随着病情的发展，可出现远期记忆减退，即对发生己久的事情和人物的遗忘。部分患者出现视空间障碍，外出后找不到回家的路，不能精确地临摹立体图。面对生疏和复杂的事物容易出现疲乏、焦虑和消极情绪，还会表现出人格方面的障碍，如不爱清洁、不修边幅、暴躁、易怒、自私多疑。&lt;/p&gt;&lt;p&gt;&lt;!--[if !supportLists]--&gt;（2）&lt;!--[endif]--&gt;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痫、强直-少动综合征。此时患者常有较明显的行为和精神异常，性格内向的患者变得易激惹、兴奋欣快、言语增多，而原来性格外向的患者则可变得沉默寡言，对任何事情提不起兴趣，出现明显的人格改变，甚至做出一些丧失羞耻感的行为（如随地大小便等）。&lt;/p&gt;&lt;p&gt;&lt;!--[if !supportLists]--&gt;（3）&lt;!--[endif]--&gt;重度：此期的患者除上述各项症状逐渐加重外，还有情感淡漠、哭笑无常、言语能力丧失、以致不能完成日常简单的生活事项如穿衣、进食。终日无语而卧床，与外界（包括亲友）逐渐丧失接触能力。四肢出现强直或屈曲瘫痪，括约肌功能障碍。此外，此期患者常可并发全身系统疾病的症状，如肺部及尿路感染、压疮以及全身性衰竭症状等，最终因并发症而死亡。&lt;/p&gt;</t>
  </si>
  <si>
    <t>&lt;p&gt;1、进行一般身体检查和神经系统的专科检查，判断老人感觉功能、运动功能、意识等是否有异常，有助于鉴别其它类型的痴呆。&lt;/p&gt;&lt;p&gt;2、神经心理评估：医生会让患者做一些测试题、填表，以对患者的认知能力、精神行为、日常生活能力等进行了解。&lt;/p&gt;</t>
  </si>
  <si>
    <t>&lt;p&gt;血液学检查，通过血液指标是否异常，排除潜在疾病。&lt;/p&gt;</t>
  </si>
  <si>
    <t>通过颅脑CT、MRI、脑电图等检查，排除颅脑一些器质性疾病。</t>
  </si>
  <si>
    <t>&lt;p&gt;医生会详细询问患者病史，初步判断患者是否有痴呆嫌疑，并寻找可能病因。老年痴呆中最常见的阿尔茨海默病，其最常用的诊断标准为NINCDS ADRDA标准，该标准临床确诊的结论是“很可能阿尔茨海默病”。&lt;/p&gt;</t>
  </si>
  <si>
    <t>&lt;p&gt;NINCDS ADRDA标准：&lt;/p&gt;&lt;p&gt;1、临床检查和认知量表测定痴呆&lt;/p&gt;&lt;p&gt;（1）两个或两个以上认知功能的缺损，记忆或其他认知功能进行性损害；&lt;/p&gt;&lt;p&gt;（2）无意识障碍；&lt;/p&gt;&lt;p&gt;（3）40~90岁起病，多见于65岁以后；&lt;/p&gt;&lt;p&gt;（4）缺乏系统性疾病或其他引起进行性认知功能损害的脑部疾病依据。&lt;/p&gt;&lt;p&gt;2、支持诊断的特征&lt;/p&gt;&lt;p&gt;（1）支持某一认知功能如言语（失语症）、运动技能（失用症）、知觉（失认症）的进行性损害；&lt;/p&gt;&lt;p&gt;（2）日常生活功能损害或行为方式的改变；&lt;/p&gt;&lt;p&gt;（3）家庭中有类似疾病史，特别是有神经病理学或实验室证据者；&lt;/p&gt;&lt;p&gt;（4）非特异性脑电图改变，如慢波活动的增强及CT有脑萎缩改变，脑脊液压力正常。&lt;/p&gt;&lt;p&gt;3、排除性特征&lt;/p&gt;&lt;p&gt;突然起病或卒中后起病，在病程早期出现局灶性神经系统体征，如偏瘫、感觉丧失、视野缺损、共济失调，起病时或疾病早期有抽搐发作或步态障碍等，提示存在其他导致痴呆的继发因素。&lt;/p&gt;</t>
  </si>
  <si>
    <t>&lt;p&gt;老年痴呆最常见类型为阿尔茨海默病，通常需要与其它几类常见的痴呆进行鉴别：&lt;/p&gt;&lt;p&gt;&lt;!--[if !supportLists]--&gt;1、&lt;!--[endif]--&gt;血管性痴呆&lt;/p&gt;&lt;p&gt;该类痴呆是由缺血性或出血性脑血管病、心脏和循环障碍引起的低血流灌注所导致，常常相对突然起病（以天到周计），呈波动性进程。而阿尔茨海默病的病因多与基因有关，患者往往隐匿起病，呈持续进行性发展。&lt;/p&gt;&lt;p&gt;&lt;!--[if !supportLists]--&gt;2、&lt;!--[endif]--&gt;额颞叶痴呆&lt;/p&gt;&lt;p&gt;该类痴呆形态学特征是额极和颞极的萎缩。在视觉空间短时记忆、词语的即刻、延迟、线索记忆和再认、内隐记忆、注意持续性测验中，该类痴呆患者的表现比阿尔兹海默症患者要好。非认知行为，如自知力缺乏、人际交往失范、反社会行为、淡漠、意志缺失等，是鉴别额颞叶痴呆与阿尔茨海默病的重要依据。&lt;/p&gt;&lt;p&gt;&lt;!--[if !supportLists]--&gt;3、&lt;!--[endif]--&gt;路易体痴呆&lt;/p&gt;&lt;p&gt;该类痴呆患者与阿尔茨海默病患者相比，回忆及再认功能均相对保留，而言语流畅性、视觉感知及操作任务的完成等方面损害更为严重。在认知水平相当的情况下，该类痴呆患者较阿尔茨海默病患者功能损害更为严重，运动及神经精神障碍更重。同时，该类痴呆患者的生活自理能力更差。&lt;/p&gt;&lt;p&gt;&lt;!--[if !supportLists]--&gt;4、&lt;!--[endif]--&gt;帕金森病痴呆&lt;/p&gt;&lt;p&gt;帕金森病痴呆指帕金森病患者的认知损害达到痴呆的程度。相对于其他认知领域的损害，该类痴呆患者的执行功能受损尤其严重。患者的短时记忆、长时记忆能力均有下降，但严重度比阿尔茨海默病患者轻。视空间功能缺陷也是常见的表现，其程度较阿尔兹海默症患者重。&lt;/p&gt;</t>
  </si>
  <si>
    <t>&lt;p&gt;1、一般治疗&lt;/p&gt;&lt;p&gt;轻到中度痴呆的患者通常在一个熟悉的环境中能够更好的生活，病人的房间应适当的保持明亮，避免安静而黑暗的私密的房间。鼓励患者保持痴呆之前的兴趣爱好，参加多样的活动以保持自身功能。同时职业训练、音乐治疗等也可帮助患者保持良好的运动功能，提供非语言的刺激。团体治疗可能有助于维持对话和人际关系能力。&lt;/p&gt;&lt;p&gt;2、药物治疗&lt;/p&gt;&lt;p&gt;老年痴呆最常见的类型是阿尔茨海默病，患者用药的目的是为了改善认知功能和控制精神症状，治疗药物种类繁多，但目前还没有确实能逆转认知缺损的药物。患者可在专业医师指导下使用下列药物：&lt;/p&gt;&lt;p&gt;（1）胆碱酯酶抑制药：服用此类药物的远期效果是可能延迟家庭护理的时间，如服用多奈哌齐9~12个月的临床试验显示可推迟家庭护理的时间将近20个月。常见的停药不良反应是胆碱能效应，如呕吐、便秘。&lt;/p&gt;&lt;p&gt;（2）抗精神病药、抗抑郁药及抗焦虑药：此类药物对于控制阿尔兹海默症患者伴发的行为异常有作用。抗精神病药可用利培酮；抗抑郁药有氟西汀、舍曲林等；抗焦虑药则有丁螺环酮等。&lt;/p&gt;&lt;p&gt;（3）神经保护性药：可用维生素E、司林吉兰等。&lt;/p&gt;</t>
  </si>
  <si>
    <t>多奈哌齐、利培酮、舍曲林、维生素E等</t>
  </si>
  <si>
    <t>&lt;p&gt;良好的日常护理对患者的整体健康、减少并发症、维持认知等有积极作用。&lt;/p&gt;&lt;p&gt;1、心理护理&lt;/p&gt;&lt;p&gt;家属应多与患者沟通，建立良好的信任关系，维护老年人的自尊。多鼓励、赞赏老人在自理方面的能力，找出适合交流的方式，运用恰当的身体语言，使患者能用简单的言语及手势来表达自己的需求。并且针对性的进行心理护理和社会支持，帮助患者及时消除不良情绪，积极面对生活，鼓励患者树立战胜疾病的信心。&lt;/p&gt;&lt;p&gt;2、用药护理&lt;/p&gt;&lt;p&gt;患者在专业医师指导下用药，不可自行停药或增减药量，以免引发不良后果。&lt;/p&gt;&lt;p&gt;3、饮食护理&lt;/p&gt;&lt;p&gt;定时进餐，进餐前协助老人洗手，讲解进食的步骤，必要时予以喂食。选择富含卵磷脂、维生素A、维生素E、锌、硒等微量元素的食物，限制含铝食物的摄入，如油条等。&lt;/p&gt;&lt;p&gt;4、生活管理&lt;/p&gt;&lt;p&gt;尽量不要变换生活环境，不得不换环境时，要注意尽量与以前的生活环境相似，可以携带老人一直用的被褥，喜欢的生活用品等。衣服按穿着的先后顺序叠放，避免纽扣过多，选择不用系带的鞋。日常生活中鼓励老人回忆过去的生活经历，帮助其认识目前生活中的人或事，经常用老人敏感且愉悦的语言与其沟通，取得老人的信任，改善记忆状况。可为老人制定规律的作息时间，使其建立规律的生活。对老人经常忘记的一些日常行为，可设立醒目的标志帮助其记住。对有睡眠障碍的患者应安排有助于睡眠休息的环境，帮助患者遵守以前的入睡习惯和方式，增加白天活动量，减少白天的睡眠时间，减少睡前的活动量。睡前可予以温水泡脚、或听一些舒缓的音乐。为防止患者走失，可以把患者的姓名、地址、电话、等信息写在卡片上，放在患者身上；大小便失禁的患者，应为其清楚地标示出厕所的位置，老人有便意时尽早引导其去厕所。&lt;/p&gt;&lt;p&gt;5、病情监测&lt;/p&gt;&lt;p&gt;日常生活中注意观察患者的临床症状，当发现发现病情进展加速或出现并发症，应及时就医，以免引发不良后果。患者一定要谨遵医嘱定期复诊。&lt;/p&gt;</t>
  </si>
  <si>
    <t>&lt;p&gt;老年痴呆最常见的类型是阿尔茨海默病，日常生活中可通过下列措施来预防该病：&lt;/p&gt;&lt;p&gt;&lt;!--[if !supportLists]--&gt;1、&lt;!--[endif]--&gt;控制胆固醇水平&lt;/p&gt;&lt;p&gt;高胆固醇水平与阿尔茨海默病有一定的关系，日常生活中可以通过低脂饮食或服用他汀类药物等方法以降低胆固醇水平。&lt;/p&gt;&lt;p&gt;&lt;!--[if !supportLists]--&gt;2、&lt;!--[endif]--&gt;控制高血压&lt;/p&gt;&lt;p&gt;高血压能损伤血管，减少脑血流量，降低脑的氧供应，甚至影响神经元之间的信息传递。日常生活中要定期监测血压，如有病理性的血压升高，应积极采取治疗。&lt;/p&gt;&lt;p&gt;&lt;!--[if !supportLists]--&gt;3、&lt;!--[endif]--&gt;体育锻炼&lt;/p&gt;&lt;p&gt;体育锻炼能改善心功能，可能同时改善脑功能。&lt;/p&gt;&lt;p&gt;&lt;!--[if !supportLists]--&gt;4、&lt;!--[endif]--&gt;坚持用脑&lt;/p&gt;&lt;p&gt;鼓励人们多用脑，如学习新技能、填字游戏和读报纸。这些脑力活动能促进神经元间形成新连接，能延缓痴呆。&lt;/p&gt;</t>
  </si>
  <si>
    <t>&lt;p&gt;当患者出现以下各种表现，达到影响正常工作和生活的程度时，患者应立即就医：&lt;/p&gt;&lt;p&gt;1、健忘，记忆力减退，常将日常所做的事和常用的一些物品遗忘，或将过去的经历、熟悉的人遗忘，或将刚做过的事遗忘。&lt;/p&gt;&lt;p&gt;2、时间、地点定向功能减退，如外出后找不到回家的路，分不清上午还是下午。&lt;/p&gt;&lt;p&gt;3、语言能力下降，无法看懂报纸，不知道怎么正确表达，讲话别人听不懂。&lt;/p&gt;&lt;p&gt;4、日常生活、工作能力下降，以前的技能明显衰退了，严重者不能完成日常简单的生活事项，如穿衣、进食。&lt;/p&gt;&lt;p&gt;5、情绪喜怒无常，性格大变。内向的患者变得易激惹、兴奋欣快、言语增多，而原来性格外向的患者则可变得沉默寡言，对任何事情提不起兴趣。&lt;/p&gt;&lt;p&gt;6、对事物判断能力下降，不知道怎么合理安排、判断、区别事物，有的人甚至丧失羞耻感，如随地大小便等。&lt;/p&gt;&lt;p&gt;7、出现癫痫、抽搐、活动受限、幻觉等。&lt;/p&gt;&lt;p&gt;8、并发全身系统疾病的症状，如肺部及尿路感染、压疮等。&lt;/p&gt;&lt;p&gt;9、出现其他严重、持续或进展性症状体征。&lt;/p&gt;</t>
  </si>
  <si>
    <t>&lt;p&gt;1、首诊科室为神经内科。&lt;/p&gt;&lt;p&gt;2、有些医院开设有专门的“记忆门诊”。&lt;/p&gt;&lt;p&gt;3、有些人以精神症状为主，可以咨询精神心理科。&lt;/p&gt;&lt;p&gt;4、可咨询老年医学科。&lt;/p&gt;</t>
  </si>
  <si>
    <t>&lt;p&gt;1、病情平稳者提前预约挂号，并携带身份证、医保卡、就医卡等。&lt;/p&gt;&lt;p&gt;2、可能需要做身体检查，应穿宽松的衣物。有时候可能会查一些血液生化类检查，就医前可能需要空腹。&lt;/p&gt;&lt;p&gt;3、若近期有就诊经历，请携带相关病历、检查报告、化验单等。&lt;/p&gt;&lt;p&gt;4、近期若服用一些药物来缓解症状，可携带药盒。&lt;/p&gt;&lt;p&gt;5、可安排家属陪同就医。&lt;/p&gt;&lt;p&gt;6、患者可提前准备想要咨询的问题清单。&lt;/p&gt;</t>
  </si>
  <si>
    <t>&lt;p&gt;1、年龄多少，有出现过健忘、记忆力下降表现吗？比如有没有经常迷路、丢东西？&lt;/p&gt;&lt;p&gt;2、有出现过精神失常的表现吗？&lt;/p&gt;&lt;p&gt;3、最近心情怎么样？精力如何？有没有焦虑、抑郁、失眠？&lt;/p&gt;&lt;p&gt;4、跟正常人沟通有问题吗？&lt;/p&gt;&lt;p&gt;5、最近性格有改变吗？&lt;/p&gt;&lt;p&gt;6、过去有过高血压、糖尿病、脑卒中等疾病吗？&lt;/p&gt;&lt;p&gt;7、过去有没有出现过颅脑外伤，如车祸、摔伤等?&lt;/p&gt;&lt;p&gt;8、父母或兄弟姐妹有患老年痴呆的吗？&lt;/p&gt;</t>
  </si>
  <si>
    <t>&lt;p&gt;1、我的记忆力减退最可能的原因是什么？&lt;/p&gt;&lt;p&gt;2、我是老年痴呆吗？&lt;/p&gt;&lt;p&gt;3、我需要做哪些检查？&lt;/p&gt;&lt;p&gt;4、我需要住院吗？&lt;/p&gt;&lt;p&gt;5、我现在需要什么治疗方法？能治好吗？&lt;/p&gt;&lt;p&gt;6、这些治疗方法有任何风险吗？&lt;/p&gt;&lt;p&gt;7、我的诊断和治疗的下一步是什么？&lt;/p&gt;&lt;p&gt;8、我还有其他疾病，这会影响我的治疗吗？&lt;/p&gt;&lt;p&gt;9、回家后我该怎么护理？&lt;/p&gt;&lt;p&gt;10、如果吃药治疗，药物的用法用量、注意事项是什么？&lt;/p&gt;&lt;p&gt;11、我需要复查吗？多久一次？&lt;/p&gt;</t>
  </si>
  <si>
    <t>&lt;p&gt;医生通过病史询问和体格检查，初步判断患者是否有痴呆嫌疑；然后通过血液检查、脑电图检查、影像学检查（如CT、MRI）、神经心理学检查（如阿尔兹海默病认知功能评价量表）等来评估病情的严重程度。&lt;/p&gt;</t>
  </si>
  <si>
    <t>老年痴呆最常见的是阿尔茨海默病，目前无法治愈。可通过一些药物来缓解症状，控制疾病发展，改善生活质量。患者平时可参加一些活动，进行职业训练、音乐治疗等。</t>
  </si>
  <si>
    <t>自慰</t>
  </si>
  <si>
    <t>&lt;p&gt;自慰又称手淫，是一种正常的生理活动，是自己用手或工具等方法进行性宣泄、性满足的一种手段。适度的自慰对身体或精神是无害的，无需对此行为产生过度紧张或焦虑的情绪。但过度自慰可能会因卫生问题、过度刺激等引起不适或疾病，需注意。&lt;/p&gt;</t>
  </si>
  <si>
    <t>Masturbation</t>
  </si>
  <si>
    <t>手淫</t>
  </si>
  <si>
    <t>妇科,小儿科,泌尿外科,男科,精神心理科</t>
  </si>
  <si>
    <t>可能因幼儿对自身的好奇、青少年性发育逐渐成熟产生性冲动等引起</t>
  </si>
  <si>
    <t>用手或某些工具对生殖器官进行刺激</t>
  </si>
  <si>
    <t>体格检查、血常规、白带常规、宫颈细胞学检查、尿常规、CT检查、心理检查等</t>
  </si>
  <si>
    <t>&lt;p&gt;尿道炎、性心理异常、性功能障碍等。&lt;/p&gt;</t>
  </si>
  <si>
    <t>&lt;p&gt;不同年龄段均可能有自慰行为出现，且无论男女，均可通过刺激性器官获得愉悦感，从而养成自慰的习惯。穿过紧的衣裤、激素的刺激、性生理和心理的驱使等均有可能让患者自慰。&lt;/p&gt;</t>
  </si>
  <si>
    <t>&lt;p&gt;1、幼儿时期&lt;/p&gt;&lt;p&gt;可能因为对自我的好奇，或在无意识的情况下，如穿过紧内裤、爬杆、骑车等行为时，触碰、摩擦性器官产生了快感，从而导致儿童出现自我触碰性器官的行为。&lt;/p&gt;&lt;p&gt;2、青少年时期&lt;/p&gt;&lt;p&gt;青春期在性激素的作用下，性发育逐渐成熟，会自然的产生性冲动，并对性充满好奇、幻想，因此可能会在性生理和性心理的驱使下，逐渐出现自慰行为。&lt;/p&gt;&lt;p&gt;3、成年时期&lt;/p&gt;&lt;p&gt;自慰行为不会涉及异性或卷入感情纠葛，是一种方便、简单、安全的性宣泄手段，因此成年人为性满足可能会出现自慰行为。&lt;/p&gt;&lt;p&gt;4、其他&lt;/p&gt;&lt;p&gt;部分人可能是在他人的诱导或协助下学会自慰。&lt;/p&gt;</t>
  </si>
  <si>
    <t>&lt;p&gt;自慰主要表现为用手或某些工具对生殖器官进行刺激，从而达到性满足或高潮。通常正常的自慰是安全的，但若自慰次数过多，甚至形成嗜好，或者自慰手法过于粗暴，可能会对生理和心理产生不良影响。&lt;/p&gt;&lt;p&gt;1、心理表现&lt;/p&gt;&lt;p&gt;有时青少年可能因沉迷自慰带来的愉悦感，想戒却不能自拔，从而会出现悔恨、自责、羞愧心理，严重时甚至会有恐惧、负罪感，产生沉重的精神负担。&lt;/p&gt;&lt;p&gt;2、生理表现&lt;/p&gt;&lt;p&gt;由于不良精神因素的影响，可能会导致出现失眠、多梦、疲乏无力、注意力不集中、记忆力减退等表现。有时也因不良自慰方法或自慰时不注意卫生，导致生殖器部位发生损伤、充血、破溃、感染等情况。&lt;/p&gt;</t>
  </si>
  <si>
    <t>&lt;p&gt;经常自慰者外生殖器会出现一定的改变，因此医生会检查患者外生殖器，判断是否有充血、水肿，或黏膜损伤、糜烂等。&lt;/p&gt;</t>
  </si>
  <si>
    <t>&lt;p&gt;1、血、白带常规及宫颈细胞学检查&lt;/p&gt;&lt;p&gt;可协助排查女性生殖器的器质性病变。&lt;/p&gt;&lt;p&gt;2、尿常规检查&lt;/p&gt;&lt;p&gt;患者如果存在尿频、尿急、尿痛等症状，提示可能存在尿路感染，医生可能会建议做尿常规检查，尿中白细胞增多有助于诊断。&lt;/p&gt;</t>
  </si>
  <si>
    <t>&lt;p&gt;CT、MRI、X线检查不仅可观察患者有无颅内病变，对生殖器的病变排查也有一定价值。&lt;/p&gt;</t>
  </si>
  <si>
    <t>&lt;p&gt;有些自慰患者可能患有心理疾病，因此需要做心理方面的检查。目前最主要的是诊断式面谈，由心理医生和患者进行交谈，以了解患者症状的严重程度，并对其进行心理疏导。&lt;/p&gt;</t>
  </si>
  <si>
    <t>&lt;p&gt;根据生活史、行为表现（靠自己的能力来解决性胀满、宣泄性能量）一般可作出自慰的诊断。医生可能会对患者做体格检查、血常规、适宜的影像学检查等判断是否存在身体其他病变。&lt;/p&gt;</t>
  </si>
  <si>
    <t>&lt;p&gt;本症一般无需进行特殊鉴别。&lt;/p&gt;</t>
  </si>
  <si>
    <t>&lt;p&gt;1、儿童自慰解决方法&lt;/p&gt;&lt;p&gt;儿童时期的自慰对未来成长和日后建立正常的性反应很重要，要正确对待处理，避免儿童过分沉溺于自慰行为。可通过恰当的语言教导，转移注意力等方法减少孩子的自慰行为。&lt;/p&gt;&lt;p&gt;（1）语言教育：在发现孩子出现自慰行为时，可告知儿童这是私密的事情，不可以在公共场合做这种行为，还可多与孩子进行交流沟通，并向他讲授一些浅显易懂的生理知识。一定要避免粗暴的训斥、打骂，否则可能会留下消极印象和厌恶心理，导致长大后对性出现排斥或厌恶心理。&lt;/p&gt;&lt;p&gt;（2）转移注意力：可通过鼓励儿童多参加感兴趣的活动，如打球、跳舞等，转移儿童的注意力。还可在发现儿童在某些特定的情景出现自慰行为时，如看电视无聊时、睡觉前等，可通过改变当时的情况，转移其注意力。如看电视无聊时，可在儿童周围放上点心或玩具，通过吃东西或玩耍减少自慰行为；改变睡前活动，可在入睡前给孩子读书，或者通过拍背等安抚方式帮助入睡，从而避免自慰行为发生。长时间后可得到良好的改善。&lt;/p&gt;&lt;p&gt;2、青少年及成年人的自慰处理&lt;/p&gt;&lt;p&gt;要学会正确面对自慰行为，并了解这是一种正常的生理活动，不要产生过度的心理负担，若发生心理压力过大、自慰嗜好或自慰后不适情况时，可进行相关处理。&lt;/p&gt;&lt;p&gt;（1）心理咨询：由于对自慰的认知错误，认为这是一种&amp;ldquo;下流&amp;rdquo;&amp;ldquo;罪恶&amp;rdquo;的行为，或者因沉迷自慰不可自拔，产生自卑、自责、压力过大、甚至自我厌恶等不良心理时，可以找心理医生等专业人士寻求帮助，消除不良心理，缓解不良精神因素，并进行正确的自我管理和调节，纠正自慰嗜好，治疗心理障碍。&lt;/p&gt;&lt;p&gt;（2）就医治疗：有时由于自慰方法过于粗暴或不良卫生情况，导致生殖器部位出现损伤、感染引起尿道炎、局部疼痛等情况时，要及时就医进行相关治疗，避免病情不断加重，造成不良影响。&lt;/p&gt;</t>
  </si>
  <si>
    <t>&lt;p&gt;1、注意个人卫生，保持生殖器部位清洁，勤换洗内衣裤，勤洗澡；&lt;/p&gt;&lt;p&gt;2、规律作息，保证充足睡眠，养成良好生活习惯；&lt;/p&gt;&lt;p&gt;3、合理膳食，多食新鲜水果蔬菜，少食油腻、生冷、辛辣刺激性食物；&lt;/p&gt;&lt;p&gt;4、日常保持积极、乐观心态，正确、科学的认识自慰，学会自我克制，避免过度频繁自慰；&lt;/p&gt;&lt;p&gt;5、适当进行体育锻炼，有助于增强体质，提高机体免疫力。&lt;/p&gt;</t>
  </si>
  <si>
    <t>&lt;p&gt;1、青少年或成人频繁用手或某些工具对生殖器官进行刺激，来宣泄性能量，并形成嗜好；&lt;/p&gt;&lt;p&gt;2、自慰手法过于粗暴，引起生殖器损伤、充血、破溃、感染等；&lt;/p&gt;&lt;p&gt;3、伴有失眠、多梦、疲乏无力、注意力不集中、记忆力减退等症状；&lt;/p&gt;&lt;p&gt;4、伴有悔恨、自责、羞愧心理，甚至出现恐惧、负罪感；&lt;/p&gt;&lt;p&gt;5、出现其他严重、持续或进展性症状体征。&lt;/p&gt;&lt;p&gt;以上均须及时就医咨询。&lt;/p&gt;</t>
  </si>
  <si>
    <t>&lt;p&gt;1、出现生殖道感染、损伤，女性可就诊于妇科，男性可就诊于男科、泌尿外科，儿童可就诊于儿科。&lt;/p&gt;&lt;p&gt;2、明显心理、行为异常，可就诊于精神心理科。&lt;/p&gt;</t>
  </si>
  <si>
    <t>&lt;p&gt;1、提前预约挂号，并携带身份证、医保卡、就医卡等。&lt;/p&gt;&lt;p&gt;2、医生可能需要暴露您身体的某个部位进行体格检查，穿易穿脱的衣裤，避免穿紧身或连体衣物，以免造成不便。女性应避免在经期做妇科检查，最好选择在月经干净后 3~5 天就诊。&lt;/p&gt;&lt;p&gt;3、就诊前一天应清淡饮食。很多检查项目要求必须空腹，故就诊当天早晨需空腹，以免影响检查结果或影响医生判断。&lt;/p&gt;&lt;p&gt;4、若近期有就诊经历，请携带相关病历、检查报告、化验单等。&lt;/p&gt;&lt;p&gt;5、近期若服用一些药物来缓解症状，可携带药盒。&lt;/p&gt;&lt;p&gt;6、可安排家属陪同就医。&lt;/p&gt;&lt;p&gt;7、患者可提前准备想要咨询的问题清单。&lt;/p&gt;</t>
  </si>
  <si>
    <t>&lt;p&gt;1、您什么时候开始自慰的？&lt;/p&gt;&lt;p&gt;2、大概一周几次？&lt;/p&gt;&lt;p&gt;3、一般使用什么方法自慰？&lt;/p&gt;&lt;p&gt;4、自慰后您有哪些感受？有心理负担吗？&lt;/p&gt;&lt;p&gt;5、您主要有哪些症状？&lt;/p&gt;&lt;p&gt;6、这些症状出现多久了？&lt;/p&gt;&lt;p&gt;7、内裤上是否有异常分泌物？&lt;/p&gt;&lt;p&gt;8、您以前有过类似症状吗？什么原因造成的？&lt;/p&gt;&lt;p&gt;9、期间是否自行治疗过？采用什么药物？是否有效？&lt;/p&gt;&lt;p&gt;10、是否合并慢性疾病，如糖尿病？现在病情控制如何？&lt;/p&gt;&lt;p&gt;11、既往手术过吗？若手术过，是什么原因？&lt;/p&gt;&lt;p&gt;12、您最近使用过哪些药物？&lt;/p&gt;&lt;p&gt;13、最近精神如何？睡眠如何？饮食如何？大小便如何？&lt;/p&gt;</t>
  </si>
  <si>
    <t>&lt;p&gt;1、我的这些症状是因为自慰导致的吗？&lt;/p&gt;&lt;p&gt;2、我需要做哪些检查？&lt;/p&gt;&lt;p&gt;3、推荐采用什么方案进行治疗？&lt;/p&gt;&lt;p&gt;4、治疗多久之后症状可以缓解？&lt;/p&gt;&lt;p&gt;5、我的病严重吗？我的病对身体危害大吗？&lt;/p&gt;&lt;p&gt;6、如果吃药治疗，药物的用法用量、注意事项是什么？有没有什么副作用？&lt;/p&gt;&lt;p&gt;7、我还有其他疾病，这会影响我的治疗吗？&lt;/p&gt;&lt;p&gt;8、我应该在日常生活中注意什么？&lt;/p&gt;&lt;p&gt;9、我需要复查吗？多久一次？&lt;/p&gt;</t>
  </si>
  <si>
    <t>&lt;p&gt;自慰需就诊者外生殖器会出现一定的改变，因此多需要行外生殖器的视诊及触诊，患者多还需由性别差异选择不同的实验室检查。必要时患者还需行影像学检查，不仅可观察患者有无颅内病变，对生殖器的病变排查也有一定价值。怀疑存在异常心理因素的患者需行心理检查。&lt;/p&gt;</t>
  </si>
  <si>
    <t>&lt;p&gt;不同年龄、表现的情况，有不同的处理方法。儿童期的异常自慰行为多可通过教育和转移注意力方法改善，青少年及成人需就诊者多需行心理咨询治疗，因自慰过频或过于粗暴导致局部损伤或疾病者需对症处理。&lt;/p&gt;</t>
  </si>
  <si>
    <t>勃起功能障碍</t>
  </si>
  <si>
    <t>&lt;p&gt;勃起功能障碍（erectile dysfunction，ED）又称阳痿，是指阴茎持续不能达到或维持足够的勃起以完成满意性生活。阴茎勃起是阴茎海绵体充血的结果，其受到神经、血管、内分泌和心理等因素的影响，如其中某个因素异常，则可能会引起勃起功能障碍。但由疲劳、焦虑、不安、醉酒、急性病所致的偶尔暂时不能勃起属正常现象。ED可影响患者的生活质量、与性伴侣的关系以及家庭稳定。&lt;/p&gt;</t>
  </si>
  <si>
    <t>erectile dysfunction，ED</t>
  </si>
  <si>
    <t>心理因素、神经因素、内分泌因素、血管性因素、药物因素等</t>
  </si>
  <si>
    <t>阴茎不能勃起、勃起硬度不足、勃起维持时间过短</t>
  </si>
  <si>
    <t>空腹血糖、血脂、总睾酮检查、阴茎彩色双功能超声检查、阴茎海绵体造影等</t>
  </si>
  <si>
    <t>&lt;p&gt;勃起功能障碍（ED）是男性最常见的性功能障碍之一。欧洲泌尿外科协会（EUA）勃起功能障碍指南（2015）中流行病学资料表明，世界各地ED呈现出较高的患病率和发病率。马萨诸塞州男性老龄化研究（MMAS）报道波士顿地区年龄在40～70 岁的男性ED总体患病率为52%。在国内目前尚没有大规模的流行病学调查数据，根据3个城市的流行病学调查，ED总患病率为26.1% ，其中40岁以上的男性患病率为40.2%。各个流行病学调查的差异与采用不同方法和研究人群的不同年龄及社会经济地位有关。&lt;/p&gt;</t>
  </si>
  <si>
    <t>&lt;p&gt;低促性腺激素性睾丸功能低下、高促性腺激素性睾丸功能低下、多发性硬化症、糖尿病、乙醇中毒、高催乳素性血症、甲状腺功能亢进、甲状腺功能减退、高胆固醇血症、高血压等。&lt;/p&gt;</t>
  </si>
  <si>
    <t>&lt;p&gt;1、心理因素&lt;/p&gt;
&lt;p&gt;心理因素可同时伴或不伴有器质性病变而导致勃起功能障碍。导致ED的心理因素包括以下几种：&lt;/p&gt;
&lt;p&gt;（1）精神过度紧张、焦虑、抑郁或内疚，压力过大。&lt;/p&gt;
&lt;p&gt;（2）对自己性能力缺乏自信心。&lt;/p&gt;
&lt;p&gt;（3）人际关系不协调、夫妻感情危机。&lt;/p&gt;
&lt;p&gt;（4）首次性交的创伤以及对以往手淫的精神负担。&lt;/p&gt;
&lt;p&gt;2、神经性因素&lt;/p&gt;
&lt;p&gt;阴茎勃起受到神经的反射调节，在一些神经受损的疾病中，阴茎勃起的神经反射不完整而引起ED。常见的引起ED的神经因素为脊髓损伤、多发性硬化症，以及由于糖尿病和乙醇中毒引起的周围神经病变。此外，根治性前列腺切除术、膀胱前列腺全切除术、直肠切除术等可能破坏海绵体的神经支配。&lt;/p&gt;
&lt;p&gt;3、内分泌性因素&lt;/p&gt;
&lt;p&gt;（1）低促性腺激素性睾丸功能低下或高促性腺激素性睾丸功能低下是引起ED的主要内分泌障碍。&lt;/p&gt;
&lt;p&gt;（2）高催乳素血症可引起ED。睾酮与阴茎勃起相关。催乳素能够抑制促性腺释放激素的分泌，因而减少了睾酮在血中的浓度；同时，催乳素对睾酮还有某种程度的拮抗。&lt;/p&gt;
&lt;p&gt;（3）甲状腺功能亢进或减退均可引起ED。&lt;/p&gt;
&lt;p&gt;（4）糖尿病经常引起ED，是其血管和神经并发症所致。阴茎海绵体功能研究证实糖尿病ED患者自主神经调节和阴茎平滑肌的内皮依赖性松弛均降低。&lt;/p&gt;
&lt;p&gt;4、血管性因素&lt;/p&gt;
&lt;p&gt;（1）血管粥样硬化或髂-海绵体动脉的创伤性动脉阻塞可降低阴茎海绵体的血流量和灌注压，会减少阴茎勃起的硬度和延迟达到最佳勃起的时间。影响血管最通常的危险因素有高血压、高脂血症、嗜烟、糖尿病、会阴部或盆腔创伤以及盆腔放射治疗。&lt;/p&gt;
&lt;p&gt;（2）阴茎的海绵体静脉闭合障碍可导致异常的静脉回流，也可引起ED。高胆固醇血症、阴茎创伤或手术以及阴茎海绵体硬结症等都能导致静脉闭合障碍。&lt;/p&gt;
&lt;p&gt;5、药物性因素&lt;/p&gt;
&lt;p&gt;药物可以作用于中枢或外周神经、血管或影响激素水平导致ED，常见的有抗精神病和抗抑郁药物（如三环类抗抑郁药）、降压药（甲基多巴、利血平、&amp;beta;-受体阻滞剂）、胆碱能拮抗剂（磷酸丙吡胺）、内分泌药物（雌激素、黄体酮、皮质激素）等。&lt;/p&gt;
&lt;p&gt;6、先天性因素&lt;/p&gt;
&lt;p&gt;如小阴茎、尿道下裂、尿道上裂等，也可能引起ED。&lt;/p&gt;
&lt;p&gt;7、其他&lt;/p&gt;
&lt;p&gt;（1）一些不良的生活方式，包括吸烟、酗酒、过度劳累等也可对勃起功能有一定的影响。如暂时不能勃起属正常现象，经常出现的勃起功能障碍则为病态。&lt;/p&gt;
&lt;p&gt;（2）随着年龄的增加，勃起功能障碍的发生率会逐渐增高。&lt;/p&gt;</t>
  </si>
  <si>
    <t>&lt;p&gt;1、在任何情况下阴茎均不能勃起，即阴茎在性兴奋时不能勃起也无自发的勃起（如睡梦中或在膀胱胀满时）。&lt;/p&gt;
&lt;p&gt;&lt;!-- [if !supportLists]--&gt;2、&lt;!--[endif]--&gt;在性兴奋时阴茎不能勃起，但有自发的勃起。&lt;/p&gt;
&lt;p&gt;&lt;!-- [if !supportLists]--&gt;3、&lt;!--[endif]--&gt;在性兴奋时阴茎勃起，但企图性交时勃起消失。&lt;/p&gt;
&lt;p&gt;4、勃起硬度不足或勃起时间过短而不能完成性生活。&lt;/p&gt;
&lt;p&gt;5、常合并其他性功能障碍如早泄、性欲减退、射精异常、无性高潮。&lt;/p&gt;</t>
  </si>
  <si>
    <t>&lt;p&gt;1、生殖器的检查&lt;/p&gt;
&lt;p&gt;医生会检查患者阴茎的形状、睾丸的数量及大小等。&lt;/p&gt;
&lt;p&gt;2、其他系统的检查&lt;/p&gt;
&lt;p&gt;医生会观察患者的毛发分布情况、肌肉力量、有无男乳女化等。测定阴茎及会阴部等部位的触觉和痛觉等感觉，感觉四肢的脉搏强弱等。&lt;/p&gt;</t>
  </si>
  <si>
    <t>&lt;p&gt;医生一般会建议行空腹血糖、血脂、总睾酮检查；必要时可行黄体生成素、卵泡刺激素、泌乳素、游离睾酮及血常规、生化、糖化血红蛋白、甲状腺功能等检查。对于50岁以上的或怀疑前列腺癌患者建议检查前列腺特异性抗原。可发现ED患者的部分原因及并存疾病。&lt;/p&gt;</t>
  </si>
  <si>
    <t>&lt;p&gt;1、阴茎彩色双功能超声检查&lt;/p&gt;
&lt;p&gt;可结合阴茎海绵体内注射血管活性药物，观察注射前后阴茎海绵体的血流情况，对了解阴茎动脉血供和静脉闭合机制均有帮助。&lt;/p&gt;
&lt;p&gt;2、阴茎海绵体造影&lt;/p&gt;
&lt;p&gt;若罂粟碱试验中阴茎不能充分勃起，但阴茎测压PBI正常，临床怀疑有静脉瘘者，则接受阴茎海绵体造影。可观察是否有阴茎静脉性病变。&lt;/p&gt;
&lt;p&gt;3、阴茎动脉造影&lt;/p&gt;
&lt;p&gt;若罂粟碱试验常、PBI&amp;lt;0.75，怀疑存在动脉病变的ED，尤其是有动脉粥样硬化、高血压、高脂血症和糖尿病以及骨盆骨折、阴茎外伤等高危因素的患者，有指征进行阴茎动脉造影。如果造影发现阴部内动脉，阴茎背动脉或海绵体动脉不显影、狭窄等病变，可诊断动脉性ED。&lt;/p&gt;
&lt;p&gt;4、放射性核素显象&lt;/p&gt;
&lt;p&gt;可判断是否存在血管性问题。&lt;/p&gt;</t>
  </si>
  <si>
    <t>&lt;p&gt;1、阴茎夜间勃起测试&lt;/p&gt;
&lt;p&gt;夜间阴茎勃起是健康男性从婴儿至成年的生理现象，是临床上鉴别心理性和器质性ED的重要方法。医生会用一张未撕开的联孔邮票，睡前围绕阴茎于重叠处粘住，如晨起醒时见票孔处有撕裂即表示夜间曾有过有效的勃起，如沿重叠部分脱粘则无意义，此法方便、简单，但是不能估计勃起程度及夜间勃起次数。还可用测试带、夜间勃起测定仪来测定。&lt;/p&gt;
&lt;p&gt;2、视频刺激下阴茎硬度测试&lt;/p&gt;
&lt;p&gt;仅适合初步筛查阴茎是否能正常勃起，若出现不正常结果，应进一步行阴茎夜间勃起测试。&lt;/p&gt;
&lt;p&gt;3、罂粟碱试验&lt;/p&gt;
&lt;p&gt;可单独或联合在阴茎海绵体内注射罂粟碱和酚妥拉明这两种血管活性药物，通过观察阴茎勃起情况判定阴茎动脉供血和静脉回流情况。&lt;/p&gt;
&lt;p&gt;4、阴茎血压测定&lt;/p&gt;
&lt;p&gt;用指状带和手提超声多普勒仪测定阴茎血压。阴茎血压低于肱动脉血压2.7kPa（20mmHg）以内为正常，如果超过4kPa（30mmHg）说明阴茎血供不足，压力差在2.7～4kPa则属可疑。阴茎-臂压力指数（PBI），即阴茎血压与肱动脉血压之比&amp;gt;0.75则正常，＜0.6说明动脉血供不良，0.6~0.75则属可疑。&lt;/p&gt;
&lt;p&gt;5、诱发电位试验&lt;/p&gt;
&lt;p&gt;包括骶诱发电位试验和背神经躯体感觉诱发电位试验。可辅助判断是否存在神经病变。&lt;/p&gt;
&lt;p&gt;6、阴茎生物震感阈测量试验&lt;/p&gt;
&lt;p&gt;可评估从阴茎传向骶髓的神经末梢对振动的感觉及传导功能，是一种检测是否有神经病变简单而有效的试验。&lt;/p&gt;</t>
  </si>
  <si>
    <t>&lt;p&gt;根据病史的询问，包括现病史、性生活史、服药史、手术外伤史、生活习惯、社交、婚姻、典型表现，再结合体格检查、实验室及影像学等相关检查，一般不难诊断。医生在诊断过程中，还应注意区分功能性与器质性勃起功能的鉴别。&lt;/p&gt;</t>
  </si>
  <si>
    <t>&lt;p&gt;1、通过国际勃起功能评分-5（IIEF-5）来判断&lt;/p&gt;
&lt;p&gt;此量表包含5个问题，医生根据患者对一些问题答案进行评分，之后根据评分来判断阴茎勃起功能的程度。&lt;/p&gt;
&lt;p&gt;2、通过阴茎勃起硬度来判断&lt;/p&gt;
&lt;p&gt;（1）Ⅰ级，阴茎只胀大但不硬为重度ED；&lt;/p&gt;
&lt;p&gt;（2）Ⅱ级，硬度不足以插入阴道为中度ED；&lt;/p&gt;
&lt;p&gt;（3）Ⅲ级，能插入阴道但不坚挺为轻度ED；&lt;/p&gt;
&lt;p&gt;（4）Ⅳ级，阴茎勃起坚挺为勃起功能正常。&lt;/p&gt;</t>
  </si>
  <si>
    <t>&lt;p&gt;1、功能性勃起功能障碍和器质性勃起功能障碍鉴别&lt;/p&gt;
&lt;p&gt;（1）功能性勃起功能障碍多以突发性为特点，器质性勃起功能障碍多以逐渐加重为特点。&lt;/p&gt;
&lt;p&gt;（2）功能性勃起功能障碍有夜间勃起现象，而器质性勃起功能障碍则不出现。&lt;/p&gt;
&lt;p&gt;（3）功能性勃起功能障碍在手淫或性刺激下可以有阴茎勃起，而器质性则不出现。&lt;/p&gt;
&lt;p&gt;2、与其他疾病鉴别&lt;/p&gt;
&lt;p&gt;（1）性欲低下：性欲低下主要表现为性欲减退，无性交欲望，也可表现为性交时阴茎勃起不坚。勃起功能障碍是性欲正常，有性交欲望，但在性交时阴茎痿软不用或勃起不坚。&lt;/p&gt;
&lt;p&gt;（2）早泄：早泄无阴茎勃起障碍，只是在尚未接触女方外阴时或阴茎进入阴道很短时间内即射精，射精之后阴茎痿软。勃起功能障碍可表现为阴茎勃起硬度不足以插入阴道或勃起维持的时间不足而不能完成正常性交，而不是射精后阴茎痿软。一般早泄较轻，治疗较易；勃起功能障碍较重，治疗相对较难。早泄日久不愈，可并发勃起功能障碍，所以早泄与勃起功能障碍在临床上可并见。&lt;/p&gt;</t>
  </si>
  <si>
    <t>&lt;p&gt;1、一般治疗&lt;/p&gt;
&lt;p&gt;改变不良的生活习惯以及引起ED的相关药物，同时应治疗相关的原发病。&lt;/p&gt;
&lt;p&gt;2、精神心理治疗&lt;/p&gt;
&lt;p&gt;（1）性教育和性咨询&lt;/p&gt;
&lt;p&gt;①性教育指通过个别谈话、书籍或电影等方式，告知患者包括性解剖和性生理方面的正确知识，消除患者在性行为和性感受方面的偏见。&lt;/p&gt;
&lt;p&gt;②性咨询则多为指导和鼓励患者去处理一些特殊的问题，帮助患者完善性过程。&lt;/p&gt;
&lt;p&gt;（2）性感集中训练&lt;/p&gt;
&lt;p&gt;性感集中训练旨在减少忧虑，避免不必要的精神负担，加强性感受。通过夫妻之间自如地抚摸将注意力集中在肉体感上而不进行性交。可因无性交企图而不产生精神负担，而是出现阴茎勃起。经反复刺激获得足够勃起功能时，可再进行生殖器的接触继续刺激阴茎勃起，然后采取女方上位姿势，由女方将阴茎插入阴道。借此可消除男方注意力分散的因素，有可能完成性交过程。&lt;/p&gt;
&lt;p&gt;3、药物治疗&lt;/p&gt;
&lt;p&gt;（1）口服用药&lt;/p&gt;
&lt;p&gt;①首选药物为5型磷酸二酯酶抑制剂（PDE5），能松弛海绵体内平滑肌，使血液流入致阴茎勃起。最常用的为西地那非，其不良反应主要包括头痛、消化不良、背痛、面色潮红、肌痛、腹泻等，这些不良反应发生率均较低且绝大多数为轻微症状。另外还可选择他达那非或伐地那非。此类药物禁忌与硝酸酯类药物（如硝酸甘油、单硝酸异山梨酯）合用，否则会发生严重低血压。&lt;/p&gt;
&lt;p&gt;②对于非垂体功能紊乱引起低血清睾酮而致的ED，可应用庚酸睾酮；对高催乳素症引起的ED可选用溴隐亭；某些器质性ED可选用异克舒令或育亨宾。&lt;/p&gt;
&lt;p&gt;（2）注射用药&lt;/p&gt;
&lt;p&gt;①阴茎海绵体内注射罂粟碱，可引起动脉扩张、静脉收缩和窦状隙开放，对激素性或神经性ED有良好效应，但对血管性ED效果差。注射罂粟碱的同时可加用酚妥拉明，减少罂粟碱的剂量，可减少单用罂粟碱造成的痛性勃起和海绵体纤维化的严重并发症。&lt;/p&gt;
&lt;p&gt;②尿道内使用前列地尔也可用于ED，不会发生痛性勃起和海绵体纤维化的并发症。还可尿道内使用比法尔，不良反应有局部疼痛和低血压。&lt;/p&gt;
&lt;p&gt;（3）舌下含服&lt;/p&gt;
&lt;p&gt;阿扑吗啡对不同病因的ED有一定疗效。&lt;/p&gt;
&lt;p&gt;4、手术治疗&lt;/p&gt;
&lt;p&gt;（1）血管重建术&lt;/p&gt;
&lt;p&gt;①适应症：应用于血管性ED。&lt;/p&gt;
&lt;p&gt;②手术方式及方法：包括大血管重建术（旁路手术、动脉内膜切开术和经皮腔内血管再通术）和阴茎海绵体血管重建术。将腹壁下动脉或股动脉，或直接吻合于阴茎海绵体或吻合于阴茎背动脉或阴部内动脉。&lt;/p&gt;
&lt;p&gt;③效果：迄今血管重建术疗效尚不满意，尤其是远期疗效更不理想。&lt;/p&gt;
&lt;p&gt;（2）阴茎假体植入&lt;/p&gt;
&lt;p&gt;①适应症：因糖尿病、阴茎严重创伤、骨盆骨折、血管或神经性疾病以及各种手术后导致的ED。&lt;/p&gt;
&lt;p&gt;②手术方式及特点：包括半硬性海绵状硅胶假体和水流动力装置的膨胀性硅胶假体两种假体类型。两类假体各有其优缺点。前者手术简单易行，但术后感染、假体脱出或需手术摘除较多，且假体植入后阴茎呈持续半勃起状态，以致产生精神烦恼和体质上的不适。后者手术复杂，但不易引起组织糜烂及穿孔，只在性生活时才勃起，患者及其配偶乐于接受。主要并发症常由机械失灵所致。&lt;/p&gt;
&lt;p&gt;③术后并发症：主要并发症有感染、疼痛和局部肿胀。&lt;/p&gt;
&lt;p&gt;5、其他治疗&lt;/p&gt;
&lt;p&gt;（1）真空缩窄装置&lt;/p&gt;
&lt;p&gt;利用负压作用使阴茎充血勃起，阴茎膨大后，在阴茎根部上缩窄环。此方法可影响海绵体氧供，可造成阴茎疼痛、麻木、青紫、射精障碍等，影响性生活质量。较适用于有器质性疾病的老年男性。&lt;/p&gt;
&lt;p&gt;（2）体外能量冲击波治疗&lt;/p&gt;
&lt;p&gt;是治疗ED的一种新疗法。&lt;/p&gt;</t>
  </si>
  <si>
    <t>&lt;p&gt;西地那非、他达那非、伐地那非、庚酸睾酮、溴隐亭、异克舒令、育亨宾、罂粟碱、酚妥拉明、前列地尔、阿扑吗啡&lt;/p&gt;</t>
  </si>
  <si>
    <t>&lt;p&gt;1、一般护理&lt;/p&gt;
&lt;p&gt;（1）改变不良的生活，戒烟酒，并适度进行有氧运动、控制体重。&lt;/p&gt;
&lt;p&gt;（2）养成良好的生活习惯，保持良好的睡眠。&lt;/p&gt;
&lt;p&gt;2、饮食护理&lt;/p&gt;
&lt;p&gt;合理膳食，多吃水果、蔬菜、坚果、五谷杂粮、鱼，可以吃少量红肉。&lt;/p&gt;
&lt;p&gt;3、心理护理&lt;/p&gt;
&lt;p&gt;女方不可指责或轻视男方，应多体贴、谅解、关心男方，帮助其增强信心。&lt;/p&gt;
&lt;p&gt;4、用药护理&lt;/p&gt;
&lt;p&gt;患者要遵医嘱足量足疗程用药，切忌自行服用所谓的&amp;ldquo;壮阳&amp;rdquo;药物。用药期间注意监测药物不良反应。&lt;/p&gt;</t>
  </si>
  <si>
    <t>&lt;p&gt;&lt;!-- [if !supportLists]--&gt;1、&lt;!--[endif]--&gt;提高对性知识的正确认识，主动建立和谐的性关系。&lt;/p&gt;
&lt;p&gt;&lt;!-- [if !supportLists]--&gt;2、&lt;!--[endif]--&gt;注重自我保健能力，采取良好的生活方式，避免吸烟、熬夜、酗酒等。&lt;/p&gt;
&lt;p&gt;3、合理饮食，加强体育锻炼，性生活要规律。&lt;/p&gt;
&lt;p&gt;4、保持良好的精神状态，学会放松，缓解压力和焦虑。&lt;/p&gt;
&lt;p&gt;5、积极治疗冠心病、高血压、糖尿病、高脂血症等疾病。&lt;/p&gt;</t>
  </si>
  <si>
    <t>&lt;p&gt;偶尔出现勃起功能障碍可以在家进行处理。可以吃一些壮阳食物，如狗肉、羊肉、核桃等，可以能够有效缓解症状。同时，动物内脏也可以增强精子活力，提高性欲。日常避免过度疲劳，保证睡眠充足、积极从事体育锻炼，增强体质。&lt;/p&gt;</t>
  </si>
  <si>
    <t>&lt;p&gt;1、出现情绪极度兴奋、步履蹒跚、动作笨拙、语无伦次、言语不清、昏睡、皮肤湿冷、呼吸缓慢、唤不醒、呕吐、血压下降、呼吸衰竭，甚至瞳孔散大、抽搐、休克甚至昏迷。&lt;/p&gt;
&lt;p&gt;2、出现下肢感觉、运动障碍，大小便异常，截瘫。&lt;/p&gt;</t>
  </si>
  <si>
    <t>&lt;p&gt;1、勃起功能障碍者须及时到男科、泌尿外科就诊。&lt;/p&gt;
&lt;p&gt;2、怀疑心理因素引起者，可及时到精神心理科就诊。&lt;/p&gt;
&lt;p&gt;3、怀疑内分泌或其他疾病引起者，可到内分泌科等科室就诊。&lt;/p&gt;</t>
  </si>
  <si>
    <t>&lt;p&gt;1、注意保持外生殖器清洁，就医时可穿宽松的裤子，方便医生做检查。&lt;/p&gt;
&lt;p&gt;2、可能需要做阴茎夜间勃起测试，检查前几天不要吃油腻的食物，避免吸烟、饮酒。&lt;/p&gt;
&lt;p&gt;3、提前预约挂号，并携带身份证、医保卡、就医卡等。&lt;/p&gt;
&lt;p&gt;4、若近期有就诊经历，请携带相关病历、检查报告、化验单等。&lt;/p&gt;
&lt;p&gt;5、近期若服用一些药物来缓解症状，可携带药盒。&lt;/p&gt;
&lt;p&gt;6、可安排家属陪同就医。&lt;/p&gt;
&lt;p&gt;7、患者可提前准备想要咨询的问题清单。&lt;/p&gt;</t>
  </si>
  <si>
    <t>&lt;p&gt;1、您是什么时候出现勃起功能障碍的？&lt;/p&gt;
&lt;p&gt;2、您的勃起功能障碍以何种形式存在？是根本不能勃起、勃起硬度不足还是勃起时间短不能完成性生活？&lt;/p&gt;
&lt;p&gt;3、您的阴茎在早晨和夜间或在膀胱胀满时是否有勃起？&lt;/p&gt;
&lt;p&gt;4、您是否伴有其他性功能障碍，比如早泄、性欲减退、射精异常？&lt;/p&gt;
&lt;p&gt;5、您之前是否做过前列腺切除术？还做过其他手术吗？&lt;/p&gt;
&lt;p&gt;6、您的阴茎或骨盆曾经是否受过伤？受伤经过是怎么样的？当时是怎么处理的？&lt;/p&gt;
&lt;p&gt;7、您既往是否有高血压、高脂血症、糖尿病等慢性疾病？是否接受过治疗？&lt;/p&gt;
&lt;p&gt;8、您曾经有被诊断为睾丸功能低下、高催乳素血症、甲状腺功能异常吗？&lt;/p&gt;
&lt;p&gt;9、您是否长期服用某些药物，比如抗抑郁药物、降压药、胆碱能拮抗剂？&lt;/p&gt;
&lt;p&gt;10、您以前还有其他疾病吗？&lt;/p&gt;
&lt;p&gt;11、您最近精神状态怎么样？是否过度紧张、焦虑、抑郁？工作压力大吗？&lt;/p&gt;
&lt;p&gt;12、您和性伴侣的关系怎么样？&lt;/p&gt;
&lt;p&gt;13、您之前是否有过不良的性经历？&lt;/p&gt;
&lt;p&gt;14、您是否经常锻炼身体？是否经常熬夜？&lt;/p&gt;
&lt;p&gt;15、您平时吸烟吗，吸烟多久了，每天吸多少？是否喜欢喝酒？&lt;/p&gt;
&lt;p&gt;16、您是否在其他医院进行过检查、治疗？&lt;/p&gt;</t>
  </si>
  <si>
    <t>&lt;p&gt;1、导致我勃起功能障碍的原因有哪些？&lt;/p&gt;
&lt;p&gt;2、我需要做哪些检查？&lt;/p&gt;
&lt;p&gt;3、我的情况严重吗？是否需要住院？&lt;/p&gt;
&lt;p&gt;4、吃什么药可以快速缓解症状？有什么副作用吗？&lt;/p&gt;
&lt;p&gt;5、我是否需要手术？有什么风险吗？&lt;/p&gt;
&lt;p&gt;6、还有其他比较好的治疗方法吗？&lt;/p&gt;
&lt;p&gt;7、能治愈吗？以后还会出现类似的情况吗？&lt;/p&gt;
&lt;p&gt;8、生活中我应该注意哪些事项？&lt;/p&gt;
&lt;p&gt;9、我需要复查吗？多久一次？&lt;/p&gt;</t>
  </si>
  <si>
    <t>&lt;p&gt;医生会对患者进行体格检查，空腹血糖、血脂、总睾酮检查，然后有选择性的进行黄体生成素、卵泡刺激素、泌乳素、游离睾酮及血常规、生化、糖化血红蛋白、甲状腺功能、前列腺特异性抗原、阴茎彩色双功能超声检查、阴茎海绵体造影、阴茎动脉造影、放射性核素显象、阴茎夜间勃起测试、视频刺激下阴茎硬度测试、罂粟碱试验、阴茎血压测定、诱发电位试验、阴茎生物震感阈测量试验等检查。&lt;/p&gt;</t>
  </si>
  <si>
    <t>&lt;p&gt;阴茎勃起障碍的常用治疗方法包括性心理治疗、药物治疗、负压吸引装置、海绵体注射疗法等，严重者可进行手术治疗。医生会注意鉴别患者的具体病因，根据实际情况给予相应的治疗。&lt;/p&gt;</t>
  </si>
  <si>
    <t>&lt;p&gt;经过积极治疗，症状可得到改善，部分可治愈。&lt;/p&gt;</t>
  </si>
  <si>
    <t>多动症</t>
  </si>
  <si>
    <t>&lt;p&gt;多动症即注意缺陷多动障碍（ADHD），是起病于儿童期的常见神经发育障碍。主要表现为明显的注意力不集中和注意持续时间短暂，活动过多和冲动，导致学习效率低下和人际交往困难。青春期和成年后其活动过多症状减轻，但仍有明显注意缺陷，多数可持续到成人。可通过心理干预和药物等方式进行治疗。&lt;/p&gt;</t>
  </si>
  <si>
    <t>注意缺陷多动障碍</t>
  </si>
  <si>
    <t>儿童保健科,小儿科,精神心理科</t>
  </si>
  <si>
    <t>病因不明，跟遗传、神经精神、家庭环境等因素相关</t>
  </si>
  <si>
    <t>注意障碍、活动过多、冲动、学习困难等</t>
  </si>
  <si>
    <t>全身体格检查、神经系统检查、头颅核磁共振检查、儿童行为量表、智力测验等</t>
  </si>
  <si>
    <t>&lt;p&gt;国内调查发现患病率1.5%~10%，国外报道学龄儿童中患病率3%~5%，男性多于女性，性别比4:1~9:1。&lt;/p&gt;</t>
  </si>
  <si>
    <t>&lt;p&gt;注意缺陷多动障碍、早产等。&lt;/p&gt;</t>
  </si>
  <si>
    <t>&lt;p&gt;本病病因和发病机制尚不清楚，目前认为遗传、神经系统异常、家庭成长氛围、日常生活环境等均有可能导致患者出现该症状。这些因素可单独存在，也可综合致病。&lt;/p&gt;</t>
  </si>
  <si>
    <t>&lt;p&gt;1、遗传&lt;/p&gt;
&lt;p&gt;ADHD具有家族聚集现象，患者双亲患病率20%，一级亲属患病率10.9%，二级亲属患病率4.5%。同卵双生子同病率51%~64%，异卵双生子同病率33%。&lt;/p&gt;
&lt;p&gt;2、神经系统相关影响因素&lt;/p&gt;
&lt;p&gt;（1）磁共振成像发现患者额叶发育异常，胼胝体和尾状核体积减小。功能磁共振研究报道本病患儿尾状核、额区、前扣带回代谢减少。正电子发射断层成像研究发现，患者中枢中，与控制注意和运动有关的运动前区及前额叶皮质灌流量减少，提示代谢率降低。&lt;/p&gt;
&lt;p&gt;（2）患者脑电图异常率高，慢波活动增加。脑电图功率谱分析显示慢波功率增加，&amp;alpha;波功率减小、平均频率下降。提示患者中枢神经系统成熟延迟和大脑皮质的觉醒不足。&lt;/p&gt;
&lt;p&gt;（3）目前公认有多巴胺、去甲肾上腺素及5-羟色胺（5-HT）假说，发现患者中枢神经系统多巴胺和去甲肾上腺素神经递质的功能低下，5-HT功能亢进。&lt;/p&gt;
&lt;p&gt;3、其他相关危险因素&lt;/p&gt;
&lt;p&gt;与发病或症状持续有关的危险因素有：&lt;/p&gt;
&lt;p&gt;（1）家庭破裂、童年与父母分离、受虐待。&lt;/p&gt;
&lt;p&gt;（2）父母教养方式不当，学校的教育方法不当等。&lt;/p&gt;
&lt;p&gt;（3）父母性格不良，母亲患抑郁症或分离障碍，父亲有反社会行为或物质依赖。&lt;/p&gt;
&lt;p&gt;（4）患有多动症或另一种精神疾病的血亲，例如父母或兄弟姐妹。&lt;/p&gt;
&lt;p&gt;（5）暴露于环境毒素（例如铅）中，主要存在于旧建筑的油漆和管道中。&lt;/p&gt;
&lt;p&gt;（6）孕妇在孕期吸毒、饮酒或吸烟。&lt;/p&gt;
&lt;p&gt;（7）早产。&lt;/p&gt;</t>
  </si>
  <si>
    <t>&lt;p&gt;1、注意障碍&lt;/p&gt;
&lt;p&gt;是本病的主要症状。&lt;/p&gt;
&lt;p&gt;（1）听课、做作业或其他活动时注意难以持久，容易因外界刺激而分心，或常常不断从一种活动转向另一种活动。在活动中不能注意到细节，经常因为粗心发生错误。&lt;/p&gt;
&lt;p&gt;（2）在与成人交谈时心不在焉，似听非听。&lt;/p&gt;
&lt;p&gt;（3）经常有意回避或不愿意从事需要较长时间持续集中精力的任务，如课堂作业或家庭作业，也不能按时完成这些作业或指定的其他任务。平时容易丢三落四，经常遗失玩具、学习用具或其他随身物品，忘记日常的活动安排。&lt;/p&gt;
&lt;p&gt;2、活动过多和冲动&lt;/p&gt;
&lt;p&gt;（1）经常显得很不安宁，小动作多，在座位上扭来扭去，在教室或其他要求安静的场合擅自离开座位，到处乱跑或攀爬，难以从事安静的活动或游戏，仿佛精力特别旺盛。&lt;/p&gt;
&lt;p&gt;（2）在采取行动前缺乏思考、不顾及后果、凭一时兴趣行事，扰乱同伴的游戏，为此常与同伴发生打斗或纠纷。&lt;/p&gt;
&lt;p&gt;（3）在任何场合说话特别多，在别人讲话时插嘴或打断别人的谈话，在老师的问题尚未说完时便迫不及待地抢先回答，或不能耐心地排队等候。&lt;/p&gt;
&lt;p&gt;（4）情绪不稳定，容易过度兴奋，也容易因受挫折而情绪低沉或出现反抗和攻击性行为。&lt;/p&gt;
&lt;p&gt;（5）要求必须立即满足，否则就哭闹、发脾气。&lt;/p&gt;
&lt;p&gt;3、学习困难&lt;/p&gt;
&lt;p&gt;因为注意缺陷和多动症状影响了患者在课堂上的听课效果、完成作业的速度和质量，致使学业成绩低于其智力所应该达到的水平。&lt;/p&gt;
&lt;p&gt;4、神经和精神的发育异常&lt;/p&gt;
&lt;p&gt;（1）精细动作、协调运动、空间位置觉等发育较差。如翻手、对指运动、系鞋带和扣纽扣都不灵便，左右分辨也困难。&lt;/p&gt;
&lt;p&gt;（2）少数患者伴有语言发育延迟、语言表达能力差等问题。&lt;/p&gt;
&lt;p&gt;5、伴随症状&lt;/p&gt;
&lt;p&gt;常共患其他精神障碍。其中，共患品行障碍40%、焦虑障碍31%、抽动障碍11%、心境障碍4%。&lt;/p&gt;
&lt;p&gt;6、成人期的表现&lt;/p&gt;
&lt;p&gt;成人期的临床表现，除了上述主要症状以外，还有以下特点：&lt;/p&gt;
&lt;p&gt;（1）持续性活动过多&lt;/p&gt;
&lt;p&gt;不能放松，不能坚持安静活动（如看电视、读报），经常处于活动状态，不活动则感到烦躁。&lt;/p&gt;
&lt;p&gt;（2）注意缺陷&lt;/p&gt;
&lt;p&gt;在交谈时不能集中注意，注意力容易分散（很容易关注其他刺激，即使有意试图排除外界刺激），难以集中精力在阅读资料或工作上，经常&amp;ldquo;健忘&amp;rdquo;，丢失东西或忘记东西所放的地方，忘记事先的计划、钥匙、钱包，&amp;ldquo;走神&amp;rdquo;。&lt;/p&gt;
&lt;p&gt;（3）无条理性，不能完成工作&lt;/p&gt;
&lt;p&gt;在做工作、家务、作业时无计划、无条理性，经常不能完成工作，为图新鲜从一项事情转到另一项事情，在各种活动、解决问题、安排时间等方面无条理，无明确方向。&lt;/p&gt;
&lt;p&gt;（4）情绪不稳定&lt;/p&gt;
&lt;p&gt;被他人评价为像&amp;ldquo;青少年&amp;rdquo;一样情绪容易变化，如从情绪正常很快发展到抑郁，或者高兴，甚至兴奋。描述自己经常为&amp;ldquo;崩溃了&amp;rdquo;、&amp;ldquo;烦恼&amp;rdquo;、&amp;ldquo;不满&amp;rdquo;。这些心境突然改变而不伴有相应的生理变化，心境变化可能是对一些刺激的反应，或没有原因的自发变化。&lt;/p&gt;
&lt;p&gt;（5）情绪暴发&lt;/p&gt;
&lt;p&gt;突然发脾气，自己也为此感到可怕；容易被激惹或经常处于容易被激惹状态。这些情绪方面的问题影响到患者的人际交往。&lt;/p&gt;
&lt;p&gt;（6）情绪反应过度&lt;/p&gt;
&lt;p&gt;对刺激的反应强度和持续时间上超出正常，过分抑郁、捉摸不定、焦虑和发怒。情绪的过度反应影响了处理问题的能力。在面对和处理问题时经常感到危机感，难以去应对，好与人争论。&lt;/p&gt;
&lt;p&gt;（7）冲动&lt;/p&gt;
&lt;p&gt;轻者在未思考成熟前既发言、打断他人的谈话、无耐心、冲动性购物，重者相似于躁狂发作或反社会行人格障碍。不同程度的工作能力差，建立人际关系轻率而过快（如多次结婚、分居或离婚）。反社会行为，如驾车兜风、在商场偷东西。参与活动或做事时图一时快乐而不顾及后果，如疯狂购物、愚蠢投资、危险驾驶等。&lt;/p&gt;</t>
  </si>
  <si>
    <t>&lt;p&gt;包括全身体格检查、神经系统检查等相关检查，能够辅助诊断ADHD及排除一些其他躯体疾病。&lt;/p&gt;</t>
  </si>
  <si>
    <t>&lt;p&gt;头颅磁共振（MRI）可观察脑部有无病变。&lt;/p&gt;</t>
  </si>
  <si>
    <t>&lt;p&gt;1、儿童行为量表&lt;/p&gt;
&lt;p&gt;常用Conners儿童行为量表进行辅助诊断，其中包括父母问卷、教师问卷和简明问卷三种形式。临床评定量表既有助于诊断，也可了解病情严重程度以及评估治疗效果。&lt;/p&gt;
&lt;p&gt;2、智力测验&lt;/p&gt;
&lt;p&gt;能了解患者的智力水平，并观察患者在测验过程中注意缺陷的情况。智力测验结果发现ADHD部分患者的智商低于平均值或在边缘智力范围，多数患者言语智商高于操作智商，注意集中分量表得分较低。&lt;/p&gt;</t>
  </si>
  <si>
    <t>&lt;p&gt;多动症的诊断要注意排除其他精神疾病，医生会根据全面的病史、躯体和神经系统检查、精神检查、辅助检查的结果，若符合相应的诊断依据可做出ADHD诊断。&lt;/p&gt;</t>
  </si>
  <si>
    <t>&lt;p&gt;1、起病于童年期（12岁以前）。&lt;/p&gt;
&lt;p&gt;2、注意障碍、活动过多和冲动症状持续6个月以上。&lt;/p&gt;
&lt;p&gt;3、在居家、教室、公共场所等两个以上场合出现明显临床表现。&lt;/p&gt;
&lt;p&gt;4、症状对学业、人际关系、职业等社会功能产生不良影响。&lt;/p&gt;
&lt;p&gt;5、排除精神分裂症及其他精神病性疾病，症状不能用抑郁障碍、双相障碍、焦虑障碍、分离障碍、人格障碍、物质过量或戒断等精神疾病所解释。&lt;/p&gt;
&lt;p&gt;对于成人多动症的诊断，必须要有持续性的、可追溯至童年的当前症状。&lt;/p&gt;</t>
  </si>
  <si>
    <t>&lt;p&gt;1、智力障碍&lt;/p&gt;
&lt;p&gt;患者可伴有注意缺陷和活动过多，轻度智力障碍患者在入读小学之初，尚未明确智力障碍诊断以前，很容易被误认为注意缺陷多动障碍。鉴别要点是注意缺陷多动障碍患者通过治疗，注意缺陷改善以后，学业成绩能够提高，达到与智力相当的水平。而智力障碍患者的学业成绩始终与智力低下的程度相符合，还同时有语言和运动发育迟滞，判断能力、理解能力和社会适应能力普遍性偏低等特点。&lt;/p&gt;
&lt;p&gt;2、破坏性行为和反社会行为障碍&lt;/p&gt;
&lt;p&gt;这些患者多在少年期起病，怀有对他人的蔑视、挑战、敌对而表现反抗行为、破坏行为，甚至违反社会规范的行为，病因与不良的家庭和社会环境相关。注意缺陷多动障碍儿童期起病，多数都以注意缺陷症状为主，虽然有多动和冲动行为，但一般不具有敌对性，且到少年期多动和冲动症状有所减轻。&lt;/p&gt;
&lt;p&gt;3、心境障碍&lt;/p&gt;
&lt;p&gt;儿童在抑郁或躁狂的情况下都会表现注意力不集中，躁狂发作还有活动过多；注意缺陷与多动障碍患者也可能因为经常受到老师和家长的批评，或因为要求没有满足而产生焦虑、抑郁情绪。两者的区别在于心境障碍患者的首发和主要症状是情绪问题，病程呈发作形式，间歇期正常。注意缺陷与多动障碍表现为长期持续性注意缺陷和活动过多。&lt;/p&gt;
&lt;p&gt;4、抽动障碍&lt;/p&gt;
&lt;p&gt;患者主要表现为头面部、四肢或躯干肌群不自主的快速、短暂、不规则的抽动，如挤眉弄眼、耸肩、歪颈、挥手、蹬足和扭动等，也可以伴有不自主的发声抽动，易被误认为多动。通过仔细的精神检查可发现抽动症状的临床特点，容易与注意缺陷多动障碍相鉴别。但需要了解抽动障碍患者约20%合并注意缺陷多动障碍。&lt;/p&gt;
&lt;p&gt;5、精神分裂症&lt;/p&gt;
&lt;p&gt;在精神分裂症早期患者可能表现为不遵守学校纪律、活动过多、上课注意力不集中、学习成绩下降等，容易与注意缺陷多动障碍相混淆。但精神分裂症患者逐渐出现精神分裂症的特征症状，如幻觉、妄想、情感淡漠、孤僻离群、行为怪异等，而注意缺陷多动障碍不会出现这些症状，据此相鉴别。&lt;/p&gt;
&lt;p&gt;6、孤独症谱系障碍&lt;/p&gt;
&lt;p&gt;孤独症谱系障碍患者多数伴有多动、冲动和注意障碍等症状。但孤独症谱系障碍患者还同时表现人际交往和沟通困难，言语发育障碍，兴趣和活动内容局限等症状，据此与注意缺陷多动障碍相鉴别。&lt;/p&gt;</t>
  </si>
  <si>
    <t>&lt;p&gt;1、心理治疗和干预&lt;/p&gt;
&lt;p&gt;主要方法有行为治疗、认知行为治疗及心理社会干预，采用个别或小组治疗的形式，小组治疗的环境对患者学会适当的社交技能更为有益。&lt;/p&gt;
&lt;p&gt;（1）行为治疗&lt;/p&gt;
&lt;p&gt;利用操作性条件反射的原理，及时对患者的良好行为予以正性强化，对不良行为予以负性强化，用新的有效的行为来替代不适当的行为模式。&lt;/p&gt;
&lt;p&gt;（2）认知行为治疗&lt;/p&gt;
&lt;p&gt;主要解决患者的冲动性问题，主要内容有：让患者学习如何去解决问题，预先估计自己的行为所带来的后果，克制自己的冲动行为，识别自己的行为是否恰当，选择恰当的行为方式。&lt;/p&gt;
&lt;p&gt;（3）心理社会干预&lt;/p&gt;
&lt;p&gt;包括支持小组、社交技巧训练、生物反馈训练、自我管理训练、家庭治疗等方法。&lt;/p&gt;
&lt;p&gt;2、药物治疗&lt;/p&gt;
&lt;p&gt;药物能改善注意缺陷，减轻活动过多症状，在一定程度上提高学习成绩，改善患者与同学和家长的不良关系。&lt;/p&gt;
&lt;p&gt;（1）哌甲酯&lt;/p&gt;
&lt;p&gt;①药效：为中枢兴奋剂，有效率75%~80%。有助于改善注意缺陷、多动、冲动症状，减少其他行为问题。&lt;/p&gt;
&lt;p&gt;②不良反应：在治疗早期可能出现食欲降低、胃痛、头痛、入睡困难等副作用。其他药物不良反应有情绪不稳、烦躁易怒、心率增快和血压增高等。至今的研究提示在治疗早期出现体重下降，长期治疗对儿童生长发育没有显著影响。在保证儿童营养摄入，定期监测身高和体重的情况下用药，一般不会出现生长发育受阻。对有潜在心功能不全者其猝死危险性升高，在用药过程中应警惕。心脏结构性损害患者禁用。采用药物假期的使用方法，即每周六、日及节假日停用，可以减少药物副作用，但可能会降低疗效。&lt;/p&gt;
&lt;p&gt;（2）托莫西汀&lt;/p&gt;
&lt;p&gt;①药效及用法：该药可用于治疗7岁以上儿童及成人ADHD。疗效与哌甲酯相当。&lt;/p&gt;
&lt;p&gt;②不良反应：托莫西汀的耐受性较好，不良反应少见。常见不良反应有食欲减退、恶心、疲劳、眩晕和情绪不稳。少数有失眠、嗜睡等不良反应。同时，还需要监测自杀风险。药物在短期内对患者的身高和体重增长有一定负面影响，但也有5年随访研究发现托莫西汀不影响患者的最终身高和体重。在使用过程中应当监测患者的生长发育情况。&lt;/p&gt;
&lt;p&gt;（3）其他&lt;/p&gt;
&lt;p&gt;还可选用右旋苯丙胺、安非他酮等抗抑郁药，胍法辛、可乐定等。&lt;/p&gt;
&lt;p&gt;3、家长培训及学校干预&lt;/p&gt;
&lt;p&gt;可采取单个家庭或多个家庭参与的小组形式，内容主要有：&lt;/p&gt;
&lt;p&gt;（1）给父母提供良好的支持性环境，让他们学习和掌握解决家庭问题、与孩子共同制订明确的奖惩协定、有效地避免与孩子之间的矛盾和冲突等技巧，掌握使用阳性强化方式鼓励孩子的良好行为，使用惩罚方式消除孩子的不良行为的正确方法。&lt;/p&gt;
&lt;p&gt;（2）教师需要针对患者的特点进行教育，避免歧视、体罚或其他粗暴的教育方法，恰当运用表扬和鼓励的方式提高患者的自信心和自觉性，通过语言或中断活动等方式否定患者的不良行为，课程安排时要考虑到给予患者充分的活动时间。&lt;/p&gt;
&lt;p&gt;4、Monarch外部三叉神经刺激（eTNS）系统&lt;/p&gt;
&lt;p&gt;为美国食品和药物管理局新批准的一项医疗设备，它仅可通过处方获得&amp;nbsp;。&lt;/p&gt;
&lt;p&gt;5、其他&lt;/p&gt;
&lt;p&gt;包括脑电生物反馈治疗、游戏治疗、经颅磁刺激技术（TMS）等。&lt;/p&gt;</t>
  </si>
  <si>
    <t>&lt;p&gt;哌甲酯、托莫西汀、右旋苯丙胺、安非他酮、胍法辛、可乐定&lt;/p&gt;</t>
  </si>
  <si>
    <t>&lt;p&gt;1、家属应多关心体谅患者，对其行为及学习进行耐心地帮助与训练，要循序渐进。&lt;/p&gt;
&lt;p&gt;2、父母应多学习关于多动症的相关知识，进行个性化教育，注重激励，减少责备。及时了解患者的心理状态，了解有无心理压力和烦恼，及时对其进行疏导。&lt;/p&gt;
&lt;p&gt;3、加强管理，防止攻击性、破坏性及危险性行为发生。&lt;/p&gt;
&lt;p&gt;4、保证合理营养，避免食用有兴奋性和刺激性的饮料和食物。&lt;/p&gt;</t>
  </si>
  <si>
    <t>&lt;p&gt;由于多动症的病因目前尚不清楚，因此暂无有效的预防方法。以下措施可能会减少多动症的发生：&lt;/p&gt;
&lt;p&gt;&lt;!-- [if !supportLists]--&gt;1、&lt;!--[endif]--&gt;孕期应保持心情愉快，避免饮酒或抽烟，慎用药物。&lt;/p&gt;
&lt;p&gt;&lt;!-- [if !supportLists]--&gt;2、&lt;!--[endif]--&gt;注意防止小儿脑外伤、中毒及中枢神经系统感染。&lt;/p&gt;
&lt;p&gt;&lt;!-- [if !supportLists]--&gt;3、&lt;!--[endif]--&gt;避免孩子接触污染物和毒素，包括二手烟和含铅油漆。&lt;/p&gt;
&lt;p&gt;&lt;!-- [if !supportLists]--&gt;4、在孩子成长过程中，创造和谐而温馨的家庭生活环境，让孩子在轻松愉快的心情中度过童年。不要经常打骂、批评孩子。&lt;/p&gt;
&lt;p&gt;&lt;!--[endif]--&gt;5、注意合理营养，使孩子养成良好的饮食习惯，不偏食、不挑食，保证充足的睡眠，加强体育锻炼，增强体质。&lt;/p&gt;
&lt;p&gt;6、虽然未得到证实，但最好避免儿童在出生后的头五年过多的接触电视和视频游戏。&lt;/p&gt;</t>
  </si>
  <si>
    <t>&lt;p&gt;1、动作过多，从早到晚不停地活动，精力旺盛，喜欢招惹他人；&lt;/p&gt;
&lt;p&gt;2、注意力很难集中，学习不专心，常常丢三落四，与别人交谈时心不在焉；&lt;/p&gt;
&lt;p&gt;3、过分任性冲动，常会做出一些过分的反应，如伤人、破坏东西等，缺乏耐心；&lt;/p&gt;
&lt;p&gt;4、学习困难或工作能力差；&lt;/p&gt;
&lt;p&gt;5、在精细动作、协调运动等方面发育不良，如不能鞋带、分不清左右等；&lt;/p&gt;
&lt;p&gt;6、伴有语言发育延迟、语言表达能力差；&lt;/p&gt;
&lt;p&gt;7、出现其他严重、持续或进展性症状体征。&lt;/p&gt;
&lt;p&gt;以上均须就医咨询。&lt;/p&gt;</t>
  </si>
  <si>
    <t>&lt;p&gt;多动症者可到儿童保健科、精神心理科、发育行为儿科就诊。有些医院则设有专门的多动症门诊。&lt;/p&gt;</t>
  </si>
  <si>
    <t>&lt;p&gt;1、提前预约挂号，并携带好身份证、医保卡、就医卡等相关证件。&lt;/p&gt;
&lt;p&gt;2、家属应多安抚患者，让其保持平稳、良好的心态就医。&lt;/p&gt;
&lt;p&gt;3、若近期有就诊经历，请携带相关病历、检查报告、化验单等。&lt;/p&gt;
&lt;p&gt;4、近期若服用一些药物来缓解症状，可携带药盒。&lt;/p&gt;
&lt;p&gt;5、家属最好陪同就医。&lt;/p&gt;
&lt;p&gt;6、家属可提前准备想要咨询的问题清单。&lt;/p&gt;</t>
  </si>
  <si>
    <t>&lt;p&gt;由于多动症多起病于儿童，医生可能会问家属以下问题：&lt;/p&gt;
&lt;p&gt;1、您的孩子在听课、做作业时是否经常走神，与别人交谈心不在焉？&lt;/p&gt;
&lt;p&gt;2、您的孩子是不是不能按时完成作业，容易没有耐心？&lt;/p&gt;
&lt;p&gt;3、您的孩子情绪是否稳定，是不是容易过度兴奋、爱发脾气、冲动？&lt;/p&gt;
&lt;p&gt;4、您的孩子是不是在任何场合说话都特别多，经常在别人讲话时插嘴或打断别人的谈话？&lt;/p&gt;
&lt;p&gt;5、您的孩子是不是经常丢三落四，容易遗失学习资料、随身物品？&lt;/p&gt;
&lt;p&gt;6、您的孩子是不是常处于活动状态，精力旺盛，容易坐不住，有没有影响别人？&lt;/p&gt;
&lt;p&gt;7、您的孩子是否还有其他症状？&lt;/p&gt;
&lt;p&gt;8、您的孩子出现以上症状多久了？&lt;/p&gt;
&lt;p&gt;9、亲属中是否有类似的情况？&lt;/p&gt;
&lt;p&gt;10、您的孩子是否经常接触旧建筑的油漆或含铅的漆制玩具？&lt;/p&gt;
&lt;p&gt;11、您的家庭环境如何？夫妻关系是否和谐？有没有经常责骂孩子？&lt;/p&gt;
&lt;p&gt;12、夫妻之中的一方是否患有某些精神方面的疾病？&lt;/p&gt;
&lt;p&gt;13、您的孩子是足月生产还是早产？如果是早产的话，比预产期提前了多长时间？&lt;/p&gt;
&lt;p&gt;14、母亲在怀孕期间是否饮酒或吸烟？有没有吸毒?&lt;/p&gt;
&lt;p&gt;15、您之前是否带孩子到过其他医院就诊？做过哪些检查？检查结果怎么样？是否接受过治疗？&lt;/p&gt;</t>
  </si>
  <si>
    <t>&lt;p&gt;由于多动症常起病于儿童，家属可能会问医生以下问题：&lt;/p&gt;
&lt;p&gt;1、导致我孩子出现多动症最可能的原因是什么？&lt;/p&gt;
&lt;p&gt;2、是否还有其他可能的原因？&lt;/p&gt;
&lt;p&gt;3、我的孩子需要做哪些检查？&lt;/p&gt;
&lt;p&gt;4、我的孩子需要服用药物吗？都有哪些药物？药物的用法用量、注意事项是什么？&lt;/p&gt;
&lt;p&gt;5、是否需要配合心理治疗？中药调理效果如何？&lt;/p&gt;
&lt;p&gt;6、能治好吗？需要治疗多长时间？&lt;/p&gt;
&lt;p&gt;7、在日常生活中需要注意哪些事项？是否需要改变生活环境？&lt;/p&gt;
&lt;p&gt;8、我的孩子需要复查吗？多久一次？复查需要带哪些资料？&lt;/p&gt;</t>
  </si>
  <si>
    <t>&lt;p&gt;对于前来就诊的患者医生会对其进行仔细的体格检查和神经系统检查，同时可进行磁共振等检查来初步判断，然后会进行儿童行为量表、智力测验帮助诊断。&lt;/p&gt;</t>
  </si>
  <si>
    <t>&lt;p&gt;医生会根据患儿的具体情况给予个体化的治疗方案，包括心理治疗和干预、药物治疗的综合性方案。心理治疗包括很多方面的干预，药物也会根据患者实际情况给予合适的药物。&lt;/p&gt;</t>
  </si>
  <si>
    <t>&lt;p&gt;尽早进行治疗，多数患儿到少年期后症状可逐渐缓解。&lt;/p&gt;</t>
  </si>
  <si>
    <t>高甘油三酯</t>
  </si>
  <si>
    <t>高甘油三酯是指血液中的甘油三酯浓度大于正常范围。其发生主要与遗传、不良生活习惯、机体原发疾病有关。高甘油三酯通常并没有明显的症状，但长时间的甘油三酯升高可能会导致患者出现黄色瘤、肥胖、超重等情况，部分患者还会在抽血时出现乳糜血（即血液上漂浮了一层牛奶似的油）。当甘油三酯水平升高到一定程度，可能会引起急性胰腺炎，导致患者出现腹痛、恶心、呕吐等症状。</t>
  </si>
  <si>
    <t>内分泌科,心血管内科,消化内科</t>
  </si>
  <si>
    <t>遗传、不良的饮食和生活习惯以及疾病</t>
  </si>
  <si>
    <t>黄色瘤、肥胖、超重</t>
  </si>
  <si>
    <t>体格检查、血脂检查</t>
  </si>
  <si>
    <t>&lt;p&gt;高甘油三酯血症、脑血栓、动脉硬化、心肌梗死、冠心病、高血压、脑卒中、糖尿病等。&lt;/p&gt;</t>
  </si>
  <si>
    <t>&lt;p&gt;脂质来源、脂蛋白合成、代谢过程关键酶异常，脂质降解过程受体通路障碍等，均可导致血脂异常发生。高甘油三酯主要与遗传、不良生活饮食习惯、机体原发疾病等相关。&lt;/p&gt;</t>
  </si>
  <si>
    <t>&lt;p&gt;1、遗传&lt;/p&gt;&lt;p&gt;基因异常是造成甘油三酯升高的原因之一，主要表现为家族性的高甘油三酯血症，此类患者即使饮食等因素控制的很好，血液中的甘油三酯也会有升高的情况。&lt;/p&gt;&lt;p&gt;2、不合理的生活、饮食习惯&lt;/p&gt;&lt;p&gt;糖类摄入过多或肉类摄入过多都会引起甘油三酯水平升高。除了饮食因素以外，不良的生活习惯也会导致甘油三酯升高，如缺乏锻炼、经常吸烟饮酒、长期处于精神紧张或焦虑的状态等。&lt;/p&gt;&lt;p&gt;3、机体原发疾病&lt;/p&gt;&lt;p&gt;对于患有糖尿病的患者，通常会出现甘油三酯升高。此外，严重肥胖以及患有肝病、肾病的患者，也容易出现甘油三酯升高。&lt;/p&gt;</t>
  </si>
  <si>
    <t>&lt;p&gt;1、轻度的甘油三酯升高并没有明显的症状；&lt;/p&gt;&lt;p&gt;2、长时间的甘油三酯升高则会导致患者的眼睑处出现黄色瘤，部分患者还会出现超重、肥胖等情况；&lt;/p&gt;&lt;p&gt;3、严重的的甘油三脂升高可能还会在抽血时出现乳糜血，即血液的表现出现了牛奶似的油；&lt;/p&gt;&lt;p&gt;4、高甘油三酯可能会引起视力模糊、视力下降、头晕、头痛、活动不灵敏、胸闷、心悸、气喘等并发症。&lt;/p&gt;</t>
  </si>
  <si>
    <t>主要是通过视诊等检查，查看患者有无出现黄色瘤等表现。</t>
  </si>
  <si>
    <t>&lt;p&gt;主要是血液生化检查，检查前应空腹（禁食12~14小时），最后一餐忌食高脂食物和禁酒。&lt;/p&gt;&lt;p&gt;具体参考值如下：&lt;/p&gt;&lt;p&gt;1、总胆固醇：合适水平&amp;lt;5.20mmol/L；边缘水平5.20~6.20mmol/L；升高&amp;gt;6.20mmol/L。&lt;/p&gt;&lt;p&gt;2、甘油三酯：合适水平0.56~1.70mmol/L；边缘水平1.70~2.30mmol/L；升高&amp;gt;2.30mmol/L。&lt;/p&gt;&lt;p&gt;3、低密度脂蛋白：合适水平≤3.40mmol/L；边缘水平3.40~4.10mmol/L；升高&amp;gt;4.10mmol/L。&lt;/p&gt;&lt;p&gt;4、高密度脂蛋白：参考值1.03~2.07mmol/L；合适水平&amp;gt;1.04mmol/L；减低≤1.0mmol/L。&lt;/p&gt;</t>
  </si>
  <si>
    <t>一般根据患者的实验室检查结果，医生就可以做出准确的诊断。如患者有黄色瘤，需警惕高胆固醇血症；如突然感到心前区的疼痛，大多数情况为发作性绞痛或压榨痛，需警惕冠心病。</t>
  </si>
  <si>
    <t>&lt;p&gt;1、高甘油三酯血症&lt;/p&gt;&lt;p&gt;高甘油三酯血脂是高脂血症的一种，是指血浆中的甘油三酯水平超过了正常的范围。通常本病并没有明显的临床表现，部分病情严重的患者，可能会出现眼周长出黄色的小颗粒（黄色瘤），甚至超重、肥胖等。一般通过血脂检测可以确诊。&lt;/p&gt;&lt;p&gt;2、冠心病&lt;/p&gt;&lt;p&gt;冠心病又称为冠状动脉粥样硬化性脏病，临床上主要的症状为突然感到心前区的疼痛，大多数情况为发作性绞痛或压榨痛。一般通过心电图超声心动图、血常规检查、生化检查、冠状动脉CT以及冠状动脉造影等检查可以诊断，其中冠状动脉造影是检测冠心病的金标准。&lt;/p&gt;&lt;p&gt;3、糖尿病&lt;/p&gt;&lt;p&gt;糖尿病是一组由多病因引起的以慢性高血糖为特征的代谢性疾病，是由于胰岛素分泌和（或）作用缺陷所引起。临床症状有多尿、多饮、多食、体重减轻、皮肤瘙痒、外阴瘙痒等。一般根据患者的临床表现以及尿糖测定、血糖测定、糖耐量检测以及其他实验室检查确诊。&lt;/p&gt;</t>
  </si>
  <si>
    <t>&lt;p&gt;1、改善生活方式&lt;/p&gt;&lt;p&gt;（1）合理饮食：高甘油三酯的人群需要尽量控制饮食中热量的摄入，少吃油炸类的食物或肉类，尽量多吃一些清淡的食物如米粥，或者也可以多吃新鲜的水果蔬菜等食物，同时还需要戒烟、戒酒。&lt;/p&gt;&lt;p&gt;（2）加强锻炼：缺乏锻炼也是甘油三酯升高的一个原因之一，所以高甘油三酯的人群尽量加强锻炼，如慢跑、打篮球、打羽毛球等。&lt;/p&gt;&lt;p&gt;2、药物治疗&lt;/p&gt;&lt;p&gt;常用的药物包括贝特类药物、烟酸类药物以及他汀类药物，但需要注意的是，贝特类药物和他汀列药物不能同时使用。&lt;/p&gt;&lt;p&gt;（1）贝特类药物：主要包括非诺贝特、苯扎贝特等，此类药物可以明显降低血浆中的甘油三酯的浓度。&lt;/p&gt;&lt;p&gt;（2）烟酸类药物：主要为尼克酸，可以降低血浆中的甘油三酯和低密度脂蛋白。&lt;/p&gt;&lt;p&gt;（3）他汀类药物：此类药物也能在一定程度上降低甘油三酯，如辛伐他汀、阿托伐他汀、瑞舒伐他汀等。对于他汀类药物过敏者以及妊娠期及哺乳期的妇女禁用以上药物。&lt;/p&gt;</t>
  </si>
  <si>
    <t>非诺贝特、苯扎贝特、尼克酸、辛伐他汀、阿托伐他汀、瑞舒伐他汀</t>
  </si>
  <si>
    <t>&lt;p&gt;1、健康饮食&lt;/p&gt;&lt;p&gt;许多人的高甘油三酯主要是因为不健康的饮食导致的，所以患者在日常生活中要注意控制自己的饮食，尽量少吃肉类和油炸食物。同时可以多吃一些新鲜的水果蔬菜，有利于血脂的调节。&lt;/p&gt;&lt;p&gt;2、严格用药&lt;/p&gt;&lt;p&gt;对于需要服用药物来治疗的患者，一定要严格遵医嘱用药，并注意药物的不良反应，如恶心、呕吐、头晕等。如果有不良反应出现，要及时告知医生。&lt;/p&gt;&lt;p&gt;3、加强锻炼&lt;/p&gt;&lt;p&gt;对于高甘油三酯的患者，一定要加强日常生活的锻炼，如慢跑、打篮球、打羽毛球以及骑自行车等，适当的锻炼不仅有利于降低血液中甘油三脂的含量，还能锻炼患者的心肺功能。&lt;/p&gt;&lt;p&gt;4、养成良好的生活方式&lt;/p&gt;&lt;p&gt;对于高甘油三酯的人群需要改善生活方式，尽量做到不熬夜，同时戒烟戒酒、保持精神愉悦等。&lt;/p&gt;&lt;p&gt;5、定期复查&lt;/p&gt;&lt;p&gt;患者需要定期复查，以了解自己血中甘油三酯情况，复查时携带相关的病历以及资料。&lt;/p&gt;</t>
  </si>
  <si>
    <t>&lt;p&gt;1、控制体重，合适的体质指数（BMI 18.5～23.9kg/m&lt;sup&gt;2&lt;/sup&gt;）。&lt;/p&gt;&lt;p&gt;2、合理膳食，控制总热量，减低脂肪。尤其是胆固醇和饱和脂肪酸的摄入量，少吃肥肉、鱿鱼、蛋黄、鱼子、奶油、可可油、肝、脑、肾等动物内脏；适当增加蛋白质及低动物脂肪食物，如鱼肉、鸡肉、蛋白及豆制品，增加饮食中碳水化合物的比例。&lt;/p&gt;&lt;p&gt;3、适当锻炼，体育活动要循序渐进，不宜勉强做剧烈活动。&lt;/p&gt;&lt;p&gt;4、生活规律，保持乐观、愉快的情绪，劳逸结合，保证充足睡眠，&lt;/p&gt;&lt;p&gt;5、戒烟限酒。&lt;/p&gt;&lt;p&gt;6、积极控制危险因素如血压、血糖等。&lt;/p&gt;</t>
  </si>
  <si>
    <t>&lt;p&gt;1、体检发现血液中甘油三酯过高；&lt;/p&gt;&lt;p&gt;2、伴肥胖、超重；&lt;/p&gt;&lt;p&gt;3、伴高血压、视力模糊、头晕、头痛；&lt;/p&gt;&lt;p&gt;4、伴反复胸闷、心悸、气喘等；&lt;/p&gt;&lt;p&gt;5、出现其它严重、持续或进展性症状。&lt;/p&gt;&lt;p&gt;以上均须及时就医咨询。&lt;/p&gt;</t>
  </si>
  <si>
    <t>&lt;p&gt;血脂异常的患者可在内分泌科、心血管内科等科室进行相关的检查和治疗。&lt;/p&gt;</t>
  </si>
  <si>
    <t>&lt;p&gt;1、提前预约挂号，并携带身份证、医保卡、就医卡等。&lt;/p&gt;&lt;p&gt;2、医生会对患者进行抽血检测，建议空腹。&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</si>
  <si>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血脂异常的？怎么发现的？&lt;/p&gt;&lt;p&gt;2、您平时有定期监测血脂吗？通常血脂会在什么情况下升高？在什么情况下会有所降低？&lt;/p&gt;&lt;p&gt;3、您有视力模糊、视力下降等症状吗？&lt;/p&gt;&lt;p&gt;4、您有腹痛、恶心呕吐、头晕、头痛、活动不灵敏等症状吗？&lt;/p&gt;&lt;p&gt;5、您有胸闷、心悸、气喘等症状吗？&lt;/p&gt;&lt;p&gt;6、您有糖尿病、高血压、冠心病等疾病吗？&lt;/p&gt;&lt;p&gt;7、家人亲属有没有血脂异常的疾病呢？&lt;/p&gt;&lt;p&gt;8、平时生活习惯怎么样？抽烟酗酒吗？抽烟/酗酒多久了？每次的量是多少？饮食习惯怎么样？&lt;/p&gt;&lt;p&gt;9、这次不舒服以来，睡眠、饮食怎么样？小便怎么样？&lt;/p&gt;</t>
  </si>
  <si>
    <t>&lt;p&gt;1、我血脂异常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如果可以吃药治疗，药物的用法用量、注意事项是什么？&lt;/p&gt;&lt;p&gt;8、我身体还有其他的不适，会影响我这次的治疗吗？&lt;/p&gt;&lt;p&gt;9、平时生活中我需要加强哪些方面的管理呢？需要注意些什么？&lt;/p&gt;&lt;p&gt;10、有没有好的方法来预防？&lt;/p&gt;&lt;p&gt;11、我需要复查吗？多久一次？一般都会复查什么项目呢？&lt;/p&gt;</t>
  </si>
  <si>
    <t>&lt;p&gt;医生首先对患者进行体格检查，初步了解其机体一般情况，然后医生会建议进行血脂检查来明确血浆或血清中各种血脂水平来帮助诊断。&lt;/p&gt;</t>
  </si>
  <si>
    <t>&lt;p&gt;治疗的关键在于调节、平稳血脂水平，对于继发于其他疾病的患者，需要积极治疗原发疾病。治疗药物医生会根据患者的实际情况进行选择用药。&lt;/p&gt;</t>
  </si>
  <si>
    <t>高胆固醇</t>
  </si>
  <si>
    <t>高胆固醇，是指血浆中的总胆固醇高于正常值范围。其发生主要与遗传、性别、精神应激、不良饮食和生活习惯等有关。胆固醇升高可无明显的症状，但是胆固醇严重升高的患者可能会出现肤色改变、头晕、小的肿疮等临床表现。胆固醇具有合成胆汁酸、构成细胞膜、合成激素的功能，其严重升高时会阻塞血管，从而诱发冠心病、脑梗塞、高血压、心肌梗塞等疾病，威胁患者的生命健康。</t>
  </si>
  <si>
    <t>遗传、年龄、精神因素、不良生活饮食习惯等</t>
  </si>
  <si>
    <t>肤色改变、头晕、小的肿疮</t>
  </si>
  <si>
    <t>体格检查、血脂四项检查</t>
  </si>
  <si>
    <t>&lt;p&gt;心绞痛、心肌梗死、脑梗死、阻塞性黄疸、甲状腺功能减退症、肾病综合征、糖尿病等。&lt;/p&gt;</t>
  </si>
  <si>
    <t>高胆固醇的发生与多种因素有关，日常生活中食物中的饱和脂肪酸和胆固醇偏高是造成人体高胆固醇的主要原因，长时间的精神压力同样很容易使血浆中胆固醇水平升高，人体中的胆固醇水平一般也会随着年龄的增长而增加。此外，部分患者出现该异常情况可能与遗传有关。</t>
  </si>
  <si>
    <t>&lt;p&gt;1、遗传&lt;/p&gt;&lt;p&gt;基因遗传是造成胆固醇高的重要原因之一，主要表现为家族性的高胆固醇血症。此类患者即使饮食等因素控制的很好，血液中的总胆固醇也会有升高的情况。&lt;/p&gt;&lt;p&gt;2、年龄及性别&lt;/p&gt;&lt;p&gt;血液中的胆固醇会随着年龄的增长而增加。健康男性50岁以后，胆固醇水平趋于稳定；女性在绝经期前，胆固醇一直保持相对较低水平，绝经期后会上升到与男性大致相同的水平。&lt;/p&gt;&lt;p&gt;3、精神应激&lt;/p&gt;&lt;p&gt;长时间的精神压力很容易使血浆中胆固醇水平升高。可能是精神压力对生活工作造成了许多负面的影响，很多人就会为了缓解压力而出现暴饮暴食、吸烟酗酒等不良行为，这些都会造成血浆中的胆固醇升高。&lt;/p&gt;&lt;p&gt;4、生活、饮食习惯&lt;/p&gt;&lt;p&gt;主要是饮食因素，食物中的饱和脂肪酸和胆固醇偏高是造成人体高胆固醇的主要原因。这些食物主要包括牛肉、猪肉、全脂牛奶、蛋黄、动物的内脏（如猪肝、猪肾等）、海鲜（如鱼籽、蟹黄等）以及冰淇淋等，如果过多食用均会导致胆固醇偏高。除了饮食以外，不良的健康习惯也与高胆固醇有一定的关系，例如缺乏锻炼的人群更容易发生胆固醇偏高。&lt;/p&gt;</t>
  </si>
  <si>
    <t>&lt;p&gt;通常胆固醇高并没有特殊的变现，但是如果胆固醇严重偏高，则会出现一些相应的症状，具体如下：&lt;/p&gt;&lt;p&gt;&lt;!--[if !supportLists]--&gt;1、&lt;!--[endif]--&gt;肤色改变&lt;/p&gt;&lt;p&gt;由于下眼睑处聚集了过多的胆固醇而导致患者眼睛周围出现黄色的斑块，并还会伴有皮肤松弛。&lt;/p&gt;&lt;p&gt;2、头晕&lt;/p&gt;&lt;p&gt;胆固醇过高可能会使患者出现头晕的情况。由于胆固醇升高影响了血液循环，导致大脑缺血，从而出现头晕。需要注意的是这也是许多心血管疾病的症状之一。&lt;/p&gt;&lt;p&gt;3、小的肿疮&lt;/p&gt;&lt;p&gt;患者还可能会出现一些细小的肿疮。好发于眼皮、胳膊肘、大腿、脚后跟等部位，肿疮一般表面光滑，呈黄色。&lt;/p&gt;</t>
  </si>
  <si>
    <t>&lt;p&gt;血脂四项是检查胆固醇的首选方法，通过检查结果可以明确看出胆固醇有无升高。血脂四项参考值如下（引自人民卫生出版社第9版诊断学）：&lt;/p&gt;&lt;p&gt;（1）总胆固醇：合适水平&amp;lt;5.20mmol/L；边缘水平5.20~6.20mmol/L；升高&amp;gt;6.20mmol/L。&lt;/p&gt;&lt;p&gt;（2）甘油三酯：合适水平0.56~1.70mmol/L；边缘水平1.70~2.30mmol/L；升高&amp;gt;2.30mmol/L。&lt;/p&gt;&lt;p&gt;（3）低密度脂蛋白：合适水平≤3.40mmol/L；边缘水平3.40~4.10mmol/L；升高&amp;gt;4.10mmol/L。&lt;/p&gt;&lt;p&gt;（4）高密度脂蛋白：参考值1.03~2.07mmol/L；合适水平&amp;gt;1.04mmol/L；减低≤1.0mmol/L。&lt;/p&gt;</t>
  </si>
  <si>
    <t>&lt;p&gt;通常根据患者的临床表现以及实验室检查，就可以做出明确的诊断。如患者可有多种形态的黄色瘤，需警惕高胆固醇血症；如突然感到心前区的疼痛，大多数情况为发作性绞痛或压榨痛，需警惕冠心病。&lt;/p&gt;</t>
  </si>
  <si>
    <t>&lt;p&gt;1、高胆固醇血症&lt;/p&gt;&lt;p&gt;高胆固醇血症是指血浆中的总胆固醇大于正常值的脂质代谢异常的疾病。高胆固醇血症的病因主要与遗传、不良的饮食和生活习惯以及年龄和性别因素相关，通常并没有明显的症状，患者可有多种形态的黄色瘤（是一种异常的局限性皮肤凸起，其颜色可为黄色、橘黄色或棕红色，多呈结节、斑块或丘疹形状，质地一般柔软）。高胆固醇血症一般通过血液检查可以确诊。&lt;/p&gt;&lt;p&gt;2、冠心病&lt;/p&gt;&lt;p&gt;冠心病又称为冠状动脉粥样硬化性心脏病，临床上主要的症状为突然感到心前区的疼痛，大多数情况为发作性绞痛或压榨痛。一般通过心电图、超声心动图、血常规检查、生化检查、冠状动脉CT以及冠状动脉造影等检查可以诊断，一般认为冠状动脉造影是检测冠心病的金标准。&lt;/p&gt;&lt;p&gt;3、肾病综合征&lt;/p&gt;&lt;p&gt;肾病综合征是一组以大量蛋白尿、水肿、低蛋白血症和高脂血症等为主要表现的临床症候群，部分患者还可出现乏力、恶心、食欲下降以及腰痛等不适症状。一般根据患者的临床表现以及尿常规、血生化测定、肾功能测定、血清补体测定以及B超等检查可以明确诊断。&lt;/p&gt;</t>
  </si>
  <si>
    <t>&lt;p&gt;1、改善生活方式&lt;/p&gt;&lt;p&gt;（1）控制饮食：当患者胆固醇升高时，要注意控制自己的饮食，对于一些油腻的、富含高胆固醇的食物一定要少吃或不吃，例如蛋黄、动物内脏、油炸食品、海鲜、牛肉、猪肉等。患者可多吃一些清淡的食物，例如新鲜的水果蔬菜、米粥等。&lt;/p&gt;&lt;p&gt;（2）加强锻炼：患者平日尽量坚持锻炼，如慢跑、打篮球、骑自行车、打羽毛球等。&lt;/p&gt;&lt;p&gt;2、药物治疗&lt;/p&gt;&lt;p&gt;调脂药用药方式一般为联合用药，临床上可用于调脂的药物有：&lt;/p&gt;&lt;p&gt;（1）他汀类：是临床上应用最广泛的强效降低胆固醇的药物，如辛伐他汀、阿托伐他汀、瑞舒伐他汀等。对于他汀类药物过敏者以及处于妊娠期或哺乳期的妇女禁用以上药物。&lt;/p&gt;&lt;p&gt;（2）依折麦布：患者在服用此药期间需注意坚持低脂饮食。对于小于10岁的患者，不建议服用此类药物。&lt;/p&gt;&lt;p&gt;（3）普罗布考：本品具有调节血脂和抗脂质过氧化作用，但需注意儿童不宜使用。&lt;/p&gt;</t>
  </si>
  <si>
    <t>辛伐他汀、阿托伐他汀、瑞舒伐他汀、依折麦布、普罗布考</t>
  </si>
  <si>
    <t>&lt;p&gt;1、健康饮食&lt;/p&gt;&lt;p&gt;许多人胆固醇增高主要由于不健康的饮食导致的，因此患者在日常生活中要注意控制自己的饮食，尽量少吃富含胆固醇的食物，油炸的食物也要少吃或不吃。同时可以多吃一些新鲜的水果蔬菜，有利于患者的康复。&lt;/p&gt;&lt;p&gt;2、严格用药&lt;/p&gt;&lt;p&gt;对于需要服用药物来治疗的患者，一定要严格遵医嘱用药，并注意药物的不良反应，如恶心、呕吐、头晕等。如果出现不良反应要及时告知医生。&lt;/p&gt;&lt;p&gt;3、加强锻炼&lt;/p&gt;&lt;p&gt;对于高胆固醇的患者，一定要加强日常生活的锻炼，如慢跑、打篮球、打羽毛球以及骑自行车等，适当的锻炼不仅有利于降低胆固醇还能锻炼患者的心肺功能。&lt;/p&gt;&lt;p&gt;4、养成良好的生活方式&lt;/p&gt;&lt;p&gt;对于高胆固醇的人群也需要改善生活方式，尽量做到不熬夜、戒烟、戒酒等。&lt;/p&gt;&lt;p&gt;5、定期复查&lt;/p&gt;&lt;p&gt;患者需要定期复查，以了解自己的胆固醇情况，复查时可携带相关的病历以及资料。&lt;/p&gt;</t>
  </si>
  <si>
    <t>&lt;p&gt;1、体检发现胆固醇明显升高；&lt;/p&gt;&lt;p&gt;2、伴血压升高，或反复头晕、头痛表现；&lt;/p&gt;&lt;p&gt;3、伴反复发作短暂的心前区疼痛不适；&lt;/p&gt;&lt;p&gt;4、伴水肿；&lt;/p&gt;&lt;p&gt;5、出现其它严重、持续或进展性症状体征。&lt;/p&gt;&lt;p&gt;以上均须及时就医咨询。&lt;/p&gt;</t>
  </si>
  <si>
    <t>血脂异常的患者可在内分泌科、心血管内科等科室进行相关的检查和治疗。</t>
  </si>
  <si>
    <t>对于就医咨询的患者，医生首先会对其进行全身体格检查检查，看是否有黄色瘤等。同时会要求患者抽血化验来检查血中脂质的含量，评估血中胆固醇是否升高。</t>
  </si>
  <si>
    <t>对于高胆固醇的患者，医生首先会要求其在日常生活中注意管理自己的饮食，给予患者相应的饮食建议，同时让患者加强锻炼。还会根据患者的实际情况给予一些调脂的药物，来争取将血脂控制在适当的范围内。</t>
  </si>
  <si>
    <t>吐奶</t>
  </si>
  <si>
    <t>&lt;p&gt;吐奶（regurgitation milk）是指婴儿在喂养后不久，将已吞下的配方奶或母乳从口腔或鼻腔里反流出来。几乎所有的婴儿都会出现吐奶。分为生理性和病理性两种情况，生理性吐奶通常在7~12个月左右自行消失，而病理性吐奶往往伴有其他表现，需要及时诊治。此外，喂养方法不当也可引起吐奶，多数小儿在改善喂养方法后会逐渐好转。&lt;/p&gt;</t>
  </si>
  <si>
    <t>regurgitation milk</t>
  </si>
  <si>
    <t>婴儿消化系统发育不完全、喂养方式不当、疾病因素</t>
  </si>
  <si>
    <t>奶水从口腔或鼻腔反流</t>
  </si>
  <si>
    <t>血常规、大便常规、钡剂造影、B超、X线检查、食管24小时pH监测</t>
  </si>
  <si>
    <t>&lt;p&gt;胃食管反流、幽门痉挛、胃溃疡、贲门失迟缓症、肥厚性幽门狭窄、胃肠道梗阻、感染等。&lt;/p&gt;</t>
  </si>
  <si>
    <t>&lt;p&gt;能够引起小儿吐奶的原因有很多，婴儿的胃及呕吐中枢与成人相比都相对发育较差，因此容易出现吐奶的现象，这属于生理的现象。日常生活中对小儿进行喂养时，喂养的量、喂养的方式不当时也会导致小儿吐奶。此外，小儿自身如果患有某些疾病也会引起该症状。&lt;/p&gt;</t>
  </si>
  <si>
    <t>&lt;p&gt;1、生理性因素&lt;/p&gt;&lt;p&gt;（1）婴儿胃容量小，呈水平位置，且胃的入口贲门括约肌发育较差，出口的幽门括约肌发育较好，造成出口紧入口松， 奶水容易返流引起吐奶。&lt;/p&gt;&lt;p&gt;（2）婴儿的呕吐中枢发育不是很完善，吞咽肌群协调能力差。&lt;/p&gt;&lt;p&gt;2、喂养方法不当&lt;/p&gt;&lt;p&gt;（1）喂奶量过大、喂奶次数过多、喂奶前有较长时间的哭闹。&lt;/p&gt;&lt;p&gt;（2）奶瓶喂养时奶嘴的孔径过大、出奶过快，频繁更换奶粉配方，奶方温度和浓度不合适，喂奶时奶嘴内没有充满奶汁以致在吃奶的时候吞入大量的空气。&lt;/p&gt;&lt;p&gt;（3）喂奶后体位变动过大，如换尿布等。&lt;/p&gt;&lt;p&gt;3、病理性因素&lt;/p&gt;&lt;p&gt;比如胃食管反流、羊水咽下、感染（如肺炎、脑膜炎）、幽门痉挛、先天性肥厚性幽门狭窄、坏死性小肠结肠炎、肠套叠、肠梗阻、先天性巨结肠等。&lt;/p&gt;&lt;p&gt;4、其他&lt;/p&gt;&lt;p&gt;产妇乳头内陷，可使婴儿吞咽下的空气过多，而容易出现吐奶。&lt;/p&gt;</t>
  </si>
  <si>
    <t>&lt;p&gt;1、常见症状&lt;/p&gt;&lt;p&gt;（1）呕吐前常有恶心，可吐出一两口，或连续呕吐数口。&lt;/p&gt;&lt;p&gt;（2）有时呕吐前往往无任何感觉，奶水或胃内其他内容物突然自鼻腔或口腔大量喷射而出。&lt;/p&gt;&lt;p&gt;（3）呕吐物可为乳汁、豆腐渣状奶或含有少量乳凝块，部分可含有胆汁、血丝等。&lt;/p&gt;&lt;p&gt;（4）呕吐物可有酸臭味。&lt;/p&gt;&lt;p&gt;2、伴随症状&lt;/p&gt;&lt;p&gt;对于一些疾病所引起的吐奶，可能会同时伴有其他症状。&lt;/p&gt;&lt;p&gt;（1）伴有腹胀。&lt;/p&gt;&lt;p&gt;（2）伴有嘴唇青紫、呼吸困难、甚至窒息。&lt;/p&gt;&lt;p&gt;（3）伴有发热、呕吐、腹泻、血便等。&lt;/p&gt;&lt;p&gt;（4）伴有胎粪排出减少甚至没有胎粪排出。&lt;/p&gt;&lt;p&gt;（5）伴有高热、意识障碍、昏迷、晕厥。&lt;/p&gt;&lt;p&gt;3、不同疾病导致病理性吐奶的症状&lt;/p&gt;&lt;p&gt;（1）羊水咽下：在分娩过程中，由于羊水被吞咽到胃中，对胃有一定的刺激作用。新生儿常在生后不久即出现呕吐，吐出清水、粘液或带少量血性液体，但宝宝一般情况良好。&lt;/p&gt;&lt;p&gt;（2）幽门痉挛：多于生后一周内发病，呕吐是喷射性，因幽门括约肌并非持续性痉挛，故呕吐呈间歇性，并非每次喂乳后均有呕吐，呕吐物为乳汁偶有少量乳凝块，无胆汁，胃型及胃蠕动波及少见，触不到痉挛的幽门。&lt;/p&gt;&lt;p&gt;（3）先天性肥厚性幽门狭窄：出生早期（一般 2 周内）症状并不明显，但随着奶量的增加，呕吐次数逐日增多，吐出的奶量也越来越多。呕吐物是奶液或奶凝块，不含有黄色的液体，可带有酸味，吐出的量比吃入的一顿奶要多。吐过之后小儿又哭吵着要吃，但吃奶后不多一会又恶心、呕吐。婴儿会越来越瘦，逐渐成为一个皮包骨头、满额皱纹的&amp;ldquo;小老头&amp;rdquo;。&lt;/p&gt;&lt;p&gt;（4）坏死性小肠结肠炎：常以腹胀、胃潴留为胃首发症状，随即出现呕吐、腹泻、血便等，呕吐物常带胆汁或咖啡样物，多数患儿发展病情较快，可有精神萎靡、反应差、体温不升、黄疸、休克等。&lt;/p&gt;&lt;p&gt;（5）脑膜炎：呕吐呈喷射性，多为乳汁或乳凝块，无胆汁。严重时可有意识障碍、晕厥等。体检时可常有前囟紧张。&lt;/p&gt;</t>
  </si>
  <si>
    <t>&lt;p&gt;医生会对患儿进行一个全面的体格检查，观察患儿的个体发育情况、腹部有无肿块、肠鸣音的强弱等。&lt;/p&gt;</t>
  </si>
  <si>
    <t>&lt;p&gt;1、血常规检查&lt;/p&gt;&lt;p&gt;帮助判断患儿有无感染。&lt;/p&gt;&lt;p&gt;2、大便常规&lt;/p&gt;&lt;p&gt;了解消化道是否存在出血。&lt;/p&gt;&lt;p&gt;3、脑脊液检查&lt;/p&gt;&lt;p&gt;是确诊脑膜炎的主要依据，帮助诊断吐奶是否由脑膜炎引起。&lt;/p&gt;</t>
  </si>
  <si>
    <t>&lt;p&gt;1、钡剂造影&lt;/p&gt;&lt;p&gt;可以观察食管形态、食管动力改变和胃食管区解剖形态。可判断是否有食管反流，以及食管狭窄、肠旋转不良等。&lt;/p&gt;&lt;p&gt;2、B超检查&lt;/p&gt;&lt;p&gt;可观察下括约肌开放、胃内容物向食管远端移动、消除反流物情况、食管下括约肌的关闭、腹内食管的长度、反流持续时间及胃食管夹角等。&lt;/p&gt;&lt;p&gt;3、腹部X线检查&lt;/p&gt;&lt;p&gt;对坏死性小肠结肠炎的诊断有重要意义。&lt;/p&gt;</t>
  </si>
  <si>
    <t>&lt;p&gt;食管24小时pH监测：可反映胃食管反流的发生频率、时间，反流物在食管内停留的状态和反流与临床症状、体位、进食之间的关系，有助于区别生理性和病理性反流。&lt;/p&gt;</t>
  </si>
  <si>
    <t>&lt;p&gt;医生根据患儿的病史、症状以及相关的检查，一般可作出诊断。如果婴儿体重生长良好，没有不适的表现，各项生理指标正常，可考虑为生理性吐奶。婴儿吐奶量大，而且频繁，或同时伴有发热、腹胀、腹痛等症状，可考虑存在病理情况。&lt;/p&gt;</t>
  </si>
  <si>
    <t>&lt;p&gt;1、羊水咽下：在分娩过程中，由于羊水被吞咽到胃中，对胃有一定的刺激作用。新生儿常在生后不久即出现呕吐，吐出清水、粘液或带少量血性液体，但宝宝一般情况良好。&lt;/p&gt;&lt;p&gt;2、幽门痉挛：多于生后一周内发病，呕吐是喷射性，因幽门括约肌并非持续性痉挛，故呕吐呈间歇性，并非每次喂乳后均有呕吐，呕吐物为乳汁偶有少量乳凝块，无胆汁，胃型及胃蠕动波及少见，触不到痉挛的幽门。钡餐造影检查可在较长的观察过程中见到幽门松弛时胃内容暂时排出现象。&lt;/p&gt;&lt;p&gt;3、先天性肥厚性幽门狭窄：出生早期（一般 2 周内）症状并不明显，但随着奶量的增加，呕吐次数逐日增多，吐出的奶量也越来越多。呕吐物是奶液或奶凝块，不含有黄色的液体，可带有酸味，吐出的量比吃入的一顿奶要多。吐过之后小儿又哭吵着要吃，但吃奶后不多一会又恶心、呕吐。婴儿会越来越瘦，逐渐成为一个皮包骨头、满额皱纹的&amp;ldquo;小老头&amp;rdquo;。腹部触诊摸到幽门包块，B超检查检查可见幽门肌厚度&amp;ge;4mm、幽门管直径&amp;ge;15mm、幽门管长度&amp;ge;18mm。钡餐造影检查可见胃扩张，钡剂通过幽门障碍，胃排空时间延迟。&lt;/p&gt;&lt;p&gt;4、坏死性小肠结肠炎：常以腹胀、胃潴留为胃首发症状，随即出现呕吐、腹泻、血便等，呕吐物常带胆汁或咖啡样物，多数患儿发展病情较快，可有精神萎靡、反应差、体温不升、黄疸、休克等。大便常规潜血阳性，X线检查结果可见肠壁有气体或气泡。&lt;/p&gt;&lt;p&gt;5、脑膜炎：呕吐呈喷射性，多为乳汁或乳凝块，无胆汁。严重时可有意识障碍、晕厥等。体检时可常有前囟紧张。血常规检查结果为白细胞总数明显的升高；脑脊液检查结果为脑脊液压力增高，白细胞数和蛋白质含量升高。&lt;/p&gt;</t>
  </si>
  <si>
    <t>&lt;p&gt;1、溢乳：又称漾奶，多见于出生后6个月内的小婴儿，常见的是吃奶后从口角溢出少许奶汁。是一种正常的现象，一般不会影响婴儿的生长发育。&lt;/p&gt;&lt;p&gt;2、呛奶：是由于婴儿吃奶过程或吐奶后，奶汁误入气道所致。常发生于3个月以内的婴儿，人工喂养的婴儿发生呛奶多于母乳喂养者。表现为喂养后婴儿出现频繁剧烈的刺激性咳嗽，随之吐出大量奶汁，严重呛奶时会将奶汁呛入气管，阻塞呼吸道，造成缺氧导致窒息，若不及时抢救可在数分钟内死亡。&lt;/p&gt;</t>
  </si>
  <si>
    <t>&lt;p&gt;1、一般治疗&lt;/p&gt;&lt;p&gt;（1）对于喂奶过多、喂奶姿势不当等喂养方式不当所造成的吐奶，采取正确的喂奶方式即可。&lt;/p&gt;&lt;p&gt;（2）吐奶后，应及时垫高患儿头部或抬起上身，以防止呕吐物进入气管而导致窒息。&lt;/p&gt;&lt;p&gt;（3）频繁吐奶者，可能需要遵医嘱禁食。&lt;/p&gt;&lt;p&gt;2、原发病的治疗&lt;/p&gt;&lt;p&gt;对于由一些疾病所引起的吐奶，应积极治疗原发病。&lt;/p&gt;&lt;p&gt;（1）胃食管反流：可使用多潘立酮、红霉素、西咪替丁、蒙脱石散等药物。&lt;/p&gt;&lt;p&gt;（2）幽门痉挛：可使用阿托品进行治疗。&lt;/p&gt;&lt;p&gt;（3）先天性肥厚性幽门梗阻：可通过手术进行治疗。&lt;/p&gt;</t>
  </si>
  <si>
    <t>&lt;p&gt;多潘立酮、红霉素、西咪替丁、蒙脱石散、阿托品&lt;/p&gt;</t>
  </si>
  <si>
    <t>&lt;p&gt;1、及时将吐出的奶水清理干净，避免奶水流入耳朵里引起中耳炎。也防止奶水流到面部、颈部引发湿疹。&lt;/p&gt;&lt;p&gt;2、婴儿吐奶后不要立刻喂奶，等到其精神慢慢恢复正常，有喝奶的欲望时再喂奶，但是奶量要减少到平时的一半或更少。&lt;/p&gt;&lt;p&gt;3、喂奶后，不要急于放下婴儿，要让其竖直趴在大人肩上，再用手轻拍背部，让他打嗝，排出吞入胃中的空气。&lt;/p&gt;</t>
  </si>
  <si>
    <t>&lt;p&gt;1、适量喂食，掌握好喂奶的时间间隔，一般每隔3～4小时喂1次奶比较合适，不要频繁喂奶，以免婴儿因胃部饱胀而吐奶。&lt;/p&gt;&lt;p&gt;2、喂奶时不要太急、太快，中间应暂停片刻，以便婴儿的呼吸更顺畅。&lt;/p&gt;&lt;p&gt;3、配方奶温度、浓度要合适。奶嘴开孔适中，开孔太小则需要大力吸吮，开孔太大则容易被奶水淹住呛奶。&lt;/p&gt;&lt;p&gt;4、在喂奶时，要让婴儿的整个嘴含住整个乳头，不要留有空隙，以防吸入空气。用奶瓶喂时，应让奶完全充满奶嘴。&lt;/p&gt;&lt;p&gt;5、喂奶姿势要正确，让婴儿的身体保持一定的倾斜度（45&amp;deg;）可以减少吐奶的机会。&lt;/p&gt;&lt;p&gt;6、婴儿躺下时，可将上半身略垫高一些，最好是右侧卧位，这样胃中的食物不易流出。&lt;/p&gt;&lt;p&gt;7、在喂奶后，不要让婴儿有过多的运动，也不要随意摇动或晃动婴儿。&lt;/p&gt;</t>
  </si>
  <si>
    <t>&lt;p&gt;1、婴儿吐奶时，首先将其直立抱起，而后将其头倾向一侧，让奶水能顺利流出，不要使其头部向上仰起，否则奶水反而容易流入气管中。&lt;/p&gt;&lt;p&gt;2、如平躺时发生吐奶，应迅速将其头侧向一边，以免吐出物向后流入咽喉及气管。然后把手帕缠在手指上伸入口腔中，甚至咽喉，将吐出的奶水快速清理出来，以保持呼吸道顺畅，然后用小棉花棒清理鼻孔。&lt;/p&gt;&lt;p&gt;3、婴儿呼吸不畅或面色变暗时，表示奶水可能已经进入气管，使其俯卧在大人膝盖上或床上，用力拍打背部4、5次，使其咯出。如果仍无效，立即夹或捏刺激足底，使婴儿因疼痛而哭，加大呼吸空气。&lt;/p&gt;&lt;p&gt;4、观察婴儿的哭声和面色，如果声音变调、微弱、吸气困难且面色发紫，要立即送医院。&lt;/p&gt;&lt;p&gt;轻微的吐奶，婴儿自己会调适呼吸及吞咽动作，不会吸入气管，但是家长要继续观察呼吸状况及肤色，对于能短期恢复的面色变化，不用过于担心。&lt;/p&gt;</t>
  </si>
  <si>
    <t>&lt;p&gt;1、吐奶频繁、量大，伴有嘴唇青紫、呼吸困难、甚至窒息。&lt;/p&gt;&lt;p&gt;2、突然喷射状吐奶，伴有高热、意识障碍、昏迷、晕厥。&lt;/p&gt;&lt;p&gt;3、出现其他危急生命的病症。&lt;/p&gt;&lt;p&gt;以上均须及时拨打急救电话或急诊处理。&lt;/p&gt;</t>
  </si>
  <si>
    <t>&lt;p&gt;1、反复或持续吐奶；&lt;/p&gt;&lt;p&gt;2、呕吐物为豆腐渣状奶或含有少量乳凝块、血性液体;&lt;/p&gt;&lt;p&gt;3、呕吐物呈绿色、黄绿色或咖啡色等；&lt;/p&gt;&lt;p&gt;4、伴腹痛、腹胀、腹泻等；&lt;/p&gt;&lt;p&gt;5、伴哭闹不停、食欲不振、精神差、发热、皮疹等全身表现；&lt;/p&gt;&lt;p&gt;6、出现其他严重、持续、进展性症状和体征。&lt;/p&gt;&lt;p&gt;以上均须及时到医院就诊。&lt;/p&gt;</t>
  </si>
  <si>
    <t>&lt;p&gt;婴儿吐奶伴有脸色青紫、呼吸困难等危急情况时，要及时到急诊科就诊。症状轻微、病情稳定者，家长可带患儿到儿科就诊。&lt;/p&gt;</t>
  </si>
  <si>
    <t>&lt;p&gt;1、孩子吐出奶水后，家长要及时用纸巾或手绢将奶水擦拭干净，以免奶汁流到面部、脖子等处，引起湿疹。&lt;/p&gt;&lt;p&gt;2、给孩子做好保暖措施，防止着凉，以免加重吐奶。&lt;/p&gt;&lt;p&gt;3、家长应提前预约挂号，并携带本人身份证、孩子户口本等。&lt;/p&gt;&lt;p&gt;4、若近期有就诊经历，请携带相关病历、检查报告、化验单等。&lt;/p&gt;&lt;p&gt;5、近期若给孩子用一些药物来缓解症状，可携带药盒。&lt;/p&gt;&lt;p&gt;6、家长可提前准备想要咨询的问题清单。&lt;/p&gt;</t>
  </si>
  <si>
    <t>&lt;p&gt;1、您的孩子出现吐奶多长时间了？是持续还是间歇性出现？&lt;/p&gt;&lt;p&gt;2、您的孩子吐出的奶水量大吗？味道、颜色是什么样的？&lt;/p&gt;&lt;p&gt;3、您的孩子是否伴有发烧、食欲减退等症状？大小便正常吗？精神状况如何？&lt;/p&gt;&lt;p&gt;4、您的孩子几个月龄？是顺产还是剖宫产？从出生到现在生长发育如何？&lt;/p&gt;&lt;p&gt;5、您的孩子是母乳还是配方奶粉喂养？一天喂几次？一次大概喂多少？&lt;/p&gt;&lt;p&gt;6、您是否在孩子哭闹时喂奶？奶瓶的奶嘴是否过大？&lt;/p&gt;&lt;p&gt;7、您的孩子吃奶时呈什么姿势？吃奶后您是否给他（她）拍嗝？&lt;/p&gt;&lt;p&gt;8、您的孩子是否有先天性疾病，比如先天性巨结肠、先天性肥厚性幽门狭窄？&lt;/p&gt;&lt;p&gt;9、您的孩子最近有感染吗？&lt;/p&gt;&lt;p&gt;10、您的孩子最近有被诊断为胃食管反流吗？&lt;/p&gt;&lt;p&gt;11、您的孩子还有其他基础疾病吗？&lt;/p&gt;&lt;p&gt;12、您是否带孩子去过其他医院就诊？做过哪些检查？检查结果怎么样？接受过治疗吗？&lt;/p&gt;</t>
  </si>
  <si>
    <t>&lt;p&gt;由于小儿年龄比较小，家长可能会问医生以下问题：&lt;/p&gt;&lt;p&gt;1、我的孩子经常吐奶是怎么回事？最可能的原因是什么？&lt;/p&gt;&lt;p&gt;2、我的孩子需要做哪些检查？检查前需用注意什么？&lt;/p&gt;&lt;p&gt;3、情况严重吗？是否需要住院？&lt;/p&gt;&lt;p&gt;4、我的孩子现在需要什么治疗方法？这些治疗方法有什么风险吗？&lt;/p&gt;&lt;p&gt;5、能治好吗？以后还会再发吗？&lt;/p&gt;&lt;p&gt;6、我的孩子还有其他疾病，这会影响治疗吗？&lt;/p&gt;&lt;p&gt;7、在日常生活中该注意哪些事项？&lt;/p&gt;&lt;p&gt;8、需要复查吗？多久一次？&lt;/p&gt;</t>
  </si>
  <si>
    <t>&lt;p&gt;医生会对患儿进行体格检查，然后进行血常规、大便常规、钡剂造影、B超，必要时还需要做脑脊液检查、X线检查、食管24小时pH监测等检查。&lt;/p&gt;</t>
  </si>
  <si>
    <t>&lt;p&gt;引起的吐奶原因不同，治疗方法也不同。喂养不当引起的吐奶，采取正确的；对于由一些疾病所引起的吐奶，应积极治疗原发病。&lt;/p&gt;</t>
  </si>
  <si>
    <t>&lt;p&gt;生理性因素、喂养方法不当引起的吐奶，经过合理调整，一般预后良好；病理性因素引起的吐奶，经过积极治疗原发病，可改善症状。&lt;/p&gt;</t>
  </si>
  <si>
    <t>晨勃</t>
  </si>
  <si>
    <t>晨勃（morning erection）是指男性在清晨4~7时，阴茎在无意识状态下不受情景、动作、思维的控制而产生的自然勃起，是一种正常的生理现象。有时晨勃现象可能会消失，有的男性会误认为自己是阴茎勃起功能障碍，其实不然，晨勃发生的确切机制目前尚未明了，它可受疾病、药物、精神状态、生活方式等多种因素影响。</t>
  </si>
  <si>
    <t>morning erection</t>
  </si>
  <si>
    <t>正常生理现象</t>
  </si>
  <si>
    <t>早晨阴茎勃起</t>
  </si>
  <si>
    <t>睾酮检测、阴茎超声</t>
  </si>
  <si>
    <t>晨勃是一种正常的生理现象，但晨勃可受高血压、糖尿病、腰椎间盘突出、冠心病、结核病、脊髓损伤、性病、性功能障碍等多种疾病影响而出现异常。</t>
  </si>
  <si>
    <t>一般男性进入青春期或成年后，都会存在晨勃现象，但目前确切机制尚未研究清楚，目前怀疑受年龄、疾病、药物、精神因素、睡眠、憋尿、不良生活习惯等影响。</t>
  </si>
  <si>
    <t>&lt;p&gt;1、年龄&lt;/p&gt;&lt;p&gt;性成熟后，随着年龄的增长，晨勃次数逐渐频繁，持续时间也逐渐增长。30岁后，随着年龄的增长，晨勃则会逐渐减弱或衰退。&lt;/p&gt;&lt;p&gt;2、疾病&lt;/p&gt;&lt;p&gt;很多疾病都能影响性功能及晨勃，如高血压、糖尿病、腰椎间盘突出、冠心病、结核病、脊髓损伤、性病等。&lt;/p&gt;&lt;p&gt;3、药物&lt;/p&gt;&lt;p&gt;抗肿瘤药物、抗高血压药物、降糖药物、抗酸药物、镇静药物及部分中药等，均能使晨勃频率降低，而人参、黄芪、鹿茸、鹿鞭、海狗肾、枸杞等药物则能使晨勃频率增加。&lt;/p&gt;&lt;p&gt;4、精神因素&lt;/p&gt;&lt;p&gt;严重的精神创伤、悲愤过度、抑郁等能使晨勃明显减少，这类人在白天表现为启动缓慢或不能启动；过度疲劳，精神疲惫，也会影响晨勃。&lt;/p&gt;&lt;p&gt;5、睡眠&lt;/p&gt;&lt;p&gt;睡眠时间的充足与否、睡眠质量的好坏，都会不同程度地影响雄性激素分泌，从而对晨勃造成影响。&lt;/p&gt;&lt;p&gt;6、憋尿&lt;/p&gt;&lt;p&gt;膀胱贮尿过多，致使膀胱内压力增加而产生刺激作用，可以引起阴茎发生一种潜意识的反射性勃起。也就是经常说的让尿给“憋"硬了。&lt;/p&gt;&lt;p&gt;7、不良生活习惯&lt;/p&gt;&lt;p&gt;如过度抽烟、饮酒、作息时间不规律等也可影响晨勃。&lt;/p&gt;</t>
  </si>
  <si>
    <t>一般男性在清晨4~7时，阴茎在无意识状态下不受情景、动作、思维的控制而产生的自然勃起，多为正常现象。</t>
  </si>
  <si>
    <t>持续的晨勃消失、阴茎不能勃起的患者，可就医进行相应检查，如体格检查、雄性激素的实验室检测、阴茎超声检查及一些其他相关的辅助检查。</t>
  </si>
  <si>
    <t>晨勃异常的患者，如怀疑存在阴茎勃起障碍或其它疾病，医生会详细询问患者病史，然后进行体格检查，结合雄性激素的实验室检测、阴茎超声检查及一些其他相关的辅助检查，排查疑似疾病，最终确定诊断。</t>
  </si>
  <si>
    <t>晨勃需要和勃起功能障碍相鉴别，晨勃是一种正常的生理现象，而勃起功能障碍是指阴茎持续不能达到或维持足够的勃起，以完成满意的性生活，是一种病理状况，需要积极治疗。</t>
  </si>
  <si>
    <t>&lt;p&gt;1、晨勃异常如高血压引起的，积极降压治疗。&lt;/p&gt;&lt;p&gt;2、晨勃异常如是精神因素引起的，及时就医，进行心理治疗。&lt;/p&gt;&lt;p&gt;3、晨勃异常如是不良生活习惯引起的，应戒严、戒酒、按时作息。&lt;/p&gt;</t>
  </si>
  <si>
    <t>&lt;p&gt;1、养成良好的生活习惯，保持良好的睡眠、控制体重、戒烟酒、适度有氧运动。&lt;/p&gt;&lt;p&gt;2、合理膳食，饮食可以水果、蔬菜、坚果、五谷杂粮、鱼、橄榄油为主，少量红肉。&lt;/p&gt;&lt;p&gt;3、积极治疗控制冠心病、高血压、糖尿病、高脂血症等疾病。&lt;/p&gt;&lt;p&gt;4、有晨勃消失和勃起困难者，多与伴侣交流自己遇到的问题和顾虑，并和伴侣尝试进行一些性技巧训练，以促进性生活和谐。勃起问题会随着年龄而逐渐加重，但无论年龄多大，前戏（性交前的性刺激）以及合适的氛围都有助于提高勃起能力，持续的勃起困难或勃起不能，及时就医咨询。有些男性会尝试网络或杂志广告中介绍的一些方法，但其中大多数都没有经过严格的医学论证，有可能是不安全的，并且多半价格昂贵，因此不推荐使用。&lt;/p&gt;</t>
  </si>
  <si>
    <t>&lt;p&gt;1、晨勃消失不见；&lt;/p&gt;&lt;p&gt;2、阴茎勃起功能障碍，不能勃起或勃起不坚，不能完成性交；&lt;/p&gt;&lt;p&gt;3、阴茎异常勃起，持续数小时，严重影响日常生活；&lt;/p&gt;&lt;p&gt;4、阴茎存在器质性疾病，有创口、出血、疼痛、瘙痒、肿块、异常分泌物等；&lt;/p&gt;&lt;p&gt;5、出现其它严重、持续或进展性症状体征。&lt;/p&gt;&lt;p&gt;以上均须及时就医咨询。&lt;/p&gt;</t>
  </si>
  <si>
    <t>&lt;p&gt;1、提前预约挂号，并携带身份证、医保卡、就医卡等。&lt;/p&gt;&lt;p&gt;2、可能会需要进行精液检查，就诊前应不排精3~5天。&lt;/p&gt;&lt;p&gt;3、若近期有就诊经历，请携带相关病历、检查报告、化验单等。&lt;/p&gt;&lt;p&gt;4、近期若服用一些药物来缓解症状，可携带药盒。&lt;/p&gt;&lt;p&gt;5、可安排家属陪同就医。&lt;/p&gt;&lt;p&gt;6、患者可提前准备想要咨询的问题清单。&lt;/p&gt;</t>
  </si>
  <si>
    <t>&lt;p&gt;1、您现在每天有晨勃吗？出现异常多久了？&lt;/p&gt;&lt;p&gt;2、阴茎能勃起吗？勃起的硬度、性交时能否插入阴道？&lt;/p&gt;&lt;p&gt;3、自从您发病以来，症状有没有加重或减轻？有什么原因吗？&lt;/p&gt;&lt;p&gt;4、您还有其他不适吗？&lt;/p&gt;&lt;p&gt;5、您以前有没有出现过类似的症状？&lt;/p&gt;&lt;p&gt;6、您之前治疗过吗？是如何治疗的？效果如何？&lt;/p&gt;&lt;p&gt;7、您最近有没有感到生活压力大？有没有经常处于失眠、疲惫、精神紧张的状态？&lt;/p&gt;&lt;p&gt;8、您最近有在使用什么药物吗？&lt;/p&gt;&lt;p&gt;9、您有高血压、糖尿病等疾病吗？有良好控制吗？&lt;/p&gt;&lt;p&gt;10、您吸烟吗？吸多久了？每次吸多少？&lt;/p&gt;</t>
  </si>
  <si>
    <t>&lt;p&gt;1、我的情况严重吗？能治好吗？&lt;/p&gt;&lt;p&gt;2、我为什么会出现这种情况？&lt;/p&gt;&lt;p&gt;3、我需要如何治疗？多久能好？&lt;/p&gt;&lt;p&gt;4、这些治疗方法有什么风险吗？&lt;/p&gt;&lt;p&gt;5、如果吃药治疗，药物的用法用量、注意事项是什么？&lt;/p&gt;&lt;p&gt;6、我需要做什么检查吗？&lt;/p&gt;&lt;p&gt;7、我还有其他疾病，这会影响我的治疗吗？&lt;/p&gt;&lt;p&gt;8、回家后我该怎么护理？&lt;/p&gt;&lt;p&gt;9、我需要复查吗？多久一次？&lt;/p&gt;</t>
  </si>
  <si>
    <t>晨勃多为正常现象，仅患者在晨勃消失且伴有其他勃起障碍时才需就医行男科检查等。持续的晨勃消失、阴茎不能勃起的患者，可就医进行相应检查，医生会详细询问患者病史，然后进行体格检查，结合雄性激素的实验室检测、阴茎超声检查及一些其他相关的辅助检查，明确病因。</t>
  </si>
  <si>
    <t>&lt;p&gt;晨勃属于正常现象，无需治疗；如存在晨勃异常，须明确病因后，积极治疗原发病。如由高血压引起的，应积极进行降压治疗；若是精神因素引起的，则主要进行心理治疗。并改掉不良生活习惯，有助于缓解症状。&lt;/p&gt;</t>
  </si>
  <si>
    <t>肾功能减退</t>
  </si>
  <si>
    <t>肾功能减退是各种病因导致肾脏的排泄、调节及内分泌功能下降的情况，常可引起水肿、尿液异常、恶心、呕吐、贫血等一系列症状和体征，严重者甚至可出现肾衰竭，威胁身体健康。</t>
  </si>
  <si>
    <t>肾血流量减少、肾脏病变、下尿路梗阻性病变</t>
  </si>
  <si>
    <t>水肿、少尿、多尿、无尿、恶心、呕吐、乏力、贫血</t>
  </si>
  <si>
    <t>血常规、血生化、肝肾功能、尿常规、尿蛋白电泳、肾穿刺活检、肾脏B超、尿道造影、膀胱镜、尿道镜</t>
  </si>
  <si>
    <t>原发性肾上腺功能不全、急性肾小球肾炎、肾盂肾炎、肾结核、肾小动脉硬化症、间质性肾炎、急性肾小管坏死、糖尿病肾病、高血压性肾损害、过敏性紫癜肾炎、狼疮性肾炎、胰腺炎、充血性心力衰竭、心源性休克、急性肺栓塞等。</t>
  </si>
  <si>
    <t>能够引起肾功能减退的病因较多，肾脏血液灌流量减少、肾脏疾、接触或服用某些对肾脏有害的物质、下尿路梗阻等均有可能引起患者肾功能减退。此外，某些全身性疾病，如糖尿病、高血压、过敏性紫癜等由于长期治疗不佳或病情不断进展，也可引起肾损害的发生。</t>
  </si>
  <si>
    <t>&lt;p&gt;1、肾前性因素&lt;/p&gt;&lt;p&gt;是由于肾脏血液灌流量减少所致的肾功能减退，而肾脏无器质性病变，一旦肾血流恢复，肾功能也迅速恢复。&lt;/p&gt;&lt;p&gt;（1）有效血容量不足&lt;/p&gt;&lt;p&gt;常见于大量出血、严重烧伤或脱水、剧烈腹泻或呕吐、原发性肾上腺功能不全、胰腺炎、过度使用利尿剂等情况。&lt;/p&gt;&lt;p&gt;（2）心排血量减少&lt;/p&gt;&lt;p&gt;可见于充血性心力衰竭、心源性休克、急性肺栓塞等。&lt;/p&gt;&lt;p&gt;（3）周围血管扩张&lt;/p&gt;&lt;p&gt;可由药物引起，如抗高血压药物、麻醉药及药物中毒等，还可因脓毒血症、肝衰竭、低氧血症及低磷血症等疾病导致。&lt;/p&gt;&lt;p&gt;2、肾实质性因素&lt;/p&gt;&lt;p&gt;由于各种肾实质病变所致，或者由于肾前性的病因未能及时去除而导致肾实质损伤，包括各种肾小球、肾小管、肾间质、肾血管的病变。&lt;/p&gt;&lt;p&gt;（1）肾脏疾病&lt;/p&gt;&lt;p&gt;如急性肾小球肾炎、肾盂肾炎、肾结核、肾小动脉硬化症、间质性肾炎、急性肾小管坏死等。&lt;/p&gt;&lt;p&gt;（2）肾中毒&lt;/p&gt;&lt;p&gt;接触或服用某些对肾脏有害的物质，也可引起肾脏发生病变，从而导致肾功能异常。&lt;/p&gt;&lt;p&gt;①药物：如氨基苷类抗生素、四环素族和两性霉素B等。此外，静脉注射或口服X线造影剂也可引起肾脏损害。&lt;/p&gt;&lt;p&gt;②有机溶剂：如四氯化碳、乙二醇和甲醇等。&lt;/p&gt;&lt;p&gt;③重金属：如汞、铋、铅、梯、砷等化合物。&lt;/p&gt;&lt;p&gt;④生物毒素：如生鱼胆、蛇毒、蜂毒等。&lt;/p&gt;&lt;p&gt;（3）继发性肾损害&lt;/p&gt;&lt;p&gt;某些全身性疾病，由于长期治疗不佳或病情不断进展，也可引起肾损害的发生。常见有糖尿病肾病、高血压性肾损害、过敏性紫癜肾炎、狼疮性肾炎等。&lt;/p&gt;&lt;p&gt;3、肾后性因素&lt;/p&gt;&lt;p&gt;由肾以下尿路，即从肾盏到尿道口的部位发生梗阻引起的肾功能下降。常见于双侧输尿管结石、尿道梗阻、膀胱肿瘤、前列腺肥大、盆腔肿瘤等。&lt;/p&gt;</t>
  </si>
  <si>
    <t>&lt;p&gt;1、患者可能存在少尿、多尿、无尿等排尿异常，以及水肿、恶心、呕吐、乏力、贫血、皮肤瘙痒等表现。&lt;/p&gt;&lt;p&gt;2、若机体同时患有某些疾病，还可能存在相应症状，如存在心力衰竭，可能有咳嗽、喘息等症状；患有胰腺炎，可能有剧烈腹痛等不适。&lt;/p&gt;</t>
  </si>
  <si>
    <t>&lt;p&gt;检查患者的一般情况，看是否有贫血、脱水、水肿、皮疹等异常表现，然后对肾脏区域进行检查，判断是否存在肾区压痛、叩击痛、旁观尿液潴留等异常情况。还可能会对心肺、腹部等进行检查，判断是否存在其他病变。&lt;/p&gt;</t>
  </si>
  <si>
    <t>&lt;p&gt;1、血液检查&lt;/p&gt;&lt;p&gt;包括血常规、血生化、肝肾功能、血沉、自身抗体检测、免疫球蛋白和补体检测等，可通过检查了解患者的一般情况和肾功能的减退情况，也对病因的检查和病情的判断有较高价值。&lt;/p&gt;&lt;p&gt;2、尿液检查&lt;/p&gt;&lt;p&gt;括尿常规、尿蛋白电泳、尿量检查等，对于肾功能情况的判断及肾脏病变部位的诊断有一定帮助。&lt;/p&gt;&lt;p&gt;3、肾穿刺活检&lt;/p&gt;&lt;p&gt;对于肾功能减退病因不明者，也可通过做肾穿刺活检明确病因，还对治疗方法的选择具有一定指导作用。&lt;/p&gt;</t>
  </si>
  <si>
    <t>肾脏B超检查可发现肾脏增大，有助于病因的诊断。腹部平片、CT或MRI扫描、逆行性尿道造影等检查有助于明确病变及梗阻的位置。</t>
  </si>
  <si>
    <t>&lt;p&gt;膀胱镜、尿道镜、输尿管镜、腹腔镜等内镜检查对于病因、病变部位的诊断有意义。&lt;/p&gt;</t>
  </si>
  <si>
    <t>医生会根据患者既往有大量出血、脱水、接触毒物、糖尿病、高血压、肾脏原发病等病史，结合出现尿液异常、水肿等临床特点，辅以血液、尿液、肾脏B超等检查结果来明确诊断。医生会积极鉴别各种能够导致肾功能减退的原发疾病，力争查明病因。</t>
  </si>
  <si>
    <t>&lt;p&gt;常见原发病鉴别如下：&lt;/p&gt;&lt;p&gt;1、急性肾小球肾炎&lt;/p&gt;&lt;p&gt;简称急性肾炎，是以急性肾炎综合征为主要临床表现的一组疾病。临床特点为急性起病，表现为血尿、蛋白尿、水肿和高血压，可伴有一过性肾功能不全。多见于链球菌感染后，其他细菌、病毒及寄生虫感染亦可引起。&lt;/p&gt;&lt;p&gt;2、狼疮性肾炎&lt;/p&gt;&lt;p&gt;是系统性红斑狼疮的肾脏损害导致。其肾脏表现差异较大，可为无症状性蛋白尿或血尿，还可表现为高血压、肾病综合征、急性肾炎综合征等。病情可逐渐进展为慢性肾脏病，晚期还可发生尿毒症。实验室检查中，尿蛋白和尿红细胞的变化、补体水平、某些自身抗体滴度与狼疮肾炎的活动和缓解密切相关。此外，肾活检病理改变及狼疮活跃程度对狼疮肾炎的诊断、治疗和判断预后有较大价值。&lt;/p&gt;&lt;p&gt;3、急性间质性肾炎&lt;/p&gt;&lt;p&gt;又称急性肾小管间质性肾炎，是以肾小管功能障碍，可伴或不伴肾小球滤过功能下降为主要临床特点的一组临床病理综合征。由多种病因引起，如某些药物、多种感染、免疫因素等。临床表现有发热、皮疹、关节酸痛和腰背痛、少尿或无尿等，部分患者还可发展为急性肾衰竭。肾活检有助于疾病的确诊。&lt;/p&gt;</t>
  </si>
  <si>
    <t>&lt;p&gt;1、病因治疗&lt;/p&gt;&lt;p&gt;一般明确引起肾功能减退的病因后进行针对性治疗，肾功能通常可得到好转，病情较轻者甚至可获得治愈。如因脱水导致，及时补充水分和电解质；心力衰竭导致，及时进行抗心衰治疗；因药物引起，及时停药或调整药物等。&lt;/p&gt;&lt;p&gt;2、饮食控制&lt;/p&gt;&lt;p&gt;因肾功能减退，导致肾脏不能正常排出体内的代谢产物和毒素，因此要注意饮食的调控，避免代谢废物和毒素在体内的堆积，造成身体负担，引发病情进一步加重。&lt;/p&gt;&lt;p&gt;3、透析&lt;/p&gt;&lt;p&gt;对于肾功能急剧减退，甚至肾脏已经完全失去功能的患者，医生可能会建议进行透析治疗，以协助排出体内的毒物、代谢废物、多余的水分等，以控制病情进一步的发展。常用的透析方法包括血液透析和腹膜透析。&lt;/p&gt;&lt;p&gt;4、肾移植&lt;/p&gt;&lt;p&gt;对于肾功能减退严重导致肾衰竭，或者肾功能出现无法逆转的严重损害，需要终身透析的患者，可通过肾移植的方法获得一个正常的肾脏，以达到治疗的目的。&lt;/p&gt;</t>
  </si>
  <si>
    <t>&lt;p&gt;1、休息与运动护理&lt;/p&gt;&lt;p&gt;适当休息，尤其是水肿严重患者，要绝对卧床，并抬高水肿下肢，同时定时更换体位，防止压疮。对于病情稳定或症状不明显者，可在他人陪同下适当进行活动。&lt;/p&gt;&lt;p&gt;2、饮食护理&lt;/p&gt;&lt;p&gt;严格遵循医嘱，控制饮食中钾、钠、磷等物质的摄入量，健康饮食，吃干净、富含维生素等营养物质的食物。&lt;/p&gt;&lt;p&gt;3、生活护理&lt;/p&gt;&lt;p&gt;定期开窗通风，保持室内空气清新，并注意维持室内清洁。患者也应注意个人卫生，定期洗澡，勤换衣物，加强口腔及会阴部的清洁，同时避免与传染性疾病患者密切接触，防止发生感染。&lt;/p&gt;&lt;p&gt;4、用药护理&lt;/p&gt;&lt;p&gt;遵循医嘱用药，避免使用有肾毒性的药物。若出现严重的药物不良反应或过敏情况，要及时告知医生，以便及时进行药物调整，防止加重病情。&lt;/p&gt;&lt;p&gt;5、心理护理&lt;/p&gt;&lt;p&gt;患者可能因对疾病的恐惧，或者因疾病所带来的的经济压力，导致出现焦虑、不安、烦躁等不良情绪，家属要及时对患者进行开导，关爱患者，鼓励患者正确面对疾病，积极配合医生治疗。&lt;/p&gt;</t>
  </si>
  <si>
    <t>&lt;p&gt;1、日常保健&lt;/p&gt;&lt;p&gt;平素起居饮食有节，讲究卫生避免外邪侵袭，尤其在传染病流行的季节和地区更应加强预防措施；不过食辛辣厚味食品；调畅情志，保持精神愉快，加强体育锻炼，提高机体防御能力。&lt;/p&gt;&lt;p&gt;2、防止中毒&lt;/p&gt;&lt;p&gt;日常生活中避免自行滥用药物，应尽量避免使用和接触对肾脏有毒害的药物或毒物，若属意外服用或接触应及时发现和及早治疗。&lt;/p&gt;&lt;p&gt;3、积极治疗原发病&lt;/p&gt;&lt;p&gt;治疗原发疾病，如高血压、糖尿病等。防止肾动脉和肾小球硬化的加重。导致出现肾功能减退。&lt;/p&gt;</t>
  </si>
  <si>
    <t>需要注意的是，患者要坚持治疗。病人必须充分了解自己的病情，配合医生针对治疗中的关键问题逐渐解决。</t>
  </si>
  <si>
    <t>&lt;p&gt;1、体检发现肾功能指标异常；&lt;/p&gt;&lt;p&gt;2、伴持续颜面、肢体水肿；&lt;/p&gt;&lt;p&gt;3、伴排尿异常，如排尿困难、尿液浑浊、血尿等；&lt;/p&gt;&lt;p&gt;4、伴反复尿路感染表现，如尿频、尿急、尿痛、发热等；&lt;/p&gt;&lt;p&gt;5、伴反复或持续腰腹部不适、酸痛；&lt;/p&gt;&lt;p&gt;6、伴腰腹部肿块；&lt;/p&gt;&lt;p&gt;7、伴发热、乏力、易疲惫、消瘦、贫血、高血压等全身表现；&lt;/p&gt;&lt;p&gt;8、出现其它严重、持续或进展性症状。&lt;/p&gt;&lt;p&gt;以上均须及时就医咨询。&lt;/p&gt;</t>
  </si>
  <si>
    <t>患者出现少尿、多尿、无尿等排尿异常表现时，可在肾内科就医咨询。</t>
  </si>
  <si>
    <t>&lt;p&gt;1、提前预约挂号，并携带身份证、医保卡、就医卡等。&lt;/p&gt;&lt;p&gt;2、医生可能会对腰部、心肺部等进行检查，着宽松衣物，便于检查。&lt;/p&gt;&lt;p&gt;3、可能需要血常规、肾功能等血液检查，注意检查前一晚10点后禁食，次日清晨空腹抽血。&lt;/p&gt;&lt;p&gt;4、还可能需要进行尿常规等尿液检查，检查前避免剧烈运动和性生活，女性避开经期，防止影响检查结果。&lt;/p&gt;&lt;p&gt;5、若近期有就诊经历，请携带相关病历、检查报告、化验单等。&lt;/p&gt;&lt;p&gt;6、近期若服用一些药物来缓解症状，可携带药盒。&lt;/p&gt;&lt;p&gt;7、可安排家属陪同就医。&lt;/p&gt;&lt;p&gt;8、患者可提前准备想要咨询的问题清单。&lt;/p&gt;</t>
  </si>
  <si>
    <t>&lt;p&gt;1、您平时有没有觉得哪里不舒服？随时间推移，症状有加重吗？&lt;/p&gt;&lt;p&gt;2、之前有没有在医院做过检查？&lt;/p&gt;&lt;p&gt;3、平时小便正常吗？&lt;/p&gt;&lt;p&gt;4、最近有没有感冒过？&lt;/p&gt;&lt;p&gt;5、正在吃什么药吗？用于治疗何种疾病？&lt;/p&gt;&lt;p&gt;6、您曾经或目前是否患有肾小球肾炎、肾盂肾炎、尿路梗阻等泌尿系统疾病？有进行治疗吗？&lt;/p&gt;&lt;p&gt;7、您从事何种职业，是否有长期接触铅、汞、甲醇等有毒物质的情况？&lt;/p&gt;&lt;p&gt;8、您近期有被蛇、马蜂等毒物咬伤或蜇伤的经历吗？如何处理的？&lt;/p&gt;&lt;p&gt;9、最近有没有过于劳累？熬夜？剧烈运动？&lt;/p&gt;&lt;p&gt;10、您吸烟吗？吸多久了？每天吸多少？&lt;/p&gt;&lt;p&gt;11、您有饮酒习惯吗？每天饮酒量多少？、&lt;/p&gt;&lt;p&gt;12、您是否还患有高血压、糖尿病、心脏病、系统性红斑狼疮或其他疾病？有用药控制吗？&lt;/p&gt;</t>
  </si>
  <si>
    <t>&lt;p&gt;1、我发生肾功能减退的原因有哪些？&lt;/p&gt;&lt;p&gt;2、我的病情严重吗？能治好吗？&lt;/p&gt;&lt;p&gt;3、我现在应该做哪些检查？&lt;/p&gt;&lt;p&gt;4、我需要接受什么治疗？要住院吗？&lt;/p&gt;&lt;p&gt;5、这些治疗有风险吗？会有后遗症吗？&lt;/p&gt;&lt;p&gt;6、若药物治疗，药物的用法用量、注意事项有哪些？&lt;/p&gt;&lt;p&gt;7、若手术治疗，日常要如何进行护理？&lt;/p&gt;&lt;p&gt;8、我同时患有多种疾病，会对治疗产生影响吗？&lt;/p&gt;&lt;p&gt;9、我需要复查吗？多久一次？&lt;/p&gt;</t>
  </si>
  <si>
    <t>医生首先会注意观察患身体的某些变化：如水肿、高血压、发热、乏力、食欲不振、贫血等，并观察尿的变化，尿量的多少，如果有以上不适，就应做血液、尿液分析、肾功能测定，甚至要做肾脏穿刺活组织检查以及肾脏影像学检查等，以明确肾脏病的病因、病理改变及肾功能的判断。</t>
  </si>
  <si>
    <t>肾功能减退可能是由于肾脏病变或其他疾病引起，因此主要以病因治疗为主，若肾功能减退严重，甚至完全失去功能出现肾衰竭时，还可根据情况进行透析或肾移植治疗。</t>
  </si>
  <si>
    <t>一般来说经过积极有效的治疗原发疾病可改善病情，延缓肾功能减退的进程。</t>
  </si>
  <si>
    <t>早衰</t>
  </si>
  <si>
    <t>早衰（become senile prematurely）是一种比较罕见的症状，目前认为与基因突变或遗传有关。早衰可发生于儿童时期，也可发生于青春期或成年期，患者往往过早的出现一系列老年人的特征，如脱发、驼背、皮肤松弛、皱纹增多等，同时患其他疾病的风险也会增高。该病尚无特殊有效的治疗方法，主要通过对症治疗和日常护理来提高患者的生活质量。</t>
  </si>
  <si>
    <t>become senile prematurely</t>
  </si>
  <si>
    <t>基因突变、遗传</t>
  </si>
  <si>
    <t>脱发、驼背、皮肤松弛、皱纹增多等</t>
  </si>
  <si>
    <t>血常规、尿常规、激素测定、X线检查、组织病理学等</t>
  </si>
  <si>
    <t>Hutchinson-Gilford 综合征（早老症）、Werner综合征、Rothmund-Thomson综合征、Cockayne综合征、唐氏综合征等。</t>
  </si>
  <si>
    <t>患者出现早衰的症状，目前认为主要与基因突变或遗传有关。需要注意的是，有血缘关系的近亲属结婚，其所孕育的小儿患病风险会增加，出现早衰症状的风险也相对增高。</t>
  </si>
  <si>
    <t>&lt;p&gt;1、Hutchinson-Gilford 综合征（早老症）&lt;/p&gt;&lt;p&gt;（1）1岁以内生长发育大致正常，此后患儿生长发育缓慢，身长和体重明显低于正常同龄儿。四肢与躯干比例正常，但锁骨发育不全，特别短小，关节相对粗大并僵直，手指屈曲，末节指骨很短，指、趾甲常萎缩，下腹部、大腿近端和臀部硬肿，头皮静脉怒张，四肢浅表血管粗而突出，尤以桡动脉和手背静脉最为明显。患儿可出现老人样步态，走路时脚拖在地上，不能抬高。&lt;/p&gt;&lt;p&gt;（2）患儿颜面骨及下颌骨特别小，因此显得头颅与前额相对较大。&lt;/p&gt;&lt;p&gt;（3）患儿眼眶较小，两眼突出；鼻突出且尖；耳郭常有畸形，两耳向前竖起，缺乏耳垂；嘴唇较薄，近似鸟脸。&lt;/p&gt;&lt;p&gt;（4）乳齿和恒齿均发育延迟，并很早脱落。牙齿畸形，可表现为牙齿拥挤，牙列不齐。&lt;/p&gt;&lt;p&gt;（5）患儿脱发由枕部开始，至3~5岁时几乎全部脱光，眉毛与睫毛也可脱落。&lt;/p&gt;&lt;p&gt;（6）患儿皮肤薄而干燥，有皱纹，并出现棕色老人斑。皮下脂肪逐渐变薄，全身瘦削，面颊的脂肪层也消失。只剩耻骨上部的皮下脂肪。&lt;/p&gt;&lt;p&gt;（7）患儿声音尖而细。&lt;/p&gt;&lt;p&gt;2、Werner综合征&lt;/p&gt;&lt;p&gt;早衰症状在青春期或成年期出现，患者出现皮肤失去弹性、出现皱纹、脱发等衰老症状。同时可出现动脉粥样硬化、白内障、糖尿病、骨质疏松症、肌肉萎缩、癌症等并发症。&lt;/p&gt;&lt;p&gt;3、唐氏综合征&lt;/p&gt;&lt;p&gt;唐氏综合征的患者老化过程似乎有加快的表现，许多患有唐氏综合征的儿童可存活到成年，平均死亡年龄为49岁，部分患者可存活更长的时间。患者在疾病早期即可出现类似老年痴呆的症状如失忆、智力低下、人格改变等。&lt;/p&gt;&lt;p&gt;4、Rothmund-Thomson综合征&lt;/p&gt;&lt;p&gt;又称先天性皮肤异色症，患者多在出生后3~6个月开始出现皮肤光敏感表现，部分患者出生即有该症状或2年以后才出现。患者面颊、臂部、四肢的皱褶部位相继出现为潮红斑、水疱，随着年龄增长皮损进入慢性阶段，呈网状色素沉着、毛细血管扩张和点状皮肤萎缩。部分患者可伴智力障碍及体格发育不全，且易患恶性肿瘤。&lt;/p&gt;&lt;p&gt;5、Cockayne综合征&lt;/p&gt;&lt;p&gt;又称侏儒-视网膜萎缩-耳聋综合征等，患者出生时正常，婴儿后期开始起病，多在4岁左右出现症状。&lt;/p&gt;&lt;p&gt;（1）皮下脂肪逐渐减少、消瘦、矮小、侏儒状、脊柱侧弯、四肢细长和挛曲畸形。&lt;/p&gt;&lt;p&gt;（2）面部皮肤皱缩但不脱发，皮肤苍白常有日光性皮炎及色素沉着，皮下脂肪薄、不出汗，皮肤对光敏感，暴露部位常发生水疱。&lt;/p&gt;&lt;p&gt;（3）头围小、脸瘦削、眼窝深陷、鼻尖。&lt;/p&gt;&lt;p&gt;（4）患者有角膜混独、瞳孔不规则、小瞳孔、远视，视网膜色素变性、眼球震颤、视神经萎缩等眼部症状。以上症状进行性加重，大都在10岁以后失明。&lt;/p&gt;&lt;p&gt;（5）运动障碍表现为共济失调、步态不稳、舞蹈样、手足徐动震颤、中枢性或末梢性瘫痪。&lt;/p&gt;&lt;p&gt;（6）神经性耳聋随年龄增长而加重。&lt;/p&gt;&lt;p&gt;（7）脑组织及颅内血管有广泛钙化，起初可有发作频繁的惊厥，后有进行性智力减退和易感染等情况发生。&lt;/p&gt;</t>
  </si>
  <si>
    <t>对患者进行全面仔细的体格检查，观察患者的皮肤、毛发等，初步判断是否出现早衰的表现。还要对患者神经、运动、智力等各方面进行评估，以此来判断患者的生长发育情况。</t>
  </si>
  <si>
    <t>包括血常规、尿常规、激素测定等。对于早衰的患者，实验室检查结果可有明显的异常表现，如Hutchinson-Gilford综合征患儿尿透明质酸排泄量是正常人的10~20倍，胰岛素抗性增加、可能有生长激素失活。</t>
  </si>
  <si>
    <t>&lt;p&gt;X线检查、MRI等影像学检查，有助于发现机体是否发生病变，以便早期干预。如Hutchinson-Gilford综合征患儿X线片可见锁骨重吸收，被纤维组织取代，肢端骨溶解，股骨头无菌坏死，髋脱位等。&lt;/p&gt;</t>
  </si>
  <si>
    <t>有时会对患者进行相应的组织病理学检查，以评估患者脏器是否发生病变。</t>
  </si>
  <si>
    <t>医生首先会详细询问患者病史，通过脱发、皱纹等典型临床表现特点可初步判断是否为早衰，根据激素测定等实验室检查，并结合X线、MRI等影像学检查，排查是否有器质性病变，最终明确具体所患疾病。</t>
  </si>
  <si>
    <t>&lt;p&gt;主要对有早衰表现的疾病进行鉴别。&lt;/p&gt;&lt;p&gt;1、Hutchinson-Gilford综合征（早老症）早衰症状从儿童早期就开始出现，但智力发育正常。&lt;/p&gt;&lt;p&gt;2、Werner综合征早衰症状在青春期或成年期才开始出现，50%的病人有精神发育迟滞。&lt;/p&gt;&lt;p&gt;3、唐氏综合征主要损害中枢神经系统，多数患者有轻至中度的认知障碍。&lt;/p&gt;</t>
  </si>
  <si>
    <t>&lt;p&gt;1、皮肤对光敏感的患者，注意避光，可在专业医师指导下搽防光性药物，如50%二氧化钛软膏。&lt;/p&gt;&lt;p&gt;2、在专业医师指导下使用抗凝药物（如阿司匹林）以减少血管梗塞，使用调脂药物（如阿托伐他汀）以减少动脉硬化。&lt;/p&gt;&lt;p&gt;3、对于有并发症的患者，还可进行相应的手术治疗。&lt;/p&gt;</t>
  </si>
  <si>
    <t>0%二氧化钛软膏、阿司匹林、阿托伐他汀</t>
  </si>
  <si>
    <t>&lt;p&gt;日常生活中可以采取一定的护理措施来提高患者的生活质量。&lt;/p&gt;&lt;p&gt;1、对患者要加强护理，做好个人卫生，防止继发性的感染。&lt;/p&gt;&lt;p&gt;2、做好家庭康复训练，通过按摩肢体、散步等方式来锻炼肢体的活动能力，促使肢体变的灵活。&lt;/p&gt;&lt;p&gt;3、进食营养丰富均衡的食物，合理饮食。避免进食肥腻食品等。&lt;/p&gt;&lt;p&gt;4、鼓励患者自己吃饭、穿衣等，帮助患者学习基本的生活技能。&lt;/p&gt;&lt;p&gt;5、鼓励患者多沟通、交流，积极参加社交活动，让患者增加对自己的认同感。&lt;/p&gt;</t>
  </si>
  <si>
    <t>目前认为基因突变和遗传与早衰有一定的关系，因此有生育计划的夫妇建议在正规医院或医疗机构做专门的优生优育遗传咨询，同时应避免近亲结婚。已经怀孕的孕妇按规定定期在正规医院进行产检并做好遗传咨询。</t>
  </si>
  <si>
    <t>&lt;p&gt;1、患者外貌出现与年龄不相符的衰老，如过早脱发、皮肤松弛、皱纹增多等；&lt;/p&gt;&lt;p&gt;2、伴随耳廓、牙齿、脊柱、四肢等畸形；&lt;/p&gt;&lt;p&gt;3、伴有智力不全、体格发育不全、身体功能障碍等；&lt;/p&gt;&lt;p&gt;4、伴随体能、功能的衰退表现；&lt;/p&gt;&lt;p&gt;5、患者不能正常生活和交际；&lt;/p&gt;&lt;p&gt;6、出现其它严重、持续或进展性症状体征。&lt;/p&gt;&lt;p&gt;以上均须及时就医咨询。&lt;/p&gt;</t>
  </si>
  <si>
    <t>&lt;p&gt;1、发生于儿童者可到小儿科就诊。&lt;/p&gt;&lt;p&gt;2、伴有神经系统症状者可到神经内科就诊。&lt;/p&gt;</t>
  </si>
  <si>
    <t>&lt;p&gt;为了确保就医过程能够顺利进行，建议患者或其家属提前采取一些简单的准备措施。&lt;/p&gt;&lt;p&gt;1、提前预约挂号，并携带患者的身份证、医保卡、就医卡等。&lt;/p&gt;&lt;p&gt;2、医生会对患者进行全面的体格检查，为了方便检查建议就诊时着宽松的衣物。有时需要进行相应的血液检查来评估患者机体的各项功能，就诊前可禁食一晚。&lt;/p&gt;&lt;p&gt;3、若近期有就诊经历，请携带相关病历、检查报告、化验单等。&lt;/p&gt;&lt;p&gt;4、平时有用药史的患者，建议熟记药名或可直接携带药盒。&lt;/p&gt;&lt;p&gt;5、症状严重、年老体弱、未成年的患者，建议家属陪同就医。&lt;/p&gt;&lt;p&gt;6、患者或其家属可提前准备想要咨询的问题清单。&lt;/p&gt;</t>
  </si>
  <si>
    <t>&lt;p&gt;1、患者此次就医主要有哪些不适？不适症状持续多久了？有没有什么变化规律？&lt;/p&gt;&lt;p&gt;2、有没有加重或缓解的迹象呢？什么情况下会有加重或缓解？&lt;/p&gt;&lt;p&gt;3、不适的症状是突然出现的呢，还是慢慢出现的？&lt;/p&gt;&lt;p&gt;4、有没有脱发、声音改变等症状？&lt;/p&gt;&lt;p&gt;5、父母双亲是否为近亲结婚？&lt;/p&gt;&lt;p&gt;6、以前是否有看过医生？接受了什么治疗？治疗效果怎么样？是否复发？&lt;/p&gt;&lt;p&gt;7、家族中有没有亲属出现类似的症状？&lt;/p&gt;&lt;p&gt;8、发病以来，睡眠、饮食怎么样？大小便怎么样？&lt;/p&gt;</t>
  </si>
  <si>
    <t>&lt;p&gt;1、发生早衰最可能的原因是什么？&lt;/p&gt;&lt;p&gt;2、是否还有其他可能的原因？&lt;/p&gt;&lt;p&gt;3、我的情况严重吗？&lt;/p&gt;&lt;p&gt;4、需要做哪些检查？需要住院吗？&lt;/p&gt;&lt;p&gt;5、会采取什么样的方法来治疗呢？&lt;/p&gt;&lt;p&gt;6、这些治疗方法会有什么风险呢？会不会对身体造成其他不好的影响？&lt;/p&gt;&lt;p&gt;7、如果可以吃药治疗，药物的用法用量、注意事项是什么？&lt;/p&gt;&lt;p&gt;8、身体还有其他的不适，会影响这次的治疗吗？&lt;/p&gt;&lt;p&gt;9、平时生活中需要加强哪些方面的管理呢？需要注意些什么？&lt;/p&gt;&lt;p&gt;10、需要复查吗？多久一次？一般都会复查什么项目呢？&lt;/p&gt;</t>
  </si>
  <si>
    <t>&lt;p&gt;医生会对患者进行体格检查作出初步判断，然后进行血常规、尿常规、激素测定、X线检查、组织病理学等检查进一步明确病因。&lt;/p&gt;</t>
  </si>
  <si>
    <t>早衰的治疗首先应明确病因，积极治疗原发病，若无严重疾病，出现早衰的患者目前无特殊的治疗方法，临床上主要通过相应的对症治疗和日常护理来提高患者的生活质量。</t>
  </si>
  <si>
    <t>雄激素减少</t>
  </si>
  <si>
    <t>雄激素减少（Androgen reduction）是指患者体内的雄性激素低于正常水平。雄激素是性激素的一种，主要是指睾酮，具有促进男性第二性征发育和成熟、维持男性生殖器官功能以及调控精子生成、维持肌肉强度和力量、维持骨密度和强度等重要作用。雄激素减少的原因主要与年龄增长、药物、疾病、损伤等相关，其中年龄增长是最常见的原因。雄激素减少的患者可能会出现性欲减退、体能下降、记忆力减退、烦躁不安、潮热等症状。</t>
  </si>
  <si>
    <t>Androgen reduction</t>
  </si>
  <si>
    <t>年龄增长、性功能减退、化疗或药物的副作用等</t>
  </si>
  <si>
    <t>性欲减退、体能下降、记忆力减退、烦躁不安、潮热等</t>
  </si>
  <si>
    <t>体格检查、睾酮、X线检查</t>
  </si>
  <si>
    <t>男性更年期综合征、骨质疏松、代谢综合征、2型糖尿病、睾丸炎症。</t>
  </si>
  <si>
    <t>雄激素减少主要与先天性器官功能发育不全、睾丸疾病、年龄增长、性功能减退、化疗或药物的副作用等因素有关。</t>
  </si>
  <si>
    <t>&lt;p&gt;1、原发性雄激素缺乏&lt;/p&gt;&lt;p&gt;原发性雄激素缺乏，属于先天性器官功能发育不全。处于胚胎期的男性胎儿，雄激素决定了生殖器的分化，使外生殖器分化成阴茎。如果胚胎时期缺乏雄激素的刺激，原始生殖器就会向女性型转化，出现性别畸形，且容易发生隐睾等疾病，为以后的生育埋下隐患。进入青春期后，雄性激素可促进睾丸变大、阴茎变粗等；同时刺激和保持第二性征的出现，如出现喉结，声带增厚而声音低沉，阴毛、腋毛、胡须的生长、骨骼粗壮等，如果此时出现雄激素缺乏，那么性器官的发育和第二性征的出现就会迟滞，甚至严重影响生育能力。&lt;/p&gt;&lt;p&gt;2、继发性雄激素缺乏&lt;/p&gt;&lt;p&gt;如青壮年时期因睾丸疾病、损伤、功能退化等原因造成雄激素水平减少或消失。&lt;/p&gt;&lt;p&gt;3、影响因素&lt;/p&gt;&lt;p&gt;（1）遗传因素。&lt;/p&gt;&lt;p&gt;（2）年龄增长：男性30岁以后睾酮水平会开始自然下降，40岁时会下降的更为明显，是衰老的自然结果。&lt;/p&gt;&lt;p&gt;（3）肥胖：中等度肥胖（BMI 30~35）可使血清雄激素水平降低，而重度肥胖（MBI &amp;gt; 35）可血清FT水平降低。&lt;/p&gt;&lt;p&gt;（4）不良生活习惯：吸烟、酒精、饮食结构不合理。&lt;/p&gt;&lt;p&gt;（5）应激：身体或精神应激以及强体力活动都使睾酮水平降低，如过劳、精神压力过大等。&lt;/p&gt;&lt;p&gt;（6）疾病：慢性疾病可引起睾酮水平的长期降低，包括糖尿病、冠状动脉粥样硬化、慢性肝病和肾功能衰竭等；同时睾丸本身的炎症、损伤、肿瘤等都可影响睾酮等生成。&lt;/p&gt;&lt;p&gt;（7）药物：患者若未在专业医生的指导下使用一些睾酮制剂，可能降低睾酮受体的活性，从而使患者睾酮降低的愈发严重。&lt;/p&gt;&lt;p&gt;（8）其他：放疗、化疗等。&lt;/p&gt;</t>
  </si>
  <si>
    <t>&lt;p&gt;1、神经和血管舒缩症状&lt;/p&gt;&lt;p&gt;潮热、阵汗以及伴随而来的烦躁、心悸、失眠。表现为夜里感到浑身发热，甚至出现踢棉被的现象，主要是由于植物神经系统功能紊乱引起的。此外，还可能会有一种莫名奇妙的头痛和心悸。头痛局限于前头或头顶部，阴雨天气，头痛加剧。有些人眼前会出现小黑点，也有人会觉得四肢发凉。&lt;/p&gt;&lt;p&gt;2、情绪和认知功能症状&lt;/p&gt;&lt;p&gt;睡眠障碍（嗜睡或失眠）、烦躁不安、易怒、恐惧感、注意力不集中、近记忆力减退、忧伤、抑郁、自我感觉不好、生活兴趣下降、自信心下降。严重者很像精神病发作，即所谓更年期精神病。&lt;/p&gt;&lt;p&gt;3、体能方面症状&lt;/p&gt;&lt;p&gt;体能和精力下降、肌量和肌力下降等。&lt;/p&gt;&lt;p&gt;4、性功能减退症状&lt;/p&gt;&lt;p&gt;性欲减退、性活动减少、勃起功能障碍、性欲高潮质量下降、射精无力和精液量减少等。&lt;/p&gt;&lt;p&gt;5、代谢相关性症状&lt;/p&gt;&lt;p&gt;如性毛脱落、肥胖、骨质疏松等。&lt;/p&gt;</t>
  </si>
  <si>
    <t>通过视、触、叩、听等全身体格检查来查看患者有无器质性疾病，并重点检查患者的第二性征有无异常。</t>
  </si>
  <si>
    <t>&lt;p&gt;睾酮检查可了解睾酮水平是否存在异常，睾酮升高可见于多囊卵综合征、肾上腺皮质综合征、男性性早熟等疾病，睾酮降低可见于性腺功能减退或睾丸炎症、损伤等疾病。&lt;/p&gt;</t>
  </si>
  <si>
    <t>若怀疑患者有骨质疏松等器质性疾病时可能会做X线检查，骨量下降30％30以上的患者，可见骨透亮度增加、骨小梁减少并且其间隙增宽，骨结构模糊等。</t>
  </si>
  <si>
    <t>一般通过仔细的询问病史，并根据体能下降、性欲减退等临床症状，结合睾酮检查以及X线检查结果，排查其他引起性功能障碍的疾病，最终做出较为准确的诊断。</t>
  </si>
  <si>
    <t>雄激素减少可能会导致性功能障碍，应与其它疾病引起的性功能障碍鉴别。</t>
  </si>
  <si>
    <t>&lt;p&gt;对于多数已经确诊的老年男性雄激素缺乏，单独睾酮补充治疗可改变症状，但只有同时改变生活方式并结合非激素药物使用才能达到最佳的治疗效果。睾酮制剂包括注射剂、口服/含服剂、经皮给药。选择睾酮制剂要考虑可获得性、安全性、耐受性、有效性及患者和医生的倾向性。睾酮治疗有其副作用，如水潴留、肝脏毒性、睡眠呼吸暂停、男性乳腺发育、红细胞增多症等。&lt;/p&gt;&lt;p&gt;1、肌肉注射剂&lt;/p&gt;&lt;p&gt;常用药物的有环戊丙酸盐睾酮、庚酸盐睾酮及十一酸睾酮。&lt;/p&gt;&lt;p&gt;2、口服制剂&lt;/p&gt;&lt;p&gt;主要药物有甲基睾酮、十一酸睾酮。含服剂有Striant含片。&lt;/p&gt;&lt;p&gt;3、经皮给药&lt;/p&gt;&lt;p&gt;有贴片Androderm（睾酮贴剂），Testoderm（睾酮贴剂）。膏剂Androgel（睾酮凝胶），Testim（睾酮替补疗法凝胶制剂）。&lt;/p&gt;</t>
  </si>
  <si>
    <t>环戊丙酸盐睾酮、庚酸盐睾酮、及十一酸睾酮、甲基睾酮、Striant含片、Androderm（睾酮贴剂）、Testoderm（睾酮贴剂）、剂Androgel（睾酮凝胶）、Testim（睾酮替补疗法凝胶制剂）</t>
  </si>
  <si>
    <t>&lt;p&gt;1、规律生活&lt;/p&gt;&lt;p&gt;患者尽量合理安排工作与生活起居，每天按时吃饭、睡觉，尽量避免熬夜，保证充足的睡眠。可以适当的加强运动，增强身体素质。&lt;/p&gt;&lt;p&gt;2、调理饮食&lt;/p&gt;&lt;p&gt;患者尽量清淡饮食，多吃一些新鲜的水果蔬菜、粗粮等，避免高糖、高盐及油腻的食物，并且有吸烟、饮酒嗜好的患者要做到戒烟、戒酒。&lt;/p&gt;&lt;p&gt;3、保持良好的情绪&lt;/p&gt;&lt;p&gt;情绪会对人体产生很大的影响，所以患者在生活当中应保证良好的心态，积极的对待生活工作，通过合理的方式舒缓自己的压力，避免不良情绪的刺激，有利于患者疾病的康复。&lt;/p&gt;&lt;p&gt;4、加强体育锻炼&lt;/p&gt;&lt;p&gt;患者可适当的加强体育锻炼，增强自己的身体素质，患者可以选择慢跑、骑自行车、散步或太极拳等方式来锻炼身体，并且适宜的运动还可以消除疲劳，使患者心情愉快。但需注意避免过度劳累。&lt;/p&gt;</t>
  </si>
  <si>
    <t>&lt;p&gt;1、性器官畸形、青春期不发育；&lt;/p&gt;&lt;p&gt;2、长期潮热、盗汗、心悸、失眠、烦躁、易怒、明显乏力等；&lt;/p&gt;&lt;p&gt;3、性功能障碍；&lt;/p&gt;&lt;p&gt;4、出现其它严重、持续或进展性症状体征。&lt;/p&gt;&lt;p&gt;以上均须及时就医咨询。&lt;/p&gt;</t>
  </si>
  <si>
    <t>&lt;p&gt;1、患者在就诊时尽量着易于穿脱的衣服，以方便医生检查。&lt;/p&gt;&lt;p&gt;2、患者在检查前几天尽量清淡饮食，同时忌烟忌酒，并且在检查当天需注意空腹。&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</si>
  <si>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具体表现为哪里不舒服？&lt;/p&gt;&lt;p&gt;2、您是否出现了性欲减退、体能下降、易疲劳、记忆力减退、烦躁等症状？&lt;/p&gt;&lt;p&gt;3、除了上述症状以外您还有其他症状吗？&lt;/p&gt;&lt;p&gt;4、您之前出现过类似的症状吗？是什么原因引起的？如何治疗的？&lt;/p&gt;&lt;p&gt;5、您近期是否服用了某些药物？&lt;/p&gt;&lt;p&gt;6、您是否有糖尿病、男性更年期综合征等病史？&lt;/p&gt;&lt;p&gt;7、您最近生活工作顺利吗？压力大不大？&lt;/p&gt;&lt;p&gt;8、您近期睡眠情况怎么样？您有熬夜的习惯吗？有没有失眠的情况？&lt;/p&gt;</t>
  </si>
  <si>
    <t>&lt;p&gt;医生详细询问病史后，会进行体格检查初步判断，然后进行睾酮检查，有助于诊断相关疾病，并结合X线检查排查器质性疾病，进一步明确病因。&lt;/p&gt;</t>
  </si>
  <si>
    <t>雄激素减少的治疗首先需要明确具体病因，针对原发病进行治疗，对于多数老年男性雄激素缺乏患者，可补充睾酮治疗可，并结合生活方式的改善相关症状。</t>
  </si>
  <si>
    <t>性欲冷淡</t>
  </si>
  <si>
    <t>性欲冷淡（frigidity）是指成年人持续或反复地对性幻想和性活动不感兴趣，出现与其自身年龄不相符的性欲望和性兴趣淡漠，进而表现为性行为表达水平降低和性活动能力减弱，甚至完全缺乏。性欲冷淡的原因较为复杂，常见的原因包括功能性因素、器质性因素以及药物因素等。长期的性欲冷淡可能会影响患者与其伴侣的关系，造成家庭关系破裂等不良后果。</t>
  </si>
  <si>
    <t>frigidity</t>
  </si>
  <si>
    <t>性冷淡</t>
  </si>
  <si>
    <t>社会心理因素、疾病因素、药物因素</t>
  </si>
  <si>
    <t>性欲淡漠、对性生活不感兴趣</t>
  </si>
  <si>
    <t>体格检查、血生化检查、性激素检测、B超、CT、核磁共振检查、心理检查</t>
  </si>
  <si>
    <t>阴茎发育异常等。</t>
  </si>
  <si>
    <t>性欲冷淡的原因较为复杂，常见的原因包括社会心理因素、疾病因素以及药物因素等。其中，精神心理状态和社会、人际、环境关系的异常抑制性欲的产生，是最常见的致病因素。</t>
  </si>
  <si>
    <t>&lt;p&gt;1、社会心理因素&lt;/p&gt;&lt;p&gt;精神心理状态和社会、人际、环境关系的异常抑制性欲的产生，是最常见的致病因素。&lt;/p&gt;&lt;p&gt;（1）缺乏性教育或受到错误的性教育，存在对性生活的恐惧心理，如对性卫生状态感到忧虑、害怕感染性病等；&lt;/p&gt;&lt;p&gt;（2）既往有因性生活不成功或不和谐而被对方责怪、嘲弄的经历，这在青年男性患者中尤其多见；&lt;/p&gt;&lt;p&gt;（3）夫妻感情不和、家庭生活不和谐，甚至对长期同一性生活方式（如体位等）厌倦、缺乏激情，缺乏动力，缺乏乐趣，最终导致性欲低下；&lt;/p&gt;&lt;p&gt;（4）居住条件差，杂乱无章、通风不良、过于拥挤的环境不仅会引起心绪不佳，而且由于室内新鲜空气不足，导致大脑供氧不足，影响性功能，使性欲降低。若是几代人同居一室，或与子女同睡一床更易导致性欲冷淡。&lt;/p&gt;&lt;p&gt;（5）人际关系不协调、安全无保障等社会问题诱发的抑郁、焦虑已成为目前成年男性性欲冷淡的主要原因。&lt;/p&gt;&lt;p&gt;（6）随着年龄的增加，两性的性观念、身体状况等也会随之改变，从而性欲冷淡的发生率也会随之增加。&lt;/p&gt;&lt;p&gt;（7）宗教戒律和民族、社会传统的束缚。&lt;/p&gt;&lt;p&gt;（8）工作压力大，工作受挫折或遭受打击。&lt;/p&gt;&lt;p&gt;2、疾病因素&lt;/p&gt;&lt;p&gt;（1）全身疾病：几乎所有严重的全身性急、慢性疾病或长期疲劳都可导致男性性欲低下，即由于体力和精力的降低而导致；女性的性欲低下大多是由于心、脑血管疾病，呼吸系统疾病，神经精神疾病，性传播疾病，内分泌疾病，妇科疾病等导致的，或是营养过剩、过度肥胖等也可导致性欲低下。&lt;/p&gt;&lt;p&gt;（2）性腺功能低下：性腺功能低下可以直接导致器质性性欲冷淡甚至无性欲，常见于各类内分泌失调的疾病。例如男性的阴茎发育异常，女性的下丘脑、垂体、卵巢功能障碍等，均可导致性欲低下。&lt;/p&gt;&lt;p&gt;3、药物因素&lt;/p&gt;&lt;p&gt;临床上较为常见的能够导致性欲冷淡的药物主要包括以下几类：&lt;/p&gt;&lt;p&gt;（1）降低神经兴奋性的药物和部分治疗精神疾病的药物，如某些镇静药。&lt;/p&gt;&lt;p&gt;（2）可使雄激素、促性腺激素等降低的药物或食物，抗肿瘤药物，抗雄激素治疗的药物（治疗前列腺癌）等。&lt;/p&gt;&lt;p&gt;（3）某些心血管、降压药物，如利血平、降压灵、安体舒通等。&lt;/p&gt;&lt;p&gt;（4）某些抗过敏药，如非那根、扑尔敏、苯海拉明等。&lt;/p&gt;&lt;p&gt;（5）某些胃肠道药物，如西咪替丁、雷尼替丁等。&lt;/p&gt;&lt;p&gt;（6）部分精神兴奋剂和麻醉剂，其中最常见的是可卡因、乙醇等。&lt;/p&gt;</t>
  </si>
  <si>
    <t>&lt;p&gt;1、男性性欲冷淡&lt;/p&gt;&lt;p&gt;男性性欲冷淡患者大多既往性欲正常，身体素质及性心理也多正常。但表现与其自身年龄不相匹配、不和谐的性欲淡漠，继而表现性行为表达水平降低和性活动能力减弱，性活动频率降低。如性生活每月不足1次或更少，有的虽然次数稍多，但并不是主动要求，而是在性伴侣的压力下不得已而为之，即主动性生活减少。&lt;/p&gt;&lt;p&gt;2、女性性欲冷淡&lt;/p&gt;&lt;p&gt;女性性欲冷淡主要表现为持续或反复地对性不感兴趣，缺乏性幻想，参与性活动的主观愿望和意识缺失以及主动性行为的要求减少，由于患者或双方对性活动的频率不满可导致夫妻关系紧张。&lt;/p&gt;</t>
  </si>
  <si>
    <t>通过视、触、叩、听等对患者进行全身检查来查看有无器质性疾病，并重点检查患者的生殖器有无病变、发育异常。</t>
  </si>
  <si>
    <t>&lt;p&gt;1、血生化检查&lt;/p&gt;&lt;p&gt;可判断血糖、血脂等指标有无异常，评估身体状况。&lt;/p&gt;&lt;p&gt;2、性激素检测&lt;/p&gt;&lt;p&gt;对于内分泌因素引发的性欲冷淡有一定的诊断价值。&lt;/p&gt;</t>
  </si>
  <si>
    <t>如果患者的性欲冷淡是由器质性疾病引起的，一般要通过B超、CT、核磁共振检查来确诊患者的原发性疾病。</t>
  </si>
  <si>
    <t>&lt;p&gt;心理学检查对于心理因素引发的性欲减退有一定的诊断意义。&lt;/p&gt;</t>
  </si>
  <si>
    <t>&lt;p&gt;一般通过仔细询问病史（包括用药史、既往疾病史等）、临床表现并根据体格检查、相关实验室检查以及B超、核磁共振等检查，医生可以做出较为准确的判断。在诊断过程中，医生会排除自然性性欲降低、性厌恶等。&lt;/p&gt;</t>
  </si>
  <si>
    <t>&lt;p&gt;1、自然性性欲降低&lt;/p&gt;&lt;p&gt;在临床上，性欲低下要与自然性性欲降低（特别是进入老年期后）相鉴别。随着年龄的增长（一般来说，50岁以后），男性睾丸功能自然减退，雄激素分泌减少，性欲逐渐减弱，这不属于病态，所以一般容易与性欲冷淡及鉴别。&lt;/p&gt;&lt;p&gt;2、性厌恶&lt;/p&gt;&lt;p&gt;性厌恶指对与性伴侣所有的或几乎所有的生殖器接触具有持续的或反复的极度不适和回避。性接触时，甚至只是在想象将要发生性接触时，都会产生强烈的消极情绪、极度紧张或焦虑，有时还伴有强烈的躯体反应，患者会极力回避一切性接触，有时也会出现惊恐反应。一般通过询问患者的病史及临床症状并根据各项检查可以与性欲冷淡鉴别。&lt;/p&gt;</t>
  </si>
  <si>
    <t>&lt;p&gt;1、心理治疗&lt;/p&gt;&lt;p&gt;（1）精神分析法：心理医生会对性欲冷淡的形成原因作深入的回顾和分析，向患者分析其不合理的信念及错误的思维方法，作出有针对性的疏导治疗。&lt;/p&gt;&lt;p&gt;（2）婚姻疗法：夫妻感情是治疗成功的基础，只有先解决夫妻间的矛盾，使关系和谐，才可能使治疗成功。探索良好的夫妻性生活模式，强调共同的活动和培养共同的乐趣。婚姻治疗的目的就是要纠正双方错误的生活模式，建立良好的伴侣生活模式，帮助就诊夫妇消除婚姻及性生活中存在的心理障碍问题。&lt;/p&gt;&lt;p&gt;（3）亲昵疗法：通过强调夫妇间自尊、亲昵关系、满意和乐趣的分享来获得良好的性状态和性感受。治疗成功的标志包括自我感觉良好、对方感觉良好、能共度美好时光。通过一起欣赏音乐、旅游、散步等重温昔日的美好时光，来增加性外的亲昵感受。&lt;/p&gt;&lt;p&gt;（4）性知识教育：对于性知识缺乏的患者进行性知识教育，观摩男性及女性生殖器官解剖生理教材录像和有关治疗录像，学习性生活技巧，让患者模仿，注意性活动过程中的爱抚。夫妻要了解双方的性敏感区，摸索出双方都满意的性爱方式。&lt;/p&gt;&lt;p&gt;2、药物治疗&lt;/p&gt;&lt;p&gt;（1）雌激素：更年期雌激素替代治疗可增加阴蒂的敏感性和性欲，减轻性交疼痛，防止骨质疏松及降低心脏病的危险性。雌激素局部应用可以解除阴道干涩、灼热感以及尿频、尿急感。&lt;/p&gt;&lt;p&gt;（2）雄激素：将甲基睾酮与雌激素合用可以缓解绝经期妇女的性欲低下问题，例如甲基睾酮、去氢表雄酮以及睾酮等药物。&lt;/p&gt;&lt;p&gt;（3）抗抑郁药：如丁胺苯丙酮、氯哌三唑酮以及氟西汀等。&lt;/p&gt;&lt;p&gt;（4）多巴胺激动剂：例如溴隐亭、司来吉兰等药物。&lt;/p&gt;&lt;p&gt;（5）西地那非和左旋精氨酸：西地那非可以有效地唤起女性性欲，左旋精氨酸可以改善男性的勃起功能，治疗男性的性功能障碍。&lt;/p&gt;&lt;p&gt;（6）前列腺素E1：前列腺素E1制成女性阴道用制剂，可用来提高女性性器官反应能力，该药已进入临床试验阶段。&lt;/p&gt;&lt;p&gt;（7）酚妥拉明：一项对绝经后女性的研究结果显示，酚妥拉明可以增加阴道血流，改善性唤起能力。&lt;/p&gt;&lt;p&gt;3、躯体原发病的治疗&lt;/p&gt;&lt;p&gt;由躯体疾病引起的性欲低下首先应积极治疗原发病。各种慢性疾病、内分泌疾病、妇科疾病等应积极控制。注意患者是否使用了影响性欲的药物，如果为此种原因所致的性欲冷淡，可在允许的情况下考虑停用。&lt;/p&gt;</t>
  </si>
  <si>
    <t>甲基睾酮、去氢表雄酮、睾酮、丁胺苯丙酮、氯哌三唑酮、氟西汀、溴隐亭、司来吉兰、西地那非、左旋精氨酸、酚妥拉明</t>
  </si>
  <si>
    <t>&lt;p&gt;1、饮食护理&lt;/p&gt;&lt;p&gt;可以适当增加一些具有补肾强欲功能的食物，如韭莱、胡萝卜、羊肉、河虾、鳗鱼、甲鱼、乌贼蛋、蜂王浆等。&lt;/p&gt;&lt;p&gt;2、生活护理&lt;/p&gt;&lt;p&gt;改善性生活环境，创造一个温馨、舒适、安宁的环境，对改善性欲冷淡有帮助。同时夫妻双方应互相体谅关心，夫妻双方应共同学习有关性生活的知识，互相体谅，改变性意识，消除性交恐惧感和羞怯感。&lt;/p&gt;&lt;p&gt;3、药物护理&lt;/p&gt;&lt;p&gt;长期服用镇静药、心血管药物、降压药物以及其他可导致促性腺激素类、睾酮类激素降低的药物的患者需严格遵从医嘱、定期复查。&lt;/p&gt;</t>
  </si>
  <si>
    <t>&lt;p&gt;1、保持良好的生活习惯&lt;/p&gt;&lt;p&gt;早睡早起，养成良好的生活习惯，同时需要戒烟戒酒等。&lt;/p&gt;&lt;p&gt;2、学习两性知识&lt;/p&gt;&lt;p&gt;学习科学的两性知识，解除不必要的性顾虑，培养夫妻感情，增进两性沟通、交流等，“爱情”无疑是预防性欲低下最好的方式。&lt;/p&gt;&lt;p&gt;3、学会减压&lt;/p&gt;&lt;p&gt;面对工作、社会中的压力，要学会取舍，通过适当的方式放松自己，例如利用休息时间去爬山、泡温泉或者去健身等等。&lt;/p&gt;&lt;p&gt;4、关注青少年的心理健康&lt;/p&gt;&lt;p&gt;有人认为黄色影像资料是防止性欲冷淡的最佳方式，这并不正确。因为此类影像的内容通常都是夸大的，这些容易让人产生错误的认识，青少年更应警惕由此引发的性犯罪。&lt;/p&gt;</t>
  </si>
  <si>
    <t>&lt;p&gt;1、持续反复对性活动没有兴趣，排斥参与；&lt;/p&gt;&lt;p&gt;2、影响到夫妻感情和交流；&lt;/p&gt;&lt;p&gt;3、伴随疲惫、乏力、生殖器官病变等；&lt;/p&gt;&lt;p&gt;4、伴随焦虑、抑郁等情绪障碍；&lt;/p&gt;&lt;p&gt;5、出现其它严重、持续或进展性症状体征。&lt;/p&gt;&lt;p&gt;以上均须及时就医咨询。&lt;/p&gt;</t>
  </si>
  <si>
    <t>&lt;p&gt;1、无躯体症状或伴随一些情绪障碍，可咨询精神心理科。&lt;/p&gt;&lt;p&gt;2、有生殖系统症状者，男性可咨询男科、泌尿外科，女性可咨询妇科。&lt;/p&gt;</t>
  </si>
  <si>
    <t>&lt;p&gt;1、您是从什么时候出现的性欲减退？近期有加重吗？&lt;/p&gt;&lt;p&gt;2、多久没有性生活了，平均一个月几次？&lt;/p&gt;&lt;p&gt;3、观看色情杂志或影片是否有性冲动？&lt;/p&gt;&lt;p&gt;4、性生活时有无快感和高潮，有无不适症状？&lt;/p&gt;&lt;p&gt;5、您既往出现过性欲减退的症状吗？是什么原因引起的？怎么治疗的？&lt;/p&gt;&lt;p&gt;6、您既往有过心、脑血管疾病，呼吸系统疾病，神经精神疾病吗？&lt;/p&gt;&lt;p&gt;7、您近期在服用什么药物吗？&lt;/p&gt;&lt;p&gt;8、早年是否有关于性行为的创伤经历？&lt;/p&gt;&lt;p&gt;9、您在出现性欲减退前的性生活顺利吗？您和您伴侣的感情怎么样？&lt;/p&gt;&lt;p&gt;10、您最近生活工作顺利吗？压力大不大？&lt;/p&gt;</t>
  </si>
  <si>
    <t>&lt;p&gt;1、我为什么会有性欲冷淡的症状？最可能的原因是什么？&lt;/p&gt;&lt;p&gt;2、我的症状严重吗？会持续很长时间吗？&lt;/p&gt;&lt;p&gt;3、我需要住院吗？需要做哪些检查？&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</si>
  <si>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医生首先会对患者进行详细的体格检查，初步判断病情。随后可能建议患者检测血生化、性激素等，进一步明确病因。必要时，患者需进行B超、CT、心理学检查等。</t>
  </si>
  <si>
    <t>性欲冷淡的治疗应根据不同病因进行针对性治疗。若为心理因素引起的，一方面要学会自我调节，也可多和亲友、同事交流，一方面应向精神科医生进行心理咨询。若为某些环境因素导致的，要积极改善性生活环境。倘若因其他疾病引起，应首先治疗原发疾病。因药物引起者，要征求专科医生意见，在允许的情况下更换其他药物或停药。</t>
  </si>
  <si>
    <t>乳房小叶增生</t>
  </si>
  <si>
    <t>乳房小叶增生（breast lobular hyperplasia）是乳腺增生性疾病中最为常见的一种非肿瘤、非炎症性的增生性病变，好发于育龄期妇女，其临床特点是单侧或双侧乳房疼痛并出现肿块，乳痛和肿块与月经周期及情绪变化密切相关。</t>
  </si>
  <si>
    <t>breast lobular hyperplasia</t>
  </si>
  <si>
    <t>乳腺囊性增生病、慢性囊性乳腺病</t>
  </si>
  <si>
    <t>女性体内性激素水平的变化、饮食结构不合理、某些不合理的生活方式</t>
  </si>
  <si>
    <t>乳房疼痛、乳房肿块</t>
  </si>
  <si>
    <t>体格检查、乳腺超声检查、乳腺钼靶X线检查、乳腺磁共振成像、病理检查</t>
  </si>
  <si>
    <t>多见于育龄期妇女</t>
  </si>
  <si>
    <t>&lt;p&gt;卵巢内分泌紊乱&lt;/p&gt;</t>
  </si>
  <si>
    <t>乳房小叶增生的发生与女性体内性激素水平的变化有关。此外，饮食结构不合理、不良生活习惯也可导致乳房小叶增生。</t>
  </si>
  <si>
    <t>&lt;p&gt;1、女性体内性激素水平的变化&lt;/p&gt;&lt;p&gt;本病的发生发展与卵巢内分泌功能紊乱有关，多由于孕激素分泌不足和雌激素相对或绝对过多，致使月经周期中乳腺组织的增生和复旧过程发生紊乱。此外，外界刺激（如生活节奏紧张、精神压力大、心情抑郁等）可改变人体内环境而影响内分泌系统，导致某一种或几种激素的分泌出现异常并影响性激素水平的改变，从而导致乳房小叶增生。&lt;/p&gt;&lt;p&gt;2、饮食结构不合理&lt;/p&gt;&lt;p&gt;如脂肪摄入过多，可影响卵巢的内分泌，强化雌激素对乳腺上皮细胞的刺激从而导致乳腺增生。&lt;/p&gt;&lt;p&gt;3、不良生活习惯&lt;/p&gt;&lt;p&gt;如人流、不生育或晚生育、不哺乳、含激素的保健品等，佩戴过紧的胸罩等，都可能有碍乳腺健康，产生乳腺增生症状。&lt;/p&gt;</t>
  </si>
  <si>
    <t>&lt;p&gt;1、乳房疼痛&lt;/p&gt;&lt;p&gt;最常表现为胀痛或刺痛，可累及一侧或双则乳房。疼痛以乳房肿块处为主，亦可向患侧腋窝、胸胁或肩背部放射；有些则表现为乳头疼痛或瘙痒。疼痛与月经周期及情绪变化有关。&lt;/p&gt;&lt;p&gt;2、乳房肿块&lt;/p&gt;&lt;p&gt;肿块可发于单侧或双侧乳房内，单个或多个，好发于乳房外上象限。肿块形状有片块状、结节状、条索状、颗粒状等，边界不明显，质地中等或稍硬韧，活动好，与周围组织无粘连，常有触痛。月经前肿块增大变硬，月经来潮后肿块缩小变软。&lt;/p&gt;&lt;p&gt;3、乳头溢液&lt;/p&gt;&lt;p&gt;少数患者可出现乳头溢液，多为乳白色或草黄色浆液性溢液，罕见血性溢液。&lt;/p&gt;&lt;p&gt;4、其他&lt;/p&gt;&lt;p&gt;本病病程较长，发展缓慢。&lt;/p&gt;</t>
  </si>
  <si>
    <t>&lt;p&gt;1、乳房视诊&lt;/p&gt;&lt;p&gt;观察双侧乳房形态、大小、对称性等，观察是否有外伤、肥大、皮肤红肿、大小不对称、包块等。&lt;/p&gt;&lt;p&gt;2、乳房触诊&lt;/p&gt;&lt;p&gt;了解乳房是否有结节、肿块等，肿块与皮肤是否有粘连、是否有压痛等；再进行腋窝、锁骨上和内乳淋巴结区体检，有无相关淋巴结肿大、压痛等。&lt;/p&gt;</t>
  </si>
  <si>
    <t>&lt;p&gt;1、乳腺超声检查&lt;/p&gt;&lt;p&gt;易于发现肿块及鉴别肿块的囊实性。&lt;/p&gt;&lt;p&gt;2、乳腺钼靶X线检查&lt;/p&gt;&lt;p&gt;可以清晰显示乳腺各层组织，发现乳腺增生、良恶性肿瘤。&lt;/p&gt;&lt;p&gt;3、乳腺磁共振成像（MRI）&lt;/p&gt;&lt;p&gt;对乳腺良、恶性病变的检出率较高，能更清楚地显示病灶的内部结构、浸润范围和血供情况。&lt;/p&gt;</t>
  </si>
  <si>
    <t>&lt;p&gt;穿刺活检：怀疑乳房肿块有恶性病变者，医生会建议做此项检查。&lt;/p&gt;</t>
  </si>
  <si>
    <t>&lt;p&gt;一般根据患者的病史、临床症状及体格检查、影像学检查等相关检查，可以做出较为准确的诊断。若反复出现乳房疼痛、肿块，且与月经周期及情绪变化有关，需警惕乳房小叶增生。&lt;/p&gt;</t>
  </si>
  <si>
    <t>&lt;p&gt;1、乳腺纤维瘤&lt;/p&gt;&lt;p&gt;肿块可活动，疼痛不明显，与月经周期变化无关，乳腺彩超的表现为边界清楚，形态规则的低回声区，肿块较小时可定期观察，肿块较大或增长速度较快时，需给予手术治疗，术后复发率低。&lt;/p&gt;&lt;p&gt;2、乳腺癌&lt;/p&gt;&lt;p&gt;乳腺癌的乳房肿块质地一般较硬，有的坚硬如石，肿块大多为单侧单发，肿块可呈圆形、卵圆形或不规则形，可长到很大，活动度差，易与皮肤及周围组织发生粘连，肿块与月经周期及情绪变化无关，可在短时间内迅速增大，好发于中老年女性。&lt;/p&gt;</t>
  </si>
  <si>
    <t>&lt;p&gt;1、内分泌药物治疗&lt;/p&gt;&lt;p&gt;他莫昔芬、雄激素、长期口服避孕药等药物治疗。&lt;/p&gt;&lt;p&gt;2、中医治疗&lt;/p&gt;&lt;p&gt;对于部分症状较为严重的患者，服用中药治疗可取得较好的疗效。&lt;/p&gt;&lt;p&gt;3、心理疏导&lt;/p&gt;&lt;p&gt;现代女性往往面临生活节奏紧张、精神压力大、心情抑郁等情况，心理疏导后，大部分乳腺增生症患者症状会明显缓解。&lt;/p&gt;&lt;p&gt;4、手术全切除&lt;/p&gt;&lt;p&gt;是只有局部变者最好的治疗方法，只要将局部大块病灶切除，多能收到肯定性疗效。如果已有明显的癌变趋势，或经活检确诊为癌前病变，应行进一步诊治。&lt;/p&gt;&lt;p&gt;5、其他&lt;/p&gt;&lt;p&gt;以下一些措施或许可以缓解乳腺增生症状：带运动文胸；减少咖啡因、脂肪等的摄入；乳房热敷；减少盐的摄入；增加维生素的摄入等。&lt;/p&gt;</t>
  </si>
  <si>
    <t>他莫昔芬、雄激素</t>
  </si>
  <si>
    <t>&lt;p&gt;1、保持稳定的情绪，经常放松自己的情绪，尽早恢复健康。&lt;/p&gt;&lt;p&gt;2、注意日常饮食，改变饮食习惯，避免出现肥胖，平时少吃高脂肪、高糖食物，多吃水果蔬菜以及粗粮， 经常食用黑芝麻、蘑菇、木耳、核桃等食物。&lt;/p&gt;&lt;p&gt;3、提高生活规律性，乳腺增生患者需要保持规律的生活，劳逸结合，保持大便通畅性，降低乳房的胀痛感。&lt;/p&gt;&lt;p&gt;4、经常运动锻炼，避免出现肥胖，提高机体免疫力。&lt;/p&gt;&lt;p&gt;5、掌握自我检查方法，定期复查，结合病情采取针对性的治疗措施。&lt;/p&gt;</t>
  </si>
  <si>
    <t>&lt;p&gt;1、建立良好的生活方式，调整好生活节奏，保持心情舒畅，避免和减少精神、心理紧张因素。&lt;/p&gt;&lt;p&gt;2、坚持体育锻炼，积极参加社交活动。&lt;/p&gt;&lt;p&gt;3、不要滥用含雌激素补品。&lt;/p&gt;&lt;p&gt;4、定期体检。&lt;/p&gt;</t>
  </si>
  <si>
    <t>&lt;p&gt;1、体检或自检发现一侧或双侧乳房有肿块；&lt;/p&gt;&lt;p&gt;2、伴反复乳房胀痛或刺痛，与月经周期及情绪有关；&lt;/p&gt;&lt;p&gt;3、伴乳头疼痛或瘙痒；&lt;/p&gt;&lt;p&gt;4、伴乳头溢液；&lt;/p&gt;&lt;p&gt;5、伴患侧腋窝、胸胁或肩背部疼痛；&lt;/p&gt;&lt;p&gt;6、出现其他严重、持续或进展性症状体征。&lt;/p&gt;&lt;p&gt;以上均须及时就医咨询。&lt;/p&gt;</t>
  </si>
  <si>
    <t>&lt;p&gt;1、患者在就诊时尽量着宽松的衣服，以方便医生检查。&lt;/p&gt;&lt;p&gt;2、患者在检查前几天尽量清淡饮食。&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</si>
  <si>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这些症状？近期有加重吗？&lt;/p&gt;&lt;p&gt;2、您自己感觉最不舒服的症状是什么？&lt;/p&gt;&lt;p&gt;3、您既往出现过类似的症状吗？跟月经周期有关系吗？&lt;/p&gt;&lt;p&gt;4、您在出现这些症状后去过医院吗？做过哪些检查？检查结果怎么样？&lt;/p&gt;&lt;p&gt;5、您平时工作压力大吗？&lt;/p&gt;&lt;p&gt;6、您平时睡眠怎么样？&lt;/p&gt;&lt;p&gt;7、您平时饮食怎么样？爱吃什么食物？吃保健品吗？&lt;/p&gt;</t>
  </si>
  <si>
    <t>医生首先会对患者进行乳房检查，初步判断乳房情况。医生还会建议做乳腺超声检查、乳腺钼靶X线检查、乳腺磁共振成像，必要时行病理活检，以明确诊断。</t>
  </si>
  <si>
    <t>症状不明显的患者，需要注意情绪上的调节，定时随访，一般症状可以自行缓解。如确有必要再考虑在医生指导下药物治疗。</t>
  </si>
  <si>
    <t>硬脑膜外脓肿</t>
  </si>
  <si>
    <t>硬脑膜外脓肿是由邻近感染灶，如鼻窦炎、中耳炎、颅骨骨髓炎直接蔓延到硬脑膜外间隙而成，也可继发于开放性颅脑损伤、开颅术和先天性皮毛窦等感染之后。硬脑膜外脓肿的致病菌多为葡萄球菌和链球菌，有时也可为革兰氏阴性杆菌，患者在感染后可出现头痛、发热、寒战、全身不适等症状。</t>
  </si>
  <si>
    <t>葡萄球菌、链球菌、革兰氏阴性杆菌感染</t>
  </si>
  <si>
    <t>头痛、发热、寒战、全身不适</t>
  </si>
  <si>
    <t>血常规、X线检查、CT扫描、脑血管造影、脑脊液检查</t>
  </si>
  <si>
    <t>鼻窦炎、中耳炎、颅骨骨髓炎、开放性颅脑损伤等。</t>
  </si>
  <si>
    <t>硬脑膜外脓肿的常见致病菌为葡萄球菌和链球菌，有时也可为革兰氏阴性杆菌感染。感染途径可分为直接感染和间接感染。</t>
  </si>
  <si>
    <t>&lt;p&gt;1、直接感染&lt;/p&gt;&lt;p&gt;如颅骨骨髓炎破坏颅骨内板，额窦炎破坏额窦的后壁，中耳炎和乳突炎破坏岩骨的鼓室盖，岩骨尖或乙状窦部的骨质等均可引起各相应部位的硬脑膜外脓肿。 &amp;nbsp;&lt;/p&gt;&lt;p&gt;2、血行感染&lt;/p&gt;&lt;p&gt;如头面部的感染，细菌可通过颅骨导静脉进入颅内而发生硬脑膜外脓肿。也可由全身各处的感染或败血症等，导致细菌经血行播散而引起，但均较为少见。&lt;/p&gt;</t>
  </si>
  <si>
    <t>&lt;p&gt;1.急性期&lt;/p&gt;&lt;p&gt;患者多有畏寒、发热、周身不适、局限性头痛（多与脓肿所在部位相对应）。感染严重者可呈现高热、寒战、谵妄和脑膜刺激症状。&lt;/p&gt;&lt;p&gt;2.慢性期&lt;/p&gt;&lt;p&gt;一般脓肿形成后症状反而减轻，如继发于颅骨骨髓炎，当局部形成脓肿或窦道并有脓液排出时，症状可随之好转，但局部病灶不会自愈。继发于额窦炎、中耳炎和乳突炎者，多半局部皮肤有水肿及叩痛。&lt;/p&gt;</t>
  </si>
  <si>
    <t>&lt;p&gt;主要检查患者的精神状态是否良好、意识是否清楚，有无感觉障碍或反射异常。&lt;/p&gt;</t>
  </si>
  <si>
    <t>&lt;p&gt;1、血常规检查&lt;/p&gt;&lt;p&gt;血常规检查可见患者白细胞数量明显增多。&lt;/p&gt;&lt;p&gt;2、脑脊液检查&lt;/p&gt;&lt;p&gt;脑脊液检查多无明显的改变。&lt;/p&gt;</t>
  </si>
  <si>
    <t>&lt;p&gt;1、X线平片&lt;/p&gt;&lt;p&gt;X线平片可显示病变局部骨质改变，有助于诊断。&lt;/p&gt;&lt;p&gt;2、CT扫描&lt;/p&gt;&lt;p&gt;CT扫描可确诊硬脑膜外脓肿，显示颅板下梭形低密度或稍低密度病变，界清。&lt;/p&gt;&lt;p&gt;3、脑血管造影&lt;/p&gt;&lt;p&gt;脑血管造影可显示局部脑表面的无血管区。&lt;/p&gt;</t>
  </si>
  <si>
    <t>医生根据患者的病史、临床表现并结合血常规、X线、CT或脑血管造影等检查结果即可明确诊断。此外，在诊断的过程中，还应注意排查鼻窦炎、中耳炎及颅骨骨髓炎等疾病。</t>
  </si>
  <si>
    <t>&lt;p&gt;1、鼻窦炎&lt;/p&gt;&lt;p&gt;鼻窦炎是指鼻腔内致病菌感染后继发鼻窦的化脓性炎症，为一种鼻科常见多发病，可分为急性和慢性两类。急性化脓性鼻窦炎多继发于急性鼻炎，慢性鼻窦炎多因急性鼻窦炎反复发作未彻底治愈而迁延所致。鼻窦炎以鼻塞、流脓涕、头痛为主要特征，可伴有轻重不一的嗅觉障碍。一般根据患者典型症状和体征，结合相关辅助检查，如血常规、鼻内镜检查、鼻窦X线及CT检查等，即可作出诊断。&lt;/p&gt;&lt;p&gt;2、中耳炎&lt;/p&gt;&lt;p&gt;中耳炎是耳部最常见的炎性病变。病变可累及中耳全部或部分结构，好发于儿童，若患者得不到及时治疗，则可能导致中耳结构破坏及功能受损，引起听力下降，严重者可致耳聋。通常根据患者的病史、症状并结合相关辅助检查，可以明确诊断。&lt;/p&gt;&lt;p&gt;3、颅骨骨髓炎&lt;/p&gt;&lt;p&gt;化脓性颅骨骨髓炎系因颅脑的开放性损伤感染或头皮、中耳、副鼻窦等处感染侵犯颅骨所致，血源性感染者少见。该病有急有缓，急性期多为毒力较强的致病菌所致，可呈暴发型，起病急骤，病人可突然出现高热、寒战、全身中毒症状严重（如精神萎靡、周身酸痛、乏力、嗜睡等）。通常根据患者的症状、体征及相关检查可以确诊。&lt;/p&gt;</t>
  </si>
  <si>
    <t>&lt;p&gt;1、药物治疗&lt;/p&gt;&lt;p&gt;抗生素应尽早使用，有利于帮助患者减少感染再次复发。开始宜用广谱抗生素；细菌培养和药敏结果出来后，再酌情选用敏感抗生素。对于手术的患者一般在术前就开始应用，直到术后感染完全控制。&lt;/p&gt;&lt;p&gt;2、手术治疗&lt;/p&gt;&lt;p&gt;（1）钻颅引流术：主要目的是通过引流引出脓液，使患者的脓肿减小，同时引流出的脓液还可进行细菌培养，以便于选出敏感抗生素。&lt;/p&gt;&lt;p&gt;（2）感染灶清除术：对于颅骨骨髓炎所致的脓肿，应彻底清除有感染病灶的颅骨，尤其是死骨以及外伤后的碎骨片及异物，必须一并清除。&lt;/p&gt;</t>
  </si>
  <si>
    <t>&lt;p&gt;1、持续高热、寒战。&lt;/p&gt;&lt;p&gt;2、急性剧烈头痛、恶心、呕吐。&lt;/p&gt;&lt;p&gt;3、颈项强直、烦躁不安、嗜睡、甚至昏迷。&lt;/p&gt;&lt;p&gt;4、癫痫发作、瘫痪、言语视听功能障碍。&lt;/p&gt;&lt;p&gt;5、近期头部外伤史、手术史，疑似感染。&lt;/p&gt;&lt;p&gt;6、出现其它危急情况。&lt;/p&gt;&lt;p&gt;以上均须紧急处理，及时前往急诊科，必要时拨打急救电话。&lt;/p&gt;</t>
  </si>
  <si>
    <t>急诊科、神经外科</t>
  </si>
  <si>
    <t>&lt;p&gt;1、患者在检查前几天尽量清淡饮食，避免辛辣刺激的食物，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</si>
  <si>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具体表现为哪里不舒服？&lt;/p&gt;&lt;p&gt;2、您是否有畏寒、发热、头痛、全身不适等症状？是从什么时候开始的？近期有加重吗？&lt;/p&gt;&lt;p&gt;2、您既往出现过类似的症状吗？是什么原因引起的？如何治疗的？&lt;/p&gt;&lt;p&gt;4、您近期是否有过耳部或鼻部的流脓症状？&lt;/p&gt;&lt;p&gt;5、您在出现这些症状前是否有过颅脑的外伤？&lt;/p&gt;&lt;p&gt;6、您在出现这些不适前是否患过鼻窦炎、中耳炎等感染性疾病？&lt;/p&gt;&lt;p&gt;7、您的家属中有患过鼻窦炎、中耳炎等疾病的吗？&lt;/p&gt;</t>
  </si>
  <si>
    <t>&lt;p&gt;医生首先对患者进行体格检查，初步了解患者的全身情况及精神状态。然后可能建议患者做X线、CT或脑血管造影等检查，以明确病因，确定病变部位；为进一步明确诊断，还可做血常规及脑脊液检查。&lt;/p&gt;</t>
  </si>
  <si>
    <t>硬脑膜外脓肿的治疗应明确病因，积极治疗原发病。主要可分为抗感染药物治疗及手术治疗，药物治疗应尽早使用广谱抗生素防治感染，明确病原菌后使用敏感的抗生素；手术治疗主要包括钻颅引流术和感染灶清除术。</t>
  </si>
  <si>
    <t>乳腺脓肿</t>
  </si>
  <si>
    <t>乳腺脓肿（mammary abscess）是当细菌感染源经乳头侵入乳房组织，使乳腺管发生感染的情况，而形成的一个化脓的组织感染区域。乳腺脓肿一般多发于女性，特别是处于哺乳期的女性居多。可以是单房性的，也可以由于未及时治疗，而扩展为多房性的，或自外穿破皮肤或脓肿破溃乳管形成溢脓，同一乳房也可以同时存在数个病灶而形成多个脓肿的情况。</t>
  </si>
  <si>
    <t>mammary abscess</t>
  </si>
  <si>
    <t>乳房疼痛、局部红肿、发热</t>
  </si>
  <si>
    <t>体格检查、血常规检查、细菌培养检查、乳房B超检查、细针穿刺</t>
  </si>
  <si>
    <t>&lt;p&gt;1、哺乳期乳腺炎&lt;/p&gt;&lt;p&gt;2、非哺乳期乳腺炎&lt;/p&gt;</t>
  </si>
  <si>
    <t>乳腺脓肿好发于初产妇哺乳期，因乳管堵塞、乳汁瘀积，导致大量的细菌生长繁殖，最后成为化脓性感染，致病菌大多为金黄色葡萄球菌。</t>
  </si>
  <si>
    <t>&lt;p&gt;1、哺乳期乳腺脓肿&lt;/p&gt;&lt;p&gt;（1）乳汁淤积：乳汁是理想的培养基，乳汁淤积将有利于入侵细菌的生长繁殖。&lt;/p&gt;&lt;p&gt;（2）细菌入侵：乳头破损或皲裂，使细菌沿淋巴管入侵是感染的主要途径。细菌也可直接侵入乳管，上行至腺小叶而致感染。多数发生于初产妇。也可发生于断奶时，因6个月以后的婴儿已长牙，易致乳头损伤。致病菌主要为金黄色葡萄球菌。&lt;/p&gt;&lt;p&gt;2、非哺乳期乳腺脓肿&lt;/p&gt;&lt;p&gt;金黄色葡萄球菌是乳晕下非哺乳期感染性乳腺脓肿的主要致病菌，其中也包括耐甲氧西林的金黄色葡萄球菌。&lt;/p&gt;</t>
  </si>
  <si>
    <t>乳房疼痛、局部红肿、发热，肿块可触及波动感。随着炎症发展，可有寒战、高热、脉搏加快，常有病侧淋巴结肿大、压痛。</t>
  </si>
  <si>
    <t>脉搏增快，体温升高，患侧乳房肿大，皮肤发红，可触及肿块（有波动感）、有压痛，患侧腋窝淋巴结常有肿大、压痛。</t>
  </si>
  <si>
    <t>&lt;p&gt;1、血常规&lt;/p&gt;&lt;p&gt;可见白细胞计数及中性粒细胞比例升高。&lt;/p&gt;&lt;p&gt;2、细菌学培养&lt;/p&gt;&lt;p&gt;乳腺脓肿时需要细菌培养，以明确细菌类型，合理选用抗生素。培养物可以从母乳中取出，也可以从脓肿中吸出。&lt;/p&gt;</t>
  </si>
  <si>
    <t>&lt;p&gt;乳房B超：可见液性暗区，提示脓肿形成，可了解脓肿的数目、部位和大小。&lt;/p&gt;</t>
  </si>
  <si>
    <t>&lt;p&gt;细针穿刺：医生用适当的细针做肿块穿刺抽吸，大多可抽脓性液体。&lt;/p&gt;</t>
  </si>
  <si>
    <t>&lt;p&gt;通常根据患者的症状、病史及辅助检查可以确诊。患者多为哺乳期妇女，尤其以初产妇为多见，发病前多有乳头皲裂破损史及乳汁淤积不畅史。可表现为乳房疼痛、局部红肿、发热，肿块可触及波动感。&lt;/p&gt;</t>
  </si>
  <si>
    <t>&lt;p&gt;1、炎性乳癌&lt;/p&gt;&lt;p&gt;两者均可见乳房部的红、肿、热、痛等炎症表现，但炎性乳癌主要临床特征为乳房红肿，疼痛亦很明显但一般局部没有肿块可扪及。乳腺脓肿抗炎治疗有效，预后好；而炎性乳癌则病情凶险，一般无化脓。&lt;/p&gt;&lt;p&gt;2、乳腺增生症&lt;/p&gt;&lt;p&gt;两者均可触及乳腺肿块，但乳腺增生症无典型的炎症的临床表现，肿块大小与月经周期改变有关。&lt;/p&gt;</t>
  </si>
  <si>
    <t>&lt;p&gt;1、哺乳期乳腺脓肿&lt;/p&gt;&lt;p&gt;（1）病侧乳房应停止哺乳，并以吸乳器吸尽乳汁，促使乳汁通畅排出。&lt;/p&gt;&lt;p&gt;（2）及时作脓肿切开引流：手术时要有良好的麻醉，为避免损伤乳管而形成乳瘘，应作放射状切开，乳晕下脓肿应沿乳晕边缘作弧形切口。深部脓肿或乳房后脓肿可沿乳房下缘作弧形切口，经乳房后间隙引流。切开后以手指轻轻分离脓肿的外隔，以利引流。脓腔较大时，可在脓腔的最低部位另加切口作对口引流。&lt;/p&gt;&lt;p&gt;（3）穿刺引流：根据病灶位置选取最佳穿刺体位，超声观察避开血流信号，确定最佳穿刺点及穿刺路径，全程经超声引导，将引流管置入乳腺脓肿液性暗区内，抽吸脓液送检行细菌培养。用注射器抽取与脓液等量的生理盐水，反复冲洗脓腔，直至冲洗液清亮，同时外接引流袋。&lt;/p&gt;&lt;p&gt;2、非哺乳期乳腺脓肿&lt;/p&gt;&lt;p&gt;（1）手术治疗 ：手术治疗的优势在于治疗的同时可获得组织病理学诊断，与恶性肿瘤相鉴别。由于手术治疗复发率高，且往往带来美观问题，因此多数手术者推荐在手术治疗的同时给予乳房整形技术。&lt;/p&gt;&lt;p&gt;（2）穿刺引流：超声引导空针穿刺引流，与传统手术治疗相比，细针穿刺创伤小且有效率高。&lt;/p&gt;&lt;p&gt;（3）抗生素治疗：无论是手术切开还是细针穿刺，都需要进行抗感染治疗，由于取材部位和培养方法的不同，培养的细菌不同，抗生素的选择也不尽相同。&lt;/p&gt;</t>
  </si>
  <si>
    <t>&lt;p&gt;1、注意休息，加强营养。&lt;/p&gt;&lt;p&gt;2、注意监测体温，做好乳房清洁。&lt;/p&gt;&lt;p&gt;3、健侧按时哺乳，患侧定期吸奶，防止乳汁堆积。&lt;/p&gt;&lt;p&gt;4、观察伤口情况，如不适随诊。&lt;/p&gt;</t>
  </si>
  <si>
    <t>&lt;p&gt;1、加强孕期卫生宣教，指导产妇经常用温水、肥皂洗净两侧乳头。避免乳汁淤积，防止乳头损伤，并保持其清洁。&lt;/p&gt;&lt;p&gt;2、如有乳头内陷，可经常挤捏、提拉来矫正。&lt;/p&gt;&lt;p&gt;3、要养成定时哺乳、婴儿不含乳头而睡等良好习惯。&lt;/p&gt;&lt;p&gt;4、每次哺乳应将乳汁吸空，如有淤积，可按摩或用吸乳器排尽乳汁。&lt;/p&gt;&lt;p&gt;5、哺乳后应清洗乳头。&lt;/p&gt;&lt;p&gt;6、乳头有破损或皲裂要及时治疗。&lt;/p&gt;&lt;p&gt;7、注意婴儿口腔卫生。&lt;/p&gt;&lt;p&gt;8、定期乳房检查，发现不适及时就诊。&lt;/p&gt;</t>
  </si>
  <si>
    <t>&lt;p&gt;1、一般健侧不停止哺乳，但患侧乳房应停止哺乳，并以吸乳器吸尽乳汁，促使乳汁通畅排出。&lt;/p&gt;&lt;p&gt;2、若感染严重或脓肿引流后并发乳瘘，应停止哺乳。&lt;/p&gt;</t>
  </si>
  <si>
    <t>&lt;p&gt;1、喂奶前热敷乳房，协助母乳流出。&lt;/p&gt;&lt;p&gt;2、冰敷乳房，可降低乳房肿胀程度，使乳汁产生减缓。&lt;/p&gt;&lt;p&gt;3、吸乳器吸尽患侧乳汁。&lt;/p&gt;</t>
  </si>
  <si>
    <t>&lt;p&gt;1、乳房局部红肿、胀痛；&lt;/p&gt;&lt;p&gt;2、乳房触及肿块，有波动感；&lt;/p&gt;&lt;p&gt;3、两个乳房同时发病，或一个乳房上有多个病灶；&lt;/p&gt;&lt;p&gt;4、有皮肤破口，流脓液；&lt;/p&gt;&lt;p&gt;5、伴发热、寒战、乏力等全身症状；&lt;/p&gt;&lt;p&gt;6、出现其他严重、持续或进展性症状体征。&lt;/p&gt;&lt;p&gt;女性尤其是哺乳期女性出现以上情况，须及时就医咨询。&lt;/p&gt;</t>
  </si>
  <si>
    <t>&lt;p&gt;1、什么时候出现的脓肿症状？多久了？&lt;/p&gt;&lt;p&gt;2、是否在哺乳期？&lt;/p&gt;&lt;p&gt;3、还有哪些不适症状，如发热？&lt;/p&gt;&lt;p&gt;4、以前有过类似情况吗？什么原因造成的？经何种处理恢复的？&lt;/p&gt;&lt;p&gt;5、是否存在过敏史？&lt;/p&gt;&lt;p&gt;6、近期都有吃过什么药？&lt;/p&gt;</t>
  </si>
  <si>
    <t>&lt;p&gt;1、我为什么会出现乳腺脓肿的症状？&lt;/p&gt;&lt;p&gt;2、情况严重吗？有没有生命危险？&lt;/p&gt;&lt;p&gt;3、我需要做哪些检查？需要住院吗？&lt;/p&gt;&lt;p&gt;4、推荐采用什么治疗方法？&lt;/p&gt;&lt;p&gt;5、治疗期间应该注意哪些事项？&lt;/p&gt;&lt;p&gt;6、治疗后是否可以正常生活？有没有后遗症？&lt;/p&gt;&lt;p&gt;7、能根治吗？治疗后还会复发吗？&lt;/p&gt;&lt;p&gt;8、对哺乳有影响吗？&lt;/p&gt;&lt;p&gt;9、是否需要复查？多久一次？&lt;/p&gt;</t>
  </si>
  <si>
    <t>&lt;p&gt;详细询问病史后，一般先对乳腺进行体格检查，为了明确诊断及细菌类型，再做血常规及细菌培养，还可能做乳房B超检查、细针穿刺，以明确诊断、评估病情。&lt;/p&gt;</t>
  </si>
  <si>
    <t>&lt;p&gt;乳腺脓肿的治疗主要是抗生素抗感染治疗和手术引流，若患者处于哺乳期，应停止哺乳，切开引流或穿刺引流；非哺乳期患者，应使用抗生素抗感染治疗，并根据个体情况可选择手术切开或细针穿刺。&lt;/p&gt;</t>
  </si>
  <si>
    <t>牙周脓肿</t>
  </si>
  <si>
    <t>牙周脓肿（periodontal abscess）是发生于牙周袋中或深部牙周结缔组织中的局限性化脓性炎症，并非独立的疾病，而是牙周炎发展到中、晚期出现深牙周袋后的一个常见的伴发症状。一般为急性发生，但是也可有慢性牙周脓肿，均可发生于任何一型牙周炎。</t>
  </si>
  <si>
    <t>periodontal abscess</t>
  </si>
  <si>
    <t>牙周炎中、晚期出现深牙周袋后的伴发症状</t>
  </si>
  <si>
    <t>牙龈发红、水肿、表面光亮，可有搏动性疼痛</t>
  </si>
  <si>
    <t>体格检查、X线检查、探针检查</t>
  </si>
  <si>
    <t>牙周炎、冠周脓肿、牙周-牙髓联合病变、牙龈退缩等。</t>
  </si>
  <si>
    <t>牙周炎发展到中、晚期出现深牙周袋后，常出现牙周脓肿，此外洁治或刮治术治疗不规范、口腔治疗不规范以及严重的全身疾病都可能引起牙周脓肿。</t>
  </si>
  <si>
    <t>&lt;p&gt;1、牙周内壁炎症&lt;/p&gt;&lt;p&gt;深牙周袋内壁的化脓性炎症向深部结缔组织扩展，而脓液不能向袋内排出时，即形成袋壁软组织内的脓肿。&lt;/p&gt;&lt;p&gt;2、渗出物排出受阻&lt;/p&gt;&lt;p&gt;迂回曲折的、涉及多个牙面的深牙周袋，特别是累及根分叉区时，该处脓液及渗出物排出受阻。&lt;/p&gt;&lt;p&gt;3、洁治或刮治术治疗不规范&lt;/p&gt;&lt;p&gt;洁治或龈下刮治时操作不当，感染物或牙石碎片被推入牙周深部组织，或损伤牙龈组织。深牙周袋的刮治术不彻底，袋口虽然紧缩，但袋底处的炎症仍然存在，渗出物引流不畅。&lt;/p&gt;&lt;p&gt;4、口腔治疗不规范&lt;/p&gt;&lt;p&gt;牙根纵裂、牙髓治疗时根管或髓室底侧穿，有时也可引起牙周脓肿。&lt;/p&gt;&lt;p&gt;5、严重的全身性疾病&lt;/p&gt;&lt;p&gt;牙周炎患者机体抵抗力下降或伴有严重的全身疾患，如未控制的糖尿病，易发生牙周脓肿。&lt;/p&gt;</t>
  </si>
  <si>
    <t>&lt;p&gt;1、急性牙周脓肿&lt;/p&gt;&lt;p&gt;急性牙周脓肿发病突然，在患牙的唇颊侧或舌腭侧牙龈形成椭圆形或半球状的肿胀突起。牙龈发红、水肿，表面光亮。脓肿的早期，炎症浸润广泛，使组织张力较大，疼痛较剧烈，可有搏动性疼痛。&lt;/p&gt;&lt;p&gt;2、慢性牙周脓肿&lt;/p&gt;&lt;p&gt;牙周脓肿一般为急性过程，但若急性期过后若未及时治疗，或反复急性发作，可成为慢性牙周脓肿。慢性牙周脓肿一般无明显症状，可见牙龈表面有窦道开口，开口处可以平坦；也可呈肉芽组织增生的开口，压时有少许脓液流出。有时可伴有咬合不适感，当脓液引流不畅时，脓肿又可急性发作。&lt;/p&gt;</t>
  </si>
  <si>
    <t>急性期牙周脓肿在患牙的唇颊侧或舌腭侧牙龈可见半圆形突起。在脓肿的后期，脓液局限，脓肿表面较软，触诊可有波动感，此时轻压牙龈可有脓液从袋内流出。</t>
  </si>
  <si>
    <t>X线片可以显示牙周脓肿的征象，急性牙周脓肿示牙槽骨吸收增加，慢性牙周脓肿示中、重度牙槽骨的吸收和破坏，可伴有根管侧穿、根纵裂和桩核处的根裂等致病因素。</t>
  </si>
  <si>
    <t>&lt;p&gt;牙周探针可以了解牙周袋深度、探查脓肿脓液情况。&lt;/p&gt;</t>
  </si>
  <si>
    <t>一般医生根据患者的临床症状、病史及体格检查、X线检查等相关检查可以确诊。牙周脓肿常发生于牙周炎中晚期，故患者的眼周眼或其他口腔疾病史对明确病因有帮助，患者不规范的治疗史也要注意询问。牙周脓肿需要和牙龈脓肿、牙槽脓肿鉴别。</t>
  </si>
  <si>
    <t>&lt;p&gt;1、牙周脓肿与牙龈脓肿的鉴别诊断&lt;/p&gt;&lt;p&gt;牙龈脓肿仅局限于龈乳头，呈局限性肿胀，探诊仅为龈袋，有时可探及刺入牙龈的异物，X线片显示无牙槽骨吸收和破坏，仅需局部排脓引流，治疗效果较好。而牙周脓肿是牙周支持组织的局限性化脓性炎症，有较深的牙周袋，X线片可显示牙槽骨吸收，在慢性牙周脓肿，还可见到牙周和根尖周围弥散的骨质破坏。&lt;/p&gt;&lt;p&gt;2、牙周脓肿与牙槽脓肿的鉴别诊断&lt;/p&gt;&lt;p&gt;（1）感染来源：牙周脓肿来源于深牙周袋；牙槽脓肿来源于牙髓病或根尖周围病变。&lt;/p&gt;&lt;p&gt;（2）牙周袋：牙周脓肿有牙周袋；牙槽脓肿一般没有牙周袋。&lt;/p&gt;&lt;p&gt;（3）牙体情况：牙周脓肿一般无龋；牙槽脓肿有龋齿或非龋疾病，或修复体。&lt;/p&gt;&lt;p&gt;（4）牙髓活力：牙周脓肿牙髓有活力；牙槽脓肿牙髓无活力。&lt;/p&gt;&lt;p&gt;（5）脓肿部位：牙周脓肿局限于牙周袋壁，较近龈缘；牙槽脓肿范围较弥散，中心位于龈颊沟附近。&lt;/p&gt;&lt;p&gt;（6）疼痛程度：牙周脓肿疼痛相对较轻；牙槽脓肿疼痛较重。&lt;/p&gt;&lt;p&gt;（7）牙松动度：牙周脓肿松动明显，消肿后仍松动；牙槽脓肿松动较轻，但也可十分松动。治愈后牙齿一般可恢复稳固。&lt;/p&gt;&lt;p&gt;（8）叩痛：牙周脓肿相对较轻；牙槽脓肿很重。&lt;/p&gt;&lt;p&gt;（9）X线相：牙周脓肿牙槽骨嵴有破坏，可有骨下袋；牙槽脓肿根尖周围可有骨质破坏，也可无。&lt;/p&gt;&lt;p&gt;（10）病程：牙周脓肿相对较短，一般3～4天可自溃；牙槽脓肿相对较长。脓液从根尖周围向黏膜排出约需5～6天。&lt;/p&gt;</t>
  </si>
  <si>
    <t>&lt;p&gt;1、急性牙周脓肿&lt;/p&gt;&lt;p&gt;（1）急性牙周脓肿的早期：应迅速改善全身症状并促使脓肿局限化。在脓肿初期脓液尚未形成前，可清除大块牙石，冲洗牙周袋，将防腐收敛药或抗菌药引入袋内，必要时全身给以抗生素或支持疗法。过早的切开引流会造成创口流血过多和疼痛。&lt;/p&gt;&lt;p&gt;（2）脓肿局限后：也就是脓液形成，出现波动时，应切开引流。根据脓肿的部位及表面黏膜的厚薄，选择从牙周袋内或牙龈表面切开引流。&lt;/p&gt;&lt;p&gt;（3）降低咬合：对松动、伸长而咬合痛的患牙，应在手指固定患牙的情况下，用涡轮手机磨减牙合面少许，使患牙能够对牙合。&lt;/p&gt;&lt;p&gt;2、慢性牙周脓肿的治疗&lt;/p&gt;&lt;p&gt;慢性牙周脓肿不必作切开引流，可在刮治的基础上直接进行牙周翻瓣手术。&lt;/p&gt;</t>
  </si>
  <si>
    <t>&lt;p&gt;1、保持良好的口腔卫生习惯，每天早晚刷牙，进食后及时漱口。并定期更换牙刷。&lt;/p&gt;&lt;p&gt;2、避免吃过冷过热的食物，以免发生牙齿过敏症状。&lt;/p&gt;&lt;p&gt;3、戒烟限酒，香烟和酒精对口腔有刺激作用。&lt;/p&gt;&lt;p&gt;4、进行病情监测，遵医嘱定期复查。&lt;/p&gt;</t>
  </si>
  <si>
    <t>&lt;p&gt;1、注意口腔卫生，用正确的方式刷牙，尽量不用牙签剔牙，可以用牙线替代。&lt;/p&gt;&lt;p&gt;2、少吃辛辣刺激性食物，过冷过热的食物要等到温度适宜再食用，多吃新鲜蔬菜、水果等食物，保证营养的均衡。&lt;/p&gt;&lt;p&gt;3、戒烟限酒，减少香烟和酒精对口腔的刺激。&lt;/p&gt;&lt;p&gt;4、适当运动，规律作息，保持心情愉悦，提高身体免疫力。&lt;/p&gt;&lt;p&gt;5、出现牙周炎等口腔疾病时要及时治疗，积极控制病情。&lt;/p&gt;&lt;p&gt;6、去正规的机构进行口腔诊治，避免不当处理引起的牙周脓肿。&lt;/p&gt;</t>
  </si>
  <si>
    <t>&lt;p&gt;1、牙龈发红、水肿，有突起的脓肿形成，有时伴流脓；&lt;/p&gt;&lt;p&gt;2、伴有牙齿钝痛、咬合无力、牙龈出血、口臭等症状；&lt;/p&gt;&lt;p&gt;3、伴有发热、颌下淋巴结肿大等症状；&lt;/p&gt;&lt;p&gt;4、以上症状反复发作，或突然加重；&lt;/p&gt;&lt;p&gt;5、出现其他严重、持续或进展性症状体征。&lt;/p&gt;&lt;p&gt;以上均须及时就医咨询。&lt;/p&gt;</t>
  </si>
  <si>
    <t>&lt;p&gt;1、就诊前尽量不要自己涂抹外用药物，以免影响医生观察脓肿情况。&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</si>
  <si>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的这些症状是从什么时候开始的？近期有加重吗？&lt;/p&gt;&lt;p&gt;2、您既往出现过类似的症状吗？是什么原因引起的？如何治疗的？&lt;/p&gt;&lt;p&gt;3、您在出现这些症状前是否做过口腔的治疗？是在哪做的？&lt;/p&gt;&lt;p&gt;4、您的这些症状是反复出现的吗？&lt;/p&gt;&lt;p&gt;5、您既往有牙周炎或糖尿病吗？&lt;/p&gt;&lt;p&gt;6、您在出现不适后自己用过药吗？是什么药？&lt;/p&gt;</t>
  </si>
  <si>
    <t>&lt;p&gt;1、我为什么会有这些不适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</si>
  <si>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询问病史后，医生一般会选择体格检查，查看脓肿情况，并结合X线片和牙周探诊检查，了解牙周袋深度、牙槽骨吸收情况等症状的严重程度。</t>
  </si>
  <si>
    <t>牙周脓肿以病因治疗和抗感染治疗为主，急性牙周脓肿的治疗原则是消炎止痛、防止感染扩散、使脓液引流。急性症状缓解后，可以通过拍X线片，确定患牙的病情，并制订下一步治疗方案，慢性牙周脓肿的治疗以牙周翻瓣手术为主。</t>
  </si>
  <si>
    <t>室性心动过速</t>
  </si>
  <si>
    <t>室性心动过速（ventricular tachycardia）简称室速，是起源于希氏束分支以下的束支或者心室肌的连续3个或3个以上的异位心搏，是心律失常的一种。室速常发生于各种器质性心脏病病人，最常见为冠心病，其次是心肌病、心力衰竭、二尖瓣脱垂、心瓣膜病等。若患者发生室性心动过速可出现心悸、乏力、气促、晕厥、少尿等症状，严重时甚至可能出现血压下降，心力衰竭而威胁患者的生命。</t>
  </si>
  <si>
    <t>ventricular tachycardia</t>
  </si>
  <si>
    <t>室速常发生于各种器质性心脏病病人</t>
  </si>
  <si>
    <t>心悸、乏力、气促、晕厥、少尿</t>
  </si>
  <si>
    <t>体格检查、胸部X线检查、心脏超声、心电图检查、动态心电图、心电图生理检查</t>
  </si>
  <si>
    <t>冠心病、心力衰竭、二尖瓣脱垂、心瓣膜病、右心室心肌发育不良、肥厚型心肌病、严重心肌炎、代谢障碍、电解质紊乱、长QT综合征等。</t>
  </si>
  <si>
    <t>&lt;p&gt;多数室性心动过速的患者，都同时伴有其他的心脏基础疾病，导致心脏原有的正常结构和功能改变或损害，最终可能造成电脉冲传输发生短路；或是心脏其他部位产生的异常电脉冲信号掩盖了正常的信号。&lt;/p&gt;</t>
  </si>
  <si>
    <t>室性心动过速常发生于各种器质性心脏病病人。最常见为冠心病，其次是心肌病、心力衰竭、二尖瓣脱垂、心瓣膜病等，其他病因包括代谢障碍、电解质紊乱、长QT间期综合征等。室性心动过速偶可发生在无器质性心脏病者，称为特发性室速。</t>
  </si>
  <si>
    <t>室速的临床症状视发作时心室率、持续时间、基础心脏病变和心功能状况不同而异。非持续性室速（发作时间短于30秒，能自行终止）的患者通常无症状。持续性室速（发作时间超过30秒，需药物或电复律始能终止）常伴有明显血流动力学障碍与心肌缺血。临床症状包括低血压、少尿、气促、心绞痛等，严重时可出现心源性晕厥、心脏骤停和猝死。</t>
  </si>
  <si>
    <t>&lt;p&gt;1、心电图检查&lt;/p&gt;&lt;p&gt;心电图是诊断心律失常最重要的一项无创伤性检查技术，对各种心脏疾病的诊断和鉴别也有重大意义。&lt;/p&gt;&lt;p&gt;2、动态心电图&lt;/p&gt;&lt;p&gt;动态心电图可以记录短阵室速发作，尤其又对反复晕厥的患者更有重要意义。&lt;/p&gt;&lt;p&gt;3、心内电生理检查&lt;/p&gt;&lt;p&gt;心内电生理检查对判断室速严重程度及预测猝死的危险程度具有重要意义。&lt;/p&gt;</t>
  </si>
  <si>
    <t>典型室速根据发作时的心电图或动态心电图，结合患者的临床症状及基础心脏情况，一般可以确诊。但需除外室上性心动过速、房性心动过速。</t>
  </si>
  <si>
    <t>&lt;p&gt;1、与室上性心动过速鉴别&lt;/p&gt;&lt;p&gt;室上性心动过速是指起源于心房或房室交界区的心动过速，大多数是由于折返激动所致，少数由自律性增加和触发活动引起，也是一种较为常见的心律失常。室上性心动过速多呈阵发性发作，可持续数分钟、数小时或数天，在发作时患者会感觉心跳增快，但是部分患者可自行缓解。室速与室上速的区别在于起源部位不同，室上速的起源部位在心房或房室交界区，而室速的起源部位在心室。室速与室上速的心电图也有所不同，室上速心率快但规则，而室速是三个或三个以上的室性连续出现宽大畸形的QRS波群，常常没有P波。&lt;/p&gt;&lt;p&gt;2、与房性心动过速的鉴别&lt;/p&gt;&lt;p&gt;房性心动过速为连续发生的3个或以上的快速心房激动，其频率多为120~220次/分，简称房速，患者可出现心悸、胸闷、焦虑不安、头晕等症状。一般通过心电图可助鉴别。&lt;/p&gt;</t>
  </si>
  <si>
    <t>&lt;p&gt;1、急性期的处理&lt;/p&gt;&lt;p&gt;（1）临床血流动力学不稳定者应立即行电转复。&lt;/p&gt;&lt;p&gt;（2）如果临床血流动力学尚稳定者，可先选用抗心律失常药物治疗，无效时再选择电复律。&lt;/p&gt;&lt;p&gt;2、慢性期的处理&lt;/p&gt;&lt;p&gt;该期主要为预防室速的发作，并预防由此而引起的并发症—猝死。治疗原则包括基础疾病的治疗、抗心律失常药物的治疗、外科治疗、射频消融治疗及ICD治疗等。&lt;/p&gt;&lt;p&gt;（1）抗心律失常药物的选用&lt;/p&gt;&lt;p&gt;此为目前最为广泛和有效的治疗方法之一。常用利多卡因、普罗帕酮、美西律、胺碘酮、索他洛尔、硫酸镁及β受体阻断药和维拉帕米等。&lt;/p&gt;&lt;p&gt;（2）经导管射频消融术&lt;/p&gt;&lt;p&gt;射频消融术对合并有器质性心脏病患者的室速效果较差，如果其他方法无效或进行综合处理时可以一试，但对无器质性心脏病的室速，如分支型室速或单形性室速或流出道起源室速效果较好，可以作为首选方法之一。&lt;/p&gt;&lt;p&gt;（3）外科手术治疗&lt;/p&gt;&lt;p&gt;外科治疗的适应证为心肌梗死后形成的室壁瘤，或致心律失常性右心室发育不全性心肌病的病灶，可行与室速相关病变的切除。&lt;/p&gt;（4）植入式心脏复律除颤器（ICD）&lt;p&gt;该装置为各大指南推荐的治疗有危及生命的室性心律失常的首选方法。对持续性和反复发生的室速效果较好，但必须注意的是该方法仅仅是治疗心律失常（室速）而对病因无效，且价格昂贵，故如果有其他方法能更好预防和治疗应作为首选。&lt;/p&gt;</t>
  </si>
  <si>
    <t>利多卡因、普罗帕酮、美西律、胺碘酮、索他洛尔、硫酸镁、维拉帕米</t>
  </si>
  <si>
    <t>&lt;p&gt;1、心脏突然跳动过快，并逐渐加重，持续不缓解；&lt;/p&gt;&lt;p&gt;2、出现严重的胸痛、呼吸困难、喘息不止、烦躁不安并有恐惧感；&lt;/p&gt;&lt;p&gt;3、有冠心病病史者，出现持续性剧烈胸痛，经休息、药物治疗后不缓解；&lt;/p&gt;&lt;p&gt;4、眼前发黑、面色苍白、出冷汗、少尿，甚至晕厥、休克；&lt;/p&gt;&lt;p&gt;5、突发意识模糊或丧失、心脏骤停（心脏突然停止）；&lt;/p&gt;&lt;p&gt;6、出现其他危急的情况。&lt;/p&gt;&lt;p&gt;以上均须及时拨打急救电话或急诊处理。&lt;/p&gt;</t>
  </si>
  <si>
    <t>&lt;p&gt;1、体检心电图提示异常；&lt;/p&gt;&lt;p&gt;2、伴反复心悸、气短、呼吸费力、乏力、头晕，影响正常生活；&lt;/p&gt;&lt;p&gt;3、伴心前区不适或胸痛；&lt;/p&gt;&lt;p&gt;4、出现其他严重、持续或进展性症状体征。&lt;/p&gt;&lt;p&gt;以上均须及时就医咨询。&lt;/p&gt;</t>
  </si>
  <si>
    <t>&lt;p&gt;情况危急、症状严重者，需及时到急诊科就诊；病情稳定者可到心血管内科就诊。&lt;/p&gt;</t>
  </si>
  <si>
    <t>&lt;p&gt;1、患者在就诊时需要做心电图等检查，所以患者尽量不要穿尼龙衣等易产生静电的衣物。&lt;/p&gt;&lt;p&gt;2、患者在检查前注意避免不良情绪的刺激，以免加重病情。&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</si>
  <si>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开始出现的不适？随着时间的推移，有加重吗？&lt;/p&gt;&lt;p&gt;2、您具体表现为哪里不舒服？您是否有心悸、乏力、气促、晕厥等症状？&lt;/p&gt;&lt;p&gt;3、您最开始出现的症状是什么？&lt;/p&gt;&lt;p&gt;4、您在出现这些症状前是否有过剧烈的情绪波动？&lt;/p&gt;&lt;p&gt;5、您之前出现过类似的症状吗？是什么原因引起的？&lt;/p&gt;&lt;p&gt;6、您既往有心脏病、高血脂、高血压吗？&lt;/p&gt;&lt;p&gt;7、您的家属中有心脏病患者吗？&lt;/p&gt;&lt;p&gt;8、您平时有吸烟的嗜好吗？吸烟多长时间了？每天的量大概是多少？&lt;/p&gt;</t>
  </si>
  <si>
    <t>医生会先进行体格检查，初步了解情况，医生还会建议做胸部X线检查、心脏超声、心电图检查、动态心电图、心电图生理检查，以明确诊断。</t>
  </si>
  <si>
    <t>室性心动过速的治疗应该采用个体化方案。根据不同的患者，不同的类型，是否合并有器质性心脏病以及发作时血流动力学的状态来评估和选择治疗方案。对于有器质性心脏病的患者，需积极治疗其原发病。</t>
  </si>
  <si>
    <t>硬脑膜下脓肿</t>
  </si>
  <si>
    <t>硬脑膜下脓肿（subdural abscess）是指颅内发生化脓性感染后，脓液局限性聚积于硬脑膜和蛛网膜之间的硬脑膜下腔。引起硬脑膜下脓肿的病原体多为链球菌、葡萄球菌、流感嗜酸杆菌或肠道杆菌，有时也可为厌氧菌。硬脑膜下脓肿的患者可出现畏寒、高热、头痛、呕吐、嗜睡、昏迷等症状。</t>
  </si>
  <si>
    <t>subdural abscess</t>
  </si>
  <si>
    <t>颅内感染</t>
  </si>
  <si>
    <t>畏寒、高热、头痛、呕吐、嗜睡、昏迷</t>
  </si>
  <si>
    <t>体格检查、实验室检查、脑血管造影、颅脑CT、MRI、脑脊液检查</t>
  </si>
  <si>
    <t>鼻窦炎、中耳乳突炎、开放性颅脑损伤、颅骨骨髓炎、脑栓塞性静脉炎、静脉窦炎、硬脑膜下积脓等。</t>
  </si>
  <si>
    <t>硬脑膜下脓肿的主要病因为感染，常见的致病菌为链球菌、葡萄球菌、流感嗜酸杆菌、肠道杆菌，有时也可为厌氧菌。此外，外伤或开颅手术等原因，也可导致硬脑膜下脓肿的发生。</t>
  </si>
  <si>
    <t>&lt;p&gt;1、直接感染&lt;/p&gt;&lt;p&gt;邻近化脓性病灶，如中耳炎、乳突炎、鼻窦炎（尤其额窦）、颅骨骨髓炎等直接蔓延而致。&lt;/p&gt;&lt;p&gt;2、静脉逆行感染&lt;/p&gt;&lt;p&gt;面部三角区及头皮感染经入颅静脉及导静脉等逆行感染。&lt;/p&gt;&lt;p&gt;3、血行感染&lt;/p&gt;&lt;p&gt;是由败血症或菌血症血行播散所致，更少见。&lt;/p&gt;4、外伤或开颅术&lt;p&gt;开放性颅脑外伤和开颅术后，继发引起的感染，如硬脑膜下血肿术后，脑脓肿破溃入硬膜下腔。&lt;/p&gt;</t>
  </si>
  <si>
    <t>&lt;p&gt;1、原发感染灶症状&lt;/p&gt;&lt;p&gt;多较明显，即使慢性病灶，也多有急性发作的表现。&lt;/p&gt;&lt;p&gt;2、全身感染中毒症状&lt;/p&gt;&lt;p&gt;与颅内压增高症状及脑膜刺激症状并存。病人常表现为头痛、畏寒、发热、恶心、呕吐、颈项强直、烦躁不安、嗜睡、甚至昏迷。&lt;/p&gt;&lt;p&gt;3、局灶定位症状&lt;/p&gt;&lt;p&gt;因脓腔累及脑皮质功能区及大脑静脉的血栓性静脉炎等原因，可引起局限癫痫发作或癫痫持续状态、偏瘫、失语等症状，严重者可继发脑疝。少数病人由于身体抵抗力强，细菌毒力低，临床上可呈亚急性表现。&lt;/p&gt;</t>
  </si>
  <si>
    <t>部分患者检查可有颈抵抗感，克氏征阳性，眼底可见视盘水肿，视网膜有时可见出血、渗出。</t>
  </si>
  <si>
    <t>&lt;p&gt;1、血常规检查&lt;/p&gt;&lt;p&gt;患者若有白细胞升高的情况，可能存在感染。&lt;/p&gt;&lt;p&gt;2、脑脊液检查&lt;/p&gt;&lt;p&gt;脑脊液检查可见脑脊液压力增高，白细胞总数增多。&lt;/p&gt;</t>
  </si>
  <si>
    <t>&lt;p&gt;1、CT扫描&lt;/p&gt;&lt;p&gt;CT典型表现为大脑凸面有新月形或椭圆形低密度病灶，其靠近脑实质一面的包膜可增强，少数慢性病例的包膜可发生钙化。CT同时可显示脑水肿、脑脓肿和脑受压情况等。&lt;/p&gt;&lt;p&gt;2、颅脑MRI（核磁共振） 扫描&lt;/p&gt;&lt;p&gt;脓肿在T1像上其信号低于脑实质而高于脑脊液，T2像上则相反，信号高于脑实质而略低于脑脊液，呈新月形，偶为梭形，其内缘不出现低信号的弧形带。冠状面图像可了解脑底部是否积脓，病灶邻近脑组织可显示脑水肿的信号。&lt;/p&gt;&lt;p&gt;3、脑血管造影&lt;/p&gt;&lt;p&gt;显示大脑前动脉末端向同侧移位，平行地稍偏离中线。双侧大脑前动脉同时显影，则见两侧终末端之间有距离。若脓液位于大脑凸面则可显示脑表面半月形无血管区。&lt;/p&gt;</t>
  </si>
  <si>
    <t>根据原发病灶、病史及临床表现，结合头颅CT和MRI，一般可以做出明确的诊断。医生在临床诊断的过程中，还应注意排查硬脑膜下血肿、硬脑膜外脓肿及脑脓肿等疾病。</t>
  </si>
  <si>
    <t>&lt;p&gt;1、与脑脓肿相鉴别&lt;/p&gt;&lt;p&gt;脑脓肿是一种感染性的疾病，常见于颅外感染、开放性颅脑损伤、开颅术后感染，根据来源可分为直接来自邻近化脓性病灶的脑脓肿、血源性脑脓肿、创伤性脑脓肿、医源性脑脓肿和隐源性脑脓肿，它可以散及各个部位，但以大脑中动脉分布区最为多见。脑脓肿患者可出现发热、头痛、乏力、颅内压增高等症，与硬脑膜下脓肿的鉴别较困难，需借助脑血管造影或CT扫描确诊。&lt;/p&gt;&lt;p&gt;2、与硬脑膜下血肿相鉴别&lt;/p&gt;&lt;p&gt;硬脑膜下血肿约占外伤性颅内血肿的40%，多属于急性或亚急性。硬脑膜下血肿在CT扫描血管造影上与硬膜下脓肿有相似的征象，可通过病史、周围血象及脑脊液常规化验鉴别之。&lt;/p&gt;&lt;p&gt;3、与硬脑膜外脓肿相鉴别&lt;/p&gt;&lt;p&gt;一般说来，脑膜外脓肿症状轻，CT扫描病灶局限，呈梭形，增强扫描脓肿内缘的强化带显著。脓肿内缘在MRI T1或T2像上均为低信号的弧形环带。而硬脑膜下脓肿症状重、CT扫描病灶范围较广泛，覆盖于大脑半球表面，常向大脑纵裂延伸，增强扫描脓肿内缘的强化带纤细，呈新月形，MRI图像不出现低信号的环带，鉴别并不难。但当硬脑膜外脓肿位于一侧大脑半球表面而硬脑膜下积脓较局限时，鉴别就会发生困难。&lt;/p&gt;</t>
  </si>
  <si>
    <t>&lt;p&gt;1、一般治疗&lt;/p&gt;&lt;p&gt;体质差者应加强支持疗法，增强机体抵抗力，调整饮食结构，口服或鼻饲要素饮食，加强营养。同时可静脉滴注白蛋白、血浆、氨基酸、脂肪乳。&lt;/p&gt;&lt;p&gt;2、药物治疗&lt;/p&gt;&lt;p&gt;选用广谱抗生素或敏感抗生素，控制感染，防止进一步扩散；颅内压高者应用脱水、利尿剂降颅压；体温高者应用物理降温或药物降温，有条件者可应用冰帽，待温度恢复正常后可停用。有癫痫者可应用抗癫痫药物。&lt;/p&gt;&lt;p&gt;3、手术治疗&lt;/p&gt;&lt;p&gt;要求紧急开颅清除脓肿，手术可以是多孔引流或大骨瓣切除后引流。由于脓液易积聚在脑沟或脑裂内以及炎症引起硬脑膜下腔内粘连，因此单纯多孔引流难以彻底清除脓肿，特别是多房脓肿、大脑镰旁和颅后窝脓肿。手术宜以脓肿最厚处为中心做骨瓣开颅并摒弃骨瓣，尽可能多地清除脓液和坏死组织以及近硬脑膜的一层包膜，与脑皮质粘连的包膜不要勉强切除。硬脑膜敞开，术后脓腔内放导管或引流物，便于术后引流和抗生素液冲洗，一般在术后7天内拔除。&lt;/p&gt;</t>
  </si>
  <si>
    <t>白蛋白、氨基酸、脂肪乳、抗生素类药物</t>
  </si>
  <si>
    <t>&lt;p&gt;1、持续高热、寒战。&lt;/p&gt;&lt;p&gt;2、急性剧烈头痛、恶心、呕吐。&lt;/p&gt;&lt;p&gt;3、颈项强直、烦躁不安、嗜睡、甚至昏迷。&lt;/p&gt;&lt;p&gt;4、癫痫发作、瘫痪、言语视听功能障碍。&lt;/p&gt;&lt;p&gt;5、出现其它危急情况。&lt;/p&gt;&lt;p&gt;以上均须紧急处理，及时前往急诊科，必要时拨打急救电话。&lt;/p&gt;</t>
  </si>
  <si>
    <t>&lt;p&gt;1、患者在检查前应尽量清淡饮食，不要吃辛辣刺激的食物，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</si>
  <si>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开始出现的不适？近期有加重吗？&lt;/p&gt;&lt;p&gt;2、您是否有畏寒、高热、头痛等症状？您最开始出现的症状是什么？&lt;/p&gt;&lt;p&gt;3、您在出现这些症状前是否有过头部的外伤？&lt;/p&gt;&lt;p&gt;4、您是否是在鼻部或耳部的感染后出现的这些症状？&lt;/p&gt;&lt;p&gt;5、您之前做过头部的手术吗？&lt;/p&gt;&lt;p&gt;6、您既往有过鼻窦炎、中耳乳突炎等病史吗？&lt;/p&gt;&lt;p&gt;7、您的家属中有和您症状相似的患者吗？&lt;/p&gt;</t>
  </si>
  <si>
    <t>&lt;p&gt;1、我为什么会有这些不适的症状？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</si>
  <si>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医生首先对患者进行体格检查，初步了解病情；然后可能建议患者做CT、MRI、脑血管造影等检查，以明确诊断；必要时还可做血常规及脑脊液检查，了解有无感染。</t>
  </si>
  <si>
    <t>硬脑膜下脓肿的治疗包括一般治疗、药物治疗以及手术治疗，此外对于原发病引起的硬脑膜下脓肿还应积极治疗其原发病。</t>
  </si>
  <si>
    <t>硬脊膜外脓肿</t>
  </si>
  <si>
    <t>硬脊膜外脓肿为椎管内硬脊膜外间隙的局限性脂肪组织和静脉丛的化脓性感染，患者可出现发热、全身倦怠、精神萎靡、头痛、畏寒、剧烈腰背痛等症状。硬脊膜外脓肿还可引起硬脊膜外间隙内有脓液积聚或大量肉芽组织增生，造成脊髓受压。</t>
  </si>
  <si>
    <t>全身疾病、感染、脊髓手术、外伤、腰椎穿刺</t>
  </si>
  <si>
    <t>发热、全身倦怠、精神萎靡、头痛、畏寒、剧烈腰背痛</t>
  </si>
  <si>
    <t>血常规检查、X线平片、CT、MRI、脊髓碘油造影、脑脊液检查</t>
  </si>
  <si>
    <t>脊柱转移癌、肺脓肿、糖尿病、慢性肾病、恶性肿瘤、卵巢脓肿等。</t>
  </si>
  <si>
    <t>硬脊膜外脓肿的病因主要为糖尿病、慢性肾病、恶性肿瘤等全身疾病，以及脊柱手术、外伤、感染等。硬脑膜外脓肿常见的致病菌为金黄色葡萄球菌、白色葡萄球菌、链球菌、铜绿假单孢菌、伤寒杆菌等，偶为放线菌、芽生菌等。</t>
  </si>
  <si>
    <t>&lt;p&gt;1、全身疾病&lt;/p&gt;&lt;p&gt;糖尿病、慢性肾病、免疫缺陷、恶性肿瘤等。&lt;/p&gt;&lt;p&gt;2、感染&lt;/p&gt;&lt;p&gt;硬脊膜外脓肿由邻近感染灶，如椎旁、纵隔、后腹膜间隙，或远处的感染灶，经血行进到硬脊膜外脂肪引起。其次为脊椎化脓性脊髓炎，尾骶瘘管等附近组织的感染灶直接或沿淋巴管蔓延入硬脊膜外间隙而来。&lt;/p&gt;&lt;p&gt;3、其他&lt;/p&gt;&lt;p&gt;静脉内药物滥用、脊柱手术、外伤或腰椎穿刺也可导致硬膜外脓肿，但是临床较少见。&lt;/p&gt;</t>
  </si>
  <si>
    <t>&lt;p&gt;1、急性硬脊膜外脓肿&lt;/p&gt;&lt;p&gt;急性起病时多有高热、寒战、全身倦怠、头痛等全身中毒症状。腰部剧烈疼痛，并可向下肢扩散，腰椎活动受限，局部有深压痛、叩击痛，皮肤可以有轻度浮肿，病情进展迅速，1周内即可出现脊髓损害症状，部分病例有脑膜刺激征。&lt;/p&gt;&lt;p&gt;2、亚急性硬脊膜外脓肿&lt;/p&gt;&lt;p&gt;亚急性症状与急性相似，发展相对缓慢。&lt;/p&gt;&lt;p&gt;3、慢性硬脊膜外脓肿&lt;/p&gt;&lt;p&gt;慢性型全身和局部症状常不明显，进展更加缓慢，许多病例常常在数周或数月后出现脊髓受压症状时方被发现。&lt;/p&gt;</t>
  </si>
  <si>
    <t>&lt;p&gt;检查时注意患者的精神状态是否良好、意识是否清楚，有无感觉障碍或反射异常。&lt;/p&gt;</t>
  </si>
  <si>
    <t>&lt;p&gt;1、血常规检查&lt;/p&gt;&lt;p&gt;血常规检查多数有白细胞总数明显升高，中性粒细胞升高，但也有少数为正常表现。&lt;/p&gt;&lt;p&gt;2、细菌培养&lt;/p&gt;&lt;p&gt;脓液细菌培养结果病原菌多为金黄色葡萄球菌，少数为肺炎双球菌及链球菌，部分病例无细菌生长，可能与术前使用抗生素有关。&lt;/p&gt;&lt;p&gt;3、脑脊液检查&lt;/p&gt;&lt;p&gt;病变早期CSF的蛋白含量正常或稍增高，椎管常通畅，以后发展至椎管梗阻，蛋白增高（平均可达400mg/dl），白细胞正常或数百个。&lt;/p&gt;</t>
  </si>
  <si>
    <t>&lt;p&gt;1、X线平片&lt;/p&gt;&lt;p&gt;约33%～65%的患者在X线平片上显示锥体及其附件异常变化，其中70%见于慢性硬脊膜外脓肿，10%见于急性硬脊膜外脓肿病例。这是因为锥体及其附件感染导致骨质破坏、增生而椎体塌陷和椎旁感染需要时间。&lt;/p&gt;&lt;p&gt;2、CT和CT椎管造影&lt;/p&gt;&lt;p&gt;增强CT检查阳性率可达100%，CT椎管造影也可达90%，但要明确显示病灶范围仍有困难。&lt;/p&gt;&lt;p&gt;3、MRI（核磁共振）检查&lt;/p&gt;&lt;p&gt;MRI是诊断硬硬脊膜外脓肿最为可靠和准确的方法，它可显示锥体骨髓炎（T&lt;sub&gt;1&lt;/sub&gt;低信号、T&lt;sub&gt;2&lt;/sub&gt;高信号）、椎间隙和软组织感染（T&lt;sub&gt;2&lt;/sub&gt;信号增高）和脊髓受压移位以及脓肿（T&lt;sub&gt;1&lt;/sub&gt;为低或等信号）的范围。&lt;/p&gt;&lt;p&gt;4、脊髓碘油造影&lt;/p&gt;&lt;p&gt;曾是诊断硬脊膜外脓肿的主要方法，可明确病变的节段和范围，以利于手术。适用于CT和MRI均不能明确诊断者。&lt;/p&gt;&lt;p&gt;5、放射性核素扫描&lt;/p&gt;&lt;p&gt;硬脊膜外脓肿患者放射性核素扫描的阳性率约为67%～100%，有助于诊断。&lt;/p&gt;</t>
  </si>
  <si>
    <t>&lt;p&gt;根据患者的病史、临床症状、体格检查、实验室检查、CT、MRI、脊髓碘油造影等相关检查一般可以确诊。但医生在临床诊断过程中，需要排查硬脑膜下脓肿、硬脑膜下血肿和硬脑膜外血肿等相似疾病。&lt;/p&gt;</t>
  </si>
  <si>
    <t>&lt;p&gt;1、与硬脑膜下血肿相鉴别&lt;/p&gt;&lt;p&gt;硬脑膜下血肿约占外伤性颅内血肿的40%，多属于急性或亚急性。一般可通过病史、周围血象及脑脊液常规化验鉴别。&lt;/p&gt;&lt;p&gt;2、与硬脑膜外血肿相鉴别&lt;/p&gt;&lt;p&gt;脑硬膜外血肿较为常见，是位于颅骨内板与硬脑膜之间的血肿，好发于小脑幕上半球凸面。患者可出现意识丧失、头晕、头痛、疲倦等症状。一般根据患者的病史、症状并结合头颅CT等相关检查可以确诊。&lt;/p&gt;&lt;p&gt;3、与硬脑膜下脓肿相鉴别&lt;/p&gt;&lt;p&gt;硬脑膜下脓肿是指颅内发生化脓性感染后，脓液局限性聚积于硬脑膜和蛛网膜之间的硬脑膜下腔。硬脑膜下脓肿的患者可出现畏寒、高热、头痛、呕吐、嗜睡、昏迷等症状。一般通过患者的症状体征、实验室检查等相关检查可以确诊。&lt;/p&gt;</t>
  </si>
  <si>
    <t>一经诊断为硬脊膜外脓肿，应立即手术治疗，目的在于清除脓液和炎性肉芽组织，解除对脊髓马尾的机械性压迫并充分引流，控制感染和减轻中毒症状。手术效果与手术时机与术前脊髓损害的程度有很大关系，对已有不完全性截瘫者，如能在36~48h手术多可取得较好疗效，手术治疗的同时应用有效抗生素效果更佳。</t>
  </si>
  <si>
    <t>&lt;p&gt;1、突发高热、寒战、乏力、头痛等。&lt;/p&gt;&lt;p&gt;2、腰部剧烈疼痛，可向下肢扩散。&lt;/p&gt;&lt;p&gt;3、病情进展，出现肢体运动功能障碍、感觉异常等。&lt;/p&gt;&lt;p&gt;4、颈项强直等。&lt;/p&gt;&lt;p&gt;5、意识模糊、昏迷等。&lt;/p&gt;&lt;p&gt;6、出现其它危急情况。&lt;/p&gt;&lt;p&gt;以上均须紧急处理，必要时拨打急救电话。&lt;/p&gt;</t>
  </si>
  <si>
    <t>&lt;p&gt;1、患者在就诊时尽量着宽松的衣服，以方便医生检查。&lt;/p&gt;&lt;p&gt;2、患者在检查前尽量清淡饮食，不要吃辛辣刺激的食物，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</si>
  <si>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不适？有随着时间的推移加重吗？&lt;/p&gt;&lt;p&gt;2、您是否有腰部的剧烈疼痛、下肢放射痛、高热、寒战、全身倦怠、头痛等症状？&lt;/p&gt;&lt;p&gt;3、您最开始的症状是什么？&lt;/p&gt;&lt;p&gt;4、您既往出现过相似的症状吗？是什么原因引起的？如何治疗的？&lt;/p&gt;&lt;p&gt;5、您在出现不适后自己吃药缓解过吗？吃的什么药？&lt;/p&gt;&lt;p&gt;6、您在出现这些症状前是否有过炎症感染性疾病？&lt;/p&gt;</t>
  </si>
  <si>
    <t>&lt;p&gt;1、我为什么会出现这些症状？最可能的原因是什么？&lt;/p&gt;&lt;p&gt;2、我的症状严重吗？会有什么后遗症吗？&lt;/p&gt;&lt;p&gt;3、我需要住院吗？需要做哪些检查？&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</si>
  <si>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首先应对患者进行体格检查，初步了解患者的身体状况、精神状态等；然后可能建议患者做X线、CT和CT椎管造影、MRI、血常规、脑脊液等检查；必要时可做脊髓碘油造影、放射性核素扫描、细菌培养等检查。&lt;/p&gt;</t>
  </si>
  <si>
    <t>硬脊膜外脓肿一经确诊，应即刻手术，清除脓液和炎性肉芽组织，解除对脊髓马尾的机械性压迫并充分引流，控制感染和减轻中毒症状，以免发生不可逆损伤，同时配合抗生素类药物，以预防和控制感染。</t>
  </si>
  <si>
    <t>眼眶脓肿</t>
  </si>
  <si>
    <t>眼眶脓肿（orbital abscess）是眼眶蜂窝织炎经治疗或机体的免疫功能反应，使炎症局限，坏死组织及化脓性细菌在眼眶脂肪内聚积，周围由纤维组织包绕，即形成脓肿，多位于肌肉圆锥内。患者可出现眼部胀痛、眼睑充血水肿、睑裂缩小，结膜充血水肿，严重者可突出于睑裂之外。同时，还可出现发热、畏寒、周身不适等症状，但部分患者也可无全身症状。如不及时治疗，可造成严重的视力永久损坏，甚至失明。</t>
  </si>
  <si>
    <t>orbital abscess</t>
  </si>
  <si>
    <t>眼部胀痛、眼红、上睑下垂、发热、畏寒</t>
  </si>
  <si>
    <t>血常规、框内穿刺、超声检查、CT、MRI</t>
  </si>
  <si>
    <t>眼眶蜂窝织炎、鼻窦炎、暴露性角膜炎、角膜溃疡、前房积脓、眶内静脉炎、视乳头视神经炎、牙周炎、根尖炎、急性泪囊炎、面部及眼睑疖肿等。</t>
  </si>
  <si>
    <t>眼眶脓肿的最主要病因是细菌感染，致病菌大多数为金黄色葡萄球菌、链球菌、流感嗜血杆菌和厌氧菌等。此外，存在鼻窦炎、有眶内异物、眼眶蜂窝织炎等情况者容易发生本病。特发性极其少见。</t>
  </si>
  <si>
    <t>&lt;p&gt;1、细菌感染&lt;/p&gt;&lt;p&gt;眼眶脓肿的致病菌大多数为金黄色葡萄球菌、链球菌、流感嗜血杆菌和厌氧菌等。细菌可经血液循环达眼眶。&lt;/p&gt;&lt;p&gt;2、鼻窦炎&lt;/p&gt;&lt;p&gt;脓肿多继发于鼻窦炎，尤其是筛窦和上颌窦感染导致眼眶脓肿多见。因眼眶与副鼻窦相邻，中间仅隔着薄层骨板，且存在骨缝，炎症极易通过骨板蔓延至眼眶而导致感染。&lt;/p&gt;&lt;p&gt;3、外伤&lt;/p&gt;&lt;p&gt;多为开放性外伤，异物存留于眶内。&lt;/p&gt;&lt;p&gt;4、其他&lt;/p&gt;&lt;p&gt;眼眶脓肿也可由眶蜂窝织炎治疗不彻底、牙周炎、根尖炎、急性泪囊炎、面部及眼睑疖肿等引起。&lt;/p&gt;</t>
  </si>
  <si>
    <t>&lt;p&gt;1、局部症状&lt;/p&gt;&lt;p&gt;患眼胀痛，眼睑红肿明显，局部温度升高，压痛，上睑机械性下垂。结膜充血，严重者致眼睑不能闭合，发生暴露性角膜炎。眼球前突，活动受限甚至固定。眶内压升高引起视网膜中央动脉阻塞和中央静脉回流受阻，引起视力严重受损甚至失明。晚期，脓液沿眼球与眶壁之间隙，可穿过结膜而流出。&lt;/p&gt;&lt;p&gt;2、全身症状&lt;/p&gt;&lt;p&gt;患者可能会有发热、畏寒、头痛、全身不适等症状，严重者可出现神志不清。&lt;/p&gt;</t>
  </si>
  <si>
    <t>医生会观察患者眼部、面部情况，包括有无眼球突出、移位、眼眶部位红肿、外伤等。</t>
  </si>
  <si>
    <t>&lt;p&gt;1、血常规&lt;/p&gt;&lt;p&gt;检查可见白细胞计数升高，以中性粒细胞为主。&lt;/p&gt;&lt;p&gt;2、框内穿刺&lt;/p&gt;&lt;p&gt;必要情况下可进行框内穿刺，取出脓液，进行细菌培养及药敏试验。可帮助明确病因，选择合适的抗生素。&lt;/p&gt;</t>
  </si>
  <si>
    <t>&lt;p&gt;1、超声检查&lt;/p&gt;&lt;p&gt;B型超声显示在眼球后脂肪垫强回声光团内，出现一个或多个低回声区或无回声区，多个无回声区是脓肿内有纤维间隔形成。形状不规则，边界清或欠清，说明脓肿壁周围炎症严重程度。球后较大的无回声区，可使眼球受压变形。彩色多普勒超声见眶脂肪内及囊壁内因炎症而有较丰富彩色血流，无回声区内无血流信号。&lt;/p&gt;&lt;p&gt;2、CT扫描&lt;/p&gt;&lt;p&gt;眶内见类圆形或不规则形高密度环影，边界清，可伴周围脂肪密度增高，眼球壁增厚，眼外肌被遮蔽或视神经增粗。鼻窦密度增高，黏膜增厚，有时可见液平面，说明脓肿继发于鼻窦炎。CT还可发现异物存留的位置，尤其是金属异物，植物性异物经常多显示为低密度。&lt;/p&gt;&lt;p&gt;3、MRI（核磁共振）检查&lt;/p&gt;&lt;p&gt;显示眶内脓肿及鼻窦炎症的位置、形状较CT更清晰，脓肿内脓液含较多的坏死成分而T1WI为高信号强度，T2WI呈更高信号强度，因脓液内水含量多。脓肿壁纤维组织较厚时，其T1WI和T2WI均为低信号，可确诊脓肿形成。MRI对植物性异物的显示明显，高信号脂肪背景下，异物为低信号或无信号。&lt;/p&gt;</t>
  </si>
  <si>
    <t>通常根据患者的病史、症状，结合相关检查通常可以做出诊断。诊断时，需明确是否存在鼻窦炎、感染等病史，有无眶内异物等。</t>
  </si>
  <si>
    <t>1、眼眶神经鞘瘤&lt;p&gt;当眼眶脓肿局限，眼部及全身急性炎性症状不明显时，需与其进行鉴别。神经鞘瘤病程为进行性，逐渐加重的过程，而无炎症性病史。超声探查多为实性占位病变，内回声或多或少，可以呈分叶状或囊样变。CT图像不伴有鼻窦炎症改变，病变可被强化剂强化。仔细询问病史和病变过程，常有助于鉴别诊断。&lt;/p&gt;&lt;p&gt;2、眼眶恶性肿瘤&lt;/p&gt;&lt;p&gt;成人与恶性淋巴瘤及转移癌进行鉴别。恶性淋巴瘤多发生于中老年人，且多见于泪腺区。病程短，眼睑水肿，上睑下垂，结膜明显水肿，眼球突出，眼球运动障碍，视力下降。眶区触及肿物，无压痛。临床症状与眶脓肿有相似之处，但是缺乏疼痛，超声探查见眶内形状不规则占位病变，边界清，内回声少，不可压缩。眶脓肿为囊性病变，轻度可压缩。CT显示淋巴瘤为高密度影，并且可被强化，可与眶脓肿进行鉴别。&lt;/p&gt;</t>
  </si>
  <si>
    <t>&lt;p&gt;1、药物治疗&lt;/p&gt;&lt;p&gt;开始时医生会根据自己的经验选择一些广谱抗生素进行治疗，待药敏试验结果出来后则选用敏感抗生素。&lt;/p&gt;&lt;p&gt;2、手术治疗&lt;/p&gt;&lt;p&gt;（1）手术切开排脓：脓肿距眶缘较近或有瘘道时应切开排脓或将瘘道引流，必要时放置引流条或引流管。用抗生素每日冲洗脓肿腔。&lt;/p&gt;&lt;p&gt;（2）介入性治疗：在超声引导下，用粗针穿刺抽吸出脓液后，囊内注入广谱抗生素药液。吸出物作细菌培养，待结果回报后，改用敏感抗生素囊内注入灌洗。&lt;/p&gt;&lt;p&gt;（3）开眶异物取出术：如有异物存留（尤其是植物性异物），应行开眶异物取出术，否则炎症很难完全控制。&lt;/p&gt;</t>
  </si>
  <si>
    <t>&lt;p&gt;1、视力突然在短时间内急剧下降，甚至失明；&lt;/p&gt;&lt;p&gt;2、持续性发热、畏寒、头痛、全身不适，甚至出现神志不清；&lt;/p&gt;&lt;p&gt;3、出现其他危急的情况。&lt;/p&gt;&lt;p&gt;以上均须及时拨打急救电话或急诊处理。&lt;/p&gt;</t>
  </si>
  <si>
    <t>&lt;p&gt;1、眼睑红肿明显、局部皮温升高、按压时有疼痛，上眼睑下垂；&lt;/p&gt;&lt;p&gt;2、眼睛胀痛、充血发红，眼睑甚至不能闭合；&lt;/p&gt;&lt;p&gt;3、自觉视物模煳、视力下降；&lt;/p&gt;&lt;p&gt;4、眼球前突，活动受限甚至固定；&lt;/p&gt;&lt;p&gt;5、有脓液从眼睛流出；&lt;/p&gt;&lt;p&gt;6、出现其他严重、持续或进展性症状体征。&lt;/p&gt;&lt;p&gt;以上均须及时就医咨询。&lt;/p&gt;</t>
  </si>
  <si>
    <t>情况危急、症状严重者，请及时到急诊科就诊；病情平稳者，须于眼科就诊。</t>
  </si>
  <si>
    <t>&lt;p&gt;1、患者在就诊时尽量不要化妆，以免影响医生检查。&lt;/p&gt;&lt;p&gt;2、患者在检查注意休息，避免用眼疲劳及剧烈运动。&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</si>
  <si>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不适？随着时间的推移有加重吗？&lt;/p&gt;&lt;p&gt;2、您是否有眼部胀痛、发热、畏寒等症状？除了这些症状以外您还有其他症状吗？&lt;/p&gt;&lt;p&gt;3、您在出现这些症状前是否患过眶蜂窝织炎？是如何治疗的？&lt;/p&gt;&lt;p&gt;4、您受过眼部的外伤吗？&lt;/p&gt;&lt;p&gt;5、您近期是否有过异物不小心进入眼睛的病史？&lt;/p&gt;&lt;p&gt;6、您既往有鼻窦炎、牙周炎、根尖炎等疾病吗？&lt;/p&gt;&lt;p&gt;7、您的家属中有和您症状相似的患者吗？&lt;/p&gt;</t>
  </si>
  <si>
    <t>详细询问病史后，医生会对患者进行包括体格检查，观察眼部情况，然后进行血常规、框内穿刺等实验室检查，必要时可做超声检查、CT、MRI等检查，以明确病因，了解病情。</t>
  </si>
  <si>
    <t>眼眶脓肿的治疗首先要明确病因，积极治疗原发病，主要包括药物治疗及手术治疗，药物治疗多选择合适抗生素进行抗感染治疗，症状严重时需切开排脓。</t>
  </si>
  <si>
    <t>先天性小眼球合并眼眶囊肿</t>
  </si>
  <si>
    <t>先天性小眼球合并眼眶囊肿（congenital microphthalmos with orbital cyst）又名小眼球伴有视网膜假性胶质增生和眼眶假性胶质囊肿，是一种少见的先天性眼球发育异常，眼眶囊肿是继发改变。通常以单眼发病多见，但也可双眼发病。轻者仅见眼球及角膜略小，眼窝轻度凹陷；重者可见眼窝塌陷，睑裂小，结膜囊内可见小眼球。并且在临床上除了眼部异常之外，少数病例还会伴有身体其他部位的先天畸形。</t>
  </si>
  <si>
    <t>congenital microphthalmos with orbital cyst</t>
  </si>
  <si>
    <t>小眼球伴有视网膜假性胶质增生和眼眶假性胶质囊肿</t>
  </si>
  <si>
    <t>原因不明</t>
  </si>
  <si>
    <t>眼球缩小、视力下降、斜视</t>
  </si>
  <si>
    <t>超声检查、CT、MRI检查</t>
  </si>
  <si>
    <t>眼球发育异常、眼眶囊肿等。</t>
  </si>
  <si>
    <t>先天性小眼球合并眼眶囊肿较为少见，具体原因尚不完全明确，多与先天性眼球发育异常有关，胚胎时期，胚裂闭合过程发生紊乱，未能按时闭合，形成眼眶囊肿。</t>
  </si>
  <si>
    <t>&lt;p&gt;胚胎时期，眼球的发生和发育经过眼泡、眼杯和胚裂闭合几个时期。当胚胎发育至3.2mm长时（3周），前脑两侧隆起，形成眼泡。至胚胎4.5mm长，眼泡远端和下方向内凹陷，形成眼杯。眼杯下方的裂又名胚裂，中胚叶组织经过此裂进入胚胎眼内。胚胎发育至12mm（5周）时胚裂开始闭合，至胚胎17mm闭合完全。眼杯周围的中胚叶组织形成脉络膜和巩膜等。如胚裂闭合过程发生紊乱，未能按时闭合，眼杯成分如神经外胚叶组织经过相应裂口向眼外增长，便形成了眼眶囊肿。由此可见，囊肿是不成熟的视网膜经眼球壁缺失向外疝出的球形肿物，与小眼球是一体的。&lt;/p&gt;</t>
  </si>
  <si>
    <t>&lt;p&gt;1、轻者仅见眼球及角膜略小，眼窝轻度凹陷，视力下降，可伴有斜视。&lt;/p&gt;&lt;p&gt;2、重者眼窝塌陷，睑裂小，结膜囊内可见小眼球；或由于眼球太小，被结膜遮盖，眼球不能发现，用眼钩拉开结膜，可在锥形结膜囊顶端找到黑灰色角膜和眼球。&lt;/p&gt;&lt;p&gt;3、随着年龄增长，囊肿逐渐肿大，下睑向前隆起，青蓝色，可扪及软性肿物。小眼球向上移位，下部结膜也呈青蓝色隆起，或自睑裂突出。&lt;/p&gt;</t>
  </si>
  <si>
    <t>医生会观察患者眼部情况，通常患者眼球、角膜比正常人明显偏小，伴眼窝凹陷、眼裂小等。</t>
  </si>
  <si>
    <t>&lt;p&gt;1、超声检查：可了解眼球的大小及眼内的结构有无异常。眼球超声探査发现小眼球及其所连接的囊肿，囊内缺乏回声。&lt;/p&gt;&lt;p&gt;2、CT：可了解眼球和眼眶内的结构。轻者患眼较正常略小，其后有一较小囊肿于眼球相连；重者患眼明显小于正常，球旁囊肿大小不一，囊内一般为低密度。CT还可发现眶容积明显扩大，有时小眼球形成钙斑。&lt;/p&gt;&lt;p&gt;3、MRI（核磁共振）检查：发现囊性肿物在小眼球之后或下方，边界清楚，呈类圆形、不规则形或分叶状。T1WI为低信号，T2WI上为高信号，脂肪抑制序列加强化后囊壁为高信号。&lt;/p&gt;</t>
  </si>
  <si>
    <t>通常医生根据患者的临床症状及相关检查，可以作出较为准确的诊断。出生以后发现小眼球，随着患儿的增长，下脸逐渐隆起，透见青蓝色，并可扣及软性肿物，这些典型临床发现便可做出正确诊断。</t>
  </si>
  <si>
    <t>&lt;p&gt;婴幼儿时期发现该病时，需与囊肿眼、毛细血管瘤和脑膜膨出鉴别。&lt;/p&gt;&lt;p&gt;1、囊肿眼发生于一侧，在结膜囊内有一较大的囊性眼，超声和CT发现大眼球。&lt;/p&gt;&lt;p&gt;2、脑膜膨出见于眼眶内侧，有自发搏动，X线和CT发现骨缺失。&lt;/p&gt;&lt;p&gt;3、毛细血管瘤发生于上睑或下睑，紫红色，软性、实体性肿物，哭闹时肿大，彩色多普勒超声发现肿物内弥漫性红蓝血流信号，这是一种特异性超声征。&lt;/p&gt;</t>
  </si>
  <si>
    <t>&lt;p&gt;1、当眼眶囊肿体积较大，眼眶和面部的发育不受影响，早期不行手术治疗，仅密切观察。待到成年后，眼眶发育完好后，手术摘除小眼球和囊肿，置入一个合适尺寸的人造圆球（义眼台），并配戴义眼片（人造的片状物，其表面高仿制作了眼球表面的结构），以解决美观的问题。&lt;/p&gt;&lt;p&gt;2、当眼球太小，无法刺激眼眶生长时，影响眼眶的发育时，需及早手术。手术置入义眼台，配戴眼片。需要注意的是，可能需要行多次整形手术，并不断更新换大义眼片。&lt;/p&gt;</t>
  </si>
  <si>
    <t>&lt;p&gt;1、眼球、角膜比正常人明显偏小，伴眼窝凹陷、眼裂小；&lt;/p&gt;&lt;p&gt;2、下眼睑可扪及软性肿物；&lt;/p&gt;&lt;p&gt;3、有斜视、视力下降；&lt;/p&gt;&lt;p&gt;4、伴身体其他部位的先天畸形；&lt;/p&gt;&lt;p&gt;5、出现其他严重、持续或进展性症状体征。&lt;/p&gt;&lt;p&gt;以上均须及时就医咨询。&lt;/p&gt;</t>
  </si>
  <si>
    <t>若发现一侧或双侧眼球小于正常，可到眼科就医咨询。</t>
  </si>
  <si>
    <t>&lt;p&gt;由于患儿的年龄较小，医生可能会咨询家属一些问题。&lt;/p&gt;&lt;p&gt;1、患儿的症状是从小就有的吗？&lt;/p&gt;&lt;p&gt;2、您家族中是否有眼部疾病的家族史？&lt;/p&gt;&lt;p&gt;3、患儿的家属中有和他症状相似的患者吗？&lt;/p&gt;&lt;p&gt;4、患儿出生是情况怎么样？&lt;/p&gt;&lt;p&gt;5、患儿还有其他的疾病吗？&lt;/p&gt;&lt;p&gt;6、患儿是否伴有其他部位的畸形？&lt;/p&gt;</t>
  </si>
  <si>
    <t>&lt;p&gt;家属可代替患儿向医生提问一些问题。&lt;/p&gt;&lt;p&gt;1、我家孩子为什么会有这样的症状？&lt;/p&gt;&lt;p&gt;2、孩子的这种症状是先天发育异常造成的吗？&lt;/p&gt;&lt;p&gt;3、孩子具体是患了什么病？&lt;/p&gt;&lt;p&gt;4、孩子的疾病好治吗？需要怎么治疗？需要住院吗？&lt;/p&gt;&lt;p&gt;5、这些治疗方法会对他有什么影响吗？&lt;/p&gt;&lt;p&gt;6、如果孩子还有其他疾病，会影响他的治疗吗？&lt;/p&gt;&lt;p&gt;7、回家后孩子应该注意什么？&lt;/p&gt;&lt;p&gt;8、如果需要吃药治疗，药物的用法用量、注意事项是什么？&lt;/p&gt;&lt;p&gt;9、孩子需要复查吗？多久一次？&lt;/p&gt;</t>
  </si>
  <si>
    <t>医生首先会对患者进行眼部查体，初步判断病情。必要时，可进行超声、CT、MRI等影像学检查，以进一步了解病情。</t>
  </si>
  <si>
    <t>如眼球发育程度较高，仍保持一定视力，或有较好的外观，可定期复诊观察，必要可咨询医生寻求改善方法；如眼球发育程度较差，可摘除小眼球及囊肿，植入义眼台，并行结膜囊成形术。</t>
  </si>
  <si>
    <t>外伤后低颅压综合征</t>
  </si>
  <si>
    <t>一般颅脑损伤后的颅内压常有不同程度的升高，而表现为低颅压者较少，或者有些患者伤后早期曾经有过颅内压升高，而后又出现颅内低压。所谓颅脑外伤后低颅压综合征，系指患者腰椎穿刺压力在7.84kPa(80~120mmH₂O)以下所产生的综合性症候群。临床表现与颅内压增高相类似，患者可出现体位性头痛、恶心、呕吐、畏光、乏力、厌食等症状，严重时甚至会出现意识障碍。</t>
  </si>
  <si>
    <t>急诊科,神经外科</t>
  </si>
  <si>
    <t>颅脑损伤</t>
  </si>
  <si>
    <t>头痛、恶心、呕吐、畏光、乏力、厌食</t>
  </si>
  <si>
    <t>腰椎穿刺、CT检查、MRI检查</t>
  </si>
  <si>
    <t>颅脑损伤、脑脊液漏、休克、严重脱水、低血钠症等。</t>
  </si>
  <si>
    <t>一般颅脑损伤后的颅内压常有不同程度的升高，而表现为低颅压者较少，部分患者伤后早期曾经有过颅内压升高，而后又出现颅内低压。发病原因主要为颅脑损伤，其次还可继发于脑脊液漏、休克、严重脱水等。</t>
  </si>
  <si>
    <t>造成颅内低压的原因，可能因伤后脑血管痉挛，使脉络丛分泌脑脊液的功能受到抑制所致；亦可能与脑脊液漏、休克、严重脱水、低血钠症、过度换气以及手术或腰穿放出过多的脑脊液有关。</t>
  </si>
  <si>
    <t>&lt;p&gt;1、外伤后低颅压多发生在头外伤后1～2小时，有时在2～3天之后以头痛最为突出，常位于前额及后枕部，随头位的升高而加剧。严重时遍及全头并向颈、背、肩，甚至向下肢放射，取平卧或头低位时头痛随即减轻或消失。&lt;/p&gt;&lt;p&gt;2、其次是眩晕和呕吐，每于头位变动时或剧烈头痛之后即出现头昏目眩、恶心呕吐，病人常有脉搏细速、血压偏低、畏光、乏力、厌食、失水及颈僵等表现，严重时可出现意识障碍，轻者嗜睡，重者昏迷。&lt;/p&gt;</t>
  </si>
  <si>
    <t>&lt;p&gt;检查时注意患者的精神状态是否良好、意识是否清醒，是否存在神经反射及感觉功能异常。&lt;/p&gt;</t>
  </si>
  <si>
    <t>&lt;p&gt;CT、MRI检查：除可排除颅内出血、脑水肿等引起颅内高压病变，偶见发现有脑室小，呈裂缝状，基底池被挤小，脑突面脑脊液稀少。MRI增强造影可见弥散脑膜增强，静脉和静脉窦充血。&lt;/p&gt;</t>
  </si>
  <si>
    <t>&lt;p&gt;腰椎穿刺：可通过腰椎穿刺检测颅内压的高低。&lt;/p&gt;</t>
  </si>
  <si>
    <t>一般根据患者的病史、临床症状及腰椎穿刺等相关检查结果，可以确诊。医生在诊断过程中，需要注意区分颅内高压、蛛网膜下腔出血及脑脊液漏。</t>
  </si>
  <si>
    <t>&lt;p&gt;1、与颅内高压的鉴别&lt;/p&gt;&lt;p&gt;头痛是脑损伤后常见的症状，低颅压综合征引起的头痛呈挤压性，且与体位有明显关系，坐位或头高位时头痛加重，平卧位或头低时症状减轻或消失；而颅内高压时的头痛并不会随头位的高低而改变。这是区别低颅压综合征与颅内压增高的一个重要依据。&lt;/p&gt;&lt;p&gt;2、与蛛网膜下腔出血相鉴别&lt;/p&gt;&lt;p&gt;蛛网膜下腔出血是指外伤或非外伤导致的颅内出血，血液流入蛛网膜下腔。患者可出现突发性的剧烈头痛，并伴有恶心、呕吐、意识不清、烦躁、幻觉等症状。一般根据患者的临床症状、脑脊液检查及CT检查等相关检查可以确诊。&lt;/p&gt;&lt;p&gt;3、与脑脊液漏的鉴别&lt;/p&gt;&lt;p&gt;脑脊液漏是指蛛网膜和硬脑脊膜均有损伤和破损，脑脊液经破损处漏出并溢到体外，常继发于颅底骨折和脊柱手术后。患者可表现为耳鼻有血性或澄清液体流出，并在低头用力时可加大流量，若脑脊液持续漏出，可出现头痛的症状。一般根据患者的病史、临床症状、实验室检查及相关检查不难做出诊断。&lt;/p&gt;</t>
  </si>
  <si>
    <t>&lt;p&gt;1、平卧休息、不睡枕头，可采取足高头低位。&lt;/p&gt;&lt;p&gt;2、增加液体摄入量，每日经口服或静滴均匀滴注生理盐水。&lt;/p&gt;&lt;p&gt;3、给予含5%CO₂的氧气吸入，可使脑血管扩张、阻力减小、促进脑脊液分泌。&lt;/p&gt;&lt;p&gt;4、静脉注射蒸馏水，可以反射性刺激脑脊液的生成，但必须注意溶血反应。&lt;/p&gt;&lt;p&gt;5、必要时可静滴0.5%的低渗盐水，亦有增加脑脊液之功效。&lt;/p&gt;&lt;p&gt;6、用0.5%奴夫卡因行左、右侧颈交感神经节交替封闭，每日1次，可使颅内血管扩张。&lt;/p&gt;&lt;p&gt;7、经脑室内注入生理盐水或过滤空气，或经腰穿鞘内注射生理盐水或空气，不仅能直接充填蛛网膜下腔容积，同时有刺激脑脊液分泌的作用，但是有腰椎穿刺后残留穿刺孔漏液之弊。&lt;/p&gt;&lt;p&gt;8、其他有利于改善颅内低压的药物如罂粟碱、麻黄素、肾上腺素、垂体后叶素、咖啡因、毛果芸香碱、新斯的明、乌洛托品及皮质类固醇等亦可适量投给以促其恢复。&lt;/p&gt;&lt;p&gt;9、对继发性颅内低压的病人，则应针对病因及时处理，必要时可采取脑脊液漏修补术。&lt;/p&gt;</t>
  </si>
  <si>
    <t>奴夫卡因、罂粟碱、麻黄素、肾上腺素、垂体后叶素、咖啡因、毛果芸香碱、新斯的明、乌洛托品等</t>
  </si>
  <si>
    <t>&lt;p&gt;1、头部不久前曾受到外伤或较大力量打击，出现剧烈头痛、嗜睡、意识模糊甚至昏迷。&lt;/p&gt;&lt;p&gt;2、出现其它危急情况。&lt;/p&gt;&lt;p&gt;以上均须紧急处理，及时前往急诊科，必要时拨打急救电话。&lt;/p&gt;</t>
  </si>
  <si>
    <t>&lt;p&gt;1、头痛反复发作，坐位时头痛加重，平卧位时症状减轻。&lt;/p&gt;&lt;p&gt;2、头痛逐渐加重，向颈、背、肩，甚至向下肢放射。&lt;/p&gt;&lt;p&gt;3、伴头晕、恶心、呕吐等。&lt;/p&gt;&lt;p&gt;4、伴眼睛畏光、乏力、厌食等。&lt;/p&gt;&lt;p&gt;5、出现其它严重、持续或进展性症状体征。&lt;/p&gt;&lt;p&gt;近期头部外伤后，出现上述情况须及时就医咨询。&lt;/p&gt;</t>
  </si>
  <si>
    <t>&lt;p&gt;1、患者可能需要做MRI检查，所以在就诊时尽量不要佩戴金属物品。&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</si>
  <si>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具体表现为哪里不舒服？这种症状出现多长时间了？&lt;/p&gt;&lt;p&gt;2、您是否有剧烈头痛、恶心、呕吐、畏光、乏力、厌食等症状？除此以外您还有其他症状吗？&lt;/p&gt;&lt;p&gt;3、您在出现这些症状前是否受过头部的外伤？&lt;/p&gt;&lt;p&gt;4、您近期是否服用过什么药物？&lt;/p&gt;&lt;p&gt;5、您最近是否服用过毒品？&lt;/p&gt;&lt;p&gt;6、您近期做过腰椎穿刺术或腰部麻醉吗？&lt;/p&gt;&lt;p&gt;7、您既往有肿瘤的病史吗？是什么肿瘤？&lt;/p&gt;</t>
  </si>
  <si>
    <t>医生首先对患者进行体格检查，初步了解患者的情况；然后根据典型症状和意识形态，可能建议患者做CT或MRI检查，以明确病因和发病部位。必要时可做腰椎穿刺。</t>
  </si>
  <si>
    <t>外伤后低颅压综合征的治疗，可因不同的病因而略有差异，但基本原则相同，常用的治疗方法有平卧休息、药物治疗、吸氧，必要时可进行手术。</t>
  </si>
  <si>
    <t>色素性静脉旁视网膜脉络膜萎缩</t>
  </si>
  <si>
    <t>色素性静脉旁视网膜脉络膜萎缩（pigmented paravenous retinochoroidal atrophy，PPRCA）是一种罕见的视网膜脉络膜变性疾病，病因不明，特点是沿视网膜静脉分布的骨针样色素沉着，和毗邻静脉周围色素改变的脉络膜视网膜萎缩。大部分患者通常并没有明显的症状，部分患者可出现无痛性视力下降，病变晚期可能会有明显的视力下降。</t>
  </si>
  <si>
    <t>pigmented paravenous retinochoroidal atrophy，PPRCA</t>
  </si>
  <si>
    <t>色觉检查、眼底检查、眼底荧光血管造影检查、眼电图、视网膜电流图</t>
  </si>
  <si>
    <t>视野缺损、视力下降等。</t>
  </si>
  <si>
    <t>本病为罕见的视网膜脉络膜变性疾病，病因不明，特点是沿视网膜静脉分布的骨针样色素沉着，和毗邻静脉周围色素改变的脉络膜视网膜萎缩，有人认为可能与遗传因素、炎症、血管因素等有关。</t>
  </si>
  <si>
    <t>&lt;p&gt;1、大多数患者无症状，往往是在眼科常规检查中发现了特征性的眼底改变。部分患者出现无痛性视力下降、瞳孔相对性传入障碍。外眼和眼前节多正常，视功能正常。&lt;/p&gt;&lt;p&gt;2、多数患者病情无进展，但也有一些患者病变可以缓慢加重，最终导致视功能明显损害。&lt;/p&gt;&lt;p&gt;3、极少数患者伴黄斑改变，可引起中心视功能损害。色觉正常，周边视野损失，有与萎缩病灶相符的暗点。&lt;/p&gt;</t>
  </si>
  <si>
    <t>&lt;p&gt;色觉检查：通常使用假同色图（色盲本）进行检查，患者的色觉一般正常。&lt;/p&gt;</t>
  </si>
  <si>
    <t>&lt;p&gt;眼底荧光血管造影检查（FFA）：医生在患者肘部静脉注射荧光素造影剂，然后使用眼底造影仪（可以简单地理解为特殊的照相机）监测和记录眼底的血管情况。眼底荧光素造影可以勾勒出色素上皮萎缩的区域，显示的病变程度和范围较无赤光和彩色眼底像所见要明显。该检查通常在暗室（完全无光线的屋子）进行，检查前需充分散大瞳孔。在检查过程中，患者会略有不适，但可以忍受。&lt;/p&gt;</t>
  </si>
  <si>
    <t>&lt;p&gt;1、眼底检查&lt;/p&gt;&lt;p&gt;医生可初步判断眼底病变的性质和病变程度。典型眼底表现为视盘周围有一圈灰白色，或略带青灰色的视网膜脉络膜萎缩环，宽1/2～1PD不等。斑片状萎缩带由视盘呈放射状沿视网膜静脉主干向周边部延伸，边界清楚，宽1/2～2PD。萎缩区内可见一些节段状的脉络膜血管，常有色素游离沉积于视网膜静脉周围的视网膜内，表现为大小不一的骨针样色素斑点，有的色素位于血管表面而遮盖部分血管。一些患者的色素沉着呈袖套状围绕在视网膜静脉周围。&lt;/p&gt;&lt;p&gt;2、眼电图（EOG）&lt;/p&gt;&lt;p&gt;可客观定量地反映视网膜的功能，年幼不合作患者也可以进行此项检查。检查前，检查者会在患者的内、外毗角的皮肤上放置电极片，固定患者头部，叮嘱患者注视一个在30度内做水平移动的红灯。放置皮肤电极片时，检查者会用棉片擦拭局部的皮肤，使电极片粘贴牢固。检查分别在暗室和明亮的光线下各进行一次。&lt;/p&gt;&lt;p&gt;3、视网膜电流图（ERG）&lt;/p&gt;&lt;p&gt;可了解视网膜的功能，并与其他的遗传性眼底病进行鉴别诊断。检查前，患者需要在暗室静坐20分钟，用散瞳滴眼液充分散大双眼的瞳孔，检查前会向眼内滴麻醉药。检查时，检查者会在患者的皮肤和眼角膜分别放置电极片，然后嘱检查者注视前方的电脑显示器，显示器上会有不同的图形变化，在观看图形的过程中，电极片可监测和记录结果。放置皮肤电极片时，检查者会用棉片擦拭局部的皮肤，使电极片粘贴牢固。在检查的过程中，患者会略有不适，但可以忍受。&lt;/p&gt;</t>
  </si>
  <si>
    <t>通常根据患者的症状、病史及眼底检查等相关检查可以确诊。诊断时，需排除视网膜色素变性，血管样条纹、盘周螺旋状脉络膜视网膜变性和脉络膜视网膜炎等疾病。</t>
  </si>
  <si>
    <t>&lt;p&gt;1、视网膜色素变性&lt;/p&gt;&lt;p&gt;视网膜色素变性是一组遗传眼病，属于光感受器细胞及色素上皮（RPE）营养不良性退行性病变。临床上以夜盲、进行性视野缩小、色素性视网膜病变为特征。本病可以仅表现为眼部的异常，也可以为系统病变的一部分。通常双眼发病，极少数病例为单眼。一般在30岁以前发病，最常见于儿童或青少年期起病，至青春期症状加重，到中年或老年时因黄斑受累视力严重障碍而失明。视网膜色素变性偶尔也可表现静脉旁色素性改变，需要进行鉴别。&lt;/p&gt;&lt;p&gt;2、血管样条纹、盘周螺旋状脉络膜视网膜变性和脉络膜视网膜炎&lt;/p&gt;&lt;p&gt;色素性萎缩带沿静脉分布，是色素性静脉旁视网膜脉络膜萎缩的特点，通过此点可与血管样条纹、盘周螺旋状脉络膜视网膜变性和脉络膜视网膜炎相鉴别。&lt;/p&gt;&lt;p&gt;3、其他视网膜病变&lt;/p&gt;&lt;p&gt;类肉瘤病、视锥变性等许多视网膜病变偶尔也可表现静脉旁色素性改变，但它们的视网膜功能和临床病史与本症截然不同，诊断时应将其排除。&lt;/p&gt;</t>
  </si>
  <si>
    <t>&lt;p&gt;1、心理护理&lt;/p&gt;&lt;p&gt;家属应多于患者进行沟通，使患者在日常生活中要做好精神调理，保持乐观的心态。对情绪暴躁的患者可以通过各种途径和方式给予安慰疏导，以稳定情绪。应鼓励患者树立信心，解除顾虑，积极配合治疗，以期取得最佳的疗效。&lt;/p&gt;&lt;p&gt;2、饮食护理&lt;/p&gt;&lt;p&gt;视网膜色素变性无特效药物，患者在饮食上需加以注意，饮食宜清淡，多食新鲜蔬菜和水果，特别是富含维生素A、维生素B1、维生素B12的食物，如动物肝脏、蛋类、奶油、鱼肝油、豆类、蛋黄、坚果类、菠菜等。同时，禁辛辣刺激性食物，戒烟酒。&lt;/p&gt;&lt;p&gt;3、生活护理&lt;/p&gt;&lt;p&gt;由于患者有进行性视力下降的症状，因此一个安静舒适、光线良好、生活用品容易取放并且位置固定的生活环境尤为重要，夜晚尽量减少外出。&lt;/p&gt;</t>
  </si>
  <si>
    <t>&lt;p&gt;1、眼科检查发现视网膜脉络膜萎缩；&lt;/p&gt;&lt;p&gt;2、出现视物模糊、无痛性视力下降；&lt;/p&gt;&lt;p&gt;3、看东西时出现暗点、视野变小；&lt;/p&gt;&lt;p&gt;4、出现其它严重、持续或进展性症状体征。&lt;/p&gt;&lt;p&gt;以上均须及时就医咨询。&lt;/p&gt;</t>
  </si>
  <si>
    <t>若在眼科检查时发现视网膜脉络膜萎缩，通常可到眼科就医咨询。</t>
  </si>
  <si>
    <t>&lt;p&gt;1、患者在就诊时尽量不要化妆，以免影响医生检查。&lt;/p&gt;&lt;p&gt;2、患者在就诊前注意休息，尽量避免熬夜或用眼疲劳的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</si>
  <si>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具体表现为哪里不舒服？持续多久了？&lt;/p&gt;&lt;p&gt;2、您是否有眼痛或视力下降的症状？除此以外您还有其他症状吗？&lt;/p&gt;&lt;p&gt;3、您既往出现过类似的症状吗？是什么原因引起的？如何治疗的？&lt;/p&gt;&lt;p&gt;4、您有眼部疾病的家族史吗？或者您的家属中有和您症状相似的吗？&lt;/p&gt;&lt;p&gt;5、您在出现这些症状前有过眼部的外伤吗？&lt;/p&gt;&lt;p&gt;6、您既往有过眼病的病史吗？&lt;/p&gt;</t>
  </si>
  <si>
    <t>&lt;p&gt;1、我为什么会有这些症状？最可能的原因是什么？&lt;/p&gt;&lt;p&gt;2、我的症状严重吗？会对我的视力造成永久性的损害吗？&lt;/p&gt;&lt;p&gt;3、需要做哪些检查？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</si>
  <si>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医生会对患者进行色觉检查、眼底检查，初步判断眼底病变性质和病变程度。然后根据病变情况，进行眼底荧光血管造影检查、眼电图、视网膜电流图等检查。</t>
  </si>
  <si>
    <t>目前尚无有效的治疗办法，可采取一般维持疗法，并定期观察疾病有无进展。对眼底有静脉旁萎缩的患者应彻底检查，以期找出潜在的病因，治疗原发病，低视力者可戴助视器。</t>
  </si>
  <si>
    <t>对眼底有静脉旁萎缩的患者应彻底检查，以期找出潜在的病因。低视力者可戴助视器。</t>
  </si>
  <si>
    <t>肝肺综合征</t>
  </si>
  <si>
    <t>肝肺综合征（hepatopulmonary syndrome，HPS）是指在患有肝病的基础上，出现肺血管扩张、动脉血氧饱和度降低等疾病，是各种肝病终末期的严重肺部并发症。随着疾病的发展，患者可以出现胸闷、胸痛、咳嗽、呼吸困难甚至出现皮肤黏膜发紫等表现，其中呼吸困难常在体力劳动后或站立时发生。</t>
  </si>
  <si>
    <t>hepatopulmonary syndrome</t>
  </si>
  <si>
    <t>肺脏,肝脏,胸部,腹部</t>
  </si>
  <si>
    <t>各种急、慢性肝病终末期的严重并发症</t>
  </si>
  <si>
    <t>胸闷、胸痛、咳嗽、呼吸困难</t>
  </si>
  <si>
    <t>体格检查、肝功能检查、血气分析、肝肺综合征肺血管造影、胸部CT</t>
  </si>
  <si>
    <t>低氧血症、肝炎后肝硬化、酒精性肝硬化、胆汁型肝硬化、慢性肝病、门静脉髙压症、慢性乙型肝炎、急性肝衰竭等。</t>
  </si>
  <si>
    <t>肝肺综合征是各种急、慢性肝病的终末期并发症，多见于肝硬化患者，包括肝炎后肝硬化、酒精性肝硬化、胆汁型肝硬化及其他各种肝硬化。50%等待肝移植的肝肺综合征患者存在肺血管扩张。慢性乙型肝炎患者肺部血管改变较常见，约15%～20%伴有肺部血管扩张。</t>
  </si>
  <si>
    <t>&lt;p&gt;1、原发肝病&lt;/p&gt;&lt;p&gt;肝肺综合征可见于肝硬化、重度慢性肝炎、急性肝衰竭等疾病，其中肝硬化较为多见。肝硬化的临床表现差异较大，代偿期通常并没有明显的症状或仅有轻微的症状，如出现腹部不适、乏力、食欲减退消化不良等，而失代偿期患者可出现消化吸收不良、营养不良、黄疸、出血、贫血及内分泌失调等症状。&lt;/p&gt;&lt;p&gt;2、肺血管扩张&lt;/p&gt;&lt;p&gt;部分患者会出现呼吸困难，查体见黏膜皮下毛细血管扩张，有散在或聚集性蜘蛛痣等。&lt;/p&gt;&lt;p&gt;3、低氧血症&lt;/p&gt;&lt;p&gt;低氧血症主要表现为呼吸困难和发绀等，特征是直立时气短，平卧时缓解；皮肤黏膜青紫色。指端、口唇、皮肤呈浅蓝色，合并红细胞增多者发绀更明显，合并贫血者发绀不明显或不出现。部分患者可有杵状指出现。&lt;/p&gt;</t>
  </si>
  <si>
    <t>部分患者查体可见杵状指及蜘蛛痣出现。</t>
  </si>
  <si>
    <t>&lt;p&gt;1、动脉血气分析&lt;/p&gt;&lt;p&gt;HPS时肺泡氧分压下降，肺内弥散功能下降，导致血氧分压下降（PaO2＜80mmHg）和血氧饱和度下降（SaO2＜90%）。直立位时，PaO2下降＞l0mmHg，A-aDO2上升15～20mmHg。呼吸室内空气和100%氧气时变化有所不同，A-aDO2较PaO2更敏感，可作为HPS的主要诊断依据。&lt;/p&gt;&lt;p&gt;2、肝功能检查&lt;/p&gt;&lt;p&gt;绝大多数有肝功能异常，表现为胆红素、转氨酶升高，球蛋白增加，白蛋白/球蛋白倒置。&lt;/p&gt;&lt;p&gt;3、血常规检查&lt;/p&gt;&lt;p&gt;门静脉高压脾功能亢进者，可出现血红细胞、白细胞和血小板三系减低。有消化道出血者可出现贫血。&lt;/p&gt;</t>
  </si>
  <si>
    <t>&lt;p&gt;1、对比超声心动描记术（CCG）&lt;/p&gt;&lt;p&gt;振荡生理盐水，使其产生直径60～90μm微泡并静脉注射。正常情况下，微泡不能通过肺泡毛细血管（其正常直径约为8～15μm）到达左心系统。当肺部血管扩张致右向左分流时，微泡离开右心室，经3～6个心动周期后，可在左心观察到表现为云雾状阴影的微泡存在。由此证实肺内血管扩张存在。&lt;/p&gt;&lt;p&gt;2、99mTC-MAA肺灌注扫描&lt;/p&gt;&lt;p&gt;正常情况下，99mTC-MAA颗粒直径为20～50μm，不能通过肺泡毛细血管。当肺血管扩张时，其可通过肺循环到达脑和肾脏。如脑和肾脏同位素摄入量超过注射量的5%，视结果为阳性，提示肺内血管扩张。但扫描结果阴性不能排除有HPS的可能性。99mTC-MAA肺灌注扫描的敏感性低于CCG，不能区分心内分流。若其为阳性同时伴有原发肝病、血气异常，在排除原发心肺疾病时则有特异性。&lt;/p&gt;&lt;p&gt;3、胸部CT检查&lt;/p&gt;&lt;p&gt;HPS患者胸部CT示肺远端血管扩张，有大量异常的末梢分支，甚至波及胸膜血管，可提示HPS存在，但无特异性。胸部CT可排除其他造成低氧血症的原因，如肺气肿、肺纤维化等。&lt;/p&gt;&lt;p&gt;4、立位胸部X线平片&lt;/p&gt;&lt;p&gt;主要表现为两肺基底部弥漫性间质性浸润，为肺血管扩张的阴影，肺动脉干扩大，肺纹理增强。在平卧位时，肺基底部阴影可减弱或消失。&lt;/p&gt;</t>
  </si>
  <si>
    <t>&lt;p&gt;血管造影：其表现可分为两型：Ⅰ型为弥漫性前毛细血管扩张，呈弥散分布的蜘蛛样、海绵状或污渍样影像，吸100%氧气可使PaO2升高，多见于HPS初期和中期；Ⅱ型为断续的局部动脉畸形或交通支，呈孤立的蚯蚓状或团块状影像，吸100%氧气对PaO2无影响，多见于HPS晚期。肺血管造影不能显示小的周围动静脉畸形，可能造成假阴性，故不作为筛查首选。&lt;/p&gt;</t>
  </si>
  <si>
    <t>一般根据患者的病史、临床症状及体格检查、实验室检查等相关检查，可以做出较为准确的诊断。 医生在诊断过程中常需排查是否存在肝硬化、急性肝衰竭、酒精性肝炎等疾患。</t>
  </si>
  <si>
    <t>&lt;p&gt;1、肝硬化&lt;/p&gt;&lt;p&gt;肝硬化是指由一种或多种原因长期作用于肝脏，在肝细胞广泛坏死基础上产生肝脏纤维组织弥漫性增生的疾病。肝硬化起病较为隐匿，早期可无特异性症状、体征，也可出现食欲不振、恶心、呕吐、腹泻等症状。晚期的患者一般状况较差，可有黄疸、消瘦、乏力、精神不振、腹胀（餐后加重）、荤食后腹泻、性欲减退、月经失调等症状。通常根据患者的临床表现及相关检查，不难确诊。&lt;/p&gt;&lt;p&gt;2、急性肝衰竭&lt;/p&gt;&lt;p&gt;急性肝衰竭多是由药物、肝毒性物质、病毒、酒精等因素诱发的一组临床综合征，病人肝功能急剧恶化，表现为意识障碍和凝血功能紊乱等，多见于中青年人，发病迅速，病死率高。一般根据患者时临床症状、实验室检查等相关检查可以确诊。&lt;/p&gt;&lt;p&gt;3、酒精性肝炎&lt;/p&gt;&lt;p&gt;酒精性肝炎是由于长期大量饮酒所致的肝脏疾病，可发展至肝癌。酒精性肝炎临床表现与组织学损害程度相关。常发生在近期（数小时至数周）大量饮酒后，出现全身不适、食欲缺乏、恶心呕吐、乏力、肝区疼痛等症状。可有低热，黄疸，肝大并有触痛。通常根据患者的病史、临床表现、实验室检查及相关检查可以确诊。&lt;/p&gt;</t>
  </si>
  <si>
    <t>&lt;p&gt;1、对症治疗&lt;/p&gt;&lt;p&gt;如改善肝功能，防治感染，降低门脉压力等，可减少肺内及门-肺分流，有助于改善症状。&lt;/p&gt;&lt;p&gt;2、药物治疗&lt;/p&gt;&lt;p&gt;肝肺综合征的药物治疗研究进展缓慢，应用大蒜素、普萘洛尔（心得安）、雌激素、吲哚美辛（消炎痛）、阿司匹林及其他环氧化酶抑制剂治疗肝肺综合征，都有小宗病例报道显示有效，但仍缺乏大规模临床试验证实。另有报道，1-（5氧化己基）3-7-二甲基黄嘌呤（乙酮可可碱）可抑制TNF-α和巨噬细胞对NO的作用，从而防止高动力循环状态和肝肺综合征的产生。&lt;/p&gt;3、氧疗（高压氧舱、机械通气）&lt;p&gt;肝肺综合征一经确诊即应给予氧疗，吸入纯氧或高压氧治疗可使动脉氧饱和度维持在90%以上，对早期、轻症患者常可改善低氧血症，但重症患者氧疗效果常不理想。&lt;/p&gt;&lt;p&gt;4、经颈内静脉肝内门体分流术（TIPS）&lt;/p&gt;&lt;p&gt;主要作用是降低门脉压力，改善分内分流，从而减少肺扩张，使患者呼吸困难症状明显好转。&lt;/p&gt;&lt;p&gt;5、原位肝移植&lt;/p&gt;&lt;p&gt;原位肝移植仍被视为肝肺综合征严重低氧血症唯一有效的治疗方式。肝肺综合征合并进行性低氧血（PaO2＜60mmHg）可作为肝移植的适应证。报道显示，肝移植可明显提高肝肺综合症患者的生存率，降低死亡率，明显改善患者氧分压、氧饱和度和肺血管阻力。&lt;/p&gt;</t>
  </si>
  <si>
    <t>&lt;p&gt;1、反复或持续胸闷、胸痛、咳嗽；&lt;/p&gt;&lt;p&gt;2、逐渐加重的呼吸困难，面唇发紫；&lt;/p&gt;&lt;p&gt;3、活动耐力下降，呼吸困难常在体力劳动后发生；&lt;/p&gt;&lt;p&gt;4、原有的肝病症状加重；&lt;/p&gt;&lt;p&gt;5、出现其他严重、持续或进展性症状体征。&lt;/p&gt;&lt;p&gt;慢性肝病患者出现以上表现须及时就医咨询。&lt;/p&gt;</t>
  </si>
  <si>
    <t>患者可前往呼吸内科或消化内科就诊。</t>
  </si>
  <si>
    <t>&lt;p&gt;1、患者在就诊时可能需要做肝功能检查等检查，建议空腹。&lt;/p&gt;&lt;p&gt;2、患者在检查前注意休息，避免食用辛辣、油腻等刺激性食物，同时严格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</si>
  <si>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具体表现为哪里不舒服？从什么时候开始的？&lt;/p&gt;&lt;p&gt;2、您是否有呼吸困难的症状？您的呼吸困难会在什么时候加重？什么时候减轻？&lt;/p&gt;&lt;p&gt;3、除了以上症状以外？您还有什么其他的症状吗？&lt;/p&gt;&lt;p&gt;4、您之前出现过相似的症状吗？是什么原因引起的？如何治疗的？&lt;/p&gt;&lt;p&gt;5、您既往患过肝炎、肝硬化等肝病吗？&lt;/p&gt;&lt;p&gt;6、您之前接触过肝炎患者吗？&lt;/p&gt;&lt;p&gt;7、您平时有饮酒的习惯吗？饮酒多长时间了？每天的量大概是多少？&lt;/p&gt;</t>
  </si>
  <si>
    <t>&lt;p&gt;1、我为什么会出现这些症状？最可能的原因是什么？&lt;/p&gt;&lt;p&gt;2、我的症状严重吗？会有什么后遗症吗？&lt;/p&gt;&lt;p&gt;3、我需要住院吗？需要做哪些检查？&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</si>
  <si>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&lt;p&gt;医生首先会进行相关的体格检查，之后会要求检查血常规、X线等；为明确诊断及了解病情，还可能需要进行血气分析、CT、血管造影等检查。&lt;/p&gt;</t>
  </si>
  <si>
    <t>在治疗上可通过对症治疗、氧疗、经颈内静脉肝内门体分流术、原位肝移植以及一些药物等措施进行治疗。同时应针对原发病进行治疗。</t>
  </si>
  <si>
    <t>肠道病毒所致各系统感染</t>
  </si>
  <si>
    <t>肠道病毒（EV）包括脊髓灰质炎病毒、柯萨奇病毒、埃可病毒以及陆续发现的新型肠道病毒。这些病毒在世界各地广泛地引起散发或流行性发病，波及全身各个系统，不同年龄人群均可受染，儿童尤为多见。临床表现复杂多样，虽大多属轻症，但也可危及生命。肠道病毒可引起无菌性脑膜炎、脑炎、类脊髓灰质炎、心肌炎、疱疹性咽峡炎、流行性急性眼结膜炎、流行性胸痛、手足口病、呼吸道感染、婴儿腹泻、出疹性疾病等。</t>
  </si>
  <si>
    <t>肠道病毒感染</t>
  </si>
  <si>
    <t>发热、头痛、呕吐、咽痛、畏光</t>
  </si>
  <si>
    <t>体格检查、血液检查、病毒分离检查、血清免疫学检查、分子生物学方法、核酸杂交法</t>
  </si>
  <si>
    <t>患者及带病毒者为传染源。肠道病毒主要从粪便排出，可持续几周到1～2年，也可从咽部排出，但时间短，约持续1～2周，患者血液、脑脊液、胸腔积液、皮疹疱液、唾液、尿及骨髓中都可分离出病毒。本病主要经粪-口传播，也可经呼吸道或由污染的手、食品、衣服、用具等传播。</t>
  </si>
  <si>
    <t>无菌性脑膜炎、脑炎、类脊髓灰质炎、心肌炎、疱疹性咽峡炎、流行性急性眼结膜炎、流行性胸痛、手足口病、呼吸道感染、婴儿腹泻、肺水肿、肺出血、肝炎、多发性神经根炎、心包炎、心律失常、流行性肌痛、口腔炎、支气管炎、肺炎、毛细支气管炎、猝死、慢性心肌病、手足口病、角膜炎、皮疹、疱疹、荨麻疹、风湿病、肾炎、溶血尿毒症、糖尿病、流行性腮腺炎、脊髓灰质炎、乙型脑炎、流行性脑脊髓膜炎、化脓性脑膜炎、结核性脑膜炎、隐球菌脑膜炎、婴儿脑型脚气病、胸膜炎、心肌梗死、阑尾炎、胆囊炎、胆结石症、胃溃疡穿孔、急性胰腺炎、冠心病等。</t>
  </si>
  <si>
    <t>病毒从咽部或肠道侵入，于局部黏膜及淋巴组织中繁殖，并从局部排出，此时可出现局部症状。继而病毒又侵入局部淋巴结，并由此进入血液循环导致病毒血症。病毒经血液循环侵入全身网状内皮组织、深层淋巴结、肝、脾、骨髓等处大量繁殖，再次进入血液循环后，病毒随血流进入中枢神经系统、皮肤黏膜、心脏、呼吸器官，肝、胰、肌肉等处而引起病变。</t>
  </si>
  <si>
    <t>&lt;p&gt;1、无菌性脑膜炎、脑炎及瘫痪性疾病&lt;/p&gt;&lt;p&gt;（1）无菌性脑膜炎：肠道病毒无菌性脑膜炎的临床表现与其他病毒引起者差异不大，年长儿童和成人常诉发热、头痛、呕吐、腹痛、咽痛、畏光，常伴皮疹。小婴儿神经系统症状可不明显，但时有惊厥。患者起病后1～2日可出现脑膜刺激征。病程一般5～10日，大多不发生瘫痪，有时可见暂时性肌力减退，体力恢复较慢。成年患者偶见脑膜刺激征，可持续数周甚至数月。&lt;/p&gt;&lt;p&gt;（2）脑炎：肠道病毒引起的脑炎临床表现为发热、神志障碍、惊厥、昏迷、平衡失调等，常伴脑电图异常。CoxB组病毒可在新生儿及婴儿中引起播散性脑炎，常与心肌炎、肝炎等同时存在。病情多危重，起病急，频发惊厥，易发生呼吸衰竭和心力衰竭，甚至死亡。&lt;/p&gt;&lt;p&gt;（3）瘫痪性疾病：临床上以肢体软瘫为主，一般症状轻，恢复快，极少留下后遗症，但大流行中也可遇到重症引起延髓麻痹者。&lt;/p&gt;&lt;p&gt;2、心脏疾病（急性心肌炎和心包炎、心律失常等）&lt;/p&gt;&lt;p&gt;大多发生于新生儿和婴儿，偶见于年长儿童和青壮年，成人大多为散发，心脏病变临床表现可轻可重，轻者无自觉症状，重者可突发心功能衰竭。一般常先有短暂发热、上呼吸道感染症状，约1～7日后出现乏力、胸前痛、脉速、气促等心脏疾病症状，现归纳为以下各类型。&lt;/p&gt;&lt;p&gt;（1）急性心肌炎伴心功能衰竭：多见于新生儿，成人也可发生，起病突然，有阵咳、面色苍白、发绀及呼吸困难，迅速出现心力衰竭，心音低钝，脉搏浅速，肝脏急剧增大，伴肺水肿。&lt;/p&gt;&lt;p&gt;（2）心律失常：临床表现以过早搏动，心动过速或各类传导阻滞为主，心电图检查有助确诊。轻者恢复快，数周后心律失常即消失，但也可持续数月不愈，甚至反复发作达数年之久。此型最为多见。&lt;/p&gt;&lt;p&gt;（3）猝死：多见于青壮年，常在夜间发生，尸检证实为心肌缺血，广泛心肌坏死或梗死，可在心肌细胞内检测出EV抗原。&lt;/p&gt;&lt;p&gt;（4）慢性心肌病：由CoxB引起的慢性心肌病变，涉及心脏传导系统，心内膜、心瓣膜或心包膜，可造成弹性纤维增生症、慢性心肌病、狭窄性心包炎等。胎儿期感染可导致先天性心脏病，如先天性钙化型全心炎等。&lt;/p&gt;&lt;p&gt;3、流行性肌痛或称流行性胸痛&lt;/p&gt;&lt;p&gt;主要临床表现为发热（可达39～40℃）和阵发性肌痛，可累及全身肌肉，而以腹部肌最多见，尤以膈肌受累为多。肌痛轻重不一，重者甚至可引起休克，肌肉活动时肌痛加剧，儿童肌痛稍轻，胸部摄片无异常。肌痛多在4～6日（12小时～4周）后自行消失。该病可间歇反复发作，但多能自愈。&lt;/p&gt;&lt;p&gt;4、疱疹性咽峡炎&lt;/p&gt;&lt;p&gt;主要见于婴幼儿和儿童，潜伏期平均约4日，表现为发热、咽痛，吞咽时咽痛更突出。咽部充血，在咽部、上颚、悬雍垂或扁桃体上可见散在灰白色疱疹，直径约1～2mm，四周围以红晕，疱疹溃破形成黄色溃疡，少则1～2个，多可达10余个，多见于扁桃体、软腭垂，一般4～6日后自愈。&lt;/p&gt;&lt;p&gt;5、手足口病（HFMD）&lt;/p&gt;&lt;p&gt;潜伏期2～5日，初起症状为低热，流鼻涕、厌食、口腔黏膜出现小疱疹，常分布于舌、颊黏膜、硬腭，也可在牙龈、扁桃体及咽部见到，不久疱疹溃破即成溃疡。在口腔炎同时皮肤可出现斑丘疹，很快转为小疱疹，以手足为多，常位于手背、指间，偶见于上臂、大腿、臀部和躯干，呈离心分布。小疱疹散在，较水痘疱疹为小，直径约3～7mm，疱壁厚质稍硬，由几个至数十个，2～3日内自行逐渐吸收消退，不留痂。预后一般良好，多治愈，但可复发。&lt;/p&gt;&lt;p&gt;6、急性流行性出血型眼结膜炎&lt;/p&gt;&lt;p&gt;潜伏期1日左右，临床主要表现为急性眼结膜炎，眼睑红肿，眼结膜充血，眼痛、流泪，伴有脓性分泌物，有时可有结膜出血，也可发生角膜炎，但极少累及巩膜和虹膜，双眼常同时受累。可有腮腺肿大，全身症状较少，大多在1～2周内自愈。&lt;/p&gt;&lt;p&gt;7、呼吸道系统感染&lt;/p&gt;&lt;p&gt;各型肠道病毒所致呼吸系统感染的临床表现与其他病毒感染引起者的症状体征差别相似，症状大多较轻，预后好，但也偶见重症，出现高热、呼吸困难、发绀、缺氧、甚至死亡。&lt;/p&gt;&lt;p&gt;8、出疹性疾病&lt;/p&gt;&lt;p&gt;潜伏期大多3～6日，起病常有发热和上呼吸道症状，如轻咳、咽痛等，而后出现皮疹，皮疹类型多样，有斑丘疹、风疹样或麻疹样皮疹，疱疹或荨麻疹等。&lt;/p&gt;&lt;p&gt;9、婴儿腹泻&lt;/p&gt;&lt;p&gt;由肠道病毒引起的小儿腹泻临床表现与其他病毒性腹泻症状相似。&lt;/p&gt;&lt;p&gt;10、新生儿肠道病毒感染&lt;/p&gt;&lt;p&gt;新生儿期可发生EV全身严重感染，最多见为CoxB2～5及E11型病毒引起，少数由CoxA3、9、16病毒所致。大多从母亲处经胎盘感染胎儿，也可从医院婴儿室医务人员处获得，国内外都有新生儿室暴发流行报告。&lt;/p&gt;&lt;p&gt;11、免疫力低下患者发生的慢性脑膜脑炎&lt;/p&gt;&lt;p&gt;病初可无明显神经系统症状，仅感头痛、颈项僵直、运动乏力、嗜睡；后渐出现肢体震颤，步态不稳，共济失调，眼底水肿，甚至发生惊厥。症状体征轻重不一，病程中可出现波动。&lt;/p&gt;&lt;p&gt;12、其他&lt;/p&gt;&lt;p&gt;肠道病毒尚可侵犯腮腺、胰腺、肝脏、睾丸等器官，引起相应的临床表现。肠道病毒感染与风湿病、肾炎、溶血尿毒症、糖尿病等有一定关系。&lt;/p&gt;</t>
  </si>
  <si>
    <t>通过体格检查查看患者是否有发热、淋巴结肿大等体征。</t>
  </si>
  <si>
    <t>&lt;p&gt;1、血液检查&lt;/p&gt;&lt;p&gt;白细胞计数大多正常，分类以淋巴细胞为主。在某些EV感染时白细胞计数可升高。&lt;/p&gt;&lt;p&gt;2、病毒分离检测&lt;/p&gt;&lt;p&gt;一般采集咽拭及粪便进行病毒分离和鉴定，尚可从患者的脑脊液、胸腔积液、心包积液、血液中或活检、尸检的组织中分离到病毒。标本可接种于WHO推荐的敏感细胞进行组织培养，观察细胞病变。同时用几种组织培养细胞进行分离以提高阳性率。阳性标本再以特异性免疫血清做中和试验进行型别鉴定。疑有CoxA组或B组病毒感染者，应将标本经皮下、腹腔或脑内途径接种乳鼠，以提高病毒分离率。&lt;/p&gt;&lt;p&gt;3、血清免疫学检查&lt;/p&gt;&lt;p&gt;采集病初及恢复期双份血清，测定病毒型特异性抗体水平，一般用中和试验、补体结合试验、酶联免疫吸附试验等方法，其中以中和试验最为可靠，中和试验阳性消失最慢，型特异性也较强，恢复期抗体水平比早期有≥4倍上升，则诊断意义极大。因EV型别众多，血清学中和试验工作量大，只有当某地出现已知型别EV流行时，用此法进行诊断比较理想。&lt;/p&gt;&lt;p&gt;4、分子生物学方法&lt;/p&gt;&lt;p&gt;近年来有新的飞跃，即采用分子生物学技术进行病毒基因扩增和氨基酸或核苷酸测序鉴定分子生物学型别，可应用cDNA探针、RNA探针或寡核苷酸探针，尤以后两者为优。从患者血液、脑脊液中可测出EV RNA，阳性率高，能在24小时内得到结果。&lt;/p&gt;&lt;p&gt;5、核酸杂交法&lt;/p&gt;&lt;p&gt;由于不同血清型的肠道病毒基因组间存在同源性，特别是5端非编码区部分区域高度保守，故可供核酸杂交，使近年来对肠道病毒鉴定有了新的飞跃。近年采用PCR法将单一基因或短DNA序列放大，再与探针杂交，此法已应用于临床。在肠道病毒中枢神经系统感染流行时，从脑脊液中检测肠道病毒RNA，阳性率高，可在24小时内得结果，比病毒培养平均需6-8天快得多。临床标本用PCR扩增后，再与非同位素标记肠道病毒探针杂交，数小时即有结果，大大有助于临床确诊。&lt;/p&gt;</t>
  </si>
  <si>
    <t>&lt;p&gt;肠道病毒感染临床表现复杂多样，因健康人群粪便带肠道者不少，因此诊断必须十分慎重，需结合患者的临床表现、相关检查等才能诊断。医生在诊断的同时常需要排查患者是否有无菌性脑膜炎、脑炎、类脊髓灰质炎、心肌炎、疱疹性咽峡炎、流行性急性眼结膜炎、流行性胸痛、手足口病、呼吸道感染、婴儿腹泻、肺水肿、肺出血等疾病。&lt;/p&gt;</t>
  </si>
  <si>
    <t>&lt;p&gt;1、从患者体液（血液、胸腔积液、心包液、脑脊液、尿液等）或活检组织、尸检组织中分离出肠道病毒或用PCR检测出肠道病毒RNA才具诊断价值，只从咽拭或粪便中分离到EV不能确诊。&lt;/p&gt;&lt;p&gt;2、疾病恢复期（起病后3～4周）血液中抗体较疾病早期有≥4倍增高，则有新近感染的可能，以中和抗体测定最为可靠。&lt;/p&gt;&lt;p&gt;3、临床出现流行性肌痛、疱疹性咽峡炎、手足口病、急性心肌炎、无菌性脑膜炎、急性流行性眼结膜炎等特殊症候群，并从咽拭或粪便中重复分离到同一型肠道病毒。&lt;/p&gt;</t>
  </si>
  <si>
    <t>&lt;p&gt;1、无菌性脑膜炎&lt;/p&gt;&lt;p&gt;应与其他病原引起的脑膜炎相鉴别。肠道病毒引起的无菌性脑膜炎虽不易与其他病原所致者进行临床鉴别，但如发生在夏秋，有流行趋势，伴皮疹，肌痛，口、咽部疱疹，心肌炎等EV感染常见症候群，则颇有助于诊断。&lt;/p&gt;&lt;p&gt;（1）流行性腮腺炎合并脑膜脑炎：多流行于冬春季节，常伴双侧腮腺或颌下腺肿大，血清淀粉酶增高，但CoxB3，E6、9型也可引起腮腺肿大，不过多为单侧肿大，病程较流行性腮腺炎短。&lt;/p&gt;&lt;p&gt;（2）脊髓灰质炎：如伴有瘫痪较易诊断，其他EV感染也可引起瘫痪，较少见，且大多为轻症，不留后遗症。&lt;/p&gt;&lt;p&gt;（3）乙型脑炎：多发生于夏季，有蚊子叮咬史，居住环境中有养猪。起病急，常伴高热、神志改变。病初外周血白细胞增多，以中性粒细胞为主。血和脑脊液乙型脑炎病毒IgM阳性有利于鉴别。&lt;/p&gt;&lt;p&gt;（4）流行性脑脊髓膜炎及其他化脓性脑膜炎：轻症及重症已治疗者尤需加以鉴别，起病急，脑膜刺激征明显。外周血白细胞总数及中性粒细胞均增高。脑脊液白细胞升高，以中性粒细胞为主，蛋白增高，糖和氯化物降低，脑脊液或血液中如能找到致病菌可确诊。&lt;/p&gt;&lt;p&gt;（5）结核性脑膜炎：起病缓慢，有其他结核病症及结核接触史，脑脊液蛋白增高，糖和氯化物明显降低，有薄膜形成，可找到结核杆菌。&lt;/p&gt;&lt;p&gt;（6）隐球菌脑膜炎：起病呈亚急性，脑脊液离心后墨汁涂片找隐球菌及乳胶凝集试验测隐球菌抗原有利于鉴别。&lt;/p&gt;&lt;p&gt;（7）婴儿脑型脚气病（维生素B1缺乏症）以及其他原因引起的脑病（如中毒性脑炎）均应注意勿与EV脑炎相混淆，详细病史及仔细体检至关重要。&lt;/p&gt;&lt;p&gt;2、流行性肌痛&lt;/p&gt;&lt;p&gt;胸痛显著时应与胸膜炎、心绞痛、心肌梗死等鉴别，胸片及心电图检查有助于诊断。腹部疼痛时酷似阑尾炎，成人尚需除外胆囊炎、胆结石症、胃溃疡穿孔、急性胰腺炎等。本病肌痛一般局限于浅表部位，无深部压痛或反跳痛。此外，腹部炎症常伴外周血白细胞计数和中性粒细胞增加，而本症大多正常。&lt;/p&gt;&lt;p&gt;3、急性心肌炎、心包炎&lt;/p&gt;&lt;p&gt;新生儿心肌炎常与其他急性感染、败血症、肺炎等不易鉴别，如迅速出现心功能衰竭症状或心律失常，应疑及EV感染。伴有皮疹，血清转氨酶升高以及脑脊液有改变者，更有助于诊断。年长儿青春期发生心肌炎、心包炎，应首先除外风湿病，后者常有关节炎症状，抗链球菌溶血素“O”试验阳性等有助于鉴别。中年以上成人发生心肌炎需与冠心病相鉴别。&lt;/p&gt;&lt;p&gt;4、疱疹性咽峡炎&lt;/p&gt;&lt;p&gt;需与单纯疱疹病毒引起的口腔炎鉴别。EV引发的疱疹性咽峡炎常发生流行，其口腔疱疹常限于口腔后部。单纯疱疹口腔炎多为散发病例，疱疹可发生在口腔任何部位，但以皮肤黏膜交界处如唇边为多见。&lt;/p&gt;&lt;p&gt;5、出疹性疾病&lt;/p&gt;&lt;p&gt;本症多形性皮疹中斑丘疹需与风疹、麻疹的皮疹相鉴别。EV引起的皮疹在疹退后无色素沉着和脱屑。E16型感染皮疹在热退后出现，应与幼儿急疹相区别。猩红热样皮疹需与猩红热鉴别。HFMD需与水痘鉴别，前者疱疹形态较水痘为小，疱壁较厚，多分布于手、足、臀部，少见于躯干。&lt;/p&gt;</t>
  </si>
  <si>
    <t>&lt;p&gt;1、急性期应卧床休息隔离。有呕吐、腹泻、食欲缺乏者要注意水、电解质平衡，对发生惊厥及严重肌痛者，可适当给予镇静剂和止痛剂。&lt;/p&gt;&lt;p&gt;2、出现急性心肌炎伴心力衰竭时，积极抢救，及早采用抗心衰抗休克治疗。&lt;/p&gt;&lt;p&gt;3、在疾病早期和轻症一般不主张应用肾上腺皮质激素，病情严重可适当应用，可考虑早期应用免疫球蛋白。&lt;/p&gt;&lt;p&gt;4、经动物实验发现，肾上腺皮质激素在早期可抑制干扰素的合成，从而促进病毒的繁殖，故在疾病早期一般不主张应用，但对某些严重病症如急性心肌炎伴心功能衰竭、休克或严重心律失常者，临床上仍采用肾上腺皮质激素，未发现不良反应。成人一般用氢化可的松或强的松。&lt;/p&gt;</t>
  </si>
  <si>
    <t>氢化可的松、强的松</t>
  </si>
  <si>
    <t>&lt;p&gt;1、生活管理&lt;/p&gt;&lt;p&gt;注意充分休息，避免劳累，保证休息环境舒适、安静、放松，有助于平缓情绪，维持乐观心情。定期开窗通风，保持室内适宜的温、湿度。注意个人卫生，勤洗手，避免疾病发生传染。注意天气变化，及时添减衣物，避免受寒，养成良好生活习惯。&lt;/p&gt;&lt;p&gt;2、饮食护理&lt;/p&gt;&lt;p&gt;合理膳食，给予清淡、高热量、高蛋白、高维生素饮食，维持机体营养摄入。少食生冷、辛辣刺激性食物，避免胃肠道刺激。必要时可根据医嘱进行肠外营养，以保证机体的营养充足。&lt;/p&gt;&lt;p&gt;3、心理护理&lt;/p&gt;&lt;p&gt;患者可能因疾病的不适症状，或者因疾病具有传染性，出现紧张、沮丧、不安、自卑等消极情绪，多关注患者，了解患者情绪变化，及时给予安慰和关心，缓解患者不良情绪。患者也可通过与医生进行交流或学习疾病腺管知识，了解疾病发生的原因和治疗方法，树立治疗信心，积极配合治疗。&lt;/p&gt;&lt;p&gt;4、用药护理&lt;/p&gt;&lt;p&gt;严格遵循医嘱，正确用药，避免擅自调整药物用量，了解药物的用法、用量和不良反应，一旦出现不适要立刻告知医生，以便及时进行相关处理。&lt;/p&gt;&lt;p&gt;5、病情监测&lt;/p&gt;&lt;p&gt;注意观察患者的生命体征情况，如体温、血压、脉搏等是否正常，不适症状是否减轻或消失，有无其他新发症状，一旦发现异常要及时告知医生，以便医生了解病情发展情况，并及时进行相关治疗。&lt;/p&gt;&lt;p&gt;6、复诊须知&lt;/p&gt;&lt;p&gt;遵循医嘱，定期复查，如有不适及时就医诊治。&lt;/p&gt;</t>
  </si>
  <si>
    <t>肠道病毒感染绝大多数病情较轻，一般都可顺利康复。成人患急性心肌炎可发生猝死，个别患者病程迁延或反复发作，可导致慢性心肌病。新生儿全身感染影响心、肝、脑等重要脏器时，病情危重，预后差。中枢神经系统感染很少发生瘫痪，轻瘫恢复快，极少留下后遗症。少数3岁以下婴幼儿EV71感染引起危重型HFMD，病情凶险，病死率高。</t>
  </si>
  <si>
    <t>&lt;p&gt;1、伴剧烈头痛、呕吐、肢体软瘫、惊厥、昏迷、平衡失调等脑部感染表现；&lt;/p&gt;&lt;p&gt;2、伴胸痛、呼吸困难、面唇发紫、心慌、猝死等；&lt;/p&gt;&lt;p&gt;3、伴泛发性皮疹；&lt;/p&gt;&lt;p&gt;4、伴高热、寒战等；&lt;/p&gt;&lt;p&gt;5、伴频繁大量腹泻、呕吐等；&lt;/p&gt;&lt;p&gt;6、伴神情淡漠、四肢发凉、意识模糊、昏迷等休克表现；&lt;/p&gt;&lt;p&gt;7、出现其它紧急情况。&lt;/p&gt;&lt;p&gt;出现发热、寒战、乏力等感染表现，或伴以上情况时，须及时去急诊科就诊。&lt;/p&gt;</t>
  </si>
  <si>
    <t>&lt;p&gt;1、出现发热、乏力、食欲减退等；&lt;/p&gt;&lt;p&gt;2、伴腹痛、腹泻、呕吐等；&lt;/p&gt;&lt;p&gt;3、伴咽喉红肿、疱疹、疼痛；&lt;/p&gt;&lt;p&gt;4、伴皮疹；&lt;/p&gt;&lt;p&gt;5、伴肢体无力、酸痛；&lt;/p&gt;&lt;p&gt;6、伴咳嗽、胸闷、气喘；&lt;/p&gt;&lt;p&gt;7、伴眼睑红肿，眼结膜充血，眼痛、流泪等；&lt;/p&gt;&lt;p&gt;8、出现其他严重、持续或进展性症状体征。&lt;/p&gt;&lt;p&gt;以上均须及时就医咨询。&lt;/p&gt;</t>
  </si>
  <si>
    <t>患者可以到感染科就诊。</t>
  </si>
  <si>
    <t>&lt;p&gt;1、您具体表现为哪里不舒服？这些不适出现多长时间了？&lt;/p&gt;&lt;p&gt;2、您最开始出现的症状是什么？&lt;/p&gt;&lt;p&gt;3、您既往出现过类似的症状吗？是什么原因引起的？如何治疗的？&lt;/p&gt;&lt;p&gt;4、您在出现症状前是否有过不洁的食物？&lt;/p&gt;&lt;p&gt;5、您身边有和您症状相似的患者吗？&lt;/p&gt;&lt;p&gt;6、您在就诊前用过什么药吗？有没有用过抗生素？&lt;/p&gt;&lt;p&gt;7、您最近和他人共用过衣物或生活用具吗？&lt;/p&gt;</t>
  </si>
  <si>
    <t>&lt;p&gt;1、我为什么会出现这些症状？最可能的原因是什么？&lt;/p&gt;&lt;p&gt;2、我的症状严重吗？会传染吗？需要隔离吗？&lt;/p&gt;&lt;p&gt;3、我需要住院吗？需要做哪些检查？&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</si>
  <si>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首先会对患者进行体格检查，初步了解病情，随后根据患者的具体情况选择进行血液检查、病毒分离检查、血清免疫学检查、分子生物学方法、核酸杂交法等检查，以便于明确患者是因哪种病毒引起的。&lt;/p&gt;</t>
  </si>
  <si>
    <t>肠道病毒所致各系统感染的治疗方法主要包括一般治疗和对症治疗。急性期应注意卧床休息隔离，疾病晚期或严重病症可使用肾上腺皮质激素治疗。</t>
  </si>
  <si>
    <t>急迫性尿失禁</t>
  </si>
  <si>
    <t>急迫性尿失禁（urge uninary incontinence，UUI）是指有强烈的尿意后，尿液不能由患者意志控制而经尿道漏出。同时，患者还可出现尿频、尿急、日间排尿次数增多、夜尿、尿急性失禁等症状。产生急迫性尿失禁的病因可分为神经源性（如脑卒中、脊髓损伤和多发性硬化等），或非神经源性（膀胱出口梗阻、压力性尿失禁等）。</t>
  </si>
  <si>
    <t>urge uninary incontinence</t>
  </si>
  <si>
    <t>泌尿外科,神经内科</t>
  </si>
  <si>
    <t>神经源性（如脑卒中、脊髓损伤和多发性硬化症）或非神经源性（膀胱出口梗阻、压力性尿失禁等）原因</t>
  </si>
  <si>
    <t>尿液不能由患者意志控制而经尿道漏出</t>
  </si>
  <si>
    <t>尿常规、尿液分析、漏尿分析、X线检查、内镜检查、尿动力学检查等</t>
  </si>
  <si>
    <t>脊髓损伤、脑卒中、多发性硬化、真性压力性尿失禁、压力性尿失禁、膀胱结石、膀胱癌、膀胱炎、无阻力性尿失禁、反射性尿失禁等。</t>
  </si>
  <si>
    <t>引起急迫性尿失禁的原因主要有神经源性（如脑卒中、脊髓损伤和多发性硬化等）的和非神经源性（膀胱出口梗阻、压力性尿失禁等）两种，少见原因不明的急迫性尿失禁。</t>
  </si>
  <si>
    <t>&lt;p&gt;1、神经源性原因&lt;/p&gt;&lt;p&gt;多由卒中、脊髓损伤和多发硬化症等疾病引起。&lt;/p&gt;&lt;p&gt;2、非神经源性原因&lt;/p&gt;&lt;p&gt;由膀胱出口梗阻、压力性尿失禁等原因所致。&lt;/p&gt;&lt;p&gt;3、其他&lt;/p&gt;&lt;p&gt;另外有些患者原因不明。&lt;/p&gt;</t>
  </si>
  <si>
    <t>&lt;p&gt;常见的临床症状为尿频、尿急和急迫性尿失禁。&lt;/p&gt;&lt;p&gt;1、有些患者可有夜尿增多或无夜尿增加症状。如有遗尿，可能与神经系统疾病有关。&lt;/p&gt;&lt;p&gt;2、在临床上部分女性患者通常还会合并压力性尿失禁，使症状表现得更为复杂。&lt;/p&gt;&lt;p&gt;3、伴有下腹部疼痛或不适者常提示有膀胱慢性炎症或间质性膀胱炎。&lt;/p&gt;&lt;p&gt;4、有部分患者常同时主诉类似于刺激性肠道综合征的症状，患者也常表现情绪不稳定，可能与长期的泌尿系症状有关。&lt;/p&gt;</t>
  </si>
  <si>
    <t>&lt;p&gt;应根据具体情况进行尿常规、尿液分析、尿细菌学检查及脱落细胞检查。&lt;/p&gt;</t>
  </si>
  <si>
    <t>&lt;p&gt;X线检查可明确排泄性膀胱尿道造影可检测膀胱颈和尿道（外括约肌）在储尿期和排尿期的功能。它可检测膀胱颈的下降和与压力性尿失禁有关的膀胱尿道夹角。这种方法也可检查是否有膀胱逼尿肌-括约肌功能协同失调。方法也可检查是否有膀胱逼尿肌-括约肌功能协同失调。IVP可了解上尿路有无损害。&lt;/p&gt;</t>
  </si>
  <si>
    <t>&lt;p&gt;1、排尿日记&lt;/p&gt;&lt;p&gt;可客观地反映患者排尿情况及尿失禁的频率和程度。最常用的是记录排尿时间、尿量和尿失禁伴随症状的简易表格。&lt;/p&gt;&lt;p&gt;2、残余尿测定&lt;/p&gt;&lt;p&gt;有助于证实疾病的性质和严重程度通常采用耻骨上超声或导尿可获得准确残余尿测定。残余尿增加可导致急迫性和充溢性尿失禁，也反映了逼尿肌收缩性降低，原因可能是神经源性、特异性或继发于膀胱出口梗阻。实际工作中，残余尿量＞100ml或超过1/3尿量为异常。&lt;/p&gt;&lt;p&gt;3、漏尿试验&lt;/p&gt;&lt;p&gt;用于证实有无急迫性尿失禁。方法通过要求患者膀胱充盈时站立，并咳嗽，如果可观察到尿漏则试验阳性。但5%～10%的患者看不到漏尿，原因可能是试验时括约肌张力异常升高。该试验重要的是区分产生的漏尿是由腹压升高引起还是咳嗽诱导的逼尿肌收缩引起；后者呈漏尿延迟现象，往往出现在咳嗽几秒钟后发生，且咳嗽停止后也不会停止。存在压力性尿失禁并不能凭此就排除急迫性尿失禁。40%的患者两种尿失禁同时并存。许多情况下压力性尿失禁可导致急迫性尿失禁的发生。&lt;/p&gt;&lt;p&gt;4、内镜检查&lt;/p&gt;&lt;p&gt;对感觉型急迫性尿失禁的病因诊断十分重要。&lt;/p&gt;&lt;p&gt;5、尿动力学检查&lt;/p&gt;&lt;p&gt;该检查是急迫性尿失禁诊断和鉴别诊断最可靠的检查。通过尿动力学检查区分压力性尿失禁、急迫性尿失禁和混合性尿失禁以及急迫性尿失禁的类型。此项检查包括尿流率测定、膀胱压力容积测定、尿道压力测定、外括约肌肌电图（EMG）、尿道压力图（UPP）、漏尿点压。&lt;/p&gt;</t>
  </si>
  <si>
    <t>急迫性尿失禁患者多根据患者病史、典型表现初步了解表情，结合尿常规、尿液分析、尿细菌学检查、脱落细胞检查，以及残余尿测定、漏尿试验、尿动力学检查等专科检查，X线检查则多用于明确患者排尿功能与相关肌肉的关系，最后排除疑似疾病，确定最终诊断。急迫性尿失禁类型较多，需要明确分类后再判断病因。</t>
  </si>
  <si>
    <t>&lt;p&gt;1、病史和体征&lt;/p&gt;&lt;p&gt;尿频、尿急、日间排尿次数增多和夜尿、尿急性失禁等症状为本病典型的表现，应详细询问上述症状发生的特点和程度、发病时间、有无泌尿系统感染史和服药、神经系统疾病情况。&lt;/p&gt;&lt;p&gt;2、检查&lt;/p&gt;&lt;p&gt;急迫性尿失禁的检查包括泌尿系统、生殖系统和针对排尿功能的神经系统三方面。&lt;/p&gt;&lt;p&gt;3、尿动力学检查&lt;/p&gt;&lt;p&gt;该检查是急迫性尿失禁诊断和鉴别诊断最可靠的检查。通过尿动力学检查区分压力性尿失禁、急迫性尿失禁和混合性尿失禁以及急迫性尿失禁的类型。&lt;/p&gt;</t>
  </si>
  <si>
    <t>&lt;p&gt;1、常见类型&lt;/p&gt;&lt;p&gt;（1）压力性尿失禁：是当腹压增加时（如咳嗽、打喷嚏、上楼梯或跑步时）即有尿液自尿道流出。主要见于女性，特别是多次分娩或产伤者，偶见于尚未生育的女性。&lt;/p&gt;&lt;p&gt;（2）急迫性尿失禁：患者尿意感强烈，有迫不及待排尿感，尿液自动留出。流出的尿量较多。有的可完全排空；多伴有尿频、尿急等膀胱刺激症状和下腹部胀痛；见于有部分性上运动神经元病变或急性膀胱炎等因强烈的局部刺激引起，由于逼尿肌强烈的收缩而发生尿失禁。&lt;/p&gt;&lt;p&gt;（3）充盈性尿失禁：由于膀胱未完全排空，您会经常或不断滴尿。&lt;/p&gt;&lt;p&gt;（4）功能性尿失禁：身体或精神上的障碍使您无法及时上厕所。例如，如果您患有严重的关节炎，可能无法足够快地解开裤子的纽扣。&lt;/p&gt;&lt;p&gt;（5）真性尿失禁：尿道存在梗阻因素，导致膀胱内大量尿液充盈。当充盈的压力超过尿道梗阻的压力时，即可发生不由自主的尿失禁，多见于尿道结石梗阻或者前列腺增生引起后尿道梗阻、尿潴留或者神经源性膀胱等疾病。&lt;/p&gt;&lt;p&gt;（6）混合性尿失禁：同时经历一种以上的尿失禁。&lt;/p&gt;2、病因鉴别。&lt;p&gt;（1）脑卒中：脑卒中又称为脑血管意外，是由脑血管突然破裂或栓塞引起的一种急性脑血管病变，可分为出血性卒中和缺血性卒中。患者可突然出现脸部、上肢、下肢的刺痛或无力，口齿不清、说话困难、视力改变等症状。一般通过患者的病史、临床表现及相关检查可以确诊。&lt;/p&gt;&lt;p&gt;（2）间质性膀胱炎：间质性膀胱炎是一种以疼痛症状为基础的症候群。患者可出现盆腔疼痛、尿急、尿频、夜尿增多、排尿困难等症状，甚至有时可出现性交痛，排尿后可缓解。间质性膀胱炎的诊断是一个排他性诊断，需排除很多症状相似的疾病。因而在临床上诊断需依靠病史、体检、尿液分析、尿培养、尿动力学、膀胱镜检查及病理组织学检查来综合评估。&lt;/p&gt;&lt;p&gt;（3）膀胱结石：膀胱结石是指在膀胱内形成的结石。患者可出现排尿困难、排尿中断、血尿等症状，合并尿路感染时还可出现尿频、尿急、尿痛等表现。通常根据患者的病史、临床表现、实验室检查等相关检查可以确诊。&lt;/p&gt;</t>
  </si>
  <si>
    <t>&lt;p&gt;1、保守治疗&lt;/p&gt;&lt;p&gt;（1）行为治疗&lt;/p&gt;&lt;p&gt;膀胱排尿训练可能是最有效的保守治疗方法，主要针对膀胱不稳定引起的尿频。方法是为患者设计排尿间隔时间，尽量按规定的时间排尿，逐渐延长排尿间隔时间，直到间隔达3～4个小时为止。对于膀胱容量大的不稳定患者2～3个小时排尿1次可防止不自主逼尿肌收缩和尿失禁。&lt;/p&gt;&lt;p&gt;（2）生物反馈治疗&lt;/p&gt;&lt;p&gt;该治疗对患者的依从性要求很强。根据仪器所收集到的信号，嘱受检者抑制膀胱收缩。以教会患者在日常生活中掌握如何识别和抑制逼尿肌收缩。近期疗效好，远期复发率尚不确定。盆底肌训练主要是用来治疗压力性尿失禁，但也发现有减轻不稳定膀胱的作用。治疗机制是刺激盆底肌肉收缩后通过神经冲动抑制排尿反射，约50%的患者疗效可维持1年。也有人尝试过催眠疗法，有主观疗效，但实际进行的人较少。也可采用针灸治疗。&lt;/p&gt;&lt;p&gt;（3）药物治疗&lt;/p&gt;&lt;p&gt;急迫性尿失禁的主要原因是膀胱过度敏感，故首选药物是抗胆碱能药和解痉药。该类药物禁止应用于下述患者：梗阻性泌尿系疾病、肠梗阻、溃疡性结肠炎、青光眼、重症肌无力、严重的心血管疾病。常见的不良反应是口干，服用抗胆碱药会降低患者的反应能力，对开车和操纵危险机器患者有潜在的威胁。常用药物包括托特罗定、奥昔布宁、溴丙胺太林（普鲁本辛）、盐酸双环胺、盐酸黄酮哌酯、盐酸丙米嗪、莨菪碱、阿片栓剂等。其他可选药物还有钙拮抗剂（双苯丁胺、维拉帕米、硝苯地平等）前列腺素合成抑制剂（吲哚美辛、氟苯布洛芬等）及钾通道开放剂等。&lt;/p&gt;&lt;p&gt;2、手术治疗&lt;/p&gt;&lt;p&gt;保守治疗无效者可接受手术治疗，但术前应权衡手术风险和治疗效果。膀胱和尿道扩张术作为早期的治疗手段使用很广但结果有差异，真正效果尚不清楚。手术主要包括乙醇注射疗法、回肠膀胱形成术及尿道改道。&lt;/p&gt;</t>
  </si>
  <si>
    <t>托特罗定、奥昔布宁、溴丙胺太林（普鲁本辛）、盐酸双环胺、盐酸黄酮哌酯、盐酸丙米嗪、莨菪碱、阿片栓剂、钙拮抗剂（双苯丁胺、维拉帕米、硝苯地平等）、前列腺素合成抑制剂（吲哚美辛、氟苯布洛芬等）、钾通道开放剂等</t>
  </si>
  <si>
    <t>&lt;p&gt;1、患者尿意感强烈，有迫不及待排尿感，但出现不自主漏尿；&lt;/p&gt;&lt;p&gt;2、多伴有尿频、尿急等膀胱刺激症状和下腹部胀痛；&lt;/p&gt;&lt;p&gt;3、影响患者日常生活和工作，给患者带来尴尬、焦虑和痛苦；&lt;/p&gt;&lt;p&gt;4、伴其它排尿异常，如排尿困难、尿后滴沥等；&lt;/p&gt;&lt;p&gt;5、伴腰腹部肿块，腰腹部疼痛不适等；&lt;/p&gt;&lt;p&gt;6、长期尿失禁的患者，反复尿路感染；&lt;/p&gt;&lt;p&gt;7、长期尿失禁伴尿道口周围皮肤湿疹、糜烂、压疮等；&lt;/p&gt;&lt;p&gt;8、出现其他严重、持续或进展性症状体征，均须及时就医。&lt;/p&gt;&lt;p&gt;以上均须及时就医咨询。&lt;/p&gt;</t>
  </si>
  <si>
    <t>泌尿外科、神经内科</t>
  </si>
  <si>
    <t>&lt;p&gt;1、患者在检查前几天尽量清淡饮食，不要吃辛辣刺激的食物，同时避免饮酒、熬夜等情况。&lt;/p&gt;&lt;p&gt;2、患者在去检查时可以多备一套内裤及外裤，以便于发生尿失禁后更换，或者是穿戴成人纸尿裤。&lt;/p&gt;&lt;p&gt;3、提前预约挂号，并携带身份证、医保卡、就医卡等。&lt;/p&gt;&lt;p&gt;4、若近期有就诊经历，请携带相关病历、检查报告、化验单等。&lt;/p&gt;&lt;p&gt;5、近期若服用一些药物、维生素和补品，可携带药盒或说明书。&lt;/p&gt;&lt;p&gt;6、可安排家属陪同就医。&lt;/p&gt;&lt;p&gt;7、患者可提前准备想要咨询的问题清单。&lt;/p&gt;</t>
  </si>
  <si>
    <t>&lt;p&gt;1、我为什么会出现尿失禁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</si>
  <si>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急迫性尿失禁患者多需具体情况进行尿常规、尿液分析、尿细菌学检查及脱落细胞检查，并做排尿日记。残余尿测定、漏尿试验、尿动力学检查是常见的专科检查，X线检查则多用于明确患者排尿功能与相关肌肉的关系。必要时可行内镜检查明确病因。</t>
  </si>
  <si>
    <t>急迫性尿失禁的患者通常需要积极治疗其原发病，一般原发病得到有效的治疗，其症状也会有所缓解，而后进行一下治疗。常见的保守治疗有行为治疗、生物反馈治疗和药物治疗，保守治疗无效者可行手术治疗。</t>
  </si>
  <si>
    <t>血管性水肿</t>
  </si>
  <si>
    <t>血管性水肿又称巨大荨麻疹，是一种发生于较疏松部位的真皮深部和皮下组织或黏膜的局限性水肿。可分为获得型和遗传型两种，获得性血管性水肿多发生于过敏体质的患者，而遗传性血管性水肿多为常染色体显性遗传。根据其分型的不同，其临床症状也有所不同。</t>
  </si>
  <si>
    <t>巨大荨麻疹</t>
  </si>
  <si>
    <t>主要与过敏反应及遗传因素有关</t>
  </si>
  <si>
    <t>局部肿胀、不痒或轻度灼感</t>
  </si>
  <si>
    <t>体格检查、血常规、血清补体检查、变应原检查、肝肾功能、免疫球蛋白检查、斑贴试验、病理检查</t>
  </si>
  <si>
    <t>荨麻疹、过敏性皮肤病、Quincke水肿等。</t>
  </si>
  <si>
    <t>血管性水肿的病因复杂多样，大致可分为获得型和遗传型两类。获得型主要由于食物、药物、粉尘、冷热刺激等因素引发机体过敏反应导致，而遗传型主要通过常染色体显性遗传，即父母中有一人患有遗传型血管水肿，则后代有极高可能也会有血管性水肿发生。</t>
  </si>
  <si>
    <t>&lt;p&gt;1、获得型血管性水肿&lt;/p&gt;&lt;p&gt;获得型血管性水肿发生于有过敏体质的个体，药物、食物、感染、尘螨、花粉、冷热等为常见病因或诱因，其发生机制与荨麻疹基本相同。&lt;/p&gt;&lt;p&gt;2、遗传型血管性水肿&lt;/p&gt;&lt;p&gt;遗传型血管性水肿为常染色体显性遗传，又称Quincke水肿，常突发。&lt;/p&gt;</t>
  </si>
  <si>
    <t>&lt;p&gt;1、获得型血管性水肿&lt;/p&gt;&lt;p&gt;好发于组织疏松部位如眼睑、口唇、舌、外生殖器，或非疏松部位如手足肢端。表现突发的局限性肿胀，边界不清，呈肤色或淡红色，表面光滑，触之有弹性感，常为单发，偶可多发。手部、足部、前臂、踝部可有弥漫性肿胀。自觉不痒或轻度烧灼感。一般持续1～3天可逐渐消退，但也可以在同一部位反复发作。如累及鼻、咽、喉、口腔黏膜，可引起流涕、呼吸困难、吞咽困难、声音嘶哑，严重的喉头水肿可造成窒息致死。常合并风团，也可单独发生。&lt;/p&gt;&lt;p&gt;2、遗传型血管性水肿&lt;/p&gt;&lt;p&gt;见于青少年或青壮年。突然且频繁发作，每2周发作1次，持续2～5天，反复发作，可持续终生，但部分患者中年以后发作频率和程度可减轻。肿胀呈典型的不对称性，常发生在面部或一侧肢体，亦可累及外生殖器。皮损为局限性、非凹陷性皮下水肿，常为单发。自觉不痒，也不出现风团。可累及口腔、咽部、呼吸道和胃肠道黏膜等并出现相应的症状，特别是上呼吸道水肿，可危及生命。微小创伤、外科手术、温度突然变化或情绪突然波动可诱发。&lt;/p&gt;</t>
  </si>
  <si>
    <t>首先观察水肿的部位、范围、严重程度，同时观察是否存在丘疹、风团、鳞屑、溃疡、渗出、压痛等异常表现，必要时可能需要进行全身检查，以了解机体有无其他异常体征表现，对病因的诊断有一定意义。</t>
  </si>
  <si>
    <t>&lt;p&gt;主要包括血常规、血清补体检查、变应原检查、肝肾功能、免疫球蛋白检查、斑贴试验等，以进一步明确引发机体水肿病变的原因。医生常会根据患者的表现，选择相应的项目进行检查。&lt;/p&gt;</t>
  </si>
  <si>
    <t>必要时医生可能会取部分水肿部位的活组织送病理科检查，以明确病变部位的性质，对病因的诊断和鉴别有重要意义。</t>
  </si>
  <si>
    <t>根据患者的家族史以及相关发病特点，如好发组织疏松部位，突发无症状性肿胀，可自行消退等，可以建立诊断。之后再根据实验室检查，进一步明确引发血管性水肿的病因。有时医生需将血管性水肿与丘疹性荨麻疹、水痘、多形红斑等进行鉴别。</t>
  </si>
  <si>
    <t>&lt;p&gt;1、与丘疹性荨麻疹相鉴别&lt;/p&gt;&lt;p&gt;丘疹性荨麻疹是一种较为常见的、容易复发的皮肤病。典型皮损为绿豆或稍大淡红色丘疹，性质坚硬，顶端常有小疱，搔破后结痂，周围有纺锤形红晕，经搔抓后呈现风团，风团消退后仍恢复原形。好发于躯干及四肢近端，损害数目不定，常分批出现，散在发生或少数簇集，常伴有胃肠障碍，少数患者有时亦有呈现水疱者。一般根据患者的临床表现及相关检查可以鉴别。&lt;/p&gt;&lt;p&gt;2、与水痘相鉴别&lt;/p&gt;&lt;p&gt;水痘是由一种病毒即水痘-带状疱疹病毒感染所引起的原发性感染，多见于儿童，临床特征是同时出现的全身性丘疹、水疱及结痂。发病及过程急，有前驱症状，皮疹为红斑、丘疹及水疱，结痂性损害同时存在，不发生风团。皮损散发于头、面、躯干及四肢，并累及黏膜，瘙痒不著。伴有全身症状，好流行于春季。通常根据患者的病史、临床症状及相关检查可以确诊。&lt;/p&gt;&lt;p&gt;3、与多形红斑相鉴别&lt;/p&gt;&lt;p&gt;多形红斑又称渗出性多形红斑，是一种急性、自限性、炎症性皮肤病，典型表现为肢端对称分布、可反复发作的水肿性红斑、丘疹，可有黏膜受累。同时，患者还可伴有结膜充血、畏光、流泪、高热、头痛、咽痛等症状。根据典型临床表现特别是虹膜状或靶形红斑，结合实验室检查容易诊断。&lt;/p&gt;</t>
  </si>
  <si>
    <t>&lt;p&gt;1、获得型水肿&lt;/p&gt;&lt;p&gt;一般获得型荨麻疹的治疗方法与荨麻疹相同，如使用西替利嗪、左西蓉利嗪、氯雷他定、地氯雷他定等抗组胺药物，必要时还可使用奥玛珠单抗等生物制剂或使用环孢素、雷公藤多甙片等免疫抑制剂进行治疗。但水肿的治疗反应较差，可能需要更长的疗程。&lt;/p&gt;&lt;p&gt;2、遗传型水肿&lt;/p&gt;&lt;p&gt;部分患者对桂利嗪治疗有效，肾上腺素是唯一在发作期暂时有效的药物。急性严重发作患者，可使用C1INH浓缩制剂或激肽释放酶抑制剂治疗。此外，长期使用氨基己酸等抗纤溶酶药物及雄性激素类药物可使症状缓解和预防发病。&lt;/p&gt;</t>
  </si>
  <si>
    <t>西替利嗪、左西蓉利嗪、氯雷他定、地氯雷他定、奥玛珠单抗、环孢素、雷公藤多甙片</t>
  </si>
  <si>
    <t>&lt;p&gt;1、疑似发生严重过敏反应；&lt;/p&gt;&lt;p&gt;2、弥漫性皮肤荨麻疹，多部位弥漫性肿胀；&lt;/p&gt;&lt;p&gt;3、嘴唇，舌头或喉咙肿胀；&lt;/p&gt;&lt;p&gt;4、呼吸困难、喉咙紧绷或呼吸道闭合的感觉，甚至出现窒息；&lt;/p&gt;&lt;p&gt;5、声音嘶哑或说话困难；&lt;/p&gt;&lt;p&gt;6、出现其它紧急情况。&lt;/p&gt;&lt;p&gt;突发巨大荨麻疹或伴以上情况，均须紧急处理，必要时拨打急救电话。&lt;/p&gt;</t>
  </si>
  <si>
    <t>&lt;p&gt;1、反复发作局限性皮下水肿；&lt;/p&gt;&lt;p&gt;2、频繁发作，每2周发作1次，持续2～5天，长期反复；&lt;/p&gt;&lt;p&gt;3、可累及多个部位，如面部、肢体、外生殖器等；&lt;/p&gt;&lt;p&gt;4、微小创伤、外科手术、温度突然变化或情绪突然波动可诱发；&lt;/p&gt;&lt;p&gt;5、出现其它严重、持续或进展性症状体征。&lt;/p&gt;&lt;p&gt;以上均须及时就医咨询。&lt;/p&gt;</t>
  </si>
  <si>
    <t>&lt;p&gt;1、病情危急，症状严重患者应立刻于急诊科就医诊治。&lt;/p&gt;&lt;p&gt;2、对于病情稳定者，可及时去皮肤科就诊医治。&lt;/p&gt;</t>
  </si>
  <si>
    <t>&lt;p&gt;1、患者在就诊前尽量不要涂抹外用药物，以免影响医生检查。&lt;/p&gt;&lt;p&gt;2、患者在就诊时尽量着宽松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</si>
  <si>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水肿？是突然出现的吗？&lt;/p&gt;&lt;p&gt;2、您的水肿都出现在身体的什么部位？&lt;/p&gt;&lt;p&gt;3、您除了水肿以外还有其他症状吗，如呼吸困难、流涕、吞咽困难？&lt;/p&gt;&lt;p&gt;4、您之前出现过类似的情况吗？&lt;/p&gt;&lt;p&gt;5、您是过敏体质吗？&lt;/p&gt;&lt;p&gt;6、您在发病前接触过令您过敏的物质吗？&lt;/p&gt;&lt;p&gt;7、您的家属中有曾经和您症状相似的患者吗？&lt;/p&gt;</t>
  </si>
  <si>
    <t>首先进行体格检查，以了解血管性水肿的基本病变情况，并进行初步诊断，之后医生可能会根据病情选择相应的实验室检查，以进一步明确引发本症的病因。通过检查明确病因，对治疗有重要的指导价值。</t>
  </si>
  <si>
    <t>首先要根据患者的情况进行相关治疗，如有时患者可能存在喉头水肿、呼吸困难等危急情况，需及时使用肾上腺素等药物进行紧急治疗，以避免窒息等危急情况的发生。待病情平稳后，医生会先明确相关病因，并确定血管性水肿的类型，再通过治疗积极去除病因，以缓解病情。</t>
  </si>
  <si>
    <t>休克</t>
  </si>
  <si>
    <t>休克（shock）是机体有效循环血量减少、组织灌注不足所导致的细胞缺氧和功能受损的综合病征。氧供不足无法满足组织的氧需求是休克的本质。如果诊断不及时或治疗不恰当，休克最终将发展成器官功能衰竭。休克的病因很多，无论哪一种休克，共同特点是有效循环血量锐减。有效循环血量的维持与三个要素有密切关系，即充足的血容量、足够的心排出量和适宜的外周血管张力。每个要素都极为重要，任何一个要素一旦发生严重异常，都可能导致有效循环血量的减少，发生休克。</t>
  </si>
  <si>
    <t>shock</t>
  </si>
  <si>
    <t>有效循环血量锐减、组织灌注不足</t>
  </si>
  <si>
    <t>精神紧张、兴奋、烦躁不安、皮肤苍白、四肢厥冷、神情淡漠、反应迟钝、意识模糊、昏迷</t>
  </si>
  <si>
    <t>体格检查、血常规、血液电解质及酸碱平衡的测定、血气分析、凝血纤溶系统的检测、血中细菌和内毒素检测、胃肠粘膜pH值测定、心脏彩超、腹部盆腔CT、头部CT、心电图</t>
  </si>
  <si>
    <t>肝脾破裂、上消化道出血、宫外孕、外伤性大出血、急性肠梗阻、高位肠瘘、失血性休克、失液性休克、烧伤性休克、低血容量性休克、严重烧伤、糖尿病酮症酸中毒、肝硬化门静脉高压症、急性肠梗阻、宫外孕、过敏性休克、急性肾衰竭等。</t>
  </si>
  <si>
    <t>引起休克的原因很多，可根据病因分为低血容量性休克、创伤性休克、感染性休克、心源性休克、神经源性休克、过敏源性休克等。</t>
  </si>
  <si>
    <t>&lt;p&gt;1、低血容量休克&lt;/p&gt;&lt;p&gt;（1）失血性休克&lt;/p&gt;&lt;p&gt;由于大失血引起的循环血量急剧减少所引起的休克称失血性休克。如肝脾破裂、上消化道出血、宫外孕及外伤性大出血等。&lt;/p&gt;&lt;p&gt;（2）失液性休克&lt;/p&gt;&lt;p&gt;体液的严重丢失，造成大量的细胞外液和血浆的丧失，以致有效循环血量减少导致的休克，如急性肠梗阻、高位肠瘘等。&lt;/p&gt;&lt;p&gt;（3）烧伤性休克&lt;/p&gt;烧伤是指热、化学、光、电、放射线等外界环境因素作用于人体导致的皮肤及深部组织的损伤。大面积烧伤患者由于全身反应剧烈，在烧伤早期出现毛细血管通透性增加，大量血浆丢失，有效循环血量明显减少而出现血压下降、组织器官缺血缺氧的临床综合征称为烧伤性休克。烧伤性休克的血流动力学特点是低血容量、低心排血量、低胶体渗透压，高外周阻力。&lt;p&gt;2、创伤性休克&lt;/p&gt;&lt;p&gt;创伤性休克是机体遭受到严重创伤时出现的组织灌流量不足而导致的重要器官功能代谢障碍的危急重症。创伤性休克的发病率在多发伤患者约为50%，在战伤人员中为30～40%。创伤性休克发病急剧，进展迅速，如果得不到及时的诊断和治疗，通常在数分钟内引起不可逆的组织损伤甚至死亡。&lt;/p&gt;&lt;p&gt;3、感染性休克&lt;/p&gt;&lt;p&gt;由于严重的感染引起的休克称感染性休克。感染性休克包括内毒素休克和败血症休克。内毒素休克指革兰阴性菌产生的内毒素引起的以发热、低血压及多器官功能衰竭为特征的休克综合征。败血症休克也称脓毒性休克，是由细菌、真菌或原虫感染引起的组织灌流不足、组织缺氧以及血压降低为特征的临床综合征。&lt;/p&gt;&lt;p&gt;4、心源性休克&lt;/p&gt;&lt;p&gt;由于心脏严重受损泵血功能障碍，不能维持最低限度的心排血量，导致血压下降、全身组织器官缺血缺氧以及周围循环衰竭等一系列变化的临床综合征称为心源性休克。&lt;/p&gt;&lt;p&gt;5、神经源性休克&lt;/p&gt;&lt;p&gt;由于剧烈的刺激（如剧痛、刺激颈动脉窦、剧烈的情绪刺激等）引起的神经反射性血管扩张，周围血管阻力锐减，有效血容量相对不足所导致的休克。&lt;/p&gt;&lt;p&gt;6、过敏性休克&lt;/p&gt;&lt;p&gt;过敏性休克是指具有过敏体质的人在过敏原的作用下，产生过敏反应致血管蓦然扩张而引起的一类休克。这种休克属Ⅰ型变态反应，发病非常急速，如得不到及时诊断治疗，可很快导致死亡。&lt;/p&gt;</t>
  </si>
  <si>
    <t>&lt;p&gt;按照休克的病程演变，其临床表现可分为两个阶段，即休克代偿期和休克抑制期，或称休克早期和休克期。&lt;/p&gt;&lt;p&gt;1、休克代偿期&lt;/p&gt;&lt;p&gt;有效循环血量的减少使机体启动代偿机制，中枢神经系统兴奋性提高，交感-肾上腺轴兴奋。表现为精神紧张、兴奋或烦躁不安。周围血管的收缩使皮肤苍白、四肢厥冷。有心率加速、呼吸变快和尿量减少等。血压正常或稍高，但因小动脉收缩使舒张压升高，脉压缩小。此时若能及时作出诊断并予以积极治疗，休克常能被较快纠正，病情转危为安。否则病情继续发展，则进入休克抑制期。&lt;/p&gt;&lt;p&gt;2、休克抑制期&lt;/p&gt;&lt;p&gt;病人的意识改变十分明显，有神情淡漠、反应迟钝，甚至出现意识模糊或昏迷。可有出冷汗、口唇肢端发绀；脉搏细速、血压进行性下降。严重时全身皮肤、黏膜明显发绀，四肢厥冷，脉搏摸不清、血压测不出，少尿甚至无尿。若皮肤、黏膜出现瘀斑或消化道出血，提示病情已发展至DIC阶段。若出现进行性呼吸困难、烦躁、发绀，给予吸氧治疗不能改善呼吸状态，应考虑已发生呼吸窘迫综合征。&lt;/p&gt;</t>
  </si>
  <si>
    <t>主要是检查患者的皮温与色泽、心率、血压、尿量和精神状态等。</t>
  </si>
  <si>
    <t>&lt;p&gt;1、血常规&lt;/p&gt;&lt;p&gt;失血性休克有血红蛋白和红细胞降低，一般出现在大出血后数小时，若未得到妥当救治，血红蛋白和红细胞呈现进行性下降。严重创伤的病人，当外伤出血止住后仍有此现象者往往提示有内脏大出血，或者有其他隐性活动性大出血。各种休克合并感染时，血中白细胞数目和中性粒细胞计数升高。休克发展进入DIC期，由于弥散性血管内凝血，血小板大量消耗，血小板逐渐降低。&lt;/p&gt;&lt;p&gt;2、血液电解质及酸碱平衡的测定&lt;/p&gt;&lt;p&gt;休克时由于组织细胞代谢及功能障碍，血清电解质也会出现紊乱，常见的有高血钾、低血钠等等。如果不予以及时检测，电解质紊乱得不到纠正将加重休克并且影响休克的治疗效果。&lt;/p&gt;&lt;p&gt;3、血气分析&lt;/p&gt;&lt;p&gt;通过测定血氧分压和血氧饱和度及结合血常规、血流动力学指标还可以协助诊缺氧的程度和类型，帮助指导休克的治疗。&lt;/p&gt;&lt;p&gt;4、凝血纤溶系统的检测&lt;/p&gt;&lt;p&gt;休克后期出现了DIC，或者由于严重创伤大量输血，均可以引起凝血和纤溶功能异常。因此，需要注意检测有无凝血和纤溶系统的功能异常，并及时纠正。&lt;/p&gt;&lt;p&gt;5、血中细菌和内毒素检测&lt;/p&gt;&lt;p&gt;严重感染患者血中的细菌和内毒素检测对于诊断败血症休克是非常重要的。血培养及药敏试验对于指导抗菌药的选择是非常有意义的。创伤性休克和失血性休克时，由于肠缺血缺氧，肠道内的细菌可以移位入血；而且创伤性休克、烧伤性休克、失血性休克均可以并发感染，所以应该定时检测血中的细菌和内毒素。&lt;/p&gt;&lt;p&gt;6、胃肠黏膜pH值测定&lt;/p&gt;&lt;p&gt;胃肠黏膜的pH值与胃肠耗氧明显相关。胃肠黏膜的pH值变化在休克时要先于血中乳酸增高数小时甚至数天。因为胃肠道是休克时低灌流和氧自由基攻击的主要靶器官，胃肠黏膜pH值的降低直接反映了黏膜缺血缺氧的状况，而且是一种无创性的检测手段，可以作为评估休克的严重程度和复苏效果的重要依据之一。&lt;/p&gt;</t>
  </si>
  <si>
    <t>可通过心脏彩超、腹部盆腔CT、头部CT等影像学检查明确患者休克的具体病因。</t>
  </si>
  <si>
    <t>&lt;p&gt;心电图：在休克的诊断和治疗中，心电图可以帮助了解有无心肌缺血、梗死；是否有心律失常、电解质紊乱等情况。&lt;/p&gt;</t>
  </si>
  <si>
    <t>有典型临床表现时，休克的诊断并不难。医生在诊断过程中常需要排查患者是否有肝脾破裂、上消化道出血、宫外孕、外伤性大出血、急性肠梗阻等疾病。</t>
  </si>
  <si>
    <t>&lt;p&gt;1、低血容量性休克&lt;/p&gt;&lt;p&gt;低血容量性休克的基本机制是循环容量丢失，包括急性大量出血（如上消化道出血、肝脾破裂、宫外孕及外伤及外伤性大出血等）引起，称为出血性休克；脱水（如急性肠梗阻、高位肠瘘等）引起大量体液丢失使血容量急剧减少；大量血浆丢失（如严重烧伤等）引起，临床上称烧伤性休克。诊断要点如下。&lt;/p&gt;&lt;p&gt;（1）病史&lt;/p&gt;&lt;p&gt;有引起大出血、体液丢失的疾病（有剧烈呕吐、腹泻、烧伤、糖尿病酮症酸中毒反复应用脱水剂）、创伤的病史。&lt;/p&gt;&lt;p&gt;（2）体检&lt;/p&gt;&lt;p&gt;除失血性休克者外，其他患者大多有脱水体征。&lt;/p&gt;&lt;p&gt;（3）各种原发疾病所具备的症状和体征&lt;/p&gt;&lt;p&gt;①肝硬化门静脉高压症：食管曲张静脉破裂溃疡病大出血、肝脾外伤破裂等可有大量呕血和腹腔内积血的体征如移动性浊音，腹腔穿刺见血液。&lt;/p&gt;&lt;p&gt;②急性肠梗阻：有剧烈呕吐、阵发性剧痛、腹胀，停止虚恭或大便，肠鸣音亢进。腹部X线片见肠腔内气液平面。&lt;/p&gt;&lt;p&gt;③严重烧伤、蛇咬伤：受累部位有肿胀渗液，大量血浆丢失。&lt;/p&gt;&lt;p&gt;④宫外孕者：有停经史，下腹部突然剧痛，伴休克与贫血貌、下腹部有明显压痛。&lt;/p&gt;&lt;p&gt;⑤糖尿病酮症酸中毒：有烦渴、多尿、恶心呕吐，呼吸深而快，呼气有烂苹果味，嗜睡甚至昏迷，明显脱水征；尿糖强阳性、尿双醋酸、丙酮均阳性，血糖明显增高，血酮增高，血pH值、缓冲碱（BB）、标准碳酸氢（SB）、碱剩余（BE）均降低。&lt;/p&gt;&lt;p&gt;（4）严重程度&lt;/p&gt;&lt;p&gt;①轻度休克：失血量达总血量20%左右，患者神志清楚，诉口渴，皮肤苍白，出现体位性低血压，测收缩压可正常或稍高但脉压差变小，心率快（&amp;lt;100/min）而有力。&lt;/p&gt;&lt;p&gt;②中度休克：失血量达总血量30%左右，患者神志淡漠或烦躁不安，口渴明显，皮肤苍白，皮温降低，体表静脉萎陷，毛细血管充盈时间延长，脉细数（&amp;gt;120/min），血压下降，脉压差&amp;lt;20mmHg，尿量减少。&lt;/p&gt;&lt;p&gt;③重度休克：失血量超过总血量40%，患者精神萎靡不振，反应迟钝，甚至昏迷。皮肤呈青灰色，出现淤血，皮肤冰冷，呼吸急足，心音低钝，脉细数或摸不清，血压可测不到，毛细血管充盈时间异常迟缓，少尿或无尿，后期可并发多脏器功能衰竭。&lt;/p&gt;&lt;p&gt;2、创伤性休克&lt;/p&gt;&lt;p&gt;创伤性休克是外科常见的休克之一，常发生于严重的外伤、挤压伤、骨折、大手术等的患者，早期表现为失血性休克，后期由于创面感染而表现为感染性休克。诊断要点如下。&lt;/p&gt;&lt;p&gt;（1）病史&lt;/p&gt;&lt;p&gt;有严重外伤、大面积烧伤、战伤、骨折、挤压伤病史。&lt;/p&gt;&lt;p&gt;（2）体检&lt;/p&gt;&lt;p&gt;创伤后很快出现休克的症状和体征，一是原发性，由于剧烈疼痛造成，二是继发于失血、失液。&lt;/p&gt;&lt;p&gt;（3）临床表现&lt;/p&gt;&lt;p&gt;创伤性休克属低血容量性休克，其临床特征与出血性休克的表现相似。但需注意有无并发症的征象，如ARDS、应激性溃疡出血及DIC.&lt;/p&gt;&lt;p&gt;（4）辅助检查&lt;/p&gt;&lt;p&gt;组织损伤时血钾可升高；尿少，尿比重低提示急性肾功能不全；血小板数、凝血酶原时间、凝血因子I（纤维蛋白原）、血块收缩时间异常，可能有DIC发生；血pH、PaCO2、HCO3-、SB下降时，可能合并有代谢性酸中毒。&lt;/p&gt;&lt;p&gt;3、感染性休克&lt;/p&gt;&lt;p&gt;感染性休克又称脓毒性休克，在内、外科临床上均多见，系患化脓感染性疾病时，细菌内、外毒素进入血液循环，使全身毛细血管广泛损害，血流淤滞，回心血量减少，组织中酸性代谢产物蓄积，使毛细血管通透性增加，大量血浆样液体渗出，有效循环量减少，导致组织灌注不足，此症病死率可达50%～80%。诊断要点如下。&lt;/p&gt;&lt;p&gt;（1）严重的细菌感染&lt;/p&gt;&lt;p&gt;如败血症、急性化脓性腹膜炎、急性梗阻性化脓性胆管炎、中毒性肺炎、中毒性痢疾等病史。近年来，随着抗生素及激素、免疫抑制剂的大量应用，继发性念珠菌感染日益增多，念珠菌败血症同样可导致中毒性休克，应引起重视。其他少见的病原体如螺旋体、立克次体、病毒等亦可引起本病发生。&lt;/p&gt;&lt;p&gt;（2）临床表现&lt;/p&gt;&lt;p&gt;当患者体温骤升（39～40℃以上），或骤降（36℃以下），或有寒战，面色苍白，烦躁不安时，应警惕本病，包括：&lt;/p&gt;&lt;p&gt;①休克早期：常有寒战、高热，皮肤苍白温热，血压稍低，收缩压80～100mmHg，脉压差&amp;lt;20mmHg，脉快而弱100～120/min，白细胞增多，核左移，尿量正常。&lt;/p&gt;&lt;p&gt;②休克期：可分“暖休克”和“冷休克”两种。前者血压下降，皮肤温暖而红润，尿量正常，不久可转入冷休克阶段，表现皮肤苍白而冷湿，末梢发绀，尿量减少（&amp;lt;20m/h），有脱水征，电解质失调及代谢性酸中毒，白细胞数升高或低于正常，但左移极明显，血小板减少等。&lt;/p&gt;&lt;p&gt;③休克晚期：患者神志淡漠，脑缺氧而谵妄或昏迷，血压下降加重，体温持续不升，全身出冷汗，皮肤发绀，出现瘀点瘀斑，脉细数不能摸清，或伴有皮肤黏膜出血倾向。&lt;/p&gt;&lt;p&gt;（3）辅助检查&lt;/p&gt;&lt;p&gt;白细胞数可&amp;gt;20×109/L，中性显著增加，有毒性颗粒；严重者白细胞数反而过低。合并酸中毒时，血气分析可异常。要做血培养或涂片。&lt;/p&gt;&lt;p&gt;4、心源性休克&lt;/p&gt;&lt;p&gt;心源性休克的基本机制为泵功能衰竭，指心血管疾病导致左心室收缩功能减退，或舒张期充盈不足，致心排血量锐减。诊断要点如下。&lt;/p&gt;&lt;p&gt;（1）病史&lt;/p&gt;&lt;p&gt;有急性心肌梗死、严重心律失常、心包填塞、肺动脉栓塞病史。&lt;/p&gt;&lt;p&gt;（2）临床表现&lt;/p&gt;&lt;p&gt;和其他类型休克是相同的，早期患者烦躁不安、焦虑、面色苍白、肢体湿冷、皮肤呈花纹状、出冷汗、周围发绀、心率快、血压低、尿量明显减少。如果患者有严重左心功能不全，可出现急性肺水肿表现，如胸闷气促、咳粉红色泡沫痰、两肺满布湿啰音。如果是心脏瓣膜的腱索断裂或是心肌梗死后心室间隔穿孔，可以听到心脏杂音。&lt;/p&gt;&lt;p&gt;（3）其他&lt;/p&gt;&lt;p&gt;原发心脏疾病的心脏功能损害的临床证据。&lt;/p&gt;&lt;p&gt;5、神经源性休克&lt;/p&gt;&lt;p&gt;神经源性休克是指因强烈的神经刺激（如疼痛、外伤、强烈刺激等），导致血管活性物质如5-羟色胺、缓激肽等释放，导致周围血管动静脉扩张、周围阻力锐减，有效循环血量突然相对不足而引起的休克。其病因可分为急性反射性循环障碍和慢性麻痹性循环障碍两大类。诊断要点如下。&lt;/p&gt;&lt;p&gt;（1）急性反射性循环障碍&lt;/p&gt;&lt;p&gt;常见的原因有：&lt;/p&gt;&lt;p&gt;①刺激颈动脉窦。衣领过紧、过高、过硬，低头或者转动颈部时可以挤压颈动脉窦；处理脑血管疾病或者行脑血管造影时，术前需要压迫颈总动脉，有时也可以因为颈动脉窦受到刺激引发急性反射性循环障碍。当颈动脉窦受压时，刺激压力感受器，反射性的引起心跳减慢、血压下降，严重者可以导致晕厥。&lt;/p&gt;&lt;p&gt;②神经反射性。胆道手术中“胆心反射”，甲状腺手术因为刺激了咽后壁，食管扩张等，都可以通过神经反射引起严重的心率紊乱、心跳过缓甚至心跳停搏；此外，排尿、剧烈咳嗽有时也可以引起血压下降、晕厥倒地，重者出现意识模糊、抽搐。&lt;/p&gt;&lt;p&gt;③情绪改变。剧烈的情绪刺激，如听到噩耗、看到不愉快的景象等，患者可突然出现面色苍白、心跳过缓、脉搏微弱、血压下降及昏倒在地。这种急性反射性循环障碍多为自主神经功能不平衡性休克，存在个体差异，可以反复发作，一般预后较好。&lt;/p&gt;&lt;p&gt;（2）慢性麻痹性循环障碍&lt;/p&gt;&lt;p&gt;多数有神经系统的器质性病变，其病因有：&lt;/p&gt;&lt;p&gt;①颅内疾病。颅后窝的肿瘤临床上可表现为不明原因的体位性低血压；颅脑损伤、脑积水亦可以出现神经源性休克。Wernicke脑病由于交感神经传出通路损伤常有顽固性低血压。&lt;/p&gt;&lt;p&gt;②脊髓病变。脊髓病变是慢性麻痹性循环障碍常见的原因，如脊髓损伤、脊髓肿瘤、脊髓横贯性损伤、脊髓空洞症等。&lt;/p&gt;&lt;p&gt;③周围神经病变。吉兰-巴雷综合征，即急性炎症性脱髓鞘性多发性神经病，可以出现神经源性休克，有时当病人平卧时稍将头抬高即可引起严重的低血压。慢性周围神经病变如糖尿病性周围神经炎、癌性神经病等亦可以诱发神经源性休克或者低血压。&lt;/p&gt;&lt;p&gt;（3）神经源性休克与心源性休克和低血容量性休克不同，患者肢体温暖、干燥。由于为去交感神经作用，患者往往表现为低血压和心动过缓，但也有部分患者表现为心律失常。&lt;/p&gt;&lt;p&gt;（4）本病须注意与血管抑制性晕厥相鉴别，晕厥为强烈的精神打击如恐惧、过度悲伤等原因作用下，患者表现面色苍白、血压下降、四肢冰冷等，甚至可出现意识不清。持续数秒或数分钟后可自然恢复正常，且多发生于体质虚弱的年轻女性，一般无后遗症。&lt;/p&gt;&lt;p&gt;6、过敏性休克&lt;/p&gt;&lt;p&gt;由于个体差异某些个体对于某种物质（药物、血清等生物制品）产生过敏反应，导致急性周围循环灌注不足而引起的休克。诊断要点如下。&lt;/p&gt;&lt;p&gt;（1）过敏原接触史&lt;/p&gt;&lt;p&gt;引起过敏性休克的过敏原亦称变应原，常见的过敏原有血液及血液制品、药物和造影剂、异种蛋白食物植物、一些昆虫和节肢动物的分泌物以及蛇毒等。过敏原可以通过口服、注射、昆虫叮咬等途径进入身体。如果是非经口摄入过敏性休克的程度往往很严重，部分病人无明显皮肤或者呼吸道过敏的表现，很快出现循环呼吸衰竭而死亡。药物及生物制品引起的过敏性休克常见，其中以青霉素过敏最多见，常在注药后数分钟或半小时发病，也有延迟至数小时数日发病的。有报道在对过敏原实验阴性的患者中亦有个别出现严重的过敏性休克者。&lt;/p&gt;&lt;p&gt;（2）临床特点&lt;/p&gt;&lt;p&gt;起病急，病情进展往往很迅速。患者除了具有休克的临床表现外，同时伴有因为喉头或气管水肿及痉挛引起的呼吸道表现，如胸闷、气短、喉头阻塞、肺水肿导致呼吸困难，发绀、窒息甚至很快死亡。部分患者可以有皮肤黏膜的表现：皮肤一过性的潮红、瘙痒，口唇及四肢麻木感及可见皮疹等。此类休克应注意与血管性晕厥鉴别。血管性晕厥俗称“晕针”，多于注射后即刻发生，患者面色苍白、恶心、出冷汗，血压偏低、心动过缓，有些可以出现晕厥。让患者平躺休息，多数可以很快恢复，一般不出现循环衰竭。&lt;/p&gt;</t>
  </si>
  <si>
    <t>&lt;p&gt;1、一般紧急治疗&lt;/p&gt;&lt;p&gt;首先应进行如创伤的制动、活动性大出血的控制、保证呼吸道通畅等处理。同时予以鼻导管或面罩吸氧，必要时气管插管。采取头和躯干抬高20°～30°，下肢抬高15°～20°的体位，以增加回心血量。及早建立静脉通路以便液体复苏和使用药物。注意保温酌情给予镇痛剂。&lt;/p&gt;&lt;p&gt;2、补充血容量&lt;/p&gt;&lt;p&gt;积极补充血容量是扭转组织低灌注和缺氧的关键，是纠正休克的基础。&lt;/p&gt;&lt;p&gt;3、积极处理原发病&lt;/p&gt;&lt;p&gt;迅速识别休克的病因并采取积极的措施是抗休克治疗成功的关键。治疗原则应该是在尽快恢复有效循环血量后，及时对原发病灶作手术处理。有时应在积极抗休克的同时进行手术治疗，休克才能纠正。&lt;/p&gt;&lt;p&gt;4、纠正酸碱平衡失调&lt;/p&gt;&lt;p&gt;病人在休克状态下，由于组织灌注不足和细胞缺氧、机体的代偿机制而存在不同种类的酸碱代谢紊乱，其中以代谢性酸中毒最常见。酸性环境对心肌、血管平滑肌和肾功能都有抑制作用，应予纠正。由于不严重的酸性环境对氧从血红蛋白解离是有利的；而且，机体在获得充足血容量和微循环得到改善之后，轻度酸中毒常可缓解而不需再用碱性药物，故不主张早期使用碱性药物。但重度休克经扩容治疗后仍有严重的代谢性酸中毒时，仍需使用碱性药物，常用药物是5%碳酸氢钠。应连续监测动脉血气分析，根据结果调整治疗措施。&lt;/p&gt;&lt;p&gt;5、血管活性药物的应用&lt;/p&gt;&lt;p&gt;血管活性药物的使用应建立在充分的液体复苏的前提下，以维持组织灌注和改善微循环。血管活性药物可分为血管收缩剂和血管扩张剂两大类，其使用经历了相当长的认识过程并不断地进行了重新评价。常见的用于抗休克治疗的血管活性药物有肾上腺能受体激动剂，由于起效快、作用强、半衰期短的特点，在使用中易于调整剂量，常作为血管收缩剂的首选。&lt;/p&gt;&lt;p&gt;（1）去甲肾上腺素&lt;/p&gt;&lt;p&gt;去甲肾上腺素是主要兴奋α-受体、轻度兴奋β-受体的血管收缩剂，能兴奋心肌、收缩血管、升高血压及增加冠状动脉血流量，作用时间短。在升血压的同时很少引起心率和心输出量的改变。目前的研究结果推荐去甲肾上腺素作为大多数类型休克治疗的首选，尤其是对于病因未明的休克。&lt;/p&gt;&lt;p&gt;（2）肾上腺素&lt;/p&gt;&lt;p&gt;较去甲肾上腺素作用更强，主要兴奋β-受体，其兴奋α-受体的作用随着剂量增大而加强。但肾上腺素可增加心律失常的发生，作为可选择的药物维持血压。&lt;/p&gt;&lt;p&gt;（3）多巴胺&lt;/p&gt;&lt;p&gt;多巴胺具有多种作用，包括兴奋α、β1-受体和兴奋多巴胺受体等作用。其药理作用与剂量有关，小剂量时，主要是β1-受体和多巴胺受体作用，可增强心肌收缩力和增加心排出量，并扩张肾和胃肠道等内脏器官血管；大剂量时则为α-受体作用，使血管收缩，外周阻力增加。抗休克时主要取其强心和扩张内脏血管的作用，故宜采取小剂量，可以作为部分病人抗休克治疗的药物之一。&lt;/p&gt;&lt;p&gt;（4）多巴酚丁胺&lt;/p&gt;&lt;p&gt;多巴酚丁胺对心肌的正性肌力作用较多巴胺强，能增加心排出量，降低肺毛细血管楔压，改善心泵功能。小剂量有轻度扩血管作用。除肾上腺素能受体激动剂外，还可选择作用V1受体的血管加压素。&lt;/p&gt;&lt;p&gt;6、DIC的治疗&lt;/p&gt;&lt;p&gt;DIC是休克终末期的表现。一旦发生，可用肝素抗凝治疗，有时还可使用抗纤溶药，如氨甲苯酸、氨基己酸，以及抗血小板黏附和聚集的药物如阿司匹林、双嘧达莫和低分子右旋糖酐等。&lt;/p&gt;&lt;p&gt;7、糖皮质激素&lt;/p&gt;&lt;p&gt;用于休克的作用主要有：&lt;/p&gt;&lt;p&gt;（1）阻断α-受体兴奋作用，使血管扩张，降低外周血管阻力，改善微循环。&lt;/p&gt;&lt;p&gt;（2）保护细胞内溶酶体，防止溶酶体破裂。&lt;/p&gt;&lt;p&gt;（3）增强心肌收缩力，增加心排出量。&lt;/p&gt;&lt;p&gt;（4）增进线粒体功能和防止白细胞凝集。&lt;/p&gt;&lt;p&gt;（5）促进糖异生，使乳酸转化为葡萄糖，减轻酸中毒。&lt;/p&gt;&lt;p&gt;8、其他治疗&lt;/p&gt;&lt;p&gt;包括预防应急性溃疡、保护胃肠道黏膜、加强营养支持、免疫调节、控制血糖以及预防深静脉血栓等治疗。&lt;/p&gt;</t>
  </si>
  <si>
    <t>去甲肾上腺素、肾上腺素、多巴胺、多巴酚丁胺</t>
  </si>
  <si>
    <t>&lt;p&gt;1、出现冷汗、神情淡漠、反应迟钝、口唇肢端发绀、四肢厥冷、少尿或无尿，甚至意识模糊、昏迷等休克表现；&lt;/p&gt;&lt;p&gt;2、伴持续加重的呼吸困难、局部疼痛等；&lt;/p&gt;&lt;p&gt;3、严重外伤、大量失血者出现休克表现；&lt;/p&gt;&lt;p&gt;4、伴持续高热、寒战者出现休克表现；&lt;/p&gt;&lt;p&gt;5、频繁、大量呕吐或腹泻者出现疑似休克表现；&lt;/p&gt;&lt;p&gt;6、疑似发生严重过敏者；&lt;/p&gt;&lt;p&gt;7、其它紧急情况。&lt;/p&gt;&lt;p&gt;以上均须及时拨打急救电话或急诊处理。&lt;/p&gt;</t>
  </si>
  <si>
    <t>&lt;p&gt;1、家属可提前为患者准备身份证、医保卡、就医卡等资料，以帮助后续补充。&lt;/p&gt;&lt;p&gt;2、若近期有就诊经历，请携带相关病历、检查报告、化验单等。&lt;/p&gt;&lt;p&gt;3、近期若服用一些药物，可携带药盒。&lt;/p&gt;&lt;p&gt;4、家属需陪同就诊。&lt;/p&gt;&lt;p&gt;5、患者可提前准备想要咨询的问题清单。&lt;/p&gt;</t>
  </si>
  <si>
    <t>&lt;p&gt;医生可能会向家属咨询一些问题：&lt;/p&gt;&lt;p&gt;1、患者是从什么时候开始出现不适的？&lt;/p&gt;&lt;p&gt;2、患者最开始的症状是什么？&lt;/p&gt;&lt;p&gt;3、患者在出现这些症状前受过什么外伤吗？&lt;/p&gt;&lt;p&gt;4、患者在出现这些不适前是否有过严重感染？&lt;/p&gt;&lt;p&gt;5、患者是过敏体质吗？在出现休克前是否有接触过过敏物质？&lt;/p&gt;&lt;p&gt;6、患者是否有严重的心脏疾病或其他疾病？&lt;/p&gt;&lt;p&gt;7、患者在出现休克前是否有遭受过强烈的精神刺激？&lt;/p&gt;</t>
  </si>
  <si>
    <t>&lt;p&gt;家属可代患者向医生询问一些问题。&lt;/p&gt;&lt;p&gt;1、患者为什么会出现休克？最可能的原因是什么？&lt;/p&gt;&lt;p&gt;2、患者的症状严重吗？需要做哪些检查？&lt;/p&gt;&lt;p&gt;3、患者需要住院吗？&lt;/p&gt;&lt;p&gt;4、患者现在需要用怎样的手段治疗？能治愈吗？&lt;/p&gt;&lt;p&gt;5、这些治疗方法对患者有什么风险吗？&lt;/p&gt;&lt;p&gt;6、患者还有其他疾病，这会影响治疗吗？&lt;/p&gt;&lt;p&gt;7、回家后患者应该注意什么？&lt;/p&gt;&lt;p&gt;8、如果需要吃药治疗，药物的用法用量、注意事项是什么？&lt;/p&gt;&lt;p&gt;9、患者需要复查吗？多久一次？&lt;/p&gt;</t>
  </si>
  <si>
    <t>&lt;p&gt;医生首先会对患者进行体格检查，初步了解病情，随后根据患者的具体情况选择进行血常规、血液电解质及酸碱平衡的测定、血气分析、凝血纤溶系统的检测、血中细菌和内毒素检测、胃肠粘膜pH值测定、心脏彩超、腹部盆腔CT、头部CT、心电图等检查。&lt;/p&gt;</t>
  </si>
  <si>
    <t>对于休克的患者医生会首先给予紧急处理，如止血、吸氧等，随后在针对病因治疗的基础上积极治疗原发病，同时纠正酸碱平衡失调，预防并发症。</t>
  </si>
  <si>
    <t>梗阻性黄疸</t>
  </si>
  <si>
    <t>梗阻性黄疸又称阻塞性黄疸，是由于各种原因导致胆管梗阻，使胆汁不能正常排泄至肠道而引起的黄疸。梗阻部位可位于肝外胆管或肝内胆管。常有全身皮肤、巩膜黄染，皮肤瘙痒、尿液颜色加深等表现。</t>
  </si>
  <si>
    <t>Obstructive jaundice</t>
  </si>
  <si>
    <t>阻塞性黄疸</t>
  </si>
  <si>
    <t>急诊科,普通外科,消化内科,肝胆外科</t>
  </si>
  <si>
    <t>各种可导致胆管梗阻的病变</t>
  </si>
  <si>
    <t>皮肤及巩膜黄染、皮肤瘙痒、尿液颜色加深等</t>
  </si>
  <si>
    <t>肝功能检查、腹部B超、腹部CT、MRCP、ERCP等</t>
  </si>
  <si>
    <t>胆管泥沙样结石、原发性硬化性胆管炎、急性化脓性胆管炎、华支睾吸虫病、胆总管结石、胆道蛔虫症、胆管癌及先天性胆道闭锁、胰头癌、肝胰壶腹癌、胆总管癌、肝癌等。</t>
  </si>
  <si>
    <t>引发梗阻性黄疸的原因有很多，由于各种原因导致胆管梗阻，使胆汁不能正常排泄至肠道而引起的黄疸。梗阻部位可位于肝外胆管或肝内胆管。</t>
  </si>
  <si>
    <t>&lt;p&gt;1、肝内胆管梗阻&lt;/p&gt;&lt;p&gt;常见于肝内胆管泥沙样结石、原发性硬化性胆管炎、急性化脓性胆管炎、华支睾吸虫病或肝癌的癌栓阻塞胆管等病变；&lt;/p&gt;&lt;p&gt;2、肝外胆管梗阻&lt;/p&gt;&lt;p&gt;可见于胆总管结石、胆道蛔虫症、术后胆道狭窄、胆管癌及先天性胆道闭锁等疾病。此外，还可因胰头癌、肝胰壶腹癌、胆总管癌、肝癌以及肝门部或胆总管周围肿大淋巴结（癌肿转移）等压迫胆管导致。&lt;/p&gt;</t>
  </si>
  <si>
    <t>主要表现有皮肤、巩膜等部位黄染，皮肤瘙痒，尿液颜色加深如浓茶样，大便呈陶土色等。若黄疸持续存在，胆汁淤积在肝内，可损害肝脏功能，并引起食欲减退、腹胀、腹痛、恶心、呕吐等消化道症状，严重者还可导致肝硬化，甚至出现肝衰竭。</t>
  </si>
  <si>
    <t>&lt;p&gt;可通过检查大致了解患者黄疸的严重程度，并检查腹部是否存在压痛、反跳痛、腹水、不明肿块等异常体征，对病因的诊断和鉴别有一定意义。&lt;/p&gt;</t>
  </si>
  <si>
    <t>&lt;p&gt;1、肝功能检查&lt;/p&gt;&lt;p&gt;对病情严重程度的判断有重要价值。此外对病因的诊断和鉴别也有一定意义。&lt;/p&gt;&lt;p&gt;2、尿液检查&lt;/p&gt;&lt;p&gt;检查可见尿胆红素阳性，尿胆原减少或消失。&lt;/p&gt;&lt;p&gt;3、肿瘤标记物检查&lt;/p&gt;&lt;p&gt;对于引发胆道梗阻的肿瘤疾病，有重大诊断意义。&lt;/p&gt;</t>
  </si>
  <si>
    <t>&lt;p&gt;1、超声检查&lt;/p&gt;&lt;p&gt;不仅可通过检查了解肝脏、胆囊及胆管的情况，还有助于胆管结石等疾病的诊断和鉴别。&lt;/p&gt;&lt;p&gt;2、CT检查&lt;/p&gt;&lt;p&gt;可显示肝、胆、胰等腹内脏器的断层图像，对肝脏和胰脏内有无占位性病变以及胆管和胆囊是否梗阻或扩张有较大参考价值。&lt;/p&gt;&lt;p&gt;3、磁共振胰胆管造影（MRCP）&lt;/p&gt;&lt;p&gt;是一种具有无创、时间短、无需造影剂、不受肝功能和血清胆红素水平影响和限制等优点的检查手段，对于明确梗阻部位及指导后续治疗有重要意义。&lt;/p&gt;&lt;p&gt;4、内镜逆行胰胆管造影（ERCP）&lt;/p&gt;&lt;p&gt;可显示胆道梗阻的部位和范围，有助于肝内、肝外梗阻性黄疸的鉴别，也可用于胆总管结石和胰腺癌的诊断，以及硬化性胆管炎和胆管囊肿的检查。&lt;/p&gt;&lt;p&gt;5、内镜超声（EUS）&lt;/p&gt;&lt;p&gt;可通过内镜直视黏膜有无病变，并取活检，又可清晰显示管壁各层及管壁外情况。此外还对胆胰疾病诊断具有较高价值，对肝外胆管尤其是壶腹部病变具重要诊断价值。&lt;/p&gt;</t>
  </si>
  <si>
    <t>&lt;p&gt;必要时还可进行腹腔镜辅助诊断。&lt;/p&gt;</t>
  </si>
  <si>
    <t>根据临床表现，结合患者体格检查、实验室检查、影像学检查结果，一般不难诊断。医生在诊断过程中需区分梗阻性黄疸、溶血性黄疸与肝细胞性黄疸三者之间的差异。</t>
  </si>
  <si>
    <t>&lt;p&gt;1、溶血性黄疸&lt;/p&gt;&lt;p&gt;由于红细胞在短时间内大量破坏，释放的胆红素过多，超过肝细胞的处理能力而出现的黄疸，血清中胆红素增高以间接胆红素为主。新生儿黄疸、恶性疟疾或因输血不当引起的黄疸，均属于溶血性黄疸。患者可有寒战、发热、头痛、肌肉酸痛、恶心、呕吐等症状，尿呈酱油色，尿中可有血红蛋白，但无胆红素。&lt;/p&gt;&lt;p&gt;2、 肝细胞性黄疸&lt;/p&gt;&lt;p&gt;由于各种病变导致肝细胞广泛损害，导致其处理胆红素的能力下降而引发的黄疸，检查可有血中间接、直接胆红素均增加，尿中胆红素、尿胆原增加。肝炎、肝硬化引起的黄疸均属于肝细胞性黄疸。肝功能等检查有助于诊断和鉴别。&lt;/p&gt;</t>
  </si>
  <si>
    <t>&lt;p&gt;1、肿瘤疾病&lt;/p&gt;&lt;p&gt;肿瘤引起的梗阻性黄疸多采用手术治疗，通过切除肿瘤，解除胆管的梗阻或压迫。必要时，在肿瘤切除后，还可通过介入方法放入胆道支架等措施扩张胆道，从而令胆汁引流通畅。&lt;/p&gt;&lt;p&gt;2、结石疾病&lt;/p&gt;&lt;p&gt;通过手术等方法取出所有结石，从而解除梗阻，通畅引流。&lt;/p&gt;&lt;p&gt;3、胆管炎症&lt;/p&gt;&lt;p&gt;常先通过非手术治疗减轻炎症后，观察梗阻是否解除，若梗阻仍不能缓解，还可通过手术方法治疗纠正胆道狭窄等病变。&lt;/p&gt;</t>
  </si>
  <si>
    <t>&lt;p&gt;1、突发剧烈腹痛，且难以忍受。&lt;/p&gt;&lt;p&gt;2、伴高热、寒战，且体温持续升高不降。&lt;/p&gt;&lt;p&gt;3、伴面色苍白、大汗淋漓、意识障碍，甚至休克。&lt;/p&gt;&lt;p&gt;4、出现其他危急病症。&lt;/p&gt;&lt;p&gt;以上均须及时急诊处理，必要时拨打急救电话。&lt;/p&gt;</t>
  </si>
  <si>
    <t>&lt;p&gt;1、出现进行性加重的皮肤、巩膜及黏膜黄染现象。&lt;/p&gt;&lt;p&gt;2、伴持续存在的皮肤瘙痒。&lt;/p&gt;&lt;p&gt;3、伴恶心、呕吐、腹胀、腹痛等消化道症状。&lt;/p&gt;&lt;p&gt;4、伴发热、乏力、食欲减退、消瘦等全身症状。&lt;/p&gt;&lt;p&gt;5、伴尿液颜色加深，呈深茶色。&lt;/p&gt;&lt;p&gt;6、伴大便呈陶土色。&lt;/p&gt;&lt;p&gt;7、体检发现腹部存在异常肿块。&lt;/p&gt;&lt;p&gt;8、出现其它严重、持续或进展性症状体征。&lt;/p&gt;&lt;p&gt;以上均须及时就医咨询。&lt;/p&gt;</t>
  </si>
  <si>
    <t>&lt;p&gt;病情危急、症状严重患者，应立刻于急诊科就诊。对于病情稳定患者，可根据情况及时去消化内科、普通外科或肝胆外科就医诊治。&lt;/p&gt;</t>
  </si>
  <si>
    <t>&lt;p&gt;1、提前预约挂号，并携带身份证、医保卡、就医卡等。&lt;/p&gt;&lt;p&gt;2、可能需要对腹部进行检查，穿宽松衣物便于医生检查。&lt;/p&gt;&lt;p&gt;3、还可能进行肝功能等抽血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</si>
  <si>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黄疸症状是何时出现的？近期有加重倾向吗？&lt;/p&gt;&lt;p&gt;2、除黄疸，您是否还存在其他不适症状，如恶心、呕吐、发热等？&lt;/p&gt;&lt;p&gt;3、您使用过药物缓解不适吗？什么药？效果如何？&lt;/p&gt;&lt;p&gt;4、您曾经或目前是否患有肝炎、胆结石等疾病？有接受治疗吗？&lt;/p&gt;&lt;p&gt;5、您近期小便和大便有什么异常吗？&lt;/p&gt;&lt;p&gt;6、您近期有做过某些检查吗？结果如何？&lt;/p&gt;&lt;p&gt;7、您有吸烟或饮酒习惯吗？多久了？&lt;/p&gt;</t>
  </si>
  <si>
    <t>&lt;p&gt;1、我发生梗阻性黄疸最可能的原因是什么？&lt;/p&gt;&lt;p&gt;2、我的病情严重吗？能治好吗？&lt;/p&gt;&lt;p&gt;3、我需要做哪些检查？&lt;/p&gt;&lt;p&gt;4、我有哪些治疗方法可以选择？&lt;/p&gt;&lt;p&gt;5、我需要住院吗？&lt;/p&gt;&lt;p&gt;6、这些治疗有什么风险吗？&lt;/p&gt;&lt;p&gt;7、我日常要注意什么？如何进行护理？&lt;/p&gt;&lt;p&gt;8、我需要复查吗？多久一次？&lt;/p&gt;</t>
  </si>
  <si>
    <t>医生会先给患者做体格检查，初步了解患者情况，然后会有选择性的让患者做肝功能检查、尿液检查、肿瘤标记物检查、腹部B超、腹部CT、MRCP、ERCP等检查，必要时会让患者做组织病理学检查和内镜检查辅助诊断。</t>
  </si>
  <si>
    <t>梗阻性黄疸一旦诊断明确，应及早引流胆道，缓解胆道内压，解除黄疸，恢复胆道通畅。在明确病因后，可通过采取相应措施进行治疗。</t>
  </si>
  <si>
    <t>肠鸣音亢进</t>
  </si>
  <si>
    <t>肠鸣音是指肠蠕动时，肠管内气体和液体随之流动，产生的一种断断续续的咕噜声（或气过水声）。正常情况下，肠鸣音大约每分钟4~5次，其频率声响和音调变异较大，餐后频繁而明显，休息时稀疏而微弱。若腹部听诊发现肠鸣音次数增多，且声音响亮、高亢，甚至呈叮当声或金属音，称为肠鸣音亢进，常见于机械性肠梗阻。</t>
  </si>
  <si>
    <t>hyperactive bowel sound</t>
  </si>
  <si>
    <t>急诊科,普通外科,消化内科,胃肠外科</t>
  </si>
  <si>
    <t>可因肠扭转、肠套叠、嵌顿疝、门脉高压、胃底食管曲张静脉破裂出血、胆道出血等病变导致</t>
  </si>
  <si>
    <t>腹痛、腹胀、恶心、呕吐、停止排气、排便</t>
  </si>
  <si>
    <t>腹部X线片、腹部CT等</t>
  </si>
  <si>
    <t>肠扭转、肠套叠、嵌顿疝、急性肠炎、痢疾、盆腔脓肿、肠间脓肿、胃底食管曲张静脉破裂出血、胆道出血等。</t>
  </si>
  <si>
    <t>导致肠鸣音亢进的疾病有许多，主要是与肠道梗阻、炎症疾病、消化道出血等一系列疾病密切相关。另外，正常生理状态下，饥饿也可导致肠鸣音亢进。</t>
  </si>
  <si>
    <t>&lt;p&gt;1、肠道梗阻&lt;/p&gt;&lt;p&gt;肠鸣音亢进多见于机械性肠梗阻早期，如肠扭转、肠套叠、嵌顿疝等，也可见于异物、粪块或胆石等堵塞肠腔等情况。&lt;/p&gt;&lt;p&gt;2、炎症疾病&lt;/p&gt;&lt;p&gt;急性肠炎、痢疾及盆腔脓肿、肠间脓肿等腹腔局限性炎症疾病，也可能有肠鸣音亢进发生。&lt;/p&gt;&lt;p&gt;3、消化道出血&lt;/p&gt;&lt;p&gt;如胃底食管曲张静脉破裂出血、胆道出血、溃疡出血等导致场内积血，可能会引起肠鸣音亢进。&lt;/p&gt;&lt;p&gt;4、其他&lt;/p&gt;&lt;p&gt;服用某些药物或处于饥饿状态等情况也可诱发肠鸣音亢进的出现。&lt;/p&gt;</t>
  </si>
  <si>
    <t>患者可能会有腹痛、腹胀、恶心、呕吐、停止排气、排便等表现。</t>
  </si>
  <si>
    <t>&lt;p&gt;医生会对腹部进行检查，以了解肠鸣音亢进情况，并检查是否存在腹部压痛、反跳痛、肌紧张、不明包块、腹水等异常体征，对病因的诊断和鉴别有价值。&lt;/p&gt;</t>
  </si>
  <si>
    <t>&lt;p&gt;血、尿、便常规，生化及电解质等检查，有助于病情的判断，对病因的诊断和鉴别也有一定意义。&lt;/p&gt;</t>
  </si>
  <si>
    <t>&lt;p&gt;1、腹部X线检查、&lt;/p&gt;&lt;p&gt;是最有价值的检查手段之一，有助于肠梗阻的诊断及梗阻位置的确定。&lt;/p&gt;&lt;p&gt;2、腹部CT检查&lt;/p&gt;&lt;p&gt;不仅可以鉴别机械性肠梗阻与麻痹性肠梗阻，还对病情的判断有价值。&lt;/p&gt;&lt;p&gt;3、B超检查&lt;/p&gt;&lt;p&gt;此检查不仅有助于了解肠腔扩张情况，对于存在腹水者，可对腹水进行定位，并指导进行腹腔穿刺。&lt;/p&gt;</t>
  </si>
  <si>
    <t>根据体格检查，结合实验室及影像学检查结果，一般不难诊断。医生在诊断过程中需区分肠鸣音亢进与肠鸣音活跃、肠鸣音减弱、肠鸣音消失的差异。</t>
  </si>
  <si>
    <t>&lt;p&gt;1、肠鸣音活跃&lt;/p&gt;&lt;p&gt;肠蠕动增强，肠鸣音每分钟可达10次以上，但音调不特别高亢，称肠鸣音活跃，见于急性胃肠炎、服泻药后或消化道大出血。&lt;/p&gt;&lt;p&gt;2、肠鸣音减弱&lt;/p&gt;&lt;p&gt;肠蠕动减弱，肠鸣音次数减少，数分钟（3-5分钟）听到一次，称肠鸣音减弱，见于老年性便秘、腹膜炎、电解质紊乱（低血钾）、胃肠动力低下等。&lt;/p&gt;&lt;p&gt;3、肠鸣音消失&lt;/p&gt;&lt;p&gt;若持续2分钟以上未听到肠鸣音，用手指轻扣或掻弹刺激腹部仍听不到肠鸣音，称肠鸣音消失，见于麻痹性肠梗阻或急性腹膜炎。&lt;/p&gt;</t>
  </si>
  <si>
    <t>&lt;p&gt;1、对症治疗&lt;/p&gt;&lt;p&gt;医生通常在确诊原发病后，才会针对相关症状进行治疗，如存在消化道出血时，可能会酌情使用止血药；存在梗阻时可能会进行胃肠道减压、禁食、补液及抗感染等治疗；存在腹痛、腹泻等不适时，使用相关药物缓解症状等。&lt;/p&gt;&lt;p&gt;2、手术治疗&lt;/p&gt;&lt;p&gt;对于内科治疗无效或病情危急、症状严重的患者，还可能采用不同的手术方式进行治疗。&lt;/p&gt;</t>
  </si>
  <si>
    <t>&lt;p&gt;1、饮食护理&lt;/p&gt;&lt;p&gt;严格遵循医嘱进行禁食，医生允许进食后，可吃易消化、营养丰富、清淡的食物，避免油腻、辛辣刺激食物，忌烟酒，以减轻胃肠道负担。&lt;/p&gt;&lt;p&gt;2、日常护理&lt;/p&gt;&lt;p&gt;避免剧烈运动，尤其是饭后半小时内，防止加重病情；保证休息环境安静、舒适，有助于放松心情，保持乐观心态；适当休息，注意腹部保暖，有助于缓解不适。&lt;/p&gt;&lt;p&gt;3、药物护理&lt;/p&gt;&lt;p&gt;严格遵循医嘱正确用药，注意药物的不良反应，一旦出现不适要立刻停药，并告知医生，以及时进行药物调整，防止延误病情。&lt;/p&gt;&lt;p&gt;4、手术护理&lt;/p&gt;&lt;p&gt;手术患者，术后遵循医嘱定期换药，日常注意保持切口清净、干燥，避免感染。在切口未完全愈合前，避免剧烈运动，防止切口撕裂、出血。&lt;/p&gt;&lt;p&gt;5、随访&lt;/p&gt;&lt;p&gt;遵医嘱定期进行复查，一旦出现不适要及时就诊医治。&lt;/p&gt;</t>
  </si>
  <si>
    <t>&lt;p&gt;1、突发难以忍受的剧烈腹痛。&lt;/p&gt;&lt;p&gt;2、伴面色苍白、大汗淋漓。&lt;/p&gt;&lt;p&gt;3、伴剧烈恶心、呕吐等不适。&lt;/p&gt;&lt;p&gt;4、伴意识障碍，甚至休克。&lt;/p&gt;&lt;p&gt;5、出现其他危急病症。&lt;/p&gt;&lt;p&gt;以上均须及时急诊处理，必要时拨打急救电话。&lt;/p&gt;</t>
  </si>
  <si>
    <t>&lt;p&gt;1、腹部听诊发现肠鸣音亢进情况。&lt;/p&gt;&lt;p&gt;2、出现进行性加重的腹痛、腹胀等不适。&lt;/p&gt;&lt;p&gt;3、伴持续存在的恶心、呕吐、腹泻、食欲减退等。&lt;/p&gt;&lt;p&gt;4、伴乏力、发热、水肿、消瘦等全身症状。&lt;/p&gt;&lt;p&gt;5、伴便血、便秘等排便异常。&lt;/p&gt;&lt;p&gt;6、检查发现腹部不明肿块。&lt;/p&gt;&lt;p&gt;7、出现其它严重、持续或进展性症状体征。&lt;/p&gt;&lt;p&gt;以上均须及时就医咨询。&lt;/p&gt;</t>
  </si>
  <si>
    <t>对于病情严重患者，应立刻于急诊科就诊。病情稳定患者可根据情况于消化内科、普通外科、胃肠外科就诊。</t>
  </si>
  <si>
    <t>&lt;p&gt;1、提前预约挂号，并携带身份证、医保卡、就医卡等。&lt;/p&gt;&lt;p&gt;2、医生可能会对腹部进行体格检查，最好着宽松衣物，方便检查。&lt;/p&gt;&lt;p&gt;3、若近期有就诊经历，请携带相关病历、检查报告、化验单等。&lt;/p&gt;&lt;p&gt;4、近期若服用一些药物来缓解症状，可携带药盒。&lt;/p&gt;&lt;p&gt;5、可安排家属陪同就医。&lt;/p&gt;&lt;p&gt;6、患者可提前准备想要咨询的问题清单。&lt;/p&gt;</t>
  </si>
  <si>
    <t>&lt;p&gt;1、您是如何发现的肠鸣音亢进情况？何时发现的？&lt;/p&gt;&lt;p&gt;2、您存在哪些不适症状？近期这些不适有加重吗？&lt;/p&gt;&lt;p&gt;3、在哪种情况下这些症状会缓解或加重？&lt;/p&gt;&lt;p&gt;4、您以前有过类似情况吗？什么原因导致的？&lt;/p&gt;&lt;p&gt;5、您近期有服用药物缓解不适吗？什么药？效果如何？&lt;/p&gt;&lt;p&gt;6、您曾经或目前是否存在胃炎、十二指肠溃疡等消化系统疾病？有接受治疗吗？&lt;/p&gt;&lt;p&gt;7、您平时饮食规律吗？喜欢喝酒或和咖啡吗？&lt;/p&gt;&lt;p&gt;8、您吸烟吗？吸烟多久了，每天吸烟多少？&lt;/p&gt;&lt;p&gt;9、您有高血压、心脏病、糖尿病等疾病吗？是否有服药进行控制？&lt;/p&gt;</t>
  </si>
  <si>
    <t>&lt;p&gt;1、我出现肠鸣音亢进最可能的原因是什么？&lt;/p&gt;&lt;p&gt;2、我的病情严重吗？能治好吗？&lt;/p&gt;&lt;p&gt;3、我现在需要哪些检查？&lt;/p&gt;&lt;p&gt;4、我有哪些治疗方法可以选择？要住院吗？&lt;/p&gt;&lt;p&gt;5、这些治疗方法有什么风险吗？&lt;/p&gt;&lt;p&gt;6、我还有其他疾病，会对治疗产生影响吗？&lt;/p&gt;&lt;p&gt;7、我日常要注意什么？如何进行护理？&lt;/p&gt;&lt;p&gt;8、我需要复查吗？多久一次？&lt;/p&gt;</t>
  </si>
  <si>
    <t>医生会先对患者进行体格检查，初步了解患者情况，然后会选择性的让患者做血、尿、便常规，生化检查、电解质检查、腹部X线片、腹部CT等检查辅助诊断。</t>
  </si>
  <si>
    <t>肠鸣音亢进的治疗首先应明确病因，针对原发病进行治疗，同时采取止血、胃肠减压等对症治疗。对于原发病通常病情较轻或不耐受手术时可采取药物治疗，病情严重时可考虑进行手术治疗。</t>
  </si>
  <si>
    <t>乳头溃疡</t>
  </si>
  <si>
    <t>乳头溃疡（ulcer of nipple）指乳头及周围组织形成的溃疡，是乳腺外科较常见症状。通常情况下，乳头溃疡源自局部简单的磨损，或乳头有瘙痒性皮肤损害，病人自行搔抓导致局部的皮肤破损。而有的患者乳头溃疡迁延不愈，乳头逐渐被“蚕蚀”而改变形状，甚至消失，进而形成凹陷的溃疡，要警惕乳房恶性疾病。</t>
  </si>
  <si>
    <t>ulcer of nipple</t>
  </si>
  <si>
    <t>乳腺外科,皮肤科</t>
  </si>
  <si>
    <t>乳头湿疹、乳腺癌、乳头皲裂</t>
  </si>
  <si>
    <t>​乳头及周围组织溃烂</t>
  </si>
  <si>
    <t>体格检查、血常规检查、C反应蛋白检测、乳房B超、乳房钼靶X线检查、病理检查</t>
  </si>
  <si>
    <t>乳头湿疹、乳房湿疹样癌、乳腺导管癌等。</t>
  </si>
  <si>
    <t>乳头溃疡常由于乳头湿疹、乳腺癌、乳头皲裂引起。通常情况下，乳头溃疡源自局部简单的磨损，或乳头有瘙痒性皮肤损害，病人自行搔抓导致局部的皮肤破损。而有的患者乳头溃疡迁延不愈，可由乳房恶性疾病导致。</t>
  </si>
  <si>
    <t>&lt;p&gt;1、皮肤病变&lt;/p&gt;&lt;p&gt;乳头湿疹引起的乳头溃疡。&lt;/p&gt;&lt;p&gt;2、乳腺肿瘤&lt;/p&gt;&lt;p&gt;如乳房湿疹样癌、乳腺导管癌浸润乳头等引起的乳头溃疡。&lt;/p&gt;&lt;p&gt;3、乳头皲裂&lt;/p&gt;&lt;p&gt;乳头皲裂引起的乳头溃疡。&lt;/p&gt;</t>
  </si>
  <si>
    <t>&lt;p&gt;乳头及周围组织溃烂，迁延不愈，可暂时结痂，但反复脱落，形成溃疡，可伴随疼痛、瘙痒，有时可触及肿块。&lt;/p&gt;</t>
  </si>
  <si>
    <t>&lt;p&gt;1、血常规检查&lt;/p&gt;&lt;p&gt;乳头溃疡治疗不当，可能导致继发感染，可见白细胞计数及中性粒细胞计数升高。&lt;/p&gt;&lt;p&gt;2、CRP（C反应蛋白）检测&lt;/p&gt;&lt;p&gt;CRP检测在继发感染时，较白细胞计数检测更敏感、结果更稳定。CRP可见在数小时迅速增高，且随病情好转而迅速下降至正常。&lt;/p&gt;</t>
  </si>
  <si>
    <t>在乳头切除病变组织，进行病理组织学检查，是诊断的最有效的诊断方法。</t>
  </si>
  <si>
    <t>根据病史、原发病临床表现及相关检查来诊断。如乳头暗红斑，其上有丘疹和丘疱疹，边界不清楚，可伴糜烂、渗出和裂隙，需警惕乳头湿疹；如乳头瘙痒、变红，继而变为粗糙、增厚、糜烂，需警惕乳腺癌。</t>
  </si>
  <si>
    <t>&lt;p&gt;1、乳头湿疹&lt;/p&gt;&lt;p&gt;多见于哺乳期女性，表现为乳头暗红斑，其上有丘疹和丘疱疹，边界不清楚，可伴糜烂、渗出和裂隙，可单侧或对称发病，瘙痒明显，发生裂隙时可出现疼痛。&lt;/p&gt;&lt;p&gt;2、乳房湿疹样癌&lt;/p&gt;&lt;p&gt;早期时常为一侧乳头瘙痒、变红，继而变为粗糙、增厚、糜烂、局部有痂皮、脱屑或渗出物，病变可逐步累及乳晕皮肤。初起时乳房内常无肿块，病变进展后乳房内可出现块物。&lt;/p&gt;&lt;p&gt;3、乳腺导管癌浸润乳头&lt;/p&gt;&lt;p&gt;本病以乳腺疼痛为主要症状，一般是在月经来潮前加重，经后疼痛减轻或消失，大多数疼痛位于乳腺外上侧，也可呈双乳腺弥漫性胀痛。其他常见症状有：（1）乳内肿块：一般发生在乳腺的外上部；（2）乳头溢液；（3）乳头内陷，乳头溃疡。&lt;/p&gt;&lt;p&gt;4、乳头皲裂&lt;/p&gt;&lt;p&gt;乳头皲裂常发生于哺乳期，轻者仅乳头表面出现裂口，重者局部渗液渗血，日久不愈反复发作易形成小溃疡。&lt;/p&gt;</t>
  </si>
  <si>
    <t>&lt;p&gt;常见的原发病治疗如下：&lt;/p&gt;&lt;p&gt;1、乳房湿疹的治疗&lt;/p&gt;&lt;p&gt;（1）系统治疗：可口服B族维生素；瘙痒剧烈时加用抗组胺药如马来酸氯苯那敏（扑尔敏）。炎症反应明显、皮损面积较大者，可短期口服四环素族抗生素或红霉素，目的在于抗炎而不是杀菌。&lt;/p&gt;&lt;p&gt;（2）外用治疗：可外用糖皮质激素溶液制剂如强的松等以及酮康唑霜。&lt;/p&gt;&lt;p&gt;2、乳房湿疹样癌&lt;/p&gt;&lt;p&gt;乳房湿疹样癌病变限于乳头或乳晕时是属于特殊型乳腺癌，仅限于乳头时作单纯乳房切除即可达到根治，乳晕受累时应作改良根治术。乳房内已有明确肿块时，其治疗方法及其预后与一般乳腺癌相似。&lt;/p&gt;&lt;p&gt;3、乳腺导管癌浸润乳头的治疗&lt;/p&gt;&lt;p&gt;手术治疗是本病有效的治疗方法。根据不同的发展阶段采取不同的手术方法。&lt;/p&gt;&lt;p&gt;4、乳头皲裂的治疗&lt;/p&gt;&lt;p&gt;调整哺乳方式，乳头局部药物治疗促进皮肤愈合。&lt;/p&gt;</t>
  </si>
  <si>
    <t>马来酸氯苯那敏、红霉素、强的松、酮康唑霜</t>
  </si>
  <si>
    <t>&lt;p&gt;1、做乳腺癌筛查。&lt;/p&gt;&lt;p&gt;2、自我行乳房检查，发现胸部有新的变化、肿块，及时就诊。&lt;/p&gt;&lt;p&gt;3、选择舒适的内衣。&lt;/p&gt;&lt;p&gt;4、适度运动，保持健康的生活方式。&lt;/p&gt;&lt;p&gt;5、合理膳食。&lt;/p&gt;</t>
  </si>
  <si>
    <t>对于乳头无故发生糜烂，或针对湿疹治疗不见好转者，往往需要考虑乳腺癌的存在。</t>
  </si>
  <si>
    <t>&lt;p&gt;1、乳头溃疡反复发作，经久不愈；&lt;/p&gt;&lt;p&gt;2、乳头及周围皮肤有红斑、丘疹和丘疱疹，瘙痒明显，可伴糜烂、渗出和裂隙；&lt;/p&gt;&lt;p&gt;3、乳房皮肤粗糙、褶皱；&lt;/p&gt;&lt;p&gt;4、乳房结节；&lt;/p&gt;&lt;p&gt;5、触及腋窝淋巴结肿大；&lt;/p&gt;&lt;p&gt;6、出现其他严重、持续或进展性症状体征。&lt;/p&gt;&lt;p&gt;以上均须及时就医咨询。&lt;/p&gt;</t>
  </si>
  <si>
    <t>乳腺外科、皮肤科</t>
  </si>
  <si>
    <t>&lt;p&gt;1、您是什么时候出现的这些症状？近期有加重吗？&lt;/p&gt;&lt;p&gt;2、有其它感觉吗？&lt;/p&gt;&lt;p&gt;3、您既往出现过类似的症状吗？&lt;/p&gt;&lt;p&gt;4、您在出现这些症状后有去过医院吗？&lt;/p&gt;&lt;p&gt;5、您在出现这些症状后做过检查吗？&lt;/p&gt;&lt;p&gt;6、您家属中有人患乳腺癌吗？&lt;/p&gt;&lt;p&gt;7、是否在哺乳期？&lt;/p&gt;</t>
  </si>
  <si>
    <t>医生首先会对患者进行乳房检查，初步判断乳房情况。医生还会建议做血常规检查、C反应蛋白检测、乳房B超、钼靶X线检查，必要时做病理检查，以明确乳头溃疡的病因。</t>
  </si>
  <si>
    <t>乳头溃疡的治疗首先要明确病因，积极治疗原发病，并对溃疡进行对症治疗。如乳房湿疹可采用内服抗炎药物进行治疗，结合糖皮质激素外用制剂进行治疗。</t>
  </si>
  <si>
    <t>顽固性便秘</t>
  </si>
  <si>
    <t>顽固性便秘可由多种病因导致，通常一般药物治疗和其他非手术治疗难以奏效，常见表现有排便次数减少、排便困难、粪便干结、便后不尽感等。</t>
  </si>
  <si>
    <t>先天性或后天性肠道疾病、不良生活饮食习惯、社会心理因素等有关</t>
  </si>
  <si>
    <t>排便次数减少、排便困难、粪便干结、便后不尽感等</t>
  </si>
  <si>
    <t>体格检查、血常规、粪便常规、大便隐血试验、血沉、血清钙、甲状腺功能、血糖、B超、排粪造影检查</t>
  </si>
  <si>
    <t>先天性巨结肠、结肠良、恶性肿瘤、结肠扭转、肠道炎症、缺血性结肠炎、术后吻合口狭窄、慢性套叠、痔疮、肛裂、直肠前膨出、直肠黏膜套叠、盆底痉挛综合征、脑卒中、脊髓损伤、多发性硬化症、抑郁症、厌食症、甲状腺功能低下、甲状旁腺功能亢进、高钙血症、低血钾症、糖尿病等。</t>
  </si>
  <si>
    <t>引起顽固性便秘的原因有很多，主要与疾病、药物因素、不良生活习惯、社会心理因素有关。其中，消化系统病变较为常见，先天性肠道疾病、结直肠梗阻等。</t>
  </si>
  <si>
    <t>&lt;p&gt;1、消化系统病变&lt;/p&gt;&lt;p&gt;（1）先天性肠道疾病&lt;/p&gt;&lt;p&gt;如先天性巨结肠等。&lt;/p&gt;&lt;p&gt;（2）结肠机械性梗阻&lt;/p&gt;&lt;p&gt;如结肠良、恶性肿瘤、结肠扭转、肠道炎症、缺血性结肠炎、术后吻合口狭窄、慢性套叠等。&lt;/p&gt;&lt;p&gt;（3）直肠、肛管出口处梗阻&lt;/p&gt;&lt;p&gt;①肛管及肛门病变：如痔疮、肛裂等；&lt;/p&gt;&lt;p&gt;②直肠病变：如直肠前膨出、直肠黏膜套叠、盆底痉挛综合征等。&lt;/p&gt;&lt;p&gt;（4）其他&lt;/p&gt;&lt;p&gt;如肠易激综合征等。&lt;/p&gt;&lt;p&gt;2、非消化系统疾病&lt;/p&gt;&lt;p&gt;可通过各种途径影响肠道功能，导致排便异常，引发便秘。&lt;/p&gt;&lt;p&gt;（1）神经疾病&lt;/p&gt;&lt;p&gt;如各种脑部疾患（脑卒中等）、脊髓损伤、多发性硬化症等。&lt;/p&gt;&lt;p&gt;（2）精神疾病&lt;/p&gt;&lt;p&gt;如抑郁症、厌食症等。&lt;/p&gt;&lt;p&gt;（3）内分泌及代谢性疾病&lt;/p&gt;&lt;p&gt;如甲状腺功能低下、甲状旁腺功能亢进、高钙血症、低血钾症、糖尿病、垂体功能低下、嗜铬细胞瘤、铅中毒、营养障碍等。&lt;/p&gt;&lt;p&gt;3、药物因素&lt;/p&gt;&lt;p&gt;如麻醉药、抗胆碱药、钙通道阻滞剂、抗抑郁药、抗组胺药等，均可能引起便秘。&lt;/p&gt;&lt;p&gt;4、不良生活习惯&lt;/p&gt;&lt;p&gt;饮食中膳食纤维摄取不足、进食量少、饮水少或长期久坐、缺乏运动等，均可能降低肠道蠕动，进而引发便秘。此外滥用泻药、频繁人为抑制便意也可能引起便秘。&lt;/p&gt;&lt;p&gt;5、社会心理因素&lt;/p&gt;&lt;p&gt;长期处于精神紧张、压力过大、心情抑郁等负面心理状态，或者因周围生活环境发生改变，均可能会影响胃肠道正常功能，从而诱发便秘的发生。&lt;/p&gt;</t>
  </si>
  <si>
    <t>患者常表现为大便次数减少、粪便干结、排便困难、便后不尽感等，部分患者还可出现肛门疼痛、便血、便秘与腹泻交替出现等异常情况。</t>
  </si>
  <si>
    <t>&lt;p&gt;血常规、粪便常规及隐血试验、血沉、血清钙、甲状腺功能、血糖等生化检查，对病因的诊断和鉴别有一定意义。&lt;/p&gt;</t>
  </si>
  <si>
    <t>&lt;p&gt;1、腹部B超检查&lt;/p&gt;&lt;p&gt;可了解是否存在肝、胆、胰、脾等腹腔脏器的病变。&lt;/p&gt;&lt;p&gt;2、盆腔B超检查&lt;/p&gt;&lt;p&gt;排除盆腔器官病变导致的继发性便秘，如肿瘤压迫等。&lt;/p&gt;&lt;p&gt;3、全消化道钡剂检查&lt;/p&gt;&lt;p&gt;不仅可观察胃肠黏膜的形态，判断有无胃肠道肿瘤，还有助于了解胃肠道动力情况。&lt;/p&gt;&lt;p&gt;4、排粪造影检查&lt;/p&gt;&lt;p&gt;可了解排便过程中，肛门、直肠、盆底的变化情况，此方法简单、方便、价廉，是顽固性功能性便秘极具价值的诊断、检查手段。&lt;/p&gt;</t>
  </si>
  <si>
    <t>&lt;p&gt;1、肠镜检查&lt;/p&gt;&lt;p&gt;可在镜下直接观察结肠、直肠的形态、结构等，了解有无直肠前突、直肠黏膜松弛或脱垂、直肠内脱垂、盆底疝、会阴下降、骶直分离等解剖位置的异常。&lt;/p&gt;&lt;p&gt;2、其他&lt;/p&gt;&lt;p&gt;必要时还可进行肛管直肠压力测定、肛门肌电图等检查。&lt;/p&gt;</t>
  </si>
  <si>
    <t>&lt;p&gt;根据患者的既往病史、生活史、临床表现，结合各项检查结果，一般不难诊断。医生在诊断过程中应排查是否存在结结肠肿瘤、结肠扭转、肠道炎症、缺血性结肠炎、痔疮、肛裂、盆底痉挛综合征、脊髓损伤、多发性硬化症、抑郁症、厌食症等疾病。&lt;/p&gt;</t>
  </si>
  <si>
    <t>&lt;p&gt;1、原发性便秘&lt;/p&gt;&lt;p&gt;是指无器质性疾病存在而引起的便秘，功能性便秘、单纯性便秘和特发性便秘均属原发性便秘。&lt;/p&gt;&lt;p&gt;2、继发性便秘&lt;/p&gt;&lt;p&gt;凡是在患有器质性病变或疾病的基础上出现的便秘，则为继发性便秘，又叫做症状性便秘。&lt;/p&gt;&lt;p&gt;3、一时性便秘&lt;/p&gt;&lt;p&gt;可能是因为旅行、搬家等生活环境改变或精神紧张、烦恼所暂时引起的便秘，或者由于食量减少，胃或结肠的排便反射不够充分引起。&lt;/p&gt;&lt;p&gt;4、习惯性便秘&lt;/p&gt;&lt;p&gt;是指长期的、慢性功能性便秘，多发于老年人。&lt;/p&gt;&lt;p&gt;5、泻药性便秘&lt;/p&gt;&lt;p&gt;长期服用泻药，对结肠平滑肌神经细胞的损伤，从而引起结肠对肠内容物刺激的反应性降低，使结肠运动功能紊乱，而发生便秘。&lt;/p&gt;&lt;p&gt;6、肠道易激综合征&lt;/p&gt;&lt;p&gt;可引起功能性便秘，是由于结肠运动过于强烈，引起结肠痉挛，出现肠腔过于狭窄，使大便无法通过而致。&lt;/p&gt;</t>
  </si>
  <si>
    <t>&lt;p&gt;1、一般治疗&lt;/p&gt;&lt;p&gt;&amp;nbsp;注重改变生活方式，日常增加水和膳食纤维的摄入量，适当进行体育锻炼，可软化粪便，促进胃肠道蠕动；避免滥用泻药，维持胃肠道正常功能，也可减少便秘的发生。&lt;/p&gt;&lt;p&gt;2、药物治疗&lt;/p&gt;&lt;p&gt;目的是软化粪便，促进肠道动力，刺激排便。临床上可根据便秘的程度、类型和性质，选用合适的通便剂。&lt;/p&gt;&lt;p&gt;（1）泻药&lt;/p&gt;&lt;p&gt;①容积性泻药：通过滞留粪便中的水分，增加粪便含水量和粪便体积从而起通便作用，主要用于轻度便秘患者，服药时应补充足够的液体。常用容积性药物包括欧车前、聚卡波非钙、麦麸等。&lt;/p&gt;&lt;p&gt;②渗透性泻药：可在肠内形成高渗状态，吸收水分，增加粪便体积，刺激肠道蠕动，用于轻、中度便秘患者，药物包括聚乙二醇、不被吸收的糖类（如乳果糖）和盐类泻药（如硫酸镁）。&lt;/p&gt;&lt;p&gt;③刺激性泻药：作用于肠神经系统，增强肠道动力和刺激肠道分泌，包括比沙可啶、蒽醌类药物和蓖麻油等。&lt;/p&gt;&lt;p&gt;（2）促动力药&lt;/p&gt;&lt;p&gt;可作用于肠神经末梢，调节神经递质或直接作用于平滑肌，增加肠道动力。常用药物包括莫沙必利、伊托必利、普芦卡比利等。&lt;/p&gt;&lt;p&gt;（3）灌肠药和栓剂&lt;/p&gt;&lt;p&gt;通过肛内给药，润滑并刺激肠壁，软化粪便，使其易于排出，适用于粪便干结、粪便嵌塞患者临时使用。便秘合并痔者可用复方角菜酸酯制剂。&lt;/p&gt;&lt;p&gt;3、手术治疗&lt;/p&gt;&lt;p&gt;对于病情严重，影响正常工作、学习和生活，且经过一段时间严格的非手术治疗无效时，可考虑手术治疗。术前要完善各项检查，并根据患者的便秘情况和类型，有针对性的选择合适方法进行治疗。&lt;/p&gt;</t>
  </si>
  <si>
    <t>乳果糖、硫酸镁、莫沙必利、伊托必利、普芦卡比利、复方角菜酸酯制剂、比沙可啶等。</t>
  </si>
  <si>
    <t>&lt;p&gt;1、养成良好饮食习惯，多饮水，适当食用富含膳食纤维、润肠通便的食物。&lt;/p&gt;&lt;p&gt;2、养成定期排便习惯，避免抑制便意、排便时间过长等不良习惯。&lt;/p&gt;&lt;p&gt;3、及时调整心态，避免长期沉浸于抑郁、烦躁等不良情绪。&lt;/p&gt;&lt;p&gt;4、合理安排工作、学习和生活，注意劳逸结合，适当进行休息和活动。&lt;/p&gt;&lt;p&gt;5、饭后给予肠道被动运动，如腹部按摩、在肚脐上下做反向按摩等，也有助于促进消化，避免便秘。&lt;/p&gt;</t>
  </si>
  <si>
    <t>&lt;p&gt;1、长期或反复出现大便次数减少、排便困难、大便干结等便秘症状。&lt;/p&gt;&lt;p&gt;2、伴持续存在的便后不尽感。&lt;/p&gt;&lt;p&gt;3、伴排便时肛门疼痛不适。&lt;/p&gt;&lt;p&gt;4、伴便血等排便异常。&lt;/p&gt;&lt;p&gt;5、伴频繁发作的便秘与腹泻交替出现情况。&lt;/p&gt;&lt;p&gt;6、伴长期使用泻药帮助排便情况。&lt;/p&gt;&lt;p&gt;7、出现其它严重、持续或进展性症状体征。&lt;/p&gt;&lt;p&gt;以上均须及时就医咨询。&lt;/p&gt;</t>
  </si>
  <si>
    <t>患者可根据情况于消化内科、胃肠外科或肛肠外科就医诊治。</t>
  </si>
  <si>
    <t>&lt;p&gt;1、提前预约挂号，并携带身份证、医保卡、就医卡等。&lt;/p&gt;&lt;p&gt;2、医生可能需要对腹部进行检查，着宽松衣物，便于检查。&lt;/p&gt;&lt;p&gt;3、还可能需血常规等检查，注意检查前一晚10点后禁食，次日清晨空腹抽血。&lt;/p&gt;&lt;p&gt;4、若近期有就诊经历，请携带相关病历、检查报告、化验单等。&lt;/p&gt;&lt;p&gt;5、近期若服用一些药物来缓解症状，可携带药盒。&lt;/p&gt;&lt;p&gt;6、可安排家属陪同就医。&lt;/p&gt;&lt;p&gt;7、患者可提前准备想要咨询的问题清单。&lt;/p&gt;</t>
  </si>
  <si>
    <t>&lt;p&gt;1、您的便秘是何时出现的？随时间推移，便秘情况有加重吗？&lt;/p&gt;&lt;p&gt;2、您多久大便一次？大便是怎样的？&lt;/p&gt;&lt;p&gt;3、除便秘，您是否还存在肛门疼痛、腹痛等不适？&lt;/p&gt;&lt;p&gt;4、您曾经或目前是否患有肠炎、巨结肠、直肠狭窄、痔疮等疾病？&lt;/p&gt;&lt;p&gt;5、您是否还存在糖尿病、甲状腺功能异常、脑卒中等疾病？有接受治疗吗？&lt;/p&gt;&lt;p&gt;6、您的饮食情况如何？规律吗？有暴饮暴食等不良饮食习惯吗？&lt;/p&gt;&lt;p&gt;7、您从事何种工作？有无久坐、运动少情况？&lt;/p&gt;&lt;p&gt;8、您最近是否有大量吃某些不易消化食物，如年糕等？&lt;/p&gt;&lt;p&gt;9、您有抽烟、饮酒习惯吗？多久了？&lt;/p&gt;</t>
  </si>
  <si>
    <t>&lt;p&gt;1、我发生顽固性便秘最可能的原因是什么？&lt;/p&gt;&lt;p&gt;2、我的病情严重吗？能治好吗？&lt;/p&gt;&lt;p&gt;3、我需要做哪些检查？&lt;/p&gt;&lt;p&gt;4、我需要住院吗？&lt;/p&gt;&lt;p&gt;5、我有哪些治疗方法可以选择？&lt;/p&gt;&lt;p&gt;6、这些治疗有什么风险吗？&lt;/p&gt;&lt;p&gt;7、我日常要注意什么？如何进行护理？&lt;/p&gt;&lt;p&gt;8、我需要复查吗？多久一次？&lt;/p&gt;</t>
  </si>
  <si>
    <t>医生会先给患者做体格检查，初步了解患者情况，而后会选择性的让患者做血常规、粪便常规、大便隐血试验、血沉、血清钙、甲状腺功能、血糖、B超等检查，必要时可性内镜检查、排粪造影检查等检查以便明确诊断。</t>
  </si>
  <si>
    <t>顽固性便秘的治疗首先要明确病因，治疗原发病，同时采取对症治疗，通常采用综合措施和整体治疗，以改善或恢复胃肠道动力及排便生理功能。</t>
  </si>
  <si>
    <t>便秘是一个临床症状，在未伴有严重的疾病时，不会威胁人们的生命健康，但是会影响人们的生活质量，如排便不畅、排便周期延长、腹胀、腹痛等不适症状，会严重影响人们的进食欲望，甚至影响患者情绪。因此，便秘患者，尤其是顽固性便秘患者要及早就医。</t>
  </si>
  <si>
    <t>顽固性呃逆</t>
  </si>
  <si>
    <t>顽固性呃逆是指呃逆症状持续存在48小时以上不缓解的情况。呃逆俗称打嗝，可因不自主的膈肌痉挛引起，伴有吸气期声门突然关闭，发出短促响亮的特别声音。若呃逆持续时间较长，可使患者感到痛苦，还可能会伴有恶心、呕吐、头晕、头痛、腹痛、腹胀、发热、乏力等不适。</t>
  </si>
  <si>
    <t>各种可引起不自主膈肌痉挛的病变</t>
  </si>
  <si>
    <t>吸气期出现短促响亮的特别声音，伴有恶心、呕吐、头晕、头痛、腹痛、腹胀、发热、乏力等</t>
  </si>
  <si>
    <t>血常规、生化检查、X线、CT、B超、​MRI等</t>
  </si>
  <si>
    <t>缺血性脑病、颅内出血、动静脉畸形、脑膜炎、咽喉炎、甲状腺肿、食管癌、食管炎、胸膜炎、哮喘、纵隔脓肿、心包炎、膈疝、膈肿瘤、胃或十二指肠溃疡、急慢性肝炎、胰腺炎、胰腺癌、膈下脓肿、低钙血症、低镁血症、尿毒症等。</t>
  </si>
  <si>
    <t>顽固性呃逆症状主要由不自主的膈肌痉挛引起，伴有吸气期声门突然关闭，发出短促响亮的特别声音，持续存在48小时以上不缓解。一般可分为功能性和器质性，可见于正常人，也可由多种病变引起。</t>
  </si>
  <si>
    <t>&lt;p&gt;1、功能性呃逆&lt;/p&gt;&lt;p&gt;多数是正常健康人在饭后、酒后或突然受到某种刺激而引起的。这种呃逆一般持续时间较短暂，多由于吞咽的食物通过食管时刺激膈肌所致。此外，癔症患者因受到某种精神刺激或不良暗示所致的心因性呃逆，也属功能性。&lt;/p&gt;&lt;p&gt;2、器质性呃逆&lt;/p&gt;&lt;p&gt;（1）中枢神经系统病变：如缺血性脑病、颅内出血、动静脉畸形、脑膜炎、脑炎、脑脓肿、颅内结核、颅内肿瘤、脑干肿瘤、癫痫、脑积水、颅外伤、颅脑术后等。&lt;/p&gt;&lt;p&gt;（2）颈部病变：如喉炎、咽炎、甲状腺肿、颈部肿瘤或淋巴瘤、气管囊肿、食管憩室、动静脉瘤等。&lt;/p&gt;&lt;p&gt;（3）食管病变：如食管癌、食管炎、食管溃疡、食管裂孔疝等。&lt;/p&gt;&lt;p&gt;（4）胸部病变：如支气管炎、肺炎、肺癌、哮喘、肺部术后、胸膜炎、肺气肿、纵隔炎、纵隔肿瘤、纵隔脓肿、心包炎等。&lt;/p&gt;&lt;p&gt;（5）心血管病变：如心绞痛、心肌梗死、肺源性心脏病等。&lt;/p&gt;&lt;p&gt;（6）膈肌病变：如膈疝、膈肿瘤、膈神经纤维瘤、膈肌异物刺激等。&lt;/p&gt;&lt;p&gt;（7）消化系统病变病变：如急慢性胃炎、胃或十二指肠溃疡、急性胃扩张、胃潴留、胃癌、克罗恩病、溃疡性结肠炎、肠梗阻、结肠癌、急慢性肝炎、肝脓肿、肝癌、肝脾肿大、胆囊炎、胆石症、胰腺炎、胰腺癌等。&lt;/p&gt;&lt;p&gt;（8）腹膜病变：如膈下脓肿、腹腔脓肿、腹膜炎、腹腔积液等。&lt;/p&gt;&lt;p&gt;3、其他&lt;/p&gt;&lt;p&gt;（1）代谢紊乱：如低钙血症、低镁血症、高尿酸血症、尿毒症、肝性脑病、糖尿病酮症酸中毒、糖尿病昏迷等。&lt;/p&gt;&lt;p&gt;（2）中毒：可见于尿毒症、急慢性酒精中毒及全身感染伴有显著性毒血症（败血症、伤寒、中毒性痢疾）等。&lt;/p&gt;&lt;p&gt;（3）药物、医源性因素：如化疗、放疗、抗癌药物、磺胺类药物、青霉素、尼莫地平、卡托普利、地塞米松、全身麻醉以及胸部、腹部及纵隔术后、胃肠镜操作、腹腔镜检查或术后等。&lt;/p&gt;&lt;p&gt;（4）精神因素：如悲痛或休克反应、吞气症、癔症、胃肠神经症等，这类患者常在一定时间内发作呃逆，声响颇大，虽然连续不断但不感痛苦。&lt;/p&gt;</t>
  </si>
  <si>
    <t>&lt;p&gt;主要表现为吸气时因声门突然关闭，发出短促响亮的特别声音，还可伴有头晕、头痛、恶心、呕吐、腹痛、腹胀、发热、乏力、胸痛、呼吸不畅等原发病表现。&lt;/p&gt;</t>
  </si>
  <si>
    <t>&lt;p&gt;观察呃逆发生的频率、持续时间，同时会对胸、腹部等进行检查，以排查有无相关部位的病变。必要时还需行神经系统检查，了解肢体活动及神经反射情况，以判断是否存在神经系统病变。&lt;/p&gt;</t>
  </si>
  <si>
    <t>&lt;p&gt;血、尿及便常规，电解质、淀粉酶、肌酐等生化检查，肿瘤标记物检查等，对于呃逆病因的诊断和鉴别有较高价值。&lt;/p&gt;</t>
  </si>
  <si>
    <t>&lt;p&gt;X线、CT、B超、MRI等检查，对头颅及胸、腹部等多处器质性疾病的诊断和鉴别有重要意义，对后续治疗也有一定指导作用。&lt;/p&gt;</t>
  </si>
  <si>
    <t>&lt;p&gt;进行内镜检查，可通过在镜下直接观察了解病变的情况，必要时可在镜下取部分组织，进行组织活检，以明确相关诊断。&lt;/p&gt;</t>
  </si>
  <si>
    <t>&lt;p&gt;通常根据呃逆持续48小时以上的病史，结合患者临床表现及各项检查结果，一般不难诊断。医生在诊断过程中应排查是否存在食管裂孔疝、慢性胃炎、消化性溃疡、功能性消化不良等疾病。&lt;/p&gt;</t>
  </si>
  <si>
    <t>&lt;p&gt;有时呃逆可能需要与嗳气进行鉴别。嗳气俗称打饱嗝、饱嗝，是食管或胃中的气体向上至咽喉部发出的响声。餐后嗳气多为正常生理现象，但若嗳气次数较多且频繁，则可能存在病变情况，常见于胃食管反流病、食管裂孔疝、慢性胃炎、消化性溃疡、功能性消化不良、胆道疾病等。有时某些精神因素、进食过急过快、喝碳酸饮料或饮酒等也可能引起嗳气反复发生。&lt;/p&gt;</t>
  </si>
  <si>
    <t>&lt;p&gt;1、非药物治疗&lt;/p&gt;&lt;p&gt;（1）吸气后屏气法：患者深吸气后迅速用力屏气，然后缓缓呼气即可。此法可反复使用,多用于由精神刺激和进食过快引发者。&lt;/p&gt;&lt;p&gt;（2）按压双眼球法：术者将双手拇指置于患者双侧眼球上，按顺时针方向适度揉压眼球上部，直到呃逆停止。此法多用于上腹部手术患者，但青光眼、高度近视患者忌用,，心脏病患者慎用，需医生操作。&lt;/p&gt;&lt;p&gt;（3）按压眶上神经法：患者平卧位或坐位，术者用双手拇指按压患者双侧眶上，相当于眶上神经处，以能忍受为度,双手拇指交替旋转2～4分钟，并嘱患者有节奏地屏气。&lt;/p&gt;&lt;p&gt;（4）牵舌法：患者取仰卧位或半卧位、张口、伸舌，术者用消毒纱布裹住舌体前1/3～1/2部分，轻轻向外牵拉，以患者稍有痛感为度，持续30秒钟左右后松手使舌体复位。&lt;/p&gt;&lt;p&gt;（5）足部疗法：嘱患者用手指稍加压力揉搓足底(位于涌泉穴内下旁开1寸处)，直至呃逆停止。&lt;/p&gt;&lt;p&gt;（6）含水屏气法：令患者含水一大口，然后屏气停止呼吸，尽量延长时间，待到无法忍受时，才把水吞入胃中，注意不要呛入气管中。该法可反复使用，有心脑疾病者禁用。&lt;/p&gt;&lt;p&gt;2、药物治疗&lt;/p&gt;&lt;p&gt;医生常根据患者情况选择合适的药物进行治疗，常用药物如下：&lt;/p&gt;&lt;p&gt;（1）钙拮抗剂类：尼莫地平、卡马西平等&lt;/p&gt;&lt;p&gt;（2）抗癫痫类：苯妥英钠、抗癫灵、丙戊酸钠等。&lt;/p&gt;&lt;p&gt;（3）抗精神病类：利他林、阿密替林等。&lt;/p&gt;&lt;p&gt;（4）其他抗抑郁药：盐酸丙咪嗪、多塞平等。&lt;/p&gt;3、其他&lt;p&gt;必要时还可通过中药、针灸、使用体外膈肌起搏器等进行治疗。&lt;/p&gt;</t>
  </si>
  <si>
    <t>&lt;p&gt;尼莫地平，卡马西平、苯妥英钠，抗癫灵，丙戊酸钠、利他林，阿密替林、盐酸丙咪嗪、多塞平等。&lt;/p&gt;</t>
  </si>
  <si>
    <t>&lt;p&gt;1、长期存在呃逆症状，严重影响日常生活。&lt;/p&gt;&lt;p&gt;2、伴进行性加重的肢体麻木、活动障碍、言语不清。&lt;/p&gt;&lt;p&gt;3、伴反酸、腹胀、腹痛、恶心、呕吐、食欲减退、进食梗阻感等消化道症状。&lt;/p&gt;&lt;p&gt;4、伴咳嗽、咳痰、胸痛、呼吸不畅等。&lt;/p&gt;&lt;p&gt;5、伴紧张、焦虑、烦躁不安等异常情绪。&lt;/p&gt;&lt;p&gt;6、伴头晕、头痛、发热、乏力、黄疸等全身症状。&lt;/p&gt;&lt;p&gt;7、出现其它严重、持续或进展性症状体征。&lt;/p&gt;&lt;p&gt;以上均须及时就医咨询。&lt;/p&gt;</t>
  </si>
  <si>
    <t>患者可首先去消化内科就医诊治。</t>
  </si>
  <si>
    <t>&lt;p&gt;1、患者日常需注意充分休息，防寒保暖，以免加重病情。&lt;/p&gt;&lt;p&gt;2、患者在就诊时尽量着宽松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</si>
  <si>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你的打嗝是什么时候开始的？持续多长时间了?&lt;/p&gt;&lt;p&gt;2、打嗝多在什么情形下出现？在何种情况下可使其缓解或加重？&lt;/p&gt;&lt;p&gt;3、除打嗝，您是否还有其他不适，如头痛、恶心、呕吐、腹痛、肢体麻木等？&lt;/p&gt;&lt;p&gt;4、您有服用某些药物缓解不适吗？什么药？效果如何？&lt;/p&gt;&lt;p&gt;5、您以前出现过类似情况吗？什么原因导致的？&lt;/p&gt;&lt;p&gt;6、您近期有接受过检查吗？哪些检查？结果如何？&lt;/p&gt;&lt;p&gt;7、您有长期服用某种药物情况吗？什么药？用于治疗何种疾病？&lt;/p&gt;&lt;p&gt;8、您是否还患有其他疾病，如胃炎、肺炎、腹膜炎等？有接受治疗吗？&lt;/p&gt;&lt;p&gt;9、您是否有吸烟、饮酒习惯？多久了？每天摄入量各是多少？&lt;/p&gt;</t>
  </si>
  <si>
    <t>&lt;p&gt;1、我发生顽固性呃逆最可能的原因是什么？&lt;/p&gt;&lt;p&gt;2、我的症状严重吗？需要做哪些检查？&lt;/p&gt;&lt;p&gt;3、我需要住院吗？&lt;/p&gt;&lt;p&gt;4、我现在需要用怎样的手段治疗？能治愈吗？&lt;/p&gt;&lt;p&gt;5、这些治疗方法有什么风险吗？&lt;/p&gt;&lt;p&gt;6、如果我还有其他疾病，这会影响我的治疗吗？&lt;/p&gt;&lt;p&gt;7、回家后我应该注意什么？&lt;/p&gt;&lt;p&gt;8、如果需要吃药治疗，药物的用法用量、注意事项是什么？&lt;/p&gt;&lt;p&gt;9、我需要复查吗？多久一次？&lt;/p&gt;</t>
  </si>
  <si>
    <t>医生会先给患者做体格检查，初步了解患者情况，而后选择性的让患者做血常规、生化检查、X线、CT、B超、MRI等检查，必要时会让患者做内镜检查明确诊断。</t>
  </si>
  <si>
    <t>若已明确病因，则应首先针对原发疾病进行病因治疗，同时也可根据情况进行对症处理。若呃逆情况不严重，则不用特殊处理，一般可自行缓解，或者随着原发病的治愈而自行消失，但若呃逆长期持续存在，且影响日常生活，可采取相应措施进行治疗。</t>
  </si>
  <si>
    <t>&lt;p&gt;病情危重的病人若出现顽固性呃逆，常常提示预后不良。&lt;/p&gt;</t>
  </si>
  <si>
    <t>皮肤黏膜苍白</t>
  </si>
  <si>
    <t>皮肤黏膜苍白（pale skin mucosa membrane）多指由贫血和/或皮肤毛细血管舒缩状态异常所致的皮肤颜色变白。前者通常是全身性的，往往在睑结膜、唇甲等处最为显著，而后者多为局限性，常发生在肢体远端或身体的末梢部位。</t>
  </si>
  <si>
    <t>pale skin mucosa membrane</t>
  </si>
  <si>
    <t>血红蛋白量减少、末稍毛细血管痉挛或充盈不足等</t>
  </si>
  <si>
    <t>皮肤粘膜苍白、乏力、易倦、头晕、眼花、耳鸣、心悸气短等</t>
  </si>
  <si>
    <t>体格检查、血常规、骨髓检查、尿常规、便常规、超声检查等</t>
  </si>
  <si>
    <t>休克、贫血、低血糖症、体位性低血压、雷诺病等。</t>
  </si>
  <si>
    <t>皮肤黏膜苍白分为一过性、全身性、局限性，主要与血红蛋白量减少、末稍毛细血管痉挛或充盈不足等因素有关，多由贫血和/或皮肤毛细血管舒缩状态异常导致。</t>
  </si>
  <si>
    <t>&lt;p&gt;1、一过性皮肤苍白&lt;/p&gt;&lt;p&gt;精神紧张、惊恐、饥饿或体位性低血压等，能导致一过性皮肤黏膜苍白，患者常可同时伴心悸、脉率过速或过缓、出汗等表现，这类原因所致者，一经相应处理或平卧休息后，大多都可迅速缓解。&lt;/p&gt;&lt;p&gt;2、全身性皮肤苍白&lt;/p&gt;&lt;p&gt;常见于各种慢性贫血，当患者体内血红蛋白量低于正常时，皮肤的颜色就会变浅。在皮下微血管的丰富部位如口唇、舌、睑结膜等，最易出现。贫血的病因如下：&lt;/p&gt;&lt;p&gt;（1）失血过多：这是贫血的常见原因，女性月经出血量很大，严重创伤，患有消化道溃疡或其他导致体内出血的疾病。&lt;/p&gt;&lt;p&gt;（2）无法生成足够的红细胞：:没有摄入足够的铁、叶酸、维生素B12及维生素C，就可能发生贫血。&lt;/p&gt;&lt;p&gt;（3）红细胞破坏过多：:有些疾病（如镰状细胞贫血和地中海贫血等）可能导致红细胞被提早破坏。有些医学疗法（如化疗）也会破坏红细胞。&lt;/p&gt;&lt;p&gt;3、局限性皮肤苍白&lt;/p&gt;&lt;p&gt;（1）血管病变：如下肢在抬高时皮肤苍白明显，而在下垂时苍白消失，往往提示血栓性脉管炎或动脉硬化性血管闭塞症。对于有下肢疼痛，常在遇冷或遇热后加重，或夜间自发性足趾疼痛及间歇性跛行者，都应仔细检在足趾部有无局限性苍白。&lt;/p&gt;&lt;p&gt;（2）雷诺现象：如果先以指（趾）端苍白（缺血），继之又呈紫色（发绀），最后又转为发红（为充血）的这样一种典型过程，常提示为雷诺现象，这种现象常因遇冷或因精神紧张而诱发，能够引起雷诺现象的常见疾病有硬皮病、皮肌炎、系统性红斑狼疮等。&lt;/p&gt;&lt;p&gt;4、其他&lt;/p&gt;&lt;p&gt;皮肤嫩薄、浮肿、皮肤色素减少或长期不见阳光等情况，亦能让皮肤视觉上看起来苍白。&lt;/p&gt;</t>
  </si>
  <si>
    <t>&lt;p&gt;皮肤黏膜苍白常见于贫血患者，贫血的主要临床表现如下：&lt;/p&gt;&lt;p&gt;1、神经系统&lt;/p&gt;&lt;p&gt;（1）头痛、眩晕、萎靡、晕厥、失眠、多梦、耳鸣、眼花、记忆力减退、注意力不集中是贫血常见的症状。&lt;/p&gt;&lt;p&gt;（2）肢端麻木可由贫血并发的末梢神经炎所致，特别多见于维生素B缺乏性巨幼细胞贫血。&lt;/p&gt;&lt;p&gt;（3）小儿患缺铁性贫血时可哭闹不安、躁动甚至影响智力发育。&lt;/p&gt;&lt;p&gt;2、皮肤黏膜&lt;/p&gt;&lt;p&gt;（1）苍白是贫血时皮肤、黏膜的主要表现。&lt;/p&gt;&lt;p&gt;（2）粗糙、缺少光泽甚至形成溃疡，这与贫血导致皮肤、黏膜供血减少和营养不足有关，还可能与贫血的原发病有关。&lt;/p&gt;&lt;p&gt;（3）皮肤、黏膜黄染，溶血性贫血可引起。&lt;/p&gt;&lt;p&gt;3、呼吸系统&lt;/p&gt;&lt;p&gt;（1）轻度贫血，平静时呼吸次数可能不增加，活动后会出现呼吸加快加深。&lt;/p&gt;&lt;p&gt;（2）重度贫血时，即使平静状态也可能有气短甚至端坐呼吸。&lt;/p&gt;&lt;p&gt;（3）贫血的并发症和引起贫血的原发病也可能影响呼吸系统，可引起相应的肺部症状、体征和X线表现。&lt;/p&gt;&lt;p&gt;4、循环系统&lt;/p&gt;&lt;p&gt;（1）急性失血性贫血时，可出现外周血管的收缩、心率的加快、主观感觉的心悸等。&lt;/p&gt;&lt;p&gt;（2）非失血性贫血，主要表现是心脏对组织缺氧的反应：轻度贫血时，安静状态下可无明显表现，仅活动后有心悸、心率加快；中、重度贫血时，无论何种状态均可出现心悸和心率加快，且贫血愈重，症状愈明显。&lt;/p&gt;&lt;p&gt;（3）长期贫血，心脏超负荷工作且供血不足，会导致贫血性心脏病，此时不仅有心率变化，还可有心律先常心脏结构异常，甚至心功能不全。&lt;/p&gt;&lt;p&gt;5、消化系统&lt;/p&gt;&lt;p&gt;（1）消化功能减低、消化不良，出现腹部胀满、食欲减低、大便规律和性状的改变等。&lt;/p&gt;&lt;p&gt;（2）长期慢性溶血可合并胆道结石和（或）炎症。&lt;/p&gt;&lt;p&gt;（3）缺铁性贫血可有吞咽异物感。钩虫病引起的缺铁性贫血可合并异嗜症。&lt;/p&gt;&lt;p&gt;（4）巨幼细胞贫血或恶性贫血可引起舌炎、舌乳头萎缩、牛肉舌、镜面舌等。&lt;/p&gt;&lt;p&gt;6、泌尿系统&lt;/p&gt;&lt;p&gt;（1）原发肾疾病的临床表现。&lt;/p&gt;&lt;p&gt;（2）少尿、无尿、肾功能不全。&lt;/p&gt;&lt;p&gt;7、内分泌系统&lt;/p&gt;&lt;p&gt;长期贫血会影响甲状腺、性腺、肾上腺、胰腺的功能，导致激素分泌异常。&lt;/p&gt;&lt;p&gt;8、生殖系统&lt;/p&gt;&lt;p&gt;长期贫血会影响睾酮的分泌，减弱男性特征；对女性，贫血除影响女性激素的分泌外，可导致月经异常。&lt;/p&gt;&lt;p&gt;9、免疫系统&lt;/p&gt;&lt;p&gt;可使机体免疫力低下。&lt;/p&gt;</t>
  </si>
  <si>
    <t>肉眼下可见患者出现皮肤苍白及口唇、睑结膜、鼻尖、指甲等部位苍白。</t>
  </si>
  <si>
    <t>&lt;p&gt;1、血常规检查&lt;/p&gt;&lt;p&gt;血常规检查可以确定有无贫血，贫血是否伴白细胞或血小板数量的变化。&lt;/p&gt;&lt;p&gt;2、骨髓检查&lt;/p&gt;&lt;p&gt;包括骨髓细胞涂片分类和骨髓活检。涂片分类反映骨髓细胞的增生程度、细胞成分、比例和形态变化。活检反映骨髓造血组织的结构、增生程度、细胞成分和形态变化。骨髓检查提示贫血时注意造血功能高低及造血组织是否出现肿瘤性改变，是否有坏死、纤维化或大理石变，是否有髓外肿瘤浸润等。&lt;/p&gt;&lt;p&gt;3、尿常规&lt;/p&gt;&lt;p&gt;尿液分析应注意胆红素代谢产物和潜血。血尿可能是肾脏或泌尿道疾病本身的表现，也可能是血小板减少或凝血障碍所致。血红蛋白尿是血管内溶血的证据。&lt;/p&gt;&lt;p&gt;4、便常规&lt;/p&gt;&lt;p&gt;大便潜血阳性提示消化道出血。&lt;/p&gt;</t>
  </si>
  <si>
    <t>&lt;p&gt;1、超声检查&lt;/p&gt;&lt;p&gt;有利于鉴别席汉综合征，可见子宫萎缩，卵巢变小等。&lt;/p&gt;&lt;p&gt;2、手指动脉造影&lt;/p&gt;&lt;p&gt;有利于鉴别雷诺病，动脉造影显示血管弯曲，管腔变细、狭窄或闭塞。&lt;/p&gt;</t>
  </si>
  <si>
    <t>医生首先会详细询问患者病史，根据典型症状及体征，结合血常规、骨髓检查等相关的检查结果，对贫血、低血糖等疑似疾病进行一一排查，最终可明确诊断。</t>
  </si>
  <si>
    <t>&lt;p&gt;1、贫血&lt;/p&gt;&lt;p&gt;贫血是指人体外周血红细胞容量减少，低于正常范围下限，不能对组织器官充分供氧的一类临床综合征。患者常表现出皮肤黏膜苍白、心率和呼吸加快、头晕、耳鸣、食欲缺乏、恶心、多尿等症状。一般根据患者的病史、典型症状及相关检查可以诊断。&lt;/p&gt;&lt;p&gt;2、休克&lt;/p&gt;&lt;p&gt;休克是机体有效循环血量减少、组织灌注不足所导致的细胞缺氧和功能受损的综合病征。患者可出现精神紧张、兴奋、烦躁不安、皮肤苍白、四肢厥冷、神情淡漠、反应迟钝、意识模糊、昏迷、出冷汗、口唇肢端发绀、脉搏细速、血压进行性下降、呼吸困难等症状。通常根据患者的临床表现及相关检查可以诊断。&lt;/p&gt;&lt;p&gt;3、低血糖症&lt;/p&gt;&lt;p&gt;低血糖症是一组由多种病因引起的血中葡萄糖浓度过低（通常&amp;lt;2.8mmol/L）、临床以交感神经兴奋和（或）神经缺糖症状为主要表现的综合征。患者可表现出皮肤苍白、出汗、饥饿感、感觉异常，甚至出现精神行为异常、抽搐、意识改变等症状。一般结合患者的典型症状、相关检查，在明确病因后可诊断。&lt;/p&gt;</t>
  </si>
  <si>
    <t>&lt;p&gt;1、对症治疗&lt;/p&gt;&lt;p&gt;（1）重度贫血患者、老年人或合并心肺功能不全的贫血患者应输红细胞，纠正贫血，改善体内缺氧状态。&lt;/p&gt;&lt;p&gt;（2）急性大量失血患者应及时输血或红细胞及血浆，迅速恢复血容量并纠正贫血。&lt;/p&gt;&lt;p&gt;（3）对贫血合并出血者，应根据出血机制的不同采取不同的止血治疗(如重度血小板减少应输血小板)。&lt;/p&gt;&lt;p&gt;（4）对贫血合并感染者，应酌情予抗感染治疗。&lt;/p&gt;&lt;p&gt;（5）对贫血合并其他脏器功能不全者，应根据脏器的不同及功能不全的程度而施予不同的支持治疗。&lt;/p&gt;&lt;p&gt;（6）先天性溶血性贫血多次输血并发血色病者应予去铁治疗。&lt;/p&gt;&lt;p&gt;2、对因治疗&lt;/p&gt;&lt;p&gt;（1）缺铁性贫血补铁及治疗导致缺铁的原发病。&lt;/p&gt;&lt;p&gt;（2）巨幼细胞贫血补充叶酸或维生素B&lt;sub&gt;12&lt;/sub&gt;。&lt;/p&gt;&lt;p&gt;（3）溶血性贫血采用糖皮质激素或脾切除术。&lt;/p&gt;&lt;p&gt;（4）遗传性球形细胞增多症脾切除有肯定疗效。&lt;/p&gt;&lt;p&gt;（5）造血干细胞质异常性贫血采用干细胞移植。&lt;/p&gt;&lt;p&gt;（6）再生障碍性贫血采用抗淋巴(胸腺)细胞球蛋白、环孢素及造血正调控因子(如雄激素等)。&lt;/p&gt;&lt;p&gt;（7）ACD及肾性贫血采用EPO。&lt;/p&gt;&lt;p&gt;（8）肿瘤性贫血采用化疗或放疗。&lt;/p&gt;&lt;p&gt;（9）免疫相关性贫血采用免疫抑制剂。&lt;/p&gt;&lt;p&gt;（10）各类继发性贫血治疗原发病等。&lt;/p&gt;</t>
  </si>
  <si>
    <t>叶酸、维生素B&lt;sub&gt;12、环孢素&lt;/sub&gt;</t>
  </si>
  <si>
    <t>&lt;p&gt;1、不宜突然改变体位，蹲姿站起时应该缓慢进行。&lt;/p&gt;&lt;p&gt;2、避免进行马拉松等剧烈运动，但可以进行慢跑、散步等活动。&lt;/p&gt;</t>
  </si>
  <si>
    <t>&lt;p&gt;1、严重创伤大量失血，面色苍白；&lt;/p&gt;&lt;p&gt;2、患者面色苍白、四肢发凉、神情萎靡、意识模糊、昏迷等休克表现；&lt;/p&gt;&lt;p&gt;3、面色苍白，大汗淋漓，伴急性持续剧烈局部疼痛；&lt;/p&gt;&lt;p&gt;4、出现其他紧急情况。&lt;/p&gt;&lt;p&gt;以上须紧急处理，必要时拨打急救电话。&lt;/p&gt;</t>
  </si>
  <si>
    <t>&lt;p&gt;皮肤黏膜苍白，伴以下情况须及时就医：&lt;/p&gt;&lt;p&gt;1、反复出血，如鼻出血、牙龈出血、呕血、黑便、便血等；&lt;/p&gt;&lt;p&gt;2、伴乏力、食欲减退、体型消瘦等全身表现；&lt;/p&gt;&lt;p&gt;3、伴头晕、记忆力减退等；&lt;/p&gt;&lt;p&gt;4、出现其他严重、持续或进展性症状体征。&lt;/p&gt;</t>
  </si>
  <si>
    <t>血液内科、急诊科</t>
  </si>
  <si>
    <t>&lt;p&gt;1、您是什么时候发现自己出现皮肤黏膜苍白的？随着时间的推移有加重吗？&lt;/p&gt;&lt;p&gt;2、您除了皮肤黏膜苍白以外还有其他症状吗，如头晕、乏力、恶心？&lt;/p&gt;&lt;p&gt;3、您的症状会在什么时候加重？什么时候减轻？&lt;/p&gt;&lt;p&gt;4、您在出现皮肤粘膜苍白前受过什么情绪刺激吗？&lt;/p&gt;&lt;p&gt;5、您有过异常出血的情况吗，如流鼻血、月经出血过多等？&lt;/p&gt;&lt;p&gt;6、您之前出现过皮肤粘膜苍白的症状吗？是什么原因引起的？&lt;/p&gt;&lt;p&gt;7、您既往有过贫血、低血糖等疾病吗？&lt;/p&gt;</t>
  </si>
  <si>
    <t>&lt;p&gt;1、我为什么会有皮肤粘膜苍白的症状？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</si>
  <si>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&lt;p&gt;医生首先会对患者进行体格检查作出初步诊断，然后进行血常规检查、骨髓检查、尿常规、便常规、超声检查、手指动脉造影等检查进一步明确病因。&lt;/p&gt;</t>
  </si>
  <si>
    <t>皮肤黏膜苍白的治疗首先要明确病因，治疗原发病，如贫血进行病因治疗和对症治疗，若为缺铁性贫血可通过药物或饮食进行治疗，急性或重度贫血应及时输血，纠正贫血。</t>
  </si>
  <si>
    <t>被害妄想</t>
  </si>
  <si>
    <t>被害妄想（delusion of murder）是最常见的一种妄想，患者常坚信自己被某些人或某组织进行迫害，如投毒、跟踪、监视、诽谤等。因受妄想的影响，可出现拒食、逃跑、报警、自伤、伤人等行为。主要见于精神分裂症和其他妄想性障碍。</t>
  </si>
  <si>
    <t>delusion of murder</t>
  </si>
  <si>
    <t>迫害妄想</t>
  </si>
  <si>
    <t>病因尚不清楚，可能与遗传因素、精神疾病、器质性病变、社会及心理因素有关</t>
  </si>
  <si>
    <t>常处于恐惧状态、感觉被人议论、诬陷</t>
  </si>
  <si>
    <t>体格检查、血常规、尿常规、肝肾功能检测、血糖测定、颅脑核磁共振、脑电图、精神心理评估量表测定</t>
  </si>
  <si>
    <t>阿尔茨海默症、精神分裂症等。</t>
  </si>
  <si>
    <t>被害妄想发生的具体病因目前尚不清楚，主要见于精神分裂症和其他妄想性障碍，其发病可能与遗传、器质性疾病、精神疾病、社会及心理因素有关。</t>
  </si>
  <si>
    <t>&lt;p&gt;1、遗传因素&lt;/p&gt;&lt;p&gt;存在被害妄想家族史的人群，其发病率要高于普通人。&lt;/p&gt;&lt;p&gt;2、器质性疾病&lt;/p&gt;&lt;p&gt;脑部外伤、酒精中毒、阿尔茨海默症等疾病也可能出现被害妄想症状。&lt;/p&gt;&lt;p&gt;3、精神疾病&lt;/p&gt;&lt;p&gt;被害妄想常见于精神分裂症、偏执性精神病、双相情感障碍等精神疾患。&lt;/p&gt;&lt;p&gt;4、社会及心理因素&lt;/p&gt;&lt;p&gt;对他人缺乏信赖，性格敏感、易猜忌、以自我为中心、自大、自私自利，长期处于内疚、恐惧、抑郁等不良情绪中，缺乏亲人关爱，存在童年阴影，长期精神孤独的老人，生活在某些特殊环境等，均可能引起被害妄想的发生。&lt;/p&gt;</t>
  </si>
  <si>
    <t>&lt;p&gt;患者经常处于紧张、恐惧的状态，认为自己正被某些人或组织迫害，时刻感觉自己被他人议论、诬陷和监视，怀疑自己可能会遭受暗算、抢劫、毒害、强奸等伤害，尽管此种想法与事实不符，但患者仍坚信不疑。部分患者还可能出现幻觉、幻听等症状。由于长期受到被害妄想的影响，患者还可能会出现自杀、伤人、拒食、逃跑、报警等异常行为，给患者自身和家人带来巨大困扰。&lt;/p&gt;</t>
  </si>
  <si>
    <t>通过体格检查可以判断是否存在头部损伤等器质性病变，对被害妄想等精神障碍的诊断和鉴别有一定意义。</t>
  </si>
  <si>
    <t>可能会进行血常规、尿常规、肝肾功能、血糖测定等检查，对病因的鉴别有一定意义。</t>
  </si>
  <si>
    <t>颅脑核磁共振检查可以排除脑部的器质性病变。</t>
  </si>
  <si>
    <t>&lt;p&gt;必要时还可行脑电图、精神心理评估量表等检查。&lt;/p&gt;</t>
  </si>
  <si>
    <t>医生首先会详细询问患者病史，根据患者的心理状态及典型表现，结合体格检查、颅脑核磁共振等辅助检查，排除一些疑似疾病，最终可明确诊断。</t>
  </si>
  <si>
    <t>&lt;p&gt;1、精神分裂症&lt;/p&gt;&lt;p&gt;是一种存在感知觉、思维、情感、行为等多方面障碍的精神疾病，以及精神活动的不协调为特征，常见表现为幻听、偏执、奇特的妄想或语言和思维紊乱，常伴随明显的社会或职业功能障碍。患者也常出现各种妄想，如被害妄想、疑病妄想、夸大妄想等。&lt;/p&gt;&lt;p&gt;2、酒精中毒&lt;/p&gt;&lt;p&gt;因大量摄入酒精后引起的机体异常状态，对神经系统和肝脏的损害最严重，可分为急性和慢性。患者常存在意识混乱、恶心、呕吐、头晕、头痛等表现，醉酒过程中也常易发生伤人、犯罪等行为，部分患者也可能出现被害妄想、幻觉等异常精神症状。&lt;/p&gt;&lt;p&gt;3、阿尔茨海默症&lt;/p&gt;&lt;p&gt;是一种起病隐匿，进行性发展的神经系统退行性疾病。临床上以记忆障碍、失语、失用、失认、视空间技能损害、执行功能障碍以及人格和行为改变等全面性痴呆表现为特征。有时患者可能会出现被害妄想表现，如因记忆遗忘，怀疑家里东西被盗走等。&lt;/p&gt;</t>
  </si>
  <si>
    <t>&lt;p&gt;1、药物治疗&lt;/p&gt;&lt;p&gt;抗精神病药物可改善妄想性障碍的症状并防止恶化或复发。此外，对伴有焦虑和抑郁的患者可予抗焦虑和抗抑郁药物。对于躯体障碍妄想者，也可试用抗抑郁药。医生常根据患者具体情况选择合适的药物进行治疗。&lt;/p&gt;&lt;p&gt;2、心理干预&lt;/p&gt;&lt;p&gt;常配合药物治疗进行。心理干预有助于良好医患关系的建立，提高治疗的依从性，使患者对疾病性质和治疗方法有所了解。由于被害妄想患者大多敏感多疑，故推荐个别心理治疗。在治疗过程中，治疗者会以通情的态度来对待患者，通常不会支持、反对或质疑患者的妄想信念，也不会试图让患者马上改变他的想法，而是以围绕患者对于妄想信念产生的主观痛苦来进行治疗，同时也可取得患者的配合。常用有支持性心理治疗，认知治疗和社交技能训练。&lt;/p&gt;</t>
  </si>
  <si>
    <t>&lt;p&gt;1、家属注意监督患者严格遵循医嘱用药，并注意药物的不良反应，一旦出现副作用，要及时停药并告知医生。&lt;/p&gt;&lt;p&gt;2、治疗期间家属要关心患者，不要与患者争论，以防刺激患者，加重病情。&lt;/p&gt;&lt;p&gt;3、家属可以多带患者参加日常活动，分散患者注意力，并使患者保持积极乐观心态。&lt;/p&gt;&lt;p&gt;4、遵循医嘱定期带患者去医院复查，一旦出现异常情况，要及时就医诊治。&lt;/p&gt;</t>
  </si>
  <si>
    <t>&lt;p&gt;1、感觉自己处于被监视、议论的异常环境；&lt;/p&gt;&lt;p&gt;2、长期自我感觉有遭受伤害的可能；&lt;/p&gt;&lt;p&gt;3、长期存在紧张、恐惧、焦虑、不安等异常情绪；&lt;/p&gt;&lt;p&gt;4、出现自伤、伤人、拒食等异常行为；&lt;/p&gt;&lt;p&gt;5、伴有记忆障碍、头晕、头痛等不适；&lt;/p&gt;&lt;p&gt;6、出现其它严重、持续或进展性症状体征。&lt;/p&gt;&lt;p&gt;以上均须及时就医咨询。&lt;/p&gt;</t>
  </si>
  <si>
    <t>&lt;p&gt;1、为避免就医途中发生意外情况，患者外出最好有亲友陪同。&lt;/p&gt;&lt;p&gt;2、提前预约挂号，并携带身份证、医保卡、就医卡等。&lt;/p&gt;&lt;p&gt;3、若近期有就诊经历，请携带相关病历、检查报告、化验单等。&lt;/p&gt;&lt;p&gt;4、近期若服用一些药物，可携带药盒。&lt;/p&gt;&lt;p&gt;5、患者或家属可提前准备想要咨询的问题清单。&lt;/p&gt;</t>
  </si>
  <si>
    <t>&lt;p&gt;由于患者处于异常状态，医生常首先与家属进行沟通了解情况。&lt;/p&gt;&lt;p&gt;1、患者被害妄想的异常状态出现多久了？&lt;/p&gt;&lt;p&gt;2、近期病情有什么变化吗？&lt;/p&gt;&lt;p&gt;3、除被害妄想，患者是否还存在头晕、头痛等躯体不适症状？&lt;/p&gt;&lt;p&gt;4、患者有过自伤、伤人、报警等异常行为吗？&lt;/p&gt;&lt;p&gt;5、患者的近亲中有人存在类似情况吗？&lt;/p&gt;&lt;p&gt;6、患者有吃过药物进行治疗吗？什么药？效果如何？&lt;/p&gt;&lt;p&gt;7、患者有过头部外伤经历吗？如何处理的？&lt;/p&gt;&lt;p&gt;8、患者有长期或大量饮酒习惯吗？每天饮酒量多少？&lt;/p&gt;</t>
  </si>
  <si>
    <t>&lt;p&gt;家属可能会问以下问题：&lt;/p&gt;&lt;p&gt;1、为什么会发生被害妄想？&lt;/p&gt;&lt;p&gt;2、病情严重吗？能治好吗？&lt;/p&gt;&lt;p&gt;3、现在要做什么检查？&lt;/p&gt;&lt;p&gt;4、需要哪些治疗方法？要住院吗？&lt;/p&gt;&lt;p&gt;5、这些治疗方法有什么风险吗？&lt;/p&gt;&lt;p&gt;6、若药物治疗，药物的用法用量、注意事项有哪些？&lt;/p&gt;&lt;p&gt;7、日常有哪些注意事项？&lt;/p&gt;&lt;p&gt;8、需要复查吗？多久一次？&lt;/p&gt;</t>
  </si>
  <si>
    <t>医生首先会行体格检查，了解患者的基本状况。为了进一步明确诊断，可能建议做血常规、尿常规、颅脑核磁共振检查、脑电图等检查。</t>
  </si>
  <si>
    <t>对于因器质性病变引起的被害妄想，针对原发病治疗后，病情多可好转；对于仅因精神障碍引起的被害妄想，可依靠药物并结合心理干预的方法进行治疗。</t>
  </si>
  <si>
    <t>盆腔囊肿</t>
  </si>
  <si>
    <t>盆腔囊肿是指卵巢、输卵管或盆腔内结缔组织形成的囊性肿块，可分为生理性囊肿和病理性囊肿，患者可无症状，也可出现腹痛、痛经、月经不调、排尿不适、发热、乏力等表现。</t>
  </si>
  <si>
    <t>Pelvic cyst</t>
  </si>
  <si>
    <t>可能与女性激素分泌、盆腔炎症、感染、手术或子宫内膜异位等有关</t>
  </si>
  <si>
    <t>腹痛、痛经、月经不调、排尿不适、发热、乏力等</t>
  </si>
  <si>
    <t>血常规、HCG、肿瘤标记物、B超、盆腔CT、MRI</t>
  </si>
  <si>
    <t>&lt;p&gt;卵泡囊肿、黄体囊肿、多囊卵巢、盆腔炎症、子宫内膜异位、巧克力囊肿、输卵管卵巢脓肿、输卵管积水、良性畸胎瘤、浆性囊腺瘤、粘液性囊腺瘤、淋巴囊肿、寄生虫性囊肿等。&lt;/p&gt;</t>
  </si>
  <si>
    <t>盆腔囊肿可以有生理性和病理两类，生理性囊肿常见于女性，可能与女性激素的分泌有关，病理性囊肿则可能由盆腔炎症、感染、手术或子宫内膜异位等多种原因导致。</t>
  </si>
  <si>
    <t>&lt;p&gt;1、生理性囊肿&lt;/p&gt;&lt;p&gt;常见于女性，可能与女性激素的分泌有关，且部分囊肿的出现规律多与月经周期有关，常见有卵泡囊肿、黄体囊肿、多囊卵巢等。&lt;/p&gt;&lt;p&gt;2、病理性囊肿&lt;/p&gt;&lt;p&gt;可能由盆腔炎症、感染、手术或子宫内膜异位等多种原因导致，如巧克力囊肿、输卵管卵巢脓肿、输卵管积水、良性畸胎瘤、浆性囊腺瘤、粘液性囊腺瘤、淋巴囊肿、寄生虫性囊肿等。&lt;/p&gt;</t>
  </si>
  <si>
    <t>&lt;p&gt;1、常见症状&lt;/p&gt;&lt;p&gt;有些患者可能无任何症状，仅通过检查发现。部分患者也可能出现腹痛、痛经、异常阴道排血、月经不调、性交痛等不适。囊肿若发生扭转，则可出现难以忍受的剧烈腹痛。&lt;/p&gt;&lt;p&gt;2、压迫症状&lt;/p&gt;&lt;p&gt;有时因囊肿增大，压迫周围组织，出现相应症状，如压迫膀胱出现尿频、尿急；压迫直肠出现肛门坠胀、便秘等；长期压迫输尿管，导致出现肾积水、腰部疼痛不适等。&lt;/p&gt;&lt;p&gt;3、其他&lt;/p&gt;&lt;p&gt;还可能出现发热、乏力、畏寒、不孕、腹胀、腹水等表现。&lt;/p&gt;</t>
  </si>
  <si>
    <t>&lt;p&gt;医生会对腹部进行检查，了解有无压痛、反跳痛及异常肿块等体征。女性患者必要时还需进行妇科检查，包括双合诊、三合诊等，对于妇科相关疾病的诊断有一定辅助价值。&lt;/p&gt;</t>
  </si>
  <si>
    <t>&lt;p&gt;包括血常规、肝肾功能、HCG、肿瘤标记物等检查，对于盆腔囊肿病因的诊断有重要意义。&lt;/p&gt;</t>
  </si>
  <si>
    <t>&lt;p&gt;B超、阴道彩超、盆腔CT、MRI等，可通过影像显示确定囊肿的位置、性质、大小及与周围组织的关系，不仅有助于病因的诊断，还对治疗方法的选择有指导作用。&lt;/p&gt;</t>
  </si>
  <si>
    <t>&lt;p&gt;必要时可进行宫腔镜检查，可直观的对囊肿进行观察，还可采取部分组织进行活检，以了解囊肿的性质，必要时还可在宫腔镜下进行治疗。&lt;/p&gt;</t>
  </si>
  <si>
    <t>根据患者临床表现，结合体格检查、实验室及影像学等检查结果，一般不难诊断。但黄体囊肿、巧克力囊肿、卵巢畸胎瘤均有囊肿表现，需鉴别诊断。</t>
  </si>
  <si>
    <t>&lt;p&gt;1、黄体囊肿&lt;/p&gt;&lt;p&gt;是女性在排卵后形成的一种生理性囊肿。正常和妊娠期黄体直径小于2cm，若黄体直径达2～3cm，称囊状黄体，若直径大于3cm，则称黄体囊肿。黄体囊肿多发生于生育年龄的妇女，无临床症状时无须处理，多数囊肿可自行消退，但偶尔囊肿破裂出血可引起急腹症。&lt;/p&gt;&lt;p&gt;2、巧克力囊肿&lt;/p&gt;&lt;p&gt;是由于异位的子宫内膜在卵巢内生长，随着月经周期而出血，而形成的存在陈旧性积血的囊肿。主要表现为盆腔疼痛、性交痛、月经异常和不孕等。超声、核磁共振等检查有助于诊断。&lt;/p&gt;&lt;p&gt;3、卵巢畸胎瘤&lt;/p&gt;&lt;p&gt;是一种来源于生殖细胞的最常见的肿瘤，其良、恶性及恶性程度取决于组织分化程度。良性畸胎瘤里含有很多种成分，包括皮肤、毛发、牙齿、骨骼、油脂、神经组织等。患者多无明显症状，随着肿瘤生长，可出现腹痛、腹胀、腹部异常肿块等表现。影像学检查及肿瘤标记物等实验室检查有助于诊断和鉴别。&lt;/p&gt;</t>
  </si>
  <si>
    <t>&lt;p&gt;1、非手术治疗&lt;/p&gt;&lt;p&gt;对于无症状的生理性囊肿，一般无需治疗，大多可自行消退。若发生轻微破裂、出血，则可酌情进行止血等相关治疗。此外，对于存在感染、炎症或疼痛不适情况时，还可使用相应药物进行对症治疗。&lt;/p&gt;&lt;p&gt;2、手术治疗&lt;/p&gt;&lt;p&gt;若囊肿不断增大，出现囊肿破裂、扭转、大量出血等严重情况，囊肿为恶性或存在癌变倾向，囊肿引起不孕或影响正常生活时，均可进行手术治疗。手术方法可以选择开腹手术或腹腔镜下治疗，通常需要根据肿瘤的大小、患者的病情及预期治疗效果等，选择合适的手术方式。&lt;/p&gt;</t>
  </si>
  <si>
    <t>&lt;p&gt;1、突发剧烈腹痛，难以忍受；&lt;/p&gt;&lt;p&gt;2、伴阴道大量出血或面色苍白、大汗淋漓；&lt;/p&gt;&lt;p&gt;3、出现意识模糊，甚至昏迷、休克；&lt;/p&gt;&lt;p&gt;4、出现其它危急病症。&lt;/p&gt;&lt;p&gt;以上均须及时急诊处理，必要时拨打急救电话。&lt;/p&gt;</t>
  </si>
  <si>
    <t>&lt;p&gt;1、长期或反复出现腹痛、腹胀等不适；&lt;/p&gt;&lt;p&gt;2、女性出现痛经、月经不调、不孕、阴道异常流血；&lt;/p&gt;&lt;p&gt;3、伴尿频，尿急等排尿异常；&lt;/p&gt;&lt;p&gt;4、伴便秘、肛门坠胀等不适；&lt;/p&gt;&lt;p&gt;5、伴进行性加重的腰部疼痛；&lt;/p&gt;&lt;p&gt;6、伴畏寒、发热、乏力、食欲减退等全身症状；&lt;/p&gt;&lt;p&gt;7、体检发现腹部不明肿块、腹水等异常体征；&lt;/p&gt;&lt;p&gt;8、出现其它严重、持续或进展性症状体征。&lt;/p&gt;&lt;p&gt;以上均须及时就医咨询。&lt;/p&gt;</t>
  </si>
  <si>
    <t>患者可根据情况于普外科或妇科就诊。</t>
  </si>
  <si>
    <t>&lt;p&gt;1、提前预约挂号，并携带身份证、医保卡、就医卡等。&lt;/p&gt;&lt;p&gt;2、就诊时着宽松、易穿脱衣物，便于医生检查。&lt;/p&gt;&lt;p&gt;3、若近期有就诊经历，请携带相关病历、检查报告、化验单等。&lt;/p&gt;&lt;p&gt;4、近期若服用一些药物来缓解症状，可携带药盒。&lt;/p&gt;&lt;p&gt;5、可安排家属陪同就医。&lt;/p&gt;&lt;p&gt;6、患者可提前准备想要咨询的问题清单。&lt;/p&gt;</t>
  </si>
  <si>
    <t>&lt;p&gt;1、您有哪些不适症状？出现症状多久了？&lt;/p&gt;&lt;p&gt;2、近期症状有加重吗？&lt;/p&gt;&lt;p&gt;3、您出现病症前有无诱因（如有无同房、运动等）？&lt;/p&gt;&lt;p&gt;4、您使用过药物缓解不适吗？什么药？效果如何？&lt;/p&gt;&lt;p&gt;5、出现症状后您有就医进行检查吗？&lt;/p&gt;&lt;p&gt;6、您近期做过哪些检查？结果如何？&lt;/p&gt;&lt;p&gt;7、您有月经不调、阴道异常出血等情况吗？&lt;/p&gt;&lt;p&gt;8、您结婚了吗？有孩子吗？&lt;/p&gt;&lt;p&gt;9、您曾经或目前患有盆腔炎等疾病吗？有接受治疗吗？&lt;/p&gt;&lt;p&gt;10、您有吸烟、饮酒习惯吗？多久了？&lt;/p&gt;</t>
  </si>
  <si>
    <t>&lt;p&gt;1、我出现盆腔囊肿最可能的原因是什么？&lt;/p&gt;&lt;p&gt;2、我的症状严重吗？能治好吗？&lt;/p&gt;&lt;p&gt;3、我现在需要做哪些检查？&lt;/p&gt;&lt;p&gt;4、我需要住院吗？&lt;/p&gt;&lt;p&gt;5、我现在需要用怎样的手段治疗？哪种治疗最适合我？&lt;/p&gt;&lt;p&gt;6、这些治疗方法对我有什么风险吗？&lt;/p&gt;&lt;p&gt;7、我是否会复发？会影响到我的生育功能吗？&lt;/p&gt;&lt;p&gt;8、回家后我应该注意什么？&lt;/p&gt;&lt;p&gt;9、如果需要吃药治疗，药物的用法用量、注意事项是什么？&lt;/p&gt;&lt;p&gt;10、我需要复查吗？多久一次？&lt;/p&gt;</t>
  </si>
  <si>
    <t>医生通常会对盆腔囊肿患者行腹部检查，了解有无压痛、反跳痛及异常肿块等体征，女性患者可能需行妇科检查，并结合血常规、肝肾功能、HCG、肿瘤标记物等实验室检查明确病因病情，影像学检查可在此基础上进一步明确并指导治疗。部分患者如有必要会行宫腔镜检查明确病情。</t>
  </si>
  <si>
    <t>治疗需根据患者病史、年龄、症状、体征以及肿瘤的良、恶性程度、对生育的要求等多种因素，进行综合分析，制定合适的个性化治疗方案。对于无症状的生理性囊肿，一般无需治疗，有症状时可采取对症治疗。若囊肿不断增大，出现囊肿破裂、扭转、大量出血等严重情况，囊肿为恶性或存在癌变倾向，囊肿引起不孕或影响正常生活时，均可进行手术治疗。</t>
  </si>
  <si>
    <t>咽喉疱疹</t>
  </si>
  <si>
    <t>咽喉疱疹（herpes）多是由于病毒感染引起的，如柯萨奇病毒A型、肠道病毒71型、艾柯病毒、双艾柯病毒、腺病毒、单纯疱疹病毒等，其中以柯萨奇病毒多见。该类病毒具有一定的传染性，可经粪-口途径、呼吸道飞沫、接触患儿口鼻分泌物以及被污染的手和物品而感染。患者除了咽喉疱疹以外常会伴有高热、头痛、倦怠、咽痛、吞咽困难、食欲缺乏等症状。</t>
  </si>
  <si>
    <t>病毒感染引起</t>
  </si>
  <si>
    <t>咽部有灰白色疱疹或小溃疡、可伴有高热、头痛、咽痛、吞咽困难等</t>
  </si>
  <si>
    <t>体格检查、血常规、血生化检查、血气分析、脑脊液检查、病原体检查</t>
  </si>
  <si>
    <t>疱疹性咽峡炎。</t>
  </si>
  <si>
    <t>咽喉疱疹多是由于病毒感染引起的，如柯萨奇病毒A型、肠道病毒71型、艾柯病毒、双艾柯病毒、腺病毒、单纯疱疹病毒等，其中以柯萨奇病毒多见。该类病毒具有一定的传染性，可经粪-口途径、呼吸道飞沫、接触患儿口鼻分泌物以及被污染的手和物品而感染。</t>
  </si>
  <si>
    <t>&lt;p&gt;1、传染源&lt;/p&gt;&lt;p&gt;患儿和隐性感染者都是重要的传染源。&lt;/p&gt;&lt;p&gt;2、传播途径&lt;/p&gt;&lt;p&gt;肠道病毒可经胃肠道（粪-口途径）传播，也可经呼吸道传播，亦可因接触患者口鼻分泌物、皮肤或黏膜疱疹液及被污染的手及物品等造成传播，饮用或食入被病毒污染的水和食物亦可感染。&lt;/p&gt;&lt;p&gt;3、好发人群&lt;/p&gt;&lt;p&gt;人对肠道病毒普遍易感，不同年龄组的人群均可患病，1～6岁学龄前儿童多见。&lt;/p&gt;&lt;p&gt;4、好发季节&lt;/p&gt;&lt;p&gt;四季均可发病，以春夏季为主。&lt;/p&gt;&lt;p&gt;5、好发地区&lt;/p&gt;&lt;p&gt;无明显地区性差异，托幼机构、早教机构、社区等易感人群较为集中的场所易发生聚集性病例。&lt;/p&gt;</t>
  </si>
  <si>
    <t>&lt;p&gt;1、局部症状&lt;/p&gt;&lt;p&gt;初起时咽部充血，并有散在灰白色疱疹，周围有红晕，直径2~4mm，数目多少不等，1~2天后破溃形成小溃疡，此种黏膜疹多见于咽腭弓、软腭、悬雍垂及扁桃体上，也可见于口腔的其他部位，咽喉肿痛严重者可影响吞咽功能，出现吞咽困难的情况。&lt;/p&gt;&lt;p&gt;2、全身症状&lt;/p&gt;&lt;p&gt;潜伏期平均为4天，常急性起病，突发发热和咽痛，甚至出现惊厥，可伴有咳嗽、流涕、呕吐、腹泻、头痛、腹痛或肌痛等症状；发热期间年龄较大儿童可出现精神差或嗜睡、食欲差，年幼患儿因口腔疼痛出现流涎、哭闹、厌食，个别患儿症状重，多发生在3岁以下儿童，表现为持续发热且不易退、易惊、肢体抖动、呼吸、心率增快等临床表现。&lt;/p&gt;</t>
  </si>
  <si>
    <t>起病后可见患者咽部有灰白色疱疹或小溃疡，多位于咽腭弓、软腭、悬雍垂或扁桃体。</t>
  </si>
  <si>
    <t>&lt;p&gt;1、血常规&lt;/p&gt;&lt;p&gt;白细胞计数正常或降低，病情危重者白细胞计数可明显升高。&lt;/p&gt;&lt;p&gt;2、血生化检查&lt;/p&gt;&lt;p&gt;部分病例可有轻度谷丙转氨酶（ALT）、谷草转氨酶（AST）、肌酸激酶同工酶（CK-MB）升高，病情危重者可有肌钙蛋白（cTnI）、血糖升高。C反应蛋白（CRP）一般不升高。乳酸水平升高。&lt;/p&gt;&lt;p&gt;3、血气分析&lt;/p&gt;&lt;p&gt;呼吸系统受累时可有动脉血氧分压降低、血氧饱和度下降，二氧化碳分压升高，酸中毒。&lt;/p&gt;&lt;p&gt;4、脑脊液检查&lt;/p&gt;&lt;p&gt;神经系统受累时可表现为脑脊液外观清亮，压力增高，白细胞计数增多，多以单核细胞为主，蛋白正常或轻度增多，糖和氯化物正常。&lt;/p&gt;&lt;p&gt;5、病原学检查&lt;/p&gt;&lt;p&gt;肠道病毒特异性核酸阳性或可分离出肠道病毒，咽、气道分泌物、疱疹液、粪便的阳性率较高。&lt;/p&gt;&lt;p&gt;6、血清学检查&lt;/p&gt;&lt;p&gt;急性期与恢复期血清柯萨奇病毒A型（CV-A）和肠道病毒71型（EV-A71）等肠道病毒中和抗体有4倍以上的升高。&lt;/p&gt;</t>
  </si>
  <si>
    <t>&lt;p&gt;1、胸X线检查&lt;/p&gt;&lt;p&gt;可表现为双肺纹理增多，网格状、斑片状阴影，部分病例以单侧为著。&lt;/p&gt;&lt;p&gt;2、磁共振检查（MRI）&lt;/p&gt;&lt;p&gt;神经系统受累者可有异常改变，以脑干、脊髓灰质损害为主。&lt;/p&gt;</t>
  </si>
  <si>
    <t>&lt;p&gt;1、脑电图&lt;/p&gt;&lt;p&gt;可表现为弥漫性慢波，少数可出现棘（尖）慢波。&lt;/p&gt;&lt;p&gt;2、心电图&lt;/p&gt;&lt;p&gt;无特异性改变。少数病例可见窦性心动过速或过缓，Q-T间期延长，ST-T改变。&lt;/p&gt;</t>
  </si>
  <si>
    <t>一般根据患者的流行病学史、典型症状及特征性咽峡部损害和病原学检查即可作出诊断。询问病史时应询问患者是否有外出、接触人群、食用来历不明的食物等流行病史方面的问题，同时还要关注患者症状出现的时间、是否有加重的情况以及其他伴随症状的出现时间等，对疾病的诊断和治疗提供帮助。需要与疱疹性口炎、化脓性扁桃体炎、手足口病鉴别。</t>
  </si>
  <si>
    <t>&lt;p&gt;1、疱疹性口炎&lt;/p&gt;&lt;p&gt;疱疹性口炎是由单纯疱疹病毒I型（HSV-1）感染引起的急性口腔黏膜感染，传染性强，通过飞沫传播，终年可见。疱疹可发生于口腔黏膜任何部位，但常见于齿龈和颊黏膜，亦可同时累及唇及口周皮肤。累及皮肤者可先有红斑，而后出现成簇小水疱，壁薄、透明，周围有红晕。初起时发痒，继而有痛感。水疱不久溃破，形成浅表溃疡，溃疡形状不一，上面有黄白色的膜样渗出物。一般根据患者的流行病学史、典型症状及病原学检查可以诊断。&lt;/p&gt;&lt;p&gt;2、化脓性扁桃体炎&lt;/p&gt;&lt;p&gt;化脓性扁桃体炎是指由病原体感染引起的位于咽部的扁桃体的非特异性炎症，是最常见的耳鼻咽喉科疾病之一。主要致病菌为乙型溶血性链球菌，病原体可通过飞沫或直接接触传播。患者口咽部黏膜呈弥漫性充血，扁桃体肿大，表面可见黄白色脓点，多表现为剧烈咽痛，疼痛有时客房设置耳部；下颌下淋巴结常肿大，可有压痛。一般根据患者的病史、临床表现及辅助检查可以比较容易做出诊断。&lt;/p&gt;&lt;p&gt;3、手足口病&lt;/p&gt;&lt;p&gt;手足口病是由一组肠道病毒引起的急性传染病，其中以柯萨奇病毒A组16型和肠道病毒71型感染最常见。主要通过密切接触传播，一年四季都可发病，以夏、秋季节最多。多发生于10岁以下的婴幼儿，以手、足、口腔等部位皮肤黏膜的皮疹、疱疹、疡为典型表现，部分手足口病早期会有口腔粘膜疹、吞咽疼痛等类似疱疹性咽峡炎的症状，一般可通过流行病学史、临床表现、神经系统损害及相关检查诊断。&lt;/p&gt;</t>
  </si>
  <si>
    <t>&lt;p&gt;1、一般治疗&lt;/p&gt;&lt;p&gt;咽喉疱疹具有一定的传染性，所以需要隔离治疗。在隔离治疗的同时，患者需要多喝水，注意休息，尽量选择清淡、易消化、富有影响的食物，避免辛辣刺激性的食物或过烫的食物。部分患者年龄较小可能会出现拒食的情况，可咨询医生后酌情给予一些酸奶等幼儿喜爱的食物，以补充营养。&lt;/p&gt;&lt;p&gt;2、对症治疗&lt;/p&gt;&lt;p&gt;（1）控制高热：体温38.5℃以上者，应给予物理降温，如退热贴、头部冷敷、枕冰袋、腹股沟处放置冰袋等，亦可遵照医嘱给予退热药物等药物降温。常用退热药物有布洛芬、对乙酰氨基酚。&lt;/p&gt;&lt;p&gt;（2）止惊治疗：发生高热惊厥病例需要及时止惊治疗，可首选咪达唑仑缓慢静脉注射，在无静脉通路时可选择咪达唑仑肌肉注射；也可使用水合氯醛灌肠抗惊厥。&lt;/p&gt;&lt;p&gt;3、病因治疗&lt;/p&gt;&lt;p&gt;目前尚无特效抗肠道病毒药物。部分患者病初血常规白细胞计数、中性粒细胞比例及C反应蛋白升高；次日复查以上指标，若明显下降或正常，无细菌感染的依据，则无需使用抗菌药物。&lt;/p&gt;</t>
  </si>
  <si>
    <t>布洛芬、对乙酰氨基酚、咪达唑仑、水合氯醛。</t>
  </si>
  <si>
    <t>&lt;p&gt;1、饮食方面&lt;/p&gt;&lt;p&gt;清淡饮食，不宜进食过烫、辛辣、酸、粗、硬等刺激性食物，饮食应少食多餐。可每天多摄入维生素含量高的水果，如橙子、苹果、香蕉等。&lt;/p&gt;&lt;p&gt;2、口腔护理&lt;/p&gt;&lt;p&gt;饭后可用淡盐水或生理盐水漱口，低龄患儿可以用生理盐水擦拭口腔。&lt;/p&gt;&lt;p&gt;3、生活护理&lt;/p&gt;&lt;p&gt;平日注意休息，避免剧烈运动或过度劳累。对于有发热症状的患者，可以用冰袋、凉毛巾等冷敷以缓解不适症状。&lt;/p&gt;&lt;p&gt;4、定期复诊&lt;/p&gt;&lt;p&gt;遵医嘱定期复诊，复诊时携带相关的资料及病历。&lt;/p&gt;</t>
  </si>
  <si>
    <t>&lt;p&gt;1、咽喉肿痛、吞咽困难；&lt;/p&gt;&lt;p&gt;2、发热、倦怠、食欲缺乏等全身症状；&lt;/p&gt;&lt;p&gt;3、周边多人发病；&lt;/p&gt;&lt;p&gt;4、反复出现咽喉疱疹；&lt;/p&gt;&lt;p&gt;5、出现其他严重、持续或进展性症状体征。&lt;/p&gt;&lt;p&gt;咽喉疱疹或伴以上情况，须及时就医咨询。&lt;/p&gt;</t>
  </si>
  <si>
    <t>耳鼻喉科、感染科</t>
  </si>
  <si>
    <t>&lt;p&gt;1、患者在就诊前尽量清淡饮食，避免辛辣、油腻等食物刺激咽喉，加重不适。&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</si>
  <si>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孩子具体表现为哪里不舒服？是否有咽痛、发热等症状？&lt;/p&gt;&lt;p&gt;2、除了咽部疱疹以外，身上其他部位有吗？&lt;/p&gt;&lt;p&gt;3、他的这些症状是从什么时候出现的？近期有加重吗？&lt;/p&gt;&lt;p&gt;4、他在出现这些症状前接触过类似症状的患儿吗？&lt;/p&gt;&lt;p&gt;5、他最先出现的症状是什么？&lt;/p&gt;&lt;p&gt;6、在就诊前是否服用过什么药物来缓解症状？&lt;/p&gt;&lt;p&gt;对于部分年龄较小的患者，医生可能会询问家长以上问题。&lt;/p&gt;</t>
  </si>
  <si>
    <t>&lt;p&gt;1、孩子为什么会出现咽喉部的小疱疹？最可能的原因是什么？&lt;/p&gt;&lt;p&gt;2、他的症状严重吗？会传染吗？&lt;/p&gt;&lt;p&gt;3、孩子需要住院吗？需要做哪些检查？&lt;/p&gt;&lt;p&gt;4、孩子现在需要用怎样的手段治疗？能治愈吗？&lt;/p&gt;&lt;p&gt;5、这些治疗方法对他有什么风险吗？&lt;/p&gt;&lt;p&gt;6、如果他还有其他疾病，这会影响他的治疗吗？&lt;/p&gt;&lt;p&gt;7、回家后他应该注意什么？&lt;/p&gt;&lt;p&gt;8、如果需要吃药治疗，药物的用法用量、注意事项是什么？&lt;/p&gt;&lt;p&gt;9、孩子需要复查吗？多久一次？&lt;/p&gt;&lt;p&gt;由于患儿年龄较小，家长可代为向医生咨询。&lt;/p&gt;</t>
  </si>
  <si>
    <t>医生首先选择体格检查、血常规、血生化检查、血气分析、血清学检查，根据患者病情还可能选择脑脊液检查、病原体检查、心电图、脑电图、X线、MRI等检查。</t>
  </si>
  <si>
    <t>咽喉疱疹的治疗主要是保持口腔清洁，具有一定的传染性，所以需要隔离治疗，加以饮食、休息等一般治疗，同时对于高热等可采取物理降温等进行对症治疗，对于有继发感染的患者可用抗菌药物治疗。</t>
  </si>
  <si>
    <t>黄斑出血</t>
  </si>
  <si>
    <t>黄斑出血（Macular hemorrhage）是指视网膜出血局限于黄斑部的情况，常可因眼外伤、眼部病变导致。黄斑是是视网膜的一个重要区域，一旦发生病变，常可引起视力下降、眼前黑影及视物变形等表现。</t>
  </si>
  <si>
    <t>Macular hemorrhage</t>
  </si>
  <si>
    <t>眼外伤、眼底疾病、某些全身性疾病</t>
  </si>
  <si>
    <t>视力下降、视野中央固定暗影、视物变形</t>
  </si>
  <si>
    <t>视力检查、阿姆斯勒方格表检查、光相干断层扫描、眼底荧光血管造影、裂隙灯检查</t>
  </si>
  <si>
    <t>&lt;p&gt;年龄相关性黄斑变性、中心性渗出性脉络膜炎、高度近视眼底病变、视网膜静脉阻塞、视网膜血管炎、视网膜脉络膜炎、视网膜血管瘤、糖尿病性视网膜病变、高血压性视网膜病变、白血病、白塞病、系统性红斑狼疮等。&lt;/p&gt;</t>
  </si>
  <si>
    <t>本症主要是由于视网膜出血局限于黄斑部，常因眼外伤、眼部病变或全身性疾病导致。眼部疾病包括年龄相关性黄斑变性、高度近视等，全身病变导致黄斑出血常见的有糖尿病、高血压等。</t>
  </si>
  <si>
    <t>&lt;p&gt;1、眼外伤&lt;/p&gt;&lt;p&gt;眼球钝挫伤等常可引起单纯性黄斑出血。&lt;/p&gt;&lt;p&gt;2、眼底疾病&lt;/p&gt;&lt;p&gt;如年龄相关性黄斑变性、中心性渗出性脉络膜炎、高度近视眼底病变、视网膜静脉阻塞、视网膜血管炎、视网膜脉络膜炎、视网膜血管瘤等，在病变过程中均可能发生黄斑出血。&lt;/p&gt;&lt;p&gt;3、全身性疾病&lt;/p&gt;&lt;p&gt;糖尿病、高血压、肾病、妊娠中毒症等引起的视网膜病变，白血病和镰刀细胞性贫血等血液系统疾病，以及白塞病和系统性红斑狼疮等自身免疫系统疾病，均可能会导致黄斑出血的发生。&lt;/p&gt;</t>
  </si>
  <si>
    <t>&lt;p&gt;起病多急，可出现视力下降、视野中央固定暗影、视物变形等表现。&lt;/p&gt;</t>
  </si>
  <si>
    <t>&lt;p&gt;1、视力检查&lt;/p&gt;&lt;p&gt;了解患眼是否存在视力下降及其严重程度。&lt;/p&gt;&lt;p&gt;2、阿姆斯勒方格表检查&lt;/p&gt;&lt;p&gt;常用于检查早期黄斑病变及其进展情况。当患者凝视中心白点时，可能会出现方格表中心或其他区域的白线出现弯曲、断裂或变形，或方格部分位置出现模糊或空缺情况。&lt;/p&gt;</t>
  </si>
  <si>
    <t>&lt;p&gt;1、光相干断层扫描&lt;/p&gt;&lt;p&gt;此检查对多种黄斑部疾病的诊断有重要价值，因此有助于黄斑出血病因的诊断和鉴别。&lt;/p&gt;&lt;p&gt;2、眼底荧光血管造影&lt;/p&gt;&lt;p&gt;主要用于眼底血管性疾病的诊断，如渗出性老年性黄斑变性、中心性渗出性脉络膜炎、高度近视黄斑变性等。一般建议行双眼检查。&lt;/p&gt;</t>
  </si>
  <si>
    <t>&lt;p&gt;1、裂隙灯检查&lt;/p&gt;&lt;p&gt;可了解角膜、巩膜和虹膜是否存在眼外伤表现，以及是否存在虹膜新生血管等病变。&lt;/p&gt;&lt;p&gt;2、眼底检查&lt;/p&gt;&lt;p&gt;有些患者可见高度近视眼底改变，或有其他原发眼病的相应改变。外伤者黄斑部出血可呈点状或斑片状，出血量不会太多，常发生于深层或视网膜下。&lt;/p&gt;</t>
  </si>
  <si>
    <t>&lt;p&gt;根据患者既往病史，结合典型临床表现及各项检查结果，一般不难诊断。应注意有无眼球挫伤史或伴穿透性眼外伤。&lt;/p&gt;</t>
  </si>
  <si>
    <t>&lt;p&gt;1、黄斑裂孔&lt;/p&gt;&lt;p&gt;是指黄斑的神经上皮层局限性全层缺损，也可因高度近视、黄斑变性、眼外伤等因素导致，患者常有视力显著下降表现。裂隙灯检查、光学相干断层检查、荧光素眼底血管造影等检查有助于诊断和鉴别。&lt;/p&gt;&lt;p&gt;2、黄斑囊性水肿&lt;/p&gt;&lt;p&gt;多继发于视网膜静脉阻塞、糖尿病性视网膜病变、视网膜血管炎、内眼手术后等，患者自觉视力下降，视物变形。眼底检查可见黄斑水肿，典型者可见囊样改变。荧光素眼底血管造影术检查、光学相干断层扫描等对本症的诊断有意义。&lt;/p&gt;</t>
  </si>
  <si>
    <t>&lt;p&gt;1、一般治疗&lt;/p&gt;&lt;p&gt;出血初期，尽量减少活动，尤其是避免重体力劳动、眼部外伤及头部撞击情况。对于单纯性黄斑出血患者，多数可自行吸收，无需特殊处理，但若出血反复发作，或者病情逐渐加重，需要尽早接受治疗。&lt;/p&gt;&lt;p&gt;2、药物治疗&lt;/p&gt;&lt;p&gt;对于出血范围较大者，可酌情给予药物进行治疗，常口服维生素C、维生素E、芦丁等。&lt;/p&gt;&lt;p&gt;3、病因治疗&lt;/p&gt;&lt;p&gt;有些黄斑出血常继发于眼底某些病变，针对原发疾病进行治疗，可从根部本上避免黄斑出血的发生，也可防止出血反复发作导致病情加重。&lt;/p&gt;&lt;p&gt;4、其他&lt;/p&gt;&lt;p&gt;必要时，还可根据患者具体情况采取激光、手术等方法进行治疗。&lt;/p&gt;</t>
  </si>
  <si>
    <t>维生素C、维生素E、芦丁</t>
  </si>
  <si>
    <t>&lt;p&gt;1、注意眼部保护，避免过度用眼，防止加重病情；&lt;/p&gt;&lt;p&gt;2、注意眼部卫生，避免用不干净的手或手帕触碰眼睛，防止感染；&lt;/p&gt;&lt;p&gt;3、可适当多食富含维生素A、C、E、β胡萝卜素及锌、硒等微量元素的新鲜蔬菜、水果和鱼贝类等；&lt;/p&gt;&lt;p&gt;4、治疗期间注意忌烟酒，少吃油腻、高胆固醇、辛辣刺激性食物；&lt;/p&gt;&lt;p&gt;5、严格遵循医嘱正确用药，注意药物不良反应；&lt;/p&gt;&lt;p&gt;6、遵医嘱定期复查，一旦出现不适要及时就医诊治。&lt;/p&gt;</t>
  </si>
  <si>
    <t>&lt;p&gt;1、头面部受到外伤，突然出现视力急剧下降；&lt;/p&gt;&lt;p&gt;2、伴视物变形；&lt;/p&gt;&lt;p&gt;3、伴眼痛、眼红；&lt;/p&gt;&lt;p&gt;4、伴高热、寒战、剧烈恶心呕吐等；&lt;/p&gt;&lt;p&gt;5、出现其它危急情况。&lt;/p&gt;&lt;p&gt;以上均须紧急处理，及时前往急诊科，必要时拨打急救电话。&lt;/p&gt;</t>
  </si>
  <si>
    <t>&lt;p&gt;1、出现视力下降、视物模糊等表现；&lt;/p&gt;&lt;p&gt;2、伴持续存在的视物变形；&lt;/p&gt;&lt;p&gt;3、伴眼红、眼部疼痛不适等；&lt;/p&gt;&lt;p&gt;4、患有眼部疾病或某些全身性疾病，并发生视力障碍；&lt;/p&gt;&lt;p&gt;5、出现其它严重、持续或进展性症状体征。&lt;/p&gt;&lt;p&gt;以上均须及时就医咨询。&lt;/p&gt;</t>
  </si>
  <si>
    <t>&lt;p&gt;1、因存在视力下降表现，为避免意外情况，患者外出就医最好有亲友陪同。&lt;/p&gt;&lt;p&gt;2、提前预约挂号，并携带身份证、医保卡、就医卡等。&lt;/p&gt;&lt;p&gt;3、医生可能需要对眼部进行检查，避免眼部妆容，不戴隐形眼镜，防止影响检查。&lt;/p&gt;&lt;p&gt;4、若近期有就诊经历，请携带相关病历、检查报告、化验单等。&lt;/p&gt;&lt;p&gt;5、近期若使用一些药物来缓解症状，可携带药盒。&lt;/p&gt;&lt;p&gt;6、患者可提前准备想要咨询的问题清单。&lt;/p&gt;</t>
  </si>
  <si>
    <t>&lt;p&gt;1、您是如何发现的黄斑出血情况？何时发现的？&lt;/p&gt;&lt;p&gt;2、您是否存在眼部相关症状，如眼痛、视力下降、视物变形等？&lt;/p&gt;&lt;p&gt;3、近期不适症状有加重吗？&lt;/p&gt;&lt;p&gt;4、您有近视、远视等屈光不正情况吗？多少度数？&lt;/p&gt;&lt;p&gt;5、您既往或目前是否患有某些眼部疾病，如视网膜血管瘤、年龄相关性黄斑变性等？&lt;/p&gt;&lt;p&gt;6、您是否存在糖尿病、高血压等可引起视网膜病变的全身性疾病？有用药控制吗？&lt;/p&gt;&lt;p&gt;7、您有过眼部外伤情况吗？如何处理的？&lt;/p&gt;&lt;p&gt;8、您有吸烟、饮酒习惯吗？每天摄入量分别是多少？&lt;/p&gt;</t>
  </si>
  <si>
    <t>&lt;p&gt;1、我发生黄斑出血最可能的原因是什么？&lt;/p&gt;&lt;p&gt;2、我的病情严重吗？能治好吗？&lt;/p&gt;&lt;p&gt;3、我现在需要哪些检查？&lt;/p&gt;&lt;p&gt;4、我有何种治疗方法可以选择？&lt;/p&gt;&lt;p&gt;5、我需要住院吗？&lt;/p&gt;&lt;p&gt;6、我还患有其他疾病，会对治疗产生影响吗？&lt;/p&gt;&lt;p&gt;7、若药物治疗，药物的用法用量、注意事项有哪些？&lt;/p&gt;&lt;p&gt;8、我日常要注意什么？如何进行护理？&lt;/p&gt;&lt;p&gt;9、我需要复查吗？多久一次？&lt;/p&gt;</t>
  </si>
  <si>
    <t>医生会对患者进行视力检查、阿姆斯勒方格表检查、光相干断层扫描、眼底荧光血管造影、裂隙灯检查、眼底检查等。</t>
  </si>
  <si>
    <t>出现黄斑出血者，应首先明确病因，积极治疗原发病。注意休息，可根据具体情况进行药物治疗、激光治疗、手术治疗等。</t>
  </si>
  <si>
    <t>黄斑出血的视力预后取决于原发性眼病的性质，单纯性黄斑出血大多数预后较好，视力恢复佳，脉络膜新生血管性黄斑出血视力预后往往较差。</t>
  </si>
  <si>
    <t>糖尿病皮肤病变</t>
  </si>
  <si>
    <t>糖尿病性皮肤病（diabetic dermopathy）即糖尿病患者发生的皮肤病统，是糖尿病最常见的并发症之一，起病隐匿，误诊率高。其特点为病变范围广、种类多，能损害全身任何部位的皮肤，而且可发生于糖尿病的各个时期。常与糖尿病病程、病情关系密切。积极治疗糖尿病可减少皮肤病的发生并使其好转。因皮肤病变比较直观，可为糖尿病的早期诊断提供一定的线索。</t>
  </si>
  <si>
    <t>diabetic dermopathy</t>
  </si>
  <si>
    <t>微血管障碍、代谢紊乱、神经病变、糖尿病性皮肤感染、降糖类药物</t>
  </si>
  <si>
    <t>皮肤瘙痒、皮肤疱疹、毛襄炎、皮肤感染、感觉异常、足部坏疽</t>
  </si>
  <si>
    <t>体格检查、血糖检测、组织病理学检查</t>
  </si>
  <si>
    <t>患有糖尿病的老年人</t>
  </si>
  <si>
    <t>糖尿病性皮肤病、糖尿病足、感染性皮肤病、糖尿病性大疱、类脂质渐进性坏死、糖尿病性硬化症</t>
  </si>
  <si>
    <t>主要病因为糖尿病。患者主要因长期糖、蛋白质代谢紊乱，使皮肤的抵抗功能变弱，且皮肤组织含糖量较高，利于细菌生长繁殖导致皮肤感染，此外，还与末梢神经病变、微血管机能改变、多尿等有关。</t>
  </si>
  <si>
    <t>&lt;p&gt;糖尿病患者长期糖、蛋白质代谢紊乱可导致皮肤抵抗力下降，全身营养状况及组织修复能力差，加之皮肤组织含糖量高，利于细菌生长繁殖而诱发皮肤感染。末梢神经病变引起感觉障碍与微血管机能改变，或动脉粥样硬化而致皮肤供血不足；多尿引起皮肤慢性脱水等均可导致糖尿病患者发生各种各样的皮肤病变。糖尿病患者体内存在大量糖基化终末产物，皮肤的抵抗功能变弱，其免疫功能与皮肤的屏障功能均会受到严重的影响。降糖药物相关性皮肤不良反应，糖尿病患者接受胰岛素治疗，出现过敏反应，主要表现为注射部位脂肪萎缩，少数患者也可见脂肪增生。磺脲类、双肌类降糖药物及胰岛素增敏剂罗格列酮或吡格列酮均可引起不同程度皮肤和鼻黏膜反应。另外，糖尿病患者年龄越大、血糖越高，皮肤病变的发病率就越高。&lt;/p&gt;</t>
  </si>
  <si>
    <t>&lt;p&gt;1、皮肤瘙痒&lt;/p&gt;&lt;p&gt;大部分中老年患者都会有皮肤瘙痒症状，主要有2种表现：局部瘙痒和全身瘙痒，其瘙痒程度均与患者血糖值存在一定联系。皮肤瘙痒程度与血糖值之间呈现正比关系，也就是说，患者血糖值越高，其瘙痒症状便会越明显。不明原因的躯干部瘙痒在糖尿病患者中更为常见，且有可能是糖尿病多神经病变的表现之一。由于患者尿液中糖分较高，有时会阴部位也会出现一定程度的瘙痒症状，这种瘙痒症状以女性糖尿病患者居多。&lt;/p&gt;&lt;p&gt;2、湿疹&lt;/p&gt;&lt;p&gt;大部分患者湿疹发生在肛门、外阴处，这些部位皮脂较多。&lt;/p&gt;&lt;p&gt;3、糖尿病性皮肤病&lt;/p&gt;&lt;p&gt;也称作胫前色素沉着斑，常发生在老年和病程长及伴神经、视网膜、肾脏病变者，是糖尿病患者最常见的皮肤表现，皮损常局限于大腿和胫前，上肢和躯干较少见。皮损通常表现为由小的棕色、境界清楚的浅表性萎缩性凹陷组成，典型的皮损直径为1 cm或稍小，圆形，表面光滑，有色素沉着，累及双侧，不对称，常无自觉症。&lt;/p&gt;&lt;p&gt;4、糖尿病足&lt;/p&gt;&lt;p&gt;糖尿病患者因血管、神经病变，下肢可发生闭塞性动脉硬化，使足部缺血、感觉减退，因此容易发生严重的损伤、感染、溃疡及坏疽，统称之为糖尿病足，是糖尿病患者致残致死的重要原因。初起时，下肢尤其是足趾发绀，静脉淤血麻刺感，以后逐渐或突然发生湿性坏疽，病变严重者，可深达骨骼。&lt;/p&gt;&lt;p&gt;5、感染性皮肤病&lt;/p&gt;&lt;p&gt;（1）真菌感染&lt;/p&gt;&lt;p&gt;临床最常见的是白念珠菌感染，可作为糖尿病的一个特征，表现为肥胖病人的褶烂、男性龟头炎、绝经后的复发性念珠菌性女性外阴炎及阴道炎、甲沟炎、甲真菌病、舌炎及口角炎等。&lt;/p&gt;&lt;p&gt;（2）细菌感染&lt;/p&gt;&lt;p&gt;主要是金黄色葡萄球菌皮肤感染，临床上表现为疖肿、痈、毛囊炎、汗腺炎、头部乳头状皮炎等。严重感染可使糖尿病病情加重，甚至诱发酮症酸中毒。&lt;/p&gt;&lt;p&gt;（3）病毒感染&lt;/p&gt;&lt;p&gt;主要是带状疱疹、单纯疱疹和尖锐湿疣，带状疱疹较多见。糖尿病患者带状疱疹的水疱较大，周围红肿较明显并易向全身播散。&lt;/p&gt;&lt;p&gt;6、糖尿病性大疱&lt;/p&gt;&lt;p&gt;好发于病程长病情控制差及全身营养状况不佳的老年糖尿病患者，常见于肢端（足、小腿、手），表现为突然发生在正常皮肤上的水疱或大疱，疱壁紧张，无自觉症状或仅有轻微烧灼感，无明确外伤史，单发或多发，约2~5周自愈，易反复发生，一般愈后不留瘢痕。&lt;/p&gt;&lt;p&gt;7、类脂质渐进性坏死&lt;/p&gt;&lt;p&gt;损害表现为境界清楚的、小而坚实的、暗红色丘疹。被覆细小的鳞屑，缓慢扩大、融合，形成圆形或椭圆形的坚硬斑块，斑块表面有蜡样光泽，可见血管扩张。一般无自觉症状，可自然缓解，也可继发感染和溃疡。&lt;/p&gt;&lt;p&gt;8、糖尿病性硬化症&lt;/p&gt;&lt;p&gt;多见于中年以上肥胖者，特征性表现为皮肤弥漫性非凹陷性肿胀发硬，常见于上背部、颈部、肩部，偶见于胸部，皮肤呈淡红或苍白，表面有光泽、实质性的非凹陷性水肿，并呈橘皮状外观，皮肤明显增厚，本病病程较长，可持续数年到数十年，罕见自发消退。&lt;/p&gt;</t>
  </si>
  <si>
    <t>可见特征性皮肤损害，如糖尿病性皮病可见发生于胫前的圆形或卵圆形暗红色丘疹，糖尿病性大疱可见疱壁紧张的水疱或大疱，糖尿病足可见下肢尤其是足趾发绀或者湿性坏疽等。</t>
  </si>
  <si>
    <t>&lt;p&gt;组织病理学检查可以明确病变性质。糖尿病性皮病检查结果可见真皮毛细血管和小血管壁增厚，有过碘酸希夫染色阳性物质沉积，血管附近有红细胞外渗和含铁血黄素沉着，组织细胞吞噬含铁血黄素。糖尿病性大疱检查结果可见表皮内水疱，表皮无棘层松解。&lt;/p&gt;</t>
  </si>
  <si>
    <t>根据患者的糖尿病病史、皮肤改变等典型症状与体征，结合组织病理学检查等相关检查，排除其他皮肤病变，最终可明确诊断。</t>
  </si>
  <si>
    <t>糖尿病性大疱需要与大疱性类天疱疮、获得性大疱性表皮松解症、天疱疮、大疱性多形红斑等鉴别。糖尿病性大疱患者有糖尿病史，组织病理学检查提示表皮内水疱，表层无棘层松解，免疫荧光检查无自身抗体沉积，可以此鉴别。</t>
  </si>
  <si>
    <t>&lt;p&gt;1、皮肤瘙痒&lt;/p&gt;&lt;p&gt;针对糖尿病皮肤瘙痒，首先积极控制血糖，瘙痒严重时可口服抗组胺药物，外用非糖皮质激素类抗炎止痒剂，可使其瘙痒症状得到改善。&lt;/p&gt;&lt;p&gt;2、湿疹&lt;/p&gt;&lt;p&gt;给予抗组胺药物治疗，如苯海拉明、异丙唛、扑尔敏、赛度啶等，皮损局部可使用皮质类固醇激素外用，将药物外用涂抹于创面。洗澡时，患者要注意控制水温，水温不能过高，碱性也不能太强，水温过高会刺激皮肤，碱性过高也会使皮肤受到刺激。&lt;/p&gt;&lt;p&gt;3、糖尿病性皮肤病&amp;nbsp;&lt;/p&gt;&lt;p&gt;临床经过可变，可持续存在也能慢慢消退，无需特殊治疗，糖尿病控制良好后往往经数年可自愈，最后发生萎缩和色素沉着。&lt;/p&gt;&lt;p&gt;4、糖尿病足&lt;/p&gt;&lt;p&gt;（1）调控血糖。&lt;/p&gt;&lt;p&gt;（2）抗感染。&lt;/p&gt;&lt;p&gt;（3）给予活血化瘀，扩管抗凝，降低血液粘度治疗。&lt;/p&gt;&lt;p&gt;5、感染性皮肤病&amp;nbsp;&lt;/p&gt;&lt;p&gt;（1）真菌感染&amp;nbsp; &amp;nbsp;治疗可选用各种抗真菌制剂如克霉唑霜、达克宁霜等外用。若体癣范围较广，可考虑服用伊曲康唑治。&lt;/p&gt;&lt;p&gt;（2）细菌感染&amp;nbsp; &amp;nbsp;治疗上首先要积极严格控制血糖，局部外敷消炎，形成局限脓肿后应切开引流，根据细菌培养和药敏实验及时选择有效、合适的抗生素治疗，必要时静脉给药。&lt;/p&gt;&lt;p&gt;（3）病毒感染&amp;nbsp; &amp;nbsp;糖尿病患者发生病毒感染时，可用抗病毒药物或干扰素等肌注，以及服用维生素B、维生素E、止痛剂等。&lt;/p&gt;&lt;p&gt;6、糖尿病性大疱&lt;/p&gt;&lt;p&gt;给予胰岛素控制血糖，同时应用弥可保针静脉注射，并予以抗生素防治继发感染以及前列腺素E1扩张血管治疗，保持皮肤清洁、干燥，防止皮肤感染。对于水疱反复出现、渗出多、愈合慢的病例，可予以小剂量激素应用。&lt;/p&gt;&lt;p&gt;7、类脂质渐进性坏死&lt;/p&gt;&lt;p&gt;改善皮肤血流循环、糖皮质激素等抗炎、局部促创面愈合、物理治疗及外科手术。&lt;/p&gt;&lt;p&gt;8、糖尿病性硬化症&lt;/p&gt;&lt;p&gt;目前没有有效的治疗方法，可试用补骨脂素光化学疗法（PU-VA）和放疗。一般治疗不仅需要严格控制血糖，而且需要应用改善循环的药物。&lt;/p&gt;</t>
  </si>
  <si>
    <t>苯海拉明、异丙唛、扑尔敏、赛度啶、克霉唑霜、达克宁霜、伊曲康唑治、前列腺素E1</t>
  </si>
  <si>
    <t>&lt;p&gt;1、避免搔抓，以免损伤皮肤，继发感染。&lt;/p&gt;&lt;p&gt;2、清淡饮食，避免油腻、辛辣、刺激性食物。&lt;/p&gt;&lt;p&gt;3、避免热水烫洗和肥皂水刺激，避免搓擦过多，适当减少洗澡的次数。洗澡时，水温以37~40℃为宜，避免使用碱性太强的洗液。&lt;/p&gt;&lt;p&gt;4、穿棉质内衣，宽松透气，避免化纤、皮毛刺激。&lt;/p&gt;&lt;p&gt;5、家里的衣物和生活用品要分开清洗、晾晒，避免交叉感染。&lt;/p&gt;&lt;p&gt;6、注意个人卫生，保持外阴肛门清洁干燥。&lt;/p&gt;&lt;p&gt;7、注意经期卫生用品清洁，注意要从前向后擦拭。&lt;/p&gt;&lt;p&gt;8、避免使用药性或碱性洗液擦洗外阴，维护女性生殖道天然防线，不破坏阴道内生态平衡，不让外界病原体进入阴道。&lt;/p&gt;</t>
  </si>
  <si>
    <t>&lt;p&gt;1、尽早发现糖尿病，及时控制血糖，减轻对微血管的损伤。&lt;/p&gt;&lt;p&gt;2、避免皮肤外伤。&lt;/p&gt;</t>
  </si>
  <si>
    <t>&lt;p&gt;1、皮肤瘙痒、疼痛反复发作；&lt;/p&gt;&lt;p&gt;2、皮肤感觉异常，有皮肤麻木、蚁走感等；&lt;/p&gt;&lt;p&gt;3、皮肤发现有水疱、丘疹、皲裂、脱屑等；&lt;/p&gt;&lt;p&gt;4、局部皮肤感染，如红、肿、胀、痛；&lt;/p&gt;&lt;p&gt;5、局部皮肤出现溃疡、坏疽；&lt;/p&gt;&lt;p&gt;6、近期血糖控制不佳；&lt;/p&gt;&lt;p&gt;7、出现其他严重、持续或进展性症状体征。&lt;/p&gt;&lt;p&gt;糖尿病患者出现以上情况，须及时就医。&lt;/p&gt;</t>
  </si>
  <si>
    <t>&lt;p&gt;1、患者就诊时需要暴露皮肤，穿着便于穿脱的衣服。&lt;/p&gt;&lt;p&gt;2、患者在检查前注意避免辛辣饮食，以免加重病情。&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</si>
  <si>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这些症状？近期有加重吗？&lt;/p&gt;&lt;p&gt;2、您既往出现过类似的症状吗？&lt;/p&gt;&lt;p&gt;3、您在出现这些症状后有去过医院吗？&lt;/p&gt;&lt;p&gt;4、您在出现这些症状后做过检查吗？&lt;/p&gt;&lt;p&gt;5、您有糖尿病病史吗？患糖尿病多久了？&lt;/p&gt;&lt;p&gt;6、您平时时怎么控制血糖的？平时血糖控制的怎么样？&lt;/p&gt;&lt;p&gt;7、您家人有患糖尿病的吗？&lt;/p&gt;&lt;p&gt;8、您平时饮食怎么样？爱吃什么食物？&lt;/p&gt;&lt;p&gt;9、您平常锻炼身体吗？&lt;/p&gt;</t>
  </si>
  <si>
    <t>&lt;p&gt;1、我为什么会出现这些症状？跟糖尿病有关系吗？&lt;/p&gt;&lt;p&gt;2、我的症状严重吗？需要做哪些检查？&lt;/p&gt;&lt;p&gt;3、我需要住院吗？&lt;/p&gt;&lt;p&gt;4、我现在需要用怎样的手段治疗？能治愈吗？&lt;/p&gt;&lt;p&gt;5、这些治疗方法对我有什么风险吗？&lt;/p&gt;&lt;p&gt;6、回家后我应该注意什么？&lt;/p&gt;&lt;p&gt;7、如果需要吃药治疗，药物的用法用量、注意事项是什么？&lt;/p&gt;&lt;p&gt;8、我需要复查吗？多久一次？&lt;/p&gt;</t>
  </si>
  <si>
    <t>&lt;p&gt;医生首先会详细询问患者病史，着重了解糖尿病患病情况，并通过体格检查作出初步判断，然后可进行组织病理学检查进一步明确诊断。&lt;/p&gt;</t>
  </si>
  <si>
    <t>本症的治疗主要是针对病因进行治疗，控制血糖可使症状得到缓解，同时还需要使用抗炎止痒剂等进行对症治疗。糖尿病的治疗根据患者病情主要是降糖药物治疗，并结合饮食控制、及日常锻炼等。</t>
  </si>
  <si>
    <t>距骨坏死</t>
  </si>
  <si>
    <t>距骨坏死是因距骨骨折等病变引起距骨血供中断，继而导致其发生变性、坏死、坍塌。距骨对维持踝关节功能具有非常重要的作用，又因特殊的解剖结构，导致其受损后易发生缺血性坏死。患者常有踝部疼痛、肿胀及下肢畸形、行走障碍等表现。</t>
  </si>
  <si>
    <t>可因距骨骨折、某些药物或自身免疫性疾病等引起</t>
  </si>
  <si>
    <t>踝部肿胀、疼痛、下肢畸形、行走障碍等</t>
  </si>
  <si>
    <t xml:space="preserve">踝关节X线片、CT、 MRI </t>
  </si>
  <si>
    <t>&lt;p&gt;特发性坏死、距骨骨折等。&lt;/p&gt;</t>
  </si>
  <si>
    <t>距骨和胫骨远端、腓骨下端共同组成人体最大的负重关节，即踝关节，且距骨表面大部分被关节软骨覆盖，无肌肉附着，血管进入距骨内部位也较为集中，因此距骨很易发生损伤，同时损伤后也容易出现血流中断，诱发缺血性坏死。距骨坏死可分为特发性坏死和继发性坏死，病因有所差异。</t>
  </si>
  <si>
    <t>&lt;p&gt;1、特发性坏死&lt;/p&gt;&lt;p&gt;约占距骨坏死的10%，其病因目前尚不明确。&lt;/p&gt;&lt;p&gt;2、继发性坏死&lt;/p&gt;&lt;p&gt;与距骨骨折、长期应用激素类药物、血管内血栓形成、骨病、自身免疫性疾病、酗酒等因素有关。&lt;/p&gt;</t>
  </si>
  <si>
    <t>&lt;p&gt;常可出现踝部肿胀、疼痛，站立、行走时疼痛加重，距骨坏死坍塌后，还可有踝关节畸形、下肢缩短、异常步态、行走障碍等表现。&lt;/p&gt;</t>
  </si>
  <si>
    <t>&lt;p&gt;医生会对踝关节等部位进行检查，观察局部肿胀情况，了解关节活动障碍的严重程度，是否存在其他疾患，对距骨坏死病因的诊断有一定价值。&lt;/p&gt;</t>
  </si>
  <si>
    <t>&lt;p&gt;1、X线检查&lt;/p&gt;&lt;p&gt;X线可显示距骨的形态、关节面等情况，拍摄正位、侧位及斜位X线片对诊断和病变情况的判断均极为重要，对于距骨坏死的诊断和病因的鉴别也有极大意义。&lt;/p&gt;&lt;p&gt;2、CT检查&lt;/p&gt;&lt;p&gt;能更精确地观察坏死范围、程度及周围骨关节受累情况，对后续治疗也存在一定的指导作用。&lt;/p&gt;&lt;p&gt;3、MRI检查&lt;/p&gt;&lt;p&gt;能更早发现距骨缺血性坏死病变，且诊断更加可靠。&lt;/p&gt;</t>
  </si>
  <si>
    <t>医生会询问患者是否有暴力外伤史、激素史、基础病史等，结合症状表现初步判断。行相关辅助检查来明确诊断，与骨折脱位等疾病进行鉴别。</t>
  </si>
  <si>
    <t>&lt;p&gt;距骨坏死可同距骨骨折与脱位进行鉴别。距骨骨折与脱位是足部常见的损伤，多由直接暴力压伤或由高处坠落间接挤压所致，且常合并跟骨骨折，患者可有踝关节肿胀、疼痛及不能站立、行走等表现。距骨骨折预后多不理想，容易出现长期不愈合或缺血性坏死情况，应尽早医治。&lt;/p&gt;</t>
  </si>
  <si>
    <t>&lt;p&gt;1、保守治疗&lt;/p&gt;&lt;p&gt;在坏死早期或病情轻微时，可先进行保守治疗，如使用支具进行肢体保护，限制踝部负重，防止加重病情。&lt;/p&gt;&lt;p&gt;2、手术治疗&lt;/p&gt;&lt;p&gt;对于病情严重患者，可立刻采取外科手术进行治疗。常用手术方法包括关节融合术、踝关节置换术、钻孔减压术、带血管蒂的骨瓣移植、距骨摘除等。医生常根据距骨坏死的严重程度选择合适的术式进行治疗。&lt;/p&gt;</t>
  </si>
  <si>
    <t>&lt;p&gt;1、出现进行性加重的踝关节肿胀、疼痛、活动受限等不适；&lt;/p&gt;&lt;p&gt;2、伴下肢活动障碍；&lt;/p&gt;&lt;p&gt;3、伴踝关节或下肢畸形；&lt;/p&gt;&lt;p&gt;4、伴行走时步态异常；&lt;/p&gt;&lt;p&gt;5、既往有距骨骨折、长期使用激素等病史，发生以上情况；&lt;/p&gt;&lt;p&gt;6、出现其它严重、持续或进展性症状体征。&lt;/p&gt;&lt;p&gt;以上均须及时就医咨询&lt;/p&gt;</t>
  </si>
  <si>
    <t>出现疼痛不适等症状的患者可及时去骨科就诊。</t>
  </si>
  <si>
    <t>&lt;p&gt;1、由于存在行走障碍，为避免意外情况，患者外出就医最好有亲友陪同。&lt;/p&gt;&lt;p&gt;2、提前预约挂号，并携带身份证、医保卡、就医卡等。&lt;/p&gt;&lt;p&gt;3、可能需要对踝关节进行检查，注意着装，穿宽松裤子，便于医生检查。&lt;/p&gt;&lt;p&gt;4、若近期有就诊经历，请携带相关病历、检查报告、化验单等。&lt;/p&gt;&lt;p&gt;5、近期若使用一些药物来缓解症状，可携带药盒。&lt;/p&gt;&lt;p&gt;6、患者可提前准备想要咨询的问题清单。&lt;/p&gt;</t>
  </si>
  <si>
    <t>&lt;p&gt;1、您哪个部位存在疼痛不适？从什么时候开始的？&lt;/p&gt;&lt;p&gt;2、近期疼痛有加重吗？影响站立、行走吗？&lt;/p&gt;&lt;p&gt;3、在哪种情况下您的疼痛会缓解或加重？&lt;/p&gt;&lt;p&gt;4、您使用过药物缓解疼痛吗？什么药？效果如何？&lt;/p&gt;&lt;p&gt;5、您曾经受过外伤（特别是足踝部位）吗？何时候受的伤？&lt;/p&gt;&lt;p&gt;6、您受伤后做过检查吗？哪些检查？结果如何？&lt;/p&gt;&lt;p&gt;7、您曾接受过治疗吗？何种治疗？效果怎样？&lt;/p&gt;&lt;p&gt;8、您有长期使用激素类药物的情况吗？那种药？&lt;/p&gt;&lt;p&gt;9、您有没有吸烟、饮酒的习惯？每天摄入量多少？&lt;/p&gt;&lt;p&gt;10、您是否患有自身免疫疾病、骨病、血管疾病等？有接受治疗吗？&lt;/p&gt;</t>
  </si>
  <si>
    <t>&lt;p&gt;1、我为什么会出现距骨坏死？&lt;/p&gt;&lt;p&gt;2、我的病情严重吗？能治好吗？&lt;/p&gt;&lt;p&gt;3、我需要做哪些检查？&lt;/p&gt;&lt;p&gt;4、我现在需要用怎样的手段治疗？哪种方法最适合我？&lt;/p&gt;&lt;p&gt;5、这些治疗方法有什么风险吗？&lt;/p&gt;&lt;p&gt;6、我还有其他疾病，会对治疗产生影响吗？&lt;/p&gt;&lt;p&gt;7、我日常要注意什么？如何进行护理？&lt;/p&gt;&lt;p&gt;8、我需要复查吗？多久一次？&lt;/p&gt;</t>
  </si>
  <si>
    <t>医生首先会对患者进行详细的体格检查，初步判断脚踝等相关部位的一般情况。同时辅以x线常规检查，观察骨的情况，如有必要还会进行CT、MR等检查。</t>
  </si>
  <si>
    <t>距骨坏死主要以手术治疗为主，且会根据患者病情、并发症及手术操作的难易程度、预期治疗效果、患者的舒适度、患者的家庭经济承受能力等方面综合考虑，选择最合适的个体治疗方法。</t>
  </si>
  <si>
    <t>距骨坏死后期恢复效果不佳，及早治疗可避免发生严重并发症。若距骨塌陷会引起骨关节炎、踝关节畸形等疾病，使患者脚踝等相关部位出现严重疼痛及功能障碍。</t>
  </si>
  <si>
    <t>水痛症</t>
  </si>
  <si>
    <t>水痛症（acquadynia）是由水诱发的一种皮肤反应，在接触水后皮肤有强烈的刺痛感或灼痛感，但是无可见的皮肤损害，可持续15至45分钟。可能是由于接触水后所发生的一种去甲基肾上腺能性疼痛。</t>
  </si>
  <si>
    <t>acquadynia</t>
  </si>
  <si>
    <t>可能是由于接触水后所发生的一种去甲基肾上腺能性疼痛</t>
  </si>
  <si>
    <t>接触水后皮肤有强烈的刺痛感或灼痛感</t>
  </si>
  <si>
    <t>体格检查、血浆儿茶酚胺检查、血常规、血生化指标、尿常规、免疫学检查、皮肤活检</t>
  </si>
  <si>
    <t>神经痛、痛觉过敏等。</t>
  </si>
  <si>
    <t>水痛症的发生原因及机制目前还不是很清楚，可能由交感神经引起。研究显示拮抗交感神经的介入可消除疼痛和痛觉过敏。在疼痛局部注射或外涂去甲基肾上腺素，可产生剧烈的疼痛（注释：去甲基肾上腺素又名正肾上腺素，主要由交感神经释放）。而局部外用可乐定-α&lt;sub&gt;2&lt;/sub&gt;肾上腺能拮抗剂，可消除因机械或冷引起的灼性神经痛、痛觉过敏。因此水痛症可能是一种去甲基肾上腺能性疼痛。</t>
  </si>
  <si>
    <t>接触水后，触水部位皮肤在数分钟或刚停止接触水时就出现强烈的刺痛感或灼痛感，但无可见的皮肤损害，可持续15至45分钟。</t>
  </si>
  <si>
    <t>&lt;p&gt;1、视诊&lt;/p&gt;&lt;p&gt;观察局部皮肤是否有皮疹、红肿现象，以除外其他疾病。&lt;/p&gt;&lt;p&gt;2、触诊&lt;/p&gt;&lt;p&gt;触摸皮肤，感觉皮温是否升高。&lt;/p&gt;</t>
  </si>
  <si>
    <t>&lt;p&gt;1、血浆儿茶酚胺检测&lt;/p&gt;&lt;p&gt;在皮肤疼痛时，血浆儿茶酚胺的水平升高。&lt;/p&gt;&lt;p&gt;2、其他&lt;/p&gt;&lt;p&gt;包括血常规、血生化指标、尿常规、免疫学检查等，用于排查机体是否存在某些躯体疾病。&lt;/p&gt;</t>
  </si>
  <si>
    <t>必要时医生还会取部分皮肤活组织送病理检查，以了解有无皮肤病变。</t>
  </si>
  <si>
    <t>根据患者水源接触史，以及典型的临床表现，再结合皮肤视诊、触诊等体格检查，血浆儿茶酚胺检测等实验室检查以及病理检查等各项辅助检查结果，多可明确诊断。诊断过程中，医生常需将水痛症与水源性荨麻疹进行鉴别。</t>
  </si>
  <si>
    <t>水痛症应和水源性荨麻疹相鉴别。水源性荨麻疹表现为在皮肤接触水的部位，立即或数分钟后出现风团、瘙痒，皮损好发于躯干上半部分，持续时间在1小时之内。根据临床症状以及病理学检查可以区分开来。</t>
  </si>
  <si>
    <t>可乐定、普萘洛尔</t>
  </si>
  <si>
    <t>&lt;p&gt;1、减少接触水源。&lt;/p&gt;&lt;p&gt;2、平时可以多吃含有丰富维生素的食物，比如猕猴桃、橙子等。&lt;/p&gt;&lt;p&gt;3、遵医嘱用药，避免擅自停药或减轻药物剂量。&lt;/p&gt;&lt;p&gt;4、加强体育锻炼，增强体质，并注意劳逸结合，保持积极乐观的心态。&lt;/p&gt;</t>
  </si>
  <si>
    <t>&lt;p&gt;1、皮肤接触水后出现强烈的刺痛感或灼痛感，影响正常生活；&lt;/p&gt;&lt;p&gt;2、症状反复出现；&lt;/p&gt;&lt;p&gt;3、出现其他严重、持续或进展性症状体征。&lt;/p&gt;&lt;p&gt;以上均须及时就医咨询。&lt;/p&gt;</t>
  </si>
  <si>
    <t>&lt;p&gt;1、患者在就诊时尽量着宽松的衣服，以方便医生检查。&lt;/p&gt;&lt;p&gt;2、可能要检测儿茶酚胺，检查前一天禁食咖啡、浓茶等，以免影响检查结果的准确性。&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</si>
  <si>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的皮肤接触水后有刺痛或灼痛感是什么时候出现的？&lt;/p&gt;&lt;p&gt;2、您的症状是间歇性还是持续性出现？随着时间的推移，有加重吗？&lt;/p&gt;&lt;p&gt;3、您既往出现过类似的症状吗？&lt;/p&gt;&lt;p&gt;4、您是否在其他医院就诊过？做过哪些检查？检查结果怎么样？是否接受过治疗？&lt;/p&gt;&lt;p&gt;5、您平时饮食怎么样？爱吃什么食物？&lt;/p&gt;</t>
  </si>
  <si>
    <t>&lt;p&gt;1、什么是水痛症？我出现这种情况最可能的原因是什么？&lt;/p&gt;&lt;p&gt;2、我需要做哪些检查？&lt;/p&gt;&lt;p&gt;3、我的症状严重吗？需要住院吗？&lt;/p&gt;&lt;p&gt;4、我现在需要用怎样的手段治疗？能治愈吗？&lt;/p&gt;&lt;p&gt;5、这些治疗方法有什么风险吗？&lt;/p&gt;&lt;p&gt;6、我还有其他疾病，这会影响我的治疗吗？&lt;/p&gt;&lt;p&gt;7、回家后我应该注意什么？&lt;/p&gt;&lt;p&gt;8、如果需要吃药治疗，药物的用法用量、注意事项是什么？&lt;/p&gt;&lt;p&gt;9、我需要复查吗？多久一次？&lt;/p&gt;</t>
  </si>
  <si>
    <t>通常首先进行体格检查，了解患者的一般情况，然后医生会建议进行血浆儿茶酚胺检测、血常规、血生化指标、尿常规、免疫学检查等实验室检查及病理检查，以进一步详细了解躯体情况。各项检查结果对水痛症的诊断和鉴别有重要意义。</t>
  </si>
  <si>
    <t>因其病因尚不明确，水痛症的治疗目前主要是通过药物治疗来缓解皮肤灼痛等不适症状，常用的药物有可乐定、普萘洛尔等，此外，可辅以理疗，如紫外线照射治疗等，可有一定缓解作用。</t>
  </si>
  <si>
    <t>水痛症多通过药物治疗来缓解皮肤灼痛等不适症状，常用的药物有可乐定、普萘洛尔等，但是部分患者症状可重复出现。</t>
  </si>
  <si>
    <t>部分患者还可使用紫外线照射治疗，也可有一定效果，但疗效因人而异。</t>
  </si>
  <si>
    <t>盆底综合征</t>
  </si>
  <si>
    <t>盆底综合征（pelvic loor syndrome，PFS）又称盆底紊乱或盆底功能障碍，是因盆底神经或肌肉异常引起肛管、直肠盆底功能障碍的一种综合征，主要表现有疼痛、排便困难、大便失禁以及盆底压迫感等。</t>
  </si>
  <si>
    <t>pelvic loor syndrome</t>
  </si>
  <si>
    <t>盆底紊乱、盆底功能障碍</t>
  </si>
  <si>
    <t>各种原发性和继发性病变，以及心理、药物因素</t>
  </si>
  <si>
    <t>疼痛、排便困难、大便失禁、盆底压迫感等</t>
  </si>
  <si>
    <t>体格检查、肛门直肠压力测定、肛门直肠壁黏膜电刺激、排粪造影、直肠排空检查、直肠影像检查</t>
  </si>
  <si>
    <t>&lt;p&gt;便秘、巨直肠、难产、肌肉撕裂、肠梗阻、直肠炎症、盆腔炎症等。&lt;/p&gt;</t>
  </si>
  <si>
    <t>盆地综合征患者可能存在原发性病变，也可由周围神经病变、脊髓和中枢神经系统损害、先天性异常、肌肉撕裂等疾病继发引起。紧张、忧郁、焦虑等异常情绪及部分药物也可能造成。</t>
  </si>
  <si>
    <t>&lt;p&gt;1、原发性病变&lt;/p&gt;&lt;p&gt;（1）存在各种需过度用力的病态排便&lt;/p&gt;&lt;p&gt;如暂时性便秘、巨直肠、盆底本身存在某种障碍或肛门痉挛等。原发性直肠壶腹形态学异常可引起排便困难，并进而导致盆底肌力减弱，形成恶性循环。&lt;/p&gt;&lt;p&gt;（2）长期过度用力牵拉损伤阴部神经&lt;/p&gt;&lt;p&gt;难产时引起的牵引性神经病变，可导致肛门括约肌功能不全。即使一般分娩后也常出现盆底肌松弛，引起特发性大便失禁。&lt;/p&gt;&lt;p&gt;（3）排尿困难&lt;/p&gt;&lt;p&gt;可导致腹内压过高，进而引起盆底组织损伤。&lt;/p&gt;&lt;p&gt;2、继发性病变&lt;/p&gt;&lt;p&gt;可继发于周围神经病变、脊髓和中枢神经系统损害、先天性异常、肌肉撕裂（如产科分娩等导致的损伤）、肠梗阻（息肉、肿瘤）及直肠炎症、盆腔炎症等。&lt;/p&gt;&lt;p&gt;3、其他&lt;/p&gt;&lt;p&gt;还可能与紧张、忧郁、焦虑等异常情绪，以及某些具有降低胃肠道运动、促进水分吸收、抑制便意作用的药物有关。&lt;/p&gt;</t>
  </si>
  <si>
    <t>&lt;p&gt;常见症状有便秘或大便失禁、盆底压迫感、疼痛、里急后重、排便不畅及直肠脱垂，排便困难、费力或无便意、无法发动排便等。&lt;/p&gt;</t>
  </si>
  <si>
    <t>&lt;p&gt;医生需要对腹部、生殖器、会阴、肛门、直肠等部位进行检查，观察局部有无瘢痕、外伤、组织脱垂、不明肿块或异常脱出物等体征表现，对病因的鉴别和诊断有一定价值。&lt;/p&gt;</t>
  </si>
  <si>
    <t>&lt;p&gt;1、排粪造影&lt;/p&gt;&lt;p&gt;可显示肛管、直肠部位的功能性及器质性病变，是诊断盆底综合征最主要的方法。&lt;/p&gt;&lt;p&gt;2、直肠影像检查&lt;/p&gt;&lt;p&gt;可显示病人的肛门、直肠结构，了解有无会阴异常下降及肛门、直肠角异常等.&lt;/p&gt;</t>
  </si>
  <si>
    <t>&lt;p&gt;1、肛门、直肠压力测定&lt;/p&gt;&lt;p&gt;是便秘和大便失禁病人肛门、直肠生理功能评定的首选方法。可以提示肛门、直肠、盆底功能是否异常，及异常的程度和病变的部位。&lt;/p&gt;&lt;p&gt;2、肛门、直肠壁黏膜电刺激&lt;/p&gt;&lt;p&gt;对判断肛门、直肠感觉障碍引起的便秘有诊断意义。&lt;/p&gt;&lt;p&gt;3、直肠排空检查&lt;/p&gt;&lt;p&gt;在排出道阻滞性便秘和盆底功能障碍病人，其排出率明显减低。&lt;/p&gt;&lt;p&gt;4、肌电图&lt;/p&gt;&lt;p&gt;通过进行局部肌电图检查，可发现耻骨直肠肌等电位异常情况。&lt;/p&gt;</t>
  </si>
  <si>
    <t>&lt;p&gt;根据患者病史，便秘或大便失禁、盆底压迫感等典型的临床表现，结合体格检查、直肠排空检查等相关辅助检查，通常不难诊断。医生可能需要与急性盆腔炎进行鉴别诊断。&lt;/p&gt;</t>
  </si>
  <si>
    <t>必要时需要与急性盆腔炎进行鉴别。急性盆腔炎可有下腹痛、体温升高，心率加快等表现。如并发败血症，体温甚至可达40℃。若有腹膜炎，则出现消化系统症状，如恶心、呕吐、腹泻等。若有脓肿形成，可有下腹包块及局部刺激症状，如包块临近膀胱可出现尿频、尿急、排尿困难等膀胱刺激症状；包块邻近直肠可有直肠刺激症状，出现腹泻、里急后重感和排便困难等。影像学及常规实验室检查等有助于诊断和鉴别。</t>
  </si>
  <si>
    <t>&lt;p&gt;1、便秘的治疗&amp;nbsp;&lt;/p&gt;&lt;p&gt;可首先进行保守治疗，如增加日常饮水量，多吃富含膳食纤维的食物等。若效果不理想，可根据情况选择药物或手术方法进行治疗。如使用硫酸镁、开塞露、液体石蜡等促进排便；采用手术治疗直肠先天异常或解除肠梗阻等。必要时还可采用生物反馈方法，对盆底进行锻炼，对病人也有帮助。&lt;/p&gt;&lt;p&gt;2、直肠脱垂的治疗&lt;/p&gt;&lt;p&gt;（1）完全性直肠脱垂&lt;/p&gt;&lt;p&gt;通常采用手术方法进行治疗。&lt;/p&gt;&lt;p&gt;（2）隐性直肠脱垂&lt;/p&gt;&lt;p&gt;对其处理方法尚有很多争论，手术处理效果不肯定，对于直肠孤立性溃疡的病人可选择采用。肠道功能锻炼及生物反馈方法在部分病人中有一定效果。&lt;/p&gt;&lt;p&gt;3、大便失禁的治疗&lt;/p&gt;&lt;p&gt;（1）肛门外括约肌损伤导致的大便失禁&lt;/p&gt;&lt;p&gt;可根据损伤的情况，选择延迟修补术、括约肌成形术及重建会阴体等术式。若合并括约肌神经损伤，还可增加肛后修补术提高疗效。&lt;/p&gt;&lt;p&gt;（2）神经源性大便失禁&lt;/p&gt;&lt;p&gt;尚无十分满意的治疗方法。40%的病人对保守治疗，如盆底功能锻炼及生物反馈方法有一定效果。外科治疗有时可能取得一定效果，常用的方法是肛后修补术等。&lt;/p&gt;</t>
  </si>
  <si>
    <t>硫酸镁、开塞露、液体石蜡等</t>
  </si>
  <si>
    <t>&lt;p&gt;1、日常可适当多吃富含膳食纤维的水果、蔬菜，多饮水，少食油腻、辛辣刺激性食物。&lt;/p&gt;&lt;p&gt;2、在病情允许的情况下，适当增加体育锻炼，不仅可促进胃肠蠕动，还有助于增强体质。&lt;/p&gt;&lt;p&gt;3、养成良好的排便习惯，避免排便时间过长、人为抑制便意等情况。&lt;/p&gt;&lt;p&gt;4、避免久坐、久蹲，劳逸结合，适当起身进行放松活动。&lt;/p&gt;&lt;p&gt;5、严格遵循医嘱用药，不擅自调整药物用量，防止不良情况发生。&lt;/p&gt;&lt;p&gt;6、家属要多关心患者，使患者保持乐观心态，积极配合医生治疗。&lt;/p&gt;&lt;p&gt;7、遵循医嘱，定期复查，一旦出现不适，及时就医诊治。&lt;/p&gt;</t>
  </si>
  <si>
    <t>&lt;p&gt;1、便秘反复发作，影响日常生活；&lt;/p&gt;&lt;p&gt;2、伴排便困难、排便时肛门疼痛、里急后重等；&lt;/p&gt;&lt;p&gt;3、伴大便失禁；&lt;/p&gt;&lt;p&gt;4、伴肛门赘生物或脱出物；&lt;/p&gt;&lt;p&gt;5、伴会阴部坠胀、疼痛；&lt;/p&gt;&lt;p&gt;6、出现其他严重、持续或进展性症状体征。&lt;/p&gt;&lt;p&gt;以上均须及时就医咨询。&lt;/p&gt;</t>
  </si>
  <si>
    <t>患者可首先于肛肠外科就诊。</t>
  </si>
  <si>
    <t>&lt;p&gt;1、患者在就诊时尽量着易于穿脱的衣服，以方便医生检查。&lt;/p&gt;&lt;p&gt;2、患者在就诊前尽量避免大吃大喝，同时忌烟忌酒。&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</si>
  <si>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排便困难？近期有加重吗？&lt;/p&gt;&lt;p&gt;2、您排出的大便形状是什么样的？&lt;/p&gt;&lt;p&gt;3、您出现过大便失禁的情况吗？&lt;/p&gt;&lt;p&gt;4、您除了排便困难还有其他不舒服的症状吗？如会阴部坠胀、疼痛等？&lt;/p&gt;&lt;p&gt;5、您使用过药物进行治疗吗？什么药？效果如何？&lt;/p&gt;&lt;p&gt;6、您既往出现过类似的症状吗？什么原因导致的？&lt;/p&gt;&lt;p&gt;7、您在出现这些症状后有去医院进行检查吗？&lt;/p&gt;&lt;p&gt;8、您做过哪些检查？结果如何？&lt;/p&gt;&lt;p&gt;9、（女性患者）您有自然分娩的经历吗？总共几次？&lt;/p&gt;&lt;p&gt;10、您平时饮食规律吗？饮食情况怎么样？&lt;/p&gt;</t>
  </si>
  <si>
    <t>&lt;p&gt;1、我发生盆底综合征的原因是什么？&lt;/p&gt;&lt;p&gt;2、我的症状严重吗？&lt;/p&gt;&lt;p&gt;3、我需要住院吗？要做哪些检查？&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</si>
  <si>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盆底综合征患者需对对腹部、生殖器、会阴、肛门、直肠等部位进行体格检查，此外常用的检查包括肛门直肠压力测定、肛门直肠壁黏膜电刺激、直肠排空检查、肌电图等，部分患者还需排粪造影或直肠影像学检查。</t>
  </si>
  <si>
    <t>因为目前对盆底综合征的病因、病理生理尚未完全了解，因此主要是针对相关症状如便秘、直肠脱垂、大便失禁等进行治疗。</t>
  </si>
  <si>
    <t>积极治疗，可改善症状。</t>
  </si>
  <si>
    <t>戒断反应</t>
  </si>
  <si>
    <t>戒断反应（abstinence reaction）又称戒断综合征或撤药综合征，是指反复、长期、高剂量使用某种成瘾物质后，在减量或停用时出现的一组症状。戒断症状的出现和病程有时限性，而且与所使用的成瘾物质类型有关，阿片类物质、酒精、巴比妥类物质的戒断症状较明显。</t>
  </si>
  <si>
    <t>abstinence reaction</t>
  </si>
  <si>
    <t>戒断综合征、撤药综合征</t>
  </si>
  <si>
    <t>反复、长期、大剂量使用成瘾物质后，突然减药或停药</t>
  </si>
  <si>
    <t>强烈的渴求所需物质、焦虑、恶心、呕吐、流涕、流泪、兴奋、失眠</t>
  </si>
  <si>
    <t>体格检查、血常规、尿常规、便常规、肝肾功能检测、心肌酶检测、HIV试验、肝炎病毒检测、戒断评估、精神心理评估</t>
  </si>
  <si>
    <t>多见于吸烟、酗酒、吸毒人群</t>
  </si>
  <si>
    <t>主要发生于吸烟、酗酒、吸毒人群。</t>
  </si>
  <si>
    <t>&lt;p&gt;戒除酒精、咖啡因、可卡因、大麻、烟草等。&lt;/p&gt;</t>
  </si>
  <si>
    <t>反复、长期、高剂量使用成瘾物质，导致人体对该物质产生依赖，停用或减量就会引起戒断反应。常见的成瘾物质主要包括中枢神经系统抑制剂、中枢神经系统兴奋剂、大麻、致幻剂、阿片类、挥发性溶剂和烟碱。</t>
  </si>
  <si>
    <t>&lt;p&gt;1、中枢神经系统抑制剂&lt;/p&gt;&lt;p&gt;能抑制中枢神经系统，如巴比妥类、苯二氮䓬类、酒精等。&lt;/p&gt;&lt;p&gt;2、中枢神经系统兴奋剂&lt;/p&gt;&lt;p&gt;能兴奋中枢神经系统，如咖啡因、苯丙胺类药物、可卡因等。&lt;/p&gt;&lt;p&gt;3、大麻&lt;/p&gt;&lt;p&gt;大麻是世界上最古老、最有名的致幻剂，适量吸入或食用可使人欣快，增加剂量可使人进入梦幻，陷入深沉而爽快的睡眠之中，主要成分为四氢大麻酚。&lt;/p&gt;&lt;p&gt;4、致幻剂&lt;/p&gt;&lt;p&gt;能改变意识状态或感知觉，如麦角酸二乙酰胺（LSD）、仙人掌毒素、苯环利定、氯胺酮等。&lt;/p&gt;&lt;p&gt;5、阿片类&lt;/p&gt;&lt;p&gt;包括天然、人工合成或半合成的阿片类物质，如海洛因、吗啡、鸦片、美沙酮、二氢埃托啡、哌替啶（杜冷丁）、丁丙诺啡等。&lt;/p&gt;&lt;p&gt;6、挥发性溶剂&lt;/p&gt;&lt;p&gt;如丙酮、汽油、稀料、甲苯、嗅胶等。&lt;/p&gt;&lt;p&gt;7、烟碱&lt;/p&gt;&lt;p&gt;如烟草、鼻烟。&lt;/p&gt;</t>
  </si>
  <si>
    <t>&lt;p&gt;1、主观症状&lt;/p&gt;&lt;p&gt;如恶心、呕吐、头晕、头痛、食欲减退、腹痛、肌肉疼痛、骨痛、焦虑、不安、恐惧、紧张、疲乏、无力、喷嚏、发冷、发热、渴求药物等。&lt;/p&gt;&lt;p&gt;2、客观体征&lt;/p&gt;&lt;p&gt;如血压升高、脉搏增快、呼吸加快、体温升高、瞳孔扩大、多汗、流涕、震颤、腹泻、呕吐、失眠等，严重者还可出现昏迷、呼吸抑制、针尖样瞳孔等表现。&lt;/p&gt;&lt;p&gt;3、其他&lt;/p&gt;&lt;p&gt;患者还可有暴力倾向，甚至使用危险物品威胁给药，还可因痛苦出现扯头发、撞头、打滚、自残等行为。&lt;/p&gt;</t>
  </si>
  <si>
    <t>通过患者的各种体征表现，评估身体有无戒断反应及戒断反应的严重程度。并根据患者的情绪、行为、认知功能、有无精神障碍等情况评估精神状态。</t>
  </si>
  <si>
    <t>包括血、尿及便常规、肝肾功能、心肌酶、HIV试验、肝炎病毒检测等，对患者进行全面、整体、综合评估。</t>
  </si>
  <si>
    <t>&lt;p&gt;1、戒断评估&lt;/p&gt;&lt;p&gt;可通过某些量表进行评估，如国际上评估酒精戒断综合征最有效的工具是CIWA-Ar量表。&lt;/p&gt;&lt;p&gt;2、精神心理评估&lt;/p&gt;&lt;p&gt;可通过各种量表，评估患者成瘾及心理依赖的严重程度，还有助于了解患者的精神状态，对后续治疗方法的选择有一定指导作用。&lt;/p&gt;</t>
  </si>
  <si>
    <t>根据患者既往病史（如成瘾物质的使用史、既往戒断经历、既往病史等），结合临床表现及各项检查结果，一般不难诊断。</t>
  </si>
  <si>
    <t>&lt;p&gt;1、阿片类戒断综合征&lt;/p&gt;&lt;p&gt;症状于停药后5～6小时出现，表现为强烈渴求阿片类药物，流涕、流泪、肌肉疼痛或抽筋、胃肠痉挛、恶心、呕吐、腹泻、瞳孔扩大、反复寒战、心动过速、睡眠不安等。&lt;/p&gt;&lt;p&gt;2、苯二氮䓬类戒断综合征&lt;/p&gt;&lt;p&gt;症状出现于停药后1～3天，表现焦虑、震颤、恶心或呕吐、心慌、头痛、虚弱、失眠，严重者表现类似震颤谵妄或癫痫发作。一般持续3天～2周。&lt;/p&gt;&lt;p&gt;3、中枢兴奋剂戒断综合征&lt;/p&gt;&lt;p&gt;苯丙胺停用时也出现焦虑、抑郁、精神运动性迟滞或激越、胃肠道痉挛等，严重者可出现自杀。一般有长期的精神活性物质使用史。&lt;/p&gt;&lt;p&gt;4、酒精戒断综合征&lt;/p&gt;&lt;p&gt;减少饮酒量后数小时可出现自主性的活动过多，手、舌或眼睑震颤，出汗、恶心、呕吐、焦虑、心动过速、血压升高等表现。戒酒12~48小时内，可出现癫痫发作。部分患者在停止饮酒的24~72小时可出现震颤谵妄，表现为全身肌肉粗大震颤，伴发热、大量出汗、心动过速、血压升高等交感神经兴奋症状，以及恐怖的视听幻觉、思维混乱、定向力障碍、意识模糊、注意力不集中和极度不安等。&lt;/p&gt;</t>
  </si>
  <si>
    <t>&lt;p&gt;1、脱毒治疗&lt;/p&gt;&lt;p&gt;是指通过躯体治疗减轻戒断症状，预防由突然停药而可能引起的躯体健康问题。&lt;/p&gt;&lt;p&gt;（1）替代治疗：理论基础是利用与毒品有相似作用的药物来替代毒品，以减轻戒断症状的严重程度，使患者能较好的耐受。然后在一定的时间内将替代药物逐渐减少，最后停用。目前常用的替代药物有美沙酮和丁丙诺啡。&lt;/p&gt;&lt;p&gt;（2）非替代治疗：还可根据情况使用可乐定、镇静催眠药、莨菪碱类药物、中草药、针灸等方法进行治疗。&lt;/p&gt;&lt;p&gt;2、防止复吸、社会心理干预&lt;/p&gt;&lt;p&gt;（1）阿片类受体阻滞药：此类药物主要有纳洛酮和纳曲酮，这些药物能阻滞阿片类的欣快效应，且毒性较低，被广泛应用于临床，但仅有30%的戒毒者能坚持使用此类药物。&lt;/p&gt;&lt;p&gt;（2）社会心理干预：社会心理干预能针对某些问题（如复发等）起到良好的治疗效果。主要治疗方式包括认知行为治疗、群体治疗、家庭治疗等。&lt;/p&gt;&lt;p&gt;3、美沙酮维持治疗&lt;/p&gt;&lt;p&gt;是通过使用美沙酮补充成瘾物质依赖者体内内源性阿片肽的不足，缓解对成瘾物质的渴望，使患者恢复其正常的生理及心理功能。但这种治疗可能需要长期或终生使用药物以控制症状和维持治疗。&lt;/p&gt;</t>
  </si>
  <si>
    <t>可乐定、美沙酮</t>
  </si>
  <si>
    <t>&lt;p&gt;1、保证休息环境安静、舒适，减少不良刺激，同时移走危险物品，避免出现意外伤害。&lt;/p&gt;&lt;p&gt;2、家属要多关心患者，使患者保持乐观心态，积极配合医生治疗。&lt;/p&gt;&lt;p&gt;3、给予患者营养丰富、清淡饮食，以保证机体能量充足。&lt;/p&gt;&lt;p&gt;4、严格遵循医嘱用药，注意药物不良反应，一旦出现要立刻停药并告知医生，以便及时进行药物调整，避免延误治疗。&lt;/p&gt;&lt;p&gt;5、遵循医嘱定期复查，一旦出现不适，要及时就医。&lt;/p&gt;</t>
  </si>
  <si>
    <t>&lt;p&gt;有反复、长期、大量成瘾药物使用史，在停用或减量后出现以下症状，均须及时急诊处理，必要时拨打急救电话：&lt;/p&gt;&lt;p&gt;1、突发四肢抽搐、口吐白沫；&lt;/p&gt;&lt;p&gt;2、出现意识障碍，甚至昏迷、休克；&lt;/p&gt;&lt;p&gt;3、出现进行性加重的呼吸困难；&lt;/p&gt;&lt;p&gt;4、因自残导致严重创伤；&lt;/p&gt;&lt;p&gt;5、出现其他危急病症。&lt;/p&gt;</t>
  </si>
  <si>
    <t>&lt;p&gt;有反复、长期、大量成瘾药物使用史，在停用或减量后出现以下症状，需及时就医咨询：&lt;/p&gt;&lt;p&gt;1、出现恶心、呕吐、头晕、头痛等；&lt;/p&gt;&lt;p&gt;2、发生腹痛、肌肉痛、骨痛等不适；&lt;/p&gt;&lt;p&gt;3、伴焦虑、不安、恐惧、紧张等异常情绪；&lt;/p&gt;&lt;p&gt;4、反复感觉忽冷忽热、疲乏无力；&lt;/p&gt;&lt;p&gt;5、伴持续存在的多汗、流涕、呼吸急促、失眠等；&lt;/p&gt;&lt;p&gt;6、出现自残、伤人等异常行为；&lt;/p&gt;&lt;p&gt;7、检查发现体温升高、瞳孔异常、血压升高等体征；&lt;/p&gt;&lt;p&gt;8、出现其它严重、持续或进展性症状体征。&lt;/p&gt;</t>
  </si>
  <si>
    <t>&lt;p&gt;1、对于病情危急，症状严重患者，应立刻于急诊科就诊。&lt;/p&gt;&lt;p&gt;2、对于病情平稳患者，可及时去精神心理科就医诊治。&lt;/p&gt;</t>
  </si>
  <si>
    <t>&lt;p&gt;1、患者在就诊前注意休息，不要过度劳累，以免加重病情。&lt;/p&gt;&lt;p&gt;2、提前预约挂号，并携带身份证、医保卡、就医卡等。&lt;/p&gt;&lt;p&gt;3、若近期有就诊经历，请携带相关病历、检查报告、化验单等。&lt;/p&gt;&lt;p&gt;4、近期若服用一些药物来缓解症状，可携带药盒。&lt;/p&gt;&lt;p&gt;5、为避免就医途中出现意外情况，患者外出就医最好有亲友陪同。&lt;/p&gt;&lt;p&gt;6、患者可提前准备想要咨询的问题清单。&lt;/p&gt;</t>
  </si>
  <si>
    <t>&lt;p&gt;1、您有哪些不适症状？近期不适有加重吗？&lt;/p&gt;&lt;p&gt;2、您有过吸烟、酗酒、吸毒或服用苯二氮类、阿片类药物等有成瘾作用的药物吗？&lt;/p&gt;&lt;p&gt;3、您服用成瘾物质（如饮酒）多久了？每次服用剂量多少（如每日饮酒量）？服用成瘾物质的原因是什么（如为什么长期大量饮酒）？&lt;/p&gt;&lt;p&gt;4、您为什么停用这些成瘾物质（如为什么突然戒酒）？何时开始的？&lt;/p&gt;&lt;p&gt;5、您停用成瘾物质后，是否经常会有焦虑、精神恍惚、恐惧、紧张、全身酸痛、头晕、头痛等症状？&lt;/p&gt;&lt;p&gt;6、您之前接受过治疗吗？如何治疗的？疗效怎样？&lt;/p&gt;&lt;p&gt;7、您平时工作压力大吗？作息是否规律？&lt;/p&gt;&lt;p&gt;8、您是否长期处于抑郁、焦虑、紧张、恐惧的消极环境？&lt;/p&gt;&lt;p&gt;9、您的亲属中有人曾患有精神疾病或也发生过物质成瘾情况吗？&lt;/p&gt;</t>
  </si>
  <si>
    <t>&lt;p&gt;1、我为什么会出现戒断反应？&lt;/p&gt;&lt;p&gt;2、我的症状严重吗？需要做哪些检查？&lt;/p&gt;&lt;p&gt;3、我需要住院吗？&lt;/p&gt;&lt;p&gt;4、我现在需要用怎样的手段治疗？能治愈吗？&lt;/p&gt;&lt;p&gt;5、这些治疗方法对我有什么风险吗？会有后遗症吗？&lt;/p&gt;&lt;p&gt;6、是否有非药物治疗的方法？&lt;/p&gt;&lt;p&gt;7、我日常要注意什么？如何进行护理？&lt;/p&gt;&lt;p&gt;8、我还会复发吗？需要复查吗？多久一次？&lt;/p&gt;</t>
  </si>
  <si>
    <t>医生首先对患者进行体格检查，初步判断病情。为了进一步明确诊断，可能建议患者做一些常规检查（如血常规、尿常规、便常规等）、戒断评估、精神心理评估等。</t>
  </si>
  <si>
    <t>戒断反应的治疗应根据具体情况进行个体化治疗，药物剂量应采取递减的方式，主要的治疗方法包括急性期的脱毒治疗和脱毒后防止复吸及社会心理康复治疗等。</t>
  </si>
  <si>
    <t>膀胱颈挛缩</t>
  </si>
  <si>
    <t>膀胱颈挛缩（bladder neck contracture）常引起下尿路梗阻，男女皆可发生，可因先天病变、炎症、手术、膀胱颈部平滑肌增厚等导致。膀胱颈是指尿道内口向尿道内延伸1~2㎝长度的一段管状结构，发生挛缩后可出现排尿困难、尿频、尿不尽等表现，严重者甚至可出现肾损害。</t>
  </si>
  <si>
    <t>bladder neck contracture</t>
  </si>
  <si>
    <t>膀胱,盆腔</t>
  </si>
  <si>
    <t>膀胱颈部及其周围的慢性炎症、前列腺术后导致膀胱颈部纤维化等</t>
  </si>
  <si>
    <t>​排尿困难、尿频、尿不尽等</t>
  </si>
  <si>
    <t>剩余尿测定、X线检查排泄性尿路造影能、膀胱镜检查、膀胱测压及尿流动力学检查、B超及肾图</t>
  </si>
  <si>
    <t>&lt;p&gt;先天性膀胱颈挛缩、尿道炎、前列腺炎、三角区炎、膀胱颈部纤维化、膀胱颈部平滑肌增厚等。&lt;/p&gt;</t>
  </si>
  <si>
    <t>膀胱颈挛缩病因可包括先天性和后天性，先天性病因目前上不明确， 可能是中胚叶组织未退化的结果，后天则多由膀胱颈部及其周围的慢性炎症导致。</t>
  </si>
  <si>
    <t>&lt;p&gt;1、先天性&lt;/p&gt;&lt;p&gt;先天性膀胱颈挛缩原因不明，可能系该处中胚叶组织未退化的结果，多见于儿童、青少年。&lt;/p&gt;&lt;p&gt;2、后天性&lt;/p&gt;&lt;p&gt;可由于膀胱颈部及其周围的慢性炎症如尿道炎、前列腺炎、三角区炎等，前列腺术后导致膀胱颈部纤维化以及膀胱颈部平滑肌增厚引起。&lt;/p&gt;</t>
  </si>
  <si>
    <t>&lt;p&gt;患者可有排尿困难、尿线变细、尿等待、尿频、尿不尽感、尿后滴沥、分段排尿、小儿哭尿、夜尿增多等表现，严重时可出现尿潴留、遗尿和充盈性尿失禁，且女性常合并尿路感染，晚期甚至可导致肾积水、肾功能损害。&lt;/p&gt;</t>
  </si>
  <si>
    <t>&lt;p&gt;医生可能会对腹部进行检查，了解有无腹部异常包块等异常体征，对病因的诊断和鉴别有一定意义。&lt;/p&gt;</t>
  </si>
  <si>
    <t>&lt;p&gt;1、X线检查&lt;/p&gt;&lt;p&gt;有助于排查是否存在尿道结石等病变，进行排泄性尿路造影可了解上尿路情况，判断有无膀胱输尿管反流。此外，进行静脉肾盂造影还可了解两侧肾功能概况。&lt;/p&gt;&lt;p&gt;2、B超&lt;/p&gt;&lt;p&gt;B超对了解上尿路有无梗阻、积水及肾功能情况。&lt;/p&gt;</t>
  </si>
  <si>
    <t>&lt;p&gt;1、剩余尿测定&lt;/p&gt;&lt;p&gt;可采用B超及导尿法测定，采用导尿法测定剩余尿时，女性患者可经阴道触摸膀胱颈部感到颈部增厚，内置导尿管时，这种膀胱颈部增厚更为明显。&lt;/p&gt;&lt;p&gt;2、膀胱镜检查&lt;/p&gt;&lt;p&gt;可直接观察膀胱颈部并对梗阻原因进行诊断。&lt;/p&gt;&lt;p&gt;3、膀胱测压及尿流动力学检查&lt;/p&gt;&lt;p&gt;对于下尿路梗阻的的诊断有较高价值。&lt;/p&gt;&lt;p&gt;4、肾图检查&lt;/p&gt;&lt;p&gt;对于患者肾功能诊断有一定帮助。&lt;/p&gt;</t>
  </si>
  <si>
    <t>根据患者病史、临床表现及相关辅助检查，一般不难诊断。逼尿肌无力症、前列腺增生症、尿道狭窄、先天性精阜肥大症等与膀胱痉挛缩症状类似，需鉴别诊断。</t>
  </si>
  <si>
    <t>&lt;p&gt;1、逼尿肌无力症&lt;/p&gt;&lt;p&gt;因逼尿肌的收缩能力失灵，患者可出现无法排尿、排尿不畅等排尿困难。可通过尿流动力学检查进行鉴别。&lt;/p&gt;&lt;p&gt;2、前列腺增生症&lt;/p&gt;&lt;p&gt;是引起中老年男性排尿障碍的一种常见疾病，主要临床表现有尿频、尿急、排尿困难、尿潴留等。直肠指检可触及增大的前列腺，尿道膀胱造影可见膀胱底部抬高并有弧形低密度影，后尿道延长、变细。&lt;/p&gt;&lt;p&gt;3、尿道狭窄&lt;/p&gt;&lt;p&gt;可由先天性尿道异常、尿道损伤、炎症等导致。患者常有排尿困难、尿频、尿急、尿不尽、甚至尿潴留或充盈性尿失禁。尿道造影及尿道镜检查可明确狭窄部位。&lt;/p&gt;&lt;p&gt;4、先天性精阜肥大症&lt;/p&gt;&lt;p&gt;精阜体积较正常大2~3倍，甚至更大，可阻塞后尿道导致排尿困难，多在幼年出现。尿道造影、尿道颈检查等有助于鉴别和诊断。&lt;/p&gt;</t>
  </si>
  <si>
    <t>&lt;p&gt;1、保守治疗&lt;/p&gt;&lt;p&gt;对于剩余尿量少、无肾功能不全、患有易治疗的尿路感染等病情较轻的患者，可使用药物控制感染，还可进行尿道扩张缓解不适。&lt;/p&gt;&lt;p&gt;2、手术治疗&lt;/p&gt;&lt;p&gt;对于保守治疗效果不佳或病情严重等患者，可根据情况选择合适的手术方法进行治疗，包括膀胱颈部扩张术、膀胱切开术、膀胱颈Y-V成形术、经尿道膀胱颈部电切术等。&lt;/p&gt;</t>
  </si>
  <si>
    <t>&lt;p&gt;1、排尿困难反复发作，影响正常生活；&lt;/p&gt;&lt;p&gt;2、存在尿频、尿急、尿痛、小儿哭尿；&lt;/p&gt;&lt;p&gt;3、伴进行性加重的排尿不畅、分段排尿、尿流滴沥、排尿时间延长等；&lt;/p&gt;&lt;p&gt;4、伴发热、乏力等不适；&lt;/p&gt;&lt;p&gt;5、检查发现尿道口红肿，尿液颜色不清亮；&lt;/p&gt;&lt;p&gt;6、有前列腺手术史，近期排尿费力；&lt;/p&gt;&lt;p&gt;7、出现其他严重、持续或进展性症状体征。&lt;/p&gt;&lt;p&gt;以上均须及时就医咨询。&lt;/p&gt;</t>
  </si>
  <si>
    <t>&lt;p&gt;1、患者在就诊时尽量着宽松的衣服，以方便医生检查。&lt;/p&gt;&lt;p&gt;2、患者在检查前几天尽量清淡饮食，保证休息。&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</si>
  <si>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排尿困难？近期有加重吗？&lt;/p&gt;&lt;p&gt;2、您有尿频、尿急、尿痛、发热、乏力等症状吗？&lt;/p&gt;&lt;p&gt;3、您自己感觉最不舒服的症状是什么？&lt;/p&gt;&lt;p&gt;4、您小便的颜色是怎样的？&lt;/p&gt;&lt;p&gt;5、您既往出现过类似的症状吗？&lt;/p&gt;&lt;p&gt;6、您在出现这些症状后有去过医院吗？曾接受过治疗吗？&lt;/p&gt;&lt;p&gt;7、您在出现这些症状后做过检查吗？哪些检查？&lt;/p&gt;8、您之前做过前列腺手术吗？&lt;p&gt;9、您平时饮食、饮水怎么样？&lt;/p&gt;</t>
  </si>
  <si>
    <t>&lt;p&gt;1、我发生膀胱经挛缩最可能的原因是什么？&lt;/p&gt;&lt;p&gt;2、我的症状严重吗？需要做哪些检查？&lt;/p&gt;&lt;p&gt;3、我需要住院吗？&lt;/p&gt;&lt;p&gt;4、我现在需要用怎样的手段治疗？能治愈吗？&lt;/p&gt;&lt;p&gt;5、这些治疗方法有什么风险吗？&lt;/p&gt;&lt;p&gt;6、如果我还有其他疾病，这会影响我的治疗吗？&lt;/p&gt;&lt;p&gt;7、回家后我应该注意什么？&lt;/p&gt;&lt;p&gt;8、如果需要吃药治疗，药物的用法用量、注意事项是什么？&lt;/p&gt;&lt;p&gt;9、我需要复查吗？多久一次？&lt;/p&gt;</t>
  </si>
  <si>
    <t>膀胱颈挛缩患者多需要对腹部进行检查，了解腹部有无异常体征，X线、B超等影像学检查则多用于怀疑存在上尿路病变的患者。剩余尿测定、膀胱测压及尿流动力学检查、肾图等对于疾病的诊断也有一定帮助，必要时可行膀胱镜检查。</t>
  </si>
  <si>
    <t>多数症状较轻的感染起因患者多可使用药物控制病情，还可进行尿道扩张缓解不适。部分患者保守治疗不佳或病情较重者可能需手术处理。</t>
  </si>
  <si>
    <t>脊髓内脓肿</t>
  </si>
  <si>
    <t>脊髓内脓肿（abscess of spinal cord）是少见的腔隙性、化脓性中枢神经系统感染。病灶常继发于全身其他部位的感染，如皮肤感染、呼吸系统感染和泌尿系感染，细菌经血行传播等途径到达脊髓内而引起脊髓内脓肿。脊髓内脓肿早期诊断困难，治疗不当致残率高，应引起注意。</t>
  </si>
  <si>
    <t>abscess of spinal cord</t>
  </si>
  <si>
    <t>背部,脊髓,脊柱</t>
  </si>
  <si>
    <t>神经外科,骨科</t>
  </si>
  <si>
    <t>多继发血行感染，其次是感染直接蔓延，少数找不到原发感染灶</t>
  </si>
  <si>
    <t>发热、神经根疼痛、神经功能异常</t>
  </si>
  <si>
    <t>血常规检查、脑脊液检查、脊髓造影、脊髓MRI检查</t>
  </si>
  <si>
    <t>儿童、青少年多发</t>
  </si>
  <si>
    <t>本病可见于任何年龄，但以儿童和青少年多见，男性较女性多见。</t>
  </si>
  <si>
    <t>肺部感染、亚急性心内膜炎、泌尿系感染、脊髓外伤后感染、腰椎穿刺后感染等。</t>
  </si>
  <si>
    <t>&lt;p&gt;脊髓内脓肿多继发于血行感染，其次是感染直接蔓延或创伤后感染，少数感染来源不明。致病菌多为金黄色葡萄球菌，少数为链球菌、肺炎球菌、大肠杆菌、真菌（如放线菌）等。曾发现绦虫裂头蚴也可导致脊髓内脓肿。&lt;/p&gt;</t>
  </si>
  <si>
    <t>&lt;p&gt;1、远处感染灶的血源性播散&lt;/p&gt;&lt;p&gt;感染可经动脉或静脉进入脊髓。临床上常继发于肺部、心脏（亚急性心内膜炎）、泌尿生殖系统、人工流产并发感染及体表皮肤化脓性感染等。脓肿可发生于任何脊髓节段，以胸髓背侧好发。&lt;/p&gt;&lt;p&gt;2、邻近感染灶的蔓延&lt;/p&gt;&lt;p&gt;在解剖上脊髓的蛛网膜下腔经脊神经与纵隔、腹腔、腹膜后间隙的淋巴管相通，因此感染可经淋巴管进入脊髓，伴或不伴脑膜炎。半数患者来源于腰骶部感染和尾部藏毛窦感染。脓肿大多发生在原发感染灶相邻近的脊髓。&lt;/p&gt;&lt;p&gt;3、创伤后感染&lt;/p&gt;&lt;p&gt;多见开放性脊髓外伤、腰穿等。&lt;/p&gt;&lt;p&gt;4、隐源性感染&amp;nbsp;&lt;/p&gt;&lt;p&gt;部分患者感染来源不明。&lt;/p&gt;&lt;p&gt;5、其他来源&lt;/p&gt;&lt;p&gt;少部分脊髓内脓肿是由于患者感染了HIV。&lt;/p&gt;</t>
  </si>
  <si>
    <t>&lt;p&gt;其症状可因脓肿的部位、大小、单发或多发及病程的长短不同而不同，临床可表现为发热、神经根疼痛、神经功能异常等症状。&lt;/p&gt;&lt;p&gt;1、早期可表现为脊髓受累节段分布区的疼痛，部分患者可有背痛、颈痛或手痛的感觉。&lt;/p&gt;&lt;p&gt;2、短时间内即可出现脊髓压迫症状，表现为病变平面以下的运动、感觉和括约肌功能障碍。所以大多数仅表现出脊髓功能障碍的进行性加重。如长束征、尿潴留、受累脊髓平面以下的肌力减退和不同类型的感觉（如触觉、温度觉等）缺失。&lt;/p&gt;&lt;p&gt;3、根据疾病进展的快慢，腱反射可减弱或增高，Babinski征（使用钝物沿足底外侧缘由根部向上轻划，至小趾根部转向拇趾方向滑到拇趾下方为止。若出现拇趾背屈，其余各趾呈扇形散开，即为Babinski征阳性）可以阳性或阴性。&lt;/p&gt;</t>
  </si>
  <si>
    <t>&lt;p&gt;可进行神经系统相关检查，检查时注意患者的精神状态是否良好、有无感觉障碍或反射异常。&lt;/p&gt;</t>
  </si>
  <si>
    <t>&lt;p&gt;1、周围血象&lt;/p&gt;&lt;p&gt;外周血白细胞计数可能升高，但有时很轻微。急性病人白细胞数增高，慢性病人白细胞数随症状轻重而正常或稍高。&lt;/p&gt;&lt;p&gt;2、腰椎穿刺脑脊液检查&lt;/p&gt;&lt;p&gt;椎管通畅试验（奎肯氏试验）因脊髓肿胀而呈部分或完全梗阻，脑脊液白细胞计数及蛋白均升高。脑脊液培养多为阴性。&lt;/p&gt;</t>
  </si>
  <si>
    <t>&lt;p&gt;1、脊椎X线片和脊髓造影&lt;/p&gt;&lt;p&gt;脊柱平片一般为阴性，但如果平片显示有椎间盘炎、脊髓炎或椎旁感染，必须怀疑感染扩散至脊髓。既往脊髓造影常能看到与髓内病变一致的脊髓增宽现象，常见椎管完全梗阻。&lt;/p&gt;&lt;p&gt;2、CT扫描&lt;/p&gt;&lt;p&gt;对病变部位行水平扫描，可了解病变横断面形态，脓腔可呈低密度改变，位于髓内。&lt;/p&gt;&lt;p&gt;3、MRI检查&lt;/p&gt;&lt;p&gt;近来，MRI已取代脊髓造影而作为首选的检查。急性阶段表现为长T&lt;sub&gt;1&lt;/sub&gt;、长T&lt;sub&gt;2&lt;/sub&gt;信号，增强早期病变区一般无强化,当有坏死、软化时出现斑点或斑片状不规则强化。在化脓和包膜形成阶段，MRI脓液T1低信号，T&lt;sub&gt;2&lt;/sub&gt;高信号，初期信号不均匀。脓壁早期T&lt;sub&gt;1&lt;/sub&gt;稍高信号，T&lt;sub&gt;2&lt;/sub&gt;低信号；亚急性期T&lt;sub&gt;1&lt;/sub&gt;和T&lt;sub&gt;2&lt;/sub&gt;都为稍高信号；慢性期T&lt;sub&gt;1&lt;/sub&gt;等信号，T&lt;sub&gt;2&lt;/sub&gt;低信号。周围水肿T&lt;sub&gt;1&lt;/sub&gt;低信号，T&lt;sub&gt;2&lt;/sub&gt;高信号。增强脓壁显著环型强化，壁薄而均匀，没有附壁结节，脓肿腔及水肿无强化。&lt;/p&gt;</t>
  </si>
  <si>
    <t>&lt;p&gt;患者可有外伤、脊髓中线皮毛窦的病史。根据患者病史、症状、神经专科检查结合辅助检查来做出诊断。医生在诊断过程中，还应注意排查脊髓炎、室管膜瘤、胶质瘤等疾病。&lt;/p&gt;</t>
  </si>
  <si>
    <t>&lt;p&gt;1、脊髓炎&lt;/p&gt;&lt;p&gt;多见于身体其他部位的病毒感染后及多发性硬化，MRI显示脊髓肿胀、增粗，T2WI在增粗的脊髓中见边缘不清楚的多发发、斑片状高信号。&lt;/p&gt;&lt;p&gt;2、室管膜瘤&lt;/p&gt;&lt;p&gt;为最常见髓内肿瘤 ,常由实性部分与囊性部分组成，实性部分有明显异常对比增强，信号强度不均匀，常发生种植转移及脊髓空洞，被发现时往往已累及多个阶段。&lt;/p&gt;&lt;p&gt;3、胶质瘤&lt;/p&gt;&lt;p&gt;脊髓梭形增粗，肿瘤可囊变 (MRI表现同室管膜瘤 )，其上下常继发空洞，多数呈不均匀、明显异常对比增强，并有延迟增强现象，一般无先天性皮毛窦及感染史。&lt;/p&gt;</t>
  </si>
  <si>
    <t>&lt;p&gt;1、一般治疗&amp;nbsp;&lt;/p&gt;&lt;p&gt;加强营养和护理，防治并发症，康复期配合针灸、按摩及理疗等措施。&lt;/p&gt;&lt;p&gt;2、药物治疗&lt;/p&gt;&lt;p&gt;应用足量广谱抗生素控制感染，防止感染进一步扩散，术后根据药敏试验调整抗生素，并可用皮质类固醇、甘露醇等减轻脊髓水肿。&lt;/p&gt;&lt;p&gt;3、手术治疗&lt;/p&gt;&lt;p&gt;对于脊髓内脓肿来说，能挽救生命及保证神经功能恢复的最佳治疗方案是及时手术引流加上适当抗生素的使用。一旦怀疑该病，即应紧急手术来进行引流和减压。脊髓内脓肿可多房性或可复发，因而有些患者需要再次引流。&lt;/p&gt;</t>
  </si>
  <si>
    <t>抗生素、甘露醇、皮质类固醇</t>
  </si>
  <si>
    <t>&lt;p&gt;1、遵医嘱定时换药，保持伤口局部清洁，避免感染。&lt;/p&gt;&lt;p&gt;2、遵医嘱用药，勿擅自增减药量或停用。&lt;/p&gt;&lt;p&gt;3、遵医嘱适当进行功能锻炼，恢复期间避免剧烈运动。&lt;/p&gt;&lt;p&gt;4、合理饮食，适当补充营养，宜吃一些新鲜的瓜果蔬菜及易消化的食物，避免辛辣刺激的食物。&lt;/p&gt;&lt;p&gt;5、戒烟酒，养成良好的生活习惯。&lt;/p&gt;&lt;p&gt;6、注意休息，保持良好的睡眠。&lt;/p&gt;&lt;p&gt;7、遵医嘱定期复查，如有不适，随时就诊。&lt;/p&gt;</t>
  </si>
  <si>
    <t>&lt;p&gt;1、持续加重的背痛、脖子痛或手痛。&lt;/p&gt;&lt;p&gt;2、突发四肢麻木、肢体无力、站立不稳。&lt;/p&gt;&lt;p&gt;3、伴大小便异常，尿潴留等。&lt;/p&gt;&lt;p&gt;4、出现意识模糊、昏迷等。&lt;/p&gt;&lt;p&gt;5、出现其它严重、持续或进展性症状体征。&lt;/p&gt;&lt;p&gt;以上均须及时就医咨询。&lt;/p&gt;</t>
  </si>
  <si>
    <t>急诊科、脊柱外科、神经科</t>
  </si>
  <si>
    <t>&lt;p&gt;1、您目前有什么不适的地方？&lt;/p&gt;&lt;p&gt;2、您什么时候出现这些症状的？&lt;/p&gt;&lt;p&gt;3、您出现病症前有无诱因？&lt;/p&gt;&lt;p&gt;4、您什么部位疼痛最明显？会在什么情况下加重吗？&lt;/p&gt;&lt;p&gt;5、您之前有没有得过什么炎症，如肺炎、皮肤感染、尿路感染等？&lt;/p&gt;&lt;p&gt;6、您最近有没有发热？&lt;/p&gt;&lt;p&gt;7、您有对什么过敏吗？&lt;/p&gt;&lt;p&gt;8、您最近做过哪些检查，检查结果是什么？&lt;/p&gt;&lt;p&gt;9、您最近是否接受过治疗？治疗效果如何？&lt;/p&gt;</t>
  </si>
  <si>
    <t>&lt;p&gt;1、我为什么会有这些症状？这个病是怎么引起的？&lt;/p&gt;&lt;p&gt;2、我的症状严重吗？需要做哪些检查？&lt;/p&gt;&lt;p&gt;3、我这个病传染吗？&lt;/p&gt;&lt;p&gt;4、我需要住院吗？&lt;/p&gt;&lt;p&gt;5、我现在需要用怎样的手段治疗？哪种治疗最适合我的病情？我能治愈吗？&lt;/p&gt;&lt;p&gt;6、我这个病需不需要手术？&lt;/p&gt;&lt;p&gt;7、这个病治疗需要花费多少钱？医保能报销吗？&lt;/p&gt;&lt;p&gt;8、这个病有什么后遗症？&lt;/p&gt;&lt;p&gt;9、以后生活中我有什么需要注意的吗？&lt;/p&gt;</t>
  </si>
  <si>
    <t>医生首先对患者进行体格检查，了解患者的基本病变情况；然后根据患者的个体情况选做脊椎X线片和脊髓造影、CT、MRI等检查，必要时还可做血常规及脑脊液检查，以明确诊断。</t>
  </si>
  <si>
    <t>脊髓内脓肿的治疗首先应给予足量广谱抗生素控制感染，有水肿者可给予甘露醇等药物减轻水肿；康复期间还可进行针灸、理疗等。保守治疗无效或症状较严重者，可采用手术治疗。</t>
  </si>
  <si>
    <t>慢性硬脑膜外血肿</t>
  </si>
  <si>
    <t>慢性硬脑膜外血肿（chronic epidural hematoma）是指伤后2周以上，血液聚集在硬膜外间隙形成局限性血肿，好发于头颅额、顶、枕等处，一般不超过颅缝，但可越过中线。多由颅骨骨折致血管破裂引起。</t>
  </si>
  <si>
    <t>chronic epidural hematoma</t>
  </si>
  <si>
    <t>头部外伤史</t>
  </si>
  <si>
    <t>头痛、呕吐、意识障碍、瞳孔散大、对侧肢体瘫痪</t>
  </si>
  <si>
    <t>头颅CT、MRI</t>
  </si>
  <si>
    <t>青年男性</t>
  </si>
  <si>
    <t>慢性硬脑膜外血肿，青年男性多见，其原因在于青年男性附着在颅骨上的硬脑膜不如老人、小儿及女性的紧密，比较容易发生剥离。</t>
  </si>
  <si>
    <t>颅骨骨折、脑脊液漏、脑膜中动脉假性动脉瘤破裂等。</t>
  </si>
  <si>
    <t>&lt;p&gt;慢性硬脑膜外血肿多因头部外伤所致。外伤导致颅骨变形或骨折，伤及血管从而致病；或者外伤导致脑膜中动脉假性动脉瘤破裂而致病。&lt;/p&gt;</t>
  </si>
  <si>
    <t>&lt;p&gt;慢性硬膜外血肿的致伤因素与急性者并无特殊之处，都多因头部遭受外力直接打击，产生着力点处的颅骨变形或骨折，伤及血管所致，其不同之处在于病人伤后能较长时间地耐受血肿，且临床症状表现十分迟缓，这可能与血肿的大小、形成速度、所在部位和病人颅腔容积的代偿能力有关，故有出血源于静脉的说法，虽然静脉压力较低不易剥离硬脑膜，但若受伤的瞬间硬膜与颅骨已被分离，或因伴发脑脊液漏致使颅压偏低时，均有造成慢性血肿的机理。此外，亦有人认为是因外伤后引起的脑膜中动脉假性动脉瘤破裂所致，慢性硬膜外血肿的转归与硬膜下血肿不同，早期呈血凝块状，后期在局部硬膜上形成一层肉芽组织并能由CT所显示。仅有少数慢性血肿形成包膜及中心液化，但为时较久，约需5周左右。&lt;/p&gt;</t>
  </si>
  <si>
    <t>&lt;p&gt;临床出现慢性颅内高压的症状，主要是头疼、呕吐及视乳头水肿，也可出现神经系统阳性体征，如意识障碍、偏瘫、瞳孔异常等。&lt;/p&gt;</t>
  </si>
  <si>
    <t>&lt;p&gt;观察患者头部的损伤部位和损伤程度，注意观察患者的精神状态是否良好、意识是否清楚。还可进行神经系统相关检查，有助于辅助诊断。&lt;/p&gt;</t>
  </si>
  <si>
    <t>&lt;p&gt;1、头颅CT&lt;/p&gt;&lt;p&gt;CT扫描表现典型，见位于脑表面的梭形高密度影，周界光滑，边缘可被增强，偶见钙化。&lt;/p&gt;&lt;p&gt;2、MRI检查&lt;/p&gt;&lt;p&gt;MRI扫描 T&lt;sub&gt;1&lt;/sub&gt;和T&lt;sub&gt;2&lt;/sub&gt;加权图像上均呈边界锐利的梭形高信号区。&lt;/p&gt;</t>
  </si>
  <si>
    <t>根据外伤史、神经系统症状及影像学检查结果即可进行诊断。医生在诊断过程中，还需注意慢性硬膜下血肿、大脑半球占位病变等相似疾病的排查。</t>
  </si>
  <si>
    <t>&lt;p&gt;1、慢性硬膜下血肿&lt;/p&gt;&lt;p&gt;有轻微颅脑创伤史或创伤史已不能记忆。伤后长时间内无症状，或仅有头痛、头昏等症状。常于伤后2~3个月逐渐出现恶心、呕吐、复视、视物模糊、侧肢无力、精神失常等临床症状及体征。通过头颅CT和MRI检查结果鉴别。&lt;/p&gt;&lt;p&gt;2、大脑半球占位病变&lt;/p&gt;&lt;p&gt;如脑内血肿、脑肿瘤、脑脓肿及肉芽肿等占位病变，均易与慢性硬膜外血肿发生混淆。区别主要在于无头部外伤史及较为明显的局限性神经功能缺损体征，通过头颅CT和MRI检查结果鉴别。&lt;/p&gt;</t>
  </si>
  <si>
    <t>&lt;p&gt;1、手术治疗&lt;/p&gt;&lt;p&gt;对已有明显病情恶化的患者，应及时施行手术治疗。除少数血肿发生液化，包膜尚未钙化者可行钻孔冲洗引流之外，其余大多数患者须行骨瓣开颅清除血肿，达到暴露充分与不残留颅骨缺损的目的，同时，利于术中查寻出血点和施行止血操作。&lt;/p&gt;&lt;p&gt;2、非手术治疗&lt;/p&gt;&lt;p&gt;对个别神志清楚、症状轻微、没有明显脑功能损害的患者，亦有人采用非手术治疗，在CT监护下任其自行吸收或机化。&lt;/p&gt;</t>
  </si>
  <si>
    <t>&lt;p&gt;1、剧烈头痛、恶心、呕吐。&lt;/p&gt;&lt;p&gt;2、瞳孔直径变大。&lt;/p&gt;&lt;p&gt;3、一侧肢体瘫痪，言语视听功能障碍。&lt;/p&gt;&lt;p&gt;4、意识障碍，晕厥。&lt;/p&gt;&lt;p&gt;5、其他紧急情况。&lt;/p&gt;&lt;p&gt;最近两周有头部外伤史，出现上述症状均需拨打急救电话或急诊处理。&lt;/p&gt;</t>
  </si>
  <si>
    <t>&lt;p&gt;1、头痛症状反复发作，近期加重。&lt;/p&gt;&lt;p&gt;2、出现恶心、呕吐症状。&lt;/p&gt;&lt;p&gt;3、看东西不清楚。&lt;/p&gt;&lt;p&gt;4、一侧肢体灵活度不如对侧，肢体乏力。&lt;/p&gt;&lt;p&gt;5、出现其他危及生命的病症。&lt;/p&gt;&lt;p&gt;最近两周有头部外伤史，出现上述症状须提高警惕，及时就诊。&lt;/p&gt;</t>
  </si>
  <si>
    <t>&lt;p&gt;1、患者在检查前尽量清淡饮食，不要吃辛辣刺激的食物，同时忌烟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</si>
  <si>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开始出现的不适？近期有加重吗？&lt;/p&gt;&lt;p&gt;2、您是否有头痛、恶心、呕吐等症状？您最开始出现的症状是什么？&lt;/p&gt;&lt;p&gt;3、您在出现这些症状前是否有过头部的外伤？怎么处理的？&lt;/p&gt;&lt;p&gt;4、您出现这些症状后去医院检查过吗？&lt;/p&gt;&lt;p&gt;5、您出现这些症状后做过治疗吗？&lt;/p&gt;&lt;p&gt;6、您之前有过脑部疾病吗？&lt;/p&gt;</t>
  </si>
  <si>
    <t>&lt;p&gt;1、我为什么会有这些症状？最可能的原因是什么？&lt;/p&gt;&lt;p&gt;2、我的症状严重吗？需要做哪些检查？&lt;/p&gt;&lt;p&gt;3、我需要住院吗？需要手术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</si>
  <si>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&lt;p&gt;医生首先对患者进行体格检查，初步了解病变的部位和全身状况。然后可能建议患者做头颅CT或MRI检查，以明确诊断。&lt;/p&gt;</t>
  </si>
  <si>
    <t>&lt;p&gt;慢性硬脑膜外血肿的主要治疗方法为手术治疗，手术方法主要为骨瓣开颅清除血肿、钻孔冲洗引流。极少数轻症患者，也可采取非手术治疗。&lt;/p&gt;</t>
  </si>
  <si>
    <t>脊髓前中央动脉缺血症候群</t>
  </si>
  <si>
    <t>脊髓前中央动脉缺血症候群是因脊髓前中央动脉血供受阻而导致脊髓损伤，进而引起一系列症状的疾患。多见于下颈段，其次为胸段。可表现为下颈部肿胀、膨大、肢体运动障碍及浅感觉消失等。</t>
  </si>
  <si>
    <t>脊柱,其他,背部,脊髓</t>
  </si>
  <si>
    <t>神经外科,血管外科,骨科</t>
  </si>
  <si>
    <t>椎管前方骨赘、椎间盘直接压迫脊髓前中央动脉及颈椎过屈性损伤</t>
  </si>
  <si>
    <t>下颈部肿胀、膨大、肢体运动障碍、浅感觉消失</t>
  </si>
  <si>
    <t>脊柱X线片、CT、MRI、脊髓磁共振</t>
  </si>
  <si>
    <t>椎管前方骨赘、椎间盘突出、脊柱骨折、脊柱脱位、动脉粥样硬化、动脉血栓、颈椎肿瘤、医源性损伤等。</t>
  </si>
  <si>
    <t>该病最主要的病因是由椎管前方骨赘、椎间盘突出直接压迫和颈椎过屈性损伤所致。患者多有头颈部外伤史或颈椎长期屈曲史。</t>
  </si>
  <si>
    <t>&lt;p&gt;1、椎管前方骨赘或椎间盘的直接压迫脊髓前中央动脉或在此基础上颈椎突然前屈。&lt;/p&gt;&lt;p&gt;2、剧烈运动、外伤或长期端坐。&lt;/p&gt;&lt;p&gt;3、脊柱和心血管疾患、肿瘤压迫、脊柱骨折和脱位、动脉本身疾患、血栓形成和栓塞、医源性损伤等。&lt;/p&gt;</t>
  </si>
  <si>
    <t>&lt;p&gt;其症状主要是由于脊髓前中央动脉的血供完全或部分受阻而产生的脊髓损害症状。发病以颈膨大处为多见，下颈部肿胀、膨大是该病早期最典型、最常见的症状。临床上主要有如下表现：&lt;/p&gt;&lt;p&gt;1、运动障碍&lt;/p&gt;&lt;p&gt;（1）脊髓前中央动脉完全阻塞时，由于其供应脊髓前2/3部分，因此可导致病变平面出现弛缓性瘫痪，即表现为肌张力减低，肢体无力、四肢瘫软；而病变平面以下表现为痉挛性瘫痪，即表现为肌张力增高，四肢僵硬。&lt;/p&gt;&lt;p&gt;（2）如发生于颈段，一般是下肢重于上肢。&lt;/p&gt;&lt;p&gt;（3）部分阻塞者则呈现肌力减弱。&lt;/p&gt;&lt;p&gt;2、感觉障碍&lt;/p&gt;&lt;p&gt;主要为病变以下温觉与痛觉消失或减弱，意味着患者对疼痛、温度的感觉变得不灵敏，如被划伤、碰到热水后反应不明显，但深感觉保留（振动觉、位置觉、运动觉）即为传导束型分离性感觉障碍。&lt;/p&gt;&lt;p&gt;3、反射改变&lt;/p&gt;&lt;p&gt;病灶以下部位浅反射消失，深反射亢进，并出现病理反射；如出现髌阵挛或踝阵挛则表明受压程度较重，应及早采取有效措施。&lt;/p&gt;</t>
  </si>
  <si>
    <t>重点检查四肢的感觉、四肢肌肉的肌力及肌张力、神经系统的反射等，观察患者有无下颈部肿胀。</t>
  </si>
  <si>
    <t>&lt;p&gt;1、X线平片、CT、脊髓磁共振（MRS）&lt;/p&gt;&lt;p&gt;X线平片和CT检查可显示患节椎骨矢状径狭小，椎体后缘有髓核脱出或骨赘形成征。个别病例可选用脊髓磁共振影像技术（MRS），全面了解脊髓受累状态。&lt;/p&gt;&lt;p&gt;2、选择性血管造影&lt;/p&gt;&lt;p&gt;可发现阻塞的部位及范围等，不仅有利于诊断与鉴别诊断，且对手术部位的选择也具有重要作用。&lt;/p&gt;</t>
  </si>
  <si>
    <t>&lt;p&gt;根据病史、典型症状、X线、CT、脊髓磁共振（MRS）、血管造影等检查结果即可进行诊断。在诊断的过程中，医生还应注意分辨过伸性损伤 、椎管内肿瘤、急性外伤性颈椎或胸椎椎间盘脱出症等疾病。&lt;/p&gt;</t>
  </si>
  <si>
    <t>&lt;p&gt;1、过伸性损伤 &amp;nbsp;&lt;/p&gt;&lt;p&gt;过伸性损伤一般有头颈部突然后伸所致的外伤史，其瘫痪特点是上肢重于下肢。影像学检查可发现椎前阴影明显增宽，前方的椎间隙增宽，椎体后缘一般多无骨赘等。根据以上特点可鉴别。&lt;/p&gt;&lt;p&gt;2、急性外伤性颈椎或胸椎椎间盘脱出症 &amp;nbsp;&lt;/p&gt;&lt;p&gt;主要临床表现以运动障碍为主，而感觉异常轻微，且症状波动性较大，牵引后多可好转。MRI图像可清晰地显示脱出的髓核。&lt;/p&gt;&lt;p&gt;3、椎管内肿瘤 &amp;nbsp;&lt;/p&gt;&lt;p&gt;以长于腹侧胸椎椎管内的肿瘤为多见，颈段亦可。可依靠MRI检查及脊髓造影等检查进行鉴别。&lt;/p&gt;</t>
  </si>
  <si>
    <t>&lt;p&gt;1、药物治疗&lt;/p&gt;&lt;p&gt;可使用治疗血管阻塞的药物疏通动脉，恢复动脉血液流通，如阿司匹林、氯吡格雷等。&lt;/p&gt;&lt;p&gt;2、手术治疗&lt;/p&gt;&lt;p&gt;（1）椎板切除减压术：通过手术恢复胸椎、颈椎的正常结构，来缓解或解除胸椎、颈椎对脊髓前中央动脉的压迫。&lt;/p&gt;&lt;p&gt;（2）微创关节镜手术：主要是为了切除骨刺，缓解其对脊髓前中央动脉的压迫。&lt;/p&gt;&lt;p&gt;（3）肿瘤切除术：这是治疗早期肿瘤的主要治疗方法，通过手术将肿瘤切除，缓解对脊髓前中央动脉的压迫，达到治疗的目的。&lt;/p&gt;&lt;p&gt;3、化疗与放疗&lt;/p&gt;&lt;p&gt;（1）化学药物：通过服用化学药物，如长春新碱、环磷酰胺等，达到杀死肿瘤细胞的目的，适用于肿瘤晚期病情复杂，无法通过手术治疗的患者。&lt;/p&gt;&lt;p&gt;（2）放射治疗：利用射线照射肿瘤发病区域，达到杀死肿瘤细胞的目的，适用于肿瘤晚期病情复杂的患者，可以控制病情，一般与化学治疗相配合。&lt;/p&gt;&lt;p&gt;4、其他&lt;/p&gt;&lt;p&gt;对于一些症状不严重的患者还可通过专业的按摩来改善椎间盘对动脉的压迫，此疗法需要长时间有规律的坚持。&lt;/p&gt;</t>
  </si>
  <si>
    <t>阿司匹林、氯吡格雷</t>
  </si>
  <si>
    <t>&lt;p&gt;1、学会调整情绪，积极面对疾病，避免焦虑、抑郁等不良情绪的产生。&lt;/p&gt;&lt;p&gt;2、遵医嘱逐步进行功能锻炼、康复训练。&lt;/p&gt;&lt;p&gt;3、注意休息，规律生活，保证良好睡眠。&lt;/p&gt;&lt;p&gt;4、对于瘫痪的患者，家属应定时帮其翻身，防止压疮的发生。&lt;/p&gt;&lt;p&gt;5、合理饮食，适当补充营养，宜食用维生素、易消化、多纤维的食物，忌辛辣刺激性食物。&lt;/p&gt;</t>
  </si>
  <si>
    <t>&lt;p&gt;1、下颈部肿胀、膨大。&lt;/p&gt;&lt;p&gt;2、肢体出现麻木感、无力、瘫痪。&lt;/p&gt;&lt;p&gt;3、对温度不敏感，烫伤自己而不自知。&lt;/p&gt;&lt;p&gt;4、对疼痛不敏感，受到外伤时没有感觉。&lt;/p&gt;&lt;p&gt;5、出现其它严重、持续或进展性症状体征。&lt;/p&gt;&lt;p&gt;以上均须紧急处理，必要时拨打急救电话。&lt;/p&gt;</t>
  </si>
  <si>
    <t>&lt;p&gt;1、您脖子肿胀有多久了？&lt;/p&gt;&lt;p&gt;2、您四肢能不能使上力气？感觉和以前有没有什么不同？&lt;/p&gt;&lt;p&gt;3、您走路时有没有感觉很容易累？&lt;/p&gt;&lt;p&gt;4、您掐自己或受伤时会不会感到疼痛？这种疼痛感和以前相比有什么不同吗？&lt;/p&gt;&lt;p&gt;5、您对温度感知如何？手伸入冷水中有感觉吗？&lt;/p&gt;&lt;p&gt;6、自发病以来，您的症状有没有加重或减轻，有什么原因吗？&lt;/p&gt;&lt;p&gt;7、您最近有没有做过检查？治疗过吗？治疗效果怎么样？&lt;/p&gt;&lt;p&gt;8、您最近有没有受过外伤？或者是否运动时伤到脖子？&lt;/p&gt;&lt;p&gt;9、您有没有如高血压、糖尿病等慢性病史？&lt;/p&gt;&lt;p&gt;10、您对什么过敏吗？&lt;/p&gt;</t>
  </si>
  <si>
    <t>&lt;p&gt;1、我为什么会有这些症状？这个病是怎么引起的？&lt;/p&gt;&lt;p&gt;2、我的症状严重吗？需要做哪些检查？&lt;/p&gt;&lt;p&gt;3、我这个病会传染吗？&lt;/p&gt;&lt;p&gt;4、我需要住院吗？&lt;/p&gt;&lt;p&gt;5、我现在需要用怎样的手段治疗？哪种治疗最适合我的病情？&lt;/p&gt;&lt;p&gt;6、这个病能治愈吗？&lt;/p&gt;&lt;p&gt;7、我这个病需不需要手术？&lt;/p&gt;&lt;p&gt;8、这个病治疗需要花费多少钱？医保能报销吗？&lt;/p&gt;&lt;p&gt;9、这个病会有后遗症吗？&lt;/p&gt;&lt;p&gt;10、以后生活中我有什么需要注意的吗？&lt;/p&gt;</t>
  </si>
  <si>
    <t>医生首先对患者进行体格检查，初步了解病情；然后可根据患者的个体情况选择进一步的检查，常用的检查手段如X线、CT、脊髓磁共振（MRS）、血管造影等。</t>
  </si>
  <si>
    <t>该病的治疗原则是解除脊髓前中央动脉的压迫，恢复血液正常流通。首先确定病因，根据病因选择不同的治疗方式。常用的治疗方法包括药物治疗、放化疗、手术治疗等。</t>
  </si>
  <si>
    <t>持续性发热</t>
  </si>
  <si>
    <t>发热指通过测量，体温≥37.3℃（口腔温度）。发热可以是短暂的（不超过3周），也可以长时间持续发生。发热的同时可伴有咳嗽、咳痰、皮疹、肌肉疼痛、淋巴结肿大等症状。持续性发热（ersistent fever）主要由于一些慢性疾病引起，如结核病、甲亢、白血病、慢性胆囊炎等疾病。</t>
  </si>
  <si>
    <t>ersistent fever</t>
  </si>
  <si>
    <t>感染、肿瘤、自身免疫因素</t>
  </si>
  <si>
    <t>发热、寒战、眼红、皮疹、淋巴结肿大、乏力</t>
  </si>
  <si>
    <t>体格检查、血常规、痰培养、尿细菌学检查、促甲状腺激素检测、血清总甲状腺素检测、超声检查、CT检查、MRI检查、内镜检查</t>
  </si>
  <si>
    <t>结核病、慢性胆囊炎、尿路感染、甲状腺功能亢进、肝硬化、恶性肿瘤、风湿病、恶性淋巴瘤等；</t>
  </si>
  <si>
    <t>感染性的持续性发热主要是由于细菌、病毒、真菌、寄生虫引起的，而非感染性多是由于水肿、肿瘤、风湿病、甲状腺功能亢进等引起的。</t>
  </si>
  <si>
    <t>&lt;p&gt;1、感染性因素&lt;/p&gt;&lt;p&gt;病原微生物及其产物，如细菌、病毒、真菌及细菌毒素等。&lt;/p&gt;&lt;p&gt;2、非感染因素&lt;/p&gt;&lt;p&gt;炎性渗出物、无菌性坏死组织、恶性肿瘤、风湿性疾病、甲亢、过敏性疾病、甲状腺功能亢进、白血病等。&lt;/p&gt;</t>
  </si>
  <si>
    <t>持续性的发热为主要表现，可同时伴有出汗、皮疹、头痛、头晕、眼痛、咳嗽、咳痰、心悸、纳差、恶心、呕吐、腹胀、尿频、尿急、肌肉疼痛、关节痛、淋巴结肿大、皮肤黏膜出血、消瘦等。</t>
  </si>
  <si>
    <t>通过体格检查查看患者在发热的同时是否有皮疹、出汗、淋巴结肿大等异常情况。</t>
  </si>
  <si>
    <t>&lt;p&gt;1、血常规&lt;/p&gt;&lt;p&gt;可大概判断是否存在感染、血液病等情况。&lt;/p&gt;&lt;p&gt;2、痰培养&lt;/p&gt;&lt;p&gt;辅助判断是否有肺部感染的情况。&lt;/p&gt;&lt;p&gt;3、尿细菌学检查&lt;/p&gt;&lt;p&gt;判断患者有无细菌感染所引起的支原体尿路感染、慢性肾盂肾炎等疾病。&lt;/p&gt;&lt;p&gt;4、促甲状腺激素检测&lt;/p&gt;&lt;p&gt;促甲状腺激素下降可提示有垂体性甲状腺功能低下、甲状腺功能亢进疾病。&lt;/p&gt;&lt;p&gt;5、血清总甲状腺素检测&lt;/p&gt;&lt;p&gt;若患者血清总甲状腺素水平偏高，则极有可能患有甲状腺功能亢进。&lt;/p&gt;</t>
  </si>
  <si>
    <t>&lt;p&gt;1、超声检查&lt;/p&gt;&lt;p&gt;医生先根据患者的症状来初步判断可能是哪个部位的病变，然后根据病变位置做超声检查来初诊是否病变，排除患者持续性发热的原因。&lt;/p&gt;&lt;p&gt;2、CT或MRI检查&lt;/p&gt;&lt;p&gt;可检查肺、肝脏、肾脏等体内器官存在的一些病变。&lt;/p&gt;</t>
  </si>
  <si>
    <t>&lt;p&gt;内镜检查：包括关节镜、胃镜、肠镜等，辅助确诊相应部位的病变。&lt;/p&gt;</t>
  </si>
  <si>
    <t>根据患者的病史、其他症状，并结合相关检查一般可以诊断。医生在诊断的同时常需要排查患者是否有肺结核、甲状腺功能亢进、类风湿关节炎、白血病等疾病。</t>
  </si>
  <si>
    <t>&lt;p&gt;1、肺结核&lt;/p&gt;&lt;p&gt;肺结核患者有咳嗽、咳痰、咯血、午后潮热、乏力、盗汗、食欲减退和体重减轻等症状；痰培养常作为结核病诊断的金标准；影像学检查和支气管镜能看到肺部存在的病变，支气管镜还可以取病变组织进行病理学检查和结核杆菌培养。&lt;/p&gt;&lt;p&gt;2、甲状腺功能亢进&lt;/p&gt;&lt;p&gt;甲亢患者有容易激动、心悸、乏力、多汗、消瘦、食欲亢进、大便次数增多、脖子肿大、突眼等症状；可通过检查甲状腺激素、甲状腺超声等辅助诊断。&lt;/p&gt;&lt;p&gt;3、类风湿关节炎&lt;/p&gt;&lt;p&gt;类风湿关节炎患者主要表现为对称性双手、腕部、足等多关节肿痛，常伴有晨僵，还可有乏力、低热、肌肉酸痛、体重下降等症状。可通过检查类风湿因子、炎症标志物等实验室检查及关节镜、关节MRI等影像学检查来辅助诊断。&lt;/p&gt;&lt;p&gt;4、白血病&lt;/p&gt;&lt;p&gt;白血病患者可表现为发热、畏寒、出汗、鼻出血、牙龈出血、皮肤瘀斑、淋巴结肿大等症状，一些患者还可有胸骨痛、关节痛、眼球突出、睾丸肿大等表现。可通过血常规、骨髓检查等相关检查进行辅助诊断。&lt;/p&gt;</t>
  </si>
  <si>
    <t>&lt;p&gt;1、对症治疗&lt;/p&gt;&lt;p&gt;（1）对于体温≤39℃的发热，又不伴有其他严重疾病者，可不给予退热处理，以免掩盖病情。&lt;/p&gt;&lt;p&gt;（2）对于发热&amp;gt;39℃的患者，或患有心脏病、怀孕的妇女，应及时采取物理降温（如使用湿毛巾、酒精等擦拭身体）及使用退烧药。&lt;/p&gt;&lt;p&gt;2、治疗原发病&lt;/p&gt;&lt;p&gt;（1）白血病&lt;/p&gt;&lt;p&gt;白血病的一般治疗包括防治感染、成分输血支持、防治高尿酸血症肾病、维持营养等；抗白血病治疗包括化疗和造血干细胞移植。&lt;/p&gt;&lt;p&gt;（2）甲状腺功能亢进&lt;/p&gt;&lt;p&gt;甲亢主要通过抗甲状腺药物、放射碘和手术进行治疗。抗甲状腺药物包括丙硫氧嘧啶、甲硫氧嘧啶、甲巯咪唑、卡比马唑等。手术方法为甲状腺次全切（保留部分甲状腺）和甲状腺全切术。&lt;/p&gt;&lt;p&gt;（3）类风湿关节炎&lt;/p&gt;&lt;p&gt;类风湿关节炎的一般治疗包括关节制动、关节功能锻炼、物理疗法等；药物治疗包括甲氨蝶呤、来氟米特、氯喹、柳氮磺吡啶、TNF-α拮抗剂、IL-6拮抗剂、糖皮质激素、雷公藤多苷等药物；必要时还可进行人工关节置换和滑膜切除手术。&lt;/p&gt;</t>
  </si>
  <si>
    <t>&lt;p&gt;1、合理饮食、适当锻炼。&lt;/p&gt;&lt;p&gt;2、合理安排工作休息时间，注意劳逸结合，避免过度疲劳。&lt;/p&gt;&lt;p&gt;3、戒烟酒，养成良好的生活习惯。&lt;/p&gt;&lt;p&gt;4、类风湿关节炎患者应尽量避免过度使用关节。&lt;/p&gt;&lt;p&gt;5、保持良好的心态，学会自我调节情绪，避免焦虑、抑郁等不良情绪的产生。&lt;/p&gt;</t>
  </si>
  <si>
    <t>&lt;p&gt;1、发热持续存在或反复发生，甚至超过3周以上；&lt;/p&gt;&lt;p&gt;2、伴有咳嗽、咳痰、咯血等；&lt;/p&gt;&lt;p&gt;3、伴有局部或多部位淋巴结肿大；&lt;/p&gt;&lt;p&gt;4、伴有盗汗、消瘦、乏力、食欲不振等；&lt;/p&gt;&lt;p&gt;5、伴有关节疼痛、肌肉酸痛等；&lt;/p&gt;&lt;p&gt;6、伴有鼻出血、牙龈出血、皮下瘀斑、伤口不易止血等；&lt;/p&gt;&lt;p&gt;7、出现其它严重、持续或进展性症状体征。&lt;/p&gt;&lt;p&gt;以上均须及时就医咨询。&lt;/p&gt;</t>
  </si>
  <si>
    <t>&lt;p&gt;1、单纯发热，可咨询发热门诊、感染科。&lt;/p&gt;&lt;p&gt;2、怀疑为肺部疾患者，可到呼吸内科就诊。&lt;/p&gt;&lt;p&gt;3、怀疑为血液病者，可到血液科就诊。&lt;/p&gt;</t>
  </si>
  <si>
    <t>&lt;p&gt;1、您出现发热多久了？&lt;/p&gt;&lt;p&gt;2、您是一直都处于发热状态，还是会间歇性的发热？&lt;/p&gt;&lt;p&gt;3、您发热时都是多少度？度数会变化么？&lt;/p&gt;&lt;p&gt;4、您目前都有哪些不适？&lt;/p&gt;&lt;p&gt;5、自从发热以来，您的症状有没有加重或减轻？有什么原因吗？&lt;/p&gt;&lt;p&gt;6、您以前有没有出现过类似的情况？&lt;/p&gt;&lt;p&gt;7、您之前治疗过吗？是如何治疗的？效果如何？&lt;/p&gt;&lt;p&gt;8、您家人有类似的症状吗？&lt;/p&gt;&lt;p&gt;9、您吸烟吗，吸烟多久了，每天吸多少？&lt;/p&gt;&lt;p&gt;10、您有被诊断过甲亢、类风湿关节炎等疾患吗？&lt;/p&gt;</t>
  </si>
  <si>
    <t>&lt;p&gt;1、我的情况严重吗？需要治疗吗？&lt;/p&gt;&lt;p&gt;2、我为什么会一直发热？&lt;/p&gt;&lt;p&gt;3、发热跟我本身的疾患有关吗？&lt;/p&gt;&lt;p&gt;4、我需要如何治疗？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</si>
  <si>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lt;p&gt;医生首先会对患者进行体格检查，初步了解病情，随后根据患者的具体情况选择进行血常规、痰培养、尿细菌学检查、促甲状腺激素检测、血清总甲状腺素检测、超声检查、CT检查、MRI检查、内镜检查等，以便于明确具体病因。&lt;/p&gt;</t>
  </si>
  <si>
    <t>持续性发热首先需要明确诊断，找到病因，然后针对性治疗原发病，如白血病的治疗包括防治感染、成分输血支持、化疗和造血干细胞移植等。同时可采用物理降温等对症治疗。</t>
  </si>
  <si>
    <t>黑矇</t>
  </si>
  <si>
    <t>黑矇（amaurosis）指突然发生的、短暂的视力丧失，主要由多种原因导致视网膜缺血所致。可同时伴有头痛、头晕、耳鸣等症状。</t>
  </si>
  <si>
    <t xml:space="preserve"> amaurosis</t>
  </si>
  <si>
    <t>急诊科,眼科,神经内科</t>
  </si>
  <si>
    <t>可因脑血管病变、大动脉样、眼部病变、神经系统病变或检查、药物中毒、遗传因素等导致</t>
  </si>
  <si>
    <t>突发的、短暂的视力丧失</t>
  </si>
  <si>
    <t>体格检查、血常规、血糖、血脂、凝血功能、肝肾功能、CT、MRI、荧光素眼底血管造影、眼底检查</t>
  </si>
  <si>
    <t>短暂性脑缺血发作、脑梗死、脑血管畸形、大动脉炎、虹膜炎、角膜炎、闭角型青光眼、眼内出血、近视、视神经炎、颅内肿瘤、偏头痛、多发性硬化症、莱伯氏先天性黑朦等。</t>
  </si>
  <si>
    <t>黑矇的病因复杂多样，可因脑血管病变、大动脉样、眼部病变、神经系统病变或检查、药物中毒、遗传因素等导致，通常病因的明确，对黑矇症状的治疗有一定的指导作用。</t>
  </si>
  <si>
    <t>&lt;p&gt;1、脑血管病变&lt;/p&gt;&lt;p&gt;一些脑部的血管由于功能性的改变或栓塞，可影响视网膜的血供，如短暂性脑缺血发作、脑梗死、脑血管畸形等。&lt;/p&gt;&lt;p&gt;2、大动脉炎&lt;/p&gt;&lt;p&gt;大动脉炎累及主动脉弓及其分支时，可影响脑部供血，出现一过性黑矇。&lt;/p&gt;&lt;p&gt;3、眼部病变&lt;/p&gt;&lt;p&gt;视网膜中央动脉阻塞、巨细胞动脉炎可引起视网膜急性缺血，部分患者会有一过性黑矇的症状。此外，虹膜炎、角膜炎、闭角型青光眼、眼内出血、近视等也可能引起黑矇的发生。&lt;/p&gt;&lt;p&gt;4、神经系统病变&lt;/p&gt;&lt;p&gt;视神经炎、颅内肿瘤、偏头痛、多发性硬化症等病变可导致黑矇的发生。&lt;/p&gt;&lt;p&gt;5、其他&lt;/p&gt;&lt;p&gt;脑血管造影后、药物中毒（奎宁）、遗传因素（莱伯氏先天性黑朦），都可能导致黑矇的发生。&lt;/p&gt;</t>
  </si>
  <si>
    <t>主要表现为突发的、短暂的视力丧失，可同时伴有偏瘫、肢体麻木、失语、头痛、头晕、耳鸣、恶心、呕吐、昏迷等。</t>
  </si>
  <si>
    <t>医生先进行体格检查，注意结膜、角膜、巩膜等眼部结构有无病变，是否存在眼部外伤、充血等异常。之后可能会进行全身检查，以了解躯体有无循环系统、神经系统等病变，对黑矇病因的诊断有一定参考价值。</t>
  </si>
  <si>
    <t>主要包括血常规、血糖、血脂、凝血功能、肝肾功能等，医生会根据患者的具体情况，选择合适的项目进行检查，以明确机体是否存在某些躯体疾病。</t>
  </si>
  <si>
    <t>&lt;p&gt;1、荧光素眼底血管造影&lt;/p&gt;&lt;p&gt;可判断视网膜动脉的血流情况。&lt;/p&gt;&lt;p&gt;2、超声检查&lt;/p&gt;&lt;p&gt;可探查主动脉及其分支有无狭窄或闭塞。&lt;/p&gt;&lt;p&gt;3、头颅CT、MRI&lt;/p&gt;&lt;p&gt;可了解脑部及其血管的一些情况。&lt;/p&gt;</t>
  </si>
  <si>
    <t>&lt;p&gt;必要时还可能进行眼底检查，可直接观察视网膜及其血管的情况。&lt;/p&gt;</t>
  </si>
  <si>
    <t>根据患者家族史、既往患病史、近期检查经历，以及症状临床表现特点，如黑矇的发病时间、发病频率、伴随症状等，在结合体格检查、实验室检查、影像学检查、眼底检查等辅助检查结果，通常不难诊断。诊断过程中，医生常需排查是否存在短暂性脑缺血发作、大动脉炎、视网膜中央动脉阻塞等病变。</t>
  </si>
  <si>
    <t>&lt;p&gt;1、短暂性脑缺血发作&lt;/p&gt;&lt;p&gt;颈内动脉系统缺血，可表现为一过性黑矇、失明、偏瘫及感觉障碍。如短时间内症状完全恢复，通过神经影像学检查没有发现神经功能缺损对应的病灶，可临床诊断为短暂性脑缺血发作。&lt;/p&gt;&lt;p&gt;2、大动脉炎&lt;/p&gt;&lt;p&gt;大动脉炎可出现低热、肌肉和关节疼痛、乏力、头晕、头痛、胸痛、腹泻、便血等症状，可通过超声、血管造影、计算机断层造影等检查进行辅助诊断。&lt;/p&gt;&lt;p&gt;3、视网膜中央动脉阻塞&lt;/p&gt;&lt;p&gt;视网膜中央动脉阻塞主要表现为突然的视力丧失，可通过眼底镜、眼底血管造影及视觉电生理检查进行诊断。&lt;/p&gt;</t>
  </si>
  <si>
    <t>&lt;p&gt;1、短暂性脑缺血发作（TIA）&lt;/p&gt;&lt;p&gt;TIA是急症，在发病后2天或7天内为卒中的高风险期，对患者进行紧急评估与干预可减少卒中的发生。&lt;/p&gt;&lt;p&gt;（1）抗血小板治疗：可使用阿司匹林、氯吡格雷和缓释的双嘧达莫等药物。&lt;/p&gt;&lt;p&gt;（2）抗凝治疗：可使用肝素、华法林、达比加群、利伐沙班、依度沙班等。&lt;/p&gt;&lt;p&gt;（3）其他：可根据具体情况选择扩容、溶栓、降纤酶、支架植入等疗法。&lt;/p&gt;&lt;p&gt;2、视网膜中央动脉阻塞&lt;/p&gt;&lt;p&gt;视网膜中央动脉阻塞在积极抢救后，视力可较好恢复；如耽误治疗时机，则视力难以恢复。&lt;/p&gt;&lt;p&gt;（1）血管扩张剂：亚硝酸异戊酯、硝酸甘油、妥拉苏林、烟酸片等。&lt;/p&gt;&lt;p&gt;（2）降低眼压：可通过按摩眼球、前方穿刺的方法，也可口服乙酰唑胺。&lt;/p&gt;&lt;p&gt;（3）其他：包括高压氧疗法、溶栓、抗炎等疗法。&lt;/p&gt;&lt;p&gt;3、大动脉炎&lt;/p&gt;&lt;p&gt;（1）药物治疗：早期可使用糖皮质激素、免疫抑制剂、扩血管抗凝药物来稳定病情。&lt;/p&gt;&lt;p&gt;（2）手术治疗：如出现较大的动脉瘤或不可逆的动脉狭窄，影响气管功能是，需要接受介入或手术治疗。&lt;/p&gt;</t>
  </si>
  <si>
    <t>阿司匹林、氯吡格雷、双嘧达莫、肝素、华法林、达比加群、利伐沙班、依度沙班、亚硝酸异戊酯、硝酸甘油、妥拉苏林、烟酸片、乙酰唑胺</t>
  </si>
  <si>
    <t>&lt;p&gt;1、注意休息，保持良好睡眠。&lt;/p&gt;&lt;p&gt;2、合理饮食，食用富含营养、易消化、无刺激性的食物。&lt;/p&gt;&lt;p&gt;3、戒烟酒，养成良好生活习惯。&lt;/p&gt;&lt;p&gt;4、适当运动，保持健康体重。&lt;/p&gt;&lt;p&gt;5、合理安排时间，注意劳逸结合，勿过度疲劳。&lt;/p&gt;&lt;p&gt;6、保持良好的心态，学会自我调节情绪，避免焦虑、抑郁等不良情绪的产生。&lt;/p&gt;</t>
  </si>
  <si>
    <t>&lt;p&gt;1、突然出现视力丧失、眼前发黑，休息不能缓解；&lt;/p&gt;&lt;p&gt;2、伴头痛、头晕等；&lt;/p&gt;&lt;p&gt;3、伴肢体瘫痪、无力、麻木；&lt;/p&gt;&lt;p&gt;4、伴昏迷；&lt;/p&gt;&lt;p&gt;5、出现其它危急情况。&lt;/p&gt;&lt;p&gt;出现以上情况应紧急处理，必要时拨打120急救电话。&lt;/p&gt;</t>
  </si>
  <si>
    <t>&lt;p&gt;1、反复出现短暂的眼前发黑；&lt;/p&gt;&lt;p&gt;2、伴短暂的头晕、头痛甚至意识丧失；&lt;/p&gt;&lt;p&gt;3、自测血压偏低；&lt;/p&gt;&lt;p&gt;4、出现其它严重、持续或进展性症状。&lt;/p&gt;&lt;p&gt;出现以上情况须及时就医咨询。&lt;/p&gt;</t>
  </si>
  <si>
    <t>&lt;p&gt;1、紧急情况，尽快前往急诊科就诊。&lt;/p&gt;&lt;p&gt;2、病情平稳者，可根据情况于眼科、神经内科等就诊。&lt;/p&gt;</t>
  </si>
  <si>
    <t>&lt;p&gt;1、您什么时候出现这个情况的？&lt;/p&gt;&lt;p&gt;2、除了黑矇，您还有其他不适吗？&lt;/p&gt;&lt;p&gt;3、您觉得您发病有什么诱发因素吗？你发病前在做什么？&lt;/p&gt;&lt;p&gt;4、您以前有没有出现过类似的症状？&lt;/p&gt;&lt;p&gt;5、您之前治疗过吗？是如何治疗的？效果如何？&lt;/p&gt;&lt;p&gt;6、您有高血压、糖尿病吗？多久了？控制良好吗？&lt;/p&gt;&lt;p&gt;7、您有青光眼等眼部疾患吗？&lt;/p&gt;&lt;p&gt;8、您发生过房颤吗？有心脏瓣膜病吗？&lt;/p&gt;&lt;p&gt;9、您平时吸烟、喝酒吗？抽烟/喝酒多久了？每次的量是多少？&lt;/p&gt;</t>
  </si>
  <si>
    <t>&lt;p&gt;1、我的情况严重吗？需要治疗吗？&lt;/p&gt;&lt;p&gt;2、我为什么会出现这个情况？&lt;/p&gt;&lt;p&gt;3、我需要如何治疗？需要住院吗？多久能好？&lt;/p&gt;&lt;p&gt;4、需要手术吗？&lt;/p&gt;&lt;p&gt;5、这些治疗方法有什么风险吗？&lt;/p&gt;&lt;p&gt;6、还会复发吗？&lt;/p&gt;&lt;p&gt;7、如果吃药治疗，药物的用法用量、注意事项是什么？&lt;/p&gt;&lt;p&gt;8、我需要做什么检查？&lt;/p&gt;&lt;p&gt;9、我还有其他疾病，这会影响我的治疗吗？&lt;/p&gt;&lt;p&gt;10、回家后我该怎么护理？&lt;/p&gt;&lt;p&gt;11、我需要复查吗？多久一次？&lt;/p&gt;</t>
  </si>
  <si>
    <t>首先进行体格检查，观察眼部及全身情况，初步推测机体可能存在的病变，之后再进行实验室检查、荧光素眼底血管造影、超声检查、CT、MRI、眼底检查等，以进一步明确机体病变情况。各项检查结果对黑矇及其病因的诊断和鉴别均有价值。</t>
  </si>
  <si>
    <t>治疗前首先要明确诊断，找到病因，然后针对相关原发病进行积极治疗，通常医生会根据患者的具体情况，制定合适的治疗方案，常用治疗方法包括药物治疗、手术治疗等。一般原发病得到有效地治疗后，黑矇症状也会逐渐减轻，甚至消失。</t>
  </si>
  <si>
    <t>早泄</t>
  </si>
  <si>
    <t>&lt;p&gt;早泄（premature ejaculation，PE）是最常见的男性性功能障碍类型之一。是指阴茎在插入阴道之前，或在插入后很短时间内出现不受控制的射精。国际性医学会从循征医学的角度上指出PE的定义应包括：①从第一次性生活开始，射精总是或者几乎总是发生在阴茎插入阴道前或插入阴道后1min以内（原发性早泄），或者射精潜伏时间降为3min或更少(获得性PE)；②不能在阴茎全部或者几乎全部进入阴道后延迟射精；③产生消极后果，比如苦恼、忧虑、挫折感或逃避性活动等。&lt;/p&gt;</t>
  </si>
  <si>
    <t>premature ejaculation, PE</t>
  </si>
  <si>
    <t>射精过早症</t>
  </si>
  <si>
    <t>&lt;p&gt;无传染性&lt;/p&gt;</t>
  </si>
  <si>
    <t>早射现象病因复杂，应在医生指导下治疗，不能胡乱迷信偏方，以免贻误治疗。</t>
  </si>
  <si>
    <t>精神心理因素、疾病因素</t>
  </si>
  <si>
    <t>射精过早</t>
  </si>
  <si>
    <t>体格检查、阴茎功能检查、前列腺超声</t>
  </si>
  <si>
    <t>&lt;p&gt;调查显示，我国10%~30%的成年男子曾受早泄的困扰。但由于国际上关于早泄的定义长期缺乏统一标准，不同研究报告的发病率差异较大。&lt;/p&gt;</t>
  </si>
  <si>
    <t>&lt;p&gt;勃起功能障碍、前列腺炎等。&lt;/p&gt;</t>
  </si>
  <si>
    <t>&lt;p&gt;早泄的确切原因尚不清楚，涉及心理和生物学因素的复杂相互作用。中医学认为PE乃五脏功能失常所致，肾失所固，肝失疏泄，心失所主，脾失统摄，肺失宣降，皆可导致PE。&lt;/p&gt;</t>
  </si>
  <si>
    <t>&lt;p&gt;1、心理因素&lt;/p&gt;
&lt;p&gt;早期不愉快的性经历、性虐待、对身材的不自信、焦虑、担心早泄有罪的感觉会促使早泄发生。患者的心理状态还受以下因素影响：&lt;/p&gt;
&lt;p&gt;（1）勃起功能障碍：渴望在性交期间勃起或维持勃起的男人可能会形成一种急于射精的心态，这可能会增加早泄风险。&lt;/p&gt;
&lt;p&gt;（2）压力：生活中任何地方的情绪或精神压力都可能导致早泄，从而限制患者在性交时放松和集中注意力的能力。&lt;/p&gt;
&lt;p&gt;（3）与性伴的关系、感情问题。&lt;/p&gt;
&lt;p&gt;2、生物学因素&lt;/p&gt;
&lt;p&gt;（1）激素水平异常。&lt;/p&gt;
&lt;p&gt;（2）脑化学物质异常（神经递质）。&lt;/p&gt;
&lt;p&gt;（3）前列腺或尿道的炎症和感染。&lt;/p&gt;
&lt;p&gt;（4）遗传易感性。&lt;/p&gt;
&lt;p&gt;3、中医理论&lt;/p&gt;
&lt;p&gt;（1）房劳伤肾：肾藏精，封藏功能正常则精液之施泄有度。如恣情纵欲，房室不节，施泄太过，或累犯手淫，以致损伤肾气，使封藏失职，精关不固，因而引起PE。肾阴亏虚，相火偏盛，精室被扰，封藏失灵，因而甫交即泄，或未交即泄。&lt;/p&gt;
&lt;p&gt;（2）劳伤心脾：精藏于肾，主宰在心，升摄在脾。若劳倦伤神，思虑过度，则伤心脾。肾阴不足，相火易动，精关早启；脾失健运，或中气下陷，脾失统摄，故而PE。&lt;/p&gt;
&lt;p&gt;（3）湿热下注：饮食厚味，煎炒炙煿，湿热内生，或外感湿热之邪，下注精室，精不守舍，而致PE。&lt;/p&gt;
&lt;p&gt;（4）七情所伤：恐则气下，惊则气乱，忧思气结，情志所伤，气机逆乱，精关不固，故而PE。&lt;/p&gt;</t>
  </si>
  <si>
    <t>&lt;p&gt;早泄的主要症状是在性交开始前或开始后，很快出现不受控制的射精，在男性不希望射精的时候发生射精，且性刺激并不充分。早泄对自信心和与性伴侣的关系产生不利影响，导致患者精神苦闷、焦虑、尴尬和抑郁，可影响性欲望和生活情趣，伴侣的性关系满意度会随着早泄的加重而进一步下降。&lt;/p&gt;
&lt;p&gt;早泄分为原发性早泄和继发性早泄。此外还有两种特殊的情况，自然变异性早泄和早泄样射精功能障碍。每个类型的特点如下：&lt;/p&gt;
&lt;p&gt;1、原发性早泄&lt;/p&gt;
&lt;p&gt;（1）尝试性交时总是或几乎总是出现；&lt;/p&gt;
&lt;p&gt;（2）与任何性伴侣性交时均出现；&lt;/p&gt;
&lt;p&gt;（3）从初次性交开始一直如此；&lt;/p&gt;
&lt;p&gt;（4）射精潜伏期大多数在1min以内；&lt;/p&gt;
&lt;p&gt;（5）不能控制射精(非必须)。&lt;/p&gt;
&lt;p&gt;2、继发性早泄&lt;/p&gt;
&lt;p&gt;（1）一生中的某个时期出现射精过早；&lt;/p&gt;
&lt;p&gt;（2）发病前射精潜伏期正常；&lt;/p&gt;
&lt;p&gt;（3）不能控制射精；&lt;/p&gt;
&lt;p&gt;（4）常具有明确的原因（勃起功能障碍、慢性前列腺炎、甲状腺功能不全等疾病及心理或人际关系问题）。&lt;/p&gt;
&lt;p&gt;3、自然变异性早泄&lt;/p&gt;
&lt;p&gt;（1）无规律的射精过早；&lt;/p&gt;
&lt;p&gt;（2）延迟射精能力低下，在射精即将来临时抑制射精的能力降低或消失；&lt;/p&gt;
&lt;p&gt;（3）在延迟射精能力降低的同时，伴有射精潜伏期缩短。&lt;/p&gt;
&lt;p&gt;4、早泄样射精功能障碍&lt;/p&gt;
&lt;p&gt;（1）性交时主观感受发生射精过快和射精缺乏控制；&lt;/p&gt;
&lt;p&gt;（2）实际阴道内射精潜伏期在正常范围；&lt;/p&gt;
&lt;p&gt;（3）延迟射精能力低下，在射精即将来临时抑制射精的能力降低或消失;&lt;/p&gt;
&lt;p&gt;（4）对自己射精控制能力的认识并不是其他疾病所引起。&lt;/p&gt;</t>
  </si>
  <si>
    <t>&lt;p&gt;重点是男性外生殖器检查，是否伴随包皮过长、包茎、阴茎头包皮炎、阴茎弯曲畸形、阴茎硬结症等生殖器异常。&lt;/p&gt;</t>
  </si>
  <si>
    <t>&lt;p&gt;1、前列腺B超&lt;/p&gt;
&lt;p&gt;必要时还可做前列腺B超检查，通过做此检查，可清楚地看到前列腺的情况，包括大小、形态、有无结节等。&lt;/p&gt;
&lt;p&gt;2、泌尿系超声&lt;/p&gt;
&lt;p&gt;可以排查肾脏、膀胱、输尿管等部位的病变。&lt;/p&gt;</t>
  </si>
  <si>
    <t>&lt;p&gt;1、阴茎神经电生理检查&lt;/p&gt;
&lt;p&gt;可以客观的区分PE的神经敏感来自于交感神经中枢还是外周的阴茎背神经及其分支。使用阴茎神经电生理检查可以测定会阴部各类感觉阈值、诱发电位、阴茎交感皮肤反应。对于阴茎神经电生理检查阴茎背神经体感诱发电位和阴茎头体感诱发电位值低的患者，考虑阴茎背神经敏感；对于交感皮肤反应值低的患者，考虑交感神经中枢敏感。&lt;/p&gt;
&lt;p&gt;2、阴茎生物感觉阈值测定&lt;/p&gt;
&lt;p&gt;可以初步判断阴茎背神经向心性传导功能。&lt;/p&gt;
&lt;p&gt;3、球海绵体反射潜伏期测定&lt;/p&gt;
&lt;p&gt;电刺激阴茎表面，在球海绵体肌插入电极，测定肌电图变化，特异性较差。&lt;/p&gt;</t>
  </si>
  <si>
    <t>&lt;p&gt;通过详细询问病史、性生活调查可以初步诊断，其中病史包含一般疾病史以及心理疾病史。另外医生还会对患者进行外生殖器检查，必要时需做前列腺B超、泌尿系超声、阴茎神经电生理检查等辅助检查，以明确诊断。&lt;/p&gt;</t>
  </si>
  <si>
    <t>&lt;p&gt;1、阳痿&lt;/p&gt;
&lt;p&gt;阴茎不能勃起，或勃起不坚而不能进行性交。早泄是过早射精，导致阴茎萎软而不能性交。早泄主要为功能性的，而阳痿除功能性外，也有器质性的，早泄经药物和心理治疗后预后较好，阳痿属功能性的预后较好，而器质性的药物和心理治疗效果较差，甚则无效。&lt;/p&gt;
&lt;p&gt;2、遗精&lt;/p&gt;
&lt;p&gt;是在无性交状态下，频繁出现精液遗泄，当进行性交时，可以是完全正常的。早泄则是在进行性交时，阴茎刚插入阴道或尚未插入阴道即射精，以致不能正常进行性交。早泄为有性交准备，遗精为意念妄动无性交准备而精自遗。临床上两者多兼见，但其预后一般较好。&lt;/p&gt;</t>
  </si>
  <si>
    <t>&lt;p&gt;1、心理/行为治疗&lt;/p&gt;
&lt;p&gt;心理治疗对部分PE患者很重要，特别是由心理社会因素诱发PE的患者。心理咨询的目的是帮助患者正确认识性生活，学会控制和延迟射精，增强对性生活的自信，消除对性生活的紧张和焦虑情绪，增进与性伴侣的沟通和交流。同时可配合一些特殊行为训练：&lt;/p&gt;
&lt;p&gt;（1）挤压法：指男性在即将射精时，女方用拇指放在阴茎系带部位，食指和中指放在阴茎冠状沟缘的上下方，轻轻捏挤4~5秒钟，可缓解射精感。该方法操作简单，易于掌握，持续3~6个月可见疗效。&lt;/p&gt;
&lt;p&gt;（2）停-动法：此方法旨在提高男性控制射精能力，女方在男性即将射精时停止刺激，男性此时可将注意力转移，4~5秒后再次进行性刺激，即刺激停止-再刺激形式。如此反复训练可提高男性射精阈值。&lt;/p&gt;
&lt;p&gt;（3）功能性-性学疗法：主要是通过调整骨盆运动来降低肌张力、减慢呼吸频率并用腹式呼吸等方式使性交过程延长。&lt;/p&gt;
&lt;p&gt;2、药物治疗&lt;/p&gt;
&lt;p&gt;治疗PE的有效药物主要是选择性5羟色胺再摄取抑制剂（SSＲI）、局麻药物、PDE5抑制剂、&amp;alpha;肾上腺素能受体拮抗剂等，SSＲI联合其他药物或者联合其他方法也可取得较好的疗效。&lt;/p&gt;
&lt;p&gt;（1）局麻药物：在阴茎表面使用局部麻醉药物，比如利多卡因、丙胺卡因、苯唑卡因的单独或联合使用能降低阴茎的敏感性，可延长射精时间。但是，局部麻醉药物可能导致部分患者因阴茎麻木影响勃起。在未使用避孕套时，还可能导致性伴侣出现阴道麻木感，并失去性生活兴趣。如果患者或其性伴侣对该局部麻醉药物过敏，则绝对禁用。&lt;/p&gt;
&lt;p&gt;（2）5羟色胺再摄取抑制剂（SSＲI）：SSＲI是临床常用的抗抑郁药物，目前发现这类药物对PE有一定的治疗效果。SSＲI类药物包括两类：①按需治疗药物达泊西汀；②规律治疗药物如西酞普兰、帕罗西汀、舍曲林等。&lt;/p&gt;
&lt;p&gt;（3）磷酸二酯酶5抑制剂（PDE5i）：单独应用PDE5i治疗PE的效果存在争议，对于合并有勃起功能障碍的PE患者，可联合采用PDE5i治疗。&lt;/p&gt;
&lt;p&gt;（4）其他：&amp;alpha;肾上腺素能阻滞剂，例如多沙唑嗪、特拉唑嗪、阿夫唑嗪能降低精道交感紧张，进而延迟射精，对早泄具有一定疗效。曲马多是一种中枢性镇痛药，具有阿片受体激活以及5-羟色胺和去甲肾上腺素再摄取抑制双重作用，也具有改善早泄的作用。&lt;/p&gt;
&lt;p&gt;3、外科治疗&lt;/p&gt;
&lt;p&gt;PE的外科治疗主要指阴茎背神经选择性切断术，是对心理/行为治疗、药物治疗无效者的补充治疗。阴茎背神经选择性切断术是目前国内治疗PE开展较多一种手术方法，其治疗原理是针对射精过程中感觉传入环节，减少感觉传入、提高患者感觉阈值，从而达到延长射精时间、提高患者及其伴侣性生活满意度的目的。由于手术治疗PE的原理较明确，因此阴茎背神经选择性切断术的唯一手术适应证为原发性PE患者。&lt;/p&gt;</t>
  </si>
  <si>
    <t>&lt;p&gt;利多卡因、丙胺卡因、苯唑卡因、达泊西汀、西酞普兰、帕罗西汀、舍曲林、多沙唑嗪、特拉唑嗪、阿夫唑嗪、曲马多&lt;/p&gt;</t>
  </si>
  <si>
    <t>&lt;p&gt;患者除了在医生知道下进行相应的药物治疗、行为锻炼等，日常生活中也应该注意自我进行科学的心理护理、生活管理。&lt;/p&gt;</t>
  </si>
  <si>
    <t>&lt;p&gt;由于大多数早泄原因不明，因此目前没有有效的预防措施。有的患者早泄可能与情绪和压力、肥胖以及前列腺炎等因素有关，应注意：&lt;/p&gt;
&lt;p&gt;1、学会减压和放松，调节情绪和精神状态；&lt;/p&gt;
&lt;p&gt;2、积极治疗勃起功能障碍、下尿路症状和前列腺炎等疾病；&lt;/p&gt;
&lt;p&gt;3、经常运动和控制体重。&lt;/p&gt;</t>
  </si>
  <si>
    <t>&lt;p&gt;1、注意自我心理调节。&lt;/p&gt;
&lt;p&gt;2、观察症状有无缓解或进展，如有异常及时就医。&lt;/p&gt;</t>
  </si>
  <si>
    <t>&lt;p&gt;1、反复发生早泄的情形：&lt;/p&gt;
&lt;p&gt;（1）只要看到裸体，甚至书刊、影视中有性色彩的画面，就情不自禁地出现射精。&lt;/p&gt;
&lt;p&gt;（2）性伴侣双方只要身体一接触，尚未进行性器官的接触，就出现射精，即所谓&amp;ldquo;一触即发&amp;rdquo;。&lt;/p&gt;
&lt;p&gt;（3）性伴侣双方生殖器官刚一接触，即出现射精。&lt;/p&gt;
&lt;p&gt;（4）生殖器进入阴道抽动数次即发生不可控制的射精，大多数情况下女方无法达到性高潮。&lt;/p&gt;
&lt;p&gt;（5）以往性生活时可达较长时间，而近来性交时间比以前明显的缩短，而女方在大多数情况下得不到性满足。&lt;/p&gt;
&lt;p&gt;2、通过调整情绪、心理、压力、环境等，不能改善，持续出现早泄。&lt;/p&gt;
&lt;p&gt;3、给患者带来极大的心理负担和情绪异常。&lt;/p&gt;
&lt;p&gt;4、影响夫妻生活和感情。&lt;/p&gt;
&lt;p&gt;5、合并阴茎勃起障碍。&lt;/p&gt;
&lt;p&gt;6、合并阴茎红肿、疼痛、排尿困难等。&lt;/p&gt;
&lt;p&gt;7、出现其他严重、持续或进展性症状体征。&lt;/p&gt;
&lt;p&gt;以上均须及时就医咨询。&lt;/p&gt;</t>
  </si>
  <si>
    <t>&lt;p&gt;1、首诊科室为男科或泌尿外科。&lt;/p&gt;
&lt;p&gt;2、若在检查过程中发现激素水平异常，则需转入内分泌科。&lt;/p&gt;
&lt;p&gt;3、若患者存在心理障碍因素，则应同时就诊精神心理科。&lt;/p&gt;</t>
  </si>
  <si>
    <t>&lt;p&gt;1、提前预约挂号，并携带身份证、医保卡、就医卡等。&lt;/p&gt;
&lt;p&gt;2、做好外生殖器的清洁，穿宽松、易穿脱的衣物就诊。&lt;/p&gt;
&lt;p&gt;3、若近期有就诊经历，请携带相关病历、检查报告、化验单等。&lt;/p&gt;
&lt;p&gt;4、近期若服用一些药物来缓解症状，可携带药盒。&lt;/p&gt;
&lt;p&gt;5、可安排家属陪同就医。&lt;/p&gt;
&lt;p&gt;6、患者可提前准备想要咨询的问题清单。&lt;/p&gt;</t>
  </si>
  <si>
    <t>&lt;p&gt;1、您从进入阴道到射精之间的持续时间是多少？&lt;/p&gt;
&lt;p&gt;2、可以延迟射精吗？&lt;/p&gt;
&lt;p&gt;3、您什么时候第一次经历早泄？&lt;/p&gt;
&lt;p&gt;4、您是否仅与一个或多个特定伴侣发生早泄？&lt;/p&gt;
&lt;p&gt;5、手淫时是否出现早泄？&lt;/p&gt;
&lt;p&gt;6、每次做爱时都会有早泄吗？&lt;/p&gt;
&lt;p&gt;7、你多久做一次爱？&lt;/p&gt;
&lt;p&gt;8、你为此沮丧、挫败吗？你是否在有意的避免性生活？&lt;/p&gt;
&lt;p&gt;9、您的伴侣有困扰吗？早泄影响你们的感情吗？她是否有避免性生活的行为？&lt;/p&gt;
&lt;p&gt;10、勃起功能正常吗？硬度如何？你是否担心无法维持勃起而着急完成性交？&lt;/p&gt;
&lt;p&gt;11、您是否治疗过？您最近服用什么药物？&lt;/p&gt;</t>
  </si>
  <si>
    <t>&lt;p&gt;1、是什么原因导致我早泄？&lt;/p&gt;
&lt;p&gt;2、您推荐什么检查？&lt;/p&gt;
&lt;p&gt;3、您推荐哪种治疗方法？&lt;/p&gt;
&lt;p&gt;4、开始治疗后多久可以起效？&lt;/p&gt;
&lt;p&gt;5、我能完全治好吗？&lt;/p&gt;
&lt;p&gt;6、我是否还会出现此问题？&lt;/p&gt;
&lt;p&gt;7、日常应该注意什么？&lt;/p&gt;</t>
  </si>
  <si>
    <t>&lt;p&gt;医生首先会对患者进行外生殖器检查，初步判断外生殖器情况。必要时需做前列腺B超、泌尿系超声、阴茎神经电生理检查、阴茎生物感觉阈值测定、球海绵体反射潜伏期测定，以明确病因。&lt;/p&gt;</t>
  </si>
  <si>
    <t>&lt;p&gt;1、原发性PE患者不首先推荐心理/行为治疗，但有必要接受正确的性健康教育，长期服用药物患者应定期复查。&lt;/p&gt;
&lt;p&gt;2、继发性PE患者常合并其他疾病，比如勃起功能障碍、慢性前列腺炎、抑郁症等。患者需要治疗生理或心理性疾病，同时进行药物治疗。&lt;/p&gt;
&lt;p&gt;3、自然变异性PE和PE样射精功能障碍首先推荐心理治疗，提供性健康教育和心理咨询，让患者及性伴侣对性生活有正确认识，消除性活动中紧张焦虑情绪，如这些措施无效或效果不佳，可辅助使用延迟射精药物。&lt;/p&gt;</t>
  </si>
  <si>
    <t>&lt;p&gt;在对自身器质性疾病、射精控制力以及其他原发病的针对性治疗后，大多数早射患者预后较好。&lt;/p&gt;</t>
  </si>
  <si>
    <t>&lt;p&gt;1、降低生活质量，影响夫妻关系。&lt;/p&gt;
&lt;p&gt;2、影响正常心理状态，降低自尊性和自信心，患者可能长期焦虑，甚至出现其他性功能障碍。&lt;/p&gt;</t>
  </si>
  <si>
    <t>&lt;p&gt;大多数患者可通过治疗原发病，配合心理行为治疗等，获得较满意的性生活。&lt;/p&gt;</t>
  </si>
  <si>
    <t>&lt;p&gt;有报告指出，经积极治疗，约90%的患者会获得较满意的性生活。&lt;/p&gt;</t>
  </si>
  <si>
    <t>&lt;p&gt;1、正确认识PE&lt;/p&gt;
&lt;p&gt;不要把新婚、未婚、很长时间无性生活者出现射精过快归于PE；科学应对PE、疲劳状态下射精过快，应注意劳逸结合，有利于提高射精控制力；学习性知识，掌握性技巧，动停结合等技巧有助于延缓射精潜伏时间。&lt;/p&gt;
&lt;p&gt;2、伴侣支持&lt;/p&gt;
&lt;p&gt;要体贴、安慰，不能责怪、为难、威胁，应在性生活过程中多配合、鼓励，女方的身体准备和精神支持对治疗有促进作用。&lt;/p&gt;
&lt;p&gt;3、调整心理状态&lt;/p&gt;
&lt;p&gt;很多早泄也是由于焦虑、紧张、恐惧不安等负面情绪造成的。紧张往往是由于以前进行性生活或者手淫时担心被人发现、过于匆忙造成的。如果男性对自己的性伴侣具有惧怕心理，则会担心自己满足不了对方的性需求而产生恐惧心理。患者应该针对自己不同的心理状态，调整自己的情绪，在日常生活和性生活中注意消除这种不良情绪。&lt;/p&gt;</t>
  </si>
  <si>
    <t>&lt;p&gt;1、控制房事。禁止手淫，节制房事。&lt;/p&gt;
&lt;p&gt;2、不滥服&amp;ldquo;壮阳药"，一般壮阳药类似于兴奋剂，对人体有害。&lt;/p&gt;
&lt;p&gt;3、加强体育锻炼，增强体质。&lt;/p&gt;
&lt;p&gt;4、积极治疗基础病。&lt;/p&gt;</t>
  </si>
  <si>
    <t>&lt;p&gt;目前无某一类食物被证实可有效治疗早泄，患者不能迷信民间偏方，胡乱进行食疗，以免贻误病情。同时，早泄患者无特殊饮食禁忌，日常应保持营养均衡。&lt;/p&gt;</t>
  </si>
  <si>
    <t>&lt;p&gt;饮食宜丰富，营养宜均衡，多吃新鲜水果蔬菜，多吃含维生素A、维生素E的食物。&lt;/p&gt;</t>
  </si>
  <si>
    <t>&lt;p&gt;1、避免吃辛辣和过于油腻的食物，不吃腌制食品。&lt;/p&gt;
&lt;p&gt;2、忌烟酒。&lt;/p&gt;
&lt;p&gt;3、不可随便吃补品。&lt;/p&gt;</t>
  </si>
  <si>
    <t>帽状腱膜下脓肿</t>
  </si>
  <si>
    <t>帽状腱膜下脓肿（subgaleal abscess）是因帽状腱膜下化脓性感染，导致帽状腱膜下的疏松间隙内出现大量脓液积聚的一种病症。因帽状腱膜下间隙范围较广，发生感染后极易蔓延，甚至可通过血管扩散至颅内，引起硬膜外脓肿、脑脓肿等严重病变，危及生命。因此一旦确诊本症，需及时进行治疗。</t>
  </si>
  <si>
    <t>subgaleal abscess</t>
  </si>
  <si>
    <t>因头部外伤等原因造成帽状腱膜下感染所致</t>
  </si>
  <si>
    <t>头痛、头晕、恶心、呕吐、发热</t>
  </si>
  <si>
    <t>头颅CT、MRI、脓液细菌培养</t>
  </si>
  <si>
    <t>头部外伤、帽状腱膜下血肿、颅骨骨髓炎等。</t>
  </si>
  <si>
    <t>帽状腱膜下脓肿主要是因头部外伤、颅骨骨髓炎等多种原因，造成帽状腱膜下感染导致帽状腱膜下的疏松间隙内出现大量脓液积聚。</t>
  </si>
  <si>
    <t>&lt;p&gt;常因头部外伤处理不当、帽状腱膜下血肿反复穿刺及抽吸、颅骨骨髓炎、头皮输液或穿刺等引发感染，并蔓延至帽状腱膜下间隙导致。常见的感染病原菌包括金黄色葡萄球菌、链球菌或厌氧菌。&lt;/p&gt;</t>
  </si>
  <si>
    <t>&lt;p&gt;可有局部头皮肿胀不适，并出现头晕、头痛、发热、乏力、恶心、呕吐、食欲减退等表现，严重者可有神情淡漠、烦躁、谵妄、昏迷、呼吸急促，甚至中毒性休克等危急情况。&lt;/p&gt;</t>
  </si>
  <si>
    <t>触摸局部头皮有明显波动感，并有眼睑水肿、颈枕部淋巴结肿大、压痛等异常体征。存在头皮破损者，按压时还可见大量脓性分泌物于破损处溢出。</t>
  </si>
  <si>
    <t>&lt;p&gt;1、脓肿穿刺抽吸&lt;/p&gt;&lt;p&gt;将抽吸出的脓液进行细菌培养、药敏试验等检查，可明确感染的病原菌，对后续抗菌治疗有重要意义。&lt;/p&gt;&lt;p&gt;2、常规检查&lt;/p&gt;&lt;p&gt;包括血常规、C反应蛋白、血沉等检查，有助明确感染情况，了解病情的严重程度。&lt;/p&gt;</t>
  </si>
  <si>
    <t>&lt;p&gt;1、头颅CT&lt;/p&gt;&lt;p&gt;CT成像不仅可显示脓肿的范围，还有助于判断是否存在硬膜外脓肿、脑脓肿等继发性病变，对于后续的治疗也有一定的指导作用。&lt;/p&gt;&lt;p&gt;2、头颅MRI&lt;/p&gt;&lt;p&gt;同样可清晰地呈现脓肿的病变情况，也可用于脓肿和血肿相鉴别。&lt;/p&gt;</t>
  </si>
  <si>
    <t>&lt;p&gt;根据患者病史、临床表现，结合体格检查、影像学检查及实验室检查结果，通常不难诊断。医生在诊断过程中，应注意与帽状腱膜下血肿进行鉴别，以免误诊。&lt;/p&gt;</t>
  </si>
  <si>
    <t>&lt;p&gt;需与帽状腱膜下血肿进行鉴别。帽状腱膜下血肿主要是由于暴力作用于头部，导致帽状腱膜下间隙的血管破裂、出血引起。血液可向周围扩散，甚至波及整个间隙。查体可扪及头皮有明显波动感，疼痛不明显。患者可因失血出现口唇苍白、头晕、乏力等贫血表现，严重者可发生失血性休克。头颅CT、MRI等检查有助于诊断和鉴别。&lt;/p&gt;</t>
  </si>
  <si>
    <t>&lt;p&gt;1、手术治疗&lt;/p&gt;&lt;p&gt;帽状腱膜下脓肿一经确诊，应及时进行低位切开引流，并清除脓液和坏死组织，必要时可做多个切口引流。清除完成后可用双氧水、生理盐水或含抗生素的盐水等进行反复冲洗，并放置引流管或引流条，直至脓液消失，病情稳定。&lt;/p&gt;&lt;p&gt;2、药物治疗&lt;/p&gt;&lt;p&gt;医生通常会根据脓液的细菌培养及药敏试验结果，选择敏感抗生素进行抗感染治疗。&lt;/p&gt;</t>
  </si>
  <si>
    <t>敏感抗生素类药物</t>
  </si>
  <si>
    <t>&lt;p&gt;1、出现高热、寒战，且体温持续升高不降。&lt;/p&gt;&lt;p&gt;2、突发剧烈头痛，伴严重恶心、呕吐。&lt;/p&gt;&lt;p&gt;3、出现意识模糊、嗜睡、谵妄，甚至昏迷、休克。&lt;/p&gt;&lt;p&gt;4、出现其他危急病症。&lt;/p&gt;&lt;p&gt;以上均须紧急处理，应及时前往急诊科，必要时拨打急救电话。&lt;/p&gt;</t>
  </si>
  <si>
    <t>&lt;p&gt;1、出现头皮肿胀不适。&lt;/p&gt;&lt;p&gt;2、伴体温不断升高的发热症状。&lt;/p&gt;&lt;p&gt;3、伴头晕、头痛、恶心、呕吐、厌食、乏力等。&lt;/p&gt;&lt;p&gt;4、伴进行性加重的呼吸急促。&lt;/p&gt;&lt;p&gt;5、体检发现头皮波动感、颈枕部淋巴结肿痛。&lt;/p&gt;&lt;p&gt;6、既往有头部外伤等病史，发生以上情况。&lt;/p&gt;&lt;p&gt;7、出现其它严重、持续或进展性症状体征。&lt;/p&gt;&lt;p&gt;以上均须及时就医咨询。&lt;/p&gt;</t>
  </si>
  <si>
    <t>&lt;p&gt;1、病情严重患者应及时于急诊科就诊。&lt;/p&gt;&lt;p&gt;2、对于病情平稳者，可及时去神经外科就医诊治。&lt;/p&gt;</t>
  </si>
  <si>
    <t>&lt;p&gt;1、患者在检查前注意休息，避免剧烈运动，防止头部外伤，以免加重病情。&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</si>
  <si>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有哪些不适症状，这些症状是何时出现的？&lt;/p&gt;&lt;p&gt;2、随着时间的推移，不适有加重吗？&lt;/p&gt;&lt;p&gt;3、您出现症状后有去医院进行过检查吗？&lt;/p&gt;&lt;p&gt;4、您都做了哪些检查？结果如何？&lt;/p&gt;&lt;p&gt;5、您使用过药物缓解不适吗？什么药？效果如何？&lt;/p&gt;&lt;p&gt;6、您曾经或目前有头部外伤或颅骨骨髓炎等病变吗？如何处理的？&lt;/p&gt;&lt;p&gt;7、您有高血压、糖尿病等疾病吗？有用药控制吗？&lt;/p&gt;&lt;p&gt;8、您有吸烟、饮酒的习惯吗？多久了？&lt;/p&gt;</t>
  </si>
  <si>
    <t>&lt;p&gt;1、我出现帽状腱膜下脓肿最可能的原因是什么？&lt;/p&gt;&lt;p&gt;2、我的症状严重吗？需要做哪些检查？&lt;/p&gt;&lt;p&gt;3、我需要住院吗？&lt;/p&gt;&lt;p&gt;4、我现在需要用怎样的手段治疗？要做手术吗？能治愈吗？&lt;/p&gt;&lt;p&gt;5、这些治疗方法有什么风险吗？&lt;/p&gt;&lt;p&gt;6、我还有其他疾病，这会影响我的治疗吗？&lt;/p&gt;&lt;p&gt;7、回家后我应该注意什么？&lt;/p&gt;&lt;p&gt;8、我需要复查吗？多久一次？&lt;/p&gt;</t>
  </si>
  <si>
    <t>&lt;p&gt;医生首先对患者进行体格检查，初步了解血肿的情况。然后可能建议患者做头颅CT、MRI等检查，以明确诊断。医生还可根据患者的个体情况选做脓液细菌培养、血常规、C反应蛋白、血沉等检查。&lt;/p&gt;</t>
  </si>
  <si>
    <t>帽状腱膜下脓肿的治疗应查明病原菌，主要包括药物治疗和手术治疗，以手术治疗为主，尽快做切开引流，清除脓肿；并针对不同病原菌使用抗生素预防感染。</t>
  </si>
  <si>
    <t>颅内低压综合征</t>
  </si>
  <si>
    <t>颅内低压综合征（intracranial hypotension syndrome）是由多种原因引起的侧卧位腰椎穿刺脑脊液（CSF）压力在70mmH₂O以下，以体位性头痛为特征的临床综合征。可伴有呕吐、眩晕、精神障碍。</t>
  </si>
  <si>
    <t>intracranial hypotension syndrome</t>
  </si>
  <si>
    <t>低颅压综合征</t>
  </si>
  <si>
    <t>脑体积减少、脑脊液减少</t>
  </si>
  <si>
    <t>体位性头痛、恶心、呕吐、视力障碍</t>
  </si>
  <si>
    <t>体格检查、腰穿检查、头颅CT、头颅核磁共振（MRI）检查</t>
  </si>
  <si>
    <t>慢性软脑膜炎、脑脉络膜室管膜炎、巴比妥中毒、一氧化碳中毒、休克等。</t>
  </si>
  <si>
    <t>颅内低压综合征根据病因可分为原发性（亦称自发性或特发性）和继发性两种类型。原发性可能与机械刺激或病毒感染有关；继发性与脑体积减少及脑脊液减少有关。</t>
  </si>
  <si>
    <t>&lt;p&gt;1、原发性颅内低压综合征&lt;/p&gt;&lt;p&gt;病因不明，可能为机械刺激所致，也可能与病毒感染有关。&lt;/p&gt;&lt;p&gt;2、继发性颅内低压综合征&lt;/p&gt;&lt;p&gt;（1）脑体积减少&lt;/p&gt;&lt;p&gt;①失水或恶病质状态：如脑实质水分的丧失，脑体积缩小；脑脊液生成减少；血液浓缩，血液渗透压增加；&lt;/p&gt;&lt;p&gt;②脑萎缩。&lt;/p&gt;&lt;p&gt;（2）脑脊液减少&lt;/p&gt;&lt;p&gt;①脑脊液漏出：腰穿后，由于脑脊液从针孔连续漏出以及局部脉络丛血管反射性痉挛和控制脑脊液产生的下丘脑中枢的紊乱，可以产生低颅压。&lt;/p&gt;&lt;p&gt;②颅脑外伤或颅脑术后：由于手术或外伤导致脑循环量减少和局部脑脉络丛血管的反射性痉挛，引起颅内低压，常伴有意识障碍。此外，脑外伤可致脉络丛绒毛膜基质出血，继后在绒毛基质纤维化阶段则出现颅内低压。因此，脑外伤后的颅内低压综合征往往是脑外伤后期的主要症状之一。&lt;/p&gt;&lt;p&gt;③其他：如感染或感染-变态反应性慢性软脑膜炎和脑脉络膜室管膜炎、巴比妥类中毒或一氧化碳中毒、休克。&lt;/p&gt;</t>
  </si>
  <si>
    <t>&lt;p&gt;1、起病&lt;/p&gt;&lt;p&gt;多呈急性或亚急性起病。&lt;/p&gt;&lt;p&gt;2、体位性头痛&lt;/p&gt;&lt;p&gt;头痛症状在坐起或站立时加重，卧位时减轻或消失。常为全头痛，也可表现为额部、枕部较为严重，向颈部、肩部、背部放射，颈部屈曲时症状加重。&lt;/p&gt;&lt;p&gt;3、恶心、呕吐&lt;/p&gt;&lt;p&gt;颅内低压综合征引起的呕吐为非喷射性，常在坐起或突然体位改变后发生，呕吐物为胃内容物，经补液、进食后好转。影响前庭神经和耳蜗神经还可出现头晕或眩晕、耳鸣及听力下降等症状。&lt;/p&gt;&lt;p&gt;4、视力障碍&lt;/p&gt;&lt;p&gt;颅内低压时脑移位牵拉视神经，引起视力障碍、复视等，还可压迫颈神经根，出现颈项牵拉感、僵硬和颈强直。颅骨骨折患者合并一侧或双侧动眼神经麻痹，其瞳孔直接对光反射消失，间接对光反射存在。&lt;/p&gt;&lt;p&gt;5、伴随症状&lt;/p&gt;&lt;p&gt;常合并厌食、疲倦、失眠、情绪不稳、短暂的晕厥和精神迟钝等。少数患者可有意识障碍、精神异常及发热、失语、偏瘫及一过性遗忘等。&lt;/p&gt;</t>
  </si>
  <si>
    <t>&lt;p&gt;1、检查头痛与体位的关系，头痛与咳嗽、增加腹压时的关系，卧位与直立时脉搏、血压。&lt;/p&gt;&lt;p&gt;2、观察瞳孔大小、两侧是否等大及对光反应，眼球活动，眼底有无视乳头模糊或视乳头水肿、出血和渗出。&lt;/p&gt;&lt;p&gt;3、颅神经和脊神经的运动、感觉和反射，尤其注意双侧外展神经、脑膜刺激征及颈部肌肉压痛。&lt;/p&gt;</t>
  </si>
  <si>
    <t>&lt;p&gt;1、脑脊液检查&lt;/p&gt;&lt;p&gt;侧卧位腰穿脑脊液压力低于70mmH&lt;sub&gt;2&lt;/sub&gt;O，负压者无脑脊液流出，压腹仍无脑脊液流出。脑脊液蛋白含量可轻度增加，红细胞数略增多。&lt;/p&gt;&lt;p&gt;2、其他&lt;/p&gt;&lt;p&gt;必要时根据可能的病因选择血常规、电解质、血糖等检查，如有异常则有诊断、鉴别诊断意义。&lt;/p&gt;</t>
  </si>
  <si>
    <t>&lt;p&gt;1、头颅X线检查&lt;/p&gt;&lt;p&gt;对本症的诊断具有一定的参考价值。&lt;/p&gt;&lt;p&gt;2、头颅CT&lt;/p&gt;&lt;p&gt;可显示脑室、脑池及脑沟变窄、缩小。&lt;/p&gt;&lt;p&gt;3、头颅核磁共振（MRI）检查&lt;/p&gt;&lt;p&gt;MRI是目前公认的诊断首选的无创性检查方法，但单纯MRI对本病诊断不具特异性，还需行颅脑MRI强化扫描，可显示广泛性、弥漫性脑膜增厚。&lt;/p&gt;</t>
  </si>
  <si>
    <t>&lt;p&gt;根据病史、体位性头痛典型的表现（站立或坐起时头痛加重，卧位时减轻或消失），结合腰穿脑脊液压力＜70mmH&lt;sub&gt;2&lt;/sub&gt;O多可作出诊断。必要时需做头颅CT、MRI等检查来明确诊断。医生在诊断过程中，还应注意与颅内高压综合征、蛛网膜下腔出血、癫痫小发作、前庭疼痛等相鉴别。&lt;/p&gt;</t>
  </si>
  <si>
    <t>&lt;p&gt;1、颅内高压综合征&lt;/p&gt;&lt;p&gt;颅内压增高时可导致头痛、呕吐，多在活动、站立后减轻，久卧后加重，严重者可呈喷射性呕吐。常有眼底视乳头水肿，腰穿脑脊液压力高于正常。头颅X线检查可有指压迹及颅内高压征（如鞍破坏等）。&lt;/p&gt;&lt;p&gt;2、蛛网膜下腔出血&lt;/p&gt;&lt;p&gt;由于颅内低压综合征也可突然发病，表现有头痛、呕吐、颈强直及畏光等症状和体征，特别是在腰穿脑脊液压力为零时，易误认为穿刺失败，因而反复穿刺造成出血而误诊。蛛网膜下腔出血发病更突然，发病前常有诱因，头痛与体征关系多不明显，且常伴有意识障碍，有时伴有颅神经麻痹，眼底检查有时有玻璃体下出血。脑脊液压力高，为均匀一致血性脑脊液，放置使红细胞沉淀后，脑脊液呈草黄色。&lt;/p&gt;&lt;p&gt;3、癫痫小发作&lt;/p&gt;&lt;p&gt;应与颅内低压综合征的晕厥发作相鉴别。一般癫痫小发作，发作频繁，发生与终止均较快，脑电图常有特殊改变。&lt;/p&gt;&lt;p&gt;4、前庭疼痛&lt;/p&gt;&lt;p&gt;特别是老年患者，应与原发性颅内低压综合征相鉴别。有时须借助腰穿刺脑脊液压力才能作出判断。&lt;/p&gt;</t>
  </si>
  <si>
    <t>&lt;p&gt;1、体位疗法&lt;/p&gt;&lt;p&gt;患者应保持水平卧位，若原发病允许，最好采取头低脚高位，床脚抬高20°~30°。目的是提高颅内脑脊液的压力，改善患者症状。&lt;/p&gt;&lt;p&gt;2、病因治疗&lt;/p&gt;&lt;p&gt;病因明确者，应针对病因采取相应措施，如控制感染，纠正水电解质紊乱、脱水引起的血液浓缩等病理状态。&lt;/p&gt;&lt;p&gt;3、补充水治疗&lt;/p&gt;&lt;p&gt;（1）多饮水，可适量加盐，最好是生理盐水。&lt;/p&gt;&lt;p&gt;（2）低渗（0.5%）或生理盐水静脉滴注，可以增加脑脊液分泌。&lt;/p&gt;&lt;p&gt;（3）蒸馏水静脉注射，可以反射性引起脑脊液分泌增加。&lt;/p&gt;&lt;p&gt;（4）鞘内注射生理盐水，可以直接填补蛛网膜下腔的容积和刺激脑脊液分泌，提高和维持脑脊液压力。此疗法可迅速奏效，缺点是脑脊液可以通过穿刺孔漏入硬膜外腔，目前较少使用。&lt;/p&gt;&lt;p&gt;4、封闭治疗&lt;/p&gt;&lt;p&gt;（1）常用0.25%~0.5%的普鲁卡因作颈交感神经节封闭。可促进脑血管扩张，增加脑血流量，提高颅内压。本法多用于外伤性低颅压者。&lt;/p&gt;&lt;p&gt;（2）据文献报道，硬膜外注射右旋糖或激素类药物，可以有效治疗低颅压综合征。&lt;/p&gt;&lt;p&gt;（3）硬膜外注入自体血：将患者自体血注入硬膜外间隙，对腰穿后及鞘撕裂引起的低颅压非常有效。因局部张力高可防止脑脊液外漏，另外可引起无菌性炎症反应，促使裂孔愈合。&lt;/p&gt;&lt;p&gt;5、刺激治疗&lt;/p&gt;&lt;p&gt;（1）鞘内注射氧气，可直接填补蛛网膜下腔的容积和刺激脑脊液分泌，提高和维持脑脊液压力。此疗法的缺点是脑脊液可以通过穿刺孔漏入硬膜外腔。&lt;/p&gt;&lt;p&gt;（2）脑室注入生理盐水或氧气，可迅速重建正常的脑室压力，纠正脑室和脑组织的塌陷，直接刺激脉络丛，促进脑脊液的分泌。这种方法因需要做脑室穿刺故不常用。&lt;/p&gt;&lt;p&gt;（3）脑血管扩张剂：多数学者认为CO&lt;sub&gt;2&lt;/sub&gt;吸入是较好的方法，通常使用5%CO&lt;sub&gt;2&lt;/sub&gt;和95%O&lt;sub&gt;2&lt;/sub&gt;混合，用于治疗术后和外伤后低颅压效果好，它具有扩张血管，降低血管阻力，增加脑脊液分泌的作用。&lt;/p&gt;&lt;p&gt;6、外科手术修补&lt;/p&gt;&lt;p&gt;外科手术治疗的效果尚未得到肯定，即使手术中探查到脑脊液漏漏口，也未必能够达到精确的修补。而且，硬脑膜缺陷的解剖结构复杂，有时并不适宜一次性修复，因此，外科手术修补可能不是有效的治疗方法。&lt;/p&gt;</t>
  </si>
  <si>
    <t>普鲁卡因、右旋糖等</t>
  </si>
  <si>
    <t>&lt;p&gt;1、卧位与安全&lt;/p&gt;&lt;p&gt;（1）患者一般采取头低足高位，将床尾抬高，减轻低压性头痛。大量脑脊液漏时可采取患侧位。避免用力排便、打喷嚏、擤鼻涕、提拉重物等。&lt;/p&gt;&lt;p&gt;（2）对于头痛头晕、视物不清的患者应由专人守护，协助生活护理，防止坠床、跌倒等意外发生。&lt;/p&gt;&lt;p&gt;2、生活护理&lt;/p&gt;&lt;p&gt;（1）患者应多饮水或菜汤，恶心、呕吐患者适当增加盐的摄入。忌辛辣刺激性食物，戒烟限酒。&lt;/p&gt;&lt;p&gt;（2）注意休息。&lt;/p&gt;&lt;p&gt;3、心理护理&lt;/p&gt;&lt;p&gt;患者出现头痛、头晕、恶心、呕吐等症状时，可表现为焦虑不安、甚至悲观失望，家长应主动和患者沟通，并和患者一同学习相关医学知识，并鼓励患者积极配合治疗。&lt;/p&gt;&lt;p&gt;4、用药护理&lt;/p&gt;&lt;p&gt;患者应严格遵医嘱用药，不要自行停药或减轻药物剂量。用药过程中密切观察有无药物副作用出现。&lt;/p&gt;</t>
  </si>
  <si>
    <t>&lt;p&gt;1、持续性头痛，与体位有关，坐起或站立时加重，卧位时减轻或消失；&lt;/p&gt;&lt;p&gt;2、伴头晕、恶心、呕吐；&lt;/p&gt;&lt;p&gt;3、伴耳鸣、听力下降、视物模糊；&lt;/p&gt;&lt;p&gt;4、伴颈项牵拉感、僵硬和颈强直；&lt;/p&gt;&lt;p&gt;5、伴发热、厌食、疲倦、失眠、情绪不稳、精神迟钝等；&lt;/p&gt;&lt;p&gt;6、出现其他严重、持续或进展性症状体征。&lt;/p&gt;&lt;p&gt;曾有头部外伤史、大量失水史的患者，突然出现上述表现，需紧急处理，必要时送急诊科。&lt;/p&gt;</t>
  </si>
  <si>
    <t>&lt;p&gt;1、家属尽量陪同就医，防止头痛、头晕发作致跌倒，发生意外。&lt;/p&gt;&lt;p&gt;2、可能需要做头颅CT、MRI检查，尽量不要穿戴有金属饰品的衣服，以免影响检查结果的准确性。&lt;/p&gt;&lt;p&gt;3、提前预约挂号，并携带身份证、医保卡、就医卡等。&lt;/p&gt;&lt;p&gt;4、若近期有就诊经历，请携带相关病历、检查报告、化验单等。&lt;/p&gt;&lt;p&gt;5、近期若服用一些药物来缓解症状，可携带药盒。&lt;/p&gt;&lt;p&gt;6、患者可提前准备想要咨询的问题清单。&lt;/p&gt;</t>
  </si>
  <si>
    <t>&lt;p&gt;1、您目前都有什么症状？出现多长时间了？&lt;/p&gt;&lt;p&gt;2、随着时间的推移，您的症状是否有加重？&lt;/p&gt;&lt;p&gt;3、什么情况下，您的症状会缓解或加重？&lt;/p&gt;&lt;p&gt;4、您之前有过类似的情况吗？什么原因引起的？&lt;/p&gt;&lt;p&gt;5、您既往是否做过腰椎穿刺？是因为什么做的？做了多长时间了？&lt;/p&gt;&lt;p&gt;6、您之前有过脑外伤或者脑手术吗？&lt;/p&gt;&lt;p&gt;7、您曾经是否有过病毒感染、休克、失水？接受过治疗吗？&lt;/p&gt;&lt;p&gt;8、您是否有其他基础疾病？&lt;/p&gt;&lt;p&gt;9、您平时吸烟、饮酒吗？&lt;/p&gt;&lt;p&gt;10、来本院之前，您是否去过其他医院就诊？做过哪些检查、治疗？&lt;/p&gt;</t>
  </si>
  <si>
    <t>&lt;p&gt;1、什么是颅内低压综合征？导致我出现这种情况最可能的原因是什么？&lt;/p&gt;&lt;p&gt;2、是否还有其他可能的原因？&lt;/p&gt;&lt;p&gt;3、我需要做哪些检查？医保可以报销吗？&lt;/p&gt;&lt;p&gt;4、严重吗？我是否需要住院？&lt;/p&gt;&lt;p&gt;5、都要什么治疗方法？哪种治疗方法最适合我？治疗过程中有风险吗？&lt;/p&gt;&lt;p&gt;6、能治好吗？预后如何？&lt;/p&gt;&lt;p&gt;7、我还有其他疾病，这会影响我的治疗吗？&lt;/p&gt;&lt;p&gt;8、日常生活中我应该注意哪些事项？某些生活习惯需要改变吗？&lt;/p&gt;&lt;p&gt;9、我需要复查吗？多久一次？&lt;/p&gt;</t>
  </si>
  <si>
    <t>&lt;p&gt;对于颅内低压综合征患者，细致的检查往往能够明确诊断。医生首先应对患者进行详细的体格检查，以初步了解患者的情况；然后根据个体情况选做头颅X线、CT、MRI、脑脊液、血常规等检查。&lt;/p&gt;</t>
  </si>
  <si>
    <t>颅内低压综合征的治疗方法因病因不同稍有差异，但基本原则相同，常用的治疗方法包括体位疗法、病因治疗、补充水治疗、封闭治疗、刺激治疗等；严重可进行手术修补。</t>
  </si>
  <si>
    <t>慢性单纯外伤性腰腿痛</t>
  </si>
  <si>
    <t>慢性单纯外伤性腰腿痛，除由急性外伤性腰背疼或脊柱骨折后遗症外，多由于异常体位连续弯腰或过度疲劳，腰骶或骶髂关节的韧带或骨质产生一种慢性累积性劳损，造成韧带慢性破裂、磨损或水肿，严重者关节突发生疲劳骨折以致引起慢性腰腿痛。这些病人多无明显的外伤史，仅由于长期体位不适或过劳，使腰背肌及韧带处于被牵拉状态所引起。</t>
  </si>
  <si>
    <t>chronic simple traumatic lumbago and leg pain</t>
  </si>
  <si>
    <t>长期体位不适或过劳</t>
  </si>
  <si>
    <t>慢性腰腿痛、不能久坐或久站</t>
  </si>
  <si>
    <t>体格检查、X线、CT、MRI检查</t>
  </si>
  <si>
    <t>腰腿慢性劳损、骨折、韧带损伤等。</t>
  </si>
  <si>
    <t>该症状病因明确，除由急性外伤性腰背疼或脊柱骨折后遗症外，多由于异常体位连续弯腰或过度疲劳，腰骶或骶髂关节的韧带或骨质产生一种慢性累积性劳损，长期对腰腿的慢性不良刺激所致。</t>
  </si>
  <si>
    <t>&lt;p&gt;腰背肌持续收缩时间过久，局部产生和积存的乳酸增多，抑制肌肉正常代谢；韧带、关节及关节囊长期处于紧张状态，导致劳损；韧带有不同程度退行性病变；纤维环破裂核脱出；关节突间关节囊紧张，关节磨损，相邻椎体前缘受压。&lt;/p&gt;</t>
  </si>
  <si>
    <t>&lt;p&gt;多无明显外伤史，仅述自发性慢性腰腿痛，疼痛不剧烈，不持续，起居行动尚自由，仍能继续工作，但不能持久。经常感腰酸无力不能久坐或久站，经常需调换体位，腰背痛的部位不甚明确，局限性疼痛不明显，压按或叩打时可能发现某处疼痛比较严重。有背伸肌痉挛及功能受限。&lt;/p&gt;</t>
  </si>
  <si>
    <t>&lt;p&gt;可表现为局限性疼痛不明显，压按或叩打时可能发现某处疼痛比较严重。有背伸肌痉挛及功能受限。脊柱侧凸及放射性神经痛较轻。如下肢放射性神经痛继续存在，多因神经干受刺激或压迫所致。&lt;/p&gt;</t>
  </si>
  <si>
    <t>&lt;p&gt;1、姿态性腰腿痛&lt;/p&gt;&lt;p&gt;早期感腰部活动时痛，休息后减轻，其后则于休息后开始活动时腰痛加重，必须继续缓慢活动数分钟后，始能减轻。但活动稍久，则腰部疼痛无力不能继续工作。&lt;/p&gt;&lt;p&gt;2、类风湿性关节炎&lt;/p&gt;&lt;p&gt;是一种非特异性炎症，表现为多发性对称性慢性关节炎。发病年龄20～45岁。起病缓慢患者先有疲倦乏力、体重减轻、胃纳不佳、低热和手足麻木刺痛等前驱症状。随后发生某一关节疼痛、僵硬，以后关节肿大，日渐疼痛，逐渐发展为对称性多关节炎，常从四肢远端的小关节开始，以后再累及其他关节。晨间的关节僵硬、肌肉酸痛，适度活动后僵硬现象可减轻。病变关节最后僵硬而畸形。&lt;/p&gt;&lt;p&gt;3、致密性髂骨炎&lt;/p&gt;&lt;p&gt;腰腿疼痛一般较轻，也有无定状或疼痛严重者。疼痛为慢性、间歇性，可随妊娠次数的增加而增重。髂部疼痛多为一侧性，在步行、站立及负重时加剧，但多可忍受。&lt;/p&gt;</t>
  </si>
  <si>
    <t>&lt;p&gt;1、改善工作与生活环境，矫正不良的工作姿势。&lt;/p&gt;&lt;p&gt;2、避免过度疲劳，进行适当的功能练习。&lt;/p&gt;&lt;p&gt;3、局部理疗或热敷，必要时可给予舒筋活血止痛药物，或压痛区封闭，针灸按摩等。&lt;/p&gt;&lt;p&gt;4、对顽固的病例在进行功能练习的同时可用宽腰带保护，或必要时行腰背肌松解术。&lt;/p&gt;</t>
  </si>
  <si>
    <t>&lt;p&gt;1、改善工作与生活环境，矫正不良的工作姿势，时常变换体位。&lt;/p&gt;&lt;p&gt;2、注意休息，避免过度疲劳。&lt;/p&gt;&lt;p&gt;3、进行适当的功能锻炼。&lt;/p&gt;</t>
  </si>
  <si>
    <t>&lt;p&gt;1、反复出现自发性腰腿痛；&lt;/p&gt;&lt;p&gt;2、常感腰酸无力不能久坐或久站，经常需调换体位；&lt;/p&gt;&lt;p&gt;3、以前受过腰伤，疑似后遗症；&lt;/p&gt;&lt;p&gt;4、长期从事弯腰类的劳动或运动，出现以上表现；&lt;/p&gt;&lt;p&gt;5、出现其他严重、持续或进展性症状体征。&lt;/p&gt;&lt;p&gt;以上均须及时就医咨询。&lt;/p&gt;</t>
  </si>
  <si>
    <t>病情平稳者，反复或持续出现疼痛，须及时到骨科就诊。</t>
  </si>
  <si>
    <t>&lt;p&gt;1、您是从什么时候出现腰腿疼痛的？近期有加重吗？&lt;/p&gt;&lt;p&gt;2、您的疼痛是哪种性质的，是刺痛、触痛，还是其他类型？&lt;/p&gt;&lt;p&gt;3、您的疼痛严重吗？您会如何形容这种疼痛？&lt;/p&gt;&lt;p&gt;4、您除了腰腿疼痛以外还有其他症状吗，如活动受限？&lt;/p&gt;&lt;p&gt;5、您的腰腿疼痛会在什么时候加重？什么时候减轻？&lt;/p&gt;&lt;p&gt;6、您在出现腰腿疼痛前有过腰部的外伤吗？做过手术吗？&lt;/p&gt;&lt;p&gt;7、您之前有过腰腿疼痛的症状吗？是什么原因引起的？&lt;/p&gt;&lt;p&gt;8、您的工作是什么？需要长时间站着或者坐着吗？&lt;/p&gt;</t>
  </si>
  <si>
    <t>&lt;p&gt;1、我为什么会出现腰腿疼痛症状？最可能的原因是什么？&lt;/p&gt;&lt;p&gt;2、我的症状严重吗？&lt;/p&gt;&lt;p&gt;3、我需要住院吗？需要做哪些检查？&lt;/p&gt;&lt;p&gt;4、我现在需要用怎样的手段治疗？能治愈吗？会有后遗症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t>
  </si>
  <si>
    <t>医生会对患者进行仔细的体格检查，检查患者腰腿有无肿胀、活动受限等不适。X线、CT、MRI等影像学检查可帮助医生观察腰腿的形态，对查明病因有积极意义。</t>
  </si>
  <si>
    <t>治疗主要为了减轻疼痛，控制病情发展，阻止发生不可逆的骨改变，尽可能的保护关节和肌肉的功能，改善患者的生活质量。可遵医嘱采取药物、理疗、手术等治疗方法。</t>
  </si>
  <si>
    <t>一般来讲，经过及时有效的治疗，可以缓解疼痛，保持腰腿正常的功能。但也有可能因对原发病的治疗不及时而影响关节及患肢活动，对工作、生活造成不便。</t>
  </si>
  <si>
    <t>臂痛</t>
  </si>
  <si>
    <t>臂痛，为手臂本身的肌肉、骨骼、神经和血管受到损伤所引起的手臂疼痛，一些其他部位器官的病变也可以引起手臂的放射痛。臂痛可累及全部上臂和前臂，也可为局部疼痛；可为持续性痛或间断性痛。</t>
  </si>
  <si>
    <t>上肢,上臂</t>
  </si>
  <si>
    <t>外伤、感染、肿瘤</t>
  </si>
  <si>
    <t>手臂疼痛、麻木、活动障碍</t>
  </si>
  <si>
    <t>X线、CT、MRI、血常规、心电图</t>
  </si>
  <si>
    <t>手臂外伤、肱骨骨折、尺桡骨骨折、肱二头肌断裂、上肢肿瘤、骨髓炎、神经根性颈椎病、骨筋膜室综合征、心绞痛、胆囊炎</t>
  </si>
  <si>
    <t>手臂本身的肌肉、骨骼、神经和血管受到损伤时可引起的手臂疼痛，一些其他部位器官的病变，如心肌梗死、胆囊炎等也可以引起手臂的放射痛。</t>
  </si>
  <si>
    <t>&lt;p&gt;1、手臂疾患&lt;/p&gt;&lt;p&gt;臂痛可因本身的肌肉、骨骼、神经和血管受到损伤所引起。&lt;/p&gt;&lt;p&gt;2、放射痛&lt;/p&gt;&lt;p&gt;臂痛可为其他区域的放射痛，如心肌梗死典型胸痛时可伴随左侧臂痛，胆囊炎右上腹部疼痛可引起右侧肩部牵涉痛。&lt;/p&gt;</t>
  </si>
  <si>
    <t>&lt;p&gt;1、疼痛性质&lt;/p&gt;&lt;p&gt;不同病因引起的臂痛性质较为不同，可为锐痛、钝痛、烧灼痛或麻木感，而一些不明原因的弥漫性臂痛较难描述疼痛的性质。疼痛可为持续性发生，也可间断性或偶尔发生。&lt;/p&gt;&lt;p&gt;2、疼痛部位&lt;/p&gt;&lt;p&gt;臂痛可累及全部手、上臂或前臂，也可为局部疼痛。&lt;/p&gt;&lt;p&gt;3、其他&lt;/p&gt;&lt;p&gt;除疼痛外还可有相应部位的肿胀、畸形、异常活动（正常情况不能活动）、感觉障碍、肌无力等；一些引起手臂放射痛的疾患还可同时出现胸痛、面色苍白、恶心、呕吐、发热、呼吸困难等症状。&lt;/p&gt;</t>
  </si>
  <si>
    <t>&lt;p&gt;对于外伤后臂痛的患者，医生会检查患侧手臂的脉搏、受损区感觉、运动功能以及手部有无畸形改变等。通过按压局部皮肤，使皮肤颜色变白，然后观察松开按压部位后皮肤颜色由白转红的时间，以此来评估毛细血管再充盈时间。对于非外伤臂痛的患者，医生可能会观察患者的行走姿势与坐姿；对比患侧与健侧的手臂是否对称，有无肌肉萎缩等。医生还会检查手臂有无水肿、结节或压痛，对比上侧运动区域肌力、反射是否一致，检查对比双臂的感觉、振动觉、温度觉以及肌力等。&lt;/p&gt;</t>
  </si>
  <si>
    <t>血常规、血沉、C-反应蛋白等血液检查可辅助诊断感染性疾病。</t>
  </si>
  <si>
    <t>X线、CT、MRI等，可以明确诊断骨折，并对诊断软组织挫伤有一定帮助。</t>
  </si>
  <si>
    <t>&lt;p&gt;1、心电图&lt;/p&gt;&lt;p&gt;对诊断心绞痛发作、心肌梗死有一定帮助。&lt;/p&gt;&lt;p&gt;2、局部脓肿分层穿刺&lt;/p&gt;&lt;p&gt;可以辅助诊断化脓性骨髓炎。&lt;/p&gt;</t>
  </si>
  <si>
    <t>医生会根据患者的病史、症状、体征等初步了解患者病情，结合X线、CT、MRI等观察骨及周围组织的情况，根据心电图、血液等检查结果，对疑似疾病进行排查，最终明确诊断。</t>
  </si>
  <si>
    <t>医生对患者进行精确的局部检查，确定患病组织，病变性质。局部检查不能满足诊断要求时应从全身考虑，由于心梗等严重疾病可使上肢出现放射性疼痛，因此需要注意鉴别。</t>
  </si>
  <si>
    <t>&lt;p&gt;1、骨折&lt;/p&gt;&lt;p&gt;一般有明确的外伤史，表现为患肢的疼痛、畸形、反常活动等，通过X线等相关检查可以进行诊断。&lt;/p&gt;&lt;p&gt;2、神经根型颈椎病&lt;/p&gt;&lt;p&gt;神经根型颈椎病开始多为颈肩痛，短期内加重，并向上肢放射。皮肤可有麻木、过敏等异常，同时可有上肢肌力下降、手指动作不灵活等。通过相关的神经系统检查以及CT等影像学检查，一般可作出诊断。&lt;/p&gt;&lt;p&gt;3、心肌梗死&lt;/p&gt;&lt;p&gt;主要表现为胸部压榨性疼痛伴左侧肩部放射痛，还可出现乏力、面色苍白、恶心、呕吐、呼吸困难等症状。通过心电图、心脏彩超、冠脉造影等检查可以诊断。&lt;/p&gt;&lt;p&gt;4、化脓性骨髓炎&lt;/p&gt;&lt;p&gt;化脓性骨髓炎全身症状有高热、寒战、呕吐等，局部可有患区红、肿、热、压痛，患肢半屈曲状，周围肌痉挛等。通过检查血常规、局部脓肿分层穿刺激相关影响学检查科进行诊断。&lt;/p&gt;</t>
  </si>
  <si>
    <t>&lt;p&gt;主要为原发病的治疗。&lt;/p&gt;&lt;p&gt;1、骨折&lt;/p&gt;&lt;p&gt;对于不同部位，不同类型的骨折，有不同的治疗方法。一些病情较轻没有移位的骨折，可以选择复位固定的方式进行保守治疗，一些骨折较为严重的骨折需要进行手术采取内固定、外固定等方式进行治疗。&lt;/p&gt;&lt;p&gt;2、神经根型颈椎病&lt;/p&gt;&lt;p&gt;（1）非手术治疗&lt;/p&gt;&lt;p&gt;包括颈椎牵引、颈部制动、颈部理疗等方法。常配合应用非甾体抗炎止痛药和肌肉松弛剂、神经营养药等。&lt;/p&gt;&lt;p&gt;（2）手术治疗&lt;/p&gt;&lt;p&gt;对于疼痛剧烈、保守治疗无效以及符合其他适应症的患者应采取手术治疗。手术方法包括颈椎前路减压融合术、后路减压术等。&lt;/p&gt;&lt;p&gt;3、化脓性骨髓炎&lt;/p&gt;&lt;p&gt;对疑有骨髓炎患者应立即开始足量抗生素治疗，同时应根据具体情况选择手术治疗。&lt;/p&gt;</t>
  </si>
  <si>
    <t>&lt;p&gt;1、合理饮食，多吃新鲜的水果蔬菜，少食辛辣、刺激的食物，适当补充营养。&lt;/p&gt;&lt;p&gt;2、遵医嘱适当进行功能锻炼，避免过度活动。&lt;/p&gt;&lt;p&gt;3、注意休息，合理按排作息时间，避免过度劳累。&lt;/p&gt;&lt;p&gt;4、戒烟酒，养成良好的生活习惯。&lt;/p&gt;&lt;p&gt;5、学会调节情绪，积极面对疾病，避免不良情绪的产生。&lt;/p&gt;&lt;p&gt;6、遵医嘱定时复查，如有不适，随时就诊。&lt;/p&gt;</t>
  </si>
  <si>
    <t>&lt;p&gt;1、手臂疼痛剧烈，伴有肌肉明显肿胀、变色、感觉异常等；&lt;/p&gt;&lt;p&gt;2、伴高热、寒战、恶心、呕吐等；&lt;/p&gt;&lt;p&gt;3、严重的外伤后出现疑似骨折表现等；&lt;/p&gt;&lt;p&gt;4、心前区压榨性剧烈疼痛，向左肩部、左臂放射，伴有出冷汗、呼吸困难等；&lt;/p&gt;&lt;p&gt;5、出现其它危急情况。&lt;/p&gt;&lt;p&gt;以上均须紧急处理，及时前往急诊科，必要时拨打急救电话。&lt;/p&gt;</t>
  </si>
  <si>
    <t>&lt;p&gt;1、手臂反复或持续性疼痛；&lt;/p&gt;&lt;p&gt;2、伴颈肩痛等；&lt;/p&gt;&lt;p&gt;3、伴上肢麻木、无力、发凉、手指动作不灵活等；&lt;/p&gt;&lt;p&gt;4、伴有手臂水肿、淤血等；&lt;/p&gt;&lt;p&gt;5、出现其它严重、持续或进展性症状体征。&lt;/p&gt;&lt;p&gt;以上均须及时就医咨询。&lt;/p&gt;</t>
  </si>
  <si>
    <t>患者疼痛严重或遭受严重创伤时，应前往急诊科就诊；病情平稳者，可前往骨科就诊。</t>
  </si>
  <si>
    <t>&lt;p&gt;1、您出现臂痛多久了？&lt;/p&gt;&lt;p&gt;2、您是持续性痛，还是间断、偶尔会痛，有什么发作规律吗？&lt;/p&gt;&lt;p&gt;3、除了臂痛，您还有其他不适吗？&lt;/p&gt;&lt;p&gt;4、自从您出现臂痛以来，症状有没有加重或减轻？有什么原因吗？&lt;/p&gt;&lt;p&gt;5、您以前有没有出现过类似的症状？&lt;/p&gt;&lt;p&gt;6、您之前治疗过吗？是如何治疗的？效果如何？&lt;/p&gt;&lt;p&gt;7、您最近有受到严重的外伤或外力打击吗？&lt;/p&gt;&lt;p&gt;8、您是从事什么工作的，需要经常低头吗？&lt;/p&gt;&lt;p&gt;9、您吸烟吗？吸多久了？平均每天吸多少？&lt;/p&gt;</t>
  </si>
  <si>
    <t>&lt;p&gt;1、我的情况严重吗？能治好吗？&lt;/p&gt;&lt;p&gt;2、我手臂为什么会痛？&lt;/p&gt;&lt;p&gt;3、我需要如何治疗？需要住院吗？多久能好？&lt;/p&gt;&lt;p&gt;4、需要住院吗&lt;/p&gt;&lt;p&gt;5、这些治疗方法有什么风险吗？&lt;/p&gt;&lt;p&gt;6、会复发吗？&lt;/p&gt;&lt;p&gt;7、如果吃药治疗，药物的用法用量、注意事项是什么？&lt;/p&gt;&lt;p&gt;8、我需要做什么检查？&lt;/p&gt;&lt;p&gt;9、我还有其他疾病，这会影响我的治疗吗？&lt;/p&gt;&lt;p&gt;10、回家后我该怎么护理？&lt;/p&gt;&lt;p&gt;11、我需要复查吗？多久一次？&lt;/p&gt;</t>
  </si>
  <si>
    <t>医生首先会对患者进行详细的体格检查，初步判断手臂的一般情况。同时x线、CT、MRI可观察骨及周围组织的情况，如有必要还会进行心电图、血液等检查，以查明病因。</t>
  </si>
  <si>
    <t>治疗主要是为了减轻疼痛，控制病情发展，尽可能的保护肢体功能，改善患者的生活质量。药物、手术、理疗可改善疼痛的症状。</t>
  </si>
  <si>
    <t>一般来讲，经过及时有效的治疗，可以使疼痛得到良好的恢复，保持肢体正常的功能。但也有可能因对原发病的治疗不及时而影响关节及患肢活动，对工作、生活造成不便。</t>
  </si>
  <si>
    <t>晶体异位和脱位</t>
  </si>
  <si>
    <t>在正常情况下，晶状体由晶状体悬韧带悬挂于睫状体上，其前后轴与视轴几乎一致。若由于先天因素、外伤或病变等原因，出现晶状体悬韧带缺损或破裂，可使悬挂力减弱，导致晶状体发生异位或半脱位；如果悬韧带发生完全断裂，可导致晶状体完全脱位。</t>
  </si>
  <si>
    <t>先天发育异常、眼外伤、眼部病变</t>
  </si>
  <si>
    <t>视力下降、单眼复视</t>
  </si>
  <si>
    <t>视力检查、眼部超声检查、裂隙灯显微镜检查、检眼镜检查、眼压测量</t>
  </si>
  <si>
    <t>马方综合征、马切山尼综合征、同型胱氨酸尿症、睫状体炎等。</t>
  </si>
  <si>
    <t>正常情况下，晶状体由晶状体悬韧带悬挂于睫状体上，其前后轴与视轴几乎一致。可由于先天因素、外伤或病变等原因，出现晶状体悬韧带缺损或破裂，可使悬挂力减弱，导致晶状体发生异位或半脱位；如果悬韧带发生完全断裂，可导致晶状体完全脱位。</t>
  </si>
  <si>
    <t>&lt;p&gt;1、先天因素&lt;/p&gt;&lt;p&gt;因先天性悬韧带发育不全或松弛无力导致。先天性晶状体脱位多见于某些遗传病，如马方综合征（Marfan syndrome）、马切山尼综合征（Marchesani syndrome）和同型胱氨酸尿症（homocystinuria）等。&lt;/p&gt;&lt;p&gt;2、眼外伤&lt;/p&gt;&lt;p&gt;眼部挫伤等外伤引起悬韧带断裂，&lt;/p&gt;&lt;p&gt;3、眼内病变&lt;/p&gt;&lt;p&gt;如葡萄肿、牛眼或眼球扩张使悬韧带机械性伸长，睫状体炎使悬韧带变性等均能导致晶状体脱位或半脱位。&lt;/p&gt;</t>
  </si>
  <si>
    <t>&lt;p&gt;视力下降是最常见症状，且根据病变情况，可分为晶状体不全脱位或晶状体全脱位。&lt;/p&gt;&lt;p&gt;1、晶状体不全脱位&lt;/p&gt;&lt;p&gt;即晶状体部分脱离正常位置，其出现的症状取决于晶状体移位的程度。如果晶状体的前后轴仍在视轴上，则仅出现由于悬韧带松弛、晶状体凸度增加而引起晶状体性近视。晶状体半脱位患者还可出现单眼复视情况。&lt;/p&gt;&lt;p&gt;2、晶状体全脱位&lt;/p&gt;&lt;p&gt;因悬韧带全部断裂导致晶状体完全脱离正常位置。在脱位早期，晶状体可随体位的改变而移动。当晶状体全脱位离开瞳孔区后，患眼的视力为无晶状体眼视力， 表现为视力显著下降。晶状体全脱位后常可移动至以下位置：&lt;/p&gt;&lt;p&gt;（1）前房内：晶状体多沉在前房下方，晶状体直径比位于正常位置时小，但凸度增加，边缘带金色光泽而使透明的晶状体呈油滴状，混浊的晶状体则呈白色盘状物。虹膜可被脱位的晶状体挤压影响前房角，导致房水外流受阻，而致眼压急性升高。&lt;/p&gt;&lt;p&gt;（2）玻璃体腔内：呈一透明的球状物，早期尚可活动，晚期可固定于下方，并与视网膜粘连。日久后晶状体变混浊。可导致晶状体过敏性葡萄膜炎和继发性青光眼。&lt;/p&gt;&lt;p&gt;（3）晶状体嵌于瞳孔区：晶状体一部分突至于前房内，影响房水循环而致眼压急性升高。&lt;/p&gt;&lt;p&gt;（4）晶状体脱位于眼球外：严重外伤时角巩膜缘破裂，晶状体可脱位至球结膜下，甚至眼外。&lt;/p&gt;</t>
  </si>
  <si>
    <t>&lt;p&gt;视力检查为眼科的最基本和常规检查。视力分为远视力和近视力，远视力是5米处的视力，近视力是30厘米处的视力，远视力更常用。通过此项检查，医生会了解患者就诊时的视功能情况，并判断晶状体异位对视力的影响程度。通常需要验光戴眼镜，以矫正晶状体异位引起的屈光不正，检测最佳的矫正视力。&lt;/p&gt;</t>
  </si>
  <si>
    <t>眼部超声检查为无创、无痛性检查。通过此项检查，医生可了解晶状体是否脱位于玻璃体腔、视网膜是否脱离等。</t>
  </si>
  <si>
    <t>&lt;p&gt;1、裂隙灯显微镜检查&lt;/p&gt;&lt;p&gt;为眼科的常规检查。此检查是查看患者的晶状体是否处于正常生理位置、有无脱位、脱位的程度、脱位后的晶状体具体位置及有无混浊，同时查看脱位的晶状体是否接触角膜内皮、是否引起瞳孔阻滞。&lt;/p&gt;&lt;p&gt;2、检眼镜检查&lt;/p&gt;&lt;p&gt;通常使用间接检眼镜，是检查玻璃体和眼底疾病的常用无创性检查手段之一。检查时需要用药物散大瞳孔，用来查看玻璃体腔有无脱位晶状体和有无视网膜病变。&lt;/p&gt;&lt;p&gt;3、眼压测量&lt;/p&gt;&lt;p&gt;一般采用非接触性眼压计，用一股吹出的气体来压平角膜一定面积，从而测出眼压。对病因的诊断和鉴别有意义。&lt;/p&gt;</t>
  </si>
  <si>
    <t>根据病史、症状，结合相关检查结果，一般可以作出较明确的诊断。诊断时，需注意明确患者有无晶状体异位的家族史、眼部外伤或眼内炎症性疾病等相关病史。</t>
  </si>
  <si>
    <t>&lt;p&gt;1、青光眼&lt;/p&gt;&lt;p&gt;患者可有突发剧烈眼痛、眼胀、畏光、流泪、头痛、视力下降、结膜充血等症状，还可伴有恶心、呕吐等全身症状及晶状体移位，甚至失明等表现。眼压检查常显示眼压增高。&lt;/p&gt;&lt;p&gt;2、虹膜睫状体炎&lt;/p&gt;&lt;p&gt;常有眼部疼痛、畏光、流泪及视力减退等症状，检查可见睫状充血、角膜后沉着物、房水混浊、瞳孔缩小等表现，部分患者出现晶状体移位。裂隙灯观察显示前房内有渗出现象，即可确诊。&lt;/p&gt;&lt;p&gt;3、白内障&lt;/p&gt;&lt;p&gt;又称晶状体混浊，是常见的眼病，为首位致盲原因，是因眼球内的晶状体发生混浊，由透明变成不透明，阻碍光线进入眼内，从而影响视力的一种疾病。临床症状主要有进行性视力下降、炫光感、单眼复视等。&lt;/p&gt;</t>
  </si>
  <si>
    <t>&lt;p&gt;1、非手术治疗&lt;/p&gt;&lt;p&gt;对晶状体尚透明、未引起严重并发症的晶体不全脱位或玻璃体腔脱位者，可做密切随访。部分患者可用凸透镜或角膜接触镜矫正以获得部分有用视力。&lt;/p&gt;&lt;p&gt;2、手术治疗&lt;/p&gt;&lt;p&gt;随着现代玻璃体视网膜显微手术技术的发展，晶状体脱位手术治疗的适应证范围日益扩大，对于脱位的晶状体发生溶解、浑浊者，引起严重并发症者，以及脱位于前房和瞳孔嵌顿的晶状体均需及时手术治疗。&lt;/p&gt;</t>
  </si>
  <si>
    <t>&lt;p&gt;1、出现突发或进行性加重的视力下降；&lt;/p&gt;&lt;p&gt;2、伴单眼复视、眼痛、眼胀等不适；&lt;/p&gt;&lt;p&gt;3、伴眼部充血、眼球浑浊等表现；&lt;/p&gt;&lt;p&gt;4、出现其它严重、持续或进展性症状体征。&lt;/p&gt;&lt;p&gt;以上均须及时就医咨询。&lt;/p&gt;</t>
  </si>
  <si>
    <t>&lt;p&gt;1、对于视力下降严重者，为避免意外情况发生，外出就医最好有亲友陪同。&lt;/p&gt;&lt;p&gt;2、提前预约挂号，并携带身份证、医保卡、就医卡等。&lt;/p&gt;&lt;p&gt;3、医生可能需要对眼部进行检查，避免眼部妆容，不戴隐形眼镜，防止影响检查。&lt;/p&gt;&lt;p&gt;4、若近期有就诊经历，请携带相关病历、检查报告、化验单等。&lt;/p&gt;&lt;p&gt;5、近期若使用一些药物来缓解不适症状，可携带药盒。&lt;/p&gt;&lt;p&gt;6、患者可提前准备想要咨询的问题清单。&lt;/p&gt;</t>
  </si>
  <si>
    <t>&lt;p&gt;1、您是如何发现的晶状体异位和脱位情况？何时发现的？&lt;/p&gt;&lt;p&gt;2、您是否存在眼部不适症状，如视力下降、眼痛、复视等？&lt;/p&gt;&lt;p&gt;3、您使用过药物缓解不适吗？什么药？效果如何？&lt;/p&gt;&lt;p&gt;4、您曾经或近期有过眼部外伤经历吗？如何处理的？&lt;/p&gt;&lt;p&gt;5、您是否患有虹膜睫状体炎等眼部疾病？有接受治疗吗？&lt;/p&gt;&lt;p&gt;6、您或您的亲属是否存在先天性晶状体异常情况？&lt;/p&gt;</t>
  </si>
  <si>
    <t>&lt;p&gt;1、我发生晶状体异位和脱位的原因有哪些？&lt;/p&gt;&lt;p&gt;2、我的病情严重吗？能治好吗？&lt;/p&gt;&lt;p&gt;3、我目前需要做哪些检查？&lt;/p&gt;&lt;p&gt;4、我有哪些治疗方法可以选择？要住院吗？&lt;/p&gt;&lt;p&gt;5、这些治疗有什么风险吗？会导致失明吗？&lt;/p&gt;&lt;p&gt;6、我日常要注意什么？如何护理？&lt;/p&gt;&lt;p&gt;7、我还患有其他疾病，会对治疗产生影响吗？&lt;/p&gt;&lt;p&gt;8、我需要复查吗？多久一次？&lt;/p&gt;</t>
  </si>
  <si>
    <t>医生首先可对患者进行视力检查，了解视力下降情况。之后可进行眼部超声检查、裂隙灯显微镜检查、检眼镜检查、眼压测量等检查。</t>
  </si>
  <si>
    <t>首先应明确病因，治疗原发病。晶状体脱位程度较轻者，可佩戴眼镜矫正屈光不正并密切随访；病情严重者应及时进行手术治疗。</t>
  </si>
  <si>
    <t>脊髓后动脉缺血症候群</t>
  </si>
  <si>
    <t>&lt;p&gt;脊髓后动脉缺血症候群是指由于脊髓后动脉供血不足，导致患者出现一系列的感觉异常。该症临床较为少见，症状复杂，诊断较为困难。&lt;/p&gt;</t>
  </si>
  <si>
    <t>脊髓</t>
  </si>
  <si>
    <t>外伤、肿瘤</t>
  </si>
  <si>
    <t>感觉障碍、腱反射异常</t>
  </si>
  <si>
    <t>体格检查、X线检查、CT检查、MRI检查、选择性动脉造影</t>
  </si>
  <si>
    <t>&lt;p&gt;肿瘤、血液高凝状态、脂肪栓塞、动脉硬化性血管狭窄等。&lt;/p&gt;</t>
  </si>
  <si>
    <t>&lt;p&gt;脊柱后方的暴力打击、外伤、脊髓后方的肿瘤等累及到脊髓后血管时，可引起缺血。此外脊髓后动脉血管自身的病变也往往会引发缺血。&lt;/p&gt;</t>
  </si>
  <si>
    <t>&lt;p&gt;1、外伤&lt;/p&gt;
&lt;p&gt;主要来自身体后方的暴力，引起椎板骨折，然后压迫硬膜囊再作用至脊髓后动脉处，使血供受阻。一般多为一侧，罕有双侧同时受累者。&lt;/p&gt;
&lt;p&gt;2、肿瘤&lt;/p&gt;
&lt;p&gt;来自椎板处或椎管后方的肿瘤，如生长过快、向前侵及脊髓后动脉时，也可引起血供受阻。&lt;/p&gt;
&lt;p&gt;3、其他&lt;/p&gt;
&lt;p&gt;包括蛛网膜下腔之粘连束带、椎管内寄生虫包囊、外伤性血肿，以及血管本身疾患等，均可波及该动脉支。&lt;/p&gt;</t>
  </si>
  <si>
    <t>&lt;p&gt;脊髓后动脉如果完全闭塞，主要引起同侧后角、后索软化体征。表现为：&lt;/p&gt;
&lt;p&gt;1、感觉障碍&lt;/p&gt;
&lt;p&gt;以深感觉受累最多，平面愈高，症状愈明显。&lt;/p&gt;
&lt;p&gt;（1）深感觉障碍：严重者会出现震颤觉异常、位置觉异常（患者在闭眼后感觉不到自己肢体所处的位置）及关节运动觉异常（闭眼后，别人活动患者的关节，患者无法分辨出活动的方向，如向上或向下）。&lt;/p&gt;
&lt;p&gt;（2）浅感觉障碍：可出现节段性浅感觉分离，即触觉存在，而痛觉消失。&lt;/p&gt;
&lt;p&gt;（3）其他症状：包括感觉性共济失调等均可同时出现。&lt;/p&gt;
&lt;p&gt;2、腱反射异常&lt;/p&gt;
&lt;p&gt;损伤段以下可能会出现腱反射减弱或消失。&lt;/p&gt;</t>
  </si>
  <si>
    <t>&lt;p&gt;通过体格检查来检测患者是否有感觉障碍、腱反射减弱或消失等症状。医生通常会对患者进行一系列的神经系统试验查体，初步评估患者是否有可能存在脊髓本身的病变。&lt;/p&gt;</t>
  </si>
  <si>
    <t>&lt;p&gt;1、X线、CT、MRI等检查&lt;/p&gt;
&lt;p&gt;可通过X线、CT、MRI等检查来检测患者是否有占位性病变，如肿瘤。&lt;/p&gt;
&lt;p&gt;2、选择性动脉造影&lt;/p&gt;
&lt;p&gt;通过选择性动脉造影可以观察脊髓后动脉的病变。&lt;/p&gt;</t>
  </si>
  <si>
    <t>&lt;p&gt;医生首先会着重询问和检查患者有无感觉的异常，如触觉、痛觉减弱等症状，同时辅以CT、MRI、动脉造影等检查来观察脊髓后动脉的情况，查明病因，做出准确的诊断。&lt;/p&gt;</t>
  </si>
  <si>
    <t>&lt;p&gt;主要与波及后角的原发性脊髓疾患及局部占位性病变等相鉴别。事实上，后者亦属引起本病的原因之一。因此，从治疗的角度考虑，意义不大。&lt;/p&gt;</t>
  </si>
  <si>
    <t>&lt;p&gt;1、药物治疗&lt;/p&gt;
&lt;p&gt;针对缺血和梗死的治疗，主要有扩容、血液稀释、血管扩张药物等方法。针对脊髓水肿、脊髓压迫的治疗，主要有甘露醇脱水、激素等。同时可遵医嘱使用改善局部血液循环、营养神经药物和自由基清除剂等药物治疗。&lt;/p&gt;
&lt;p&gt;2、手术治疗&lt;/p&gt;
&lt;p&gt;手术是为了把压迫脊髓动脉的血肿、骨折片、肿瘤等进行移除，当这些东西被移除后，脊髓后动脉就可以恢复血供，感觉异常的症状也能得到改善。&lt;/p&gt;</t>
  </si>
  <si>
    <t>&lt;p&gt;1、肢体运动障碍、无力、麻木；&lt;/p&gt;
&lt;p&gt;2、平衡感变差；&lt;/p&gt;
&lt;p&gt;3、闭眼后不能辨别躯体的位置和方向、无法正确执行运动及维持正确姿势；&lt;/p&gt;
&lt;p&gt;4、出现触觉存在、痛觉消失等症状；&lt;/p&gt;
&lt;p&gt;5、出现站立、行走不稳，落脚不知深浅；&lt;/p&gt;
&lt;p&gt;6、出现其它严重、持续或进展性症状体征。&lt;/p&gt;
&lt;p&gt;以上均须及时就医咨询。&lt;/p&gt;</t>
  </si>
  <si>
    <t>&lt;p&gt;患者如有感觉异常等不适症状时，可在骨科、脊柱外科、神经科等相关科室就医咨询。&lt;/p&gt;</t>
  </si>
  <si>
    <t>&lt;p&gt;1、患者在就诊时尽量穿宽松的衣物，以便于医生检查。&lt;/p&gt;
&lt;p&gt;2、患者可能需要做MRI等检查，所以就诊时尽量不要戴金属饰品。&lt;/p&gt;
&lt;p&gt;3、提前预约挂号，并携带身份证、医保卡、就医卡等。&lt;/p&gt;
&lt;p&gt;4、若近期有就诊经历，请携带相关病历、检查报告、化验单等。&lt;/p&gt;
&lt;p&gt;5、近期若服用一些药物来缓解症状，可携带药盒。&lt;/p&gt;
&lt;p&gt;6、患者可提前准备想要咨询的问题清单。&lt;/p&gt;</t>
  </si>
  <si>
    <t>&lt;p&gt;1、您是否有痛觉或触觉异常的症状？您还有什么其他的症状吗？&lt;/p&gt;
&lt;p&gt;2、您的这些症状是从什么时候出现的？&lt;/p&gt;
&lt;p&gt;3、您是否有闭眼后行走困难或感觉不到自己身体部位的具体位置？&lt;/p&gt;
&lt;p&gt;4、您的症状有持续加重吗？&lt;/p&gt;
&lt;p&gt;5、之前治疗过吗？有吃过药吗？&lt;/p&gt;
&lt;p&gt;6、您在出现这些症状前受过什么外伤吗？&lt;/p&gt;
&lt;p&gt;7、您有肿瘤的病史吗？&lt;/p&gt;</t>
  </si>
  <si>
    <t>&lt;p&gt;1、我为什么会出现这些症状？最可能的原因是什么？&lt;/p&gt;
&lt;p&gt;2、我需要做哪些检查？&lt;/p&gt;
&lt;p&gt;3、我需要住院吗？&lt;/p&gt;
&lt;p&gt;4、我现在需要用怎样的手段治疗？能治愈吗？&lt;/p&gt;
&lt;p&gt;5、这些治疗方法对我有什么风险吗？&lt;/p&gt;
&lt;p&gt;6、我还有其他疾病，这会影响我的治疗吗？&lt;/p&gt;
&lt;p&gt;7、回家后我应该注意什么？&lt;/p&gt;
&lt;p&gt;8、如果需要吃药治疗，药物的用法用量、注意事项是什么？&lt;/p&gt;
&lt;p&gt;9、我需要复查吗？多久一次？&lt;/p&gt;</t>
  </si>
  <si>
    <t>&lt;p&gt;对怀疑是脊髓后动脉缺血症候群病的患者，医生通常会为患者做神经系统查体，脊柱C T、核磁、X线、动脉造影等检查。凭借辅助检查找到诊断脊髓后动脉缺血症侯群的依据，判断是否患有其他神经系统疾病，&lt;/p&gt;</t>
  </si>
  <si>
    <t>&lt;p&gt;脊髓后动脉缺血症候群主要是针对其病因进行治疗，一般原发病得到有效的治疗，其症状也会有所缓解。临床上可根据患者的实际情况选择药物或手术治疗。&lt;/p&gt;</t>
  </si>
  <si>
    <t>&lt;p&gt;脊髓后动脉缺血症侯群是可以治愈的，但是有复发的可能。一般来讲经过正规治疗后，患者预后良好。但若不接受正规治疗，患者感觉异常的症状会逐渐加重甚至完全丧失感觉，可能出现闭眼后无法行动，步态不稳等表现，影响日常的生活。&lt;/p&gt;</t>
  </si>
  <si>
    <t>虹膜新生血管</t>
  </si>
  <si>
    <t>虹膜新生血管并不是虹膜的原发性疾病，而是继发于许多眼部疾病和全身性疾病。它可以发展或合并形成纤维血管膜，甚至发生严重的新生血管性青光眼。这种青光眼很难控制，可致患眼失明，或因为眼剧痛而摘除眼球。因此，提高对虹膜新生血管的认识，尽早发现，及时处理是非常重要的。</t>
  </si>
  <si>
    <t>眼部疾病、全身疾病、医源性因素</t>
  </si>
  <si>
    <t>眼剧痛、视力降低、眼压升高</t>
  </si>
  <si>
    <t>眼球超声检查、虹膜荧光血管造影、裂隙灯显微镜检查、眼压测量、房角镜检查、眼底检查</t>
  </si>
  <si>
    <t>青光眼、葡萄膜炎、眼内炎、剥脱综合征、视网膜脱离、视网膜母细胞瘤、虹膜黑色素瘤、脉络膜黑色素瘤等。</t>
  </si>
  <si>
    <t>虹膜新生血管通常是继发于其他多种眼部或全身疾病，导致眼底视网膜发生严重的缺血，从而诱发了虹膜新生血管。医源性因素也是导致虹膜新生血管的原因之一。</t>
  </si>
  <si>
    <t>&lt;p&gt;1、血管性疾病&lt;/p&gt;&lt;p&gt;视网膜中央静脉阻塞、视网膜分支静脉阻塞、视网膜中央动脉阻塞、颈动脉阻塞性疾病、Leber 性微动脉瘤病、视网膜血管瘤、Stuge-Weber脉络膜血管瘤、无脉症、巨细胞性动脉炎、颈动脉海绵窦瘘、颈动脉结扎术。&lt;/p&gt;&lt;p&gt;2、眼内肿瘤&lt;/p&gt;&lt;p&gt;视网膜母细胞瘤、虹膜黑色素瘤、脉络膜黑色素瘤、转移瘤、血管瘤、睫状体网状细胞肉瘤。&lt;/p&gt;3、其他眼部疾病&lt;p&gt;青光眼、葡萄膜炎、眼内炎、剥脱综合征、交感性眼炎、增生性玻璃体视网膜病变、视网膜脱离、进行性虹膜萎缩、早产儿视网膜病变、眼球的钝挫伤和穿通伤。&lt;/p&gt;&lt;p&gt;4、全身性疾病&lt;/p&gt;&lt;p&gt;糖尿病、神经纤维瘤病、Marfan综合征、镰状细胞病、红斑狼疮。&lt;/p&gt;&lt;p&gt;5、医源性因素&lt;/p&gt;&lt;p&gt;视网膜脱离手术、玻璃体切除术、白内障摘除术、眼部的放射治疗。&lt;/p&gt;</t>
  </si>
  <si>
    <t>&lt;p&gt;虹膜新生血管形成的临床过程，可以分为三期：&lt;/p&gt;&lt;p&gt;1、第一期&lt;/p&gt;&lt;p&gt;虹膜新生血管会首先出现在虹膜的进瞳孔缘及房角的某些区域，他们在虹膜表面呈细小、弯曲、不规则的红线，与正常的虹膜血管呈规则放射状排列不同。在视网膜中央静脉阻塞后引起的第一期改变常是短暂的，发展迅速，仅持续数周或数月。但在糖尿病视网膜病变发生的瞳孔区的新生血管可持续数年而无发展，也可无任何症状。&lt;/p&gt;&lt;p&gt;2、第二期&lt;/p&gt;&lt;p&gt;虹膜新生血管继续增加，使一些孤立的虹膜新生血管相互融合，直到整个虹膜表面的新生血管形成网状，此时即“虹膜红变”。在此期，虽然房角有新生血管，眼压仍然可以是正常的，患者无症状，但是在房角镜下看到伴有新生血管的纤维血管膜可以使小梁网的功能丧失，引起继发性开角型青光眼。由于新生血管的结构特点，此期容易发生自发性前房出血。&lt;/p&gt;&lt;p&gt;3、第三期&lt;/p&gt;&lt;p&gt;虹膜的表面被新生血管膜所覆盖，由于纤维血管膜有收缩和牵拉血管的倾向，使虹膜的色素层向前形成瞳孔缘的色素层外翻。当纤维血管膜跨过房角后，将虹膜牵拉向小梁网，发生粘连性房角关闭，刚开始出现散在的周边前粘连，以后前房角广泛的周边前粘连，导致眼压升高，此期便可由于新生血管性青光眼而引起剧烈的疼痛。&lt;/p&gt;</t>
  </si>
  <si>
    <t>可通过肉眼观察，对角膜、结膜、虹膜、巩膜等结构进行检查，以了解眼部病变情况。还可进行视力、色觉、对比敏感度等视功能检查。</t>
  </si>
  <si>
    <t>&lt;p&gt;1、眼球超声检查&lt;/p&gt;&lt;p&gt;非接触、无创检查。通过此项检查，医生可了解眼内结构的破坏程度，是否有眼内肿瘤、玻璃体积血、视网膜脱离等。&lt;/p&gt;&lt;p&gt;2、虹膜荧光血管造影&lt;/p&gt;&lt;p&gt;虹膜荧光血管造影可以更好的观察虹膜新生血管，比单独使用裂隙灯更为敏感。生长快的虹膜新生血管很容易被裂隙灯显微镜检查发现，但是早期的虹膜新生血管比较隐蔽，特别是在虹膜颜色比较深的眼，不容易被裂隙灯显微镜检查所发现。通过虹膜荧光血管造影可以比裂隙灯显微镜检查提前发现虹膜新生血管，虹膜荧光血管造影对于早期发现虹膜新生血管非常重要。&lt;/p&gt;</t>
  </si>
  <si>
    <t>&lt;p&gt;1、裂隙灯显微镜检查&lt;/p&gt;&lt;p&gt;裂隙灯显微镜是眼科使用最频繁的一种检查方式，以集中光源照亮检查部位，不仅可以观察到表浅的病变，还可以观察到深部组织的微小病变。&lt;/p&gt;&lt;p&gt;2、眼压测量&lt;/p&gt;&lt;p&gt;正常人的眼压值通常为10~21毫米汞柱，一般两眼相差不超过5毫米汞柱，昼夜眼压波动也不超过5毫米汞柱。通常采用非接触性眼压计（NCT）来测量眼压，目的是判断眼压是否有升高。&lt;/p&gt;&lt;p&gt;3、房角镜检查&lt;/p&gt;&lt;p&gt;为接触性的检查，检查医生利用光线通过镜面光线的反射和折射，直接观察房角的结构，了解房角开放情况、有无房角积血、有无房角新生血管。操作过程会有不适，但能忍受。&lt;/p&gt;&lt;p&gt;4、眼底检查&lt;/p&gt;&lt;p&gt;为眼科的常规检查。通过此项检查，医生可了解患者是否合并眼底病变等。&lt;/p&gt;</t>
  </si>
  <si>
    <t>一般根据患者的病史、症状体征及相关的眼科检查可以确诊。诊断时，需注意明确患者是否存在视网膜中央静脉阻塞、糖尿病、视网膜母细胞瘤等病史。</t>
  </si>
  <si>
    <t>&lt;p&gt;1、青光眼&lt;/p&gt;&lt;p&gt;青光眼是一种视神经受损的疾病，是由于眼压增高而引起视盘凹陷、视野缺损，最终可以导致失明的严重眼病。临床症状有突发性的视力下降、眼痛、眼胀、畏光、流泪等。通常根据患者的病史、临床表现及相关检查可以确诊。&lt;/p&gt;&lt;p&gt;2、葡萄膜炎&lt;/p&gt;&lt;p&gt;葡萄膜炎又称色素膜炎、血管膜炎，是指发生于葡萄膜、视网膜、视网膜血管及玻璃体的炎症。葡萄膜炎多发生于青壮年，常反复发作，可引起一些严重并发症，是一类常见且重要的致盲性眼病。临床症状主要有视力下降，眼痛，眼红，畏光，流泪等。一般医生根据患者的症状体征及相关的眼科检查可以做出诊断。&lt;/p&gt;&lt;p&gt;3、视网膜母细胞瘤&lt;/p&gt;&lt;p&gt;视网膜母细胞瘤是起源于视网膜的婴幼儿最常见的眼球内原发恶性肿瘤，占小儿恶性肿瘤的第二位。由于绝大多数系婴幼儿患者，早期不被家长注意，往往肿瘤发展到眼底后极部，经瞳孔可见黄白色反光，如猫眼样（“黑猫眼”），或患眼因肿瘤位于后极部，视力低下，发生失用性斜视，甚至直到继发青光眼，因高眼压疼痛，患儿哭闹时被发现才就医。一般根据临床症状及相关检查可以诊断。&lt;/p&gt;</t>
  </si>
  <si>
    <t>&lt;p&gt;1、药物治疗&lt;/p&gt;&lt;p&gt;（1）干扰素：虹膜新生血管内皮细胞上可能有特异受体的表达，干扰素通过选择性作用于受体达到作用于新生血管并抑制新生血管的作用。&lt;/p&gt;&lt;p&gt;（2）类固醇类药物：类固醇类药物能抑制未成熟的血管组织生长，可预防眼部新生血管形成，眼内注射结晶类固醇类药物可作为虹膜新生血管治疗的辅助手段。&lt;/p&gt;&lt;p&gt;2、视网膜破坏术&lt;/p&gt;&lt;p&gt;视网膜破坏术主要包括全视网膜光凝术和全视网膜冷凝术，可以有效的预防新生血管形成或使新生血管退缩，它对于预防新生血管形成和防止由此引起的并发症具有极其重要的意义。&lt;/p&gt;&lt;p&gt;3、虹膜新生血管光凝术&lt;/p&gt;&lt;p&gt;虹膜新生血管光凝术只是一个辅助的治疗方法，一般只作为手术前或手术中使用，对虹膜新生血管有一定的治疗作用，在视网膜破坏术生效前，起到暂时封闭新生血管，防止病情发展的作用，要根治虹膜新生血管还需要同时行上述的视网膜破坏术。&lt;/p&gt;&lt;p&gt;4、光动力疗法（PDT）&lt;/p&gt;&lt;p&gt;光动力学疗法可用于虹膜新生血管的治疗。但是光动力疗法不能从根本上去除刺激虹膜新生血管生长的因素，治疗后虹膜新生血管常有复发，部分需要重复治疗。&lt;/p&gt;</t>
  </si>
  <si>
    <t>&lt;p&gt;1、检查发现虹膜新生血管；&lt;/p&gt;&lt;p&gt;2、出现视力持续下降、视物模糊；&lt;/p&gt;&lt;p&gt;3、反复或持续的眼痛、头痛；&lt;/p&gt;&lt;p&gt;4、伴眼发红、眼痒、眼干、畏光、流泪等刺激症状；&lt;/p&gt;&lt;p&gt;5、出现其它严重、持续或进展性症状体征。&lt;/p&gt;&lt;p&gt;以上均须及时就医咨询。&lt;/p&gt;</t>
  </si>
  <si>
    <t>出现视力下降，怀疑虹膜新生血管者，可到眼科就医咨询。</t>
  </si>
  <si>
    <t>&lt;p&gt;1、患者在检查前注意休息，避免熬夜或疲劳用眼。&lt;/p&gt;&lt;p&gt;2、患者在检查当天注意不要画眼妆，以免影响医生检查。&lt;/p&gt;&lt;p&gt;3、提前预约挂号，并携带身份证、医保卡、就医卡等。&lt;/p&gt;&lt;p&gt;4、若近期有就诊经历，请携带相关病历、检查报告、化验单等。&lt;/p&gt;&lt;p&gt;5、近期若服用一些药物来缓解症状，可携带药盒。&lt;/p&gt;&lt;p&gt;6、患者可提前准备想要咨询的问题清单。&lt;/p&gt;</t>
  </si>
  <si>
    <t>&lt;p&gt;1、您具体表现为哪里不舒服？&lt;/p&gt;&lt;p&gt;2、您除了眼部的症状以外有没有全身的症状？&lt;/p&gt;&lt;p&gt;3、您是从什么时候出现不适的？&lt;/p&gt;&lt;p&gt;4、您既往出现过类似的症状吗？&lt;/p&gt;&lt;p&gt;5、您的家属中有和您症状相似的患者吗？&lt;/p&gt;&lt;p&gt;6、您既往有过糖尿病、青光眼、眼内炎等疾病吗？&lt;/p&gt;</t>
  </si>
  <si>
    <t>&lt;p&gt;1、我为什么会出现这些症状？最可能的原因是什么？&lt;/p&gt;&lt;p&gt;2、我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</si>
  <si>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医生首先会对患者进行全面的眼部查体，之后根据情况进行眼球超声检查、虹膜荧光血管造影、裂隙灯显微镜检查、眼压测量、房角镜检查、眼底检查等。</t>
  </si>
  <si>
    <t>虹膜血管新生大多是由于其他的疾病引起的，因此治疗其原发性疾病较为重要，如果有引起虹膜新生血管的眼部或全身疾病存在，要积极的治疗。</t>
  </si>
  <si>
    <t>排卵障碍</t>
  </si>
  <si>
    <t>排卵是从女性卵巢中释放出成熟卵子，生育期妇女每个月经周期排卵一次，一般一次只排一个卵，且两侧卵巢交替排卵，偶见排两个或多个者。排卵障碍（ovulation obstacle）是指卵子不能发育成熟或无法正常排出，是女性不孕症的常见原因之一。多由于下丘脑、垂体功能障碍及卵巢功能障碍所致。以月经异常为主要临床特征，表现为闭经、月经稀发、月经周期紊乱。</t>
  </si>
  <si>
    <t>ovulation obstacle</t>
  </si>
  <si>
    <t>下丘脑-垂体-卵巢轴功能紊乱</t>
  </si>
  <si>
    <t>月经异常、不孕、异常子宫出血</t>
  </si>
  <si>
    <t>体格检查、激素水平测定、宫颈黏液检查、超声检查、子宫输卵管造影、宫腔镜检查、腹腔镜检查</t>
  </si>
  <si>
    <t>&lt;p&gt;排卵障碍是女性不孕症的主要原因之一，占女性不孕的 25%~35%。其中，多囊卵巢综合征（PCOS）是育龄期妇女排卵障碍最常见的疾病，可占排卵障碍者的 40%~50%。&lt;/p&gt;</t>
  </si>
  <si>
    <t>特发性下丘脑性腺功能减退症、卡尔曼综合征、空蝶鞍综合征、多囊卵巢综合征、甲状腺功能亢进、甲状腺功能低下等。</t>
  </si>
  <si>
    <t>卵泡发育及排卵是由下丘脑-垂体-卵巢轴调控的，排卵障碍与下丘脑-垂体-卵巢轴功能紊乱相关，多由于下丘脑、垂体功能障碍及卵巢功能障碍，导致卵子不能发育成熟或无法正常排出。</t>
  </si>
  <si>
    <t>&lt;p&gt;1、下丘脑性因素&lt;/p&gt;&lt;p&gt;包括先天性，如特发性下丘脑性腺功能减退症（IHH）或卡尔曼综合征（均为遗传性疾病）等，也可为后天性，因为头部创伤、肿瘤、炎症等引起。&lt;/p&gt;&lt;p&gt;2、垂体性因素&lt;/p&gt;&lt;p&gt;如Sheehan综合征、垂体肿瘤、空蝶鞍综合征。&lt;/p&gt;&lt;p&gt;3、卵巢病变&lt;/p&gt;&lt;p&gt;最常见的是多囊卵巢综合征（PCOS）所致，其他如先天性卵巢发育不良、卵巢功能衰竭、卵巢炎症、卵巢肿瘤、卵巢子宫内膜异位囊肿、黄素化未破裂卵泡综合征和黄体功能不足等。&lt;/p&gt;&lt;p&gt;4、其他系统疾病&lt;/p&gt;&lt;p&gt;如甲状腺功能亢进、甲状腺功能低下、肾上腺皮质功能亢进或低下等，均可影响卵巢的正常排卵功能。&lt;/p&gt;&lt;p&gt;5、 危险因素&lt;/p&gt;&lt;p&gt;（1）过度紧张，精神压力过大。&lt;/p&gt;&lt;p&gt;（2）体重过轻或肥胖。&lt;/p&gt;&lt;p&gt;（3）严重营养不良。&lt;/p&gt;&lt;p&gt;（5）长期服用抗精神病药、避孕药等。&lt;/p&gt;&lt;p&gt;（6）伴有代谢性疾病，如糖尿病。&lt;/p&gt;&lt;p&gt;（7）锻炼过度。&lt;/p&gt;&lt;p&gt;（8）长期月经不规律或闭经。&lt;/p&gt;&lt;p&gt;（9）不良的饮食习惯，如长期摄入高热量、高脂肪、高碳水化合物食物，尤其是油炸食品等。&lt;/p&gt;&lt;p&gt;（10）长期接触有害物质，如食品添加剂、残留农药、化妆品、汽车的排放物等。&lt;/p&gt;&lt;p&gt;（11）居住环境差，居住环境噪声大、空气污染也会引起卵巢功能失调，增加排卵障碍的发病风险。&lt;/p&gt;</t>
  </si>
  <si>
    <t>&lt;p&gt;1、分类&lt;/p&gt;&lt;p&gt;根据世界卫生组织（WHO）建议，功能性排卵障碍分为Ⅰ型排卵障碍、Ⅱ型排卵障碍和Ⅲ型排卵障碍。此外，还有一类特殊类型，即高泌乳素血症引起的排卵障碍。&lt;/p&gt;&lt;p&gt;Ⅰ型排卵障碍：下丘脑-垂体功能不足型，特点是内源性促性腺激素（Gn）包括卵泡刺激素（FSH）及促黄体生成素（LH）降低，导致雌激素水平低下，称低促性腺素性性腺功能低落。&lt;/p&gt;&lt;p&gt;Ⅱ型排卵障碍：下丘脑-垂体功能失调型，特点是Gn正常或FSH水平正常而LH水平增高，导致LH/FSH比例失调，雌激素水平正常。&lt;/p&gt;&lt;p&gt;Ⅲ型排卵障碍：卵巢功能衰竭型，特点是FSH水平升高，内源性雌激素水平低下，称为高促性腺素性性腺功能低落。&lt;/p&gt;2、症状&lt;p&gt;（1）月经失调，表现为月经稀发、闭经、月经周期紊乱，月经过多，功能失调性子宫出血（神经内分泌失调引起的出血）等。少数患者表现为月经周期正常。&lt;/p&gt;&lt;p&gt;（2）不孕，指女性无避孕性生活至少 12 个月而未怀孕。排卵障碍患者可导致不孕。&lt;/p&gt;&lt;p&gt;（3）异常子宫出血，无排卵患者卵巢无黄体形成和孕激素分泌，可引起子宫内膜过度增生和不规则剥脱而导致异常子宫出血，常表现为月经异常，频率、规律性、经期长度和出血量均可异常。&lt;/p&gt;&lt;p&gt;3、伴随症状&lt;/p&gt;&lt;p&gt;不同病因所致的排卵障碍，伴随症状不同。&lt;/p&gt;&lt;p&gt;（1）卵巢功能低下：患者主要伴有低雌激素症状，发热有定时，如潮水按时来潮一样。乳房不发育或体积小。&lt;/p&gt;&lt;p&gt;（2）多囊卵巢综合征：患者可伴有高雄激素表现，如多毛、痤疮、面部多油。&lt;/p&gt;&lt;p&gt;（3）高催乳素血症：乳头有乳汁排出，垂体肿瘤性高催乳素血症还可有头痛、视力模糊等症状。&lt;/p&gt;&lt;p&gt;（4）垂体性无排卵：可有垂体肿瘤的表现，如持续性头痛、视力减退等。或者既往有产后大出血的患者表现为Sheehan综合征，性欲减退、精神淡漠、面色苍白等。&lt;/p&gt;&lt;p&gt;（5）下丘脑性无排卵：患者可能有精神打击、生活方式改变、节食、厌食、过度运动、服用类固醇药物等情况，没有月经形成。&lt;/p&gt;</t>
  </si>
  <si>
    <t>&lt;p&gt;1、一般检查&lt;/p&gt;&lt;p&gt;医生会评估患者体格发育及营养状况，包括身高、体重和体脂分布特征，乳房发育及甲状腺情况，观察皮肤有无改变，如全身毛发增多、痤疮等。&lt;/p&gt;&lt;p&gt;2、妇科检查&lt;/p&gt;&lt;p&gt;医生会依次检查外阴发育、阴毛分布、阴蒂大小、阴道和宫颈情况，观察有无异常排液和分泌物，子宫位置、大小、质地和活动度，双侧输卵管和卵巢有无增厚、包块和压痛，子宫直肠陷凹有无触痛性结节，下腹有无压痛、反跳痛和异常包块。&lt;/p&gt;</t>
  </si>
  <si>
    <t>&lt;p&gt;1、激素水平测定&lt;/p&gt;&lt;p&gt;对诊断有无排卵具有很重要的意义，通常在月经周期第 2~4 天测定卵泡刺激素（FSH）、促黄体生成素（LH）、雌二醇（E2）、睾酮（T）和催乳素（PRL）的基础水平。&lt;/p&gt;&lt;p&gt;2、宫颈黏液检查&lt;/p&gt;&lt;p&gt;医生会用阴道窥器暴露宫颈，擦净宫颈外口，从宫颈管内取样，然后放到玻璃片上在显微镜下观察。最典型的表现为羊齿植物状结晶，主干粗，分支密而长，说明受较高的雌激素影响；不典型的羊齿植物状结晶，分支少而短或树枝形象比较模糊，或黏液中只见到椭圆体。如果连续监测宫颈黏液，由典型的羊齿植物状结晶变为椭圆体，说明可能有排卵。&lt;/p&gt;</t>
  </si>
  <si>
    <t>&lt;p&gt;1、超声检查&lt;/p&gt;&lt;p&gt;推荐使用经阴道超声，可以观察子宫和卵巢的大小、位置、形态、有无异常结节或包块。同时还可监测卵泡发育和子宫内膜的情况。&lt;/p&gt;&lt;p&gt;2、子宫输卵管造影&lt;/p&gt;&lt;p&gt;可以观察输卵管通畅的情况，应该在月经干净后 3~7 天没有任何禁忌证时再做。&lt;/p&gt;</t>
  </si>
  <si>
    <t>&lt;p&gt;对于体格检查、超声检查和（或）子宫输卵管造影提示存在异常的患者，可行宫腔镜、腹腔镜检查，有助于明确病变的位置和严重程度，并可同时进行相应的治疗。&lt;/p&gt;</t>
  </si>
  <si>
    <t>医生会仔细询问患者的病史、相关症状，根据患者月经失调、不孕等典型症状，并结合体格检查、实验室检查和影像学检查结果，排除疑似病患，综合诊断。</t>
  </si>
  <si>
    <t>&lt;p&gt;1、精神应激性（psychological stress）&lt;/p&gt;&lt;p&gt;见于环境改变、过度紧张或精神打击等应激反应，可能因促肾上腺素皮质释放激素（corticotropin releasing hormone，CRH）和皮质醇分泌增加致内源性阿片肽水平升高，抑制了促性腺激素释放，或多巴胺分泌增加抑制GnRH脉冲式分泌，导致无排卵。近年还认为当胰岛素样生长因子结合蛋白-1（IGFBP-1）升高，胰岛素敏感性增高，可限制胰岛素样生长因子活性，高胰岛素血症和高生长激素血症均可抑制GnRH分泌。因心理的应激反应因素闭经者大约为70%，数年后可自然恢复月经。&lt;/p&gt;&lt;p&gt;2、下丘脑分泌多巴胺减少&lt;/p&gt;&lt;p&gt;多巴胺水平下降可使垂体泌乳素抑制因子减少，垂体泌乳素病理性分泌增加，从而对生殖轴产生抑制。临床可见泌乳素轻度升高，有或无闭经，但不能正常排卵，一般无泌乳或头痛。&lt;/p&gt;&lt;p&gt;3、体重下降&lt;/p&gt;&lt;p&gt;神经性厌食当体重下降至正常体重的20%以下时可出现闭经，但也有体重正常或高于正常时采用禁食和导泻亦存在潜在性应激性疾病。此时GnRH分泌抑制可能因内源性阿片肽和多巴胺升高所致。如果体重减少至正常体重的10%~15%，体内脂肪将丢失1/3，瘦素≤3ng/ml，使脂肪基数降至22%以下。脂肪通过瘦素影响生殖系统，体内脂肪含量降低对雌激素代谢呈负面影响，使具有生物活性的雌激素向相对无活性的儿茶酚雌激素转化，生成3-羟雌酮和4-羟雌酮等低雌激素活性代谢产物。再甲基化进一步代谢为二甲氧雌激素和四甲氧雌激素。故饥饿状态生殖激素处于低水平。一般FSH、LH、PRL均降低，而皮质醇升高。&lt;/p&gt;&lt;p&gt;4、运动性闭经&lt;/p&gt;&lt;p&gt;剧烈运动是体脂下降的强烈应激反应，CRH大量分泌，抑制GnRH分泌，剧烈体育训练可使初潮年龄推迟3年，但对男性影响小。体重≤52kg，或在训练中体重减少4、5kg即为临界体重。剧烈运动降低促性腺激素分泌，引起PRL、GH、T、促肾上腺素皮质激素、肾上腺素皮质激素和内啡肽升高，PRL升高程度不一，幅度很小，持续时间短，不是月经失调的主要原因。本症不同于营养不良性PRL降低为持续性，且血液循环中甲状腺素全面降低（T3、T:、rT3）。&lt;/p&gt;&lt;p&gt;5、季节影响&lt;/p&gt;&lt;p&gt;在秋冬季卵巢功能降低出现无排卵，可能与光照时间缩短和松果体褪黑素（melatonin）分泌增加相关，从而抑制了GnRH脉冲式分泌。&lt;/p&gt;&lt;p&gt;6、药物性闭经&lt;/p&gt;&lt;p&gt;服用避孕药或避孕针剂，精神性药物如吩噻嗪、氯丙嗪、西咪替丁可出现泌乳素升高、GnRH下降，或影响神经递质合成和释放。&lt;/p&gt;&lt;p&gt;7、肥胖性生殖无能营养不良症&lt;/p&gt;&lt;p&gt;可因感染、肿瘤、外伤所致下丘脑垂体间关系失调。GnRH降低，可能与遗传有关，表现外生殖器发育差、闭经、肥胖、第二性征缺如，脂肪组织分布在下腹部、臀部和大腿上部，可有身材矮小、视力减退、尿崩症和智力发育迟钝。&lt;/p&gt;&lt;p&gt;8、Kallmann综合征&lt;/p&gt;&lt;p&gt;与特异性解剖学缺陷有关，GnRH分泌不足，因嗅觉轴突和GnRH神经元从鼻内嗅板向下丘脑迁徒失败所致。GnRH分泌细胞来源于嗅叶，在胚胎形成过程中接鼻和前脑的第一对脑神经复合物（未梢神经）迁徙至脑区，经3种方式遗传：X-连锁遗传、常染色体显性遗传和常染色体隐性遗传，因男性发病率增加5~7倍，故X-连锁遗传最为常见。表现为原发性闭经、性幼稚、促性腺激素水平降低、正常女性染色体核型、无嗅觉。FSH、LH&amp;lt;5IU/L，PRL正常，应用外源性促性腺激素治疗有效，氯米芬无效。&lt;/p&gt;&lt;p&gt;9、促性腺激素释放激素（GnRH）缺陷单纯GnRH分泌缺陷可引起下丘脑性闭经（不伴有其他异常）虽有闭经但无嗅觉障碍，为常染色体遗传性GnRH基因受体突变，从而干扰了信息的传递，引起GnRH刺激的拒绝现象，故用GnRH治疗无效。目前，对此类患者基因缺失或重组尚无法测定。&lt;/p&gt;&lt;p&gt;10、肾上腺发育不全&lt;/p&gt;&lt;p&gt;是引起肾上腺功能减退的X-连锁遗传性疾病。成活者同时存在低促性腺激素性性腺功能减退，是因DAX1基因突变所致，该基因编码的一种无相应配基，结构上类似于受体蛋白——孤儿受体（orphan recepter），此类病人同时存在GnRH分泌缺陷和对GnRH反应性缺陷。&lt;/p&gt;&lt;p&gt;11、肿瘤颅咽管肿瘤&lt;/p&gt;&lt;p&gt;为最常见下丘脑肿瘤，发生于蝶鞍垂体漏斗部前方的颅颊囊皱折，沿垂体柄生长可压迫垂体柄，影响下丘脑GnRH和多巴胺向垂体的转运，导致低促性腺激素性闭经，伴垂体泌乳素分泌增加。肿瘤向上生长可压迫视神经，双颗侧偏盲，早期视力损害，视野偏盲。肿瘤极微小时不引起症状。&lt;/p&gt;</t>
  </si>
  <si>
    <t>&lt;p&gt;1、 一般治疗&lt;/p&gt;&lt;p&gt;对于肥胖、消瘦、有不良生活习惯或环境接触史的患者，需要改变原先的生活方式。&lt;/p&gt;&lt;p&gt;2、药物治疗&lt;/p&gt;&lt;p&gt;（1）适应证&lt;/p&gt;&lt;p&gt;有生育要求但持续性没有排卵或稀发排卵的不孕患者，常见为多囊卵巢综合征（PCOS）及下丘脑性排卵障碍；黄体功能不全；因排卵障碍导致的不孕。&lt;/p&gt;&lt;p&gt;（2）慎用/禁用&lt;/p&gt;&lt;p&gt;卵巢早衰（POF）或卵巢促性腺激素抵抗综合征；急性盆腔炎症；严重全身性疾病；对促排卵药物过敏或者不能耐受者；伴有性质不明的卵巢囊肿、肿瘤和其他激素依赖性恶性肿瘤患者（如乳腺癌、子宫内膜癌、宫颈癌）等。&lt;/p&gt;&lt;p&gt;（3）药物类型&lt;/p&gt;&lt;p&gt;①氯米芬（CC）：适用于体内有一定雌激素水平的患者。用药期间需要结合阴道B超监测卵泡的生长发育，必要时可联合应用人绝经期促性腺激素（hMG）和人绒毛膜促性腺激素（hCG）诱发排卵。CC的不良作用有潮热、腹胀、乳房痛、恶心、视觉障碍和头痛。有不到 1% 的患者可出现卵巢过度刺激综合征。在该综合征中，卵巢明显增大，大量液体从血液流出，进入腹部，可危及生命。为了预防其发生，医生会选用最低有效剂量的CC，如果卵巢长大，应立即停药。&lt;/p&gt;&lt;p&gt;②来曲唑（LE）：在临床应用中，LE的耐受性好，主要的副作用为胃肠道反应，其他副作用包括潮热、头痛和背痛。&lt;/p&gt;&lt;p&gt;③人绝经期促性腺激素（hMG）：用药期间需用超声和（或）血雌激素水平监测卵泡发育情况。&lt;/p&gt;&lt;p&gt;④人绒毛膜促性腺激素（hCG）：常用于卵泡成熟后模拟内源性LH出现高峰来诱发排卵。肌内注射。&lt;/p&gt;&lt;p&gt;⑤口服避孕药（OC）：可以改善卵泡发育的同步性，同时可利用OC调整月经周期，选择促排卵开始的时间。&lt;/p&gt;&lt;p&gt;⑥促性腺激素释放激素类似物（GnRH-a）：常用的药物有曲普瑞林。&lt;/p&gt;</t>
  </si>
  <si>
    <t>氯米芬、来曲唑、人绝经期促性腺激素、人绒毛膜促性腺激素、曲普瑞林</t>
  </si>
  <si>
    <t>&lt;p&gt;1、心理护理&lt;/p&gt;&lt;p&gt;排卵障碍可影响患者的心理，产生不良情绪，而且心理因素又影响临床治疗效果、家庭生活、婚姻关系等。患者家属和患者应一起学习排卵障碍的相关医学知识，了解疾病的性质及发展过程和治疗方式等。同时，家属应积极疏导患者的不良情绪，帮助其缓解压力，以积极的心态面对疾病。&lt;/p&gt;&lt;p&gt;2、病情监测&lt;/p&gt;&lt;p&gt;（1）基础体温测定：为了判断是否排卵或排卵的时间，医生可能会让患者每天在休息时量体温（基础体温）。如果条件允许，患者应该使用专为备孕女性设计的基础体温计，条件不允许者，可使用水银体温计。电子体温计最不精确。一般而言，睡醒后立即测量是最佳测量时间。基础体温的低点提示将要排卵。体温升高 0.9°F（0.5°C）通常表示排卵刚刚发生。但是，该方法会给许多女性带来不便或造成压力，且不可靠，也不精确。该方法最多只能在 2 天内预测排卵。&lt;/p&gt;&lt;p&gt;（2）家用排卵预测试剂盒：在排卵前 24 至 36 小时，该试剂盒可检测尿液中的黄体生成激素升高。为提供更加精确的结果，一些试剂还可检测雌激素的代谢产物。患者需连续多天检测尿液。&lt;/p&gt;&lt;p&gt;3、生活护理&lt;/p&gt;&lt;p&gt;（1）改善生活方式，肥胖者应注意减轻体重，营养不良患者需补充营养。&lt;/p&gt;&lt;p&gt;（2）避免过度疲劳及精神紧张。&lt;/p&gt;&lt;p&gt;（3）改善不良的生活习惯，戒烟、限制饮酒。&lt;/p&gt;</t>
  </si>
  <si>
    <t>&lt;p&gt;1、月经稀发、闭经；&lt;/p&gt;&lt;p&gt;2、月经周期紊乱；&lt;/p&gt;&lt;p&gt;3、月经过多，非经期阴道出血；&lt;/p&gt;&lt;p&gt;4、长期不孕；&lt;/p&gt;&lt;p&gt;5、出现其他严重、持续或进展性症状体征。&lt;/p&gt;&lt;p&gt;以上均须及时就医咨询。&lt;/p&gt;</t>
  </si>
  <si>
    <t>&lt;p&gt;1、您有什么症状，什么时候出现的？&lt;/p&gt;&lt;p&gt;2、以前怀过孕吗？是否有不孕？&lt;/p&gt;&lt;p&gt;3、是否有其他不适症状，如盆腹腔疼痛、白带异常？&lt;/p&gt;&lt;p&gt;4、初潮的年龄是什么时候？平时月经是否规律？经期长短、经量变化、有无痛经？&lt;/p&gt;&lt;p&gt;5、有盆腔炎或附件炎病史吗？&lt;/p&gt;&lt;p&gt;6、是否患有其他疾病，如结核、自身免疫性疾病，是否进行治疗？&lt;/p&gt;&lt;p&gt;7、是否做过卵巢、子宫手术？&lt;/p&gt;&lt;p&gt;8、有无吸烟、酗酒、成瘾性药物、吸毒史等？&lt;/p&gt;&lt;p&gt;9、什么职业，工作环境怎么样？&lt;/p&gt;</t>
  </si>
  <si>
    <t>&lt;p&gt;1、我为什么出现这种情况？&lt;/p&gt;&lt;p&gt;2、最可能的原因是什么？&lt;/p&gt;&lt;p&gt;3、我还能治好吗？能怀孕吗？&lt;/p&gt;&lt;p&gt;4、您建议哪些检查或治疗？&lt;/p&gt;&lt;p&gt;5、这些措施有风险吗？&lt;/p&gt;&lt;p&gt;6、大概多久能恢复正常？&lt;/p&gt;</t>
  </si>
  <si>
    <t>医生会对患者进行体格检查，初步了解全身以及生殖器的情况。接下来可能建议患者做激素水平测定、宫颈黏液检查、超声检查、子宫输卵管造影等，以进一步明确诊断。</t>
  </si>
  <si>
    <t>医生会根据引起排卵障碍的原因以及病情程度，采用个体化的处理措施。主要采用药物进行促排卵。对于有基础疾病者，建议先纠正基础疾病，再给予诱导排卵治疗。</t>
  </si>
  <si>
    <t>排卵障碍如未及时得到治疗会使患者不孕，严重影响患者的身心健康和家庭和谐、稳定。</t>
  </si>
  <si>
    <t>Pancoast综合征</t>
  </si>
  <si>
    <t>Pancoast综合征（pancoast syndrome）又称肺尖肿瘤综合征、肺上沟瘤，主要是指发生于肺尖部的肿瘤浸润或压迫周围脏器组织，引起患侧肩至手的剧烈疼痛、上肢肌肉萎缩、同侧Horner综合征（同侧瞳孔缩小、上睑下垂、眼球下陷和额部少汗）三大主要特征的综合病征。</t>
  </si>
  <si>
    <t>pancoast syndrome</t>
  </si>
  <si>
    <t>肺尖肿瘤综合征、肺上沟瘤</t>
  </si>
  <si>
    <t>呼吸内科,肿瘤科,胸外科</t>
  </si>
  <si>
    <t>肺尖部肿瘤</t>
  </si>
  <si>
    <t>肩痛、上肢麻木、声音嘶哑、颈静脉怒张、胸痛</t>
  </si>
  <si>
    <t>血液肿瘤标志物检测、胸部X线检查、胸部CT检查、胸部MRI（磁共振成像）、正电子发射断层扫描（PET）</t>
  </si>
  <si>
    <t>肺上沟肺癌、胸膜间皮瘤、甲状腺癌、神经节母细胞瘤、胃癌、食管癌、乳腺癌、肺尖部骨肉瘤等。</t>
  </si>
  <si>
    <t>本症的病因很多，主要为肺部的原发肿瘤或转移到肺部的肿瘤，最常见的是肺上沟肺癌，肿瘤浸润、压迫肋骨、肺尖胸膜，甚至周围的脏器组织，导致患侧肩至手的剧烈疼痛、上肢肌肉萎缩、同侧Horner综合征等症状。</t>
  </si>
  <si>
    <t>&lt;p&gt;1、发病原因&lt;/p&gt;&lt;p&gt;引起Pancoast综合征的病因较多，最常见的是肺上沟肺癌，其次为其他肿瘤如颈部原发癌、胸膜间皮瘤、甲状腺癌、神经节母细胞瘤等。胃癌、食管癌、乳腺癌等转移到肺尖也可引起本征，偶见肺尖部骨肉瘤导致本征者。&lt;/p&gt;&lt;p&gt;2、发病机理&lt;/p&gt;&lt;p&gt;肺尖肿瘤易引起本综合征的机理是由于局部解剖的特殊性决定的。首先，肺尖部的空间体积小，不像发生于其他肺野的周围型肺癌那样，瘤体扩展到十几厘米也不产生显著的症状。肺尖肿瘤的瘤体稍有发展即可浸润、压迫肋骨、肺尖胸膜，甚至周围的脏器组织；其次是由于肺尖周围有丰富的神经组织，如脊神经、臂丛神经及颈交感神经干。肺尖还与1~3肋骨及椎骨关系密切，当肿瘤累及神经根或臂丛神经时，即可出现剧烈的上肢疼痛和肌萎缩。侵犯颈交感神经节时即可出现Horner综合征。随着病程的进展还可出现从面部到躯干的偏侧麻痹和感觉异常。&lt;/p&gt;</t>
  </si>
  <si>
    <t>&lt;p&gt;1、常见症状&lt;/p&gt;&lt;p&gt;（1）患侧肩部疼痛，可放射到颈部、腋窝、前胸、上臂，甚至可放射到手，疼痛持续、顽固并进行性加剧。可并发同侧上肢麻木，手部肌肉尤其是大小鱼际肌萎缩。&lt;/p&gt;&lt;p&gt;（2）患侧呈Horner综合征表现，即患侧出现瞳孔缩小、上眼皮下垂、眼球下陷和额部少汗等情况。&lt;/p&gt;&lt;p&gt;（3）因原发病和本综合征引起的剧痛，可使患者失眠，进而造成全身衰弱以及出现恶病质。&lt;/p&gt;&lt;p&gt;2、其他&lt;/p&gt;&lt;p&gt;（1）肺尖肿瘤压迫或侵犯喉返神经，可引起声带麻痹、声音嘶哑。&lt;/p&gt;&lt;p&gt;（2）肺尖肿瘤压迫上腔静脉，可引起面部、颈部、上肢和上胸部静脉怒张，皮下组织水肿。&lt;/p&gt;&lt;p&gt;（3）肺尖肿瘤侵犯胸膜，可引起胸膜腔积液，导致气促。有时可侵犯胸膜和胸壁，引起持续性剧烈胸痛。&lt;/p&gt;&lt;p&gt;（4）晚期肿瘤会转移到全身各处。&lt;/p&gt;</t>
  </si>
  <si>
    <t>&lt;p&gt;1、血常规&lt;/p&gt;&lt;p&gt;能够检查患者是否有感染以及贫血的情况。&lt;/p&gt;&lt;p&gt;2、血液肿瘤标志物检测&lt;/p&gt;&lt;p&gt;可能需要检测癌胚抗原（CEA）、神经元特异性烯醇化酶（NSE）等来初步判断病情。&lt;/p&gt;</t>
  </si>
  <si>
    <t>&lt;p&gt;1、胸部X线检查&lt;/p&gt;&lt;p&gt;初期X线检查可不显影或仅在肺尖部外侧显示模糊阴影，当肿瘤逐渐增大，则呈向肺内凸出的块状阴影，第1~3肋骨多被侵蚀糜烂，附近的脊椎也因受压而遭到破坏。&lt;/p&gt;&lt;p&gt;2、胸部CT检查&lt;/p&gt;&lt;p&gt;CT可显示薄层横断面结构图像，避免病变与正常组织互相重叠，密度分辨率很高，可发现肺尖部肿瘤的存在，并显示胸腔入口与其他结构的关系。&lt;/p&gt;&lt;p&gt;3、胸部MRI（磁共振成像）&lt;/p&gt;&lt;p&gt;对胸部X线发现的异常，MRI可以作出定性诊断。可鉴别肿块性质，明确肿块的位置、大小和范围，并能清楚显示肿块与臂丛神经、锁骨下血管等的关系。&lt;/p&gt;&lt;p&gt;4、正电子发射断层扫描（PET）&lt;/p&gt;&lt;p&gt;可以更早期发现、诊断肿瘤。此外，还能进行三维立体动态及全身显像，可发现其它检查所不能发现的问题。&lt;/p&gt;</t>
  </si>
  <si>
    <t>根据病情需要，还可能需要进行胸壁穿刺活组织检查、纤维支气管镜检查、纵隔镜检查、剖胸探查等检查。</t>
  </si>
  <si>
    <t>根据病史、三大主要特征及胸部X线检查一般诊断不难，必要时行胸部CT、MRI等有关检查。医生在诊断过程中常需排查是否存在颈椎病、肩周关节炎等疾病。</t>
  </si>
  <si>
    <t>&lt;p&gt;1、颈椎病&lt;/p&gt;&lt;p&gt;是一种以退行性病理改变为基础的疾患。临床症状除了颈背疼痛外，还可出现上肢无力、手指发麻、下肢乏力、行走困难、头晕、恶心、呕吐等症状。X线检查可能存在颈椎发直、生理前突消失、有骨赘、椎间隙变窄等改变。以上表现可资鉴别。&lt;/p&gt;&lt;p&gt;2、肩关节周围炎&lt;/p&gt;&lt;p&gt;简称“肩周炎”，是肩关节炎囊及其周围韧带、肌腱和滑囊的慢性特异性炎症。以肩关节疼痛和活动受限为主要临床症状。此外，还有肩部怕冷、三角肌萎缩等症状体征。X线检查可显示肩峰下脂肪线变模糊甚至消失、肩部软组织钙化。以上表现可以和Pancoast综合征引起的肩关节疼痛相鉴别。&lt;/p&gt;</t>
  </si>
  <si>
    <t>&lt;p&gt;1、对症治疗&lt;/p&gt;&lt;p&gt;疼痛剧烈时可用吗啡、度冷丁等止痛剂，或采取神经封闭疗法。同时应加强营养支持疗法。&lt;/p&gt;&lt;p&gt;2、原发肿瘤的治疗&lt;/p&gt;&lt;p&gt;（1）根据原发肿瘤酌情予以放射治疗或化学药物治疗。&lt;/p&gt;&lt;p&gt;（2）多数患者在发现的时候已经属于中晚期，手术治疗的时机多已失去，但对疼痛剧烈者，尽管不能切除病灶，但可做神经肿瘤剥离术，或做第Ⅰ、Ⅱ胸神经切除术，以减轻疼痛症状。&lt;/p&gt;</t>
  </si>
  <si>
    <t>吗啡、度冷丁</t>
  </si>
  <si>
    <t>&lt;p&gt;1、一般护理&lt;/p&gt;&lt;p&gt;（1）由于Pancoast综合征多由于肺尖肿瘤引起，吸烟的患者应戒烟。&lt;/p&gt;&lt;p&gt;（2）疼痛严重的患者，可通过听快声调的音乐、看幽门小说等来转移注意力。&lt;/p&gt;&lt;p&gt;2、饮食护理&lt;/p&gt;&lt;p&gt;家属应给予患者高蛋白、高热量、富含维生素、易消化的食物，保证食物的色香味，增加其食欲。同时还可多吃新鲜的蔬菜、水果，以保证营养的供给。尽量少吃生冷、辛辣刺激性、油炸类食品。&lt;/p&gt;&lt;p&gt;3、心理护理&lt;/p&gt;&lt;p&gt;当患者被告知有癌症时，通常会出现失望、悲观、焦虑等情绪。家属应多关心安慰患者，注意倾听患者的内心想法，减轻其心理压力，帮助患者树立信心、积极配合治疗。&lt;/p&gt;&lt;p&gt;4、用药护理&lt;/p&gt;&lt;p&gt;患者应遵医嘱服用药物，不可擅自停用药物或减量，同时用药过程中注意监测药物不良反应。&lt;/p&gt;&lt;p&gt;5、定期复查&lt;/p&gt;&lt;p&gt;遵医嘱定期到医院复查，以便医生了解治疗效果，及时调整治疗方案。&lt;/p&gt;</t>
  </si>
  <si>
    <t>&lt;p&gt;1、一侧肩部出现持续性、逐渐加重的疼痛，并蔓延到颈部、腋下、手，伴上肢麻木、大小鱼际肌萎缩；&lt;/p&gt;&lt;p&gt;2、一侧瞳孔缩小、上眼皮下垂、眼球下陷和额部少汗；&lt;/p&gt;&lt;p&gt;3、反复或持续出现声带麻痹、声音嘶哑；&lt;/p&gt;&lt;p&gt;4、间歇性发作的胸痛、气促；&lt;/p&gt;&lt;p&gt;5、颈部青筋突起（颈静脉怒张）、皮肤水肿；&lt;/p&gt;&lt;p&gt;6、长期低热、逐渐消瘦、全身虚弱；&lt;/p&gt;&lt;p&gt;7、出现其他严重、持续或进展性症状体征。&lt;/p&gt;&lt;p&gt;以上均须及时就医咨询。&lt;/p&gt;</t>
  </si>
  <si>
    <t>出现Pancoast综合征患者可前往呼吸内科、胸外科或肿瘤科就诊。</t>
  </si>
  <si>
    <t>&lt;p&gt;1、提前预约挂号，并携带身份证、医保卡、就医卡等。&lt;/p&gt;&lt;p&gt;2、就诊当天尽量穿宽松的上衣，方便医生查体。&lt;/p&gt;&lt;p&gt;3、若近期有就诊经历，请携带相关病历、检查报告、化验单等。&lt;/p&gt;&lt;p&gt;4、近期若服用一些药物来缓解症状，可携带药盒。&lt;/p&gt;&lt;p&gt;5、可安排家属陪同就医。&lt;/p&gt;&lt;p&gt;6、患者可提前准备想要咨询的问题清单。&lt;/p&gt;</t>
  </si>
  <si>
    <t>&lt;p&gt;1、您目前都有哪些症状？出现多长时间了？严重程度如何？&lt;/p&gt;&lt;p&gt;2、什么情况下症状会缓解或加重？&lt;/p&gt;&lt;p&gt;3、您的亲属中有人患有肿瘤吗？&lt;/p&gt;&lt;p&gt;4、您既往有被诊断为胃癌、食管癌等恶性肿瘤吗？是否接受过治疗？&lt;/p&gt;&lt;p&gt;5、您是否还有其他基础疾病？&lt;/p&gt;&lt;p&gt;6、您平时吸烟吗？吸烟多久了，每天吸多少？&lt;/p&gt;&lt;p&gt;7、来本院之前，您是否到过别的医院进行过检查、治疗？&lt;/p&gt;</t>
  </si>
  <si>
    <t>&lt;p&gt;1、什么是Pancoast综合征？我出现Pancoast综合征的原因是什么？&lt;/p&gt;&lt;p&gt;2、我需要做哪些检查？检查前需要哪些事项？医保可以报销吗？&lt;/p&gt;&lt;p&gt;3、我的情况严重吗？是否需要住院？&lt;/p&gt;&lt;p&gt;4、都有哪些治疗方法？哪种治疗方法最适合我？能彻底治好吗？&lt;/p&gt;&lt;p&gt;5、我还有其他疾病，这会影响我的治疗吗？&lt;/p&gt;&lt;p&gt;6、日常生活中我该怎么护理？是否需要调整某些生活习惯？&lt;/p&gt;&lt;p&gt;7、如果吃药治疗，药物的用法用量、注意事项是什么？&lt;/p&gt;&lt;p&gt;8、我需要复查吗？多久一次？&lt;/p&gt;</t>
  </si>
  <si>
    <t>&lt;p&gt;医生首先会要求检查血常规、X线等；为明确诊断及了解病情，还可能需要进行血液肿瘤标志物、CT、MRI、纤维支气管镜等检查。&lt;/p&gt;</t>
  </si>
  <si>
    <t>应根据肿瘤的类型来确定治疗方式，主要包括放疗、化疗和手术治疗。同时可给予患者吗啡、杜冷丁等适量的止痛剂进行止痛。</t>
  </si>
  <si>
    <t>小儿石膏综合征</t>
  </si>
  <si>
    <t>小儿石膏综合征是指胸腹部接受大型石膏固定的患儿，由于各种因素使肠系膜上动脉压迫十二指肠而引起的机械性梗阻。患儿可有恶心呕吐、腹胀腹痛、脱水休克等症状。经过及时正规有效的治疗，大部分患儿的症状可得到有效的治疗，若不接受正规治疗，可因反复呕吐，导致患儿脱水、休克，而致死亡。</t>
  </si>
  <si>
    <t>肠系膜上动脉综合征、管型石膏综合征</t>
  </si>
  <si>
    <t>小儿科,急诊科,消化内科</t>
  </si>
  <si>
    <t>肠系膜上动脉压迫十二指肠水平部引起机械性阻塞</t>
  </si>
  <si>
    <t>腹胀、腹痛、恶心、呕吐、脱水、休克等</t>
  </si>
  <si>
    <t>血尿常规、血气分析、电解质检查、X线、B超等</t>
  </si>
  <si>
    <t>&lt;p&gt;脊柱石膏固定、十二指肠梗阻等。&lt;/p&gt;</t>
  </si>
  <si>
    <t>小儿石膏综合征的病因主要患儿在接受各种方法治疗畸形等，如胸腹部接受大型石膏固定，可使肠系膜上动脉压迫十二指肠而引起机械性梗阻。</t>
  </si>
  <si>
    <t>&lt;p&gt;1、基础病因&lt;/p&gt;&lt;p&gt;大型石膏固定后，肠系膜上动脉压迫十二指肠水平部引起机械性阻塞。脊柱大型石膏固定后，常使脊柱过伸，从而加大腰椎的前突，同时腹壁肌肉收缩力下降，内脏不同程度地下垂。脊柱过伸和内脏下垂均使肠系膜上动脉和腹主动脉之间的角度减小，肠系膜上动脉更为紧张，而使十二指肠水平部受压，从而导致近端十二指肠和胃的扩张。胃的扩张又促使横结肠和小肠向下移位，肠系膜上动脉、腹主动脉和脊柱之间的间隙进一步减少，加剧了十二指肠的压迫。&lt;/p&gt;&lt;p&gt;2、危险因素&lt;/p&gt;&lt;p&gt;长期制动仰卧、石膏固定位置高且紧绷、长时间脊柱牵引、消瘦、合并有腹膜后血肿的患儿发生石膏综合征的风险相对较高。&lt;/p&gt;</t>
  </si>
  <si>
    <t>&lt;p&gt;小儿症状的轻重取决于肠系膜上动脉压迫十二指肠横部的程度，小儿可有如下症状：&lt;/p&gt;&lt;p&gt;1、腹胀腹痛&lt;/p&gt;&lt;p&gt;小儿早期仅有腹胀腹痛的症状，对于采取石膏固定的患儿，要注意这些轻微症状的发生，不可轻易忽视。&lt;/p&gt;&lt;p&gt;2、恶心呕吐&lt;/p&gt;&lt;p&gt;患儿可有恶心呕吐的症状，呕吐会逐渐变得频繁，呕吐物多为棕绿色，继而呈咖啡色。患儿腹部可有震水音，全腹弥漫性压痛。&lt;/p&gt;&lt;p&gt;3、脱水休克&lt;/p&gt;&lt;p&gt;部分患儿可有面色苍白、出冷汗、呼吸表浅、脉搏弱、血压下降、尿量减少、水电解质紊乱等症状，严重危及患儿的生命安全。&lt;/p&gt;</t>
  </si>
  <si>
    <t>&lt;p&gt;症状严重的小儿腹部可有震水音，全腹弥漫性压痛。&lt;/p&gt;</t>
  </si>
  <si>
    <t>&lt;p&gt;1、血常规和尿常规检查&lt;/p&gt;&lt;p&gt;可帮助医生判断小儿是否发生继发性感染。&lt;/p&gt;&lt;p&gt;2、血清电解质检查&lt;/p&gt;&lt;p&gt;可帮助医生评估小儿是否发生水电解紊乱，部分小儿可有低钾、低氯性碱中毒。&lt;/p&gt;&lt;p&gt;3、血气分析检查&lt;/p&gt;&lt;p&gt;可明确小儿呼吸系统是否受损，有助于发现缺氧、高碳酸血症等并发症。&lt;/p&gt;&lt;p&gt;4、呕吐物潜血试验&lt;/p&gt;&lt;p&gt;可判断呕吐物中是否带血，部分患儿可呈强阳性。&lt;/p&gt;</t>
  </si>
  <si>
    <t>&lt;p&gt;1、X线检查&lt;/p&gt;&lt;p&gt;可见小儿胃扩张及充气性十二指肠扩张。&lt;/p&gt;&lt;p&gt;2、B超、CT检查&lt;/p&gt;&lt;p&gt;可帮助医生观察腹部脏器，也可排除其他疾病。&lt;/p&gt;&lt;p&gt;3、上消化道造影&lt;/p&gt;&lt;p&gt;可发现梗阻部位，患儿十二指肠水平部完全阻塞及逆蠕动。&lt;/p&gt;</t>
  </si>
  <si>
    <t>患儿有明确的胸腹部石膏手术史，同时结合临床症状体征、辅助检查结果可明确症状。医生在诊断过程中需排查是否存在急性胃炎、幽门梗阻、霍乱等疾病。</t>
  </si>
  <si>
    <t>小儿石膏综合征需要与急性胃炎、幽门梗阻、霍乱、脑性呕吐等疾病进行鉴别。前者有明确的石膏包扎史，结合腹部影像学检查及其他辅助检查可进行鉴别。</t>
  </si>
  <si>
    <t>&lt;p&gt;1、一般治疗&lt;/p&gt;&lt;p&gt;对于出现不适症状的患儿，要解开过紧的石膏，同时进行禁食、胃肠减压、温盐水洗胃等措施。若病情允许患者可改为俯卧位，足抬高。需要继续使用石膏固定的患儿，可由专业医师来改变矫形方案。&lt;/p&gt;&lt;p&gt;2、药物治疗&lt;/p&gt;&lt;p&gt;根据患儿的实际情况进行相应的药物对症治疗。葡萄糖注射液可纠正脱水，氯化钾、葡萄糖酸钙等可纠正患儿电解质紊乱；对于心脏受累的患儿可在专业医师指导下使用营养心肌的药物和抗心律失常药物；头孢菌素等抗生素可用于发生继发性感染的患儿。&lt;/p&gt;&lt;p&gt;3、手术治疗&lt;/p&gt;&lt;p&gt;病情严重，非手术治疗后无好转的患儿，可积极采取手术治疗，如进行松解十二指肠悬韧带术。&lt;/p&gt;</t>
  </si>
  <si>
    <t>&lt;p&gt;1、饮食管理&lt;/p&gt;&lt;p&gt;对于发病的患儿要严格禁饮食。待病情稳定好转后遵医嘱进食，初起可先进食流食，然后过度至温热、细软、易消化的饮食。日常生活中要进食清淡、富含蛋白的食物，如新鲜鱼类、肉、鸡蛋等。同时多吃新鲜蔬菜、水果来补充维生素。忌食生冷、辛辣、刺激性食物。&lt;/p&gt;&lt;p&gt;2、心理护理&lt;/p&gt;&lt;p&gt;患儿往往会有紧张、恐惧等负面情绪。家属要注意多与患儿沟通，给予其关心和爱护。可通过给患儿讲故事等方法来缓解患儿的不良情绪。&lt;/p&gt;&lt;p&gt;3、病情监测&lt;/p&gt;&lt;p&gt;家属要注意观察患儿的一般情况，如果出现嗜睡、昏迷、高热、面色苍白等情况要及时送医。用药物治疗的患儿，家属要注意是否有不良反应，如果出现严重的不良反应要及时报告医生。&lt;/p&gt;&lt;p&gt;4、生活管理&lt;/p&gt;&lt;p&gt;保证患儿充足的睡眠，为其提供干净卫生、舒适的休息环境。做好小儿的个人卫生，以免发生感染。&lt;/p&gt;&lt;p&gt;5、随访&lt;/p&gt;&lt;p&gt;遵医嘱按时随访，如有不适及时就诊。&lt;/p&gt;</t>
  </si>
  <si>
    <t>&lt;p&gt;1、包扎包括躯干在内的石膏时，一定不要过紧，要留出进食后腹部膨胀的空隙。&lt;/p&gt;&lt;p&gt;2、脊柱的位置不要过度伸展。&lt;/p&gt;&lt;p&gt;3、打石膏后病人进食以少量多餐为宜，不要进食过饱。&lt;/p&gt;&lt;p&gt;4、要适当变换体位，如侧卧或俯卧，以缓解对十二指肠横部的压迫。&lt;/p&gt;&lt;p&gt;需要进行石膏固定的患儿，可采取如上方法进行预防并发症的发生。&lt;/p&gt;</t>
  </si>
  <si>
    <t>&lt;p&gt;1、持续加重的腹痛、腹胀。&lt;/p&gt;&lt;p&gt;2、反复恶心、呕吐，甚至吐咖啡样物体、吐血。&lt;/p&gt;&lt;p&gt;3、面色苍白、出冷汗、呼吸困难、意识模糊等。&lt;/p&gt;&lt;p&gt;4、出现其它危急情况。&lt;/p&gt;&lt;p&gt;胸腹部接受大型石膏固定的患儿，出现以上情况需紧急处理。&lt;/p&gt;</t>
  </si>
  <si>
    <t>&lt;p&gt;1、病情平稳的患儿，家属可为其提前预约挂号，并携带身份证、医保卡、就医卡等。&lt;/p&gt;&lt;p&gt;2、医生会对小儿腹部进行仔细的检查，建议就诊时着宽松的衣物。&lt;/p&gt;&lt;p&gt;3、若近期有就诊经历，请携带相关病历、检查报告、化验单等。&lt;/p&gt;&lt;p&gt;4、近期若服用一些药物来缓解症状，可携带药盒。&lt;/p&gt;&lt;p&gt;5、患者可提前准备想要咨询的问题清单。&lt;/p&gt;&lt;p&gt;为了确保就医过程能够顺利进行，建议提前采取一些简单的准备措施。&lt;/p&gt;</t>
  </si>
  <si>
    <t>&lt;p&gt;1、什么时候出现不适症状的？都有哪些不适症状？&lt;/p&gt;&lt;p&gt;2、症状持续了多久了？有没有什么变化规律？&lt;/p&gt;&lt;p&gt;3、有没有加重或缓解的迹象呢？什么情况下会有加重或缓解？&lt;/p&gt;&lt;p&gt;4、不适症状是突然出现的，还是慢慢出现的？&lt;/p&gt;&lt;p&gt;5、曾患何种疾病？是否有手术史？有无长期卧床或躯干腹部被固定的情况？&lt;/p&gt;&lt;p&gt;6、以前是否有看过医生？接受了什么治疗？治疗效果怎么样？是否复发？&lt;/p&gt;&lt;p&gt;7、发病以来，睡眠、饮食怎么样？大小便怎么样？&lt;/p&gt;</t>
  </si>
  <si>
    <t>&lt;p&gt;1、出现不适症状最可能的原因是什么？&lt;/p&gt;&lt;p&gt;2、是否还有其他可能的原因？&lt;/p&gt;&lt;p&gt;3、需要做哪些检查？&lt;/p&gt;&lt;p&gt;4、需要住院吗？&lt;/p&gt;&lt;p&gt;5、会采取什么样的方法来治疗呢？能治好吗？&lt;/p&gt;&lt;p&gt;6、这些治疗方法会有什么风险呢？会不会对身体造成其他不好的影响？&lt;/p&gt;&lt;p&gt;7、现在有确切的诊断吗？诊断是什么病呢？治疗的下一步是什么？需要怎么配合？&lt;/p&gt;&lt;p&gt;8、身体还有其他的不适，会影响这次的治疗吗？&lt;/p&gt;&lt;p&gt;9、平时生活中需要加强哪些方面的管理呢？需要注意些什么？&lt;/p&gt;&lt;p&gt;10、如果可以吃药治疗，药物的用法用量、注意事项是什么？&lt;/p&gt;&lt;p&gt;11、需要复查吗？多久一次？一般都会复查什么项目呢？&lt;/p&gt;</t>
  </si>
  <si>
    <t>医生会先给患儿做体格检查，重点进行胸腹部的体格检查，然后可根据个体具体情况让患儿做血、尿常规、血气分析、电解质检查等实验室检查，并结合X线、B超等，确定诊断并评估病情。</t>
  </si>
  <si>
    <t>一旦发现石膏综合征迹象，必须尽早采取相应的治疗措施，尽早解除机械性梗阻。同时注意纠正酸碱失衡，进行补液等对症治疗。</t>
  </si>
  <si>
    <t>Milk-Alkali综合征</t>
  </si>
  <si>
    <t>&lt;p&gt;Milk-Alkali综合征（Milk-Alkali Syndrome）又称乳-碱综合征，是指因长期进食大量牛奶或钙剂，并服用大量可吸收的碱剂引起的高钙血症、碱中毒及不同程度的肾功能损害等一组临床症候群。过去多发生在消化性溃疡患者的内科治疗中，现因治疗方案的改进，本征现已罕见。&lt;/p&gt;</t>
  </si>
  <si>
    <t>Milk-Alkali Syndrome</t>
  </si>
  <si>
    <t>乳-碱综合征</t>
  </si>
  <si>
    <t>长期进食牛奶或钙剂，及服用大量可吸收的碱剂</t>
  </si>
  <si>
    <t>肌肉无力、食欲不振、恶心、呕吐、口渴等</t>
  </si>
  <si>
    <t>血清钙检测、血PH检测、血钾检测、肾功能检查、尿液检测等</t>
  </si>
  <si>
    <t>&lt;p&gt;高钙血症、肾功能不全、消化性溃疡等。&lt;/p&gt;</t>
  </si>
  <si>
    <t>&lt;p&gt;长期进食含钙、磷丰富的牛奶及服用大量易被肠道吸收的碱剂是引起本征的原因。有频繁呕吐和原有肾脏疾病者更易诱发和加重本征。牛奶中含有丰富的钙磷，长期大量饮用会导致体内钙磷的增多。又因往往同时服用大量易吸收的碱剂，引起碱中毒，促进肠道钙吸收，使体内的钙磷离子沉着在软组织中，主要沉着在肾脏和眼睛，其它如皮肤、血管、肺、脑等也可沉积，造成相应组织器官的结构和功能的损害。&amp;nbsp; &amp;nbsp; &amp;nbsp;&amp;nbsp;&lt;/p&gt;</t>
  </si>
  <si>
    <t>&lt;p&gt;主要为高钙血症、碱中毒及软组织钙质沉着所引起的肌肉无力、食欲不振、恶心、呕吐、口渴、多尿、体重下降、头痛、头晕、嗜睡以及肾绞痛等表现。根据病程特点可分为三期：&lt;/p&gt;
&lt;p&gt;1、急性期（Mcmillan综合征）&lt;/p&gt;
&lt;p&gt;在进食牛奶及大量服用易吸收碱剂一周后发病，但无眼部受累，停服牛奶和碱剂后症状常迅速消退，肾功能也恢复。&lt;/p&gt;
&lt;p&gt;2、亚急性期（Cope综合征）&lt;/p&gt;
&lt;p&gt;出现带状角膜病和结合膜小粒体，全身软组织也可出现钙质沉着，停服牛奶和碱剂后症状可逐渐消失，肾功能恢复较慢，但可完全恢复。&lt;/p&gt;
&lt;p&gt;3、慢性期（Burnett综合征）&lt;/p&gt;
&lt;p&gt;症状进一步加重，软组织钙质沉着广泛而严重，肾功能损害明显，停服牛奶和碱剂后血钙可降至正常，但肾功能不全不能完全恢复。&lt;/p&gt;</t>
  </si>
  <si>
    <t>&lt;p&gt;1、血清钙、血PH、血钾检测&lt;/p&gt;
&lt;p&gt;血清钙升高；血PH值升高；血钾低于正常。&lt;/p&gt;
&lt;p&gt;2、肾功能检查&lt;/p&gt;
&lt;p&gt;对判断肾功能有无损害有一定的提示意义。Milk-Alkali综合征患者的尿素氮、肌酐多高于正常。&lt;/p&gt;
&lt;p&gt;3、尿液检测&lt;/p&gt;
&lt;p&gt;尿液检测可有蛋白、管型、红细胞、白细胞等。&lt;/p&gt;</t>
  </si>
  <si>
    <t>&lt;p&gt;根据患者的病史、临床症状以及实验室检查的结果，一般不难诊断。医生在诊断过程中需排查是否存在原发性甲状旁腺功能亢进症、维生素D中毒、结节病等疾病。&lt;/p&gt;</t>
  </si>
  <si>
    <t>&lt;p&gt;1、有大量长期食用牛奶和服用碱性药物史。&lt;/p&gt;
&lt;p&gt;2、血清钙升高。&lt;/p&gt;
&lt;p&gt;3、有代谢性碱中毒，血二氧化碳结合力和pH值均高于正常。&lt;/p&gt;
&lt;p&gt;4、有肾功能损害，如夜尿增多、尿比重低，血尿素氮、肌酐升高。&lt;/p&gt;
&lt;p&gt;5、有软组织钙质沉着的表现。&lt;/p&gt;
&lt;p&gt;6、停服牛奶和碱剂后病情可得到改善。&lt;/p&gt;</t>
  </si>
  <si>
    <t>&lt;p&gt;需与原发性甲状旁腺功能亢进症、维生素D中毒、结节病等引起的高钙血症或钙质沉着性疾病相鉴别。&lt;/p&gt;
&lt;p&gt;1、原发性甲状旁腺功能亢进症&lt;/p&gt;
&lt;p&gt;是由于甲状旁腺本身病变引起甲状旁腺素（PTH）合成与分泌过多所致的疾病，主要临床表现包括骨骼病变、反复发作的泌尿系结石、消化系统症状等，严重者可发生骨折。过多PTH可导致高钙血症、低磷血症和血碱性磷酸酶升高的生化改变。X线可有骨质疏松、骨质软化、骨质硬化、骨膜下吸收及骨骼囊性变等表现。&lt;/p&gt;
&lt;p&gt;2、维生素D中毒&lt;/p&gt;
&lt;p&gt;由于维生素D服用过多导致。早期临床表现为低热、烦躁、厌食、恶心、呕吐、腹泻、无力，晚期则可出现高热、多尿或少尿、脱水、嗜睡、昏迷等症状。实验室检查血清钙升高，尿钙呈阳性。X线检查可有干骺端硬化带、皮质骨松化或骨质疏松等，严重者可见肾、血管、心脏及四肢软组织有转移性钙化。&lt;/p&gt;
&lt;p&gt;3、结节病&lt;/p&gt;
&lt;p&gt;是一种可以累及全身各系统的肉芽肿性疾病，多侵犯胸部。病因不明，可能与感染、环境、遗传或免疫异常等多因素有关。临床表现为发热、干咳、呼吸急促、皮疹、关节痛等。血液检查可有血钙升高，尿钙阳性。X线片可显示双侧肺门及纵隔对称性淋巴结增大。&lt;/p&gt;</t>
  </si>
  <si>
    <t>&lt;p&gt;1、停用牛奶和碱剂，低钙饮食。&lt;/p&gt;
&lt;p&gt;2、纠正碱中毒和低血钾，使用酸性药物、补充钾盐。&lt;/p&gt;
&lt;p&gt;3、积极防治泌尿系感染，肾功能损害严重者可行血液透析，有条件者可行肾移植。&lt;/p&gt;</t>
  </si>
  <si>
    <t>&lt;p&gt;1、持续或反复肌肉无力、食欲不振、恶心、呕吐、体重下降。&lt;/p&gt;
&lt;p&gt;2、头痛、头晕、嗜睡。&lt;/p&gt;
&lt;p&gt;3、口渴、多尿、肾绞痛。&lt;/p&gt;
&lt;p&gt;4、体检发现血钙、血尿素氮、肌酐高于正常。&lt;/p&gt;
&lt;p&gt;5、停服牛奶和碱性药物后以上症状仍持续存在。&lt;/p&gt;
&lt;p&gt;6、出现其他严重、持续或进展性症状体征。&lt;/p&gt;
&lt;p&gt;长期进食大量牛奶或钙剂，并服用大量碱性药物者，出现以上情况，需及时就医。&lt;/p&gt;</t>
  </si>
  <si>
    <t>&lt;p&gt;1、提前预约挂号，并携带身份证、医保卡、就医卡等。&lt;/p&gt;
&lt;p&gt;2、可能要做血液检查，需空腹就诊，以免影响检查结果的准确性。&lt;/p&gt;
&lt;p&gt;3、若近期有就诊经历，请携带相关病历、检查报告、化验单等。&lt;/p&gt;
&lt;p&gt;4、近期若服用一些药物来缓解症状，可携带药盒。&lt;/p&gt;
&lt;p&gt;5、可安排家属陪同就医。&lt;/p&gt;
&lt;p&gt;6、患者可提前准备想要咨询的问题清单。&lt;/p&gt;</t>
  </si>
  <si>
    <t>&lt;p&gt;1、您目前都有哪些症状？这些症状出现多久了？严重程度如何？&lt;/p&gt;
&lt;p&gt;2、什么情况下，症状会缓解或加重？&lt;/p&gt;
&lt;p&gt;3、您之前出现过类似的情况吗？&lt;/p&gt;
&lt;p&gt;4、您既往有消化性溃疡吗？是在服用碱性药物吗？&lt;/p&gt;
&lt;p&gt;5、您平时有喝牛奶的习惯吗？一次大概喝多少？&lt;/p&gt;
&lt;p&gt;6、您最近有大量吃钙片吗？吃多长时间了？一次大概吃多少？&lt;/p&gt;
&lt;p&gt;7、来本院之前，您是否到其他医院进行过检查、治疗？&lt;/p&gt;</t>
  </si>
  <si>
    <t>&lt;p&gt;1、什么是Milk-Alkali综合征？我出现Milk-Alkali综合征的原因是什么？&lt;/p&gt;
&lt;p&gt;2、我需要做哪些检查？&lt;/p&gt;
&lt;p&gt;3、我的情况严重吗？是否需要住院？&lt;/p&gt;
&lt;p&gt;4、都有哪些治疗方法？哪种治疗方法最适合我？&lt;/p&gt;
&lt;p&gt;5、这些治疗方法有风险吗？&lt;/p&gt;
&lt;p&gt;6、能治好吗？以后还会再发吗？&lt;/p&gt;
&lt;p&gt;7、我还有其他疾病，这会影响我的治疗吗？&lt;/p&gt;
&lt;p&gt;8、日常生活中我应该注意哪些事项？&lt;/p&gt;
&lt;p&gt;9、我需要复查吗？多久一次？&lt;/p&gt;</t>
  </si>
  <si>
    <t>&lt;p&gt;医生仔细询问病史后，可能会让患者做实验室检查辅助诊断并评估病情，主要包括血清钙、血PH、血钾检测、肾功能检查、尿液检测等。&lt;/p&gt;</t>
  </si>
  <si>
    <t>&lt;p&gt;Milk-Alkali综合征主要治疗原则是停用牛奶和碱剂等致病的饮食，可使用药物治疗纠正碱中毒和低血钾，积极对症治疗，防治泌尿系感染等并发症，如有严重肾功能损害可能会进行血液透析或肾移植。&lt;/p&gt;</t>
  </si>
  <si>
    <t>腰椎小关节不稳症</t>
  </si>
  <si>
    <t>腰椎小关节不稳症又称为小关节半脱位或小关节错位，是指因急性外伤、慢性劳损、退行性改变、先天发育等因素而造成位于腰椎后方的小关节不稳。可引起腰痛、活动受限及其他一系列症状。患者经积极有效的治疗可有效缓解症状，取得良好的预后。</t>
  </si>
  <si>
    <t>小关节半脱位、小关节错位</t>
  </si>
  <si>
    <t>康复科,骨科</t>
  </si>
  <si>
    <t>急性外伤、慢性劳损、退行性改变、先天发育异常</t>
  </si>
  <si>
    <t>腰痛、下肢痛</t>
  </si>
  <si>
    <t>腰椎外伤、腰椎间盘退变等。</t>
  </si>
  <si>
    <t>急性外伤、慢性劳损、退行性改变、先天发育等因素而造成位于腰椎后方的小关节不稳，使患者出现一系列不适症状。</t>
  </si>
  <si>
    <t>&lt;p&gt;1、外力损伤&lt;/p&gt;&lt;p&gt;当腰椎受到垂直负荷应力或是腰椎过分旋转的剪力时，关节囊在承受负重和受到旋转应力后可能撕裂，从而引起腰椎的小关节不稳症。&lt;/p&gt;&lt;p&gt;2、慢性劳损&lt;/p&gt;&lt;p&gt;慢性劳损，促使椎间盘退变。举重运动员、搬运工人、矿工的腰椎退变较其他职业的人员多且重。&lt;/p&gt;&lt;p&gt;3、退行性改变&lt;/p&gt;&lt;p&gt;由于椎间盘退变、椎间隙狭窄导致关节突关节承受更大的压力，小关节囊松弛。&lt;/p&gt;&lt;p&gt;4、先天发育异常&lt;/p&gt;&lt;p&gt;部分患者腰椎小关节天生发育较小，关节囊松弛，易发生腰椎小关节不稳症。&lt;/p&gt;</t>
  </si>
  <si>
    <t>&lt;p&gt;1、腰痛&lt;/p&gt;&lt;p&gt;腰痛患者多为青壮年，患者多数在扭腰或弯腰变为伸腰的过程立即产生单侧或双侧下腰部急性发作的疼痛，活动腰部则疼痛加剧。腰部可僵直，患者常处于强迫体位，惧怕被别人触摸或搬动。&lt;/p&gt;&lt;p&gt;2、神经根刺激症状&lt;/p&gt;&lt;p&gt;当神经根受到刺激时，可发生下肢放射痛，有时甚至向臀部、大腿及骶尾部放射。牵涉范围比较局限，一般不累及小腿。疼痛并不完全按照神经根分布区域扩散。&lt;/p&gt;&lt;p&gt;3、活动受限&lt;/p&gt;&lt;p&gt;患者由于增生明显及疼痛可致腰椎活动受限。&lt;/p&gt;&lt;p&gt;4、其他&lt;/p&gt;&lt;p&gt;腰椎退变重者可产生脊柱侧凸，躯干偏歪，两侧不对称，棘旁肌紧张，可有深压痛及叩击痛。有神经根嵌压者直腿抬高试验可为阳性，而马尾受压者，可有间歇性跛行及不全瘫。&lt;/p&gt;</t>
  </si>
  <si>
    <t>医生会对患者进行详细的体格检查，观察脊柱、腰部等外观是否正常，有无压痛等体征，初步判断病情。</t>
  </si>
  <si>
    <t>&lt;p&gt;1、X线摄片&lt;/p&gt;&lt;p&gt;需拍摄腰椎正、侧位及左、右45°斜位X线片。早期可无明显阳性发现，有时可见腰椎小关节排列不对称、小关节间隙狭窄及松动。后期患处的关节突增生、小关节面硬化、上关节突向上突出并有骨赘形成，呈现肥大性改变，左右斜位有时可见关节突嵌于峡部。由于小关节周边骨赘形成，可使椎间孔变小。少数患者有假性腰椎滑脱，在腰椎伸-屈动力性摄片中，小关节不稳而致的腰椎滑脱程度则更为明显。&lt;/p&gt;&lt;p&gt;2、CT及MRI检查&lt;/p&gt;&lt;p&gt;CT及MRI检查可清晰的显示出小关节病变的程度及其与神经根管、椎管之间的解剖关系。&lt;/p&gt;</t>
  </si>
  <si>
    <t>&lt;p&gt;局部封闭试验是由专业医师给病变的小关节周围注射一定剂量的普鲁卡因，如果在10min后腰痛症状减轻或消失，则为阳性，有助于对本病的诊断。&lt;/p&gt;</t>
  </si>
  <si>
    <t>医生一般会仔细询问患者有无腰部外伤史，平时的生活运动习惯，结合患者的临床症状体征、影像学检查结果、其他辅助检查等可做出诊断，同时与腰肌劳损、腰间盘突出、椎管狭窄等有腰痛症状的疾病进行鉴别。</t>
  </si>
  <si>
    <t>腰椎小关节不稳症要和腰肌劳损、腰间盘突出、椎管狭窄、腰椎结核、腰椎肿瘤等有腰痛症状的疾病进行鉴别。医生通过体格检查、影像学检查可作出明确的诊断。</t>
  </si>
  <si>
    <t>&lt;p&gt;1、手法复位&lt;/p&gt;&lt;p&gt;手法复位是治疗腰椎小关节不稳的有效措施，常用的手法有斜扳法、背法、旋转复位法等。在手法复位前，宜在腰背患处先行按摩。在进行斜扳法时，患者侧卧位，下侧髋关节伸直，上侧屈髋、屈膝，在上位的肩部后仰。操作者站在患者的前面，一手扶患者上位的肩部，另一手按扶其上位的髂嵴。让患者全身放松后，操作者双手同时做相反方向斜扳，使患者上位肩向后扭转，臀部向前旋转，此时可听到腰部发出“咯吱”声。斜扳可使关节突关节张开，利于被嵌顿的滑膜及错位的关节复位。让患者按相反的方向侧卧，用同法操作。斜扳后，如果错位的小关节复位，嵌顿的滑膜被还纳，患者顿时可感到腰痛减轻，翻身自如。若效果欠佳，还可重复斜扳2次或3次。&lt;/p&gt;&lt;p&gt;2、理疗&lt;/p&gt;&lt;p&gt;可应用热敷、超短波、频谱仪等物理治疗，以使肌肉放松、水肿消退及改善局部血液循环。&lt;/p&gt;&lt;p&gt;3、骨盆牵引&lt;/p&gt;&lt;p&gt;腰肌痉挛严重而拒绝手法复位者，可先进行患椎小关节封闭，待疼痛缓解后再行骨盆牵引。&lt;/p&gt;&lt;p&gt;4、药物&lt;/p&gt;&lt;p&gt;疼痛明显者可口服止痛药，如引噪美辛、布洛芬、等。还可外敷香桂活血膏、红花油、骨质宁擦剂等。&lt;/p&gt;&lt;p&gt;5、手术治疗&lt;/p&gt;&lt;p&gt;非手术治疗无效时，可行小关节部分切除及神经根管减压术。当小关节切除较多有可能引起该椎节不稳时，可行棘突间或横突间植骨融合术。伴有其他病变者，可在手术时一并处理。&lt;/p&gt;</t>
  </si>
  <si>
    <t>&lt;p&gt;1、休息&lt;/p&gt;&lt;p&gt;急性发作或经手法复位的患者应当注意休息，佩戴腰围或支架以做好腰部的局部保护。&lt;/p&gt;&lt;p&gt;2、腰背肌锻炼&lt;/p&gt;&lt;p&gt;可采用“飞燕式”动作来锻炼腰背肌，每次50下，每日3次。锻炼时，患者俯卧于木板床，双手置于臀部，同时挺胸仰颈及双下肢呈伸直抬起，此时仅腹部与床面相接触，然后复原。如锻炼后腰痛反而加重则需减少次数或暂停进行。&lt;/p&gt;&lt;p&gt;3、饮食管理&lt;/p&gt;&lt;p&gt;患者可适量补充优质蛋白，如鸡蛋、瘦肉等。尽量减少动物内脏、油腻、油炸、辛辣刺激的食物。同时注意戒烟限酒。&lt;/p&gt;&lt;p&gt;4、复查&lt;/p&gt;&lt;p&gt;患者遵医嘱按时复查，治疗期间用药的患者要注意是否有药物不良反应，如有异常及时就医。&lt;/p&gt;</t>
  </si>
  <si>
    <t>&lt;p&gt;1、在日常生活中，注意自身安全，保护好自己的腰部。&lt;/p&gt;&lt;p&gt;2、避免久坐久站，长时间弯腰工作，适时适当适量的活动腰部。&lt;/p&gt;</t>
  </si>
  <si>
    <t>&lt;p&gt;1、出现反复或持续腰痛症状；&lt;/p&gt;&lt;p&gt;2、活动时疼痛加剧，患者常处于强迫体位，惧怕被别人触摸或搬动；&lt;/p&gt;&lt;p&gt;3、疼痛向下肢、臀部、大腿和骶尾部放射；&lt;/p&gt;&lt;p&gt;4、间歇性跛行；&lt;/p&gt;&lt;p&gt;5、脊柱侧凸、躯干偏斜；&lt;/p&gt;&lt;p&gt;6、出现其它严重、持续或进展性症状体征。&lt;/p&gt;&lt;p&gt;以上均须及时就医咨询。&lt;/p&gt;</t>
  </si>
  <si>
    <t>出现腰椎痛等不适症状的患者可在骨科、脊柱外科就医咨询。</t>
  </si>
  <si>
    <t>&lt;p&gt;为了确保就医过程能够顺利进行，建议患者提前采取一些简单的准备措施。&lt;/p&gt;&lt;p&gt;1、提前预约挂号，并携带身份证、医保卡、就医卡等。&lt;/p&gt;&lt;p&gt;2、医生可能会对患者腰部等相关部位进行仔细的体格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</si>
  <si>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有哪些不适？不适症状持续了多久了？有没有什么变化规律？&lt;/p&gt;&lt;p&gt;2、有没有加重或缓解的迹象呢？什么情况下会有加重或缓解？&lt;/p&gt;&lt;p&gt;3、不适症状是突然出现的，还是慢慢出现的？&lt;/p&gt;&lt;p&gt;4、怎么来形容自己的腰痛？其他部位有出现疼痛吗？&lt;/p&gt;&lt;p&gt;5、既往有受过什么外伤吗？有做过什么手术吗？&lt;/p&gt;&lt;p&gt;6、以前是否有看过医生？接受了什么治疗？治疗效果怎么样？是否复发？&lt;/p&gt;&lt;p&gt;7、发病以来，您的睡眠、饮食怎么样？大小便怎么样？&lt;/p&gt;</t>
  </si>
  <si>
    <t>&lt;p&gt;1、我出现不适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</si>
  <si>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医生首先会对患者进行详细的体格检查，观察是否有阳性体征。常规行X线检查，观察腰椎的情况，如有必要会行CT和MRI更加详细的观察。</t>
  </si>
  <si>
    <t>医生会根据患者的实际病情采取相应的治疗措施，手法复位是治疗腰椎小关节不稳的有效措施，同时辅以理疗、骨盆牵引、药物治疗等方法。非手术治疗无效时可采取手术治疗。</t>
  </si>
  <si>
    <t>一般来讲，卧床休息可改善症状，经积极采取有效的治疗措施，部分患者可治愈。</t>
  </si>
  <si>
    <t>恶性肿瘤所致贫血</t>
  </si>
  <si>
    <t>恶性肿瘤贫血（Malignant anemia）是指造血组织以外的各种恶性肿瘤所引起的贫血。其贫血表现类型和程度因恶性肿瘤种类、病程、治疗方法不同而各异。其他血液学异常包括肿瘤及其并发症所致出血倾向及DIC等。消化道肿瘤贫血发现较早，症状重。</t>
  </si>
  <si>
    <t>Malignant anemia</t>
  </si>
  <si>
    <t>肿瘤科</t>
  </si>
  <si>
    <t>不同类型贫血的病因不同</t>
  </si>
  <si>
    <t>贫血、出血</t>
  </si>
  <si>
    <t>血常规、凝血、血清铁、骨髓检查、X线、CT、MRI、病理检查</t>
  </si>
  <si>
    <t>正细胞性贫血、溶血性贫血、巨幼细胞贫血、子宫癌、缺铁性贫血、弥散性血管内凝血（DIC）、微血管病性溶血性贫血、胃癌、肺癌、胸腺瘤、自身免疫性溶血性贫血、卵巢癌、恶性淋巴瘤、重症肌无力、铁粒幼细胞贫血、前列腺癌等。</t>
  </si>
  <si>
    <t>&lt;p&gt;恶性肿瘤贫血的形成机制复杂，根据造成贫血的原因一般可分为：慢性病贫血、溶血性贫血、纯红细胞再生障碍、铁粒幼细胞贫血、骨髓内肿瘤浸润、巨幼细胞贫血、铁缺乏、治疗相关性贫血、肿瘤与出血。&lt;/p&gt;</t>
  </si>
  <si>
    <t>&lt;p&gt;恶性肿瘤贫血的形成机制复杂。&lt;/p&gt;&lt;p&gt;1、慢性病贫血&lt;/p&gt;&lt;p&gt;慢性病贫血是肿瘤所致贫血的发病原因之一，多表现为轻至中度正细胞性贫血。其产生机制主要与造血祖细胞功能减低，对红细胞生成素反应低下有关。&lt;/p&gt;&lt;p&gt;2、溶血性贫血&lt;/p&gt;&lt;p&gt;患者溶血性贫血的发生与下列因素有关。&lt;/p&gt;&lt;p&gt;（1）红细胞寿命缩短：多数合并贫血的肿瘤患者红细胞寿命轻度缩短，与其单核-巨噬细胞系统功能亢进有关。红细胞流经脾脏、肝脏过程中，其细胞膜被单核-巨噬细胞不断吞噬，造成红细胞过早破坏。&lt;/p&gt;&lt;p&gt;（2）微血管病性溶血性贫血：晚期肿瘤可合并弥散性血管内凝血，某些胃癌、肺癌可产生黏液素，引起小血管内纤维蛋白沉积，导致与DIC类似的机制，使红细胞在小血管内破坏。&lt;/p&gt;&lt;p&gt;（3）自身免疫性溶血性贫血：见于卵巢癌、恶性淋巴瘤患者。产生抗自身红细胞抗体。在卵巢癌合并溶血的患者，产生抗体基本为温型抗体。切除卵巢肿瘤，贫血可被治愈。&lt;/p&gt;&lt;p&gt;3、纯红细胞再生障碍&lt;/p&gt;&lt;p&gt;胸腺瘤患者常合并获得性纯红细胞再生障碍（PRCA），胸腺瘤和PRCA关系密切表现为以下几个方面：&lt;/p&gt;&lt;p&gt;（1）切除胸腺瘤，半数患者PRCA可治愈。&lt;/p&gt;&lt;p&gt;（2）患者血清中存在抗红细胞抗体及红细胞生成抑制因子，这种因子为IgG型。用免疫抑制剂和抗淋巴细胞血清治疗PRCA有效。&lt;/p&gt;&lt;p&gt;（3）患者常伴有其他异常，如高或低γ-球蛋白血症，Coombs试验及抗核抗体阳性及重症肌无力等。最近研究证明，在部分PRCA患者中，T8抑制细胞功能异常可能与发病有关系。&lt;/p&gt;&lt;p&gt;4、铁粒幼细胞贫血&lt;/p&gt;&lt;p&gt;继发性铁粒幼细胞贫血患者有16%是继发于肿瘤性疾病。以前列腺癌及骨髓增殖性疾病多见。肿瘤如何干扰红细胞的铁利用机制尚不明了。&lt;/p&gt;&lt;p&gt;5、骨髓内肿瘤浸润&lt;/p&gt;&lt;p&gt;恶性肿瘤骨髓转移可引起骨髓病性贫血。易发生骨髓转移的常见肿瘤为胃、肺、前列腺、乳腺、肾癌。&lt;/p&gt;&lt;p&gt;6、巨幼细胞贫血&lt;/p&gt;&lt;p&gt;肿瘤患者偶见合并巨幼细胞贫血。原因以叶酸缺乏居多，由于纳差，摄入不足、肿瘤迅速增大、消耗叶酸过多、消化功能紊乱、吸收减少所致。&lt;/p&gt;&lt;p&gt;7、铁缺乏&lt;/p&gt;&lt;p&gt;消化道肿瘤、子宫癌常合并出血，造成缺铁性贫血。&lt;/p&gt;&lt;p&gt;8、治疗相关性贫血&lt;/p&gt;&lt;p&gt;化疗和放疗导致骨髓造血功能受抑发生贫血。&lt;/p&gt;&lt;p&gt;9、肿瘤与出血&lt;/p&gt;&lt;p&gt;肿瘤并发出血较常见，包括以下几个方面：&lt;/p&gt;&lt;p&gt;（1）肿瘤侵袭组织使血管破裂出血。&lt;/p&gt;&lt;p&gt;（2）血小板减少：多由于癌转移至骨髓引起骨髓病性巨核细胞减少与成熟障碍，此外脾脏肿大亦可致脾功能亢进引起血小板减少。&lt;/p&gt;&lt;p&gt;（3）凝血机制障碍：常由于慢性或亚急性DIC所致。DIC发生原因有癌细胞破坏血管内皮，使血小板聚集、黏附，癌细胞释放促凝血物质激活凝血，肿瘤治疗中合并感染，也可诱发DIC。&lt;/p&gt;&lt;p&gt;（4）肝功能障碍：肿瘤可因肝脏转移，使肝细胞广泛破坏，输血合并传染性肝炎，化疗药物引起中毒性肝炎等原因使肝脏功能严重受损，导致凝血因子生成减少，凝血功能发生障碍，引起出血。&lt;/p&gt;</t>
  </si>
  <si>
    <t>&lt;p&gt;临床表现随肿瘤种类、发生部位及转移扩散程度不同而异。&lt;/p&gt;&lt;p&gt;1、消化道肿瘤贫血发现较早，症状重，常与其易引起出血和合并营养吸收障碍有关，甚至以贫血为首发症状而引起医生注意。&lt;/p&gt;&lt;p&gt;2、肺癌贫血发现较晚，贫血轻，贫血症状往往被肿瘤本身症状掩盖。&lt;/p&gt;&lt;p&gt;3、一般肿瘤晚期贫血症状较初期严重，多为化、放疗引起骨髓抑制，癌骨髓转移患者免疫功能低下继发感染，营养吸收不良等综合因素引起。&lt;/p&gt;&lt;p&gt;4、恶性肿瘤尤其晚期患者合并出血者常见。轻者多为皮肤黏膜出血，重者可发生内脏出血如脑出血、DIC。&lt;/p&gt;</t>
  </si>
  <si>
    <t>医生通过检查可以发现患者出现头晕、面色苍白、眼睑苍白、指甲苍白、心跳加快等症状。</t>
  </si>
  <si>
    <t>&lt;p&gt;1、血象&lt;/p&gt;&lt;p&gt;大多数患者表现为正细胞正色素性贫血，网织红细胞多增加，贫血严重者可见异形及嗜点彩红细胞，如合并微血管病性溶血，异形红细胞数量明显增多。消化道肿瘤患者常合并失血，其贫血表现为小细胞、低色素性贫血。肿瘤转移至骨髓时外周血可出现幼红、幼粒细胞，贫血为中、重度。红细胞生存时间大多稍缩短。白细胞正常或增多，是由于肿瘤可刺激中性粒细胞增加所致。血小板计数正常或减低。&lt;/p&gt;&lt;p&gt;2、骨髓检查&lt;/p&gt;&lt;p&gt;要注意肿瘤细胞，癌细胞多有数个聚集或成团块倾向，其形态的共同特点为：①细胞和核均较大，染色较浓；②多形性；③核/浆比例增大；④核仁大、数目不等，呈异形性。但神经母细胞瘤，其细胞形态酷似原粒或原淋巴细胞，且无聚集和成团倾向，胞膜易破，成为裸核。胞质内含有黏液，糖原反应阳性。肿瘤所致的铁粒幼细胞贫血则骨髓有核细胞的铁染色增多，环型铁粒幼细胞多于15%。&lt;/p&gt;&lt;p&gt;3、凝血检查&lt;/p&gt;&lt;p&gt;凝血因子晚期降低，合并DIC者有相应实验室改变。&lt;/p&gt;&lt;p&gt;4、血清铁、总铁结合力及饱合度检测&lt;/p&gt;&lt;p&gt;患者血清铁减低，总铁结合力正常或稍下降，铁饱和度减低，符合慢性病贫血患者铁代谢特点，但如合并出血或明显溶血，则分别有相应铁代谢特点。&lt;/p&gt;</t>
  </si>
  <si>
    <t>医生一般通过X线、CT、MRI等检查判断患者癌症的进展情况。</t>
  </si>
  <si>
    <t>必要时进行病理检查。</t>
  </si>
  <si>
    <t>凡病因明确者诊断容易。但部分患者在肿瘤确诊之前即有贫血，甚至贫血为肿瘤的首发症状，常见于消化道肿瘤。因此，对贫血原因不明的患者，应当在鉴别诊断时考虑到肿瘤的可能。如纯红细胞再生障碍常见于胸腺瘤，自身免疫性溶血性贫血可见于卵巢癌和淋巴瘤。肿瘤骨髓转移时需详细检查骨髓涂片，可见到团块肿瘤细胞聚集。合并出血者诊断较易，必要时做有关出、凝血指标检查。如骨髓取材时为“干抽”，须做骨髓活体组织检查以确诊。</t>
  </si>
  <si>
    <t>&lt;p&gt;1、铁粒幼红细胞性贫血&lt;/p&gt;&lt;p&gt;是由于幼红细胞线粒体内合成原卟啉的酶缺乏或被抑制，导致血红蛋白合成障碍所引起，有家族遗传倾向，也可继发于铅中毒或药物（如异烟册、吡嗪酰胺等）中毒，或为骨髓增生异常综合征的一种表现。个别病例可演变为急性白血病。血片中可同时见到正常色素及低色素性两种红细胞，而以后者较多。骨髓幼红细胞中可见粗而多的环绕核周围的铁蛋白颗粒，细胞外铁及血清铁蛋白增多，总铁结合力降低，铁饱和度增高，用铁剂治疗无效。&lt;/p&gt;&lt;p&gt;2、中毒性贫血&lt;/p&gt;&lt;p&gt;许多化学物质可引起贫血或溶血，并造成红细胞形态学的改变，铅中毒即是常见的一种。轻度至中度贫血，多为低色素小细胞性，血片中出现嗜碱性点彩红细胞增多。白细胞和血小板计数正常。网织红细胞计数轻度增加。红系细胞增生，有时也呈低下。粒系及巨核系细胞无特殊改变。铁染色示铁粒幼红细胞增多，可见环状铁粒幼红细胞。&lt;/p&gt;&lt;p&gt;3、骨髓病性贫血（myelopathicanemia，MA）或称骨髓浸润性贫血&lt;/p&gt;&lt;p&gt;是骨髓被肿瘤细胞或异常组织浸润，造血骨髓微环境遭受破坏，造血功能受损引起的贫血。无论前列腺癌、乳癌、胃癌、肺癌等实体肿瘤转移至骨髓，或造血系统肿瘤如白血病、多发性骨髓瘤、恶性组织细胞病、恶性淋巴瘤等的恶性细胞在骨髓的异常增殖，均可抑制骨髓正常造血而引起贫血。其特征为除了贫血外，周围血液中尚可出现幼稚粒细胞和幼稚红细胞。大多数呈正细胞性贫血，可伴有白细胞及血小板减少。血涂片可见明显的红细胞大小不等和异形红细胞增多。血片中可见幼稚粒细胞和幼稚红细胞。骨髓涂片和活检可发现原发疾病的表现，例如，大量的白血病细胞、恶性浆细胞、淋巴瘤细胞。仔细查看片尾通常可在片尾找到成团出现的肿瘤细胞。X线骨骼摄片、放射性核素扫描等检查可发现肿瘤骨骼转移病灶。&lt;/p&gt;</t>
  </si>
  <si>
    <t>&lt;p&gt;1、肿瘤所致贫血的治疗&lt;/p&gt;&lt;p&gt;主要取决于肿瘤本身治疗。如经外科手术，化、放疗及生物治疗后，肿瘤治愈或疗效达到临床缓解，则贫血可显著改善甚至消失。在肿瘤治疗过程中，如贫血严重可采用输浓缩红细胞或用红细胞生成素2000U/次，隔日皮下注射1次，4～6周后可使红细胞和血红蛋白上升，减轻贫血症状。对不伴有营养缺乏者，补充铁剂、叶酸和维生素B&lt;sub&gt;12&lt;/sub&gt;一般无效。合并自身免疫性溶血性贫血者皮质激素可能暂时有效。&lt;/p&gt;&lt;p&gt;2、合并出血的治疗&lt;/p&gt;&lt;p&gt;大多为对症治疗，血小板减少者可补充血小板；合并DIC则按DIC治疗等。&lt;/p&gt;</t>
  </si>
  <si>
    <t>&lt;p&gt;1、养成健康的生活方式，增强体质，戒烟，尽量减少肿瘤发生的危险因素。&lt;/p&gt;&lt;p&gt;2、注意体检，恶性肿瘤要早发现早治疗，积极控制病情可以一定程度上减少贫血出现的情况。&lt;/p&gt;</t>
  </si>
  <si>
    <t>当患者出现休克表现应立即拨打120。</t>
  </si>
  <si>
    <t>&lt;p&gt;1、皮肤黏膜苍白、虚弱、乏力；&lt;/p&gt;&lt;p&gt;2、头晕、眩晕、耳鸣、记忆力减退等；&lt;/p&gt;&lt;p&gt;3、反复鼻出血、牙龈出血、皮肤瘀斑、伤口不易止血等出血倾向；&lt;/p&gt;&lt;p&gt;4、肿瘤造成的其它症状加重；&lt;/p&gt;&lt;p&gt;5、出现其它严重、持续或进展性症状体征。&lt;/p&gt;&lt;p&gt;肿瘤患者出现以上表现须及时就医咨询：。&lt;/p&gt;</t>
  </si>
  <si>
    <t>肿瘤科。</t>
  </si>
  <si>
    <t>&lt;p&gt;1、有什么症状，什么时候出现的？&lt;/p&gt;&lt;p&gt;2、什么时候发现肿瘤的？&lt;/p&gt;&lt;p&gt;3、现在病情如何？&lt;/p&gt;&lt;p&gt;4、是怎么治疗的？有放疗或化疗吗？&lt;/p&gt;&lt;p&gt;5、你觉得治疗效果怎么样？&lt;/p&gt;&lt;p&gt;6、什么时候发现贫血的？&lt;/p&gt;&lt;p&gt;7、你有头晕、乏力、出血症状吗？&lt;/p&gt;&lt;p&gt;8、平时食欲如何，饮食习惯怎么样？&lt;/p&gt;</t>
  </si>
  <si>
    <t>&lt;p&gt;1、我的贫血是肿瘤引起的吗？&lt;/p&gt;&lt;p&gt;2、我应该做哪些检查和治疗？&lt;/p&gt;&lt;p&gt;3、我现在的肿瘤治疗方案需要调整吗？&lt;/p&gt;&lt;p&gt;4、我日常应该怎么补血？饮食需要调整吗？&lt;/p&gt;&lt;p&gt;5、我的肿瘤病情恶化了吗？&lt;/p&gt;</t>
  </si>
  <si>
    <t>医生首先选择血常规、凝血、血清铁和骨髓检查，判断贫血的情况，还会通过影像学检查判断癌症进展情况，必要时进行病理检查。</t>
  </si>
  <si>
    <t>主要是对恶性肿瘤的治疗，如外科手术，化、放疗及生物治疗等，恶性肿瘤得到控制则贫血症状也会缓解，如果合并出血或营养缺乏者，选择相应的治疗。</t>
  </si>
  <si>
    <t>经过积极的治疗，如恶性肿瘤得到控制，贫血症状一般可以缓解，当恶性肿瘤进展时，贫血情况则可能复发，甚至威胁患者生命。</t>
  </si>
  <si>
    <t>患者可因对恶性肿瘤的恐惧以及贫血引发的不适症状，出现恐惧心理和精神压力，家属要家属要及时给予安慰，关心患者，缓解不良情绪。患者也可通过学习疾病相关治疗，了解治疗可带来的益处，消除不良心理，树立对抗疾病的信心，积极配合治疗。</t>
  </si>
  <si>
    <t>严格遵循医嘱，正确用药，服药要定时、定量，不得擅自减量、加量或停药，避免耽误治疗。</t>
  </si>
  <si>
    <t>&lt;p&gt;1、保证休息环境安静、舒适，多开窗通风，保持室内适宜的温度和湿度；&lt;/p&gt;&lt;p&gt;2、注意卧床休息，减少活动，不熬夜，保证充足睡眠；&lt;/p&gt;&lt;p&gt;3、保持良好个人卫生，及时添减衣物，避免受寒引发感冒或其他疾病；&lt;/p&gt;&lt;p&gt;4、坚持适度的体力和功能锻炼，但要注意劳逸结合，避免劳累引起不适或使病情加重；&lt;/p&gt;&lt;p&gt;5、本病患者多抵抗力较差，故注意限制探视次数，防止感染。&lt;/p&gt;</t>
  </si>
  <si>
    <t>注意治疗后贫血情况是否减轻，出现症状是否好转。一旦常出现症状反复，或发生乏力、头昏、大面积皮肤瘀斑等表现时，要及时告知医生，以及时进行相关治疗。</t>
  </si>
  <si>
    <t>严格遵循医嘱，定期复查，不适要及时复诊。</t>
  </si>
  <si>
    <t>&lt;p&gt;1、应给予患者高蛋白、低脂肪、高维生素、富含铁的易消化、清淡饮食，保证营养摄入，还可增强机体免疫功能。&lt;/p&gt;&lt;p&gt;2、患者可多吃新鲜蔬菜和水果。&lt;/p&gt;</t>
  </si>
  <si>
    <t>盆腔积液</t>
  </si>
  <si>
    <t>盆腔积液（pelvic cavity accumulates fluid）是妇科疾病的一种表现而不是一种疾病，确切地说是影像学对盆腔内液体的描述。当身体其他部位的液体流入盆腔，卧躺时可积聚在盆腔的最低处即直肠子宫陷凹（Douglas陷凹），通过超声检查可观察到液性暗区，即盆腔积液。可分为生理性盆腔积液和病理性盆腔积液两种。</t>
  </si>
  <si>
    <t>pelvic cavity accumulates fluid</t>
  </si>
  <si>
    <t>正常的生理现象或由盆腔炎、异位妊娠、黄体破裂等所致</t>
  </si>
  <si>
    <t>下腹部胀痛、月经紊乱、腰部有酸痛感</t>
  </si>
  <si>
    <t>体格检查、血常规、分泌物涂片、穿刺液涂片、病原体培养、肿瘤标志物检测、阴道后穹窿穿刺、超声检查、CT、磁共振检查、腹腔镜检查</t>
  </si>
  <si>
    <t>盆腔炎、异位妊娠、黄体破裂、盆腔结核、子宫内膜异位症等。</t>
  </si>
  <si>
    <t>&lt;p&gt;盆腔积液分为生理性和病理性盆腔积液两种。女性在月经期或排卵期，盆腹腔脏器可能渗出或漏出少量液体，这属于正常生理性盆腔积液。病理性盆腔积液可由盆腔炎、异位妊娠、盆腔/腹腔恶性肿瘤等疾病引起。&lt;/p&gt;</t>
  </si>
  <si>
    <t>&lt;p&gt;1、生理性盆腔积液&lt;/p&gt;&lt;p&gt;（1）月经期间，少量的经血会倒流入盆腔致少量盆腔积液。&lt;/p&gt;&lt;p&gt;（2）腹膜分泌的具有保护脏器表面、减少脏器之间摩擦的少量浆液，也可流入盆腔导致积液形成。&lt;/p&gt;&lt;p&gt;（3）排卵期，卵泡破裂后卵泡液会流入盆腔形成积液。&lt;/p&gt;&lt;p&gt;（4）便秘的患者也容易有盆腔积液的现象，是因为便秘患者的肠道蠕动异常，导致少量肠道的液体进入盆腔。&lt;/p&gt;&lt;p&gt;2、病理性盆腔积液&lt;/p&gt;&lt;p&gt;（1）盆腔炎：经期卫生不良、盆腔附近器官炎症的蔓延（如阑尾炎）、宫腔内手术操作后感染（比如人工流产手术、结扎手术等）均可能使病原菌侵犯子宫内膜、输卵管、卵巢、盆腔结缔组织，导致炎症的发生，炎性渗出物积聚可形成盆腔积液。&lt;/p&gt;&lt;p&gt;（2）异位妊娠：多发生在输卵管壶腹部，当胚胎增长到一定程度时可引起输卵管破裂，血液会积聚在直肠子宫陷凹，出血量较多者甚至可波及腹腔。&lt;/p&gt;&lt;p&gt;（3）盆腔/腹腔恶性肿瘤：由于肿瘤组织压迫、侵犯，血管和淋巴管回流受阻导致盆腔积液。&lt;/p&gt;&lt;p&gt;（4）心脏、肝脏疾病：可使静脉回流受阻，压力增高，血管内液体漏出到腹腔、盆腔内导致盆腔积液。&lt;/p&gt;&lt;p&gt;（5）其他：如黄体破裂、盆腔腹膜结核、子宫内膜异位症等。&lt;/p&gt;</t>
  </si>
  <si>
    <t>生理性盆腔积液患者可没有症状或症状轻微。如果是由其他疾病导致的病理性积液，可出现下腹部胀痛、月经紊乱、腰部有酸痛感等症状。</t>
  </si>
  <si>
    <t>检查范围包括外阴、阴道、宫颈、宫体和附件（输卵管和卵巢），了解内外生殖器的发育情况、有无病变等。观察外阴、阴道有无畸形、炎症、溃疡或肿瘤等；观察子宫颈及其分泌黏液的性状和量，子宫大小、位置、形态、软硬度及活动度、有无压痛；触诊附件有无肿块、增厚或压痛。</t>
  </si>
  <si>
    <t>&lt;p&gt;1、血常规检查&lt;/p&gt;&lt;p&gt;急性盆腔炎患者，白细胞总数和中性粒细胞可增高。&lt;/p&gt;&lt;p&gt;2、分泌物、穿刺液涂片及病原体培养&lt;/p&gt;&lt;p&gt;可以确定病原菌种类并指导用药。&lt;/p&gt;&lt;p&gt;3、肿瘤标志物检测&lt;/p&gt;&lt;p&gt;恶性肿瘤所致的盆腔积液，其肿瘤标志物会升高。常用的肿瘤标志物包括糖蛋白抗原125（CA125）、癌胚抗原（CEA）等。&lt;/p&gt;&lt;p&gt;4、阴道后穹窿穿刺&lt;/p&gt;&lt;p&gt;是妇产科常用的辅助诊断方法，对抽出的积液、积血、积脓等，进行肉眼观察、化验等，进一步明确诊断。&lt;/p&gt;</t>
  </si>
  <si>
    <t>&lt;p&gt;1、超声检查&lt;/p&gt;&lt;p&gt;是最常用、最有效的检查方法，可以判断积液量的多少。积液量少时只在子宫直肠陷凹见到小范围无回声区；液体较多时子宫周围和或肠间隙可见较大范围的无回声区。同时还可检查盆腔脏器有无其他病变。&lt;/p&gt;&lt;p&gt;2、CT及磁共振检查&lt;/p&gt;&lt;p&gt;适用于子宫内膜异位症或盆腹腔肿瘤患者，CT可以明确病灶及盆腔侵犯、粘连范围。&lt;/p&gt;</t>
  </si>
  <si>
    <t>&lt;p&gt;腹腔镜检查可以做出明确的诊断，并且能够判断出病变程度。还可以对盆腔炎以及其他急腹症患者进行治疗。&lt;/p&gt;</t>
  </si>
  <si>
    <t>通过病史、症状和体征等，可以初步判断是生理性还是病理性积液。疑为病理性积液者，可能需要做超声检查、血常规检查、分泌物涂片及病原体培养等来明确病因。</t>
  </si>
  <si>
    <t>&lt;p&gt;1、盆腔炎&lt;/p&gt;&lt;p&gt;因炎症轻重及范围大小而有不同的临床表现。轻者无症状或症状轻微。常见症状为下腹痛、阴道分泌物增多。腹痛为持续性、活动或性交后加重。病情严重者可出现发热甚至高热、寒战、头痛、食欲缺乏。月经期发病者可出现经量增多、经期延长。超声检查可有盆腔积液。分泌物涂片、腹腔镜检查有助于诊断。&lt;/p&gt;&lt;p&gt;2、异位妊娠&lt;/p&gt;&lt;p&gt;患者多有停经史，异位妊娠破裂时，多突然感到一侧下腹部撕裂样疼痛，伴有恶心、呕吐。胚胎死亡后，常有少量的阴道出血。严重者可出现晕厥、休克。超声检查可发现子宫直肠窝有积液。&lt;/p&gt;&lt;p&gt;3、黄体破裂&lt;/p&gt;&lt;p&gt;月经前通常有下腹受到撞击，剧烈跳跃、奔跑，用力咳嗽、解大便等。表现为一侧下腹突然出现剧烈疼痛，短时间后转为持续性坠痛，逐渐减轻或加剧。超声检查在子宫直肠窝内可见边界不规则的液性暗区。&lt;/p&gt;&lt;p&gt;4、子宫内膜异位症&lt;/p&gt;&lt;p&gt;常表现为继发性痛经、逐渐加重，性交时可有疼痛。超声检查可发现盆腔积液。&lt;/p&gt;&lt;p&gt;5、盆腔腹膜结核&lt;/p&gt;&lt;p&gt;主要表现为月经失调、下腹坠痛，结核活动期可有低热、盗汗、乏力、食欲不振、体重减轻等症状。超声可发现盆腔内有大量渗出液体。&lt;/p&gt;&lt;p&gt;6、盆腔/腹腔恶性肿瘤&lt;/p&gt;&lt;p&gt;早期通常症状不明显，晚期可表现为腹胀、短期内消瘦、贫血等，腹部可摸到肿块。超声检查可发现液性暗区内有杂乱光团、光点，肿块界限不清。&lt;/p&gt;</t>
  </si>
  <si>
    <t>&lt;p&gt;1、生理性盆腔积液&lt;/p&gt;&lt;p&gt;一般不需要特殊治疗，少量的盆腔积液可以自行吸收。&lt;/p&gt;&lt;p&gt;2、病理性盆腔积液&lt;/p&gt;&lt;p&gt;（1）病因治疗&lt;/p&gt;&lt;p&gt;①盆腔炎：主要是抗生素药物治疗，必要时手术治疗。一般情况较好，症状轻，可在门诊口服或肌内注射抗生素；一般情况较差、病情严重，伴有发热、恶心、呕吐等需住院治疗，以静脉滴注抗生素为主。&lt;/p&gt;&lt;p&gt;②异位妊娠：病情稳定、血清人绒毛膜促性腺激素（hCG）较低且呈下降趋势者，可行期待治疗，医生会向患者说明病情及征得同意后进行；对于病情稳定的输卵管妊娠及保守性手术后发生持续异位妊娠者，医生可能会给予化学药物治疗；如果患者生命体征不稳定或腹腔内有出血征象、异位妊娠有进展、药物治疗有禁忌证或无效者，需要施行手术治疗。&lt;/p&gt;&lt;p&gt;③黄体破裂：严重内出血伴有休克者，需即刻行手术治疗。医生会设法保留患者卵巢功能，用细线缝合破口，或剜除出血部位后缝合。&lt;/p&gt;&lt;p&gt;④子宫内膜异位症：医生会根据患者年龄、症状、病变部位和范围以及对生育要求给予个体化的治疗方案。对于慢性盆腔痛、经期痛经明显、有生育要求及无卵巢囊肿形成的患者，给予药物治疗。而对于药物治疗后症状不缓解、局部病变加剧或生育功能未恢复者、较大的卵巢内膜异位囊肿者，腹腔镜手术是首选的手术方法。&lt;/p&gt;&lt;p&gt;（2）对症治疗&lt;/p&gt;&lt;p&gt;主要是物理治疗，温热的良性刺激可促进盆腔局部血液循环，有利于炎症的吸收和消退，常用的有激光、短波、超短波、微波、离子透入等，但是处于月经期或孕期，有妇科恶性肿瘤、活动性结核、阴道出血，有内科疾病如心、肝、肾功能不全等，不能做理疗。&lt;/p&gt;</t>
  </si>
  <si>
    <t>&lt;p&gt;1、卧床休息，取半卧位，使积液积聚在子宫直肠陷凹，使炎症局限。&lt;/p&gt;&lt;p&gt;2、多吃高热量、高蛋白、高维生素食物，保证营养均衡；尽量避免吃辛辣、寒凉食物。&lt;/p&gt;&lt;p&gt;3、避免熬夜，调整作息时间，注意劳逸结合，保持心情舒畅。&lt;/p&gt;&lt;p&gt;4、养成良好的个人卫生习惯，保持外阴清洁、干燥，勤换内裤。&lt;/p&gt;&lt;p&gt;5、每周有规律的锻炼身体，比如参加跑步、骑行等，以增强体质，提高机体抵抗力。&lt;/p&gt;</t>
  </si>
  <si>
    <t>&lt;p&gt;主要是预防病理性盆腔积液，在日常生活中应注意个人卫生、养成良好的阴部清洗习惯、积极治疗原发病等。&lt;/p&gt;&lt;p&gt;1、注意个人卫生&lt;/p&gt;&lt;p&gt;女性要注意经期、房事前后、孕期、分娩期及产褥期卫生，防止发生感染。&lt;/p&gt;&lt;p&gt;2、养成良好的阴部清洗习惯&lt;/p&gt;&lt;p&gt;有些女性经常使用药液来清洗阴道，这样很容易破坏阴道的酸碱环境引起菌群失调，导致感染。正确应该用温水、清水进行清洗。且应做到一人一盆，不要和其他人混用。&lt;/p&gt;&lt;p&gt;3、积极治疗原发病&lt;/p&gt;&lt;p&gt;有盆腔炎、盆腔腹膜结核、异位妊娠等疾病，需要遵医嘱进行治疗，以控制病情，防止进一步发展。&lt;/p&gt;</t>
  </si>
  <si>
    <t>病理性盆腔积液如果没有得到及时、合理的治疗，可能会导致不孕，影响生育，因此患者一旦出现下腹痛、月经紊乱等症状，应及时到医院就诊，防止病情加重。治疗期间应避免性生活。</t>
  </si>
  <si>
    <t>&lt;p&gt;1、有停经史或月经前有下腹撞击史，突发一侧下腹部剧烈疼痛，阴道出血淋漓不断，甚至晕厥、休克；&lt;/p&gt;&lt;p&gt;2、急性下腹痛，伴高热、寒战、头痛；&lt;/p&gt;&lt;p&gt;3、出现其他危急的情况。&lt;/p&gt;&lt;p&gt;以上均须及时拨打急救电话或急诊处理。&lt;/p&gt;</t>
  </si>
  <si>
    <t>&lt;p&gt;1、B超检查发现盆腔有较多的积液；&lt;/p&gt;&lt;p&gt;2、伴下腹坠痛、腰骶酸痛；&lt;/p&gt;&lt;p&gt;3、伴月经失调，逐渐加重的痛经，异常阴道出血；&lt;/p&gt;&lt;p&gt;4、伴白带异常，量、颜色、气味有异常；&lt;/p&gt;&lt;p&gt;5、伴腹部包块、腹围增大；&lt;/p&gt;&lt;p&gt;6、伴发热、乏力、消瘦、食欲减退、贫血等全身表现；&lt;/p&gt;&lt;p&gt;7、出现其他严重、持续或进展性症状体征。&lt;/p&gt;&lt;p&gt;以上均须及时就医咨询。&lt;/p&gt;</t>
  </si>
  <si>
    <t>&lt;p&gt;1、情况危急、症状严重者，请及时到急诊科就诊。&lt;/p&gt;&lt;p&gt;2、病情平稳者，须于妇科就诊。&lt;/p&gt;</t>
  </si>
  <si>
    <t>&lt;p&gt;1、最好选择在月经干净后3～7天就诊。&lt;/p&gt;&lt;p&gt;2、就医前一天不要有性生活，就诊当天尽量穿宽松的裤子，方便做妇科检查。&lt;/p&gt;&lt;p&gt;3、提前预约挂号，并携带身份证、医保卡、就医卡等。&lt;/p&gt;&lt;p&gt;4、若近期有就诊经历，请携带相关病历、检查报告、化验单等。&lt;/p&gt;&lt;p&gt;5、近期若服用一些药物来缓解症状，可携带药盒。&lt;/p&gt;&lt;p&gt;6、可以让家属或朋友陪同就医。&lt;/p&gt;&lt;p&gt;7、可提前准备想要咨询医生的问题清单。&lt;/p&gt;</t>
  </si>
  <si>
    <t>&lt;p&gt;1、您是什么时候做B超检查发现自己有盆腔积液的？&lt;/p&gt;&lt;p&gt;2、您是否有下腹坠胀、腰骶酸痛、白带增多、痛经等症状？&lt;/p&gt;&lt;p&gt;3、您是否还有其他不适症状？&lt;/p&gt;&lt;p&gt;4、什么情况下，您的症状会减轻或加重？&lt;/p&gt;&lt;p&gt;5、您今年多大？月经什么时候来潮的？平时月经量、周期是否正常？是否已经婚育？&lt;/p&gt;&lt;p&gt;6、您有无盆腔炎、盆腔结核、宫颈炎、卵巢癌等妇科病史？&lt;/p&gt;&lt;p&gt;7、您曾经是否在其他医院进行过治疗？用的什么治疗方法？治疗效果如何？&lt;/p&gt;</t>
  </si>
  <si>
    <t>&lt;p&gt;1、什么原因导致我出现盆腔积液？&lt;/p&gt;&lt;p&gt;2、我需要做什么检查可以确诊？&lt;/p&gt;&lt;p&gt;3、我的情况严重吗？是否需要住院？&lt;/p&gt;&lt;p&gt;4、我可以用药物治疗吗？都有什么药物？药物的用法用量、注意事项有哪些？&lt;/p&gt;&lt;p&gt;5、除了药物治疗外，还有其他治疗方法吗？&lt;/p&gt;&lt;p&gt;6、是否可以治愈？有并发症吗？是否会复发？&lt;/p&gt;&lt;p&gt;7、治疗期间可以有性生活吗？平时我该怎么护理？&lt;/p&gt;&lt;p&gt;8、我是否需要复查？多久一次？&lt;/p&gt;</t>
  </si>
  <si>
    <t>医生首先会对患者进行体格检查，初步了解内外生殖器的情况。为了进一步明确病因，可能建议做血常规检查、分泌物、穿刺液涂片及病原体培养、阴道后穹窿穿刺、超声检查、腹腔镜检查等。</t>
  </si>
  <si>
    <t>生理性盆腔积液一般不需要进行特殊治疗，少量的可以自行吸收。对于病理性盆腔积液患者，医生会查明病因，根据病因给予相应的治疗，同时给予对症治疗。</t>
  </si>
  <si>
    <t>直肠黏膜松弛</t>
  </si>
  <si>
    <t>直肠黏膜松弛是因发育不良、腹压增大、局部损伤等多种因素导致直肠黏膜松弛、下垂，严重者直肠黏膜可自肛门脱出，发生直肠脱垂。患者常有肛门坠胀、排便不尽感或排便困难等表现，有时甚至可有肿块脱出肛门外。</t>
  </si>
  <si>
    <t>Rectal mucosa relaxation</t>
  </si>
  <si>
    <t>发育不良、腹压增大、局部损伤等</t>
  </si>
  <si>
    <t>肛门坠胀、排便不尽感、排便困难等</t>
  </si>
  <si>
    <t>直肠指检、排粪造影检查、直肠腔内超声</t>
  </si>
  <si>
    <t>&lt;p&gt;便秘、腹泻、前列腺肥大、慢性咳嗽、内痔、直肠息肉脱出等。&lt;/p&gt;</t>
  </si>
  <si>
    <t>直肠粘膜松弛多由发育不良、腹压增加、局部损伤等原因造成，内痔直肠息肉经常脱出、营养不良、年老衰弱者等也可成为直肠粘膜松弛的病因。</t>
  </si>
  <si>
    <t>&lt;p&gt;1、发育不良&lt;/p&gt;&lt;p&gt;幼儿发育不良常可引起直肠黏膜松弛、脱垂，但随着小儿的生长发育，多可自愈。&lt;/p&gt;&lt;p&gt;2、腹压增加&lt;/p&gt;&lt;p&gt;如长期便秘、腹泻、前列腺肥大、慢性咳嗽、排尿困难、多次分娩等，可使腹压升高，不断推动直肠黏膜向下移动，导致黏膜松弛。&lt;/p&gt;&lt;p&gt;3、局部损伤&lt;/p&gt;&lt;p&gt;手术、外伤等导致肛门直肠周围肌肉或神经等受损，可减弱直肠周围组织对直肠的固定、支持作用，从而导致直肠黏膜松弛、下垂。&lt;/p&gt;&lt;p&gt;4、其他&lt;/p&gt;&lt;p&gt;内痔、直肠息肉经常脱出，向下牵拉直肠黏膜，可诱发黏膜松弛；此外，营养不良、年老衰弱者等，也易出现肛提肌和盆底筋膜薄弱无力，从而引发直肠黏膜下垂。&lt;/p&gt;</t>
  </si>
  <si>
    <t>病情较轻患者可无明显不适，或者出现肛门坠胀、排便不尽感或排便困难等表现；若病情严重发生直肠脱垂，则可在排便、咳嗽、用力、甚至站立时，出现肿物自肛门脱出，随着脱垂的加重，还可引起不同程度的肛门失禁。</t>
  </si>
  <si>
    <t>&lt;p&gt;直肠指检感觉直肠内充满黏膜，无正常空虚感。此外，还可感到肛门括约肌收缩无力，嘱病人用力收缩时，仅略有收缩感觉。黏膜脱垂者还可在肛门处见到圆形、粉红色、表面光滑的肿物。&lt;/p&gt;</t>
  </si>
  <si>
    <t>&lt;p&gt;1、排粪造影检查&lt;/p&gt;&lt;p&gt;可通过X线了解排便过程中肛门、直肠、盆底的变化，不仅有助于直肠黏膜松弛的诊断，还对病情严重程度的判断有一定意义。&lt;/p&gt;&lt;p&gt;2、直肠腔内超声&lt;/p&gt;&lt;p&gt;该检查可发现直肠黏膜上皮增厚，同时对肛门内括约肌厚度及直肠内外异常病变的诊断有价值。&lt;/p&gt;</t>
  </si>
  <si>
    <t>&lt;p&gt;1、内镜检查&lt;/p&gt;&lt;p&gt;可在镜下直接的对直肠黏膜进行观察。有时可见黏膜呈褶皱状，肠腔内没有明显的腔隙。部分患者还可有黏膜充血、水肿、糜烂等表现。&lt;/p&gt;&lt;p&gt;2、肛门测压&lt;/p&gt;&lt;p&gt;可帮助判断肛门括约肌的受损程度，也常作为术前肛门功能评估。此外，对后续治疗也有一定的指导作用。&lt;/p&gt;</t>
  </si>
  <si>
    <t>根据患者既往病史、临床表现，结合体格检查、影像学检查及其他相关辅助检查，一般不难诊断。直肠黏膜脱垂、直肠全层脱垂、环形痔等可与直肠粘膜松弛混淆，需鉴别诊断。</t>
  </si>
  <si>
    <t>&lt;p&gt;1、直肠黏膜脱垂&lt;/p&gt;&lt;p&gt;肛门处可见圆形、红色、表面光滑的肿物，黏膜皱襞呈“放射状”，脱出长度较短，一般不超过3cm，且肛门括约肌收缩无力。&lt;/p&gt;&lt;p&gt;2、直肠全层脱垂&lt;/p&gt;&lt;p&gt;即直肠壁的全层组织均从肛门脱出。脱出肿物表面黏膜有“同心环”皱襞，且脱出长度较长，呈宝塔状。因脱出部分为两层肠壁折叠，因此触诊感觉较厚。同时，肛门括约肌多松弛无力。&lt;/p&gt;&lt;p&gt;3、环形痔&lt;/p&gt;&lt;p&gt;肛门处黏膜呈梅花瓣状，且肛门括约肌不松弛，常易与直肠黏膜脱垂混淆。&lt;/p&gt;</t>
  </si>
  <si>
    <t>&lt;p&gt;1、一般治疗&lt;/p&gt;&lt;p&gt;婴幼儿的直肠黏膜松弛、脱垂，有自愈可能，无异常症状时，一般不急于立刻接受手术等治疗；若发生脱垂，可在便后立即将脱出直肠复位，取俯卧或侧卧位，复位后用胶布固定双臀等。成人积极治疗便秘、咳嗽等引起腹压增高的疾病，可避免加重病情，防止手术治疗后复发。&lt;/p&gt;&lt;p&gt;2、注射治疗&lt;/p&gt;&lt;p&gt;将硬化剂注射到松弛或脱垂部位的黏膜下层内，使黏膜与肌层产生无菌性炎症，以达到粘连、固定黏膜的目的。常用硬化剂为5%苯酚植物油、5%盐酸奎宁尿素水溶液及一些中药制剂。注射治疗后近期疗效尚好，远期容易复发。&lt;/p&gt;&lt;p&gt;3、手术治疗&lt;/p&gt;&lt;p&gt;通过手术的方法将松弛、脱垂的黏膜进行固定或切除。可通过经腹部、会阴、腹会阴和骶部四种途径进行治疗，前两种途径应用较多。其中，腹腔镜手术创伤小，恢复快；而经会阴手术操作安全，但复发率较高。&lt;/p&gt;</t>
  </si>
  <si>
    <t>硬化剂、重要等</t>
  </si>
  <si>
    <t>&lt;p&gt;1、避免久坐、久站，同时防止过度劳累，以免加重病情；&lt;/p&gt;&lt;p&gt;2、保持肛门部卫生、清洁，有助于缓解局部不适，预防感染；&lt;/p&gt;&lt;p&gt;3、多吃富含纤维素的食物，适当多饮水，有助于排便通畅，减少便秘的发生；&lt;/p&gt;&lt;p&gt;4、养成规律排便的习惯，同时避免排便时间过长；&lt;/p&gt;&lt;p&gt;5、手术患者注意遵循医嘱换药，并定期复查，一旦出现不适，及时就医诊治。&lt;/p&gt;</t>
  </si>
  <si>
    <t>&lt;p&gt;1、长期或反复出现肛门坠胀不适、排便不尽感等；&lt;/p&gt;&lt;p&gt;2、伴排便困难、排便时肛门剧痛或大便失禁等；&lt;/p&gt;&lt;p&gt;3、伴肛门部自发疼痛、瘙痒、异物感等；&lt;/p&gt;&lt;p&gt;4、伴肛门赘生物或脱出物；&lt;/p&gt;&lt;p&gt;5、出现其它严重、持续或进展性症状体征。&lt;/p&gt;&lt;p&gt;以上均须及时就医咨询。&lt;/p&gt;</t>
  </si>
  <si>
    <t>患者可及时去肛肠外科就诊。</t>
  </si>
  <si>
    <t>&lt;p&gt;1、提前预约挂号，并携带身份证、医保卡、就医卡等。&lt;/p&gt;&lt;p&gt;2、医生需要对肛门部进行检查，着宽松易穿脱衣物，便于检查。&lt;/p&gt;&lt;p&gt;3、若近期有就诊经历，请携带相关病历、检查报告、化验单等。&lt;/p&gt;&lt;p&gt;4、近期若使用一些药物来缓解症状，可携带药盒。&lt;/p&gt;&lt;p&gt;5、可安排家属陪同就医。&lt;/p&gt;&lt;p&gt;6、患者可提前准备想要咨询的问题清单。&lt;/p&gt;</t>
  </si>
  <si>
    <t>&lt;p&gt;1、您的直肠黏膜松弛症状是何时发现的？随时间推移，症状有加重吗？&lt;/p&gt;&lt;p&gt;2、您有哪些不适症状出现？哪种情况不适症状会缓解或加重？&lt;/p&gt;&lt;p&gt;3、除直肠黏膜松弛，您是否还存在痔疮等其他肛肠疾病？&lt;/p&gt;&lt;p&gt;4、您以前有过直肠黏膜松弛吗？什么原因导致的？如何处理的？&lt;/p&gt;&lt;p&gt;5、您使用过药物进行治疗吗？什么药？效果如何？&lt;/p&gt;&lt;p&gt;6、您存在长期咳嗽、便秘或腹泻、多次分娩等情况吗？&lt;/p&gt;&lt;p&gt;7、您近期有过肛门或腹部等外伤情况吗？&lt;/p&gt;&lt;p&gt;8、您既往做过肛门手术吗？何时做的手术？&lt;/p&gt;&lt;p&gt;9、您从事何种职业？是否有久坐、久站或过度劳累的情况？&lt;/p&gt;&lt;p&gt;10、您吸烟吗，吸烟多久了，每天吸多少？&lt;/p&gt;&lt;p&gt;11、您平时喜欢喝酒吗？每天喝多少？&lt;/p&gt;&lt;p&gt;12、您有高血压、糖尿病、心脏病等疾病吗？是否使用药物控制？&lt;/p&gt;</t>
  </si>
  <si>
    <t>&lt;p&gt;1、我发生直肠黏膜松弛的原因是什么？&lt;/p&gt;&lt;p&gt;2、我的病情严重吗？需要住院吗？&lt;/p&gt;&lt;p&gt;3、我需要做哪些检查？&lt;/p&gt;&lt;p&gt;4、我现在需要接受何种治疗方法？能治好吗？&lt;/p&gt;&lt;p&gt;5、这些治疗有什么风险吗？&lt;/p&gt;&lt;p&gt;6、若药物治疗，有哪些注意事项？&lt;/p&gt;&lt;p&gt;7、若手术治疗，我日常要如何进行护理？&lt;/p&gt;&lt;p&gt;8、我还有其他疾病，会对治疗产生影响吗？&lt;/p&gt;&lt;p&gt;9、我需要复查吗？多久一次？&lt;/p&gt;</t>
  </si>
  <si>
    <t>直肠粘膜松弛患者多需行直肠指检，并进行排粪造影检查和直肠腔内超声等，必要时可行内镜检查。部分需手术患者术前需要肛门测压检查。</t>
  </si>
  <si>
    <t>患者可通过对症治疗方案等改善直肠粘膜脱垂，必要时可行硬化剂注射。部分患者症状严重或常规治疗无效时可行手术治疗。</t>
  </si>
  <si>
    <t>小儿尿频</t>
  </si>
  <si>
    <t>小儿尿频（infantile frequent urination）不同于成人尿频。在哺乳期婴儿进水量较多而膀胱容量小，日排尿量可在20次左右，1岁时日排尿15次左右，到学龄前和学龄期儿童则日排尿6~7次，如果排尿次数过多，即为尿频。</t>
  </si>
  <si>
    <t>infantile frequent urination</t>
  </si>
  <si>
    <t>小儿科,肾内科</t>
  </si>
  <si>
    <t>尿道口局部刺激、尿路感染、神经性尿频、饮食因素、其他疾病</t>
  </si>
  <si>
    <t>小便次数过多</t>
  </si>
  <si>
    <t>体格检查、血常规、尿常规、尿细菌培养、肾功能检查、尿流动力学检查、B超</t>
  </si>
  <si>
    <t>膀胱炎、糖尿病、尿崩症、原发性醛固酮增多症等。</t>
  </si>
  <si>
    <t>小儿尿频有两种表现形式，一种是排尿次数增多，每次排很少尿，尿总量无异常；另一种除排尿次数增多外，还有尿量增多。前者多由尿道口局部刺激、尿路感染、神经性尿频、不良习惯等所致，后者主要由饮食因素、内分泌疾病、肾小管功能障碍等引起。</t>
  </si>
  <si>
    <t>&lt;p&gt;1、排尿次数增多，每次排很少尿，尿总量无异常&lt;/p&gt;&lt;p&gt;（1）尿道口局部刺激：包皮过长、包茎的男孩可能由于尿液残留在包皮囊内刺激尿道口引起尿频；蛲虫病患者，由于蛲虫爬至尿道口而引起尿频。&lt;/p&gt;&lt;p&gt;（2）尿路感染：除了尿频，排尿时有疼痛感，有时还可能发热。常见疾病有膀胱炎。&lt;/p&gt;&lt;p&gt;（3）神经性尿频：神经性尿频是由于小儿大脑皮层发育尚不完善，对脊髓初级排尿中枢的抑制功能较差，而膀胱逼尿肌发育尚不健全，在此基础上，寒凉损伤或强烈精神刺激，可诱发功能失调。有的孩子可能偶尔一次尿床，受到责备，担心以后再尿床，于是出现频繁排尿。&lt;/p&gt;&lt;p&gt;（4）不良习惯：有家长在小儿很小就经常把尿，容易形成膀胱没有充盈满就排尿的习惯，久之导致膀胱只有少量小便也会有尿意。&lt;/p&gt;&lt;p&gt;2、排尿次数增多，同时尿量增多&lt;/p&gt;&lt;p&gt;（1）饮食因素：可能因喝水过多导致，尤其是喜欢喝糖水的小儿多发生这种情况。&lt;/p&gt;&lt;p&gt;（2）内分泌疾病：如糖尿病、尿崩症、原发性醛固酮增多症等。&lt;/p&gt;&lt;p&gt;（3）肾小管功能障碍。&lt;/p&gt;&lt;p&gt;（4）精神性多饮、多尿症。&lt;/p&gt;</t>
  </si>
  <si>
    <t>小便次数过多，有时可伴尿急、尿痛、肾区叩击痛，有时可有发热、恶心、呕吐等症状。</t>
  </si>
  <si>
    <t>医生会观察患儿的尿道口情况，判断是否有红肿表现；触诊膀胱评估是否存在疼痛。男性患儿医生还可能会查看阴茎，了解是否有包皮过长、包茎。</t>
  </si>
  <si>
    <t>&lt;p&gt;1、血常规&lt;/p&gt;&lt;p&gt;白细胞升高，中性粒细胞核左移等，提示炎症存在。&lt;/p&gt;&lt;p&gt;2、尿常规&lt;/p&gt;&lt;p&gt;尿比重下降提示肾小管重吸收功能受损。&lt;/p&gt;&lt;p&gt;3、尿细菌培养&lt;/p&gt;&lt;p&gt;可判断是否存在尿路感染。&lt;/p&gt;&lt;p&gt;4、肾功能检查&lt;/p&gt;&lt;p&gt;着重检查肾小管功能。&lt;/p&gt;</t>
  </si>
  <si>
    <t>&lt;p&gt;B超检查可了解肾脏大小、形态，尿路有无畸形等情况。&lt;/p&gt;</t>
  </si>
  <si>
    <t>&lt;p&gt;尿流动力学检查可查明有无尿液逆流或尿路狭窄、梗阻等。&lt;/p&gt;</t>
  </si>
  <si>
    <t>&lt;p&gt;医生主要根据患儿的既往病史、典型表现及体格检查，初步了解身体是否存在病变，然后结合血常规、尿常规、尿细菌培养、肾功能检查以及B超相关辅助检查结果综合分析，排除疑似疾病，最终确定诊断。&lt;/p&gt;</t>
  </si>
  <si>
    <t>&lt;p&gt;1、了解患儿一般情况&lt;/p&gt;&lt;p&gt;首先评估患儿的一般情况，包括年龄、平时每日饮水量、个人生活习惯、长期生活地域和该地域气候等。&lt;/p&gt;&lt;p&gt;2、评估患儿尿频程度&lt;/p&gt;&lt;p&gt;接下来医生会评估患儿尿频程度，包括每日排尿次数、每次排尿量。&lt;/p&gt;&lt;p&gt;3、找出尿频原因&lt;/p&gt;&lt;p&gt;通过进一步检查，明确患儿发生尿频的原因，如是否存在泌尿和生殖道炎症、糖尿病等疾病。&lt;/p&gt;</t>
  </si>
  <si>
    <t>&lt;p&gt;1、尿崩症&lt;/p&gt;&lt;p&gt;烦渴、多饮、多尿、尿频、全身失水，日久可出现精神症状、头痛、虚弱等。&lt;/p&gt;&lt;p&gt;2、糖尿病&lt;/p&gt;&lt;p&gt;尿频，伴有多饮、多食、多尿、消瘦等。&lt;/p&gt;&lt;p&gt;3、膀胱炎&lt;/p&gt;&lt;p&gt;膀胱刺激症状（尿频、尿急、尿痛）显著，全身感染中毒征象较轻。实验室检查，可证实有脓尿、菌尿。&lt;/p&gt;</t>
  </si>
  <si>
    <t>&lt;p&gt;1、尿道因素&lt;/p&gt;&lt;p&gt;因蛲虫引起，则需要及时驱虫；包皮过长者必要时进行手术处理。&lt;/p&gt;&lt;p&gt;2、泌尿系炎症&lt;/p&gt;&lt;p&gt;抗感染治疗，注意局部清洁卫生。。&lt;/p&gt;&lt;p&gt;3、神经性尿频&lt;/p&gt;&lt;p&gt;（1）消除诱因，如心理安慰，避免受寒。&lt;/p&gt;&lt;p&gt;（2）采用高蛋白多维生素饮食。&lt;/p&gt;&lt;p&gt;（3）排尿矫正教育，忍耐排尿，分散注意力等。&lt;/p&gt;&lt;p&gt;（4）药物治疗：必要时在医生的指导下应用药物治疗，药物如阿托品、东莨菪碱、谷维素等，有助于调节神经使膀胱的逼尿肌松弛，括约肌收缩，增加膀胱蓄尿量，减少排尿次数。&lt;/p&gt;&lt;p&gt;4、饮食因素&lt;/p&gt;&lt;p&gt;控制饮水量，减少摄入含糖量高的饮料。&lt;/p&gt;&lt;p&gt;5、其他疾病&lt;/p&gt;&lt;p&gt;糖尿病患儿需控制血糖。&lt;/p&gt;</t>
  </si>
  <si>
    <t>阿托品、东莨菪碱、谷维素</t>
  </si>
  <si>
    <t>&lt;p&gt;1、注意外生殖器的清洁卫生。&lt;/p&gt;&lt;p&gt;2、减少穿开裆裤，有的小儿习惯性就地而坐，容易发生感染。&lt;/p&gt;&lt;p&gt;3、家长注意诱导和培养小儿正确的排尿习惯。&lt;/p&gt;</t>
  </si>
  <si>
    <t>&lt;p&gt;尿频症状伴随以下症状时需及时就诊：&lt;/p&gt;&lt;p&gt;1、伴尿急，尿意来的急，憋不住的感觉；&lt;/p&gt;&lt;p&gt;2、伴排尿时尿道口灼痛；&lt;/p&gt;&lt;p&gt;3、伴尿道口发红、包皮过长等；&lt;/p&gt;&lt;p&gt;4、伴尿量明显增多，甚至出现脱水表现；&lt;/p&gt;&lt;p&gt;5、与情绪有关，小儿过度焦虑、紧张、担心等；&lt;/p&gt;&lt;p&gt;6、小儿强迫性多饮、多尿；&lt;/p&gt;&lt;p&gt;7、出现其他严重、持续或进展性症状体征。&lt;/p&gt;</t>
  </si>
  <si>
    <t>儿科、肾内科</t>
  </si>
  <si>
    <t>&lt;p&gt;1、患者在就诊时可能需要做尿液检查，所以建议患者在就诊前几天尽量清淡饮食，避免辛辣、油腻等刺激性食物。&lt;/p&gt;&lt;p&gt;2、提前预约挂号，并携带身份证、医保卡、就医卡等。&lt;/p&gt;&lt;p&gt;3、若近期有就诊经历，请携带相关病历、检查报告、化验单等。&lt;/p&gt;&lt;p&gt;4、近期若服用一些药物来缓解症状，可携带药盒。&lt;/p&gt;&lt;p&gt;5、家长陪同就医。&lt;/p&gt;&lt;p&gt;6、家长可提前准备想要咨询的问题清单。&lt;/p&gt;</t>
  </si>
  <si>
    <t>&lt;p&gt;孩子可能表述不清，需要家属代为回答。&lt;/p&gt;&lt;p&gt;1、孩子的尿频症状是从什么时候开始的？近期有无加重的情况？&lt;/p&gt;&lt;p&gt;2、孩子的尿量有增多吗？&lt;/p&gt;&lt;p&gt;3、孩子除了尿频的症状以外，是否伴有其他症状，例如尿痛、多饮、多食、消瘦、乏力、发热等？&lt;/p&gt;&lt;p&gt;4、孩子之前有过尿频的症状吗？是什么原因造成的？&lt;/p&gt;&lt;p&gt;5、孩子爱喝水吗？每天大概喝多少水？&lt;/p&gt;&lt;p&gt;6、孩子爱喝含高糖类的饮料吗？&lt;/p&gt;&lt;p&gt;7、孩子平时卫生习惯怎么样？&lt;/p&gt;&lt;p&gt;8、家族里有人患糖尿病吗？&lt;/p&gt;</t>
  </si>
  <si>
    <t>&lt;p&gt;家长代孩子询问。&lt;/p&gt;&lt;p&gt;1、孩子为什么会有尿频的症状？最可能的原因是什么？&lt;/p&gt;&lt;p&gt;2、孩子都需要做什么检查？&lt;/p&gt;&lt;p&gt;3、孩子需要用什么方式治疗？能够治愈吗？&lt;/p&gt;&lt;p&gt;4、这些治疗方法有什么风险吗？是否影响孩子的发育？&lt;/p&gt;&lt;p&gt;5、孩子有其他的疾病，会影响治疗吗？&lt;/p&gt;&lt;p&gt;6、孩子需要住院治疗吗？&lt;/p&gt;&lt;p&gt;7、孩子回家后需要在日常饮食、生活习惯方面注意什么？&lt;/p&gt;&lt;p&gt;8、如果需要吃药治疗，药物的用法用量、注意事项是什么？&lt;/p&gt;&lt;p&gt;9、孩子需要复查吗？大概多久来复查？&lt;/p&gt;</t>
  </si>
  <si>
    <t>医生通常会对患儿进行体格检查，初步了解身体是否存在病变。为了进一步明确尿频的原因，可能建议做血常规、尿常规、尿细菌培养、肾功能检查以及B超等。</t>
  </si>
  <si>
    <t>小儿尿频的治疗应首先明确病因，医生会针对原发病给予相应的治疗。如泌尿系炎症主要使用抗感染药物治疗，神经性尿频主要采用饮食和心理治疗为主。</t>
  </si>
  <si>
    <t>暴发性肝衰竭</t>
  </si>
  <si>
    <t>暴发性肝衰竭（FHF）是指原来无肝炎病史，急骤发病后8周内肝细胞大块变性、坏死，导致肝功能衰竭的临床综合征。可由病毒感染、药物毒素、缺血缺氧、自身免疫等因素引发。患者可有性格改变、行为异常、黄疸、出血等症状。本病预后险恶，病死率较高。</t>
  </si>
  <si>
    <t>Fulminant liver failure</t>
  </si>
  <si>
    <t>病毒感染、药物毒素、缺血缺氧、自身免疫等</t>
  </si>
  <si>
    <t>性格改变、行为异常、黄疸、出血等</t>
  </si>
  <si>
    <t>血常规 、动脉血气分析、凝血功能检测、血生化检查、肝炎病毒检查、超声</t>
  </si>
  <si>
    <t>肝炎患者 、肝炎病毒携带者 、服用肝毒性药物者、 孕妇等</t>
  </si>
  <si>
    <t>暴发性肝衰竭在发达国家的发病率少于10例/百万人/年，多见于既往健康的成年人。在我国85%-90%的暴发性肝衰竭是由暴发性病毒性肝炎引起的。在欧美，除英国外，情况也类似。英国的药物中毒性约占50%，1979年美国一组188例暴发性肝炎（急性重型肝炎）中，乙型占50%，丙型占34%，甲型占2%，甲型、乙型混合感染占2%。我国一组资料显示，经病理证实的121例暴发性肝炎中，甲型占0.8%，乙型占81.8%，丙型占14.9%，甲型、乙型混合感染占2.5%。由此可见，在我国由乙型肝炎感染引起者占绝大多数。但日本的情况有所不同，根据Yssutoshi等报道，丙型肝炎病毒感染占暴发性肝炎63%（17/27），因此，不应忽视丙型肝炎导致的暴发性肝衰竭。近年研究认为，HBV感染可以直接引起暴发性肝衰竭，也可有无症状慢性携带者发作而成。HBV感染组突变与暴发性肝衰竭的发生有密切关系，常为HBV-DNA前C区突变，产生终止密码，停止产生HBeAg。HBeAg的缺失可提高宿主对感染肝细胞的免疫反应而引起暴发性肝衰竭。此外，在血清学标志仅对HBsAg阳性的许多患者中，血清学检查证实在FHF发展过程中有HDV感染，提示此病毒感染也易引起暴发性肝损伤。</t>
  </si>
  <si>
    <t>病毒性肝炎&amp;nbsp; &amp;nbsp;单纯疱疹、带状疱疹、巨细胞、柯萨奇、EB等病毒感染&amp;nbsp; &amp;nbsp;药物及化学毒物肝损害&amp;nbsp;&amp;nbsp;急性妊娠期脂肪肝&amp;nbsp; 半乳糖血症&amp;nbsp; 遗传性酪氨酸血症 Reye综合征 Wilson病 充血性心力衰竭&amp;nbsp; 肝血管阻塞 感染性休克&amp;nbsp; 原发性或继发性肝癌等</t>
  </si>
  <si>
    <t>爆发性肝衰竭的病因复杂多样，多由于病毒感染、药物、化学性毒物、代谢异常、肝脏缺血及缺氧以及肿瘤等原因造成肝细胞大块变性、坏死，最终导致肝功能衰竭。</t>
  </si>
  <si>
    <t>&lt;p&gt;1、病毒感染&lt;/p&gt;&lt;p&gt;各型肝炎病毒感染可能会引起暴发性肝衰竭，其中以乙肝病毒所致者占首位。除此之外，EB病毒、巨细胞病毒、疱疹病毒及柯萨奇病毒等感染也可能引发该病。&lt;/p&gt;&lt;p&gt;2、药物&lt;/p&gt;&lt;p&gt;抗结核药、对乙酰氨基酚、四环素、甲基多巴、氟烷、单胺氧化酶抑制剂、磺胺药等可引起肝损伤，从而有可能引发暴发性肝衰竭。&lt;/p&gt;&lt;p&gt;3、化学性毒物&lt;/p&gt;&lt;p&gt;四氯化碳、毒蕈、无机磷中毒等可能会引发暴发性肝衰竭。&lt;/p&gt;&lt;p&gt;4、代谢异常&lt;/p&gt;&lt;p&gt;急性妊娠期脂肪肝、半乳糖血症、遗传性酪氨酸血症、Reye综合征、Wilson病等。&lt;/p&gt;&lt;p&gt;5、肝脏缺血及缺氧&lt;/p&gt;&lt;p&gt;各种原因所致的充血性心力衰竭、感染性休克、肝血管阻塞等。&lt;/p&gt;&lt;p&gt;6、肿瘤&lt;/p&gt;&lt;p&gt;原发性或继发性肝癌，以后者为常见。&lt;/p&gt;</t>
  </si>
  <si>
    <t>&lt;p&gt;在暴发性肝衰竭的发展过程中，临床表现多样，但神经精神症状最为突出。&lt;/p&gt;&lt;p&gt;1、神经系统障碍（脑病）&lt;/p&gt;&lt;p&gt;可在疾病早期就出现相应的临床症状，患者可表现为性格改变和行为异常，如情绪激动、视幻觉、精神错乱、睡眠颠倒。病情加重后出现意识障碍，陷入昏迷。&lt;/p&gt;&lt;p&gt;2、黄疸&lt;/p&gt;&lt;p&gt;患者出现不同程度的黄疸，且进行性加重。&lt;/p&gt;&lt;p&gt;3、脑水肿&lt;/p&gt;&lt;p&gt;50%~80%患者有脑水肿表现，如呕吐，球结膜水肿，并使昏迷程度加深。当发生脑疝时两侧瞳孔大小不等，可致呼吸衰竭死亡。&lt;/p&gt;&lt;p&gt;4、出血&lt;/p&gt;&lt;p&gt;因肝功严重受损使凝血因子合成减少，故常伴有严重出血倾向，危重者可发生急性弥漫性血管内凝血。主要表现上消化道出血及皮肤黏膜广泛出血。若发生大出血后，血容量减少，血氨增高，可诱发或加重肝性脑病。&lt;/p&gt;&lt;p&gt;5、肺部病变&lt;/p&gt;&lt;p&gt;患者可发生多种肺部病变，如肺部感染、肺水肿及肺不张等，其中肺水肿的发生率异常增高，可导致突然死亡。&lt;/p&gt;&lt;p&gt;6、肾衰竭&lt;/p&gt;&lt;p&gt;FHF患者合并急性肾衰竭的发生率70%~80%。出现少尿、无尿、氮质血症及电解质紊乱的表现。&lt;/p&gt;&lt;p&gt;7、低血压&lt;/p&gt;&lt;p&gt;大多数患者伴有低血压，其原因是出血、感染、心肺功能不全及中枢性血管运动功能受损所致。&lt;/p&gt;</t>
  </si>
  <si>
    <t>&lt;p&gt;1、血清转氨酶&lt;/p&gt;&lt;p&gt;早期升高，晚期可降至正常。&lt;/p&gt;&lt;p&gt;2、血清胆红素&lt;/p&gt;&lt;p&gt;以结合胆红素升高为主，并出现“酶胆分离”现象，即胆红素进行性升高时转氨酶却降低，提示预后不良。&lt;/p&gt;&lt;p&gt;3、凝血与抗凝功能检查&lt;/p&gt;&lt;p&gt;多种凝血因子活性降低，凝血酵原时间延长，且用维生素K不能纠正。抗凝血酶Ⅲ和α血浆抑制物合成障碍，与肝脏受损程度呈正相关。&lt;/p&gt;&lt;p&gt;4、血清蛋白与前清蛋白&lt;/p&gt;&lt;p&gt;早期患者血清前清蛋白及清蛋白即可明显降低。&lt;/p&gt;&lt;p&gt;5、血浆氨基酸&lt;/p&gt;&lt;p&gt;FHF患者血液芳香族氨基酸显著增高，支链氨基酸降低。&lt;/p&gt;&lt;p&gt;6、甲胎蛋白&lt;/p&gt;&lt;p&gt;血清甲胎蛋白轻度升高。&lt;/p&gt;</t>
  </si>
  <si>
    <t>&lt;p&gt;腹部超声、CT、磁共振等检查，可观察肝脏萎缩和坏死程度。&lt;/p&gt;</t>
  </si>
  <si>
    <t>&lt;p&gt;部分患者脑压检测可见颅内压升高，常用持续导管测压。&lt;/p&gt;</t>
  </si>
  <si>
    <t>&lt;p&gt;结合患者的病史、临床表现、辅助检查结果可初步做出诊断。临床上一般争取早期诊断，以采取相应的治疗措施。精神病、代谢性脑病、颅脑病变中毒性脑病等可有类似爆发性肝衰竭症状，需鉴别诊断。&lt;/p&gt;</t>
  </si>
  <si>
    <t>&lt;p&gt;1、患者无肝炎病史，体检时肝脏明显缩小，周身情况渐差。&lt;/p&gt;&lt;p&gt;2、神志模糊，或新近有性格、行为改变。&lt;/p&gt;&lt;p&gt;3、肝功能检查异常、凝血酶原时间延长，超过对照3秒以上。&lt;/p&gt;&lt;p&gt;4、低血糖。&lt;/p&gt;&lt;p&gt;5、重度高胆红素血症。&lt;/p&gt;&lt;p&gt;6、血氨升高。&lt;/p&gt;&lt;p&gt;7、脑电图异常。&lt;/p&gt;</t>
  </si>
  <si>
    <t>&lt;p&gt;1、精神病&amp;nbsp;&amp;nbsp;&lt;/p&gt;&lt;p&gt;暴发性肝衰竭并发肝性脑病的患者易被误诊为精神病。因此，凡遇精神错乱而原因不明的患者，应警惕肝性脑病的可能。&lt;/p&gt;&lt;p&gt;2、代谢性脑病&lt;/p&gt;&lt;p&gt;糖尿病酮症酸中毒、低血糖、尿毒症、高钠血症、低钠血症等代谢性脑病的患者会出现与暴发性肝衰竭类似的脑部受累症状。根据相应的基础疾病病史，结合相关实验室检查、血气分析有助于鉴别。&lt;/p&gt;&lt;p&gt;3、颅脑病变&lt;/p&gt;&lt;p&gt;各种脑血管意外（脑出血、脑梗死、硬膜下出血）、颅内肿瘤、脑脓肿、脑炎、脑膜炎等可出现昏迷和昏睡。根据神经系统的症状及体征，结合头颅CT或MR检查，以及脑脊液检查，大多数可明确诊断。&lt;/p&gt;&lt;p&gt;4、中毒性脑病&lt;/p&gt;&lt;p&gt;因酒精中毒、药物中毒、重金属中毒而导致的脑病，根据酗酒史、用药史和特殊职业接触史，结合实验室检查，有助于鉴别诊断。尤其注意与酒精相关性疾病的鉴别，如急性酒精中毒和戒酒后出现的戒断综合征与HE的表现类似，鉴别的关键是饮酒史、血中酒精浓度升高，戒酒时心动过缓、发热、震颤更显著。暴发性肝衰竭患者定时检测血淀粉酶可能有助于诊断，但仅有1/3的患者淀粉酶升高。&lt;/p&gt;</t>
  </si>
  <si>
    <t>&lt;p&gt;1、一般治疗&lt;/p&gt;&lt;p&gt;（1）患者应安置在监护病房。严格记录各项生命体征及精神、神经情况，预防感染，对病情变化应及时处理。&lt;/p&gt;&lt;p&gt;（2）补充足够的热量及营养。&lt;/p&gt;&lt;p&gt;（3）维持电解质和酸碱平衡，特别应纠正低血钾，如出现稀释性低血钠，应限制入水量。&lt;/p&gt;&lt;p&gt;2、护肝治疗&lt;/p&gt;&lt;p&gt;联合使用胰高血糖素、能量合剂、肝素、六合或复方氨基酸、促肝细胞生长因子等可阻止肝坏死，促进肝细胞再生，保护肝细胞膜，并能增强肝细胞清除内毒素的功能。&lt;/p&gt;&lt;p&gt;3、并发症的治疗&lt;/p&gt;&lt;p&gt;（1）肝性脑病：避免强力利尿，控制感染，控制上消化道出血，禁用镇静药，降低血氨，严格限制饮食中的蛋白质，传统的降血氨药物疗效不佳，谷氨酸钠会加重脑水肿及水钠潴留，且不能通过血-脑脊液屏障，精氨酸则因肝衰竭时肝细胞内精氨酸酶缺乏，鸟氨酸循环障碍而不能起到应有的作用。乳果糖是治疗肝性脑病的基础药物之一，维持每天排糊状大便3～4次及大便pH&amp;lt;6为宜。支链氨基酸对于纠正氨基酸失衡，减轻肝性脑病可能有一定作用。另外也可试用左旋多巴静脉滴注。&lt;/p&gt;&lt;p&gt;（2）出血倾向：对皮肤黏膜出血可用足量维生素K1，输注新鲜血浆以及补充凝血因子、凝血酶原复合物、止血敏等；消化道常发生急性胃黏膜病变而出血，可用组织胺H2受体阻滞剂及壁细胞质子泵阻滞剂，或口服凝血酶；若发生DIC出血时应使用肝素加入葡萄糖溶液中静脉滴注，出血好转后停药。在肝素化的基础上，给予新鲜血浆或全血。&lt;/p&gt;&lt;p&gt;（3）脑水肿：限制输液量，常规应用脱水剂，如甘露醇快速静滴、地塞米松静滴。&lt;/p&gt;&lt;p&gt;（4）肾衰竭：早期可常规使用利尿剂，如尿量仍不增加，按功能性肾功衰竭处理，或行透析疗法。&lt;/p&gt;&lt;p&gt;（5）感染：必须尽早抗感染治疗。应避免使用有损肝功能和肾功能的抗生素，如红霉素、四环素和氨基甙类药物。常选用氨苄青霉素和头孢菌素类抗生素。&lt;/p&gt;&lt;p&gt;（6）调整免疫功能：可用胸腺肽葡萄糖内静脉滴注、干扰素肌内注射。&lt;/p&gt;&lt;p&gt;4、肝移植&lt;/p&gt;&lt;p&gt;肝移植是目前较新的治疗方法，但价格昂贵、条件受限，目前尚难普及应用。&lt;/p&gt;</t>
  </si>
  <si>
    <t>胰高血糖素、能量合剂、肝素、六合或复方氨基酸、促肝细胞生长因子、支链氨基酸、左旋多巴、维生素、织胺H2受体阻滞剂、壁细胞质子泵阻滞剂、凝血酶、肝素、葡萄糖、甘露醇、地塞米松等</t>
  </si>
  <si>
    <t>&lt;p&gt;1、饮食护理&lt;/p&gt;&lt;p&gt;建议患者补充足够的热量和营养，适量补充维生素、蛋白等。注意戒烟戒烟。&lt;/p&gt;&lt;p&gt;2、生活管理&lt;/p&gt;&lt;p&gt;患者可进行适当的体育锻炼，同时注意做好个人及家庭卫生，以免发生感染。&lt;/p&gt;&lt;p&gt;3、用药护理&lt;/p&gt;&lt;p&gt;患者谨遵医嘱用药，不可自行增减药量或滥用药物，以免引发严重不良反应。&lt;/p&gt;&lt;p&gt;4、随访&lt;/p&gt;&lt;p&gt;患者谨遵医嘱按时随访，由专业医师复查肝功能等相关检查。&lt;/p&gt;</t>
  </si>
  <si>
    <t>&lt;p&gt;1、首先应从病因开始，积极预防乙型肝炎，进行普遍性的乙肝疫苗接种，尤其是对高危人群进行接种可有效地预防乙、丁型肝炎。&lt;/p&gt;&lt;p&gt;2、由于慢性丙型肝炎重叠感染甲型肝炎易于引起暴发性肝衰竭，因此对慢性丙型肝炎患者和非免疫的高危人群进行甲肝疫苗接种，可防止HAV引起的暴发性肝衰竭。&lt;/p&gt;</t>
  </si>
  <si>
    <t>&lt;p&gt;1、既往肝病患者突然症状加重；&lt;/p&gt;&lt;p&gt;2、急性进展性皮肤、白眼球黄染；&lt;/p&gt;&lt;p&gt;3、呕血、黑便、皮肤黏膜出血；&lt;/p&gt;&lt;p&gt;4、性格改变和行为异常，如情绪激动、幻觉、精神错乱、睡眠颠倒；&lt;/p&gt;&lt;p&gt;5、意识障碍，陷入昏迷；&lt;/p&gt;&lt;p&gt;6、出现其他紧急情况。&lt;/p&gt;&lt;p&gt;以下情况须到急诊科紧急处理。&lt;/p&gt;</t>
  </si>
  <si>
    <t>急诊科、肝病科 、消化内科</t>
  </si>
  <si>
    <t>&lt;p&gt;1、患者在就诊前注意保暖，防止感冒。&lt;/p&gt;&lt;p&gt;2、患者在检查前需清淡饮食，不要吃油腻的食物，同时避免饮酒、熬夜等情况。&lt;/p&gt;&lt;p&gt;3、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</si>
  <si>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具体表现为哪里不适？&lt;/p&gt;&lt;p&gt;2、您这些症状是从什么时候开始的？有逐渐加重的情况吗？什么情况下症状会加重？&lt;/p&gt;&lt;p&gt;3、您以前有没有类似的症状？&lt;/p&gt;&lt;p&gt;4、您之前治疗过吗？是怎么治疗的？&lt;/p&gt;&lt;p&gt;5、您近期饮食有没有偏好？平时饮酒吗？&lt;/p&gt;&lt;p&gt;6、您有没有服用药物、中草药、保健品？&lt;/p&gt;&lt;p&gt;7、您有没有亲属有类似症状发生？&lt;/p&gt;&lt;p&gt;8、您是做什么工作的？有没有接触到化工原料、有毒气体？&lt;/p&gt;&lt;p&gt;9、您既往有没有病毒性肝炎、高血压、糖尿病等慢性病史？有没有服药？&lt;/p&gt;&lt;p&gt;10、您既往有没有手术史？输血史？过敏史？&lt;/p&gt;</t>
  </si>
  <si>
    <t>&lt;p&gt;1、我为什么会出现这些症状？我的症状严重吗？最可能的原因是什么？&lt;/p&gt;&lt;p&gt;2、我需要住院吗？需要做哪些检查？&lt;/p&gt;&lt;p&gt;3、我现在需要用怎样的手段治疗？哪种方法最适合我的病情？能治好吗？需要治疗多长时间？&lt;/p&gt;&lt;p&gt;4、这些治疗方法对我有什么风险吗？医保能报销吗？&lt;/p&gt;&lt;p&gt;5、我的诊断和治疗的下一步是什么？&lt;/p&gt;&lt;p&gt;6、如果我还有其他疾病，这会影响我的治疗吗？&lt;/p&gt;&lt;p&gt;7、这个病有什么并发症和后遗症？并发症怎么治疗？后遗症对生活有什么影响？&lt;/p&gt;&lt;p&gt;8、这个病会复发吗？我是否需要调整某些生活习惯？&lt;/p&gt;&lt;p&gt;9、我这个病有没有传染和遗传的可能？我的家人需要接受筛查吗？&lt;/p&gt;&lt;p&gt;10、我需要复查吗？多久一次？&lt;/p&gt;</t>
  </si>
  <si>
    <t>患者多需行多种实验室检查明确患者基础状态及肝功能状态，一般还需影像学检查判断肝脏萎缩和坏死程度。部分重症患者还需行脑压检测。</t>
  </si>
  <si>
    <t>暴发性肝衰竭病因复杂、病情变化多端、进展迅速，一般采取综合措施进行治疗。除对症支持等一般治疗外，患者多需行护肝治疗并及时应对并发症。有条件时可能需要行肝移植。</t>
  </si>
  <si>
    <t>暴发性肝衰竭的存活率因患者情况和病因不同而异，在年轻病人由对乙酰氨基酚中毒或甲型肝炎引起者存活率可达50%，在40岁以上的病人及由某些药物引起的肝炎，存活率可低于10%，发展为昏迷的患者平均存活率10%～40%，如果度过昏迷发作的患者长期预后改善，进行原位肝移植后病死率降到了20%～30%，1年生存率达55%～80%。</t>
  </si>
  <si>
    <t>内阴瘙痒</t>
  </si>
  <si>
    <t>女性内阴主要是指阴道，内阴瘙痒（cloudy itching）通常指阴道瘙痒，常见于各种类型的阴道炎，患者可能还会伴有阴道分泌物增多、颜色或气味异常。</t>
  </si>
  <si>
    <t>cloudy itching</t>
  </si>
  <si>
    <t>部分有传染性，如滴虫性阴道炎</t>
  </si>
  <si>
    <t>各种阴道炎</t>
  </si>
  <si>
    <t>阴道瘙痒、灼热、刺激感</t>
  </si>
  <si>
    <t>体格检查、阴道分泌物检查、激素水平测定、宫颈细胞学检查、病理组织活检</t>
  </si>
  <si>
    <t>滴虫性阴道炎、外阴阴道假丝酵母菌病、萎缩性阴道炎等。</t>
  </si>
  <si>
    <t>内阴瘙痒由各种阴道炎所致，主要包括滴虫阴道炎、外阴阴道假丝酵母菌病、细菌性阴道病、萎缩性阴道炎、婴幼儿外阴阴道炎。</t>
  </si>
  <si>
    <t>&lt;p&gt;1、滴虫阴道炎&lt;/p&gt;&lt;p&gt;是由阴道毛滴虫引起的常见阴道炎症。滴虫性阴道炎经性交直接传播是其主要传播方式。滴虫可寄生于男性的包皮皱褶、尿道或前列腺中，男性由于感染滴虫后常无症状，易成为感染源。也可经公共浴池、浴盆、浴巾、游泳池、坐式便器、衣物、污染的器械及敷料等间接传播。&lt;/p&gt;&lt;p&gt;2、外阴阴道假丝酵母菌病&lt;/p&gt;&lt;p&gt;曾称念珠菌性阴道炎，是由假丝酵母菌引起的常见外阴阴道炎症。80%~90%病原体为白假丝酵母菌，10%~20%为光滑假丝酵母菌、近平滑假丝酵母菌、热带假丝酵母菌等。常见发病诱因主要有妊娠、糖尿病、大量应用免疫抑制剂、广谱抗生素及接受大量雌激素治疗。外阴阴道假丝酵母菌病主要为内源性传染，假丝酵母菌作为机会致病菌，除阴道外，也可寄生于人的口腔、肠道，这3个部位的假丝酵母菌可互相传染，也可通过性交直接传染。少部分患者通过接触感染的衣物间接传染。&lt;/p&gt;&lt;p&gt;3、细菌性阴道病&lt;/p&gt;&lt;p&gt;正常阴道菌群以乳杆菌占优势。若产生H&lt;sub&gt;2&lt;/sub&gt;O&lt;sub&gt;2&lt;/sub&gt;的乳杆菌减少，阴道pH升高，阴道微生态失衡，其他微生物大量繁殖，主要有加德纳菌、还有其他厌氧菌，如动弯杆菌、普雷沃菌、紫单胞菌、类杆菌、消化链球菌等，以及人型支原体感染，导致细菌性阴道病。促使阴道菌群发生变化的原因仍不清楚，可能与频繁性交、反复阴道灌洗等因素有关。&lt;/p&gt;&lt;p&gt;4、萎缩性阴道炎&lt;/p&gt;&lt;p&gt;绝经后妇女因卵巢功能衰退或缺失，雌激素水平降低，阴道壁萎缩，黏膜变薄，上皮细胞内糖原减少，阴道内pH升高（多为5.0~7.0），嗜酸的乳杆菌不再为优势菌，局部抵抗力降低，以需氧菌为主的其他致病菌过度繁殖，从而引起炎症。&lt;/p&gt;&lt;p&gt;5、婴幼儿外阴阴道炎&lt;/p&gt;&lt;p&gt;由于婴幼儿的解剖、生理特点，其外阴阴道容易发生炎症。&lt;/p&gt;&lt;p&gt;（1）婴幼儿外阴尚未完全发育好，不能遮盖尿道口及阴道前庭，细菌容易侵入；&lt;/p&gt;&lt;p&gt;（2）婴幼儿阴道环境与成人不同，新生儿出生后2~3周，母体来源的雌激素水平下降，自身雌激素水平低，阴道上皮薄，糖原少，pH升至6.0~8.0，乳杆菌没有成为优势菌，阴道抵抗力差，易受其他细菌感染；&lt;/p&gt;&lt;p&gt;（3）婴幼儿卫生习惯不良，外阴不洁、尿液及粪便污染、外阴损伤或蛲虫感染，均可引起炎症；&lt;/p&gt;&lt;p&gt;（4）阴道内误放异物，造成继发感染。常见病原体有大肠埃希菌及葡萄球菌、链球菌等，淋病奈瑟菌、阴道毛滴虫、白假丝酵母菌也为常见病原体。病原体常通过患病成人的手、衣物、毛巾、浴盆等间接传播。&lt;/p&gt;&lt;p&gt;6、高危因素&lt;/p&gt;&lt;p&gt;（1）激素水平变化：激素水平大幅度变化，如怀孕，服用避孕药或进入更年期。&lt;/p&gt;&lt;p&gt;（2）性生活相关因素：如性活动过于频繁，性生活年龄过早，进行无保护性性生活。&lt;/p&gt;&lt;p&gt;（3）药物因素：如滥用抗生素，长期服用免疫抑制剂等。&lt;/p&gt;&lt;p&gt;（4）疾病因素：如不受控制的糖尿病、艾滋病等。&lt;/p&gt;&lt;p&gt;（5）其他：频繁使用阴道喷雾剂或阴道除臭剂；使用杀精剂进行节育；使用宫内节育器（IUD）进行节育；频繁穿着潮湿或紧身衣服。&lt;/p&gt;</t>
  </si>
  <si>
    <t>&lt;p&gt;1、滴虫阴道炎&lt;/p&gt;&lt;p&gt;（1）潜伏期为4~28日。25%~50%患者感染初期无症状。&lt;/p&gt;&lt;p&gt;（2）主要症状是阴道分泌物增多及外阴瘙痒，间或出现灼热、疼痛、性交痛等。瘙痒部位主要为阴道口及外阴。&lt;/p&gt;&lt;p&gt;（3）分泌物典型特点为稀薄脓性、泡沫状、有异味。分泌物灰黄色、黄白色呈脓性，若合并其他感染则呈黄绿色。&lt;/p&gt;&lt;p&gt;2、外阴阴道假丝酵母菌病&lt;/p&gt;&lt;p&gt;（1）主要表现为外阴阴道瘙痒、阴道分泌物增多。外阴阴道瘙痒症状明显，持续时间长，严重者坐立不安，以夜晚更加明显。部分患者有外阴部灼热痛、性交痛以及排尿痛。&lt;/p&gt;&lt;p&gt;（2）阴道分泌物的特征为白色稠厚，呈凝乳状或豆腐渣样。&lt;/p&gt;&lt;p&gt;3、细菌性阴道炎&lt;/p&gt;&lt;p&gt;（1）带有鱼腥臭味的稀薄阴道分泌物增多是其临床特点。分泌物呈灰白色、均匀一致、稀薄状&lt;/p&gt;&lt;p&gt;（2）可伴有轻度外阴瘙痒或烧灼感，性交后症状加重。&lt;/p&gt;&lt;p&gt;（3）10%~40%患者无临床症状。&lt;/p&gt;&lt;p&gt;4、萎缩性阴道炎&lt;/p&gt;&lt;p&gt;（1）主要症状为外阴灼热不适、瘙痒。&lt;/p&gt;&lt;p&gt;（2）阴道分泌物稀薄，呈淡黄色；感染严重者阴道分泌物呈脓血性。可伴有性交痛。&lt;/p&gt;&lt;p&gt;5、婴幼儿外阴阴道炎&lt;/p&gt;&lt;p&gt;（1）主要症状为阴道分泌物增多，呈脓性。&lt;/p&gt;&lt;p&gt;（2）大量分泌物刺激引起外阴痛痒，患儿哭闹、烦躁不安或用手搔抓外阴。&lt;/p&gt;&lt;p&gt;6、伴随症状&lt;/p&gt;&lt;p&gt;（1）外阴瘙痒、皮损等。&lt;/p&gt;&lt;p&gt;（2）波及泌尿系，出现尿频、尿急、尿痛等。&lt;/p&gt;</t>
  </si>
  <si>
    <t>&lt;p&gt;1、滴虫阴道炎&lt;/p&gt;&lt;p&gt;检查见阴道黏膜充血，严重者有散在出血点，甚至宫颈有出血斑点，形成“草莓样”宫颈；部分无症状感染者阴道黏膜无异常改变。&lt;/p&gt;&lt;p&gt;2、外阴阴道假丝酵母菌病&lt;/p&gt;&lt;p&gt;妇科检查可见外阴红斑、水肿，可伴有抓痕，严重者可见皮肤皲裂、表皮脱落。阴道黏膜红肿、小阴唇内侧及阴道黏膜附有白色块状物，擦除后露出红肿黏膜面，急性期还可见到糜烂及浅表溃疡。&lt;/p&gt;&lt;p&gt;3、细菌性阴道炎&lt;/p&gt;&lt;p&gt;检查阴道黏膜无明显充血等炎症表现。分泌物呈灰白色、均匀一致、稀薄状，常黏附于阴道壁，但容易从阴道壁拭去。&lt;/p&gt;&lt;p&gt;4、萎缩性阴道炎&lt;/p&gt;&lt;p&gt;检查时见阴道皱襞消失、萎缩、菲薄。阴道黏膜充血，有散在小出血点或点状出血斑，有时见浅表溃疡。&lt;/p&gt;&lt;p&gt;5、婴幼儿外阴阴道炎&lt;/p&gt;&lt;p&gt;检查可见外阴、阴蒂、尿道口、阴道口黏膜充血、水肿，有时可见脓性分泌物自阴道口流出。病情严重者，外阴表面可见溃疡，小阴唇可发生粘连。&lt;/p&gt;</t>
  </si>
  <si>
    <t>&lt;p&gt;1、阴道分泌物检查&lt;/p&gt;&lt;p&gt;（1）滴虫阴道炎：最简便的方法是湿片法，取0.9%氯化钠温溶液1滴放于玻片上，在阴道侧壁取典型分泌物混于其中，立即在低倍光镜下寻找滴虫。显微镜下可见到呈波状运动的滴虫及增多的白细胞被推移。此方法的敏感性为60%~70%，阴道分泌物智能化检测系统及分子诊断技术可提高滴虫检出率。取分泌物前24~48小时避免性交、阴道灌洗或局部用药。取分泌物时阴道窥器不涂润滑剂，分泌物取出后应及时送检并注意保暖，否则滴虫活动力减弱，造成辨认困难。分泌物革兰染色涂片检查会使滴虫活动减弱造成检出率下降。&lt;/p&gt;&lt;p&gt;（2）外阴阴道假丝酵母菌病：可用湿片法或革兰染色检查分泌物中的芽生孢子和假菌丝。湿片法多采用10%氢氧化钾溶液，可溶解其他细胞成分，提高假丝酵母菌检出率。对于有症状而多次湿片法检查为阴性或治疗效果不好的难治性VVC病例，可采用培养法同时行药敏试验。&lt;/p&gt;&lt;p&gt;（3）细菌性阴道炎：取少许阴道分泌物放在玻片上，加1滴0.9%氯化钠溶液混合，于高倍显微镜下寻找线索细胞。阴道分泌物pH&amp;gt;4.5。进行胺试验，医生会取阴道分泌物少许放在玻片上，加入10%氢氧化钾溶液1~2滴，产生烂鱼肉样腥臭气味。&lt;/p&gt;&lt;p&gt;（4）萎缩性阴道炎：阴道分泌物镜检见大量白细胞而未见滴虫、假丝酵母菌等致病菌。萎缩性阴道炎患者因受雌激素水平低落的影响，阴道上皮脱落细胞量少且多为基底层细胞。&lt;/p&gt;&lt;p&gt;（5）婴幼儿外阴阴道炎：可用细棉拭子或吸管取阴道分泌物作病原学检查，以明确病原体；必要时做细菌及真菌培养。必要时还应做肛诊排除阴道异物及肿瘤。&lt;/p&gt;&lt;p&gt;2、激素水平测定&lt;/p&gt;&lt;p&gt;萎缩性阴道炎患者，根据年龄及症状可初步诊断，除阴道分泌物检查外，检测血清中雌二醇水平有助于辅助诊断，该类患者激素水平明显降低。&lt;/p&gt;</t>
  </si>
  <si>
    <t>体格检查发现阴道异常红肿、溃疡或肿物，尤其是中老年人，必要时做宫颈细胞学检查或病理组织活检，以排除恶性肿瘤的可能。</t>
  </si>
  <si>
    <t>&lt;p&gt;医生会首先询问患者的病史，了解内阴瘙痒出现的时间、严重程度、加重或减轻状况，并结合妇科检查、分泌物检查结果、细胞学检查等、排除疑似疾病，最终可明确诊断。&lt;/p&gt;</t>
  </si>
  <si>
    <t>&lt;p&gt;1、滴虫阴道炎&lt;/p&gt;&lt;p&gt;根据典型临床表现容易诊断，阴道分泌物中找到滴虫即可确诊。&lt;/p&gt;&lt;p&gt;2、 外阴阴道假丝酵母菌病&lt;/p&gt;&lt;p&gt;对有阴道炎症症状或体征的妇女，若在阴道分泌物中找到假丝酵母菌的芽生孢子或假菌丝即可确诊。&lt;/p&gt;&lt;p&gt;3、 细菌性阴道炎&lt;/p&gt;&lt;p&gt;下列4项中具备3项，即可诊断为细菌性阴道病：&lt;/p&gt;&lt;p&gt;（1）线索细胞（clue cell）阳性；&lt;/p&gt;&lt;p&gt;（2）匀质、稀薄、灰白色阴道分泌物，常黏附于阴道壁；&lt;/p&gt;&lt;p&gt;（3）阴道分泌物pH&amp;gt;4.5；&lt;/p&gt;&lt;p&gt;（4）胺试验（whif test）阳性。&lt;/p&gt;&lt;p&gt;多数认为线索细胞阳性为必备条件。&lt;/p&gt;&lt;p&gt;4、 萎缩性阴道炎&lt;/p&gt;&lt;p&gt;根据绝经、卵巢手术史、盆腔放射治疗史及临床表现，排除其他疾病，可以诊断。&lt;/p&gt;&lt;p&gt;5、 婴幼儿外阴阴道炎&lt;/p&gt;&lt;p&gt;婴幼儿语言表达能力差，采集病史常需详细询问患者监护人。结合症状及查体所见，通常可做出初步诊断。可用细棉拭子或吸管取阴道分泌物作病原学检查，以明确病原体；必要时做细菌及真菌培养。必要时还应做肛诊排除阴道异物及肿瘤。对有小阴唇粘连者，应注意与外生殖器畸形鉴别。&lt;/p&gt;</t>
  </si>
  <si>
    <t>&lt;p&gt;以下为常见病因的鉴别诊断：&lt;/p&gt;&lt;p&gt;1、念珠菌性外阴阴道炎&lt;/p&gt;&lt;p&gt;正常人外阴皮肤、阴道黏膜可能寄生有念珠菌，但不致病，当机体免疫功能低下或妊娠、糖尿病或使用大量抗生素导致阴道内菌群失调时，念珠菌可迅速增殖引起外阴阴道炎症。&lt;/p&gt;&lt;p&gt;表现为外阴部瘙痒，有时奇痒导致坐卧不安；白带增多，呈凝乳状或豆渣状。检查可见小阴唇内侧及阴道黏膜附着白色膜状物，擦净后见黏膜充血、水肿，甚至有点状出血、糜烂。外阴阴道分泌物涂片镜检见典型孢子及假菌丝即可确诊；若症状典型而阴道分泌物未找到孢子及假菌丝时，可行真菌培养法确诊。&lt;/p&gt;&lt;p&gt;2、滴虫性外阴阴道炎&lt;/p&gt;&lt;p&gt;由阴道毛滴虫在阴道内生长繁殖而致病，可由性交直接传播，也可由浴池、厕所坐垫间接交叉感染。表现为外阴瘙痒如虫爬感或灼热感；白带增多，呈泡沫样，可有臭味；合并其他细菌感染可出现脓性白带。检查见外阴阴道黏膜充血，散在的红色斑点。阴道分泌物悬滴法镜下查见阴道毛滴虫可确诊。&lt;/p&gt;&lt;p&gt;3、婴幼儿外阴阴道炎（infantile vulvovaginitis）常因婴幼儿卫生不良、外阴不洁、大便污染、阴道异物或蛲虫感染时引起瘙痒。表现为外阴痒痛不适，患儿手抓外阴，哭闹不安；阴道有异物或生殖系统有肿瘤时，可见脓性、浆液脓性或血性分泌物自阴道流出，外阴、大小阴唇、阴蒂、尿道口及阴道前庭黏膜红肿；皮肤可有抓痕或溃破，严重者可见小阴唇粘连。分泌物检查寻找病原体，必要时做分泌物培养。鼻镜或B超等检查阴道，排除阴道内异物或赘生物。&lt;/p&gt;</t>
  </si>
  <si>
    <t>&lt;p&gt;1、滴虫阴道炎的治疗&lt;/p&gt;&lt;p&gt;（1） 患者可同时存在尿道、尿道旁腺、前庭大腺多部位滴虫感染，治愈此病需全身用药，并避免阴道冲洗。主要治疗药物为硝基咪唑类药物。&lt;/p&gt;&lt;p&gt;（2） 性伴侣的治疗滴虫阴道炎主要由性行为传播，性伴侣应同时进行治疗，并告知患者及性伴侣治愈前应避免无保护性行为。&lt;/p&gt;&lt;p&gt;（3）妊娠期滴虫阴道炎的治疗：妊娠期滴虫阴道炎可导致胎膜早破、早产以及低出生体重儿等不良妊娠结局。妊娠期治疗的目的主要是减轻患者症状。目前对甲硝唑治疗能否改善滴虫阴道炎的不良妊娠结局尚无定论。甲硝唑虽可透过胎盘，但未发现妊娠期应用甲硝唑会增加胎儿畸形或机体细胞突变的风险。但替硝唑在妊娠期应用的安全性尚末确定，应避免应用。&lt;/p&gt;&lt;p&gt;2、外阴阴道假丝酵母菌病的治疗&lt;/p&gt;&lt;p&gt;（1） 消除诱因：及时停用广谱抗生素、雌激素等药物，积极治疗糖尿病。患者应勤换内裤，用过的毛巾等生活用品用开水烫洗。&lt;/p&gt;&lt;p&gt;（2） 单纯性VVC常采用唑类抗真菌药物。&lt;/p&gt;&lt;p&gt;（3） 复杂性VVC：重度VVC在单纯性VVC治疗的基础上延长用药时间；复发性外阴阴道假丝酵母菌病（RVVC），治疗重点在于积极寻找并去除诱因，预防复发。抗真菌治疗方案分为强化治疗与巩固治疗，根据培养和药物敏感试验选择药物。在强化治疗达到真菌学治愈后，给予巩固治疗半年。在治疗前建议作阴道分泌物真菌培养同时行药敏试验。治疗期间定期复查监测疗效，并注意药物副作用，一旦出现肝功能异常等副作用，立即停药，待副作用消失更换其他药物；妊娠期VVC，以局部用药为主，以小剂量长疗程为佳，禁用口服唑类抗真菌药物。&lt;/p&gt;&lt;p&gt;（4）无需对性伴侣进行常规治疗。有龟头炎症者，需要进行假丝酵母菌检查及治疗，以预防女性重复感染。男性伴侣包皮过长者，需要每天清洗，建议择期手术。症状反复发作者，需考虑阴道混合性感染及非白假丝酵母菌病的可能。&lt;/p&gt;&lt;p&gt;3、细菌性阴道炎的治疗&lt;/p&gt;&lt;p&gt;治疗选用抗厌氧菌药物，主要有甲硝唑、替硝唑、克林霉素。甲硝唑可抑制厌氧菌生长而不影响乳杆菌生长，是较理想的治疗药物。&lt;/p&gt;&lt;p&gt;（1）全身用药：首选为甲硝唑、其次为替硝唑。或替硝唑、克林霉素。不推荐使用甲硝唑顿服。&lt;/p&gt;&lt;p&gt;（2） 局部用药：甲硝唑制剂、或2%克林霉素软膏阴道涂抹，哺乳期以选择局部用药为宜。&lt;/p&gt;&lt;p&gt;4、萎缩性阴道炎的治疗&lt;/p&gt;&lt;p&gt;治疗原则为补充雌激素，增加阴道抵抗力；使用抗生素抑制细菌生长。&lt;/p&gt;&lt;p&gt;（1）补充雌激素：补充雌激素主要是针对病因的治疗，以增加阴道抵抗力。雌激素制剂可局部给药，也可全身给药。局部涂抹雌三醇软膏、口服替勃龙、也可选用其他雌孕激素制剂连续联合用药。&lt;/p&gt;&lt;p&gt;（2） 抑制细菌生长：阴道局部应用抗生素如诺氟沙星制剂放于阴道深部。对阴道局部干涩明显者，可应用润滑剂。&lt;/p&gt;&lt;p&gt;5、婴幼儿外阴阴道炎的治疗&lt;/p&gt;&lt;p&gt;（1） 保持外阴清洁、干燥，减少摩擦。&lt;/p&gt;&lt;p&gt;（2） 针对病原体选择相应口服抗生素治疗，或用吸管将抗生素溶液滴入阴道。&lt;/p&gt;&lt;p&gt;（3） 对症处理：有蛲虫者，给予驱虫治疗；若阴道内有异物，应及时取出；小阴唇粘连者外涂雌激素软膏后，多可松解，严重者应分离粘连，并涂以抗生素软膏。&lt;/p&gt;</t>
  </si>
  <si>
    <t>甲硝唑、替硝唑、克林霉素、雌三醇软膏、替勃龙、诺氟沙星</t>
  </si>
  <si>
    <t>&lt;p&gt;阴道炎患者日常需注意：&lt;/p&gt;&lt;p&gt;1、养成良好的生活习惯&lt;/p&gt;&lt;p&gt;（1）平时要穿棉质内裤，勤换勤洗内裤，着透气性好的下装，尽量少穿紧身裤或牛仔裤&lt;/p&gt;&lt;p&gt;（2） 每晚睡前温开水清洗私处，注意保证手的清洁，从前往后，依次冲洗，可以选择正规厂家的阴道冲洗液，在医生指导下使用，切勿滥用。&lt;/p&gt;&lt;p&gt;（3）月经期要增加清洗次数，勤换卫生护垫，最好不要超过4个小时更换一次，月经期减少或禁止性生活。&lt;/p&gt;&lt;p&gt;2、饮食管理&lt;/p&gt;&lt;p&gt;阴道炎患者的饮食宜清淡而富有营养，忌食过咸或辛辣，宜多饮水，多食蔬菜。可以食用一些具有清热祛湿或健脾利湿作用的食物，如赤小豆粥、惹仁粥、冬瓜汤等，亦可选食具有一定抗菌作用的食物，如大蒜、洋葱、马齿苋、鱼腥草、马兰头、菊花脑等。&lt;/p&gt;&lt;p&gt;阴道炎患者不宜食用肥腻的食物，如肥猪肉、奶油、腊肉猪油、黄油等；减少过甜食物的摄入，如蔗糖、蜂蜜、乳酪、花生、水果干等；少吃生冷、辛辣、温热、刺激之物，如冰激凌、螃蟹、羊肉等。&lt;/p&gt;&lt;p&gt;3、用药管理&lt;/p&gt;&lt;p&gt;大多数患者通常会自行购买抗生素进行治疗，但需注意滥用抗生素会导致阴通内的菌群失调，使病菌大量繁殖，从而增加了阴道炎的发病率。在使用抗生素时，应该在专业医生的指导下使用。&lt;/p&gt;&lt;p&gt;4、心理护理&lt;/p&gt;&lt;p&gt;许多患者对疾病难以启齿，她们的心理大多表现为着焦躁不安、紧张抑郁、焦虑恐惧。家属及护理人员应尊重患者隐私，同时积极主动与患者交流，有效地缓解患者的不良情绪，让患者能够积极配合治疗。&lt;/p&gt;&lt;p&gt;5、随访&lt;/p&gt;&lt;p&gt;按时随访能够不但能够监测病情的进展，还能够有效的防止疾病的复发。&lt;/p&gt;&lt;p&gt;（1）滴虫阴道炎患者再感染率很高，最初感染3个月内需要追踪、复查。&lt;/p&gt;&lt;p&gt;（2）外阴阴道假丝酵母菌病在治疗结束的7~14日，建议追踪复查。若症状持续存在或治疗后复发，可作真菌培养同时行药敏试验。对RVVC患者在巩固治疗的第3个月及6个月时，建议进行真菌培养。&lt;/p&gt;</t>
  </si>
  <si>
    <t>&lt;p&gt;阴道炎是妇科常见疾病且容易复发，所以就需要我们在日常生活中多加注意自己的生活习惯，避免诱发阴道炎。&lt;/p&gt;&lt;p&gt;1、避免乱用抗生素&lt;/p&gt;&lt;p&gt;经常乱用一些抗生素会导致阴通内的菌群失调，使病菌大量繁殖，从而增加了阴道炎的发病率。在使用抗生素时，应该在专业医生的指导下使用。&lt;/p&gt;&lt;p&gt;2、不要过度清洗阴道&lt;/p&gt;&lt;p&gt;过度清洁阴道的卫生，导致内部环境紊乱，反而更容易滋生细菌，平时清洗私处时只需要用干净的湿开水就可以。&lt;/p&gt;&lt;p&gt;3、内裤的选择&lt;/p&gt;&lt;p&gt;服装的选择主要是内裤的选择，要选择透气性好的内裤，如纯棉或其他天然纤维织物，女性的内裤必须要单独清洁，以免被外衣外裤上的细菌传染，尤其是家里或者自己患有阴道炎疾病的女性，就要更加注意卫生，内裤要常在阳光下晒干。不要穿紧身化纤内裤和过紧的裤子。&lt;/p&gt;&lt;p&gt;4、不要长时间久坐&lt;/p&gt;&lt;p&gt;如果经常久坐就会导致私处透风不畅，血液循环受到阻碍，从而引发阴道炎。平时可以适当的多参与一些体育活动，加强自身的抵抗力。&lt;/p&gt;&lt;p&gt;5、注意个人卫生&lt;/p&gt;&lt;p&gt;保持外阴清洁、干燥，勤换内裤，外阴用具专人专用，用过的内裤、毛巾、盆均应该用开水烫洗，去公共场所如公共厕所、游泳池、浴室要注意预防交叉感染。如厕后需从前向后擦拭，以避免来自直肠的感染。&lt;/p&gt;&lt;p&gt;6、避免滥交&lt;/p&gt;&lt;p&gt;滴虫性阴道炎是常见的性传播疾病，因此应该避免不洁滥交生活。&lt;/p&gt;</t>
  </si>
  <si>
    <t>阴道炎的治疗可用药物及方法非常多，但复发率较高。妇女平时应多学习卫生保健知识，多接受相关的健康教育，减少疾病的发生及复发。</t>
  </si>
  <si>
    <t>&lt;p&gt;1、反复或持续阴道瘙痒，影响日常生活；&lt;/p&gt;&lt;p&gt;2、伴灼热、疼痛、性交痛等；&lt;/p&gt;&lt;p&gt;3、伴随阴道分泌物增多，颜色、性状改变；&lt;/p&gt;&lt;p&gt;4、伴随外阴皮肤损害或瘙痒；&lt;/p&gt;&lt;p&gt;5、伴随尿频、尿痛、血尿的症状；&lt;/p&gt;&lt;p&gt;6、性伴侣查出滴虫感染；&lt;/p&gt;&lt;p&gt;7、出现其他严重、持续或进展性症状体征。&lt;/p&gt;&lt;p&gt;以上均须及时于就医咨询。&lt;/p&gt;</t>
  </si>
  <si>
    <t>&lt;p&gt;1、患者在就诊时尽量着易于穿脱的衣服，以方便医生检查。&lt;/p&gt;&lt;p&gt;2、患者在检查前尽量清淡饮食，注意休息。&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</si>
  <si>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阴道瘙痒的？&lt;/p&gt;&lt;p&gt;2、您除了阴道瘙痒还有其他症状吗，如阴道灼痛、性交痛？&lt;/p&gt;&lt;p&gt;3、您的白带最近正常吗？量有增加吗？有没有颜色、性状的改变？&lt;/p&gt;&lt;p&gt;5、您的阴道瘙痒症状会在什么时候加重？什么时候减轻？&lt;/p&gt;&lt;p&gt;6、您以前出现过类似的情况吗？是什么原因造成的？&lt;/p&gt;&lt;p&gt;7、您的爱人身体怎么样？&lt;/p&gt;&lt;p&gt;8、您出现这些症状以后做过治疗吗？采用的何种治疗方法？&lt;/p&gt;</t>
  </si>
  <si>
    <t>&lt;p&gt;1、我为什么会出现阴道瘙痒症状？最可能的原因是什么？&lt;/p&gt;&lt;p&gt;2、我的症状严重吗？&lt;/p&gt;&lt;p&gt;3、我需要住院吗？需要做哪些检查？&lt;/p&gt;&lt;p&gt;4、我现在需要用怎样的手段治疗？能治愈吗？会有后遗症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t>
  </si>
  <si>
    <t>医生通过会对患者进行体格检查（尤其是妇科检查），了解外阴、阴道以及分泌物的情况。接下来可能建议患者做阴道分泌物检查、激素水平测定，以进一步明确病因。必要时需做宫颈细胞学检查或病理组织活检。</t>
  </si>
  <si>
    <t>针对不同阴道炎引起的内阴瘙痒，医生会给予相应的药物治疗，包括局部用药和口服用药。部分阴道炎的病原体可通过性传播，性伴侣也需进行检测和治疗。</t>
  </si>
  <si>
    <t>小肠扭转</t>
  </si>
  <si>
    <t>小肠扭转是指一段肠袢其系膜沿其系膜长轴扭转360°~720°而造成的闭袢型肠梗阻。患者往往突发剧烈难忍的持续性腹部绞痛，腹胀明显，伴有频繁的呕吐。该病既有肠管的梗阻，更有肠系膜血液循环受阻，是肠梗阻中病情凶险，发展迅速的一类，若不能得到及时正确的处理，将有较高的死亡率。及时的手术治疗，将扭转的肠袢回转复位可降低死亡率。</t>
  </si>
  <si>
    <t>small bowel torsion</t>
  </si>
  <si>
    <t>急诊科,普通外科,胃肠外科</t>
  </si>
  <si>
    <t>解剖因素、物理因素、肠动力因素等</t>
  </si>
  <si>
    <t>腹痛、腹胀、呕吐等</t>
  </si>
  <si>
    <t>血尿常规、血生化、X线、超声、CT等</t>
  </si>
  <si>
    <t>&lt;p&gt;小肠肠系膜过长、腹部手术后粘连、腹腔炎症、肠结核、小肠憩室、小肠肿瘤等。&lt;/p&gt;</t>
  </si>
  <si>
    <t>小肠扭转的因素多样化，除解剖因素导致的小肠扭转外，饱餐后立即剧烈运动等物理因素及神经与消化功能紊乱造成肠动力异常也可造成。此外，部分患者可因腹部手术后粘连、腹腔炎症、肠结核、小肠憩室、小肠肿瘤等原因出现小肠扭转。</t>
  </si>
  <si>
    <t>&lt;p&gt;1、解剖因素&lt;/p&gt;&lt;p&gt;小肠肠系膜过长、小肠系膜游离或附着不全、肠管活动度较大等均可增加小肠扭转的风险。&lt;/p&gt;&lt;p&gt;2、物理因素&lt;/p&gt;&lt;p&gt;肠袢重量改变及肠蠕动异常可诱发小肠扭转。饱餐后立即参加剧烈运动或劳动，屈体姿势抬物、跑步、跳跃、身体前俯等都是造成小肠扭转的潜在危险因素。&lt;/p&gt;&lt;p&gt;3、肠动力因素&lt;/p&gt;&lt;p&gt;神经与消化功能紊乱可导致肠蠕动功能失调。肠蠕动过于频繁、体位的突然改变等也可使肠管位置发生改变，产生不同步的运动，诱发肠扭转。&lt;/p&gt;&lt;p&gt;4、其他&lt;/p&gt;&lt;p&gt;腹部手术后粘连、腹腔炎症、肠结核、小肠憩室、小肠肿瘤等可增加小肠扭转的风险。&lt;/p&gt;</t>
  </si>
  <si>
    <t>&lt;p&gt;1、腹胀腹痛&lt;/p&gt;&lt;p&gt;患者起病急骤，突发剧烈难忍的腹部绞痛，常为持续性疼痛阵发性加剧，无间歇期。由于肠系膜受到牵拉，疼痛可放射至腰背部。腹胀以某一部位特别明显。&lt;/p&gt;&lt;p&gt;2、恶心呕吐&lt;/p&gt;&lt;p&gt;患者恶心呕吐频繁，可为咖啡渣样呕吐物。&lt;/p&gt;&lt;p&gt;3、停止排气排便&lt;/p&gt;&lt;p&gt;患者排气排便停止，导致肠管内出现积液和积气。&lt;/p&gt;&lt;p&gt;4、全身中毒表现&lt;/p&gt;&lt;p&gt;患者表情痛苦，可有高热、心率快、面色苍白、皮肤弹性差、休克等症状。&lt;/p&gt;</t>
  </si>
  <si>
    <t>梗阻早期肠鸣音亢进，可闻及气过水声。如已发生腹膜炎、肠麻痹、肠管绞窄坏死等并发症时，肠鸣音可减弱或消失。患者可出现腹部压痛、腹肌紧张、反跳痛等表腹膜刺激征的表现。视诊可见局部隆起的肠型、蠕动波，腹部有时可扪及压痛的扩张肠祥。</t>
  </si>
  <si>
    <t>对患者进行血尿常规、血生化检查可帮助评估病情，血清无机磷、肌酸磷酸激酶及其同工酶、D-乳酸升高对诊断肠管绞窄有帮助。</t>
  </si>
  <si>
    <t>&lt;p&gt;1、X线&lt;/p&gt;&lt;p&gt;怀疑有小肠扭转梗阻的患者首先应立位拍片。休克或休克前期的危重患者不适合X线平片检查，特殊情况下，患者可采取仰卧位，拍侧位片。完全梗阻后，需要一定的时间才会出现扩张的肠袢，因此X线检查，可能出现阴性结果，应遵医嘱拍片或复查。小肠扭转X线表现为梗阻以上肠管积气、积液与肠管扩张。扭转小肠上方肠腔内可见液面，立位检查可见到阶梯样长短不一的液平面，卧位检查时可见到胀气肠袢的分布情况，小肠居中央，结肠占据腹部外周。高位空肠扭转梗阻时，胃内出现大量的气体和液体。低位小肠扭转梗阻，则液平面较多。&lt;/p&gt;&lt;p&gt;2、CT&lt;/p&gt;&lt;p&gt;扫描典型者显示闭袢型肠梗阻，闭袢内肠管扩张、充气明显，有液平面。根据肠粘连形态，可判断空肠、回肠位置发生了置换。在不同层面，可出现U形或C形的小肠袢，汇聚于扭转部位的放射状的系膜及其内被拉伸的血管，紧紧扭曲的血管有人称之为旋转征。在梗阻部位的肠袢呈圆形、卵圆形或三角形，从扭转的纵轴切面看，呈鸟嘴征，即梗阻的部位肠管纺锤样变细。如梗阻时间较长时肠系膜水肿，呈弥漫性肿胀、模糊表现。增强扫描可发现肠壁增强延迟、较弱或不增强。晚期病例可出现肠壁积气，提示坏死和大量腹水等。&lt;/p&gt;&lt;p&gt;3、超声&lt;/p&gt;&lt;p&gt;小肠扭转时彩色多普勒超声可有特征性表现，小肠、十二指肠及胃扩张，内部充满液体或以液体为主的内容物；肠系膜根部血管位置移动，表现为静脉“包绕”肠系膜上动脉，彩色多普勒检查表现为顺时针方向的“漩涡征”。&lt;/p&gt;&lt;p&gt;4、肠系膜上动脉血管造影&lt;/p&gt;&lt;p&gt;通过血管分布情况判断扭转肠段的位置，并可根据是否有血管狭窄或闭塞来判断是否有肠绞窄存在。&lt;/p&gt;</t>
  </si>
  <si>
    <t>&lt;p&gt;1、核素扫描技术&lt;/p&gt;&lt;p&gt;可显示出憩室或重复肠段的放射性浓聚区，有助于协助诊断。&lt;/p&gt;&lt;p&gt;2、诊断性穿刺&lt;/p&gt;&lt;p&gt;腹腔穿刺抽出血性液，提示扭转肠段发生绞窄坏死。&lt;/p&gt;</t>
  </si>
  <si>
    <t>医生通过询问病史，结合临床症状、体格检查和实验室检查、影像学检查结果来确诊。小肠扭转结诊断并不困难。但需要与其他可引起剧烈腹痛、呕吐和肠梗阻的疾病做出鉴别，如腹内痴、肠系膜血管栓塞、回肠远端憩室炎、急性肠穿孔、肠套叠、急性假性肠梗阻等。</t>
  </si>
  <si>
    <t>&lt;p&gt;1、腹内痴&lt;/p&gt;&lt;p&gt;与部分肠扭转的临床表现极其相似，急骤发病，迅速出现绞窄性肠梗阻的症状。X线检查和选择性血管造影是鉴别的主要手段。X线腹部平片可见充气的肠袢聚集一团，钡剂检查可见一团小肠袢聚集在腹腔某一部位，周边呈圆形。选择性血管造影可见小肠动脉弓移位。个别患者则需剖腹探查才能确诊。&lt;/p&gt;&lt;p&gt;2、肠系膜血管栓塞&lt;/p&gt;&lt;p&gt;患者往往有冠心病或心房纤颤史，多数有动脉硬化表现。根据病史和影像学的特异性改变，可以鉴别。&lt;/p&gt;&lt;p&gt;3、回肠远端憩室炎&lt;/p&gt;&lt;p&gt;发病年龄以幼儿与青少年较多。其主要临床表现为腹痛、呕吐、右下腹压痛、腹肌紧张、发热和白细胞增高，并可合并肠梗阻。如小儿或年轻患者出现上述症状并有血便，或原因未明的急性机械性肠梗阻又无剖腹病史者，应注意回肠远端憩室炎的可能。在无消化道梗阻时，可行全消化道X线气钡双重造影、胶囊内镜和双气囊小肠镜检查有助于明确诊断，合并肠梗阻者，可行CT检查观察肠管及伴行血管形态及走行以明确诊断，少部分患者须靠手术探查方能确定诊断。&lt;/p&gt;&lt;p&gt;4、急性肠穿孔&lt;/p&gt;&lt;p&gt;急性肠穿孔可发生于急性肠溃疡、肠坏死或外伤等，表现为突发腹痛，呈持续性剧痛，常使患者不能耐受，并在深呼吸与咳嗽时加剧。疼痛范围与腹膜炎扩散的程度有关，可局限或遍及全腹，症状与肠扭转有相似之处，腹部检查除均有局部或全腹腹肌板硬外，肠穿孔有特征性的肝浊音区缩小或消失，另结合X线检查发现有膈下游离气体可以鉴别。&lt;/p&gt;&lt;p&gt;5、肠套叠&lt;/p&gt;&lt;p&gt;一般多发于儿童。肠套叠有腹痛、便血、腹部肿块3个主要症状。可行腹部B超、CT检查鉴别，必要时需手术探查确诊。&lt;/p&gt;&lt;p&gt;6、急性假性肠梗阻&lt;/p&gt;&lt;p&gt;假性肠梗阻是一种无机械性肠腔梗阻而具有肠梗阻症状和体征的临床综合征，由无效性肠推进运动造成。主要临床表现为中、上腹部疼痛、腹胀、呕吐、便秘等，体格检查有肠型、蠕动波和肠鸣亢进。立位腹部平片、CT检查有助于鉴别。&lt;/p&gt;</t>
  </si>
  <si>
    <t>&lt;p&gt;1、一般治疗&lt;/p&gt;&lt;p&gt;对于发生小肠扭转的患者，要注意严格禁食，同时进行胃肠减压、营养支持、补液等一般治疗。可给予针对肠源性细菌感染的抗生素，防治感染的发生。&lt;/p&gt;&lt;p&gt;2、手法复位&lt;/p&gt;&lt;p&gt;小肠扭转的早期可尝试手法复位，目的是解除肠道扭转，避免缺血坏死。常用方法有颠簸疗法、推拿疗法。患者采取胸膝卧位，用手颠簸或沿逆时针方向按摩腹部，使扭转小肠复位。&lt;/p&gt;&lt;p&gt;3、手术治疗&lt;/p&gt;&lt;p&gt;根据患者的实际病情采取相应的手术方式，手术目的是为了恢复肠管血运，避免进一步坏死。但确定肠袢已坏死，应先阻断已坏死肠管的血管，再行复位切除以阻止肠腔内毒性物质吸收。&lt;/p&gt;</t>
  </si>
  <si>
    <t>&lt;p&gt;1、饮食管理&lt;/p&gt;&lt;p&gt;病情发作时要严格禁食，经手术治疗的患者可在专业医师指导下进食细软、易消化的流食，待不适症状消失后可逐渐增加饮食量并逐步转为正常的饮食。注意戒烟戒酒。&lt;/p&gt;&lt;p&gt;2、生活管理&lt;/p&gt;&lt;p&gt;经手术治疗处于恢复期的患者要注意保持伤口干燥清洁，以免发生感染，待病情好转后可适量进行体育活动。&lt;/p&gt;&lt;p&gt;3、病情监测&lt;/p&gt;&lt;p&gt;手术患者要注意引流液的性状和量。用药治疗的患者要注意药物不良反应，出现异常情况要及时就医。&lt;/p&gt;&lt;p&gt;4、随访&lt;/p&gt;&lt;p&gt;患者遵医嘱定期随访，复查血常规、腹部CT等相关检查项目，判断疾病的预后。&lt;/p&gt;</t>
  </si>
  <si>
    <t>&lt;p&gt;1、积极治疗肠道原发疾病。&lt;/p&gt;&lt;p&gt;2、避免饱餐后立即进行剧烈的运动。&lt;/p&gt;&lt;p&gt;3、养成良好的排便习惯，日常生活中有便秘症状的人群要设法通便。&lt;/p&gt;</t>
  </si>
  <si>
    <t>&lt;p&gt;1、突发剧烈难忍的持续性腹部绞痛；&lt;/p&gt;&lt;p&gt;2、腹胀明显，伴有频繁的呕吐；&lt;/p&gt;&lt;p&gt;3、肛门排气、排便停止；&lt;/p&gt;&lt;p&gt;4、面色苍白、大汗、意识模糊甚至昏迷；&lt;/p&gt;&lt;p&gt;5、出现其它紧急情况。&lt;/p&gt;&lt;p&gt;以上须紧急处理，必要时拨打急救电话。&lt;/p&gt;</t>
  </si>
  <si>
    <t>急诊科、普通外科、胃肠外科</t>
  </si>
  <si>
    <t>&lt;p&gt;起病急骤，症状严重的患者可能来不及采取相应的准备。家属可帮助其做如下准备：&lt;/p&gt;&lt;p&gt;1、携带患者的身份证、医保卡、就医卡等。&lt;/p&gt;&lt;p&gt;2、医生会对患者进行仔细的体格检查，建议患者着宽松的衣物。&lt;/p&gt;&lt;p&gt;3、若近期有就诊经历，请携带相关病历、检查报告、化验单等。&lt;/p&gt;&lt;p&gt;4、近期若服用一些药物来缓解症状，可携带药盒。&lt;/p&gt;&lt;p&gt;5、可提前准备想要咨询的问题清单。&lt;/p&gt;</t>
  </si>
  <si>
    <t>&lt;p&gt;1、您都有哪些不适症状？不适症状持续多久了？有没有什么变化规律？&lt;/p&gt;&lt;p&gt;2、有没有加重或缓解的迹象呢？什么情况下会加重或缓解？&lt;/p&gt;&lt;p&gt;3、不适症状是突然出现的？还是慢慢出现的？&lt;/p&gt;&lt;p&gt;4、腹部是否受过外伤？是否有小肠畸形病史？&lt;/p&gt;&lt;p&gt;5、有无不洁饮食、暴饮暴食的情况？饱餐后有无剧烈运动？&lt;/p&gt;&lt;p&gt;6、有无恶心呕吐？呕吐物是什么样的？&lt;/p&gt;&lt;p&gt;7、以前是否有看过医生？接受了什么治疗？治疗效果怎么样？是否复发？&lt;/p&gt;</t>
  </si>
  <si>
    <t>小肠扭转患者多需行腹部检查了解患者体征，并结合血尿常规、血生化检查等判断病情，部分患者可能需经影像学手段对病情进行深入明确并判断有无梗阻或积水。必要时可行核素扫描技术辅助诊断。怀疑扭转肠段发生绞窄坏死多需行诊断性穿刺。</t>
  </si>
  <si>
    <t>小肠扭转患者多需行禁食、胃肠减压、营养支持、补液、抗感染等常规治疗手段控制病情症状，早期可尝试手法复位，复位无效或者症状较重者可能需行手术治疗。</t>
  </si>
  <si>
    <t>尿滴白</t>
  </si>
  <si>
    <t>尿滴白是指男性在排尿后或排便后，尿道口有白色黏稠状透明液体流出。有些是生理现象，有些则是病理性因素所致。病理性因素所致者可同时伴有尿频、尿急或者小腹坠胀等不适。</t>
  </si>
  <si>
    <t>生理现象，或前列腺炎、尿道炎所致</t>
  </si>
  <si>
    <t>排尿后或排便后，尿道口有白色黏稠状透明液体流出</t>
  </si>
  <si>
    <t>直肠指检、前列腺液检查、尿常规、尿沉渣检查、尿四杯试验、尿道分泌物涂片检查等</t>
  </si>
  <si>
    <t>前列腺炎、尿道炎等。</t>
  </si>
  <si>
    <t>尿滴白可是生理现象，也可由病理因素引起，病理因素多由前列腺炎及尿道炎导致，各种病原微生物引起的感染，使黏膜或腺体分泌增多，出现非排尿时尿道滴白色分泌物。</t>
  </si>
  <si>
    <t>&lt;p&gt;1、生理现象&lt;/p&gt;&lt;p&gt;男性性功能旺盛时期，体内的雄激素水平较高，前列腺液分泌量比较多，在排尿时前列腺平滑肌被动收缩，或排便时前列腺受到挤压，容易造成前列腺液从尿道口溢出。&lt;/p&gt;&lt;p&gt;2、病理因素&lt;/p&gt;&lt;p&gt;包括前列腺炎、尿道炎等。&lt;/p&gt;</t>
  </si>
  <si>
    <t>主要表现为在小便终末或排便后，尿道口有白色黏稠状透明液体流出。</t>
  </si>
  <si>
    <t>&lt;p&gt;患者多需行直肠指检了解前列腺大小、质地、有无结节、压痛等，判断前列腺是否存在异常。&lt;/p&gt;</t>
  </si>
  <si>
    <t>&lt;p&gt;1、前列腺液检查&lt;/p&gt;&lt;p&gt;是前列腺检查的一种常规手段，通过前列腺按摩取出前列腺液，观察前列腺的颜色、透明度等，然后在显微镜下观察前列腺内的成分以及成分数量是否异常，了解前列腺的功能，判断有没有前列腺的炎症等。&lt;/p&gt;&lt;p&gt;2、尿常规及尿沉渣检查&lt;/p&gt;&lt;p&gt;尿常规及尿沉渣检查可用于判断是否存在尿路感染。&lt;/p&gt;&lt;p&gt;3、尿四杯试验&lt;/p&gt;&lt;p&gt;收集患者的尿液或前列腺液分别进行细菌培养、菌落计数、常规镜检，可判断是否有尿道炎或前列腺炎。&lt;/p&gt;&lt;p&gt;4、尿道分泌物涂片检查&lt;/p&gt;&lt;p&gt;从尿道取一部分分泌物进行涂片，在显微镜下观察，可判断有无尿道炎。&lt;/p&gt;</t>
  </si>
  <si>
    <t>前列腺B超对于明确患者前列腺征象，有无炎症肿大有一定帮助。</t>
  </si>
  <si>
    <t>&lt;p&gt;必要时可行膀胱镜检查明确诊断。&lt;/p&gt;</t>
  </si>
  <si>
    <t>通过病史、症状和体征等，初步判断是生理性还是病理性尿滴白。疑为病理性尿滴白者，可能需要做直肠指检、前列腺液检查、尿常规、尿沉渣检查、尿四杯试验等来明确病因。尿道炎与前列腺炎都可能出现尿滴白，需鉴别诊断。</t>
  </si>
  <si>
    <t>&lt;p&gt;1、尿道炎&lt;/p&gt;&lt;p&gt;尿频、尿急、尿痛、排尿时尿道灼热感，有时可见血尿。男性可有尿道分泌物，初始为白色稀薄液体，逐渐转为脓性分泌物。&lt;/p&gt;&lt;p&gt;2、前列腺炎&lt;/p&gt;&lt;p&gt;前列腺炎的症状主要包括排尿异常、疼痛和性功能障碍。排尿异常表现为尿频、尿急、尿痛、排尿不畅，排尿时尿道不适或灼热。排尿后或排便后尿道口常有白色分泌物流出，合并精囊炎时，可有血精。疼痛则主要表现为会阴部、下腹隐痛不适，有时腰骶部、耻骨上、腹股沟区等也有酸胀感。可并发性功能障碍，如性欲减退、早泄、遗精、射精痛、勃起减弱及阳痿。部分患者可出现头晕、乏力、疲惫、失眠、情绪低落等精神神经症状。&lt;/p&gt;</t>
  </si>
  <si>
    <t>&lt;p&gt;1、尿道炎&lt;/p&gt;&lt;p&gt;根据感染性质，针对病原体用药。同时注意休息，急性期避免性生活，必要时性伴侣需一同接受治疗。&lt;/p&gt;&lt;p&gt;2、前列腺炎&lt;/p&gt;&lt;p&gt;（1）多喝水、充分休息，忌酒及辛辣食物，避免长时间骑车、久坐。&lt;/p&gt;&lt;p&gt;（2）前列腺液检查发现有病原体者，需进行抗菌治疗。还可以在医生的指导下使用一些消炎、止痛药。慢性前列腺炎还可用热水坐浴及理疗（如离子透入）减轻局部炎症，前列腺按摩以引流炎性分泌物。合并尿道梗阻且药物无法控制时，可采用手术治疗。&lt;/p&gt;</t>
  </si>
  <si>
    <t>消炎药、止痛药等</t>
  </si>
  <si>
    <t>&lt;p&gt;1、一般护理&lt;/p&gt;&lt;p&gt;（1）注意休息，保证充足睡眠。&lt;/p&gt;&lt;p&gt;（2）注意个人卫生，每日清洗外生殖器，勤换内衣裤。&lt;/p&gt;&lt;p&gt;（3）大量饮水使尿量增多，以促进炎性物质的排出。&lt;/p&gt;&lt;p&gt;2、饮食护理&lt;/p&gt;&lt;p&gt;忌酒及刺激性食物，给予高热量、高蛋白、丰富维生素、易消化的饮食，保证营养的摄入，以增强机体抵抗力。&lt;/p&gt;&lt;p&gt;3、心理护理&lt;/p&gt;&lt;p&gt;由于频繁尿滴白、排尿异常等，患者可出现苦闷、担忧的心理，家属应和患者主动学习相关知识，并给予心理安慰，帮助克服不良情绪，使其积极接受治疗。&lt;/p&gt;&lt;p&gt;4、用药护理&lt;/p&gt;&lt;p&gt;患者要遵医嘱定时定量用药，不要擅自更改药物剂量或停药，用药过程中需密切监测药物不良反应，必要时及时复诊。&lt;/p&gt;</t>
  </si>
  <si>
    <t>&lt;p&gt;1、排尿或排便后，尿道口有白色黏稠状透明液体流出；&lt;/p&gt;&lt;p&gt;2、伴尿频、尿急、尿痛、排尿不畅、排尿时尿道不适或灼热、肉眼血尿；&lt;/p&gt;&lt;p&gt;3、伴会阴部、下腹隐痛不适；&lt;/p&gt;&lt;p&gt;4、伴性欲减退、早泄、遗精、射精痛、勃起减弱、阳痿等性功能障碍；&lt;/p&gt;&lt;p&gt;5、伴不育；&lt;/p&gt;&lt;p&gt;6、伴头晕、乏力、疲惫、失眠、情绪低落等精神神经症状；&lt;/p&gt;&lt;p&gt;7、出现其他严重、持续或进展性症状体征。&lt;/p&gt;&lt;p&gt;以上均须及时就医咨询。&lt;/p&gt;</t>
  </si>
  <si>
    <t>&lt;p&gt;1、提前预约挂号，并携带身份证、医保卡、就医卡等。&lt;/p&gt;&lt;p&gt;2、可能需要做前列腺液检查，检查前一天不要饮酒，检查前不要有性生活，以免影响检查结果。&lt;/p&gt;&lt;p&gt;3、就诊当天最好着宽松的裤子，方便穿脱、便于医生做检查。&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</si>
  <si>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排尿后尿道口有白色液体流出的？是持续还是间断出现？&lt;/p&gt;&lt;p&gt;2、您是否有尿频、尿急、尿痛、下腹不适等症状？&lt;/p&gt;&lt;p&gt;3、您今年多大？是否已经婚育？&lt;/p&gt;&lt;p&gt;4、您平时性生活活跃吗？是否有多个性伴侣？&lt;/p&gt;&lt;p&gt;5、您之前是否有被诊断为尿道炎、前列腺炎？接受过治疗吗？&lt;/p&gt;&lt;p&gt;6、您还有其他基础疾病吗？&lt;/p&gt;&lt;p&gt;7、您在其他医院检查过吗？做过哪些检查？检查结果如何？&lt;/p&gt;</t>
  </si>
  <si>
    <t>&lt;p&gt;1、我出现尿滴白最可能的原因是什么？&lt;/p&gt;&lt;p&gt;2、是否还有其他可能的原因？&lt;/p&gt;&lt;p&gt;3、我需要做哪些检查？医保可以报销吗？&lt;/p&gt;&lt;p&gt;4、目前有哪些治疗方法？哪种治疗方法最适合我？治疗过程中有风险吗？&lt;/p&gt;&lt;p&gt;5、能治好吗？以后还会再发吗？该怎么预防？&lt;/p&gt;&lt;p&gt;6、我还有其他疾病，这会影响我的治疗吗？&lt;/p&gt;&lt;p&gt;7、平时我该注意哪些事项？&lt;/p&gt;&lt;p&gt;8、我需要复查吗？多久一次？&lt;/p&gt;</t>
  </si>
  <si>
    <t>尿滴白患者多需行直肠指检判断前列腺状态，实验室对前列腺液、尿及尿道分泌物的检查同样有助于判断是否存在感染，必要时可行膀胱镜确诊。怀疑前列腺疾病患者可能还需行B超检查。</t>
  </si>
  <si>
    <t>偶尔出现尿滴白，并且尿液检查、前列腺检查正常，考虑生理性因素所致，暂时可不用治疗，但最好定期到医院复查。如果频繁出现尿滴白，或伴有排尿异常等不适，应针对引起尿滴白的原发病进行治疗。</t>
  </si>
  <si>
    <t>脑囊肿</t>
  </si>
  <si>
    <t>脑囊肿（brain cyst）是由脑组织及其附属物形成的囊性肿物，与先天发育异常、脑部外伤、感染及脑出血、脑缺血等病变有关，常可引起不同程度的脑压迫症状，如头痛、恶心、呕吐、嗜睡、癫痫发作、发育迟缓、视力障碍等。</t>
  </si>
  <si>
    <t>brain cyst</t>
  </si>
  <si>
    <t>颅内囊肿</t>
  </si>
  <si>
    <t>先天发育异常、脑外伤、脑感染、脑出血或脑缺血</t>
  </si>
  <si>
    <t>头痛、恶心、呕吐、嗜睡、癫痫发作、发育迟缓、视力障碍</t>
  </si>
  <si>
    <t>&lt;p&gt;1、先天性脑囊肿&lt;/p&gt;&lt;p&gt;可能因胚胎期颅脑发育异常导致。基因突变、胎儿期或围产期子宫内血管性或感染性病变、孕期不当用药等，常可引起脑发育异常。&lt;/p&gt;&lt;p&gt;2、继发性脑囊肿&lt;/p&gt;&lt;p&gt;可能与颅脑炎症、感染（如脑囊虫病等）、外伤、手术及脑出血或脑缺血等有关。&lt;/p&gt;</t>
  </si>
  <si>
    <t>脑囊肿主要是由于胚胎期脑组织的血运障碍导致的脑组织发育不良导致，脑囊虫感染、颅脑炎症、外伤、药物等后天因素也是脑囊肿的发病原因。</t>
  </si>
  <si>
    <t>&lt;p&gt;脑囊虫感染、颅脑炎症、脑外伤、脑出血、脑缺血等。&lt;/p&gt;</t>
  </si>
  <si>
    <t>&lt;p&gt;与囊肿的位置、大小、占位情况有关。有些患者可能无任何异常表现，部分患者也可能因囊肿持续增大，不断压迫周围组织，或者因位置特殊，进而引起一系列相关症状。&lt;/p&gt;&lt;p&gt;1、颅内压增高&lt;/p&gt;&lt;p&gt;可出现恶心、呕吐、头痛、嗜睡等不适。&lt;/p&gt;&lt;p&gt;2、癫痫发作&lt;/p&gt;&lt;p&gt;表现为四肢抽搐、口吐白沫、意识障碍，甚至意识丧失。&lt;/p&gt;&lt;p&gt;3、神经损害&lt;/p&gt;&lt;p&gt;不同神经受损，可出现不同表现，常见有眼睑下垂、眼球运动异常、视力障碍、肢体麻木、感觉障碍、偏瘫、认知功能障碍、情绪异常等。&lt;/p&gt;&lt;p&gt;4、生长发育异常&lt;/p&gt;&lt;p&gt;如发育迟缓、性早熟、婴幼儿出现头颅增大等脑积水表现。&lt;/p&gt;</t>
  </si>
  <si>
    <t>医生可能会对头部及相关神经系统进行检查，有助于了解颅内病变严重程度。婴幼儿患者可见颅缝分离、前囟扩大等脑积水表现，由于颅内组织被压迫，有时可有部分肌肉肌力减退、局部感觉异常和神经反射消失等情况。</t>
  </si>
  <si>
    <t>&lt;p&gt;1、头颅CT&lt;/p&gt;&lt;p&gt;有助于确定脑囊肿的位置，判断囊肿的大小，对脑囊肿的诊断和治疗有指导意义，此外对脑积水等病变的诊断也有一定价值。&lt;/p&gt;&lt;p&gt;2、颅脑MRI&lt;/p&gt;&lt;p&gt;可通过影像显示推测囊肿内容物的成分，有助于了解囊肿的性质及其与周围组织的关系，还对治疗方法的选择具有指导作用。&lt;/p&gt;</t>
  </si>
  <si>
    <t>&lt;p&gt;根据患者的病史、临床表现，结合体格检查及影像学检查结果，通常不难诊断。医生在诊断过程中，应除外颅内肿瘤及慢性硬膜下血肿等颅内占位性病变。&lt;/p&gt;</t>
  </si>
  <si>
    <t>&lt;p&gt;脑囊肿可能需要与神经胶质瘤、星形细胞瘤等颅内肿瘤及慢性硬膜下血肿等颅内占位性病变进行鉴别，颅脑CT、MRI等有助于诊断和鉴别。&lt;/p&gt;</t>
  </si>
  <si>
    <t>&lt;p&gt;1、保守治疗&lt;/p&gt;&lt;p&gt;对于无占位效应或无症状的脑囊肿，多数无需进行治疗，但应定期复查，观察囊肿有无变大倾向。对于出现症状的患者，在未接受手术治疗前，可使用药物缓解相关症状，如使用甘露醇、高渗生理盐水等降低颅内压；使用抗癫痫药物，减少癫痫发作等。&lt;/p&gt;&lt;p&gt;2、手术治疗&lt;/p&gt;&lt;p&gt;对于出现症状，且药物治疗效果不佳或无效的成人患者，多可通过手术方法进行治疗。对于儿童患者，为避免脑囊肿影响脑部发育，即使无症状发生，一般也建议进行手术切除。通常医生会根据患者的病情，结合影像学检查结果，制定合适的手术计划。手术方式包括：&lt;/p&gt;&lt;p&gt;（1）开颅囊肿切除术和开窗术&lt;/p&gt;&lt;p&gt;采用显微外科手术方法进行囊壁切除，并使囊肿与蛛网膜下腔、脑池或脑室之间相通。因囊壁与正常的神经结构或血管之间粘连紧密，故很少能将囊壁全部切除。术后多数患者可有囊肿缩小、症状改善，但少数患者可出现囊肿复发，需再次手术治疗。&lt;/p&gt;&lt;p&gt;（2）囊肿-腹腔分流术&lt;/p&gt;&lt;p&gt;对于开颅手术后，症状无改善或囊肿复发的患者，可进行囊肿-腹腔分流术，使用分流装置将囊液引至脑池、腹腔，进而缩小囊肿，改善症状。此种方法具有创伤小、复发率低的优点，但需永久性植入分流装置，且可能会出现分流装置故障、感染等并发症。&lt;/p&gt;&lt;p&gt;（3）内镜辅助下囊肿开窗术&lt;/p&gt;&lt;p&gt;通过内镜在囊肿上开窗，并吸出囊肿内容物，再将囊肿边缘放射状剪开，以防止再闭合复发。具有创伤小、复发率低、避免永久性植入分流装置的优点。&lt;/p&gt;</t>
  </si>
  <si>
    <t>&lt;p&gt;1、合理膳食，多食新鲜水果蔬菜、肉食、蛋类，保证营养均衡，维持正常机体功能。&lt;/p&gt;&lt;p&gt;2、酒精可能会加速囊肿的生长，因此日常应忌烟酒。&lt;/p&gt;&lt;p&gt;3、保持积极乐观的心态，注意休息，劳逸结合，避免过度劳累，养成良好的生活习惯。&lt;/p&gt;&lt;p&gt;4、严格遵循医嘱用药，注意药物不良反应，一旦出现不适，要立刻停药并告知医生，以便及时进行药物调整，防止延误治疗。&lt;/p&gt;&lt;p&gt;5、手术患者，术后注意遵循医嘱定期换药，保持切口干燥、清洁，避免感染。&lt;/p&gt;&lt;p&gt;6、遵医嘱定期复查，一旦出现不适要及时就医诊治。&lt;/p&gt;</t>
  </si>
  <si>
    <t>&lt;p&gt;1、持续剧烈的头痛、头晕，伴严重恶心、呕吐。&lt;/p&gt;&lt;p&gt;2、四肢抽搐、口吐白沫。&lt;/p&gt;&lt;p&gt;3、言语视听功能丧失或肢体瘫痪。&lt;/p&gt;&lt;p&gt;4、发生意识障碍，甚至晕厥、昏迷。&lt;/p&gt;&lt;p&gt;5、出现其他危急的情况。&lt;/p&gt;&lt;p&gt;突发上述情况时需紧急处理，必要时拨打急救电话。&lt;/p&gt;</t>
  </si>
  <si>
    <t>&lt;p&gt;1、长期慢性头痛、头晕或体检发现颅内占位。&lt;/p&gt;&lt;p&gt;2、伴随言语不利、发音不清、视物模糊、肢体麻木无力等功能障碍，逐渐加重。&lt;/p&gt;&lt;p&gt;3、婴幼儿头围增大、前囟扩张、颅缝分离。&lt;/p&gt;&lt;p&gt;4、婴幼儿出现易呛奶、恶心、呕吐、异常哭闹或精神萎靡等情况。&lt;/p&gt;&lt;p&gt;5、出现其他严重、持续或进展性症状体征。&lt;/p&gt;&lt;p&gt;以上均须及时就医咨询。&lt;/p&gt;</t>
  </si>
  <si>
    <t>&lt;p&gt;1、病情危急患者，应立刻于急诊科就诊。&lt;/p&gt;&lt;p&gt;2、对于病情稳定患者，可及时去神经外科就诊。&lt;/p&gt;</t>
  </si>
  <si>
    <t>&lt;p&gt;1、注意头颅保护，避免头部外伤或撞击，防止加重病情。&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</si>
  <si>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通过何种检查发现的脑囊肿？何时发现的？&lt;/p&gt;&lt;p&gt;2、有哪些不适症状发生？近期不适有加重吗？&lt;/p&gt;&lt;p&gt;3、出现症状后做过哪些检查吗？检查结果如何？&lt;/p&gt;&lt;p&gt;4、有使用过药物缓解不适吗？什么药？效果如何？&lt;/p&gt;&lt;p&gt;5、曾经或目前是否患有脑炎、脑出血等脑部疾病吗？有接受治疗吗？&lt;/p&gt;&lt;p&gt;6、母亲在怀孕期间有过宫内感染、服用药物等异常情况吗？&lt;/p&gt;&lt;p&gt;7、亲属中有人出现类似症状吗？&lt;/p&gt;&lt;p&gt;8、平时有吸烟、饮酒习惯吗？多久了？&lt;/p&gt;&lt;p&gt;9、有糖尿病、高血压、心脏病等疾病吗？有用药控制吗？&lt;/p&gt;</t>
  </si>
  <si>
    <t>&lt;p&gt;1、我出现脑囊肿最可能的原因是什么？&lt;/p&gt;&lt;p&gt;2、我的病情严重吗？&lt;/p&gt;&lt;p&gt;3、我需要住院吗？要做哪些检查？&lt;/p&gt;&lt;p&gt;4、我现在需要用怎样的手段治疗？能治愈吗？会有后遗症吗？&lt;/p&gt;&lt;p&gt;5、这些治疗方法有什么风险吗？&lt;/p&gt;&lt;p&gt;6、我还有其他疾病，会对治疗产生影响吗？&lt;/p&gt;&lt;p&gt;7、若手术治疗，医保能报销吗？&lt;/p&gt;&lt;p&gt;8、回家后我应该注意什么？&lt;/p&gt;&lt;p&gt;9、我需要复查吗？多久一次？&lt;/p&gt;</t>
  </si>
  <si>
    <t>&lt;p&gt;医生首先对患者进行体格检查，初步了解患者的全身状况。然后可能建议患者做头部CT或MRI检查，了解病变部位、确定病因。&lt;/p&gt;</t>
  </si>
  <si>
    <t>脑囊肿常见的治疗方法为保守治疗和手术治疗。对于无占位或无症状的患者可给予保守治疗；药物治疗效果不佳者可进行手术治疗，常用的手术方法包括开颅囊肿切除术和开窗术、囊肿-腹腔分流术、内镜辅助下囊肿开窗术等。</t>
  </si>
  <si>
    <t>咽血管畸形</t>
  </si>
  <si>
    <t>&lt;p&gt;咽血管畸形（pharyngeal vascular malformation）是由于先天性胚胎发育异常所引起的。原始颈内动脉的两个组成部分之间存在一弯曲，正常发育时，该弯曲随着心脏位置的下降被拉直而消失不见。发育异常的患者，该弯曲未被拉直而持续存在时，形成动脉环或动脉屈曲。患者可无明显的临床表现，或有咽部异物感、阻塞感、搏动感。无明显症状或不影响呼吸、吞咽功能时，可不进行特殊治疗。&lt;/p&gt;</t>
  </si>
  <si>
    <t>pharyngeal vascular malformation</t>
  </si>
  <si>
    <t>耳鼻喉科,血管外科</t>
  </si>
  <si>
    <t>本病部分患者可能无明显自觉症状，仍推荐去医院进行检查。充分了解病情后听从医生的安排，进行治疗或是定期复查。</t>
  </si>
  <si>
    <t>胚胎发育异常</t>
  </si>
  <si>
    <t>咽部异物感、阻塞感、搏动感</t>
  </si>
  <si>
    <t>&lt;p&gt;1、有本病家族史的人群。&lt;/p&gt;&lt;p&gt;2、母亲在怀孕时有年龄过高、营养缺乏等情况。&lt;/p&gt;</t>
  </si>
  <si>
    <t>&lt;p&gt;本病不会传染。好发于有本病家族史的人群。母亲在怀孕时有年龄过高、营养缺乏等情况时，孩子发病风险高。&lt;/p&gt;</t>
  </si>
  <si>
    <t>&lt;p&gt;血管发育畸形&lt;/p&gt;</t>
  </si>
  <si>
    <t>&lt;p&gt;咽血管畸形主要是由于先天胚胎发育异常所致。在正常发育情况下，原始颈内动脉的两个组成部分之间存在一弯曲，随着心脏位置的下降被拉直而消失不见。发育异常的患者，该弯曲未被拉直而持续存在时，形成动脉环或动脉屈曲。这种发育异常多与孕妇在妊娠期生病或缺乏营养有关。&lt;/p&gt;</t>
  </si>
  <si>
    <t>&lt;p&gt;1、胚胎发育异常&lt;/p&gt;&lt;p&gt;胚胎时期原始颈内动脉的两个组成部分（第3动脉弓和背主动脉弓）之间存在一生理弯曲，发育正常者该弯曲可随着心脏位置的下降而被拉直。而有的人由于颈的发育不及颈内动脉生长延长的速度等一系列原因而使该弯曲持续存留，形成异常的动脉环或动脉屈曲。&lt;/p&gt;&lt;p&gt;2、其他&lt;/p&gt;&lt;p&gt;孕妇妊娠期患有炎症疾病、营养缺乏、缺乏B族维生素等可能与胚胎发育异常有关。&lt;/p&gt;</t>
  </si>
  <si>
    <t>&lt;p&gt;本病的症状与患者的病情有关。轻者可无明显的自觉症状。病情严重时，患者可有咽部异物感、阻塞感和搏动感等，甚至导致吞咽困难。&lt;/p&gt;</t>
  </si>
  <si>
    <t>&lt;p&gt;体格检查可发现咽后壁或扁桃体周围隆起，并伴有明显搏动，部分患者甚至可见整个扁桃体组织均在跳动。扪诊扁桃体、增殖体及周围咽壁可触及搏动。&lt;/p&gt;</t>
  </si>
  <si>
    <t>&lt;p&gt;X线颈动脉造影可明确咽血管畸形的部位和形状。&lt;/p&gt;</t>
  </si>
  <si>
    <t>&lt;p&gt;根据患者咽部异物感、搏动感等临床症状，并结合体格检查、X线检查，查看到畸形的咽血管，排除其他可有类似症状的疾病后，可明确诊断。&lt;/p&gt;</t>
  </si>
  <si>
    <t>&lt;p&gt;1、咽喉脓肿腐蚀血管壁&lt;/p&gt;&lt;p&gt;咽血管畸形的患者可无症状或表现为咽部异物感和搏动感，而咽后脓肿的患者可有发热、畏寒、咳嗽、说话含糊不清、吞咽困难、呛咳等症状。CT可清晰的显示大血管，对鉴别诊断有一定的帮助。&lt;/p&gt;&lt;p&gt;2、假性动脉瘤&lt;/p&gt;&lt;p&gt;咽血管畸形是由于先天胚胎发育异常导致，而假性动脉瘤属于血管损伤的并发症，患者往往有明确的外伤史。&lt;/p&gt;&lt;p&gt;3、感染性颈内动脉瘤&lt;/p&gt;&lt;p&gt;咽血管畸形患者扪诊可有搏动感，而感染性颈内动脉瘤患者除搏动感外，常伴有局部疼痛、寒战、发热等症状。&lt;/p&gt;</t>
  </si>
  <si>
    <t>&lt;p&gt;&amp;emsp;&lt;/p&gt;</t>
  </si>
  <si>
    <t>&lt;p&gt;目前无有效的药物&lt;/p&gt;</t>
  </si>
  <si>
    <t>&lt;p&gt;手术患者要注意术后的伤口护理以及合理饮食。在生活中患者要养成良好的生活习惯，合理的运动、休息有利于身体恢复。&lt;/p&gt;</t>
  </si>
  <si>
    <t>&lt;p&gt;本病无有效的疫苗。可通过以下方式尽可能降低发病可能，及时的检查有利于尽早发现先天畸形。有家族史的人群更需要做好预防措施。&lt;/p&gt;</t>
  </si>
  <si>
    <t>&lt;p&gt;1、反复或持续出现咽部异物感、阻塞感、搏动感；&lt;/p&gt;&lt;p&gt;2、吞咽困难；&lt;/p&gt;&lt;p&gt;3、出现其它严重、持续或进展性症状体征。&lt;/p&gt;&lt;p&gt;以上均须及时就医咨询。&lt;/p&gt;</t>
  </si>
  <si>
    <t>&lt;p&gt;患者可在耳鼻喉科、血管外科、口腔颌面外科等科室进行相关的诊疗。&lt;/p&gt;</t>
  </si>
  <si>
    <t>&lt;p&gt;为了确保就医过程能够顺利进行，建议患者提前采取一些简单的准备措施。&lt;/p&gt;&lt;p&gt;1、提前预约挂号，并携带身份证、医保卡、就医卡等。&lt;/p&gt;&lt;p&gt;2、医生会对患者咽部等相关部位进行仔细的检查，患者要积极配合医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</si>
  <si>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有哪些不适症状？不适症状持续了多久了？有没有什么变化规律？&lt;/p&gt;&lt;p&gt;2、有没有加重或缓解的迹象呢？什么情况下会有加重或缓解？&lt;/p&gt;&lt;p&gt;3、有无吞咽不畅、咽痛等症状？&lt;/p&gt;&lt;p&gt;4、以前受过什么外伤吗？&lt;/p&gt;&lt;p&gt;5、有发热、咳嗽、呛咳等症状吗？&lt;/p&gt;&lt;p&gt;6、以前是否有看过医生？接受了什么治疗？治疗效果怎么样？是否复发？&lt;/p&gt;&lt;p&gt;7、发病以来，您的睡眠、饮食怎么样？大小便怎么样？&lt;/p&gt;</t>
  </si>
  <si>
    <t>&lt;p&gt;仔细询问患者病史后，患者通常需要进行体格检查，初步查看有无病变，然后进行X线检查，明确诊断，并了解血管畸形的部位及形状。&lt;/p&gt;</t>
  </si>
  <si>
    <t>&lt;p&gt;患者无明显症状或不影响吞咽、呼吸功能时，无需进行特殊的治疗；若血管畸形影响患者吞咽、呼吸功能，主要可进行外科手术治疗。&lt;/p&gt;</t>
  </si>
  <si>
    <t>&lt;p&gt;本病患者通常预后良好。部分患者无需进行特殊治疗，其余患者经过及时有效的治疗，症状也可以得到缓解。&lt;/p&gt;</t>
  </si>
  <si>
    <t>&lt;p&gt;本病的治疗费用尚无确切数据。具体费用与所选的医院、个体治疗方案、医保政策等有关。&lt;/p&gt;</t>
  </si>
  <si>
    <t>&lt;p&gt;本病通常不选择药物治疗。如果患者有血管出血等情况，也可以选择血管硬化剂等药物进行对症治疗，缓解患者出血症状。应在医生的指导下使用此类药物。&lt;/p&gt;</t>
  </si>
  <si>
    <t>&lt;p&gt;1、如果这些畸形影响了呼吸和吞咽功能，医生可能会针对个体病情制定相应的手术方案。可通过手术切除、冷冻治疗、激光治疗等方式去除局部的畸形血管，解除对局部组织的影响。&lt;/p&gt;&lt;p&gt;2、一旦出血，医生会立即压迫局部或行后鼻孔填塞压迫止血。为防止因出血致呼吸道阻塞，必要时做气管切开。或压迫颈部的颈总动脉或结扎之，并给予输血，纠正血容量不足。&amp;emsp;&lt;/p&gt;</t>
  </si>
  <si>
    <t>&lt;p&gt;畸形的血管会对周围组织产生压迫等不良影响，可能引起吞咽、呼吸困难，使患者生活质量下降。&lt;/p&gt;</t>
  </si>
  <si>
    <t>&lt;p&gt;部分患者无明显症状，无需进行特殊处理，但畸形的血管通常无法自行恢复正常。&lt;/p&gt;</t>
  </si>
  <si>
    <t>&lt;p&gt;经过及时有效的治疗，患者的症状可以得到缓解，预后较好。&lt;/p&gt;</t>
  </si>
  <si>
    <t>&lt;p&gt;经手术等方式去除畸形的血管后，通常本病不会复发。&lt;/p&gt;</t>
  </si>
  <si>
    <t>&lt;p&gt;1、术后注意伤口保护。不要牵拉、抓挠伤口。避免伤口接触污物。&lt;/p&gt;&lt;p&gt;2、术后听从医生的建议选择适当的饮食。术后先选择流食，待医生允许后可从半流食逐渐恢复至正常饮食。&lt;/p&gt;</t>
  </si>
  <si>
    <t>&lt;p&gt;1、身体未完全恢复前不要进行剧烈的运动。可选择一些柔和的活动。&lt;/p&gt;&lt;p&gt;2、处于恢复期的患者要注意休息，保证充足的睡眠。&lt;/p&gt;&lt;p&gt;3、保持良好的心态，避免烦躁、抑郁等不良情绪。&lt;/p&gt;</t>
  </si>
  <si>
    <t>&lt;p&gt;遵医嘱复查，尤其是没有进行治疗的患者，及时了解病情变化。&lt;/p&gt;</t>
  </si>
  <si>
    <t>&lt;p&gt;患者处于恢复期间，应保证足够的热量摄入，选择健康、均衡的饮食，为身体提供充足的营养，有利于身体恢复；少吃过于辛辣刺激、油腻的食物，少饮酒。部分患者可能有吞咽功能的异常，尽量不选择坚硬、难以下咽的食物。&lt;/p&gt;</t>
  </si>
  <si>
    <t>&lt;p&gt;1、保证蛋白质的摄入，可选择瘦肉、鱼肉等含脂肪低的食物。&lt;/p&gt;&lt;p&gt;2、选择易消化的食物，保证足够的热量摄入，不要节食。&lt;/p&gt;&lt;p&gt;3、摄入足量的新鲜蔬菜、水果。&lt;/p&gt;</t>
  </si>
  <si>
    <t>&lt;p&gt;1、避免辛辣刺激、生冷的食物，浓茶、咖啡等饮料也要少喝。&lt;/p&gt;&lt;p&gt;2、少吃油腻、油炸的食物。&lt;/p&gt;&lt;p&gt;3、不要暴饮暴食，保持规律的进食量。&lt;/p&gt;&lt;p&gt;4、不吃坚硬、难以下咽的食物。&lt;/p&gt;</t>
  </si>
  <si>
    <t>脊柱强直</t>
  </si>
  <si>
    <t>脊柱强直（spinal ankylosis）是指脊柱柔韧度减低、活动不灵活、前弯后伸受限的一种状态。多见于强直性脊柱炎、结核性脊柱炎、类风湿关节炎、哑铃状神经母细胞瘤等疾病。</t>
  </si>
  <si>
    <t>spinal ankylosis</t>
  </si>
  <si>
    <t>脊柱病变、肿瘤</t>
  </si>
  <si>
    <t>脊柱柔韧性减低、局部有僵硬感、活动障碍、脊柱前弯后伸受到限制</t>
  </si>
  <si>
    <t>体格检查、血清学检查、结核PPD试验、脊柱X线、脊柱CT、脊柱MRI</t>
  </si>
  <si>
    <t>强直性脊柱炎、结核性脊柱炎、类风湿关节炎、弥漫性特发性骨肥厚症、椎管内肿瘤、哑铃状神经母细胞瘤等。</t>
  </si>
  <si>
    <t>脊柱强直，活动受限多见于脊柱病变，如强直性脊柱炎、陈旧性骨折等，也可由椎管内肿瘤等疾病所引起，多与遗传、感染、环境、免疫等因素有关。</t>
  </si>
  <si>
    <t>&lt;p&gt;1、脊柱病变&lt;/p&gt;&lt;p&gt;（1）如强直性脊柱炎、结核性脊柱炎、类风湿关节炎、弥漫性特发性骨肥厚症等。&lt;/p&gt;&lt;p&gt;（2）脊柱其他急慢性炎症，如脊柱受化脓菌或其它某些传染病的病菌、病毒、原虫（如伤寒杆菌、流感病毒、疟原虫等）感染，破坏后可遗留脊柱强直。&lt;/p&gt;&lt;p&gt;（3）脊柱强直还可见于陈旧的颈椎、腰椎骨折。&lt;/p&gt;&lt;p&gt;2、肿瘤&lt;/p&gt;&lt;p&gt;如椎管内肿瘤、哑铃状神经母细胞瘤等。&lt;/p&gt;</t>
  </si>
  <si>
    <t>&lt;p&gt;1、常见症状&lt;/p&gt;&lt;p&gt;主要表现为脊柱柔韧性减低、局部有僵硬感、活动障碍、前弯后伸受到限制。部分患者会有比较明显的疼痛症状。&lt;/p&gt;&lt;p&gt;2、伴随症状&lt;/p&gt;&lt;p&gt;（1）强直性脊柱炎可以伴有主动脉瓣病变、结膜炎、虹膜炎等，后期可有肺上叶纤维化、马尾受压等表现。&lt;/p&gt;&lt;p&gt;（2）类风湿关节炎可伴有手部症状、皮下结节及腱鞘滑囊炎，部分患者中还可出现神经症状。&lt;/p&gt;&lt;p&gt;（3）结核性关节炎患者可伴有长期低热、消瘦及乏力、盗汗等症状。&lt;/p&gt;</t>
  </si>
  <si>
    <t>&lt;p&gt;患者站立做脊柱前屈、后伸运动，医生会仔细观察脊柱弯曲弧度的变化（必要时可测量棘突间距离有无变化），并注意观察强直的部位、范围和背、腰伸肌是否紧张。&lt;/p&gt;</t>
  </si>
  <si>
    <t>根据病史、症状、体征，一般可作出初步诊断。血清学检查、脊柱X线、脊柱CT、脊柱MRI等有助于明确诊断。医生会注意鉴别强直性脊柱炎、结核性脊柱炎、类风湿性关节炎等原发疾病。</t>
  </si>
  <si>
    <t>&lt;p&gt;引起脊柱强直原发病的鉴别如下：&lt;/p&gt;&lt;p&gt;1、强直性脊柱炎&lt;/p&gt;&lt;p&gt;是遗传和环境因素共同作用引起的多基因遗传病。多数起病缓慢而隐匿。首发症状常为下腰背痛伴晨僵，也可表现为单侧、双侧或交替性臀部、腹股沟向下肢放射的酸痛等。症状在夜间休息或久坐时加重，活动后可减轻。晚期可有腰椎各方向活动受限和胸廓活动度减低，随着病情进展，整个脊柱常自下而上发生强直、变成僵硬的弓形。&lt;/p&gt;&lt;p&gt;2、结核性脊柱炎&lt;/p&gt;&lt;p&gt;大多由肺结核引起。起病多缓慢，多数有乏力、低热、盗汗、消瘦、食欲不振、贫血等症状。疼痛为最常见的症状。多为钝痛，起床、行走、弯腰、咳嗽、打喷嚏等体位改变时疼痛加重，休息后则减轻。颈椎结核常有斜颈畸形，腰椎结核患者从地上拾东西时尽量屈膝、屈髋，可避免弯腰疼痛，起立时用手扶大腿前方，称为拾物试验阳性。脊柱活动明显受限，严重病变者可出现脊柱强直、后凸畸形。&lt;/p&gt;&lt;p&gt;3、类风湿关节炎&lt;/p&gt;&lt;p&gt;是一种自身免疫性疾病。多为慢性起病，以对称性双手、腕、足关节肿痛为首发表现，常伴有晨僵、活动障碍，后期肌肉萎缩，关节僵硬畸形、不能屈伸，形成永久性损害。部分患者从骶髂关节开始发病，逐渐侵及脊椎和骶骼关节，最后形成脊柱强直。&lt;/p&gt;&lt;p&gt;4、哑铃状神经母细胞瘤&lt;/p&gt;&lt;p&gt;指椎旁的神经母细胞瘤经椎间间隙延伸进入脊柱椎管硬膜外。临床可表现为脊柱僵直、感觉异常、疼痛，下肢肌张力减退，甚至出现瘫痪，排便、排尿障碍。弹指试验反射亢进。&lt;/p&gt;</t>
  </si>
  <si>
    <t>&lt;p&gt;1、原发病治疗&lt;/p&gt;&lt;p&gt;（1）强直性脊柱炎：主要包括非药物治疗和药物治疗。非药物治疗包括锻炼和物理治疗，有利于缓解僵硬。药物治疗一般用来抗炎、消肿。如果出现严重的髋关节病变，可以考虑髋关节置换术，对于有严重残疾畸形的患者可以考虑脊柱畸形矫形术。&lt;/p&gt;&lt;p&gt;（2）类风湿关节炎：主要治疗方法包括药物治疗、运动和改变生活方式，及早治疗可以控制病情，防止病情恶化。如果上述治疗已达数年，仍无法缓解症状或延缓疾病进展，则可能会进行手术治疗。&lt;/p&gt;&lt;p&gt;2、脊柱功能锻炼&lt;/p&gt;&lt;p&gt;对脊柱强直的早期患者，在一定程度上可以缓解痛苦，防止进一步发展，使未受侵犯的关节继续保持活动性，改善关节功能；同时，对已受侵犯的关节只要还没有达到完全不能活动的程度，仍然可以起到一定的治疗作用。以下动作需根据自己的身体状况来进行，症状严重者不要勉强做，应尽量减少活动。&lt;/p&gt;&lt;p&gt;（1）两脚分开与肩同宽，两手叉腰。吸气时，两手变拳从身体侧面向上举与肩齐平，如同举重，同时挺胸，肩部向脊柱收拢，头慢慢后仰。可以增强背部肌肉力量，增加颈段脊椎的活动范围，矫正胸腰椎后突畸形。&lt;/p&gt;&lt;p&gt;（2）体位同前。吸气时，两上肢伸直经身体侧面向上举，呼气时，慢慢向前弯腰，手摸地面，腿伸直。可以牵拉背部肌肉，增加下腰段脊柱及骶髂关节的活动范围。&lt;/p&gt;&lt;p&gt;（3）距墙脚1米远，两手分别放在两侧墙上，与肩齐平。吸气时身体前倾，腰部前挺，脚跟不要抬起，呼气时还原。可以增强腰背部肌肉力量，增加胸廓和脊椎的活动范围，矫正后突畸形。&lt;/p&gt;</t>
  </si>
  <si>
    <t>&lt;p&gt;1、姿势护理&lt;/p&gt;&lt;p&gt;注意正确的立、坐姿势，在行走和站立时尽力保护正常姿势，做到坐姿要正，站立要直，切不可为了避免腰背疼痛或疲劳而放任不正确的姿势。&lt;/p&gt;&lt;p&gt;2、休息和活动&lt;/p&gt;&lt;p&gt;（1）睡硬板床，避免过度负重和剧烈运动。&lt;/p&gt;&lt;p&gt;（2）坚持进行脊柱、胸廓活动。&lt;/p&gt;&lt;p&gt;3、用药护理与病情监测&lt;/p&gt;&lt;p&gt;（1）患者及家属应了解常用药物的主要作用、服用方法、不良反应及处理，遵医嘱坚持用药、规范用药。&lt;/p&gt;&lt;p&gt;（2）定期门诊随诊，病情复发或加重应及早就医。&lt;/p&gt;</t>
  </si>
  <si>
    <t>&lt;p&gt;1、自觉脊柱活动不灵活、局部有僵硬感、前弯后伸受到限制；&lt;/p&gt;&lt;p&gt;2、上述症状逐渐加重，并出现后凸畸形；&lt;/p&gt;&lt;p&gt;3、伴局部疼痛、感觉异常；&lt;/p&gt;&lt;p&gt;4、伴斜颈畸形，手、足、腕关节畸形等；&lt;/p&gt;&lt;p&gt;5、伴下肢肌力减退、肌肉萎缩，排尿、排便障碍；&lt;/p&gt;&lt;p&gt;6、有结核病史或结核病人密切接触史，出现脊柱强直，伴乏力、低热、盗汗、消瘦等；&lt;/p&gt;&lt;p&gt;7、出现其他严重、持续或进展性症状体征。&lt;/p&gt;&lt;p&gt;以上均须及时就医咨询。&lt;/p&gt;</t>
  </si>
  <si>
    <t>患者脊柱出现不适症状，可在骨科或者脊柱外科等科室就医咨询。</t>
  </si>
  <si>
    <t>&lt;p&gt;1、提前预约挂号，并携带身份证、医保卡、就医卡等。&lt;/p&gt;&lt;p&gt;2、就诊当天穿宽松的上衣，方便医生对脊柱进行相关检查。&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</si>
  <si>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脊柱僵硬、活动不灵活的？前弯后伸是否受到限制？&lt;/p&gt;&lt;p&gt;2、随着时间的推移，您的上述症状是否加重？&lt;/p&gt;&lt;p&gt;3、您是否伴有腰背痛、感觉异常、肌肉萎缩等症状？&lt;/p&gt;&lt;p&gt;4、您之前有强直性脊柱炎、结核性脊柱炎、类风湿关节炎等关节类疾病吗？是否接受过治疗？&lt;/p&gt;&lt;p&gt;5、您既往有颈椎、腰椎骨折吗？距离现在多长时间了？当时是怎么处理的？&lt;/p&gt;&lt;p&gt;6、您最近有被诊断为椎管内肿瘤、哑铃状神经母细胞瘤吗？&lt;/p&gt;&lt;p&gt;7、您还有其他基础疾病吗？&lt;/p&gt;&lt;p&gt;8、来本院之前，您是否去其他医院就诊过？做过哪些检查、治疗？&lt;/p&gt;</t>
  </si>
  <si>
    <t>&lt;p&gt;1、导致我出现脊柱强直的原因有哪些？&lt;/p&gt;&lt;p&gt;2、我还会出现更加严重的症状吗？&lt;/p&gt;&lt;p&gt;3、我需要做哪些检查？&lt;/p&gt;&lt;p&gt;4、我需要住院吗？&lt;/p&gt;&lt;p&gt;5、我可以用药物治疗吗？药物的用法用量、注意事项是什么？有什么副作用吗？&lt;/p&gt;&lt;p&gt;6、除了药物治疗外，还有其他治疗方法吗？&lt;/p&gt;&lt;p&gt;7、能彻底治好吗？&lt;/p&gt;&lt;p&gt;8、日常生活中我应该注意哪些事项？&lt;/p&gt;&lt;p&gt;9、我需要复查吗？多久一次？复查需要带哪些资料？&lt;/p&gt;</t>
  </si>
  <si>
    <t>医生首先会对患者进行详细的体格检查，初步判断脊柱的一般情况，同时辅以x线常规检查，观察骨的情况，如有必要还会进行CT、MRI等检查。血液分析检查可帮助查明病因。</t>
  </si>
  <si>
    <t>治疗主要是为了缓解患者不适症状，防止疾病进一步发展。临床上根据患者的实际情况选择药物、手术、理疗等方法进行治疗。</t>
  </si>
  <si>
    <t>一般来讲，经过及时有效的治疗，可以使脊柱保持正常的功能，提高患者的生活质量。但也有可能因治疗不及时而影响脊柱活动，对工作、生活造成不便。</t>
  </si>
  <si>
    <t>硬脑膜外血肿</t>
  </si>
  <si>
    <t>硬脑膜外血肿（epidural hematoma）是血液积聚于硬脑膜和颅骨之间形成的血肿，多见于颞部、额顶部和颞顶部，主要是由颅脑损伤导致血管破裂或颅骨骨折出血引起，约占外伤性颅内血肿的30%，可发生于任何年龄，儿童少见。</t>
  </si>
  <si>
    <t>epidural hematoma</t>
  </si>
  <si>
    <t>头颅外伤导致</t>
  </si>
  <si>
    <t>意识障碍、头晕、头痛、恶心、呕吐、瞳孔大小不等、视物模糊、感觉障碍</t>
  </si>
  <si>
    <t>体格检查、X线、CT、核磁共振、血管造影</t>
  </si>
  <si>
    <t>颅脑动脉破裂、颅骨骨折、颅脑血管畸形、颅內出血性肿瘤、凝血功能障碍性疾病</t>
  </si>
  <si>
    <t>硬脑膜外血肿的发病原因主要为外伤导致颅脑损伤，此外，颅脑血管畸形、颅內出血性肿瘤、凝血功能障碍性疾病等原因也可导致本病的发生，但是较为少见。</t>
  </si>
  <si>
    <t>&lt;p&gt;1、颅脑损伤&lt;/p&gt;&lt;p&gt;硬脑膜外血肿大多是因车祸事故、摔倒及击打等引起颅脑损伤，发生颅脑动脉破裂、出血导致，常见于脑膜中动脉、颅內静脉窦、脑膜中静脉等血管破损，多数患者伴有颅骨骨折情况。&lt;/p&gt;&lt;p&gt;2、其他&lt;/p&gt;&lt;p&gt;颅脑血管畸形、颅內出血性肿瘤、凝血功能障碍性疾病等也可能引起硬脑膜外血肿的发生，但较少见。&lt;/p&gt;</t>
  </si>
  <si>
    <t>&lt;p&gt;1、意识障碍&lt;/p&gt;&lt;p&gt;进行性意识障碍为硬脑膜外血肿的主要症状，临床上常见以下三种情况（由于硬脑膜外血肿原发脑损伤一般较轻，所以前两种情况较多见）：&lt;/p&gt;&lt;p&gt;（1）原发脑损伤轻，伤后无原发昏迷，待血肿形成后出现意识障碍；&lt;/p&gt;&lt;p&gt;（2）原发脑损伤略重，伤后一度昏迷，随后完全清醒或好转，但不久又陷入昏迷；&lt;/p&gt;&lt;p&gt;（3）原发脑损伤较重，伤后昏迷进行性加重或持续昏迷。&lt;/p&gt;&lt;p&gt;2、颅内压增高&lt;/p&gt;&lt;p&gt;在昏迷前或中间清醒期，患者常因颅内压增高而出现头痛、恶心、呕吐等不适。&lt;/p&gt;&lt;p&gt;3、其他&lt;/p&gt;&lt;p&gt;患者还可出现头晕、瞳孔大小不等、视物模糊、感觉障碍、呼吸及心率减慢、血压升高、癫痫发作、偏瘫、偏盲等表现。&lt;/p&gt;</t>
  </si>
  <si>
    <t>观察患者头颅的损伤部位和损伤程度，还可能会进行某些神经系统相关检查，这些检查对病情的判断和疾病的诊断有较高价值。</t>
  </si>
  <si>
    <t>&lt;p&gt;1、头部X线&lt;/p&gt;&lt;p&gt;能清晰的显示颅骨骨折情况，对疾病的诊断和治疗有指导意义。&lt;/p&gt;2、颅脑CT&lt;p&gt;不仅可以直接显示硬膜外血肿的位置和大小，还可了解脑室受压和中线结构移位的程度，并有助于发现并存的脑挫裂伤、脑水肿等情况，对后续治疗有指导作用。&lt;/p&gt;&lt;p&gt;3、核磁共振血管造影&lt;/p&gt;&lt;p&gt;可直接显示血管出血位置，对血管畸形等病变的诊断也有较高价值。&lt;/p&gt;</t>
  </si>
  <si>
    <t>根据头部受伤史，结合临床表现、体格检查及影像学检查结果，一般不难诊断。医生在诊断过程中，应注意排查硬脑膜下血肿及脑内血肿等相似疾病。</t>
  </si>
  <si>
    <t>&lt;p&gt;1、硬脑膜下血肿&lt;/p&gt;&lt;p&gt;是血液聚集于硬脑膜与蛛网膜之间的形成的血肿，多为急性或亚急性型。急性和亚急性主要是因为脑皮质血管破裂，大多由对冲性脑挫裂伤所致，而慢性硬脑膜下血肿病因尚不清楚。患者可有意识障碍、颅内压增高、瞳孔异常改变、偏瘫、失语、癫痫等症状，CT等检查有助于鉴别和诊断。&lt;/p&gt;&lt;p&gt;2、脑内血肿&lt;/p&gt;&lt;p&gt;是脑实质内出血聚集导致，较少见，常与脑挫伤合并存在，在闭合性颅脑损伤中，发生率为0.5%～1.0%。临床表现常依据血肿的部位而定，若累及重要功能区域，可突发意识障碍、偏瘫、失语、偏盲、癫痫等。CT等影像学检查有助于鉴别和诊断。&lt;/p&gt;</t>
  </si>
  <si>
    <t>&lt;p&gt;1、手术治疗&lt;/p&gt;&lt;p&gt;急性或病情严重的患者，医生可能会建议手术治疗。手术方法可根据CT扫描所见，采用骨瓣或骨窗开颅，清除血肿，妥善止血。对少数病情危急，未及时作CT检查者，应直接手术钻孔探查，再扩大成骨窗清除血肿。&lt;/p&gt;&lt;p&gt;2、非手术治疗&lt;/p&gt;&lt;p&gt;伤后无明显意识障碍，病情稳定者，可在密切观察病情的前提下，采用非手术治疗。医生可能建议使用甘露醇、甘油果糖及高渗生理盐水等降低颅内压；对于存在癫痫症状的患者，还需使用抗癫痫药物。&lt;/p&gt;</t>
  </si>
  <si>
    <t>甘露醇、甘油果糖等</t>
  </si>
  <si>
    <t>&lt;p&gt;1、病情严重者应卧床休息，保持安静，避免剧烈运动和情绪激动。&lt;/p&gt;&lt;p&gt;2、给予患者高蛋白质、高热量、富含维生素、易消化的流食，不能吞咽者给予鼻饲。&lt;/p&gt;&lt;p&gt;3、多吃香蕉、蜂蜜和含纤维素多的蔬菜、水果，避免便秘。&lt;/p&gt;&lt;p&gt;4、严格遵循医嘱，正确用药。&lt;/p&gt;&lt;p&gt;5、对意识不清或肢体活动功能障碍者，为防止关节挛缩和肌肉萎缩，必要时可给予被动活动。&lt;/p&gt;&lt;p&gt;6、遵循医嘱定期复查，一旦发生不适，及时就医诊治。&lt;/p&gt;</t>
  </si>
  <si>
    <t>日常生活中注意避免头部外伤的情况，如进行骑摩托车、自行车或骑马、滑冰、滑雪等活动时戴好头盔，坐车或开车时系好安全带等。</t>
  </si>
  <si>
    <t>&lt;p&gt;1、突发意识模糊，甚至昏迷。&lt;/p&gt;&lt;p&gt;2、出现严重头部创伤，伴大量出血。&lt;/p&gt;&lt;p&gt;3、突发肢体瘫痪、视力障碍。&lt;/p&gt;&lt;p&gt;4、出现持续性加重的癫痫症状。&lt;/p&gt;&lt;p&gt;5、剧烈头痛，伴严重恶心、呕吐。&lt;/p&gt;&lt;p&gt;6、出现其它危急病症。&lt;/p&gt;&lt;p&gt;以上均须及时急诊处理，必要时拨打急救电话。&lt;/p&gt;</t>
  </si>
  <si>
    <t>&lt;p&gt;1、为避免就医途中发生意外情况，患者外出就医最好有亲友陪同。&lt;/p&gt;&lt;p&gt;2、提前预约挂号，并携带身份证、医保卡、就医卡等。&lt;/p&gt;&lt;p&gt;3、可能需要对头部进行检查，检查前注意拿下假发、头套等物品，防止影响检查。&lt;/p&gt;&lt;p&gt;4、若近期有就诊经历，请携带相关病历、检查报告、化验单等。&lt;/p&gt;&lt;p&gt;5、近期若曾使用某些药物，可携带药盒。&lt;/p&gt;&lt;p&gt;6、患者可提前准备想要咨询的问题清单。&lt;/p&gt;</t>
  </si>
  <si>
    <t>&lt;p&gt;1、您是何时发现的硬脑膜外血肿？如何发现的？&lt;/p&gt;&lt;p&gt;2、随时间推移，血肿有增大或缩小吗？&lt;/p&gt;&lt;p&gt;3、除硬脑膜外血肿，您是否还存在头痛、恶心、呕吐等不适？&lt;/p&gt;&lt;p&gt;4、您以前有过硬脑膜外血肿吗？什么原因导致的？&lt;/p&gt;&lt;p&gt;5、您近期有过头部外伤等情况吗？有进行过处理吗？&lt;/p&gt;&lt;p&gt;6、您是否使用具有抗凝血作用的药物？药名是什么？用于治疗何种疾病？&lt;/p&gt;&lt;p&gt;7、您是否存在脑血管畸形、颅内肿瘤等脑部疾病？有接受治疗吗？&lt;/p&gt;&lt;p&gt;8、您吸烟吗？吸多久了？每天吸多少？&lt;/p&gt;&lt;p&gt;9、您有饮酒习惯吗？每天饮酒量多少？&lt;/p&gt;&lt;p&gt;10、您患有高血压、心脏病、糖尿病等疾病吗？有用药控制吗？&lt;/p&gt;</t>
  </si>
  <si>
    <t>&lt;p&gt;1、我出现硬脑膜外血肿的原因有哪些？&lt;/p&gt;&lt;p&gt;2、我的病情严重吗？能治好吗？&lt;/p&gt;&lt;p&gt;3、我现在需要哪些检查？&lt;/p&gt;&lt;p&gt;4、我有哪些治疗方法可以选择？要住院吗？&lt;/p&gt;&lt;p&gt;5、这些治疗方法有风险吗？会有后遗症吗？&lt;/p&gt;&lt;p&gt;6、若药物治疗，药物的用法用量、注意事项有哪些？&lt;/p&gt;&lt;p&gt;7、若手术治疗，我日常要如何进行护理？&lt;/p&gt;&lt;p&gt;8、我还有其他疾病，会对治疗产生影响吗？&lt;/p&gt;&lt;p&gt;9、我需要复查吗？多久一次？&lt;/p&gt;</t>
  </si>
  <si>
    <t>&lt;p&gt;医生首先对患者进行体格检查，初步了解头部损伤的情况。然后可能建议患者做头部X线、CT或核磁共振血管造影等检查，以明确诊断。&lt;/p&gt;</t>
  </si>
  <si>
    <t>硬脑膜外血肿在颅内血肿中治疗的效果最好，目前死亡率已降至10%左右，常用治疗方法包括手术治疗和非手术治疗。</t>
  </si>
  <si>
    <t>小儿肺脓肿</t>
  </si>
  <si>
    <t>小儿肺脓肿可由肺实质发炎、坏死、液化，形成内含脓液的空腔，常因各种病原菌感染导致，也可继发于肺炎、膈下脓肿等疾病。常可引起发热、咳嗽、咳浓臭痰、寒战、胸痛、呼吸困难等。</t>
  </si>
  <si>
    <t>呼吸内科,小儿科,急诊科</t>
  </si>
  <si>
    <t>主要因各种病原菌感染引起</t>
  </si>
  <si>
    <t>发热、咳嗽、咳脓臭痰、寒战、胸痛、呼吸困难</t>
  </si>
  <si>
    <t>血常规、微生物学检查、X线、CT、纤维支气管镜</t>
  </si>
  <si>
    <t>肺炎、支气管扩张、膈下脓肿、支气管囊肿、支气管肺癌、肾周围脓肿、阿米巴肝脓肿、肺部异物、肺结核空洞、脊柱脓肿等。</t>
  </si>
  <si>
    <t>小儿肺脓肿主要是由病原菌感染引起的肺实质炎性病变、坏死、液化形成内含脓液的洞腔，也可由呼吸道异物引起，或继发于一些肺部疾病和临近器官的病变等情况。</t>
  </si>
  <si>
    <t>&lt;p&gt;1、病原菌感染&lt;/p&gt;&lt;p&gt;常见病原菌有金黄葡萄球菌、克雷伯杆菌、铜绿假单胞菌等。&lt;/p&gt;&lt;p&gt;2、异物吸入&lt;/p&gt;&lt;p&gt;各种脓性分泌物、呕吐物等被误吸入呼吸道，甚至进入肺部后，引起感染出现肺部脓肿。&lt;/p&gt;&lt;p&gt;3、肺部疾病&lt;/p&gt;&lt;p&gt;肺脓肿可继发于严重肺炎，或者因支气管扩张、支气管囊肿、支气管肺癌、肺结核空洞等继发感染引起。&lt;/p&gt;&lt;p&gt;4、邻近器官病变&lt;/p&gt;&lt;p&gt;如膈下脓肿、肾周围脓肿、阿米巴肝脓肿、脊柱脓肿或食管穿孔等波及肺部后可引起肺脓肿。&lt;/p&gt;&lt;p&gt;5、其他&lt;/p&gt;&lt;p&gt;皮肤外伤感染、疖、痈、中耳炎或骨髓炎等所致的脓毒症，菌栓经血行播散到肺，引起小血管栓塞、炎症和坏死，形成肺脓肿。&lt;/p&gt;</t>
  </si>
  <si>
    <t>&lt;p&gt;常见症状包括持续性发热、咳嗽、咳脓臭痰、胸痛、胸闷、呼吸困难等，严重者可出现咯血，婴幼儿还常有呕吐、腹泻等表现。此外，还可有食欲减退、面色苍白、体重下降及全身不适。&lt;/p&gt;</t>
  </si>
  <si>
    <t>病变较小时，可无异常情况；若病变较大，脓肿周围有大量炎症，则叩诊呈浊音或实音，听诊呼吸音减低，有时可闻及湿啰音，如空洞大，叩诊可出现鼓音或听诊闻及空瓮性呼吸音。</t>
  </si>
  <si>
    <t>&lt;p&gt;1、血常规&lt;/p&gt;&lt;p&gt;可了解白细胞数目，对疾病的诊断和病情的判断有一定价值。&lt;/p&gt;&lt;p&gt;2、微生物学检查&lt;/p&gt;&lt;p&gt;有助于明确感染病原菌的类型，对后续治疗有指导作用。&lt;/p&gt;</t>
  </si>
  <si>
    <t>&lt;p&gt;1、X线&lt;/p&gt;&lt;p&gt;可见圆形阴影，如与支气管相通则脓腔内有液平面，周围有炎性浸润影。此外，侧位X线检查不仅可明确脓肿在肺脏中的部位及其范围大小，还对体位引流或外科治疗有帮助。&lt;/p&gt;&lt;p&gt;2、CT&lt;/p&gt;&lt;p&gt;检查可见呈类圆形的厚壁脓腔，脓腔内可有液平面出现，脓腔内壁常表现为不规则状，周围有模糊炎性影。此外，CT对侵入胸壁的放线菌性肺脓肿最具有诊断价值。怀疑支气管肺隔离症感染导致肺脓肿，增强CT或动脉造影有助于诊断。&lt;/p&gt;</t>
  </si>
  <si>
    <t>&lt;p&gt;必要时还可进行纤维支气管镜检查，有助于明确病因和病原学诊断，还可用于疾病的治疗。&lt;/p&gt;</t>
  </si>
  <si>
    <t>根据患者异物吸入等病史，结合临床表现、实验室检查及影像学检查结果，一般不难诊断。医生在诊断过程中常需排查是否存在细菌性肺炎、空洞性肺结核、支气管肺癌等疾病。</t>
  </si>
  <si>
    <t>&lt;p&gt;1、细菌性肺炎&lt;/p&gt;&lt;p&gt;早期肺脓肿与细菌性肺炎的症状和X线胸片表现很相似。常见的肺炎链球菌肺炎多伴有口唇疱疹、铁锈色痰而无大量脓臭痰，X线胸片示肺叶或肺段实变或呈片状淡薄炎症病变，边缘模糊不清，但无脓腔形成。痰或血的细菌分离有助于鉴别。&lt;/p&gt;&lt;p&gt;2、空洞性肺结核&lt;/p&gt;&lt;p&gt;起病缓慢，病程长，有午后低热、乏力、盗汗、长期咳嗽、反复咯血或食欲减退、消瘦等症状。X线胸片显示空洞壁较厚，其周围可见结核浸润病灶，或伴有斑点、结节状病变，空洞内一般无液平面。痰中可找到结核杆菌。继发感染时，亦可有多量黄脓痰，结合过去病史，在治疗继发感染的同时，反复查痰有助于确诊和鉴别。&lt;/p&gt;&lt;p&gt;3、支气管肺癌&lt;/p&gt;&lt;p&gt;若癌灶坏死液化可形成癌性空洞。本病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lt;/p&gt;&lt;p&gt;4、肺大疱或肺囊肿继发感染&lt;/p&gt;&lt;p&gt;肺大疱或肺囊肿呈圆形、腔壁薄而光滑，常伴有液平面，周围无炎症反应。病人常无明显的毒性症状或咳嗽。但肺脓肿为含脓液的局限性空洞，由肺组织坏死引起，伴周围肺组织炎症。&lt;/p&gt;&lt;p&gt;5、其他&lt;/p&gt;&lt;p&gt;如血管炎伴空洞坏死、肺栓塞伴梗死、真菌感染伴空洞形成、脓胸伴液平有时也易于肺脓肿混淆，需进行鉴别。&lt;/p&gt;</t>
  </si>
  <si>
    <t>&lt;p&gt;1、药物治疗&lt;/p&gt;&lt;p&gt;主要是抗生素治疗为主。治疗药物包括青霉素、林可霉素、克林霉素、甲硝唑等，通常需根据病原菌的种类、患儿的个人情况，选择合适的药物进行治疗。&lt;/p&gt;&lt;p&gt;2、手术治疗&lt;/p&gt;&lt;p&gt;若脓肿长期不愈，或者出现药物治疗效果不佳、无效等情况，医生可能建议采用手术方法，通过切除病变组织进行治疗。&lt;/p&gt;&lt;p&gt;3、其他&lt;/p&gt;&lt;p&gt;必要时进行脓液引流，可有效提高治疗效果。&lt;/p&gt;</t>
  </si>
  <si>
    <t>青霉素、林可霉素、克林霉素、甲硝唑</t>
  </si>
  <si>
    <t>&lt;p&gt;1、定期开窗，保持室内空气流通，注意室内消毒，维持环境清洁；&lt;/p&gt;&lt;p&gt;2、病情严重患儿卧床休息，避免劳累，病情平稳后，可适当增加活动，有助于提高机体免疫力；&lt;/p&gt;&lt;p&gt;3、注意患儿个人卫生，勤洗澡、刷牙、更换衣物；&lt;/p&gt;&lt;p&gt;4、给予患儿高蛋白、高维生素、高热量、清淡、易消化饮食；&lt;/p&gt;&lt;p&gt;5、注意遵从医嘱监督患儿服药，不擅自调整药物用量，防止不良情况出现；&lt;/p&gt;&lt;p&gt;6、手术患者注意创口卫生，定期换药，避免感染；&lt;/p&gt;&lt;p&gt;7、遵循医嘱定期复查，一旦出现不适，及时就医诊治。&lt;/p&gt;</t>
  </si>
  <si>
    <t>&lt;p&gt;1、突发持续性加重的高热、寒战；&lt;/p&gt;&lt;p&gt;2、伴意识模糊、甚至昏迷；&lt;/p&gt;&lt;p&gt;3、伴大量咯血；&lt;/p&gt;&lt;p&gt;4、伴面唇发绀、呼吸困难，甚至窒息；&lt;/p&gt;&lt;p&gt;5、出现其他危急病症。&lt;/p&gt;&lt;p&gt;以上均须及时急诊处理，必要时拨打急救电话。&lt;/p&gt;</t>
  </si>
  <si>
    <t>&lt;p&gt;1、出现发热不适，且体温持续不降；&lt;/p&gt;&lt;p&gt;2、长期或反复出现咳嗽、咳痰、呼吸不畅等呼吸道症状；&lt;/p&gt;&lt;p&gt;3、伴有持续加重的胸闷、胸痛；&lt;/p&gt;&lt;p&gt;4、伴频繁呕吐、腹泻不适；&lt;/p&gt;&lt;p&gt;5、伴食欲减退、面色苍白、消瘦及全身不适等表现；&lt;/p&gt;&lt;p&gt;6、出现其它严重、持续或进展性症状体征。&lt;/p&gt;&lt;p&gt;以上均须及时就医咨询。&lt;/p&gt;</t>
  </si>
  <si>
    <t>病情危急时，应立刻于急诊科就诊。对于病情平稳患者，可及时去小儿科或呼吸内科就诊。</t>
  </si>
  <si>
    <t>&lt;p&gt;1、提前预约挂号，并携带身份证、医保卡、就医卡等。&lt;/p&gt;&lt;p&gt;2、医生可能会对小儿胸部进行检查，着宽松衣物，便于检查。&lt;/p&gt;&lt;p&gt;3、还可能需要行血常规等检查，注意检查前一晚10点后患儿禁食，次日清晨空腹抽血。&lt;/p&gt;&lt;p&gt;4、若近期有就诊经历，请携带相关病历、检查报告、化验单等。&lt;/p&gt;&lt;p&gt;5、近期若曾使用某些药物来缓解症状，可携带药盒。&lt;/p&gt;&lt;p&gt;6、家属可提前准备想要咨询的问题清单。&lt;/p&gt;</t>
  </si>
  <si>
    <t>&lt;p&gt;由于患儿不能很好的表达自己的情况，医生常通过与家属交流了解患儿情况。&lt;/p&gt;&lt;p&gt;1、孩子的肺脓肿是如何发现的？何时发现的？&lt;/p&gt;&lt;p&gt;2、孩子有咳嗽、咳痰、呕吐、腹泻等表现吗？都是什么时候出现的？&lt;/p&gt;&lt;p&gt;3、随时间推移，孩子的不适症状有加重吗？&lt;/p&gt;&lt;p&gt;4、孩子有使用过药物进行治疗吗？什么药？效果如何？&lt;/p&gt;&lt;p&gt;5、孩子近期有受凉感冒、气管异物吸入情况吗？如何处理的？&lt;/p&gt;&lt;p&gt;6、孩子以前发生过肺脓肿吗？什么原因导致的？如何治疗的？&lt;/p&gt;&lt;p&gt;7、孩子近期有与结核病人密切接触经历吗？&lt;/p&gt;&lt;p&gt;8、孩子曾经有过胸部外伤等情况吗？&lt;/p&gt;&lt;p&gt;9、孩子近期饮食情况如何？有无食欲减退、消瘦、抵抗力下降等情况？&lt;/p&gt;&lt;p&gt;10、孩子是否还患有支气管扩张、支气管哮喘、心脏病等其他疾病？有接受治疗吗？&lt;/p&gt;</t>
  </si>
  <si>
    <t>&lt;p&gt;家属常问以下问题：&lt;/p&gt;&lt;p&gt;1、孩子为什么会出现肺脓肿？&lt;/p&gt;&lt;p&gt;2、孩子的病情严重吗？能治好吗？&lt;/p&gt;&lt;p&gt;3、孩子现在需要哪些检查？&lt;/p&gt;&lt;p&gt;4、孩子需要接受哪些治疗？要住院吗？&lt;/p&gt;&lt;p&gt;5、若药物治疗，其用法用量、注意事项有哪些？&lt;/p&gt;&lt;p&gt;6、若手术治疗，日常要如何进行护理？&lt;/p&gt;&lt;p&gt;7、这些治疗方法有什么风险吗？对孩子有不良影响吗？&lt;/p&gt;&lt;p&gt;8、孩子还有其他疾病，对治疗有影响吗？&lt;/p&gt;&lt;p&gt;9、孩子需要复查吗？多久一次？&lt;/p&gt;</t>
  </si>
  <si>
    <t>&lt;p&gt;医生首先会通过叩诊和听诊对胸部做一个体格检查，之后会要求检查血常规、X线等；为明确诊断及了解病情，还可能需要进行微生物学检查、CT、纤维支气管镜等检查。&lt;/p&gt;</t>
  </si>
  <si>
    <t>主要通过药物和手术进行治疗，药物治疗主要是使用抗生素进行抗感染治疗，在药物治疗疗效不良时，可通过手术进行治疗。</t>
  </si>
  <si>
    <t>高氨血症</t>
  </si>
  <si>
    <t>氨是人体内的正常代谢产物，一般血氨升高提示氨产生增加和（或）清除下降。其中尿素循环是清除氨的主要途径，受多种遗传代谢病的影响。高氨血症是一种危重急症，可导致脑水肿和颅内高压，需要及时救治。</t>
  </si>
  <si>
    <t>hyperammonemia</t>
  </si>
  <si>
    <t>尿素循环酶缺乏、跨膜转运载体缺陷、尿素循环代谢异常等</t>
  </si>
  <si>
    <t>头痛、头晕、乏力、认知障碍、嗜睡、昏迷、呕吐等</t>
  </si>
  <si>
    <t>血氨测定、氨基酸定量分析、血气分析及尿有机酸测定、特殊组织酶活性测定、肝功能检查等</t>
  </si>
  <si>
    <t>尿素循环障碍、赖氨酸不耐症、有机酸代谢障碍、脂肪酸代谢障碍、酮症性甘氨酸血症、肝脏疾病、新生儿一过性高氨血症、家族性蛋白不耐症、线粒体病、肝豆状核变性、半乳糖血症、果糖不耐症、酪氨酸血症等。</t>
  </si>
  <si>
    <t>正常情况下，血氨的来源与去路保持动态平衡，血氨浓度处于较低水平。肝是合成尿素解氨毒的重要器官，鸟氨酸循环是维持血氨低浓度的关键，当肝功能严重受损时，尿素合成受阻，血氨浓度升高，导致高氨血症。根据对尿素循环影响的不同，可以将高氨血症分为两类，一类为原发性高氨血症，一类为继发性高氨血症。</t>
  </si>
  <si>
    <t>&lt;p&gt;1、原发性高氨血症&lt;/p&gt;&lt;p&gt;是由尿素循环酶的缺乏和跨膜转运载体缺陷导致的高氨血症。&lt;/p&gt;&lt;p&gt;2、继发性高氨血症&lt;/p&gt;&lt;p&gt;是由于尿素循环以外的代谢异常，使体内一些化合物蓄积，对尿素循环中的酶产生抑制作用，或者使尿素循环所需代谢底物缺乏，从而影响尿素循环进行所引起的高氨血症。&lt;/p&gt;</t>
  </si>
  <si>
    <t>&lt;p&gt;由于氨的毒性主要影响脑功能，因此高氨血症本身的临床表现主要为神经系统异常症状体征。临床症状轻重与血氨升高程度、速度、持续时间密切相关。&lt;/p&gt;&lt;p&gt;1、急性高氨血症&lt;/p&gt;&lt;p&gt;急性高氨血症表现包括精神状态异常、嗜睡、昏迷、呕吐、抽搐、外周循环不良和脑水肿，新生儿可出现类似休克和呼吸衰竭的症状。&lt;/p&gt;&lt;p&gt;2、慢性高氨血症&lt;/p&gt;&lt;p&gt;慢性高氨血症表现包括厌食蛋白饮食而选择素食、头痛、头晕、震颤、共济失调、乏力、攻击性或自伤行为、认知障碍、学习能力缺失、生长发育停滞、肝酶增高和精神症状，且可呈间歇性发作。&lt;/p&gt;</t>
  </si>
  <si>
    <t>&lt;p&gt;1、血氨测定&lt;/p&gt;&lt;p&gt;血氨升高是诊断高氨血症的主要标准。&lt;/p&gt;&lt;p&gt;2、氨基酸定量分析&lt;/p&gt;&lt;p&gt;通过检查血和尿中有无特殊的氨基酸改变，可以判断尿素循环酶缺陷的部位。&lt;/p&gt;&lt;p&gt;3、血气分析及尿有机酸测定&lt;/p&gt;&lt;p&gt;可以确定有无代谢性酸中毒或呼吸性碱中毒，可用于排除伴有高氨血症的有机酸尿症。&lt;/p&gt;&lt;p&gt;4、特殊组织酶活性测定&lt;/p&gt;&lt;p&gt;经肝活检几乎可以测定尿素循环中所有缺陷的酶。&lt;/p&gt;&lt;p&gt;5、肝功能检查&lt;/p&gt;&lt;p&gt;通过肝功能检查检查查看有无其他肝脏疾病。&lt;/p&gt;&lt;p&gt;6、血糖测定&lt;/p&gt;&lt;p&gt;通过血糖测定查看患者有无有机酸尿症（血糖降低）。&lt;/p&gt;&lt;p&gt;7、基因检查&lt;/p&gt;&lt;p&gt;基因突变分析可明确诊断。&lt;/p&gt;</t>
  </si>
  <si>
    <t>通常根据患者的临床表现、实验室检查等相关检查可以确诊。在诊断过程中需注意患者的家族遗传史，许多先天性疾病均可继发高氨血症。</t>
  </si>
  <si>
    <t>&lt;p&gt;1、与高钾血症相鉴别&lt;/p&gt;&lt;p&gt;高钾血症是指血液里面的钾离子超出正常范围，并出现一系列临床表现。血钾的正常值范围一般是3.5-5.5mmol/L，当血钾浓度超过5.5mmol/L即为高钾血症。高钾血症的临床表现无特异性，但可有神志模糊、感觉异常和肢体软弱无力等症状。一般通过实验室检查及相关检查可以诊断。&lt;/p&gt;&lt;p&gt;2、高尿酸血症&lt;/p&gt;&lt;p&gt;高尿酸血症是嘌呤代谢障碍所致的慢性代谢性疾病，可分为原发性和继发性两类。多见于中、老年人，高尿酸血症患者仅有血尿酸波动性或持续性增高。仅有血尿酸增高而不出现症状者，称为无症状性高尿酸血症。较多患者伴有肥胖、2型糖尿病、脂质异常血症、高血压、动脉硬化和冠心病等。根据患者的症状体征及相关的实验室检查，可以做出准确的诊断。&lt;/p&gt;&lt;p&gt;3、高钠血症&lt;/p&gt;&lt;p&gt;高钠血症指血钠过高并伴血浆渗透压过高的情况。除个别情况外（输入过多含钠盐过多的液体等），本症主要是由失水引起，有时也伴失钠，但失水程度大于失钠。患者可出现肌无力、肌张力升高、兴奋、淡漠、幻觉等症状。通常根据患者的病史及相关检查可以确诊。&lt;/p&gt;</t>
  </si>
  <si>
    <t>&lt;p&gt;1、静脉输液&lt;/p&gt;&lt;p&gt;（1）静脉输入足量液体及电解质，为补充热量可加入葡萄糖及胰岛素，同时每天静脉输入脂肪。&lt;/p&gt;&lt;p&gt;（2）静脉输入苯甲酸钠和（或）苯乙酸钠。&lt;/p&gt;&lt;p&gt;2、盐酸精氨酸&lt;/p&gt;&lt;p&gt;除因精氨酸酶缺陷所致高氨血症外，其余患者均可采用盐酸精氨酸治疗，精氨酸既可促进氨的排除，同时又补充体内必需的氨基酸。&lt;/p&gt;&lt;p&gt;3、血液透析或腹膜透析&lt;/p&gt;&lt;p&gt;在给予以上治疗数小时后血氨水平若无明显下降，应采用血液透析或腹膜透析。&lt;/p&gt;&lt;p&gt;4、新霉素及乳果糖&lt;/p&gt;&lt;p&gt;新霉素及乳果糖的应用为了减少肠道细菌产氨，应尽早经鼻饲或灌肠给予新霉素或乳果糖，患儿经急救措施神经系统危重症状得以改善后，可能还需数日神志才能完全清醒。&lt;/p&gt;&lt;p&gt;5、饮食治疗&lt;/p&gt;&lt;p&gt;无论高氨血症是否由于先天遗传性酶缺陷所引起，所有患者均应限制蛋白质的摄入。&lt;/p&gt;</t>
  </si>
  <si>
    <t>新霉素、乳果糖等。</t>
  </si>
  <si>
    <t>&lt;p&gt;1、反复恶心、呕吐。&lt;/p&gt;&lt;p&gt;2、头痛、头晕、抽搐、震颤等。&lt;/p&gt;&lt;p&gt;3、嗜睡、意识模糊、昏迷。&lt;/p&gt;&lt;p&gt;4、精神错乱等。&lt;/p&gt;&lt;p&gt;5、出现其它紧急情况。&lt;/p&gt;&lt;p&gt;新生儿或慢性肝病患者出现以上情况，需紧急处理。&lt;/p&gt;</t>
  </si>
  <si>
    <t>&lt;p&gt;1、紧急情况应于急诊科处理。&lt;/p&gt;&lt;p&gt;2、新生儿患者可于新生儿科就医咨询。&lt;/p&gt;&lt;p&gt;3、慢性肝病患者，病情平稳者，可就诊于肝病科、消化科。&lt;/p&gt;</t>
  </si>
  <si>
    <t>&lt;p&gt;1、患者在条件允许的情况下尽量空腹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</si>
  <si>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具体表现为哪里不舒服？&lt;/p&gt;&lt;p&gt;2、您是否有头晕、头痛、乏力、幻觉等症状？&lt;/p&gt;&lt;p&gt;3、除了上述症状以外您还有其他不适吗？&lt;/p&gt;&lt;p&gt;4、您在出现这些症状前就诊过吗？是如何治疗的？&lt;/p&gt;&lt;p&gt;5、您有过哪些病史？&lt;/p&gt;&lt;p&gt;6、您之前出现过类似的症状吗？是怎么治疗的？&lt;/p&gt;</t>
  </si>
  <si>
    <t>为明确诊断，医生可能会要求患者做血氨测定、氨基酸定量分析、血气分析及尿有机酸测定、特殊组织酶活性测定、肝功能检查等，必要时可行基因检测。</t>
  </si>
  <si>
    <t>急性高氨血症的治疗应立即采取有力措施使氨尽快从体内排出，同时给予足够的热量及必需氨基酸以减少体内蛋白质的分解。</t>
  </si>
  <si>
    <t>癫痫局灶性起源的伴有知觉障碍的运动性发作</t>
  </si>
  <si>
    <t>癫痫局灶性起源的伴有知觉障碍的运动性发作，也称为精神运动性发作、颞叶癫痫，是指局灶性运动性发作伴不同程度知觉障碍。知觉、反应性、回忆或意识受损这些统称为知觉障碍。其多由大脑颞叶病变引起。可表现为单纯的失神，也可表现为意识模糊状态下出现的具有一定协调性和适应性的无意识活动，如反复咂嘴、搓手、拂面、游走、奔跑、自言自语、叫喊等。</t>
  </si>
  <si>
    <t>精神运动性发作、颞叶癫痫</t>
  </si>
  <si>
    <t>遗传因素、皮质发育障碍、肿瘤、中枢神经系统感染、神经变性疾病</t>
  </si>
  <si>
    <t>失神、肢体抽动、反复咂嘴、摄嘴、搓手</t>
  </si>
  <si>
    <t>心电图、脑电图、脑脊液、CT、MRI</t>
  </si>
  <si>
    <t>癫痫、颅内肿瘤、颅外肿瘤、运动神经元病、Alzheimer病、帕金森病、糖尿病、系统性红斑狼疮等。</t>
  </si>
  <si>
    <t>癫痫局灶性起源的伴有知觉障碍的运动性发作主要与遗传、皮质发育障碍、肿瘤、中枢神经系统感染、神经变性疾病、头外伤、脑血管疾病、寄生虫感染、糖尿病、系统性红斑狼疮等因素有关。</t>
  </si>
  <si>
    <t>&lt;p&gt;1、遗传因素&lt;/p&gt;&lt;p&gt;癫痫的遗传学病因主要有四种表现形式：单基因遗传性癫痫、多基因遗传性癫痫、遗传性多系统疾病中的癫痫、细胞（染色体）遗传异常所致的癫痫。遗传因素是导致癫痫，尤其是经典的特发性癫痫的重要原因。&lt;/p&gt;&lt;p&gt;2、皮质发育障碍&lt;/p&gt;&lt;p&gt;最常见的原因是神经元异位症和局灶性皮质发育不良。&lt;/p&gt;&lt;p&gt;3、肿瘤&lt;/p&gt;&lt;p&gt;颅内肿瘤可直接引起癫痫发作，颅外肿瘤则可通过转移或副肿瘤综合征成为癫痫反复发作的原因。&lt;/p&gt;&lt;p&gt;4、中枢神经系统感染&lt;/p&gt;&lt;p&gt;中枢神经系统感染是癫痫最常见病因之一。结核性脑膜炎、神经梅毒、病毒性脑炎都是继发性癫痫最为常见的病因，人类免疫缺陷病毒感染可通过感染性脑病、中枢内脱髓鞘、代谢障碍等机制引起癫痫发作。&lt;/p&gt;&lt;p&gt;5、神经变性疾病&lt;/p&gt;&lt;p&gt;发生在中枢神经系统的多种变性疾病也可引起癫痫发作。5%的多发性硬化患者病程中有癫痫发作，运动神经元病、Alzheimer病（即老年痴呆）、帕金森病的晚期也常有癫痫发生。&lt;/p&gt;&lt;p&gt;6、其他&lt;/p&gt;&lt;p&gt;头外伤、脑血管疾病、寄生虫感染、继发性脑病、糖尿病、系统性红斑狼疮等也可导致癫痫的发生。&lt;/p&gt;</t>
  </si>
  <si>
    <t>&lt;p&gt;1、仅表现为意识障碍&lt;/p&gt;&lt;p&gt;一般表现为意识模糊，意识丧失较少见。表现类似失神。&lt;/p&gt;&lt;p&gt;2、表现为意识障碍和自动症&lt;/p&gt;&lt;p&gt;（1）经典的复杂部分性发作：可从先兆开始，先兆是痫性发作出现意识丧失前的部分，以上腹部异常感觉最常见，也可出现情感（恐惧）、认知（似曾相识）和感觉性（嗅幻觉）症状，随后出现意识障碍、呆视和动作停止。发作通常持续1~3分钟。&lt;/p&gt;&lt;p&gt;（2）自动症（automatisms）：是指在癫痫发作过程中或发作后意识模糊状态下出现的具有一定协调性和适应性的无意识活动。自动症均在意识障碍的基础上发生，伴有遗忘。可表现为反复咂嘴、咀嚼、舔舌、牙或吞咽（口、消化道自动症）；或反复搓手、拂面，不断地穿衣、脱衣、解衣扣、摸索衣服（手足自动症）；也可表现为游走、奔跑、无目的的开门、关门、乘车、上船；还可出现自言自语、叫喊、唱歌（语言自动症）或机械重复原来的动作。&lt;/p&gt;&lt;p&gt;3、表现为意识障碍与运动症状&lt;/p&gt;&lt;p&gt;可表现为开始即出现意识障碍和各种运动症状，特别在睡眠中发生。运动症状可为肌强直、肌阵挛和变异性肌张力动作，各种特殊姿势（如击剑样动作）等，也可为不同运动症状的组合或先后出现。&lt;/p&gt;</t>
  </si>
  <si>
    <t>包括对意识状态、精神状态、各种神经反射和病理征的神经系统检查，以及头颅形状和大小、外貌、身体有无畸形等。</t>
  </si>
  <si>
    <t>&lt;p&gt;1、血液检查&lt;/p&gt;&lt;p&gt;包括血常规、血糖、电解质、肝肾功能、血气、丙酮酸、乳酸等方面的检查，能够帮助查找病因。定期检查血常规和肝肾功能等指标还可辅助监测药物的不良反应。临床怀疑中毒时，应进行毒物筛查。已经服用抗癫痫药物者，可酌情进行药物浓度监测。&lt;/p&gt;&lt;p&gt;2、基因检测&lt;/p&gt;&lt;p&gt;目前已经成为重要的辅助诊断手段之一。但基因检测不作为常规病因筛查手段，通常是在临床已高度怀疑某种疾病时进行。&lt;/p&gt;&lt;p&gt;3、其他检查&lt;/p&gt;&lt;p&gt;如尿液检查、脑脊液检查等，对疾病的诊断也有一定的参考价值。&lt;/p&gt;</t>
  </si>
  <si>
    <t>&lt;p&gt;1、磁共振成像（MRI）&lt;/p&gt;&lt;p&gt;对于发现脑部结构性异常有很高的价值。&lt;/p&gt;&lt;p&gt;2、头部CT检查&lt;/p&gt;&lt;p&gt;在显示钙化性或出血性病变时较MRI有优势。&lt;/p&gt;</t>
  </si>
  <si>
    <t>&lt;p&gt;1、心电图&lt;/p&gt;&lt;p&gt;对于疑诊癫痫或新诊断的癫痫患者，多主张常规进行心电图检查。这有助于发现容易误诊为癫痫发作的某些心源性发作（如心律失常所致的晕厥发作），还能早期发现某些心律失常（如长QT综合征、Brugada综合征和传导阻滞等），从而避免因使用某些抗癫痫药物而可能导致的严重后果。&lt;/p&gt;&lt;p&gt;2、脑电图&lt;/p&gt;&lt;p&gt;癫痫发作最本质的特征是脑神经元异常过度放电，而EEG是能够反映脑电活动最直观、便捷的检查方法，是诊断癫痫发作、确定发作和癫痫的类型最重要的辅助手段，为癫痫患者的常规检查。&lt;/p&gt;</t>
  </si>
  <si>
    <t>&lt;p&gt;根据病史、典型的症状表现，结合CT、MRI、脑电图、脑脊液检查、心电图、血液检查等检查结果即可明确诊断。医生在诊断过程中，还应注意排查患者是否存在低血糖症、晕厥、假性癫痫发作、短暂性脑缺血发作（TIA）等疾病。&lt;/p&gt;</t>
  </si>
  <si>
    <t>&lt;p&gt;1、晕厥&lt;/p&gt;&lt;p&gt;晕厥表现为突然短暂的可逆性意识丧失伴姿势性肌张力减低或消失，由全脑血灌注量突然减少引起，并随着脑血流的恢复而正常。晕厥与癫痫发作比较，跌倒时较缓慢，表现为面色苍白、出汗，有时脉搏不规则，偶可伴有抽动、尿失禁。少数患者可出现四肢强直-阵挛性抽搐，但与痫性发作不同，多发作于意识丧失10秒钟以后，且持续时间短，强度较弱。&lt;/p&gt;&lt;p&gt;2、假性癫痫发作&lt;/p&gt;&lt;p&gt;假性癫痫发作与癫痫的临床表现十分相似。发作时脑电图上无相应的痫性放点和抗癫痫药治疗无效是两者鉴别的关键。假性癫痫发作前往往有精神诱因及有人在场，而癫痫发作没有诱因，可在任何情况下发作。&lt;/p&gt;&lt;p&gt;3、短暂性脑缺血发作（TIA）&lt;/p&gt;&lt;p&gt;两者均可出现意识障碍，TIA多表现为偏瘫、偏盲、偏身感觉减退等神经功能缺失的症状，而癫痫发作多表现为抽搐。&lt;/p&gt;&lt;p&gt;4、低血糖症&lt;/p&gt;&lt;p&gt;血糖锅底可产生局部癫痫样抽动或四肢强直发作，伴意识丧失。病史有助于两者的鉴别。&lt;/p&gt;</t>
  </si>
  <si>
    <t>&lt;p&gt;1、药物治疗&lt;/p&gt;&lt;p&gt;包括卡马西平、乙琥胺、托吡酯、加巴喷丁等抗癫痫药物，应根据不同的病情根据医嘱选用不同的药物。&lt;/p&gt;&lt;p&gt;2、手术治疗&lt;/p&gt;&lt;p&gt;经过长时间正规单药治疗，或先后用两种抗癫痫药达到最大耐受剂量，以及经过一次正规的、联合治疗仍不见效，可考虑手术治疗。常用的手术方法有：颞叶以外的脑皮质切除术、癫痫病灶切除术、大脑半球切除术、胼胝体切开术、多处软脑膜下横切术等。除此以外，还有迷走神经刺激术、慢性小脑电刺激术、脑立体定向毁损术等，理论上对于各种难治性癫痫都有一定的疗效。&lt;/p&gt;</t>
  </si>
  <si>
    <t>卡马西平、乙琥胺、托吡酯、加巴喷丁等</t>
  </si>
  <si>
    <t>&lt;p&gt;1、遵医嘱用药，勿擅自停用或改变药物剂量。&lt;/p&gt;&lt;p&gt;2、合理饮食，多食新鲜的瓜果蔬菜，适当补充营养，避免辛辣、刺激的食物。&lt;/p&gt;&lt;p&gt;3、合理安排作息时间，保持健康、规律的生活，尽量避免睡眠不足。&lt;/p&gt;&lt;p&gt;4、适当锻炼，增强体质。&lt;/p&gt;&lt;p&gt;5、遵医嘱定期复查，如有不适，随时就诊。&lt;/p&gt;</t>
  </si>
  <si>
    <t>&lt;p&gt;1、意识模糊，失神；&lt;/p&gt;&lt;p&gt;2、重复无意识动作，如反复咂嘴、摄嘴、咀嚼、舔舌、搓手等，清醒时可遗忘这些过程；&lt;/p&gt;&lt;p&gt;3、无意识情况下，出现不自主肢体痉挛、抽动等；&lt;/p&gt;&lt;p&gt;4、伴长期慢性头痛，或其他功能障碍；&lt;/p&gt;&lt;p&gt;5、有过脑部外伤、脑部感染病史等；&lt;/p&gt;&lt;p&gt;6、出现其它严重、持续或进展性症状体征。&lt;/p&gt;&lt;p&gt;以上表现反复发作时，须及时就医咨询。&lt;/p&gt;</t>
  </si>
  <si>
    <t>&lt;p&gt;1、您出现这种情况多久了？&lt;/p&gt;&lt;p&gt;2、您多久发作一次？有什么规律吗？&lt;/p&gt;&lt;p&gt;3、您发作前有什么诱因？会在受到什么刺激后发作吗？&lt;/p&gt;&lt;p&gt;4、自从您发现症状以来，症状有没有加重或减轻？有什么原因吗？&lt;/p&gt;&lt;p&gt;5、您以前有没有出现过类似的症状？&lt;/p&gt;&lt;p&gt;6、您之前治疗过吗？是如何治疗的？效果如何？&lt;/p&gt;&lt;p&gt;7、您家人或亲属中有类似表现的吗？&lt;/p&gt;&lt;p&gt;8、您头部受过外伤吗？&lt;/p&gt;&lt;p&gt;患者清醒时可询问患者，如患者处于无法回答的状态，则需询问亲属。&lt;/p&gt;</t>
  </si>
  <si>
    <t>&lt;p&gt;1、我的情况严重吗？能治好吗？&lt;/p&gt;&lt;p&gt;2、我为什么会出现这些情况？&lt;/p&gt;&lt;p&gt;3、我需要做什么检查？&lt;/p&gt;&lt;p&gt;4、我需要如何治疗？需要住院吗？多久能好？&lt;/p&gt;&lt;p&gt;5、这些治疗方法有什么风险吗？&lt;/p&gt;&lt;p&gt;6、会复发吗？&lt;/p&gt;&lt;p&gt;7、如果吃药治疗，药物的用法用量、注意事项是什么？&lt;/p&gt;&lt;p&gt;8、我还有其他疾病，这会影响我的治疗吗？&lt;/p&gt;&lt;p&gt;9、回家后我该怎么护理？&lt;/p&gt;&lt;p&gt;10、我需要复查吗？多久一次？&lt;/p&gt;</t>
  </si>
  <si>
    <t>&lt;p&gt;医生首先对患者进行体格检查，初步了解病情；然后可根据患者的个体情况选择进一步的检查，常用的检查手段如CT、MRI、脑电图、心电图、血液检查、尿液检查、脑脊液检查等；必要时，还可进行基因检测。&lt;/p&gt;</t>
  </si>
  <si>
    <t>本病主要是针对原发病进行治疗，可根据患者的个体情况选择适合的抗癫痫药物进行治疗，常用的药物有卡马西平、乙琥胺等，若药物治疗无效，可考虑外科手术治疗。</t>
  </si>
  <si>
    <t>脊柱侧弯</t>
  </si>
  <si>
    <t>脊柱侧弯（scoliosis）是指脊柱横向弯曲的脊柱畸形，即脊柱的一个或数个节段向侧方弯曲形成带有弧度的脊柱畸形，或伴有椎体旋转。可由炎症、椎间盘突出、肿瘤等原因引起。脊柱侧弯可分为非结构性脊柱侧弯和结构性脊柱侧弯。</t>
  </si>
  <si>
    <t>scoliosis</t>
  </si>
  <si>
    <t>脊柱侧凸</t>
  </si>
  <si>
    <t>整形外科,骨科</t>
  </si>
  <si>
    <t>先天性因素、特发性因素、肿瘤、炎症</t>
  </si>
  <si>
    <t>脊柱向一侧弯曲</t>
  </si>
  <si>
    <t>X线、CT、MRI、脊髓造影、电生理检查</t>
  </si>
  <si>
    <t>下肢不等长、髋关节挛缩、神经纤维瘤、脊柱炎症、进行性肌萎缩、先天成骨不全、马凡氏综合征等。</t>
  </si>
  <si>
    <t>不同类型的脊柱侧弯病因不同，发病机制尚不完全明确，可与先天性遗传因素、创伤、神经肌肉功能等有关。还有部分患者病因未明，表现为特发性。</t>
  </si>
  <si>
    <t>&lt;p&gt;1、非结构性脊柱侧弯&lt;/p&gt;&lt;p&gt;非结构性侧弯指脊柱及其支持组织无内在的固有改变，在侧方弯曲像或牵引像上畸形可矫正，针对病因治疗后，脊柱侧弯即能消除。非结构性脊柱侧弯可由下列原因引起：姿势性脊柱侧弯、癔症性脊柱侧弯、神经根受刺激椎间盘突出、肿瘤、炎症、下肢不等长、髋关节挛缩等。&lt;/p&gt;&lt;p&gt;2、结构性脊柱侧弯&lt;/p&gt;&lt;p&gt;结构性脊柱侧弯是指伴有旋转的、结构固定的侧方弯曲，即侧弯不能通过平卧或侧方弯曲自行矫正，或虽矫正但无法维持，受累的椎体被固定于旋转位。结构性侧弯根据病因可分为：特发性脊柱侧弯、先天性脊柱侧弯、神经肌肉型脊柱侧弯、神经纤维瘤病合并脊柱侧弯、间充质病变合并脊柱侧弯、骨软骨营养不良合并脊柱侧弯、代谢性障碍合并脊柱侧弯等。&lt;/p&gt;</t>
  </si>
  <si>
    <t>&lt;p&gt;1、早期畸形不明显，可无明显症状。随着生长发育的进行，侧弯畸形发展迅速，可出现身高不及同龄人，双肩不等高，胸廓不对称等表现。&lt;/p&gt;&lt;p&gt;2、严重者可在向前弯腰时出现两侧背部不对称的“剃刀背”，可能会压迫肺和心脏，出现呼吸困难等心肺问题。&lt;/p&gt;&lt;p&gt;3、一些患者还会有背痛、站立和行走困难、跛行、肢体无力、大小便失禁等。&lt;/p&gt;</t>
  </si>
  <si>
    <t>&lt;p&gt;医生会观察患者脊柱侧弯的情况，同时会注意皮肤有无色素沉着或皮下组织肿物、背部有无异常毛发及囊性、乳房发育的情况、胸廓是否对称等。&lt;/p&gt;</t>
  </si>
  <si>
    <t>&lt;p&gt;1、X线&lt;/p&gt;&lt;p&gt;包括站立位脊柱全长正侧位像、仰卧位最大左右弯曲位像、重力悬吊位牵引像及支点反向弯曲像、去旋转像。可帮助医生了解整个脊柱的情况及侧弯的严重程度。&lt;/p&gt;&lt;p&gt;2、脊髓造影&lt;/p&gt;&lt;p&gt;有助于了解与骨性畸形同时存在的神经系统畸形。&lt;/p&gt;&lt;p&gt;3、其他&lt;/p&gt;&lt;p&gt;必要时，还需进行CT、MRI等检查。&lt;/p&gt;</t>
  </si>
  <si>
    <t>&lt;p&gt;1、肺功能检查&lt;/p&gt;&lt;p&gt;脊柱侧弯病人的常规检查。脊柱侧弯病人的肺总量和肺活量减少，而残气量多正常，肺活量的减少与脊柱侧弯的严重程度相关。&lt;/p&gt;&lt;p&gt;2、电生理检查&lt;/p&gt;&lt;p&gt;包括肌电图检查、神经传导速度测定、诱发电位检查等。可以了解运动单位的状态，评定及判断神经、肌肉功能。&lt;/p&gt;</t>
  </si>
  <si>
    <t>国际脊柱侧凸研究学会对脊柱侧凸定义如下：应用Cobb法测量站立正位X线平片的脊柱侧方弯曲，如角度大于10°则定义为脊柱侧凸。</t>
  </si>
  <si>
    <t>&lt;p&gt;1、神经肌肉脊柱侧弯&lt;/p&gt;&lt;p&gt;神经肌肉脊柱侧弯是肌肉失衡和躯干控制不足的结果，通常发生在患有神经系统或肌肉骨骼问题的患者，例如脑瘫，脊髓膜膨出或肌肉营养不良。&lt;/p&gt;&lt;p&gt;2、先天性脊柱侧弯&lt;/p&gt;&lt;p&gt;先天性脊柱侧弯是由先天性异常继发的椎骨不对称导致的。先天性脊柱侧弯通常在10岁之前出现。&lt;/p&gt;&lt;p&gt;3、神经纤维瘤合并脊柱侧弯&lt;/p&gt;&lt;p&gt;患者皮肤上常有咖啡斑。脊柱畸形多发于胸椎，呈锐角。受累节段少，但畸形严重。&lt;/p&gt;</t>
  </si>
  <si>
    <t>&lt;p&gt;1、定期复查&lt;/p&gt;&lt;p&gt;多数脊柱侧弯儿童的弯曲程度较轻，可先不予治疗，定期到医院检查观察在生长中脊柱曲度是否有变化，如病情出现进展再进行相应的治疗。&lt;/p&gt;&lt;p&gt;2、支具治疗&lt;/p&gt;&lt;p&gt;根据患者身体量体定做支具，需要按时调整或更换支具。&lt;/p&gt;&lt;p&gt;3、手术治疗&lt;/p&gt;&lt;p&gt;严重或进展型脊柱侧弯通常需要手术治疗。手术包括侧弯矫形和脊柱融合两个方面。&lt;/p&gt;</t>
  </si>
  <si>
    <t>&lt;p&gt;1、合理饮食，多食新鲜的瓜果蔬菜，适当补充营养，避免辛辣、刺激的食物。&lt;/p&gt;&lt;p&gt;2、合理安排作息时间，保持健康、规律的生活，尽量避免睡眠不足。&lt;/p&gt;&lt;p&gt;3、适当锻炼，增强体质。&lt;/p&gt;&lt;p&gt;4、遵医嘱定期复查，如有不适，随时就诊。&lt;/p&gt;</t>
  </si>
  <si>
    <t>&lt;p&gt;1、脊柱侧弯畸形，身高不及同龄人，双肩不等高，胸廓不对称；&lt;/p&gt;&lt;p&gt;2、两侧背部不对称；&lt;/p&gt;&lt;p&gt;3、反复或持续背痛；&lt;/p&gt;&lt;p&gt;4、伴站立和行走困难、跛行、肢体无力、大小便失禁等；&lt;/p&gt;&lt;p&gt;5、伴呼吸费力、活动耐力下降等；&lt;/p&gt;&lt;p&gt;6、出现其他严重、持续或进展性症状体征。&lt;/p&gt;&lt;p&gt;以上须及时就医咨询。&lt;/p&gt;</t>
  </si>
  <si>
    <t>患者若有背部高低不平等异常表现，可在骨科、脊柱外科就医咨询。</t>
  </si>
  <si>
    <t>&lt;p&gt;1、什么时候发现这种情况的？&lt;/p&gt;&lt;p&gt;2、目前有什么症状吗？&lt;/p&gt;&lt;p&gt;3、有呼吸困难吗？&lt;/p&gt;&lt;p&gt;4、自从发现这种情况以来，症状有没有加重或减轻？有什么原因吗？&lt;/p&gt;&lt;p&gt;5、之前治疗过吗？是如何治疗的？效果如何？&lt;/p&gt;&lt;p&gt;6、感觉生长发育有受到影响吗？&lt;/p&gt;&lt;p&gt;7、家属中有人有类似的情况吗？&lt;/p&gt;</t>
  </si>
  <si>
    <t>&lt;p&gt;1、情况严重吗？能治好吗？&lt;/p&gt;&lt;p&gt;2、为什么会出现这些情况？&lt;/p&gt;&lt;p&gt;3、需要如何治疗？需要住院吗？多久能好？&lt;/p&gt;&lt;p&gt;4、需要手术吗？&lt;/p&gt;&lt;p&gt;5、这些治疗方法有什么风险吗？&lt;/p&gt;&lt;p&gt;6、如果吃药治疗，药物的用法用量、注意事项是什么？&lt;/p&gt;&lt;p&gt;7、需要做什么检查？&lt;/p&gt;&lt;p&gt;8、还有其他疾病，这会影响治疗吗？&lt;/p&gt;&lt;p&gt;9、回家后该怎么护理？&lt;/p&gt;&lt;p&gt;10、需要复查吗？多久一次？&lt;/p&gt;</t>
  </si>
  <si>
    <t>医生首先会对患者脊柱进行仔细的体格检查，初步判断弯曲程度。同时辅以X线、CT等影像学检查来详细观察胸椎的情况。必要时行电生理、肺功能等检查。</t>
  </si>
  <si>
    <t>脊柱侧弯的治疗原则为矫正畸形、获得稳定、维持平衡、减缓或阻止进展。不同的病情应选用不同的疗法。根据实际情况选择支具外固定、手术治疗等方法。</t>
  </si>
  <si>
    <t>一般轻度侧弯可通过适当运动，改善不良姿势，或是佩戴一些矫正医疗器具即可缓解，较重者通过采取康复理疗、牵引、手法复位、手术等治疗方法也可明显改善。脊柱侧弯是危害青少年和儿童的常见病，如不及时发现、及时治疗，可发展成严重畸形，影响患者的心肺功能，甚至导致瘫痪。</t>
  </si>
  <si>
    <t>功能性下丘脑性闭经</t>
  </si>
  <si>
    <t>功能性下丘脑性闭经（Functional Hypothalamic Amenor-rhea，FHA）指中枢神经系统及下丘脑各种功能和器质性疾病引起的闭经，它是一种多发于年轻女性的继发性闭经，也是临床上较为常见的一类闭经。引起功能性下丘脑性闭经的原因很多，但是以功能性原因为主，主要与精神应激、体重下降和神经性厌食、运动性原因、药物性原因及颅咽管瘤等方面有关。</t>
  </si>
  <si>
    <t>Functional Hypothalamic Amenor-rhea，FHA</t>
  </si>
  <si>
    <t>精神应激、体重下降、神经性厌食、运动性原因、药物性原因</t>
  </si>
  <si>
    <t>体格检查、妊娠试验、药物撤退试验、孕激素试验、盆腔超声、子宫输卵管造影、宫腔镜检查、腹腔镜检查</t>
  </si>
  <si>
    <t>颅咽管瘤等。</t>
  </si>
  <si>
    <t>引起功能性下丘脑性闭经的原因比较多，主要包括精神应激、体重下降、神经性厌食、运动性原因、药物性原因、颅咽管瘤等。</t>
  </si>
  <si>
    <t>&lt;p&gt;1、精神应激&lt;/p&gt;&lt;p&gt;突然或长期的精神压抑、紧张、忧虑、环境改变、过度劳累、情感变化、寒冷等，均可能引起神经内分泌障碍而导致闭经，其机制可能与应激状态下下丘脑分泌的促肾上腺皮质激素释放激素和皮质素分泌增加，进而刺激内源性阿片肽和多巴胺分泌，抑制下丘脑分泌促性腺激素释放激素和垂体分泌促性腺激素有关。&lt;/p&gt;&lt;p&gt;2、体重下降和神经性厌食&lt;/p&gt;&lt;p&gt;（1）中枢神经对体重急剧下降极敏感，1年内体重下降10%左右，即使仍在正常范围也可引发闭经。若体重减轻10%~15%，或体脂丢失30%时将出现闭经。饮食习惯改变也是原因之一。&lt;/p&gt;&lt;p&gt;（2）严重的神经性厌食在内在情感剧烈矛盾或为保持体型强迫节食时发生，临床表现为厌食、极度消瘦、低Gn性闭经、皮肤干燥，低体温、低血压、各种血细胞计数及血浆蛋白低下，重症可危及生命。因过度节食，导致体重急剧下降，最终导致下丘脑多种神经激素分泌降低，引起垂体前叶多种促激素包括LH、FSH、促肾上腺皮质激素（ACTH）等分泌下降。&lt;/p&gt;&lt;p&gt;3、运动性原因&lt;/p&gt;&lt;p&gt;例如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lt;/p&gt;&lt;p&gt;4、药物性原因&lt;/p&gt;&lt;p&gt;长期应用甾体类避孕药及某些药物，如吩噻嗪衍生物（奋乃静、氯丙嗪）、利血平等，可引起继发性闭经，其机制是药物抑制下丘脑分泌GnRH或通过抑制下丘脑多巴胺，使垂体分泌催乳素增多。药物性闭经通常是可逆的，停药后3~6个月月经多能自然恢复。&lt;/p&gt;&lt;p&gt;5、颅咽管瘤&lt;/p&gt;&lt;p&gt;瘤体增大可压迫下丘脑和垂体柄引起闭经、生殖器萎缩、肥胖、颅内压增高、视力障碍等症状，也称肥胖生殖无能营养不良症。&lt;/p&gt;</t>
  </si>
  <si>
    <t>&lt;p&gt;1、精神性闭经&lt;/p&gt;&lt;p&gt;患者有月经稀发与闭经，体重下降。发病前有来自社会或家庭的精神应激，血皮质醇分泌升高，但临床无皮质醇功能亢进表现。&lt;/p&gt;&lt;p&gt;2、神经性厌食症&lt;/p&gt;&lt;p&gt;除闭经外，患者有消瘦、怕冷、乏力、皮肤干燥、呕吐、低体温，低血压，性格固执内向、忧虑、压抑，不合作。&lt;/p&gt;&lt;p&gt;3、运动性闭经&lt;/p&gt;&lt;p&gt;参加长时间过量体育训练或剧烈紧张的比赛活动后，可表现为月经初潮推迟、月经紊乱、黄体功能不足或闭经。&lt;/p&gt;&lt;p&gt;4、消瘦性闭经&lt;/p&gt;&lt;p&gt;由于不良进食习惯、或刻意减肥，或消化道疾病影响营养物质的吸收，使患者体重减轻达到一定限度，即出现闭经。&lt;/p&gt;</t>
  </si>
  <si>
    <t>可通过体格检查来观察患者有无先天缺陷、第二性征发育是否正常等，同时可排除引起闭经的其他疾病。</t>
  </si>
  <si>
    <t>&lt;p&gt;1、妊娠试验&lt;/p&gt;&lt;p&gt;通过血、尿妊娠试验来排除患者是由妊娠导致的闭经。&lt;/p&gt;&lt;p&gt;2、药物撤退试验&lt;/p&gt;&lt;p&gt;用于评估体内雌激素水平，以确定闭经程度。&lt;/p&gt;&lt;p&gt;3、孕激素试验&lt;/p&gt;&lt;p&gt;常用黄体酮、地屈孕酮或醋酸甲羟孕酮，停药后出现撤药性出血（阳性反应），提示子宫内膜已受一定水平雌激素影响。停药后无撤药性出血（阴性反应），应进一步行雌孕激素序贯试验。&lt;/p&gt;&lt;p&gt;4、激素测定&lt;/p&gt;&lt;p&gt;包括雌二醇、孕酮、睾酮、催乳素等，可帮助诊断引起闭经的其他疾病，如雌激素水平低，提示卵巢功能不正常或衰竭。&lt;/p&gt;</t>
  </si>
  <si>
    <t>&lt;p&gt;1、盆腔超声检查&lt;/p&gt;&lt;p&gt;观察盆腔有无子宫，子宫形态、大小及内膜厚度，卵巢大小、形态、卵泡数目等。&lt;/p&gt;&lt;p&gt;2、子宫输卵管造影&lt;/p&gt;&lt;p&gt;了解有无宫腔病变和宫腔粘连。&lt;/p&gt;&lt;p&gt;3、CT或磁共振显像&lt;/p&gt;&lt;p&gt;用于盆腔及头部蝶鞍区检查，了解盆腔肿块和中枢神经系统病变性质，诊断卵巢肿瘤、下丘脑病变、垂体微腺瘤、空蝶鞍等。&lt;/p&gt;</t>
  </si>
  <si>
    <t>&lt;p&gt;1、宫腔镜检查&lt;/p&gt;&lt;p&gt;能精确诊断宫腔粘连。&lt;/p&gt;&lt;p&gt;2、腹腔镜检查&lt;/p&gt;&lt;p&gt;能直视下观察卵巢形态、子宫大小，判断有无多囊卵巢综合征等。&lt;/p&gt;</t>
  </si>
  <si>
    <t>根据患者的病史、症状和体征表现，结合实验室检查、影像学检查及宫腔镜、腹腔镜检查结果，通常不难诊断。医生在诊断过程中需排查垂体性闭经、子宫性闭经以及卵巢性闭经。</t>
  </si>
  <si>
    <t>&lt;p&gt;1、垂体性闭经&lt;/p&gt;&lt;p&gt;主要病变在垂体。腺垂体器质性病变或功能失调，均可影响促性腺激素分泌，继而影响卵巢功能引起闭经。一般根据垂体性闭经的临床表现、伴发症状以及相关检查做出诊断。&lt;/p&gt;&lt;p&gt;2、卵巢性闭经&lt;/p&gt;&lt;p&gt;闭经的原因在卵巢。卵巢分泌的性激素水平低下，子宫内膜不发生周期性变化而导致闭经。这类闭经促性腺激素升高，属高促性腺素性闭经。多见于卵巢早衰、卵巢功能型肿瘤或多囊卵巢综合征等疾病。一般根据患者的临床表现及相关的检查可以确诊。&lt;/p&gt;&lt;p&gt;3、子宫性闭经&lt;/p&gt;&lt;p&gt;闭经原因在子宫。继发性子宫性闭经的病因包括感染、创伤导致宫腔粘连引起的闭经。患者的月经调节功能正常，第二性征发育也正常。通常根据患者的病史、临床表现及相关的实验室检查可以确诊。&lt;/p&gt;</t>
  </si>
  <si>
    <t>&lt;p&gt;1、一般治疗&lt;/p&gt;&lt;p&gt;主要是提高机体体质，供给足够营养，保持标准体重。运动性闭经者应适当减少运动量。应激或精神因素所致闭经，应进行耐心的心理治疗，消除精神紧张和焦虑。&lt;/p&gt;&lt;p&gt;2、性激素补充治疗&lt;/p&gt;&lt;p&gt;目的是维持女性全身健康及生殖健康，包括心血管系统、骨骼及骨代谢、神经系统等，并且促进和维持第二性征和月经。主要治疗方法包括雌激素补充治疗，雌、孕激素人工周期疗法及孕激素疗法。&lt;/p&gt;&lt;p&gt;3、促排卵治疗&lt;/p&gt;&lt;p&gt;适用于有生育要求的患者，主要包括以下药物：&lt;/p&gt;&lt;p&gt;（1）促性腺激素释放激素（GnRH）：利用其天然制品促排卵，用脉冲皮下注射或静脉给药，适用于下丘脑性闭经。&lt;/p&gt;&lt;p&gt;（2）氯米芬：是最常用的促排卵药物。适用于有一定内源性雌激素水平的无排卵者。&lt;/p&gt;&lt;p&gt;（3）促性腺激素：适用于低促性腺激素闭经及氯米芬促排卵失败者。&lt;/p&gt;</t>
  </si>
  <si>
    <t>&lt;p&gt;1、育龄期女性出现月经不调、停经，甚至超过3个周期；&lt;/p&gt;&lt;p&gt;2、伴反复恶心、呕吐、易疲惫等疑似早孕反应；&lt;/p&gt;&lt;p&gt;3、伴焦虑、抑郁等情绪异常；&lt;/p&gt;&lt;p&gt;4、伴厌食、消瘦、低血压等；&lt;/p&gt;&lt;p&gt;5、有过度运动、减肥史者出现以上表现；&lt;/p&gt;&lt;p&gt;6、出现其他严重、持续或进展性症状体征。&lt;/p&gt;&lt;p&gt;以上均须及时就医咨询。&lt;/p&gt;</t>
  </si>
  <si>
    <t>&lt;p&gt;1、您是从什么时候开始不来月经的？末次月经是什么时候？&lt;/p&gt;&lt;p&gt;2、您既往月经正常吗？初潮是什么时候？有没有痛经的症状？痛经严重吗？&lt;/p&gt;&lt;p&gt;3、您既往出现过月经周期延长的情况吗？&lt;/p&gt;&lt;p&gt;4、您是否伴有恶心、呕吐、腹痛等症状？&lt;/p&gt;&lt;p&gt;5、您除了不来月经以外还有什么其他症状吗？&lt;/p&gt;&lt;p&gt;6、您近期有过性生活吗？初次性生活是什么时候？&lt;/p&gt;&lt;p&gt;7、您在出现闭经前受到过什么精神刺激吗？&lt;/p&gt;&lt;p&gt;8、您最近是否有在减肥？饮食正常吗？有没有节食的情况？&lt;/p&gt;&lt;p&gt;9、您是做什么工作的？您最近生活工作顺利吗？&lt;/p&gt;</t>
  </si>
  <si>
    <t>医生首先会对患者进行体格检查，初步了解病情。为了进一步明确诊断，可能建议做妊娠试验、药物撤退试验、孕激素试验、激素测定、盆腔超声检查、子宫输卵管造影等，必要时需做宫腔镜检查、腹腔镜检查。</t>
  </si>
  <si>
    <t>患者首先要改变生活方式，如补充营养、减少运动量等。医生根据患者的具体情况，可能给予性激素、促排卵药物等。</t>
  </si>
  <si>
    <t>脑血管狭窄</t>
  </si>
  <si>
    <t>脑血管狭窄（cerebrovascular stenosis）是指由于血管退行性病变、血栓形成、炎症、肿瘤等因素导致脑血管管径变小，脑部血液供应不足发生的缺血性脑血管病。脑血管狭窄是脑梗死的重要危险因素，及早发现血管狭窄对降低患者的致残率及改善预后具有一定价值。</t>
  </si>
  <si>
    <t>cerebrovascular stenosis</t>
  </si>
  <si>
    <t>血栓形成或栓塞、动脉粥样硬化、动脉炎、先天性血管畸形、头部外伤</t>
  </si>
  <si>
    <t>头晕、头痛、面部歪斜、言语不清、偏瘫、意识障碍</t>
  </si>
  <si>
    <t>DSA全脑血管造影、​经颅多普勒超声、​核磁共振血管成像（MRA）、​CT血管造影​</t>
  </si>
  <si>
    <t>大动脉炎、脑动脉粥样硬化、先天性颈内动脉缺如等。</t>
  </si>
  <si>
    <t>&lt;p&gt;脑血管狭窄是由局部血管狭窄，经过脑血管的血液减少，可造成脑细胞缺血、供氧不足等。造成脑血管狭窄的病因较为复杂，常见的原因主要有先天性血管畸形、动脉粥样硬化、动脉炎、血栓、血管痉挛等。&lt;/p&gt;</t>
  </si>
  <si>
    <t>&lt;p&gt;1、脑血管狭窄或闭塞的常见原因&lt;/p&gt;&lt;p&gt;（1）先天性血管畸形，如先天性颈内动脉缺如、先天性颅内动脉发育不良等。&lt;/p&gt;&lt;p&gt;（2）动脉粥样硬化。&lt;/p&gt;&lt;p&gt;（3）动脉炎，如大动脉炎、细菌性动脉炎、结核性动脉炎、霉菌性动脉炎等。&lt;/p&gt;&lt;p&gt;（4）远处脱落或局部血栓形成。&lt;/p&gt;&lt;p&gt;（5）血管痉挛。&lt;/p&gt;&lt;p&gt;2、脑血管狭窄引起缺血性中风的机制&lt;/p&gt;&lt;p&gt;（1）由于动脉狭窄，脑供血量不足，使一部分脑细胞长期处于缺血、缺氧状态，毗邻死亡边沿，一旦出现血压的剧烈波动或者意外的打击而造成脑血流量的进一步下降，这部分细胞就会发生坏死，而血管狭窄消除，脑血流量增加，这部分细胞的功能就可能恢复。&lt;/p&gt;&lt;p&gt;（2）血管壁上的动脉粥样硬化斑块在不稳定的时候可以脱落，顺血流到达血管远端，而造成远端血管的闭塞。&lt;/p&gt;&lt;p&gt;（3）对于溃疡性斑块，由于血流在溃疡内形成涡流，极易形成血栓。&lt;/p&gt;</t>
  </si>
  <si>
    <t>头晕、头痛、面部歪斜、言语不清、偏瘫、意识障碍等表现。</t>
  </si>
  <si>
    <t>&lt;p&gt;1、监测患者的生命体征（如呼吸、心率、血压、体温）是否平稳。&lt;/p&gt;&lt;p&gt;2、进行神经系统检查，包括检查运动、感觉、生理反射、病理反射等，可了解有无神经损伤的情况。&lt;/p&gt;&lt;p&gt;3、通过与患者交流，观察患者的意识、精神状态有无异常。&lt;/p&gt;</t>
  </si>
  <si>
    <t>&lt;p&gt;1、DSA全脑血管造影&lt;/p&gt;&lt;p&gt;DSA全脑血管造影检查能清晰显示血管狭窄程度、病变范围、血流情况、变异情况、前后循环及侧支代偿等情况，是脑血管狭窄诊断的金标准。但其不能显示血管壁的结构及其毗邻关系，且操作技术复杂，是有创性检查，不能作为临床常规检查。&lt;/p&gt;&lt;p&gt;2、核磁共振血管成像（MRA）&lt;/p&gt;&lt;p&gt;MRA作为一种绿色、无辐射、无创、快捷的血管成像技术，已经广泛用于临床脑血管狭窄的诊断。它通过对比流动的血液与静止的血管壁之间产生信号，能够快速分析、诊断血管的狭窄，且不需要注射造影剂。&lt;/p&gt;&lt;p&gt;3、CT血管造影（CTA）&lt;/p&gt;&lt;p&gt;可直观显示脑梗死患者相应供血动脉的血管狭窄或闭塞情况、狭窄程度、部位及侧支循环情况，是临床诊断脑血管狭窄的一项客观可靠的检查手段。&lt;/p&gt;</t>
  </si>
  <si>
    <t>&lt;p&gt;经颅多普勒超声：因其灵敏度和特异度均不佳，仅适合于脑血管狭窄的初筛。&lt;/p&gt;</t>
  </si>
  <si>
    <t>&lt;p&gt;根据病史、典型临床表现，再结合体格检查、CTA、MRA、经颅多普勒超声、DSA全脑血管造影等检查结果即可明确诊断。除此之外，医生还需注意排查患者是否存在大动脉炎、脑动脉粥样硬化、先天性颈内动脉异常等疾病。&lt;/p&gt;</t>
  </si>
  <si>
    <t>&lt;p&gt;1、大动脉炎&lt;/p&gt;&lt;p&gt;是一种慢性非特异性炎性疾病，可以导致脑动脉狭窄，表现为头晕、眩晕、头痛、记忆力减退，咀嚼无力或疼痛，严重者可反复晕厥、抽搐、失语、偏瘫、昏迷。&lt;/p&gt;&lt;p&gt;2、脑动脉粥样硬化&lt;/p&gt;&lt;p&gt;脑缺血可引起眩晕、头痛与晕厥等症状。脑动脉血栓形成或破裂出血时引起脑血管意外，有头痛、眩晕、呕吐、意识突然丧失、肢体瘫痪、偏盲或失语等表现。脑萎缩时引起痴呆，有精神变态，行为失常，智力及记忆力减退以至性格完全改变等症状。&lt;/p&gt;&lt;p&gt;3、先天性颈内动脉异常&lt;/p&gt;&lt;p&gt;与发育障碍等因素有关，可出现头痛、耳鸣、晕厥等症状。&lt;/p&gt;</t>
  </si>
  <si>
    <t>&lt;p&gt;1、药物治疗&lt;/p&gt;&lt;p&gt;对于没有症状的患者，当动脉管径狭窄程度&amp;lt;50%时，可以仅给予药物治疗。抗血小板药物和他汀类药物，抗血小板药物是首选和基本的药物，常用药物如阿司匹林。&lt;/p&gt;&lt;p&gt;2、血管支架治疗&lt;/p&gt;&lt;p&gt;症状性（新发缺血性卒中或TIA）动脉中度狭窄（50%~69%）的患者建议根据具体情况（年龄、性别、合并疾病及发作时症状的严重程度或最佳内科治疗无效者）行CEA或支架成形术。&lt;/p&gt;&lt;p&gt;3、颈动脉内膜剥脱手术&lt;/p&gt;&lt;p&gt;当狭窄超过70%时，则不论是否曾经有过症状，都建议积极治疗重建血流。&lt;/p&gt;</t>
  </si>
  <si>
    <t>阿司匹林等</t>
  </si>
  <si>
    <t>&lt;p&gt;1、身体一侧突然麻木、无力，伴视力下降、言语不清甚至无法说话；&lt;/p&gt;&lt;p&gt;2、突发剧烈头痛、头昏、眩晕，甚至出现意识障碍、昏迷、大小便失禁；&lt;/p&gt;&lt;p&gt;3、出现其他危急的情况。&lt;/p&gt;&lt;p&gt;以上均须紧急处理，及时送往急诊科，必要时拨打急救电话。&lt;/p&gt;</t>
  </si>
  <si>
    <t>&lt;p&gt;1、反复或持续性头痛、头晕、头昏；&lt;/p&gt;&lt;p&gt;2、肢体麻木或无力；&lt;/p&gt;&lt;p&gt;3、耳鸣、视物模糊等；&lt;/p&gt;&lt;p&gt;4、长期睡眠异常，如入睡困难、早醒等；&lt;/p&gt;&lt;p&gt;5、情绪低落、神情淡漠、反应迟钝、行动迟缓等；&lt;/p&gt;&lt;p&gt;6、曾出现过短暂的昏迷；&lt;/p&gt;&lt;p&gt;7、出现其他严重、持续或进展性症状体征。&lt;/p&gt;&lt;p&gt;以上均须及时就医咨询。&lt;/p&gt;</t>
  </si>
  <si>
    <t>&lt;p&gt;1、患者在检查前尽量清淡饮食，不要吃辛辣刺激的食物，同时忌烟忌酒。&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</si>
  <si>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出现的这些症状？近期有加重吗？&lt;/p&gt;&lt;p&gt;2、您自己感觉最不舒服的症状是什么？&lt;/p&gt;&lt;p&gt;3、您既往出现过类似的症状吗？是什么原因引起的？&lt;/p&gt;&lt;p&gt;4、您在出现这些症状后有自己吃药缓解过吗？吃的什么药？&lt;/p&gt;&lt;p&gt;5、您既往有过糖尿病、高血压病史吗？&lt;/p&gt;&lt;p&gt;6、您平时有饮酒的习惯吗？饮酒多长时间了？每天的量大概是多少？&lt;/p&gt;&lt;p&gt;7、您平时吸烟吗？吸烟多久了？每天吸多少根？&lt;/p&gt;&lt;p&gt;8、您的家属中有心脑血管疾病的患者吗？&lt;/p&gt;&lt;p&gt;9、您平时的饮食习惯怎么样？喜欢吃油腻食物吗？&lt;/p&gt;</t>
  </si>
  <si>
    <t>&lt;p&gt;医生首先应做详细的体格检查与神经系统检查；然后再结合病史与阳性体征，根据临诊需要，进行CT血管造影（CTA）、核磁共振血管成像（MRA）、DSA全脑血管造影、经颅多普勒超声等检查。&lt;/p&gt;</t>
  </si>
  <si>
    <t>&lt;p&gt;脑血管的治疗首先要明确病因，然后针对原发病进行治疗，同时还可进行对症治疗。常用的治疗方法包括药物治疗、血管支架治疗及颈动脉内膜剥脱手术治疗等。其中，药物治疗是基础的治疗方法，若药物治疗无效或症状、狭窄程度较为严重，可选择支架及其他手术治疗。&lt;/p&gt;</t>
  </si>
  <si>
    <t>婴儿青铜综合征</t>
  </si>
  <si>
    <t>婴儿青铜综合征（bronze baby syndrome）又称青铜症，是婴儿（高胆红素血症的患儿）在光照射治疗过程中或治疗后出现的一种少见并发症，病因与直接胆红素增高、肝脏损害、先天性遗传代谢病、胆管异常等有因素关，主要表现为皮肤呈青铜色。</t>
  </si>
  <si>
    <t>bronze baby syndrome</t>
  </si>
  <si>
    <t>青铜症</t>
  </si>
  <si>
    <t>直接胆红素增高、肝脏损害</t>
  </si>
  <si>
    <t>皮肤、尿液呈青铜色改变</t>
  </si>
  <si>
    <t>体格检查、血液检查、尿液检查、腹部B超、胆总管造影等</t>
  </si>
  <si>
    <t>黄疸、糖代谢障碍、硬化性胆管炎、肝内胆管发育不良、肝内胆管缺如等。</t>
  </si>
  <si>
    <t>&lt;p&gt;婴儿青铜综合征主要与直接胆红素增高、肝脏损害及接受光照射治疗有关，具体作用机制尚未完全明确，此外，先天性遗传代谢病、胆管异常等因素也可引起婴儿青铜综合征。&lt;/p&gt;</t>
  </si>
  <si>
    <t>&lt;p&gt;1、直接胆红素增高&amp;nbsp;&amp;nbsp;&lt;/p&gt;&lt;p&gt;一般认为，直接胆红素增高明显的黄疸患儿，在接受光照射治疗后，易引起皮肤改变为青铜色。可能是大量胆红素排泄，胆汁淤积，光疗后阻止了胆管对胆红素光氧化物的排泄引起。&lt;/p&gt;&lt;p&gt;2、肝脏损害&amp;nbsp;&amp;nbsp;&lt;/p&gt;&lt;p&gt;如果小儿同时有肝脏损害，会导致胆红素代谢产物不能自肝胆排出，是光疗引起本症的另一个原因。&lt;/p&gt;&lt;p&gt;3、两种症状并发&amp;nbsp;&amp;nbsp;&lt;/p&gt;&lt;p&gt;当小儿同时存在直接胆红素升高及肝脏损害两种情况时，光疗会并发青铜症，但亦有人认为光疗对肝脏有损害，而引起本症。&lt;/p&gt;&lt;p&gt;4、先天性遗传代谢病&lt;/p&gt;&lt;p&gt;如糖代谢障碍等。&lt;/p&gt;&lt;p&gt;5、胆管异常&lt;/p&gt;&lt;p&gt;如硬化性胆管炎，肝内胆管发育不良或缺如等。&lt;/p&gt;</t>
  </si>
  <si>
    <t>&lt;p&gt;1、常见症状&lt;/p&gt;&lt;p&gt;（1）表现为皮肤、黏膜、眼球颜色呈黄色，一般在光照射治疗前就有黄疸症状。&lt;/p&gt;&lt;p&gt;（2）光疗过程中或光疗后皮肤呈青铜色改变。&lt;/p&gt;&lt;p&gt;（3）光疗后尿液颜色呈灰棕色。&lt;/p&gt;&lt;p&gt;2、并发症&lt;/p&gt;&lt;p&gt;部分患儿在光疗后出现溶血现象、肝脏损害、腹水。&lt;/p&gt;</t>
  </si>
  <si>
    <t>观察皮肤颜色、检查肝脾是否肿大等，并评估患儿的一般情况，如发育情况、意识等。</t>
  </si>
  <si>
    <t>&lt;p&gt;1、血液检查&lt;/p&gt;&lt;p&gt;（1）肝功能检查发现谷丙转氨酶、直接胆红素及胆汁酸升高。&lt;/p&gt;&lt;p&gt;（2）并发溶血的患儿其外周血液红细胞计数、血红蛋白含量减少；血涂片中可见破碎红细胞、异形红细胞等。&lt;/p&gt;&lt;p&gt;2、尿液检查&lt;/p&gt;&lt;p&gt;了解尿液颜色改变，尿胆原情况，可以帮助诊断。一般尿液呈棕色改变，尿胆原排出增多。&lt;/p&gt;&lt;p&gt;3、红细胞寿命测定&lt;/p&gt;&lt;p&gt;是检测溶血的可靠指标，常用51Cr、3P-DFP或二异丙基氟磷酸标记红细胞法，能反映红细胞寿命的指数。如果检测显示红细胞寿命缩短则表明有溶血。&lt;/p&gt;</t>
  </si>
  <si>
    <t>必要时可选择腹部B超、胆总管造影等检查，主要是检查肝脏及肝内外胆管情况，可判断患儿出现的症状是否由胆管阻塞引起。</t>
  </si>
  <si>
    <t>根据病史，患儿出现黄疸、光疗中或光疗后皮肤呈青铜色等典型临床表现，并结合血液检查、尿液检查等，排除溶血性黄疸等其他可引起黄疸的疾病，可明确诊断。</t>
  </si>
  <si>
    <t>&lt;p&gt;1、有高胆红素血症病史。&lt;/p&gt;&lt;p&gt;2、出现皮肤、尿液呈青铜色改变的典型症状。&lt;/p&gt;&lt;p&gt;3、肝功能检查发现谷丙转氨酶、直接胆红素及胆汁酸升高。并发溶血的患儿其外周血液红细胞计数、血红蛋白含量减少；血涂片中可见破碎红细胞、异形红细胞等。&lt;/p&gt;&lt;p&gt;4、尿液检查结果一般尿液呈棕色改变，尿胆原排出增多。&lt;/p&gt;</t>
  </si>
  <si>
    <t>&lt;p&gt;1、溶血性黄疸&lt;/p&gt;&lt;p&gt;血清胆红素转氨酶危象时明显增高，慢性时轻度增高，总胆固醇正常，碱性磷酸酶正常，无尿胆红素，尿胆原明显增加，粪胆原明显增加，常见于溶血性贫血、睡眠性血红蛋白尿。&lt;/p&gt;&lt;p&gt;2、阻塞性黄疸&lt;/p&gt;&lt;p&gt;转氨酶正常或轻中度增高，总胆固醇明显增高，碱性磷酸酶明显增加，有尿胆红素，尿胆原减少至无，粪胆原减少至无，多见于胆总管结石和肝、胆、胰肿瘤。&lt;/p&gt;</t>
  </si>
  <si>
    <t>&lt;p&gt;1、一般治疗&lt;/p&gt;&lt;p&gt;停止光疗后，症状一般可以逐渐消退。&lt;/p&gt;&lt;p&gt;2、药物治疗&lt;/p&gt;&lt;p&gt;（1）利胆药：可以促进肝细胞分泌和胆汁排泄，消除临床症状并改善肝功能。常用的药物有考来烯胺、苯巴比妥。&lt;/p&gt;&lt;p&gt;（2）肝脏解毒药物：这类药物具有保护肝细胞免受损伤、促进肝功能恢复的作用。常用药物有葡醛内酯、谷胱甘肽。&lt;/p&gt;</t>
  </si>
  <si>
    <t>考来烯胺、苯巴比妥、葡醛内酯、谷胱甘肽</t>
  </si>
  <si>
    <t>&lt;p&gt;1、保持患儿睡眠充足，合理饮食。母乳喂养者，乳母请注意加强营养，多吃瘦肉、鸡汤、鱼汤以及牛奶等高蛋白的食物，同时多吃蔬菜、水果等富含维生素和纤维素的食物。&lt;/p&gt;&lt;p&gt;2、注意卫生，保持患儿身体清洁干净，接触患儿的手应及时消毒。&lt;/p&gt;&lt;p&gt;3、做好患儿的保暖工作。&lt;/p&gt;&lt;p&gt;4、停止光疗后症状可逐渐消退，不要相信民间偏方，擅自用药。&lt;/p&gt;&lt;p&gt;5、密切观察患儿的症状、生命体征等，症状持续不消退或再次出现者，应及时入院检查；肝功能不好的患儿在用药时应严格遵照医嘱。&lt;/p&gt;</t>
  </si>
  <si>
    <t>&lt;p&gt;1、了解婴儿黄疸的类型和程度，遵医嘱针对病因采取相应的治疗。&lt;/p&gt;&lt;p&gt;2、建议检查肝脏大小和肝功能，发现肝功能异常时，则不宜做光疗。&lt;/p&gt;&lt;p&gt;3、有新生儿高胆红素血症的同时直接胆红素也有比较明显的升高，对光疗应采取审慎态度。&lt;/p&gt;&lt;p&gt;4、对于有先天性遗传代谢病家族史者，孕前应做基因检测、产前诊断。&lt;/p&gt;</t>
  </si>
  <si>
    <t>黄疸再次出现或出现嗜睡。</t>
  </si>
  <si>
    <t>&lt;p&gt;1、黄疸患儿在光照射治疗过程中或治疗后皮肤呈青铜色改变；&lt;/p&gt;&lt;p&gt;2、伴尿液呈灰棕色；&lt;/p&gt;&lt;p&gt;3、以上症状迟迟不消退或有加重倾向；&lt;/p&gt;&lt;p&gt;4、检查发现肝脾肿大；&lt;/p&gt;&lt;p&gt;5、黄疸消退后再次出现黄疸症状；&lt;/p&gt;&lt;p&gt;6、出现其他严重、持续或进展性症状体征。&lt;/p&gt;&lt;p&gt;以上均须及时就医咨询。&lt;/p&gt;</t>
  </si>
  <si>
    <t>新生儿科、小儿科</t>
  </si>
  <si>
    <t>&lt;p&gt;1、患儿可能需要做肝功能检查，需空腹就诊，以免影响检查结果的准确性。&lt;/p&gt;&lt;p&gt;2、患儿包裹时应易于解开，家长尽量给其穿宽松的衣服，方便医生进行检查。&lt;/p&gt;&lt;p&gt;3、提前预约挂号，并携带就医卡等。&lt;/p&gt;&lt;p&gt;4、若近期有就诊经历，请携带相关病历、检查报告、化验单等。&lt;/p&gt;&lt;p&gt;5、近期若服用一些药物来缓解症状，可携带药盒。&lt;/p&gt;&lt;p&gt;6、家长可提前准备想要咨询的问题清单。&lt;/p&gt;</t>
  </si>
  <si>
    <t>&lt;p&gt;由于患儿的年龄较小，医生可能会问家长以下问题：&lt;/p&gt;&lt;p&gt;1、您孩子的皮肤变成青铜色是从什么时候开始的？近期有无加重的情况？&lt;/p&gt;&lt;p&gt;2、尿液的颜色有异常吗？是否还伴有其他症状？&lt;/p&gt;&lt;p&gt;3、您的孩子以前有没有黄疸？是否做过光疗？光疗多久了？&lt;/p&gt;&lt;p&gt;4、您的孩子在哪家医院做的光疗？在治疗前有什么症状？&lt;/p&gt;&lt;p&gt;5、您的孩子之前做过哪些检查？检查结果怎么样？&lt;/p&gt;&lt;p&gt;6、您的孩子皮肤颜色改变以后是否在其他医院接受过治疗？治疗效果怎么样？&lt;/p&gt;</t>
  </si>
  <si>
    <t>&lt;p&gt;由于患儿的年龄较小，家长可能会问医生以下问题：&lt;/p&gt;&lt;p&gt;1、我孩子的皮肤为什么会变成青铜色？最可能的原因是什么？&lt;/p&gt;&lt;p&gt;2、我的孩子都需要做什么检查？&lt;/p&gt;&lt;p&gt;3、需要住院治疗吗？&lt;/p&gt;&lt;p&gt;4、我的孩子可以用哪些治疗方法？能够治愈吗？&lt;/p&gt;&lt;p&gt;5、这些治疗方法有什么风险吗？是否影响孩子的发育？&lt;/p&gt;&lt;p&gt;6、在日常生活中需要注意什么？&lt;/p&gt;&lt;p&gt;7、需要复查吗？大概多久来复查？&lt;/p&gt;</t>
  </si>
  <si>
    <t>&lt;p&gt;医生会对患儿进行体格检查，然后进行血液检查、尿液检查、红细胞寿命测定来进一步明确诊断，必要时可选择腹部B超、胆总管造影等检查。&lt;/p&gt;</t>
  </si>
  <si>
    <t>目前尚无特殊疗法，治疗以去除黄疸症状为主。经治疗黄疸消退后，不宜马上停药，应根据病情继续治疗，以免复发。</t>
  </si>
  <si>
    <t>&lt;p&gt;1、婴儿青铜综合征对患儿的精神及体格发育没有影响。&lt;/p&gt;&lt;p&gt;2、一般预后良好，停止光疗后，症状、体征多可自行消退。&lt;/p&gt;&lt;p&gt;3、若未接受正规治疗，可能出现溶血、肝脏损伤等并发症。&lt;/p&gt;</t>
  </si>
  <si>
    <t>胃萎缩</t>
  </si>
  <si>
    <t>胃萎缩指整个胃体黏膜萎缩变薄，而胃窦正常，病理学可见胃底腺出现幽门腺化生和肠腺上皮化生，壁细胞和主细胞消失。</t>
  </si>
  <si>
    <t>gastric atrophy</t>
  </si>
  <si>
    <t>与幽门螺杆菌感染等多种因素有关</t>
  </si>
  <si>
    <t>上腹隐痛、食欲缺乏、餐后饱胀、反酸、恶心等</t>
  </si>
  <si>
    <t>胃液分析、​血清学检测、胃镜和活组织检查、​幽门螺杆菌检测​</t>
  </si>
  <si>
    <t>萎缩性胃炎</t>
  </si>
  <si>
    <t>导致胃萎缩的原因有很多，主要是由幽门螺旋杆菌、免疫系统、不当饮食如浓茶、烈酒、过冷、过热的食物或某些药物等长期反复破坏胃粘膜，最终导致胃萎缩。</t>
  </si>
  <si>
    <t>&lt;p&gt;1、幽门螺杆菌（Hp）感染&lt;/p&gt;&lt;p&gt;Hp可通过分泌某些物质降低胃酸对细菌的杀灭作用，并破坏胃部的黏液保护屏障，引起胃壁损害、胃黏膜细胞被破坏，从而诱发胃萎缩的发生。Hp容易传染，人群普遍易感，常发生于儿童，据推测可能会通过口-口途径、粪-口途径等进行传播。&lt;/p&gt;&lt;p&gt;2、免疫因素&lt;/p&gt;&lt;p&gt;是因免疫系统错误地攻击自身胃部正常细胞，引发胃粘膜损伤，从而诱发胃萎缩的出现，如A型萎缩性胃炎。&lt;/p&gt;&lt;p&gt;3、饮食因素&lt;/p&gt;&lt;p&gt;长期饮浓茶、烈酒、咖啡，吃过热、过冷或过于粗糙的食物，均可导致胃黏膜出现反复损伤。&lt;/p&gt;&lt;p&gt;4、其他&lt;/p&gt;&lt;p&gt;如长期吸烟、服用胃粘膜损害药物或接触铅、汞等重金属，存在胆汁、肠液或胰液反流情况，长期接受放射治疗，存在胃萎缩家族史等。&lt;/p&gt;</t>
  </si>
  <si>
    <t>大多数患者常无症状或有程度不等的消化不良表现，如上腹隐痛、食欲缺乏、餐后饱胀、反酸、恶心等，严重患者还可出现贫血、消瘦等。</t>
  </si>
  <si>
    <t>&lt;p&gt;1、胃液分析&lt;/p&gt;&lt;p&gt;通过测定基础胃液分泌量（BAO）、最大泌酸量（MAO）和高峰泌酸量（PAO）的数值，以判断胃泌酸功能。&lt;/p&gt;&lt;p&gt;2、血清学检测&lt;/p&gt;&lt;p&gt;包括胃泌素水平、壁细胞抗体、内因子抗体、胃泌素抗体、血清维生素B&lt;sub&gt;12&lt;/sub&gt;浓度和胃蛋白酶原Ⅰ、Ⅱ等，对病因的诊断和鉴别有意义。&lt;/p&gt;&lt;p&gt;3、幽门螺杆菌检测&lt;/p&gt;&lt;p&gt;常用的有&lt;sup&gt;13&lt;/sup&gt;C呼气试验和&lt;sup&gt;14&lt;/sup&gt;C呼气试验，可以检测胃内是否感染幽门螺杆菌。&lt;/p&gt;</t>
  </si>
  <si>
    <t>&lt;p&gt;胃镜和活组织检查包括内镜诊断和病理诊断两部分。胃镜检查可以明确胃内炎症发生的具体部位和性质，并判断病情的严重程度，有助于疾病的诊断。组织活检可评估萎缩程度、肠化生以及上皮内癌变存在与否及其程度。&lt;/p&gt;</t>
  </si>
  <si>
    <t>根据患者病史、临床表现及辅助检查，一般可明确诊断。医生在诊断过程中需排查是否存在消化性溃疡、功能性消化不良、反流性食管炎等疾病。</t>
  </si>
  <si>
    <t>&lt;p&gt;1、消化性溃疡&lt;/p&gt;&lt;p&gt;是一种常见病，可因幽门螺杆菌感染、药物等多种因素导致，一般表现为具有周期性和节律行性的发作性上腹疼痛及腹胀、厌食、嗳气、反酸等症状。X线钡剂造影、胃镜检查有助于疾病的诊断和鉴别。&lt;/p&gt;&lt;p&gt;2、功能性消化不良&lt;/p&gt;&lt;p&gt;表现多样，可有上腹胀满、疼痛，食欲不佳等，胃镜检查无明显胃黏膜病变或轻度炎症，吞钡试验可见胃排空减慢。&lt;/p&gt;&lt;p&gt;3、反流性食管炎&lt;/p&gt;&lt;p&gt;典型症状为胸骨后烧灼感、反酸，还可存在胸痛、吞咽困难等不适，内镜下可发现食管炎症。&lt;/p&gt;</t>
  </si>
  <si>
    <t>&lt;p&gt;1、饮食治疗&lt;/p&gt;&lt;p&gt;饮食宜选择易消化、无刺激性的食物，少吃过酸或过甜的食物及饮料，忌烟酒、浓茶、咖啡，进食时注意细嚼慢咽等。&lt;/p&gt;&lt;p&gt;2、避免不良因素&lt;/p&gt;&lt;p&gt;如防止错误服用损伤胃黏膜的药物，如阿司匹林、吲哚美辛等；积极治疗胃部相关疾病；接触重金属等有害物质时，做好保护措施等。&lt;/p&gt;&lt;p&gt;3、根除幽门螺杆菌&lt;/p&gt;&lt;p&gt;主要是通过多种药物联合治疗，常使用铋剂+抑酸药+2种抗生素组成的四联疗法。&lt;/p&gt;&lt;p&gt;4、对症治疗&lt;/p&gt;&lt;p&gt;（1）无症状患者可无需治疗，但需定期复查。&lt;/p&gt;&lt;p&gt;（2）以反酸、腹痛为主要表现，尤其内镜下表现糜烂的患者，可给予抑酸治疗。&lt;/p&gt;&lt;p&gt;（3）消化不良以腹胀、早饱为主，应用促动力药物如甲氧氯普胺、多潘立酮、莫沙必利等进行治疗，有助于改善症状。&lt;/p&gt;&lt;p&gt;（4）存在胆汁反流者，可给予中和胆汁的黏膜保护药，如铝碳酸镁等。&lt;/p&gt;&lt;p&gt;（5）萎缩性胃炎伴恶性贫血者可给予维生素B&lt;sub&gt;12&lt;/sub&gt;和叶酸进行治疗。&lt;/p&gt;</t>
  </si>
  <si>
    <t>甲氧氯普胺、多潘立酮、莫沙必利、奥美拉唑、泮托拉唑、铝碳酸镁、维生素B&lt;sub&gt;12&lt;/sub&gt;、叶酸、枸橼酸铋钾、克拉霉素、阿莫西林等。</t>
  </si>
  <si>
    <t>&lt;p&gt;1、长期或反复出现上腹部疼痛不适。&lt;/p&gt;&lt;p&gt;2、伴餐后饱胀、嗳气、反酸、恶心、呕吐等消化不良表现。&lt;/p&gt;&lt;p&gt;3、伴乏力、头晕、体重减轻等全身症状。&lt;/p&gt;&lt;p&gt;4、胃镜检查发现胃黏膜病变。&lt;/p&gt;&lt;p&gt;5、出现其它严重、持续或进展性症状体征。&lt;/p&gt;&lt;p&gt;以上均须及时就医咨询。&lt;/p&gt;</t>
  </si>
  <si>
    <t>&lt;p&gt;1、患者在就诊时尽量着宽松的衣服，以方便医生检查。&lt;/p&gt;&lt;p&gt;2、患者尽量清淡饮食，不吃辛辣刺激性食物，避免饮酒、熬夜等情况，防止加重病情。&lt;/p&gt;&lt;p&gt;3、若考虑进行胃镜检查，注意检查前禁食6~8小时。&lt;/p&gt;&lt;p&gt;4、提前预约挂号，并携带身份证、医保卡、就医卡等。&lt;/p&gt;&lt;p&gt;5、若近期有就诊经历，请携带相关病历、检查报告、化验单等。&lt;/p&gt;&lt;p&gt;6、近期若服用一些药物来缓解症状，可携带药盒。&lt;/p&gt;&lt;p&gt;7、可安排家属陪同就医。&lt;/p&gt;&lt;p&gt;8、患者可提前准备想要咨询的问题清单。&lt;/p&gt;</t>
  </si>
  <si>
    <t>&lt;p&gt;1、您是通过什么检查发现的胃萎缩？何时发现的？&lt;/p&gt;&lt;p&gt;2、您有什么不适症状出现吗？近期不适有加重吗？&lt;/p&gt;&lt;p&gt;3、您自己感觉哪种情况下不适症状会缓解或加重？&lt;/p&gt;&lt;p&gt;4、您既往出现过类似的症状吗？是什么原因引起的？&lt;/p&gt;&lt;p&gt;5、您有服用药物缓解不适吗？什么药？效果如何？&lt;/p&gt;&lt;p&gt;6、您既往患过胃炎、幽门螺旋杆菌感染或其他疾病吗？&lt;/p&gt;&lt;p&gt;7、您平时有饮酒的习惯吗？饮酒多长时间了？每天饮酒量多少？&lt;/p&gt;&lt;p&gt;8、您的家属中有人患过胃部肿瘤等疾病吗？&lt;/p&gt;&lt;p&gt;9、您平时的饮食习惯怎么样？喜欢吃辛辣、油腻等刺激性食物吗？&lt;/p&gt;&lt;p&gt;10、您有吸烟习惯吗？吸多久了？&lt;/p&gt;</t>
  </si>
  <si>
    <t>&lt;p&gt;1、我为什么会出现胃萎缩？最可能的原因是什么？&lt;/p&gt;&lt;p&gt;2、我的症状严重吗？需要做哪些检查？&lt;/p&gt;&lt;p&gt;3、我需要住院吗？&lt;/p&gt;&lt;p&gt;4、我现在需要何种治疗方法？&lt;/p&gt;&lt;p&gt;5、这些治疗方法有什么风险吗？&lt;/p&gt;&lt;p&gt;6、如果我还有其他疾病，这会影响我的治疗吗？&lt;/p&gt;&lt;p&gt;7、回家后我应该注意什么？&lt;/p&gt;&lt;p&gt;8、如果需要吃药治疗，药物的用法用量、注意事项是什么？&lt;/p&gt;&lt;p&gt;9、我需要复查吗？多久一次？&lt;/p&gt;</t>
  </si>
  <si>
    <t>详细询问病史后，为了明确诊断，医生可能会让患者做胃液分析、血清学检测、幽门螺杆菌检测等实验室检查，并结合胃镜和活组织检查等对患者病情进行评估。</t>
  </si>
  <si>
    <t>首先要明确胃萎缩的病因，然后针对原发病进行治疗，如服用药物根除幽门螺杆菌、停用损伤胃粘膜的药物等。此外，还可通过饮食治疗、使用胃粘膜保护剂等缓解症状。</t>
  </si>
  <si>
    <t>弥漫性特发性骨肥厚</t>
  </si>
  <si>
    <t>弥漫性特发性骨肥厚（Diffuse idiopathic skeletal hyperostosis ，DISH），也被称为强直性肥大症，是一种非炎症性疾病，主要累及脊柱，可表现为背痛与脖子痛。其发病原因尚不清楚，可能跟机械损伤、饮食和药物等有关。</t>
  </si>
  <si>
    <t>Diffuse idiopathic skeletal hyperostosis ，DISH</t>
  </si>
  <si>
    <t>发病原因尚不清楚，可能跟损伤、饮食和药物等有关</t>
  </si>
  <si>
    <t>背痛、脖子痛</t>
  </si>
  <si>
    <t>血常规、X线、CT、MRI</t>
  </si>
  <si>
    <t>2型糖尿病、肥胖症、高胰岛素血症等。</t>
  </si>
  <si>
    <t>DISH是由于韧带和肌腱中钙盐的堆积以及骨骼的硬化和过度生长引起的。但是导致这些发生的原因尚不清楚，可能跟机械损伤、环境、饮食、药物及一些代谢性疾患有关。</t>
  </si>
  <si>
    <t>&lt;p&gt;1、药物&lt;/p&gt;&lt;p&gt;长期使用异维A酸等类维生素A的药物，可能会增加患病的风险。&lt;/p&gt;&lt;p&gt;2、代谢因素&lt;/p&gt;&lt;p&gt;2型糖尿病、高胰岛素血症及肥胖症等可能会增加体内胰岛素水平的情况可能会增加患病的风险。&lt;/p&gt;</t>
  </si>
  <si>
    <t>&lt;p&gt;1、晨僵，早晨可有脊柱僵硬、活动受限的感觉。&lt;/p&gt;&lt;p&gt;2、颈部、背部及四肢的疼痛。&lt;/p&gt;&lt;p&gt;3、可伴有吞咽困难、声音嘶哑、喘鸣、呼吸困难。&lt;/p&gt;&lt;p&gt;4、可伴有瘫痪，严重者可发生肢体运动及感觉障碍。&lt;/p&gt;</t>
  </si>
  <si>
    <t>医生会通过视诊、触诊、叩诊等方式来检查患者的脊柱情况、胸廓运动及是否有皮下结节的存在。</t>
  </si>
  <si>
    <t>&lt;p&gt;1、血常规&lt;/p&gt;&lt;p&gt;适用于感染性疾病的排查，白细胞计数升高常提示感染性疾病。&lt;/p&gt;&lt;p&gt;2、免疫学检查&lt;/p&gt;&lt;p&gt;自身抗体检测，是类风湿关节炎有别于其他炎性关节炎的指标之一。&lt;/p&gt;</t>
  </si>
  <si>
    <t>&lt;p&gt;1、X线平片&lt;/p&gt;&lt;p&gt;注意通过前后屈伸动态摄片（侧位）了解是否存在骨关节、椎体等不稳定。&lt;/p&gt;&lt;p&gt;2、CT检查&lt;/p&gt;&lt;p&gt;CT检查能提供骨结构损伤的详细情况，影像重建则更有利诊断。。&lt;/p&gt;&lt;p&gt;3、MRI检查&lt;/p&gt;&lt;p&gt;核磁共振可详细观察患处的实际情况。&lt;/p&gt;</t>
  </si>
  <si>
    <t>医生会询问患者不适症状的严重程度和起病部位，引起加重或减轻的因素，是否由特殊的因素所引起，同时询问患者有无其他症状如头痛。其次注意患者现病史及既往史，如外伤史、饮食史、药物史及家族史。根据病史、不适部位结合相关检查即可做出诊断。</t>
  </si>
  <si>
    <t>&lt;p&gt;与强直性脊柱炎进行鉴别，强直性脊柱炎可表现为晨僵、腰背痛、关节炎、呼吸困难等，可通过实验室检查及影像学检查来进性鉴别。&lt;/p&gt;</t>
  </si>
  <si>
    <t>&lt;p&gt;1、物理疗法&lt;/p&gt;&lt;p&gt;（1）可通过热敷、轻缓的运动来减轻疼痛；&lt;/p&gt;&lt;p&gt;（2）一定的锻炼及伸展运动对缓解晨僵、增加活动能力有帮助；&lt;/p&gt;&lt;p&gt;（3）进行漫步、游泳等有氧运动，有助于增加耐力及保持理想的体重；&lt;/p&gt;&lt;p&gt;（4）矫形器可帮助缓解脚后跟刺痛，并有助于下肢活动。&lt;/p&gt;&lt;p&gt;2、药物治疗&lt;/p&gt;&lt;p&gt;可以使用对乙酰氨基酚或布洛芬等药物来缓解疼痛。&lt;/p&gt;&lt;p&gt;3、手术治疗&lt;/p&gt;&lt;p&gt;在弥漫性特发性骨骼肥大症引起严重症状的情况下，可能需要手术治疗。&lt;/p&gt;</t>
  </si>
  <si>
    <t>&lt;p&gt;1、根据医嘱进行适当锻炼。&lt;/p&gt;&lt;p&gt;2、注意休息，合理按排作息时间，避免过度劳累。&lt;/p&gt;&lt;p&gt;3、合理饮食，多吃新鲜的水果蔬菜，少食辛辣、刺激的食物，适当补充营养。&lt;/p&gt;&lt;p&gt;4、学会调节情绪，积极面对疾病，避免不良情绪的产生。&lt;/p&gt;&lt;p&gt;5、遵医嘱定时复查，如有不适，随时就诊。&lt;/p&gt;</t>
  </si>
  <si>
    <t>&lt;p&gt;1、反复出现背痛、脖子痛；&lt;/p&gt;&lt;p&gt;2、伴僵硬、活动受限；&lt;/p&gt;&lt;p&gt;3、伴吞咽困难、声音嘶哑、呼吸费力等；&lt;/p&gt;&lt;p&gt;4、伴肢体感觉障碍、运动障碍；&lt;/p&gt;&lt;p&gt;5、出现其他严重、持续或进展性症状体征。&lt;/p&gt;&lt;p&gt;以上均须及时就医咨询。&lt;/p&gt;</t>
  </si>
  <si>
    <t>出现脖子痛、背痛等不适症状的患者可在骨科就医咨询。</t>
  </si>
  <si>
    <t>&lt;p&gt;1、您发现这种情况多久了？&lt;/p&gt;&lt;p&gt;2、您目前都有哪些不适？&lt;/p&gt;&lt;p&gt;3、早晨起来症状会比较严重吗？&lt;/p&gt;&lt;p&gt;4、自从您发现症状以来，症状有没有加重或减轻？有什么原因吗？&lt;/p&gt;&lt;p&gt;5、您以前有没有出现过类似的症状？&lt;/p&gt;&lt;p&gt;6、您之前治疗过吗？是如何治疗的？效果如何？&lt;/p&gt;&lt;p&gt;7、你有在服用什么药物吗？有长期使用类维生素A类的药物吗？&lt;/p&gt;</t>
  </si>
  <si>
    <t>&lt;p&gt;1、我的情况严重吗？能治好吗？&lt;/p&gt;&lt;p&gt;2、我为什么会出现这些情况？&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限制自己的活动吗？&lt;/p&gt;&lt;p&gt;10、我需要复查吗？多久一次？&lt;/p&gt;</t>
  </si>
  <si>
    <t>医生会对患者进行仔细的体格检查，检查患者颈部、背部等相关部位。X线、CT、MRI等影像学检查可帮助医生观察骨及周围组织的的形态。血常规、免疫学检查对查明病因有积极意义。</t>
  </si>
  <si>
    <t>DISH的治疗主要为对症治疗，治疗主要是为了缓解不适症状，恢复正常活动功能。根据患者的实际情况选择理疗、药物、手术等治疗方法。</t>
  </si>
  <si>
    <t>若不接受正规治疗，可能会有行动不便、脊柱骨折、吞咽困难、呼吸困难等情况，严重影响患者的生活质量。经过正规治疗后，患者的大部分症状得到解决或缓解。</t>
  </si>
  <si>
    <t>毳毛增多症</t>
  </si>
  <si>
    <t>毳毛是指除了头发、眉毛、睫毛、腋毛、阴毛以外其他部位表面所生的细毛。毳毛增多症是指毳毛生长速度加快、变粗、色泽加深。可分为先天性毳毛增多症和获得性毳毛增多症，前者表现为小儿出生时即毳毛多而长，由基因突变所致；后者表现为成人突然出现毳毛增多，常合并恶性肿瘤，可能是恶性肿瘤的皮肤表现之一。</t>
  </si>
  <si>
    <t>hypertrichosis lanuginosa</t>
  </si>
  <si>
    <t>发生可能由遗传因素、继发于各种恶性肿瘤或由皮肌炎、朴啉病等疾病引起。</t>
  </si>
  <si>
    <t>全身或局部皮肤上的毳毛生长速度加快、变粗、色泽加深</t>
  </si>
  <si>
    <t>体格检查、肿瘤标志物检测、病理检查、X线、B超、CT、MRI、Wood灯检查</t>
  </si>
  <si>
    <t>先天性毳毛增多症、获得性毳毛增多症、皮肌炎、卟啉病、支气管癌、肺癌、结肠癌、膀胱癌、乳腺癌等。</t>
  </si>
  <si>
    <t>毳毛增多症可分为先天性和获得性，先天性与遗传因素有关；获得性常继发于各种恶性肿瘤或由皮肌炎、朴啉病等疾病引起。</t>
  </si>
  <si>
    <t>&lt;p&gt;1、先天性毳毛增多症&lt;/p&gt;&lt;p&gt;为常染色体显性遗传性疾病，由基因突变所致。&lt;/p&gt;&lt;p&gt;2、获得性毳毛增多症&lt;/p&gt;&lt;p&gt;常同时合并或继发内脏恶性肿瘤，可能是恶性肿瘤的皮肤表现之一，已经报道的有支气管癌、肺癌、结肠癌、乳腺癌、膀胱癌等，也可合并皮肌炎、卟啉病等。&lt;/p&gt;</t>
  </si>
  <si>
    <t>&lt;p&gt;1、先天性毳毛增多症&lt;/p&gt;&lt;p&gt;患儿出生时即全身多毛，毳毛多而长，以面部最为显著。根据面部毳毛的分布情况，通常分狗脸型和猴脸型。&lt;/p&gt;&lt;p&gt;（1）狗脸型：出生时毳毛多，毛发细软，以后逐渐增粗、增长。到儿童期，除手掌、足底和末指背侧皮肤外，毛发遍布全身。睫毛变长，眉毛浓密是特征表现。少数患儿出生时正常，到儿童期毳毛才开始增多、增长，直至布满全身，永久存在。患儿体格和智力发育与健康人无明显差异，内分泌及生殖能力正常。有些患儿可有牙齿发育不良、恒齿（乳齿脱落后长出的牙齿）稀少或缺如、外耳畸形等异常。&lt;/p&gt;&lt;p&gt;（2）猴型脸：出生时毳毛即过多，鼻子扁平宽大，口唇肥厚而下垂，外观像猴脸，寿命短，常在婴儿期不明原因死亡。&lt;/p&gt;&lt;p&gt;2、获得性毳毛增多症&lt;/p&gt;&lt;p&gt;常见于中老年人。突然起病，面部有长的细丝状毳毛长出，特别是在鼻、眼睑等原无毛处更引人注目，生长速度远远快于普通毛发，1周内可生长2.5cm，除手掌足底外，全身均可发生。&lt;/p&gt;</t>
  </si>
  <si>
    <t>观察毳毛增多的情况、分布范围，查看毳毛增多处有无皮疹、身体有无其他异常等。</t>
  </si>
  <si>
    <t>&lt;p&gt;进行肿瘤标志物检测，可以用于肿瘤的早期发现、诊断、鉴别诊断等。&lt;/p&gt;</t>
  </si>
  <si>
    <t>包括X线、B超、CT、MRI（磁共振成像）等影像学检查，有助于发现支气管癌、肺癌、结肠癌、膀胱癌、乳腺癌等。</t>
  </si>
  <si>
    <t>是肿瘤的诊断方法之一。从病变处切取一定大小的组织，用病理组织学方法制成病理切片，然后放到显微镜下观察。可以确定肿瘤的诊断、组织来源以及性质和范围等。</t>
  </si>
  <si>
    <t>&lt;p&gt;必要时还可进行Wood灯（伍德灯）检查，可在Wood灯下检查尿液样本呈淡红色荧光，有助于卟啉病的诊断。&lt;/p&gt;</t>
  </si>
  <si>
    <t>&lt;p&gt;根据肿瘤病史，以及毳毛增多的典型表现，再结合体格检查、肿瘤标志物检查、X线、B超、CT、MRI（磁共振成像）、病理检查及Wood灯（伍德灯）检查等辅助检查结果，多可明确诊断。诊断过程中，医生常需排查是否存在遗传性牙龈纤维瘤病多毛症、DE Lange多毛畸形综合征、支气管癌等疾病。&lt;/p&gt;</t>
  </si>
  <si>
    <t>&lt;p&gt;1、先天性毳毛增多症需要鉴别的疾病&lt;/p&gt;&lt;p&gt;（1）遗传性牙龈纤维瘤病多毛症：除出生时多毛、伴有牙龈纤维瘤和颅骨改变外，还有智力低下。&lt;/p&gt;&lt;p&gt;（2）DE Lange多毛畸形综合征：出生时多毛，伴有多种退行性变及畸形，外貌丑陋。&lt;/p&gt;&lt;p&gt;（3）儿童营养不良性多毛：多毛为全身性，非出生就有，常继发于儿童营养不良。&lt;/p&gt;&lt;p&gt;2、获得性毳毛增多症的病因鉴别&lt;/p&gt;&lt;p&gt;（1）支气管癌：临床表现为毳毛增多、咳嗽、咯血、呼吸困难、疲乏无力、食欲不振、体重下降等。&lt;/p&gt;&lt;p&gt;（2）肺癌：临床表现为毳毛增多、咳嗽、痰中带血、咯血、胸痛、胸闷、气急、声音嘶哑，伴发热、消瘦、乏力、恶病质等。&lt;/p&gt;&lt;p&gt;（3）结肠癌：表现为排便次数增加，粪便中带血、脓液或黏液，有的则表现为便秘。还可出现腹部疼痛、腹部肿块，一些患者可出现乏力、贫血、低热、消瘦等症状，伴水肿、毳毛增多等。&lt;/p&gt;&lt;p&gt;（4）膀胱癌：表现为肉眼血尿或镜下血尿、尿频、尿急、尿痛、排尿不畅、夜尿增多、毳毛增多等。&lt;/p&gt;&lt;p&gt;（5）乳腺癌：临床表现为乳房肿块、疼痛，乳头溢液，乳房皮肤出现"酒窝征"、橘皮样改变，乳头回缩，腋窝淋巴结肿大，伴毳毛增多等。&lt;/p&gt;</t>
  </si>
  <si>
    <t>&lt;p&gt;1、先天性毳毛增多症可尝试激光脱毛。&lt;/p&gt;&lt;p&gt;2、获得性毳毛增多症以治疗原发病为主。明确有恶性肿瘤者，医生会根据恶性肿瘤的病理类型和分期、患者整体状态等，给予手术治疗、化学治疗、放射治疗等综合治疗，来改善症状、延长生存期。&lt;/p&gt;</t>
  </si>
  <si>
    <t>&lt;p&gt;1、注意个人卫生，保持毳毛增多部位皮肤的清洁、干燥。&lt;/p&gt;&lt;p&gt;2、面部毳毛增多可能会有碍容貌的美观，给患者带来一定的心理负担，家属应及时和患者沟通，了解患者的心理变化，帮助其消除不良情绪。&lt;/p&gt;&lt;p&gt;3、保持规律的作息，注意休息，避免熬夜。&lt;/p&gt;</t>
  </si>
  <si>
    <t>&lt;p&gt;1、先天性多毛，外观异常；&lt;/p&gt;&lt;p&gt;2、突然有长的细丝状毳毛长出，生长速度远远快于普通毛发；&lt;/p&gt;3、出现其他严重、持续或进展性症状体征。&lt;p&gt;以上均须及时就医咨询。&lt;/p&gt;</t>
  </si>
  <si>
    <t>&lt;p&gt;1、提前预约挂号，并携带身份证、医保卡、就医卡等。&lt;/p&gt;&lt;p&gt;2、医生需要观察毳毛增多的情况，就诊当天最好穿宽松、方便穿脱的衣服。&lt;/p&gt;&lt;p&gt;3、尽量不要自行剃除增多的毳毛，以免影响医生对病情的判断。&lt;/p&gt;&lt;p&gt;4、若近期有就诊经历，请携带相关病历、检查报告、化验单等。&lt;/p&gt;&lt;p&gt;5、近期若服用一些药物来缓解症状，可携带药盒。&lt;/p&gt;&lt;p&gt;6、家属陪同就医。&lt;/p&gt;&lt;p&gt;7、提前准备想要咨询的问题清单。&lt;/p&gt;</t>
  </si>
  <si>
    <t>&lt;p&gt;1、您/您的孩子是什么时候出现毳毛增多的？分布在哪些部位？&lt;/p&gt;&lt;p&gt;2、毳毛增多的部位有皮疹吗？是否有瘙痒？&lt;/p&gt;&lt;p&gt;3、还有其他不适的症状吗？&lt;/p&gt;&lt;p&gt;4、家庭成员中有类似的情况吗？&lt;/p&gt;&lt;p&gt;5、有什么基础疾病吗？是否接受过治疗？&lt;/p&gt;&lt;p&gt;6、来本院之前，是否到过其他医院就诊？做过哪些检查？检查结果如何？&lt;/p&gt;</t>
  </si>
  <si>
    <t>&lt;p&gt;毳毛增多症分为先天性和获得性两种，而先天性毳毛增多症的患者为小儿，家属可代替其询问医生相关问题。&lt;/p&gt;&lt;p&gt;1、我/我的孩子出现毳毛增多症最可能的原因是什么？&lt;/p&gt;&lt;p&gt;2、是否还有其他可能的原因？&lt;/p&gt;&lt;p&gt;3、我/我的孩子需要做哪些检查？&lt;/p&gt;&lt;p&gt;4、我/我的孩子情况严重吗？是否需要住院？&lt;/p&gt;&lt;p&gt;5、都有什么治疗方法？哪种治疗方法最适合我/我的孩子？&lt;/p&gt;&lt;p&gt;6、这些治疗方法有风险吗？能治好吗？&lt;/p&gt;&lt;p&gt;7、我/我的孩子还有其他疾病，这会影响治疗效果吗？&lt;/p&gt;&lt;p&gt;8、日常生活中应该注意哪些事项？&lt;/p&gt;&lt;p&gt;9、我/我的孩子需要复查吗？多久一次？&lt;/p&gt;</t>
  </si>
  <si>
    <t>首先进行体格检查，了解机体健康状态和毳毛增多的情况，并初步推测机体可能存在的疾病，然后医生可能会建议进行肿瘤标志物检测、X线、B超、CT、MRI（磁共振成像）、病理检查、Wood灯（伍德灯）检查等，以进一步明确机体病变情况。</t>
  </si>
  <si>
    <t>治疗前要明确诊断，然后根据毳毛增多症的类型，选择合适的方法进行治疗。一般经过合理、有效的治疗后，毳毛增多情况可获得良好改善。</t>
  </si>
  <si>
    <t>急性胃痛</t>
  </si>
  <si>
    <t>急性胃痛（acute stomach）是由胃黏膜刺激、受损或胃平滑肌痉挛所引起的病症，其发病急、变化快、病情比较重。主要表现为上腹胃脘部突然出现较剧烈的疼痛，常伴有打嗝、胀气、恶心、呕吐等症状。</t>
  </si>
  <si>
    <t>acute stomach</t>
  </si>
  <si>
    <t>消化系统疾病</t>
  </si>
  <si>
    <t>上腹胃脘部突然出现较剧烈的疼痛、打嗝、胀气、恶心、呕吐</t>
  </si>
  <si>
    <t>体格检查、血常规、便常规、幽门螺旋杆菌检测、粪便隐血试验、CT检查、X线钡餐检查、胃镜检查</t>
  </si>
  <si>
    <t>急性胃炎、急性胃扩张、急性胃扭转、急性胃痉挛、胃黏膜脱垂、胃下垂、胃溃疡、急性胃溃疡穿孔、十二指肠溃疡、急性十二指肠溃疡穿孔、胃癌急性穿孔等。</t>
  </si>
  <si>
    <t>急性胃痛多见于一些消化系统疾病，此外一些其他因素如天性变化、精神过度紧张、暴饮暴食等也可引起急性胃痛。</t>
  </si>
  <si>
    <t>&lt;p&gt;1、消化系统疾病&lt;/p&gt;&lt;p&gt;急性胃痛常由消化系统疾病引起，如急性胃炎、急性胃扩张、急性胃扭转、急性胃痉挛、胃黏膜脱垂、胃下垂、胃及十二指肠溃疡或急性穿孔、胃癌急性穿孔等。&lt;/p&gt;&lt;p&gt;2、其他因素&lt;/p&gt;&lt;p&gt;天气变化、精神过度紧张、暴饮暴食、吃饱后马上做运动、饮酒过多、吃辣过度、经常进食生冷干硬的食物等为发病诱因。&lt;/p&gt;</t>
  </si>
  <si>
    <t>胃脘部突发较剧烈的疼痛，呈烧灼样痛、胀痛等，可伴有恶心、呕吐、反酸、嗳气等症状。严重者剧痛难忍、面容痛苦、大汗淋漓，可并发呕血、黑便等。</t>
  </si>
  <si>
    <t>&lt;p&gt;1、触诊&lt;/p&gt;&lt;p&gt;医生会用手触摸患者的腹部，检查患者是否有腹部包块、压痛及反跳痛等异常情况。&lt;/p&gt;&lt;p&gt;2、听诊&lt;/p&gt;&lt;p&gt;通过听诊器检查患者是否有肠鸣音亢进等异常体征。&lt;/p&gt;</t>
  </si>
  <si>
    <t>&lt;p&gt;1、血常规&lt;/p&gt;&lt;p&gt;可通过血常规查看患者体内是否有炎症感染。&lt;/p&gt;&lt;p&gt;2、便常规&lt;/p&gt;&lt;p&gt;镜检有红、白细胞与黏液者，多为肠道炎症；消化不良者，大便中含大量不消化的食物；碳水化合物消化不良时，大便带酸臭味，镜检有大量淀粉颗粒。&lt;/p&gt;&lt;p&gt;3、幽门螺旋杆菌检测&lt;/p&gt;&lt;p&gt;对于消化性溃疡的诊疗具有重要的作用，常用的有13C-或14C-尿素呼气试验、快速尿素酶试验等。&lt;/p&gt;&lt;p&gt;4、粪便隐血试验&lt;/p&gt;&lt;p&gt;可通过粪便隐血试验检测患者是否有消化道出血，对消化系统出血性疾病的诊断、治疗有重要意义。&lt;/p&gt;</t>
  </si>
  <si>
    <t>&lt;p&gt;1、CT检查&lt;/p&gt;&lt;p&gt;对于溃疡穿孔，CT很有价值，可以发现穿孔周围组织炎症、包块、积液等。&lt;/p&gt;&lt;p&gt;2、X线钡餐检查&lt;/p&gt;&lt;p&gt;对于胃黏膜脱垂、胃下垂的诊断有重要的意义。&lt;/p&gt;</t>
  </si>
  <si>
    <t>&lt;p&gt;胃镜检查：是胃病中常用和准确的检查方法。不仅能在直视下观察胃黏膜的情况，还能取活检以鉴别病变组织的良恶性。&lt;/p&gt;</t>
  </si>
  <si>
    <t>根据病史、典型的临床表现，并结合相关检查一般可以做出准确的诊断，医生在诊断的同时常需要排查患者是否有急性胃炎、急性胃扩张、急性胃扭转、急性胃痉挛、胃黏膜脱垂、胃下垂、胃溃疡、急性胃溃疡穿孔、十二指肠溃疡、急性十二指肠溃疡穿孔、胃癌急性穿孔等疾病。</t>
  </si>
  <si>
    <t>&lt;p&gt;1、疼痛鉴别&lt;/p&gt;&lt;p&gt;（1）心绞痛：心绞痛多见于老年人，表现为在劳累、运动或情绪激动时出现胸骨后或心前区疼痛，可蔓延到左臂、背部，常伴心悸、气短、汗出肢冷，其病变部位、疼痛程度与特征、伴随症状及其预后等方面，与胃痛有明显区别。&lt;/p&gt;&lt;p&gt;（2）胁痛：胁痛是以胁部疼痛为症状，可伴发热、恶寒，或皮肤巩膜黄染，或胸闷叹息，极少伴反酸、嗳气。肝气犯胃的胃痛有时可累及胁部，但仍以胃脘部疼痛为症状。两者具有明显的区别。&lt;/p&gt;&lt;p&gt;（3）腹痛：腹痛是指胃脘部以下，耻骨毛际以上整个位置疼痛。胃痛是以上腹胃脘部近心窝处疼痛。两者仅就疼痛部位来说，是有区别的。但胃处腹中，与肠相连，因而在个别特殊病症中，胃痛可以影响及腹，而腹痛亦可牵连于胃，这时需要从疼痛的主要部位和如何起病来加以辨别。&lt;/p&gt;&lt;p&gt;2、病因鉴别&lt;/p&gt;&lt;p&gt;（1）急性胃炎：一般起病较急，表现为中上腹不适、疼痛，以至剧烈的腹部绞痛，可伴有厌食、恶心、呕吐，严重者可有发热、呕血和（或）便血、脱水、休克等症状。&lt;/p&gt;&lt;p&gt;（2）急性胃扩张：患者起病急，上腹持续性胀痛，可有阵发性加重。伴呃逆、频繁呕吐，呕吐物为棕褐色酸性液体，呕吐后症状并无缓解。严重者出现脱水和碱中毒。查体可见上腹膨隆、巨大胃型和胃蠕动波，局部压痛，叩诊为高度鼓音，有振水音。如并发胃穿孔，则有急性腹膜炎体征。&lt;/p&gt;&lt;p&gt;（3）急性胃扭转：突然发生严重而短暂的上腹部疼痛，并可牵涉背部及下胸部。常有持续性干呕。严重者可并发胃溃疡、穿孔，水电解质酸碱平衡紊乱。&lt;/p&gt;&lt;p&gt;（4）胃溃疡：患者常出现上腹中部疼痛，多表现为烧灼样的疼痛，且在进食后加重。伴消化不良、上腹饱胀、积食感等。胃溃疡穿孔时突发性上腹剧痛，呈刀割样，可放射至肩部，很快扩散至全腹。甚至出现面色苍白、冷汗、肢体发冷、脉细等休克症状，伴恶心、呕吐。&lt;/p&gt;&lt;p&gt;（5）十二指肠溃疡：患者经常在饥饿时出现胃痛，甚至半夜疼醒、无法入睡，常有反酸现象。溃疡如果向深处发展，可造成十二指肠穿孔，突发上腹剧烈疼痛，严重者可出现休克症状。&lt;/p&gt;&lt;p&gt;3、其他疾病鉴别&lt;/p&gt;&lt;p&gt;（1）急性胆囊炎：持续性右上腹部疼痛，可放射至右肩部，可伴发热、恶心、呕吐、黄疸，常由油腻食物诱发。体检右上腹压痛，有时可扪及肿大的胆囊。可见血白细胞增高及肝功能指标异常。&lt;/p&gt;&lt;p&gt;（2）胆道蛔虫症：多见于儿童，成人也可发生。胆道蛔虫症的疼痛部位多在上腹部剑突下，常呈突然发作、阵发性加剧的绞痛，并可有钻顶感。疼痛间隙期可完全不痛。&lt;/p&gt;&lt;p&gt;（3）急性胰腺炎：持续性中上腹或偏左部位剧烈疼痛，可向腰背部放射。常伴有恶心、呕吐、腹胀、发热，甚至休克。多由暴饮暴食诱发。体检可见中上腹或偏左部位压痛和肌紧张，或有反跳痛。血液白细胞计数和中性粒细胞增高。血清淀粉酶检测有助于确诊。&lt;/p&gt;</t>
  </si>
  <si>
    <t>&lt;p&gt;1、急性胃炎&lt;/p&gt;&lt;p&gt;疼痛剧烈者可服用解痉止痛药，必要时口服H2受体拮抗药，也可应用抗酸药或黏膜保护剂。一般不需要抗感染治疗，明确有感染需使用抗生素，使用抗生素时一定要遵医嘱规范用药才能完全清除细菌，切忌自行停药。&lt;/p&gt;&lt;p&gt;2、急性胃扩张&lt;/p&gt;&lt;p&gt;禁食、禁水，以免胃扩张加重。同时进行持续胃肠减压、纠正水电解质紊乱、积极抗休克治疗，症状缓解后可试着进流质饮食。如果上述治疗后症状仍不缓解，或者症状加重者，可考虑手术治疗。&lt;/p&gt;&lt;p&gt;3、急性胃扭转&lt;/p&gt;&lt;p&gt;常需手术治疗。首先应纠正水电解质紊乱。如果同时伴有干呕、振水音或X线检查证实有胃扩张，医生通常会给予插胃管减压。&lt;/p&gt;</t>
  </si>
  <si>
    <t>&lt;p&gt;1、纠正不良的饮食习惯。多吃清淡的食物，少食肥甘及各种刺激性食物，如含酒精及香料的食物。有吸烟、饮酒嗜好的患者，应戒烟、戒酒。&lt;/p&gt;&lt;p&gt;2、饮食定时定量。应尽量少食多餐，平时应少食或不食零食，以减轻胃的负担。&lt;/p&gt;&lt;p&gt;3、注意营养平衡。平时应多吃富含维生素的食物，以利于保护胃黏膜和提高其防御能力，并促进局部病变的修复。&lt;/p&gt;&lt;p&gt;4、饮食宜软、温、暖。烹调宜用蒸、煮、熬、烩，少吃坚硬、粗糙的食物。进食应不急不躁，使食物在口腔中充分咀嚼，与唾液充分混合后慢慢咽下，这样有利于消化和病后的修复。&lt;/p&gt;&lt;p&gt;5、注意身心状态的调整，保持心情愉悦，注意休息，避免过度劳累。&lt;/p&gt;</t>
  </si>
  <si>
    <t>&lt;p&gt;1、平时注意饮食卫生，定时定量，少吃生冷、刺激性的食物。&lt;/p&gt;&lt;p&gt;2、戒烟酒，尤其是过量饮酒可能会引起急性胃炎，从而引发急性胃痛。&lt;/p&gt;&lt;p&gt;3、生活、工作要有规律，加强体育锻炼，增强体质。&lt;/p&gt;&lt;p&gt;4、注意胃部保暖，尤其是在夜间睡觉时，胃部受凉容易诱发胃痛。&lt;/p&gt;&lt;p&gt;5、保持情绪稳定，不宜思虑过度。&lt;/p&gt;</t>
  </si>
  <si>
    <t>&lt;p&gt;1、出现胃痛，不要慌张，调整情绪和心态。&lt;/p&gt;&lt;p&gt;2、尽快回忆和确定引起胃痛的原因。如果与特殊饮食有关，立即停止。如果怀疑着凉引起，加强腹部保暖。&lt;/p&gt;&lt;p&gt;3、既往是否有相关病史，如消化道溃疡，确认此次发作是否与既往病史有关。&lt;/p&gt;&lt;p&gt;4、腹痛发作时，暂停饮食，注意休息，采取舒适的体位，观察是否缓解。&lt;/p&gt;&lt;p&gt;5、未明确腹痛原因前，请勿用止痛药。&lt;/p&gt;&lt;p&gt;6、若症状持续或加重，尽快就医。&lt;/p&gt;</t>
  </si>
  <si>
    <t>&lt;p&gt;1、突发难以忍受的剧烈上腹痛，面容痛苦；&lt;/p&gt;&lt;p&gt;2、伴恶心、呕吐、反酸、嗳气；&lt;/p&gt;&lt;p&gt;3、伴呕血、黑便等出血征象；&lt;/p&gt;&lt;p&gt;4、伴面色苍白、出冷汗、肢体发冷、意识模糊、昏迷等；&lt;/p&gt;&lt;p&gt;5、出现其他危急的情况。&lt;/p&gt;&lt;p&gt;以上均须紧急处理，必要时送急诊科或拨打急救电话。&lt;/p&gt;</t>
  </si>
  <si>
    <t>患者可到急诊科进行就诊。</t>
  </si>
  <si>
    <t>&lt;p&gt;急性胃痛发病急、变化快，家属可提前帮助患者做一些准备，以便顺畅就医。&lt;/p&gt;&lt;p&gt;1、就医时携带好患者的身份证、医保卡、就医卡等。&lt;/p&gt;&lt;p&gt;2、若近期有就诊经历，请携带相关病历、检查报告、化验单等。&lt;/p&gt;&lt;p&gt;3、近期若服用一些药物来缓解症状，可携带药盒。&lt;/p&gt;&lt;p&gt;4、可提前准备想要咨询的问题清单。&lt;/p&gt;</t>
  </si>
  <si>
    <t>&lt;p&gt;急性胃痛的患者发作比较急、症状比较严重，医生可能向家属询问一些问题：&lt;/p&gt;&lt;p&gt;1、您的家人是什么时候出现胃痛的？在什么情况下发生的？&lt;/p&gt;&lt;p&gt;2、胃痛是否逐渐加重？&lt;/p&gt;&lt;p&gt;3、除了胃痛外，是否伴有恶心、呕吐、腹胀等不适？&lt;/p&gt;&lt;p&gt;4、您的家人之前有被诊断为急性胃炎、胃溃疡、十二指肠溃疡等消化系统疾病吗？目前在服用什么药物？&lt;/p&gt;&lt;p&gt;5、您的家人是否还有其他基础疾病？&lt;/p&gt;&lt;p&gt;6、胃痛出现后吃过止痛药吗？&lt;/p&gt;&lt;p&gt;7、您的家人平时喝酒、吸烟吗？饮食习惯怎么样？&lt;/p&gt;</t>
  </si>
  <si>
    <t>&lt;p&gt;急性胃痛的患者发作比较急、症状比较严重，待其症状缓解后可能会询问医生以下问题：&lt;/p&gt;&lt;p&gt;1、我为什么会出现急性胃痛？&lt;/p&gt;&lt;p&gt;2、我需要做哪些检查？&lt;/p&gt;&lt;p&gt;3、我需要住院吗？&lt;/p&gt;&lt;p&gt;4、我现在需要什么治疗方法？这些治疗方法有风险吗？&lt;/p&gt;&lt;p&gt;5、能治好吗？以后还会再发吗？&lt;/p&gt;&lt;p&gt;6、我还有其他疾病，这会影响我的治疗吗？&lt;/p&gt;&lt;p&gt;7、我平时应该注意哪些事项？某些生活习惯需要改变吗？&lt;/p&gt;&lt;p&gt;8、如果吃药治疗，药物的用法用量、注意事项是什么？&lt;/p&gt;&lt;p&gt;9、我需要复查吗？多久一次？&lt;/p&gt;</t>
  </si>
  <si>
    <t>&lt;p&gt;医生首先会对患者进行体格检查，初步了解病情，随后根据患者的具体情况选择进行血常规、便常规、幽门螺旋杆菌检测、粪便隐血试验、CT检查、X线钡餐检查、胃镜检查等，以便于明确急性胃痛的具体病因。&lt;/p&gt;</t>
  </si>
  <si>
    <t>急性胃痛的治疗首先需要明确患者的病因，针对原发病进行治疗，同时在治疗原发病的基础上给予对症治疗，如急性胃炎疼痛剧烈者可服用解痉止痛药缓解症状，也可口服H2受体拮抗药、抗酸药或黏膜保护剂等进一步治疗。</t>
  </si>
  <si>
    <t>匍行性角膜溃疡</t>
  </si>
  <si>
    <t>匍行性角膜溃疡（serpiginous ulcer），又称为肺炎链球菌性角膜炎、前房积脓性角膜溃疡，是常见的革兰阳性球菌所引起的急性化脓性角膜炎。可表现为眼痛、眼红、流泪等症状。</t>
  </si>
  <si>
    <t>serpiginous ulcer</t>
  </si>
  <si>
    <t>肺炎链球菌性角膜炎、前房积脓性角膜溃疡</t>
  </si>
  <si>
    <t>眼痛、眼红、流泪、视力下降</t>
  </si>
  <si>
    <t>病灶刮片、检眼镜检查、裂隙灯检查</t>
  </si>
  <si>
    <t>发病以夏、秋农忙季节为多见，农村患者多于城市。多发生于老年人，婴幼儿或儿童少见。</t>
  </si>
  <si>
    <t>角膜外伤、角膜感染、慢性泪囊炎等。</t>
  </si>
  <si>
    <t>匍行性角膜溃疡多由细菌感染所致，其中肺炎链球菌最为常见。此外，外伤、肾上腺皮质激素药物、佩戴隐形眼镜等也可为其危险因素。</t>
  </si>
  <si>
    <t>&lt;p&gt;1、细菌感染&lt;/p&gt;&lt;p&gt;致病菌多为肺炎链球菌，轻型者也可由克雷伯肺炎杆菌或Moraxella菌及变形杆菌等引起。&lt;/p&gt;&lt;p&gt;2、外伤&lt;/p&gt;&lt;p&gt;有角膜上皮外伤史，如树枝、谷穗、指甲、睫毛等擦伤，或有灰尘、泥土等异物病史者，发生匍行性角膜溃疡的风险较大。&lt;/p&gt;&lt;p&gt;3、药物因素&lt;/p&gt;&lt;p&gt;长期应用肾上腺皮质激素，是引起匍行性角膜溃疡的危险因素之一。&lt;/p&gt;&lt;p&gt;4、其他&lt;/p&gt;&lt;p&gt;慢性泪囊炎和佩戴角膜接触镜（隐形眼镜）也是引起匍行性角膜溃疡的主要危险因素。&lt;/p&gt;</t>
  </si>
  <si>
    <t>&lt;p&gt;1、起病急，可突然发生眼痛，伴有头疼、眼红、畏光、流泪、视力下降、全身不适等症状。&lt;/p&gt;&lt;p&gt;2、初起角膜损伤处可出现粟粒大小灰白色微隆起的病损，周围角膜浑浊水肿。1~2天后，病损可扩大，角膜表面形成溃疡并向周围及深部匍行性发展。&lt;/p&gt;&lt;p&gt;3、溃疡逐渐向深部发展，可造成眼内感染，最终会导致眼球萎缩。&lt;/p&gt;&lt;p&gt;4、有时角膜病损表面并不发生溃疡，而向基质内形成致密的黄白色脓疡病灶。&lt;/p&gt;&lt;p&gt;5、除角膜病变外，还会发生严重的虹膜睫状体炎，可出现瞳孔缩小，角膜后沉积物、房水混浊及前方积脓。&lt;/p&gt;</t>
  </si>
  <si>
    <t>医生一般会先做一次眼睛的专科检查，检查时需要患者努力睁开眼睛，虽然这可能带来不适，但需要保证医生能够用仪器看清眼睛的状况才能完成检查。检查内容包括视力（通常使用标准视力表）、眼压等。</t>
  </si>
  <si>
    <t>病灶刮片：从溃疡边缘处取材进行涂片，并做细菌培养和药敏试验。可判断有无细菌感染及帮助选择敏感的抗生素进行治疗。</t>
  </si>
  <si>
    <t>&lt;p&gt;1、检眼镜检查&lt;/p&gt;&lt;p&gt;可观察眼睛的具体情况及病情进展。&lt;/p&gt;&lt;p&gt;2、裂隙灯检查&lt;/p&gt;&lt;p&gt;裂隙灯是一种眼科专用的特殊仪器，它为眼科检查提供了一个明亮的光和放大源。这台仪器会发出一束强烈的光线，以便医生观察角膜、虹膜、晶状体的结构，以及虹膜和角膜之间的距离，以检测角膜炎的性质和范围，以及疾病可能对眼睛其他结构产生的影响。医生还会检查患者的瞳孔反应、瞳孔大小等指标。另外，医生可能会在角膜表面用特殊染料染色，再在裂隙灯的高倍镜下观察，以帮助鉴别角膜表面病灶和溃疡的程度和性质等。&lt;/p&gt;</t>
  </si>
  <si>
    <t>医生根据病史、症状及相关的辅助检查可进行诊断。诊断时，应注意患者有无角膜外伤、慢性泪囊炎或长期应用肾上腺皮质激素等病史。</t>
  </si>
  <si>
    <t>&lt;p&gt;1、金黄色葡萄球菌性角膜炎&lt;/p&gt;&lt;p&gt;两者的症状相似，但金黄色葡萄球菌性角膜炎形成的溃疡比较表浅，很少波及全角膜及伴有前方积脓，进展也较慢。细菌培养可明确诊断。&lt;/p&gt;&lt;p&gt;2、绿脓杆菌性角膜炎&lt;/p&gt;&lt;p&gt;起病急剧，病情进展快，病变区附有大量不易擦去的黄绿色分泌物，且有特殊臭味。实验室检查可见角膜刮片中革兰阴性菌及细菌培养有绿脓杆菌生长。&lt;/p&gt;</t>
  </si>
  <si>
    <t>&lt;p&gt;1、抗生素治疗&lt;/p&gt;&lt;p&gt;一般首选青霉素类抗生素或头孢菌素类滴眼液进行频繁滴眼，如磺苄西林、头孢噻肟等滴眼液。对青霉素耐药或过敏者，可选用红霉素、四环素等。严重者可在结膜下注射或口服用药。&lt;/p&gt;&lt;p&gt;2、外科治疗&lt;/p&gt;&lt;p&gt;对于药物治疗不能控制病情发展或角膜穿孔者，应进行治疗性角膜移植。&lt;/p&gt;&lt;p&gt;3、其他治疗&lt;/p&gt;&lt;p&gt;如存在慢性泪囊炎，应及时进行清洁处置或摘除泪囊。&lt;/p&gt;</t>
  </si>
  <si>
    <t>磺苄西林、头孢噻肟、红霉素、四环素</t>
  </si>
  <si>
    <t>&lt;p&gt;1、遵医嘱用药，勿擅自停用或改变药物剂量。&lt;/p&gt;&lt;p&gt;2、合理饮食，多吃新鲜的水果蔬菜，少食辛辣、刺激的食物，适当补充营养。&lt;/p&gt;&lt;p&gt;3、注意休息，合理按排作息时间，减少用眼，避免过度劳累。&lt;/p&gt;&lt;p&gt;4、学会调节情绪，积极面对疾病，避免不良情绪的产生。&lt;/p&gt;&lt;p&gt;5、遵医嘱定期复查，如有不适，随时就诊。&lt;/p&gt;</t>
  </si>
  <si>
    <t>&lt;p&gt;1、突然发生眼痛，伴有眼红、畏光、流泪等刺激症状；&lt;/p&gt;&lt;p&gt;2、伴视物模糊、视力下降；&lt;/p&gt;&lt;p&gt;3、角膜出现灰白色朦胧，角膜浑浊；&lt;/p&gt;&lt;p&gt;4、伴头痛、发热、周身不适等全身症状；&lt;/p&gt;&lt;p&gt;5、出现其他严重、持续或进展性症状体征。&lt;/p&gt;&lt;p&gt;以上均须及时就医咨询。&lt;/p&gt;</t>
  </si>
  <si>
    <t>怀疑匍行性角膜溃疡者，可到眼科就医咨询。</t>
  </si>
  <si>
    <t>&lt;p&gt;1、您出现这种情况多久了？&lt;/p&gt;&lt;p&gt;2、自从您发病以来，症状有没有加重或减轻？有什么原因吗？&lt;/p&gt;&lt;p&gt;3、您以前有没有出现过类似的症状？&lt;/p&gt;&lt;p&gt;4、您之前治疗过吗？是如何治疗的？效果如何？&lt;/p&gt;&lt;p&gt;5、您发病前眼睛有受到外伤吗？&lt;/p&gt;&lt;p&gt;6、您家里有人有类似的症状吗？&lt;/p&gt;&lt;p&gt;7、您有糖尿病吗？控制良好吗？&lt;/p&gt;&lt;p&gt;8、您有在使用什么药物吗？&lt;/p&gt;&lt;p&gt;9、您本身视力正常吗？有近视、远视、散光吗？多少度？&lt;/p&gt;&lt;p&gt;10、您经常使用隐形眼镜吗？睡觉时会摘下来吗？有经常清洁吗？&lt;/p&gt;</t>
  </si>
  <si>
    <t>&lt;p&gt;1、我的情况严重吗？能治好吗？&lt;/p&gt;&lt;p&gt;2、我为什么会出现这些情况？&lt;/p&gt;&lt;p&gt;3、我需要如何治疗？需要住院吗？多久能好？&lt;/p&gt;&lt;p&gt;4、这些治疗方法有什么风险吗？&lt;/p&gt;&lt;p&gt;5、还会复发吗？&lt;/p&gt;&lt;p&gt;6、如果吃药治疗，药物的用法用量、注意事项是什么？&lt;/p&gt;&lt;p&gt;7、我需要做什么检查？&lt;/p&gt;&lt;p&gt;8、我还有其他疾病，这会影响我的治疗吗？&lt;/p&gt;&lt;p&gt;9、回家后我该怎么护理？&lt;/p&gt;&lt;p&gt;10、我需要复查吗？多久一次？&lt;/p&gt;</t>
  </si>
  <si>
    <t>详细询问病史后，医生首先会对患者进行眼部查体，测量视力及眼压等，初步了解眼部状况，之后可进行病灶刮片、检眼镜检查、裂隙灯检查等，进一步确定病因，有助于选择下一步治疗方案。</t>
  </si>
  <si>
    <t>匍行性角膜溃疡的治疗主要是应用抗生素以控制感染，多选择青霉素类抗生素或头孢菌素类滴眼液进行治疗，药物不能控制者可考虑手术治疗。</t>
  </si>
  <si>
    <t>系统性血管炎所致神经损害</t>
  </si>
  <si>
    <t>系统性血管炎所致的神经损害是一种以血管壁炎症和坏死为基本病理特征，导致神经系统广泛缺血损伤的临床综合征。患者可出现肌无力、头痛、共济失调、偏瘫、感觉异常等一系列神经系统受损的症状。该病可累及全身多个系统，引起多系统多器官功能障碍。临床上常通过药物、康复训练等治疗方法来缓解患者的症状，以争取达到良好的治疗效果。</t>
  </si>
  <si>
    <t>急诊科,神经内科,血管外科</t>
  </si>
  <si>
    <t>各种血管炎性疾病</t>
  </si>
  <si>
    <t>肌无力、头痛、共济失调、偏瘫、感觉异常</t>
  </si>
  <si>
    <t>血常规、血生化、抗体及补体检测、脑脊液化验、CT、核磁共振、组织活检</t>
  </si>
  <si>
    <t>结节性多血管炎、弥漫肉芽肿性血管炎、类风湿性关节炎、系统性红斑狼疮、白塞病、川崎病等。</t>
  </si>
  <si>
    <t>血管炎是导致出现神经损害的重要原因，其可使神经系统广泛缺血损伤。目前临床上常见的血管炎包括原发性血管炎、继发性血管炎、川崎病、白塞病等等。</t>
  </si>
  <si>
    <t>&lt;p&gt;1、原发性血管炎&lt;/p&gt;&lt;p&gt;原发性系统性血管炎依受累血管的部位、大小及病理特点的不同可出现相应脏器的缺血症状，神经系统损害为全身表现的一个部分。临床上有结节性多血管炎、弥漫肉芽肿性血管炎等。&lt;/p&gt;&lt;p&gt;2、继发性血管炎&lt;/p&gt;&lt;p&gt;真菌、细菌、病毒感染，类风湿性关节炎和系统性红斑狼疮等可引起继发性的血管炎，患者可出现神经系统受损的表现。&lt;/p&gt;&lt;p&gt;3、其他&lt;/p&gt;&lt;p&gt;川崎病、白塞病等血管炎性疾病也可引起神经系统损害。&lt;/p&gt;</t>
  </si>
  <si>
    <t>&lt;p&gt;系统性血管炎所致神经损害的临床表现与受累神经的种类及病情的严重程度有关。&lt;/p&gt;&lt;p&gt;1、中枢神经受损的表现&lt;/p&gt;&lt;p&gt;患者可有头痛、发热、恶心、呕吐、肢体麻木、活动受限、语言笨拙、饮水呛咳、吞咽障碍、感觉异常等症状。&lt;/p&gt;&lt;p&gt;2、周围神经受损的表现&lt;/p&gt;&lt;p&gt;周围神经受损可有感觉缺失、感觉异常、疼痛、感觉性共济失调、异常兴奋、麻痹、肌束震颤、肌纤维颤搐、痛性痉挛、肌力减退或丧失、肌萎缩、腱反射减弱或消失、无汗、竖毛障碍、直立性低血压等症状。&lt;/p&gt;</t>
  </si>
  <si>
    <t>医生会对患者进行全面仔细的神经系统查体，以评估患者神经受累的情况。</t>
  </si>
  <si>
    <t>血常规、血生化、抗体及补体检测、脑脊液化验等检查可帮助医生来评估病情。</t>
  </si>
  <si>
    <t>CT、核磁共振（MRI）等影像学检查可发现病变的部位及范围。</t>
  </si>
  <si>
    <t>组织活检：对疾病的诊断也有一定的参考价值。</t>
  </si>
  <si>
    <t>&lt;p&gt;肌电图、血管造影等也是常用的检查手段，可帮助判断是中枢神经还是周围神经受损。&lt;/p&gt;</t>
  </si>
  <si>
    <t>通过仔细询问患者的病史，结合体格检查、辅助检查结果可作出初步的诊断。需要注意的是，当患者出现不明原因的肌无力、头痛、瘫痪等症状时，要及早就医，争取早发现、早诊断、早治疗。</t>
  </si>
  <si>
    <t>系统性血管炎所致的神经损害要与非系统性血管炎性神经病进行鉴别：目前认为非系统性血管炎性神经病为一种较少见的局限于周围神经系统（或肌肉）病变的血管炎。而系统性的则中枢、周围神经均有可能受累。临床上一般通过神经、肌肉活检及其他辅助检查来进行鉴别。</t>
  </si>
  <si>
    <t>&lt;p&gt;1、药物治疗&lt;/p&gt;&lt;p&gt;（1）肾上腺皮质激素（如泼尼松）、免疫抑制剂（如环玲酰胺）可以抑制血管炎性的损害，缓解相关症状。用药期间患者要注意监测血常规、肝肾功能等，可遵医嘱适当补充钙剂。&lt;/p&gt;&lt;p&gt;（2）神经受累的患者可遵医嘱使用甲钴胺等营养神经的药物。&lt;/p&gt;&lt;p&gt;（3）头孢曲松等抗生素对于感染引起血管炎的患者有治疗作用。&lt;/p&gt;&lt;p&gt;2、康复训练&lt;/p&gt;&lt;p&gt;神经受累严重，出现瘫痪、失语、肌肉萎缩等症状的患者，可配合医师积极进行康复训练，以争取恢复自主恢复的能力。&lt;/p&gt;</t>
  </si>
  <si>
    <t>&lt;p&gt;泼尼松、环玲酰胺、甲钴胺、头孢曲松等&lt;/p&gt;</t>
  </si>
  <si>
    <t>&lt;p&gt;1、饮食护理&lt;/p&gt;&lt;p&gt;建议患者在日常生活中进食清淡、细软、温热、易消化的食物。多吃新鲜水果和蔬菜，补充鸡肉、牛奶、瘦肉、豆类富含优质蛋白的食物。尽量避免进食辛辣刺激、油腻的食物，同时注意戒烟戒酒。&lt;/p&gt;&lt;p&gt;2、心理护理&lt;/p&gt;&lt;p&gt;病情严重的患者会有瘫痪、失语等症状，患者遭受病痛的折磨，往往会有焦虑、恐惧、不安、悲伤等消极情绪，家属要注意多给予患者爱与关心，与患者多沟通和交流，帮助他们消除不良情绪，积极配合医生的治疗。&lt;/p&gt;&lt;p&gt;3、生活管理&lt;/p&gt;&lt;p&gt;注意休息，保持充足的睡眠，同时鼓励患者适当的参加体育锻炼，增强个人体质。不能自主活动的患者可在专业医师指导下进行康复训练。&lt;/p&gt;&lt;p&gt;4、用药护理&lt;/p&gt;&lt;p&gt;患者要谨遵医嘱按时按量用药，不可自行停药或增减药量，同时注意有无严重不良反应。&lt;/p&gt;&lt;p&gt;5、随访&lt;/p&gt;&lt;p&gt;患者遵医嘱定时复查，由医生复查血液、神经等相关检查，以此来评估病情的转归与发展。&lt;/p&gt;</t>
  </si>
  <si>
    <t>&lt;p&gt;1、积极治疗自身原发病。&lt;/p&gt;&lt;p&gt;2、日常生活中加强锻炼，提高身体素质。&lt;/p&gt;&lt;p&gt;3、戒烟戒酒，多进食优质蛋白和水果蔬菜。&lt;/p&gt;&lt;p&gt;4、定期在专业医疗机构进行体检。&lt;/p&gt;</t>
  </si>
  <si>
    <t>&lt;p&gt;1、反复或持续肢体发凉、麻木、无力、活动受限、感觉异常；&lt;/p&gt;&lt;p&gt;2、肢体肌肉震颤、痉挛、抽动；&lt;/p&gt;&lt;p&gt;3、平衡感下降；&lt;/p&gt;&lt;p&gt;4、言语视听功能障碍；&lt;/p&gt;&lt;p&gt;5、发热、乏力、头痛等；&lt;/p&gt;&lt;p&gt;6、出现其他严重、持续或进展性症状体征。&lt;/p&gt;&lt;p&gt;以上均须及时就医咨询。&lt;/p&gt;</t>
  </si>
  <si>
    <t>患者可在血管外科、神经内科等科室进行相关的检查和治疗。</t>
  </si>
  <si>
    <t>&lt;p&gt;1、预约挂号，并携带身份证、医保卡、就医卡等。&lt;/p&gt;&lt;p&gt;2、医生会对患者进行全面的神经系统查体，建议患者就诊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</si>
  <si>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此次就医都有哪些不适症状？&lt;/p&gt;&lt;p&gt;2、什么时候开始出现不适的？症状持续了多久了？有没有什么变化规律？&lt;/p&gt;&lt;p&gt;3、有没有加重或缓解的迹象呢？什么情况下会有加重或缓解？&lt;/p&gt;&lt;p&gt;4、您不适症状是突然出现的呢，还是慢慢出现的？&lt;/p&gt;&lt;p&gt;5、既往有血管炎病史吗？&lt;/p&gt;&lt;p&gt;6、以前是否有看过医生？接受了什么治疗？治疗效果怎么样？是否复发？&lt;/p&gt;&lt;p&gt;7、发病以来，您的睡眠、饮食怎么样？大小便怎么样？&lt;/p&gt;</t>
  </si>
  <si>
    <t>&lt;p&gt;医生通常先对患者进行体格检查，初步了解神经受累的情况；然后可能建议患者先做CT、MRI、脑脊液检查、血常规、血生化等检查；再根据个体情况选做组织活检、肌电图、血管造影等检查。&lt;/p&gt;</t>
  </si>
  <si>
    <t>系统性血管炎所致神经损害的治疗主要是针对原发病的治疗。常用的治疗方法包括康复训练和药物治疗，如肾上腺皮质激素、营养神经药物等。</t>
  </si>
  <si>
    <t>下颈椎不稳症</t>
  </si>
  <si>
    <t>下颈椎不稳症是指颈2~3椎节以下的颈椎椎节出现不稳定的情况，是临床上较为常见的一种颈椎疾患。患者病情严重程度不一，临床表现差异较大，从轻度的颈部不适到瘫痪都有可能发生。临床上一般视患者的实际情况采取相应的治疗措施，可进行牵引、颈围、理疗等非手术方法，也可进行手术治疗。</t>
  </si>
  <si>
    <t>退行性变、外伤、劳损、咽喉部炎症、先天畸形</t>
  </si>
  <si>
    <t>颈部不适、疼痛、僵硬、活动不便</t>
  </si>
  <si>
    <t>X线、核磁共振、血管造影</t>
  </si>
  <si>
    <t>颈椎小关节紊乱、颈部外伤等。</t>
  </si>
  <si>
    <t>引起下颈椎椎节不稳定的因素较多，其中以后天性因素为主，一般多是由于身体发育停止后骨骼发生了退行性病变，骨骼的形态和功能的退化导致活动范围受限，但是部分椎体节段活动超负荷，超过正常生理范围而失代偿，最终导致了颈椎骨骼的不稳定。</t>
  </si>
  <si>
    <t>&lt;p&gt;1、退行性变&lt;/p&gt;&lt;p&gt;由于颈椎椎间盘的退变，纤维环松动，从而使得小关节、关节囊及周围韧带出现松弛，导致椎间关节稳定性下降，出现椎节的不稳。&lt;/p&gt;&lt;p&gt;2、外伤与劳损&lt;/p&gt;&lt;p&gt;作用于头颈部的突发性外伤以及颈部的慢性劳损均可引起椎节不同程度的松动与失稳，尤其是当外力引起椎节超限活动时，椎间关节周围的韧带易被撕裂，可直接引起颈椎椎节的不稳。&lt;/p&gt;&lt;p&gt;3、咽喉部炎症&lt;/p&gt;&lt;p&gt;咽喉局部及上呼吸道炎性反应，有时可引起颈椎椎节周围的韧带及关节囊的松弛。炎性病变侵及椎节骨性结构、椎间盘及周围韧带时，可直接造成相应椎节的不稳，严重时可形成明显畸形。&lt;/p&gt;&lt;p&gt;4、其他&lt;/p&gt;&lt;p&gt;颈椎的先天性畸形、持续的大重量牵引、不恰当的手法操作、不适当的的经部锻炼，以及其他可引起颈部肌肉萎缩的伤患等，均可引起或促进颈椎的失稳。&lt;/p&gt;</t>
  </si>
  <si>
    <t>&lt;p&gt;下颈椎不稳症患者的临床表现差别较大，其临床特点及影像学表现有着明显的差别，在X线片上显示典型的颈椎不稳，临床上可以毫无症状，而对于椎管明显狭小或是硬膜囊发育较大的患者，即便是少许的松动也可引起严重症状。常见症状如下：&lt;/p&gt;&lt;p&gt;1、颈部症状&lt;/p&gt;&lt;p&gt;主要包括颈部不适、疼痛、僵硬感、活动不便等。&lt;/p&gt;&lt;p&gt;2、根性症状&lt;/p&gt;&lt;p&gt;当不稳的椎节位移引起根管狭窄时，由于脊神经根遭受刺激或压迫而引起轻重不一的根性症状。患者会有单侧或双侧肩部及上肢的疼痛、麻木以及握力的下降。疼痛常为牵涉痛、放射痛。&lt;/p&gt;&lt;p&gt;3、椎动脉供血不全症状&lt;/p&gt;&lt;p&gt;椎动脉在受到椎体间关节移位的刺激或压迫时，可引起头晕、视物旋转、走路不稳、压榨性头痛等一系列症状。&lt;/p&gt;&lt;p&gt;4、脊髓症状&lt;/p&gt;&lt;p&gt;椎节位移后椎体边缘刺激或压迫脊髓前方，或通过脊髓前中央动脉而引起与椎动脉供血不全相似的症状，严重者可能会引起瘫痪。脊髓症状较其他症状少见，但是后果严重，应引起注意。&lt;/p&gt;</t>
  </si>
  <si>
    <t>医生会观察患者颈椎有无侧弯、前凸或后凸、有无旋转畸形；颈部软组织有无肿胀、皮下血肿；有无冷性脓肿等。还会依次从颈椎、胸椎、腰椎至骶髂关节，逐步按压与轻叩棘突、关节坐骨神经干等，某处压痛或叩痛越显著即提示病变的部位。</t>
  </si>
  <si>
    <t>&lt;p&gt;1、X线&lt;/p&gt;&lt;p&gt;对患者常规进行颈椎颈椎正位、侧位、斜位X线摄片。同时拍摄过伸及过屈动力性侧位片，可清晰地显示出椎节位移的方向及程度。&lt;/p&gt;&lt;p&gt;2、核磁共振检查&lt;/p&gt;&lt;p&gt;对伴有脊髓症状者，应同时行核磁共振检查，以判定脊髓有无受累及其程度等。并且该检查能判断是否有其他病变，有利于与骨质增生性颈椎病相鉴别。&lt;/p&gt;&lt;p&gt;3、其他&lt;/p&gt;&lt;p&gt;椎动脉磁共振或者血管造影检查可判断是否有椎动脉供血不足。&lt;/p&gt;</t>
  </si>
  <si>
    <t>一般首先询问详细的病史，了解颈部不适的各种特征，包括发病快慢、疼痛性质、发作时间，伴随症状，加重或缓解因素。同时辅以详细的体格检查及影像学检查来查明病因，做出准确的诊断。</t>
  </si>
  <si>
    <t>下颈椎不稳症需要与颈椎椎管狭窄症、急性颈椎髓核突（脱）出症、骨质增生性颈椎病等有颈部不适症状的疾病相区别。医生一般通过仔细询问病史和借助相关影像学检查技术可作出鉴别。</t>
  </si>
  <si>
    <t>&lt;p&gt;1、非手术治疗&lt;/p&gt;&lt;p&gt;患者可选择进行轻重量卧床牵引、佩戴颈围、理疗等非手术治疗方法来缓解症状和维持颈椎正常的生理弯曲、解剖关系等。&lt;/p&gt;&lt;p&gt;2、手术治疗&lt;/p&gt;&lt;p&gt;对非手术疗法久治无效，症状明显影响工作生活的患者，可酌情行手术治疗。一般选择椎体间界面内固定或植骨融合术以达到使病情得以缓解的目的。&lt;/p&gt;</t>
  </si>
  <si>
    <t>&lt;p&gt;1、生活管理&lt;/p&gt;&lt;p&gt;接受治疗的患者，一般要求稳定性受损的颈部处于相对制动的环境下，同时又要求身体保证有一定的活动量以减少并发症的发生。因此康复期既要积极锻炼肢体功能，又要兼顾颈椎稳定。不能下床活动者，可行床上锻炼，能下床者佩戴支架或头颈围。&lt;/p&gt;&lt;p&gt;2、心理护理&lt;/p&gt;&lt;p&gt;心理护理的关键是让患者充分了解颈椎不稳可能造成的危害，积极配合医师进行各项治疗。家属要给予患者关心、爱护、鼓励，帮助患者消除焦虑、恐慌等不良情绪。&lt;/p&gt;&lt;p&gt;3、饮食管理&lt;/p&gt;&lt;p&gt;建议患者进食营养丰富，易消化的食物，尽量避免辛辣刺激性食物，同时注意戒烟限酒。&lt;/p&gt;&lt;p&gt;4、随访&lt;/p&gt;&lt;p&gt;患者遵医嘱按时随访，如有不适及时就诊。&lt;/p&gt;</t>
  </si>
  <si>
    <t>&lt;p&gt;1、积极治疗颈椎原发疾病，日常生活中做好自我防护，避免颈部外伤，防止颈部过度拉伸与弯曲，锻炼适度。&lt;/p&gt;&lt;p&gt;2、保持良好的工作生活习惯，不要长时间低头看书，枕头不可过高，坚持适当做颈部活动。&lt;/p&gt;</t>
  </si>
  <si>
    <t>&lt;p&gt;1、长期反复或持续颈部不适、疼痛、僵硬感、活动不便等；&lt;/p&gt;&lt;p&gt;2、伴一侧或双侧肩部及上肢的疼痛、麻木以及握力的下降；&lt;/p&gt;&lt;p&gt;3、伴反复头晕、视物旋转、走路不稳、压榨性头痛等；&lt;/p&gt;&lt;p&gt;4、伴活动障碍甚至瘫痪；&lt;/p&gt;&lt;p&gt;5、出现其他严重、持续或进展性症状体征。&lt;/p&gt;&lt;p&gt;以上须及时就医咨询。&lt;/p&gt;</t>
  </si>
  <si>
    <t>出现颈部不适症状的患者，可在骨科、脊柱外科就医咨询。</t>
  </si>
  <si>
    <t>&lt;p&gt;为了确保就医过程能够顺利进行，建议患者提前采取一些简单的准备措施。&lt;/p&gt;&lt;p&gt;1、提前预约挂号，并携带身份证、医保卡、就医卡等。&lt;/p&gt;&lt;p&gt;2、医生会对患者颈部、脊椎等相关部位进行仔细的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</si>
  <si>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什么时候开始出现不适症状的？都有哪些不适症状？&lt;/p&gt;&lt;p&gt;2、不适的症状持续了多久了？有没有什么变化规律？&lt;/p&gt;&lt;p&gt;3、有没有加重或缓解的迹象呢？什么情况下会有加重或缓解？&lt;/p&gt;&lt;p&gt;4、不适症状是突然出现的呢，还是慢慢出现的？&lt;/p&gt;&lt;p&gt;5、除了颈部不适外，身体其他部位有没有不适感呢？&lt;/p&gt;&lt;p&gt;6、怎么来形容自己颈部不适的感觉呢？&lt;/p&gt;&lt;p&gt;7、您有头痛、头晕、视力下降等症状吗？&lt;/p&gt;&lt;p&gt;8、以前是否有看过医生？接受了什么治疗？治疗效果怎么样？是否复发？&lt;/p&gt;&lt;p&gt;9、颈部以前受过什么外伤或做过什么手术吗？既往生过什么疾病？&lt;/p&gt;</t>
  </si>
  <si>
    <t>医生首先会对患者进行详细的体格检查，评估颈椎的一般情况。同时辅以x线观察骨的情况，如有必要还会进行MRI、血管造影等检查。</t>
  </si>
  <si>
    <t>治疗主要是为了控制病情发展，保护颈椎的正常功能，改善患者的生活质量。理疗、手术等治疗方法均可改善不适症状。</t>
  </si>
  <si>
    <t>若不接受正规治疗，下颈椎不稳症导致的椎动脉狭窄、脊髓压迫等并发症可严重影响患者的日常生活。若接受正规治疗，一般预后良好，不影响正常工作生活。</t>
  </si>
  <si>
    <t>窦性折返性心动过速</t>
  </si>
  <si>
    <t>窦房折返性心动过速也称为窦房结折返性心动过速，是指发生在窦房结与邻近的心房组织间的折返激动引起的心动过速。多见于老年人，常因情绪激动、紧张、运动等诱发，此类患者几乎均有器质性心脏病，如冠心病、瓣膜性心脏病等。</t>
  </si>
  <si>
    <t>窦房结折返性心动过速</t>
  </si>
  <si>
    <t>常因情绪激动、紧张、运动等诱发</t>
  </si>
  <si>
    <t>心悸、气短、胸痛、头晕</t>
  </si>
  <si>
    <t>体格检查、心电图、动态心电图、食管内心脏电生理检查、心腔内电生理检查</t>
  </si>
  <si>
    <t>老年人和器质性心脏病患者</t>
  </si>
  <si>
    <t>瓣膜性心脏病、冠心病、高血压性心脏病、先天性心脏病等。</t>
  </si>
  <si>
    <t>&lt;p&gt;窦性折返性心动过速窦房间的环形径路有持续性的前传与逆传能力，激动沿窦房结-窦房交接区-心房折返环路持续折返，产生窦房折返性心动过速。&lt;/p&gt;</t>
  </si>
  <si>
    <t>&lt;p&gt;常因情绪激动、紧张、运动等诱发心动过速，部分患者并无明显诱因。发作频度可逐年增加，发作的持续时间随病程有逐渐延长趋势。&lt;/p&gt;</t>
  </si>
  <si>
    <t>发作呈阵发性，突发、突止。每次发作持续时间不等，从几秒钟到几小时。发作时的症状决定于发作时心率、持续时间及伴有的基础心脏病的情况。患者常感心悸、气短、胸痛、头晕，少数心动过速还可引起明显的血液动力学改变。</t>
  </si>
  <si>
    <t>&lt;p&gt;1、心电图&lt;/p&gt;&lt;p&gt;是利用心电图机从体表记录心脏每一心动周期所产生的电活动变化图形的技术。心电图是测量和诊断异常心脏节律的重要方法。&lt;/p&gt;&lt;p&gt;2、动态心电图&lt;/p&gt;&lt;p&gt;动态心电图是通过动态心电图仪在患者日常生活状态下，记录其连续24小时或更长时间心电活动的全过程，并借助计算机进行分析处理，以发现在常规体表心电图检查时不易发现的心律失常和心肌缺血等，为临床诊断、治疗及判断疗效提供重要的客观依据。&lt;/p&gt;&lt;p&gt;3、食管内心脏电生理检查&lt;/p&gt;&lt;p&gt;食管心脏电生理检查是一种无创性的临床电生理检查，在解剖位置上食管和心脏都位于纵膈内，且食管紧邻心脏，可通过鼻腔在食管内放置电极，另一端连接心电图机，通过程序磁钉可以推测出心率失常的原因。&lt;/p&gt;&lt;p&gt;4、心腔内电生理检查&lt;/p&gt;&lt;p&gt;心腔内电生理检查是一种有创的电生理检查方法，主要用于诊断患者心律失常的情况，同时也适用于窦房折返性心动过速这种突发突止的心动过速。&lt;/p&gt;</t>
  </si>
  <si>
    <t>一般根据患者的病史、症状及相关的实验室检查等可以确诊。需排除窦性心动过速、心房内折返性心动过速、自律性房性心动过速。</t>
  </si>
  <si>
    <t>&lt;p&gt;1、与窦性心动过速的鉴别&lt;/p&gt;&lt;p&gt;窦性心动过速常逐渐发生、逐渐停止，无突发突止的特点。窦房折返性心动过速通常会在窦房结有病变，而窦性心动过速的窦房结一般是正常的。窦性心动过速持续时间可达几个小时、几天，甚至更长的时间。&lt;/p&gt;&lt;p&gt;2、与心房内折返性心动过速的鉴别&lt;/p&gt;&lt;p&gt;（1）房内折返时，心房回波与窦性折返性心动过速P波明显不同；&lt;/p&gt;&lt;p&gt;（2）心腔内电图可见心房激动顺序与窦性折返性心动过速的P波不同；&lt;/p&gt;&lt;p&gt;（3）房内折返时，改变右房刺激部位常不能重复诱发心动过速，而不同心房部位的刺激可重复诱发窦房折返；&lt;/p&gt;&lt;p&gt;3、与自律性房性心动过速的鉴别&lt;/p&gt;&lt;p&gt;自律性房速的发作可能有突发突止的特点，但发作时频率较快，心房P波形态与窦性折返性心动过速P波相比变异明显。&lt;/p&gt;</t>
  </si>
  <si>
    <t>&lt;p&gt;1、药物治疗&lt;/p&gt;&lt;p&gt;（1）β-受体阻滞剂：部分患者对β-受体阻滞剂有较好的治疗效果，服用后能够预防发作，但治疗一段时间后需增加药物剂量才能维持原来疗效。&lt;/p&gt;&lt;p&gt;（2）钙拮抗剂：多数病人对钙拮抗剂有稳定的疗效，常用的药物包括维拉帕米、非洛地平、硝苯地平等药物，等其机理可能与这些药物对窦房结及结周心房组织的电生理特性有一定的作用。&lt;/p&gt;&lt;p&gt;（3）腺苷：窦房折返性心动过速发作时推注腺苷能够有效。腺苷终止心动过速的机制是影响了外向钾离子流，使局部组织静息膜电位超极化。&lt;/p&gt;&lt;p&gt;（4）胺碘酮：胺碘酮为一种碘化苯并呋喃衍生物的抗心律失常药。临床主要用于心律失常、预激综合征的治疗。&lt;/p&gt;&lt;p&gt;2、非药物治疗&lt;/p&gt;&lt;p&gt;射频消融术已经成为窦房折返性心动过速的重要治疗手段。&lt;/p&gt;</t>
  </si>
  <si>
    <t>维拉帕米、非洛地平、硝苯地平、腺苷、胺碘酮</t>
  </si>
  <si>
    <t>&lt;p&gt;1、心理护理&lt;/p&gt;&lt;p&gt;由于该症可由紧张、激动等不良情绪诱发，因此患者在日常生活中要注意控制自己的情绪，尽量避免情绪波动，以免诱发该症发作。&lt;/p&gt;&lt;p&gt;2、生活方面&lt;/p&gt;&lt;p&gt;患者平时要注意保暖，可以咨询医生后根据医嘱适当的锻炼身体，但需注意避免剧烈运动及过度劳累。&lt;/p&gt;&lt;p&gt;3、用药护理&lt;/p&gt;&lt;p&gt;患者要严格按照医嘱服药，并且注意药物的不良反应，如恶心、呕吐、头痛等，如果出现不良反应要赶紧停药并告知医生。&lt;/p&gt;&lt;p&gt;4、复诊须知&lt;/p&gt;&lt;p&gt;严格按照医生嘱托复诊，复诊时要携带相关的病历以及资料等。&lt;/p&gt;</t>
  </si>
  <si>
    <t>&lt;p&gt;1、心电图检查发现心动过速；&lt;/p&gt;&lt;p&gt;2、持续心跳快、心悸；&lt;/p&gt;&lt;p&gt;3、反复心悸、头晕、胸闷；&lt;/p&gt;&lt;p&gt;4、服用药物不能缓解症状；&lt;/p&gt;&lt;p&gt;5、出现活动耐力下降，轻微活动可触发胸闷、气喘、心悸等；&lt;/p&gt;&lt;p&gt;6、既往高血压、心脏病患者近期症状加重；&lt;/p&gt;&lt;p&gt;7、出现其他严重、持续或进展性症状体征。&lt;/p&gt;&lt;p&gt;窦房折返性心动过速多通过检查确诊，患者常因以上情况就医咨询。&lt;/p&gt;</t>
  </si>
  <si>
    <t>&lt;p&gt;1、患者在就诊时可能需要做心电图等检查，所以尽量不要穿尼龙衣等容易产生静电的衣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</si>
  <si>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具体表现为哪里不舒服？出现多长时间了？&lt;/p&gt;&lt;p&gt;2、您是否有心悸、气短、胸闷、头晕等症状？&lt;/p&gt;&lt;p&gt;3、您的症状是突然出现的吗？发作前有什么诱因吗，如在情绪激动、运动后出现？&lt;/p&gt;&lt;p&gt;4、您的症状一般会持续多长时间？&lt;/p&gt;&lt;p&gt;5、您既往出现过类似的症状吗？是什么原因引起的？&lt;/p&gt;&lt;p&gt;6、您在就诊前自己吃药缓解过吗？具体是什么药？&lt;/p&gt;&lt;p&gt;7、您既往有心脏病、高血压、糖尿病等病史吗？&lt;/p&gt;&lt;p&gt;8、您的家属中有患过心脏病的患者吗？&lt;/p&gt;</t>
  </si>
  <si>
    <t>医生会先进行体格检查，初步了解情况，医生还会建议做心电图、动态心电图、食管内心脏电生理检查、心腔内电生理检查，以明确窦性折返性心动过速的诊断。</t>
  </si>
  <si>
    <t>窦房折返性心动过速的治疗主要包括药物治疗和非药物治疗。同时对于伴有其他心脏疾病的患者还需积极治疗其心脏病。</t>
  </si>
  <si>
    <t>黄体破裂</t>
  </si>
  <si>
    <t>黄体破裂（rupture of corpus luteum）是妇科较常见的急腹症之一，好发于卵巢功能旺盛育龄期女性。患者多因突发下腹部疼痛而就诊，并可出现一定程度的腹腔内出血，若出血较多而未及时处理时可因失血性休克危及生命。</t>
  </si>
  <si>
    <t>rupture of corpus luteum</t>
  </si>
  <si>
    <t>卵巢,生殖部位</t>
  </si>
  <si>
    <t>黄体囊腔内压升高、凝血功能异常、剧烈运动、腹部受到撞击</t>
  </si>
  <si>
    <t>突发一侧下腹痛</t>
  </si>
  <si>
    <t>体格检查、血常规、血或尿人绒毛膜促性腺激素（HCG）测定、超声检查、阴道后穹隆穿刺、腹腔镜检查</t>
  </si>
  <si>
    <t>好发于卵巢功能旺盛的生育期妇女</t>
  </si>
  <si>
    <t>黄体破裂可发生于已婚或未婚妇女，好发于卵巢功能旺盛的生育期妇女。</t>
  </si>
  <si>
    <t>盆腔炎、黄体囊肿等。</t>
  </si>
  <si>
    <t>&lt;p&gt;黄体破裂常由于黄体囊腔内压升高、凝血功能异常、剧烈运动、腹部受到撞击等所致。&lt;/p&gt;</t>
  </si>
  <si>
    <t>&lt;p&gt;1、黄体的正常生理&lt;/p&gt;&lt;p&gt;临床上正常育龄期女性，排卵（临床上常将月经来潮前的第14天推算为排卵日）后逐渐形成黄体，一个新的暂时性内分泌结构，主要功能是分泌孕激素和雌激素，这些激素促使子宫内膜形态及功能变化为早期胚胎发育及着床做准备，如排出的卵子受精，则黄体会继续发育成为妊娠黄体，直到孕3月时胎盘形成接替黄体的内分泌功能。如卵子没有受精，黄体在2周后开始退化，最后形成结缔组织瘢痕。以月经出血的第一天为月经周期的开始，黄体期一般为月经周期第15天~28天，故黄体破裂常发生在月经后半周期，且因为黄体期时间长度比较固定，每个月经周期形成的黄体一般可以维持（14±2）天。&lt;/p&gt;&lt;p&gt;2、黄体囊肿形成&lt;/p&gt;&lt;p&gt;正常成熟黄体直径2~3cm，若黄体腔内有大量的积液，使腔的直径超过3cm形成黄体囊肿。由于黄体囊肿位于卵巢表面，张力较大，容易破裂。&lt;/p&gt;&lt;p&gt;3、黄体或黄体囊肿破裂机制&lt;/p&gt;&lt;p&gt;（1）自发性破裂：黄体在发育过程中，血管增生活跃，而黄体的弹性较差。一般先在内部发生血管破裂出血，使黄体内压力增加，继而引起黄体破裂出血。在盆腔炎症、卵巢充血或凝血机制异常时也可引发黄体破裂。&lt;/p&gt;&lt;p&gt;（2）外力性破裂：受外伤、妇科检查、排便或性交等外力作用下发生破裂。&lt;/p&gt;&lt;p&gt;4、诱发因素&lt;/p&gt;&lt;p&gt;（1）性交：性生活时女性生殖器官扩张充血，黄体内张力升高，加上男方动作粗鲁，女方下腹部受到强烈的冲击，可导致黄体破裂。&lt;/p&gt;&lt;p&gt;（2）凝血机制异常：原有基础性血液疾病，或长期进行抗凝治疗，凝血功能异常，易出血而不易止血。&lt;/p&gt;&lt;p&gt;（3）腹内压增高：剧烈跳跃、奔跑、用力咳嗽或大便时，腹腔内压力突然增高，可诱发黄体破裂。&lt;/p&gt;&lt;p&gt;（4）盆腔炎症：盆腔炎患者子宫卵巢充血可能诱发黄体破裂。&lt;/p&gt;&lt;p&gt;（5）腹部外伤：外力挤压卵巢可能诱发黄体破裂。&lt;/p&gt;&lt;p&gt;（6）医源性操作：如妇科检查挤压或盆腔手术损伤。&lt;/p&gt;</t>
  </si>
  <si>
    <t>&lt;p&gt;1、腹痛&lt;/p&gt;&lt;p&gt;未破裂前常有下腹隐痛，一旦破裂，有的可能仅有突然的但很轻微的一侧下腹疼痛，而严重者，则为突发剧烈难忍腹痛，伴恶心、呕吐、尿频、肛门坠胀等。甚至出现失血性休克，表现为大汗淋漓、头晕眼花、血压下降、四肢冰冷等。&lt;/p&gt;&lt;p&gt;2、内出血&lt;/p&gt;&lt;p&gt;出血少可无症状，出血多时面色苍白、出冷汗，甚至晕厥。&lt;/p&gt;&lt;p&gt;3、阴道出血&lt;/p&gt;&lt;p&gt;阴道可无出血，也有阴道出血者。&lt;/p&gt;</t>
  </si>
  <si>
    <t>&lt;p&gt;1、生命体征&lt;/p&gt;&lt;p&gt;大多数患者的生命体征通常在正常范围，不过可能有低热。腹痛严重者可出现痛苦面容，出血多者可出现贫血貌，脉率快、四肢湿冷、血压下降等休克表现。&lt;/p&gt;&lt;p&gt;2、盆腔检查&lt;/p&gt;&lt;p&gt;患者通常表现为一侧下腹部触痛。右下腹部最常受累。单纯性囊肿破裂时通常仅在深部触诊时有轻到中度的压痛。囊肿破裂释放出血液进入腹腔可能引起明显的腹膜炎，表现为腹肌紧张和反跳痛。腹腔内出血的患者可出现脐周瘀斑。&lt;/p&gt;&lt;p&gt;3、妇科检查&lt;/p&gt;&lt;p&gt;如果囊肿破裂后，没有完全塌陷，双合诊检查可触及附件包块。患者也可出现宫颈举痛。&lt;/p&gt;</t>
  </si>
  <si>
    <t>&lt;p&gt;1、血常规&lt;/p&gt;&lt;p&gt;贫血可引起血红蛋白下降，血细胞比容降低，但急性失血时最初的血细胞比容可能正常或轻微降低。&lt;/p&gt;&lt;p&gt;2、血或尿人绒毛膜促性腺激素（HCG）测定&lt;/p&gt;&lt;p&gt;是能除去异位妊娠的可能性的有力依据，有助于临床医师迅速排除异位妊娠等诊断。如果人绒毛膜促性腺激素hCG为阳性，则必须通过盆腔超声判断患者有无异位妊娠。卵巢囊肿破裂确实会发生于妊娠女性，但异位妊娠比囊肿破裂更可能危及生命，因此应首先排除异位妊娠。&lt;/p&gt;</t>
  </si>
  <si>
    <t>超声检查对黄体破裂的诊断和鉴别诊断提供有价值的信息。阴道超声较腹部超声检查准确性较高。可见盆腹腔积液、卵巢肿大。</t>
  </si>
  <si>
    <t>&lt;p&gt;1、阴道后穹隆穿刺&lt;/p&gt;&lt;p&gt;可抽出暗红色不凝血。&lt;/p&gt;&lt;p&gt;2、腹腔镜检查&lt;/p&gt;&lt;p&gt;是确诊的金标准，可见腹腔内积血，卵巢破裂有血块附着或活动性出血。虽然腹腔镜的诊断价值最高，但毕竟是有损伤的检查，不能列为常规的检查方法，在部分诊断比较困难的病例及估计药物治疗困难等行腹腔镜下手术时应用。&lt;/p&gt;</t>
  </si>
  <si>
    <t>医生根据病史、症状和体征，一般多可作出诊断。血常规、血或尿人绒毛膜促性腺激素（HCG）测定、超声检查、阴道后穹隆穿刺、腹腔镜检查等有助于进一步明确诊断，并和其他相似疾病鉴别。</t>
  </si>
  <si>
    <t>&lt;p&gt;1、急性阑尾炎&lt;/p&gt;&lt;p&gt;典型表现是先为脐周钝痛，阑尾破裂后发生局限于右下腹的锐痛。阑尾炎通常还伴有恶心、厌食和低热。腹膜刺激征明显，白细胞升高；但无腹腔内出血症状体征，妇科检查宫颈无举痛或轻微举痛，影像学检查可以鉴别。&lt;/p&gt;&lt;p&gt;2、异位妊娠&lt;/p&gt;&lt;p&gt;可能危及生命的一种常见妇科急症，有急性腹痛、少许阴道流血、腹腔内出血体征与卵巢黄体囊肿破裂相似，但该病有停经史、早孕反应。对于有急性盆腔痛或异常阴道出血的女性，如果超声未显示宫内妊娠，而妊娠试验阳性，则强烈提示存在异位妊娠。如果超声显示宫内妊娠，则盆腔痛和腹腔积液可能是由卵巢囊肿破裂或宫内宫外同时妊娠引起。&lt;/p&gt;&lt;p&gt;3、盆腔炎&lt;/p&gt;&lt;p&gt;下腹痛是盆腔炎患者的主要症状。比卵巢囊肿破裂的疼痛发作更平缓，大多见于月经期或月经刚刚结束时，而非月经中期，且疼痛常为双侧而非单侧。影像学检查有时可发现腹膜内游离液体（脓液）。1/3的PID患者可发生子宫异常出血，约50%的患者有白细胞增多或发热。行后穹窿穿刺抽出脓液亦可明确诊断。&lt;/p&gt;&lt;p&gt;4、卵巢囊肿蒂扭转&lt;/p&gt;&lt;p&gt;卵巢囊肿蒂扭转为常见妇科急腹症之一，其典型症状为改变体位可突发性发生其一侧下腹剧痛及常伴有恶心，呕吐甚至休克。双合诊检查可扪及压痛的肿块，以蒂部最为明显。而黄体破裂无肿块触及，一侧附件区有明显压痛。蒂扭转血红蛋白值为正常，而卵巢黄体破裂较明显下降现象。行阴道后穹窿穿刺术也可排除蒂扭转的有力依据。&lt;/p&gt;</t>
  </si>
  <si>
    <t>&lt;p&gt;1、保守治疗&lt;/p&gt;&lt;p&gt;适用于发病时间短、诊断明确、估计内出血量少于500ml，且呼吸、心率、血压等生命体征稳定的患者。主要措施包括卧床休息，必要时应用止血药物。但是需要密切观察病情变化情况。&lt;/p&gt;&lt;p&gt;2、手术治疗&lt;/p&gt;&lt;p&gt;适用于出血较多者。如果出现休克，在积极抗休克治疗的同时行手术治疗。首选腹腔镜手术，具有创伤小、痛苦轻、恢复快、并发症少等优点。在腹腔镜下吸出盆腔积血，电凝或缝合止血。由于黄体破裂多发生在生育年龄，因此医生会设法保留卵巢的功能，切除的组织送病理检查，以除外卵巢妊娠。如果不符合腹腔镜手术条件，可行剖腹手术。术后注意纠正贫血和抗感染。&lt;/p&gt;</t>
  </si>
  <si>
    <t>&lt;p&gt;1、少食多餐，以高蛋白、清淡、易消化的饮食为主。&lt;/p&gt;&lt;p&gt;2、卧床休息，等到病情稳定时，遵医嘱适当活动，从床边活动逐渐过渡到下床活动。并在家人的陪伴下，适量的活动，以散步为主。&lt;/p&gt;&lt;p&gt;3、患者及家属可以学习黄体破裂的相关知识，积极配合医生治疗，在今后的生活中注意避免剧烈的活动。家属应多关心陪伴患者，以减轻其因为疼痛而导致的焦虑症状，从而更有利于病情的恢复。&lt;/p&gt;&lt;p&gt;4、密切观察生命体征的变化，有异常时及时就诊。&lt;/p&gt;</t>
  </si>
  <si>
    <t>&lt;p&gt;1、在黄体期避免剧烈运动，保护好腹部不受到撞击，性生活时不要太激烈。&lt;/p&gt;&lt;p&gt;2、积极治疗卵巢扭转、子宫脱垂、咳嗽等使腹腔压力升高的疾病。&lt;/p&gt;&lt;p&gt;3、饮食均衡，合理营养，保持排便通畅。&lt;/p&gt;</t>
  </si>
  <si>
    <t>月经间期，突发急性剧烈下腹痛，或伴头晕、眼花、乏力等，患者应及时就医处理。</t>
  </si>
  <si>
    <t>急诊科、妇科</t>
  </si>
  <si>
    <t>&lt;p&gt;1、提前预约挂号，并携带身份证、医保卡、就医卡等。&lt;/p&gt;&lt;p&gt;2、就诊当天最好穿宽松的裤子、裙子，方便妇科检查。&lt;/p&gt;&lt;p&gt;3、若近期有就诊经历，请携带相关病历、检查报告、化验单等。&lt;/p&gt;&lt;p&gt;4、近期若服用一些药物来缓解症状，可携带药盒。&lt;/p&gt;&lt;p&gt;5、安排家属陪同就医。&lt;/p&gt;&lt;p&gt;6、可提前准备想要咨询的问题清单。&lt;/p&gt;</t>
  </si>
  <si>
    <t>&lt;p&gt;1、您是什么时候开始出现腹痛的，随着时间的推移，腹痛是否有加重？&lt;/p&gt;&lt;p&gt;2、您的腹部一边痛还是整个腹部都痛，疼痛会扩散到身体的其他部位吗？&lt;/p&gt;&lt;p&gt;3、除腹痛外，您是否还有其他症状体征，如阴道流血、恶心、呕吐或头晕？&lt;/p&gt;&lt;p&gt;4、您以前是否出现过类似的症状？&lt;/p&gt;&lt;p&gt;5、您是否存在卵巢黄体囊肿、卵巢囊肿或卵巢囊肿破裂病史？&lt;/p&gt;&lt;p&gt;6、您近期是否进行过诱导排卵的治疗？&lt;/p&gt;&lt;p&gt;7、您是否有子宫内膜异位症、盆腔炎等病史？是否做过手术？&lt;/p&gt;&lt;p&gt;8、您近期是否正在进行抗凝治疗，如长期服用阿司匹林等药物？&lt;/p&gt;&lt;p&gt;9、您末次月经的日期是什么？&lt;/p&gt;&lt;p&gt;10、您有无长期服用避孕药物？&lt;/p&gt;</t>
  </si>
  <si>
    <t>&lt;p&gt;1、什么是黄体破裂？我为什么会出现黄体破裂？&lt;/p&gt;&lt;p&gt;2、我需要做哪些检查？&lt;/p&gt;&lt;p&gt;3、我需要住院吗？&lt;/p&gt;&lt;p&gt;4、我需要什么治疗方法？能治愈吗？这些治疗方法有风险吗？&lt;/p&gt;&lt;p&gt;5、黄体破裂会不会影响以后的性生活和怀孕？&lt;/p&gt;&lt;p&gt;6、平时我该怎么护理？&lt;/p&gt;&lt;p&gt;7、如果需要用药，药物的用法用量、注意事项是什么？&lt;/p&gt;&lt;p&gt;8、我需要复查吗？多久一次？&lt;/p&gt;</t>
  </si>
  <si>
    <t>医生首先会对患者进行体格检查，初步了解病变情况。接下来，可能建议做血常规、血或尿人绒毛膜促性腺激素（HCG）测定、超声检查、腹腔镜检查等，以寻找或明确黄体破裂的原因。</t>
  </si>
  <si>
    <t>医生会根据患者的具体情况给予个体化的治疗方案。黄体破裂的治疗包括保守治疗和手术治疗。</t>
  </si>
  <si>
    <t>恶性高血压视网膜病变</t>
  </si>
  <si>
    <t>恶性高血压视网膜病变是指患者短期内突然发生急剧的血压升高，而后引起视网膜及脉络膜血管代偿失调，视网膜广泛水肿，眼底可见多处片状出血及大片棉絮状渗出，还会出现视盘的水肿。同时，患者可出现视力下降，头痛、恶心、呕吐、惊厥、昏迷和蛋白尿等症状。</t>
  </si>
  <si>
    <t>急进型高血压视网膜病变</t>
  </si>
  <si>
    <t>血压急剧升高</t>
  </si>
  <si>
    <t>视力下降、视网膜水肿、视盘水肿、头痛、恶心、呕吐</t>
  </si>
  <si>
    <t>体格检查、眼底荧光血管造影检查</t>
  </si>
  <si>
    <t>库欣综合征、嗜铬细胞瘤等。</t>
  </si>
  <si>
    <t>其病因多与肾上腺功能亢进有关，病理情况下，肾脏分泌大量肾素，作用于肾素底物形成大量血管紧张素，使全身小动脉过度收缩，醛固酮分泌增加，钠与水潴留，形成高血压。肾小动脉过度收缩加重肾脏缺血，则形成恶性循环，使血压持续更升高，出现恶性高血压。引起视网膜及脉络膜血管代偿失调，而后出现一系列的眼部症状及全身症状。</t>
  </si>
  <si>
    <t>&lt;p&gt;1、局部症状&lt;/p&gt;&lt;p&gt;部分患者早期可能并没有明显的自觉症状，当病情严重时可能会出现视力下、视盘水肿和视网膜水肿。视盘水肿开始表现鼻侧边界模糊，逐渐扩大至整个视盘，以至其周围视网膜发生水肿。由于血压急剧升高，视网膜血管屏障受损，致血液有形成分渗出，使视网膜产生水肿、渗出和出血。&lt;/p&gt;&lt;p&gt;2、全身症状&lt;/p&gt;&lt;p&gt;同时本症常伴有全身其他器官的功能损害，如心、脑、肾等，可出现头痛、恶心、呕吐、惊厥、蛋白尿等症状。对于伴有内分泌疾病的患者常会出现内分泌的紊乱的全身体征，例如库欣综合征的患者可伴有面颈及胸腹部的肥胖，腹部出现紫纹，以及毛发过多等症状。&lt;/p&gt;</t>
  </si>
  <si>
    <t>&lt;p&gt;首先进行血压、体温、心率、脉搏、呼吸检测，了解患者的一般情况，然后做眼底检查，了解视网膜有无水肿、渗出、出血、脱离及色素斑等异常情况。&lt;/p&gt;</t>
  </si>
  <si>
    <t>&lt;p&gt;眼底荧光血管造影检查：是眼科医生诊断眼底疾病常用的、主要的检查方法之一，利用荧光素做为造影剂，然后快速注入血管，通过专用的检查设备可以观察到眼底血管的微细结构和变化，对许多眼底病的临床诊断、鉴别诊断、治疗选择、预后评价都具有很大帮助。&lt;/p&gt;</t>
  </si>
  <si>
    <t>一般根据患者的病史、体征及相关的检查可以确诊。但需除外糖尿病视网膜病变、低灌注视网膜病变、视网膜中央静脉阻塞等。</t>
  </si>
  <si>
    <t>&lt;p&gt;1、糖尿病视网膜病变&lt;/p&gt;&lt;p&gt;随着生活水平的提高以及生活方式的改变，糖尿病的发病率呈逐年上升趋势，而糖尿病视网膜病变作为糖尿病最常见的微血管并发症之一，发病率也逐渐上升。糖尿病视网膜病变病因、发病机制复杂，与多种因素有关，如血糖水平、发病年龄、病程长短、血脂水平、血压水平、遗传因素等。随着病变进展可出现视物模糊、视力下降、眼前黑影、视物变形，严重者出现眼底出血、视网膜脱离等症状。一般根据患者的血压情况可鉴别。&lt;/p&gt;&lt;p&gt;2、低灌注视网膜病变&lt;/p&gt;&lt;p&gt;患者可有一过性黑矇。视网膜动脉期普遍变细，中心动脉压普遍降低，视盘附近可见动脉自发搏动。静脉管径不规则，色暗红，呈串珠状。&lt;/p&gt;&lt;p&gt;3、视网膜中央静脉阻塞&lt;/p&gt;&lt;p&gt;视网膜中央静脉阻塞浅层火焰状出血，沿静脉分布，后极部多见，静脉高度迁曲扩张。&lt;/p&gt;</t>
  </si>
  <si>
    <t>&lt;p&gt;1、对于原发性高血压的患者，如果血压突然急剧升高，最好使舒张压缓慢稳定下降，急剧降低血压可造成器官缺血。因为长期高血压患者小动脉已部分或完全纤维化，血管壁对血压有很高的耐力，且丧失了一定的弹性和收缩力，只有在一定高度的收缩压下，才能维持器官的末梢循环。如果血压突然降得太多，反而出现末梢血液供血不足，而使器官血管出现闭塞现象。&lt;/p&gt;&lt;p&gt;2、患者在饮食方面也要着重注意，需要根据医嘱采取限盐饮食。&lt;/p&gt;&lt;p&gt;3、针对眼部的症状，要采用一些促进渗出和出血吸收的药物，可口服维生素C、维生素E或芦丁等。&lt;/p&gt;</t>
  </si>
  <si>
    <t>&lt;p&gt;1、血压骤然升高；&lt;/p&gt;&lt;p&gt;2、视力骤降、视野缺损；&lt;/p&gt;&lt;p&gt;3、持续剧烈头痛、恶心、呕吐等；&lt;/p&gt;&lt;p&gt;4、出现其他严重、持续或进展性症状体征。&lt;/p&gt;&lt;p&gt;以上须紧急处理，可于急诊科就医。&lt;/p&gt;</t>
  </si>
  <si>
    <t>眼科、心血管内科</t>
  </si>
  <si>
    <t>&lt;p&gt;1、患者在检查时尽量避免画眼妆，以免影响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</si>
  <si>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出现不适的？随着时间的推移有加重吗？&lt;/p&gt;&lt;p&gt;2、您是否有视力下降等眼部症状？&lt;/p&gt;&lt;p&gt;3、您除了眼部的症状以外有头痛、头晕、恶心、呕吐的情况吗？&lt;/p&gt;&lt;p&gt;4、您平时有监测血压的习惯吗？每天的血压变化大吗？&lt;/p&gt;&lt;p&gt;5、您之前血压最高时到过多少？&lt;/p&gt;&lt;p&gt;6、您之前有过高血压、内分泌疾病或眼病等病史吗？&lt;/p&gt;&lt;p&gt;7、您平时的饮食习惯怎么样？&lt;/p&gt;</t>
  </si>
  <si>
    <t>医生会先进行体格检查，初步了解情况，医生还会建议做眼底荧光血管造影检查，以明确诊断。</t>
  </si>
  <si>
    <t>恶性高血压视网膜病变的治疗首先是寻找病因，然后针对病因进行治疗，其次是对眼部采取对症治疗的方式。</t>
  </si>
  <si>
    <t>肩背痛</t>
  </si>
  <si>
    <t>肩背痛是临床常见的症状，大都为肩背局部骨或软组织疾病所致，也可能是肿瘤转移至肩部。治疗宜查找引起肩背痛的原发疾病，针对病因治疗，必要时对症治疗。</t>
  </si>
  <si>
    <t>pain of shoulder and back</t>
  </si>
  <si>
    <t>肩部,上肢,背部</t>
  </si>
  <si>
    <t>肩背局部骨或软组织损伤、肩背疾病</t>
  </si>
  <si>
    <t>肩背部疼痛</t>
  </si>
  <si>
    <t>X线片、CT、血沉</t>
  </si>
  <si>
    <t>肩背部外伤、肺癌、肺结核、心肌梗死等。</t>
  </si>
  <si>
    <t>腰背痛的原因是多方面的，可见于外伤、关节和骨骼疾病。也可由呼吸、消化等系统疾病所引起。</t>
  </si>
  <si>
    <t>&lt;p&gt;1、肩背局部骨或软组织损伤或疾病&lt;/p&gt;&lt;p&gt;因外力导致肩背部及周围的骨质、肌肉、韧带等结构的损伤，造成骨折、关节脱位或是软组织挫伤等，均可导致肩背部的疼痛。&lt;/p&gt;&lt;p&gt;2、循环系统疾病&lt;/p&gt;&lt;p&gt;心血管疾病引起的肩背部疼痛以心绞痛、心肌梗死最常见。这是由于心脏和左肩部皮肤感觉神经传入同一骨髓节段，其传导纤维存在交叉混杂，心绞痛发生的牵涉痛可出现在左肩部或左臂内侧，常因体力活动而诱发或加剧，休息后好转。&lt;/p&gt;&lt;p&gt;3、呼吸系统疾病&lt;/p&gt;&lt;p&gt;呼吸系统疾病引起的肩背部疼痛一般在后背、侧背部或肩胛部，常见的疾病有胸膜粘连、肺癌及结核等。疼痛与呼吸有关者多见于胸膜病变；胸部影像学检查可见肺或胸膜病变。&lt;/p&gt;&lt;p&gt;4、消化系统疾病&lt;/p&gt;&lt;p&gt;如胆绞痛、胰腺疾病、胃及十二指肠肿瘤等均可引起肩背部疼痛。&lt;/p&gt;&lt;p&gt;5、骨肿瘤或脏器肿瘤转移&lt;/p&gt;&lt;p&gt;骨肿瘤或其他器官肿瘤，如肾、膀胱、子宫、肺等肿瘤转移至肩胛骨、椎体骨、肋骨可引起的肩背部疼痛。&lt;/p&gt;</t>
  </si>
  <si>
    <t>主要表现为肩背部位疼痛，可伴有肿胀、活动受限等症状。</t>
  </si>
  <si>
    <t>&lt;p&gt;医生会观察患者脊柱有无侧弯、前凸或后凸、有无旋转畸形；背部软组织有无肿胀、皮下血肿；有无冷性脓肿等。还会依次从颈椎、胸椎、腰椎至骶髂关节，逐步按压与轻叩棘突、关节等，某处压痛或叩痛越显著即提示病变的部位。&lt;/p&gt;</t>
  </si>
  <si>
    <t>&lt;p&gt;1、血沉测定&lt;/p&gt;&lt;p&gt;血沉有助于区别炎症性或非炎症性病变。&lt;/p&gt;&lt;p&gt;2、其他&lt;/p&gt;&lt;p&gt;有指征时作脑脊液检查，有助于发现脊髓病变的存在。&lt;/p&gt;</t>
  </si>
  <si>
    <t>&lt;p&gt;1、X线平片&lt;/p&gt;&lt;p&gt;可明确脊柱病变的准确部位和病变性质。&lt;/p&gt;&lt;p&gt;2、CT与B型超声&lt;/p&gt;&lt;p&gt;对胸腔、腹腔占位性变的诊断有帮助。&lt;/p&gt;</t>
  </si>
  <si>
    <t>肩背痛是一个主观诉述，每个患者所反映的疼痛症状，其实际含义可能各不相同。突发性严重疼痛与长时间反复疼痛的患者，其病变程度大不相同。一般首先询问详细的病史，了解疼痛的各种特征，包括发病快慢、疼痛性质、发作时间，伴随症状，加重或缓解因素。同时辅以详细的体格检查及实验室和影像学检查来查明病因，做出准确的诊断。</t>
  </si>
  <si>
    <t>&lt;p&gt;1、肩背部软组织损伤&lt;/p&gt;&lt;p&gt;有外伤史，常伴有疼痛、肿胀、活动受限，影像学检查可明确诊断。&lt;/p&gt;&lt;p&gt;2、肺癌&lt;/p&gt;&lt;p&gt;常咳嗽、痰中带血、咯血，肿瘤侵入纵隔和压迫位于胸廓上口的器官或组织，如第一肋骨、锁骨下动脉和静脉、臂丛神经、颈交感神经和脊椎等，产生剧烈胸肩痛、上肢静脉怒张、水肿、臂痛和上肢运动障碍，同侧上眼睑下垂、瞳孔缩小、眼球内陷、面部无汗等颈交感神经综合征。&lt;/p&gt;&lt;p&gt;3、肺结核&lt;/p&gt;&lt;p&gt;有低热、盗汗、咳嗽咳痰、咯血、胸痛、气急等，病灶刺激胸膜，疼痛可放射至肩部。&lt;/p&gt;&lt;p&gt;4、心肌梗死&lt;/p&gt;&lt;p&gt;突然发作剧烈而持久的胸骨后或心前区压榨性疼痛，常伴有烦躁不安、出汗、恐惧或有濒死感。疼痛可放射肩部及后背。&lt;/p&gt;</t>
  </si>
  <si>
    <t>&lt;p&gt;1、药物治疗&lt;/p&gt;&lt;p&gt;（1）非甾体抗炎药：如布洛芬，使疼痛症状减轻，但不能控制病情的发展。&lt;/p&gt;&lt;p&gt;（2）糖皮质激素：如强的松，有抗炎和免疫抑制双重作用，并可控制疼痛。&lt;/p&gt;&lt;p&gt;（3）膏药：可局部使用扶他林或膏药等外用药物治疗。&lt;/p&gt;&lt;p&gt;2、物理疗法&lt;/p&gt;&lt;p&gt;对药物不能缓解症状或不能耐受的可用微波治疗，微波治疗有止痛、消肿，改善局部血液循环的作用。&lt;/p&gt;&lt;p&gt;3、原发病治疗&lt;/p&gt;&lt;p&gt;积极治疗原发病，可缓解肩背痛症状。如肿瘤病人积极手术治疗或放化疗，结核患者积极抗结核治疗。&lt;/p&gt;</t>
  </si>
  <si>
    <t>&lt;p&gt;1、严重肩背部外伤，出现剧痛、活动受限、畸形等；&lt;/p&gt;&lt;p&gt;2、突然发作剧烈而持久的胸骨后或心前区压榨性疼痛，疼痛放射至左肩背部，患者大汗、面唇发紫、濒死感，应警惕急性心肌梗死；&lt;/p&gt;&lt;p&gt;3、出现其他危急情况。&lt;/p&gt;&lt;p&gt;以上均须及时拨打急救电话或急诊处理。&lt;/p&gt;</t>
  </si>
  <si>
    <t>&lt;p&gt;1、疼痛长期持续，且有加重趋势，严重者夜间可痛醒；&lt;/p&gt;&lt;p&gt;2、活动受限；&lt;/p&gt;&lt;p&gt;3、行休息、口服药物等自行处理后未见明显缓解；&lt;/p&gt;&lt;p&gt;4、伴反复咳嗽、咳血痰，常见于呼吸系统病变；&lt;/p&gt;&lt;p&gt;5、出现其它严重、持续或进展性症状体征。&lt;/p&gt;&lt;p&gt;持续或反复肩背痛，或伴以上情况，均须及时就医咨询。&lt;/p&gt;</t>
  </si>
  <si>
    <t>&lt;p&gt;1、紧急情况急诊科处理。&lt;/p&gt;&lt;p&gt;2、关节病变，应于骨科处理。&lt;/p&gt;&lt;p&gt;3、疑似心肺疾病者，应于心血管内科、呼吸内科处理。&lt;/p&gt;</t>
  </si>
  <si>
    <t>&lt;p&gt;1、您是从什么时候出现肩背疼痛的？近期有加重吗？&lt;/p&gt;&lt;p&gt;2、您除了肩背疼痛以外还有其他症状吗，如活动受限？&lt;/p&gt;&lt;p&gt;3、您的肩背疼痛会在什么时候加重？什么时候减轻？&lt;/p&gt;&lt;p&gt;4、您除了肩背疼痛以外还有其他部位的不适吗？&lt;/p&gt;&lt;p&gt;5、您在出现肩背疼痛前有过外伤吗？&lt;/p&gt;&lt;p&gt;6、您之前有冠心病吗？&lt;/p&gt;&lt;p&gt;7、您之前有结核病吗？&lt;/p&gt;&lt;p&gt;8、您患过肿瘤吗？您家里有人患肿瘤吗？&lt;/p&gt;</t>
  </si>
  <si>
    <t>&lt;p&gt;1、我为什么会出现肩背疼痛症状？最可能的原因是什么？&lt;/p&gt;&lt;p&gt;2、我的症状严重吗？&lt;/p&gt;&lt;p&gt;3、我需要住院吗？需要做哪些检查？&lt;/p&gt;&lt;p&gt;4、我现在需要用怎样的手段治疗？能治愈吗？会有后遗症吗？&lt;/p&gt;&lt;p&gt;5、这些治疗方法对我有什么风险吗？&lt;/p&gt;&lt;p&gt;6、我还有其他疾病，这会影响我的治疗吗？&lt;/p&gt;&lt;p&gt;7、回家后我应该注意什么？&lt;/p&gt;&lt;p&gt;8、如果需要吃药治疗，药物的用法用量、注意事项是什么？&lt;/p&gt;</t>
  </si>
  <si>
    <t>医生首先会对患者进行详细的体格检查，评估肩背疼痛是否为继发于其他严重原发病。同时辅以血液分析检查，帮助查明引发关节痛的病因。x线观察骨的情况，如有必要还会进行CT、B超等检查。</t>
  </si>
  <si>
    <t>治疗主要是为了减轻疼痛，控制病情发展，阻止发生不可逆的骨改变，尽可能的保护关节和肌肉的功能，改善患者的生活质量。药物、理疗、手术等治疗方法均可改善疼痛的症状。</t>
  </si>
  <si>
    <t>一般来讲，经过及时有效的治疗，可以使肩背疼痛得到良好的恢复，保持正常的功能。但也有可能因对原发病的治疗不及时而影响活动，对工作、生活造成不便。</t>
  </si>
  <si>
    <t>胃气胀</t>
  </si>
  <si>
    <t>胃气胀是指胃内过多的气体积存，是消化科常见症状。患者表现为上腹部饱胀、疼痛、嗳气。当各种原因造成胃肠道不通畅或梗阻，胃的排空运动就会延缓，食物在胃内过度发酵后产生大量气体，形成胃气胀。</t>
  </si>
  <si>
    <t>bloating</t>
  </si>
  <si>
    <t>胃部疾病、胃肠道功能性疾病</t>
  </si>
  <si>
    <t>胃部胀满不适、嗳气</t>
  </si>
  <si>
    <t>胃镜、X线钡餐检查、组织病理学检查</t>
  </si>
  <si>
    <t>功能性消化不良、肠易激综合症、幽门梗阻等。</t>
  </si>
  <si>
    <t>引起胃气胀的原因有很多，主要是胃部疾病、胃肠道功能性疾病等引起的。另外，生活饮食习惯不良也可引起胃气胀。</t>
  </si>
  <si>
    <t>&lt;p&gt;1、胃部疾病&lt;/p&gt;&lt;p&gt;慢性胃炎、消化性溃疡、胃扩张、胃扭转、胃下垂、幽门梗阻及胃癌等。&lt;/p&gt;&lt;p&gt;2、胃肠道功能性疾病&lt;/p&gt;&lt;p&gt;功能性消化不良、肠易激综合征等。&lt;/p&gt;&lt;p&gt;3、其他因素&lt;/p&gt;&lt;p&gt;饮食不卫生、饮食太油腻、心理因素、生活作息不正常、吃得过快。&lt;/p&gt;</t>
  </si>
  <si>
    <t>&lt;p&gt;胀满不适、嗳气，腹部疼痛症状。若大量气体聚集时会有明显的胀痛感、并伴有恶心、呕吐、厌食等症状。&lt;/p&gt;</t>
  </si>
  <si>
    <t>患者可表现为腹部膨隆，叩诊呈鼓音。</t>
  </si>
  <si>
    <t>&lt;p&gt;X线钡餐检查是诊断胃癌、胃下垂的常用方法。&lt;/p&gt;</t>
  </si>
  <si>
    <t>&lt;p&gt;组织病理学检查时诊断肿瘤最可靠的方法。&lt;/p&gt;</t>
  </si>
  <si>
    <t>&lt;p&gt;胃镜检查可明确消化道内有无溃疡、肿瘤等病变。&lt;/p&gt;</t>
  </si>
  <si>
    <t>根据患者的病史、临床表现，结合相关辅助检查结果进行分析，一般不难诊断。医生在诊断过程中需排查是否存在功能性消化不良、幽门梗阻、肠激综合征等疾病。</t>
  </si>
  <si>
    <t>&lt;p&gt;1、功能性消化不良&lt;/p&gt;&lt;p&gt;主要症状有餐后饱胀、早饱、上腹痛、上腹烧灼感。不少患者同时伴有失眠、焦虑、抑郁、头痛、注意力不集中等精神症状。X线钡餐或胃镜检查在排除了器质性疾病后，有利于本病的诊断。&lt;/p&gt;&lt;p&gt;2、肠易激综合征&lt;/p&gt;&lt;p&gt;是临床上最常见的一种胃肠道功能紊乱性疾患，是一组包括腹痛、腹胀、不适、以大便习惯改变为主要特征，并伴大便性状异常，持续存在或间歇发作，而又缺乏形态学和生物化学异常改变等可用器质性疾病解释的临床症状。&lt;/p&gt;&lt;p&gt;3、幽门梗阻&lt;/p&gt;&lt;p&gt;一般患者都有较长溃疡病史，随病变的进展，胃痛渐加重，并有嗳气、呕吐，呕吐宿食有酸臭味，无胆汁，呕吐后可缓解腹胀腹痛。可见胃型、胃蠕动波及振水音，伴有消瘦、贫血、脱水、电解质紊乱。&lt;/p&gt;</t>
  </si>
  <si>
    <t>&lt;p&gt;1、功能性消化不良的治疗&lt;/p&gt;&lt;p&gt;（1）一般治疗&lt;/p&gt;&lt;p&gt;帮助患者认识、理解病情，建立、改善生活习惯，避免烟、酒及服用非甾体类抗炎药。失眠、焦虑者可适当予镇静剂。&lt;/p&gt;&lt;p&gt;（2）药物治疗&lt;/p&gt;&lt;p&gt;①抑酸药：适用于非进餐相关消化不良中以上腹痛、烧灼感为主要症状者。H&lt;sub&gt;2&lt;/sub&gt;受体阻断药或质子泵抑制药。抑酸药可选用铝碳酸镁，尤其对于伴有胆汁反流者。&lt;/p&gt;&lt;p&gt;②促胃肠动力药：可改善与进餐相关的上腹部症状，常用药有多潘立酮、莫沙必利。&lt;/p&gt;&lt;p&gt;③根除幽门螺杆菌治疗：对少部分有幽门螺杆菌感染的患者可能有效。&lt;/p&gt;&lt;p&gt;④助消化药：消化酶和微生态制剂可作为治疗消化不良的辅助用药，改善与进餐相关的腹胀、食欲缺乏等症状。&lt;/p&gt;&lt;p&gt;⑤精神心理治疗：上述治疗疗效欠佳而伴随精神症状明显者可试用抗抑郁药。&lt;/p&gt;&lt;p&gt;2、肠易激综合征的治疗&lt;/p&gt;&lt;p&gt;（1）建立良好的医患关系：是最有效、经济的治疗方法，也是所有治疗方法得以有效实施的基础。&lt;/p&gt;&lt;p&gt;（2）饮食治疗：调整饮食，减少乳糖、小麦和难溶性纤维的摄入，避免过度饮食、大量饮酒、咖啡因、高脂饮食等。&lt;/p&gt;&lt;p&gt;（3）药物治疗&amp;nbsp;&amp;nbsp;&lt;/p&gt;&lt;p&gt;①解痉药：抗胆碱能药物最常用，如匹维溴胺。&lt;/p&gt;&lt;p&gt;②止泻药：腹泻型患者可选用洛哌丁胺。&lt;/p&gt;③导泻药：便秘可使用导泻药，如乳果糖。&lt;p&gt;④肠道感觉和动力调节药：如非多托嗪。&lt;/p&gt;&lt;p&gt;⑤益生菌：是一类具有调整宿主肠道微生物群生态平衡而发挥生理作用的微生物制剂，可缓解胀气。&lt;/p&gt;&lt;p&gt;⑥精神心理治疗：上述治疗疗效欠佳而伴随精神症状明显者可试用抗抑郁药。&lt;/p&gt;&lt;p&gt;3、幽门梗阻的治疗&lt;/p&gt;&lt;p&gt;（1）胃肠减压。&lt;/p&gt;&lt;p&gt;（2）纠正电解质紊乱。&lt;/p&gt;&lt;p&gt;（3）手术解除梗阻。&lt;/p&gt;</t>
  </si>
  <si>
    <t>铝碳酸镁、潘立酮、莫沙必利、匹维溴胺、洛哌丁胺、乳果糖、非多托嗪、奥美拉唑，兰索拉唑，泮托拉唑等。</t>
  </si>
  <si>
    <t>&lt;p&gt;1、您什么时候出现腹胀的？这个症状持续了多久了？有没有什么变化规律？&lt;/p&gt;&lt;p&gt;2、有没有加重或缓解的迹象呢？什么情况下会加重或缓解？&lt;/p&gt;&lt;p&gt;3、您腹胀是突然出现的呢，还是慢慢出现的？&lt;/p&gt;&lt;p&gt;4、除了腹胀的感觉外，有其他的症状吗，比如恶心呕吐、腹痛腹泻、便秘等？&lt;/p&gt;&lt;p&gt;5、平时饮食习惯怎么样？近期都吃了什么食物？&lt;/p&gt;&lt;p&gt;6、既往有胃肠道相关的疾病吗？&lt;/p&gt;&lt;p&gt;7、以前是否有看过医生？接受了什么治疗？治疗效果怎么样？是否复发？&lt;/p&gt;&lt;p&gt;8、发病以来，您的睡眠、饮食怎么样？大小便怎么样？&lt;/p&gt;</t>
  </si>
  <si>
    <t>&lt;p&gt;1、我为什么会有胀气的症状？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</si>
  <si>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医生一般会先给患者做体格检查，初步了解患者情况，然后会选择性让患者做胃镜、X线钡餐检查、组织病理学检查等检查以便明确诊断。</t>
  </si>
  <si>
    <t>胃气胀的治疗包括针对病因的治疗和一般对症治疗。对因治疗主要是针对功能性消化不良、肠易激综合征、幽门梗阻等原发病采取相应的药物或手术治疗。一般对症治疗主要是饮食的调整。</t>
  </si>
  <si>
    <t>胃轻瘫综合征</t>
  </si>
  <si>
    <t>胃轻瘫综合征是指在无消化道梗阻的情况下，出现以胃排空延迟为特征的一组综合征，常伴恶心、呕吐、腹胀、腹痛、早饱等表现，可分为原发性和继发性，女性多见。其中原发性胃轻瘫病因尚不明确，但继发性胃轻瘫可因多种疾病、手术、药物等因素导致。</t>
  </si>
  <si>
    <t>gastroparesis syndrome</t>
  </si>
  <si>
    <t>可能与某些疾病、手术、药物等因素有关</t>
  </si>
  <si>
    <t>恶心、呕吐、腹胀、腹痛、早饱等</t>
  </si>
  <si>
    <t>血液生化、血糖、电解质、甲状腺和甲状旁腺激素、免疫学指标、X线、超声、核素、MRI、胃阻抗图、胃磁图、呼气试验、无线动力胶囊等​</t>
  </si>
  <si>
    <t>食物中毒、呼吸道感染、急性胃肠炎、糖尿病、甲状腺功能减退或亢进、Addison病、帕金森病、脑血管意外、多发性硬化症、脊髓损伤、硬皮病、皮肌炎、系统性红斑狼疮、多发性肌炎、克罗恩病、胃淀粉样变、胰腺疾病、神经性厌食症、尿毒症、酸中毒、低钾血症等。</t>
  </si>
  <si>
    <t>引起胃轻瘫综合征的原因有很多，按照其病因可分为原发性胃轻瘫和继发性胃轻瘫。</t>
  </si>
  <si>
    <t>&lt;p&gt;1、原发（特发）性胃轻瘫&lt;/p&gt;&lt;p&gt;是胃瘫中最常见的情况，但其病因目前尚不明确，可能与严重的焦虑和抑郁、食物中毒、呼吸道感染、急性胃肠炎等有关。&lt;/p&gt;&lt;p&gt;2、继发性胃轻瘫&lt;/p&gt;&lt;p&gt;（1）内分泌疾病&lt;/p&gt;&lt;p&gt;如糖尿病、甲状腺功能减退或亢进、甲状旁腺功能减退、Addison病等。&lt;/p&gt;&lt;p&gt;（2）神经系统疾病&lt;/p&gt;&lt;p&gt;如帕金森病、脑血管意外、多发性硬化症、脊髓损伤、多发性神经纤维瘤、周围神经病变、Chagas病等。&lt;/p&gt;&lt;p&gt;（3）风湿性疾病&lt;/p&gt;&lt;p&gt;可因硬皮病、皮肌炎、系统性红斑狼疮、多发性肌炎等累及胃肠平滑肌导致。&lt;/p&gt;&lt;p&gt;（4）其他病变&lt;/p&gt;&lt;p&gt;如恶性肿瘤和伴癌综合征、克罗恩病、胃淀粉样变、胰腺疾病、神经性厌食症、尿毒症、酸中毒、低钾血症、低钙血症、全身或腹腔内感染、病毒感染、严重贫血等。&lt;/p&gt;&lt;p&gt;（5）药物因素&lt;/p&gt;&lt;p&gt;某些影响胃肠道平滑肌的药物亦可使胃排空延迟，如阿片类麻醉药、抗胆碱能药物、抗胰高血糖素样肽-1、α2肾上腺素激动剂和三环类抗抑郁药等。&lt;/p&gt;&lt;p&gt;（6）腹部手术&lt;/p&gt;&lt;p&gt;胃、食管和（或）胰腺十二指肠手术、减肥手术（胃成形术或旁路手术）后，若发生迷走神经损伤，可导致出现胃轻瘫。&lt;/p&gt;&lt;p&gt;（7）物理因素&lt;/p&gt;&lt;p&gt;胃轻瘫还可能与放射治疗、射频消融治疗等有关。&lt;/p&gt;</t>
  </si>
  <si>
    <t>常见表现有恶心、呕吐、早饱、胀气、腹痛、餐后持续性上腹胀满等，严重时甚至可有营养不良、体重减轻等。对于严重或长期呕吐者，还可引起碱中毒，出现手足抽搐。</t>
  </si>
  <si>
    <t>&lt;p&gt;医生可能会对腹部进行检查，判断是否存在压痛、反跳痛、腹肌紧张、胃肠型、蠕动波、腹水等异常体征，对原发病的诊断和鉴别有一定价值。&lt;/p&gt;</t>
  </si>
  <si>
    <t>&lt;p&gt;包括血液生化、血糖、电解质、甲状腺和甲状旁腺激素、免疫学指标等，可能会发现不同程度的贫血、低白蛋白血症、电解质与酸碱平衡紊乱和肾前性氮质血症等。这些检查主要用于了解胃轻瘫的基础病因以及胃轻瘫病情的严重程度。&lt;/p&gt;</t>
  </si>
  <si>
    <t>&lt;p&gt;1、X线检查&lt;/p&gt;&lt;p&gt;不仅可了解胃对固体的排空情况，还有助于排查消化道梗阻等病变。&lt;/p&gt;&lt;p&gt;2、超声检查&lt;/p&gt;&lt;p&gt;可了解胃体积是否有变化，还可用于评估胃轻瘫的情况。此检查经济、安全、可靠，可用于儿童和妊娠妇女，但胃腔内或邻近肠腔气体可影响检查结果。&lt;/p&gt;&lt;p&gt;3、核素检查&lt;/p&gt;&lt;p&gt;是目前判断胃排空的金标准，但不适用于妊娠妇女和儿童。&lt;/p&gt;&lt;p&gt;4、MRI&lt;/p&gt;&lt;p&gt;用于评估胃动力。此检查无创伤，准确性高，不仅能够检测胃对固体和液体混合物的排空，还可同时检测动力和胃分泌能力，但价格相对昂贵。&lt;/p&gt;</t>
  </si>
  <si>
    <t>&lt;p&gt;必要时还可进行胃镜、胃阻抗图、胃磁图、呼气试验、无线动力胶囊等检查了解病情。&lt;/p&gt;</t>
  </si>
  <si>
    <t>根据患者的既往病史、临床表现，结合实验室检查和影像学检查结果，一般不难诊断。医生在诊断过程中需排查是否存在神经性厌食症、消化性溃疡、反刍综合征、肠梗阻、功能性消化不良等疾病。</t>
  </si>
  <si>
    <t>&lt;p&gt;1、消化性溃疡&lt;/p&gt;&lt;p&gt;好发于胃和十二指肠，常有上腹痛、腹胀、嗳气、厌食、反酸、恶心、呕吐等症状，严重者甚至可出现呕血、黑便、消瘦等表现。胃镜等检查有助于本病的诊断和鉴别。&lt;/p&gt;&lt;p&gt;2、肠梗阻&lt;/p&gt;&lt;p&gt;是因肠道内容物通过肠道受到阻碍引发的疾病，常见腹痛、恶心、呕吐、腹胀、停止排便排气、嗜睡、乏力、体温升高、意识模糊、甚至休克等症状。X线、CT等影像学检查有助于诊断和鉴别。&lt;/p&gt;&lt;p&gt;3、神经性厌食症&lt;/p&gt;&lt;p&gt;是一种进食障碍性疾病，患者常有过度节食或减肥，进食后抠吐或呕吐表现，也可有胃胀、恶心、呕吐、嗳气等胃肠道不适，可通过影像学检查进行鉴别。&lt;/p&gt;&lt;p&gt;4、反刍综合征&lt;/p&gt;&lt;p&gt;是指将吞咽不久的食物回流到口中，再拒绝后咽下或吐出，患者常自觉有愉悦感，但无恶心、腹痛等不适，且胃排空多正常。&lt;/p&gt;&lt;p&gt;5、功能性消化不良&lt;/p&gt;&lt;p&gt;患者常存在早饱、餐后饱胀、腹部不适、嗳气、食欲减退、恶心等症状，与胃轻瘫存在部分相似，但大多功能性消化不良患者胃排空正常，影像学等检查也有助于鉴别和诊断。&lt;/p&gt;</t>
  </si>
  <si>
    <t>&lt;p&gt;1、原发病治疗&lt;/p&gt;&lt;p&gt;寻找引发胃轻瘫的原发疾病，并给予积极治疗。多数患者在原发病治愈后，胃轻瘫症状也可得到良好改善。&lt;/p&gt;&lt;p&gt;2、一般治疗&lt;/p&gt;&lt;p&gt;遵循医嘱进行膳食调整，对于轻症患者，建议少食多餐，增加液态营养物，保证营养物质的摄入，以维持机体正常功能。对于病情严重，存在脱水和电解质紊乱情况的患者，需适当进行补液和纠正电解质紊乱。此外还要注意停止使用影响胃动力的药物。&lt;/p&gt;&lt;p&gt;3、药物治疗&lt;/p&gt;&lt;p&gt;目前尚缺乏治疗胃轻瘫的安全有效药物，主要以促动力药和止吐药为主。&lt;/p&gt;&lt;p&gt;（1）促动力药&lt;/p&gt;&lt;p&gt;可增加胃窦收缩力，改善胃窦和十二指肠间的协调运动，促进胃排空。常用药物如下：&lt;/p&gt;&lt;p&gt;①多巴胺2受体拮抗剂：甲氧氯普胺、多潘立酮、伊托必利、舒必利等；&lt;/p&gt;&lt;p&gt;②5-HT4受体激动剂：普卢卡必利等；&lt;/p&gt;&lt;p&gt;③胃动素受体激动剂：红霉素、阿奇霉素、米坦西诺、阿替莫汀等；&lt;/p&gt;&lt;p&gt;④其他：胃促生长素类药物等。&lt;/p&gt;&lt;p&gt;（2）止吐药&lt;/p&gt;&lt;p&gt;包括硫乙拉嗪、阿瑞匹坦、异丙嗪、屈大麻酚、奋乃静、昂丹司琼、米氮平等。&lt;/p&gt;&lt;p&gt;4、其他治疗&lt;/p&gt;&lt;p&gt;对于长期内科治疗无效患者，还可根据情况选择内镜、胃电刺激、手术等方法进行治疗。&lt;/p&gt;</t>
  </si>
  <si>
    <t>甲氧氯普胺、多潘立酮、伊托必利、舒必利、普卢卡必利、红霉素、阿奇霉素、米坦西诺、阿替莫汀、硫乙拉嗪、阿瑞匹坦、异丙嗪、屈大麻酚、奋乃静、昂丹司琼、米氮平等。</t>
  </si>
  <si>
    <t>&lt;p&gt;1、长期或反复出现恶心、呕吐。&lt;/p&gt;&lt;p&gt;2、伴早饱、胀气、腹痛等不适。&lt;/p&gt;&lt;p&gt;3、伴持续存在的餐后上腹胀满。&lt;/p&gt;&lt;p&gt;4、伴进行性加重的营养不良、体重减轻。&lt;/p&gt;&lt;p&gt;5、出现其它严重、持续或进展性症状体征。&lt;/p&gt;&lt;p&gt;以上均须及时就医咨询。&lt;/p&gt;</t>
  </si>
  <si>
    <t>&lt;p&gt;1、提前预约挂号，并携带身份证、医保卡、就医卡等。&lt;/p&gt;&lt;p&gt;2、医生可能需要对腹部进行检查，着宽松衣物，便于检查。&lt;/p&gt;&lt;p&gt;3、还可能需某些抽血检查，注意检查前一晚10点后禁食，次日清晨空腹抽血。&lt;/p&gt;&lt;p&gt;4、若考虑进行胃镜检查，注意检查前禁食6~8小时。&lt;/p&gt;&lt;p&gt;5、若近期有就诊经历，请携带相关病历、检查报告、化验单等。&lt;/p&gt;&lt;p&gt;6、近期若曾服用一些药物，可携带药盒。&lt;/p&gt;&lt;p&gt;7、可安排家属陪同就医。&lt;/p&gt;&lt;p&gt;8、患者可提前准备想要咨询的问题清单。&lt;/p&gt;</t>
  </si>
  <si>
    <t>&lt;p&gt;1、您有哪些不适症状出现？&lt;/p&gt;&lt;p&gt;2、近期这些症状有变化吗？&lt;/p&gt;&lt;p&gt;3、您是否使用过药物缓解不适？什么药？&lt;/p&gt;&lt;p&gt;4、您有过腹部手术经历吗？做的何种手术？&lt;/p&gt;&lt;p&gt;5、您有长期服用某种药物吗？什么药？用于治疗何种疾病？&lt;/p&gt;&lt;p&gt;6、您目前是否患有某些疾病，如糖尿病、甲亢、胰腺炎等？&lt;/p&gt;&lt;p&gt;7、您近期有做进行过体检或做过某些检查吗？结果如何？&lt;/p&gt;&lt;p&gt;8、您有吸烟或饮酒习惯吗？&lt;/p&gt;</t>
  </si>
  <si>
    <t>&lt;p&gt;1、我为什么会出现胃轻瘫？&lt;/p&gt;&lt;p&gt;2、我的病情严重吗？能治好吗？&lt;/p&gt;&lt;p&gt;3、我现在需要做哪些检查？&lt;/p&gt;&lt;p&gt;4、我有哪些治疗方法可以选择？要住院吗？&lt;/p&gt;&lt;p&gt;5、这些治疗有风险吗？治疗后会复发吗？&lt;/p&gt;&lt;p&gt;6、我同时患有多种疾病，会对治疗产生影响吗？&lt;/p&gt;&lt;p&gt;7、若药物治疗，药物的用法用量、注意事项有哪些？&lt;/p&gt;&lt;p&gt;8、若手术治疗，我日常要如何进行护理？&lt;/p&gt;&lt;p&gt;9、我需要复查吗？多久一次？&lt;/p&gt;</t>
  </si>
  <si>
    <t>&lt;p&gt;医生会先为患者做体格检查，初步了解患者情况后。会选择性的让患者做血液生化、血糖、电解质、甲状腺和甲状旁腺激素、免疫学指标、X线、超声、核素、MRI等检查，必要时还可进行胃镜、胃阻抗图、胃磁图、呼气试验、无线动力胶囊等检查了解病情。&lt;/p&gt;</t>
  </si>
  <si>
    <t>寻找引发胃轻瘫的原发疾病，并给予积极治疗。主要治疗手段有药物治疗、一般治疗、手术治疗等。</t>
  </si>
  <si>
    <t>特发性室性心动过速</t>
  </si>
  <si>
    <t>特发性室性心动过速（idiopathic ventricular tachycardia，IVT）是指应用目前医疗方法未发现器质性心脏病变的室性心动过速，其病因尚不明确，常引起心悸、胸闷、头晕、晕厥、心绞痛等表现。</t>
  </si>
  <si>
    <t>idiopathic ventricular tachycardia</t>
  </si>
  <si>
    <t>良性特发性室性心动过速</t>
  </si>
  <si>
    <t>病因尚不明确，剧烈运动、情绪激动等可以诱导其发生</t>
  </si>
  <si>
    <t>心悸、胸闷、头晕、晕厥、心绞痛</t>
  </si>
  <si>
    <t>体格检查、血常规​、心肌损伤标志物检查​、胸部X线检查​、心脏超声​、心电图检查​、心电图生理检查​</t>
  </si>
  <si>
    <t>好发于20 ~40岁人群</t>
  </si>
  <si>
    <t>特发性室性心动过速的病因尚不明确，但剧烈运动、情绪激动、精神抑郁、酗酒、过量饮用咖啡或服用某些药物可诱导其发生。此外，特发性室性心动过速呈家族性发病，因而可能也与遗传有关。</t>
  </si>
  <si>
    <t>非持续性特发性室性心动过速有自行停止可能，症状多较轻且持续时间短，常有心悸、胸闷等不适。若心动过速持续、长期存在，则可能引起头晕、恶心、晕厥、心绞痛等表现，病情严重者甚至可出现心力衰竭或心源性休克。</t>
  </si>
  <si>
    <t>&lt;p&gt;1、血常规&lt;/p&gt;&lt;p&gt;了解机体有无感染、贫血。&lt;/p&gt;&lt;p&gt;2、心肌损伤标志物检查&lt;/p&gt;&lt;p&gt;肌钙蛋白、肌酸激酶及同工酶检测，有助于判断心肌损害情况，对冠心病、心肌梗死等心脏疾病的诊断和鉴别有意义。&lt;/p&gt;</t>
  </si>
  <si>
    <t>&lt;p&gt;1、心电图检查&lt;/p&gt;&lt;p&gt;心电图是诊断心律失常最重要的一项无创伤性检查技术，对各种心脏疾病的诊断和鉴别也有重大意义。&lt;/p&gt;&lt;p&gt;2、心电图生理检查&lt;/p&gt;&lt;p&gt;对确立室性心动过速的诊断有重要价值，但该检查属于有创检查，检查时需要将电极导管通过胳膊或大腿动脉插入心脏位置，然后根据记录仪显示的心内电活动进行分析、判断。&lt;/p&gt;</t>
  </si>
  <si>
    <t>&lt;p&gt;医生会首先详细询问病史，了解患者有无心悸、胸闷、头晕、晕厥、心绞痛等症状及其发作特点，会关注患者及家属有无心脏疾病史，并结合心电图、心脏超声、心肌酶等检查结果排查有无心脏器质性疾病。在诊断过程中需除外阵发性室性心动过速。&lt;/p&gt;</t>
  </si>
  <si>
    <t>特发性室性心动过速需与阵发性室性心动过速进行鉴别。阵发性室性心动过速，也称期外收缩(早搏)型室性心动过速，通常是指由于器质性心脏病，尤其是冠心病和心肌梗死引发的一种快速型室性心律失常，具有潜在危险性。一般起病突然，可有心悸、不安、胸闷、气短等症状，容易引起室颤，猝死率高。</t>
  </si>
  <si>
    <t>&lt;p&gt;1、药物治疗&lt;/p&gt;&lt;p&gt;常用有维拉帕米、普罗帕酮、普萘洛尔、美托洛尔、胺碘酮等，医生会根据患者的病情酌情选择合适的药物进行治疗。治疗期间注意药物的不良反应，一旦出现异常要立刻告知医生，以便及时进行药物调整，避免耽误治疗。&lt;/p&gt;&lt;p&gt;2、手术治疗&lt;/p&gt;&lt;p&gt;（1）射频消融&lt;/p&gt;&lt;p&gt;适用于心动过速频繁发作、症状明显、经药物治疗效果不佳或病情不断加重的患者。该方法具有创伤小、时间短、效果好、安全性高、恢复快的特点。&lt;/p&gt;&lt;p&gt;（2）植入心脏复律除颤器&lt;/p&gt;&lt;p&gt;对于药物治疗无效，室性心动过速反复发作，且有危及生命情况存在的患者，可根据情况选择植入心脏复律除颤器的方法进行治疗。&lt;/p&gt;</t>
  </si>
  <si>
    <t>维拉帕米、普罗帕酮、普萘洛尔、美托洛尔、胺碘酮</t>
  </si>
  <si>
    <t>&lt;p&gt;1、室性心动过速发作时，注意卧床休息，避免劳累，并保证充足的休息和睡眠。&lt;/p&gt;&lt;p&gt;2、清淡饮食，少食油腻、辛辣等刺激性食物，不喝咖啡等饮料，忌烟酒。&lt;/p&gt;&lt;p&gt;3、保证休息环境安静适宜，避免过于嘈杂环境。&lt;/p&gt;&lt;p&gt;4、严格遵循医嘱用药，注意进行病情监测，一旦出现不适或异常，及时告知医生。&lt;/p&gt;&lt;p&gt;5、遵循医嘱定期复查，一旦发生不适要及时就医诊治。&lt;/p&gt;</t>
  </si>
  <si>
    <t>&lt;p&gt;1、突发剧烈心绞痛，伴大汗淋漓、濒死感；&lt;/p&gt;&lt;p&gt;2、出现持续性加重的呼吸困难，伴下肢水肿、咳粉红色泡沫痰、严重胸部不适；&lt;/p&gt;&lt;p&gt;3、突发晕厥，甚至休克；&lt;/p&gt;&lt;p&gt;4、出现其他危急病症；&lt;/p&gt;&lt;p&gt;以上均须及时急诊处理，必要时拨打急救电话。&lt;/p&gt;</t>
  </si>
  <si>
    <t>&lt;p&gt;1、长期或反复出现胸闷、心悸等不适；&lt;/p&gt;&lt;p&gt;2、伴持续存在的胸痛；&lt;/p&gt;&lt;p&gt;3、伴进行性加重的头晕、恶心等症状；&lt;/p&gt;&lt;p&gt;4、出现其它严重、持续或进展性症状体征。&lt;/p&gt;&lt;p&gt;以上均须及时就医咨询。&lt;/p&gt;</t>
  </si>
  <si>
    <t>病情严重者，应立刻于急诊科就诊。病情平稳者，可及时去心血管内科就诊。</t>
  </si>
  <si>
    <t>&lt;p&gt;1、为避免就医途中发生意外情况，患者外出就医最好有亲友陪同；&lt;/p&gt;&lt;p&gt;2、提前预约挂号，并携带身份证、医保卡、就医卡等。&lt;/p&gt;&lt;p&gt;3、医生可能需要对胸部进行检查，着宽松衣物便于检查。&lt;/p&gt;&lt;p&gt;4、若近期有就诊经历，请携带相关病历、检查报告、化验单等。&lt;/p&gt;&lt;p&gt;5、近期若服用一些药物来缓解症状，可携带药盒。&lt;/p&gt;&lt;p&gt;6、患者可提前准备想要咨询的问题清单。&lt;/p&gt;</t>
  </si>
  <si>
    <t>&lt;p&gt;1、您是如何发现的室上性心动过速情况？何时发现的？&lt;/p&gt;&lt;p&gt;2、您是否存在胸闷、胸痛等不适症状？多在哪种情况下出现？&lt;/p&gt;&lt;p&gt;3、您最近不适症状有发作频繁或加重情况吗？&lt;/p&gt;&lt;p&gt;4、您是否患有冠心病、心肌炎等心脏疾患？有接受治疗吗？&lt;/p&gt;&lt;p&gt;5、您有服用药物进行过治疗吗？什么药？效果如何？&lt;/p&gt;&lt;p&gt;6、您的家人中有人患有类似疾患吗？&lt;/p&gt;&lt;p&gt;7、您有吸烟、酗酒或大量饮用咖啡的习惯吗？&lt;/p&gt;</t>
  </si>
  <si>
    <t>&lt;p&gt;1、我出现特发性室性心动过速的原因有哪些？&lt;/p&gt;&lt;p&gt;2、我的病情严重吗？能治好吗？&lt;/p&gt;&lt;p&gt;3、我现在需要做哪些检查？&lt;/p&gt;&lt;p&gt;4、我有哪些治疗方法可以选择？要住院吗？&lt;/p&gt;&lt;p&gt;5、若药物治疗，药物的用法用量、注意事项有哪些？&lt;/p&gt;&lt;p&gt;6、若手术治疗，我日常要如何进行护理？&lt;/p&gt;&lt;p&gt;7、这些治疗有风险吗？&lt;/p&gt;&lt;p&gt;8、我同时患有多种疾病，会对治疗产生于影响吗？&lt;/p&gt;&lt;p&gt;9、我需要复查吗？多久一次？&lt;/p&gt;</t>
  </si>
  <si>
    <t>医生会先进行体格检查，初步了解情况，医生还会建议做血常规、心肌损伤标志物检查、胸部X线检查、心脏超声、心电图检查、心电图生理检查，以明确诊断。</t>
  </si>
  <si>
    <t>对于病情轻微患者，可无需特殊治疗，仅需进行监测。若患者病情危急，室性心动过速发作频繁，或者持续存在，且长时间不缓解时，则可根据情况进行相关治疗。治疗方法包括药物治疗和手术治疗。</t>
  </si>
  <si>
    <t>异位ACTH综合征</t>
  </si>
  <si>
    <t>异位ACTH综合征（ectopic ACTH syndrome，EAS）又称异位促肾上腺皮质激素综合征，是库欣综合征的一种特殊类型，是由于垂体之外的肿瘤分泌过多的促肾上腺皮质激素，刺激双侧肾上腺素皮质增生并产生过量皮质类固醇所引起的临床综合征。患者可有肌无力、高血压、水肿、肥胖或消瘦、皮肤紫纹等临床表现。临床上一般可通过药物、手术等来治疗该病。患者预后情况不一，部分患者会有发生严重感染和死亡的风险。</t>
  </si>
  <si>
    <t>ectopic ACTH syndrome，EAS</t>
  </si>
  <si>
    <t>异位促肾上腺皮质激素综合征</t>
  </si>
  <si>
    <t>腰部,肾上腺</t>
  </si>
  <si>
    <t>垂体以外的肿瘤组织分泌过多促肾上腺皮质激素</t>
  </si>
  <si>
    <t>肌无力、高血压、水肿、肥胖或消瘦、皮肤紫纹、肌肉萎缩、食欲减退、贫血</t>
  </si>
  <si>
    <t>血浆皮质醇水平和昼夜节律测定、24小时尿游离皮质醇（UFC）测定、大剂量地塞米松抑制试验、血浆ACTH水平​、X线检查、CT、磁共振、超声、组织病理学检查​</t>
  </si>
  <si>
    <t>好发于40~ 60岁人群，男性发病率是女性的3倍。</t>
  </si>
  <si>
    <t>小细胞肺癌、胸腺癌、胰腺癌、胰岛细胞癌、嗜铬细胞瘤、神经母细胞瘤、神经节及副神经节瘤、甲状腺髓样癌、支气管肺癌及类癌、卵巢癌、乳腺癌、睾丸癌、胃癌、急性白血病等</t>
  </si>
  <si>
    <t>本病病因不明。</t>
  </si>
  <si>
    <t>&lt;p&gt;最常见的病因是肺癌，尤其是小细胞肺癌。胸腺瘤、胸腺类癌、胰腺胰岛细胞癌、支气管类癌、甲状腺髓样癌、嗜铬细胞瘤等肿瘤也可引发该病。&lt;/p&gt;</t>
  </si>
  <si>
    <t>&lt;p&gt;异位ACTH综合征可分为显性和隐形两种，临床表现也有所差异。&lt;/p&gt;&lt;p&gt;1、显性患者&lt;/p&gt;&lt;p&gt;（1）起病急骤，症状进行性加重；&lt;/p&gt;&lt;p&gt;（2）患者无向心性肥胖，只有消瘦；&lt;/p&gt;&lt;p&gt;（3）严重肌肉萎缩、肌无力、明显水肿；&lt;/p&gt;&lt;p&gt;（4）可有食欲减退、贫血等症状；&lt;/p&gt;&lt;p&gt;（5）影像学检查容易发现恶性程度高的肿瘤。&lt;/p&gt;&lt;p&gt;2、隐形患者&lt;/p&gt;&lt;p&gt;（1）患者有向心性肥胖、满月脸、水肿、肌无力、皮肤紫纹等临床表现；&lt;/p&gt;&lt;p&gt;（2）患者病情进展缓慢，病程长；&lt;/p&gt;&lt;p&gt;（3）肿瘤恶性程度低，瘤体较小，检查时不易被发现。&lt;/p&gt;</t>
  </si>
  <si>
    <t>&lt;p&gt;1、血浆皮质醇水平和昼夜节律测定&lt;/p&gt;&lt;p&gt;正常人血浆皮质醇水平正常且有明显昼夜节律。而异位ACTH综合征患者的血浆皮质醇水平增高且昼夜节律消失。&lt;/p&gt;&lt;p&gt;2、24小时尿游离皮质醇（UFC）测定&lt;/p&gt;&lt;p&gt;有较大价值，需要准确留取24小时尿量，还要避免服用影响检查的药物。&lt;/p&gt;&lt;p&gt;3、大剂量地塞米松抑制试验&lt;/p&gt;&lt;p&gt;是目前用于确定过量ACTH（促肾上腺皮质激素）来源的主要方法。对于异位ACTH综合征患者而言，地塞米松并不能抑制异源ACTH和皮质醇分泌。&lt;/p&gt;&lt;p&gt;4、血浆ACTH水平测定&lt;/p&gt;&lt;p&gt;患者的血浆ACTH水平均有不同程度的升高。&lt;/p&gt;</t>
  </si>
  <si>
    <t>&lt;p&gt;1、X线检查&lt;/p&gt;&lt;p&gt;引起异位ACTH综合征肿瘤高发区是胸部，因此拍摄胸部X线检查已成为常规检查项目，大多数胸腺瘤可以通过胸部X线检查。&lt;/p&gt;&lt;p&gt;2、CT、磁共振&lt;/p&gt;&lt;p&gt;支气管类癌、甲状腺髓样癌，纵隔的某些肿瘤很小，应作胸部CT或磁共振，甚至进行胸腔镜和纵隔镜检查。&lt;/p&gt;&lt;p&gt;3、超声&lt;/p&gt;&lt;p&gt;对于腹腔、盆腔肿瘤的发现有积极意义。胰腺、肾上腺、肝、腹膜后应重点搜索，性腺也应考虑。&lt;/p&gt;</t>
  </si>
  <si>
    <t>通过免疫组织化学染色可示异位ACTH分泌性肿瘤ACTH强阳性，电镜检查可发现细胞内分泌性颗粒。</t>
  </si>
  <si>
    <t>&lt;p&gt;医生会详细询问病史，包括是否存在肺癌、胸腺瘤、支气管类癌等肿瘤，并结合症状、体征、实验室及影像学检查结果作出诊断。&lt;/p&gt;</t>
  </si>
  <si>
    <t>&lt;p&gt;1、定性诊断&amp;nbsp;&amp;nbsp;&lt;/p&gt;&lt;p&gt;首先应明确库欣综合征的诊断，其次明确为ACTH依赖性库欣综合征，最后鉴别垂体源性ACTH分泌和异位ACTH分泌。大剂量地塞米松抑制试验具有良好的诊断价值。&lt;/p&gt;&lt;p&gt;2、定位诊断&amp;nbsp;&amp;nbsp;&lt;/p&gt;&lt;p&gt;X线、CT、MRI、超声等影像学检查可发现患者体内引起该病的肿瘤。&lt;/p&gt;&lt;p&gt;3、病理诊断&amp;nbsp;&lt;/p&gt;&lt;p&gt;通过对肿瘤组织进行活检可帮助医生进一步诊断该病，免疫组化技术的应用可提示肿瘤细胞的来源。&lt;/p&gt;</t>
  </si>
  <si>
    <t>&lt;p&gt;异位ACTH综合征要与垂体瘤所致库欣病进行鉴别。&lt;/p&gt;&lt;p&gt;1、大剂量地塞米松抑制试验可作为一种方便有效的鉴别诊断方法。&lt;/p&gt;&lt;p&gt;2、促肾上腺皮质激素释放激素兴奋试验被认为是区分库欣病和异位ACTH最准确的非侵入性检查方法，血皮质醇水平比血ACTH水平具更好的判断价值。&lt;/p&gt;</t>
  </si>
  <si>
    <t>&lt;p&gt;1、手术治疗&lt;/p&gt;&lt;p&gt;（1）切除原发肿瘤&lt;/p&gt;&lt;p&gt;如能早期发现异位肿瘤来源并行根治性切除，一般可取得良好的预后。&lt;/p&gt;&lt;p&gt;（2）双侧肾上腺次全切除&lt;/p&gt;&lt;p&gt;对于未能早期发现异位肿瘤来源的患者，高皮质醇血症会严重威胁患者生命，为缓解症状，考虑双侧肾上腺次全切除，术后辅以皮质激素替代治疗，以迅速缓解高皮质醇血症所带来的危害，这种方法适用于那些生长较缓慢的支气管或胸腺类癌。&lt;/p&gt;&lt;p&gt;2、药物治疗&lt;/p&gt;&lt;p&gt;甲吡酮、氨鲁米特、酮康唑等类固醇合成酶阻断剂可用于该病的治疗。但这些药物有较严重的不良反应，如皮疹、胃肠道反应、嗜睡等，因此建议患者和食物一起服用。需要注意药物治疗可引起皮质醇减退症，患者可在专业医师指导下服用奥曲肽。&lt;/p&gt;&lt;p&gt;3、其他&lt;/p&gt;&lt;p&gt;对于病变较局限、对放疗较敏感的肿瘤，放射治疗可取得较好的疗效。&lt;/p&gt;</t>
  </si>
  <si>
    <t>甲吡酮、氨鲁米特、酮康唑、奥曲肽</t>
  </si>
  <si>
    <t>&lt;p&gt;1、饮食护理&lt;/p&gt;&lt;p&gt;建议患者进食低脂、低盐、低糖、高蛋白、易消化、易吸收的饮食。对于伴有低钾血症的患者可适当补充柑橘、香蕉、南瓜等食物。同时适当进食富含钙及维生素D的食物可防治骨质疏松的发生。&lt;/p&gt;&lt;p&gt;2、生活管理&lt;/p&gt;&lt;p&gt;日常生活中要保持皮肤、会阴、衣着、个人生活用具等清洁卫生。&lt;/p&gt;&lt;p&gt;3、运动锻炼&lt;/p&gt;&lt;p&gt;伴有骨质疏松的患者，要避免剧烈运动，防止碰撞或跌倒引起的外伤或骨折。&lt;/p&gt;&lt;p&gt;4、用药护理&lt;/p&gt;&lt;p&gt;患者谨遵医嘱用药，不可自行停药或增减药量，也不可滥用药物以免引起不良事件。用药的同时注意观察不良反应，如有严重不适，应及时与医生沟通。&lt;/p&gt;&lt;p&gt;5、随访&lt;/p&gt;&lt;p&gt;患者谨遵医嘱按时定期随访，由专业医师复查相关检查项目，以此来评估病情恢复情况。&lt;/p&gt;</t>
  </si>
  <si>
    <t>&lt;p&gt;由于本病通常继发于肿瘤性疾病。因此：&lt;/p&gt;&lt;p&gt;1、早期发现、早期诊断、早期治疗对预防本病具有重要意义。建议定期做全身的体检，以做到一级预防。&lt;/p&gt;&lt;p&gt;2、如果已经发现皮质醇增高应进一步明确病因同时进行积极的治疗。对于已经发现有肿瘤存在的患者要积极进行相关的检查和治疗。&lt;/p&gt;</t>
  </si>
  <si>
    <t>&lt;p&gt;1、患者血压异常升高，伴有剧烈头痛、呕吐、神志不清等症状；&lt;/p&gt;&lt;p&gt;2、患者起病急骤，突发端坐呼吸、咳大量粉红色泡沫液痰、休克等症状；&lt;/p&gt;&lt;p&gt;3、出现其它危急情况。&lt;/p&gt;&lt;p&gt;以上均须及时拨打急救电话或急诊处理。&lt;/p&gt;</t>
  </si>
  <si>
    <t>&lt;p&gt;1、患者体重增加明显，呈向心性肥胖；&lt;/p&gt;&lt;p&gt;2、伴有进行性血压升高，降压效果差；&lt;/p&gt;&lt;p&gt;3、伴有四肢肌肉无力、周期性麻痹等症状；&lt;/p&gt;&lt;p&gt;4、皮肤出现痤疮、瘀斑、色素沉着、皮肤紫纹等；&lt;/p&gt;&lt;p&gt;5、出现其它严重、持续或进展性症状体征。&lt;/p&gt;&lt;p&gt;以上均须及时就医咨询。&lt;/p&gt;</t>
  </si>
  <si>
    <t>病情平稳的患者可在内分泌科就医咨询，起病急骤、症状严重的患者可在急诊科进行相关的检查和治疗。</t>
  </si>
  <si>
    <t>&lt;p&gt;1、患者在检查前尽量清淡饮食，不要吃辛辣刺激的食物，同时忌烟忌酒。&lt;/p&gt;&lt;p&gt;2、患者在就诊时尽量着宽松的衣服，以方便医生检查。&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</si>
  <si>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此次就医主要有哪些不适？&lt;/p&gt;&lt;p&gt;2、您是什么时候出现的不适症状的？近期有加重吗？&lt;/p&gt;&lt;p&gt;3、您既往出现过类似的症状吗？是什么原因引起的？&lt;/p&gt;&lt;p&gt;4、您在出现这些症状后做过什么检查？检查结果是什么？治疗过吗?做过什么治疗？效果怎么样？&lt;/p&gt;&lt;p&gt;5、您既往有过糖尿病、高血压病史吗？有没有吃降压、降糖药？血压、血糖控制怎么样？&lt;/p&gt;&lt;p&gt;6、您最近有没有感觉体重增加？增加了几斤？是吃的多还是活动少？&lt;/p&gt;&lt;p&gt;7、您最近有没有脾气变得焦躁？睡眠怎么样？&lt;/p&gt;&lt;p&gt;8、您有家族里有没有类似病史的人？没有过敏史？&lt;/p&gt;</t>
  </si>
  <si>
    <t>&lt;p&gt;医生会让患者进行血浆皮质醇水平和昼夜节律测定、24小时尿游离皮质醇（UFC）测定、大剂量地塞米松抑制试验、血浆ACTH水平测定帮助诊断，然后进行X线检查、CT、磁共振、超声、组织病理学检查等检查寻找患者体内引起该病的肿瘤。&lt;/p&gt;</t>
  </si>
  <si>
    <t>早期发现及诊断是治疗异位ACHT综合征的基本前提。</t>
  </si>
  <si>
    <t>如能早期发现异位肿瘤并进行根治性切除，一般预后较好。异位ACTH综合征的治疗效果与肿瘤类型有关。胸腺类癌具有易复发和胸腺外转移的特点，较其他类癌的预后较差，应做胸腺切除术及纵膈转移灶放疗。支气管类癌无淋巴转移者，在切除肿瘤后可获得长期缓解；已有淋巴结转移者加局部放疗友谊于提高疗效。小细胞肺癌生存期很短，常死于高皮质醇血症的并发症，包括严重感染。</t>
  </si>
  <si>
    <t>习惯性脱臼</t>
  </si>
  <si>
    <t>习惯性脱臼又称为复发性骨关节脱位，是指某个关节骨头多次反复从关节囊中滑动脱出，可发生于身体任何关节处，从解剖学与生物力学特点上讲，肩关节是体内最不稳定及最常脱位的关节之一，约占全部关节脱位的50%。患者可有关节部位疼痛、水肿、淤血、变形、活动障碍等症状。临床上可通过康复训练、外科手术等方法来进行治疗。</t>
  </si>
  <si>
    <t>habitual dislocation</t>
  </si>
  <si>
    <t>复发性骨关节脱位</t>
  </si>
  <si>
    <t>发育不良、外伤、劳损</t>
  </si>
  <si>
    <t>疼痛、变形、肿胀、感觉异常</t>
  </si>
  <si>
    <t>肩关节复发性脱位、髌骨复发性脱位、髋关节复发性脱位、胸锁关节复发性脱位等</t>
  </si>
  <si>
    <t>先天性身体的组织较松弛而造成的关节不稳定可引起习惯性脱臼。此外，外伤、劳损、骨关节疾病也可导致患者关节受损，出现习惯性脱臼。</t>
  </si>
  <si>
    <t>&lt;p&gt;1、发育不良&lt;/p&gt;&lt;p&gt;骨关节先天发育不良、关节囊松弛的人群容易发生习惯性的脱臼。&lt;/p&gt;&lt;p&gt;2、外伤&lt;/p&gt;&lt;p&gt;患者关节遭受了直接暴力，使关节周围起固定作用的韧带、肌肉等受到损伤，后期恢复不良的患者，容易发生习惯性的脱臼。&lt;/p&gt;&lt;p&gt;3、劳损&lt;/p&gt;&lt;p&gt;日常生活运动中反复磨损和撕裂骨关节、躯体长期保持不良姿势等可增加习惯性脱臼的风险。&lt;/p&gt;&lt;p&gt;4、其他&lt;/p&gt;&lt;p&gt;化脓性关节炎、骨关节结核等疾病可引起关节脱位。&lt;/p&gt;</t>
  </si>
  <si>
    <t>&lt;p&gt;1、疼痛&lt;/p&gt;&lt;p&gt;受伤部位会出现疼痛，特别是承受重量或使用关节时，受伤区域痛感会更加明显。&lt;/p&gt;&lt;p&gt;2、变形&lt;/p&gt;&lt;p&gt;脱臼部位的关节外部会出现变形，并且常常伴有关节正常的运动功能受到限制，无法活动。&lt;/p&gt;&lt;p&gt;3、肿胀&lt;/p&gt;&lt;p&gt;关节周围的软组织受到创伤会出现肿胀的现象，并常伴有淤伤变色。&lt;/p&gt;&lt;p&gt;4、感觉异常&lt;/p&gt;&lt;p&gt;关节脱位时可能会使周围的神经遭到一定程度的损伤，患者会有麻木等异常的感觉。&lt;/p&gt;</t>
  </si>
  <si>
    <t>&lt;p&gt;医生会对患者进行相关的体格检查，如通过查看脉搏、皮温、皮肤颜色来判断受伤部位附近的血管有无损伤，通过评估感觉功能来检查受伤部位附近的神经有无损伤，如有必要还需检查邻近关节。由于关节脱位时会有明显的疼痛，尤其是在活动时加剧，相关体格检查可视实际情况而定。&lt;/p&gt;</t>
  </si>
  <si>
    <t>&lt;p&gt;1、X线&lt;/p&gt;&lt;p&gt;可明确的显示脱臼的部位、方向等。在做X线检查时，一般建议取多角度进行拍摄。&lt;/p&gt;&lt;p&gt;2、CT、MRI&lt;/p&gt;&lt;p&gt;此检查方法可发现更多的损伤细节，能够了解损伤部位肌腱、肌肉、韧带、软骨等周围软组织是否受累。&lt;/p&gt;&lt;p&gt;3、其他&lt;/p&gt;&lt;p&gt;血管造影术、神经传导检查一般用于病情严重的患者，可查看脱位部位是否发生血管及神经的损伤。&lt;/p&gt;</t>
  </si>
  <si>
    <t>医生首先询问详细的病史，了解脱臼的各种特征，包括发病快慢、疼痛性质、发作时间，伴随症状，加重或缓解因素。同时辅以详细的体格检查及影像学检查来查明病因，做出准确的诊断。</t>
  </si>
  <si>
    <t>&lt;p&gt;骨折、脱臼、扭（拉）伤统称为肌肉骨骼损伤，往往可同时发生，病因及临床表现也较为相似。但需要注意三者概念之间的差异。&lt;/p&gt;&lt;p&gt;1、骨折&lt;/p&gt;&lt;p&gt;骨折是指骨的完整性和连续性中断。&lt;/p&gt;&lt;p&gt;2、扭（拉）伤&lt;/p&gt;&lt;p&gt;扭（拉）伤是指关节或躯体的肌肉、肌腱、韧带等软组织受到损伤，而无骨折、脱臼、皮肉破损等。&lt;/p&gt;&lt;p&gt;3、脱臼&lt;/p&gt;&lt;p&gt;脱臼也叫关节脱位，是指是指构成关节的上下两个骨端失去了正常的位置，发生了错位。&lt;/p&gt;</t>
  </si>
  <si>
    <t>&lt;p&gt;1、手法复位&lt;/p&gt;&lt;p&gt;根据患者的实际情况选择适当的手法复位，一般医生会在局部麻醉下进行复位。&lt;/p&gt;&lt;p&gt;2、固定&lt;/p&gt;&lt;p&gt;对于习惯性脱臼的患者要采取适当的固定措施，这样有助于受损部位的愈合，并且可以预防其活动而造成进一步的损伤。&lt;/p&gt;&lt;p&gt;3、康复训练&lt;/p&gt;&lt;p&gt;固定期间要注意活动肢端及未固定的部位。解除固定后，鼓励病人主动锻炼关节，向各个方向活动，同时可配合理疗、按摩等。锻炼需循序渐进，不可冒进。&lt;/p&gt;&lt;p&gt;4、手术治疗&lt;/p&gt;&lt;p&gt;患者可通过手术的方式来收紧关节囊，减少关节活动的范围来维持稳定。还可通过关节镜手术、锁孔手术等方式来进行治疗。&lt;/p&gt;</t>
  </si>
  <si>
    <t>&lt;p&gt;1、心理护理&lt;/p&gt;&lt;p&gt;患者由于意外的伤痛，对疾病知识的缺乏等，会产生恐惧、焦虑、紧张、无助、烦躁等心理反应。家属要注意与患者多交流，对其进行精神安慰，从而消除患者的顾虑，树立对疾病治疗的信心。&lt;/p&gt;&lt;p&gt;2、日常活动&lt;/p&gt;&lt;p&gt;患者要认识锻炼的重要性，循序渐进地进行功能训练。&lt;/p&gt;&lt;p&gt;3、定期复查&lt;/p&gt;&lt;p&gt;患者遵医嘱定期复查，以便医生评估损伤恢复的情况。&lt;/p&gt;</t>
  </si>
  <si>
    <t>&lt;p&gt;1、避免碰撞、跌伤、过度牵拉，关节部位免遭暴力打击是预防脱位的关键措施。&lt;/p&gt;&lt;p&gt;2、发生脱位的患者，要注意做好复位和固定，如果去除固定过早，关节囊未完全修复，使关节存在不稳定因素，这样就容易反复发生脱位。&lt;/p&gt;</t>
  </si>
  <si>
    <t>&lt;p&gt;1、某个关节经常发生脱位；&lt;/p&gt;&lt;p&gt;2、脱位发生后，关节部位疼痛、水肿、淤血、变形、活动障碍等；&lt;/p&gt;&lt;p&gt;3、出现其他严重、持续或进展性症状。&lt;/p&gt;&lt;p&gt;以上须及时就医咨询。&lt;/p&gt;</t>
  </si>
  <si>
    <t>患者关节出现不适症状，怀疑为脱臼时可在骨科就医治疗。</t>
  </si>
  <si>
    <t>&lt;p&gt;为了确保就医过程能够顺利进行，建议患者提前采取一些简单的准备措施。&lt;/p&gt;&lt;p&gt;1、预约挂号，并携带身份证、医保卡、就医卡等。&lt;/p&gt;&lt;p&gt;2、医生会对患者受伤部位进行仔细的检查，建议患者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</si>
  <si>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是如何受伤的？不适症状持续了多久了？&lt;/p&gt;&lt;p&gt;2、有没有加重或缓解的迹象呢？什么情况下会加重或缓解？&lt;/p&gt;&lt;p&gt;3、您身体都有哪些部位出现了不适？&lt;/p&gt;&lt;p&gt;4、以前有受过什么外伤或做过什么手术吗？有无骨折、扭伤、脱臼等病史？&lt;/p&gt;&lt;p&gt;5、以前是否有看过医生？接受了什么治疗？治疗效果怎么样？是否复发？&lt;/p&gt;</t>
  </si>
  <si>
    <t>&lt;p&gt;1、我发生脱臼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我需要复查吗？多久一次？一般都会复查什么项目呢？&lt;/p&gt;</t>
  </si>
  <si>
    <t>医生首先会对患者进行详细的体格检查，初步判断关节的一般情况。同时辅以x线属于常规检查，观察骨的情况，如有必要还会进行CT、MRI、血管造影、神经传导检查等项目。</t>
  </si>
  <si>
    <t>治疗主要是为了减轻疼痛、控制病情发展，阻止发生不可逆的骨改变，尽可能的保护关节和肌肉的功能，改善患者的生活质量。手术、理疗、康复训练等可恢复关节的正常解剖位置。</t>
  </si>
  <si>
    <t>一般来讲，经过及时有效的治疗，可以使关节恢复正常的解剖位置，保持正常的功能。但也有可能因对原发病的治疗不及时而影响关节及患肢活动，对工作、生活造成不便。</t>
  </si>
  <si>
    <t>胎儿水肿</t>
  </si>
  <si>
    <t>胎儿水肿（hydrops foetalis）是胎儿细胞外液体的过量积聚而引起的一种病症，可因胎儿、胎盘或母亲机体的病变导致，分为免疫性水肿和非免疫性水肿。病情严重时可出现胎儿死亡。</t>
  </si>
  <si>
    <t>hydrops foetalis</t>
  </si>
  <si>
    <t>与胎儿、胎盘或母亲机体的病变有关</t>
  </si>
  <si>
    <t>胎儿全身软组织高度水肿、胎心率异常、胎位异常、孕妇产前出血</t>
  </si>
  <si>
    <t>体格检查、血液学检查、羊水穿刺、脐血穿刺、超声检查、胎心监护</t>
  </si>
  <si>
    <t>房室瓣膜闭锁不全、心力衰竭、Turner综合征、Down综合征等。</t>
  </si>
  <si>
    <t>胎儿水肿可分为免疫性和非免疫性两类，免疫性胎儿水肿主要是由于母婴血型不合所致，非免疫性胎儿水肿的病因比较复杂，包括心血管畸形和功能异常、染色体异常、胎盘异常、宫内感染等。</t>
  </si>
  <si>
    <t>&lt;p&gt;1、免疫性水肿&lt;/p&gt;&lt;p&gt;主要是因孕妇和胎儿ABO血型和Rh血型不合，出现免疫性溶血导致。&lt;/p&gt;&lt;p&gt;2、非免疫性水肿&lt;/p&gt;&lt;p&gt;（1）胎儿因素&lt;/p&gt;&lt;p&gt;①心血管畸形和功能异常：如房室瓣膜闭锁不全等先天性心脏病、大血管畸形、心力衰竭、心律失常等。&lt;/p&gt;&lt;p&gt;②染色体异常：如Turner综合征、Down综合征等。&lt;/p&gt;&lt;p&gt;③其他：如胎儿肺脏、肾脏、胃肠道等器官畸形，骨发育不良，胎儿宫内感染（包括梅毒、弓形体病、钩端螺旋体病以及B19病毒、柯萨奇病毒、单纯性疱疹病毒、风疹病毒、巨细胞病毒感染）等。&lt;/p&gt;&lt;p&gt;（2）母体因素&lt;/p&gt;&lt;p&gt;包括胎盘异常、子宫内感染、糖尿病、肿瘤、药物中毒等。&lt;/p&gt;&lt;p&gt;（3）其他&lt;/p&gt;&lt;p&gt;双胎输血综合征、环境污染等也可能引发胎儿水肿的出现。&lt;/p&gt;</t>
  </si>
  <si>
    <t>&lt;p&gt;1、常见症状&lt;/p&gt;&lt;p&gt;胎儿水肿可经超声检查发现，表现为全身软组织高度水肿，可有胸腔和腹腔大量液体积聚，心肝脾增大。&lt;/p&gt;&lt;p&gt;2、并发症&lt;/p&gt;&lt;p&gt;胎儿水肿可能导致孕妇出现贫血、妊娠高血压综合征及产前出血等情况，还可能引起早产、胎心率异常、胎位异常等。&lt;/p&gt;</t>
  </si>
  <si>
    <t>医生可能会对腹部及生殖器部位进行检查，通过检查可判断胎儿大小与孕周是否相符、胎位如何、有无生殖器感染病变等情况，对胎儿水肿病因的确定有一定指导意义。</t>
  </si>
  <si>
    <t>&lt;p&gt;1、血液学检查&lt;/p&gt;&lt;p&gt;可通过检查发现孕妇有无贫血、血糖高等异常情况，并对判断胎儿是否有溶血情况发生有一定价值。&lt;/p&gt;&lt;p&gt;2、羊水穿刺及脐血穿刺&lt;/p&gt;&lt;p&gt;不仅可通过此检查进行胎儿染色体核型分析，判断胎儿是否存在染色体异常疾病，还可通过羊水培养检查是否存在宫内细菌或病毒感染。&lt;/p&gt;</t>
  </si>
  <si>
    <t>超声检查是检查胎儿水肿最可靠和最直接的方法，从影像显示可了解胎儿水肿的严重程度。此外，对有无心脏病变、动脉血流异常等也有一定帮助，对水肿病因的确定也有提示意义。</t>
  </si>
  <si>
    <t>&lt;p&gt;胎心监护是一种常规检查，可通过检查了解胎心率的动态变化，同时也可反映胎儿的一般状况。&lt;/p&gt;</t>
  </si>
  <si>
    <t>根据病史以及血液学检查、B超等多种检查结果，一般不难诊断。在病史中，医生通常会询问孕妇既往感染史、疾病史、孕周、孕次以及既往超声检查结果等。诊断中需排除胎儿窘迫的可能。</t>
  </si>
  <si>
    <t>常需与胎儿窘迫进行鉴别。胎儿窘迫是指胎儿在子宫内发生缺氧而引发的病症，也可由胎儿本身病变、胎盘和脐带异常、孕妇某些疾患等导致，主要表现为胎动减少或消失，严重时可造成胎儿宫内窒息，甚至死亡。</t>
  </si>
  <si>
    <t>&lt;p&gt;1、羊膜腔穿刺&lt;/p&gt;&lt;p&gt;双胎输血综合征经羊膜腔穿刺放出羊水，可降低羊膜腔压力，改善输血胎儿的血供，延长孕周。&lt;/p&gt;&lt;p&gt;2、胎儿镜手术&lt;/p&gt;&lt;p&gt;严重的双胎输血综合征，可通过胎儿镜激光电凝胎盘血管吻合支，阻断胎盘血液分流。&lt;/p&gt;&lt;p&gt;3、宫内胎儿输血&lt;/p&gt;&lt;p&gt;ABO及Rh溶血可导致胎儿贫血。对于有严重贫血的胎儿，可在B超引导下穿刺，经胎儿腹腔或脐血管输血治疗，改善胎儿贫血和水肿状况。&lt;/p&gt;&lt;p&gt;4、其他&lt;/p&gt;&lt;p&gt;胎儿心律失常者，可给母亲应用抗心律失常药，医生会对胎儿采用心电图监测以观察心律失常纠正的情况。&lt;/p&gt;</t>
  </si>
  <si>
    <t>&lt;p&gt;1、孕妇避免剧烈运动，注意自我保护，防止腹部创伤。&lt;/p&gt;&lt;p&gt;2、定期进行产检，一旦发生异常要及时就医诊治。&lt;/p&gt;&lt;p&gt;3、孕妇日常要学会数胎动，一旦出现胎动异常减少或增多，甚至消失，要及时就医。&lt;/p&gt;&lt;p&gt;4、治疗后注意遵循医嘱定期复查，出现不适及时就诊。&lt;/p&gt;</t>
  </si>
  <si>
    <t>&lt;p&gt;1、产检发现胎儿水肿、胎心率异常；&lt;/p&gt;&lt;p&gt;2、孕妇发现胎动异常，出现胎动减少或增多；&lt;/p&gt;&lt;p&gt;3、孕妇出现阴道异常出血或疑似羊水流出；&lt;/p&gt;&lt;p&gt;4、孕妇长期或反复出现白带异常或阴道脓性分泌物；&lt;/p&gt;&lt;p&gt;5、孕妇存在头晕、头痛、视物模糊、腹痛、恶心、呕吐等不适；&lt;/p&gt;&lt;p&gt;6、出现其它严重、持续或进展性症状体征。&lt;/p&gt;&lt;p&gt;以上均须及时就医咨询。&lt;/p&gt;</t>
  </si>
  <si>
    <t>&lt;p&gt;1、提前预约挂号，并携带身份证、医保卡、就医卡等。&lt;/p&gt;&lt;p&gt;2、医生可能会对腹部及生殖器部位进行检查，着宽松、易穿脱衣物，便于检查。&lt;/p&gt;&lt;p&gt;3、若近期有就诊经历，请携带相关病历、检查报告、化验单等。&lt;/p&gt;&lt;p&gt;4、近期若服用一些药物，可携带药盒。&lt;/p&gt;&lt;p&gt;5、为避免就医途中发生意外情况，孕妇外出最好有亲友陪同。&lt;/p&gt;&lt;p&gt;6、患者可提前准备想要咨询的问题清单。&lt;/p&gt;</t>
  </si>
  <si>
    <t>&lt;p&gt;1、您是何时检查发现胎儿水肿情况的？&lt;/p&gt;&lt;p&gt;2、是否还存在胎动异常等情况？&lt;/p&gt;&lt;p&gt;3、您是否存在腹痛、头晕、头痛等不适？&lt;/p&gt;&lt;p&gt;4、孕期是否有定期产检？最近一次产检情况如何？&lt;/p&gt;&lt;p&gt;5、您是否曾有腹部外伤等情况？&lt;/p&gt;&lt;p&gt;6、您是否患有糖尿病、高血压等疾病？&lt;/p&gt;&lt;p&gt;7、您有吸烟或饮酒的习惯吗？&lt;/p&gt;</t>
  </si>
  <si>
    <t>&lt;p&gt;1、胎儿发生水肿的原因是什么？&lt;/p&gt;&lt;p&gt;2、胎儿的病情严重吗？能治好吗？&lt;/p&gt;&lt;p&gt;3、我现在需要做哪些检查？&lt;/p&gt;&lt;p&gt;4、我要接受哪种治疗方法？&lt;/p&gt;&lt;p&gt;5、这些治疗方法有风险吗？对胎儿有影响吗？&lt;/p&gt;&lt;p&gt;6、我患有其他疾病，会对治疗产生影响吗？&lt;/p&gt;&lt;p&gt;7、我日常要注意什么？如何进行护理？&lt;/p&gt;&lt;p&gt;8、我需要复查吗？多久一次？&lt;/p&gt;</t>
  </si>
  <si>
    <t>医生通常会对孕妇进行体格检查，了解生殖器、胎儿的情况。之后可能建议做血液学检查、羊水穿刺、脐血穿刺、超声检查以寻找或明确胎儿水肿的原因。必要时需做胎心监护，以了解胎心率以及胎儿的一般状况。</t>
  </si>
  <si>
    <t>需要根据病因、胎儿状况等因素进行综合分析，以选择合适的治疗方法。通常胎儿患有致死畸形、严重缺陷，或者判断胎儿出生后生存能力低下时，医生可能会建议终止妊娠。若胎儿病情稳定，可根据情况进行产前治疗或宫内治疗；对于病情轻微且接近足月的胎儿，可分娩后再进行治疗。</t>
  </si>
  <si>
    <t>免疫性胎儿水肿和非免疫性胎儿水肿相比，预后相对较好。多数非免疫性胎儿水肿的预后较差。预后不良的因素包括染色体异常、心脏结构异常、胎龄24周以前发病等。以下情况预后较好，有心律失常但无心脏结构异常、仅有腹水、由胎盘因素引起、胎龄24周以后发病、微小病毒B19感染。</t>
  </si>
  <si>
    <t>胃切除后吸收不良综合征</t>
  </si>
  <si>
    <t>胃切除术后由于胃肠的正常解剖生理改变和营养吸收障碍，患者会出现腹泻、消瘦、贫血、骨痛等一系列症状，临床上将其称为胃切除后吸收不良综合征。患者一般要通过积极的药物治疗或手术治疗才可获得良好的预后，若不经正规有效的治疗，严重时可危及生命。</t>
  </si>
  <si>
    <t>胃切除后吸收障碍综合征、胃切除后营养不良</t>
  </si>
  <si>
    <t>胃排空过快、小肠蠕动增快、消化液分泌异常、压力过大等</t>
  </si>
  <si>
    <t>贫血、消瘦、腹泻、骨痛等</t>
  </si>
  <si>
    <t>血常规、血生化、电解质和微量元素测定、X线、消化内镜等</t>
  </si>
  <si>
    <t>可能需要进行胃切除手术的常见疾病有胃癌、胃溃疡、胃良性肿瘤等。</t>
  </si>
  <si>
    <t>胃切除后吸收不良综合征主要是由于胃切除后由于胃组织的缺失，胃肠道消化功能受到影响，从而导致的吸收不良。</t>
  </si>
  <si>
    <t>&lt;p&gt;胃切除后影响消化道吸收的病因如下：&lt;/p&gt;&lt;p&gt;1、胃切除后胃的容积减小和消化液分泌减少会影响食物中营养物质的吸收。&lt;/p&gt;&lt;p&gt;2、胃排空过快、小肠运转速度增快可影响营养物质的吸收。&lt;/p&gt;&lt;p&gt;3、胰腺、胆囊分泌消化液异常可影响食物的消化。&lt;/p&gt;&lt;p&gt;4、消化酶的缺乏、肠道细菌增生等会影响营养物质的吸收。&lt;/p&gt;&lt;p&gt;5、压力过大、节食、厌食，或合并有胆囊炎、胰腺炎等疾病的患者，胃切除后容易出现营养不良的情况。&lt;/p&gt;</t>
  </si>
  <si>
    <t>&lt;p&gt;1、贫血&lt;/p&gt;&lt;p&gt;胃切除术后胃酸减少，影响铁质的吸收，导致患者出现缺铁性贫血。由于胃切除后抗贫血因子缺乏，造成维生素B12吸收障碍，导致出现巨幼红细胞性贫血。&lt;/p&gt;&lt;p&gt;2、消瘦&lt;/p&gt;&lt;p&gt;患者由于营养物质吸收不良而出现体重下降、消瘦的表现。&lt;/p&gt;&lt;p&gt;3、腹泻&lt;/p&gt;&lt;p&gt;胃排空过快、小肠蠕动增强、消化吸收不良以及食物和消化液不能很好地混合影响脂肪吸收，导致患者出现脂肪泻。&lt;/p&gt;&lt;p&gt;4、骨痛&lt;/p&gt;&lt;p&gt;以骨质软化为多见，严重者可致骨质疏松。主要症状有骨骼疼痛，下肢无力，容易骨折等。&lt;/p&gt;&lt;p&gt;5、其他&lt;/p&gt;&lt;p&gt;部分患者由于长期贫血，心脏代偿性增大，加重心脏负担，可出现贫血性心脏病。&lt;/p&gt;</t>
  </si>
  <si>
    <t>&lt;p&gt;血常规、血生化、电解质和微量元素测定等实验室检查可帮助医生评估患者的病情严重程度。实验室检查有时可见小细胞性贫血或巨细胞贫血、血清铁结合力和铁蛋白偏低、维生素B12和叶酸测定低于正常。&lt;/p&gt;</t>
  </si>
  <si>
    <t>&lt;p&gt;1、X线等影像学检查可出现胃残留部分的大小，吻合口是否正常，还可发现胃排空过快现象。全身的长骨摄片有时可见骨软化及骨质疏松。&lt;/p&gt;&lt;p&gt;2、通过口服钡剂，看钡剂在肠道内排除情况，可以判断肠道的蠕动消化功能。&lt;/p&gt;</t>
  </si>
  <si>
    <t>&lt;p&gt;消化内镜可观察胃肠道的情况，小肠吸收功能试验可初步评估患者是否有脂肪、糖等营养物质吸收不良。&lt;/p&gt;</t>
  </si>
  <si>
    <t>医生通过仔细询问患者的病史，结合临床表现和辅助检查结果可作出诊断。医生在诊断过程中需排查是否存在残胃癌、老年性骨质疏松、多重癌等疾病。</t>
  </si>
  <si>
    <t>&lt;p&gt;1、残胃癌&lt;/p&gt;&lt;p&gt;当出现贫血、消瘦、全身营养不良及吻合口溃疡时，需与残胃癌相鉴别。主要通过胃镜检查，活检病理进行鉴别。&lt;/p&gt;&lt;p&gt;2、老年性骨质疏松&lt;/p&gt;&lt;p&gt;老年患者胃切除手术后活动减少，营养不良亦可发生骨质疏松。若无残胃过小，吻合口过大，胃排空过快等现象，则不属于胃切除后吸收不良综合征。可通过钡餐检查和胃镜来鉴别。&lt;/p&gt;&lt;p&gt;3、多重癌&lt;/p&gt;&lt;p&gt;胃手术后，患者有消瘦、贫血时应做身体全面检查，排除其他部位的肿瘤。&lt;/p&gt;</t>
  </si>
  <si>
    <t>&lt;p&gt;1、饮食调节&lt;/p&gt;&lt;p&gt;鼓励患者多进食，建议患者进食高热量、易消化的食物，注意少食多餐。同时注意补充消化酶制剂。&lt;/p&gt;&lt;p&gt;2、营养治疗&lt;/p&gt;&lt;p&gt;在专业医师指导下补充铁剂、维生素B12、钙制剂、叶酸等。&lt;/p&gt;&lt;p&gt;3、药物治疗&lt;/p&gt;&lt;p&gt;根据患者的实际情况使用抗生素来控制肠腔内细菌的生长。也可应用抗胆碱能药物来减慢小肠蠕动。&lt;/p&gt;&lt;p&gt;4、手术矫正&lt;/p&gt;&lt;p&gt;经内科治疗无效，又发现胃肠吻合口过大或输入襻过长等，可做手术矫正。&lt;/p&gt;</t>
  </si>
  <si>
    <t>&lt;p&gt;1、心理护理&lt;/p&gt;&lt;p&gt;患者由于遭受疾病的折磨，往往会产生恐惧、焦虑、不安、悲伤等消极情绪，家属要注意与患者多交流，给予其爱与呵护，帮助患者减轻思想负担，积极配合医生的诊疗。&lt;/p&gt;&lt;p&gt;2、饮食护理&lt;/p&gt;&lt;p&gt;鼓励患者多进食，少食多餐。进食高热量、温热、细软、易消化的食物。&lt;/p&gt;&lt;p&gt;3、生活管理&lt;/p&gt;&lt;p&gt;患者可进行适量的体育锻炼，注意休息，避免过度疲劳。&lt;/p&gt;&lt;p&gt;4、用药护理&lt;/p&gt;&lt;p&gt;患者遵医嘱按时按量用药，避免自行增减药量或滥用药物。&lt;/p&gt;&lt;p&gt;5、复查&lt;/p&gt;&lt;p&gt;患者遵医嘱定时在医院复查，由医师评估消化吸收功能。&lt;/p&gt;</t>
  </si>
  <si>
    <t>选择合适的胃切除术、调整饮食、养成良好的生活习惯等对预防胃切除后吸收不良有积极意义。</t>
  </si>
  <si>
    <t>&lt;p&gt;1、长期反复腹泻，吸收不良，有时候直接排除油性大便。&lt;/p&gt;&lt;p&gt;2、骨骼疼痛、下肢无力、容易骨折。&lt;/p&gt;&lt;p&gt;3、体重下降、身形消瘦、面色苍白、易疲惫。&lt;/p&gt;&lt;p&gt;4、活动耐力下降，轻微活动可引起疲惫、胸闷、气喘、头晕等。&lt;/p&gt;&lt;p&gt;5、出现其他严重、持续或进展性症状体征。&lt;/p&gt;&lt;p&gt;胃切除后反复出现以下情况，须及时就医。&lt;/p&gt;</t>
  </si>
  <si>
    <t>&lt;p&gt;1、提前预约挂号，并携带身份证、医保卡、就医卡等。&lt;/p&gt;&lt;p&gt;2、医生会对患者进行全面的检查，以评估病情和排除其他疾患，患者要调整好自己的心态，积极配合医生。&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lt;p&gt;为了确保就医过程能够顺利进行，病情平稳的患者可提前采取一些简单的准备措施。&lt;/p&gt;</t>
  </si>
  <si>
    <t>&lt;p&gt;1、您什么时候做的胃切除手术？因为什么病做的手术？&lt;/p&gt;&lt;p&gt;2、您有哪些不适的症状？什么时候出现不适症状的？有没有什么变化规律？&lt;/p&gt;&lt;p&gt;3、有没有加重或缓解的迹象呢？什么情况下会加重或缓解？&lt;/p&gt;&lt;p&gt;4、平时的饮食怎么样？&lt;/p&gt;&lt;p&gt;5、以前是否有看过医生？接受了什么治疗？治疗效果怎么样？是否复发？&lt;/p&gt;&lt;p&gt;6、发病以来，您的睡眠、饮食怎么样？大小便怎么样？&lt;/p&gt;</t>
  </si>
  <si>
    <t>&lt;p&gt;1、我发生不适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</si>
  <si>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为明确诊断，医生可能会让患者做血常规、血生化、电解质和微量元素测定、X线、消化内镜等检查。</t>
  </si>
  <si>
    <t>胃切除后吸收不良综合征主要治疗方式是依靠于饮食调节、营养治疗以及药物治疗，必要时可形手术矫正。</t>
  </si>
  <si>
    <t>脾-肝综合征</t>
  </si>
  <si>
    <t>脾-肝综合征（Splenic-Liver Syndrome）又称血栓静脉炎性脾大综合征、脾性贫血、充血性脾大综合征、慢性充血性脾肿大、肝脾纤维化、纤维化充血性脾肿大综合征，是指具有脾大、贫血、肝硬化的一组病征，目前认为主要是因门静脉畸形、狭窄以及门静脉反复发生炎症，导致门静脉、脾静脉血栓形成及闭塞或肝硬化引起。</t>
  </si>
  <si>
    <t>Splenic-Liver Syndrome</t>
  </si>
  <si>
    <t>血栓静脉炎性脾大综合征、脾性贫血、充血性脾大综合征、慢性充血性脾肿大、肝脾纤维化、纤维化充血性脾肿大综合征</t>
  </si>
  <si>
    <t>脾脏,肝脏</t>
  </si>
  <si>
    <t>门静脉畸形、狭窄、炎症引起静脉血栓、血管闭塞或肝硬化导致</t>
  </si>
  <si>
    <t>脾脏明显肿大、贫血、门脉高压等</t>
  </si>
  <si>
    <t>体格检查、血常规、血清铁、骨髓检查、肝功能检查</t>
  </si>
  <si>
    <t>门静脉畸形、门静脉狭窄、门静脉炎症、肝硬化等。</t>
  </si>
  <si>
    <t>脾-肝综合征主要是因门静脉畸形、狭窄以及门静脉反复炎症，引发门静脉、脾静脉血栓形成、血管闭塞或肝硬化导致。</t>
  </si>
  <si>
    <t>多发病隐匿，主要临床表现为脾脏明显肿大、贫血、门脉高压，有时还可出现乏力、腹胀、厌食、恶心、腹泻、黄疸等表现，也有时可突然发生胃肠道大出血情况。</t>
  </si>
  <si>
    <t>&lt;p&gt;医生会对腹部进行触诊，了解脾脏和肝脏的肿大程度，并检查脾、肝是否存在局部压痛、异常肿块等情况，对疾病的诊断和鉴别有一定价值。&lt;/p&gt;</t>
  </si>
  <si>
    <t>&lt;p&gt;1、血常规&lt;/p&gt;&lt;p&gt;通过检查红细胞、白细胞、血红蛋白及血小板计数，发现全血细胞数减少。&lt;/p&gt;&lt;p&gt;2、血清铁&lt;/p&gt;&lt;p&gt;可有血清铁降低，总铁结合力增加。&lt;/p&gt;&lt;p&gt;3、骨髓检查&lt;/p&gt;&lt;p&gt;通过骨穿取骨髓进行检查，结果可示有核细胞增生活跃，细胞有成熟障碍现象。&lt;/p&gt;&lt;p&gt;4、肝功能&lt;/p&gt;&lt;p&gt;可有不同程度损害情况。&lt;/p&gt;</t>
  </si>
  <si>
    <t>通常依据脾脏明显肿大，结合各项检查结果进行诊断。医生在诊断过程中需排查是否存在肝硬化、病毒性肝炎、慢性粒细胞性白血病等疾病。</t>
  </si>
  <si>
    <t>&lt;p&gt;1、病毒性肝炎&lt;/p&gt;&lt;p&gt;是因肝炎病毒引起，以肝脏损害为主的传染性疾病。患者常有食欲不振、恶心、腹胀、乏力、黄疸、右上腹疼痛不适等表现。体检可见肝掌、蜘蛛痣、皮肤及巩膜黄染、肝脾增大等体征。&lt;/p&gt;&lt;p&gt;2、肝硬化&lt;/p&gt;&lt;p&gt;是各种慢性肝病发展的晚期阶段。病理上以肝脏弥漫性纤维化、再生结节和假小叶形为特征。晚期以肝功能减退和门静脉高压为主要表现，常出现多种并发症。早期患者可有乏力、食欲减退、腹胀、腹痛、腹泻等不适症状。体检可触及肿大的肝脏、质偏硬，脾也可有肿大表现。&lt;/p&gt;&lt;p&gt;3、慢性粒细胞性白血病&lt;/p&gt;&lt;p&gt;简称慢粒，是一种发生在多能造血干细胞的恶性骨髓增殖性肿瘤。检查可有外周血粒细胞显著增多，且病情发展缓慢，脾脏多肿大。患者可有乏力、低热、多汗、盗汗、体重减轻、左上腹坠胀感等症状。根据典型血象、骨髓象改变，脾大，Ph染色体阳性或BCR-ABL融合基因阳性即可作出诊断。&lt;/p&gt;&lt;p&gt;4、其他&lt;/p&gt;&lt;p&gt;必要时，还需与黑热病、尼曼匹克综合征、亚急性细菌性心内膜炎等疾病进行鉴别。&lt;/p&gt;</t>
  </si>
  <si>
    <t>以脾切除及分流或断流术、对症治疗和支持治疗为主。存在肝功能受损者，可给予保肝治疗。有时为了预防门静脉高压引起上消化道出血，可酌情应用钙离子阻滞剂或β受体阻滞剂等药物。</t>
  </si>
  <si>
    <t>硝苯地平、氨氯地平、非洛地平、普萘洛尔、美托洛尔、阿替洛尔、比索洛尔等。</t>
  </si>
  <si>
    <t>&lt;p&gt;1、检查发现脾脏或（和）肝脏明显肿大情况。&lt;/p&gt;&lt;p&gt;2、伴有头晕、乏力、面色苍白等贫血表现。&lt;/p&gt;&lt;p&gt;3、伴长期或反复出现腹胀、厌食、恶心、呕吐等消化道症状。&lt;/p&gt;&lt;p&gt;4、出现持续性加重的皮肤、巩膜黄染情况。&lt;/p&gt;&lt;p&gt;5、出现其它严重、持续或进展性症状体征。&lt;/p&gt;&lt;p&gt;以上均须及时就医咨询。&lt;/p&gt;</t>
  </si>
  <si>
    <t>&lt;p&gt;1、提前预约挂号，并携带身份证、医保卡、就医卡等。&lt;/p&gt;&lt;p&gt;2、医生可能需要对腹部进行检查，着宽松衣物，便于检查。&lt;/p&gt;&lt;p&gt;3、还可能需要进行血常规等抽血检查，注意检查前一晚10点后禁食，次日清晨空腹抽血。&lt;/p&gt;&lt;p&gt;4、若近期有就诊经历，请携带相关病历、检查报告、化验单等。&lt;/p&gt;&lt;p&gt;5、近期若服用一些药物，可携带药盒。&lt;/p&gt;&lt;p&gt;6、可安排家属陪同就医。&lt;/p&gt;&lt;p&gt;7、患者可提前准备想要咨询的问题清单。&lt;/p&gt;</t>
  </si>
  <si>
    <t>&lt;p&gt;1、您通过何种检查发现的脾-肝综合征？何时发现的？&lt;/p&gt;&lt;p&gt;2、您有哪些不适症状？&lt;/p&gt;&lt;p&gt;3、近期不适有加重吗？&lt;/p&gt;&lt;p&gt;4、您是否有使用过药物缓解不适？什么药？&lt;/p&gt;&lt;p&gt;5、您是否患者有肝炎、肝硬化、白血病等疾病？有接受治疗吗？&lt;/p&gt;&lt;p&gt;6、您近期有针对脾-肝综合征进行治疗吗？何种治疗方法？效果如何？&lt;/p&gt;&lt;p&gt;7、您是否有吸烟、饮酒的习惯？&lt;/p&gt;</t>
  </si>
  <si>
    <t>&lt;p&gt;1、我发生脾-肝综合征的原因有哪些？&lt;/p&gt;&lt;p&gt;2、我的病情严重吗？能治好吗？&lt;/p&gt;&lt;p&gt;3、我需要做哪些检查？&lt;/p&gt;&lt;p&gt;4、我目前可以进行何种治疗？要住院吗？&lt;/p&gt;&lt;p&gt;5、这些治疗方法有什么风险吗？&lt;/p&gt;&lt;p&gt;6、我日常要注意什么？如何进行护理？&lt;/p&gt;&lt;p&gt;7、我需要复查吗？多久一次？&lt;/p&gt;</t>
  </si>
  <si>
    <t>&lt;p&gt;医生会先通过体格检查初步了解患者情况，然后会有选择性的让患者做血常规、血清铁、骨髓检查、肝功能等检查辅助诊断。&lt;/p&gt;</t>
  </si>
  <si>
    <t>&lt;p&gt;治疗上主要为脾切除及分流或断流术等对症及支持疗法。&lt;/p&gt;</t>
  </si>
  <si>
    <t>髌股关节痛</t>
  </si>
  <si>
    <t>髌股关节痛（patellofemoral pain，PFE）是由于髌骨和股骨的长期磨损、关系异常或创伤等所致，疼痛通常位于髌骨前内侧、前外侧或后方，常在久蹲后站起或下坡、上楼时出现，有些患者即使不运动也会有疼痛。</t>
  </si>
  <si>
    <t>髌股关节长期磨损、关系异常或受到创伤</t>
  </si>
  <si>
    <t>髌骨前内侧、前外侧或后方疼痛</t>
  </si>
  <si>
    <t>多发生在体力活动较多的青少年群体中</t>
  </si>
  <si>
    <t>髌股关节痛主要发生在体力活动较多的青少年群体中。</t>
  </si>
  <si>
    <t>先天性高髌骨症、髌骨骨折、髌骨脱位、股骨前倾、胫骨旋转、膝外翻、膝反张等。</t>
  </si>
  <si>
    <t>髌股关节由髌骨与股骨远端的滑车沟及两侧髁的关节面组成，其稳定结构包括纵向的股四头肌腱、髌韧带和侧方的股内外斜肌、内外侧支持带、髂胫束，髌股关节邻近的软组织张力和骨与软骨结构正常，对于维持伸膝装置的正常生理功能至关重要。如果髌股关节长期磨损、关系异常或受到创伤，破坏髌股关节本身及其稳定结构、周围软组织等，均可出现关节疼痛。</t>
  </si>
  <si>
    <t>&lt;p&gt;1、髌股关节长期磨损&lt;/p&gt;&lt;p&gt;当髌股关节的软骨面受到磨损时，常常会出现髌股关节痛，髌骨背面的软骨开始退变时，也称为“髌骨软骨软化”。髌股关节软骨面的磨损，一般来说有两种，即随着年龄的增长发生退变，或者长期不正确的姿势或受力方式所致。一般来说，髌股关节磨损是一种不可逆的损伤。&lt;/p&gt;&lt;p&gt;2、髌股关节关系异常&lt;/p&gt;&lt;p&gt;如髌骨或股骨滑车发育不良，造成髌骨和股骨滑车关节对合不好，髌股在活动时，其轨迹发生改变，关节应力都集中在一个点上或一个面上，容易造成软骨损伤、髌股不稳，有的患者出现向外脱位的倾向或造成脱位，从而引起疼痛。其他的因素也会引发髌股关节关系异常，比如股骨前倾、胫骨旋转、膝外翻、膝反张（膝关节过伸）以及平足等。&lt;/p&gt;&lt;p&gt;3、髌股关节创伤&lt;/p&gt;&lt;p&gt;如髌骨骨折、髌骨脱位等。&lt;/p&gt;&lt;p&gt;4、其他&lt;/p&gt;&lt;p&gt;多由剧烈运动所致，如滑冰、打篮球、剧烈的跑跳等等，此外，肥胖患者本身髌股压力较大，减肥时采取了不适当的运动，会加重髌股关节的损伤。&lt;/p&gt;</t>
  </si>
  <si>
    <t>通常表现为在下蹲、久坐、上/下楼梯、跑步等功能性活动中，髌骨前内侧、前外侧或后方出现疼痛。有些患者即使不运动也会有疼痛。当患者膝关节屈曲成90°坐位时，若髌骨朝上，则通常存在先天性高髌骨症。</t>
  </si>
  <si>
    <t>&lt;p&gt;1、望诊&lt;/p&gt;&lt;p&gt;目测观察膝部的大体情况，检查时患者需完全暴露双侧膝关节。&lt;/p&gt;&lt;p&gt;2、触诊&lt;/p&gt;&lt;p&gt;医生会对相应的骨性标志进行触诊，包括髌骨、股骨髁等，着重于压痛、肌张力等的检查。&lt;/p&gt;&lt;p&gt;3、髌骨研磨试验&lt;/p&gt;&lt;p&gt;取仰卧位，医生一只手托住患者腘窝，另一只手放在髌骨上方，患者主动伸屈膝关节，如果有粗糙的摩擦感，即为阳性，提示髌股关节软骨面损伤和退变。&lt;/p&gt;&lt;p&gt;4、髌骨外推恐惧试验&lt;/p&gt;&lt;p&gt;取仰卧放松，膝关节伸直。医生将拇指放在患者髌骨内缘，轻轻向外推髌骨，或同时嘱患者做屈膝动作，如果患者表现出明显的恐惧或不适，出现股四头肌收缩对抗，即为阳性。提示髌股关节损伤或髌骨内侧支持带损伤，多见于髌骨脱位。&lt;/p&gt;</t>
  </si>
  <si>
    <t>&lt;p&gt;1、X线检查&lt;/p&gt;&lt;p&gt;常规拍摄膝关节正位像、侧位像及轴位像，正位像可以观察髌骨与股骨的相对关系，还可观察是否存在髌骨高位或低位，同时可对髌骨及股骨髁进行测量。侧位像可测量髌骨的大体形态、髌骨高度和厚度，同时还可评估是否存在软骨下骨坏死、髌骨周钙化和关节炎等。轴位像能很好地检查髌骨关节解剖和功能异常。&lt;/p&gt;&lt;p&gt;2、CT检查&lt;/p&gt;&lt;p&gt;CT和CT关节造影术可观察髌骨与股骨的位置关系、运动轨道、髌骨与股骨关节软骨的改变，有助于髌股关节软骨病变的诊断。CT扫描可以更准确地反映髌股关节情况，是髌骨不稳定有力的检查手段。&lt;/p&gt;&lt;p&gt;3、磁共振成像（MRI）&lt;/p&gt;&lt;p&gt;可显示髌周积液、钙化的髌下脂肪垫、游离体、滑囊的髌前等病变。&lt;/p&gt;</t>
  </si>
  <si>
    <t>在关节部位疼痛的诊断上重要的是首先询问详细的病史，了解疼痛的各种特征，包括发病快慢、疼痛性质、发作时间，伴随症状，加重或缓解因素。同时辅以详细的体格检查及实验室和影像学检查来查明病因，做出准确的诊断。</t>
  </si>
  <si>
    <t>&lt;p&gt;髌股关节痛的原因鉴别如下：&lt;/p&gt;&lt;p&gt;1、髌骨骨折&lt;/p&gt;&lt;p&gt;髌骨骨折后关节内大量积血，髌前皮下淤血、肿胀，严重者皮肤可发生水疱。活动时膝关节剧痛，有时可感觉到骨擦感。有移位的骨折，可触及骨折线间隙。&lt;/p&gt;&lt;p&gt;2、髌骨不稳定&lt;/p&gt;&lt;p&gt;疼痛以膝前内侧多见，呈持续性钝痛，疼痛可因活动过多而加重，特别是上下楼、登高或长时间屈伸活动时更明显。走路负重时，膝关节出现瞬间软弱无力、不稳定感，甚至摔倒。&lt;/p&gt;&lt;p&gt;3、髌骨脱位&lt;/p&gt;&lt;p&gt;患者感觉到膝关节突然剧痛，行走困难。伤处肿胀明显，髌骨压痛。关节镜检查及X线检查可见髌骨脱位。&lt;/p&gt;</t>
  </si>
  <si>
    <t>&lt;p&gt;1、非手术治疗&lt;/p&gt;&lt;p&gt;（1）训练干预：包括力量训练和柔韧性训练。由于股四头肌对髌骨轨迹起到重要作用，肌力不均衡会增加髌骨轨迹异常的风险，因此力量训练多针对股四头肌。另一方面，由于髋外展和外旋的力量训练可以改善跑步过程中的下肢运动模式和关节负荷，臀肌训练也可以改善骨盆稳定性和动、静态姿势控制，因此近端肌肉的力量训练对髌股关节痛的治疗也十分重要。柔韧性训练常作为对力量训练的补充。&lt;/p&gt;&lt;p&gt;（2）髌股贴扎和支具：贴扎的主要功能包括改变髌股排列、改善股内斜肌激活和膝关节本体感觉，医生会将胶布贴于患处。支具的功能与贴扎类似。&lt;/p&gt;&lt;p&gt;（3）足部矫形器：存在足部异常的髌股关节痛患者，可应用足部矫形器来控制足部异常的姿势或运动，以此改善动态下肢排列不齐。&lt;/p&gt;&lt;p&gt;（4）其他：包括热疗、电疗等物理治疗。&lt;/p&gt;&lt;p&gt;2、手术治疗&lt;/p&gt;&lt;p&gt;包括关节镜下外侧支持带松解联合截骨术、关节镜下联合手术治疗、部分带骨膜髌骨翻转成型术等。&lt;/p&gt;</t>
  </si>
  <si>
    <t>&lt;p&gt;1、充分休息，避免过度劳累，切忌进行剧烈或引起疼痛的活动。&lt;/p&gt;&lt;p&gt;2、遵医嘱正确用药，坚持功能锻炼和适当使用支具。&lt;/p&gt;&lt;p&gt;3、注意膝盖的防寒保暖。&lt;/p&gt;&lt;p&gt;4、肥胖的患者尽量减肥，以免髌股关节受到过多的压力。&lt;/p&gt;</t>
  </si>
  <si>
    <t>&lt;p&gt;1、膝盖内侧、外侧或后方反复或持续疼痛，尤其是在下坡、上楼时明显；&lt;/p&gt;&lt;p&gt;2、伴膝关节肿胀、活动受限；&lt;/p&gt;&lt;p&gt;3、伴膝关节先天畸形；&lt;/p&gt;&lt;p&gt;4、伴走路时膝关节软弱无力、不稳定感，甚至摔倒等；&lt;/p&gt;&lt;p&gt;5、出现其他严重、持续或进展性症状体征。&lt;/p&gt;&lt;p&gt;以上均须及时就医咨询。&lt;/p&gt;</t>
  </si>
  <si>
    <t>情况危急、症状严重者应及时去急诊科就诊；病情稳定者需到骨科就诊。</t>
  </si>
  <si>
    <t>&lt;p&gt;1、提前预约挂号，并携带身份证、医保卡、就医卡等。&lt;/p&gt;&lt;p&gt;2、就诊时尽量着易于穿脱的衣服，以方便医生检查。&lt;/p&gt;&lt;p&gt;3、检查前注意休息，避免剧烈运动或过度劳累，以防加重病情。&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</si>
  <si>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髌股关节痛的？随着时间的推移，有加重吗？&lt;/p&gt;&lt;p&gt;2、您是单侧的髌股关节痛还是双侧的髌股关节痛？感觉哪边更严重一些？&lt;/p&gt;&lt;p&gt;3、您是否伴有关节肿胀、压痛、活动时软弱无力等症状？&lt;/p&gt;&lt;p&gt;4、您在出现髌股关节痛前受过伤吗？&lt;/p&gt;&lt;p&gt;5、您既往有过类似的症状吗？是如何引起的？怎么治疗的？&lt;/p&gt;&lt;p&gt;6、您平时会经常上下楼梯或做其他磨损髌股关节的动作吗？&lt;/p&gt;&lt;p&gt;7、来本院之前，您是否去过其他医院就诊？做过哪些检查？检查结果如何？&lt;/p&gt;</t>
  </si>
  <si>
    <t>&lt;p&gt;1、我为什么会有髌股关节痛的症状？最可能的原因是什么？&lt;/p&gt;&lt;p&gt;2、我的症状严重吗？需要做哪些检查？&lt;/p&gt;&lt;p&gt;3、我需要住院吗？&lt;/p&gt;&lt;p&gt;4、我现在需要用怎样的手段治疗？能治愈吗？&lt;/p&gt;&lt;p&gt;5、这些治疗方法有什么风险吗？&lt;/p&gt;&lt;p&gt;6、我还有其他疾病，这会影响我的治疗吗？&lt;/p&gt;&lt;p&gt;7、日常生活中我应该注意什么？&lt;/p&gt;&lt;p&gt;8、我需要复查吗？多久一次？&lt;/p&gt;</t>
  </si>
  <si>
    <t>医生首先会对患者进行详细的体格检查，初步判断关节的一般情况，评估关节疼痛是否为继发于其他严重原发病。同时辅以x线常规检查，观察骨的情况，如有必要还会进行CT、MRI等检查。</t>
  </si>
  <si>
    <t>治疗主要是为了减轻疼痛、炎症，控制病情发展，阻止发生不可逆的骨改变，尽可能的保护关节和肌肉的功能，改善患者的生活质量。理疗、康复训练、手术、外固定器和矫正器使用等可改善不适症状。</t>
  </si>
  <si>
    <t>一般来讲，经过及时有效的治疗，可以使关节疼痛得到良好的恢复，保持正常的功能。但也有可能因对原发病的治疗不及时而影响关节及患肢活动，对工作、生活造成不便。</t>
  </si>
  <si>
    <t>情感迟钝</t>
  </si>
  <si>
    <t>&lt;p&gt;情感迟钝是指情感反应慢，强度减弱，与刺激不相适应的一种情感障碍。例如对人不体贴、不关心，对别人的体贴、关心也淡然视之，碰到特别高兴的事，仅仅微露笑容，遇到强烈不满的事，至多皱皱眉头。&lt;/p&gt;</t>
  </si>
  <si>
    <t>可能与大脑皮质及皮质下功能降低有关</t>
  </si>
  <si>
    <t>对平时能引起鲜明情感反应的刺激反应迟钝</t>
  </si>
  <si>
    <t>体格检查、血常规、尿常规、肝功能检查、血糖检测、CT检查、核磁共振成像（MRI）检查</t>
  </si>
  <si>
    <t>&lt;p&gt;精神分裂症、抑郁症、癔症等。&lt;/p&gt;</t>
  </si>
  <si>
    <t>&lt;p&gt;情感迟钝的病因可能与大脑皮质及皮质下功能降低有关，多见于精神心理障碍及一些脑器质性精神疾病，如精神分裂症、抑郁症、癔症等。&lt;/p&gt;</t>
  </si>
  <si>
    <t>&lt;p&gt;患者对平时能引起鲜明情感反应的刺激反应迟钝，情感反应不生动，无亲切感，并缺乏相应的内心体验。多是细微的情感逐渐丧失，如患者变得对亲属不体贴，对同志不关心，对工作不认真，情感反应不鲜明生动。&lt;/p&gt;</t>
  </si>
  <si>
    <t>&lt;p&gt;医生会对患者进行全面的体格检查及神经系统检查，以判断有无神经系统疾病及其他器质性病变，也有助于精神心理疾病的初步判断。&lt;/p&gt;</t>
  </si>
  <si>
    <t>&lt;p&gt;一般需要检查血常规、尿常规、肝功能、血糖等，有助于医生了解患者的基本健康状况。&lt;/p&gt;</t>
  </si>
  <si>
    <t>&lt;p&gt;通过CT、核磁共振成像（MRI）等检查有利于帮助诊断患者有无神经系统器质性病变。&lt;/p&gt;</t>
  </si>
  <si>
    <t>&lt;p&gt;医生根据患者的病史、情感迟钝的典型表现结合血常规、尿常规、肝功能、血糖、CT、核磁共振成像（MRI）等检查，多可做出诊断。&lt;/p&gt;</t>
  </si>
  <si>
    <t>&lt;p&gt;1、精神分裂症&lt;/p&gt;&lt;p&gt;精神分裂症是一种慢性、严重性、致残性脑病。它以感知觉、思维、情感、行为等多方面障碍，以及精神活动的不协调为特征，常见表现为幻听、偏执、奇特的妄想或语言和思维紊乱，伴随明显的社会或职业功能障碍，通常典型症状出现在成年早期。通常需要根据患者的精神检查、体格检查、实验室检查等相关检查可以确诊。&lt;/p&gt;&lt;p&gt;2、抑郁症&lt;/p&gt;&lt;p&gt;抑郁症是一种常见的精神障碍，也称抑郁障碍，主要表现为情绪低落，兴趣减低，悲观，思维迟缓，缺乏主动性，自责自罪，饮食、睡眠差，担心自己患有各种疾病，感到全身多处不适，严重者可出现自杀念头和行为，是精神科自杀率最高的疾病。一般根据患者的病史、症状、精神检查、体格检查、量表检查等相关检查可以诊断。&lt;/p&gt;&lt;p&gt;3、癔症&lt;/p&gt;&lt;p&gt;癔症起病通常在童年晚期至成年早期阶段，以女性较为多见。发病常与精神因素有关，精神创伤常为第一次发病的促发因素，以后可在暗示或自我暗示下引起发作。主要表现为随意运动和感觉功能障碍，患者的情绪较为激烈，容易感情用事。根据患者的典型症状、病史及相关的检查一般可以诊断。&lt;/p&gt;</t>
  </si>
  <si>
    <t>&lt;p&gt;1、精神分裂症&lt;/p&gt;&lt;p&gt;精神分裂症治疗的前提是明确诊断，同时早期干预、及时治疗。治疗方式包括药物治疗、心理治疗及其他治疗，其中药物治疗主要是采用抗精神病药物，如利培酮、奥氮平、喹硫平、齐拉西酮或阿立哌唑等；心理治疗在精神分裂症的心理社会康复上具有重要作用，需要与药物治疗密切结合；其他治疗主要是采用电抽搐治疗和重复经颅刺激治疗。&lt;/p&gt;&lt;p&gt;2、抑郁症&lt;/p&gt;&lt;p&gt;抗抑郁药是当前治疗抑郁障碍的主要方式，对抑郁心境及伴随的焦虑、紧张和躯体症状均有治疗效果，有效率可达60%~70%，常用三环列抗抑郁药、单胺氧化酶抑制剂、5-HT和NE再摄取抑制剂等药物。此外，在药物治疗的同时可采取心理治疗、电抽搐治疗、重复经颅刺激治疗、深部脑刺激及其他治疗方法。&lt;/p&gt;&lt;p&gt;3、癔症&lt;/p&gt;&lt;p&gt;癔症的治疗主要以心理治疗为主，同时配合以药物治疗。心理治疗的方法主要包括暗示治疗、催眠治疗、心理分析治疗、行为治疗等，其中以暗示治疗和催眠治疗常见。药物治疗主要是采用抗精神病药物，适用于癔症性精神病状态、癔症性情感爆发以及痉挛发作，患者无法接受心理治疗时。&lt;/p&gt;</t>
  </si>
  <si>
    <t>&lt;p&gt;利培酮、奥氮平、喹硫平、齐拉西酮、阿立哌唑&lt;/p&gt;</t>
  </si>
  <si>
    <t>&lt;p&gt;1、持续情感迟钝，对人不体贴、不关心，对别人的体贴、关心也淡然视之，碰到特别高兴的事，仅仅微露笑容，遇到强烈不满的事，至多皱皱眉头；&lt;/p&gt;&lt;p&gt;2、伴长期抑郁、焦虑、易怒等；&lt;/p&gt;&lt;p&gt;3、伴行为异常，旁人不能理解；&lt;/p&gt;&lt;p&gt;4、伴幻觉；&lt;/p&gt;&lt;p&gt;5、伴慢性头痛、头晕、言语视听功能异常；&lt;/p&gt;&lt;p&gt;6、出现其它严重、持续或进展性症状体征。&lt;/p&gt;&lt;p&gt;以上均须及时就医咨询。&lt;/p&gt;</t>
  </si>
  <si>
    <t>&lt;p&gt;精神心理科&lt;/p&gt;</t>
  </si>
  <si>
    <t>&lt;p&gt;1、患者在检查前几天尽量清淡饮食，不要吃辛辣刺激的食物，同时避免饮酒、熬夜等情况。&lt;/p&gt;&lt;p&gt;2、患者在检查当天可能需要做肝功能等检查，所以尽量空腹。&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</si>
  <si>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具体表现为哪里不舒服？您是否有烦躁、焦虑、情绪不稳定等精神症状？&lt;/p&gt;&lt;p&gt;2、您出现这些症状多长时间了？近期有加重吗？&lt;/p&gt;&lt;p&gt;3、您有没有感觉自己的情绪表现的不是那么明显？常常对别人的关心无动于衷？&lt;/p&gt;&lt;p&gt;4、您之前出现过类似的症状吗？是什么原因导致的？&lt;/p&gt;&lt;p&gt;5、您既往有过精神分裂症、抑郁症或一些脑器质性疾病的病史吗？&lt;/p&gt;&lt;p&gt;6、您的家属中有和您症状相似的患者吗？&lt;/p&gt;&lt;p&gt;7、您最近生活工作顺利吗？压力大不大？&lt;/p&gt;&lt;p&gt;8、您近期的睡眠情况怎么样？有失眠的情况吗？&lt;/p&gt;</t>
  </si>
  <si>
    <t>&lt;p&gt;1、我为什么会出现情感迟钝的症状？最可能的原因是什么？&lt;/p&gt;&lt;p&gt;2、我的症状严重吗？需要做哪些检查？&lt;/p&gt;&lt;p&gt;3、我需要住院吗？&lt;/p&gt;&lt;p&gt;4、我现在需要用怎样的手段治疗？能治愈吗？&lt;/p&gt;&lt;p&gt;5、这些治疗方法对我有什么风险吗？&lt;/p&gt;&lt;p&gt;6、如果我还有其他疾病，这会影响我的治疗吗？&lt;/p&gt;&lt;p&gt;7、回家后我应该注意什么？&lt;/p&gt;&lt;p&gt;8、如果需要吃药治疗，药物的用法用量、注意事项是什么？&lt;/p&gt;&lt;p&gt;9、我需要复查吗？多久一次？&lt;/p&gt;</t>
  </si>
  <si>
    <t>&lt;p&gt;医生会对患者进行体格检查，初步了解病情。为了判断患者的基本健康状况以及明确情感迟钝的病因，可能建议患者做血常规、尿常规、肝功能、血糖、CT、核磁共振成像（MRI）等检查。&lt;/p&gt;</t>
  </si>
  <si>
    <t>&lt;p&gt;情感迟钝的治疗主要是针对其原发病进行治疗，一般原发病得到有效的治疗，其症状也会有所缓解。&lt;/p&gt;</t>
  </si>
  <si>
    <t>腹绞痛综合征</t>
  </si>
  <si>
    <t>腹绞痛综合征（abdominal angina syndrome）又称内脏绞痛、肠绞痛、慢性内脏缺血综合征，指由于腹部的动脉闭塞性病变造成相应的器官组织缺血所引起的综合征，可表现为餐后出现腹部痉挛性疼痛，疼痛的程度与持续时间与饮食量有关系。多由于动脉粥样硬化引起。</t>
  </si>
  <si>
    <t>abdominal angina syndrome</t>
  </si>
  <si>
    <t>内脏绞痛、肠绞痛、慢性内脏缺血综合征、慢性肠系膜缺血</t>
  </si>
  <si>
    <t>肠,腹部,腹膜</t>
  </si>
  <si>
    <t>多由于动脉粥样硬化引起腹部动脉闭塞性病变</t>
  </si>
  <si>
    <t>餐后腹痛、恶心、呕吐、腹泻</t>
  </si>
  <si>
    <t>血常规、大便常规、X线、腹主动脉造影</t>
  </si>
  <si>
    <t>主动脉假性动脉瘤或夹层动脉瘤、特发性血管瘤、过敏性血管炎、放射性动脉炎、类风湿性动脉炎、系统性红斑狼疮、全身硬皮病等。</t>
  </si>
  <si>
    <t>腹绞痛综合征患者多因血管疾病疾病导致肠道血管狭窄或堵塞，在进食后肠道缺血出现症状。</t>
  </si>
  <si>
    <t>发病原因可能为动脉硬化使腹主动脉的胃肠道分支的开口处形成狭窄或阻塞，多发生于肠系膜上动脉。进食后，肠道血流量和需氧量增加，造成肠道相对缺血、缺氧、痉挛，而引起腹部痉挛性疼痛。</t>
  </si>
  <si>
    <t>&lt;p&gt;1、主要表现为餐后出现腹部痉挛性疼痛，疼痛的程度与持续时间与饮食量有关系。&lt;/p&gt;&lt;p&gt;2、可伴有恶心、呕吐、腹泻、畏食（不敢进食）、体重减轻等症状。&lt;/p&gt;</t>
  </si>
  <si>
    <t>&lt;p&gt;患者多需进行体格检查，腹部听诊时在上腹部可听到收缩期血管杂音。&lt;/p&gt;</t>
  </si>
  <si>
    <t>&lt;p&gt;腹绞痛综合征的常见实验室检查包括血常规、大便常规等，可见贫血、白细胞增、粪便隐血阳性等，主要帮助判断患者基础状况、有无感染、消化道出血等。&lt;/p&gt;</t>
  </si>
  <si>
    <t>&lt;p&gt;1、X线&lt;/p&gt;&lt;p&gt;腹绞痛综合征患者可行腹部X线，少数患者有时可见腹部动脉钙化影。&lt;/p&gt;&lt;p&gt;2、腹主动脉造影&lt;/p&gt;&lt;p&gt;腹主动脉造影有助于明确血管征象，对于腹绞痛综合征的确诊有重要意义。&lt;/p&gt;</t>
  </si>
  <si>
    <t>中老年有动脉粥样硬化者，出现上述症状，应考虑此综合征。通过CTA或选择性动脉造影可以确诊。肠梗阻、消化性溃疡、慢性胆囊炎等均可有此症状，需鉴别诊断。</t>
  </si>
  <si>
    <t>&lt;p&gt;1、肠梗阻&lt;/p&gt;&lt;p&gt;肠梗阻有典型的腹胀、腹痛、呕吐、排气排便停止的症状，通过影像学检查一般可诊断。&lt;/p&gt;&lt;p&gt;2、消化性溃疡&lt;/p&gt;&lt;p&gt;消化性溃疡也可表现为慢性腹痛，胃溃疡可出现餐后痛，同时可伴有反酸、烧心、恶心等症状。内镜检查有助于两者的鉴别。&lt;/p&gt;&lt;p&gt;3、慢性胆囊炎&lt;/p&gt;&lt;p&gt;慢性胆囊炎可表现为腹部持续性的隐痛，尤其在饱餐后、进食油腻食物后，症状会加重，可伴有恶心、呕吐。可通过腹部彩超、MRI等检查进行诊断。&lt;/p&gt;</t>
  </si>
  <si>
    <t>&lt;p&gt;1、一般治疗&lt;/p&gt;&lt;p&gt;包括少食或禁食、胃肠减压、营养支持、改善循环治疗等。&lt;/p&gt;&lt;p&gt;2、药物治疗&lt;/p&gt;&lt;p&gt;可使用血管扩张药或抗凝药物，如阿司匹林、抗栓丸等。&lt;/p&gt;&lt;p&gt;3、手术治疗&lt;/p&gt;&lt;p&gt;手术方式包括人造血管或自体静脉搭桥术、动脉内膜切除及狭窄血管段的切除与再植入术。还可行进行介入治疗，行血管成形术或支架植入。医生会根据手术的适应症及禁忌症来选择是否进行手术治疗。&lt;/p&gt;&lt;p&gt;4、治疗原发病&lt;/p&gt;&lt;p&gt;对于有明确原发病的，需积极治疗原发病。&lt;/p&gt;</t>
  </si>
  <si>
    <t>阿司匹林、抗栓丸等</t>
  </si>
  <si>
    <t>&lt;p&gt;1、合理饮食，多食新鲜瓜果蔬菜，少食高胆固醇、高脂肪的食物。&lt;/p&gt;&lt;p&gt;2、适当运动，控制体重。&lt;/p&gt;&lt;p&gt;3、戒烟酒，养成良好的生活习惯。&lt;/p&gt;&lt;p&gt;4、学会调节情绪，保持积极乐观的心态，避免不良情绪的发生。&lt;/p&gt;&lt;p&gt;5、遵医嘱定期复查，如有不适，随时就诊。&lt;/p&gt;</t>
  </si>
  <si>
    <t>&lt;p&gt;1、反复于餐后出现腹部痉挛性疼痛；&lt;/p&gt;&lt;p&gt;2、伴有恶心、呕吐、腹泻等；&lt;/p&gt;&lt;p&gt;3、患者不敢进食、体重减轻；&lt;/p&gt;&lt;p&gt;4、出现其他严重、持续或进展性症状体征。&lt;/p&gt;&lt;p&gt;以上均须及时就医咨询。&lt;/p&gt;</t>
  </si>
  <si>
    <t>&lt;p&gt;1、您出现这种情况多久了？&lt;/p&gt;&lt;p&gt;2、除了腹部不适，您还有其他症状吗？&lt;/p&gt;&lt;p&gt;3、自从您出现症状以来，症状有没有加重或减轻？有什么原因吗？&lt;/p&gt;&lt;p&gt;4、您以前有没有出现过类似的症状？&lt;/p&gt;&lt;p&gt;5、您之前治疗过吗？是如何治疗的？效果如何？&lt;/p&gt;&lt;p&gt;6、您查过血压、血糖、血脂吗？正常吗？&lt;/p&gt;&lt;p&gt;7、您有心血管方面的疾患吗？有冠心病吗？&lt;/p&gt;&lt;p&gt;8、您吸烟喝酒吗？多久了？平均每天多少？&lt;/p&gt;&lt;p&gt;9、您工作压力大吗？是否经常熬夜？&lt;/p&gt;</t>
  </si>
  <si>
    <t>&lt;p&gt;1、我的情况严重吗？能治好吗？&lt;/p&gt;&lt;p&gt;2、我为什么会出现这些情况？&lt;/p&gt;&lt;p&gt;3、我需要如何治疗？需要住院吗？多久能好？&lt;/p&gt;&lt;p&gt;4、需要手术吗？&lt;/p&gt;&lt;p&gt;5、这些治疗方法有什么风险吗？&lt;/p&gt;&lt;p&gt;6、会复发吗？&lt;/p&gt;&lt;p&gt;7、如果吃药治疗，药物的用法用量、注意事项是什么？&lt;/p&gt;&lt;p&gt;8、我需要做什么检查？&lt;/p&gt;&lt;p&gt;9、我还有其他疾病，这会影响我的治疗吗？&lt;/p&gt;&lt;p&gt;10、回家后我该怎么护理？&lt;/p&gt;&lt;p&gt;11、我需要复查吗？多久一次？&lt;/p&gt;</t>
  </si>
  <si>
    <t>腹绞痛患者多需行腹部听诊，结合血常规、大便常规等实验室检查帮助判断患者病情及有无炎症、消化道出血等情况，部分患者必要时可行X线检查，腹主动脉造影则对于其确诊有重要意义。</t>
  </si>
  <si>
    <t>治疗原则为改善或重建肠道血供，缓解或消除腹痛，预防急性肠系膜上动脉血栓的发生。除一般对症治疗外，患者多可使用血管扩张药物或抗凝药物改善症状，非手术治疗无效或症状严重者可能需行手术治疗。在症状缓解后还需根治原发病。</t>
  </si>
  <si>
    <t>肠麻痹</t>
  </si>
  <si>
    <t>肠麻痹，即麻痹性肠梗阻，是由多种原因引起的肠道蠕动丧失，使肠内容物不能正常向下运行而滞留在肠管中。可表现为腹部胀痛、呕吐、排便排气停止等。其多发生于腹腔手术后、腹部创伤或弥漫性腹膜炎的患者。</t>
  </si>
  <si>
    <t>麻痹性肠梗阻</t>
  </si>
  <si>
    <t>神经抑制或毒素刺激</t>
  </si>
  <si>
    <t>腹胀、呕吐、排气排便停止</t>
  </si>
  <si>
    <t>血常规、尿常规、血气分析、X线</t>
  </si>
  <si>
    <t>腹部创伤、弥漫性腹膜炎、胰腺炎、中毒性巨结肠症、电解质紊乱、嗜铬细胞瘤、空回肠旁路术后。</t>
  </si>
  <si>
    <t>肠麻痹的病因主要为时手术、创伤、感染以及其他系统疾病导致的肠蠕动丧失或肠痉挛，导致肠内容物滞留于肠道不能排出。</t>
  </si>
  <si>
    <t>&lt;p&gt;手术、创伤、感染、呼吸系统、心血管系统疾病以及代谢、神经系统紊乱等因素可引起神经抑制或产生毒素以致肠壁紊乱，使肠蠕动丧失或肠管痉挛，以致肠内容物不能正常运行而滞留在肠管中。&lt;/p&gt;</t>
  </si>
  <si>
    <t>&lt;p&gt;1、腹痛、腹胀&lt;/p&gt;&lt;p&gt;肠壁肌呈瘫痪状态，没有收缩蠕动，由于梗阻上部积气，腹部可持续性胀痛或不适，腹部胀气明显。&lt;/p&gt;&lt;p&gt;2、呕吐&lt;/p&gt;&lt;p&gt;由于胃肠蠕动消失，食物滞留在肠管中不能下排，随着饮食的进行，滞留的食物越来越多，可觉得吃不下，进而发生溢出性呕吐。&lt;/p&gt;&lt;p&gt;3、排气排便停止&lt;/p&gt;&lt;p&gt;肠麻痹后，肠道蠕动停止，食物滞留，梗阻部位以下的肠管处于空虚状态，而表现为排便、排气停止。&lt;/p&gt;&lt;p&gt;4、其他&lt;/p&gt;&lt;p&gt;晚期可出现唇干、舌燥、眼窝内陷、皮肤弹性减退、脉搏细弱等脱水、电解质紊乱的症状。&lt;/p&gt;</t>
  </si>
  <si>
    <t>&lt;p&gt;肠麻痹患者在听诊时可发现肠鸣音减弱或消失。&lt;/p&gt;</t>
  </si>
  <si>
    <t>包括血常规、尿常规、便常规、电解质检查、血气分析等，可辅助诊断病因及判断病情严重程度。</t>
  </si>
  <si>
    <t>一般在肠梗阻发生4~6小时，X线检查即显示出肠腔内气体，可见气涨肠袢和液平面。</t>
  </si>
  <si>
    <t>&lt;p&gt;肠麻痹患者可行食管测压，常显示食管下段括约肌压力降低和远端蠕动紊乱。另外，十二指肠和结肠测压也可见异常。&lt;/p&gt;</t>
  </si>
  <si>
    <t>根据病史，典型的腹胀、腹痛、呕吐、排气排便停止等症状，以及相应的辅助检查，一般可明确诊断。机械性肠梗阻也可造成肠道内容滞留，需要鉴别诊断。</t>
  </si>
  <si>
    <t>&lt;p&gt;机械性肠梗阻腹痛为阵发性绞痛，而麻痹性肠梗阻则为持续性胀痛或不适；肠麻痹X线检查显示大、小肠全部充气扩张，而机械性肠梗阻胀气限于梗阻以上的部分肠管。&lt;/p&gt;</t>
  </si>
  <si>
    <t>&lt;p&gt;1、胃肠减压&lt;/p&gt;&lt;p&gt;目的是减少胃肠道积留的气体、液体，减轻肠腔膨胀，有利于肠壁血液循环，减少肠壁水肿。多采用鼻胃管减压，先将胃内容物抽空再行持续低负压吸引。还可经肛管排气、使用纤维结肠镜扩张肠段以及留置引流管。&lt;/p&gt;&lt;p&gt;2、药物治疗&lt;/p&gt;&lt;p&gt;可使用新斯的明、西沙必利等药物。&lt;/p&gt;&lt;p&gt;3、手术治疗&lt;/p&gt;&lt;p&gt;（1）对急性发作，无法与机械性肠梗阻鉴别者，可行腹部探查术，对病变肠管行全层切取活检，以明确病因。&lt;/p&gt;&lt;p&gt;（2）如药物治疗无效，行对症手术治疗。食管动力障碍为主，行食管气囊扩张术；胃十二指肠动力障碍为主，行迷走神经切断术+幽门成形术或胃空肠吻合术；小肠动力障碍为主，行胃空肠吻合术。&lt;/p&gt;&lt;p&gt;4、治疗原发病&lt;/p&gt;&lt;p&gt;对于明确病因者，应积极治疗原发病。&lt;/p&gt;</t>
  </si>
  <si>
    <t>新斯的明、西沙必利等</t>
  </si>
  <si>
    <t>&lt;p&gt;1、合理饮食，吃一些易消化的食物，适当补充营养，避免辛辣、刺激的食物。&lt;/p&gt;&lt;p&gt;2、适当进行锻炼，促进肠道功能恢复，增强体质。&lt;/p&gt;&lt;p&gt;3、学会调节情绪，保持心情愉悦，避免不良情绪的产生。&lt;/p&gt;&lt;p&gt;4、遵医嘱定期复查，如有不适，随时就诊。&lt;/p&gt;</t>
  </si>
  <si>
    <t>&lt;p&gt;1、明显腹胀， 伴剧烈腹痛；&lt;/p&gt;&lt;p&gt;2、排气排便停止；&lt;/p&gt;&lt;p&gt;3、频繁呕吐；&lt;/p&gt;&lt;p&gt;4、唇干、舌燥、眼窝内陷、皮肤弹性减退、脉搏细弱等脱水、电解质紊乱表现；&lt;/p&gt;&lt;p&gt;5、出现其他危急情况。&lt;/p&gt;&lt;p&gt;以上均须紧急处理。&lt;/p&gt;</t>
  </si>
  <si>
    <t>&lt;p&gt;1、您出现这种情况多久了？&lt;/p&gt;&lt;p&gt;2、自从您发现症状以来，症状有没有加重或减轻？有什么原因吗？&lt;/p&gt;&lt;p&gt;3、您以前有没有出现过类似的症状？&lt;/p&gt;&lt;p&gt;4、您之前治疗过吗？是如何治疗的？效果如何？&lt;/p&gt;&lt;p&gt;5、您最近有接受什么手术吗？有接受腹部手术吗？&lt;/p&gt;&lt;p&gt;6、您本身有什么疾患吗？&lt;/p&gt;&lt;p&gt;7、您最近有暴饮暴食吗？&lt;/p&gt;&lt;p&gt;8、您有在服用什么药物吗？&lt;/p&gt;</t>
  </si>
  <si>
    <t>&lt;p&gt;1、我的情况严重吗？能治好吗？&lt;/p&gt;&lt;p&gt;2、我为什么会出现这些情况？跟我本身的疾病有关系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</si>
  <si>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肠麻痹患者多可行听诊发现肠鸣音减弱或消失，结合血尿粪常规及电解质检查、血气分析等实验室指标可以辅助明确病因及诊断病情严重程度，B超同样是肠麻痹患者常用的影像学检查手段，必要时可行食管测压明确诊断。</t>
  </si>
  <si>
    <t>肠麻痹患者多需要胃肠减压、药物治疗等手段解除梗阻症状，常规手段无效或症状紧急者可能需要行手术治疗。症状缓解后，还需要针对性治疗原发病。</t>
  </si>
  <si>
    <t>胆道张力低下综合征</t>
  </si>
  <si>
    <t>胆道张力低下综合征是指胆道张力低下，胆囊排空而出现消化不良，不能耐受脂肪食物，出现右上腹疼痛的一组症候群。本征属于胆道功能障碍综合征范畴，又称为胆囊迟缓综合征。</t>
  </si>
  <si>
    <t>植物神经功能紊乱、迷走神经功能减退、胆囊收缩素减少</t>
  </si>
  <si>
    <t>右上腹不适或疼痛、恶心、呕吐等</t>
  </si>
  <si>
    <t>体格检查、B超检查、口服胆囊造影等</t>
  </si>
  <si>
    <t>植物神经功能紊乱、胆管结石、胆管炎、十二指肠乳头狭窄等。</t>
  </si>
  <si>
    <t>主要是由于植物神经功能紊乱、迷走神经功能减退、胆囊收缩素减少所致。</t>
  </si>
  <si>
    <t>本征多见于女性，右上腹不适或疼痛、恶心、呕吐，消化不良及厌油腻食物，偶可有黄疸及右上腹压痛。</t>
  </si>
  <si>
    <t>&lt;p&gt;1、B超检查&lt;/p&gt;&lt;p&gt;B超是在临床上应用较为广泛的影像学检查激素，可帮助发现胆囊增大。&lt;/p&gt;&lt;p&gt;2、口服胆囊造影&lt;/p&gt;&lt;p&gt;口服胆囊造影是诊断胆囊疾病的常用检查方法，患者在检查前需要口服造影剂，造影剂进入体内后主要通过肝脏经胆汁排泄，含有造影剂的胆汁会进入胆囊，此时可进行影像检查。&lt;/p&gt;</t>
  </si>
  <si>
    <t>一般根据患者的症状体征及相关检查等可以做出较为准确的诊断。医生在诊断过程中需排查是否存在胆石症、胆道蛆虫症、胆系感染等。</t>
  </si>
  <si>
    <t>&lt;p&gt;1、与慢性胆囊炎的鉴别&lt;/p&gt;&lt;p&gt;慢性胆囊炎是急性胆囊炎反复多次发作或长期存在胆囊结石的后果，致使胆囊萎缩，囊壁增厚，内含胆结石，胆囊功能不良。慢性胆囊炎的患者常表现出上腹部或右侧肋部隐痛，胀痛或右腰背部不适，程度不一，类似上消化道症状。一般通过患者的病史、典型症状及相关的实验室检查可以和胆道张力低下综合征鉴别。&lt;/p&gt;&lt;p&gt;2、与肝外胆道梗阻的鉴别&lt;/p&gt;&lt;p&gt;胆道梗阻是指由胆道结石、胆道炎性狭窄、胆道肿瘤等原因引起胆汁排泄不畅甚至完全堵塞的胆管机械性梗阻。主要临床表现是右上腹疼痛，波动性或进行性的梗阻性黄疸，继发胆道感染时常伴有寒战及发热。一般根据患者的症状体征及相关的检查可以和胆道张力低下综合征相鉴别。&lt;/p&gt;&lt;p&gt;3、与慢性肝炎相鉴别&lt;/p&gt;&lt;p&gt;慢性肝炎是指由不同病因引起的，病程持续超过6个月以上的肝脏坏死和炎症的一种疾病，如感染了肝炎病毒或长期饮酒导致的慢性肝炎。患者在早期会出现身体乏力、食欲减退等症状，此外还会出现腹胀、消化不良、面色灰暗等症状。一般根据患者的症状及相应的肝功能检查、超声检查等可以鉴别。&lt;/p&gt;</t>
  </si>
  <si>
    <t>硫酸镁、柴胡、郁金、黄芩、枳壳、谷维素、维生素B&lt;sub&gt;1&lt;/sub&gt;等。</t>
  </si>
  <si>
    <t>&lt;p&gt;1、反复或持续右上腹不适或疼痛、按压痛。&lt;/p&gt;&lt;p&gt;2、伴反复恶心、呕吐，消化不良及厌油腻。&lt;/p&gt;&lt;p&gt;3、皮肤、白眼球发黄。&lt;/p&gt;&lt;p&gt;4、出现其他严重、持续或进展性症状体征。&lt;/p&gt;&lt;p&gt;以上须及时就医咨询。&lt;/p&gt;</t>
  </si>
  <si>
    <t>消化内科、肝胆外科</t>
  </si>
  <si>
    <t>&lt;p&gt;1、您具体表现为哪里不舒服？您是否有疼痛、恶心、呕吐、消化不良等症状？&lt;/p&gt;&lt;p&gt;2、您的这些症状出现多长时间了？&lt;/p&gt;&lt;p&gt;3、您既往出现过类似的症状吗？是什么原因引起的？&lt;/p&gt;&lt;p&gt;4、您在就诊前自己吃药缓解过吗？具体是什么药？&lt;/p&gt;&lt;p&gt;5、您既往有过肝炎、慢性胆囊炎等病史吗？&lt;/p&gt;&lt;p&gt;6、您最近的饮食情况怎么样？有没有出现厌油腻食物的情况？&lt;/p&gt;&lt;p&gt;7、您近期生活工作顺利吗？压力大不大？&lt;/p&gt;</t>
  </si>
  <si>
    <t>医生会先给患者做体格检查，初步了解患者一般情况，然后会有选择性的让患者做B超检查、口服胆囊造影等检查。</t>
  </si>
  <si>
    <t>治疗方法以促进胆囊收缩而加速其排空的药物为主，如硫酸镁，中药柴胡、郁金、黄芩、枳壳等消炎利胆药物，并应调节植物神经功能。并调节植物神经功能。</t>
  </si>
  <si>
    <t>可使用一些调节神经功能的药物如谷维素、维生素B&lt;sub&gt;1。&lt;/sub&gt;使用谷维素偶尔会出现胃肠道不适，如恶心、呕吐、口干等，一般停药后可改善。</t>
  </si>
  <si>
    <t>肺血增多</t>
  </si>
  <si>
    <t>肺血增多是肺循环血流量增多的简称，是肺部血循环的一种异常表现。通常由肺动脉血流量增多引起，主要见于具有左向右分流以及双向分流畸形的先天性心脏病。严重和持久的肺血增多，会导致肺动脉高压的形成。常出现气急、呼吸快速等症状。</t>
  </si>
  <si>
    <t>心脏外科,心血管内科,急诊科</t>
  </si>
  <si>
    <t>主要见于具有左向右分流以及双向分流畸形的先天性心脏病</t>
  </si>
  <si>
    <t>气急、呼吸快速</t>
  </si>
  <si>
    <t>体格检查、心电图、胸部X线检查、超声心动图、心导管检查</t>
  </si>
  <si>
    <t>房间隔缺损、室间隔缺损、主肺动脉间隔缺损、动脉导管未闭、完全性肺静脉畸形引流（完全性肺静脉异位引流）、大动脉转位、单心室、动静脉瘘、甲状腺功能亢进、贫血、肺心病等。</t>
  </si>
  <si>
    <t>肺血增多主要是肺内的血流量流入增多和肺内的血流量流出减少。</t>
  </si>
  <si>
    <t>&lt;p&gt;1、肺内的血流量流入增多&lt;/p&gt;&lt;p&gt;（1）左向右分流的先天性心脏病：如房间隔缺损、室间隔缺损、主肺动脉间隔缺损、动脉导管未闭等。&lt;/p&gt;&lt;p&gt;（2）动静脉血混合的双向分流的心脏畸形：如完全性肺静脉畸形引流（完全性肺静脉异位引流）、大动脉转位、单心室等。&lt;/p&gt;&lt;p&gt;（3）心排血量增加：如体循环的动静脉瘘、甲状腺功能亢进、贫血、肺心病的高排血量状态等。&lt;/p&gt;&lt;p&gt;2、肺内的血流量流出减少&lt;/p&gt;&lt;p&gt;通常由左心衰竭引起，左心腔内压力升高，阻碍肺静脉回流，造成血液过多滞留在肺血管内。&lt;/p&gt;</t>
  </si>
  <si>
    <t>肺血增多可出现心悸、乏力、气急、呼吸困难、发绀、意识障碍等症状。</t>
  </si>
  <si>
    <t>&lt;p&gt;1、胸部X线检查&lt;/p&gt;&lt;p&gt;可以显示肺动脉的大小、形态、位置和轮廓，能观察肺内血管的变化以及心脏的情况。肺血增多的X线可表现为肺血管纹理增粗、增多，肺动脉段突出、扩张，左心室增大或双心室增大等。&lt;/p&gt;&lt;p&gt;2、超声心动图&lt;/p&gt;&lt;p&gt;二维超声可从多个切面显示缺损的位置、大小等，结合彩色多普勒超声可以提高诊断的可靠性并能判断分流的方向。&lt;/p&gt;&lt;p&gt;3、心导管检查&lt;/p&gt;&lt;p&gt;多在需要获取更多信息对病情进行全面评估时才采用，可进一步证实诊断及进行血流动力学检查，准确评价肺动脉高压的程度、计算肺血管阻力及分流量等。&lt;/p&gt;</t>
  </si>
  <si>
    <t>&lt;p&gt;心电图：是临床常用的检查之一，对于帮助诊断有无心律失常、心脏扩大、肥厚等有重要的意义。&lt;/p&gt;</t>
  </si>
  <si>
    <t>根据病史、症状、体征结合X线检查、心电图、超声心动图、心导管检查等可明确诊断。如易发生呼吸道感染，且体形瘦长、面色苍白、乏力、多汗、活动后气促和生长发育迟缓，需警惕房间隔缺损；如在婴幼儿期即可有咳嗽、气急、喂养困难、体重不增、生长发育落后等，胸骨左缘上方闻及连续性“机器”样杂音，需警惕动脉导管未闭。</t>
  </si>
  <si>
    <t>&lt;p&gt;1、房间隔缺损&lt;/p&gt;&lt;p&gt;缺损小的可无症状，仅在体格检查时发现胸骨左缘第2~3肋间有收缩期杂音。缺损较大时分流量也大，导致肺充血，由于肺循环血流增多而易反复发生呼吸道感染，严重者早期发生心力衰竭；另一方面，体循环血流量不足，表现为体形瘦长、面色苍白、乏力、多汗、活动后气促和生长发育迟缓。X线检查肺动脉段突出，肺野充血明显，主动脉影缩小。&lt;/p&gt;&lt;p&gt;2、室间隔缺损&lt;/p&gt;&lt;p&gt;小型缺损可无症状，一般活动不受限制，生长发育不受影响。缺损较大时左向右分流量多，患者多生长迟缓，体重不增，有消瘦、喂养困难，活动后乏力、气短、多汗，易患反复呼吸道感染，易导致充血性心力衰竭等。有时因扩张的肺动脉压迫喉返神经，引起声音嘶哑。心脏搏动活跃，胸骨左缘第3、4肋间可闻及Ⅲ-Ⅳ级粗糙的全收缩期杂音，向四周广泛传导，可触及收缩期震颤。分流量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中型缺损X线检查显示肺野充血，肺动脉段扩张，左、右心室增大。&lt;/p&gt;&lt;p&gt;3、动脉导管未闭&lt;/p&gt;&lt;p&gt;动脉导管细小者临床上可无症状。导管粗大者在婴幼儿期即可有咳嗽、气急、喂养困难、体重不增、生长发育落后等，分流量大者可有心前区突出、鸡胸等现象。胸骨左缘上方闻及连续性“机器”样杂音，常伴有震颤，杂音向左锁骨下、颈部和背部传导，当肺血管阻力增高时，杂音的舒张期成分可能减弱或消失。X线检查肺血增多，肺动脉段突出，肺门血管影增粗。&lt;/p&gt;&lt;p&gt;4、完全性肺静脉畸形引流&lt;/p&gt;&lt;p&gt;本病肺循环血流量大、压力高。有发绀、进行性呼吸困难、发育不良、右心衰竭等表现。体检可无特异性杂音或胸骨左缘第2肋间有收缩期吹风样喷射性杂音。&lt;/p&gt;&lt;p&gt;5、左心衰竭&lt;/p&gt;&lt;p&gt;急性左心衰竭主要表现为肺循环淤血，突然出现严重的呼吸困难，强迫体位，面色灰白，发绀、大汗、烦躁，同时频繁咳嗽、咳痰、咯粉红色泡沫样痰。严重者可因缺氧导致意识模糊；发病开始血压有过一过性升高，病情如不缓解，血压可持续下降甚至休克。慢性左心衰竭表现为呼吸困难、咳嗽、咳痰、咯血等症状。胸片可出现肺门血管影增强，肺纹理增多。&lt;/p&gt;</t>
  </si>
  <si>
    <t>&lt;p&gt;1、房间隔缺损&lt;/p&gt;&lt;p&gt;较大的缺损在成年后有发生心力衰竭和肺动脉高压的潜在风险，宜在儿童时期进行修补。外科手术修补疗效确切，但创伤较大，恢复时间较长。在排除其他合并畸形、严格掌握指征的情况下，房间隔缺损可通过导管介入封堵。&lt;/p&gt;&lt;p&gt;2、动脉导管未闭&lt;/p&gt;&lt;p&gt;为了防止心内膜炎，有效治疗和控制心功能不全和肺动脉高压，一般主张动脉导管应及时手术或经介入方法予以关闭。早产儿动脉导管未闭的处理视分流大小、呼吸窘迫综合征情况而定。症状明显者，需抗心力衰竭治疗，生后1周内使用吲哚美辛治疗，如果药物治疗未能起效，且患儿的病情严重，造成并发症，则应考虑手术治疗。&lt;/p&gt;&lt;p&gt;3、完全性肺静脉畸形引流&lt;/p&gt;&lt;p&gt;主要是施行手术将畸形引流的肺静脉改道，回流到左心房，手术宜及早在婴幼儿期施行，但是风险较高。&lt;/p&gt;</t>
  </si>
  <si>
    <t>&lt;p&gt;1、合理安排作息时间，保证睡眠和休息。&lt;/p&gt;&lt;p&gt;2、避免剧烈活动，以免加重心脏负担，使肺血增多更加严重。&lt;/p&gt;&lt;p&gt;3、进食高蛋白、高热量、高维生素食物，保证营养需要，以增强体质。&lt;/p&gt;&lt;p&gt;4、遵医嘱定期复查，日常中观察有无心率增快、呼吸困难等表现，如有则需立即到医院就诊。&lt;/p&gt;</t>
  </si>
  <si>
    <t>&lt;p&gt;1、出现进行性加重的呼吸困难，嘴唇、面色青紫；&lt;/p&gt;&lt;p&gt;2、频繁咳嗽，并咯出现大量粉红色泡沫痰，心跳加快；&lt;/p&gt;&lt;p&gt;3、突发面色苍白、烦躁不安、意识障碍；&lt;/p&gt;&lt;p&gt;4、出现危急的情况。&lt;/p&gt;&lt;p&gt;以上均须紧急处理，及时送往急诊科，必要时拨打急救电话。&lt;/p&gt;</t>
  </si>
  <si>
    <t>&lt;p&gt;1、反复或持续心悸，活动后乏力、气短、多汗等；&lt;/p&gt;&lt;p&gt;2、心前区突出，伴体重不增、生长发育落后等；&lt;/p&gt;&lt;p&gt;3、反复出现呼吸道感染；&lt;/p&gt;&lt;p&gt;4、出现其他严重、持续或进展性症状体征。&lt;/p&gt;&lt;p&gt;以上均须及时就医咨询。&lt;/p&gt;&lt;p&gt;肺血增多多通过影像学检查发现，患者常因以上情况就诊。&lt;/p&gt;</t>
  </si>
  <si>
    <t>情况危急、症状严重者，请及时到急诊科就诊；病情稳定者，须于心血管内科、心脏外科就诊。</t>
  </si>
  <si>
    <t>&lt;p&gt;1、提前预约挂号，并携带身份证、医保卡、就医卡等。&lt;/p&gt;&lt;p&gt;2、就诊当天穿宽松的衣服，方便医生进行相关检查。&lt;/p&gt;&lt;p&gt;3、若近期有就诊经历，请携带相关病历、检查报告、化验单等。&lt;/p&gt;&lt;p&gt;4、近期若服用一些药物来缓解症状，可携带药盒。&lt;/p&gt;&lt;p&gt;5、可安排家属陪同就医。&lt;/p&gt;&lt;p&gt;6、患者可提前准备想要咨询的问题清单。&lt;/p&gt;</t>
  </si>
  <si>
    <t>&lt;p&gt;1、您是通过什么检查发现自己肺血增多的？发现多久了？&lt;/p&gt;&lt;p&gt;2、您是否有心悸、气短、呼吸困难等不适？&lt;/p&gt;&lt;p&gt;3、您既往有被诊断为先天性心脏病吗？&lt;/p&gt;&lt;p&gt;4、您还有其他基础疾病吗？&lt;/p&gt;&lt;p&gt;5、来本院之前，您是否到其他医院就诊过？是否接受过治疗？&lt;/p&gt;</t>
  </si>
  <si>
    <t>&lt;p&gt;1、什么是肺血增多？我出现肺血增多的原因是什么？&lt;/p&gt;&lt;p&gt;2、我需要做哪些检查？&lt;/p&gt;&lt;p&gt;3、我的情况严重吗？是否需要住院？&lt;/p&gt;&lt;p&gt;4、都有哪些治疗方法？哪种治疗方法最适合我？能治好吗？&lt;/p&gt;&lt;p&gt;5、治疗过程中有风险吗？&lt;/p&gt;&lt;p&gt;6、我还有其他疾病，这会影响我的治疗吗？&lt;/p&gt;&lt;p&gt;7、平时应该注意哪些事项？&lt;/p&gt;&lt;p&gt;8、我需要复查吗？多久一次？&lt;/p&gt;</t>
  </si>
  <si>
    <t>医生会先进行体格检查，初步了解情况，医生还会建议做心电图、胸部X线检查、超声心动图、心导管检查，以明确肺血增多的病因。</t>
  </si>
  <si>
    <t>针对引起肺血增多的原发病进行治疗。</t>
  </si>
  <si>
    <t>血痂</t>
  </si>
  <si>
    <t>血痂（blood crust）是指伤口或疮口表面上由血小板和纤维蛋白等凝结而成的块状物，呈暗红或黑褐色，属于正常的机体生理反应，对伤口有保护作用。伤口或疮口愈合后血痂可自行脱落，如果强行剥脱可能会导致出血，痊愈后可能留下瘢痕。</t>
  </si>
  <si>
    <t>blood crust</t>
  </si>
  <si>
    <t>主要由于皮肤损伤引起出血后由血小板和纤维蛋白等物质凝结形成</t>
  </si>
  <si>
    <t>伤口或疮口表面上形成暗红或黑褐色块状物</t>
  </si>
  <si>
    <t>体格检查、血常规检查、凝血功能检查</t>
  </si>
  <si>
    <t>湿疹、螨皮炎、体虱、夏季皮炎等。</t>
  </si>
  <si>
    <t>血痂是由于伤口或疮口处皮肤黏膜血管破裂，出血后血小板和纤维蛋白等凝结后的外观，常见于外伤或某些皮肤疾病。通常血痂可起到止血、保护伤口、促进伤口愈合的作用，一般不会对机体健康造成不良影响。</t>
  </si>
  <si>
    <t>&lt;p&gt;1、常见原因&lt;/p&gt;&lt;p&gt;（1）外伤：多种外伤均可导致皮肤破损从而形成血痂，如烧伤、烫伤、刀刺伤、擦伤等。&lt;/p&gt;&lt;p&gt;（2）皮肤病：如湿疹、螨性皮炎、体虱、夏季皮炎等。&lt;/p&gt;&lt;p&gt;2、形成机制&lt;/p&gt;&lt;p&gt;当皮肤血管受到损伤时，血小板会受到损伤部位激活因素的刺激，出现血小板聚集，形成血小板凝块。同时血管受损也可启动凝血系统，在局部迅速发生血液凝固，使血浆中的纤维蛋白原转变为纤维蛋白，并交织成网，把血小板和血液的其他成分网罗在内，从而形成血凝块。&lt;/p&gt;</t>
  </si>
  <si>
    <t>&lt;p&gt;1、典型表现&lt;/p&gt;&lt;p&gt;皮肤损伤后伤口或疮口表面形成暗红色或黑褐色的块状物。伤口较深、有感染时，可能形成痂下积脓，表现为局部红肿热痛，按压有波动感。&lt;/p&gt;&lt;p&gt;2、伴随症状&lt;/p&gt;&lt;p&gt;（1）伴大片鲜红色斑，在红斑基础上有针头至粟粒大小的丘疹、丘疱疹，自觉剧痒，且夏季反复发生，提示夏季皮炎。&lt;/p&gt;&lt;p&gt;（2）伴有红斑、丘疹或风团，且皮损中央常见出血点及血痂，瘙痒明显，并发现虱体或虱卵时，提示体虱。&lt;/p&gt;&lt;p&gt;（3）伴有水肿性丘疹、丘疱疹或风团样丘疹、瘀斑，且皮损上有针头大小的“咬痕”，自觉奇痒难忍，并有被螨叮咬经历时，提示螨性皮炎。&lt;/p&gt;</t>
  </si>
  <si>
    <t>&lt;p&gt;1、视诊&lt;/p&gt;&lt;p&gt;观察血痂的形态、大小、颜色及其周围皮肤状况。&lt;/p&gt;&lt;p&gt;2、触诊&lt;/p&gt;&lt;p&gt;用手触摸血痂，如可以感受痂下有波动感，可能有积液或者积脓。&lt;/p&gt;</t>
  </si>
  <si>
    <t>&lt;p&gt;1、血常规检查&lt;/p&gt;&lt;p&gt;根据白细胞的变化情况，可以判断机体是否有感染性病变。&lt;/p&gt;&lt;p&gt;2、凝血功能检查&lt;/p&gt;&lt;p&gt;用于机体判断凝血功能是否正常，了解机体是否存在凝血功能障碍性病变。&lt;/p&gt;</t>
  </si>
  <si>
    <t>根据外伤史、皮肤病史，以及典型临床表现、伴随症状，再结合体格检查、血常规等实验室检查结果，多可明确诊断。在诊断过程中，医生还常需将血痂与脓痂进行鉴别。</t>
  </si>
  <si>
    <t>&lt;p&gt;有时血痂需要和脓痂鉴别。脓痂由皮肤损害表面的脓液与脱落组织等混合凝结而成，痂可薄可厚，质地柔软或脆硬，附着于创面，多呈黄绿色。&lt;/p&gt;</t>
  </si>
  <si>
    <t>&lt;p&gt;1、对症治疗&lt;/p&gt;&lt;p&gt;若伤口存在炎症，或触摸血痂存在波动感时，需及时清除血痂，暴露创口，并进行清创消毒，然后针对情况使用相应抗感染药物等进行治疗。&lt;/p&gt;&lt;p&gt;2、原发病治疗&lt;/p&gt;&lt;p&gt;对于患有皮肤疾病者，还需针对疾病进行治疗，以减少皮肤搔抓引起的血痂形成情况。&lt;/p&gt;&lt;p&gt;（1）湿疹：常系统使用氯雷他定、西替利嗪等抗组胺药物，泼尼松、地塞米松等糖皮质激素，或者环孢素、硫唑嘌呤等免疫抑制剂进行治疗；同时还会根据情况外用炉甘石洗剂、糖皮质激素乳膏或凝胶、3%硼酸溶液、0.1％依沙吖啶溶液等治疗。&lt;/p&gt;&lt;p&gt;（2）螨性皮炎：局部涂搽2%薄荷软膏、炉甘石洗剂等缓解不适；外用杀螨药物，如10%硫黄软膏或含有5%萘酚的硫黄软膏及苯甲酸苄酯乳剂等杀虫剂；如皮疹广泛、炎症显著，可给予抗组胺药或糖皮质激素；继发皮肤感染时可外用抗生素软膏。&lt;/p&gt;&lt;p&gt;（3）体虱：日常剃除毛发，勤洗澡、洗头；可外用百部酊、林旦洗液、扑灭司林乳剂杀虫等治疗。&lt;/p&gt;</t>
  </si>
  <si>
    <t>&lt;p&gt;1、注意卫生，保持血痂的清洁、干燥。&lt;/p&gt;&lt;p&gt;2、血痂处有瘙痒时，可轻轻拍打血痂处周围皮肤，切忌用力抓挠血痂。&lt;/p&gt;&lt;p&gt;3、不要强行撕脱痂皮，应使其自行脱落，以免增加出血的风险。&lt;/p&gt;&lt;p&gt;4、结血痂时如局部有干燥不适，可在血痂处薄涂一层凡士林。&lt;/p&gt;&lt;p&gt;5、保持良好稳定的情绪及充足的睡眠，有利于皮肤的恢复。&lt;/p&gt;</t>
  </si>
  <si>
    <t>做好个人防护，避免皮肤损伤。</t>
  </si>
  <si>
    <t>&lt;p&gt;1、伤口或疮口处的血痂迟迟未脱落；&lt;/p&gt;&lt;p&gt;2、伴皮肤瘙痒、红肿热痛；&lt;/p&gt;&lt;p&gt;3、伴红斑、丘疹、风团等多种皮肤损害；&lt;/p&gt;&lt;p&gt;4、自检发现痂下有波动感；&lt;/p&gt;&lt;p&gt;5、出现其他严重、持续或进展性症状体征。&lt;/p&gt;&lt;p&gt;以上均须及时就医咨询。&lt;/p&gt;</t>
  </si>
  <si>
    <t>患者可于皮肤科就医诊治。</t>
  </si>
  <si>
    <t>&lt;p&gt;1、注意卫生，做好血痂处的清洁。&lt;/p&gt;&lt;p&gt;2、就诊当天穿宽松、方便脱的衣服，便于医生查看血痂情况。&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</si>
  <si>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血痂的？到现在多长时间了？&lt;/p&gt;&lt;p&gt;2、您的血痂出现在身体的哪个/哪些部位？&lt;/p&gt;&lt;p&gt;3、您血痂周围的皮肤是否有红、肿、热、痛等不适症状？&lt;/p&gt;&lt;p&gt;4、血痂出现前，您是否受过伤？受伤经过是什么样？当时是否进行过处理？&lt;/p&gt;&lt;p&gt;5、您既往是否有湿疹、夏季皮炎、体虱等皮肤病？接受过治疗吗？&lt;/p&gt;</t>
  </si>
  <si>
    <t>&lt;p&gt;1、我为什么会出现血痂？&lt;/p&gt;&lt;p&gt;2、我是否需要做检查？都有什么检查？&lt;/p&gt;&lt;p&gt;3、我需要治疗吗？都有哪些治疗方法？哪种治疗方法最适合我？&lt;/p&gt;&lt;p&gt;4、如果需要用药，药物的用法用量、注意事项是什么？&lt;/p&gt;&lt;p&gt;5、日常生活中我该怎么护理？&lt;/p&gt;&lt;p&gt;6、我需要复查吗？多久一次？&lt;/p&gt;</t>
  </si>
  <si>
    <t>通常无需特殊检查，根据体格检查了解皮肤病变情况，观察有无暗红色或黑褐色的块状物，是否存在外伤、丘疹、红斑、水疱等病变后，多可做出诊断，必要时医生可能会建议行血常规、凝血功能检查等，以了解机体的一般情况。</t>
  </si>
  <si>
    <t>&lt;p&gt;医生通常根据伤口的状态，以了解是否需要进行治疗。对于损伤较轻、没有炎症的伤口，血痂可以保护伤口，避免伤口感染，有利于伤口的愈合，一般无需进行治疗。但是对于一些已经发生了炎症，甚至溃疡的伤口，血痂可能会掩盖病情，需及时去掉痂皮，并对症用药，以促进伤口愈合。必要时，还需针对目前所患皮肤病进行治疗。&lt;/p&gt;</t>
  </si>
  <si>
    <t>外伤性乳房血肿</t>
  </si>
  <si>
    <t>外伤性乳房血肿是指乳房受到外力打击时，乳房内血管断裂而形成的局部血性囊肿。患者可有乳房肿胀、疼痛、青紫瘀斑等临床表现。一般情况下无需特殊处理，辅以理疗、热敷等方法促进血肿吸收即可，病情严重者要进行穿刺、切开引流、抗感染治疗。</t>
  </si>
  <si>
    <t>乳房外伤后血囊肿</t>
  </si>
  <si>
    <t>外伤、手术等</t>
  </si>
  <si>
    <t>乳房肿胀、疼痛</t>
  </si>
  <si>
    <t>体格检查、乳房钼靶X线摄片、乳房超声检查、细针穿刺</t>
  </si>
  <si>
    <t>肥胖或哺乳期妇女</t>
  </si>
  <si>
    <t>乳房外伤后血囊肿等。</t>
  </si>
  <si>
    <t>外伤性乳房血肿的最主要病因就是受到外伤的作用，比如锤子击打、磕碰墙壁或地板等，另外在一些乳房手术后因为止血不彻底也会发生。</t>
  </si>
  <si>
    <t>&lt;p&gt;1、外伤&lt;/p&gt;&lt;p&gt;乳房受到钝性挫伤或暴力碰撞伤时，可以引起乳房内小血管的断裂，导致腺体内或乳房皮下的局部出血，从而引起局部血性囊肿的形成。&lt;/p&gt;&lt;p&gt;2、乳房术后&lt;/p&gt;&lt;p&gt;乳房术后止血不当有时也可形成乳房血性囊肿。&lt;/p&gt;&lt;p&gt;3、其他&lt;/p&gt;&lt;p&gt;有血小板减少症、白血病等出血性病史的患者，乳房遭遇创伤时容易乳内出血而形成乳房血肿。乳房比较丰满的人群，乳房在遭受外伤时出现血肿的风险相对较高。&lt;/p&gt;</t>
  </si>
  <si>
    <t>&lt;p&gt;1、症状&lt;/p&gt;&lt;p&gt;患者早期的临床表现为乳房肿胀和疼痛，患者可有局部皮肤的青紫淤斑等出血征象。部分患者可能会有患侧腋窝淋巴结肿大、发热等症状。&lt;/p&gt;&lt;p&gt;2、体征&lt;/p&gt;&lt;p&gt;可在乳房内明显的扪及大小不等肿块，肿块可发生于乳房的任何部位。质地中等偏硬，有明显的囊性感，活动度尚可或欠佳。常有轻压痛，或无明显压痛。&lt;/p&gt;</t>
  </si>
  <si>
    <t>&lt;p&gt;医生会对患者乳房进行仔细的检查，来评估血肿的大小、质地、活动度及与周围组织的关系等。&lt;/p&gt;</t>
  </si>
  <si>
    <t>&lt;p&gt;血常规检查：对评估患者有无发生炎症并发症有积极意义。&lt;/p&gt;</t>
  </si>
  <si>
    <t>&lt;p&gt;1、乳房钼靶X线摄片&lt;/p&gt;&lt;p&gt;主要目的是清晰的拍摄下乳房内的血液造影，可以直观的看到乳房的血液囊肿，从而进行诊断。&lt;/p&gt;&lt;p&gt;2、乳房超声&lt;/p&gt;&lt;p&gt;血性囊肿的超声检查，可见典型的液性平段或暗区，根据其反射波形和暗区，常能确定血囊肿的确切部位，大小和范围。&lt;/p&gt;</t>
  </si>
  <si>
    <t>&lt;p&gt;细针穿刺：医生用适当的细针做肿块穿刺抽吸，大多可抽出血性液体。&lt;/p&gt;</t>
  </si>
  <si>
    <t>患者有明确的外伤病史，乳内肿块质地囊性感明显，伴有皮肤淤斑等时可作出初步诊断。穿刺抽出血性液体时，即可确诊。如出现高热、寒战，血常规提示有炎症表现，需警惕乳腺炎的发生。</t>
  </si>
  <si>
    <t>&lt;p&gt;乳腺癌的肿块质地坚硬，无囊性感，且形态常不规则、活动度较差。而外伤性乳房血肿扪之囊性感明显，多呈圆形、椭圆形，活动度可。外伤性乳房血肿多有外伤病史。&lt;/p&gt;</t>
  </si>
  <si>
    <t>&lt;p&gt;1、一般治疗&lt;/p&gt;&lt;p&gt;患者创伤轻微、血肿小时可不进行特殊处理，可用乳罩托起乳房，以减轻疼痛。同时辅以理疗、热敷等方法促进血肿吸收。&lt;/p&gt;&lt;p&gt;2、穿刺治疗&lt;/p&gt;&lt;p&gt;对于大血肿不能完全吸收者，可在严密的无菌操作下，穿刺抽出陈旧性出血，抽完后向内注入适量的抗生素以预防感染。&lt;/p&gt;&lt;p&gt;3、手术治疗&lt;/p&gt;&lt;p&gt;患者乳房若发生继发感染形成脓肿等情况时，可根据实际情况选择切开引流治疗。&lt;/p&gt;</t>
  </si>
  <si>
    <t>&lt;p&gt;1、饮食护理&lt;/p&gt;&lt;p&gt;建议患者清淡饮食，避免辛辣等刺激性食物。&lt;/p&gt;&lt;p&gt;2、生活管理&lt;/p&gt;&lt;p&gt;遭遇外伤的患者，要保持受伤部位的清洁干燥，以免发生感染。避免剧烈的运动，以免乳房受损加重。&lt;/p&gt;&lt;p&gt;3、随访&lt;/p&gt;&lt;p&gt;遵医嘱按时复查乳房超声、X线等，以评估血肿吸收的情况。&lt;/p&gt;</t>
  </si>
  <si>
    <t>日常生活中注意保护好自己的乳房，避免乳房遭受暴力撞击等。</t>
  </si>
  <si>
    <t>&lt;p&gt;1、外伤后出现乳房肿胀、疼痛、青紫瘀斑，持久不愈；&lt;/p&gt;&lt;p&gt;2、伴有发热、寒战；&lt;/p&gt;&lt;p&gt;3、出现其他严重、持续或进展性症状体征。&lt;/p&gt;&lt;p&gt;以上均须及时于乳腺外科就医咨询。&lt;/p&gt;</t>
  </si>
  <si>
    <t>患者可在乳腺外科进行相关的检查和治疗。</t>
  </si>
  <si>
    <t>&lt;p&gt;1、提前预约挂号，并携带身份证、医保卡、就医卡等。&lt;/p&gt;&lt;p&gt;2、医生会对患者乳房进行仔细的体格检查，建议患者就医时着宽松的衣物。&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</si>
  <si>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您此次就医有哪些不适？&lt;/p&gt;&lt;p&gt;2、乳房受过什么外伤吗？怎么受伤的？&lt;/p&gt;&lt;p&gt;3、受伤多久了？不适感有没有什么变化规律？&lt;/p&gt;&lt;p&gt;4、既往有没有患过出血性的疾病，比如血小板减少等？&lt;/p&gt;&lt;p&gt;5、您以前有什么乳腺疾病吗？是否在哺乳期？&lt;/p&gt;&lt;p&gt;6、以前是否有看过医生？接受了什么治疗？治疗效果怎么样？是否复发？&lt;/p&gt;</t>
  </si>
  <si>
    <t>&lt;p&gt;1、我乳房出现肿块最可能的原因是什么？&lt;/p&gt;&lt;p&gt;2、是否还有其他可能的原因？&lt;/p&gt;&lt;p&gt;3、我需要做哪些检查？&lt;/p&gt;&lt;p&gt;4、我需要住院吗？&lt;/p&gt;&lt;p&gt;5、会采取什么样的方法来治疗我的疾病呢？能治好吗？&lt;/p&gt;&lt;p&gt;6、这些治疗方法会有什么风险呢？会不会对我的身体造成其他不好的影响？&lt;/p&gt;&lt;p&gt;7、现在有确切的诊断吗？诊断是什么病呢？治疗的下一步是什么？需要我怎么配合？&lt;/p&gt;&lt;p&gt;8、我身体还有其他的不适，会影响我这次的治疗吗？&lt;/p&gt;&lt;p&gt;9、平时生活中我需要加强哪些方面的管理呢？需要注意些什么？&lt;/p&gt;&lt;p&gt;10、如果可以吃药治疗，药物的用法用量、注意事项是什么？&lt;/p&gt;&lt;p&gt;11、我需要复查吗？多久一次？一般都会复查什么项目呢？&lt;/p&gt;</t>
  </si>
  <si>
    <t>医生首先会对患者进行乳房检查，初步判断乳房情况。医生还会建议做乳房钼靶X线摄片、乳房超声检查、细针穿刺等，以明确诊断。</t>
  </si>
  <si>
    <t>小血肿通常无需处理，可自行吸收。大血肿或未能吸收者，可采用血肿穿刺法抽出其中的出血。已机化形成囊肿者，可利用手术进行囊肿切除以达到彻底治疗目的。</t>
  </si>
  <si>
    <t>髌骨不稳定</t>
  </si>
  <si>
    <t>&lt;p&gt;髌骨不稳定是造成膝关节不稳定的常见原因，髌骨不稳定的患者可出现膝关节疼痛、不稳定、绞索、脱位感和肿胀等症状，严重影响日常活动，所以需及时治疗。&lt;/p&gt;</t>
  </si>
  <si>
    <t>滑动髌骨、髌股关节不稳</t>
  </si>
  <si>
    <t>软组织异常、骨结构异常、髌骨形态变异</t>
  </si>
  <si>
    <t>疼痛、打“软腿”</t>
  </si>
  <si>
    <t>&lt;p&gt;膝关节内翻、膝关节外翻、异形髌骨、分裂髌骨、髌骨内韧带损伤、股内侧肌萎缩等。&lt;/p&gt;</t>
  </si>
  <si>
    <t>&lt;p&gt;髌骨不稳定的主要病因，是髌骨与其周围的肌肉、韧带相连接异常。骨结构异常、髌骨形态异常也是造成髌骨不稳定的原因。&lt;/p&gt;</t>
  </si>
  <si>
    <t>&lt;p&gt;1、软组织异常&lt;/p&gt;
&lt;p&gt;包括韧带松弛、股内侧肌萎缩、股外侧肌肥大、髌外侧支持结构挛缩、髌骨外侧膨大等，例如髌骨两次韧带中有一侧松弛，则髌骨则会向另一侧偏移。&lt;/p&gt;
&lt;p&gt;2、骨结构异常&lt;/p&gt;
&lt;p&gt;包括胫骨结节偏外，Q角&amp;gt;15&amp;deg;、股骨颈前倾或股骨内旋、股骨髁间窝的形态异常、外髁发育不全、较正常稍低、膝外翻、胫骨外旋、膝反屈等。&lt;/p&gt;
&lt;p&gt;3、髌骨形态变异&lt;/p&gt;
&lt;p&gt;如果髌骨内侧面较小而呈凸形或髌骨半月形两个面相互形成的角度为锐角，出现髌骨脱位的倾向较大。&lt;/p&gt;
&lt;p&gt;4、高位髌骨&lt;/p&gt;
&lt;p&gt;高位髌骨为复发性髌骨脱位或半脱位的重要因素已得到证实，约有50%的病人存在高位髌骨。&lt;/p&gt;</t>
  </si>
  <si>
    <t>&lt;p&gt;1、疼痛&lt;/p&gt;
&lt;p&gt;为最常见的主要症状，其位置多位于膝前内侧。疼痛可因活动过多而加重，特别是上、下楼、登高或长时间屈伸活动时更为明显。&lt;/p&gt;
&lt;p&gt;2、打&amp;ldquo;软腿&amp;rdquo;&lt;/p&gt;
&lt;p&gt;当走路负重时，膝关节出现的瞬间软弱无力，不稳定感。此常由于股四头肌无力，或由于半脱位的髌骨滑出髁间沟所致。&lt;/p&gt;
&lt;p&gt;3、假性嵌顿&lt;/p&gt;
&lt;p&gt;是指伸膝时出现的瞬间非主自性的限制障碍。临床上常需与半月板撕裂或移位出现的绞锁或游离体引起的真性嵌顿相鉴别。&lt;/p&gt;</t>
  </si>
  <si>
    <t>&lt;p&gt;1、髌骨&amp;ldquo;恐惧&amp;rdquo;实验&lt;/p&gt;
&lt;p&gt;膝伸直位时外推髌骨，逐渐屈膝，至20&amp;deg;~30&amp;deg;时出现膝部疼痛、股四头肌反应性收缩，患者对此动作有&amp;ldquo;恐惧感&amp;rdquo;。&lt;/p&gt;
&lt;p&gt;2、髌骨滑动实验&lt;/p&gt;
&lt;p&gt;膝伸直位内推或外推髌骨，若髌骨向内或向外移位常规髌骨宽度的3/4为阳性。&lt;/p&gt;
&lt;p&gt;3、髌骨轨迹&amp;ldquo;J&amp;rdquo;征&lt;/p&gt;
&lt;p&gt;患者坐位，膝自然下垂呈屈曲90&amp;deg;，膝逐渐伸直，正常情况下髌骨呈直线轨迹向近端移动，若伸直过程中髌骨轨迹表现为向近、外侧的倒&amp;ldquo;J&amp;rdquo;形弧线为阳性表现。&lt;/p&gt;
&lt;p&gt;4、测量Q角检查&lt;/p&gt;
&lt;p&gt;检查股四头肌萎缩情况。&lt;/p&gt;</t>
  </si>
  <si>
    <t>&lt;p&gt;1、X线检查&lt;/p&gt;
&lt;p&gt;对诊断有很大的价值，可以显示髌骨形态和位置是否正常，常规应拍膝关节正侧位及髌骨轴位X线片。&lt;/p&gt;
&lt;p&gt;2、CT检查&lt;/p&gt;
&lt;p&gt;可以更准确地反映髌股关节情况，以股骨髁后侧缘作为基线测量外侧髌股角，由于排除股骨的旋转因素，更加准确，且CT扫描可连续地测量适合角，是髌骨不稳定有力的检查手段。&lt;/p&gt;
&lt;p&gt;3、MRI（核磁共振）检查&lt;/p&gt;
&lt;p&gt;MRI的图像清晰，重复性好，便于测量和计算，对髌骨不稳定有很大的诊断意义。&lt;/p&gt;</t>
  </si>
  <si>
    <t>&lt;p&gt;关节镜检查：可观察髌骨与股骨的位置关系、运动轨道、髌骨与股骨关节软骨的改变。关节造影不仅能观察髌骨软骨的改变，还可以对比检查髌骨两侧支持带以及诊断滑膜皱鞭综合征。&lt;/p&gt;</t>
  </si>
  <si>
    <t>&lt;p&gt;医生会仔细询问患者的病史，根据患者出现明显的膝盖不适症状，结合相关的影像学检查结果一般可以确诊。同时医生会积极查明病因，与半月板损伤等疾病进行鉴别。&lt;/p&gt;</t>
  </si>
  <si>
    <t>&lt;p&gt;1、半月板损伤&lt;/p&gt;
&lt;p&gt;半月板损伤是膝部最常见的损伤之一，多见于青壮年，男性多于女性。半月板位于膝关节的两块主要骨骼之间，可以起到缓冲的作用。半月板损伤后患者可出现膝关节疼痛、肿胀等症状，一般通过患者的病史、临床表现及相应的影像学检查可以确诊。&lt;/p&gt;
&lt;p&gt;2、风湿性关节炎&lt;/p&gt;
&lt;p&gt;风湿性关节炎是人体感受风寒湿邪而致的一种反复发作的慢性关节炎性疾病，临床以关节游走性疼痛、肿胀、活动受限等为主要症状，一般根据患者的症状、实验室检查及相关的影像学检查等可以确诊。&lt;/p&gt;
&lt;p&gt;3、膝关节脱位&lt;/p&gt;
&lt;p&gt;膝关节骨性结构虽不稳定，但关节周围和前节内有较坚强的韧带和肌肉保护，故膝关节脱位较为少见。偶有脱位也是在强大的直接暴力撞击胫骨上端或间接暴力使膝关节受旋转或过伸性损伤，致胫骨上端向后、向前两侧脱位。膝关节拖尾后患者会出现剧烈疼痛、肿胀，并且伴有膝关节的畸形及大片瘀斑等。一般根据患者的病史、典型症状并结合相关检查可以确诊。&lt;/p&gt;</t>
  </si>
  <si>
    <t>&lt;p&gt;治疗可以分为非手术治疗及手术治疗。&lt;/p&gt;
&lt;p&gt;1、非手术治疗&lt;/p&gt;
&lt;p&gt;对于病情较轻、拒绝手术或有禁忌症的患者，可试行股四头肌练习、限制增加髌骨关节符合的运动、绷带保护或呼吸保护等。同时对于骨关节疼痛严重的患者，可适当应用非甾体消炎止痛药。&lt;/p&gt;
&lt;p&gt;2、手术治疗&lt;/p&gt;
&lt;p&gt;经非手术治疗无效，症状和体征较严重者，应采取手术治疗。手术可分为两类，一类是调整髌骨力线，改善股四头肌的功能或稳定髌骨，适用于髌骨关节尚无显著变形者。另一类是切除髌骨，重建股四头肌结构，适用于髌股有严重变性的患者。常用术式如下：&lt;/p&gt;
&lt;p&gt;（1）调整髌骨近端力线：包括膝外侧松解术、膝内侧关节囊缩紧筋膜成形术、内侧髌股韧带重建术、股内侧肌止点移位术等。&lt;/p&gt;
&lt;p&gt;（2）调整髌骨远端力线：包括肌腱转位手术、髌腱手术、胫骨结节移位术等。&lt;/p&gt;
&lt;p&gt;（3）髌骨切除股四头肌成形：当髌骨不稳定伴有严重的髌股关节变性时，不适用上述两种手术，可考虑切除髌骨，修复股四头肌结构。&lt;/p&gt;</t>
  </si>
  <si>
    <t>&lt;p&gt;1、反复出现膝关节疼痛，可因活动过多而加重；&lt;/p&gt;
&lt;p&gt;2、反复出现打&amp;ldquo;软腿&amp;rdquo;；&lt;/p&gt;
&lt;p&gt;3、伸膝时可出现暂时性活动限制；&lt;/p&gt;
&lt;p&gt;4、时长有脱位感；&lt;/p&gt;
&lt;p&gt;5、出现其他严重、持续或进展性症状体征。&lt;/p&gt;
&lt;p&gt;以上须及时就医咨询。&lt;/p&gt;</t>
  </si>
  <si>
    <t>&lt;p&gt;膝盖出现不适症状的患者，可在骨科就医咨询。&lt;/p&gt;</t>
  </si>
  <si>
    <t>&lt;p&gt;1、患者在就诊时可能需要做MRI等检查，所以在就诊当天尽量避免佩戴金属饰品。&lt;/p&gt;
&lt;p&gt;2、提前预约挂号，并携带身份证、医保卡、就医卡等。&lt;/p&gt;
&lt;p&gt;3、若近期有就诊经历，请携带相关病历、检查报告、化验单等。&lt;/p&gt;
&lt;p&gt;4、近期若服用一些药物来缓解症状，可携带药盒。&lt;/p&gt;
&lt;p&gt;5、可安排家属陪同就医。&lt;/p&gt;
&lt;p&gt;6、患者可提前准备想要咨询的问题清单。&lt;/p&gt;</t>
  </si>
  <si>
    <t>&lt;p&gt;1、您具体表现为哪里不舒服？您是否有膝部疼痛、肿胀、变形等症状？&lt;/p&gt;
&lt;p&gt;2、您的这些症状出现多长时间了？随着时间的推移有加重吗？&lt;/p&gt;
&lt;p&gt;3、您是否是在外伤后出现的不适？&lt;/p&gt;
&lt;p&gt;4、您在出现疼痛后自己处理过吗？是如何处理的？&lt;/p&gt;
&lt;p&gt;5、您之前有过类似的症状吗？是什么原因引起的？&lt;/p&gt;
&lt;p&gt;6、您既往有过膝关节脱位、膝关节炎等病史吗？&lt;/p&gt;</t>
  </si>
  <si>
    <t>&lt;p&gt;1、我为什么会出现这些症状？最可能的原因是什么？&lt;/p&gt;
&lt;p&gt;2、我的症状严重吗？需要做哪些检查？&lt;/p&gt;
&lt;p&gt;3、我需要住院吗？&lt;/p&gt;
&lt;p&gt;4、我现在需要用怎样的手段治疗？能治愈吗？&lt;/p&gt;
&lt;p&gt;5、这些治疗方法对我有什么风险吗？&lt;/p&gt;
&lt;p&gt;6、如果我还有其他疾病，这会影响我的治疗吗？&lt;/p&gt;
&lt;p&gt;7、回家后我应该注意什么？&lt;/p&gt;
&lt;p&gt;8、如果需要吃药治疗，药物的用法用量、注意事项是什么？&lt;/p&gt;
&lt;p&gt;9、我需要复查吗？多久一次？&lt;/p&gt;</t>
  </si>
  <si>
    <t>&lt;p&gt;医生首先会对患者膝关节等相关部位进行仔细的体格检查，初步判断患者的一般情况。同时辅以X线、CT、MRI检查来观察髌骨的情况，必要时会行关节镜检查来帮助明确病因。&lt;/p&gt;</t>
  </si>
  <si>
    <t>&lt;p&gt;治疗主要是为了缓解膝部不适，控制病情发展，阻止发生不可逆的骨改变，尽可能的保护关节和肌肉的功能，改善患者的生活质量。视实际情况进行药物、手术、理疗等治疗。&lt;/p&gt;</t>
  </si>
  <si>
    <t>&lt;p&gt;一般来讲，若不接受正规治疗，髌骨不稳定进展到晚期可致骨性关节炎，严重影响患者的日常生活。接受正规治疗的患者，治疗效果也视疾病情况而定，需要早期发现、及早治疗来控制病情进展，提高治疗效果。&lt;/p&gt;</t>
  </si>
  <si>
    <t>脑缺血</t>
  </si>
  <si>
    <t>脑缺血（cerebral ischemia）是指脑的血液供应不足，难以满足脑组织代谢需要，从而产生的一系列症状。临床可表现为头晕、头痛、肢体麻木或短暂的意识丧失，严重者会造成脑功能不可逆的损伤甚至死亡。和脑缺血相关的疾病有短暂性脑缺血发作（TIA）、缺血性脑卒中（脑梗死）、烟雾病、慢性脑供血不足等。</t>
  </si>
  <si>
    <t>cerebral ischemia</t>
  </si>
  <si>
    <t>颅内外动脉狭窄或闭塞、脑动脉栓塞、血流动力学因素、血液学因素</t>
  </si>
  <si>
    <t>头晕、头痛、肢体麻木或短暂的意识丧失</t>
  </si>
  <si>
    <t>体格检查、血生化检查、CT扫描、磁共振成像（MRI）检查、脑血管造影、脑血流测定</t>
  </si>
  <si>
    <t>动脉粥样硬化、高血压、糖尿病、高脂血症、短暂性脑缺血发作、风湿性心瓣膜病、亚急性细菌性心内膜炎、先天性心脏病、扩张性心肌病、心肌梗死、心律失常、休克、体位性低血压、红细胞增多症、镰状细胞贫血、巨球蛋白血症等。</t>
  </si>
  <si>
    <t>造成脑缺血的病因是复杂的，有些是原发的神经系统疾患，另一些是全身疾患，如动脉粥样硬化、心脏病、凝血异常、非动脉硬化性血管病变等，影响神经组织。归纳起来有颅内外动脉狭窄或闭塞、脑动脉栓塞、血流动力学因素、血液学因素等。</t>
  </si>
  <si>
    <t>&lt;p&gt;1、颅内外动脉狭窄或闭塞&lt;/p&gt;&lt;p&gt;脑由两侧颈内动脉和椎动脉供血，两侧颈内动脉供血约占脑的总供血量的80%~90%，椎动脉占10%~20%，当其中1条动脉发生足以影响血流量的狭窄或闭塞时，若是侧支循环良好，可以不发生临床缺血症状。如果侧支循环不良，或有多条动脉发生足以影响血流量的狭窄时，则会使局部或全脑的脑血流（CBF）减少。当CBF减少到发生脑缺血的临界水平以下时，就会产生脑缺血症状。&lt;/p&gt;&lt;p&gt;动脉粥样硬化是引起颅内外动脉狭窄或闭塞的主要原因。高血压、糖尿病、高脂血症和吸烟等起到加速血管壁动脉硬化改变。&lt;/p&gt;&lt;p&gt;2、脑动脉栓塞&lt;/p&gt;&lt;p&gt;动脉粥样硬化斑块除可造成动脉管腔狭窄以外，在斑块上的溃疡面上常附有血小板凝块、附壁血栓和胆固醇碎片。这些附着物被血流冲刷脱落后形成栓子，被血流带入颅内动脉，堵塞远侧动脉造成脑栓塞，使供血区缺血。&lt;/p&gt;&lt;p&gt;最常见的栓子来源是颈内动脉起始部的动脉粥样硬化斑块，被认为是引起短暂性脑缺血发作（TIA）最常见的原因。动脉栓塞另一个主要原因是心源性栓子造成的栓塞，患有风湿性心瓣膜病、亚急性细菌性心内膜炎、先天性心脏病、人工瓣膜和心脏手术、扩张性心肌病、心窦动脉瘤或心肌梗塞等形成的栓子可随血流进入脑内造成栓塞。少见的栓子如脓毒性栓子、脂肪栓子、空气栓子等也可造成脑栓塞。新生物和各种异物也是潜在的栓子。&lt;/p&gt;&lt;p&gt;3、血流动力学因素&lt;/p&gt;&lt;p&gt;短暂的低血压可引发脑缺血，如果已有脑血管的严重狭窄或多条脑动脉狭窄，使脑血流处于少血状态时，轻度的血压降低即可引发脑缺血，如心肌梗死、严重心律失常、休克、颈动脉窦过敏、体位性低血压、锁骨下动脉盗血综合征等。&lt;/p&gt;&lt;p&gt;4、血液学因素&lt;/p&gt;&lt;p&gt;血液成分方面的改变，可影响血流和输送营养，这些变化可促进脑缺血的发生。口服避孕药物、妊娠、产妇、手术后或血小板增多症引起的血液高凝状态；红细胞增多症、镰状细胞贫血、巨球蛋白血症引起的血黏稠度增高均可发生脑缺血。&lt;/p&gt;&lt;p&gt;5、其他&lt;/p&gt;&lt;p&gt;溺水、窒息、呼吸衰竭等也可引起脑缺血。&lt;/p&gt;</t>
  </si>
  <si>
    <t>&lt;p&gt;1、头痛、头晕、眩晕、站立不稳。&lt;/p&gt;&lt;p&gt;2、一侧肢体麻木、无力或活动不灵，或唇麻、舌麻。&lt;/p&gt;&lt;p&gt;3、语言障碍，言语不清、无法说话。&lt;/p&gt;&lt;p&gt;4、视力下降、复视。&lt;/p&gt;&lt;p&gt;5、意识障碍，甚至昏迷。&lt;/p&gt;</t>
  </si>
  <si>
    <t>包括常规体格检查如血压、脉搏、心率等，以及意识状态、精神状态、语言等神经系统检查。</t>
  </si>
  <si>
    <t>&lt;p&gt;血生化检查：可以了解血糖、血脂等指标是否存在异常。&lt;/p&gt;</t>
  </si>
  <si>
    <t>&lt;p&gt;1、CT扫描&lt;/p&gt;&lt;p&gt;对于表现有脑缺血症状的患者首先做脑CT扫描，最大的帮助是排除脑出血。&lt;/p&gt;&lt;p&gt;2、磁共振成像（MRI）检查&lt;/p&gt;&lt;p&gt;是成像更清楚的一种检查，有些异常在CT上看不出来，但在磁共振上则能显示清楚，且常比CT更有效和更早地发现病变。&lt;/p&gt;&lt;p&gt;3、脑血管造影&lt;/p&gt;&lt;p&gt;脑血管造影对于脑缺血的诊断具有重要的意义，可以发现脑血管病变的部位、性质、范围及程度。&lt;/p&gt;&lt;p&gt;4、脑同位素扫描&lt;/p&gt;&lt;p&gt;常用锝（&lt;sup&gt;99m&lt;/sup&gt;Tc）静脉注射法扫描。此方法只能扫描出直径大于2cm的脑病变灶，短暂性脑缺血发作（TIA）患者和有脑干、小脑梗死者扫描多为阴性。&lt;/p&gt;</t>
  </si>
  <si>
    <t>&lt;p&gt;1、脑血流（CBF）测定&lt;/p&gt;&lt;p&gt;测量方法有吸入法、静脉法和颈内动脉注射法，以颈内动脉注射法最准确。医生会将氙（133Xe）溶液注射到颈内动脉，然后将多个闪烁计数器探头放在头部，测定局部及全脑的血流量，用此法可计算出灰质、白质及脑不同区域的血流量，定出缺血区。局部脑血流量（rCBF）测定除有助于确定是否需要手术吻合血管外，还能证实吻合后局部缺血状况是否改善。&lt;/p&gt;&lt;p&gt;2、多普勒超声检查&lt;/p&gt;&lt;p&gt;可测定血液的流动和方向，借此可判断血管有无闭塞。经颅彩色多普勒检查可以判定脑底动脉环、大脑前动脉、大脑中动脉、大脑后动脉、颈内动脉颅内段及椎基动脉等颅内大血管的血管深度、血液方向、血流速度和搏动指数（PI）等，依此可判定哪根血管有病变。&lt;/p&gt;&lt;p&gt;3、脑电图检查&lt;/p&gt;&lt;p&gt;脑缺血严重时，脑电图才表现异常。&lt;/p&gt;</t>
  </si>
  <si>
    <t>&lt;p&gt;根据病史、体格检查可初步诊断脑缺血。为了进一步明确诊断，可能需要做CT扫描、MRI、脑血管造影、脑血流（CBF）测定等检查。医生在诊断过程中常需排查是否存在短暂性脑缺血发作、脑梗死、烟雾病、脑出血、梅尼埃病、局灶性癫痫等疾病。&lt;/p&gt;</t>
  </si>
  <si>
    <t>&lt;p&gt;1、脑缺血相关疾病的鉴别&lt;/p&gt;&lt;p&gt;（1）短暂性脑缺血发作（TIA）：是脑缺血所致的短暂性神经功能障碍。短暂性脑缺血发作常有身体一侧突然麻木、无力，突发视力下降、突发言语障碍、突然跌倒等症状。症状常在数分钟内消失。&lt;/p&gt;&lt;p&gt;（2）缺血性脑卒中（脑梗死）：指因脑部血液供应障碍、缺血缺氧导致局限性脑组织坏死。常见症状有头痛、头昏、头晕、恶心呕吐、失语，甚至出现昏迷、肢体偏瘫、一侧感觉减退、步态不稳、肢体无力、大小便失禁等。多数患者的病情经过几个小时，甚至几天内可达高峰。如果有较大面积脑梗死、缺血，可影响间脑和脑干的功能，起病后不久可出现意识障碍，甚至发生脑疝、死亡。&lt;/p&gt;&lt;p&gt;（3）烟雾病：是原发性颈内动脉末端狭窄、闭塞及脑底出现异常血管扩张网所致的脑缺血性或出血性疾病。儿童患者以反复发作的TIA或缺血性脑卒中为主，常见偏瘫、偏身感觉障碍、偏盲、失语等症状，部分患者有智能减退和癫痫发作。&lt;/p&gt;&lt;p&gt;（4）慢性脑供血不足：由于慢性脑灌注下降引起的脑功能障碍。起病隐袭，症状持续时间长，患者可能有一种或多种不适，如头痛、头晕、全身疲乏感等，多不伴有神经系统局灶体征，部分患者可有肢体麻木或无力、耳鸣、听力下降、视力下降、大小便控制能力下降等。绝大多数患者可出现不同程度的睡眠异常，如入睡困难、多梦、早醒、再入睡困难、日间思睡、夜间失眠等。还可出现情绪改变（如情绪低落、烦躁、神情淡漠、对新鲜事物不感兴趣）、认知障碍（如反应迟钝、注意力下降、行动迟缓）等。&lt;/p&gt;&lt;p&gt;2、其他&lt;/p&gt;&lt;p&gt;（1）脑出血：脑出血是由脑动脉破裂而导致的周围组织局限性出血，其症状和脑缺血相似，但通常由于情绪激动、费劲用力时突然发病，且病情变化快、进展比较迅速、危害严重。&lt;/p&gt;&lt;p&gt;（2）梅尼埃病：眩晕发作持久时间较长，伴有耳鸣，多次发作后听力减退，没有脑部功能异常，无其他神经系统定位体征。&lt;/p&gt;&lt;p&gt;（3）局灶性癫痫：表现为身体某一部分有节律的抽动，持续数秒，意识清楚。如一侧的口角、眼睑、手指或脚趾的抽动，一侧肢体的痉挛抽搐等。尚有视幻觉、眩晕发作等。发作期脑电图变化常显示局灶性痫样放电。&lt;/p&gt;</t>
  </si>
  <si>
    <t>&lt;p&gt;1、急性期治疗&lt;/p&gt;&lt;p&gt;缺血性脑卒中（脑梗死）患者急性期可通过静脉溶栓、支架介入等治疗，恢复脑血管的通畅和血流的供应。&lt;/p&gt;&lt;p&gt;2、一般治疗&lt;/p&gt;&lt;p&gt;（1）纠正不良的生活及饮食习惯：戒烟、戒酒、保持健康的体重。多吃水果、蔬菜、高纤维食物。&lt;/p&gt;&lt;p&gt;（2）积极控制危险因素：积极治疗高血压、糖尿病、高血脂症等疾病，将血压、血糖、血脂控制在一个合理的水平。&lt;/p&gt;&lt;p&gt;3、药物治疗&lt;/p&gt;&lt;p&gt;（1）抗血小板药物：常用药物包括阿司匹林、氯吡格雷、双嘧达莫等。&lt;/p&gt;&lt;p&gt;（2）抗凝药物：常用的口服抗凝药有华法林、利伐沙班、达比加群酯。用药过程中用密切观察有无出血倾向。&lt;/p&gt;&lt;p&gt;（3）改善脑循环药物：如脑益嗪、氟桂利嗪等。&lt;/p&gt;&lt;p&gt;4、外科治疗&lt;/p&gt;&lt;p&gt;如果检查显示头颈部血管过于狭窄，可能需要手术治疗。&lt;/p&gt;</t>
  </si>
  <si>
    <t>&lt;p&gt;1、一般护理&lt;/p&gt;&lt;p&gt;（1）给予低脂、低盐、低胆固醇、适量糖类、富含维生素饮食，忌烟、酒及辛辣食物，切忌暴饮暴食或过分饥饿。&lt;/p&gt;&lt;p&gt;（2）保证有足够的休息时间，避免过度劳累。&lt;/p&gt;&lt;p&gt;（3）保持乐观情绪和良好的心理状态，尽量避免情绪激动。&lt;/p&gt;&lt;p&gt;2、心理护理&lt;/p&gt;&lt;p&gt;脑缺血的患者可能会对自己的症状感到担忧、恐惧，家属应及时了解患者的思想顾虑，帮助患者消除恐惧心理，使其积极配合治疗。&lt;/p&gt;&lt;p&gt;3、用药护理&lt;/p&gt;&lt;p&gt;按医嘱正确服药，不能随意更改、终止或自行购药服用。在用抗凝药治疗时，应密切观察有无出血倾向。如果皮肤有大片瘀点、瘀斑，应及时到医院就诊。&lt;/p&gt;</t>
  </si>
  <si>
    <t>&lt;p&gt;1、空腹就诊，可能需要做血生化检查，以免影响检查结果的准确性。&lt;/p&gt;&lt;p&gt;2、安排家属陪同，防止突然眩晕、跌倒。&lt;/p&gt;&lt;p&gt;3、提前预约挂号，并携带身份证、医保卡、就医卡等。&lt;/p&gt;&lt;p&gt;4、若近期有就诊经历，请携带相关病历、检查报告、化验单等。&lt;/p&gt;&lt;p&gt;5、近期若服用一些药物来缓解症状，可携带药盒。&lt;/p&gt;&lt;p&gt;6、患者可提前准备想要咨询的问题清单。&lt;/p&gt;</t>
  </si>
  <si>
    <t>&lt;p&gt;1、您都有什么症状？出现这些症状多长时间了？&lt;/p&gt;&lt;p&gt;2、您的症状是反复出现，还是持续存在？&lt;/p&gt;&lt;p&gt;3、随着时间的推移，您的症状有加重吗？&lt;/p&gt;&lt;p&gt;4、您以前出现过类似的情况吗？是什么原因引起的？&lt;/p&gt;&lt;p&gt;5、您有糖尿病、高血压、高脂血症吗？目前在服用什么药物？&lt;/p&gt;&lt;p&gt;6、您既往是否有心脏病，比如扩张性心肌病？&lt;/p&gt;&lt;p&gt;7、您是否还有其他基础疾病？&lt;/p&gt;&lt;p&gt;8、您吸烟吗？吸烟多久了？每天吸多少？&lt;/p&gt;&lt;p&gt;9、您平时喝酒吗？&lt;/p&gt;&lt;p&gt;10、来本院之前，您是否到其他医院就诊过？做过哪些检查、接受过什么治疗？&lt;/p&gt;</t>
  </si>
  <si>
    <t>&lt;p&gt;1、我为什么会出现脑缺血？&lt;/p&gt;&lt;p&gt;2、我需要做哪些检查？&lt;/p&gt;&lt;p&gt;3、我的情况严重吗？是否需要住院？&lt;/p&gt;&lt;p&gt;4、我现在需要什么治疗方法？这些治疗方法有风险吗？&lt;/p&gt;&lt;p&gt;5、能治好吗？有后遗症吗？&lt;/p&gt;&lt;p&gt;6、我还有其他疾病，这会影响我的治疗吗？&lt;/p&gt;&lt;p&gt;7、如果吃药治疗，药物的用法用量、注意事项是什么？&lt;/p&gt;&lt;p&gt;8、我需要复查吗？多久一次？&lt;/p&gt;</t>
  </si>
  <si>
    <t>&lt;p&gt;医生首先对患者进行体格检查，初步了解疾病的情况。然后可能建议患者做头部CT、MRI、脑血管造影、脑血流测定、脑电图、脑同位素扫描等检查，了解病变部位及头部的情况。必要时，还可做血生化或多普勒超声检查。&lt;/p&gt;</t>
  </si>
  <si>
    <t>&lt;p&gt;脑缺血的治疗方法主要包括药物治疗、手术治疗、控制危险因素、改善不良习惯等；缺血性脑卒中急性发作时，需进行静脉溶栓或支架介入。&lt;/p&gt;</t>
  </si>
  <si>
    <t>变性性近视的眼底损害</t>
  </si>
  <si>
    <t>&lt;p&gt;变性性近视亦称病理性近视，一般近视度数较高，且伴有不同程度的眼底改变。患者除了远视力差之外，常伴有夜间视力差、飞蚊症、漂浮物、闪光感等，发生眼底视网膜脱离、撕裂、裂孔、黄斑出血、新生血管和开角型青光眼的危险性要大得多。&lt;/p&gt;</t>
  </si>
  <si>
    <t>视力减退、视疲劳、外斜视、眼球改变</t>
  </si>
  <si>
    <t>视力检查、散瞳验光、眼底照相、眼球超声检查、眼底荧光素血管造影、吲哚菁绿血管造影、检眼镜检查</t>
  </si>
  <si>
    <t>&lt;p&gt;本症可见于高度近视。&lt;/p&gt;</t>
  </si>
  <si>
    <t>&lt;p&gt;变性性近视的眼底损害主要由遗传因素、环境因素等引起。&lt;/p&gt;</t>
  </si>
  <si>
    <t>&lt;p&gt;1、遗传因素&lt;/p&gt;
&lt;p&gt;遗传是目前公认的主要的病因。变性性近视的眼底损害与高度近视密切相关，高度近视有遗传倾向。&lt;/p&gt;
&lt;p&gt;2、环境因素&lt;/p&gt;
&lt;p&gt;照明不足、阅读距离过近、阅读时间过久、字体不清或过小、阅读姿势不良等因素均可能促使变性性近视的眼底损害的发生。&lt;/p&gt;</t>
  </si>
  <si>
    <t>&lt;p&gt;1、视力&lt;/p&gt;
&lt;p&gt;远视力减退，但近视力正常。看远处目标时常不自觉眯起眼睛。&lt;/p&gt;
&lt;p&gt;2、视疲劳&lt;/p&gt;
&lt;p&gt;过度用眼后出现重影、畏光、眼干、眼痒、眼异物感、眼部酸胀、头痛等。&lt;/p&gt;
&lt;p&gt;3、外斜视&lt;/p&gt;
&lt;p&gt;由于看近时不用或少用眼肌调节，导致集合功能相应减弱，易引起外隐斜或外斜视。&lt;/p&gt;
&lt;p&gt;4、眼球改变&lt;/p&gt;
&lt;p&gt;眼轴变长，表现为眼球突出。当眼球前后径过长，眼球后极部扩张，形成后巩膜葡萄肿。&lt;/p&gt;
&lt;p&gt;5、伴随症状&lt;/p&gt;
&lt;p&gt;当近视度数较高，尤其是病理性近视或当合并眼底损害时，可出现以下表现：&lt;/p&gt;
&lt;p&gt;（1）视物遮挡：视野改变，引起视物遮挡感。尤其当并发视网膜脱离时，看东西可出现大片遮幕感。&lt;/p&gt;
&lt;p&gt;（2）视物变形：当病理性近视并发黄班变性，黄斑出血或黄斑裂孔时，可出现视物变形&lt;/p&gt;
&lt;p&gt;（3）视物重影，眼球转动受限：高度近视眼可发生固定性内斜视，常表现为极度的内下斜视，眼球转动受限。&lt;/p&gt;
&lt;p&gt;（4）色觉异常：病理性近视可出现继发性色觉异常。常见有蓝色觉及黄色觉异常，当病变累及黄斑部时，可出现红色觉异常。&lt;/p&gt;
&lt;p&gt;（5）光觉异常：病理性近视的光敏感性可能降低，且较矫正视力更敏感。暗适应功能异常，也就是从强光环境进入暗处，眼睛很长时间不能看清物体，甚至出现不同程度的夜盲。&lt;/p&gt;
&lt;p&gt;（6）对比敏感度下降：患者可能视力下降没有那么严重，但是眼睛对平均亮度的区域辨别差别的能力严重下降。&lt;/p&gt;
&lt;p&gt;（7）飞蚊症：眼前黑影飘动的感觉，似有蚊虫在眼前飞动，可随年龄增长而增多。&lt;/p&gt;</t>
  </si>
  <si>
    <t>&lt;p&gt;视力检查的目的是检查视网膜分辨影像的能力，视力检查是眼科最基本的检查。视力的好坏由视网膜分辨影像能力的大小来判定。&lt;/p&gt;</t>
  </si>
  <si>
    <t>&lt;p&gt;1、眼底照相&lt;/p&gt;
&lt;p&gt;看高度近视患者的眼底，是否是豹纹样眼底，有无出血、裂孔。&lt;/p&gt;
&lt;p&gt;2、眼球超声检查&lt;/p&gt;
&lt;p&gt;为无创性检查。通过此项检查，医生可了解有无巩膜葡萄肿、玻璃体混浊、视网膜脱离等情况。&lt;/p&gt;
&lt;p&gt;3、眼底荧光血管造影(FFA)&lt;/p&gt;
&lt;p&gt;可了解视网膜血管的情况。此项检查为在肘部静脉注射荧光素造影剂，然后使用眼底造影仪（可以简单地理解为特殊的照相机）监测和记录眼底的血管情况。此检查在暗室（完全无光线的屋子）进行，检查前需充分散大瞳孔。检查过程中，患者会略有不适，但可以忍受，有少数患者出现恶心、呕吐，通常休息后可缓解。造影剂经静脉进入人体后，会经过肝脏代谢，肾脏排泄，最终经尿液排出。因此，有严重的心脏病、肾功能不全、肺功能不全、肝功能不全者、孕妇，不建议做此项检查。&lt;/p&gt;
&lt;p&gt;4、吲哚青绿造影(ICGA)&lt;/p&gt;
&lt;p&gt;通过此项检查，医生可了解脉络膜血管的情况。本项检查通常与FFA同时进行。吲哚青绿会与荧光素钠同时注射入肘静脉，在一个检查过程中可以获取FFA和ICGA检查的结果。检查的注意事项和禁忌人群与FFA的相同。&lt;/p&gt;</t>
  </si>
  <si>
    <t>&lt;p&gt;1、散瞳验光&lt;/p&gt;
&lt;p&gt;可帮助了解屈光度情况。&lt;/p&gt;
&lt;p&gt;2、检眼镜检查&lt;/p&gt;
&lt;p&gt;通常在散瞳之后进行，包括直接检眼镜检查、间接检眼镜检查等，可以直观看到和分析眼底病变。视盘在检眼镜下失去正常的略呈竖椭圆形，而成显著的竖(或横向、斜向)椭圆形，甚至如簸箕状。与其向后移位侧相连接处有新月形斑，称为近视弧。&lt;/p&gt;
&lt;p&gt;3、其他&lt;/p&gt;
&lt;p&gt;根据患者的不同情况还可进行眼轴长度、调节与聚散功能、眼压与视野检查等，以明确眼部病理改变情况及有无并发症。&lt;/p&gt;</t>
  </si>
  <si>
    <t>&lt;p&gt;根据病人近视的发展过程及近视程度，同时根据眼底的典型改变，确诊并不困难。部分眼底损害，需要联合眼底荧光血管造影、吲哚青绿血管造影、眼球超声检查等相关检查来辅助诊断。&lt;/p&gt;</t>
  </si>
  <si>
    <t>&lt;p&gt;多发生在高度近视，这类患者会有程度不等的眼底退行性改变。&lt;/p&gt;
&lt;p&gt;1、豹纹状眼底&lt;/p&gt;
&lt;p&gt;这是病理性近视最常见的眼底表现，由于视网膜色素上皮色素相对比较少，透过视网膜可以看见脉络膜大血管以及血管间隙的色素区形成的形似豹皮的纹理，所以叫豹纹状眼底改变。&lt;/p&gt;
&lt;p&gt;2、视盘倾斜与近视弧&lt;/p&gt;
&lt;p&gt;由于高度近视眼球壁后部向后凸出，视神经斜向进入球内。视盘一侧(大多数为颞侧)向后移位，使视盘在检眼镜下失去正常的略呈竖椭圆形，而成显著的竖(或横向、斜向)椭圆形，甚至如簸箕状。与其向后移位侧相连接处有新月形斑，称为近视弧。近视弧对侧视盘缘略呈棕色、境界模糊、嵴状隆起的向上牵引弧。伸展性近视弧内侧白色，为巩膜暴露，外侧为浅棕色，为色素上皮层消失、脉络膜暴露所致。近视弧外侧境界清楚，但往往与后极部萎缩区连成一片。 近视弧在大多数病例位于视盘颞侧，亦有位于颞上或颞下方。更为少见的是位于鼻侧或下侧，前者称之为逆向性近视弧；后者称为Fuchs弧。当颞侧 近视弧向外、向上、向下不断延伸时，可以环绕于整个视盘周围，是为视盘周围脉络膜视网膜萎缩。&lt;/p&gt;
&lt;p&gt;3、黄斑出血与Fuchs斑&lt;/p&gt;
&lt;p&gt;黄斑出血为脉络膜(新生血管或无新生血管)的出血。暗红色，一般为圆形，大小及数量不定。多见于黄斑或其附近视网膜血管下方。近视性Fuchs斑是高度近视出血性的黄斑病变中晚期出血吸收形成的纤维性血管瘢痕和色素上皮增殖。&lt;/p&gt;
&lt;p&gt;4、后极部萎缩斑及漆裂纹样损害&lt;/p&gt;
&lt;p&gt;脉络膜视网膜萎缩斑呈白色或黄白色，圆形或地图状，大小、数量不等，孤立或融合成大片。大片萎缩斑可与视盘周围萎缩连接，成为包括视盘和黄斑在内的巨大萎缩区。萎缩斑内或其边缘常有色素堆积，有时还可见到残留的脉络膜大血管。黄斑萎缩及其附近，常可见到分支状或网状的白色或黄白色线条，线条与眼底血管样线条相似，宽窄不一，边缘不整齐或呈锯齿状，类似旧漆器裂纹，故称漆裂纹样损害。&lt;/p&gt;
&lt;p&gt;5、黄斑囊样变性与黄斑裂孔&lt;/p&gt;
&lt;p&gt;检眼镜下，黄斑可见一个境界清楚的圆形红斑，直径为1/3～1/2PD。红斑周围邻接处视网膜稍带灰色，如果伴有局限性脱离其周围有反光圈。裂隙灯显微镜下，若为囊样变性，则光切面有一菲薄的前囊壁切线；若为裂孔，则此线中断。裂孔外壁切线与周围视网膜面切线有错位。&lt;/p&gt;
&lt;p&gt;6、后巩膜葡萄肿&amp;nbsp;&lt;/p&gt;
&lt;p&gt;眼球后段巩膜过度延伸，后极部可发生局限性扩张，形成后葡萄肿。检眼镜下后葡萄肿如皿状或火山口状凹陷，边缘可为斜坡形，亦可急剧陡峭，视网膜血管在边缘处呈弯曲爬行。后葡萄肿底部与其边缘部的屈光度相差颇大，这种屈光度的差异，是诊断后葡萄肿的一个重要依据。&lt;/p&gt;
&lt;p&gt;7、周边部视网膜囊样变性及格子样变性&lt;/p&gt;
&lt;p&gt;常见于锯齿缘附近，充分扩瞳后用双目间接检眼镜或三面镜检查较易发现。囊样变性呈圆形或类圆形红色。在视网膜灰白色萎缩病灶的背景衬托下，境界清楚。萎缩性病灶周围，还有交叉成网状由视网膜末梢小血管 白线化形成的白色线条，称为格子样变性。囊样变性破裂，形成视网膜裂孔。&lt;/p&gt;
&lt;p&gt;8、玻璃体液化混浊&lt;/p&gt;
&lt;p&gt;玻璃体凝胶体解聚液化，有些部分浓缩成灰白色膜样或条索状混浊。在裂隙灯显微镜光切面检查下，混浊物飘浮于玻璃体腔内。玻璃体液化可引起玻璃体前、后脱离，以后脱离为多见。&lt;/p&gt;</t>
  </si>
  <si>
    <t>&lt;p&gt;1、弓形虫病&lt;/p&gt;
&lt;p&gt;眼弓形虫病虽属葡萄膜炎，但往往无前部炎症，仅有后部葡萄膜的病变，好发部位也位于后极部，在静止期或先天性可仅表现为黄斑区陈旧萎缩性圆形病灶，其周围可伴有色素沉着，类似高度 近视的萎缩性病灶。但 弓形虫病患者有猫、狗等动物接触史，另外可用皮肤实验和血清学试验证明。&lt;/p&gt;
&lt;p&gt;2、老年性黄斑病变&lt;/p&gt;
&lt;p&gt;在老年人，高度近视黄斑病变表现为伴有 脉络膜新生血管的机体瘢痕时，要与老年性黄斑变性鉴别。一般前者 脉络膜新生血管膜较小且近中心，而后者常伴眼底动脉硬化或高血压性改变。且除了盘状瘢痕外，还可有早期老年性盘状病变的改变，如单个或融合的玻璃膜疣、色素上皮浆液性或出血性脱离等改变。&lt;/p&gt;</t>
  </si>
  <si>
    <t>&lt;p&gt;1、药物治疗&lt;/p&gt;
&lt;p&gt;维生素A、D、E、C，葡萄糖酸锌及碘制剂等亦可试用。&lt;/p&gt;
&lt;p&gt;2、手术治疗&lt;/p&gt;
&lt;p&gt;应用异体同种巩膜或其他材料作眼球兜带术即后巩膜加固术，以期阻止后部巩膜进一步延伸，远期疗效尚难肯定。&lt;/p&gt;</t>
  </si>
  <si>
    <t>&lt;p&gt;维生素A、维生素D、维生素E、维生素C、葡萄糖酸锌&lt;/p&gt;</t>
  </si>
  <si>
    <t>&lt;p&gt;1、近视患者（尤其是高度近视者）视力又出现明显下降；&lt;/p&gt;
&lt;p&gt;2、伴视野缺损，看东西出现大片遮幕感；&lt;/p&gt;
&lt;p&gt;3、伴视物变形，如直的看成弯的；&lt;/p&gt;
&lt;p&gt;4、伴视物重影，眼球转动受限；&lt;/p&gt;
&lt;p&gt;5、伴色觉异常，不能正常分辨颜色，变成色弱甚至色盲了；&lt;/p&gt;
&lt;p&gt;6、出现不同程度的夜盲；&lt;/p&gt;
&lt;p&gt;7、眼前有黑影飘动，且黑影逐渐增多；&lt;/p&gt;
&lt;p&gt;8、出现其他严重、持续或进展性症状体征。&lt;/p&gt;
&lt;p&gt;以上均须及时就医咨询。&lt;/p&gt;</t>
  </si>
  <si>
    <t>&lt;p&gt;怀疑变性性近视眼底损害者，可到眼科就医咨询。&lt;/p&gt;</t>
  </si>
  <si>
    <t>&lt;p&gt;1、患者在就诊前尽量不要化眼妆，以免影响医生的检查。&lt;/p&gt;
&lt;p&gt;2、提前预约挂号，并携带身份证、医保卡、就医卡等。&lt;/p&gt;
&lt;p&gt;3、若近期有就诊经历，请携带相关病历、检查报告、化验单等。&lt;/p&gt;
&lt;p&gt;4、近期若服用一些药物来缓解症状，可携带药盒。&lt;/p&gt;
&lt;p&gt;5、可安排家属陪同就医。&lt;/p&gt;
&lt;p&gt;6、患者可提前准备想要咨询的问题清单。&lt;/p&gt;</t>
  </si>
  <si>
    <t>&lt;p&gt;1、您是从什么时候开始出现眼部不适的？具体表现为怎么不舒服？&lt;/p&gt;
&lt;p&gt;2、您是否有视物疲劳、视物重影、视物变形等症状？&lt;/p&gt;
&lt;p&gt;3、您近视多少度？从什么时候开始近视的？&lt;/p&gt;
&lt;p&gt;4、您之前做过眼部的手术吗？&lt;/p&gt;
&lt;p&gt;5、您既往有过眼部的疾病吗？&lt;/p&gt;
&lt;p&gt;6、您在就诊前用药缓解过吗？是什么药？&lt;/p&gt;
&lt;p&gt;7、您平时会经常对着电脑或手机吗？&lt;/p&gt;</t>
  </si>
  <si>
    <t>&lt;p&gt;1、我为什么会出现眼部的这些症状？最可能的原因是什么？&lt;/p&gt;
&lt;p&gt;2、我的症状严重吗？需要做哪些检查？&lt;/p&gt;
&lt;p&gt;3、我需要住院吗？&lt;/p&gt;
&lt;p&gt;4、我现在需要用怎样的手段治疗？能治愈吗？&lt;/p&gt;
&lt;p&gt;5、这些治疗方法对我有什么风险吗？&lt;/p&gt;
&lt;p&gt;6、我还有其他疾病，这会影响我的治疗吗？&lt;/p&gt;
&lt;p&gt;7、回家后我应该注意什么？&lt;/p&gt;
&lt;p&gt;8、如果需要吃药治疗，药物的用法用量、注意事项是什么？&lt;/p&gt;
&lt;p&gt;9、我需要复查吗？多久一次？&lt;/p&gt;</t>
  </si>
  <si>
    <t>&lt;p&gt;医生通常需要对患者进行视力检查、散瞳验光，以初步了解眼部情况。之后根据情况进行眼底照相、眼球超声检查、眼底荧光素血管造影、吲哚菁绿血管造影、检眼镜检查等检查。&lt;/p&gt;</t>
  </si>
  <si>
    <t>&lt;p&gt;眼底出现的各种变性改变，一旦形成不可逆转。到目前为止，尚无肯定的有效治疗。目前治疗主要包括药物治疗及手术治疗。&lt;/p&gt;</t>
  </si>
  <si>
    <t>陶瓷样胆囊</t>
  </si>
  <si>
    <t>陶瓷样胆囊是胆囊壁广泛钙化引发的病症，也称钙化性胆囊、瓷瓶样胆囊、瓷胆囊、陶瓷样胆囊病等，发病机制尚不清楚，常可引起右上腹疼痛不适、腹胀、皮肤和巩膜黄染、发热、恶心、呕吐等表现。</t>
  </si>
  <si>
    <t>钙化性胆囊、瓷瓶样胆囊、瓷胆囊、陶瓷样胆囊病</t>
  </si>
  <si>
    <t>病因尚不明确</t>
  </si>
  <si>
    <t>右上腹疼痛不适、腹胀、皮肤和巩膜黄染、发热、恶心、呕吐等</t>
  </si>
  <si>
    <t>体格检查、血常规、生化检查、肝肾功能检查、血清酶检测、B超、X线、CT</t>
  </si>
  <si>
    <t>胆结石、胆囊炎、胆囊癌等。</t>
  </si>
  <si>
    <t>目前陶瓷样胆囊的确切发病机制尚不清楚，但可能与胆囊慢性炎症、胆管阻塞、胆囊动脉梗阻、钙代谢异常等因素有关。</t>
  </si>
  <si>
    <t>&lt;p&gt;1、胆囊慢性炎症&lt;/p&gt;&lt;p&gt;当患者有陶瓷样胆囊时，一般会伴随慢性胆囊炎。&lt;/p&gt;&lt;p&gt;2、胆囊动脉梗阻&lt;/p&gt;&lt;p&gt;胆囊动脉梗阻可导致胆囊壁缺血，引起胆囊坏死。&lt;/p&gt;&lt;p&gt;3、钙代谢异常&lt;/p&gt;&lt;p&gt;钙代谢异常可导致钙盐沉积在胆囊壁。&lt;/p&gt;</t>
  </si>
  <si>
    <t>临床表现常无特异性，多数表现为胆绞痛和胆囊炎症状，如右上腹疼痛不适、黄疸、发热、腹胀、恶心、呕吐、食欲减退等。部分患者也可无任何症状，仅通过检查发现。</t>
  </si>
  <si>
    <t>&lt;p&gt;医生可能会对腹部进行检查，观察腹部是否存在局部压痛、反跳痛、腹肌紧张、不明肿块、墨菲征阳性等异常表现，对胆囊相关疾病的诊断和鉴别有意义。&lt;/p&gt;</t>
  </si>
  <si>
    <t>&lt;p&gt;可能需要进行血常规、生化、肝肾功能、血清酶等检查，对疾病的诊断和鉴别有一定指导作用。&lt;/p&gt;</t>
  </si>
  <si>
    <t>&lt;p&gt;1、腹部B型超声&lt;/p&gt;&lt;p&gt;是发现无症状陶瓷样胆囊的主要方法之一，可检查胆囊有无增大，胆囊壁有无增厚等异常。对其他胆囊疾病的诊断也有较高价值。&lt;/p&gt;&lt;p&gt;2、腹部X线片&lt;/p&gt;&lt;p&gt;是一种常规检查，对病变部位的确定和病变情况的诊断有一定意义。&lt;/p&gt;&lt;p&gt;3、CT检查&lt;/p&gt;&lt;p&gt;可清晰显示胆囊、胆管等部位的病变，不仅对胆管梗阻、胆囊癌等疾病的诊断有价值，还有助于发现胆囊周围或腹部内脏的异常肿块。&lt;/p&gt;</t>
  </si>
  <si>
    <t>&lt;p&gt;完全钙化时，表现为胆囊壁的肌层，甚至整个囊壁有广泛的、连续的碳酸钙沉积带；不完全钙化为黏膜层的多发性、点状钙化。&lt;/p&gt;</t>
  </si>
  <si>
    <t>&lt;p&gt;必要时还可进行内镜超声、核磁共振胰胆造影术（MRCP）、经内镜逆行性胰胆管造影术（ERCP）、经皮肝穿胆管造影（PCT）等辅助检查。&lt;/p&gt;</t>
  </si>
  <si>
    <t>医生会首先询问病史，了解患者的症状特点，然后结合影像学检查结果判断胆囊状态和诊断该病。在诊断过程中医生还会排查是否存在胆囊炎、胆结石、胆囊癌等疾病。</t>
  </si>
  <si>
    <t>&lt;p&gt;1、胆囊炎&lt;/p&gt;&lt;p&gt;是由于胆囊管梗阻、细菌感染等因素引起的胆囊炎症性病变，患者常有上腹疼痛不适、腹胀、发热、畏寒、恶心、呕吐、厌食、便秘等症状。体格检查发现右上腹胆囊区域压痛，Murphy征阳性，腹肌紧张及反跳痛等表现，部分患者还可触及肿大的胆囊。&lt;/p&gt;&lt;p&gt;2、胆结石&lt;/p&gt;&lt;p&gt;又叫胆石症，是胆管和胆囊内发生结石引发的疾病。其病因复杂多样，可能与激素、肥胖、饮食习惯等多种因素有关。患者常有反复发作的腹部疼痛，常位于右上腹或上腹部，重者表现为绞痛，还常伴有恶心、呕吐、消化不良、畏寒、发热、黄疸等表现。B超检查有助于诊断和鉴别。&lt;/p&gt;&lt;p&gt;3、胆囊癌&lt;/p&gt;&lt;p&gt;是起源于胆囊黏膜上皮细胞的恶性肿瘤，其确切病因尚不清楚，患者常有右上腹疼痛，伴恶心，脂肪餐后加重。侵犯胆管者可出现梗阻性黄疸、食欲减退、乏力、体重减轻和贫血，以及皮肤瘙痒、粪便呈陶土色、尿色深黄或深茶色等表现。体检右上腹或上腹部可触及包块。细针穿刺胆囊取胆汁行肿瘤标志物检查有一定诊断意义。&lt;/p&gt;&lt;p&gt;4、其他&lt;/p&gt;&lt;p&gt;除胆囊病变，还应注意与肾上腺、肾脏、胰腺等部位的钙化性病变进行鉴别。&lt;/p&gt;</t>
  </si>
  <si>
    <t>&lt;p&gt;1、不适症状严重患者，注意卧床休息，避免剧烈运动，防止加重不适；&lt;/p&gt;&lt;p&gt;2、多吃富含优质蛋白、维生素、膳食纤维等营养物质的食物，避免油腻、辛辣刺激性食物；&lt;/p&gt;&lt;p&gt;3、术后患者注意遵循医嘱，定期换药，保持切口清洁，防止感染；&lt;/p&gt;&lt;p&gt;4、出院后遵医嘱定期复查，一旦出现不适，要及时就医诊治。&lt;/p&gt;</t>
  </si>
  <si>
    <t>&lt;p&gt;1、检查发现胆囊壁广泛钙化情况。&lt;/p&gt;&lt;p&gt;2、长期或反复出现右上腹疼痛不适。&lt;/p&gt;&lt;p&gt;3、伴腹胀、恶心、呕吐、食欲减退等消化道症状。&lt;/p&gt;&lt;p&gt;4、伴进行性加重的皮肤、黏膜、白眼球黄染。&lt;/p&gt;&lt;p&gt;5、出现其它严重、持续或进展性症状体征。&lt;/p&gt;&lt;p&gt;以上均须及时就医咨询。&lt;/p&gt;</t>
  </si>
  <si>
    <t>&lt;p&gt;1、提前预约挂号，并携带身份证、医保卡、就医卡等。&lt;/p&gt;&lt;p&gt;2、可能需要对腹部进行检查，着宽松衣物，便于检查。&lt;/p&gt;&lt;p&gt;3、还可能需要行血常规、生化等检查，检查前一晚10点后禁食，次日清晨空腹抽血。&lt;/p&gt;&lt;p&gt;4、若近期有就诊经历，请携带相关病历、检查报告、化验单等。&lt;/p&gt;&lt;p&gt;5、近期若服用一些药物，可携带药盒。&lt;/p&gt;&lt;p&gt;6、可安排家属陪同就医。&lt;/p&gt;&lt;p&gt;7、患者可提前准备想要咨询的问题清单。&lt;/p&gt;</t>
  </si>
  <si>
    <t>&lt;p&gt;1、您通过什么检查发现的陶瓷样胆囊情况？何时发现的？&lt;/p&gt;&lt;p&gt;2、您是否存在上腹疼痛、恶心、发热等不适？&lt;/p&gt;&lt;p&gt;3、您近期不适症状有加重吗？&lt;/p&gt;&lt;p&gt;4、您使用过药物缓解不适吗？什么药？效果如何？&lt;/p&gt;&lt;p&gt;5、您曾经或目前是否患有胆囊炎等疾病？有接受治疗吗？&lt;/p&gt;&lt;p&gt;6、您有吸烟或饮酒习惯吗？多长时间了？&lt;/p&gt;</t>
  </si>
  <si>
    <t>&lt;p&gt;1、我发生陶瓷样胆囊最可能的原因是什么？&lt;/p&gt;&lt;p&gt;2、我的病情严重吗？&lt;/p&gt;&lt;p&gt;3、我现在需要做哪些检查？&lt;/p&gt;&lt;p&gt;4、我有哪些治疗方法可以选择？要住院吗？&lt;/p&gt;&lt;p&gt;5、这些治疗方法有什么风险吗？&lt;/p&gt;&lt;p&gt;6、我日常要注意什么？如何进行护理？&lt;/p&gt;&lt;p&gt;7、我需要复查吗？多久一次？&lt;/p&gt;</t>
  </si>
  <si>
    <t>医生会先对患者做体格检查，初步了解患者情况，而后会选择性的让患者做血常规、生化检查、肝肾功能检查、血清酶检测、B超、X线、CT等检查，必要时还可能会行内镜检查明确针对。</t>
  </si>
  <si>
    <t>陶瓷样胆囊目前一般通过手术治疗。因为完全钙化的胆囊常已丧失正常功能不必保留，而部分胆囊钙化者，可能存在较高的癌变倾向，因此即便患者无异常症状出现，也建议手术切除。可根据情况选择内镜下手术或开腹手术。</t>
  </si>
  <si>
    <t>在手术前后，医生可能建议服用抗生素类药物来预防感染。</t>
  </si>
  <si>
    <t>&lt;p&gt;1、手术方式&lt;/p&gt;&lt;p&gt;内镜手术或开腹手术。&lt;/p&gt;&lt;p&gt;2、手术风险&lt;/p&gt;&lt;p&gt;可有腹腔内出血、感染、胆漏、胆管损伤、残余结石、肠梗阻以及胆囊切除术后综合征（术后长期存在以腹痛、腹胀、腹泻等症状）等。&lt;/p&gt;&lt;p&gt;3、术后康复&lt;/p&gt;&lt;p&gt;一般术后3-5天拆线，期间伤口应避水。术后5-7天，患者无觉不适可出院。术后1个月应遵医嘱复查。复查前与主刀医生预约就诊时间并预约挂号，带齐住院资料和门诊病历就诊，医生会评估患者术后胆管区恢复情况、创口恢复情况等。&lt;/p&gt;</t>
  </si>
  <si>
    <t>内分泌性眼球突出</t>
  </si>
  <si>
    <t>内分泌性眼球突出（endocrine exophthalmos）是指因内分泌功能异常引发的一侧或双侧眼球突出症状，临床上主要指Graves病导致甲状腺功能异常引发的眼球突出，可分为单纯性突眼和浸润性突眼（Graves眼病）。患者可有眼球突出、眼胀痛、畏光、流泪、视力障碍等眼部表现。</t>
  </si>
  <si>
    <t>endocrine exophthalmos</t>
  </si>
  <si>
    <t>主要因Graves病导致</t>
  </si>
  <si>
    <t>眼球突出、眼胀痛、畏光、流泪、视力障碍</t>
  </si>
  <si>
    <t>甲状腺激素检查、B超、CT、眼外肌功能检查、眼球突出度检查、视力与裂隙灯检查、眼底检查 、视野检查</t>
  </si>
  <si>
    <t>Graves病</t>
  </si>
  <si>
    <t>Graves病属于自身免疫性甲状腺疾病，常可导致甲状腺激素分泌过多，从而引发多种症状，其中眼部表现分为单纯性突眼和浸润性突眼。</t>
  </si>
  <si>
    <t>&lt;p&gt;1、单纯性突眼&lt;/p&gt;&lt;p&gt;主要与甲状腺毒症导致的交感神经性增高有关。&lt;/p&gt;&lt;p&gt;2、浸润性突眼（Graves眼病）&lt;/p&gt;&lt;p&gt;是因眶后淋巴细胞浸润，眶后成纤维细胞分泌的大量黏多糖和糖胺聚糖在组织沉积，透明质酸增多，导致眼外肌和脂肪肿胀损伤，引起突眼。&lt;/p&gt;</t>
  </si>
  <si>
    <t>&lt;p&gt;1、眼部表现&lt;/p&gt;&lt;p&gt;（1）单纯性突眼&lt;/p&gt;&lt;p&gt;眼球轻度突出，眼裂增宽，眨眼次数减少。&lt;/p&gt;&lt;p&gt;（2）浸润性突眼&lt;/p&gt;&lt;p&gt;眼球明显突出，超过眼球突度参考值上限的3mm以上（中国人群突眼度女性16mm；男性18.6mm），病人也常自诉有眼内异物感、眼胀痛、畏光、流泪、复视、斜视、视力下降等不适。&lt;/p&gt;&lt;p&gt;2、其他&lt;/p&gt;&lt;p&gt;患者还常存在多食、乏力、消瘦、怕热、多汗、易激动、烦躁失眠、大便次数增多、腹泻、女性月经不调等表现。&lt;/p&gt;</t>
  </si>
  <si>
    <t>&lt;p&gt;1、眼部检查&lt;/p&gt;&lt;p&gt;可见眼睑肿胀、闭合不全，上睑退缩，结膜充血水肿，眼球活动受限，部分患者还可因角膜外露形成角膜溃疡。&lt;/p&gt;&lt;p&gt;2、其他检查&lt;/p&gt;&lt;p&gt;甲状腺存在不同程度的肿大，无压痛，可触及震颤，闻及血管杂音。部分患者还可发现心率增快、心脏扩大、下肢胫骨前皮肤黏液性水肿等体征。&lt;/p&gt;</t>
  </si>
  <si>
    <t>医生可能会建议行促甲状腺激素（TSH）、血清总甲状腺素（TT4）、血清总三碘甲腺原氨酸（TT3）、血清游离甲状腺素、TSH受体抗体（TRAb）等检查，对疾病的诊断和鉴别有重要意义。</t>
  </si>
  <si>
    <t>包括B超、CT等检查，不仅可用于检查眼部有无异常病变，对甲状腺疾病的诊断也有较高价值。</t>
  </si>
  <si>
    <t>&lt;p&gt;1、眼外肌功能检查&lt;/p&gt;&lt;p&gt;检查是否有眼球运动障碍。&lt;/p&gt;&lt;p&gt;2、眼球突出度检查&lt;/p&gt;&lt;p&gt;可检查眼球突出度是否正常。&lt;/p&gt;&lt;p&gt;3、视力与裂隙灯检查&lt;/p&gt;&lt;p&gt;可明确视力、结膜、角膜是否异常。&lt;/p&gt;&lt;p&gt;4、眼底检查&lt;/p&gt;&lt;p&gt;可了解视网膜是否存在病变。&lt;/p&gt;&lt;p&gt;5、视野检查&lt;/p&gt;&lt;p&gt;可检查视野损害的类型。&lt;/p&gt;</t>
  </si>
  <si>
    <t>&lt;p&gt;医生会首先详细询问病史，了解患者突眼表现特点以及有无眼部症状、代谢异常表现等，并结合内分泌检查、影像学检查等辅助诊断，在诊断过程中会排除眼眶炎症、眼部肿瘤等疾病。&lt;/p&gt;</t>
  </si>
  <si>
    <t>&lt;p&gt;需要与其他引起突眼的疾病进行鉴别，常见如下：&lt;/p&gt;&lt;p&gt;1、眼眶蜂窝织炎&lt;/p&gt;&lt;p&gt;是眶内软组织或骨膜下的急性炎症。由于眶和颅腔、眼球的密切关系，可以引起永久性视力障碍和颅内并发症。本病多由邻近组织的感染扩散，或外伤感染所致。临床表现为眼球突出及运动障碍。并有眼睑红肿、球结膜充血水肿，眼底可有视乳头充血、水肿及视网膜水肿。病情重者还可有体温增高，白细胞增多表现。&lt;/p&gt;&lt;p&gt;2、炎性假瘤&lt;/p&gt;&lt;p&gt;是单眼眼球突出常见的原因之一，是因眶内非特异性慢性增殖性炎症导致。患者常有眼睑红肿史，并存在眼部疼痛、复视、视力减退，结膜充血水肿等表现。本病与与重症内分泌性突眼都存在充血浸润性改变，但上睑退缩、甲状腺功能试验异常有助于鉴别。&lt;/p&gt;&lt;p&gt;3、血管瘤&lt;/p&gt;&lt;p&gt;是眶内最常见的良性肿瘤，多为海绵状血管瘤。大多发生于成年人，无痛性慢性进行性眼球突出是其特征。肿瘤多位于肌圆锥内，眼球多向正前方突出；发生在眶尖部者，早期即可有视力减退；位于眶前部时，则局部隆起，可扪及表面光滑、中等硬度的肿物。肿物增大眼球运动可受限。若肿物压迫视神经，眼底可出现视乳头水肿或视神经萎缩。肿物压迫眼球时，眼底可出现视网膜水肿、脉络膜皱褶等。&lt;/p&gt;</t>
  </si>
  <si>
    <t>&lt;p&gt;1、原发病治疗&lt;/p&gt;&lt;p&gt;即针对Graves病进行治疗，治疗方法包括抗甲状腺药物（ATD）、放射碘、手术治疗等。&lt;/p&gt;&lt;p&gt;（1）抗甲状腺药物（ATD）&lt;/p&gt;&lt;p&gt;包括硫脲类和咪唑类两类。硫脲类包括丙硫氧嘧啶（PTU）和甲硫氧嘧啶等；咪唑类包括甲疏咪唑（MMI，他巴唑）和卡比马唑（甲亢平）等。&lt;/p&gt;&lt;p&gt;（2）放射碘&lt;/p&gt;&lt;p&gt;是通过使用&lt;sup&gt;131&lt;/sup&gt;I破坏甲状腺组织，减少甲状腺激素产生，而起到治疗作用。该方法具有简单、经济、治愈率高的优点。&lt;/p&gt;&lt;p&gt;（3）手术治疗&lt;/p&gt;&lt;p&gt;通常采用甲状腺次全切除术的方法进行治疗&lt;/p&gt;&lt;p&gt;（4）其他&lt;/p&gt;&lt;p&gt;还可通过减少碘摄入量、使用β受体阻断剂等方法进行治疗。&lt;/p&gt;&lt;p&gt;2、眼部对症治疗&lt;/p&gt;&lt;p&gt;存在眼部不适症状者，可依据病情酌情使用滴眼液等缓解不适；对于存在暴露性角膜炎的患者，可常使用抗生素等药物，或通过手术方法进行治疗；对于眼裂增宽严重者，可进行睑裂缝合术；必要时还可考虑行眶部减压术等。&lt;/p&gt;</t>
  </si>
  <si>
    <t>丙硫氧嘧啶（PTU）、甲硫氧嘧啶、甲疏咪唑（MMI，他巴唑）、卡比马唑（甲亢平）</t>
  </si>
  <si>
    <t>&lt;p&gt;1、避免强光刺激，可戴深色眼镜，这样也可以减少灰尘等物质对眼睛的刺激；&lt;/p&gt;&lt;p&gt;2、注意防止过度用眼，并在光线适宜环境下看书、写字；&lt;/p&gt;&lt;p&gt;3、保持眼部清洁卫生，避免眼部感染情况；&lt;/p&gt;&lt;p&gt;4、对于眼睑不能闭合的病人，睡前可遵循医生建议使用抗生素眼膏，并用纱布或眼罩覆盖，预防结膜炎及角膜炎的发生；&lt;/p&gt;&lt;p&gt;5、休息时采取高枕卧位，可减轻眼部肿胀不适；&lt;/p&gt;&lt;p&gt;6、严格遵循医嘱用药，一旦出现药物不良反应要立刻告知医生，以便及时进行药物调整，避免耽误治疗；&lt;/p&gt;&lt;p&gt;7、遵医嘱定期复查，如有不适，及时就医诊治。&lt;/p&gt;</t>
  </si>
  <si>
    <t>&lt;p&gt;1、发现眼球存在异常突出表现；&lt;/p&gt;&lt;p&gt;2、伴眼内异物感、眼胀痛、畏光、流泪等眼部不适；&lt;/p&gt;&lt;p&gt;3、伴复视、斜视、视力下降等表现；&lt;/p&gt;&lt;p&gt;4、伴多食、乏力、消瘦、怕热、多汗、易激动、烦躁失眠、腹泻等症状；&lt;/p&gt;&lt;p&gt;5、女性出现月经稀少等月经不调表现；&lt;/p&gt;&lt;p&gt;6、出现其它严重、持续或进展性症状体征。&lt;/p&gt;&lt;p&gt;以上均须及时就医咨询。&lt;/p&gt;</t>
  </si>
  <si>
    <t>内分泌科、眼科</t>
  </si>
  <si>
    <t>&lt;p&gt;1、由于可能存在复视、视力下降等表现，为避免意外情况，患者外出就医最好有亲友陪同。&lt;/p&gt;&lt;p&gt;2、提前预约挂号，并携带身份证、医保卡、就医卡等。&lt;/p&gt;&lt;p&gt;3、医生可能需要对眼部进行检查，避免眼部妆容，不戴隐形眼镜，防止影响检查。&lt;/p&gt;&lt;p&gt;4、还可能需要某些抽血检查，注意检查前一晚10点后禁食，次日清晨空腹抽血。&lt;/p&gt;&lt;p&gt;5、若近期有就诊经历，请携带相关病历、检查报告、化验单等。&lt;/p&gt;&lt;p&gt;6、近期若曾使用一些药物，可携带药盒。&lt;/p&gt;&lt;p&gt;7、患者可提前准备想要咨询的问题清单。&lt;/p&gt;</t>
  </si>
  <si>
    <t>&lt;p&gt;1、您是何时发现眼球突出情况的？&lt;/p&gt;&lt;p&gt;2、近期眼球突出表现有加重吗？&lt;/p&gt;&lt;p&gt;3、您是否还存在其他不适症状，如眼部疼痛、视力下降等？&lt;/p&gt;&lt;p&gt;4、您有使用药物缓解眼部不适吗？什么药？效果如何？&lt;/p&gt;&lt;p&gt;5、您是否存在长期过度用眼、重度近视情况？&lt;/p&gt;&lt;p&gt;6、您曾经或目前是否患有甲状腺相关疾病？有接受治疗吗？&lt;/p&gt;&lt;p&gt;7、您是否有吸烟、饮酒习惯？多久了？&lt;/p&gt;</t>
  </si>
  <si>
    <t>&lt;p&gt;1、我出现眼球突出的原因有哪些？&lt;/p&gt;&lt;p&gt;2、我的病情严重吗？会导致失明吗？&lt;/p&gt;&lt;p&gt;3、我目前需要做哪些检查？&lt;/p&gt;&lt;p&gt;4、我有哪些治疗方法可以选择？要住院吗？&lt;/p&gt;&lt;p&gt;5、这些治疗方法有什么风险吗？&lt;/p&gt;&lt;p&gt;6、如果吃药治疗，药物的用法用量、注意事项是什么？&lt;/p&gt;&lt;p&gt;7、我日常要注意什么？如何进行护理？&lt;/p&gt;&lt;p&gt;8、我需要复查吗？多久一次？&lt;/p&gt;</t>
  </si>
  <si>
    <t>&lt;p&gt;医生会对患者进行体格检查作出初步判断，然后进行甲状腺激素检查、B超、CT等检查进一步明确病因，必要时还可进行眼外肌功能检查、眼球突出度检查、视力与裂隙灯检查、眼底检查&amp;nbsp;、视野检查等检查，以了解眼部病情的严重程度，并判断是否存在其他眼部疾患。&lt;/p&gt;</t>
  </si>
  <si>
    <t>内分泌性眼球突出的治疗包括对因治疗和对症治疗两部分。对因治疗主要是针对甲状腺疾病等进行药物调节、放射治疗或手术治疗。对症治疗主要是针对突眼引起的眼部干涩、角膜炎症、眼裂增宽等进行相应的处置。</t>
  </si>
  <si>
    <t>如果不进行治疗，可能继发神经病变，最终导致失明。经过积极治疗，症状可得到改善。</t>
  </si>
  <si>
    <t>肝结节</t>
  </si>
  <si>
    <t xml:space="preserve"> 肝结节是由于各种病因导致肝脏纤维组织增生并且引起肝小梁排列紊乱所形成。常见于肝硬化、肝癌、肝棘球蚴病等疾病。</t>
  </si>
  <si>
    <t>hepatic nodules</t>
  </si>
  <si>
    <t>肝病科,肝胆外科</t>
  </si>
  <si>
    <t>肝硬化、肝癌、肝棘球蚴病</t>
  </si>
  <si>
    <t>​食欲减退、乏力、上腹不适</t>
  </si>
  <si>
    <t>腹部X线、B超、CT、MRI检查及肝穿刺活检</t>
  </si>
  <si>
    <t>&lt;p&gt;肝硬化、肝癌、肝棘球蚴病等。&lt;/p&gt;</t>
  </si>
  <si>
    <t>&lt;p&gt;肝结节是由肝脏纤维组织增生所引起，这种纤维组织增生病变可见于慢性病毒性乙型肝炎、肝硬化、肝癌等疾病，其中慢性病毒性乙型肝炎最常见。&lt;/p&gt;</t>
  </si>
  <si>
    <t>&lt;p&gt;1、病毒性肝炎&lt;/p&gt;&lt;p&gt;引起肝结节最常见的为慢性病毒性乙型肝炎。&lt;/p&gt;&lt;p&gt;2、肝硬化&lt;/p&gt;&lt;p&gt;我国肝硬化多由乙肝病毒引起，病毒的持续存在，导致中到重度的肝脏坏死炎症以及纤维化。&lt;/p&gt;&lt;p&gt;3、肝癌&amp;nbsp;&lt;/p&gt;&lt;p&gt;在肝细胞坏死基础上，小叶结构塌陷，弥漫性纤维化以及肝脏结构的破坏，代之以纤维包绕的异常的肝细胞结节（假小叶）和肝内血管解剖结构的破坏。&lt;/p&gt;&lt;p&gt;4、肝棘球蚴病&lt;/p&gt;&lt;p&gt;棘球绦虫在肝内逐渐长大，依所在部位引起邻近脏器的压迫症状，并可发生感染、破裂播散及空腔脏器阻塞等并发症。&lt;/p&gt;</t>
  </si>
  <si>
    <t>&lt;p&gt;有食欲减退、恶心、呕吐、乏力、上腹不适等症状。&lt;/p&gt;</t>
  </si>
  <si>
    <t>&lt;p&gt;1、肝炎病毒感染指标和肝功能检查&lt;/p&gt;&lt;p&gt;判断有无肝炎病毒感染、肝功能有无异常。&lt;/p&gt;&lt;p&gt;2、甲胎蛋白测定&lt;/p&gt;&lt;p&gt;放射免疫法测定血清甲胎蛋白持续≥400μg/L，并能排除妊娠、活动性肝病等，可考虑肝癌的诊断。&lt;/p&gt;</t>
  </si>
  <si>
    <t>&lt;p&gt;1、B超&lt;/p&gt;&lt;p&gt;B超检查可初步判断结节的良恶性、结节的大小。&lt;/p&gt;&lt;p&gt;2、CT检查&lt;/p&gt;&lt;p&gt;能直接显示肝脏内部结构和邻近器官细微解剖关系，确定肝内病变的位置、大小、密度、性质，还可了解肿瘤有无转移。&lt;/p&gt;&lt;p&gt;3、MRI检查&lt;/p&gt;&lt;p&gt;可进行肝脏多方位成像，更好地显示肝脏及其病变。在超声、CT对肝肿瘤鉴别有困难的病例，MRI往往能提供更多更有价值的诊断信息。对比增强扫描，对肝肿瘤的诊断和鉴别诊断具有显著的价值。&lt;/p&gt;&lt;p&gt;4、X线检查&lt;/p&gt;&lt;p&gt;肝右叶的肿瘤可发现右膈肌抬高，运动受限或局部隆起。肝左外叶或右肝下部巨大肝癌，在行胃肠钡餐检查可见胃或结肠肝曲被推压现象；此外，还可显示食管静脉曲张和肺、骨等转移灶。&lt;/p&gt;</t>
  </si>
  <si>
    <t>&lt;p&gt;肝穿刺活检可获得病理诊断，对经血清学、影像学检查仍不能作出临床诊断，又高度怀疑为肝脏恶性肿瘤者，可采用B超引导下经皮肝穿刺活检。&lt;/p&gt;</t>
  </si>
  <si>
    <t>&lt;p&gt;医生根据患者的病史、临床表现及相关辅助检查可明确诊断。影像学检查对本症有较大帮助。肝硬化、肝癌、肝棘球蚴病均可造成肝结节，需鉴别诊断。&lt;/p&gt;</t>
  </si>
  <si>
    <t>&lt;p&gt;1、肝硬化&lt;/p&gt;&lt;p&gt;早期患者可无明显症状，或仅有一般的食欲减退、乏力、上腹不适等非特征性症状。晚期肝功能失代偿，出现明显症状，主要有：食欲减退，恶心、呕吐，体重下降、乏力；上腹或肝区疼痛、腹泻、腹胀；肝影响凝血因子合成可有出血症状，如牙龈、鼻腔、皮肤出血等。&lt;/p&gt;&lt;p&gt;2、肝癌&amp;nbsp;&lt;/p&gt;&lt;p&gt;早期肝癌常无症状或症状无特异性，中晚期肝癌的症状则较多，常见的临床表现有肝区疼痛、腹胀、纳差、乏力、消瘦，进行性肝大或上腹部肿块等；部分病人有低热、黄疸、腹泻、上消化道出血；肝癌破裂后出现急腹症表现等。也有症状不明显或仅表现为转移灶的症状。&lt;/p&gt;&lt;p&gt;3、肝棘球蚴病&lt;/p&gt;&lt;p&gt;临床表现早期可无明显症状，随着棘球蚴囊逐渐增大而产生压迫综合征：即肝区受压胀痛不适；肝膈面巨大棘球蚴可使膈肌抬高，影响呼吸；肝门部棘球蚴可压迫门静脉和胆道，引起梗阻性黄疸、脾大和腹水；肝左叶棘球蚴压迫胃影响食欲。&lt;/p&gt;</t>
  </si>
  <si>
    <t>&lt;p&gt;1、肝硬化&lt;/p&gt;&lt;p&gt;首先针对病因进行治疗，如酒精性肝硬化患者必须戒酒，乙型肝炎病毒复制活跃者须行抗病毒治疗，忌用对肝脏有损害的药物。晚期主要针对并发症治疗。&lt;/p&gt;&lt;p&gt;2、肝癌&lt;/p&gt;&lt;p&gt;采取化疗、介入治疗和外科手术、肝移植等综合性治疗。&lt;/p&gt;&lt;p&gt;3、肝棘球蚴病&lt;/p&gt;&lt;p&gt;手术摘除棘球蚴是主要的治疗方法，药物治疗是手术前后重要的辅助治疗手段。常用的手术方法有肝棘球蚴内囊摘除术、肝棘球蚴囊肿外囊完整剥除术、内囊摘除加外囊次全切除术、肝部分切除术、经皮肝穿刺引流囊液、腹腔镜棘球蚴摘除术。常用的抗棘球蚴病药物有苯丙硫咪唑类（阿苯达唑和甲苯咪唑）及吡喹酮片剂等。&lt;/p&gt;</t>
  </si>
  <si>
    <t>&lt;p&gt;1、反复出现上腹不适；&lt;/p&gt;&lt;p&gt;2、伴腹胀、恶心、呕吐、消化不良等表现；&lt;/p&gt;&lt;p&gt;3、伴发热、乏力、体重下降等；&lt;/p&gt;&lt;p&gt;4、体检发现肝脏结节影像；&lt;/p&gt;&lt;p&gt;5、出现其他严重、持续或进展性症状体征。&lt;/p&gt;&lt;p&gt;以上均须及时就医咨询。&lt;/p&gt;</t>
  </si>
  <si>
    <t>肝胆外科、肝病科</t>
  </si>
  <si>
    <t>&lt;p&gt;1、您是什么时候出现的这些症状？近期有加重吗？&lt;/p&gt;&lt;p&gt;2、您自己感觉最不舒服的症状是什么？&lt;/p&gt;&lt;p&gt;3、您既往出现过类似的症状吗？是什么原因引起的？&lt;/p&gt;&lt;p&gt;4、您在出现这些症状后有自己吃药缓解过吗？吃的什么药？&lt;/p&gt;&lt;p&gt;5、您既往有过肝脏疾病吗？&lt;/p&gt;&lt;p&gt;6、您平时有饮酒的习惯吗？饮酒多长时间了？每天的量大概是多少？&lt;/p&gt;&lt;p&gt;7、您的家属中有患过肝部疾病的吗？&lt;/p&gt;&lt;p&gt;8、您平时的饮食习惯怎么样？&lt;/p&gt;</t>
  </si>
  <si>
    <t>肝结节患者多需通过实验室检查明确患者是否存在肝炎或肝癌等疾病，并进一步通过多种实验室检查明确诊断。必要时可肝穿刺活检、</t>
  </si>
  <si>
    <t>肝结节患者多需明确病因后针对性治疗，其中肝硬化起因患者多可在去除病因后选择药物治疗，肝棘球蚴病患者手术摘除棘球蚴是主要的治疗方法，肝癌患者除手术外可能还需行放化疗。</t>
  </si>
  <si>
    <t>躯体疾病伴发的精神障碍</t>
  </si>
  <si>
    <t>&lt;p&gt;躯体疾病伴发的精神障碍多是中枢神经系统以外的各种躯体疾病造成了中枢神经系统功能紊乱，从而伴发了精神障碍。例如感染、内脏器官疾病、营养代谢疾病、内分泌疾病、染色体异常、物理因素引起的疾病等情况。此外，饥饿、疲劳、手术所致的精神障碍也归属于躯体疾病所伴发的精神障碍范围。&lt;/p&gt;</t>
  </si>
  <si>
    <t>躯体感染、内脏器官疾病、营养代谢性疾病、内分泌疾病</t>
  </si>
  <si>
    <t>意识障碍、智能障碍、人格改变</t>
  </si>
  <si>
    <t>体格检查、血常规、病原体检查、血电解质检查、血气分析、CT、MRI检查、脑电图检查</t>
  </si>
  <si>
    <t>&lt;p&gt;神经系统感染、心血管疾病、电解质紊乱等。&lt;/p&gt;</t>
  </si>
  <si>
    <t>&lt;p&gt;中枢神经系统以外的各种躯体疾病造成中枢神经系统功能紊乱，从而伴发了精神障碍。中枢神经系统以外的躯体疾病包括躯体感染、内脏器官疾病、营养代谢性疾病、内分泌疾病等。&lt;/p&gt;</t>
  </si>
  <si>
    <t>&lt;p&gt;1、代谢障碍&lt;/p&gt;&lt;p&gt;某些躯体疾病可以引起机体代谢障碍，从而造成机体能量供应不足，中枢神经系统是对能量变化最敏感的器官，从而导致功能紊乱。&lt;/p&gt;&lt;p&gt;2、中枢神经系统缺氧&lt;/p&gt;&lt;p&gt;许多躯体疾病可造成中枢神经系统缺氧，如严重的呼吸系统疾病可引起氧的吸入不足，严重的心血管系统疾病可造成血流动力学改变，血液疾病可造成携带氧能力下降等均可引起中枢神经系统缺氧，进而导致功能障碍。&lt;/p&gt;&lt;p&gt;3、毒性物质作用于中枢神经系统&lt;/p&gt;&lt;p&gt;外源性有毒物质，如细菌、病毒、寄生虫以及许多化学毒性物质侵入体内以后，其本身或中间代谢产物可作用于中枢神经系统，引起功能素乱。&lt;/p&gt;&lt;p&gt;4、水电解质紊乱、酸碱平衡失调&lt;/p&gt;&lt;p&gt;躯体水和电解质代谢紊乱、酸碱平衡失调可导致中枢神经系统功能紊乱，如代谢性疾病，内分泌疾病和各种营养物质的缺乏均可出现上述情况。&lt;/p&gt;&lt;p&gt;5、神经生化改变造成中枢神经系统功能紊乱&lt;/p&gt;&lt;p&gt;有些有害物质或某些药物可以直接引起中枢神经生化改变，如舍利平可以引起中枢神经系统多巴胺、5-羟色胺及去甲肾上腺素等神经递质的改变。某些重金属可以使中枢神经系统某些酶的活性受到影响。这些改变都可以造成中枢神经系统功能的紊乱。&lt;/p&gt;&lt;p&gt;6、应激反应&lt;/p&gt;&lt;p&gt;躯体对各种外源性有害因素发生应激反应，可引起一系列的生理、生化、免疫、内分泌等方面的变化，从而影响到脑功能。&lt;/p&gt;</t>
  </si>
  <si>
    <t>&lt;p&gt;1、共同特点&lt;/p&gt;&lt;p&gt;（1）精神障碍的发生、发展、严重程度及其转归与躯体疾病的病程变化相一致。&lt;/p&gt;&lt;p&gt;（2）精神症状在多数情况下具有昼重夜轻的特征。&lt;/p&gt;&lt;p&gt;（3）精神症状的严重程度一般与躯体疾病的严重程度消长平行；精神障碍的病程、预后与躯体疾病的病程、转归密切相关。&lt;/p&gt;&lt;p&gt;（4）患者都具有躯体疾病症状、体征及实验室的某些阳性发现。&lt;/p&gt;&lt;p&gt;2、典型症状&lt;/p&gt;&lt;p&gt;（1）急性脑综合征：急性脑综合征的主要特点是起病较急，以意识障碍为主要表现，其余的症状均在此基础上发生。主要表现为在意识清晰度改变的情况下，出现错觉、幻觉、思维不连贯、瞬时记忆和近记忆受损、定向障碍、情感异常（如易激惹、焦虑、恐惧、欣快、淡漠、抑郁）等，并伴有不协调的精神运动兴奋。&lt;/p&gt;&lt;p&gt;（2）慢性脑综合征：慢性脑综合征是由慢性躯体疾病所引起的，或发生于严重躯体疾病之后的，或是由急性脑综合征迁延而来的一组精神障碍综合征的总称。其共同特征为缓慢发病，病程迁延和不伴意识障碍。主要的表现有智能障碍、人格改变、遗忘综合征。慢性脑综合征还可以抑郁综合征、躁狂综合征、精神分裂综合征、各种焦虑及相关障碍（如焦虑、强迫、疑病、癔症样表现等）为其主要的表现形式。&lt;/p&gt;</t>
  </si>
  <si>
    <t>&lt;p&gt;可帮助医生查看患者的原发病情况。&lt;/p&gt;</t>
  </si>
  <si>
    <t>&lt;p&gt;1、血常规&lt;/p&gt;&lt;p&gt;白细胞计数升高，有助于感染的诊断。&lt;/p&gt;&lt;p&gt;2、病原体检查&lt;/p&gt;&lt;p&gt;可明确感染是否有感染以及病原体的类型。&lt;/p&gt;&lt;p&gt;3、血电解质检查&lt;/p&gt;&lt;p&gt;可以反映血清钾、钠、钙、无机磷、镁的血液浓度，判断机体是否存在电解质紊乱。&lt;/p&gt;&lt;p&gt;4、血气分析&lt;/p&gt;&lt;p&gt;用于判断机体是否存在酸碱平衡失调以及缺氧和缺氧程度等。&lt;/p&gt;</t>
  </si>
  <si>
    <t>&lt;p&gt;CT检查、MRI检查、脑电图检查等，有助于原发病的诊断和鉴别。&lt;/p&gt;</t>
  </si>
  <si>
    <t>&lt;p&gt;医生会详细询问患者的病史以及躯体症状、精神症状特点，结合病史、体格检查和相关检查等可找到躯体疾病的证据，并确认精神障碍的发生与原发躯体疾病的因果关系，精神障碍可因躯体疾病的好转而改善。医生在诊断过程中需排查非器质性病变的精神障碍。&lt;/p&gt;</t>
  </si>
  <si>
    <t>&lt;p&gt;1、抑郁症&lt;/p&gt;&lt;p&gt;抑郁症是一种常见的精神障碍，也称抑郁障碍，主要表现为情绪低落，兴趣减低，悲观，思维迟缓，缺乏主动性，自责自罪，饮食、睡眠差，担心自己患有各种疾病，感到全身多处不适，严重者可出现自杀念头和行为，是精神科自杀率最高的疾病。一般根据患者的症状及相关检查可以确诊。&lt;/p&gt;&lt;p&gt;2、焦虑症&lt;/p&gt;&lt;p&gt;焦虑症是以焦虑情绪为主的一种精神障碍，患者可表现出对许多事物过度担忧，总是紧张不安，同时身体上也可能会出现心慌、口干、胸闷等症状。一般根据患者的主要症状、实验室检查、心理测评量表等检查可以确诊。&lt;/p&gt;&lt;p&gt;3、恐惧症&lt;/p&gt;&lt;p&gt;恐惧症是以恐惧为主要临床表现的一种精神障碍，根据对恐惧对象的不同可以分为场所恐惧症（如对密闭空间等感到恐惧）、社交恐惧症及特殊恐惧症（如害怕某种小动物）等。根据患者的典型症状及相关检查可以诊断。&lt;/p&gt;</t>
  </si>
  <si>
    <t>&lt;p&gt;1、病因治疗&lt;/p&gt;&lt;p&gt;所谓病因治疗在此主要是指在将其躯体疾病作为精神障碍产生原因的情况下针对躯体疾病的治疗。一般其原发病得到有效的治疗，所伴发的精神症状也会有所好转。&lt;/p&gt;&lt;p&gt;2、支持治疗&lt;/p&gt;&lt;p&gt;保证营养，维持水、电解质和酸碱平衡，改善中枢神经系统循环和代谢等。&lt;/p&gt;&lt;p&gt;3、控制精神症状&lt;/p&gt;&lt;p&gt;对于有抑郁症状者，给予抗抑郁药，如帕罗西汀、舍曲林；有躁狂表现者，可适当给予镇静剂。&lt;/p&gt;&lt;p&gt;4、其他&lt;/p&gt;&lt;p&gt;如防自杀、防冲动伤人和毁物、防走失、保暖、清洁、消除紧张恐惧情绪等。&lt;/p&gt;</t>
  </si>
  <si>
    <t>&lt;p&gt;帕罗西汀、舍曲林&lt;/p&gt;</t>
  </si>
  <si>
    <t>&lt;p&gt;1、嗜睡、意识模糊；&lt;/p&gt;&lt;p&gt;2、出现错觉、幻觉；&lt;/p&gt;&lt;p&gt;3、思维不连贯、瞬时记忆和近记忆受损；&lt;/p&gt;&lt;p&gt;4、定向障碍；&lt;/p&gt;&lt;p&gt;5、情感异常，如易激惹、焦虑、恐惧、欣快、淡漠、抑郁等；&lt;/p&gt;&lt;p&gt;6、出现其它紧急情况。&lt;/p&gt;&lt;p&gt;以上均须及时拨打急救电话或急诊处理。&lt;/p&gt;</t>
  </si>
  <si>
    <t>&lt;p&gt;1、长期患某种躯体疾病；&lt;/p&gt;&lt;p&gt;2、伴智能障碍，记忆力、工作能力等下降；&lt;/p&gt;&lt;p&gt;3、伴性格改变，以前活泼的人变得木讷、暴躁等；&lt;/p&gt;&lt;p&gt;4、伴精神情绪异常，如抑郁、焦虑、强迫、疑病等；&lt;/p&gt;&lt;p&gt;5、出现严重、持续或进展性症状体征。&lt;/p&gt;&lt;p&gt;以上均须及时就医咨询。&lt;/p&gt;</t>
  </si>
  <si>
    <t>&lt;p&gt;1、急性起病者应及时急诊科处理。&lt;/p&gt;&lt;p&gt;2、病情稳定者，可咨询原发病科室和精神心理科。&lt;/p&gt;</t>
  </si>
  <si>
    <t>&lt;p&gt;1、您具体表现为哪里不舒服？您是否经常会有焦虑、烦躁、幻觉、妄想等症状？&lt;/p&gt;&lt;p&gt;2、您的这些症状出现多长时间了？&lt;/p&gt;&lt;p&gt;3、您在出现这些症状前受到过情绪刺激吗？&lt;/p&gt;&lt;p&gt;4、您既往出现过类似的情况吗？是什么原因引起的？&lt;/p&gt;&lt;p&gt;5、您之前治疗吗？是如何治疗的？&lt;/p&gt;&lt;p&gt;6、您既往有过肝脏疾病、胃部疾病、心脏疾病、精神疾病等病史吗？&lt;/p&gt;&lt;p&gt;7、您的家属中有和您症状相似的患者吗？&lt;/p&gt;&lt;p&gt;8、您最近的睡眠情况怎么样？有没有失眠的情况？&lt;/p&gt;</t>
  </si>
  <si>
    <t>&lt;p&gt;1、我为什么会出现这些症状？最可能的原因是什么？&lt;/p&gt;&lt;p&gt;2、我的症状严重吗？需要做哪些检查？&lt;/p&gt;&lt;p&gt;3、我需要住院吗？&lt;/p&gt;&lt;p&gt;4、我现在需要用怎样的手段治疗？能治愈吗？&lt;/p&gt;&lt;p&gt;5、这些治疗方法对我有什么风险吗？&lt;/p&gt;&lt;p&gt;6、我的诊断和治疗的下一步是什么？&lt;/p&gt;&lt;p&gt;7、如果我还有其他疾病，这会影响我的治疗吗？&lt;/p&gt;&lt;p&gt;8、回家后我应该注意什么？&lt;/p&gt;&lt;p&gt;9、如果需要吃药治疗，药物的用法用量、注意事项是什么？&lt;/p&gt;&lt;p&gt;10、我需要复查吗？多久一次？&lt;/p&gt;</t>
  </si>
  <si>
    <t>&lt;p&gt;医生首先会对患者进行体格检查，初步了解病情。为了进一步明确诊断，可能建议患者做血常规、病原体检查、血电解质检查、血气分析、CT、MRI检查等。&lt;/p&gt;</t>
  </si>
  <si>
    <t>&lt;p&gt;明确相关躯体疾病，给予病因治疗，一般原发病得到控制，其所伴发的精神症状也会有所好转。其次，根据具体情况给予支持治疗、控制精神症状等。&lt;/p&gt;</t>
  </si>
  <si>
    <t>Mirizzi综合征</t>
  </si>
  <si>
    <t>Mirizzi综合征是指因胆囊管或胆囊颈部结石嵌顿和其他良性病变压迫胆总管，引起肝功能损害、胆管炎和梗阻性黄疸为主要特征的一系列临床症候群，是慢性胆囊炎、胆石症的少见并发症。</t>
  </si>
  <si>
    <t>Mirizzi syndrome</t>
  </si>
  <si>
    <t>胆囊,肝脏,腹部</t>
  </si>
  <si>
    <t>普通外科,消化内科,肝胆外科</t>
  </si>
  <si>
    <t>胆囊管与肝总管交汇异常、胆囊结石等</t>
  </si>
  <si>
    <t>右上腹疼痛、黄疸、厌油腻、饭后腹胀、嗳气等</t>
  </si>
  <si>
    <t>体格检查、血液检查、B超检查、CT检查</t>
  </si>
  <si>
    <t>胆囊管结石、胆囊结石、胆总管狭窄等。</t>
  </si>
  <si>
    <t>Mirizzi综合征主要由胆囊管及肝总管交汇异常及胆囊结石导致。</t>
  </si>
  <si>
    <t>&lt;p&gt;1、胆囊管及肝总管交汇异常&lt;/p&gt;&lt;p&gt;其病因主要与胆囊管及肝总管交汇异常有关。平行的胆囊管与肝总管致密相连，间隔一层具有胆管上皮生长的纤维膜，结石一旦嵌顿在胆囊管内，则容易压迫肝总管。&lt;/p&gt;&lt;p&gt;2、胆囊结石&lt;/p&gt;&lt;p&gt;结石引起的炎症导致胆总管狭窄及胆汁排泄异常，也是本病的致病原因之一。&lt;/p&gt;</t>
  </si>
  <si>
    <t>患者会出现长期的慢性上腹痛及消化不良，疼痛多出现在右侧肋部和上腹部，同时会出现厌油腻、饭后腹胀、嗳气等症状。部分患者还可能出现右侧腰背部及肩胛部的疼痛，常会在饱食、运动、站立时加重。急性发作时患者还可能会出现胆绞痛等症状。</t>
  </si>
  <si>
    <t>&lt;p&gt;通过腹部的视、触、叩、听可帮助诊断有无其他疾病。&lt;/p&gt;</t>
  </si>
  <si>
    <t>&lt;p&gt;血液检查中患者可出现白细胞显著升高，血清胆红素升高及肝功能异常等。&lt;/p&gt;</t>
  </si>
  <si>
    <t>&lt;p&gt;1、B超检查&lt;/p&gt;&lt;p&gt;可显示胆囊肿大或萎缩、胆囊颈或胆囊管结石梗阻或扩张，胆囊管开口上方胆总管扩张，严重时甚至会出现肝内胆管扩张。&lt;/p&gt;&lt;p&gt;2、CT检查&lt;/p&gt;&lt;p&gt;可显示胆囊颈、胆囊管结石的影像，胆总管及肝内胆管扩张，胆囊壁增厚等。&lt;/p&gt;&lt;p&gt;3、胆道直接造影&lt;/p&gt;&lt;p&gt;可良好的显示梗塞部位、病变、肝总管右缘平滑弧状压迹的特征、阻塞类型和阻塞情况，对本证有诊断价值。&lt;/p&gt;</t>
  </si>
  <si>
    <t>通常根据患者的病史、典型症状及相关的检查可以确诊。胆囊癌、胆管癌、原发性硬化性胆管炎等与Mirizzi综合征部分症状相似，需鉴别诊断。</t>
  </si>
  <si>
    <t>&lt;p&gt;1、胆囊癌&lt;/p&gt;&lt;p&gt;患者的一般情况较差，会出现发热、右上腹疼痛，黄疸也会逐渐加重，B超或CT检查会有胆囊壁局限性不规则增厚或胆囊实性肿大，一般通过腹腔镜检查及穿刺活检可以确诊。&lt;/p&gt;&lt;p&gt;2、胆管癌&lt;/p&gt;&lt;p&gt;患者一般有持续的上腹痛、尿液颜色深、灰白色大便、皮肤瘙痒等症状，同时黄疸也会呈进行性加重。影像学检查可显示胆管狭窄、胆管不规则增厚及与实质性肿块，边缘不规则，可出现肝转移。&lt;/p&gt;&lt;p&gt;3、原发性硬化性胆管炎&lt;/p&gt;&lt;p&gt;原发性硬化性胆管炎是一种慢性肝胆疾患，其特征为胆道系统弥漫性炎症和纤维化导致胆管变形，并常有多处狭窄。起病较慢，早期可无任何症状。但是起病时常以瘙痒为首发症状，黄疸常出现在半年后，可伴右上腹阵发性疼痛、纳差、恶心呕吐等。全身表现以乏力、嗜睡、体重下降、间歇性发热较常见。本病的诊断常常需要依靠影像学检查，并结合相关的检查，排除其他病因后，一般可以确诊。&lt;/p&gt;</t>
  </si>
  <si>
    <t>&lt;p&gt;1、药物治疗&lt;/p&gt;&lt;p&gt;（1）止痛药：如哌替啶，主要作用是减轻患者的疼痛。&lt;/p&gt;&lt;p&gt;（2）解痉药物：如阿托品、山莨菪碱等，主要用于缓解消化道平滑肌的痉挛，减少疼痛。&lt;/p&gt;&lt;p&gt;2、手术治疗&lt;/p&gt;&lt;p&gt;是目前较为有效的治疗方法，手术的主要目的是切除病变的胆囊、取净结石以及解除胆道梗阻、修补瘘口等。常用的术式包括开腹胆囊切除术、腹腔镜胆囊切除术、胆囊全切或胆囊次切等方法。&lt;/p&gt;</t>
  </si>
  <si>
    <t>哌替啶、阿托品、山莨菪碱等</t>
  </si>
  <si>
    <t>&lt;p&gt;1、急性剧烈右上腹绞痛，患者大汗淋漓，强迫体位；&lt;/p&gt;&lt;p&gt;2、伴高热、寒战、恶心、呕吐、黄疸等；&lt;/p&gt;&lt;p&gt;3、出现其它紧急情况。&lt;/p&gt;&lt;p&gt;以上均须及时就医咨询。&lt;/p&gt;</t>
  </si>
  <si>
    <t>&lt;p&gt;1、长期的慢性右上腹痛，有时疼痛会累及右侧腰背部及肩胛部；&lt;/p&gt;&lt;p&gt;2、伴厌油腻、饭后腹胀、嗳气等消化异常症状；&lt;/p&gt;&lt;p&gt;3、伴皮肤、白眼球黄染；&lt;/p&gt;&lt;p&gt;4、出现其它严重、持续或进展性症状体征。&lt;/p&gt;&lt;p&gt;以上均须及时就医咨询。&lt;/p&gt;</t>
  </si>
  <si>
    <t>消化内科、普外科、肝胆外科</t>
  </si>
  <si>
    <t>&lt;p&gt;1、患者在就诊时可能需要做肝功能等检查，所以尽量空腹。&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</si>
  <si>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具体表现为哪里不适？你是否有恶心、腹胀、厌油腻、腹痛等症状？&lt;/p&gt;&lt;p&gt;2、您是从什么时候出现不适的？随着时间的推移有加重吗？&lt;/p&gt;&lt;p&gt;3、您既往有过类似的症状吗？是什么原因引起的？&lt;/p&gt;&lt;p&gt;4、您在就诊前自己吃药缓解过吗？具体是什么药？&lt;/p&gt;&lt;p&gt;5、您既往有过胆结石、胆囊炎、胆管炎等疾病吗？&lt;/p&gt;&lt;p&gt;6、您平时饮食习惯怎么样？早饭每顿都吃吗？&lt;/p&gt;&lt;p&gt;7、您平时喜欢吃一些高脂肪或油腻的食物吗？&lt;/p&gt;</t>
  </si>
  <si>
    <t>Mirizzi综合征患者多需进行腹部体检及实验室的血液检查。通常还需行影像学检查对病变部位及严重程度做深入诊断，其中胆道直接造影是极具诊断意义的检查。</t>
  </si>
  <si>
    <t>治疗主要分为药物治疗及手术治疗，部分患者可使用止痛或解痉药物，但其主要的治疗方法还是手术治疗。</t>
  </si>
  <si>
    <t>垂体性闭经</t>
  </si>
  <si>
    <t>&lt;p&gt;垂体性闭经的病变在垂体。腺垂体器质性病变或功能性失调，均可影响促性腺激素分泌，从而影响卵巢功能出现闭经。&lt;/p&gt;</t>
  </si>
  <si>
    <t>垂体</t>
  </si>
  <si>
    <t>垂体梗死、垂体肿瘤、空蝶鞍综合征</t>
  </si>
  <si>
    <t>闭经、月经稀发、畏寒、乏力、毛发脱落、消瘦</t>
  </si>
  <si>
    <t>体格检查、妊娠试验、药物撤退试验、孕激素试验、盆腔超声、子宫输卵管造影、CT、磁共振成像、宫腔镜检查、腹腔镜检查</t>
  </si>
  <si>
    <t>&lt;p&gt;垂体梗死、垂体肿瘤、空蝶鞍综合征等。&lt;/p&gt;</t>
  </si>
  <si>
    <t>&lt;p&gt;垂体性闭经主要由垂体梗死、垂体肿瘤、空蝶鞍综合征所致。&lt;/p&gt;</t>
  </si>
  <si>
    <t>&lt;p&gt;1、垂体梗死&lt;/p&gt;&lt;p&gt;常见有希恩综合征，是由于产后大出血休克，导致垂体尤其是腺垂体促性腺激素分泌细胞缺血坏死，引起腺垂体功能低下而出现的一系列症状，如闭经、毛发脱落、性欲低下、无泌乳、第二性征衰退、生殖器官萎缩等症状，同时还可出现畏寒、嗜睡、低血压等症状。&lt;/p&gt;&lt;p&gt;2、垂体肿瘤&lt;/p&gt;&lt;p&gt;位于蝶鞍内的腺垂体各种腺细胞均可发生肿瘤。最常见的是分泌PRL的腺瘤，闭经程度可与PRL对下丘脑促性腺激素分泌的抑制程度有关，即引起闭经泌乳综合征。其他的还包括蝶鞍内的腺垂体各种腺细胞发生的生长激素瘤、促甲状腺激素瘤、促肾上腺皮质激素瘤及无功能的垂体腺瘤，可出现闭经及相应症状，多因肿瘤分泌激素抑制促性腺集素分泌和（或）压迫分泌细胞，减少促性腺激素分泌所致。&lt;/p&gt;&lt;p&gt;3、空蝶鞍综合征&lt;/p&gt;&lt;p&gt;蝶鞍隔因先天发育不良、肿瘤或手术破坏，使脑脊液流入蝶鞍的垂体窝，使蝶鞍扩大，垂体受压缩小，称空蝶鞍。垂体柄受脑脊液压迫而使下丘脑与垂体之间的门脉循环受阻时，出现闭经和高催乳血症。&lt;/p&gt;</t>
  </si>
  <si>
    <t>&lt;p&gt;患者除了月经不调或闭经外，还可出现其他的症状，如消瘦、乏力、消化不良、畏寒、性器官萎缩、毛发脱落等症状。&lt;/p&gt;</t>
  </si>
  <si>
    <t>&lt;p&gt;可通过体格检查来观察患者有无先天缺陷、第二性征发育是否正常等，同时可排除引起闭经的其他疾病。&lt;/p&gt;</t>
  </si>
  <si>
    <t>&lt;p&gt;1、妊娠试验&lt;/p&gt;&lt;p&gt;通过血、尿检查来排除患者是由妊娠导致的闭经。&lt;/p&gt;&lt;p&gt;2、药物撤退试验&lt;/p&gt;&lt;p&gt;用于评估体内雌激素水平，以确定闭经程度。&lt;/p&gt;&lt;p&gt;3、孕激素试验&lt;/p&gt;&lt;p&gt;常用黄体酮、地屈孕酮或醋酸甲羟孕酮，停药后出现撤药性出血（阳性反应），提示子宫内膜已受一定水平雌激素影响。停药后无撤药性出血（阴性反应），应进一步行雌孕激素序贯试验。&lt;/p&gt;&lt;p&gt;4、激素测定&lt;/p&gt;&lt;p&gt;包括雌二醇、孕酮、睾酮、催乳素等，可帮助检查引起闭经的其他疾病，如雌激素水平低，提示卵巢功能不正常或衰竭。&lt;/p&gt;</t>
  </si>
  <si>
    <t>&lt;p&gt;1、盆腔超声检查&lt;/p&gt;&lt;p&gt;观察盆腔有无子宫，子宫形态、大小及内膜厚度，卵巢大小、形态、卵泡数目等。&lt;/p&gt;&lt;p&gt;2、子宫输卵管造影&lt;/p&gt;&lt;p&gt;了解有无宫腔病变和宫腔粘连。&lt;/p&gt;&lt;p&gt;3、CT或磁共振成像&lt;/p&gt;&lt;p&gt;用于盆腔及头部蝶鞍区检查，了解盆腔肿块和中枢神经系统病变性质，诊断卵巢肿瘤、下丘脑病变、垂体微腺瘤、空蝶鞍等。&lt;/p&gt;</t>
  </si>
  <si>
    <t>&lt;p&gt;1、宫腔镜检查&lt;/p&gt;&lt;p&gt;能精确诊断宫腔粘连。&lt;/p&gt;&lt;p&gt;2、腹腔镜检查&lt;/p&gt;&lt;p&gt;能在直视下观察卵巢形态、子宫大小，对诊断多囊卵巢综合征等有价值。&lt;/p&gt;</t>
  </si>
  <si>
    <t>&lt;p&gt;主要根据患者病史、典型症状及相关辅助检查综合诊断。医生会询问患者月经史，包括初潮年龄、月经周期、经期、经量和闭经期限及伴随症状等，以及基础疾病史。询问第二性征发育情况，了解生长发育史，有无先天缺陷或其他疾病及家族史。之后会对患者进行体格检查，初步了解垂体性闭经的原因及病变部位，再进行相关辅助检查明确诊断。在诊断过程中，医生会排除其他类型的闭经，如卵巢性闭经、子宫性闭经、功能性下丘脑性闭经。&lt;/p&gt;</t>
  </si>
  <si>
    <t>&lt;p&gt;1、卵巢性闭经&lt;/p&gt;&lt;p&gt;闭经的原因在卵巢。卵巢分泌的性激素水平低下，子宫内膜不发生周期性变化而导致闭经。这类闭经促性腺激素升高，属高促性腺素性闭经。多见于卵巢早衰、卵巢功能型肿瘤或多囊卵巢综合征等疾病。一般根据患者的临床表现及相关的检查可以确诊。&lt;/p&gt;&lt;p&gt;2、子宫性闭经&lt;/p&gt;&lt;p&gt;闭经原因在子宫。继发性子宫性闭经的病因包括感染、创伤导致宫腔粘连引起的闭经。患者的月经调节功能正常，第二性征发育也正常。通常根据患者的病史、临床表现及相关的实验室检查可以确诊。&lt;/p&gt;&lt;p&gt;3、功能性下丘脑性闭经&lt;/p&gt;&lt;p&gt;功能性下丘脑性闭经指中枢神经系统及下丘脑各种功能和器质性疾病引起的闭经，它是一种多发于年轻女性的继发性闭经，也是临床上较为常见的一类闭经。患者可出现闭经、月经稀发、消瘦、怕冷、乏力、皮肤干燥等症状。一般根据患者的病史及相关的检查可以诊断。&lt;/p&gt;</t>
  </si>
  <si>
    <t>&lt;p&gt;1、去除病因，对症治疗&lt;/p&gt;&lt;p&gt;（1）一般治疗&lt;/p&gt;&lt;p&gt;对于有精神神经因素、过度运动、慢性消耗性疾病、过度紧张等身心疾患的患者，应从改善生活方式、心理治疗和疏导、营养补充等方面进行调整。&lt;/p&gt;&lt;p&gt;（2）药物治疗&lt;/p&gt;&lt;p&gt;①闭经的患者，应用雌、孕激素序贯治疗。&lt;/p&gt;&lt;p&gt;②甲状腺功能低下者，补充甲状腺素。&lt;/p&gt;&lt;p&gt;③高泌乳素血症患者，如伴发TSH升高，先进行甲减的治疗。如果为独立的高泌乳素血症，可以服用溴隐亭。&lt;/p&gt;&lt;p&gt;④肾上腺功能低下者，补充糖皮质激素。&lt;/p&gt;&lt;p&gt;（3）诱导排卵治疗&lt;/p&gt;&lt;p&gt;有生育要求的患者需要进行诱导排卵的治疗。&lt;/p&gt;&lt;p&gt;（4）手术治疗&lt;/p&gt;&lt;p&gt;有下丘脑颅咽管瘤、分泌泌乳素的巨大垂体腺瘤经溴隐亭治疗后PRL不能恢复正常的患者，以及有视野缺损的患者、分泌生长激素造成肢端肥大者、其他垂体的各种占位性肿瘤患者，根据病情需要采用手术治疗。手术的方式有经鼻窦和经颅的开放式手术、内镜手术、伽玛刀手术等。&lt;/p&gt;&lt;p&gt;2、辅助生殖技术&lt;/p&gt;&lt;p&gt;包括诱导排卵+宫腔内人工授精及体外受精胚胎移植等方法。&lt;/p&gt;</t>
  </si>
  <si>
    <t>&lt;p&gt;甲状腺素、溴隐亭&lt;/p&gt;</t>
  </si>
  <si>
    <t>&lt;p&gt;1、育龄期女性出现月经不调、停经，甚至超过3个周期；&lt;/p&gt;&lt;p&gt;2、伴乏力、消瘦、食欲异常等全身症状；&lt;/p&gt;&lt;p&gt;3、伴性器官萎缩；&lt;/p&gt;&lt;p&gt;4、伴毛发脱落；&lt;/p&gt;&lt;p&gt;5、出现其他严重、持续或进展性症状体征。&lt;/p&gt;&lt;p&gt;以上均须及时就医咨询。&lt;/p&gt;</t>
  </si>
  <si>
    <t>&lt;p&gt;妇科、内分泌科&lt;/p&gt;</t>
  </si>
  <si>
    <t>&lt;p&gt;医生首先会对患者进行体格检查，初步判断病情。为了进一步明确垂体性闭经的病因，可能建议做妊娠试验、药物撤退试验、孕激素试验、激素测定、盆腔超声检查等。必要时需做宫腔镜、腹腔镜检查。&lt;/p&gt;</t>
  </si>
  <si>
    <t>&lt;p&gt;明确引起垂体性闭经的原因，针对病因进行治疗。对于有生育要求的患者，可给予诱导排卵+宫腔内人工授精、体外受精胚胎移植等辅助生殖技术。&lt;/p&gt;</t>
  </si>
  <si>
    <t>呼吸肌疲劳症</t>
  </si>
  <si>
    <t>呼吸肌疲劳是呼吸肌肉在负荷下活动而导致其产生力量和（或）速度的能力下降，这种能力的下降可通过休息而恢复。呼吸困难是呼吸肌疲劳最常见的临床表现，常随体位的改变而加重或减轻。</t>
  </si>
  <si>
    <t>负荷增加、力量减弱、能量和供应不足等</t>
  </si>
  <si>
    <t>呼吸困难、呼吸浅快</t>
  </si>
  <si>
    <t>X线检查、肺功能检查、膈肌肌电图、最大吸气压、跨膈压</t>
  </si>
  <si>
    <t>高碳酸血症、脓毒血症、膈神经损伤、低磷血症、低镁血症、高钾血症、碱中毒、低蛋白血症、废用性萎缩、多发性神经病变、肌肉麻痹后综合征等。</t>
  </si>
  <si>
    <t>呼吸肌收缩发生及其产生的力量与很多因素有关，包括中枢神经系统、外周神经、神经肌肉偶联和呼吸肌肉及其肌纤维的肌动蛋白和肌球蛋白，任何一部分异常均可导致驱动-肌力-负荷的失衡。呼吸肌疲劳主要见于呼吸系统疾病，也可见于其他系统疾病及全身性病理过程。</t>
  </si>
  <si>
    <t>&lt;p&gt;1、负荷增加&lt;/p&gt;&lt;p&gt;呼吸功增加：分钟通气量增加、呼吸频率加快、潮气量增加、吸气时间延长、顺应性降低、阻力增加。&lt;/p&gt;&lt;p&gt;2、力量减弱&lt;/p&gt;&lt;p&gt;无力：营养不良、肌肉萎缩、神经肌肉疾病、未成熟新生儿、高肺容量位。&lt;/p&gt;&lt;p&gt;3、能量供应和储存不足&lt;/p&gt;&lt;p&gt;（1）肌肉血流量减少：心排出量减少、血流灌注分布异常、收缩强度增加。&lt;/p&gt;&lt;p&gt;（2）动脉血中含量减少：氧饱和度降低、Hb浓度减少。&lt;/p&gt;&lt;p&gt;（3）血液中能量物质减少：低血糖、低血游离脂肪酸。&lt;/p&gt;&lt;p&gt;（4）利用氧气和能量物质的能力减弱：脓毒症。&lt;/p&gt;&lt;p&gt;（5）能量储存的减少：肌糖原减少、产ATP降低、磷酸肌酸减少。&lt;/p&gt;</t>
  </si>
  <si>
    <t>&lt;p&gt;1、呼吸困难是呼吸肌疲劳最常见的临床表现，常随体位的改变而加重或减轻。&lt;/p&gt;&lt;p&gt;2、呼吸浅而快，胸锁乳突肌等辅助呼吸肌肉还会参与呼吸运动，&lt;/p&gt;&lt;p&gt;3、Hoover征，即膈肌疲劳发生后，吸气时胸廓扩张，胸腔负压增加，使已疲劳的膈肌受到向上移动肋骨的被动牵引，出现下肋骨边缘的内陷现象。&lt;/p&gt;&lt;p&gt;4、胸腹呼吸交替，即若干次胸式呼吸后出现数次腹式呼吸，两者交替进行。&lt;/p&gt;</t>
  </si>
  <si>
    <t>&lt;p&gt;通过X线检查可观察膈肌运动幅度显著下降。&lt;/p&gt;</t>
  </si>
  <si>
    <t>&lt;p&gt;1、膈肌张力-时间指数&lt;/p&gt;&lt;p&gt;该指标是反映呼吸肌耐力的良好指标，对呼吸肌而言评价耐力比力量更重要。&lt;/p&gt;&lt;p&gt;2、肺功能检查&lt;/p&gt;&lt;p&gt;临床上的呼吸肌疲劳主要表现为吸气肌疲劳，其中最主要的是膈肌疲劳。膈肌疲劳在肺功能方面表现为：肺活量（VC）和第1秒用力呼气量（FFV1）下降，可伴有残气量（RV）增加。膈肌的严重疲劳可致肺泡通气量（VA）下降，最后导致CO2潴留和低氧血症。由于肺活量测定简单方便，常作为判断膈肌疲劳的肺功能指标。&lt;/p&gt;&lt;p&gt;3、膈肌肌电图&lt;/p&gt;&lt;p&gt;膈肌肌电图可用于检测膈肌、肋间肌及腹部肌肉的电生理活动。&lt;/p&gt;&lt;p&gt;4、膈神经电刺激法&lt;/p&gt;&lt;p&gt;膈神经刺激膈肌的收缩主要受膈神经的支配，用体表或针刺电极刺激膈神经后观察Pdi或EMG，可反映膈肌功能。该方法的优点是能客观地评价膈肌的收缩性能和胸壁的力学特征，不受自主努力程度或呼吸方式的影响。&lt;/p&gt;&lt;p&gt;5、最大吸气压&lt;/p&gt;&lt;p&gt;最大吸气压可在神经肌肉疾病时对患者的吸气肌功能作出评价，为疾病的诊断和严重程度的判断提供参考，当MIP＜正常预计值的30%时，易出现呼吸衰竭。&lt;/p&gt;&lt;p&gt;6、跨膈压&lt;/p&gt;&lt;p&gt;跨膈压是指膈肌收缩时膈肌胸、腹侧的压力差，代表膈肌的收缩能力。最大跨膈压反映了膈肌作最大收缩时所产生的压力，是评价呼吸肌肌力的可靠指标。&lt;/p&gt;</t>
  </si>
  <si>
    <t>一般根据患者病史、症状及肺功能检查、膈肌肌电图等相关的检查可以确诊。医生在诊断过程中常需排查是否存在高碳酸血症、脓毒血症、废用性萎缩等疾患。</t>
  </si>
  <si>
    <t>&lt;p&gt;1、高碳酸血症&lt;/p&gt;&lt;p&gt;高碳酸血症是指血液中的二氧化碳浓度升高引起的一系列症状，轻者可表现为呼吸加深加快，重者可出现呼吸受到抑制，并出现头痛、头晕、精神错乱等症状，一般根据患者的典型症状及相关检查可以诊断。&lt;/p&gt;&lt;p&gt;2、脓毒血症&lt;/p&gt;&lt;p&gt;主要是指化脓性细菌侵入血流后在其中大量繁殖，并通过血液扩散至宿体的其他组织或器官，产生新的化脓病灶，本病属于病情较重的全身化脓感染之一，患者可出现为发烧、寒战、高热、胸痛、头痛、意识障碍等严重症状。一般根据患者的典型症状并结合病原菌检查等相关检查，可以诊断。&lt;/p&gt;&lt;p&gt;3、废用性萎缩&lt;/p&gt;&lt;p&gt;患者有长期机械通气、营养不良史，临床表现为广泛性肌无力、肌肉重量减少等症状，一般根据患者的典型症状及相关的病理活检等检查可以诊断。&lt;/p&gt;</t>
  </si>
  <si>
    <t>&lt;p&gt;1、病因治疗&lt;/p&gt;&lt;p&gt;首先纠正和去除引起呼吸肌功能障碍的诱因和病因。治疗诱因，包括清除痰液、解除气道痉挛、注意有无睡眠呼吸暂停综合征、药物因素等。按照基础疾病的治疗原则治疗各个系统的疾病，包括肺部感染、呼吸衰竭、心功能不全、神经肌肉疾病、电解质异常等。&lt;/p&gt;&lt;p&gt;2、对症治疗&lt;/p&gt;&lt;p&gt;针对呼吸肌疲劳进行特异性治疗，包括呼吸肌休息、补充营养、药物干预等。&lt;/p&gt;&lt;p&gt;（1）呼吸肌休息：疲劳的呼吸肌休息后能恢复功能。目前通常用正压通气替代或部分替代呼吸肌完成通气。通气的方式可选用经口鼻面罩或鼻罩无创正压通气，对意识不清、欠合作，呼吸道分泌物多、血流动力学不稳定的患者应采取气管插管建立人工气道通气。对慢性呼吸衰竭患者的呼吸肌功能障碍可间断使用无创正压通气，以便患者能间断得到呼吸肌肉的休息，并能减少气管插管率、机械通气的时间、住院天数和死亡率。&lt;/p&gt;&lt;p&gt;（2）补充营养：临床上常见的呼吸肌萎缩和无力与全身性营养不良有关。&lt;/p&gt;&lt;p&gt;（3）药物治疗：通过药物治疗可以调控呼吸肌功能，这些药物作用于兴奋-收缩偶联或增加肌肉的能量供应。作用于兴奋-收缩偶联的药物有黄嘌呤类、地高辛，增加能量供应的药物是异丙肾上腺素和多巴胺。治疗剂量的茶碱增加呼吸肌收缩力和改善疲劳呼吸肌，因此增加耐力。其他药物包括多巴胺、异丙肾上腺素和特布他林等。&lt;/p&gt;&lt;p&gt;3、康复治疗&lt;/p&gt;&lt;p&gt;呼吸肌功能锻炼的主要目标是增加呼吸肌的力量和耐力，增强抗疲劳能力。&lt;/p&gt;&lt;p&gt;4、其他&lt;/p&gt;&lt;p&gt;中医中药，如参麦注射液和针灸，起到治疗膈肌疲劳和全身调理的作用。&lt;/p&gt;</t>
  </si>
  <si>
    <t>地高辛、异丙肾上腺素、多巴胺</t>
  </si>
  <si>
    <t>&lt;p&gt;1、长期反复的呼吸费力、胸闷，与体位有关。&lt;/p&gt;&lt;p&gt;2、伴随乏力、易疲惫、肢体无力等全身症状。&lt;/p&gt;&lt;p&gt;3、出现其他严重、持续或进展性症状体征。&lt;/p&gt;&lt;p&gt;以上须及时就医咨询。&lt;/p&gt;</t>
  </si>
  <si>
    <t>&lt;p&gt;1、您具体表现为哪里不舒服？您是否出现了呼吸困难的症状？&lt;/p&gt;&lt;p&gt;2、您是从什么时候出现的这些症状？随着时间的推移有加重吗？&lt;/p&gt;&lt;p&gt;3、你的呼吸苦难可因为体位的改变而缓解吗？&lt;/p&gt;&lt;p&gt;4、您既往出现过类似的症状吗？是什么原因引起的？&lt;/p&gt;&lt;p&gt;5、您之前治疗过吗？是如何治疗的？&lt;/p&gt;&lt;p&gt;6、您既往有过低血糖、营养不良、高碳酸血症或呼吸系统疾病吗？&lt;/p&gt;</t>
  </si>
  <si>
    <t>可能需要的检查有X线检查、肺功能检查、膈肌肌电图等，还可能会检查患者的最大吸气压、跨膈压及膈肌张力-时间指数。</t>
  </si>
  <si>
    <t>呼吸肌疲劳症是呼吸衰竭的发病机制之一，对于呼吸衰竭的病人，能量需求、能量供应和神经肌肉能力之间保持稳态是非常重要的。因此，合理治疗是最小化呼吸肌的能量需求、最大化呼吸神经肌肉能力、优化呼吸中枢驱动和增加呼吸肌的能量供应。可通过对症治疗、药物治疗、康复治疗等措施进行治疗。</t>
  </si>
  <si>
    <t>卵巢囊肿蒂扭转</t>
  </si>
  <si>
    <t>卵巢囊肿蒂扭转（torsion of the pedicle of ovarian cyst）是常见的妇科急腹症之一，也是卵巢囊肿最常见的一种并发症。多发生于蒂长、中等大、活动度大、重心偏于一侧的囊肿。卵巢囊肿的蒂由骨盆漏斗韧带、卵巢固有韧带和输卵管组成，当发生扭转时，可引起剧烈腹痛，同时可伴有恶心、呕吐等症状。</t>
  </si>
  <si>
    <t>torsion of the pedicle of ovarian cyst</t>
  </si>
  <si>
    <t>生殖部位,卵巢,输卵管</t>
  </si>
  <si>
    <t>体位发生改变、腹腔内压力突然增加</t>
  </si>
  <si>
    <t>腹部剧痛、恶心、呕吐、休克</t>
  </si>
  <si>
    <t>体格检查、血液检查、超声、MRI、腹腔镜检查</t>
  </si>
  <si>
    <t>卵巢上皮性囊肿、皮样囊肿、卵巢冠囊肿等。</t>
  </si>
  <si>
    <t>卵巢囊肿蒂扭转常发生于蒂较长、中等大、活动度大、重心偏于一侧的囊肿。患者体位发生改变或腹腔内压力突然增加，或妊娠期、产褥期子宫位置改变时，易发生扭转。</t>
  </si>
  <si>
    <t>&lt;p&gt;1、卵巢囊肿往往有一长蒂，在患者体位突然改变时，如跳跃、转身、翻滚、倒立等可引起蒂扭转。此外膀胱充盈、咳嗽或肠蠕动，也可引起扭转。&lt;/p&gt;&lt;p&gt;2、妊娠期，卵巢囊肿随增大的空间升入腹腔，有较大的活动空间，或产后子宫骤然缩小，腹壁松弛，子宫的推移和牵引也可发生蒂扭转。&lt;/p&gt;</t>
  </si>
  <si>
    <t>&lt;p&gt;1、典型症状是突然发生一侧下腹剧痛，呈持续性、阵发性加剧，常伴恶心、呕吐甚至休克，系腹膜牵引绞窄引起。&lt;/p&gt;&lt;p&gt;2、若是不全扭转，则出现轻微疼痛或间歇性疼痛，有时扭转自行复位，则疼痛随之缓解。&lt;/p&gt;&lt;p&gt;3、部分患者可扪及下腹可活动的包块。&lt;/p&gt;</t>
  </si>
  <si>
    <t>触诊时可触及包块，可有不同程度的压痛、反跳痛或肌紧张。</t>
  </si>
  <si>
    <t>&lt;p&gt;1、血液检查&lt;/p&gt;&lt;p&gt;可发现白细胞 增高、血沉略增快等。&lt;/p&gt;&lt;p&gt;2、细胞学检查&lt;/p&gt;&lt;p&gt;通过阴道后穹窿穿刺，抽吸腹水做细胞学检查，在腹腔镜检查或剖腹探查时，可同时在子宫直肠陷凹处吸液检查，这对恶性卵巢囊肿的诊断有较高的准确率。&lt;/p&gt;</t>
  </si>
  <si>
    <t>&lt;p&gt;1、超声检查&lt;/p&gt;&lt;p&gt;能测知囊肿的部位、大小、形态、是否有蒂扭转，并可与其他疾病鉴别。&lt;/p&gt;&lt;p&gt;2、MRI&lt;/p&gt;&lt;p&gt;对于合并妊娠的患者，也可进行磁共振检查，可辅助鉴别阑尾炎、盆腔囊肿等。&lt;/p&gt;</t>
  </si>
  <si>
    <t>必要时需要做腹腔镜检查。医生会在患者腹部做一个小切口，然后插入腹腔镜，可以直观地看到卵巢的情况，有助于诊断，同时可以将病灶摘除。</t>
  </si>
  <si>
    <t>医生通过详细询问病史（盆腔包块病史、体位突然变换等）、症状表现和发病过程，初步诊断为卵巢囊肿蒂就诊；同时结合体格检查、实验室检查及影像学检查等相关检查结果给予确诊。</t>
  </si>
  <si>
    <t>&lt;p&gt;1、急性阑尾炎&lt;/p&gt;&lt;p&gt;当右侧卵巢扭转时，易与急性阑尾炎相混淆。急性阑尾炎开始为全腹痛，以后局限于右下腹阑尾点，下腹压痛、反跳痛明显。但妇科检查时盆腔触不到肿物。当阑尾发生脓肿时，往往盆腔的右上方触到境界不清的肿块，但此肿块位置较高，不在盆腔内，B超可帮助诊断。&lt;/p&gt;&lt;p&gt;2、输卵管妊娠破裂或流产&lt;/p&gt;&lt;p&gt;本病有闭经及早孕反应，腹部有压痛及反跳痛，盆腔可触到小包块，妊娠反应阳性。出血多时多有腹部移动性浊音及休克。而卵巢肿瘤扭转时则肿物较大，无移动性浊音，无休克，妊娠反应阳性。B超检查可帮助诊断。&lt;/p&gt;&lt;p&gt;3、急性盆腔炎&lt;/p&gt;&lt;p&gt;本病下腹有明显压痛和反跳痛；盆腔检查有明显压痛，但肿块不明显。发病初期既有高热，血白细胞明显升高。卵巢肿瘤扭转在B超下可见肿块。&lt;/p&gt;&lt;p&gt;4、输尿管结石&lt;/p&gt;&lt;p&gt;本病突然发生侧腹剧烈疼痛，向膀胱区放射，常伴有血尿。B超下可见到结石，而盆腔内无肿物。&lt;/p&gt;</t>
  </si>
  <si>
    <t>&lt;p&gt;1、注意休息，防寒保暖，预防感冒。&lt;/p&gt;&lt;p&gt;2、合理饮食，吃容易消化的食物，适当补充营养，避免辛辣、刺激的食物。&lt;/p&gt;&lt;p&gt;3、活动应适当，避免剧烈运动。&lt;/p&gt;&lt;p&gt;4、戒烟酒、养成良好的生活习惯。&lt;/p&gt;&lt;p&gt;5、遵医嘱定期复查，如有不适，随时就诊。&lt;/p&gt;</t>
  </si>
  <si>
    <t>&lt;p&gt;有卵巢囊肿或下腹部包块的女性，出现以下情况须紧急处理：&lt;/p&gt;&lt;p&gt;1、突然发生一侧下腹剧痛，持续加剧；&lt;/p&gt;&lt;p&gt;2、伴恶心、呕吐、拒按等；&lt;/p&gt;&lt;p&gt;3、四肢发冷，神情淡漠，意识模糊甚至昏迷；&lt;/p&gt;&lt;p&gt;4、出现其他紧急情况。&lt;/p&gt;</t>
  </si>
  <si>
    <t>&lt;p&gt;1、体检发现卵巢囊肿；&lt;/p&gt;&lt;p&gt;2、自行触摸到腹部包块；&lt;/p&gt;&lt;p&gt;3、伴反复一侧下腹不适；&lt;/p&gt;&lt;p&gt;4、伴月经异常；&lt;/p&gt;&lt;p&gt;5、出现其它严重、持续或进展性症状体征。&lt;/p&gt;&lt;p&gt;以上均须及时就医咨询。&lt;/p&gt;</t>
  </si>
  <si>
    <t>&lt;p&gt;1、您什么时候出现这个情况的？&lt;/p&gt;&lt;p&gt;2、自从您发病以来，症状有没有加重或减轻？&lt;/p&gt;&lt;p&gt;3、您以前有没有出现过类似的情况？&lt;/p&gt;&lt;p&gt;4、您之前治疗过吗？是如何治疗的？效果如何？&lt;/p&gt;&lt;p&gt;5、您月经正常吗？&lt;/p&gt;&lt;p&gt;6、您发病前在做什么？有剧烈运动吗？&lt;/p&gt;&lt;p&gt;7、您怀孕了吗？&lt;/p&gt;</t>
  </si>
  <si>
    <t>&lt;p&gt;1、我的情况严重吗？能治好吗？&lt;/p&gt;&lt;p&gt;2、我为什么会出现这些情况？&lt;/p&gt;&lt;p&gt;3、这会对我肚子里的孩子有影响吗？&lt;/p&gt;&lt;p&gt;4、我需要如何治疗？需要住院吗？多久能好？&lt;/p&gt;&lt;p&gt;5、这些治疗方法有什么风险吗？&lt;/p&gt;&lt;p&gt;6、我需要做什么检查？&lt;/p&gt;&lt;p&gt;7、我还有其他疾病，这会影响我的治疗吗？&lt;/p&gt;&lt;p&gt;8、回家后我该怎么护理？&lt;/p&gt;&lt;p&gt;9、我需要复查吗？多久一次？&lt;/p&gt;</t>
  </si>
  <si>
    <t>医生通常会对患者进行体格检查，初步了解病情。为了进一步明确诊断，可能建议做血液检查、细胞学检查、超声检查、MRI，必要时做腹腔镜检查确诊。</t>
  </si>
  <si>
    <t>&lt;p&gt;明确诊断后，应尽快行剖腹探查，或行腹腔镜手术。医生会根据患者的病情、年龄及有无生育要求选择相应的手术方式，包括单纯囊肿剥除术和附件切除术。&lt;/p&gt;</t>
  </si>
  <si>
    <t>对于年轻患者，良性肿物扭转松弛且肿物血运良好无坏死者， 可以行单纯囊肿剔除术；良性囊肿坏死或者年龄大于45岁且无生育要求的妇女行患侧附件切除术，酌情行对侧卵巢探查术。</t>
  </si>
  <si>
    <t>慢性心功能不全</t>
  </si>
  <si>
    <t>慢性心功能不全（chronic cardiac insufficiency）出现症状时称慢性心力衰竭（chronic heart failure，CHF），是多种病因所致心脏疾病的终末阶段，是一种复杂的临床综合征。主要因心脏结构或功能性疾病而影响了心室充盈和（或）射血的能力，进而造成组织淤血和（或）缺血。可表现为呼吸困难、乏力、恶心、呕吐等症状。</t>
  </si>
  <si>
    <t>chronic cardiac insufficiency</t>
  </si>
  <si>
    <t>慢性心力衰竭</t>
  </si>
  <si>
    <t>多种因素所致的心室射血能力减低</t>
  </si>
  <si>
    <t>咳嗽、咳痰、下肢水肿、呼吸困难</t>
  </si>
  <si>
    <t>&lt;p&gt;我国2003年的抽样调查显示：&lt;/p&gt;&lt;p&gt;1、我国成人心衰患病率为0.9%；发达国家心衰患病率为1%~2%，每年发病率为0.5%~1%。&lt;/p&gt;&lt;p&gt;2、随着年龄的增长，心衰患病率迅速增加，70岁以上人群患病率更上升至10%以上。&lt;/p&gt;&lt;p&gt;3、心力衰竭病人4年死亡率达50%，严重心衰病人1年死亡率高达50%。&lt;/p&gt;</t>
  </si>
  <si>
    <t>心肌梗死、心肌炎、主动脉瓣狭窄、二尖瓣关闭不全等。</t>
  </si>
  <si>
    <t>慢性心功能不全是由不同病因引起的心脏舒缩功能障碍，发展到使心排血量在循环血量与血管舒缩功能正常时不能满足全身代谢对血流的需要。最常见的病因为冠状动脉粥样硬化性心脏病、高血压性心脏病、瓣膜病、心肌病和肺源性心脏病。其它较常见的病因有心肌炎、肾炎和先天性心脏病。较少见的易被忽视的病因有心包疾病、甲状腺功能亢进与减退、贫血、脚气病、动静脉瘘、心房粘液瘤和其他心脏肿瘤、结缔组织疾病、高原病及少见的内分泌病等。</t>
  </si>
  <si>
    <t>&lt;p&gt;1、心肌受损&lt;/p&gt;&lt;p&gt;心肌受损可导致心脏收缩能力减低，可见于心肌缺血和心肌梗死、心肌炎、心肌病等。&lt;/p&gt;&lt;p&gt;2、心室收缩阻力增加&lt;/p&gt;&lt;p&gt;心脏收缩阻力增加时，即心脏后负荷过重，会导致心脏射血能力减低。可见于主动脉或肺动脉瓣狭窄、高血压、肺阻塞性疾病等。&lt;/p&gt;&lt;p&gt;3、心室收缩前容量增加&lt;/p&gt;&lt;p&gt;如心室在收缩前充满过多的血液，即前负荷过重，会导致心脏射血能力减低。可见于主动脉瓣、二尖瓣关闭不全，先天性心脏病等。&lt;/p&gt;&lt;p&gt;4、心室收缩前容量减少&lt;/p&gt;&lt;p&gt;心室内没有足够的血液，即前负荷不足，也会导致心脏的射血能力减低。可见于二尖瓣狭窄、限制性心肌病等。&lt;/p&gt;</t>
  </si>
  <si>
    <t>&lt;p&gt;1、左心衰竭&lt;/p&gt;&lt;p&gt;心力衰竭开始或主要发生在左侧并以肺充血为主要表现。&lt;/p&gt;&lt;p&gt;（1）主要症状是呼吸困难，可在活动后出现，严重时需保持坐姿才能呼吸。有时还会出现夜间入睡后因憋气而突然惊醒，即夜间阵发性呼吸困难。&lt;/p&gt;&lt;p&gt;（2）咳嗽、咳痰、咯血。&lt;/p&gt;&lt;p&gt;（3）乏力、疲倦、头晕、心慌、运动耐量减低等。&lt;/p&gt;&lt;p&gt;（4）肾功能受损时可出现少尿。&lt;/p&gt;&lt;p&gt;2、右心衰竭&lt;/p&gt;&lt;p&gt;心力衰竭开始或主要发生在右侧心脏并以肝、肾等器官和周围静脉淤血为主要表现。&lt;/p&gt;&lt;p&gt;（1）胃肠道及肝淤血可引起腹胀、腹痛、食欲缺乏、恶心、呕吐等。&lt;/p&gt;&lt;p&gt;（2）肾脏淤血可引起尿量减少、夜尿多等。&lt;/p&gt;&lt;p&gt;（3）体循环淤血，可出现下肢对称性凹陷性水肿、颈静脉怒张等。&lt;/p&gt;</t>
  </si>
  <si>
    <t>注意有无心音异常、呼吸音异常、脉搏异常、肝脏肿大及压痛等体征。</t>
  </si>
  <si>
    <t>&lt;p&gt;心电图：心力衰竭并无特异性的心电图表现，但常见心室肥大、心肌劳损、心室内传导阻滞、期前收缩等。&lt;/p&gt;</t>
  </si>
  <si>
    <t>&lt;p&gt;医生会详细询问患者的病史，了解患者症状的类型、严重程度，并结合心电图、心脏超声、胸片等检查结果判断心脏的大小和功能是否正常，并排除支气管哮喘、心包积液、缩窄性心包炎等疾病。医生还会根据患者病情严重程度进行分级诊断。&lt;/p&gt;</t>
  </si>
  <si>
    <t>&lt;p&gt;1、心力衰竭的阶段分期&lt;/p&gt;&lt;p&gt;心衰分期全面评价了病情进展阶段，提出对不同阶段进行相应的治疗。通过治疗只能延缓而不可能逆转病情进展。&lt;/p&gt;&lt;p&gt;（1）A期，前心衰阶段：病人存在心衰高危因素，但目前尚无心脏结构或功能异常，也无心衰的症状和（或）体征。包括高血压、冠心病、糖尿病和肥胖、代谢综合征等最终可累及心脏的疾病以及应用心脏毒性药物史、酗酒史、风湿热史或心肌病家族史等。&lt;/p&gt;&lt;p&gt;（2）B期，前临床心衰阶段：病人无心衰的症状和（或）体征，但已出现心脏结构改变，如左心室肥厚、无症状瓣膜性心脏病、既往心肌梗死史等。&lt;/p&gt;&lt;p&gt;（3）C期，临床心衰阶段：病人已有心脏结构改变，既往或目前有心衰的症状和（或）体征。&lt;/p&gt;&lt;p&gt;（4）D期，难治性终末期心衰阶段：病人虽经严格优化内科治疗，但休息时仍有症状，常伴心源性恶病质，须反复长期住院。&lt;/p&gt;&lt;p&gt;2、心力衰竭分级&lt;/p&gt;&lt;p&gt;（1）美国纽约心脏病协会（NYHA）心功能分级&lt;/p&gt;&lt;p&gt;Ⅰ级（轻度）：心脏病病人日常活动量不受限制，一般活动不引起乏力、呼吸困难等心衰症状。&lt;/p&gt;&lt;p&gt;Ⅱ级（轻度）：心脏病病人体力活动轻度受限，休息时无自觉症状，一般活动下可出现心衰症状。&lt;/p&gt;&lt;p&gt;Ⅲ级（中度）：心脏病病人体力活动明显受限，低于平时一般活动即引起心衰症状。&lt;/p&gt;&lt;p&gt;IV级（重度）：心脏病病人不能从事任何体力活动，休息状态下也存在心衰症状，活动后加重。&lt;/p&gt;&lt;p&gt;这种分级方案的优点是简便易行，但缺点是仅凭病人的主观感受和（或）医生的主观评价，短时间内变化的可能性较大，病人个体间的差异也较大。&lt;/p&gt;&lt;p&gt;（2）6分钟步行试验&lt;/p&gt;&lt;p&gt;通过评定慢性心衰病人的运动耐力评价心衰严重程度和疗效。要求病人在平直走廊里尽快行走，测定6分钟步行距离，根据US Carvedilol研究设定的标准，&amp;lt;150m、150~450m和&amp;gt;450m分别为重度、中度和轻度心衰。&lt;/p&gt;</t>
  </si>
  <si>
    <t>&lt;p&gt;1、支气管哮喘&lt;/p&gt;&lt;p&gt;严重左心衰竭病人常出现“心源性哮喘”，应与支气管哮喘相鉴别。前者多见于器质性心脏病病人，发作时必须坐起，重症者肺部有干、湿性啰音，甚至咳粉红色泡沫痰；后者多见于青少年有过敏史，发作时双肺可闻及典型哮鸣音，咳出白色黏痰后呼吸困难常可缓解。测定血浆BNP水平对鉴别心源性和支气管性哮喘有较大的参考价值。&lt;/p&gt;&lt;p&gt;2、心包积液、缩窄性心包炎&lt;/p&gt;&lt;p&gt;由于腔静脉回流受阻同样可以引起颈静脉怒张、肝大、下肢水肿等表现，应根据病史、心脏及周围血管体征进行鉴别，超声心动图、CMR可确诊。&lt;/p&gt;&lt;p&gt;3、肝硬化腹腔积液伴下肢水肿&lt;/p&gt;&lt;p&gt;应与慢性右心衰竭鉴别，除基础心脏病体征有助于鉴别外，非心源性肝硬化不会出现颈静脉怒张等上腔静脉回流受阻的体征。&lt;/p&gt;</t>
  </si>
  <si>
    <t>&lt;p&gt;1、一般治疗&lt;/p&gt;&lt;p&gt;包括适当运动、控制体重、饮食低盐与低脂，同时应避免感染、剧烈运动、情绪激动等会诱发心衰急性发作的事件。&lt;/p&gt;&lt;p&gt;2、病因治疗&lt;/p&gt;&lt;p&gt;对所有可能导致心脏功能受损的常见疾病如高血压、冠心病、糖尿病、代谢综合征等，在尚未造成心脏器质性改变前即应早期进行有效治疗。对于少数病因未明的疾病如原发性扩张型心肌病等亦应早期积极干预，延缓疾病进展。&lt;/p&gt;&lt;p&gt;3、药物治疗&lt;/p&gt;&lt;p&gt;（1）利尿剂&lt;/p&gt;&lt;p&gt;利尿剂是心力衰竭治疗中改善症状的基石，是心衰治疗中唯一能够控制体液潴留的药物。包括呋塞米、氢氯噻嗪、螺内酯、托伐普坦等。&lt;/p&gt;&lt;p&gt;（2）正性肌力药物&lt;/p&gt;&lt;p&gt;包括洋地黄、多巴胺、多巴酚丁胺等，应用洋地黄时，应警惕洋地黄中毒的情况。&lt;/p&gt;&lt;p&gt;（3）延缓心室重构的治疗&lt;/p&gt;&lt;p&gt;延缓心室重构是慢性心衰长期治疗的基本方法，包括卡托普利、依那普利、琥珀酸美托洛尔、比索洛尔、依普利酮、缬沙坦、氯沙坦等。&lt;/p&gt;&lt;p&gt;4、伊伐布雷定&lt;/p&gt;&lt;p&gt;选择性特异性窦房结If电流抑制剂，减慢窦性心律，延长舒张期，改善左心室功能及生活质量，对心脏内传导、心肌收缩或心室复极化无影响，且无β受体拮抗剂的不良反应或反跳现象。&lt;/p&gt;&lt;p&gt;5、非药物治疗&lt;/p&gt;&lt;p&gt;包括心脏再同步化治疗（CRT）、植入性心律转复除颤器（ICD）、左室辅助装置、心脏移植等方法。&lt;/p&gt;</t>
  </si>
  <si>
    <t>&lt;p&gt;1、注意休息，防寒保暖，预防感冒。&lt;/p&gt;&lt;p&gt;2、合理饮食，适当补充营养，饮食应少油、少盐、低脂，避免辛辣、刺激的食物。&lt;/p&gt;&lt;p&gt;3、适当运动，保持健康体重，避免剧烈运动。&lt;/p&gt;&lt;p&gt;4、戒烟酒，养成良好的生活习惯。&lt;/p&gt;&lt;p&gt;5、学会调整情绪，避免情绪过度激动以及焦虑、抑郁等不良情绪的发生。&lt;/p&gt;&lt;p&gt;6、遵医嘱定期复查，如有不适，随时就诊。&lt;/p&gt;</t>
  </si>
  <si>
    <t>&lt;p&gt;1、反复胸闷、心慌、咳嗽、咳痰、咯血等；&lt;/p&gt;&lt;p&gt;2、活动耐力下降，易疲惫，轻微活动即触发呼吸困难或以上表现；&lt;/p&gt;&lt;p&gt;3、夜间阵发性呼吸困难，有时会被憋醒；&lt;/p&gt;&lt;p&gt;4、双下肢水肿，颈部青筋隆起；&lt;/p&gt;&lt;p&gt;5、出现其他严重、持续或进展性症状体征。&lt;/p&gt;&lt;p&gt;以上均须及时就医咨询。&lt;/p&gt;</t>
  </si>
  <si>
    <t>&lt;p&gt;1、您目前都有哪些不适？&lt;/p&gt;&lt;p&gt;2、您会因夜间出现呼吸不畅而惊醒吗？&lt;/p&gt;&lt;p&gt;3、您有感觉自己体力下降严重吗？一口气能走多远，能爬几层楼？&lt;/p&gt;&lt;p&gt;4、自从您发现症状以来，症状有没有加重或减轻？有什么原因吗？&lt;/p&gt;&lt;p&gt;5、您以前有没有出现过类似的症状？&lt;/p&gt;&lt;p&gt;6、您之前治疗过吗？是如何治疗的？效果如何？&lt;/p&gt;&lt;p&gt;7、您查过血糖、血脂、血压吗？正常吗？&lt;/p&gt;&lt;p&gt;8、您有查出过心脏方面的疾患吗？&lt;/p&gt;&lt;p&gt;9、您吸烟、喝酒吗？多久了？每天平均的量有多少？&lt;/p&gt;</t>
  </si>
  <si>
    <t>&lt;p&gt;1、我的情况严重吗？能治好吗？&lt;/p&gt;&lt;p&gt;2、我为什么会出现这些情况？&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饮食上有什么需要注意的吗？&lt;/p&gt;&lt;p&gt;10、我需要复查吗？多久一次？&lt;/p&gt;</t>
  </si>
  <si>
    <t>慢性心功能不全治疗以治疗原发病，消除诱因、减轻心脏负荷、改善症状、减低死亡率为原则。主要是药物治疗。本病发展到终末阶段不可能被逆转，但规范化、长期治疗可以延缓进展，延长寿命，改善生活质量。</t>
  </si>
  <si>
    <t>牙齿感觉过敏症</t>
  </si>
  <si>
    <t>牙齿感觉过敏症，即为牙本质敏感症（dentine hypersensitivity），指牙齿受到温度(冷、热)、化学(酸、甜)、机械(摩擦或咬硬物)等外界刺激时，出现的短暂、尖锐的疼痛或不适。牙齿感觉过敏不是一种独立的疾病，而是多种牙体疾病共有的一种症状。</t>
  </si>
  <si>
    <t>dentine hypersensitivity</t>
  </si>
  <si>
    <t>牙本质敏感症</t>
  </si>
  <si>
    <t>牙齿刺激痛、酸胀等</t>
  </si>
  <si>
    <t>牙针探诊、温度试验等</t>
  </si>
  <si>
    <t>女性的罹患率显著高于男性</t>
  </si>
  <si>
    <t>&lt;p&gt;1、2008年对北京、上海、广州等6个城市进行的一项对于牙齿敏感得调查显示：确诊牙齿敏感的人数占总调查人数的29.7%；人均牙齿敏感牙数为1.4颗；女性的罹患率显著高于男性。&lt;/p&gt;&lt;p&gt;2、2009年对我国部分中小城镇和农村地区的一项对于牙齿敏感的流行病学调查显示：受检者中有34.8%存在牙齿敏感；人均敏感牙数1.5颗；女性罹患率高于男性，且程度重于男性。&lt;/p&gt;</t>
  </si>
  <si>
    <t>牙磨损、楔状缺损、牙折、龋病、隐裂牙、酸蚀症、牙龈退缩、夜磨牙症等。</t>
  </si>
  <si>
    <t>牙本质被牙齿表面的釉质覆盖，构成牙的主体，其内有牙齿痛觉感受器，受到刺激时有酸痛感。当牙本质暴露及其内的牙本质小管在口腔和牙髓两端开放，牙齿在受到任何冷、热、甜、酸、机械等刺激时均可导致牙本质液在牙本质小管中流动，从而激活牙齿痛觉感受器，刺激神经纤维，引起疼痛。</t>
  </si>
  <si>
    <t>&lt;p&gt;1、症状起因&lt;/p&gt;&lt;p&gt;（1）凡引起牙釉质完整性受到破坏，牙本质暴露的各种牙体疾病和牙龈退缩致牙颈部暴露等均可能发生牙本质敏感症，如牙磨损、牙折、龋病等。&lt;/p&gt;&lt;p&gt;（2）受到机体因素如月经期、孕期、感冒、疲劳、高血压、精神因素等以及环境因素如气候环境的变化等影响，也可诱发牙本质敏感症。&lt;/p&gt;&lt;p&gt;2、危险因素&lt;/p&gt;&lt;p&gt;牙本质敏感的危险因素包括磨损、磨耗、酸蚀、牙龈退缩及使用漂白剂等。&lt;/p&gt;&lt;p&gt;（1）磨损：不正确的口腔卫生措施，包括刷牙力量过大、使用硬质刷毛牙刷、高频率刷牙或延长刷牙时间等与牙本质敏感有重要关系。进食酸性食物和饮料后即刻刷牙可能刷除脱矿软化的牙体表面硬组织。使用高摩擦值的牙膏可加重牙釉质和牙本质的磨损。&lt;/p&gt;&lt;p&gt;（2）磨耗：牙体磨耗包括异常的咬合状况、夜磨牙症等。&lt;/p&gt;&lt;p&gt;（3）酸蚀：酸蚀作用包括外源性酸和内源性酸。外源性酸主要来源于酸性食物、饮料、药物（如维生素C、阿司匹林）以及工作环境（如电池工业车间、氯制剂消毒的游泳池等）；内源性酸来源于胃食管反流、妊娠反应等情况下的胃酸。&lt;/p&gt;&lt;p&gt;（4）使用漂白剂：漂白剂是引起牙本质敏感的一种化学物质，有研究认为过氧化物漂白剂可直接作用于神经纤维，也有报道牙美白凝胶由于是高渗溶液，漂白时容易引起牙体组织脱水导致牙本质敏感症状持续存在。&lt;/p&gt;</t>
  </si>
  <si>
    <t>&lt;p&gt;1、主要表现为刺激痛，当刷牙、吃硬物、酸、甜、冷、热等刺激时均引起酸痛，尤其对机械刺激最敏感。疼痛发作迅速，疼痛尖锐，时间短暂。多能指出患牙。&lt;/p&gt;&lt;p&gt;2、牙本质敏感指数根据机械探测和冷刺激敏感部位的疼痛程度分为4度：0°，无痛；1°，轻微痛；2°，可忍受的痛；3°，难以忍受的痛。&lt;/p&gt;</t>
  </si>
  <si>
    <t>医生通过观察口腔，了解患者有无牙龈充血、肿胀，牙齿是否有损伤等，可以初步判断牙齿感觉过敏症的程度以及疾病的起因。</t>
  </si>
  <si>
    <t>&lt;p&gt;1、探诊&lt;/p&gt;&lt;p&gt;探诊是临床检查牙敏感症最常用的方法之一。最简单的探诊方法是用尖探针轻轻划过牙的敏感部位，观察患者的反应，是否引起反应及疼痛程度。&lt;/p&gt;&lt;p&gt;2、温度试验&lt;/p&gt;&lt;p&gt;简单的温度测定方法是通过牙科椅的3用气枪将室温的空气吹向敏感牙面，判断牙的敏感程度。&lt;/p&gt;</t>
  </si>
  <si>
    <t>医生会根据患者的病史、症状及相关的辅助检查进行诊断。患者如有龋齿、从事酸作业的人或有长期反酸的胃病等经历，对疾病的诊断有帮助。一般深龋、牙髓炎、牙折裂及酸蚀症需要鉴别。</t>
  </si>
  <si>
    <t>&lt;p&gt;1. 深龋&lt;/p&gt;&lt;p&gt;牙髓充血受到温度刺激时，产生短暂、尖锐的疼痛，尤其遇冷刺激明显，一般由龋齿引起。&lt;/p&gt;&lt;p&gt;2. 早期牙髓炎&lt;/p&gt;&lt;p&gt;有自发痛，遇刺激加重，除掉刺激疼痛可持续一段时间。&lt;/p&gt;&lt;p&gt;3. 牙折裂&lt;/p&gt;&lt;p&gt;引起牙髓损伤疼痛症状不一，一般对温度刺激敏感，多在咀嚼中发生尖锐、短暂的疼痛，无牙本质过敏区，有牙外伤史。&lt;/p&gt;&lt;p&gt;4、酸蚀症&lt;/p&gt;&lt;p&gt;发生在从事酸作业的人或长期反酸的胃病患者。由于酸的作用，牙面脱矿呈白垩状，或有黄褐色斑块，或有实质缺损，均产生牙齿敏感症状。&lt;/p&gt;&lt;p&gt;5、牙齦退缩、牙颈部暴露&lt;/p&gt;&lt;p&gt;可表现为牙冠延长、牙根暴露、食物镶嵌及牙齿敏感等症状。一般根据临床表现即可诊断。&lt;/p&gt;</t>
  </si>
  <si>
    <t>&lt;p&gt;1、脱敏治疗&lt;/p&gt;&lt;p&gt;（1）可局部涂搽氟化物等进行脱敏治疗，疗效因人而异；&lt;/p&gt;&lt;p&gt;（2）可使用专业抗牙本质敏感的药物和制剂，如钙盐、蛋白凝固剂等；&lt;/p&gt;&lt;p&gt;（3）可使用抗牙本质敏感的牙膏刷牙，也可尝试咀嚼茶叶、生核桃仁或大蒜；&lt;/p&gt;&lt;p&gt;2、牙髓治疗&lt;/p&gt;&lt;p&gt;脱敏无效或磨损接近牙髓，可考虑牙髓治疗，并做全冠修复。&lt;/p&gt;&lt;p&gt;3、其他&lt;/p&gt;&lt;p&gt;包括树脂填充、激光治疗等。&lt;/p&gt;&lt;p&gt;4、治疗原发病&lt;/p&gt;&lt;p&gt;有明确原发病的应积极治疗原发病。&lt;/p&gt;</t>
  </si>
  <si>
    <t>&lt;p&gt;1、按时刷牙，使用正确的刷牙方式刷牙，勿用暴力刷牙。&lt;/p&gt;&lt;p&gt;2、少喝碳酸饮料。&lt;/p&gt;&lt;p&gt;3、饭后漱口，保持口腔卫生。&lt;/p&gt;&lt;p&gt;4、戒烟。&lt;/p&gt;&lt;p&gt;5、遵医嘱定期复查，如有不适，随时就诊。&lt;/p&gt;</t>
  </si>
  <si>
    <t>&lt;p&gt;1、吃硬物、刷牙、冷热酸甜等刺激时，牙齿出现酸软疼痛，疼痛尖锐；&lt;/p&gt;&lt;p&gt;2、有牙体缺损、外伤断裂、龋齿、牙龈萎缩等口腔问题存在；&lt;/p&gt;&lt;p&gt;3、出现其他严重、持续或进展性症状体征。&lt;/p&gt;&lt;p&gt;以上须及时就医咨询。&lt;/p&gt;</t>
  </si>
  <si>
    <t>医生一般选择体格检查、探针以及温度试验。</t>
  </si>
  <si>
    <t>有明确原发疾病的牙齿感觉过敏症需要积极治疗原发病，同时可以选择脱敏治疗、牙髓治疗或其他治疗。</t>
  </si>
  <si>
    <t>胰高血糖素瘤综合征</t>
  </si>
  <si>
    <t>胰高血糖素瘤综合征（glucagonoma syndrome）是胰高血糖素瘤分泌大量胰高血糖素所出现的以营养不良为主要表现的综合征。胰高血糖素瘤是一种罕见的神经内分泌肿瘤，起源于胰岛A细胞（能分泌胰高血糖素）。肿瘤细胞释放大量胰岛素进入血液，可引起皮肤坏死、皮肤游走型红斑、舌炎、口角炎、糖尿病、贫血等症状。</t>
  </si>
  <si>
    <t>glucagonoma syndrome</t>
  </si>
  <si>
    <t>内分泌科,肝胆外科,肿瘤科</t>
  </si>
  <si>
    <t>胰岛A细胞增生</t>
  </si>
  <si>
    <t>皮肤坏死迁移性红斑、贫血、腹泻、显著体重减轻、乏力、舌炎、口角炎</t>
  </si>
  <si>
    <t>体格检查、胰高血糖素放射免疫方法、血常规、B超、CT或磁共振、组织病理学检查</t>
  </si>
  <si>
    <t>多见于50岁左右人群，女性的发病率是男性的2~3倍。</t>
  </si>
  <si>
    <t>胰高血糖素瘤</t>
  </si>
  <si>
    <t>主要是由于胰岛A细胞增生，分泌大量胰岛素进入血液，促使糖、脂肪、蛋白质等机体的主要营养物质大量分解，出现营养不良为主的表现。</t>
  </si>
  <si>
    <t>&lt;p&gt;1、表皮松解坏死型游走性红斑&lt;/p&gt;&lt;p&gt;（1）为胰高血糖素瘤的特征性表现。&lt;/p&gt;&lt;p&gt;（2）皮肤病变可发生在任何部位，多见于臀部、下腹、会阴、肢体远端、腹股沟、阴囊等。&lt;/p&gt;&lt;p&gt;（3）皮损由红斑开始，随后可发展为水疱破裂、糜烂、渗出结痂等。&lt;/p&gt;&lt;p&gt;（4）皮损可成批反复出现。&lt;/p&gt;&lt;p&gt;2、其他&lt;/p&gt;&lt;p&gt;恶心、腹泻、舌炎、口角炎、贫血、脱发、指甲营养不良、精神错乱、体重减轻等，还可出现糖尿病和静脉血栓的一些表现。&lt;/p&gt;</t>
  </si>
  <si>
    <t>皮肤损伤是患者最早出现的症状，医生会重点检查皮肤改变情况。</t>
  </si>
  <si>
    <t>&lt;p&gt;1、胰高血糖素放射免疫方法&lt;/p&gt;&lt;p&gt;可达500ng/L以上（正常为50～250ng/L）。&lt;/p&gt;&lt;p&gt;2、血常规&lt;/p&gt;&lt;p&gt;可有血沉增快、血糖升高、贫血等。&lt;/p&gt;</t>
  </si>
  <si>
    <t>&lt;p&gt;1、B超&lt;/p&gt;&lt;p&gt;可了解肿瘤的部位、大小等。&lt;/p&gt;&lt;p&gt;2、CT或磁共振&lt;/p&gt;&lt;p&gt;可以显示出病变的大小、部位以及与周围组织的关系，也可以确定胰高血糖素瘤是否发生转移，有助于治疗。&lt;/p&gt;</t>
  </si>
  <si>
    <t>&lt;p&gt;组织病理学检查是确诊的金标准，可确定肿瘤类型和进展程度。&lt;/p&gt;</t>
  </si>
  <si>
    <t>&lt;p&gt;医生依据患者的临床表现、血浆胰升糖素水平明显升高以及B超、MRI或CT等影像学证据可对胰高血糖素素瘤做出初步诊断，经病理检查后可确诊。&lt;/p&gt;</t>
  </si>
  <si>
    <t>&lt;p&gt;1、定性诊断&lt;/p&gt;&lt;p&gt;对发生坏死性游走性红斑的糖尿病患者需考虑胰高血糖素瘤。血清胰高血糖素浓度＞800pg/ml时建议进行红斑处活检。可测定血清钙、PTH、促胃液素、PRL等激素水平，以排除多发内分泌肿瘤。&lt;/p&gt;&lt;p&gt;2、定位诊断&lt;/p&gt;&lt;p&gt;上腹部薄层CT或MRI平扫加增强。明确胰腺病变同时注意有无肝转移性病灶。进行奥曲肽核素扫描。&lt;/p&gt;</t>
  </si>
  <si>
    <t>&lt;p&gt;1、其他因素引起的高胰高血糖素血症&lt;/p&gt;&lt;p&gt;（1）家族性高胰高血糖素血症：在MEN-Ⅰ（多发型内分泌腺瘤病）中有高糖素瘤，该病较罕见，其血浆胰高血糖素水平低于500pg/mL，多不伴有坏死性游走性红斑等胰高血糖素瘤的临床表现。&lt;/p&gt;&lt;p&gt;（2）剧烈运动、饥饿、蛋白饮食后。&lt;/p&gt;&lt;p&gt;（3）糖尿病、Cushing综合征、肢端肥大症、嗜铬细胞瘤、停用胰岛素后、应用糖皮质激素后。&lt;/p&gt;&lt;p&gt;（4）感染、败血症、烧伤、急性胰腺炎、心肌梗死、尿毒症、酸中毒等引起空腹血浆胰高血糖素轻度升高，一般不超过500pg/mL。&lt;/p&gt;&lt;p&gt;2、其他因素引起的皮炎&lt;/p&gt;&lt;p&gt;与本病典型的坏死性游走性红斑样皮损不同，其他因素引起的皮损不伴有血浆胰高血糖素升高以及消瘦、贫血等本病其他临床表现。这些皮损包括：癞皮病、牛皮癣性皮炎、念珠菌皮肤感染等。&lt;/p&gt;</t>
  </si>
  <si>
    <t>&lt;p&gt;1、改善症状&lt;/p&gt;&lt;p&gt;长效生长抑素可控制大部分患者的症状及皮损，同时补充锌、氨基酸和（或）脂肪酸有助于皮损的好转。&lt;/p&gt;&lt;p&gt;2、治疗高血糖&lt;/p&gt;&lt;p&gt;主要为饮食调节和口服降糖药，部分需要胰岛素治疗。&lt;/p&gt;&lt;p&gt;3、手术治疗&lt;/p&gt;&lt;p&gt;手术切除肿瘤本身及其转移灶是治疗本病的首选方法。&lt;/p&gt;&lt;p&gt;4、化疗&lt;/p&gt;&lt;p&gt;可抑制肿瘤生长，适用于有转移的患者。&lt;/p&gt;&lt;p&gt;5、介入治疗&lt;/p&gt;&lt;p&gt;可起到抑制肿瘤发展的作用。对于有肝脏转移的患者，可接受肝动脉灌注或肝动脉栓塞术进行治疗。&lt;/p&gt;</t>
  </si>
  <si>
    <t>&lt;p&gt;1、按医嘱用药、勿自行增减药量或停用。&lt;/p&gt;&lt;p&gt;2、合理饮食，适当补充营养，宜食高蛋白、高维生素、易消化食物，定时进餐、少量多餐、低盐低脂饮食；避免吃辛辣、生冷、刺激性食物和过于油腻的食物，少吃腌制食品。&lt;/p&gt;&lt;p&gt;3、注意休息，保证良好充分的睡眠。&lt;/p&gt;&lt;p&gt;4、学会调整情绪，保持积极乐观的心情，避免焦虑、抑郁等不良情绪的发生。&lt;/p&gt;&lt;p&gt;5、适当体育锻炼，增强体质，提高免疫力。&lt;/p&gt;&lt;p&gt;6、防寒保暖，预防感冒和其他感染，室内多通风换气，保持温度适宜，注意气候变化，及时增减衣物。&lt;/p&gt;&lt;p&gt;7、遵医嘱定期复查，如有不适，随时就诊。&lt;/p&gt;</t>
  </si>
  <si>
    <t>&lt;p&gt;1、皮肤反复出现成片的红斑，可发展为水疱破裂、糜烂、渗出结痂等。&lt;/p&gt;&lt;p&gt;2、伴恶心、腹泻、舌炎、口角炎、脱发、指甲营养不良、精神错乱、体重减轻等。&lt;/p&gt;</t>
  </si>
  <si>
    <t>内分泌科、肝胆外科、肿瘤科</t>
  </si>
  <si>
    <t>&lt;p&gt;1、您目前都有哪些不适？&lt;/p&gt;&lt;p&gt;2、您出现这种情况多久了？&lt;/p&gt;&lt;p&gt;3、您皮损处有疼痛或瘙痒的感觉吗？&lt;/p&gt;&lt;p&gt;4、自从您发现症状以来，症状有没有加重或减轻？有什么原因吗？&lt;/p&gt;&lt;p&gt;5、您以前有没有出现过类似的症状？&lt;/p&gt;&lt;p&gt;6、您之前治疗过吗？是如何治疗的？效果如何？&lt;/p&gt;&lt;p&gt;7、您对什么过敏吗？&lt;/p&gt;&lt;p&gt;8、您查过血糖吗？正常吗？有糖尿病吗？&lt;/p&gt;&lt;p&gt;9、您最近体重有很大变化吗？有减轻很多吗？&lt;/p&gt;</t>
  </si>
  <si>
    <t>&lt;p&gt;1、我的情况严重吗？能治好吗？&lt;/p&gt;&lt;p&gt;2、我为什么会出现这些情况？&lt;/p&gt;&lt;p&gt;3、我需要如何治疗？需要住院吗？需要手术吗？&lt;/p&gt;&lt;p&gt;4、这些治疗方法有什么风险吗？&lt;/p&gt;&lt;p&gt;5、还会复发吗？&lt;/p&gt;&lt;p&gt;6、如果吃药治疗，药物的用法用量、注意事项是什么？&lt;/p&gt;&lt;p&gt;7、我多久能好？&lt;/p&gt;&lt;p&gt;8、我需要做什么检查？&lt;/p&gt;&lt;p&gt;9、我还有其他疾病，这会影响我的治疗吗？&lt;/p&gt;&lt;p&gt;10、回家后我该怎么护理？&lt;/p&gt;&lt;p&gt;11、我需要复查吗？多久一次？&lt;/p&gt;</t>
  </si>
  <si>
    <t>医生会对患者进行体格检查来初步了解病情，然后进行胰高血糖素放射免疫方法、血常规、B超、CT或磁共振、组织病理学检查等检查，进一步明确诊断、了解疾病严重程度。</t>
  </si>
  <si>
    <t>胰高血糖素瘤是恶性肿瘤，多采用综合的治疗方法，以手术治疗为主，辅以化疗、介入治疗等治疗方法。患者平时还应注意控制血糖水平。</t>
  </si>
  <si>
    <t>永存性原始玻璃体增生症</t>
  </si>
  <si>
    <t>永存原始玻璃体增生症（persistent hyperplastic primary vitreous，PHPV）又称为持续性胚胎血管症（persistent fetal vasculature，PFV），是由于原始玻璃体没有退化所致。有前部PHPV和后部PHPV两种表现，也有两种表现同时存在。可表现为白瞳征、黑矇、 视力降低等，多单眼发病。</t>
  </si>
  <si>
    <t>persistent hyperplastic primary vitreous，PHPV</t>
  </si>
  <si>
    <t>持续性胚胎血管症</t>
  </si>
  <si>
    <t>眼痛、流泪、斜视、白瞳征、视物模糊</t>
  </si>
  <si>
    <t>超声检查、组织病理学检查、裂隙灯显微镜检查</t>
  </si>
  <si>
    <t>足月产的男婴</t>
  </si>
  <si>
    <t>本症常与眼内出血、视网膜脱离、白内障、继发性青光眼、晶状体异位等疾病同时发生。</t>
  </si>
  <si>
    <t>&lt;p&gt;永存性原始玻璃体增生症是原始玻璃体未随着生长发育退化所致，目前尚无明确的病因，可能是基因突变导致原始玻璃体和玻璃体样血管系统发育障碍。&lt;/p&gt;</t>
  </si>
  <si>
    <t>&lt;p&gt;1、眼部表现&lt;/p&gt;&lt;p&gt;主要表现为眼痛、头痛、视物模糊、白瞳征、斜视、眼球萎缩等。家长通常是发现婴幼儿单眼"瞳孔发白"，即"白瞳征"而就诊。未能及时发现病变的青少年患者，会出现视力差，可伴有斜视、眼球震颤等。&lt;/p&gt;&lt;p&gt;2、全身先天性发育异常&lt;/p&gt;&lt;p&gt;如唇、腭裂，多指（趾）畸形、小头畸形等。&lt;/p&gt;</t>
  </si>
  <si>
    <t>医生需要对患儿进行全面的体格检查，观察患儿的状态。</t>
  </si>
  <si>
    <t>&lt;p&gt;1、超声检查&lt;/p&gt;&lt;p&gt;眼球超声检查为无创性检查。通过此项检查，医生可了解晶状体后与视盘间有无原始玻璃体动脉残留、有无视网膜脱离等情况。&lt;/p&gt;&lt;p&gt;2、其他&lt;/p&gt;&lt;p&gt;眼球CT或磁共振检查，可了解眼球的发育有无异常，与其他的“白瞳症”进行鉴别诊断。&lt;/p&gt;</t>
  </si>
  <si>
    <t>前部永存性玻璃体主要的病理表现为晶状体后纤维血管膜，组织病理学（HE染色）显示晶状织，及淋巴细胞、肥大细胞等炎性细胞组成；PAS染色含大量黏多糖成分；免疫组织化学染色显示Ⅰ型胶原、上皮、平滑肌以及血管和神经组织；TUNEL染色证实有凋亡细胞的存在，晶状体后囊膜下亦存在凋亡的晶状体上皮细胞。</t>
  </si>
  <si>
    <t>&lt;p&gt;裂隙灯显微镜检查为眼科的常规检查，为非接触性的、无创性检查。此检查是查患者的眼前节情况，如晶状体后方有无白色膜状组织等，这是确诊的重要依据。&lt;/p&gt;</t>
  </si>
  <si>
    <t>&lt;p&gt;医生会根据患者的病史、症状进行初步的诊断，之后再结合相关的辅助检查，可得到较为明确的诊断。诊断时，应注意排除是否存在眼内自发性出血、视网膜脱离等情况。&lt;/p&gt;</t>
  </si>
  <si>
    <t>&lt;p&gt;视网膜母细胞瘤：该病也可出现白瞳征，但该病常累及双侧，从不合并小眼球或白内障。超声波检查有助于鉴别。&lt;/p&gt;</t>
  </si>
  <si>
    <t>&lt;p&gt;1、保守治疗&lt;/p&gt;&lt;p&gt;对于前部永存性玻璃体，如果病情稳定，晶状体混浊不影响视路，可以保守以治疗弱视为主，但需密切随访，避免出现并发症。&lt;/p&gt;&lt;p&gt;2、手术治疗&lt;/p&gt;&lt;p&gt;（1）前部永存性玻璃体&lt;/p&gt;&lt;p&gt;①如晶状体混浊程度影响视力须考虑晶状体摘除手术。&lt;/p&gt;&lt;p&gt;②对出生后诊断明确的前部型PHPV患者，出现瞳孔区发白、浅前房、晶状体异常（混浊、肿胀、囊膜破裂、脱位等），伴有眼压升高时，预示病情可能迅速发展导致继发性青光眼或眼球痨，必须及时予以手术干预，行晶状体切除联合晶状体后纤维增生膜切除术，可能挽救眼球，避免眼球摘除。&lt;/p&gt;&lt;p&gt;③未及时诊断、治疗的PHPV并发了青光眼、角膜混浊变性、眼球痨时，视力恢复已不可能，只能行抗青光眼手术尽可能保存眼球。晚期患者为减轻痛苦可行眼球摘除术。&lt;/p&gt;&lt;p&gt;（2）后部永存性玻璃体&lt;/p&gt;&lt;p&gt;①常规行晶状体和纤维增生膜切除联合玻璃体切除手术，其手术目的是去除遮挡视线的异常障碍并促进中心视力的发育，避免晚期并发症如青光眼和眼球痨从而挽救眼球。&lt;/p&gt;&lt;p&gt;②对严重PHPV患眼，视觉诱发电位波形已消失、无光感或伴有重度传入性瞳孔障碍者不主张手术治疗。&lt;/p&gt;</t>
  </si>
  <si>
    <t>&lt;p&gt;1、注意用眼卫生，勿用不洁的手或物品接触眼睛。&lt;/p&gt;&lt;p&gt;2、注意休息，勿过度疲劳用眼。&lt;/p&gt;&lt;p&gt;3、遵医嘱定期复查。&lt;/p&gt;&lt;p&gt;4、如眼部突发不适，应及时就诊。&lt;/p&gt;</t>
  </si>
  <si>
    <t>&lt;p&gt;1、先天性白瞳征、斜视、眼球萎缩；&lt;/p&gt;&lt;p&gt;2、眼痛、头痛、视物模糊；&lt;/p&gt;&lt;p&gt;3、合并其它发育异常如唇腭裂，多指（趾）畸形、小头畸形等；&lt;/p&gt;&lt;p&gt;4、出现其他严重、持续或进展性症状体征。&lt;/p&gt;&lt;p&gt;以上须及时就医咨询。&lt;/p&gt;</t>
  </si>
  <si>
    <t>出现瞳孔发白的儿童，可到眼科就医咨询。</t>
  </si>
  <si>
    <t>&lt;p&gt;1、出现这种情况多久了？&lt;/p&gt;&lt;p&gt;2、目前都有哪些不适？&lt;/p&gt;&lt;p&gt;3、自从发病以来，症状有没有加重或减轻？有什么原因吗？&lt;/p&gt;&lt;p&gt;4、之前治疗过吗？是如何治疗的？效果如何？&lt;/p&gt;&lt;p&gt;5、家里有人有类似的疾患吗？&lt;/p&gt;</t>
  </si>
  <si>
    <t>&lt;p&gt;1、情况严重吗？能治好吗？&lt;/p&gt;&lt;p&gt;2、为什么会出现这些情况？&lt;/p&gt;&lt;p&gt;3、需要如何治疗？需要住院吗？需要手术吗？&lt;/p&gt;&lt;p&gt;4、这些治疗方法有什么风险吗？&lt;/p&gt;&lt;p&gt;5、需要做什么检查？&lt;/p&gt;&lt;p&gt;6、这会影响其他疾病的治疗吗？&lt;/p&gt;&lt;p&gt;7、回家后该怎么护理？&lt;/p&gt;&lt;p&gt;8、需要复查吗？多久一次？&lt;/p&gt;</t>
  </si>
  <si>
    <t>&lt;p&gt;医生首先会进行相关的体格检查，之后为明确诊断及了解病情，可能会需要进行超声检查、组织病理学检查、裂隙灯显微镜检查等。&lt;/p&gt;</t>
  </si>
  <si>
    <t>永存原始玻璃体增生症主要是手术治疗，适宜的手术时间为出生后最初的3个月内。对于病情很轻的永存性原始玻璃体增生症，可进行保守治疗。</t>
  </si>
  <si>
    <t>原发性系统性淀粉样变</t>
  </si>
  <si>
    <t>&lt;p&gt;原发性系统性淀粉样变病 ，即原发性轻链型淀粉样变（primary light chainamyloidosis，pAL）是一种累及多系统的单克隆浆细胞病。其病变为蛋白质（单克隆免疫球蛋白轻链）过度表达而沉积在器官组织内，以此造成相应器官组织功能的异常，可表现为肢体水肿、泡沫尿、气短、晕厥等症状。&lt;/p&gt;</t>
  </si>
  <si>
    <t>primary light chain amyloidosis，pAL</t>
  </si>
  <si>
    <t>原发性轻链型淀粉样变</t>
  </si>
  <si>
    <t>肢体水肿、泡沫尿、气短、晕厥</t>
  </si>
  <si>
    <t>单克隆免疫球蛋白的鉴定、组织活检、心电图、超声心动图</t>
  </si>
  <si>
    <t>&lt;p&gt;多发于50~70岁人群，男性多见。&lt;/p&gt;</t>
  </si>
  <si>
    <t>&lt;p&gt;原发性系统性淀粉样变&lt;/p&gt;</t>
  </si>
  <si>
    <t>&lt;p&gt;原发性系统性淀粉样变病病因不明，主要为蛋白质（单克隆免疫球蛋白轻链）过度表达沉积在器官组织内造成相应器官组织功能的异常。&lt;/p&gt;</t>
  </si>
  <si>
    <t>&lt;p&gt;其症状跟其受累的器官不同而有所区别，最常受累的器官为肾脏、心脏、肝脏和周围神经。&lt;/p&gt;&lt;p&gt;1、肾脏&lt;/p&gt;&lt;p&gt;主要表现为肢体水肿和尿中泡沫增多。&lt;/p&gt;&lt;p&gt;2、心脏&lt;/p&gt;&lt;p&gt;主要表现为活动后气短、肢体水肿、腹水、晕厥等。&lt;/p&gt;&lt;p&gt;3、肝脏&lt;/p&gt;&lt;p&gt;可出现轻微肝区不适或疼痛。&lt;/p&gt;&lt;p&gt;4、周围神经和自主神经&lt;/p&gt;&lt;p&gt;周围神经病变可出现对称性的四肢感觉异常，自主神经异常多表现为体位低血压（头晕）、胃轻瘫（恶心、呕吐、腹痛）、假性肠梗阻（腹胀）和阳痿等。&lt;/p&gt;&lt;p&gt;5、胃肠道&lt;/p&gt;&lt;p&gt;可表现为上腹不适、腹泻、便秘、便血等。&lt;/p&gt;&lt;p&gt;6、软组织&lt;/p&gt;&lt;p&gt;舌头受累可出现巨舌、舌头活动障碍和构音困难等；皮肤黏膜受累可出现皮肤紫癜和瘀斑，以及眼眶周围和颈部皮肤松弛；还可出现指甲萎缩脱落、毛发脱落等。&lt;/p&gt;</t>
  </si>
  <si>
    <t>&lt;p&gt;单克隆免疫球蛋白的鉴定是联合血清蛋白电泳、血/尿免疫固定电泳和血清游离轻链的检测，可鉴定是否存在单克隆免疫球蛋白。其中，血清游离轻链的检测尤为重要，可以显著增加单克隆免疫球蛋白检出率，同时也可以作为后续疗效监测的主要指标。&lt;/p&gt;</t>
  </si>
  <si>
    <t>&lt;p&gt;超声心动图可见全心增厚，心肌内回声不均匀（&amp;ldquo;雪花状&amp;rdquo;回声），左室射血分数多数正常或轻度下降。&lt;/p&gt;</t>
  </si>
  <si>
    <t>&lt;p&gt;组织活检发现刚果红染色阳性的无定形物质沉积是诊断淀粉样变的金标准。受累器官（例如肾脏、心脏、肝脏和周围神经）的活检有着较高的诊断阳性率。对于不适合受累器官活检的患者，腹壁脂肪、舌体、齿龈和骨髓部位的活检也是一种诊断选择。多个微创部位的组合活检可以提高诊断阳性率。但是，微创部位活检阴性不能除外淀粉样变的诊断。&lt;/p&gt;</t>
  </si>
  <si>
    <t>&lt;p&gt;心电图可出现为肢导低电压和胸前导联的R波递增不良，同时可伴有多种心律失常。&lt;/p&gt;</t>
  </si>
  <si>
    <t>&lt;p&gt;医生主要根据患者的病史、多系统的发病的临床表现以及相关的辅助检查进行诊断。诊断明确后，医生会根据相应的分期标准对患者病情做出分期诊断。&lt;/p&gt;</t>
  </si>
  <si>
    <t>&lt;p&gt;（一）pAL的诊断要满足以下5条标准：&lt;/p&gt;&lt;p&gt;1、具有受累器官的典型临床表现和体征，以下为主要器官受累诊断标准：&lt;/p&gt;&lt;p&gt;（1）肾脏，24h尿蛋白&amp;gt;0.5g，主要为白蛋白尿；&lt;/p&gt;&lt;p&gt;（2）心脏，超声心动图提示室间隔&amp;gt;12mm（无其他病因）；或N末端前体脑钠肽&amp;gt;332ng/L（无肾功能不全）；&lt;/p&gt;&lt;p&gt;（3）肝脏，肝脏总界&amp;gt;15cm（无心功能不全时）；或碱性磷酸酶超过正常上限的1.5倍；&lt;/p&gt;&lt;p&gt;（4）周围神经，存在对称性的四肢感觉运动异常；&lt;/p&gt;&lt;p&gt;（5）胃肠道，需经活检证实。&lt;/p&gt;&lt;p&gt;2、血、尿中存在单克隆免疫球蛋白；&lt;/p&gt;&lt;p&gt;3、组织活检可见无定形粉染物质沉积，且刚果红染色阳性（偏振光下可见苹果绿双折光）；&lt;/p&gt;&lt;p&gt;4、沉积物经免疫组化、免疫荧光、免疫电镜或质谱蛋白质组学证实为免疫球蛋白轻链沉积；&lt;/p&gt;&lt;p&gt;5、除外多发性骨髓瘤、华氏巨球蛋白血症或其他淋巴浆细胞增殖性疾病。&lt;/p&gt;&lt;p&gt;（二）病情分期可采用梅奥诊所的临床分期（2004分期或者2012分期）进行危险分层：&lt;/p&gt;&lt;p&gt;1、梅奥2004分期&lt;/p&gt;&lt;p&gt;Ⅰ期：肌钙蛋白T（Ⅰ）&amp;lt;0.035（0.1）ug/L，以及NT-proBNP&amp;lt;332ng/L；&lt;/p&gt;&lt;p&gt;Ⅱ期：肌钙蛋白T（Ⅰ）&amp;ge;0.035（0.1）ug/L，或NT-proBNP&amp;ge;332ng/L；&lt;/p&gt;&lt;p&gt;Ⅲ期：肌钙蛋白T（Ⅰ）&amp;ge;0.035（0.1）ug/L，以及NT-proBNP&amp;ge;332ngL。可以按照NT-proBNP是否&amp;ge;8500ngL将Ⅲ期患者进一步分成Ⅲa期和Ⅲb期。&lt;/p&gt;&lt;p&gt;2、梅奥2012分期&lt;/p&gt;&lt;p&gt;包括3个危险因素：肌钙蛋白T（Ⅰ）&amp;ge;0.025（0.08）ug/L，NT-proBNP&amp;ge;1 800ng/L；血清游离轻链差值（dFLC）&amp;ge;180mg/L。按照危险因素数目将患者分成：&lt;/p&gt;&lt;p&gt;1期：无危险因素；&lt;/p&gt;&lt;p&gt;2期：1个危险因素；&lt;/p&gt;&lt;p&gt;3期：2个危险因素；&lt;/p&gt;&lt;p&gt;4期：3个危险因素。&lt;/p&gt;</t>
  </si>
  <si>
    <t>&lt;p&gt;1、巨舌症&lt;/p&gt;&lt;p&gt;巨舌症可见舌体明显增大，可引起进食困难、言语障碍等症状。可通过血液检查、影像学检查等相关检查进行诊断。&lt;/p&gt;&lt;p&gt;2、多发性骨髓瘤&lt;/p&gt;&lt;p&gt;多发性骨髓瘤可表现为骨痛、易骨折、口渴、尿频、腹痛等症状，可通过检查血常规、骨髓穿刺、淋巴结活检等相关检查进行诊断。&lt;/p&gt;</t>
  </si>
  <si>
    <t>&lt;p&gt;1、外周血自体造血干细胞移植（ASCT）&lt;/p&gt;&lt;p&gt;为符合移植适应症患者的一线治疗。移植适应症为：年龄&amp;le;65岁，体能状态ECOG评分&amp;le;2分，梅奥2004分期I期或Ⅱ期，纽约心脏病协会（NYHA）心功能分级1~级，左室射血分数&amp;gt;50%，收缩压&amp;gt;90mmHg（1mmHg=0.133kPa），eGFR&amp;gt;30ml/min，无大量胸腔积液。&lt;/p&gt;&lt;p&gt;2、基于硼替佐米的治疗方案&lt;/p&gt;&lt;p&gt;（1）治疗方案：可以是硼替佐米联合地塞米松（VD方案），或硼替佐米联合环磷酰胺、地塞米松（VCD方案），或硼替佐米联合马法兰、地塞米松（VMD方案）。&lt;/p&gt;&lt;p&gt;（2）适应症：适用于各种分期的pAL患者，梅奥分期Ⅲ期患者更适合硼替佐米为主的化疗方案。&lt;/p&gt;&lt;p&gt;3、基于马法兰的化疗方案&lt;/p&gt;&lt;p&gt;马法兰联合地塞米松适用于各种分期的PAL患者，起效相对较慢。&lt;/p&gt;&lt;p&gt;4、基于免疫调控的化疗方案&lt;/p&gt;&lt;p&gt;沙利度胺和来那度胺都可以用于pAL的治疗，可以联用地塞米松，或者联用环磷酰胺和地塞米松。对于血清白蛋白&amp;lt;25g/L的pAL患者，应当在严格预防性抗凝的基础上，谨慎地使用免疫调控剂。梅奥分期Ⅲ期的患者应当避免使用沙利度胺。&lt;/p&gt;&lt;p&gt;5、支持治疗&lt;/p&gt;&lt;p&gt;对于器官损害严重的患者，应给予一定的支持对症治疗。&lt;/p&gt;</t>
  </si>
  <si>
    <t>&lt;p&gt;硼替佐米、地塞米松、环磷酰胺、马法兰、沙利度胺、来那度胺&lt;/p&gt;</t>
  </si>
  <si>
    <t>&lt;p&gt;1、注意休息，避免剧烈运动。&lt;/p&gt;&lt;p&gt;2、合理饮食，应根据医嘱选择低盐饮食，适当补充营养。&lt;/p&gt;&lt;p&gt;3、学会调整心态，积极面对疾病，避免不良情绪的发生。&lt;/p&gt;&lt;p&gt;4、遵医嘱定期复查，如有不适，随时就诊。&lt;/p&gt;</t>
  </si>
  <si>
    <t>&lt;p&gt;1、反复或持续肢体水肿；&lt;/p&gt;&lt;p&gt;2、活动耐力下降，易疲惫，轻微活动可出现气短、心悸等；&lt;/p&gt;&lt;p&gt;3、尿中泡沫增多；&lt;/p&gt;&lt;p&gt;4、四肢感觉异常；&lt;/p&gt;&lt;p&gt;5、上腹不适、腹泻、便秘、便血等消化道表现；&lt;/p&gt;&lt;p&gt;6、可出现巨舌、舌头活动障碍和构音困难等；&lt;/p&gt;&lt;p&gt;7、皮肤紫癜和瘀斑，眼眶周围和颈部皮肤松弛，甲萎缩脱落，毛发脱落等；&lt;/p&gt;&lt;p&gt;8、出现其他严重持续或进展性症状。&lt;/p&gt;&lt;p&gt;以上须及时就医。&lt;/p&gt;</t>
  </si>
  <si>
    <t>&lt;p&gt;血液内科&lt;/p&gt;</t>
  </si>
  <si>
    <t>&lt;p&gt;1、您什么时候开始出现不适的？&lt;/p&gt;&lt;p&gt;2、您出现过呼吸困难吗？&lt;/p&gt;&lt;p&gt;3、您日常会觉的体力不足吗？会常觉得累吗？&lt;/p&gt;&lt;p&gt;4、您的症状是偶尔发作，还是持续存在？有什么规律吗？&lt;/p&gt;&lt;p&gt;5、自从您发现症状以来，症状有没有加重或减轻？有什么原因吗？&lt;/p&gt;&lt;p&gt;6、您以前有没有出现过类似的症状？&lt;/p&gt;&lt;p&gt;7、您之前治疗过吗？是如何治疗的？效果如何？&lt;/p&gt;&lt;p&gt;8、您最近饮食如何？有尝试减肥吗？&lt;/p&gt;&lt;p&gt;9、您最近有受伤吗？&lt;/p&gt;&lt;p&gt;10、您家中有人有类似症状吗？有人被诊断患有淀粉样变性病吗？&lt;/p&gt;</t>
  </si>
  <si>
    <t>&lt;p&gt;1、我的情况严重吗？能治好吗？&lt;/p&gt;&lt;p&gt;2、我为什么会出现这些情况？&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</si>
  <si>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&lt;p&gt;医生首先可能会要求患者进行单克隆免疫球蛋白的鉴定、心电图、超声心动图等检查，为明确诊断还可能会要求进行组织病理学检查。&lt;/p&gt;</t>
  </si>
  <si>
    <t>&lt;p&gt;本病尚无特效治疗方法，目前以对症治疗为主。治疗原则主要是减少异常免疫球蛋白的产生和沉积，加速降解，延缓并发症的进展，提高患者的生存质量。&lt;/p&gt;</t>
  </si>
  <si>
    <t>&lt;p&gt;积极治疗可延长患者寿命。&lt;/p&gt;</t>
  </si>
  <si>
    <t>肠系膜上静脉血栓形成</t>
  </si>
  <si>
    <t>肠系膜上静脉血栓形成（superior mesenteric vein thrombosis）是一种可以导致肠系膜上静脉堵塞，进而引起肠系膜缺血的疾病。肠系膜静脉血栓形成多起病较缓，症状不典型，早期体征不明显，由于病情进展引起绞窄性肠梗阻，病情严重，病死率高，是一种早期难以诊断的危重急腹症。</t>
  </si>
  <si>
    <t>superior mesenteric vein thrombosis</t>
  </si>
  <si>
    <t>急诊科,普通外科,血管外科</t>
  </si>
  <si>
    <t>特发性或继发于感染、血液高凝状态、静脉淤血</t>
  </si>
  <si>
    <t>腹部不适、畏食（不敢进食）和排便习惯改变等</t>
  </si>
  <si>
    <t>血常规、凝血因子、X线、CT、胃肠造影</t>
  </si>
  <si>
    <t>&lt;p&gt;发病率：临床流行病学调查显示，肠系膜上动脉血栓形成相对少见，在肠缺血疾病中占5%～15%。&lt;/p&gt;&lt;p&gt;病死率：它起病隐匿，早期无明显的临床症状与体征，因此早期诊断困难，多数患者在出现肠坏死后才得到确诊。此时已失去最佳治疗时机，且治疗效果欠佳，死亡率较高，病死率高达20%-50%。&lt;/p&gt;&lt;p&gt;好发部位：肠系膜静脉血栓，通常累及肠系膜上静脉，很少累及肠系膜下静脉。&lt;/p&gt;</t>
  </si>
  <si>
    <t>门静脉高压、腹腔感染、盆腔感染、脓毒症、胰腺肿瘤、结肠肿瘤、充血性心力衰竭、真性红细胞增多症、心肌梗死、糖尿病、急性胰腺炎、急性弥漫性腹膜炎、消化性溃疡穿孔、肝脓肿、急性肠梗阻、肠瘘、右下肺炎、胸膜炎等。</t>
  </si>
  <si>
    <t>根据病因可分为两类，即原发性和继发性。原发性病因尚不完全明确，可能为移动性血栓性静脉炎的内脏静脉表现，继发性则多为门静脉高压、腹、盆腔感染、脓毒症、腹部手术及外伤、腹部肿瘤、口服避孕药及其他引起血液高凝状态的疾病等。</t>
  </si>
  <si>
    <t>&lt;p&gt;1、原发性&lt;/p&gt;&lt;p&gt;病因不明确，可能为移动性血栓性静脉炎的内脏静脉表现，这些患者中有曾患过周围静脉炎如游走性静脉炎。也可能与遗传性凝血紊乱如缺乏蛋白C、蛋白S或抗凝因子Ⅲ有关，这类患者易反复发生外周静脉血栓事件。&lt;/p&gt;&lt;p&gt;2、继发性&lt;/p&gt;&lt;p&gt;（1）门静脉高压：各种原因（如肝硬化）造成的门静脉压力增高，使肠系膜静脉血流缓慢，局部静脉充血和淤滞，易形成血栓。&lt;/p&gt;&lt;p&gt;（2）腹、盆腔感染，脓毒症：炎症造成肠系膜静脉壁水肿，管壁变窄，动脉血流减少，静脉血流缓慢，细菌释放的凝血因子、外毒素可造成血液的高凝状态，形成血栓。&lt;/p&gt;&lt;p&gt;（3）腹部手术及外伤：以脾切除术后最常见，手术及外伤可损伤肠系膜，使之发生炎症反应。脾切除术后造成血小板增多，可形成血栓。&lt;/p&gt;&lt;p&gt;（4）腹部肿瘤（胰腺、结肠肿瘤）：腹腔恶性肿瘤的直接压迫，肿瘤化疗后，或肿瘤引起的血液高凝状态。&lt;/p&gt;&lt;p&gt;（5）口服避孕药：雌激素可使血管内膜增生，静脉血流缓慢，血小板及纤溶系统异常，而造成高凝状态。&lt;/p&gt;&lt;p&gt;（6）引起血液高凝状态的疾病：如真性红细胞增多症、抗磷脂综合征、同型半院氨酸血症。&lt;/p&gt;</t>
  </si>
  <si>
    <t>&lt;p&gt;1、症状&lt;/p&gt;&lt;p&gt;肠系膜上动脉血栓形成缺乏特异性临床表现，主要症状如下：&lt;/p&gt;&lt;p&gt;（1）腹痛：多数病例先有腹部不适的前驱症状，继而发生腹痛，并逐渐加剧，多为阵发性绞痛，仅少数病例以剧烈腹痛起病。腹痛的范围因病变轻重而异，轻者表现为局限性疼痛；重者可为全腹性疼痛。多数患者在入院前已有较长时间的腹痛史，少者数天，多者数周；少数腹痛剧烈的患者，其腹部体征与腹痛程度不相称是MVT的特点。&lt;/p&gt;&lt;p&gt;（2）恶心呕吐：约半数的患者可发生恶心与呕吐。&lt;/p&gt;&lt;p&gt;（3）呕血或便血：少数患者可发生腹泻或伴有稀薄血便。&lt;/p&gt;&lt;p&gt;（4）发热及腹膜炎：为中晚期表现，一旦出现，提示有肠坏死的可能；少数患者可单纯有发热，但一般不超过38℃，如有高热多提示并发感染。&lt;/p&gt;&lt;p&gt;2、体征&lt;/p&gt;&lt;p&gt;腹部常有压痛、反跳痛，但程度均较轻且肌紧张不明显。少数患者触诊时，可触及扩张增粗的肠袢，肠鸣音早期正常，后期常减弱或消失。腹腔穿刺抽出淡红色血性液体时，对本病的诊断有一定的帮助。&lt;/p&gt;&lt;p&gt;3、其他&lt;/p&gt;&lt;p&gt;晚期可出现酸中毒、贫血、休克。查体可有腹胀，肌紧张，肠鸣音活跃，发生系膜或肠梗死时可伴腹水征。&lt;/p&gt;</t>
  </si>
  <si>
    <t>&lt;p&gt;血液学检查是肠系膜上静脉血栓形成的常用检查。血浓缩，大多数可呈现与体征不相符的血白细胞（WBC）异常升高，WBC可增高达12×10&lt;sup&gt;9&lt;/sup&gt;～30×10&lt;sup&gt;9&lt;/sup&gt;/L，以多形核为主；碱磷酶和LDH增高；血小板活性增高；纤维蛋白原、第Ⅷ因子、CVW因子、Ag.VW因子、Ri.Cof.因子Ⅶ水平增高；血栓标志物释放增加，如：BTG、TXB2、FPA、D-二聚体，伴或不伴一些自然抑制物减少如AT-Ⅲ、蛋白C和S。就诊时血清乳酸增高，酸中毒和血淀粉酶增高是与早期死亡相关的因素。&lt;/p&gt;</t>
  </si>
  <si>
    <t>&lt;p&gt;1、腹部平片&lt;/p&gt;&lt;p&gt;可见非特异性小肠扩张伴气液平面。&lt;/p&gt;&lt;p&gt;2、胃肠造影&lt;/p&gt;&lt;p&gt;造影剂者小肠通过困难，并可见小肠扩张，有的可见肠壁水肿的征象——“指痕征”。&lt;/p&gt;&lt;p&gt;3、腹部CT&lt;/p&gt;&lt;p&gt;在本病诊断中有所帮助，能从以下几个方面支持本病的诊断：&lt;/p&gt;&lt;p&gt;（1）血栓形成后常引起肠系膜上静脉管径增宽，血栓形成区域前后管径不成比例。&lt;/p&gt;&lt;p&gt;（2）肠血管内的血栓平扫时呈较高密度影，在增强后密度低于周围静脉的密度。&lt;/p&gt;&lt;p&gt;（3）肠系膜因水肿而明显增厚、密度增高。&lt;/p&gt;&lt;p&gt;（4）肠壁水肿增厚，CT表现为“指压痕征”。&lt;/p&gt;&lt;p&gt;4、选择性肠系膜血管造影&lt;/p&gt;&lt;p&gt;是诊断血栓的“金标准”，可鉴别静脉血栓形成和动脉性肠缺血，同时可进行治疗。静脉期可见肠系膜上静脉充盈缺损影像或粗大静脉内散在显影及延迟显影，间接征象包括动脉期延长、动脉痉挛、肠壁增厚等。&lt;/p&gt;</t>
  </si>
  <si>
    <t>&lt;p&gt;1、腹腔穿刺&lt;/p&gt;&lt;p&gt;抽出淡红色血性液体时，对本病的诊断有一定的帮助。&lt;/p&gt;&lt;p&gt;2、剖腹探查&lt;/p&gt;&lt;p&gt;适用于病情危重，有急性弥漫性腹膜炎者。&lt;/p&gt;</t>
  </si>
  <si>
    <t>&lt;p&gt;根据病史、症状及相关的辅助检查可进行诊断。医生常需要对急性胰腺炎、消化性溃疡穿孔、肝脓肿、急性肠梗阻、右下肺炎或胸膜炎等进行鉴别诊断。&lt;/p&gt;</t>
  </si>
  <si>
    <t>&lt;p&gt;1、多有腹腔化脓性感染，肝硬化门脉高压，真性红细胞增多症，口服避孕药和外伤手术史，约1/4患者发病时无明显诱因，称为原发性肠系膜静脉血栓形成。&lt;/p&gt;&lt;p&gt;2、多有腹痛、腹部不适、排便规律改变等前驱症状。后突发剧烈腹痛伴有呕吐，可有血便及腹泻。&lt;/p&gt;&lt;p&gt;3、绞窄性肠梗阻临床表现，腹腔穿刺可抽出血性液体。&lt;/p&gt;&lt;p&gt;4、X线腹平片示大小肠充气及气液平面。&lt;/p&gt;&lt;p&gt;5、CT检查可见肠系膜增厚影像特征，有时可见静脉血栓，有诊断意义。&lt;/p&gt;</t>
  </si>
  <si>
    <t>&lt;p&gt;1、急性胰腺炎&lt;/p&gt;&lt;p&gt;一般而言，急性胰腺炎的疼痛更加剧烈，呈刀割样痛者较多见。疼痛部位除上腹部外，还可位于中腹部和左上腹，疼痛可以向腰背部放射。血、尿淀粉酶升高较急性胆囊炎更显著。B超检查可发现胰腺呈弥漫性或局限性增大，胰腺内部回声减弱，胰管扩张等征象。&lt;/p&gt;&lt;p&gt;2、消化性溃疡穿孔&lt;/p&gt;&lt;p&gt;消化性溃疡并发穿孔的早期常无明显发热，呕吐次数也不甚频繁。随着病情发展，上腹部疼痛逐渐剧烈，并迅速蔓延至全腹。较早出现腹部压痛、反跳痛及腹肌板样强直等腹膜刺激征。肝脏浊音界缩小或消失，腹部透视或平片可发现膈下游离气体。如果临床上更多地提示系急性胆囊炎时，则首先应选择B型超声波检查。&lt;/p&gt;&lt;p&gt;3、肝脓肿&lt;/p&gt;&lt;p&gt;可出现畏寒、发热、右上腹胀痛或剧痛。鉴别主要依靠B超、CT等检查，如肝内发现1个或多个的脓腔、而胆囊显示正常，则可确诊为肝脓肿。&lt;/p&gt;&lt;p&gt;4、急性肠梗阻&lt;/p&gt;&lt;p&gt;急性肠梗阻时，其疼痛部位多位于脐周，可呈阵发性加剧。肠鸣音亢进呈气过水声或金属音调。麻痹性肠梗阻时，则肠鸣音减弱或消失。X线腹部透视或平片检查肠腔内发现有阶梯状、宽度不等的液气平面、梗阻上方的肠管呈显著性扩张时可确定诊断。&lt;/p&gt;&lt;p&gt;5、右下肺炎或胸膜炎&lt;/p&gt;&lt;p&gt;少数右下肺炎或胸膜炎患者可表现为右上腹部疼痛，甚至是较剧烈的疼痛，也可向右肩部放射。但肺炎或胸膜炎患者常在腹痛前就有畏冷、发热、咳嗽、咳痰及胸痛等症状，且疼痛常与呼吸运动有关。肺部听诊可闻及啰、呼吸音减弱或消失。胸部X线透视或摄片检查可发现肺炎或胸膜炎的特征性改变。极少数急性胆囊炎者，如炎症波及右下胸膜，则右下肋膈角处可有少许渗出液。&lt;/p&gt;</t>
  </si>
  <si>
    <t>&lt;p&gt;1、非手术治疗&lt;/p&gt;&lt;p&gt;（1）密切观察病情变化，禁饮食、胃肠道减压，缓解消化道压力，减轻缺血刺激。&lt;/p&gt;&lt;p&gt;（2）积极治疗原发病，补充血容量，纠正存在的严重循环血容量不足。&lt;/p&gt;&lt;p&gt;（3）密切观察肠道出血以及监测血色素的改变。&lt;/p&gt;&lt;p&gt;（4）早期、积极的抗凝治疗：诊断为肠系膜上静脉血栓形成的患者，若无腹膜炎体征，腹腔穿刺阴性，影像学检查未发现肠管坏死征象者，可以与血液科协同进行溶栓抗凝治疗，部分患者病情可缓解。同时严密观察病情，包括心率、体温、腹痛变化、腹部压痛变化等，间断复查血细胞计数、凝血功能、CT等，一旦出现肠管坏死、腹膜炎征象，应尽快手术处理。&lt;/p&gt;&lt;p&gt;2、手术治疗&lt;/p&gt;&lt;p&gt;本病根治治疗为手术治疗。&lt;/p&gt;&lt;p&gt;（1）肠系膜上静脉血栓切除术。&lt;/p&gt;&lt;p&gt;（2）肠切除术（切除坏死肠管）。&lt;/p&gt;&lt;p&gt;3、介入治疗&lt;/p&gt;&lt;p&gt;一般用于发现较早、有明显症状但无明确肠坏死、穿孔及腹膜炎者。方法为采用各种路径取栓和溶栓，包括经颈内静脉穿刺肝内门体分流通路机械吸栓、取栓及溶栓，经皮肝穿刺机械取栓或溶栓，经肠系膜上动脉间接导管溶栓术等。&lt;/p&gt;</t>
  </si>
  <si>
    <t>&lt;p&gt;1、注意休息，学会调整情绪，积极面对疾病，配合治疗。&lt;/p&gt;&lt;p&gt;2、合理饮食，适当补充营养，尽量避免辛辣、刺激、油腻的食物。&lt;/p&gt;&lt;p&gt;3、戒烟酒，养成良好的生活习惯。&lt;/p&gt;&lt;p&gt;4、适当锻炼、超重者注意减肥。&lt;/p&gt;&lt;p&gt;5、积极治疗原发病，控制血压、血脂等。&lt;/p&gt;&lt;p&gt;6、遵医嘱定期复查，如有不适，随时就诊。&lt;/p&gt;</t>
  </si>
  <si>
    <t>针对MVT病因的继发因素（如：肝硬化并发门静脉高压症、腹腔脏器的感染、血液高凝状态等）)进行有效的防治，避免疾病进一步发展而发生MVT。</t>
  </si>
  <si>
    <t>&lt;p&gt;1、急性剧烈腹部疼痛，持续加重；&lt;/p&gt;&lt;p&gt;2、恶心、呕吐，甚至出现呕血；&lt;/p&gt;&lt;p&gt;3、肛门排气、排便停止；&lt;/p&gt;&lt;p&gt;4、发热、腹壁紧张、腹部按压痛；&lt;/p&gt;&lt;p&gt;5、出现其他严重、持续或进展性症状。&lt;/p&gt;&lt;p&gt;以上须紧急处理。&lt;/p&gt;</t>
  </si>
  <si>
    <t>急诊科、普通外科、血管外科</t>
  </si>
  <si>
    <t>&lt;p&gt;1、您目前都有哪些不适？严重程度如何？&lt;/p&gt;&lt;p&gt;2、您什么时候出现这些情况的？&lt;/p&gt;&lt;p&gt;3、自从您发病以来，症状有没有加重或减轻？&lt;/p&gt;&lt;p&gt;4、你有没有恶心、呕吐、吐血等情况？&lt;/p&gt;&lt;p&gt;5、您以前有没有出现过类似的症状？&lt;/p&gt;&lt;p&gt;6、您之前治疗过吗？是如何治疗的？效果如何？&lt;/p&gt;&lt;p&gt;7、您最近腹部有受外伤或击打吗？&lt;/p&gt;&lt;p&gt;8、您最近有接受腹部的手术吗？&lt;/p&gt;&lt;p&gt;9、您有血液方面的疾患吗？&lt;/p&gt;&lt;p&gt;10、您有肝脏方面的疾患吗？有肝炎吗？&lt;/p&gt;&lt;p&gt;11、您有在服用什么药物吗？有在使用避孕药吗？&lt;/p&gt;</t>
  </si>
  <si>
    <t>&lt;p&gt;1、我的情况严重吗？能治好吗？&lt;/p&gt;&lt;p&gt;2、我为什么会出现这些情况？&lt;/p&gt;&lt;p&gt;3、我需要做什么检查？&lt;/p&gt;&lt;p&gt;4、我需要如何治疗？需要住院吗？需要手术吗？&lt;/p&gt;&lt;p&gt;5、这些治疗方法有什么风险吗？&lt;/p&gt;&lt;p&gt;6、我多久能好？&lt;/p&gt;&lt;p&gt;7、我还有其他疾病，这会影响我的治疗吗？&lt;/p&gt;&lt;p&gt;8、回家后我有什么需要注意的吗？&lt;/p&gt;&lt;p&gt;9、我需要复查吗？多久一次？&lt;/p&gt;&lt;p&gt;10、会有后遗症、并发症吗？&lt;/p&gt;</t>
  </si>
  <si>
    <t>肠系膜上静脉血栓形成患者一般可通过血液学检查发现较为明显的指标，结合X线、CT、MRI等影像学检查可发现较为明显的指征。必要时可能行腹腔穿刺，病情危重者可能需要行开腹探查以明确病情。</t>
  </si>
  <si>
    <t>&lt;p&gt;患者在就诊后医生一般根据患者基础状态行对症治疗，包括禁食、补充血容量、抗凝治疗等，通常需要尽快手术进行根治。对于发现较早、有明显症状但无明确肠坏死、穿孔及腹膜炎者可行介入治疗手段。&lt;/p&gt;</t>
  </si>
  <si>
    <t>腹腔室隔综合征</t>
  </si>
  <si>
    <t>腹腔室隔综合征（abdominal compartment syndrome, ACS）是由于各种原因引起的腹腔内压力( IAP) 急剧升高到一定程度后, 引起了包括心、肺、肾、 脑、胃肠等多器官、多系统的功能障碍或衰竭的一种临床综合征 。</t>
  </si>
  <si>
    <t>abdominal compartment syndrome, ACS</t>
  </si>
  <si>
    <t>多种原因引起的腹内压过高</t>
  </si>
  <si>
    <t>胸闷气短、呼吸困难、心跳加快</t>
  </si>
  <si>
    <t>膀胱测压、X线、CT、血气分析</t>
  </si>
  <si>
    <t>腹膜炎、胰腺炎、肠梗阻、肠扭转、腹主动脉瘤破裂、腹腔内或腹膜后出血、空腔脏器破裂、腹腔脓肿、肠麻痹、腹壁疝、低氧血症、高碳酸血症、酸中毒、腹膜后血肿、内脏水肿、腹腔感染等。</t>
  </si>
  <si>
    <t>腹腔室隔综合征主要是由腹腔及其周围组织的损伤、病变引起，腹壁顺应性降低、脏器内容物增加、腹腔内容物增加、毛细血管渗漏/液体复苏、年龄等都有可能成为腹腔室隔综合征的危险因素，常见的病因有腹部手术、胃轻瘫、肠扭转、腹膜炎、胰腺炎、肠梗阻等。</t>
  </si>
  <si>
    <t>&lt;p&gt;1、发病机制&lt;/p&gt;&lt;p&gt;任何原因引起的腹腔内容物体积的增加都可以导致IAP增高，但是慢性IAP增高，如妊娠、肝硬化腹水却不同于急性IAP增高，慢性IAP缓慢升高时，腹壁能随之逐渐被牵张，使腹腔有一个逐渐适应的过程，不易造成严重的生理紊乱，而急性IAP升高的不同阶段都会引起不同的病理生理变化，当升高到一定程度时即可发生ACS。&lt;/p&gt;&lt;p&gt;2、危险因素&lt;/p&gt;&lt;p&gt;（1）腹壁顺应性降低 ：腹部手术、严重创伤、严重烧伤。&lt;/p&gt;&lt;p&gt;（2）脏器内容物增加：胃轻瘫、胃扩张或幽门梗阻、肠梗阻、结肠假性梗阻、肠扭转。&lt;/p&gt;&lt;p&gt;（3）腹腔内容物增加：急性胰腺炎、腹腔扩张、腹腔积液、积血或气腹、腹腔感染或脓肿、腹内或腹膜后肿瘤、腹腔镜注气压力过大、肝功能障碍或肝硬化伴腹水、腹膜透析。&lt;/p&gt;&lt;p&gt;（4）毛细血管渗漏/液体复苏：酸中毒、损伤控制性剖腹手术、低体温、大量液体复苏或液体正平衡、大量输血。&lt;/p&gt;&lt;p&gt;（5）其他因素：年龄、菌血症、凝血病、:巨大切口疝修补、机械通气、肥胖或高体重指数、腹膜炎、肺炎、脓毒症、休克或低血压。&lt;/p&gt;</t>
  </si>
  <si>
    <t>&lt;p&gt;1、主要症状&lt;/p&gt;&lt;p&gt;（1）腹胀：呈渐进性、急性发展, 患者常难以忍受, 可伴有腹痛。&lt;/p&gt;&lt;p&gt;（2）呕吐：是 ACS 的早期症状之一。&lt;/p&gt;&lt;p&gt;（3）多器官功能障碍：早期患者的心率、呼吸道阻:力增加，呼吸次数加快，缺氧伴有少尿；晚期可有呼吸衰竭，进行性少尿或无尿；肠道和肝的血流量降低，以及心输出量 减少等多器官功能障碍或衰竭。&lt;/p&gt;&lt;p&gt;2、主要体征&lt;/p&gt;&lt;p&gt;对称性全腹膨胀或腹肌紧张，肠鸣音减弱或消失，IAP 明显升高≥20 mmHg 。&lt;/p&gt;</t>
  </si>
  <si>
    <t>包括X线、超声、CT等，可发现腹腔大量积液，圆腹征；肠壁增厚，肠系膜广泛肿胀、模糊；腹腔器官间隙闭合；肾脏受压或移位，肾动、静脉及下腔静脉狭窄等。</t>
  </si>
  <si>
    <t>&lt;p&gt;膀胱测压为诊断ACS最常用的方法，可重复进行，能够间接反应腹内压的水平。测量时经尿道插入Foley导尿管，排空尿液后注入100ml生理盐水，连接测压器。以仰卧位耻骨联合处为零点，呼气时测压。测压时会暂停呼吸机的使用。&lt;/p&gt;</t>
  </si>
  <si>
    <t>&lt;p&gt;医生通常根据患者的病史及临床表现对腹腔室隔综合征患者做初步诊断，并结合腹压及影像学指标对疾病进行确诊。医生需要与多器官功能衰竭、急性呼吸窘迫综合征等疾病进行鉴别诊断。&lt;/p&gt;</t>
  </si>
  <si>
    <t>&lt;p&gt;1、依据临床表现的ACS诊断要点：&lt;/p&gt;&lt;p&gt;（1）急性腹部膨隆和腹壁紧张。&lt;/p&gt;&lt;p&gt;（2）吸气压峰值逐步增加，出现低氧血症和高碳酸血症。&lt;/p&gt;&lt;p&gt;（3）液体复苏后出现心率加快和（或）血压下降。&lt;/p&gt;&lt;p&gt;（4）少尿或无尿，对扩容襻利尿剂不敏感。&lt;/p&gt;&lt;p&gt;（5）影像学检查发现膈肌上抬、腹水、下腔静脉受压变窄、腹腔前后径/左右径大于或等于0.8等。&lt;/p&gt;&lt;p&gt;出现上诉疑似ACS的表现，应常规监测腹内压。在严重腹部创伤或手术史基础上，当IAP&amp;gt;20mmHg时，如果出现心、肺、肾、胃肠、中枢神经系统等多脏器功能障碍，结合影像学检查结果，即可诊断为ACS。&lt;/p&gt;&lt;p&gt;2、WSACS根据腹腔内压力IAP测定值分级&lt;/p&gt;&lt;p&gt;12～15mmHg为Ⅰ级，16～20mmHg为Ⅱ级，21～25mmHg为Ⅲ级，&amp;gt;25mmHg为Ⅳ级。&lt;/p&gt;</t>
  </si>
  <si>
    <t>&lt;p&gt;1、多器官功能衰竭（MODF）&lt;/p&gt;&lt;p&gt;临床因对ACS认识不足，易误诊为早期模式MODF。两者的区别在于：ACS是继发于腹腔高压的心、肺、肾功能不全，腹膨胀和腹壁紧张在前，器官功能不全在后。&lt;/p&gt;&lt;p&gt;2、急性呼吸窘迫综合征（ARDS）&lt;/p&gt;&lt;p&gt;ACS的肺功能不全与ARDS不同，前者是肺膨胀通气不足，致PaO&lt;sub&gt;2&lt;/sub&gt;下降而PaCO&lt;sub&gt;2&lt;/sub&gt;升高，而急性呼吸窘迫综合征（ARDS）是以肺泡弥散障碍为特征，其PaO&lt;sub&gt;2&lt;/sub&gt;和PaCO&lt;sub&gt;2&lt;/sub&gt;皆下降。可通过血气分析鉴别。&lt;/p&gt;</t>
  </si>
  <si>
    <t>&lt;p&gt;1、综合治疗&lt;/p&gt;&lt;p&gt;对于Ⅰ、Ⅱ级IAP患者，主要进行包括输液、辅助呼吸、营养支持等综合治疗。同时密切监测，病情难以控制时，及时手术。&lt;/p&gt;&lt;p&gt;2、腹腔引流&lt;/p&gt;&lt;p&gt;对于Ⅲ级IAP患者，可进行腹腔穿刺引流、腹腔镜减压、血液超滤或促进肠蠕动等各种腹腔减压措施。&lt;/p&gt;&lt;p&gt;3、手术治疗&lt;/p&gt;&lt;p&gt;在非手术治疗无效，腹内压持续＞25mmHg且危及生命时，应施行腹腔开放术。&lt;/p&gt;&lt;p&gt;4、治疗原发病&lt;/p&gt;&lt;p&gt;在进行腹腔减压治疗的同时，应积极控制与治疗原发病。&lt;/p&gt;</t>
  </si>
  <si>
    <t>&lt;p&gt;1、注意休息，防寒保暖，预防感冒。&lt;/p&gt;&lt;p&gt;2、合理饮食，适当补充营养，尽量避免辛辣、刺激的食物。&lt;/p&gt;&lt;p&gt;3、戒烟酒，养成良好的生活习惯。&lt;/p&gt;&lt;p&gt;4、学会调整情绪，积极面对疾病，避免焦虑、抑郁等不良情绪的发生。&lt;/p&gt;&lt;p&gt;5、遵医嘱定期复查，如有不适，随时就诊。&lt;/p&gt;</t>
  </si>
  <si>
    <t>&lt;p&gt;1、进行性加重的腹胀、腹痛；&lt;/p&gt;&lt;p&gt;2、患者难以忍受，伴明显腹痛；&lt;/p&gt;&lt;p&gt;3、伴呕吐、排气排便障碍；&lt;/p&gt;&lt;p&gt;4、呼吸急促、呼吸困难；&lt;/p&gt;&lt;p&gt;5、神情萎靡、意识障碍；&lt;/p&gt;&lt;p&gt;6、尿量明显减少或消失；&lt;/p&gt;&lt;p&gt;7、出现其他紧急情况。&lt;/p&gt;&lt;p&gt;以上需紧急处理。&lt;/p&gt;</t>
  </si>
  <si>
    <t>&lt;p&gt;1、这种情况什么时候发生的？&lt;/p&gt;&lt;p&gt;2、目前都有哪些症状？&lt;/p&gt;&lt;p&gt;3、自从发病以来，症状有没有加重或减轻？&lt;/p&gt;&lt;p&gt;4、都进行了什么治疗？效果如何？&lt;/p&gt;&lt;p&gt;5、之前有查出过心血管疾病吗？&lt;/p&gt;&lt;p&gt;6、有没有呼吸道的疾患？&lt;/p&gt;&lt;p&gt;7、有过肾病吗？&lt;/p&gt;&lt;p&gt;8、最近腹部有受过外伤吗？有接受手术吗？&lt;/p&gt;</t>
  </si>
  <si>
    <t>&lt;p&gt;1、情况严重吗？能治好吗？&lt;/p&gt;&lt;p&gt;2、为什么会出现这些情况？&lt;/p&gt;&lt;p&gt;3、需要如何治疗？需要住院吗？多久能好？&lt;/p&gt;&lt;p&gt;4、这些治疗方法有什么风险吗？&lt;/p&gt;&lt;p&gt;5、需要做什么检查？&lt;/p&gt;&lt;p&gt;6、还有其他疾病，这会影响治疗吗？&lt;/p&gt;&lt;p&gt;7、回家后该怎么护理？&lt;/p&gt;&lt;p&gt;8、需要复查吗？多久一次？&lt;/p&gt;</t>
  </si>
  <si>
    <t>膀胱测压为诊断腹腔室隔综合征最常用的方法，可以间接反映腹压，在此技术上，X线、CT、MRI等影像学手段可以较为清楚的明确腹腔的损伤、积液、脏器损伤等情况。</t>
  </si>
  <si>
    <t>腹腔室隔综合征患者应当根据患者腹压升高程度进行对应的减压治疗，包括输液、辅助呼吸、营养支持、腹腔穿刺引流、腹腔镜减压、血液超滤或促进肠蠕动等多种措施，对于非手术治疗无效者，可能需要行腹腔开房术。在症状得到控制后再对原发病进行治疗。</t>
  </si>
  <si>
    <t>喘证</t>
  </si>
  <si>
    <t>喘证简称喘，也可称喘逆、喘促、喘息，为中医内科常见的一种病证。喘证是以症状命名的疾病，既是独立性疾病，也是多种急、慢性疾病过程中的症状。多由外邪侵袭、饮食不当、情志失调、素体虚弱等引起。临床以呼吸困难，甚至张口抬肩、鼻翼煽动、不能平卧等为主要特征。严重者喘促持续不解 ，并出现烦躁不安、面青唇紫、肢冷、汗出如珠，可发展为“喘脱”。常见于现代医学的支气管炎、肺炎、肺气肿、心源性哮喘、慢性阻塞性肺疾病、肺结核、矽肺等疾病。</t>
  </si>
  <si>
    <t>中医科,急诊科</t>
  </si>
  <si>
    <t>怀疑喘证者，应及时到正规的医疗机构就医治疗，避免由实转虚，病情严重。</t>
  </si>
  <si>
    <t>外邪侵袭、饮食不当、情志失调、素体虚弱</t>
  </si>
  <si>
    <t>血常规、病原体检查、X线、CT、MRI、心电图、肺功能检查</t>
  </si>
  <si>
    <t>&lt;p&gt;支气管炎、肺炎、肺气肿、心源性哮喘、慢性阻塞性肺疾病、肺结核、矽肺等。&lt;/p&gt;</t>
  </si>
  <si>
    <t>&lt;p&gt;喘证常由多种疾患引起，病因复杂，主要为外邪侵袭肺脏、饮食不当、情志失调、素体虚弱等引起肺失宣降、肺气上逆或肺肾出纳失常所致。&lt;/p&gt;</t>
  </si>
  <si>
    <t>&lt;p&gt;1、外邪侵袭&lt;/p&gt;&lt;p&gt;外感风寒或风热之邪，未能及时散发去除，邪气侵袭肺脏，从而将肺气阻塞于脏腑内，使得肺气不能正常宣降，导致其上逆而引发喘证。&lt;/p&gt;&lt;p&gt;2、饮食不当&lt;/p&gt;&lt;p&gt;如过食生冷、高脂肪、高糖食物，嗜酒等不良饮食习惯，容易损伤脾胃，以致脾内生湿邪、痰浊，壅阻气道，从而干扰肺的宣降功能，造成肺气上逆，而出现喘证。&lt;/p&gt;&lt;p&gt;3、情志失调&lt;/p&gt;&lt;p&gt;如抑郁、愤怒等消极情绪容易伤肝，肝气上逆于肺，导致肺气被阻，不得肃降，故造成气逆而引发喘证。&lt;/p&gt;&lt;p&gt;4、素体虚弱&lt;/p&gt;&lt;p&gt;如频繁性生活、过度劳累、久病等导致身体机能下降，脏腑虚弱。若肺虚弱则不能控制气，脾虚弱则不能滋养气，导致气机虚弱、紊乱而出现喘证；若肾虚弱则不能固摄气，使得气机上逆而出现喘证。&lt;/p&gt;</t>
  </si>
  <si>
    <t>&lt;p&gt;喘证临床以呼吸困难，甚至张口抬肩、鼻翼煽动、不能平卧等为主要临床特征。&lt;/p&gt;&lt;p&gt;1、轻者仅见呼吸急迫，呼气吸气深长，一般尚能平卧。而重者可见鼻翼煽动，张口抬肩，摇身撷肚（身体摆动，腹部呼吸起伏大），端坐呼吸，面唇发绀。&lt;/p&gt;&lt;p&gt;2、急性起病者多表现为呼吸深长费力、以呼出为快、胸满闷塞，严重者自觉心胸胀满、只可仰面呼吸，声高气粗，但气喘与劳动及体位无关。起病较缓者多表现为呼吸微弱而浅表无力，以深吸为快、声低息短，活动时加重，气喘与劳动及体位明显相关。若病情危重，喘促持续不已，可见肢冷汗出，体温、血压骤降，心悸心慌，面青唇紫等喘脱危象。&lt;/p&gt;</t>
  </si>
  <si>
    <t>&lt;p&gt;1、中医四诊&lt;/p&gt;&lt;p&gt;医生可通过中医的望闻问切四诊合参检查，包括观察患者的情况、仔细询问患者病史、进行脉诊等。&lt;/p&gt;&lt;p&gt;2、西医听诊&lt;/p&gt;&lt;p&gt;医生可使用听诊器对患者进行肺部听诊。两肺可闻及干湿性哕音或哮鸣音。&lt;/p&gt;</t>
  </si>
  <si>
    <t>&lt;p&gt;1、血常规&lt;/p&gt;&lt;p&gt;肺部感染者可有血白细胞总数及中性粒细胞升高。&lt;/p&gt;&lt;p&gt;2、病原体检查&lt;/p&gt;&lt;p&gt;通过痰液培养或血培养，有助于明确具体病因。&lt;/p&gt;&lt;p&gt;3、其他&lt;/p&gt;&lt;p&gt;包括C反应蛋白、红细胞沉降率（血沉）等检查，以了解患者有无炎症。&lt;/p&gt;</t>
  </si>
  <si>
    <t>&lt;p&gt;1、X线检查&lt;/p&gt;&lt;p&gt;有助于医生观察肺部病变的程度和位置。&lt;/p&gt;&lt;p&gt;2、CT及MRI（核磁共振）检查&lt;/p&gt;&lt;p&gt;当X线不足以描述病情表现时，需要增加胸部CT或MRI（核磁共振）检查。&lt;/p&gt;</t>
  </si>
  <si>
    <t>&lt;p&gt;1、心电图&lt;/p&gt;&lt;p&gt;了解患者有无心脏疾患。&lt;/p&gt;&lt;p&gt;2、肺功能检查&lt;/p&gt;&lt;p&gt;可检测患者的肺容量及空气进出的速度。&lt;/p&gt;</t>
  </si>
  <si>
    <t>&lt;p&gt;医生通常根据望闻问切即可确诊。即喘促短气、呼吸困难，甚至张口抬肩、鼻翼扇动、不能平卧，口唇发绀等主要症状表现，患者多有慢性咳嗽、哮病、肺痨、心悸等病史，每遇外感、情志刺激及劳累而诱发。结合舌诊、脉诊。必要时，还可结合西医听诊、血常规、病原体检查、X线检查、CT、MRI、心电图、肺功能检查等辅助检查来明确病因，帮助判断病情。&lt;/p&gt;</t>
  </si>
  <si>
    <t>&lt;p&gt;1、气短&lt;/p&gt;&lt;p&gt;气短与喘证同为呼吸异常，喘证呼吸困难，张口抬肩，实证气粗声高，虚证气弱声低；短气即少气，主要表现呼吸浅促，或短气不足以息，似喘而无声。喘证较气短而言，呼吸困难程度更甚。但气短进一步加重，亦可呈虚喘表现。&lt;/p&gt;&lt;p&gt;2、哮病&lt;/p&gt;&lt;p&gt;喘指气息而言，为呼吸气促困难。哮指声响而言，必见喉中哮鸣有声，有时亦伴有呼吸困难。喘未必兼哮，而哮必兼喘。&lt;/p&gt;</t>
  </si>
  <si>
    <t>&lt;p&gt;1、实证&lt;/p&gt;&lt;p&gt;（1）风寒犯肺证：方选麻黄汤合华盖散。常用中药有麻黄、桂枝、杏仁、紫苏子等。&lt;/p&gt;&lt;p&gt;（2）表寒肺热证：方选麻杏石甘汤。常用中药有麻黄、杏仁、石膏等。&lt;/p&gt;&lt;p&gt;（3）痰热郁肺证：方选桑白皮汤。常用中药有本方由桑白皮、半夏、苏子、杏仁、贝母、栀子、黄芩、黄连等。&lt;/p&gt;&lt;p&gt;（4）痰浊阻肺证：方选二陈汤合三子养亲汤。常用中药有半夏、橘红、茯苓、甘草、生姜、乌梅、苏子、白芥子、莱菔子等。&lt;/p&gt;&lt;p&gt;（5）肝气乘肺证：方选五磨饮子。常用中药有沉香、槟榔、乌药、木香、枳实等。&lt;/p&gt;&lt;p&gt;（6）水凌心肺证：方选真武汤合葶苈大枣泻肺汤。常用中药有炮附子、茯苓、白术、芍药、生姜、葶苈子、大枣等。&lt;/p&gt;&lt;p&gt;2、虚证&lt;/p&gt;&lt;p&gt;（1）肺虚证：方选生脉散合补肺汤。常用中药有人参、麦冬、五味子、黄芪、桑白皮、熟地黄、紫菀等。&lt;/p&gt;&lt;p&gt;（2）肾虚证：方选金匮肾气丸合参蛤散。常用中药有附子、肉桂、干地黄、山茱萸、山药、茯苓、泽泻、丹皮、人参、蛤蚧等。&lt;/p&gt;&lt;p&gt;（3）喘脱证：方选参附汤送服黑锡丹。常用中药有人参、炮附子、生姜、木香、胡芦巴、小茴香、肉豆蔻、桂心、沉香、川楝子、补骨脂等。&lt;/p&gt;</t>
  </si>
  <si>
    <t>良好的日常生活管理有利于更好地发挥治疗效果，缓解或控制症状，以促进康复。</t>
  </si>
  <si>
    <t>&lt;p&gt;对于喘证的预防，主要在于去除病因、争强体质等。&lt;/p&gt;&lt;p&gt;1、生活要有规律，避免熬夜，戒烟酒。&lt;/p&gt;&lt;p&gt;2、平时要注意防寒保暖。&lt;/p&gt;&lt;p&gt;3、坚持适度的体育锻炼，可选择太极拳、八段锦、五禽戏、散步、慢跑等有氧运动。&lt;/p&gt;&lt;p&gt;4、健康饮食，规律用餐，以清淡为主，少食黏腻和辛热刺激之品。&lt;/p&gt;&lt;p&gt;5、学会调节自身情绪，避免情志不畅。&lt;/p&gt;&lt;p&gt;6、积极治疗肺部不适，以免病程迁延而致喘证。&lt;/p&gt;</t>
  </si>
  <si>
    <t>&lt;p&gt;1、稍微活动则喘促剧烈，呼多吸少，呼吸不能续接，伴面青唇紫；&lt;/p&gt;&lt;p&gt;2、喘促剧烈、张口抬肩、鼻翼煽动、不能平卧，伴心悸烦躁、四肢厥冷、汗出如珠；&lt;/p&gt;&lt;p&gt;3、出现其他危急的病症。&lt;/p&gt;&lt;p&gt;以上均须及时拨打急救电话。&lt;/p&gt;</t>
  </si>
  <si>
    <t>&lt;p&gt;1、反复或持续性呼吸急促；&lt;/p&gt;&lt;p&gt;2、伴胸部胀闷、疼痛；&lt;/p&gt;&lt;p&gt;3、伴咳嗽、咳痰，痰多色白清稀、质黏色黄或夹血丝；&lt;/p&gt;&lt;p&gt;4、伴恶心、呕吐、食欲不振、口中黏腻；&lt;/p&gt;&lt;p&gt;5、伴失眠、心悸、心烦易怒、面红目赤等；&lt;/p&gt;&lt;p&gt;6、伴发热、怕冷、头痛、鼻塞或多汗；&lt;/p&gt;&lt;p&gt;7、伴其他严重、持续性症状。&lt;/p&gt;&lt;p&gt;以上均须及时就医。&lt;/p&gt;</t>
  </si>
  <si>
    <t>病情危急者，应及时到急诊科进行处理。病情平稳者可到中医科就医咨询。</t>
  </si>
  <si>
    <t>&lt;p&gt;1、您出现喘证多久了？最近有加重吗？&lt;/p&gt;&lt;p&gt;2、您是否还有其他症状，比如咳嗽、咳痰、胸闷？&lt;/p&gt;&lt;p&gt;3、您以前出现过类似的情况吗？什么原因引起的？&lt;/p&gt;&lt;p&gt;4、您既往有什么疾病吗？是否接受过治疗？&lt;/p&gt;&lt;p&gt;5、您最近情绪如何？&lt;/p&gt;&lt;p&gt;6、您是否经常吃生冷食物？平时吸烟饮酒吗？&lt;/p&gt;&lt;p&gt;7、您在其他医院就诊过吗？用药了吗？治疗效果如何？&lt;/p&gt;</t>
  </si>
  <si>
    <t>&lt;p&gt;1、导致我出现喘证的原因有哪些？&lt;/p&gt;&lt;p&gt;2、我的情况严重吗？需要住院吗？&lt;/p&gt;&lt;p&gt;3、我可以用哪些治疗方法？那种治疗方法最适合我？&lt;/p&gt;&lt;p&gt;4、如果需要喝汤药，一天喝几次？可以吃中成药代替吗？&lt;/p&gt;&lt;p&gt;5、可以治好吗？以后还会再发吗？&lt;/p&gt;&lt;p&gt;6、我平时应该注意哪些事项？&lt;/p&gt;&lt;p&gt;7、我需要复查吗？多久一次？&lt;/p&gt;</t>
  </si>
  <si>
    <t>&lt;p&gt;医生除了对患者进行望闻问切等中医常规检查外，还可进行西医听诊，以初步了解病情。之后根据具体情况进行包括血常规、C反应蛋白、红细胞沉降率（血沉）、病原体检查、X线检查、CT、MRI、心电图、肺功能检查等。&lt;/p&gt;</t>
  </si>
  <si>
    <t>&lt;p&gt;喘证有虚实之分，实喘治肺，主要是祛邪利气；虚喘治在肺肾，以肾为主，主要是培补摄纳。不同的证型具体证治原则有所差异，如风寒犯肺证为宣肺散寒；表寒肺热证为解表清里，化痰平喘；痰热郁肺证为清热化痰，宣肺平喘；痰浊阻肺证为祛痰降逆，宣肺平喘；肝气乘肺证为开郁降气平喘；水凌心肺证为温阳利水，泻肺平喘；肺虚证为补肺益气；肾虚证为补肾纳气；喘脱证为扶阳固脱，镇摄肾气。&lt;/p&gt;</t>
  </si>
  <si>
    <t>&lt;p&gt;喘证的预后，视其性质、治疗等不同而有差异。&lt;/p&gt;</t>
  </si>
  <si>
    <t>&lt;p&gt;喘证按其病理性质有虚实两类，主要辨证分型如下：&lt;/p&gt;&lt;p&gt;1、实证&lt;/p&gt;&lt;p&gt;（1）风寒犯肺证：喘促咳嗽，呼吸急促，胸部胀闷；痰多色白清稀，恶寒无汗，头痛鼻塞；有发热，口不渴；舌苔薄白而滑，脉浮紧。&lt;/p&gt;&lt;p&gt;（2）表寒肺热证：喘促，呼吸声粗，鼻翼煽动，胸胀或痛；咳痰不爽，吐痰稠黏，伴有怕冷，身体发热，烦闷，身体疼痛；有汗或无汗，口渴；舌苔薄白或罩黄，舌边红，脉浮数或滑。&lt;/p&gt;&lt;p&gt;（3）痰热郁肺证：喘促咳嗽，胸部胀痛，痰多质黏色黄或夹血痰；伴胸中烦闷，身热有汗，口渴而喜冷饮；面赤咽干，小便色黄，便秘；舌质红，苔黄腻，脉滑数。&lt;/p&gt;&lt;p&gt;（4）痰浊阻肺证：喘促咳嗽，有痰鸣音，胸中满闷，甚至胸腔充盈，头向上仰脖呼吸；痰多黏腻色白，咳吐不利；呕恶纳呆，口中黏，不渴；舌质淡，苔白腻，脉滑或濡。&lt;/p&gt;&lt;p&gt;（5）肝气乘肺证：每遇情志刺激而诱发，突然呼吸急促，呼吸声粗气憋；胸胁闷痛，有窒息感，但喉中痰鸣音不显著；平素多忧思抑郁，或失眠，心悸；或心烦易怒，面红目赤；舌质红，苔薄白或黄，脉弦。&lt;/p&gt;&lt;p&gt;（6）水凌心肺证：喘促咳嗽，难于平卧，咳痰稀白，心悸，全身浮肿，尿少；怕冷，面色瘀暗，口唇指甲青紫；舌淡胖或胖暗，或有瘀斑、瘀点，舌下青筋显露，苔白滑，脉沉细或涩。&lt;/p&gt;&lt;p&gt;2、虚证&lt;/p&gt;&lt;p&gt;（1）肺虚证：喘促短气，呼吸声低，喉有鼾声；咳声低弱，吐痰稀薄，自汗畏风；咳呛，痰少质黏，烦热口干，咽喉不利，面颧潮红；舌淡红，或舌红少苔，脉软弱或细数。&lt;/p&gt;&lt;p&gt;（2）肾虚证：喘促日久，稍微活动则喘促剧烈，呼多吸少，呼吸不能续接；形体瘦弱，神态疲惫，足背浮肿，汗出肢冷，面青唇紫；或见喘咳，面红烦躁，口咽干燥，足冷，汗出如油；舌淡苔白或黑润，或舌红少津，脉沉弱或细数。&lt;/p&gt;&lt;p&gt;（3）喘脱证：喘促剧烈，张口抬肩，鼻翼煽动，不能平卧，稍动则咳喘大作；或有痰鸣音，心悸烦躁，四肢厥冷，面青唇紫，汗出如珠；脉浮大无根，或脉微欲绝。&lt;/p&gt;</t>
  </si>
  <si>
    <t>&lt;p&gt;喘证日久可引起肺胀，主要症状为喘息气促、咳嗽咯痰，胸部膨满、胸闷如塞。部分患者可有口唇指甲紫绀、心悸浮肿。严重者还可出现昏迷、喘脱等危重症。类似于现代医学认为的慢性阻塞性肺疾病（慢阻肺）和慢性肺源性心脏病的临床表现。&lt;/p&gt;</t>
  </si>
  <si>
    <t>&lt;p&gt;1、喘证患者若未能获得及时有效地治疗，实喘可由实转虚，病情迁延而治愈困难；虚喘则可发展至喘脱，出现呼吸急促但微弱、高热、寒战等表现，病情极险，需要积极抢救。&lt;/p&gt;&lt;p&gt;2、若虚喘患者再感新邪，且邪气较甚，出现高热、喘促而不能平卧等，则预后较差。&lt;/p&gt;</t>
  </si>
  <si>
    <t>通常实喘一般易治愈；但若出现高热、喘促不得卧、脉急数者，则病情重，预后差。虚喘一般很难迅速治愈，需要坚持调理。</t>
  </si>
  <si>
    <t>多数实喘患者经及时有效地治疗后，可获得治愈。</t>
  </si>
  <si>
    <t>学会调节自身情绪，保持心态平和，消除紧张情绪，忌思虑过多、恼怒生气。</t>
  </si>
  <si>
    <t>遵医嘱坚持用药。中药通常见效较慢，且治疗后仍需服药巩固。</t>
  </si>
  <si>
    <t>&lt;p&gt;1、室内保持空气清新，温湿度适宜，避免刺激性气体。&lt;/p&gt;&lt;p&gt;2、喘证发生时，应卧床休息，卧床休息，宜取半坐卧位或端坐位。严重呼吸困难者应减少活动和不必要的谈话，以减少耗氧量。&lt;/p&gt;&lt;p&gt;3、做好防寒保暖，但应衣被适中，不宜过暖。&lt;/p&gt;&lt;p&gt;4、节制房事，避免劳累过度。&lt;/p&gt;&lt;p&gt;5、适当进行体育锻炼，建议在专业医师的指导下进行。&lt;/p&gt;</t>
  </si>
  <si>
    <t>注意观察病情变化，若出现喘促严重、不能平卧、怕冷等表现，应及时到医院就医咨询。</t>
  </si>
  <si>
    <t>遵医嘱定期复查，患者复诊时需携带上次就诊的病历、相关检查结果及药方，以便医生更好地了解病情，适度调整药方。</t>
  </si>
  <si>
    <t>&lt;p&gt;饮食宜清淡、营养丰富、易消化，多吃蔬菜和水果，少食多餐。以下药膳仅供参考。&lt;/p&gt;&lt;p&gt;1、杏仁粥&lt;/p&gt;&lt;p&gt;杏仁（去皮尖）15g、粳米100g，将梗米放入锅内，加水煮至熟，再放入杏仁煮即可。适用于风寒袭肺的喘证患者。&lt;/p&gt;&lt;p&gt;2、杏仁炖雪梨&lt;/p&gt;&lt;p&gt;杏仁10g，雪梨1个，冰糖适量。取杏仁、雪梨放入盅内，隔水炖1个小时，以冰糖调味，食雪梨饮汤。适用于外感风热而引起喘证的患者。&lt;/p&gt;&lt;p&gt;3、丝瓜花饮&lt;/p&gt;&lt;p&gt;取干丝瓜花10g，冰糖适量，放入茶杯中，用开水冲泡，温浸10分钟后即可代茶饮。适用于痰热郁肺证的喘证患者。&lt;/p&gt;&lt;p&gt;4、山药甘蔗汁&lt;/p&gt;&lt;p&gt;山药250g，甘蔗250g制法用法：将山药放入锅中，煮取汁液，甘蔗榨成汁，两汁相配，饮服。适用于喘证肺虚者。&lt;/p&gt;&lt;p&gt;5、白果桑葚饮&lt;/p&gt;&lt;p&gt;白果10g，人参3g，桑葚20g，冰糖适量。白果放入锅内炒，去壳，与洗净的桑葚一起煎煮，20分钟后调入蜂蜜，翻滚片刻即可。适用于喘证肾虚者。&lt;/p&gt;</t>
  </si>
  <si>
    <t>忌食生冷、油腻、辛辣等刺激性食物，戒烟酒。</t>
  </si>
  <si>
    <t>肺热</t>
  </si>
  <si>
    <t>肺热，中医病机，主要由外邪侵犯肺脏或肺经所致，也可与身体虚弱有关。临床表现主要为反复咳嗽、咳痰，常有发热、口干、咽喉红肿疼痛、便秘、尿黄、贪凉喜冷或伴有喘息等症状。常见于现代医学中的肺炎、肺结核、哮喘、慢阻肺、慢性肺源性心脏病（慢性肺心病）等疾病。</t>
  </si>
  <si>
    <t>中医科,呼吸内科</t>
  </si>
  <si>
    <t>感受外邪、体质虚弱</t>
  </si>
  <si>
    <t>咳嗽、咳痰、咽喉疼痛</t>
  </si>
  <si>
    <t>病原体检查、X线检查、CT、MRI、肺功能检查</t>
  </si>
  <si>
    <t>&lt;p&gt;1、现代医学&lt;/p&gt;&lt;p&gt;感冒、流感、哮喘、肺结核、急性支气管炎、慢性支气管炎、肺炎、慢性阻塞性肺疾病（慢阻肺）、慢性肺源性心脏病（慢性肺心病）等。&lt;/p&gt;&lt;p&gt;2、中医&lt;/p&gt;&lt;p&gt;咳嗽、哮病、喘证、肺痈、肺痨等。&lt;/p&gt;</t>
  </si>
  <si>
    <t>肺热的发生多与感受外邪和体质虚弱等有关。除大众认为的风热之邪外，感受风燥之邪、寒邪内蕴生热或者是痨虫感染肺脏等，均可引起肺热。</t>
  </si>
  <si>
    <t>&lt;p&gt;1、感受外邪&lt;/p&gt;&lt;p&gt;（1）外感风热、燥邪，如夏秋季节（特别是暑天）吹风扇或空调，致使邪气传至肺。&lt;/p&gt;&lt;p&gt;（2）外感寒邪，如淋雨、受凉等，导致气机闭塞，寒气不能外达，郁在肺中而生热。&lt;/p&gt;&lt;p&gt;（3）痨虫（传染肺部的微生物，如结核杆菌）从口鼻吸入，直接损伤肺脏，损伤肺阴，从而出现虚热之象。&lt;/p&gt;&lt;p&gt;2、体质虚弱&lt;/p&gt;&lt;p&gt;如老年、幼儿、久病者，多机体正气虚弱，易被外邪乘虚侵袭，导致肺体受损，肺阴耗伤而生虚热。&lt;/p&gt;</t>
  </si>
  <si>
    <t>&lt;p&gt;肺热以咳嗽、咳痰、咽喉疼痛等为主要症状。临床常见的有关肺热的证型包括：&lt;/p&gt;&lt;p&gt;1、风热犯肺证&lt;/p&gt;&lt;p&gt;病邪多从口鼻侵入肺经，随着经络循行而至肺脏。主要表现为咳嗽，发热口渴，或见咽喉焮红疼痛，舌边尖红，脉浮数等。多见于上呼吸道感染、急性支气管炎、急性扁桃体炎等疾患。&lt;/p&gt;&lt;p&gt;2、燥邪犯肺证&lt;/p&gt;&lt;p&gt;秋季感受燥邪，侵犯肺卫所表现的证候。主要表现为干咳无疾，或痰粘少，咳之难出，甚至痰中带血，胸痛，皮肤及口唇鼻干燥，发热微恶风寒，舌红苦自或黄，脉数。&lt;/p&gt;&lt;p&gt;3、表寒肺热证&lt;/p&gt;&lt;p&gt;外邪传里化热而表寒未解。主要表现为咳嗽，气喘，痰粘稠，咯痰不爽，恶寒身热，烦闷，身痛，口渴，舌红，苔白或黄，脉浮数。&lt;/p&gt;&lt;p&gt;4、痰热壅肺证&lt;/p&gt;&lt;p&gt;肺热不断损耗阴液，并将阴液灼炼成粘稠的痰液，导致痰、热同时停留肺中，发为痰热壅肺证。主要表现为咳嗽，咯痰黄稠而量多，或喉中痰鸣，胸闷，气喘息粗，甚则鼻翼煽动，烦躁不安，发热，口渴，或咳吐脓血腥臭痰，胸痛，大便秘结，小便短赤，舌红苔黄腻，脉滑数。&lt;/p&gt;&lt;p&gt;5、肝火犯肺证&lt;/p&gt;&lt;p&gt;肝脉实火，上逆犯肺，而使肺失清肃所表现的证候。主要表现为胸胁灼痛，急躁易怒，或头胀头晕，面红目赤，烦热口苦，咳嗽阵作，或甚则咳血，痰黄稠粘，舌质红，苔薄黄，脉象弦数。&lt;/p&gt;&lt;p&gt;6、阴虚肺热证&lt;/p&gt;&lt;p&gt;多因平素肺肾阴亏，虚火灼肺所致。主要表现为咯血量少，或仅痰中带血，可兼见低热，午后潮热，两颧潮红，咽喉干燥，舌质嫩红苔少，脉细数等。&lt;/p&gt;</t>
  </si>
  <si>
    <t>可通过中医的望闻问切四诊合参检查，包括观察患者的情况、仔细询问患者病史、进行脉诊等。还可结合西医听诊，使用听诊器初步了解患者肺部情况。</t>
  </si>
  <si>
    <t>&lt;p&gt;1、周围血象检查&lt;/p&gt;&lt;p&gt;包括血常规、C反应蛋白、红细胞沉降率（血沉）等。以了解患者有无炎症。&lt;/p&gt;&lt;p&gt;2、病原体检查&lt;/p&gt;&lt;p&gt;通过痰液培养或血培养，有助于明确具体病因。&lt;/p&gt;</t>
  </si>
  <si>
    <t>肺功能检查：可检测患者的肺容量及空气进出的速度。</t>
  </si>
  <si>
    <t>通常医生根据望闻问切即可确诊。必要时，可结合病原体检查、X线检查、CT、MRI、肺功能检查等辅助检查来明确病因，帮助判断病情。有病毒性流感、病毒性肺炎、肺结核等疾病接触史者，需要及时采取隔离措施，并进行病原体检查，以明确诊断。</t>
  </si>
  <si>
    <t>&lt;p&gt;肺热主要与其他可以引起咳嗽、咳痰的证型来加以鉴别。&lt;/p&gt;&lt;p&gt;1、风寒袭肺证&lt;/p&gt;&lt;p&gt;主要表现为咳声重浊，气急，喉痒，咯痰稀薄色白，常伴鼻塞，流清涕，头痛，肢体酸楚，恶寒发热，无汗等表证，舌苔薄白，脉浮或浮紧。&lt;/p&gt;&lt;p&gt;2、痰湿蕴肺证&lt;/p&gt;&lt;p&gt;主要表现为咳嗽反复发作，尤以晨起咳甚，咳声重浊，痰多，痰粘腻或稠厚成块，色白或带灰色，胸闷气憋，痰出则咳缓、憋闷减轻。常伴体倦，脘痞，腹胀，大便时溏，舌苔白腻，脉濡滑。&lt;/p&gt;&lt;p&gt;3、肺气虚证&lt;/p&gt;&lt;p&gt;肺气虚证的临床表现为咳喘气短，声音低怯，自汗畏风，易感外邪，气短乏力，面白神疲，舌淡苔白，脉弱等。&lt;/p&gt;</t>
  </si>
  <si>
    <t>&lt;p&gt;1、方药&lt;/p&gt;&lt;p&gt;（1）风热犯肺证：桑菊饮、银翘散等。&lt;/p&gt;&lt;p&gt;（2）燥邪犯肺证：桑杏汤等。&lt;/p&gt;&lt;p&gt;（3）表寒肺热证：麻杏石甘汤&lt;/p&gt;&lt;p&gt;（4）痰热壅肺证：清金化痰汤、桑白皮汤、越婢加半夏汤等。&lt;/p&gt;&lt;p&gt;（5）肝火犯肺证：泻白散、黛蛤散等。&lt;/p&gt;&lt;p&gt;（6）阴虚肺热证：百合固金汤、沙参麦冬汤、月华丸等。&lt;/p&gt;&lt;p&gt;2、针灸疗法&lt;/p&gt;&lt;p&gt;医生可用毫针针刺穴位（主要是肺经腧穴）来达到清泻肺热的目的。常用的穴位有尺泽、孔最、太渊、鱼际等。&lt;/p&gt;</t>
  </si>
  <si>
    <t>&lt;p&gt;良好的日常生活管理有利于更好地发挥治疗效果，缓解、控制症状。&lt;/p&gt;&lt;p&gt;1、心理护理&lt;/p&gt;&lt;p&gt;患者要保持心态平和，避免不良精神刺激和过度情志波动，从而诱发咳嗽、咳痰等症状。&lt;/p&gt;&lt;p&gt;2、生活管理&lt;/p&gt;&lt;p&gt;（1）安静卧床休息，适度活动。&lt;/p&gt;&lt;p&gt;（2）室内宜通风，但应避免直接吹风。&lt;/p&gt;&lt;p&gt;（3）做好防寒保暖，但应衣被适中，不宜过暖。&lt;/p&gt;&lt;p&gt;3、饮食调理&lt;/p&gt;&lt;p&gt;饮食宜清淡、富有营养，可食用梨、枇杷等新鲜水果。忌食大蒜、辣椒、酒类等辛辣刺激食物。&lt;/p&gt;&lt;p&gt;4、用药护理&lt;/p&gt;&lt;p&gt;遵医嘱坚持用药。中药通常见效较慢，且治疗后仍需服药巩固。&lt;/p&gt;5、病情监测&lt;p&gt;注意观察体温、咳嗽、咳痰等变化，遵医嘱定期复查。&lt;/p&gt;</t>
  </si>
  <si>
    <t>&lt;p&gt;预防肺热主要包括避免外邪入侵和增强体质等。&lt;/p&gt;&lt;p&gt;1、生活要有规律，避免熬夜，应随季节及天气变化加减衣物。&lt;/p&gt;&lt;p&gt;2、坚持体育锻炼，量力而行，可选择太极拳、八段锦、五禽戏、散步、慢跑等有氧运动。&lt;/p&gt;&lt;p&gt;3、健康饮食，规律用餐，以清淡为主，少食辛辣火热及肥甘厚腻之品。&lt;/p&gt;&lt;p&gt;4、建议平时多饮水，戒烟酒。&lt;/p&gt;&lt;p&gt;5、避免不合理的习惯，如热天直吹风扇或空调等。&lt;/p&gt;</t>
  </si>
  <si>
    <t>&lt;p&gt;1、反复或持续发热、口渴、咳嗽、气喘、呼吸粗；&lt;/p&gt;&lt;p&gt;2、鼻翼煽动、鼻中灼热、胸痛，或有咽喉红肿疼痛；&lt;/p&gt;&lt;p&gt;3、小便量少色黄，便秘；&lt;/p&gt;&lt;p&gt;4、出现其他表现。&lt;/p&gt;&lt;p&gt;以上均需及时就医咨询。&lt;/p&gt;</t>
  </si>
  <si>
    <t>&lt;p&gt;1、怀疑肺热者，通常到中医科进行就医咨询。&lt;/p&gt;&lt;p&gt;2、怀疑有肺炎、哮喘、肺结核、慢阻肺等呼吸系统病变者，可到西医呼吸内科就医咨询。&lt;/p&gt;</t>
  </si>
  <si>
    <t>&lt;p&gt;1、您都有哪些症状？出现这些症状多长时间了？&lt;/p&gt;&lt;p&gt;2、您最近有受凉的情况吗？如淋雨、直吹风扇或空调？&lt;/p&gt;&lt;p&gt;3、您既往有什么基础疾病？&lt;/p&gt;&lt;p&gt;4、您最近是否接触过流感、肺炎、肺结核患者？&lt;/p&gt;&lt;p&gt;5、您是否去过其他医院？接受过治疗吗？治疗效果怎么样？&lt;/p&gt;</t>
  </si>
  <si>
    <t>&lt;p&gt;1、导致我肺热的原因有哪些？&lt;/p&gt;&lt;p&gt;2、我的情况严重吗？可以治好吗？&lt;/p&gt;&lt;p&gt;3、我必须吃汤药吗？一天吃几次？有副作用吗？&lt;/p&gt;&lt;p&gt;4、我可以吃中成药代替汤药吗？&lt;/p&gt;&lt;p&gt;5、还有其他治疗方法吗？&lt;/p&gt;&lt;p&gt;6、我生活中应该注意什么？&lt;/p&gt;&lt;p&gt;7、我需要复诊吗？下次就诊是什么时候？&lt;/p&gt;</t>
  </si>
  <si>
    <t>医生除了对患者进行望闻问切等体格检查外，还可根据患者情况进行血常规、C反应蛋白、红细胞沉降率（血沉）、病原体检查、X线检查、CT、MRI、肺功能检查等。</t>
  </si>
  <si>
    <t>风热犯肺证主要是疏风清热宣肺；燥邪犯肺证主要是疏风清肺润燥；表寒肺热证主要是辛凉解表，散寒清肺；痰热壅肺证主要是清热化痰；肝火犯肺证主要是清肝泻火；阴虚肺热证主要是滋阴润肺。</t>
  </si>
  <si>
    <t>肺热重症患者可出现慢性呼吸衰竭，严重威胁患者的生命安全。</t>
  </si>
  <si>
    <t>肺阴虚</t>
  </si>
  <si>
    <t>肺阴虚，中医病机，又称肺阴亏虚、肺阴不足，是指肺部津液被消耗后，肺部失去阴液的滋润，导致肺的宣降功能失常。同时肺阴不足，人体偏于阴虚，阴液制约阳热功能也受到损伤，而出现火热之象，即阴虚火旺。多因久病亏耗、热病后期阴津损伤或痨虫（传染肺部的微生物）袭肺所致。以干咳少痰、痰粘不易咯出、痰中带血，口燥咽干，声音嘶哑等为主要临床表现。常见于咳嗽、肺痨、肺痿、咳血等中医疾病以及急慢性支气管炎、咳嗽变异型哮喘、肺结核、支气管扩张、肺炎、肺癌等西医疾病中。</t>
  </si>
  <si>
    <t>肺阴亏虚、肺阴不足、肺虚热</t>
  </si>
  <si>
    <t>久病，或热病后期阴津损伤，或痨虫袭肺</t>
  </si>
  <si>
    <t>咳嗽、咳痰、咯血、咽干、声音嘶哑</t>
  </si>
  <si>
    <t>望、闻、问、切</t>
  </si>
  <si>
    <t>&lt;p&gt;1、中医疾病&lt;/p&gt;&lt;p&gt;咳嗽、肺痨、肺痿、咳血等疾病。&lt;/p&gt;&lt;p&gt;2、西医疾病&lt;/p&gt;&lt;p&gt;急慢性支气管炎、咳嗽变异型哮喘、肺结核、支气管扩张、肺炎、肺癌等疾病。&lt;/p&gt;</t>
  </si>
  <si>
    <t>&lt;p&gt;肺阴虚多由与久病亏耗阴液伤肺、外感热病后期肺阴损伤或者是痨虫感染肺脏等原因引起。其中，痨虫是中国古代医家将传染肺部的微生物，如现代医学中的结核杆菌等形象化的一种称谓。&lt;/p&gt;</t>
  </si>
  <si>
    <t>&lt;p&gt;1、久病亏耗&lt;/p&gt;&lt;p&gt;肺系疾病反反复复，久治不愈，不断损耗阴液，则可导致肺阴虚。如长期咳嗽的患者。&lt;/p&gt;&lt;p&gt;2、热病后期阴津损伤&lt;/p&gt;&lt;p&gt;外感热病或内生热邪（如上火）疾病，随着时间推移不断损伤津液，导致肺阴虚。&lt;/p&gt;&lt;p&gt;3、痨虫感染肺脏&lt;/p&gt;&lt;p&gt;痨虫从口鼻吸入，直接侵蚀肺脏，进而损伤肺阴，导致肺阴虚。&lt;/p&gt;</t>
  </si>
  <si>
    <t>&lt;p&gt;肺阴虚证可出现于多种疾病中，临床表现各具一定特点。&lt;/p&gt;&lt;p&gt;1、咳嗽病中出现肺阴虚证，则多表现为干咳少痰，或痰中带血，咽干，每日某个特定时间自觉热感从面或胸蔓延至全身，面红，&lt;/p&gt;&lt;p&gt;2、肺痨病中见肺阴虚证，其临床表现多以干咳少痰，或痰中带血，胸痛，每日某个特定时间自觉热感从面或胸蔓延至全身，面红，盗汗易互相传染。&lt;/p&gt;&lt;p&gt;3、咳血病中出现肺阴虚证，其临床表现为每见咳嗽少痰，痰中带血，其色鲜红，胸痛，每日某个特定时间自觉热感从面或胸蔓延至全身，面红，盗汗，口干咽燥等。&lt;/p&gt;&lt;p&gt;4、肺痿病中出现肺阴虚证，常见咳吐浊唾诞沫，质地粘稠，不易咯出，咳声不扬，气急喘促，形体消瘦，皮毛枯萎，口燥咽干等临床表现。&lt;/p&gt;</t>
  </si>
  <si>
    <t>通常根据中医的望、闻、问、切四诊合参即可诊断。必要时，还可结合现代医学的检查技术来进一步明确病因病情。同时，医生在诊断过程中还应注意与燥邪犯肺证、肺气阴两虚证、肺肾阴虚证等进行鉴别。</t>
  </si>
  <si>
    <t>&lt;p&gt;1、燥邪犯肺证与肺阴虚证&lt;/p&gt;&lt;p&gt;秋季燥邪主令，易伤津液，外感燥邪，则成燥邪犯肺证。本证邪从外入，与阴虚肺燥的临床表现多有疑似之处，如干咳少痰，或痰中带血，咳而不爽，咽干，心烦等症。但二者在病因病机和临床表现上有所区别，燥邪犯肺证，系感受外邪所致，必见发热，微恶风寒，头痛，无汗或少汗，口鼻干燥，脉浮等外感表证；肺阴虚证是肺之阴津亏耗，津液不足，虚热内生，每由内伤而致，故不兼表证，而常见午后潮热，五心烦热，盗汗，颧红等阴虚火旺的表现。以上可资鉴别。&lt;/p&gt;&lt;p&gt;2、肺气阴两虚证与肺阴虚证&lt;/p&gt;&lt;p&gt;二者在病因病机上既有一定联系，又有所区别。肺气阴两虚证既可由肺阴虚证，阴损及阳，演变而来，也能由肺气虚证，汗出过多，或过服温热，火热劫阴发展而成，临床除干咳少痰，或痰中带血，口燥咽干，声音嘶哑等肺阴虚表现外，还同时有喘咳气短，声音低怯，自汗畏风，容易感冒等肺气虚证，可资鉴别。&lt;/p&gt;&lt;p&gt;3、肺肾阴虚证与肺阴虚证&lt;/p&gt;&lt;p&gt;肾藏精，为水脏，居于下焦；肺主气，为五脏六腑之华盖，位于上焦。在五行中，肺属金，而肾属水，金水相生，互有影响。因此，肺阴亏损，迁延不愈，金不生水，“母病及子”，久病及肾，肾阴虚耗，可形成肺肾阴虚证；而肾阴亏损，劳伤过度，肾阴虚竭，阴虚火旺，虚火灼肺，亦可导致肺肾阴虚证。肺肾阴虚证除具备肺阴虚证的临床表现外，尚伴有动则咳喘加重，骨蒸盗汗，腰膝酸软，心烦失眠，男子失精，女子月经不调等肾阴虚证的表现，可与单纯肺阴虚证相鉴别。&lt;/p&gt;</t>
  </si>
  <si>
    <t>&lt;p&gt;1、咳嗽病中出现肺阴虚证&lt;/p&gt;&lt;p&gt;治宜滋养肺阴，肃肺止咳。方选沙参麦冬汤加减。常用中药有沙参、玉竹、生甘草、冬桑叶、麦冬、生扁豆等。&lt;/p&gt;&lt;p&gt;2、肺痨病中见肺阴虚证&lt;/p&gt;&lt;p&gt;治宜养阴清肺，杀虫止咳。方选百合固金汤加减。常用中药有熟地、生地、当归、白芍、甘草、桔梗、玄参、贝母、麦冬、百合、百部、功劳叶等。&lt;/p&gt;&lt;p&gt;3、咳血病中出现肺阴虚证&lt;/p&gt;&lt;p&gt;治宜滋阴润肺、凉血止血。方选百合固金汤合四生丸加减。常用中药有熟地、生地、当归、白芍、甘草、桔梗、玄参、贝母、麦冬、百合、生荷叶、生艾叶、生柏叶等。&lt;/p&gt;&lt;p&gt;4、肺痿病中出现肺阴虚证&lt;/p&gt;&lt;p&gt;治宜滋阴润肺清热。方选麦门冬汤加减或用清燥救肺汤加减。常用中药有麦门冬、半夏、人参、甘草、粳米、大枣、桑叶、石膏、胡麻仁、阿胶、枇杷叶、杏仁等。&lt;/p&gt;</t>
  </si>
  <si>
    <t>&lt;p&gt;1、饮食宜摄入高蛋白、高纤维素的食物，如牛奶、鸡蛋、豆腐、甲鱼、团鱼、雌鸡、贝母炖鸭、虫草炖鸭等，多食用白木耳、百合、山药、梨、藕、枇杷之类食物，以补肺润燥生津。多饮水。忌辛辣刺激动火伤阴之物，如辣椒、姜葱等，戒烟酒。&lt;/p&gt;&lt;p&gt;2、保持情绪乐观，清心寡欲，节制房事。&lt;/p&gt;&lt;p&gt;3、保持室内空气新鲜流通，温湿度适宜，避免烟尘，天气干燥时，宜地上洒水或使用加湿器以保持一定湿度，避免干燥。&lt;/p&gt;</t>
  </si>
  <si>
    <t>&lt;p&gt;1、以干咳少痰，严重者自觉手足心热、心胸躁热，每日某个特定时间自觉热感从面或胸蔓延至全身，盗汗等为主。&lt;/p&gt;&lt;p&gt;2、伴随或不伴随痰粘不易咯出，或痰中带血，口燥咽干，或声音嘶哑，形体消瘦。&lt;/p&gt;</t>
  </si>
  <si>
    <t>患者可前往中医科就诊。</t>
  </si>
  <si>
    <t>&lt;p&gt;1、提前预约挂号，并携带身份证、医保卡、就医卡等。&lt;/p&gt;&lt;p&gt;2、若近期有就诊经历，请携带相关病历、检查报告、化验单等。&lt;/p&gt;&lt;p&gt;3、若平日使用过药物、食物调理，请记录下来，就诊时告知医生。&lt;/p&gt;&lt;p&gt;4、可安排家属陪同就医。&lt;/p&gt;</t>
  </si>
  <si>
    <t>&lt;p&gt;1、咳嗽多久了？&lt;/p&gt;&lt;p&gt;2、之前有没有感冒？&lt;/p&gt;&lt;p&gt;3、咳嗽有痰吗？&lt;/p&gt;&lt;p&gt;4、有没有得过肺结核？&lt;/p&gt;&lt;p&gt;5、有高血压、糖尿病等慢性病吗？&lt;/p&gt;</t>
  </si>
  <si>
    <t>&lt;p&gt;1、我平时应该注意些什么？&lt;/p&gt;&lt;p&gt;2、我在吃某某种病的药，和您开的药有冲突吗？&lt;/p&gt;&lt;p&gt;3、有没有什么中成药可以替代您开的方子？&lt;/p&gt;&lt;p&gt;4、我平时应该吃些什么?不能吃什么？&lt;/p&gt;&lt;p&gt;5、我听说某某治疗这个挺好的，是真的吗？我能吃吗？&lt;/p&gt;</t>
  </si>
  <si>
    <t>医生除了对患者进行望闻问切等体格检查外，还可根据患者情况进行血常规、C反应蛋白、红细胞沉降率（血沉）、病原体检查、X线检查、CT、MRI以及肺功能检查等。</t>
  </si>
  <si>
    <t>肺阴虚证可出现于多种中医疾病中，如咳嗽、肺痨、咳血、肺痿等。且不同的疾病治法也不尽相同，通常需要医生进行辨证论治来选择合适的治法进行治疗。</t>
  </si>
  <si>
    <t>肝火</t>
  </si>
  <si>
    <t>&lt;p&gt;肝火是指由于肝的机能亢盛，产生的&amp;ldquo;火&amp;rdquo;超过人体正常承受度，演化为&amp;ldquo;火邪&amp;rdquo;。主因情志失调、饮食不节、热邪传至肝经所致。主要临床表现为头晕、面红、目赤、口苦、急躁易怒、便秘尿黄等。肝火影响广泛，传至其他脏腑产生多种病理变化，可分为肝火充斥三焦、肝火内扰胸脘、肝火动血、肝火扰魂、肝火上扰目窍、肝经风热上扰等型。常见于现代医学疾病的睡眠障碍、抑郁症、更年期综合征、多种头痛、高血压、脑出血、脑梗死、神经衰弱、功能性消化不良、胃下垂、反流性食管炎等疾病。&lt;/p&gt;</t>
  </si>
  <si>
    <t>中医科</t>
  </si>
  <si>
    <t>有肝火者，应及时进行日常生活干预，学会调节自我情绪，饮食有节。</t>
  </si>
  <si>
    <t>情志失调、饮食不节、热邪传至肝经</t>
  </si>
  <si>
    <t>头晕、头痛、面红、目赤、口苦、胁肋疼痛、急躁易怒</t>
  </si>
  <si>
    <t>血常规、肝肾功能检查、激素测定、超声检查、CT、MRI、穿刺活检</t>
  </si>
  <si>
    <t>&lt;p&gt;抑郁症、更年期综合征、偏头痛、紧张型头痛、高血压、神经衰弱、梅尼埃病、脑出血、脑梗死、功能性消化不良、胃下垂、反流性食管炎等。&lt;/p&gt;</t>
  </si>
  <si>
    <t>&lt;p&gt;根据中医学脏腑及经络学说的观点，肝火的形成多与情志失调、偏嗜肥甘厚腻而化火、其他脏腑热邪传至肝经累及肝脏等有关。&lt;/p&gt;</t>
  </si>
  <si>
    <t>&lt;p&gt;1、情志因素&lt;/p&gt;
&lt;p&gt;情绪抑郁，导致肝疏泄功能受损，肝气停滞于中焦，气不能上行，久郁化为肝火；暴怒使肝气上行太过，上行的多余之气形成肝火。&lt;/p&gt;
&lt;p&gt;2、饮食因素&lt;/p&gt;
&lt;p&gt;平素饮食不节制，如摄入高脂肪、高糖、辛辣刺激食物，过量饮酒等容易在体内生&amp;ldquo;湿&amp;rdquo;生&amp;ldquo;热&amp;rdquo;，进而郁化为肝火。&lt;/p&gt;
&lt;p&gt;3、热邪传至肝经&lt;/p&gt;
&lt;p&gt;根据中医经络学说，人体的经络是互相关联的，若其他脏腑遭受热邪侵袭，可循经而行传至肝经，进而影响肝脏，化生肝火。&lt;/p&gt;</t>
  </si>
  <si>
    <t>&lt;p&gt;肝火主要表现为头晕、头痛、面红、目赤、口苦、口干咽疼、胁肋疼痛、急躁易怒、便秘尿黄等。&lt;/p&gt;</t>
  </si>
  <si>
    <t>&lt;p&gt;可通过中医的望闻问切四诊合参检查，包括观察患者的情况、仔细询问患者病史、进行脉诊等。必要时，还可根据情况进行西医的血压测量、神经系统检查等相关体格检查。&lt;/p&gt;</t>
  </si>
  <si>
    <t>&lt;p&gt;1、血常规&lt;/p&gt;
&lt;p&gt;了解血液浓度变化及有无感染、炎症等。&lt;/p&gt;
&lt;p&gt;2、激素测定（女性）&lt;/p&gt;
&lt;p&gt;包括卵泡生成激素、黄体生成激素、雌二醇、孕酮、睾酮、泌乳激素测定等，有助于了解女性患者的激素水平及周期性变化。&lt;/p&gt;
&lt;p&gt;3、肝肾功能检查&lt;/p&gt;
&lt;p&gt;以明确患者肝肾功能。&lt;/p&gt;
&lt;p&gt;4、其他&lt;/p&gt;
&lt;p&gt;包括尿常规、便常规、血清电解质等检查，以进一步明确患者身体状况。&lt;/p&gt;</t>
  </si>
  <si>
    <t>&lt;p&gt;1、超声检查&lt;/p&gt;
&lt;p&gt;可帮助明确患者甲状腺、乳腺、肝胆、子宫及卵巢的情况，以排除器质性病变。&lt;/p&gt;
&lt;p&gt;2、CT检查&lt;/p&gt;
&lt;p&gt;患者接受CT检查时，不要佩戴金属耳环、耳钉、项链等饰品。颅脑CT有助于明确患者是否存在脑部疾患。&lt;/p&gt;
&lt;p&gt;3、MRI（核磁共振）检查&lt;/p&gt;
&lt;p&gt;可进一步帮助医生明确患者病情。&lt;/p&gt;</t>
  </si>
  <si>
    <t>&lt;p&gt;医生可能建议部分患者进行相关的穿刺活检等病理学检查，以排除癌变。&lt;/p&gt;</t>
  </si>
  <si>
    <t>&lt;p&gt;通常医生根据望闻问切即可确诊。诊断时应注意患者的情绪变化。必要时还可结合血常规、肝肾功能检查、激素测定、超声检查、CT、MRI、穿刺活检等辅助检查来明确病因，帮助判断病情。&lt;/p&gt;</t>
  </si>
  <si>
    <t>&lt;p&gt;1、心火&lt;/p&gt;
&lt;p&gt;分虚实两种，虚火表现为低热、盗汗、心烦、口干等；实火表现为反复口腔溃疡、口干、小便短赤、心烦易怒等。&lt;/p&gt;
&lt;p&gt;2、肺火&lt;/p&gt;
&lt;p&gt;主要表现为干咳无痰、痰中带血、咽疼音哑、潮热盗汗等。&lt;/p&gt;
&lt;p&gt;3、胃火&lt;/p&gt;
&lt;p&gt;分虚实两种，虚火表现为轻微咳嗽、饮食量少、便秘、腹胀、舌红、少苔；实火表现为上腹不适、口干口苦、大便干硬。&lt;/p&gt;
&lt;p&gt;4、肾火&lt;/p&gt;
&lt;p&gt;主要表现为头晕目眩、耳鸣耳聋、发脱齿摇、睡眠不安、五心烦热、形体消瘦、腰腿酸痛等。&lt;/p&gt;</t>
  </si>
  <si>
    <t>&lt;p&gt;1、肝火充斥三焦&lt;/p&gt;
&lt;p&gt;龙胆泻肝汤加减。常用中药为龙胆草、柴胡、泽泻、车前子、木通、生地黄、当归尾、炒栀子、黄芩、甘草等。&lt;/p&gt;
&lt;p&gt;2、肝火内扰胸脘&lt;/p&gt;
&lt;p&gt;栀子豆豉汤加减。常用中药为山栀子、香豆豉、川楝子、橘叶、竹茹、芦根等。&lt;/p&gt;
&lt;p&gt;3、肝火动血&lt;/p&gt;
&lt;p&gt;化肝煎加减。常用中药为白芍、青皮、陈皮、丹皮、山栀子 、贝母、泽泻、生地黄、玄参、白茅根等。&lt;/p&gt;
&lt;p&gt;4、肝火扰魂&lt;/p&gt;
&lt;p&gt;当归芦荟丸加减。常用中药为羚羊角、山栀子、生地黄、龙胆草、芦荟、木通、丹参、青黛、薄荷等。&lt;/p&gt;
&lt;p&gt;5、肝火上扰目窍&lt;/p&gt;
&lt;p&gt;羚羊角散加减。常用中药为羚羊角、黄芩、升麻、甘草、车前子、决明子等。&lt;/p&gt;
&lt;p&gt;6、肝经风热上扰&lt;/p&gt;
&lt;p&gt;天麻钩藤饮加减。常用中药为天麻、钩藤、石决明、黄芩、栀子、川牛膝、益母草、杜仲、桑寄生、夜交藤、茯神等。&lt;/p&gt;</t>
  </si>
  <si>
    <t>&lt;p&gt;良好的日常生活管理有利于更好地发挥治疗效果，缓解或控制症状，以促进康复。&lt;/p&gt;</t>
  </si>
  <si>
    <t>&lt;p&gt;预防肝火主要为增强体质，调节情志。&lt;/p&gt;
&lt;p&gt;1、调摄精神，保持心情舒畅，避免不良情志刺激。积极参加参加社交活动，力所能及地做好日常工作。&lt;/p&gt;
&lt;p&gt;2、饮食有节，定时定量，以清淡为主，少食辛辣、高热量食品。&lt;/p&gt;
&lt;p&gt;3、加强锻炼，如散步、慢跑、练太极拳、八段锦等。&lt;/p&gt;
&lt;p&gt;4、起居有时，顺应季节变化，干燥冬季酌情使用加湿器。&lt;/p&gt;</t>
  </si>
  <si>
    <t>&lt;p&gt;1、突发头痛、眩晕，甚至晕厥；&lt;/p&gt;
&lt;p&gt;2、突然出现口齿不清或口舌歪斜；&lt;/p&gt;
&lt;p&gt;3、突然感到一侧面部麻木或出现肢体活动障碍；&lt;/p&gt;
&lt;p&gt;4、情绪突然变化，神志不清；&lt;/p&gt;
&lt;p&gt;5、出现其他危急的情况。&lt;/p&gt;
&lt;p&gt;以上均须及时拨打急救电话或急诊处理。&lt;/p&gt;</t>
  </si>
  <si>
    <t>&lt;p&gt;1、长期出现头痛、头晕、面红目赤、口苦、急躁易怒；&lt;/p&gt;
&lt;p&gt;2、伴耳痛、耳鸣、耳聋、耳道流脓流血；&lt;/p&gt;
&lt;p&gt;3、伴失眠多梦、便秘尿黄；&lt;/p&gt;
&lt;p&gt;4、伴胸肋有灼热感、疼痛，咳嗽、咳痰等；&lt;/p&gt;
&lt;p&gt;5、伴发热、口渴等；&lt;/p&gt;
&lt;p&gt;6、伴其他症状。&lt;/p&gt;
&lt;p&gt;以上均须及时就医。&lt;/p&gt;</t>
  </si>
  <si>
    <t>&lt;p&gt;症状危及者，应立即到急诊科进行处理。病情平稳者，可及时于中医科就诊。&lt;/p&gt;</t>
  </si>
  <si>
    <t>&lt;p&gt;1、提前预约挂号，并携带身份证、医保卡、就医卡等。&lt;/p&gt;
&lt;p&gt;2、患者可能需要进行血常规、肝肾功能等多种抽血检查，注意检查前一晚10点后禁食，次日清晨空腹抽血。&lt;/p&gt;
&lt;p&gt;3、若近期有就诊经历，请携带相关病历、检查报告、化验单等。&lt;/p&gt;
&lt;p&gt;4、近期或长期服用一些药物，可携带药盒。&lt;/p&gt;
&lt;p&gt;5、可安排家属陪同就医。&lt;/p&gt;
&lt;p&gt;6、患者可提前准备想要咨询的问题清单。&lt;/p&gt;</t>
  </si>
  <si>
    <t>&lt;p&gt;1、您出现头晕、头痛的情况多久了？&lt;/p&gt;
&lt;p&gt;2、您还有其他不舒服的症状吗？&lt;/p&gt;
&lt;p&gt;3、您既往有什么基础疾病？&lt;/p&gt;
&lt;p&gt;4、您平时情绪怎么样？是否经常处于抑郁状态或容易发脾气？&lt;/p&gt;
&lt;p&gt;5、您平时喜欢吃什么？&lt;/p&gt;
&lt;p&gt;6、您是否去过其他医院？接受过治疗吗？&lt;/p&gt;</t>
  </si>
  <si>
    <t>&lt;p&gt;1、我为什么会出现这些症状？是肝火吗？&lt;/p&gt;
&lt;p&gt;2、我必须要喝汤药吗？有什么中成药可以代替吗？&lt;/p&gt;
&lt;p&gt;3、可以治好吗？还会再发吗？&lt;/p&gt;
&lt;p&gt;4、我生活中应该注意些什么？&lt;/p&gt;
&lt;p&gt;5、我是否需要复查？多久一次？&lt;/p&gt;</t>
  </si>
  <si>
    <t>&lt;p&gt;医生除了对患者进行望闻问切等体格检查外，还可根据患者情况进行血常规、肝肾功能检查、激素测定、超声检查、CT、MRI、穿刺活检等。&lt;/p&gt;</t>
  </si>
  <si>
    <t>&lt;p&gt;肝火的治疗主要是清肝泻火，不同的证型治疗原则会有所差异。如肝火充斥三焦治以苦寒直折，清肝泻火；肝火内扰胸脘治以宣泄肝火；肝火动血治以清肝平肝，凉血止血；肝火扰魂治以凉肝清火，敛肝魂；肝火上扰目窍治以清热解毒，泻肝明目；肝经风热上扰治以平肝熄风，清热活血，补益肝肾。&lt;/p&gt;</t>
  </si>
  <si>
    <t>&lt;p&gt;本病的转归与预后，与病因、病情的轻重，诊治是否及时、得当等因素有关。&lt;/p&gt;</t>
  </si>
  <si>
    <t>&lt;p&gt;根据肝火侵袭的脏腑部位，可分为肝火充斥三焦、肝火内扰胸脘、肝火动血、肝火扰魂、肝火上扰目窍、肝经风热上扰等型。&lt;/p&gt;
&lt;p&gt;1、肝火充斥三焦&lt;/p&gt;
&lt;p&gt;表现为胁部胀满、口苦、眼睛红，耳聋、耳肿等，部分患者可出现小便夹带浑浊分泌物。女性患者还可出现阴部红肿、阴痒、白带增多等症。&lt;/p&gt;
&lt;p&gt;2、肝火内扰胸脘&lt;/p&gt;
&lt;p&gt;表现为吃东西后感觉不能消化，堵在胃中或咽喉处，口苦、泛恶心，常烦躁懊恼，脉弦等。&lt;/p&gt;
&lt;p&gt;3、肝火动血&lt;/p&gt;
&lt;p&gt;表现为烦热、胁痛，甚至出现咳血、呕血、吐血、鼻出血，舌红、苔黄、肝弦数等。部分患者还可自觉胃部痛而感觉有积气。&lt;/p&gt;
&lt;p&gt;4、肝火扰魂&lt;/p&gt;
&lt;p&gt;可有失眠、神色呆滞，有时则会惊狂叫喊，不吃饭、不饿、不大便，脉弦数。部分患者还可出现肢体强硬，像是发羊癫疯或者头顶像是热气弥漫，神色灰蒙等症。&lt;/p&gt;
&lt;p&gt;5、肝火上扰目窍&lt;/p&gt;
&lt;p&gt;主要表现为眼睛突然暴发红肿或生疮、疼痛，睁不开眼，看不清等。&lt;/p&gt;
&lt;p&gt;6、肝经风热上扰&lt;/p&gt;
&lt;p&gt;眩晕头痛，面红目赤，口苦咽干，心烦易怒，尿赤便干，舌质红或红绛，脉弦有力。严重者可表现为口眼歪斜、口齿不清、半身不遂、偏身麻木等。&lt;/p&gt;</t>
  </si>
  <si>
    <t>&lt;p&gt;1、肝火除肝脏外，还可波及多个脏腑，严重者可出现发狂或呕血、咯血、吐血等表现。&lt;/p&gt;
&lt;p&gt;2、肝火若不及时干预治疗，发展为气阴两虚证，可导致元气大伤，出现低热、手足心灼热、自汗盗汗、神倦、食少、口干舌燥等虚热症状。&lt;/p&gt;</t>
  </si>
  <si>
    <t>&lt;p&gt;病情较轻者，经及时诊断并治疗，一般可治愈。若失治误治，病情较重，可造成症状反复、绵延不愈，需长期调理。&lt;/p&gt;</t>
  </si>
  <si>
    <t>&lt;p&gt;多数轻症患者经及时有效地治疗后，可获得治愈。&lt;/p&gt;</t>
  </si>
  <si>
    <t>&lt;p&gt;1、保持心态平和，多外出走动，与信任的人交多流。&lt;/p&gt;
&lt;p&gt;2、家属和朋友应该多关心患者，使其感受到来自家人和朋友的关爱。&lt;/p&gt;</t>
  </si>
  <si>
    <t>&lt;p&gt;遵医嘱坚持用药。中药通常见效较慢，且治疗后仍需服药巩固。&lt;/p&gt;</t>
  </si>
  <si>
    <t>&lt;p&gt;1、生活要有规律，改善不良生活习惯，如熬夜、吸烟等。&lt;/p&gt;
&lt;p&gt;2、进行打太极拳、练气功、做五禽戏等运动，有利于增强体质。&lt;/p&gt;
&lt;p&gt;3、室内温度宜偏低，相对湿度宜偏高。&lt;/p&gt;</t>
  </si>
  <si>
    <t>&lt;p&gt;注意患者情绪变化，观察其有无头晕、头痛、口苦、胸胁疼痛等表现。&lt;/p&gt;</t>
  </si>
  <si>
    <t>&lt;p&gt;遵医嘱定期复查，患者复诊时需携带上次就诊的病历、相关检查结果及药方，以便医生更好地了解病情，适度调整药方。&lt;/p&gt;</t>
  </si>
  <si>
    <t>&lt;p&gt;以清淡饮食为主，应服用微、性凉与平的食物，同时保持适量热量、蛋白质、高维生素、低盐和低脂饮食。如荞麦、小米、黑米、玉米、燕麦、脱脂牛奶、豆浆、豆腐、海蜇皮、海带、甲鱼、紫菜、牡蛎、鲫鱼、刀鱼、胡萝卜、茼蒿菜、马齿苋、冬瓜、芹菜、莲藕、莴笋、苦瓜、平菇、银耳、蘑菇、黑木耳、松子、莲子、花生、葛根粉、菊花、玉米须、柠檬、桑葚、苹果、橙子等。以下药膳仅供参考。&lt;/p&gt;
&lt;p&gt;1、可用桑白皮、山栀子煎水代茶饮，以清泄肝火。&lt;/p&gt;
&lt;p&gt;2、选用菊花开水冲泡，代茶饮，有清肝明目之功效。&lt;/p&gt;</t>
  </si>
  <si>
    <t>&lt;p&gt;1、忌辛辣刺激性食物，忌过量饮酒。&lt;/p&gt;
&lt;p&gt;2、避免高热量食品，如肥肉、动物内脏、油炸食品等。&lt;/p&gt;
&lt;p&gt;3、尽量避免高盐饮食。&lt;/p&gt;</t>
  </si>
  <si>
    <t>肝胃不和</t>
  </si>
  <si>
    <t>&lt;p&gt;肝胃不和又称肝胃不调，是肝失疏泄，胃失和降，脏腑功能不协调所致的病证。多由情志不遂、饮食不节或外感寒邪等导致肝胃功能异常而引起，主要分为肝气犯胃、寒邪侵袭肝胃等。以精神抑郁或急躁，胃脘、胁肋胀满疼痛，反酸烧心、呕吐等为主要临床表现。&lt;/p&gt;</t>
  </si>
  <si>
    <t>肝胃不调</t>
  </si>
  <si>
    <t>肝脏,胃</t>
  </si>
  <si>
    <t>中医科,脾胃病科</t>
  </si>
  <si>
    <t>情志因素、饮食因素、外感寒邪</t>
  </si>
  <si>
    <t>精神抑郁、情绪急躁、胃脘胁肋胀满疼痛、反酸、烧心、呕吐</t>
  </si>
  <si>
    <t>血常规、便常规、尿素呼气试验、肝肾功能检查、X线、CT、胃镜检查</t>
  </si>
  <si>
    <t>&lt;p&gt;常见于呕吐、泄泻等中医疾病中。&lt;/p&gt;</t>
  </si>
  <si>
    <t>&lt;p&gt;肝胃不和主因情绪失调导致肝气犯胃、饮食不节使得脾胃功能失调而影响到肝、寒邪侵袭肝胃导致肝胃功能异常等引起。&lt;/p&gt;</t>
  </si>
  <si>
    <t>&lt;p&gt;1、情绪因素&lt;/p&gt;&lt;p&gt;抑郁、愤怒等不良情绪，导致肝气不畅，肝气郁结而化火，影响脾胃之气的运行，从而导致胃的功能受损。&lt;/p&gt;&lt;p&gt;2、饮食因素&lt;/p&gt;&lt;p&gt;饮食不规律或不节制，如过食肥甘厚味、醇酒香烟，过分偏爱某种口味等，导致脾胃受伤，脾胃之气运行不畅，影响到肝，肝气郁结，肝木旺盛，克制脾土，加重脾胃的损伤。&lt;/p&gt;&lt;p&gt;3、外感寒邪&lt;/p&gt;&lt;p&gt;外感寒邪，若阴寒之邪循肝经上行，可影响到相关部位（如头部）及肝脏等出现不适表现；若寒邪犯胃，使得脾胃阳气不足，胃的和降功能受损，从而引起胃脘冷痛、呕吐等不适。若寒邪内盛，还可影响到全身，出现怕冷等表现。&lt;/p&gt;</t>
  </si>
  <si>
    <t>&lt;p&gt;可通过中医的望闻问切四诊合参检查，包括观察患者的情况、仔细询问患者病史、进行脉诊等。&lt;/p&gt;</t>
  </si>
  <si>
    <t>&lt;p&gt;1、血常规&lt;/p&gt;&lt;p&gt;明确身体基本情况，排除感染贫血等一部分病因。&lt;/p&gt;&lt;p&gt;2、便常规&lt;/p&gt;&lt;p&gt;协助诊断，排除消化道出血、感染等原因。&lt;/p&gt;&lt;p&gt;3、尿素呼气试验&lt;/p&gt;&lt;p&gt;很多慢性胃肠道症状，可能是由幽门螺杆菌感染引起的，而且它是胃癌的高危因素，可以治愈。可通过呼气试验和胃镜病理结果来确诊。&lt;/p&gt;&lt;p&gt;4、肝肾功能检查&lt;/p&gt;&lt;p&gt;明确身体基本情况，排除感染等部分病因。&lt;/p&gt;</t>
  </si>
  <si>
    <t>&lt;p&gt;1、X线检查&lt;/p&gt;&lt;p&gt;X线钡餐可明确胃肠道是否存在病变。&lt;/p&gt;&lt;p&gt;2、CT&lt;/p&gt;&lt;p&gt;腹部CT对明确诊断有帮助。&lt;/p&gt;</t>
  </si>
  <si>
    <t>&lt;p&gt;胃镜检查不仅可对胃黏膜直接观察、摄像，还可在直视下取活组织作病理学检查及幽门螺杆菌检测，如果医生怀疑有恶变，还可以在胃镜检查中取出活检做病理检查。腔内粘连等。&lt;/p&gt;</t>
  </si>
  <si>
    <t>&lt;p&gt;根据中医望闻问切进行诊断，必要时可结合血常规、便常规、尿素呼气试验、肝肾功能检查、X线、CT、胃镜检查等辅助检查来明确病因，帮助判断病情。&lt;/p&gt;</t>
  </si>
  <si>
    <t>&lt;p&gt;1、脾胃湿热&lt;/p&gt;&lt;p&gt;两者均可出现胃院胀痛，暧气吞酸，呃逆呕吐等症。但本证有肝气郁结、横逆犯胃的临床表现，脾胃湿热证无这一表现。&lt;/p&gt;&lt;p&gt;2、寒邪犯胃&lt;/p&gt;&lt;p&gt;本证的寒邪侵袭肝胃型当与寒邪犯胃相辨别，两者都有胃寒疼痛、呕吐等表现，但本证有肝寒气郁的临床表现，寒邪犯胃证则无这一症状。&lt;/p&gt;</t>
  </si>
  <si>
    <t>&lt;p&gt;1、肝气犯胃&lt;/p&gt;&lt;p&gt;（1）方药：柴胡疏肝散、左金丸加减。&lt;/p&gt;&lt;p&gt;（2）常用的加减药物：陈皮、柴胡、川芎、香附、枳壳、芍药等。&lt;/p&gt;&lt;p&gt;（3）中成药：柴胡舒肝丸、左金丸等。&lt;/p&gt;&lt;p&gt;2、寒邪侵袭肝胃&lt;/p&gt;&lt;p&gt;（1）方药：小建中汤加减。&lt;/p&gt;&lt;p&gt;（2）常用的加减药物：干姜、木香、白术、黄芪、当归等。&lt;/p&gt;&lt;p&gt;（3）中成药：小建中颗粒等。&lt;/p&gt;</t>
  </si>
  <si>
    <t>&lt;p&gt;柴胡舒肝丸、左金丸、小建中颗粒等&lt;/p&gt;</t>
  </si>
  <si>
    <t>&lt;p&gt;1、吃理气和胃之物，如萝卜，多进食新鲜蔬菜、水果。忌肥甘、油腻，炙烤及产气食物，戒烟酒。&lt;/p&gt;&lt;p&gt;2、营造轻松和谐气氛，可以多听音乐、读书报以调畅情志，避免忧思恼怒。&lt;/p&gt;</t>
  </si>
  <si>
    <t>&lt;p&gt;1、调摄精神，保持心情舒畅，避免情志刺激。&lt;/p&gt;&lt;p&gt;2、饮食有节，定时定量。勿酗酒、暴饮暴食，勿过食生冷、油腻及辛辣伤胃之品。&lt;/p&gt;&lt;p&gt;3、加强锻炼。如散步、慢跑、练太极拳、八段锦等，用手掌自上脘向下按胃脘部，反复作20次，每日数次，以增强脾胃功能。&lt;/p&gt;&lt;p&gt;4、起居有时，顺应季节变化。冬春之季，须防寒保暖，尤应注意胃脘部保暖。久病体弱者，应充分休息，劳逸适度。&lt;/p&gt;</t>
  </si>
  <si>
    <t>&lt;p&gt;1、胃脘、胁肋反复出现胀满或游走性疼痛；&lt;/p&gt;&lt;p&gt;2、胃中有空虚、似饥非饥、似痛非痛的不适，伴反酸烧心、打嗝；&lt;/p&gt;&lt;p&gt;3、喉间频频作声，声音急而短促，伴精神抑郁、喜欢叹气、食少；&lt;/p&gt;&lt;p&gt;4、出现其他不适症状。&lt;/p&gt;&lt;p&gt;以上均须及时就医咨询。&lt;/p&gt;</t>
  </si>
  <si>
    <t>&lt;p&gt;出现胃脘、胁肋胀满疼痛等肝胃不和症状者，可到中医科就医治疗。&lt;/p&gt;</t>
  </si>
  <si>
    <t>&lt;p&gt;1、您出现胃脘、胁肋胀痛多久了？最近有加重吗？&lt;/p&gt;&lt;p&gt;2、您还有其他不适症状吗？&lt;/p&gt;&lt;p&gt;3、您平时情绪如何？是否经常处于抑郁状态或容易发脾气？&lt;/p&gt;&lt;p&gt;4、您经常饮食不规律或不节制吗？是否过分偏爱某种口味的食物？&lt;/p&gt;&lt;p&gt;5、您吸烟、饮酒吗？&lt;/p&gt;&lt;p&gt;6、您有什么基础疾病吗？&lt;/p&gt;&lt;p&gt;7、您是否去过其他医院？接受过治疗吗？用过哪些药物？&lt;/p&gt;</t>
  </si>
  <si>
    <t>&lt;p&gt;1、什么是肝胃不和？我出现这种情况的原因有哪些？&lt;/p&gt;&lt;p&gt;2、我的情况严重吗？&lt;/p&gt;&lt;p&gt;3、我必须喝汤药吗？一天喝几次？有副作用吗？&lt;/p&gt;&lt;p&gt;4、可以吃中成药代替汤药吗？&lt;/p&gt;&lt;p&gt;5、可以治好吗？以后还会再发吗？&lt;/p&gt;&lt;p&gt;6、我以后应该注意哪些事项？有什么生活习惯需要改变？&lt;/p&gt;</t>
  </si>
  <si>
    <t>&lt;p&gt;医生除了对患者进行望闻问切等体格检查外，还可根据患者情况进行血常规、便常规、尿素呼气试验、肝肾功能检查、X线、CT、胃镜检查等。&lt;/p&gt;</t>
  </si>
  <si>
    <t>&lt;p&gt;肝胃不和根据分型的不同，治疗上也有所差异。如肝气犯胃的治疗原则主要为疏肝理气，和胃解郁；而寒邪侵袭肝胃的治疗原则主要为温中散寒，调和肝胃。&lt;/p&gt;</t>
  </si>
  <si>
    <t>&lt;p&gt;1、肝气犯胃&lt;/p&gt;&lt;p&gt;主要表现为胃脘胁肋胀闷疼痛、嗳气、反酸、呃逆呕吐、烦躁易怒，舌红苔薄黄，脉弦。&lt;/p&gt;&lt;p&gt;2、寒邪侵袭肝胃&lt;/p&gt;&lt;p&gt;主要表现为头顶疼痛、呕吐涎沫、手脚冰凉、怕冷，舌淡苔白，脉沉弦。&lt;/p&gt;</t>
  </si>
  <si>
    <t>气阴两虚</t>
  </si>
  <si>
    <t>气阴两虚，又称气阴亏虚、气阴两伤。指气与阴都不足，是热性病或某些慢性、消耗性疾病过程中出现的阴液和阳气均受耗伤的现象。程度较轻的称为气阴不足，较重者称为气阴两虚。临床以精神萎靡、出汗多、口干咽痛、胸闷气短、四肢无力等为主要表现。气阴两虚影响广泛，常见于“春温”、“暑温”、“湿温”、“秋燥”等热病以及汗证、心悸、肺痨、胃脘痛、消渴、淋证等中医内伤杂病中。</t>
  </si>
  <si>
    <t>气阴亏虚、气阴不足、气阴两伤</t>
  </si>
  <si>
    <t>饮食不节、某些疾病</t>
  </si>
  <si>
    <t>精神萎靡、出汗多、口干咽痛、胸闷气短、四肢无力</t>
  </si>
  <si>
    <t>血常规、便常规+隐血检查、病原体检查、肝肾功能检查、X线、CT、胃肠镜检查</t>
  </si>
  <si>
    <t>&lt;p&gt;1、现代医学疾病&lt;/p&gt;&lt;p&gt;流感、流行性脑脊髓膜炎、流行性乙型脑炎、钩端螺旋体病、中暑、上呼吸道感染、急性支气管炎、肺结核、慢性胃炎、心律失常、慢性前列腺炎、泌尿道结核等。&lt;/p&gt;&lt;p&gt;2、中医疾病&lt;/p&gt;&lt;p&gt;春温、暑温、湿温、秋燥、胃脘痛、肺痨、心悸、消渴、劳淋、汗证等。&lt;/p&gt;</t>
  </si>
  <si>
    <t>&lt;p&gt;气阴两虚多为饮食不节、某些疾病的原因等使得阴液和阳气均受耗伤而引起。中医认为，气是由肾精转化而来的元气、肺呼吸自然界的清气和脾胃消化吸收饮食产生的水谷精微之气组成。肾、肺、脾任何一脏出现问题，都会导致气的损伤。阴是人体的精、血、津、液的统称，当它们任何一个受损时，都会导致阴的损伤，气与阴之间也可以通过脏腑作用相互转化，一方不足都会导致另一方的损伤，日久气与阴俱损，导致气阴两虚。&lt;/p&gt;</t>
  </si>
  <si>
    <t>&lt;p&gt;1、饮食不节&lt;/p&gt;&lt;p&gt;如长期过食辛辣香燥、油腻的食物，酗酒等容易在体内生热，从而耗伤气阴，严重者导致气阴两虚。&lt;/p&gt;&lt;p&gt;2、疾病因素&lt;/p&gt;&lt;p&gt;（1）疾病中后期，呕吐次数多、出汗量大、大便次数多、小便次数多等使体液大量流失，导致人体气、血、精、津液的损伤，导致气阴两伤。&lt;/p&gt;&lt;p&gt;（2）各种急性病治疗不及时、错误治疗、遗留后遗症或患有各种慢性病，不断损耗身体正常的气、血、精、津液，导致气与阴的损伤。&lt;/p&gt;&lt;p&gt;3、其他&lt;/p&gt;&lt;p&gt;如过度劳累，正气不足、素体虚弱或年老体弱的人群等均可出现气阴两虚的现象。&lt;/p&gt;</t>
  </si>
  <si>
    <t>在气阴两虚的患者身上，气虚症状与阴虚症状可以同时见到，如咽干、口燥、夜间出汗且活动后出汗情况加重，神色疲乏、气短、懒得说话，面色淡白，尿少、便秘；舌淡、瘦薄，苔少有裂纹，脉细软无力等。</t>
  </si>
  <si>
    <t>可通过中医的望闻问切四诊合参检查，包括观察患者的情况、仔细询问患者病史、进行脉诊等。</t>
  </si>
  <si>
    <t>&lt;p&gt;1、血常规&lt;/p&gt;&lt;p&gt;了解血液情况，明确病因，如确定有无有无消化道出血及贫血。&lt;/p&gt;&lt;p&gt;2、便常规+隐血检查&lt;/p&gt;&lt;p&gt;了解患者有无消化道出血。&lt;/p&gt;&lt;p&gt;3、病原体检查&lt;/p&gt;&lt;p&gt;通过痰液培养或血培养，有助于明确具体病因。&lt;/p&gt;&lt;p&gt;4、肝肾功能检查&lt;/p&gt;&lt;p&gt;明确身体基本情况，排除感染等部分病因。&lt;/p&gt;&lt;p&gt;5、其他&lt;/p&gt;&lt;p&gt;如C反应蛋白、红细胞沉降率（血沉）等，以了解患者有无炎症。&lt;/p&gt;</t>
  </si>
  <si>
    <t>&lt;p&gt;1、X线检查&lt;/p&gt;&lt;p&gt;X线检查有助于医生观察肺部病变的程度和位置。X线钡餐可明确胃肠道是否存在病变。&lt;/p&gt;&lt;p&gt;2、CT&lt;/p&gt;&lt;p&gt;胸部、腹部CT可对明确诊断有帮助。&lt;/p&gt;</t>
  </si>
  <si>
    <t>胃肠镜检查可明确病因，视情况可作病理检查，以排除癌变可能。</t>
  </si>
  <si>
    <t>根据中医望闻问切进行诊断。必要时可结合血常规、便常规+隐血检查、病原体检查、肝肾功能检查、X线、CT、胃肠镜检查等辅助检查来明确病因，帮助判断病情。</t>
  </si>
  <si>
    <t>&lt;p&gt;气阴两虚主要与气血两虚进行鉴别。气血两虚指既有气虚之象，又有血虚之象的症候。多由久病不愈，耗伤气血，或先有血虚无以化气所致。主要临床表现为面色淡白或萎黄、头晕目眩、少气懒言、神疲乏力，舌质淡嫩，脉细弱。部分患者可有自汗、心悸失眠等表现。&lt;/p&gt;</t>
  </si>
  <si>
    <t>&lt;p&gt;1、春温&lt;/p&gt;&lt;p&gt;方选新加黄龙汤加减。常用中药有生地、生甘草、人参、生大黄、芒硝、玄参、麦冬、当归、生姜等。&lt;/p&gt;&lt;p&gt;2、暑温&lt;/p&gt;&lt;p&gt;方选王氏清暑益气汤加减。常用中药有西洋参、石斛、麦冬、黄连、竹叶、荷梗、知母、西瓜翠衣等。&lt;/p&gt;&lt;p&gt;3、湿温&lt;/p&gt;&lt;p&gt;方选生脉散或沙参麦冬汤加减。常用中药有人参、麦冬、五味子、北沙参、玉竹、天花粉、扁豆、桑叶等。&lt;/p&gt;&lt;p&gt;4、秋燥&lt;/p&gt;&lt;p&gt;方选清燥救肺汤或沙参麦冬汤加减。常用中药有麦冬、桑叶、人参、石膏、胡麻仁、阿胶、枇杷叶、杏仁、北沙参、玉竹、天花粉等。&lt;/p&gt;&lt;p&gt;5、胃脘痛&lt;/p&gt;&lt;p&gt;方选养胃汤合芍药甘草汤加减。常用中药有半夏、厚朴、苍术、橘红、藿香叶、草果、茯苓、人参、白芍等。&lt;/p&gt;&lt;p&gt;6、肺痨&lt;/p&gt;&lt;p&gt;方选月华丸加减。常用中药有天冬、生地、麦冬、熟地、 山药、百部、沙参、川贝母、阿胶、 茯苓、广三七等。&lt;/p&gt;&lt;p&gt;7、心悸&lt;/p&gt;&lt;p&gt;方选天王补心丹或炙甘草汤加减。常用中药有柏子仁、玄参、五味子、天冬、酸枣仁、生地、当归、丹参、远志、桂枝、阿胶、麻仁、大枣等。&lt;/p&gt;&lt;p&gt;8、淋证&lt;/p&gt;&lt;p&gt;方选七味都气丸加减。常用中药有醋五味子、山茱萸、茯苓、丹皮、熟地、山药、泽泻等。&lt;/p&gt;</t>
  </si>
  <si>
    <t>&lt;p&gt;1、饮食宜摄入高蛋白、高纤维素的食物，如牛奶、鸡蛋等，可配食山药、桂圆、薏米。常服人参扁豆粥、黄芪大枣粥等以助益气养阴。多饮水。忌辛辣刺激动火伤阴之物，如辣椒、姜葱等，忌食肥甘厚腻及生冷食物，以免损伤脾胃。戒烟酒。&lt;/p&gt;&lt;p&gt;2、保持情绪乐观，清心寡欲，节制房事。&lt;/p&gt;&lt;p&gt;3、保持室内安静及空气新鲜流通，温湿度适宜，避免烟尘，天气干燥时，宜地上洒水或使用加湿器以保持一定湿度。&lt;/p&gt;</t>
  </si>
  <si>
    <t>&lt;p&gt;1、持续或反复出现精神差、易疲倦、出汗多、四肢无力、胸闷气短；&lt;/p&gt;&lt;p&gt;2、伴有头晕目眩、耳鸣、面色苍白、心慌；&lt;/p&gt;&lt;p&gt;3、伴有口干、咽痛、咳嗽；&lt;/p&gt;&lt;p&gt;4、伴有肋胁发胀、胸腹隐隐作痛；&lt;/p&gt;&lt;p&gt;5、伴胃胀、疼痛，胃中嘈杂、食欲不振等；&lt;/p&gt;&lt;p&gt;6、伴小便量少，便秘等症状；&lt;/p&gt;&lt;p&gt;7、出现其它严重、持续或进展性症状体征。&lt;/p&gt;&lt;p&gt;以上均须及时就医咨询。&lt;/p&gt;</t>
  </si>
  <si>
    <t>怀疑气阴两虚者，可到中医科就医治疗。</t>
  </si>
  <si>
    <t>&lt;p&gt;1、您都有哪些症状？出现多长时间了？&lt;/p&gt;&lt;p&gt;2、您有什么慢性病吗？&lt;/p&gt;&lt;p&gt;3、您平时喜欢吃什么食物？吸烟饮酒吗？&lt;/p&gt;&lt;p&gt;4、您大小便正常吗？&lt;/p&gt;&lt;p&gt;5、您去过其他医院吗？做过检查、治疗吗？&lt;/p&gt;</t>
  </si>
  <si>
    <t>&lt;p&gt;1、什么是气阴两虚？我出现这种情况最可能的原因有哪些？&lt;/p&gt;&lt;p&gt;2、我的情况严重吗？&lt;/p&gt;&lt;p&gt;3、我可以用什么治疗方法？可以治好吗？&lt;/p&gt;&lt;p&gt;4、治疗过程中有什么风险吗？&lt;/p&gt;&lt;p&gt;5、我平时在生活上该注意什么？&lt;/p&gt;&lt;p&gt;6、我需要复查吗？多久一次？&lt;/p&gt;</t>
  </si>
  <si>
    <t>&lt;p&gt;医生除了对患者进行望闻问切等体格检查外，还可根据患者情况进行血常规、便常规+隐血检查、病原体检查、肝肾功能检查、X线、CT、胃肠镜检查等。&lt;/p&gt;</t>
  </si>
  <si>
    <t>气阴两虚的治疗原则主要是益气养阴。然而，不同疾病当中的气阴两虚证，因其病变脏腑及不适症状各有差异，所用的方药也有所不同。</t>
  </si>
  <si>
    <t>&lt;p&gt;临床上常见气阴两虚的情况如下：&lt;/p&gt;&lt;p&gt;1、见于热性病的极期，热退或未退。表现为大汗淋漓、气促、舌嫩红或干而深红、口渴、脉散大或细数，甚至有虚脱倾向。&lt;/p&gt;&lt;p&gt;2、见于热病后期，肝肾真阴亏损，元气大伤。主要表现为神情倦怠、低热、手足心灼热、自汗或盗汗、食欲不振、口干舌燥、舌绛苔少、脉虚大。&lt;/p&gt;&lt;p&gt;3、见于内伤杂病，表现为精神萎靡、自觉乏力、自汗或盗汗、潮热（在某一特定的时间内自觉热感由面或胸开始蔓延至全身）、气短、不愿说话、口干咽燥、口渴、舌红无苔、脉虚数等。&lt;/p&gt;</t>
  </si>
  <si>
    <t>热咳</t>
  </si>
  <si>
    <t>热咳是指因风热或内热蕴肺引起的咳嗽，以咳嗽、痰黄且粘稠为主要临床表现。根据病因可分为外感引起的风热犯肺证和内伤引起的痰热郁肺证。</t>
  </si>
  <si>
    <t>热咳者除了防止过热，还要防止受凉，避免出现外寒内热的情况。</t>
  </si>
  <si>
    <t>外感风热、内热蕴肺</t>
  </si>
  <si>
    <t>咳嗽、痰黄粘稠、咽干疼痛、大便干结</t>
  </si>
  <si>
    <t>夏秋季节多发。</t>
  </si>
  <si>
    <t>&lt;p&gt;1、现代医学&lt;/p&gt;&lt;p&gt;急性上呼吸道感染、急性支气管炎、慢性支气管炎、肺结核、慢性阻塞性肺疾病等。&lt;/p&gt;&lt;p&gt;2、中医&lt;/p&gt;&lt;p&gt;感冒、咳嗽病、哮病、喘证、肺胀、肺痈、肺痨等。&lt;/p&gt;</t>
  </si>
  <si>
    <t>&lt;p&gt;热咳多由外感和内伤两大原因引起。其中外感即为外感风热之邪，而内伤则主要为饮食不节所产生内热蕴肺，使得肺宣发与肃降的功能失调，肺气上逆而引起咳嗽。&lt;/p&gt;</t>
  </si>
  <si>
    <t>&lt;p&gt;1、外感风热&lt;/p&gt;&lt;p&gt;如夏秋季节（特别是暑天）吹风扇或空调等，致使风热邪气传至肺脏，进而引发咳嗽。&lt;/p&gt;&lt;p&gt;2、内热蕴肺&lt;/p&gt;&lt;p&gt;如嗜好烟酒，过食葱、姜、蒜、辣椒等辛辣燥烈之品，使其熏灼肺胃，酿生痰热内蕴于肺中，从而引起肺气上逆，发生咳嗽；贪食羊肉等肥腻之品，则容易导致脾运化功能受损而内生痰浊之邪，痰邪滞留于肺中，日久则化生成热，使肺的功能受损，进而出现咳嗽。&lt;/p&gt;</t>
  </si>
  <si>
    <t>&lt;p&gt;1、反复咳嗽，活动或受热后加重。痰色黄稠或痰中带有血丝，不易咳出。&lt;/p&gt;&lt;p&gt;2、咽干疼痛、口渴、口唇红，小便黄，大便干结。&lt;/p&gt;&lt;p&gt;3、舌红、苔薄黄，脉数。&lt;/p&gt;</t>
  </si>
  <si>
    <t>肺功能检查可检测患者的肺容量及空气进出的速度。</t>
  </si>
  <si>
    <t>通常医生根据望闻问切即可确诊。必要时，可结合病原体检查、X线检查、CT、MRI、肺功能检查等辅助检查来明确病因，帮助判断病情。其中，风热犯肺引起的咳嗽起病急，病程短；而痰热郁肺咳嗽多为久咳、反复发作的咳嗽。</t>
  </si>
  <si>
    <t>&lt;p&gt;1、燥咳&lt;/p&gt;&lt;p&gt;燥咳是指燥邪犯肺而引起的咳嗽。主要表现为喉痒干咳，无痰或痰少而粘连成丝，可伴有头痛、鼻塞、唇鼻干燥、口干、咽喉干痛、身热等。&lt;/p&gt;&lt;p&gt;2、寒咳&lt;/p&gt;&lt;p&gt;寒咳是指风寒邪气侵犯人体引起的咳嗽。主要表现为咳声重浊、痰色白质地清稀，还伴有怕冷、无汗、鼻塞、流清鼻涕等全身症状。&lt;/p&gt;</t>
  </si>
  <si>
    <t>&lt;p&gt;1、风热犯肺&lt;/p&gt;&lt;p&gt;方药用桑菊饮加减，常用中药有桑叶、菊花、杏仁、连翘、薄荷、芦根等。&lt;/p&gt;&lt;p&gt;2、痰热郁肺&lt;/p&gt;&lt;p&gt;方药用清金化痰汤加减，常用中药有黄芩、山栀子、知母、桑白皮、瓜蒌仁、橘红、茯苓等。&lt;/p&gt;</t>
  </si>
  <si>
    <t>&lt;p&gt;预防热咳主要是增强体质，去除病因。&lt;/p&gt;&lt;p&gt;1、注意四时气候变化，随时增减衣被，防寒保暖，避免外邪侵袭注意锻炼身体以增强体质。&lt;/p&gt;&lt;p&gt;2、体质虚弱者，可做五禽戏、八段锦、打太极拳等，以增强体质，提高抗病能力。&lt;/p&gt;&lt;p&gt;3、改善生活环境，消除烟尘及有害气体的污染。&lt;/p&gt;&lt;p&gt;4、注意饮食调护，戒烟酒，忌食辛辣油腻之品。&lt;/p&gt;&lt;p&gt;5、注意调节情志，保持乐观的情绪，解除顾虑及烦恼，促进身心健康。&lt;/p&gt;</t>
  </si>
  <si>
    <t>&lt;p&gt;1、咳嗽频繁剧烈，喘粗气或咳声嘶哑；&lt;/p&gt;&lt;p&gt;2、伴咳痰，痰多黄稠或痰中带有血丝；&lt;/p&gt;&lt;p&gt;3、伴咽喉干燥疼痛、口干喜饮水、大便干燥等；&lt;/p&gt;&lt;p&gt;4、伴流黄涕、头痛、怕风、发热等；&lt;/p&gt;&lt;p&gt;5、伴有其他表现。&lt;/p&gt;&lt;p&gt;以上均须及时就医咨询。&lt;/p&gt;</t>
  </si>
  <si>
    <t>出现热咳者，可到中医科就医治疗。</t>
  </si>
  <si>
    <t>&lt;p&gt;1、您出现咳嗽多久了？近期有加重吗？&lt;/p&gt;&lt;p&gt;2、您是否还有其他不适，比如咳痰、嗓子疼？&lt;/p&gt;&lt;p&gt;3、您既往有什么疾病？是否接受过治疗？&lt;/p&gt;&lt;p&gt;4、您平时喜欢吃肥甘厚味、辛辣刺激的食物吗？&lt;/p&gt;&lt;p&gt;5、您吸烟吗？吸烟多久了？每天吸多少？&lt;/p&gt;&lt;p&gt;6、您饮酒吗？频繁吗？&lt;/p&gt;&lt;p&gt;7、您去过别的医院吗？用过什么药物？&lt;/p&gt;</t>
  </si>
  <si>
    <t>&lt;p&gt;1、导致我出现热咳的原因有哪些？&lt;/p&gt;&lt;p&gt;2、我必须吃汤药吗？多久可以好？&lt;/p&gt;&lt;p&gt;3、不方便吃汤药，有什么中成药可以代替吗？&lt;/p&gt;&lt;p&gt;4、我生活中应该注意些什么？&lt;/p&gt;&lt;p&gt;5、我需要复查吗？多久一次？&lt;/p&gt;</t>
  </si>
  <si>
    <t>热咳根据证型的不同，其具体证治原则有所差异。风热犯肺为疏风清热，宣肺止咳；痰热郁肺为清热化痰，肃肺止咳。</t>
  </si>
  <si>
    <t>本病的转归与预后，与热邪的轻重，体质的强弱，诊治是否及时、得当等因素有关。</t>
  </si>
  <si>
    <t>&lt;p&gt;热咳主要分为风热犯肺和痰热郁肺两种证型。&lt;/p&gt;&lt;p&gt;1、风热犯肺&lt;/p&gt;&lt;p&gt;咳嗽频繁剧烈，喘粗气或咳声嘶哑，咽喉干燥疼痛，咳痰不爽，痰黏稠或色黄，常伴有流黄涕，口渴，头痛，怕风，身热，舌红，苔薄黄，脉浮数或浮滑。&lt;/p&gt;&lt;p&gt;2、痰热郁肺&lt;/p&gt;&lt;p&gt;咳嗽喘气粗，喉中可闻及痰声，痰多黄稠，咳吐不爽，或有热腥味，或夹有血丝，胸胁胀满，咳时疼痛，常伴面红，或全身发热，口干喜饮水，舌红，苔薄黄腻，脉滑数。&lt;/p&gt;</t>
  </si>
  <si>
    <t>热咳患者常伴有发热、头痛、头晕，流黄涕等全身表现。</t>
  </si>
  <si>
    <t>热咳日久，耗伤气机、阴液，出现喘促、虚热等征象，严重者还可出现慢性呼吸衰竭，危及患者的生命安全。</t>
  </si>
  <si>
    <t>&lt;p&gt;感受风热邪气而致咳嗽者，经及时治疗后多能治愈。而痰热郁肺导致的热咳则病程较长，治疗难取速效，但只要精心调治亦多能治愈。&lt;/p&gt;</t>
  </si>
  <si>
    <t>多数患者经及时有效地治疗后，可获得治愈。</t>
  </si>
  <si>
    <t>患者要注意调节精神，避免压力过大和过度紧张，从而诱发咳嗽。</t>
  </si>
  <si>
    <t>遵医嘱坚持用药，患儿服药可不拘时，但要保证总量。</t>
  </si>
  <si>
    <t>&lt;p&gt;1、规律作息，适度锻炼，可学习八段锦固护正气。&lt;/p&gt;&lt;p&gt;2、室内宜通风，但应避免直接吹风。&lt;/p&gt;&lt;p&gt;3、注意寒热变化，根据天气及环境及时更换衣物。&lt;/p&gt;</t>
  </si>
  <si>
    <t>注意观察体温、咳嗽、咳痰等病情变化。</t>
  </si>
  <si>
    <t>&lt;p&gt;饮食宜清淡、易消化的食物，可食用梨、枇杷等新鲜水果，配食枇杷叶粥、鲜芦根粥等。以下药膳仅供参考。&lt;/p&gt;&lt;p&gt;1、二花茶&lt;/p&gt;&lt;p&gt;金银花5g、绿茶3g，将金银花洗净，放入锅中，加水适量，煮开5分钟后，去渣取汁，倒入装有茶叶的杯子中，加盖焖5分钟即可代茶饮。适用于风热犯肺者。&lt;/p&gt;&lt;p&gt;2、罗汉果饮&lt;/p&gt;&lt;p&gt;每次取干罗汉果1个，掰成碎片，放入茶壶中，用开水冲泡，温浸5~10分钟即可代茶饮。适用于痰热郁肺者。&lt;/p&gt;</t>
  </si>
  <si>
    <t>&lt;p&gt;忌食辛辣刺激、油腻等容易上火的食物，忌烟酒。&lt;/p&gt;</t>
  </si>
  <si>
    <t>肾气不固</t>
  </si>
  <si>
    <t>&lt;p&gt;肾气不固，又称下元不固，是指肾气亏虚，固摄作用减弱所致的病证。临床以腰膝酸软，小便、精液、经带、胎气不固为主要表现。因先天不足，或年高肾气不足，或年幼肾气未充，或房事过度，或久病伤肾导致。常见于现代医学的急慢性前列腺炎、乳糜尿、精囊炎、早泄、遗尿症、阴道炎、宫颈炎、盆腔性疾病、妊娠早期先兆流产等疾病中。&lt;/p&gt;</t>
  </si>
  <si>
    <t>下元不固</t>
  </si>
  <si>
    <t>中医科,肾病科</t>
  </si>
  <si>
    <t>先天不足、年龄因素、房事过度、久病伤肾</t>
  </si>
  <si>
    <t>腰膝酸软、小便频数、遗尿</t>
  </si>
  <si>
    <t>血常规、hCG测定、精液检查、病原体检测、超声检查、尿动力检查</t>
  </si>
  <si>
    <t>&lt;p&gt;1、西医疾病&lt;/p&gt;
&lt;p&gt;急性前列腺炎、慢性前列腺炎、乳糜尿、精囊炎、早泄、阴道炎、宫颈炎、盆腔性疾病、先兆流产等。&lt;/p&gt;
&lt;p&gt;2、中医疾病&lt;/p&gt;
&lt;p&gt;遗精、遗尿、劳淋、尿浊、妇人带下病、胎漏等。&lt;/p&gt;</t>
  </si>
  <si>
    <t>&lt;p&gt;根据中医学的观点，肾为先天之本，又与生殖密切相关。故先天不足、年龄因素、房事过度、久病伤肾等原因容易导致肾气不足、固摄作用减弱，从而引起肾气不固。&lt;/p&gt;</t>
  </si>
  <si>
    <t>&lt;p&gt;1、先天不足&lt;/p&gt;
&lt;p&gt;父母身体素质差，导致后代肾精充盈程度比一般人差，天生肾精不足，导致肾精无法化生出充足的肾气，且固摄作用弱。&lt;/p&gt;
&lt;p&gt;2、年龄因素&lt;/p&gt;
&lt;p&gt;肾精会随着年龄增长慢慢消耗殆尽；而年纪过小，未发育成熟，肾精转化的肾气有限。二者都会导致肾气不足，固摄作用弱。&lt;/p&gt;
&lt;p&gt;3、房事过度&lt;/p&gt;
&lt;p&gt;男子青年早婚，恣情纵欲；女子房劳多产等，会损伤肾精，导致肾气不足，固摄作用减弱。&lt;/p&gt;
&lt;p&gt;4、久病伤肾&lt;/p&gt;
&lt;p&gt;各种慢性疾病或错误治疗导致病情迁延不愈等都会损伤人体正常气血，导致气滞、气虚、血瘀、血虚等多种气血问题出现，日久导致气血不足，气血无法化生出充足的肾气，且固摄作用减弱。&lt;/p&gt;</t>
  </si>
  <si>
    <t>&lt;p&gt;1、小便次数增多，小便清长，或排尿以后尿道口还有尿液滴沥流出，甚至提起裤子后依然有少量尿液继续流出，尿湿裤子，或遗尿，或小便失禁，或夜尿多。&lt;/p&gt;
&lt;p&gt;2、面色白，神态疲惫，听力减退，腰膝酸软，舌淡苔白，脉沉弱。&lt;/p&gt;
&lt;p&gt;3、小儿表现为遗尿，老人表现为劳淋，妇人表现为白带清稀，胎动频繁，易流产，男子表现为遗精、滑精。&lt;/p&gt;</t>
  </si>
  <si>
    <t>&lt;p&gt;可通过中医的望闻问切四诊合参检查，包括观察患者的情况、仔细询问患者病史、进行脉诊等。必要时，还可进行西医的妇科检查、直肠指诊等。&lt;/p&gt;</t>
  </si>
  <si>
    <t>&lt;p&gt;1、血常规&lt;/p&gt;
&lt;p&gt;白细胞数量可提示有无感染存在。有出血表现者（如妊娠早期先兆流产）还可帮助判断出血程度。&lt;/p&gt;
&lt;p&gt;2、hCG测定&lt;/p&gt;
&lt;p&gt;用hCG（一种妊娠相关激素）检测试纸条检测血液、尿液，可快速明确是否妊娠。&lt;/p&gt;
&lt;p&gt;3、精液检查&lt;/p&gt;
&lt;p&gt;对精液进行分析，可判断有无其他生殖器官疾病。&lt;/p&gt;
&lt;p&gt;4、病原体检测&lt;/p&gt;
&lt;p&gt;怀疑有感染者，还可进行病原体检测。&lt;/p&gt;
&lt;p&gt;5、其他&lt;/p&gt;
&lt;p&gt;包括C反应蛋白、红细胞沉降率（血沉）、肝功能、肾功能、尿常规等。&lt;/p&gt;</t>
  </si>
  <si>
    <t>&lt;p&gt;超声检查可检查泌尿系统、生殖系统结构有无异常。&lt;/p&gt;</t>
  </si>
  <si>
    <t>&lt;p&gt;尿动力检查可了解尿动力情况，储尿期和排尿期膀胱尿道功能。&lt;/p&gt;</t>
  </si>
  <si>
    <t>&lt;p&gt;根据中医学望、闻、问、切多可作出诊断，必要时可结合血常规、hCG测定、精液检查、病原体检测、超声检查、尿动力检查等辅助检查来明确病因，帮助判断病情。&lt;/p&gt;</t>
  </si>
  <si>
    <t>&lt;p&gt;1、肾气虚证与肾气不固证&lt;/p&gt;
&lt;p&gt;（1）病因：两证病因均为肾虚。&lt;/p&gt;
&lt;p&gt;（2）症状：肾气虚证与肾气不固证症状相似，前者以头晕耳鸣、腰膝酸软、脉沉、苔白等一般肾虚症状为重点。后者症状主要体现在膀胱失约（尿频、小便失禁等排尿问题）、精关不固（遗精、滑精等男科问题）这两方面。&lt;/p&gt;
&lt;p&gt;（3）治疗原则：肾气虚证主要以补肾为主，严重时温补肾阳。肾气不固证补肾同时兼顾固涩。&lt;/p&gt;
&lt;p&gt;2、肾不纳气证与肾气不固证&lt;/p&gt;
&lt;p&gt;（1）病因：肾不纳气证多有咳喘病史，为肺气虚损，日久累及肾脏，肾纳气功能受损，气不归根。与肾气不固证病因有明显区别。&lt;/p&gt;
&lt;p&gt;（2）症状：肾不纳气证以喘息不能平卧，气短息微，不能接续，动则加重为特点。肾气不固证主要体现在膀胱失约（尿频、小便失禁等排尿问题）、精关不固（遗精、滑精等男科问题）这两方面。&lt;/p&gt;
&lt;p&gt;（3）治疗原则：肾不纳气证治宜温肾纳气。肾气不固证补肾同时兼顾固涩。&lt;/p&gt;</t>
  </si>
  <si>
    <t>&lt;p&gt;1、方药&lt;/p&gt;
&lt;p&gt;金锁固精丸、缩泉丸、龟鹿二仙丹等。&lt;/p&gt;
&lt;p&gt;2、常用加减药物&lt;/p&gt;
&lt;p&gt;黄芪、菟丝子、五味子、益智仁、仙茅、仙灵脾、紫石英、沉香等。&lt;/p&gt;</t>
  </si>
  <si>
    <t>&lt;p&gt;1、注意休息，避免过度疲劳，节制房事。&lt;/p&gt;
&lt;p&gt;2、房间宜温暖、向阳。&lt;/p&gt;
&lt;p&gt;3、避风寒，以免因外感引起复发。&lt;/p&gt;
&lt;p&gt;4、腰痛或小腹冷痛者，局部可用热水袋热敷。&lt;/p&gt;
&lt;p&gt;5、加强体育锻炼，以增强体质。&lt;/p&gt;
&lt;p&gt;6、食物宜富营养，多选补肾益气之品，如牛奶、瘦肉、山药、枸杞子粥、胡桃仁粥、苡仁大枣粥、芡实茯苓粥、莲子桂圆粥、桑寄生红枣汤、乌鸡炖人参汤等。忌生冷、油腻、硬固、炙煿之品。&lt;/p&gt;</t>
  </si>
  <si>
    <t>&lt;p&gt;肾气不固证在其病机演化过程中，如日久不愈，或误治，或调理失度，进一步发展可致滑脱不禁，终成虚脱危候。因此，早期诊断，早期治疗，十分必要。&lt;/p&gt;</t>
  </si>
  <si>
    <t>&lt;p&gt;1、小便次数增多，小便清长，或遗尿、小便失禁；&lt;/p&gt;
&lt;p&gt;2、反复出现腰膝酸软、面色白、神态疲惫、听力减退；&lt;/p&gt;
&lt;p&gt;3、男子出现遗精、滑精；&lt;/p&gt;
&lt;p&gt;4、女性出现白带清稀，孕期阴道出血；&lt;/p&gt;
&lt;p&gt;5、出现其他表现。&lt;/p&gt;
&lt;p&gt;以上均须及时就医。&lt;/p&gt;</t>
  </si>
  <si>
    <t>&lt;p&gt;出现腰膝酸软、小便频繁等表现，怀疑肾气不固者，可到中医科、中医肾病科就医治疗。&lt;/p&gt;</t>
  </si>
  <si>
    <t>&lt;p&gt;1、您都有哪些症状？出现多长时间了？&lt;/p&gt;
&lt;p&gt;2、您的症状是持续性存在还是间歇性出现？&lt;/p&gt;
&lt;p&gt;3、您既往有什么疾病？接受过治疗吗？&lt;/p&gt;
&lt;p&gt;4、您自己吃过什么药？&lt;/p&gt;
&lt;p&gt;5、您在其他医院看过吗？做过什么检查？检查结果如何？&lt;/p&gt;</t>
  </si>
  <si>
    <t>&lt;p&gt;1、什么是肾气不固？导致我出现这种情况的原因有哪些？&lt;/p&gt;
&lt;p&gt;2、严重吗？可以治好吗？&lt;/p&gt;
&lt;p&gt;3、我必须吃汤药吗？有副作用吗？&lt;/p&gt;
&lt;p&gt;4、如果不方便吃汤药，有什么中成药可以代替治疗？&lt;/p&gt;
&lt;p&gt;5、我在生活中需要注意什么？&lt;/p&gt;
&lt;p&gt;6、吃什么可以改善病情？&lt;/p&gt;</t>
  </si>
  <si>
    <t>&lt;p&gt;医生除了对患者进行望闻问切等体格检查外，还可根据患者情况进行血常规、hCG测定、精液检查、病原体检测、超声检查、尿动力检查等。&lt;/p&gt;</t>
  </si>
  <si>
    <t>&lt;p&gt;肾气不固的治疗原则主要是标本兼顾，以治标为主。其中，补肾气为治本，固精缩尿止遗为治标。因此临床常用方药之中多为固涩药物。&lt;/p&gt;</t>
  </si>
  <si>
    <t>胃火</t>
  </si>
  <si>
    <t>胃火是指胃功能亢进而出现热象，多由情志失调、外感热邪、饮食因素、久病伤阴等导致。主要表现为胃脘疼痛、口干口渴、呕吐、小便短少、便秘等。胃火有虚实之分，临床以实火最为常见。若不及时治疗，实火会慢慢损耗阴液，日久转变为虚火。常见于现代医学的牙周炎、消化溃疡、反流性食管炎、急慢性胃炎、神经性呕吐、便秘等疾病。</t>
  </si>
  <si>
    <t>有胃火者，除了要注意饮食的调护外，还需注意情绪的管控。</t>
  </si>
  <si>
    <t>情志因素、外感热邪、饮食不节、久病伤阴</t>
  </si>
  <si>
    <t>胃脘疼痛、口干口渴、呕吐、小便短少、便秘</t>
  </si>
  <si>
    <t>血常规、粪便隐血试验、X线、CT、胃镜检查、胃功能检查</t>
  </si>
  <si>
    <t>&lt;p&gt;1、现代医学&lt;/p&gt;&lt;p&gt;牙周炎、消化性溃疡、反流性食管炎、反流性胃炎、急性胃炎、慢性胃炎、神经性呕吐、膈肌痉挛、胃癌、幽门梗阻等。&lt;/p&gt;&lt;p&gt;2、中医&lt;/p&gt;&lt;p&gt;胃痛、呃逆、痞满、便秘等。&lt;/p&gt;</t>
  </si>
  <si>
    <t>胃火多由于情志失调、外感热邪、饮食不节、久病伤阴等引起。其中，饮食不节既包括不良的饮食偏嗜，还包括药物、补品等摄入不当。</t>
  </si>
  <si>
    <t>&lt;p&gt;1、情志失调&lt;/p&gt;&lt;p&gt;多种原因导致情绪压抑、意志消沉，致使肝气不能舒展，气郁于中焦，久而化火，侵袭于胃，最终形成胃火。&lt;/p&gt;&lt;p&gt;2、外感热邪&lt;/p&gt;&lt;p&gt;外感风热或者夏季暑湿邪气生病，若治疗不及时，则邪易循经入胃。若热邪停滞于胃，日久则化生成胃火。&lt;/p&gt;&lt;p&gt;3、饮食不节&lt;/p&gt;&lt;p&gt;如嗜好烟酒，过多食用油炸、辛辣及性质温燥的食物、药物及营养品等。这些东西热性过重，积于胃中，日久则可形成胃火。&lt;/p&gt;&lt;p&gt;4、久病伤阴&lt;/p&gt;&lt;p&gt;如外感热病日久、吐泻太过等均可耗伤胃中阴液，而出现阴虚火旺之象。&lt;/p&gt;</t>
  </si>
  <si>
    <t>&lt;p&gt;胃火者主要表现为胃脘疼痛不适，口干口渴、想喝水，呕吐、小便短少、大便秘结，舌红，脉数等。&lt;/p&gt;</t>
  </si>
  <si>
    <t>&lt;p&gt;可通过中医的望闻问切四诊合参检查，包括观察患者的情况、仔细询问患者病史、进行脉诊等。还可结合西医腹部触诊，以初步了解患者脾胃情况。&lt;/p&gt;</t>
  </si>
  <si>
    <t>&lt;p&gt;1、血常规&lt;/p&gt;&lt;p&gt;了解有无消化道出血及贫血。&lt;/p&gt;&lt;p&gt;2、粪便隐血试验&lt;/p&gt;&lt;p&gt;了解患者有无消化道出血情况。&lt;/p&gt;&lt;p&gt;3、其他&lt;/p&gt;&lt;p&gt;包括胃液分析、肝肾功能等检查，以进一步明确病因。&lt;/p&gt;</t>
  </si>
  <si>
    <t>&lt;p&gt;1、X线检查&lt;/p&gt;&lt;p&gt;胃肠X线钡餐造影检查用于了解患者胃肠情况，以便更好地评估病情。&lt;/p&gt;&lt;p&gt;2、CT检查&lt;/p&gt;&lt;p&gt;腹部CT扫描可以了解腹腔气管有无感染、占位、畸形、结石、梗阻、穿孔、积液。&lt;/p&gt;</t>
  </si>
  <si>
    <t>&lt;p&gt;1、胃镜检查&lt;/p&gt;&lt;p&gt;可以在直视下观察胃黏膜病变，有助于原发病的诊断。&lt;/p&gt;&lt;p&gt;2、胃功能检查&lt;/p&gt;&lt;p&gt;对症状严重的患儿，必要时，可对胃排空能力及感知功能进行评估。包括胃电图、胃排空、胃肠道压力测定等。&lt;/p&gt;</t>
  </si>
  <si>
    <t>&lt;p&gt;根据望、闻、问、切四诊合参检查即可确诊。诊断时应注意了解患者的日常饮食情况。必要时还可结合血常规、粪便隐血试验、X线、CT、胃镜检查、胃功能检查等辅助检查来明确病因，帮助判断病情。&lt;/p&gt;</t>
  </si>
  <si>
    <t>&lt;p&gt;1、心火&lt;/p&gt;&lt;p&gt;分虚实两种，虚火表现为低热、盗汗、心烦、口干等;实火表现为反复口腔溃疡、口干、小便短赤、心烦易怒等。&lt;/p&gt;&lt;p&gt;2、肾火&lt;/p&gt;&lt;p&gt;主要表现为头晕目眩、耳鸣耳聋、发脱齿摇、睡眠不安、五心烦热、形体消瘦、腰腿酸痛等。&lt;/p&gt;&lt;p&gt;3、肺火&lt;/p&gt;&lt;p&gt;肺火盛者，易口干舌燥、咽痛、咳嗽，咳甚咯血。&lt;/p&gt;&lt;p&gt;4、肝火&lt;/p&gt;&lt;p&gt;表现为头痛、面红目赤、口干咽疼、胁肋疼痛、尿黄便秘、甚至吐血。&lt;/p&gt;</t>
  </si>
  <si>
    <t>&lt;p&gt;1、实火&lt;/p&gt;&lt;p&gt;清胃散加减。常用中药有生地、当归、牡丹皮、黄连、升麻等。&lt;/p&gt;&lt;p&gt;2、虚火&lt;/p&gt;&lt;p&gt;益胃汤合芍药甘草汤加减。常用中药有沙参、麦冬、生地、玉竹、芍药、甘草等。&lt;/p&gt;</t>
  </si>
  <si>
    <t>&lt;p&gt;患者可通过日常生活管理，做到“清胃”“降火”，从而利于病情康复。&lt;/p&gt;</t>
  </si>
  <si>
    <t>&lt;p&gt;预防胃火主要包括节制饮食、调节情志及增强体质等。&lt;/p&gt;&lt;p&gt;1、保持心情舒畅、精神愉快，避免不良精神刺激和过度情志波动。&lt;/p&gt;&lt;p&gt;2、健康饮食，规律用餐，以清淡为主，少食辛辣火热及肥甘厚腻之品。多吃苹果等平和水果，少食荔枝、榴莲等热性水果。&lt;/p&gt;&lt;p&gt;3、生活要有规律，避免熬夜，应随季节及天气变化加减衣物。&lt;/p&gt;&lt;p&gt;4、坚持体育锻炼，量力而行，可选择太极拳、八段锦、五禽戏、散步、慢跑等运动。&lt;/p&gt;</t>
  </si>
  <si>
    <t>&lt;p&gt;1、胃脘部疼痛，小便短少、大便秘结；&lt;/p&gt;&lt;p&gt;2、伴口干口渴、想要喝水；&lt;/p&gt;&lt;p&gt;3、自觉容易饥饿、食量大或自觉饥饿但不想吃东西；&lt;/p&gt;&lt;p&gt;4、伴干呕呃逆或反酸烧心、食入即吐；&lt;/p&gt;&lt;p&gt;5、伴口臭、牙龈肿痛、牙齿出血；&lt;/p&gt;&lt;p&gt;6、伴有其他表现。&lt;/p&gt;&lt;p&gt;以上均须及时就医。&lt;/p&gt;</t>
  </si>
  <si>
    <t>&lt;p&gt;出现胃脘疼痛、口干口渴、呕吐、小便短少、便秘等症状，怀疑有胃火者，可到中医科、中医脾胃病科就医咨询。&lt;/p&gt;</t>
  </si>
  <si>
    <t>&lt;p&gt;1、提前预约挂号，并携带身份证、医保卡、就医卡等。&lt;/p&gt;&lt;p&gt;2、检查前一日晚12点后应禁食禁水，检查之日的早晨禁早餐和水，以保证上午在空腹情况下检查。&lt;/p&gt;&lt;p&gt;3、若近期有就诊经历，请携带相关病历、检查报告、化验单等。&lt;/p&gt;&lt;p&gt;4、近期若服用一些药物来缓解症状，可携带药盒。&lt;/p&gt;&lt;p&gt;5、可安排家属陪同就医。&lt;/p&gt;&lt;p&gt;6、患者可提前准备想要咨询的问题清单。&lt;/p&gt;</t>
  </si>
  <si>
    <t>&lt;p&gt;1、您有胃部疼痛的表现吗？多长时间了？&lt;/p&gt;&lt;p&gt;2、什么情况下症状会加重或减轻？&lt;/p&gt;&lt;p&gt;3、您平时容易饿吗？是否想吃东西？&lt;/p&gt;&lt;p&gt;4、您平时口没有口干口渴的表现？&lt;/p&gt;&lt;p&gt;5、您还有其他不舒服的症状吗？&lt;/p&gt;&lt;p&gt;6、您得过什么疾病吗？有胃病吗？&lt;/p&gt;&lt;p&gt;7、您是否曾经治疗过？自己用过什么药？&lt;/p&gt;&lt;p&gt;8、平时喜欢吃什么东西？&lt;/p&gt;&lt;p&gt;9、最近心情怎么样？有没有烦心事？&lt;/p&gt;</t>
  </si>
  <si>
    <t>&lt;p&gt;1、我为什么会有这些症状？是胃火吗？&lt;/p&gt;&lt;p&gt;2、我的情况严重吗？需要做哪些检查？&lt;/p&gt;&lt;p&gt;3、我可以用哪些方法？可以治好吗？&lt;/p&gt;&lt;p&gt;4、我生活中应该注意什么？&lt;/p&gt;&lt;p&gt;5、我需要复查吗？多久一次？&lt;/p&gt;</t>
  </si>
  <si>
    <t>医生除了进行望闻问切等体格检查外，还可根据患者情况进行血常规、粪便隐血试验、X线、CT、胃镜检查、胃功能检查等。</t>
  </si>
  <si>
    <t>胃火的治疗原则主要是清胃泻火养阴。其中，实火的治疗以清热为主，养阴为辅；而虚火治疗则以养阴为主，清热为辅。</t>
  </si>
  <si>
    <t>胃火的预后主要与其起因，体质的强弱，诊治是否及时、得当等因素有关。</t>
  </si>
  <si>
    <t>&lt;p&gt;1、实火&lt;/p&gt;&lt;p&gt;胃脘灼热疼痛、按之加重，反酸、烧心，容易饥饿，食入即吐。口干口苦、喜欢喝冷水，小便短黄，大便秘结，舌红苔黄，脉滑数。部分患者还可有牙龈肿痛溃烂、牙龈出血、口臭等表现。&lt;/p&gt;&lt;p&gt;2、虚火&lt;/p&gt;&lt;p&gt;胃脘隐隐灼痛、胃胀，自觉饥饿但不想吃东西，饮食减少。可伴有轻微咳嗽、唇燥口干、喜饮、大便干结、小便短少，舌红少苔，脉细数。部分患者还可有干呕呃逆的表现。&lt;/p&gt;</t>
  </si>
  <si>
    <t>胃火主要是引起胃痛、便秘等不适，部分患者还可出现牙龈肿痛、出血等情况。出现牙周炎、消化性溃疡、反流性食管炎、反流性胃炎、急性胃炎、慢性胃炎、神经性呕吐、膈肌痉挛、胃癌、幽门梗阻等疾患。</t>
  </si>
  <si>
    <t>&lt;p&gt;实火经及时诊断并治疗，一般可治愈。若失治误治，由实转虚，则病情迁延难愈，需长期调理。&lt;/p&gt;</t>
  </si>
  <si>
    <t>患者应学会调节自身情绪，避免抑郁、忧虑、愤怒等消极心理。</t>
  </si>
  <si>
    <t>&lt;p&gt;1、生活要有规律，避免熬夜、吸烟等。&lt;/p&gt;&lt;p&gt;2、建议每天早晨按时如厕，养成定时大便的习惯。&lt;/p&gt;&lt;p&gt;3、加强身体锻炼，特别是腹肌的锻炼，有利于胃肠功能的改善。&lt;/p&gt;</t>
  </si>
  <si>
    <t>注意平时的进食、排便情况，包括进食次数、食量、排便时间和次数、大便是否干结等。</t>
  </si>
  <si>
    <t>&lt;p&gt;饮食宜清淡、凉润，多饮水，建议每日早晨饮冷开水一杯。多吃萝卜、莲子、芡实、淮山、西兰花、生菜、油麦菜、西红柿、枇杷等以及粗纤维的食物。胃火过热者，还可在隆冬季节通过吃西瓜来降胃火。以下药膳仅供参考。&lt;/p&gt;&lt;p&gt;1、可用生地、麦冬或白茅根煎水代茶饮。&lt;/p&gt;&lt;p&gt;2、鲜藕榨汁150毫升，加蜂蜜30克，调匀内服。有润胃凉血降火之功效。&lt;/p&gt;&lt;p&gt;3、可用粳米、绿豆煮粥食用。&lt;/p&gt;</t>
  </si>
  <si>
    <t>&lt;p&gt;少吃或不吃热性食品，如橘子、荔枝、葡萄、榴莲、生姜、大蒜、辣椒、花椒、酒类等。&lt;/p&gt;</t>
  </si>
  <si>
    <t>五心烦热</t>
  </si>
  <si>
    <t>五心烦热是指两手心、足心发热及自觉心胸灼热、烦躁不安。有的患者会出现体温升高，有的则体温正常。该症状属于阴虚发热的典型症状之一，由多种原因损伤阴液（精、血、津、液）所致。其典型表现为手足心发热、夜间出汗（盗汗）、头晕眼花、耳鸣、心烦易怒、失眠多梦、心跳偏快、腰膝酸软、小便次数多量少等。常见于现代医学的肺结核、部分慢性感染性疾病、血液病、不明原因发热以及多种慢性消耗性疾病等。</t>
  </si>
  <si>
    <t>阴虚火旺、血虚生热、邪耗阴液、火热内郁</t>
  </si>
  <si>
    <t>手足心发热、夜间出汗（盗汗）、头晕眼花、耳鸣、心烦易怒</t>
  </si>
  <si>
    <t>血常规、便常规、肝肾功能测定、X线、CT、心电图</t>
  </si>
  <si>
    <t>&lt;p&gt;1、西医疾病&lt;/p&gt;&lt;p&gt;肺结核、血液病等。&lt;/p&gt;&lt;p&gt;2、中医疾病&lt;/p&gt;&lt;p&gt;肺痨、虚劳、温病等。&lt;/p&gt;</t>
  </si>
  <si>
    <t>五心烦热多由于阴虚火旺、血虚生热、外邪损耗阴液而生热、火热内郁等所致。其中，火热内郁所致的五心烦热属于实证，其他原因引起的五心烦热均为虚证。</t>
  </si>
  <si>
    <t>&lt;p&gt;1、阴虚&lt;/p&gt;&lt;p&gt;五脏阴虚都可以出现五心烦热，尤其是肺脾肾三脏阴虚最为多见。&lt;/p&gt;&lt;p&gt;（1）肺阴虚是由“肺痨”久治不愈，不断损耗肺阴所致。&lt;/p&gt;&lt;p&gt;（2）肝阴虚是因过度劳累，或肝病久治不愈，不断耗损肝阴，阴阳平衡被破坏，阴不敛阳，导致肝火偏旺。&lt;/p&gt;&lt;p&gt;（3）肾阴虚受其它脏腑阴虚累影响，即“穷必及肾”；或房事过多，纵欲过度，肾精耗损过度。&lt;/p&gt;&lt;p&gt;2、血虚&lt;/p&gt;&lt;p&gt;多与肝脾两虚有关。脾为后天之本，通过吸收饮食的水谷精微之气从而化生人体所需的气血；肝有藏血的功能，肝脾受损，生血、藏血功能障碍，从而导致血虚，血属阴，进而血虚发热。&lt;/p&gt;&lt;p&gt;3、邪耗阴液&lt;/p&gt;&lt;p&gt;多由外感风寒、风热、时疫（如夏天伤暑、春季流感）等病失治、误治，导致邪气未彻底清除，停留在营阴（体内），进而损伤人体正常的阴液，导致阴虚发热。&lt;/p&gt;&lt;p&gt;4、火热内郁&lt;/p&gt;&lt;p&gt;外邪没有彻底清除，过用寒凉药物，导致邪气停留在体内；体内气机升降功能受损，气通行不畅，郁堵在体内；过食生冷，寒有凝滞的特性，阻碍气的运行，导致气郁堵于体内。三种途径导致气久郁而化生“火邪”，不断损耗体内阴液，演变为阴虚火旺。&lt;/p&gt;</t>
  </si>
  <si>
    <t>&lt;p&gt;五心烦热的典型症状是心烦易怒、失眠多梦、头晕眼花、腰膝酸软、小便次数多量少、心跳偏快、夜间出汗、手足心发热、耳鸣等。&lt;/p&gt;&lt;p&gt;1、阴虚五心烦热&lt;/p&gt;&lt;p&gt;五心烦热，午后加重，常常想手握冷物，睡觉时手脚喜欢伸出被子外面，盗汗，男子遗精，颧红，腰膝酸软，口燥咽干，舌质殷红，舌苔少，甚至为光剥苔，脉沉细数。&lt;/p&gt;&lt;p&gt;2、血虚五心烦热&lt;/p&gt;&lt;p&gt;午后自觉两手两足心热，活动稍稍过度就会加重，精神疲惫，全身乏力，食少懒言，面色、肤色苍白，心悸，头目眩晕，舌质淡，脉细弱或细涩。&lt;/p&gt;&lt;p&gt;3、邪伏阴分五心烦热&lt;/p&gt;&lt;p&gt;手足心热，心烦，睡眠质量差，身有低热，晚上热、晨起热退，发热时出汗，热退后汗不再出，能食而形体消瘦，舌质红少苔，脉弦细略数。&lt;/p&gt;&lt;p&gt;4、火郁五心烦热&lt;/p&gt;&lt;p&gt;心胸及手足心烦热，胸闷，四肢热，小便颜色深黄或黄褐，急躁易怒，头胀，口苦，妇女则月经不畅，舌红苔黄，脉沉数。&lt;/p&gt;</t>
  </si>
  <si>
    <t>可通过中医的望闻问切四诊合参检查，包括观察患者的情况、仔细询问患者病史、进行脉诊等。部分患者还需要测量体温、血压等，以明确生命体征。</t>
  </si>
  <si>
    <t>&lt;p&gt;1、血常规&lt;/p&gt;&lt;p&gt;明确贫血程度，排除一部分病因。&lt;/p&gt;&lt;p&gt;2、便常规&lt;/p&gt;&lt;p&gt;排除消化道出血，协助诊断。&lt;/p&gt;&lt;p&gt;3、肝肾功能测定&lt;/p&gt;&lt;p&gt;明确身体基本情况，排除感染、贫血等部分病因。&lt;/p&gt;</t>
  </si>
  <si>
    <t>&lt;p&gt;1、X线检查&lt;/p&gt;&lt;p&gt;有助于医生观察肺部病变的程度和位置。&lt;/p&gt;&lt;p&gt;2、CT&lt;/p&gt;&lt;p&gt;主要用于X线检查无法评估病情的患者。&lt;/p&gt;</t>
  </si>
  <si>
    <t>心电图可明确心脏情况。</t>
  </si>
  <si>
    <t>根据中医学的望、闻、问、切进行诊断，诊断时需注意明确是否为阴虚导致的五心烦热。必要时还需结合血常规、便常规、肝肾功能测定、X线、CT、心电图等西医辅助检查，以明确病因。</t>
  </si>
  <si>
    <t>五心烦热与潮热常为阴虚发热的表现，二者需进行鉴别。潮热是指按时发热，就如潮水按时来潮一样定时，即每天到一定时间就会自觉体温升高(一般多在下午出现)。其主要表现为发热，可伴有面色发红、出汗、心跳加快、焦虑等症状。常见于更年期或者更年前期女性。</t>
  </si>
  <si>
    <t>&lt;p&gt;1、阴虚五心烦热&lt;/p&gt;&lt;p&gt;方用清骨散随证加减。常用中药有银柴胡、胡黄连、秦艽、鳖甲、地骨皮、青蒿、知母等。&lt;/p&gt;&lt;p&gt;2、血虚五心烦热&lt;/p&gt;&lt;p&gt;方用补肝汤加地骨皮等。常用中药有当归、川芎、生地、白芍、地骨皮等。&lt;/p&gt;&lt;p&gt;3、邪伏阴分五心烦热&lt;/p&gt;&lt;p&gt;方用青蒿鳖甲汤。常用中药有青蒿、鳖甲、知母、生地等。&lt;/p&gt;&lt;p&gt;4、火热内郁五心烦热&lt;/p&gt;&lt;p&gt;方用火郁汤或升阳散火汤加减。常用中药有羌活、升麻、葛根、柴胡、防风、独活等。&lt;/p&gt;</t>
  </si>
  <si>
    <t>&lt;p&gt;1、饮食宜清淡易消化，可选鸡肉、瘦肉、猪肝、蛋类等少油食品，辛辣、煎炸厚味等助热之品应避免食用。同时可多吃新鲜蔬菜、雪梨浆、绿豆汤、赤豆粥、莲子、大枣等品，以清热、滋养。多饮水。&lt;/p&gt;&lt;p&gt;2、保持情绪乐观，清心寡欲，节制房事，忌思虑过多、劳累过度、恼怒生气。&lt;/p&gt;&lt;p&gt;3、保持室内安静，空气新鲜流通，温湿度适宜，避免烟尘。天气干燥时，宜地上洒水或使用加湿器以保持一定湿度。&lt;/p&gt;</t>
  </si>
  <si>
    <t>&lt;p&gt;1、持续或反复出现手心、足心发热及心胸灼热、烦躁不安；&lt;/p&gt;&lt;p&gt;2、伴盗汗、颧红、口燥咽干、舌苔少等阴虚征象；&lt;/p&gt;&lt;p&gt;3、伴精神疲惫、乏力、食少懒言、面色苍白、头晕目眩等血虚征象；&lt;/p&gt;&lt;p&gt;4、伴急躁易怒、头胀、口苦、小便深黄或黄褐等火郁征象；&lt;/p&gt;&lt;p&gt;5、出现其他病症。&lt;/p&gt;&lt;p&gt;以上均须及时就医。&lt;/p&gt;</t>
  </si>
  <si>
    <t>出现五心烦热者，可达中医科就医治疗。</t>
  </si>
  <si>
    <t>&lt;p&gt;1、您出现手、足心热及心胸灼热、烦躁不安多久了？近期有加重吗？&lt;/p&gt;&lt;p&gt;2、您是否还有其他症状，比如心悸、大便干结等？&lt;/p&gt;&lt;p&gt;3、您既往有什么疾病吗？是否接受过治疗？&lt;/p&gt;&lt;p&gt;4、您近期有服用过什么药物吗？&lt;/p&gt;&lt;p&gt;5、您是否到过其他医院就诊？做过什么检查？&lt;/p&gt;</t>
  </si>
  <si>
    <t>&lt;p&gt;1、什么是五心烦热？导致我出现这种情况的原因有哪些？&lt;/p&gt;&lt;p&gt;2、严重吗？多久能好？&lt;/p&gt;&lt;p&gt;3、我必须服用汤药吗？不方便吃汤药，可以服用什么中成药吗？&lt;/p&gt;&lt;p&gt;4、还有其他治疗方法吗？&lt;/p&gt;&lt;p&gt;5、平常生活方面应该注意什么？&lt;/p&gt;</t>
  </si>
  <si>
    <t>医生除了对患者进行望闻问切等体格检查外，还可根据患者情况进行相关辅助检查。主要包括血常规、便常规、肝肾功能测定、X线、CT、心电图等。</t>
  </si>
  <si>
    <t>五心烦热根据其病因不同，治疗原则会有所差异。阴虚者主要是养阴清热除烦，血虚者主要是调肝理脾，邪伏阴分者主要是滋阴透邪，火热内郁者主要是散火解郁。</t>
  </si>
  <si>
    <t>小便短赤</t>
  </si>
  <si>
    <t>&lt;p&gt;小便短赤，中医症状词，短指量少，赤指颜色深黄，即小便量少颜色深黄。主要与情志失调，饮食不节制，感受外邪，久病，房事过多有关。小便短赤在临床上仅仅是伴随症状，目前没有任何一个疾病将该症状作为主要诊断依据。该症状与小便带血是两个症状，小便带血时应警惕严重的泌尿系疾病，应及时前往医院就诊。因平日饮水量少或天然汗多导致的小便量少色深属于正常生理现象，不在该症范围内。从中医角度看，长期伴随该症状患者多为内热过重，而暑湿感冒及风热感冒患者仅在患病期间出现，会随着疾病痊愈而消失。该症亦见于现代医学感冒，流感，多种肾炎，肾结石等疾病。&lt;/p&gt;</t>
  </si>
  <si>
    <t>小便短黄</t>
  </si>
  <si>
    <t>肾脏,膀胱</t>
  </si>
  <si>
    <t>中医科,急诊科,泌尿外科,肾内科,肾病科</t>
  </si>
  <si>
    <t>情志失调、饮食不规律、感受外邪、久病、房事过多</t>
  </si>
  <si>
    <t>小便量少颜色深黄</t>
  </si>
  <si>
    <t>望诊、闻诊、问诊、切诊、血常规、尿常规、X线、CT、B超</t>
  </si>
  <si>
    <t>&lt;p&gt;感冒、流感、尿结石、肾炎等。&lt;/p&gt;</t>
  </si>
  <si>
    <t>&lt;p&gt;根据中医学的观点，小便短赤主要与小肠、膀胱功能失调有关。其原因主要包括情志失调、饮食不规律、感受外邪、久病以及房事过多等。&lt;/p&gt;</t>
  </si>
  <si>
    <t>&lt;p&gt;1、情志失调&lt;/p&gt;&lt;p&gt;情绪激动，使气血上冲，即常言的&amp;ldquo;急火攻心&amp;rdquo;，化为心火；或平日心情压抑，化生肝火，循肝经传至心，木生火，化为心火，两种途径产生的心火循心经传至小肠经，使小肠生热，影响到小肠吸收水液的功能，从而出现小便短赤。&lt;/p&gt;&lt;p&gt;2、饮食不节制&lt;/p&gt;&lt;p&gt;（1）过食辛辣，性质火热（如汉堡、狗肉）及肥甘厚腻（如甜食、油炸食品）之品，导致胃热，循经上行传入心经，产生心火，心火及胃火下传至肠，影响肠道水液吸收功能，致使小便短赤。或胃肠之热传至膀胱，胃肠之火影响肠道水液吸收功能，膀胱之火影响膀胱的水液代谢，二者共同作用，致使小便短赤。&lt;/p&gt;&lt;p&gt;（2）过食肥甘厚腻之品，产生湿热，影响肝胆，肝胆疏泄功能受损，影响身体水液调节，湿热亦可传至膀胱，影响膀胱水液代谢，导致小便短赤。&lt;/p&gt;&lt;p&gt;（3）过服性质温燥之品，使阴液受损，阴液不足，无法产生充足的尿液。&lt;/p&gt;&lt;p&gt;3、 感受外邪&lt;/p&gt;&lt;p&gt;（1）感受风寒、风热、时疫之病（如流行性感冒）未及时治疗或治疗不当，入里生热，影响胃肠，致使胃肠积热，热传膀胱，影响膀胱水液代谢；外感火热邪气侵袭太阳膀胱经，使热循经传入膀胱，影响膀胱水液代谢，加上胃肠之火影响肠道水液吸收功能，二者共同作用，致使小便短赤。&lt;/p&gt;&lt;p&gt;（2）夏季或所处环境潮湿闷热，使湿热侵入人体，影响肝胆及膀胱，从而影响水液代谢，导致小便短赤。&lt;/p&gt;&lt;p&gt;4、久病&lt;/p&gt;&lt;p&gt;疾病久治不能痊愈，邪气不断耗损正常的气、血、津液，日久导致阴液不足，尿液化生无源。&lt;/p&gt;&lt;p&gt;5、房事过多&lt;/p&gt;&lt;p&gt;房事过多，肾精不断转化为生殖之精，日久导致肾精不足，无法化生出充足的阴液，阴液不足，则尿液化生无源。&lt;/p&gt;</t>
  </si>
  <si>
    <t>&lt;p&gt;1、心火炽盛证&lt;/p&gt;&lt;p&gt;小便短赤，排尿时尿道有热感、尿液难出且疼痛，自觉发热，面色红赤，心烦失眠，多梦，或神志不清，胡言乱语，舌红，舌尖起刺，苔黄腻或焦黄，脉数。&lt;/p&gt;&lt;p&gt;2、胃肠实热证&lt;/p&gt;&lt;p&gt;小便短黄，口渴、喜欢饮水，口臭，便秘，腹部胀满、按之疼痛，舌红苔黄燥，脉滑数或沉实而数。&lt;/p&gt;&lt;p&gt;3、肝胆湿热证&lt;/p&gt;&lt;p&gt;小便短黄，甚者小便色如浓茶，口苦，食少，恶心呕吐，肋胁疼痛，严重者可见身体、眼睛发黄，或发热，或患者自觉时冷时热，舌红苔黄腻，脉弦数。&lt;/p&gt;&lt;p&gt;4、膀胱湿热证&lt;/p&gt;&lt;p&gt;小便短赤，常兼尿频、尿急、尿痛，或小便不通，小腹疼痛或胀痛，口苦咽干，口渴却不愿多饮水，舌红苔黄，脉滑数。&lt;/p&gt;&lt;p&gt;5、 阴虚内热证&lt;/p&gt;&lt;p&gt;小便黄赤，小便时有灼热难出感，头晕耳鸣，咽干，常自觉热感由面或胸开始，蔓延至全身，或自觉手、足心热、胸中躁热，遗精，舌红少苔，脉细数。&lt;/p&gt;</t>
  </si>
  <si>
    <t>&lt;p&gt;1、血常规&lt;/p&gt;&lt;p&gt;白细胞计数过高表示可能存在感染。&lt;/p&gt;&lt;p&gt;2、尿常规&lt;/p&gt;&lt;p&gt;可以发现尿糖、尿蛋白、红细胞、白细胞、结晶物、细菌等异常。&lt;/p&gt;</t>
  </si>
  <si>
    <t>&lt;p&gt;1、X线检查&lt;/p&gt;&lt;p&gt;是诊断尿路结石最重要的方法。&lt;/p&gt;&lt;p&gt;2、CT检查&lt;/p&gt;&lt;p&gt;是目前结石诊断的首选，可显示肾脏大小、轮廓、肾结石、肾实质病变情况。&lt;/p&gt;&lt;p&gt;3、B超检查&lt;/p&gt;&lt;p&gt;可对肾内有无结石及有无其他合并病变做出诊断。&lt;/p&gt;</t>
  </si>
  <si>
    <t>&lt;p&gt;通常根据中医学的望、闻、问、切四诊合参多可作出诊断。必要时还需结合血常规、尿常规、X线、CT、B超等西医辅助检查，以明确病因。&lt;/p&gt;</t>
  </si>
  <si>
    <t>&lt;p&gt;1、 病因不同&lt;/p&gt;&lt;p&gt;（1）心火炽盛证：因情志失调或过食辛燥火热之物所致，属实证。&lt;/p&gt;&lt;p&gt;（2）胃肠实热证：因外邪入里化热或嗜食辛辣厚味所致，属实证。&lt;/p&gt;&lt;p&gt;（3）肝胆湿热证：因湿热内袭肝胆或脾胃湿热移至肝胆所致，属实证。&lt;/p&gt;&lt;p&gt;（4）膀胱湿热证：因湿热内侵或嗜食辛热肥甘所致，属实证。&lt;/p&gt;&lt;p&gt;（5）阴虚内热证：因久病伤阴，房室过多或过服温燥而伤阴，阴虚生内热，属虚证。&lt;/p&gt;&lt;p&gt;2、其他&lt;/p&gt;&lt;p&gt;还需从表现、治疗等方面进行鉴别，具体详见临床表现、治疗字段。&lt;/p&gt;</t>
  </si>
  <si>
    <t>&lt;p&gt;1、心火炽盛证&lt;/p&gt;&lt;p&gt;方选导赤散。如神识不清者，须加以清热开窍，以清宫汤送服安宫牛黄丸。&lt;/p&gt;&lt;p&gt;2、胃肠实热证&lt;/p&gt;&lt;p&gt;在胃者方选清胃散；在肠者方选大承气汤或小承气汤。&lt;/p&gt;&lt;p&gt;3、肝胆湿热证&lt;/p&gt;&lt;p&gt;方选龙胆泻肝汤。中成药可选用龙胆泻肝丸。&lt;/p&gt;&lt;p&gt;4、膀胱湿热证&lt;/p&gt;&lt;p&gt;方选八正散。&lt;/p&gt;&lt;p&gt;5、阴虚内热证&lt;/p&gt;&lt;p&gt;方选知柏地黄汤。中成药可选用知柏地黄丸。&lt;/p&gt;&lt;p&gt;使用上述汤药或中成药前请认真的阅读说明书或咨询专业医师。&lt;/p&gt;</t>
  </si>
  <si>
    <t>&lt;p&gt;安宫牛黄丸、龙胆泻肝丸、知柏地黄丸&lt;/p&gt;</t>
  </si>
  <si>
    <t>&lt;p&gt;1、应少食或不食辛辣火热、温燥及肥甘厚腻之品，如麻辣烫、烧烤、麻辣香锅、狗肉、羊肉等。多食用绿叶青菜、水果。平时多喝水。心火炽盛者可使用灯芯草、竹叶做代茶饮泡水服用，胃肠实热者可使用白茅根做代茶饮，热去即可停止服用。肝胆湿热证及膀胱湿热者可使用茵陈蒿做代茶饮，胃寒者需减量使用。阴虚内热证者可使用麦冬做代茶饮。&lt;/p&gt;&lt;p&gt;2、不要熬夜，保证睡眠充足。&lt;/p&gt;</t>
  </si>
  <si>
    <t>&lt;p&gt;1、保持心情舒畅，精神愉快，避免不良精神刺激和过度情志波动。&lt;/p&gt;&lt;p&gt;2、健康饮食，规律用餐，以清淡为主，少食辛辣火热及肥甘厚腻之品。&lt;/p&gt;&lt;p&gt;3、生活要有规律，避免熬夜，应随季节及天气变化加减衣，远离阴暗潮湿的居住环境。&lt;/p&gt;&lt;p&gt;4、夫妻之间应进行健康的性生活，房事不能过于频繁，远离易引起性欲的影视及图文。&lt;/p&gt;&lt;p&gt;5、坚持体育锻炼，量力而行，可选择太极拳、八段锦、五禽戏、散步、慢跑等运动。&lt;/p&gt;</t>
  </si>
  <si>
    <t>&lt;p&gt;1、小便短赤者突然出现神志不清、胡言乱语；&lt;/p&gt;&lt;p&gt;2、出现其他危急的情况。&lt;/p&gt;&lt;p&gt;以上均须及时拨打120或前往就近医院急诊科就诊。&lt;/p&gt;</t>
  </si>
  <si>
    <t>&lt;p&gt;1、长期或反复出现小便量少、颜色深黄；&lt;/p&gt;&lt;p&gt;2、伴尿频、尿急、尿痛、小便不通等；&lt;/p&gt;&lt;p&gt;3、伴面色红赤、心烦失眠、多梦等心火征象；&lt;/p&gt;&lt;p&gt;4、伴口渴，口臭，恶心呕吐，便秘，腹部胀满、疼痛等；&lt;/p&gt;&lt;p&gt;5、伴口苦、肋胁疼痛、眼睛发黄等肝胆湿热征象；&lt;/p&gt;&lt;p&gt;6、伴头晕耳鸣、五心烦热、遗精等；&lt;/p&gt;&lt;p&gt;7、出现其他病症。&lt;/p&gt;&lt;p&gt;以上均须及时就医。&lt;/p&gt;</t>
  </si>
  <si>
    <t>&lt;p&gt;中医科、中医肾病科、泌尿外科、肾内科&lt;/p&gt;</t>
  </si>
  <si>
    <t>&lt;p&gt;1、您出现小便短赤多久了？&lt;/p&gt;&lt;p&gt;2、您是否还有其他不适的症状，比如尿频、尿急、尿痛？&lt;/p&gt;&lt;p&gt;3、您既往有什么疾病吗？&lt;/p&gt;&lt;p&gt;4、您平时喜欢吃辛辣、油腻的食物吗？&lt;/p&gt;&lt;p&gt;5、您最近情绪怎么样？是否处于压抑状态？&lt;/p&gt;&lt;p&gt;6、您是否去过其他医院？接受过治疗吗？用的什么治疗方法？治疗效果怎么样？&lt;/p&gt;</t>
  </si>
  <si>
    <t>&lt;p&gt;1、我为什么会出现小便短赤？&lt;/p&gt;&lt;p&gt;2、我还会出现其他严重的情况吗？&lt;/p&gt;&lt;p&gt;3、我必须要吃汤药吗？有副作用吗？&lt;/p&gt;&lt;p&gt;4、如果不方便吃草药，有什么中成药可以代替吗？&lt;/p&gt;&lt;p&gt;5、我还有其他疾病，这会影响我的治疗吗？&lt;/p&gt;&lt;p&gt;6、我生活中应该注意哪些事项？&lt;/p&gt;&lt;p&gt;7、我需要复查吗？&lt;/p&gt;</t>
  </si>
  <si>
    <t>&lt;p&gt;医生首先会对患者进行望诊、闻诊、问诊、切诊，初步了解病情。为了进一步明确诊断，可能建议做血常规、尿常规、X线、CT、B超等检查。&lt;/p&gt;</t>
  </si>
  <si>
    <t>&lt;p&gt;不同证型的治疗原则不同。心火炽盛证治宜清心泻火；胃肠实热证在胃者治宜清胃泻火，在肠者治宜泻热攻下；肝胆湿热证治宜清泻肝胆、泄热利湿；膀胱湿热证治宜清利湿热、通利小便；阴虚内热证治宜滋阴降火。&lt;/p&gt;</t>
  </si>
  <si>
    <t>虚火</t>
  </si>
  <si>
    <t>虚火，一般是指阴虚而导致火升的病理现象。虚火是阴虚火旺证的病机，该证病因包含先天不足，久病，过度劳累，房事过重，思虑过度，外感热邪损伤阴液。主要表现为身热、五心烦热、夜晚盗汗、形体消瘦、口燥咽干、躁动不安等。见于现代医学的更年期综合征、神经官能症、贫血、心律失常、心功能不全及某些传染性或感染性疾病病程中。</t>
  </si>
  <si>
    <t>阴虚火旺、阴虚火炎、水亏火旺</t>
  </si>
  <si>
    <t>中医科,针灸推拿科</t>
  </si>
  <si>
    <t>先天不足、久病、过度劳累、房事过重、思虑过度、外感热邪</t>
  </si>
  <si>
    <t>心烦失眠、口燥咽干、盗汗遗精、两颧潮红、小便短黄、大便干结</t>
  </si>
  <si>
    <t>望诊、闻诊、问诊、切诊</t>
  </si>
  <si>
    <t>&lt;p&gt;1、现代医学：更年期综合征、神经官能症、贫血、心律失常、心功能不全等。&lt;/p&gt;&lt;p&gt;2、中医：春温病、暑温病、心悸、不寐、遗精、盗汗等。&lt;/p&gt;</t>
  </si>
  <si>
    <t>虚火的产生主要是机体阴液不足，体内阴阳平衡被打破，原本维持生命正常运转的“火”失去约束，从而转变成损伤机体的“火邪”。先天不足、久病、过度劳累、房事过重、思虑过度、外感热邪等均可引起虚火。</t>
  </si>
  <si>
    <t>&lt;p&gt;1、先天不足&lt;/p&gt;&lt;p&gt;父母身体素质差，导致后代肾精不足，无法化生出充足的阴液。&lt;/p&gt;&lt;p&gt;2、久病&lt;/p&gt;&lt;p&gt;病邪不断消耗人体正常的气、血、津液，日久导致阴液亏虚。&lt;/p&gt;&lt;p&gt;3、过度劳累&lt;/p&gt;&lt;p&gt;过度劳累，可严重损耗身体气、血、津液，日久导致阴液亏虚。&lt;/p&gt;&lt;p&gt;4、房事过重&lt;/p&gt;&lt;p&gt;性行为频繁，可使肾精不断转化为生殖之精，长期则可致肾精不足，无法化生出充足的阴液。&lt;/p&gt;&lt;p&gt;5、思虑过度&lt;/p&gt;&lt;p&gt;高强度脑力劳动，心愿不能达成等与精神、情志相关的问题损伤五脏，进而损耗气、血、津液，导致阴液亏虚。&lt;/p&gt;&lt;p&gt;6、外感热邪&lt;/p&gt;&lt;p&gt;风热、风寒入里化热或感受时疫（流感病毒、夏日中暑）等，因初期治疗不及时或病情变化过快，导致机体气血津液损耗，进而引起阴液亏虚。&lt;/p&gt;</t>
  </si>
  <si>
    <t>&lt;p&gt;根据病机不同，一般将虚火进一步分为阴虚火旺和气虚火旺两种病状。&lt;/p&gt;&lt;p&gt;1、阴虚火旺&lt;/p&gt;&lt;p&gt;多表现为全身潮热、夜晚盗汗、形体消瘦、口燥咽干、五心烦热、躁动不安、舌红无苔、脉搏细数。男子可有遗精、容易勃起、性欲亢进等，女子可出现梦交等。&lt;/p&gt;&lt;p&gt;2、气虚火旺&lt;/p&gt;&lt;p&gt;主要表现为全身燥热（中午前最热）、畏寒怕风、喜热怕冷、身倦无力、气短懒言、自汗不已、尿清便溏、舌淡苔薄、脉细弱。&lt;/p&gt;</t>
  </si>
  <si>
    <t>&lt;p&gt;1、望诊&lt;/p&gt;&lt;p&gt;包括舌质与舌苔变化的望诊，头面部、颈项躯体的局部望诊，神、色、形、态的全身望诊等。&lt;/p&gt;&lt;p&gt;2、闻诊&lt;/p&gt;&lt;p&gt;包括呼吸的频率、声音的高低等。&lt;/p&gt;&lt;p&gt;3、问诊&lt;/p&gt;&lt;p&gt;包括问饮食口味、问睡眠、问二便，女子还要问月经等。&lt;/p&gt;&lt;p&gt;4、切诊&lt;/p&gt;&lt;p&gt;主要是进行脉诊，判断是否出现符合虚火的脉象。&lt;/p&gt;</t>
  </si>
  <si>
    <t>根据中医望、闻、问、切及阴阳学说可辨证诊断。除了需要明确病机外，还应根据症状表现来判断患者的虚火主要侧重的脏腑，以指导临床用药。</t>
  </si>
  <si>
    <t>&lt;p&gt;虚火根据其涉及的脏腑主要分为心虚火、肺火、胃火、肾火等。&lt;/p&gt;&lt;p&gt;1、心虚火&lt;/p&gt;&lt;p&gt;主要表现为低热、盗汗、心烦、口干等。&lt;/p&gt;&lt;p&gt;2、肺火&lt;/p&gt;&lt;p&gt;主要表现为干咳无痰、痰中带血、咽疼音哑、潮热盗汗等。&lt;/p&gt;&lt;p&gt;3、胃虚火&lt;/p&gt;&lt;p&gt;主要表现为轻微咳嗽、饮食量少、便秘、腹胀、舌红、少苔等。&lt;/p&gt;&lt;p&gt;4、肾火&lt;/p&gt;&lt;p&gt;主要表现为头晕目眩、耳鸣耳聋、发脱齿摇、睡眠不安、五心烦热、形体消瘦、腰腿酸痛等。&lt;/p&gt;</t>
  </si>
  <si>
    <t>实火指阳热亢盛实热证。以肝胆、胃肠实火为多见。主要症状为高热，头痛目赤，渴喜冷饮，烦躁，腹胀痛，大便秘结，小便黄，舌红苔黄干或起芒刺，脉数实。严重者可有吐血、鼻出血等表现。</t>
  </si>
  <si>
    <t>&lt;p&gt;1、阴虚火旺&lt;/p&gt;&lt;p&gt;（1）方药：知柏地黄丸、清骨散加减。&lt;/p&gt;&lt;p&gt;（2）常用加减药物：菊花、枸杞、五味子、麦冬、玄參、生地黄等。&lt;/p&gt;&lt;p&gt;2、气虚火旺&lt;/p&gt;&lt;p&gt;（1）方药：补中益气汤加减。&lt;/p&gt;&lt;p&gt;（2）常用加减药物：牡蛎、浮小麦、糯稻根、桂枝、芍药、苍术、厚朴、藿香等。&lt;/p&gt;</t>
  </si>
  <si>
    <t>&lt;p&gt;1、饮食以清淡养阴而富有营养为原则，多吃水果、蔬菜、豆类等，高蛋白食物可选鱼肉、猪肝、蛋类等。少食或不食辛辣、煎炸厚味等助热之品。药膳或食疗可选用雪梨浆、绿豆汤、赤豆粥、莲子粥以及各种鳖甲、龟甲为主的菜品。&lt;/p&gt;&lt;p&gt;2、保持情绪乐观，清心寡欲，节制房事，忌思虑过多、劳累过度、恼怒生气。&lt;/p&gt;&lt;p&gt;3、保持室内安静，空气新鲜流通，温湿度适宜，避免烟尘，多饮水。天气干燥时，宜地上洒水或使用加湿器以保持一定湿度。&lt;/p&gt;</t>
  </si>
  <si>
    <t>&lt;p&gt;1、反复或长期出现失眠、多梦、五心烦热、盗汗、面赤、咽干口燥、头晕耳鸣；&lt;/p&gt;&lt;p&gt;2、伴形体消瘦、小便量少色深黄或小便时有热感，大便干燥难出等；&lt;/p&gt;&lt;p&gt;3、伴心烦、心慌不安、口舌生疮等心火征象；&lt;/p&gt;&lt;p&gt;4、伴咳呛少痰、咳血等肺火征象；&lt;/p&gt;&lt;p&gt;5、伴骨蒸潮热、腰膝酸软疼痛、遗精（男子）、梦交（女子）等肾火病症；&lt;/p&gt;&lt;p&gt;6、伴有其他病症。&lt;/p&gt;&lt;p&gt;以上均需及时就医咨询。&lt;/p&gt;</t>
  </si>
  <si>
    <t>怀疑虚火者，可到中医科、针灸推拿科就医治疗。</t>
  </si>
  <si>
    <t>&lt;p&gt;1、您都有哪些症状？什么情况下会缓解或加重？&lt;/p&gt;&lt;p&gt;2、您既往有什么基础疾病？&lt;/p&gt;&lt;p&gt;3、您有什么家族疾病史吗？&lt;/p&gt;&lt;p&gt;4、您的工作是什么？是否经常处于劳累状态？&lt;/p&gt;&lt;p&gt;5、您是否已经结婚？性生活频繁吗？&lt;/p&gt;&lt;p&gt;6、您是否去过其他医院？做过哪些检查？检查结果怎么样？是否接受过治疗？&lt;/p&gt;</t>
  </si>
  <si>
    <t>&lt;p&gt;1、什么是虚火？我为什么会出现虚火？&lt;/p&gt;&lt;p&gt;2、必须要吃汤药吗？有什么中成药可以代替？&lt;/p&gt;&lt;p&gt;3、除了药物治疗外，还有其他治疗方法吗？&lt;/p&gt;&lt;p&gt;4、可以治好吗？&lt;/p&gt;&lt;p&gt;5、平时生活中我应该注意什么？&lt;/p&gt;&lt;p&gt;6、我需要复查吗？多久一次？&lt;/p&gt;</t>
  </si>
  <si>
    <t>&lt;p&gt;怀疑有虚火的患者主要通过中医的望闻问切四诊合参检查，包括观察患者的情况、仔细询问患者病史、进行脉诊等。&lt;/p&gt;</t>
  </si>
  <si>
    <t>阴虚火旺者治疗时应以生津养血、滋阴降火为原则。气虚火旺者治疗时应以补中益气、强肾兴阳、甘温除热为原则。</t>
  </si>
  <si>
    <t>氟斑牙</t>
  </si>
  <si>
    <t>氟斑牙（dental  fluorosis）又称氟牙症、斑釉牙，是指在牙发育矿化时期，机体摄入过量的氟所引起的一种特殊的牙釉质发育不全。多发生在恒牙，乳牙很少见。可影响牙齿的功能和美观。氟斑牙是地方性慢性氟中毒早期最常见的症状，具有典型的地区分布特点。</t>
  </si>
  <si>
    <t>dental  fluorosis</t>
  </si>
  <si>
    <t>氟牙症、斑釉牙</t>
  </si>
  <si>
    <t>牙齿发育期间摄入过量的氟</t>
  </si>
  <si>
    <t>牙齿表面出现白垩色横线、黄褐色或黑褐色斑块，牙齿缺损</t>
  </si>
  <si>
    <t>体格检查、牙齿X线检查、电镜检查等</t>
  </si>
  <si>
    <t>患者多来自高氟地区，如山西、贵州。</t>
  </si>
  <si>
    <t>氟牙症。</t>
  </si>
  <si>
    <t>氟斑牙主要的病因是牙齿发育时期人体摄入氟量过高，可能的影响因素有：饮水、食物、空气、保健品、个体差异以及其他因素。</t>
  </si>
  <si>
    <t>&lt;p&gt;1、基本病因&lt;/p&gt;&lt;p&gt;高氟地区的婴幼儿及儿童（6～7岁之前），在牙齿发育期间通过饮水等途径从环境中摄入过量的氟，过量氟可能通过干扰成釉细胞功能，减少釉基质蛋白分泌和降解，而影响釉质的发育，导致牙釉质发育不良或者矿化不全，牙釉质多孔性增加，形成氟斑牙。&lt;/p&gt;&lt;p&gt;2、氟斑牙的危险因素&lt;/p&gt;&lt;p&gt;（1）饮水中氟含量过高：研究表明饮水氟浓度与氟斑牙严重程度之间呈正相关，即饮水中氟含量越高，则氟斑牙越严重。&lt;/p&gt;&lt;p&gt;（2）含氟的口腔保健品：6岁以下儿童由于吞咽系统发育未完善，容易误吞牙膏，而刷牙后吞咽含氟牙膏已被证实为氟牙症发生的危险因素。其他含氟的口腔保健产品，如漱口液，目前被局部应用于预防儿童龋病。由于局部用氟的防龋效果显著，且操作方便，不适反应少，易于被患者接受，因而应用十分广泛。但这些含氟产品作用于口腔时，可能引起氟摄入量的增加，成为氟斑牙发生的潜在危险因素，应避免过度使用。&lt;/p&gt;&lt;p&gt;（3）日常饮食的氟摄入：某些品牌的婴儿配方奶粉中含适量氟，当使用氟化饮水冲泡时可能导致摄氟过量，增加罹患氟斑牙的风险。&lt;/p&gt;&lt;p&gt;（4）空气中氟的摄入：在中国西南部的一些燃煤地区，由于煤燃烧时释放出大量的氟污染室内空气和烘烤的食物，可造成机体摄氟过量，从而增加氟斑牙的发生风险。&lt;/p&gt;（5）年龄：研究发现氟斑牙更容易在年轻的人群中发生。&lt;p&gt;（6）基因易感性：遗传流行病学研究发现，候选基因多态性与相同环境暴露下个体的氟斑牙易感性有关。但是目前关于基因易感性与氟斑牙之间的关系尚不明确，仍需进一步研究。&lt;/p&gt;</t>
  </si>
  <si>
    <t>&lt;p&gt;1、基本特征&lt;/p&gt;&lt;p&gt;（1）多见于恒牙，发生在乳牙者很少见。&lt;/p&gt;&lt;p&gt;（2）牙釉质表面有因矿化异常所形成的白垩色横线。有些牙齿（主要是上前牙）在萌出后呈现黄褐色或黑褐色斑块，严重者有釉质实质性缺损。&lt;/p&gt;&lt;p&gt;（3）可累及同一期发育的多个牙齿。&lt;/p&gt;&lt;p&gt;（4）患牙耐磨擦性差，容易有敏感症状，即吃冷、热、硬的食物时容易出现酸痛。&lt;/p&gt;&lt;p&gt;（5）严重慢性氟中毒时，除牙的变化以外，患者还可能出现关节疼痛、关节强直、骨硬化症等氟骨症症状。&lt;/p&gt;&lt;p&gt;2、临床分型&lt;/p&gt;&lt;p&gt;根据严重程度，氟斑牙通常可分为以下三类：&lt;/p&gt;&lt;p&gt;（1）轻度：牙齿表面有云雾状不规则白斑，可融合，边界不清，牙齿较坚硬，无实质缺损。&lt;/p&gt;&lt;p&gt;（2）中度：牙齿表面有较多的变色斑块，并出现了点状、带状、窝状的实质缺损。&lt;/p&gt;&lt;p&gt;（3）重度：牙的大部分或全部变色，甚至呈黑褐色，且有明显的蜂窝状实质缺损或形态变异。&lt;/p&gt;</t>
  </si>
  <si>
    <t>观察牙齿颜色、缺损等，初步评估严重程度。</t>
  </si>
  <si>
    <t>&lt;p&gt;1、牙齿X线检查&lt;/p&gt;&lt;p&gt;牙齿致密度降低。&lt;/p&gt;&lt;p&gt;2、电镜检查&lt;/p&gt;&lt;p&gt;可见釉质的有机质相对增加，釉柱钙化不良，晶体大小异常，釉柱间质不清楚。&lt;/p&gt;</t>
  </si>
  <si>
    <t>&lt;p&gt;必要时做其他检查，如总摄氟量、尿氟、食物氟、空气氟等。&lt;/p&gt;</t>
  </si>
  <si>
    <t>&lt;p&gt;结合患者的生活环境、病史、临床表现及辅助检查结果综合做出诊断，比如出生并长期生活在高氟区，且牙齿上出现白垩色、黄褐色或黑褐色斑块，或者牙齿表面出现牙釉质缺损者。氟斑牙需与牙釉质发育不全、四环素牙、牙釉质混浊等相鉴别。&lt;/p&gt;</t>
  </si>
  <si>
    <t>&lt;p&gt;1、牙釉质发育不全&lt;/p&gt;&lt;p&gt;牙釉质发育不全可发生在单个牙或一组牙，其白垩色斑的边界比较明确，而且其纹线与釉质的生长发育线相平行吻合；而氟斑牙为长期性的损伤，其斑块呈散在的云雾状，边界不明确，并与生长发育线不相吻合。&lt;/p&gt;&lt;p&gt;2、四环素牙&lt;/p&gt;&lt;p&gt;恒牙及乳牙均可发生，可累及全口牙，损害范围波及所有牙面，较均匀一致。其表现主要为牙齿颜色改变，牙外形通常不受影响，严重者可见中切牙、侧切牙和第一恒磨牙同一水平线上的带状缺损。牙釉质表面有光泽，半透明度存在，牙冠为黄色、灰色、深灰。&lt;/p&gt;&lt;p&gt;3、牙釉质混浊&lt;/p&gt;&lt;p&gt;见于一个或少数几个牙齿，常见下切牙唇面及乳牙，很少对称，混浊集中在牙齿某区，也可累及全牙。损害表现为牙齿色泽改变，为白色或黄色斑点，边界清楚，强光下垂直更明显。&lt;/p&gt;</t>
  </si>
  <si>
    <t>&lt;p&gt;1、脱色法或称漂白法&lt;/p&gt;&lt;p&gt;适用于矿化程度较高的患牙，即外观未见组织缺损、表面光滑、有光泽、透明度较高者。此类患牙不论着色深浅，还是着色范围的大小，着色都只在釉质的表层，用脱色法均可取得良好的效果。通常使用过氧化氢作为漂白剂。&lt;/p&gt;&lt;p&gt;2、微量磨除法&lt;/p&gt;&lt;p&gt;牙面有白色或白垩色斑点，或不均匀的着色者，可使用微量磨除法。通过使用低浓度的盐酸或浮石粉。&lt;/p&gt;&lt;p&gt;3、修复法&lt;/p&gt;&lt;p&gt;用修复材料将患牙的唇面加以修复，遮住着色，修复釉质发育不全的缺损。适用于重度氟斑牙，特别是釉质发育不全并伴有缺损者；牙面无光泽的患牙和经过脱色无效的患者。一般多用光固化复合树脂，也可用塑料贴面或烤瓷贴面以及烤瓷冠修复。&lt;/p&gt;</t>
  </si>
  <si>
    <t>&lt;p&gt;1、改良水源，降低氟的摄入量。&lt;/p&gt;&lt;p&gt;2、养成良好的口腔卫生习惯。每餐饭后或有进食过及睡前都要刷牙，并使用牙线来清洁牙齿。&lt;/p&gt;&lt;p&gt;3、少吃容易让牙齿染色的深色食物，如：巧克力、咖喱、咖啡、可可、中药汤、浓茶等。少吃零食，多摄取含有维生素B、C及钙质的食物，如柑橘类、奇异果、蛋、乳制品等。&lt;/p&gt;&lt;p&gt;4、戒烟，抽烟会使牙齿变黄，影响牙齿美观。&lt;/p&gt;&lt;p&gt;5、平时可使用美白牙膏做日常基本的牙齿美白，美白牙膏的美白原理是利用研磨颗粒，将牙齿表面的淤垢去除，亮白效果有限，但有可预防牙齿变更黄的清洁效果。&lt;/p&gt;&lt;p&gt;6、定期到医院进行牙齿检查，发现问题及时治疗。&lt;/p&gt;</t>
  </si>
  <si>
    <t>&lt;p&gt;在牙发育阶段限制摄入过量的氟，是预防氟斑牙的关键。具有预防措施如下：&lt;/p&gt;&lt;p&gt;1、选择含氟量适宜的水源，可应用活性矾土或活性炭去除水源中过量的氟。&lt;/p&gt;&lt;p&gt;2、治理环境、控制氟污染。对于燃煤污染型区域，改灶、通风等，减少生活燃煤带来的空气、土壤等的氟污染。&lt;/p&gt;&lt;p&gt;3、改变饮食习惯及烹饪方法，减少氟化物在食物中的聚集，控制长期摄入高含氟食物。&lt;/p&gt;&lt;p&gt;4、儿童防龋过程中严格控制使用含氟制剂的剂量。&lt;/p&gt;&lt;p&gt;5、合理处理工业“三废”，加强个体防护，改善工作环境，预防工业氟污染。&lt;/p&gt;&lt;p&gt;6、适当增加膳食中的奶类及蔬果，加强钙、镁及维生素等的摄入，可降低氟对人体的损害。&lt;/p&gt;</t>
  </si>
  <si>
    <t>&lt;p&gt;1、牙齿表面出现白垩色、黄褐色或黑褐色斑块；&lt;/p&gt;&lt;p&gt;2、牙齿出现点状、带状、蜂窝状的实质缺损或形态变异，影响咀嚼；&lt;/p&gt;&lt;p&gt;3、牙齿容易出现敏感症状，吃冷、热、硬的食物时出现酸痛；&lt;/p&gt;&lt;p&gt;4、伴有关节疼痛、关节强直、骨硬化症等氟骨症症状；&lt;/p&gt;&lt;p&gt;5、出现其他严重、持续或进展性症状体征。&lt;/p&gt;&lt;p&gt;以上均须及时就医咨询。&lt;/p&gt;</t>
  </si>
  <si>
    <t>&lt;p&gt;1、提前预约挂号，并携带身份证、医保卡、就医卡等。&lt;/p&gt;&lt;p&gt;2、需要对口腔进行检查，就诊前需漱口、刷牙。&lt;/p&gt;&lt;p&gt;3、若近期有就诊经历，请携带相关病历、检查报告、化验单等。&lt;/p&gt;&lt;p&gt;4、近期若使用一些药物来缓解症状，可携带药盒。&lt;/p&gt;&lt;p&gt;5、患者可提前准备想要咨询的问题清单。&lt;/p&gt;</t>
  </si>
  <si>
    <t>&lt;p&gt;1、您牙齿出现变色是从什么时候开始的？吃东西时有酸痛感吗？&lt;/p&gt;&lt;p&gt;2、您有没有牙齿敏感的症状？&lt;/p&gt;&lt;p&gt;3、您以前居住在什么地方？&lt;/p&gt;&lt;p&gt;4、您饮食、口腔卫生习惯怎么样？&lt;/p&gt;&lt;p&gt;5、您周围居住的人的牙齿怎么样？有跟您相似的情况吗？&lt;/p&gt;6、您以前做过口腔检查吗？做的哪些检查？结果如何？&lt;p&gt;7、您以前有没有接受过口腔治疗？何种治疗？效果怎样？&lt;/p&gt;&lt;p&gt;8、您有使用四环素之类药物的情况吗？&lt;/p&gt;&lt;p&gt;9、您除了牙的症状外，有没有关节、脊柱、四肢的不适？&lt;/p&gt;</t>
  </si>
  <si>
    <t>&lt;p&gt;1、我为什么会出现牙齿变色、斑点？&lt;/p&gt;&lt;p&gt;2、我的病情严重吗？会遗传吗？&lt;/p&gt;&lt;p&gt;3、我需要做哪些检查？&lt;/p&gt;&lt;p&gt;4、我现在需要用怎样的手段治疗？哪种方法最适合我？&lt;/p&gt;&lt;p&gt;5、这些治疗方法有风险吗？&lt;/p&gt;&lt;p&gt;6、能治好吗？会有后遗症和并发症吗？&lt;/p&gt;&lt;p&gt;7、我日常要注意什么？如何进行口腔护理？平时可以使用含氟牙膏吗？&lt;/p&gt;</t>
  </si>
  <si>
    <t>医生首先选择体格检查、X线检查、电镜检查，必要时做总摄氟量、尿氟、食物氟、空气氟等其他检查。</t>
  </si>
  <si>
    <t>轻度氟斑牙症状不明显，过去多不予处理；但随着人们对牙齿美观要求的增高，对氟斑牙的治疗观念也在发生改变。对无实质性缺损的氟斑牙，前牙可采用脱色法（磨除加酸蚀法），后牙可不予处理；有实质性缺损的氟斑牙，前牙适合用可见光复合树脂修复，重者可用贴牙面、罩冠修复；后牙氟斑牙影响咀嚼功能者，可采用充填法或金属全冠修复。</t>
  </si>
  <si>
    <t>斑釉症</t>
  </si>
  <si>
    <t>斑釉症（mottled enamel）又称氟斑牙、黄斑牙，是由于在牙齿发育期间，机体摄入过量的氟而造成的病变。多发生在恒牙，乳牙很少见。其特征是牙齿表面上有黄褐色或黑褐色斑块，重者合并牙釉质的实质缺损，甚至有全身性骨骼系统改变。</t>
  </si>
  <si>
    <t>mottled enamel</t>
  </si>
  <si>
    <t>氟斑牙、黄斑牙</t>
  </si>
  <si>
    <t>氟摄入过量</t>
  </si>
  <si>
    <t>牙齿表面上有黄褐色或黑褐色斑块</t>
  </si>
  <si>
    <t>口腔检查、牙齿X线检查、牙齿电镜检查等</t>
  </si>
  <si>
    <t>高氟地区的婴幼儿及儿童（6～7岁之前），在牙齿发育期间通过饮水等途径从环境中摄入过量的氟，可能通过干扰成釉细胞功能，减少釉基质蛋白分泌和降解，而影响釉质的发育；同时，当氟浓度增高时，会抑制碱性磷酸酶的活性，使焦磷酸盐浓度升高，从而引起牙釉质发育不良或者矿化不全，牙釉质多孔性增加，形成斑釉症。</t>
  </si>
  <si>
    <t>&lt;p&gt;斑釉症的危险因素有：&lt;/p&gt;&lt;p&gt;1、饮水中氟含量过高&lt;/p&gt;&lt;p&gt;研究表明饮水氟浓度与斑釉症严重程度之间呈正相关，即饮水中氟含量越高，则斑釉症越严重。&lt;/p&gt;&lt;p&gt;2、含氟的口腔保健品&lt;/p&gt;&lt;p&gt;6岁以下儿童由于吞咽系统发育未完善，容易误吞牙膏，而刷牙后吞咽含氟牙膏已被证实为斑釉症发生的危险因素。其他含氟的口腔保健产品，如漱口液，目前被局部应用于预防儿童龋病。由于局部用氟的防龋效果显著，且操作方便，不适反应少，易于被患者接受，因而应用十分广泛。但这些含氟产品作用于口腔时，可能引起氟摄入量的增加，成为斑釉症发生的潜在危险因素，应避免过度使用。&lt;/p&gt;&lt;p&gt;3、年龄&lt;/p&gt;&lt;p&gt;研究发现斑釉症更容易在年轻的人群中发生。&lt;/p&gt;&lt;p&gt;4、日常饮食的氟摄入&lt;/p&gt;&lt;p&gt;某些品牌的婴儿配方奶粉中含适量氟，当使用氟化水冲泡时可能导致摄氟过量，增加罹患斑釉症的风险。&lt;/p&gt;&lt;p&gt;5、空气中氟的摄入&lt;/p&gt;&lt;p&gt;在中国西南部的一些燃煤地区，由于煤燃烧时释放出大量的氟污染室内空气和烘烤的食物，可造成机体摄氟过量，从而增加斑釉症的发生风险。&lt;/p&gt;&lt;p&gt;6、基因易感性&lt;/p&gt;&lt;p&gt;遗传流行病学研究发现，候选基因多态性与相同环境暴露下个体的斑釉症易感性有关。但是目前关于基因易感性与斑釉症之间的关系尚不明确，仍需进一步研究。&lt;/p&gt;</t>
  </si>
  <si>
    <t>&lt;p&gt;1、基本特征&lt;/p&gt;&lt;p&gt;（1）多见于恒牙，发生在乳牙者很少见。&lt;/p&gt;&lt;p&gt;（2）可累及同一期发育的多个牙齿。&lt;/p&gt;&lt;p&gt;（3）牙釉质表面有因矿化异常所形成的白垩色横线，有些牙齿（主要是上前牙）在萌出后呈现黄褐色或黑褐色斑块，严重者有釉质实质性缺损。&lt;/p&gt;&lt;p&gt;（4）患牙对磨擦的耐受性差，且容易有敏感症状，即吃冷、热、硬的食物时容易出现酸痛。&lt;/p&gt;&lt;p&gt;（5）严重的慢性氟中毒患者，可能出现腰腿关节疼痛、关节僵直、活动不灵、骨骼变形等氟骨症症状。&lt;/p&gt;&lt;p&gt;2、临床分度&lt;/p&gt;&lt;p&gt;（1）轻度：牙齿表面有云雾状不规则白斑，可融合，边界不清，表面坚硬有光泽，无实质缺损。&lt;/p&gt;&lt;p&gt;（2）中度：牙齿表面有较多的变色斑块，并出现了点状、带状、窝状的实质缺损。&lt;/p&gt;&lt;p&gt;（3）重度：牙的大部分或全部变色，甚至呈黑褐色，有明显的蜂窝状实质缺损，患牙失去正常形态。&lt;/p&gt;</t>
  </si>
  <si>
    <t>观察牙齿颜色、形态、缺损等，初步评估严重程度。</t>
  </si>
  <si>
    <t>&lt;p&gt;牙齿X线检查可帮助判断牙齿的致密度，同时还可确定是否有牙髓病变、牙周病等口腔疾患。&lt;/p&gt;</t>
  </si>
  <si>
    <t>&lt;p&gt;医生通过牙齿电镜检查可以了解牙齿的病变情况，不仅用于牙齿表面成像，观察牙釉质的情况，还可观察牙齿磨损部分。&lt;/p&gt;</t>
  </si>
  <si>
    <t>&lt;p&gt;医生会询问患者的病史、生活史，并结合牙齿体征做出初步诊断，患者常出生并长期生活在高氟区，表现为牙齿上出现白垩色、黄褐色或黑褐色斑块，或者牙齿表面出现牙釉质缺损。斑釉症需与牙釉质发育不全、四环素牙、牙釉质浑浊等相鉴别。&lt;/p&gt;</t>
  </si>
  <si>
    <t>&lt;p&gt;1、牙釉质发育不全&lt;/p&gt;&lt;p&gt;牙釉质发育不全可发生在单个牙或一组牙，其白垩色斑的边界比较明确，而且其纹线与釉质的生长发育线相平行吻合；而斑釉症为长期性的损伤，其斑块呈散在的云雾状，边界不明确，并与生长发育线不相吻合。&lt;/p&gt;&lt;p&gt;2、四环素牙&lt;/p&gt;&lt;p&gt;恒牙及乳牙均可发生，可累及全口牙，损害范围波及所有牙面，较均匀一致。其表现主要为牙齿颜色改变，牙外形通常不受影响，严重者可见中切牙、侧切牙和第一恒磨牙同一水平线上的带状缺损。牙釉质表面有光泽，半透明度存在，牙冠为黄色、灰色、深灰。&lt;/p&gt;&lt;p&gt;3、牙釉质浑浊&lt;/p&gt;&lt;p&gt;见于一个或少数几个牙齿，常见下切牙唇面及乳牙，很少对称，浑浊集中在牙齿某区，也可累及全牙。损害表现为牙齿色泽改变，为白色或黄色斑点，边界清楚，强光下垂直更明显。&lt;/p&gt;</t>
  </si>
  <si>
    <t>&lt;p&gt;1、脱色法（或称漂白法）&lt;/p&gt;&lt;p&gt;适用于矿化程度较高的患牙，即外观未见组织缺损、表面光滑、有光泽、透明度较高者。此类患牙不论着色深浅，还是着色范围的大小，着色都只在釉质的表层，用脱色法均可取得良好的效果。通常使用过氧化氢作为漂白剂。&lt;/p&gt;&lt;p&gt;2、微量磨除法&lt;/p&gt;&lt;p&gt;牙面有白色或白垩色斑点，或不均匀的着色者，可使用微量磨除法。通过使用低浓度的盐酸或浮石粉。&lt;/p&gt;&lt;p&gt;3、修复法&lt;/p&gt;&lt;p&gt;适用于重度斑釉症，特别是釉质发育不全并伴有缺损者；牙面无光泽的患牙和经过脱色无效的患者。一般多用光固化复合树脂，也可用瓷贴面以及烤瓷冠修复。&lt;/p&gt;&lt;p&gt;（1）光固化复合树脂：其损伤小，操作方便，可一次性完成，色泽逼真不易脱落。对于染色深的牙齿，用遮色剂或在光固化前先进行脱色治疗，可取得更好的效果。&lt;/p&gt;&lt;p&gt;（2）瓷贴面：是比较先进的一种技术。瓷贴面的颜色透明度较接近于自然牙，光洁不染色。&lt;/p&gt;&lt;p&gt;（3）其它：对于伴有切角缺损或大片缺损的重度斑釉症，或牙齿本身有畸型或扭转等，需采用烤瓷冠修复。&lt;/p&gt;</t>
  </si>
  <si>
    <t>&lt;p&gt;1、改良水源，降低氟的摄入量。&lt;/p&gt;&lt;p&gt;2、养成良好的口腔卫生习惯，勤刷牙，并使用牙线来清洁牙齿。&lt;/p&gt;&lt;p&gt;3、戒烟，因为抽烟会使牙齿变黄，影响牙齿美观。&lt;/p&gt;&lt;p&gt;4、少吃容易让牙齿染色的深色食物、少吃零食，多摄取含有维生素B、C及钙质的食物，如柑橘类、奇异果、蛋、乳制品等。&lt;/p&gt;&lt;p&gt;5、平时可使用美白牙膏做日常基本的牙齿美白，美白牙膏的美白原理是利用研磨颗粒将牙齿表面的淤垢去除，但亮白效果有限。&lt;/p&gt;&lt;p&gt;6、定期到医院进行口腔检查，发现问题及时治疗。&lt;/p&gt;</t>
  </si>
  <si>
    <t>&lt;p&gt;在牙齿发育阶段限制摄入过量的氟，是预防斑釉症的关键。具有预防措施如下：&lt;/p&gt;&lt;p&gt;1、选择含氟量适宜的水源。可应用活性矾土或活性炭去除水源中过量的氟。&lt;/p&gt;&lt;p&gt;2、治理环境、控制氟污染。对于燃煤污染型区域，可通过改灶、通风等措施，减少生活燃煤带来的空气、土壤等的氟污染。&lt;/p&gt;&lt;p&gt;3、改变饮食习惯及烹饪方法，减少氟化物在食物中的聚集，控制长期摄入高含氟食物。适当增加膳食中的奶类及蔬果，加强钙、镁及维生素等的摄入，可降低氟对人体的损害。&lt;/p&gt;&lt;p&gt;4、儿童防龋过程中严格控制使用含氟制剂的剂量。使用高浓度氟化物时，应由专业医生进行操作。&lt;/p&gt;&lt;p&gt;5、合理处理工业“三废”，加强个体防护，改善工作环境，预防工业氟污染。&lt;/p&gt;</t>
  </si>
  <si>
    <t>&lt;p&gt;1、牙齿表面出现白垩色横线，或有黄褐色、黑褐色斑块，影响美观；&lt;/p&gt;&lt;p&gt;2、牙齿有明显的实质缺损或失去正常形态；&lt;/p&gt;&lt;p&gt;3、牙齿容易出现敏感症状，吃冷、热、硬的食物时有酸痛；&lt;/p&gt;&lt;p&gt;4、伴有关节疼痛、关节僵直、活动不灵、骨骼变形等氟骨症症状；&lt;/p&gt;&lt;p&gt;5、出现其他严重、持续或进展性症状体征。&lt;/p&gt;&lt;p&gt;以上均须及时就医咨询。&lt;/p&gt;</t>
  </si>
  <si>
    <t>&lt;p&gt;1、提前预约挂号，并携带身份证、医保卡、就医卡等。&lt;/p&gt;&lt;p&gt;2、注意口腔卫生，勤刷牙，少喝可乐、咖啡等饮品。&lt;/p&gt;&lt;p&gt;3、若近期有就诊经历，请携带相关病历、检查报告、化验单等。&lt;/p&gt;&lt;p&gt;4、近期若使用一些药物来缓解症状，可携带药盒。&lt;/p&gt;&lt;p&gt;5、可安排家属陪同就医。&lt;/p&gt;&lt;p&gt;6、患者可提前准备想要咨询的问题清单。&lt;/p&gt;</t>
  </si>
  <si>
    <t>&lt;p&gt;1、您的牙齿变色是从什么时候开始的？&lt;/p&gt;&lt;p&gt;2、您有没有牙齿敏感的症状？&lt;/p&gt;&lt;p&gt;3、您除了牙齿的症状外，有没有关节、脊柱的不适？&lt;/p&gt;&lt;p&gt;4、您周围的人牙齿怎么样？有跟您相似的情况吗？&lt;/p&gt;&lt;p&gt;5、您的饮食、口腔卫生习惯怎么样？&lt;/p&gt;&lt;p&gt;6、您以前居住在什么地方？&lt;/p&gt;&lt;p&gt;7、您既往是否有口腔疾患？做过哪些检查、治疗？&lt;/p&gt;</t>
  </si>
  <si>
    <t>&lt;p&gt;1、我的牙齿为什么会变色、出现斑点？&lt;/p&gt;&lt;p&gt;2、我需要做哪些检查？&lt;/p&gt;&lt;p&gt;3、会遗传吗？&lt;/p&gt;&lt;p&gt;4、我现在需要用怎样的手段治疗？&lt;/p&gt;&lt;p&gt;5、这些治疗方法有风险吗？&lt;/p&gt;&lt;p&gt;6、能治好吗？会有后遗症吗？以后还会出现类似的情况吗？&lt;/p&gt;&lt;p&gt;7、我日常要注意什么？如何进行口腔护理？&lt;/p&gt;</t>
  </si>
  <si>
    <t>医生一般选择体格检查和X线检查，如有需要还可能选择牙齿电镜检查进一步明确病情。</t>
  </si>
  <si>
    <t>无实质性缺损的斑釉症，前牙可采用脱色法，后牙可不予处理；有实质性缺损的斑釉症，前牙适合用可见光复合树脂修复，重者可用贴牙面、罩冠修复；后牙影响咀嚼功能者，可采用充填法或金属全冠修复。</t>
  </si>
  <si>
    <t>面色发黄</t>
  </si>
  <si>
    <t>面色发黄多是由某些躯体疾病引起，导致面部皮肤无光泽，过黄过暗，甚至呈现蜡黄、枯黄色，常见于肝胆疾病、溶血性疾病、脾胃病变等，有时也可因饮食、药物等导致。我国的肤质特性是肤色略偏黄，微带红润且稍有光泽。</t>
  </si>
  <si>
    <t>面黄、脸黄、脸色发黄</t>
  </si>
  <si>
    <t>皮肤,面部</t>
  </si>
  <si>
    <t>急诊科,新生儿科,消化内科,肝胆外科</t>
  </si>
  <si>
    <t>肝胆疾病、溶血、气血不足</t>
  </si>
  <si>
    <t>面部皮肤暗淡、发黄</t>
  </si>
  <si>
    <t>血液检查、肝功能检查、甲胎蛋白检查、尿常规、便常规、超声、CT、MRI、经皮肝穿胆管造影、经十二指肠镜逆行胰胆管造影、内镜超声、肝穿刺活检、腹水检查、腹腔鏡检查</t>
  </si>
  <si>
    <t>&lt;p&gt;病毒性肝炎、胆结石、肝硬化、钩虫病、新生儿黄疸、溶血性黄疸&lt;/p&gt;</t>
  </si>
  <si>
    <t>&lt;p&gt;现代医学中，面色发黄最多指各种因素导致的黄疸。中医有“面色萎黄”，多因脾胃虚弱引起。另外，一些食物、药物、不良生活习惯等也能让面色异常。&lt;/p&gt;</t>
  </si>
  <si>
    <t>&lt;p&gt;1、西医疾病&lt;/p&gt;&lt;p&gt;（1）细胞性黄疸：由于感染（肝炎病毒、细菌、血吸虫等）、服用药物、大量饮酒等原因，导致肝脏功能受损而出现黄疸。&lt;/p&gt;&lt;p&gt;（2）阻塞性黄疸：由于肝脏炎症、胆管结石、肿瘤压迫或者寄生虫等，导致胆汁排出受阻使胆汁淤积而出现黄疸。&lt;/p&gt;&lt;p&gt;（3）溶血性黄疸：由于各种原因（输血、药物、烧伤等）导致血液中红细胞异常，或者红细胞破损，导致溶血的发生，而使血中的胆红素升高，出现黄疸。&lt;/p&gt;&lt;p&gt;（4）先天性非溶血性黄疸：由于先天性的代谢障碍导致肝细胞对胆红素的摄取、结合及排泄障碍而导致黄疸出现。&lt;/p&gt;&lt;p&gt;（5）新生儿黄疸：新生儿新陈代谢能力差，不稳定，当生成了较多的胆红素后，容易出现黄疸。&lt;/p&gt;&lt;p&gt;（6）其它：钩虫病病人由于长期慢性失血，易造成面色枯黄，俗称“黄胖病”，它是由于钩虫寄生在小肠内，扰乱脾胃消化、吸收营养的功能，并吸食及耗费人体血液所引起的，严重时可能引起发育障碍和心脏功能不全。&lt;/p&gt;&lt;p&gt;2、中医病因&lt;/p&gt;&lt;p&gt;中医有“面色萎黄”，指面部呈现枯萎晦黄的病色，多因脾胃虚弱，气血不能上荣所致。&lt;/p&gt;&lt;p&gt;3、其它&lt;/p&gt;&lt;p&gt;（1）食物因素：过量食用某些食物如胡萝卜、南瓜、橘子汁、空心菜、甘蓝菜、韭菜、油菜、芒果等，由于这类食物富含胡萝卜素，过多地摄入体内，肝脏来不及将其转化成维生素A，多余的胡萝卜素就会随着血液流到全身各处，使皮肤发黄，其中以手掌、足底最为明显，其次是面部、耳后，严重时可波及全身皮肤。&lt;/p&gt;&lt;p&gt;（2）药物因素：长期服用带有黄色素的药物，如阿的平、呋喃类等。&lt;/p&gt;&lt;p&gt;（3）卫生不良：皮肤清洁不及时彻底，堆积在皮肤表面的油腻、老旧角质及污垢如不及时清除掉会引起皮肤发黄。&lt;/p&gt;&lt;p&gt;（4）紫外线照射：经常暴露在阳光下，不注意防晒者，可使皮肤暗黄。&lt;/p&gt;&lt;p&gt;（5）体内毒素积累：长期熬夜、睡眠不足、疲劳、紧张或其他生理原因，都会导致人体出现代谢功能失调、内分泌紊乱，致使人体的废物长期停留在体内，并经血液循环进入人体的不同器官，从而进入体内引发各种疾病，出现记忆力衰退、疲劳、面色灰黄、便秘、痔疮和内分泌失调、肥胖等。&lt;/p&gt;&lt;p&gt;（6）化学因素：品质低劣的护肤品中含有的铅、汞等有害化学物质，亦可令肤色变黄变深。&lt;/p&gt;&lt;p&gt;（7）年龄因素：人到中年以后，身体机能开始衰退，消化和代谢功能变差，很多人逐渐出现面色暗沉、发黄表现。&lt;/p&gt;</t>
  </si>
  <si>
    <t>&lt;p&gt;&lt;!--[if !supportLists]--&gt;1、&lt;!--[endif]--&gt;长期面色发黄者，常见于黄疸，患者还可有皮肤、白眼球等部位发黄、尿液发黄、皮肤瘙痒等表现。&lt;/p&gt;&lt;p&gt;&lt;!--[if !supportLists]--&gt;2、&lt;!--[endif]--&gt;如伴持续性低热，提示肝炎的可能；如果出现高热（体温常常高于40度），提示肝脓肿的可能。&lt;/p&gt;&lt;p&gt;&lt;!--[if !supportLists]--&gt;3、&lt;!--[endif]--&gt;如伴有反复右上腹疼痛，常提示肝胆疾病；如果腹部剧烈疼痛，难以忍受，提示结石以及寄生虫的可能。&lt;/p&gt;&lt;p&gt;&lt;!--[if !supportLists]--&gt;4、&lt;!--[endif]--&gt;有时还可出现消化道出血症状如呕血、黑便等；若是出现腹部增大，甚至晃动有水声，则提示可能有腹水。&lt;/p&gt;</t>
  </si>
  <si>
    <t>&lt;p&gt;&lt;!--[if !supportLists]--&gt;1、&lt;!--[endif]--&gt;皮肤检查&lt;/p&gt;&lt;p&gt;除面部发黄、皮肤黄染外，某些肝细胞性疾病尤其是肝硬化患者，还可有肝病面容、肝掌、蜘蛛痣等表现。&lt;/p&gt;&lt;p&gt;&lt;!--[if !supportLists]--&gt;2、&lt;!--[endif]--&gt;腹部检查&lt;/p&gt;&lt;p&gt;主要检查肝脏、脾脏、胆囊的大小质地，有无腹围增大、腹水及腹部静脉曲张等表现。&lt;/p&gt;</t>
  </si>
  <si>
    <t>&lt;p&gt;1、血液检查&lt;/p&gt;&lt;p&gt;包括血常规、外周血涂片、血清胆红素水平检测、血清结合珠蛋白及凝血功能检查，可帮助了解有无溶血、感染等病变。&lt;/p&gt;&lt;p&gt;2、肝功能检查&lt;/p&gt;&lt;p&gt;包括血清乳酸脱氢酶、谷草转氨酶（AST）、谷丙转氨酶（ALT）、碱性磷酸酶（ALP）、白蛋白水平等，可了解肝脏病变情况。&lt;/p&gt;&lt;p&gt;3、甲胎蛋白检查&lt;/p&gt;&lt;p&gt;是一种肿瘤标志物，有助于肝癌的诊断。&lt;/p&gt;&lt;p&gt;4、尿常规&lt;/p&gt;&lt;p&gt;检测尿血红蛋白、尿胆原水平。&lt;/p&gt;&lt;p&gt;5、便常规&lt;/p&gt;&lt;p&gt;检测大便颜色、尿胆原水平。&lt;/p&gt;</t>
  </si>
  <si>
    <t>&lt;p&gt;1、腹部超声&lt;/p&gt;&lt;p&gt;安全方便，用于鉴别肝内、肝外胆汁淤积的优先方法。&lt;/p&gt;&lt;p&gt;2、腹部CT&lt;/p&gt;&lt;p&gt;对于明确有无胆管扩张、占位有重要参考价值。&lt;/p&gt;&lt;p&gt;3、磁共振成像（MRI）&lt;/p&gt;&lt;p&gt;磁共振胆管造影（MRCP）对于引起胆管扩张的胆管结石、肿瘤、胰腺肿瘤的诊断十分重要。&lt;/p&gt;&lt;p&gt;4、经皮肝穿胆管造影（PTC）&lt;/p&gt;&lt;p&gt;可了解胆管内病变部位、程度和范围，有助于黄疸的鉴别。&lt;/p&gt;&lt;p&gt;5、经十二指肠镜逆行胰胆管造影（ERCP）&lt;/p&gt;&lt;p&gt;可显示胰胆管结构来诊断胆总管结石、胆道良恶性梗阻、胰腺占位等胰胆系统疾病。&lt;/p&gt;&lt;p&gt;6、内镜超声（EUS）&lt;/p&gt;&lt;p&gt;主要用于胆道中下段病变及胰腺病变的诊断。&lt;/p&gt;</t>
  </si>
  <si>
    <t>&lt;p&gt;必要时还可进行肝穿刺活检、腹水检查、腹腔鏡检查等辅助诊断。&lt;/p&gt;</t>
  </si>
  <si>
    <t>&lt;p&gt;医生根据患者病史、症状、体征及血清胆红素水平检测结果即可明确黄疸的诊断，之后通过完善其他相关实验室及影像学检查，以了解黄疸具体病因，便于进行针对性治疗。&lt;/p&gt;</t>
  </si>
  <si>
    <t>&lt;p&gt;1、溶血性黄疸&lt;/p&gt;&lt;p&gt;血清胆红素转氨酶危象时明显增高，慢性时轻度增高，总胆固醇正常，碱性磷酸酶正常，无尿胆红素，尿胆原明显增加，粪胆原明显增加，常见于溶血性贫血、睡眠性血红蛋白尿。&lt;/p&gt;&lt;p&gt;2、肝细胞性黄疸&lt;/p&gt;&lt;p&gt;血清胆红素轻中度增高，总胆固醇正常或减少，碱性磷酸酶增加，有尿胆红素，尿胆原增加，粪胆原增加，多见于病毒性肝炎、中毒性肝炎。&lt;/p&gt;&lt;p&gt;3、阻塞性黄疸&lt;/p&gt;&lt;p&gt;转氨酶正常或轻中度增高，总胆固醇明显增高，碱性磷酸酶明显增加，有尿胆红素，尿胆原减少至无，粪胆原减少至无，多见于胆总管结石和肝、胆、胰肿瘤。&lt;/p&gt;&lt;p&gt;4、假性黄疸&lt;/p&gt;&lt;p&gt;假性黄疸可见于服用阿的平，进食过多的胡萝卜、南瓜、西红柿及柑橘等食物。假性黄疸时，患者的血清胆红素水平一般正常。&lt;/p&gt;</t>
  </si>
  <si>
    <t>&lt;p&gt;1、药物治疗&lt;/p&gt;&lt;p&gt;对于伴有肝损伤的肝细胞性黄疸患者，可以酌情使用还原型谷胱甘肽、甘草酸类、水飞蓟素、腺苷蛋氨酸等药物治疗，以保护肝脏。&lt;/p&gt;&lt;p&gt;2、手术治疗&lt;/p&gt;&lt;p&gt;对于胆道梗阻、肿瘤患者多采用手术方法解除梗阻或切除病变组织。&lt;/p&gt;&lt;p&gt;3、输血治疗&lt;/p&gt;&lt;p&gt;对于红细胞被破坏，血红蛋白低的患者，医生可能会酌情进行输血治疗。&lt;/p&gt;&lt;p&gt;4、光照疗法&lt;/p&gt;&lt;p&gt;对于新生儿黄疸，若是黄疸情况较重，或者长时间不退，可以选择光照疗法进行治疗。&lt;/p&gt;</t>
  </si>
  <si>
    <t>&lt;p&gt;还原型谷胱甘肽、甘草酸类、水飞蓟素、腺苷蛋氨酸&lt;/p&gt;</t>
  </si>
  <si>
    <t>&lt;p&gt;1、饮食护理&lt;/p&gt;&lt;p&gt;饮食均衡，营养协调，肝病患者要遵医嘱限制脂肪、蛋白质的摄入，多吃新鲜水果蔬菜，积极戒烟禁酒。&lt;/p&gt;&lt;p&gt;2、皮肤护理&lt;/p&gt;&lt;p&gt;对于出现皮肤瘙痒者应注意皮肤清洁，每天用温水洗浴或擦浴，切勿搔抓。注意防晒，减少皮肤暴露在紫外线的时间。&lt;/p&gt;&lt;p&gt;3、生活护理&lt;/p&gt;&lt;p&gt;规律作息，保证充足的睡眠，避免熬夜。劳逸结合，适当增加体育锻炼，有助于增强体质，提高机体免疫力。&lt;/p&gt;</t>
  </si>
  <si>
    <t>&lt;p&gt;1、积极治疗肝炎、胆结石、黄疸、钩虫病等疾病。&lt;/p&gt;&lt;p&gt;2、限制饮酒，最好戒酒。&lt;/p&gt;&lt;p&gt;3、长期服用药物的人群，可遵医嘱同时服用保肝药物，防止对肝脏的损伤。&lt;/p&gt;&lt;p&gt;4、合理饮食，避免过量食用富含胡萝卜素的食物。&lt;/p&gt;</t>
  </si>
  <si>
    <t>&lt;p&gt;1、急性高热、寒战；&lt;/p&gt;&lt;p&gt;2、伴皮肤巩膜、黄染；&lt;/p&gt;&lt;p&gt;3、伴急性剧烈腹痛；&lt;/p&gt;&lt;p&gt;4、伴精神萎靡、四肢发冷、嗜睡、昏迷等。&lt;/p&gt;&lt;p&gt;5、出现其他紧急情况。&lt;/p&gt;&lt;p&gt;以上须紧急处理。&lt;/p&gt;</t>
  </si>
  <si>
    <t>&lt;p&gt;1、长期明显面色发黄；&lt;/p&gt;&lt;p&gt;2、伴全身皮肤、眼白黄染，皮肤瘙痒；&lt;/p&gt;&lt;p&gt;3、伴尿液发黄或发红；&lt;/p&gt;&lt;p&gt;4、伴反复右上腹不适或疼痛、异常肿块、腹围增大、消化不良等；&lt;/p&gt;&lt;p&gt;5、伴发热、精神萎靡、反应低下、嗜睡、食欲下降、消瘦；&lt;/p&gt;&lt;p&gt;6、伴新生儿拒食、异常哭闹等；&lt;/p&gt;&lt;p&gt;以上须及时就医咨询。&lt;/p&gt;</t>
  </si>
  <si>
    <t>&lt;p&gt;1、病情稳定的成人面色发黄可咨询皮肤科，合并消化症状者，可咨询消化内科、肝病科。&lt;/p&gt;&lt;p&gt;2、新生儿应及时儿科就医。&lt;/p&gt;&lt;p&gt;3、急性起病者，及时于急诊处理。&lt;/p&gt;</t>
  </si>
  <si>
    <t>&lt;p&gt;1、提前预约挂号，并携带身份证、医保卡、就医卡等。&lt;/p&gt;&lt;p&gt;2、可能需要某些检查，尽量穿戴宽松衣物，就诊前一天晚上10点后开始禁饮食。&lt;/p&gt;&lt;p&gt;3、若近期有就诊经历，请携带相关病历、检查报告、化验单等。&lt;/p&gt;&lt;p&gt;4、近期若服用一些药物来缓解症状，可携带药盒。&lt;/p&gt;&lt;p&gt;5、可安排家属陪同就医。&lt;/p&gt;&lt;p&gt;6、患者可提前准备想要咨询的问题清单。&lt;/p&gt;</t>
  </si>
  <si>
    <t>&lt;p&gt;1、成人患者，医生会关注：&lt;/p&gt;&lt;p&gt;（1）何时出现的面部皮肤发黄？&lt;/p&gt;&lt;p&gt;（2）近期有无大量进食橘子、胡萝卜等黄色水果蔬菜？&lt;/p&gt;&lt;p&gt;（3）是否还伴有其他表现，如疲乏、发热、食欲减退、寒战、腰痛、腹痛等？&lt;/p&gt;&lt;p&gt;（4）是否有肝病史、胆囊结石病史？&lt;/p&gt;&lt;p&gt;（5）平时有长期饮酒、特殊用药情况吗？&lt;/p&gt;&lt;p&gt;（6）近期有输血吗？&lt;/p&gt;&lt;p&gt;（7）大小便颜色是否正常？&lt;/p&gt;&lt;p&gt;（8）家族中是否存在类似的患者？&lt;/p&gt;&lt;p&gt;2、若是新生儿，医生可能问：&lt;/p&gt;&lt;p&gt;（1）新生儿最近检查血液中有多少胆红素？&lt;/p&gt;&lt;p&gt;（2）是否早产、难产、产伤史？&lt;/p&gt;&lt;p&gt;（3）他或她的喂食状况、精神状态如何？&lt;/p&gt;&lt;p&gt;（4）新生儿月龄，有经常晒太阳吗？&lt;/p&gt;&lt;p&gt;（5）新生儿兄弟姐妹是否也患有严重的黄疸？&lt;/p&gt;</t>
  </si>
  <si>
    <t>&lt;p&gt;1、出现面色发黄最可能的原因是什么？&lt;/p&gt;&lt;p&gt;2、目前需要做哪些检查？&lt;/p&gt;&lt;p&gt;3、需要住院吗？&lt;/p&gt;&lt;p&gt;4、需要进行什么治疗方法？能治好吗？&lt;/p&gt;&lt;p&gt;5、这些治疗方法有风险吗？&lt;/p&gt;&lt;p&gt;6、如果还患有其他疾病，这会影响治疗效果吗？&lt;/p&gt;&lt;p&gt;7、回家后该怎么护理？&lt;/p&gt;&lt;p&gt;8、如果吃药治疗，药物的用法用量、注意事项是什么？&lt;/p&gt;&lt;p&gt;9、需要复查吗？多久一次？&lt;/p&gt;</t>
  </si>
  <si>
    <t>&lt;p&gt;医生首先会进行体格检查，初步了解面色及皮肤黄染情况，之后可能会建议进行血常规、肝功能等实验室及超声、CT等影像学检查，以帮助排查是否存在机体病变情况，确定面色发黄病因。&lt;/p&gt;</t>
  </si>
  <si>
    <t>&lt;p&gt;治疗前，医生会通过各项检查明确患者病因，然后针对患者的具体情况，采用不同的方法进行治疗。&lt;/p&gt;</t>
  </si>
  <si>
    <t>冠周炎</t>
  </si>
  <si>
    <t xml:space="preserve">冠周炎（pericoronitis）是指阻生牙或正常牙在萌出过程中牙冠周围软组织发生的炎性反应。以下颌第三磨牙（即智齿）的冠周炎最为常见，又称智齿冠周炎，好发于18~25岁的年轻人。主要表现为牙冠周围软组织肿胀、疼痛，严重者可以出现发热、畏寒、食欲减退等症状。 </t>
  </si>
  <si>
    <t>pericoronitis</t>
  </si>
  <si>
    <t>第三磨牙萌出困难</t>
  </si>
  <si>
    <t>牙冠周围软组织肿胀、疼痛</t>
  </si>
  <si>
    <t>口腔检查、血常规、X线牙片检查</t>
  </si>
  <si>
    <t>多发生在18～25岁、智牙萌出期的年轻人</t>
  </si>
  <si>
    <t>多发生在18~25岁、智牙萌出期的年轻人。</t>
  </si>
  <si>
    <t>龋齿、磨牙阻生等。</t>
  </si>
  <si>
    <t>冠周炎主要的病因有第三磨牙萌出困难、垂直阻生和近中倾斜阻生、咀嚼食物时对颌牙刺激或咬伤龈瓣，为细菌感染提供了条件，致病菌多为葡萄球菌、链球菌及其他口腔细菌，特别是厌氧菌。</t>
  </si>
  <si>
    <t>&lt;p&gt;1、主要原因&lt;/p&gt;&lt;p&gt;（1）第三磨牙萌出困难是引起冠周炎的主要原因。因人类种系发生和演化的结果导致下颌骨退化，从而引起下颌智齿阻生，萌出不全，牙冠表面覆盖龈瓣，致使食物易残留，一旦感染，很容易导致冠周软组织炎性反应。&lt;/p&gt;&lt;p&gt;（2）磨牙阻生的类型对冠周炎的发生也有一定的影响。临床上以部分萌出的垂直阻生和近中倾斜阻生最多。萌出不全的牙冠位置大多低于第二磨牙咬平面，其远中和颊、舌侧常有龈瓣覆盖，龈瓣与牙冠之间形成较深的盲袋，食物残渣及细菌嵌塞于盲袋内，可引起冠周炎。&lt;/p&gt;&lt;p&gt;（3）咀嚼食物时，对颌牙刺激或咬伤龈瓣，形成溃疡或伤口，破坏了组织的防御功能，使细菌乘机而入，也可引起冠周炎。&lt;/p&gt;&lt;p&gt;2、诱发因素&lt;/p&gt;&lt;p&gt;（1）不注意口腔卫生，如不刷牙或刷牙不正确，导致食物残渣堆积在牙冠周围，滋生细菌。&lt;/p&gt;&lt;p&gt;（2）上呼吸道感染、过度疲劳、缺少睡眠等，使人体抵抗力相对低下。&lt;/p&gt;&lt;p&gt;（3）激素水平的改变，如月经期、妊娠期等。&lt;/p&gt;&lt;p&gt;（4）饮食不规律、过食油腻食物、吸烟量增加等。&lt;/p&gt;</t>
  </si>
  <si>
    <t>&lt;p&gt;1、冠周炎的类型&lt;/p&gt;&lt;p&gt;冠周炎根据起病快慢分为慢性冠周炎、急性局限型冠周炎和急性扩散性冠周炎。&lt;/p&gt;&lt;p&gt;（1）慢性冠周炎&lt;/p&gt;&lt;p&gt;症状轻微。盲袋内虽有食物残渣存留和细菌滋生，但引流通畅。若出现诱发因素，如全身免疫力下降、咬伤等，常出现急性发作，即急性冠周炎。&lt;/p&gt;&lt;p&gt;（2）急性局限型冠周炎&lt;/p&gt;&lt;p&gt;急性局限型冠周炎的阻生牙冠上面覆盖龈瓣出现红肿热痛，挤压龈瓣有残渣或脓性分泌物溢出，可出现口臭。龈瓣上面可见咬痕，反复发作者龈瓣可有增生。&lt;/p&gt;&lt;p&gt;（3）急性扩散型冠周炎&lt;/p&gt;&lt;p&gt;局部症状较急性局限型冠周炎更严重、明显，有峡部脓肿、开口困难及咽下疼痛。多有明显的全身症状，包括全身不适、畏寒、发热、头痛、食欲减退、便秘。颌下及颈上淋巴结肿大、有压痛。&lt;/p&gt;&lt;p&gt;2、并发症&lt;/p&gt;&lt;p&gt;（1）智齿冠周炎可以直接蔓延或由淋巴管扩散，引起邻近组织器官或筋膜间隙的感染。如咬肌间隙、翼下颌间隙、颊间隙、下颌下间隙感染等，更严重的可能引起口底多间隙感染导致呼吸受阻。&lt;/p&gt;&lt;p&gt;（2）感染扩散可能会发生骨髓炎甚至败血症。&lt;/p&gt;</t>
  </si>
  <si>
    <t>观察牙冠周围软组织是否红肿、触摸是否疼痛，是否有智齿阻生等情况。</t>
  </si>
  <si>
    <t>通过血常规可了解患者是否有感染。患者可出现白细胞计数增高，中性粒细胞比例上升。</t>
  </si>
  <si>
    <t>开口度允许的情况下可以拍摄X线片，以便了解智齿的生长方向、位置、牙根的形态及邻牙情况；在慢性冠周炎的X线片上，有时可发现冠周和根周骨质阴影（病理性骨袋）的存在。</t>
  </si>
  <si>
    <t>根据病史、临床症状和口腔检查、血常规、X线牙片检查等，一般不难做出诊断。询问病史时要注意患者近期有无其他的口腔疾病、是否有不良的生活习惯等。一般需要与牙槽脓肿和恶性肿瘤相鉴别。</t>
  </si>
  <si>
    <t>&lt;p&gt;1、恶性肿瘤&lt;/p&gt;&lt;p&gt;磨牙后区的恶性肿物也有肿块、疼痛与开口困难。依照病史、X线片及活组织检查可作鉴别。&lt;/p&gt;&lt;p&gt;2、牙槽脓肿&lt;/p&gt;&lt;p&gt;下颌冠周炎感染若向颊侧前方的颊肌内侧黏膜下扩散，可形成下颌前庭沟脓肿或瘘管，因多位于下颌第一、二磨牙处，故要与其牙槽脓肿鉴别。后者应有牙髓及根尖的病变，而冠周炎的扩散则没有。&lt;/p&gt;</t>
  </si>
  <si>
    <t>&lt;p&gt;1、急性期&lt;/p&gt;&lt;p&gt;（1）局部疗法&lt;/p&gt;&lt;p&gt;常用高锰酸钾液或过氧化氢液，以口腔冲洗针头伸入盲袋内冲洗脓液、细菌及食物残渣，然后将碘甘油置入盲袋，有杀菌消炎的作用。同时用氯己定液含漱，有局部清洁杀菌的作用。&lt;/p&gt;&lt;p&gt;（2）全身疗法&lt;/p&gt;&lt;p&gt;轻型者可口服广谱抗生素联合抗厌氧菌药物，如头孢菌素类配合硝基咪唑类药物。重型者可应用抗生素肌注或静脉滴注。同时注意休息，采取进流食及补充维生素C等支持疗法。&lt;/p&gt;&lt;p&gt;（3）手术疗法&lt;/p&gt;&lt;p&gt;①脓肿切开引流：冠周脓肿形成和切开的指征为局部红肿、压痛、变软及波动感；全身发热、白细胞计数增高，病程已3~5天。&lt;/p&gt;&lt;p&gt;②智齿拔除：龈瓣肿胀加重、炎症长期不消退者，应及早拔除智齿。但是由于智齿位置靠后，拔除术较复杂，创伤大，炎症期有感染扩散的危险，所以一般主张待急性炎症消退后及早拔除病源牙。但也有不少人报道，对于那些炎症早期、轻型、垂直位阻生和全身情况较好的阻生齿，在抗生素的治疗下早期拔除阻生智牙有利引流、消炎和缩短疗程。对于开口困难者，还可在高位封闭麻醉下强行开口，进行拔牙。尽管这种有条件的手术能发挥一定的作用，但还是应慎重对待，以防引起严重的并发症。&lt;/p&gt;&lt;p&gt;2、慢性期&lt;/p&gt;&lt;p&gt;（1）龈瓣切除术&lt;/p&gt;&lt;p&gt;切除龈瓣的目的是消灭窝藏细菌的盲袋。如牙位正常，与对颌牙可形成正常关系，面仅为龈瓣覆盖，则可行龈瓣切除。方法是梭形切除包在牙冠周围的龈瓣，到完全暴露牙冠为止，然后缝合或填塞碘仿纱布条。&lt;/p&gt;&lt;p&gt;（2）阻生智齿的拔除&lt;/p&gt;&lt;p&gt;是根治智齿冠周炎的主要手段。应及早拔除那些曾有症状的阻生智齿，预防冠周炎的复发。&lt;/p&gt;</t>
  </si>
  <si>
    <t>高锰酸钾液、过氧化氢液。</t>
  </si>
  <si>
    <t>&lt;p&gt;1、基础护理&lt;/p&gt;&lt;p&gt;（1）注意口腔卫生，早晚刷牙，进食后漱口，保持口腔清洁。&lt;/p&gt;&lt;p&gt;（2）适当休息，避免过度疲劳、睡眠不足。&lt;/p&gt;&lt;p&gt;（3）进食易消化、高热量、富含维生素的食物，张口受限者，进流质或半流质饮食，忌刺激性食物。&lt;/p&gt;&lt;p&gt;2、拔牙后出血护理&lt;/p&gt;&lt;p&gt;（1）拔牙创口压迫止血纱布卷，一般患者需咬紧30分钟左右，如渗血多者，可适当延长1~2小时，但不宜连续在口腔放置太久，因敷料在口腔保留时间太久容易腐臭和导致细菌繁殖，使拔牙伤口易于出现感染。&lt;/p&gt;&lt;p&gt;（2）拔牙后24小时内不宜做剧烈运动，如跑步、跳跃、骑车等，以免因过分震动而使凝血块脱落，休息时取头部抬高的半卧位以减少头部血流量。&lt;/p&gt;&lt;p&gt;（3）拔牙后24小时内严禁漱口。拔牙后因口腔内有较大的血腥味，患者常急于漱口，但漱口时由于水的冲击力量和同时形成的口腔负压，都容易导致血凝块脱落而出血。&lt;/p&gt;&lt;p&gt;（4）拔牙后24小时内禁止进热餐和过硬食物。拔牙后第一次进食一些冷的流食，48小时内应进软食，进食过热食物易于引起局部出血，过硬食物可能刺破血凝块脱落而导致出血。&lt;/p&gt;&lt;p&gt;3、拔牙后家庭护理&lt;/p&gt;&lt;p&gt;（1）保持口腔卫生，防止术后继发感染。&lt;/p&gt;&lt;p&gt;（2）遵医嘱服用抗生素、含漱漱口液。&lt;/p&gt;&lt;p&gt;（3）定期复查，期间如有任何不适需及时就医。&lt;/p&gt;</t>
  </si>
  <si>
    <t>&lt;p&gt;1、保持口腔卫生，养成早晚刷牙的习惯。&lt;/p&gt;&lt;p&gt;2、保持睡眠充足，多吃新鲜蔬菜、水果，注意锻炼身体，增强机体抵抗力。&lt;/p&gt;&lt;p&gt;3、定期洗牙，进行口腔检查，早发现、早治疗。&lt;/p&gt;&lt;p&gt;4、在智齿生长期注意牙冠周围软组织的清洁，并尽早拔除阻生智齿。&lt;/p&gt;</t>
  </si>
  <si>
    <t>&lt;p&gt;急性冠周炎如未能彻底治疗，则可转为慢性，反复发作，甚至遗留瘘管。&lt;/p&gt;</t>
  </si>
  <si>
    <t>&lt;p&gt;1、牙齿周围软组织红肿、疼痛；&lt;/p&gt;&lt;p&gt;2、龈瓣有残渣或脓性分泌物溢出；&lt;/p&gt;&lt;p&gt;3、症状反复出现，或突然加重；&lt;/p&gt;&lt;p&gt;4、伴张口受限、吞咽困难、口臭等症状；&lt;/p&gt;&lt;p&gt;5、伴颌下及颈上淋巴结肿大、压痛；&lt;/p&gt;&lt;p&gt;6、伴畏寒、发热、头痛、食欲减退等症状；&lt;/p&gt;&lt;p&gt;7、出现其他严重、持续或进展性症状体征。&lt;/p&gt;&lt;p&gt;以上均须及时就医咨询。&lt;/p&gt;</t>
  </si>
  <si>
    <t>&lt;p&gt;1、就诊前尽量不要吃辛辣、刺激食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</si>
  <si>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都有哪些症状？这些症状是从什么时候开始的？近期有加重吗？&lt;/p&gt;&lt;p&gt;2、您既往出现过类似的症状吗？是什么原因引起的？如何治疗的？&lt;/p&gt;&lt;p&gt;3、您最近是否在长智齿？&lt;/p&gt;&lt;p&gt;4、您平时口腔状况怎么样？之前是否做过口腔治疗？是在哪做的？&lt;/p&gt;&lt;p&gt;5、您最近患过上呼吸道感染吗？&lt;/p&gt;&lt;p&gt;6、您最近睡眠怎么样？&lt;/p&gt;&lt;p&gt;7、您在出现不适后自己用过药吗？是什么药？&lt;/p&gt;</t>
  </si>
  <si>
    <t>&lt;p&gt;1、我为什么会出现冠周炎？最可能的原因是什么？&lt;/p&gt;&lt;p&gt;2、我的症状严重吗？需要做哪些检查？&lt;/p&gt;&lt;p&gt;3、我需要住院吗？&lt;/p&gt;&lt;p&gt;4、我现在需要用怎样的手段治疗？能治愈吗？&lt;/p&gt;&lt;p&gt;5、这些治疗方法有风险吗？&lt;/p&gt;&lt;p&gt;6、我还有其他疾病，这会影响我的治疗吗？&lt;/p&gt;&lt;p&gt;7、回家后我应该注意什么？&lt;/p&gt;&lt;p&gt;8、如果需要吃药治疗，药物的用法用量、注意事项是什么？&lt;/p&gt;&lt;p&gt;9、我需要复查吗？多久一次？&lt;/p&gt;</t>
  </si>
  <si>
    <t>医生一般选择体格检查、血常规以及X线检查。</t>
  </si>
  <si>
    <t>以抗感染治疗为主，去除感染灶的同时予以药物治疗，必要时可以手术切开引流以及拔除智齿。</t>
  </si>
  <si>
    <t>牙列不齐</t>
  </si>
  <si>
    <t>牙列不齐（Irregular dentition）是指多种因素引起的牙齿排列异常、上下牙弓关系异常。表现为牙齿排列形态上参差不齐，上下牙弓不对称，牙弓与颌骨关系不协调及功能上的障碍。绝大多数的牙列不齐，可以通过早期检查、早期发现、早期诊断、早期矫正而恢复到正常形态和功能。小部分遗传性骨性严重畸形需要成年后通过手术矫正。</t>
  </si>
  <si>
    <t>Irregular dentition</t>
  </si>
  <si>
    <t>先天因素、后天因素</t>
  </si>
  <si>
    <t>牙齿排列形态上参差不齐</t>
  </si>
  <si>
    <t>体格检查、牙X线检查、头颅侧位定位片、取印模制作模型</t>
  </si>
  <si>
    <t>牙列拥挤、牙齿扭转、反牙合、多生牙、缺失牙、埋伏牙、乳牙滞留等。</t>
  </si>
  <si>
    <t>引起牙列不齐的原因有先天因素和后天因素，绝大多数则是后天的，后天因素主要包括发育异常、不良生活习惯以及饮食过于精细。</t>
  </si>
  <si>
    <t>&lt;p&gt;1、先天因素&lt;/p&gt;&lt;p&gt;（1）父母牙齿及牙床的形态是能够遗传给子代的，如父亲牙齿较宽而母亲牙床较狭窄，则子代牙列势必拥挤，引起牙列不齐。&lt;/p&gt;&lt;p&gt;（2）妊娠期母亲多病或营养不良，缺少胎儿生长所必需的物质，可能使胎儿牙齿和颌骨发育异常。&lt;/p&gt;&lt;p&gt;（3）胎儿出生时可能受到产道压伤和引产时受产钳夹伤等，也常引起颌骨内牙胎移位而造成牙列不齐。&lt;/p&gt;&lt;p&gt;2、后天的因素大多是换牙时间紊乱所致。&lt;/p&gt;&lt;p&gt;（1）个别乳牙脱落过早，落牙部空隙被相邻牙移位占据，使在该位置上应萌出的恒牙只能歪斜就位。&lt;/p&gt;&lt;p&gt;（2）乳牙滞留到期不脱落，同样会使恒牙萌出受阻，前后移位，这主要是儿童体质较差的缘故。&lt;/p&gt;&lt;p&gt;（3）个别儿童恒牙因龋不能充填而过早拔除，邻牙便向缺牙隙倾斜，使牙列的相互关系紊乱。&lt;/p&gt;&lt;p&gt;（4）长期咬唇、咬舌、吸吮指甲、偏侧咀嚼等不良习惯。&lt;/p&gt;&lt;p&gt;（5）儿童日常所吃食物过于精细，咀嚼功能没有得到充分的发挥，颌骨缺少足够的刺激而发育不足，导致牙列不齐。&lt;/p&gt;</t>
  </si>
  <si>
    <t>&lt;p&gt;1、常见症状&lt;/p&gt;&lt;p&gt;（1）牙齿与牙槽骨关系不调：表现为牙量大于骨量，牙齿拥挤畸形。也可以是骨量大于牙量，出现牙间隙畸形。&lt;/p&gt;&lt;p&gt;（2）牙弓与颌骨长度不调：表现为前牙反颌、深覆颌、深覆盖、磨牙近中、远中错颌，上颌前突、后缩，下颌前突、后缩，双颌前突。不仅有牙齿与牙弓形态关系异常，还有颌骨及颅面的骨性异常。&lt;/p&gt;&lt;p&gt;（3）牙弓与颌骨宽度不调：表现为后牙反颌、锁颌、下颌偏斜等。&lt;/p&gt;&lt;p&gt;（4）牙弓与颌骨高度不调：表现为前牙深覆颌、开颌、面部过长和过短畸形。&lt;/p&gt;&lt;p&gt;（5）个别牙及牙组错位：可表现为个别牙的近中、远中、舌向、唇、颊向、低位、高位、旋转、斜轴、易位等，也可表现为垂直向（深覆颌、开颌）、水平向（反颌、锁颌）错位。&lt;/p&gt;&lt;p&gt;2、危害&lt;/p&gt;&lt;p&gt;（1）影响面部生长发育及美观。&lt;/p&gt;&lt;p&gt;（2）牙齿排列不齐不易彻底清洁，容易长龋齿和牙结石，影响牙齿和牙周健康。&lt;/p&gt;&lt;p&gt;（3）牙齿排列不齐使得上下颌牙齿咬合关系不好，导致咀嚼功能下降。&lt;/p&gt;&lt;p&gt;（4）有时候，牙列不齐还会影响发音，表现为说话时漏风、发音不准，给人际交往带来极大的不便。&lt;/p&gt;&lt;p&gt;（5）有些少年儿童因为牙齿长得不好看，受到同学或小伙伴的嘲笑，因而变得自卑，影响心理健康。&lt;/p&gt;</t>
  </si>
  <si>
    <t>观察牙齿排列情况、形态、大小、数目等，有无龋病、牙周病等口腔疾患。</t>
  </si>
  <si>
    <t>&lt;p&gt;1、牙X线片检查&lt;/p&gt;&lt;p&gt;可同时检查上下所有的牙齿、牙根和关节的结构，以发现缺牙和（或）错位牙。&lt;/p&gt;&lt;p&gt;2、头颅侧位定位片&lt;/p&gt;&lt;p&gt;这种反映侧面全貌的定位X线片，可以用来判断面部骨骼的生长方向，测量牙齿角度，上下颌骨的位置关系。&lt;/p&gt;</t>
  </si>
  <si>
    <t>&lt;p&gt;取印模制作模型，印模是口腔上下牙弓的弹性记录，灌注石膏后成为上下牙的立体的翻版，用来帮助医师分析测量排齐牙齿需要的间隙，同时帮助患者了解牙齿情况。&lt;/p&gt;</t>
  </si>
  <si>
    <t>根据病史、症状及体征，结合口腔检查、牙X线片检查等可明确诊断。患者日常的饮食习惯、患牙时的异常对疾病的诊断有提示作用。</t>
  </si>
  <si>
    <t>&lt;p&gt;1、牙列拥挤&lt;/p&gt;&lt;p&gt;是指牙在牙弓上的位置或间隙不足，不能排列成一规则的正常弧形，而彼此呈重叠错位的现象。表现为唇舌向、近远中向、高低位等各个方面的错位。X线片可以反映出牙齿的排列情况，有助于明确诊断。&lt;/p&gt;&lt;p&gt;2、多生牙&lt;/p&gt;&lt;p&gt;指牙齿超出正常数量，多见于切牙部位，形状多为圆锥形。可影响正常咬合和临牙排列。口腔X线可了解牙齿在口腔内排列状况。&lt;/p&gt;</t>
  </si>
  <si>
    <t>&lt;p&gt;1、去除病因&lt;/p&gt;&lt;p&gt;早发现和及早去除造成牙列不齐的病因，如咬手指、咬铅笔、咬钢笔、偏侧咀嚼等不良习惯。&lt;/p&gt;&lt;p&gt;2、饮食指导&lt;/p&gt;&lt;p&gt;改变偏软偏细的饮食结构，多食坚硬、高纤维素、低糖食物，有利于牙齿、颌骨的发育和健康。&lt;/p&gt;&lt;p&gt;3、器械矫正&lt;/p&gt;&lt;p&gt;如活动矫治器、固定矫治器、功能性矫治器等。一般矫治方法比较复杂，应由口腔正畸专科医师施行。&lt;/p&gt;&lt;p&gt;4、外科矫治&amp;nbsp;&lt;/p&gt;&lt;p&gt;当牙列不齐过于严重，或伴有骨骼畸形时，单纯的矫正治疗效果有限，常需通过外科手术来矫正。&lt;/p&gt;</t>
  </si>
  <si>
    <t>&lt;p&gt;1、定期带儿童去医院检查，以便及早发现乳牙是否过早脱落或滞留不落。&lt;/p&gt;&lt;p&gt;2、预防龋齿，对患龋的乳、恒牙应尽早充填治疗，以免拔除。&lt;/p&gt;&lt;p&gt;3、及时纠正咬唇、咬舌和吸吮指甲等不良习惯。&lt;/p&gt;&lt;p&gt;4、在儿童和青少年期应注意饮食，除高蛋白、高维生素外，还应该多吃些富含维生素、有一定粗糙性和耐嚼性的食品。食用一定硬度的食品，可以增强咀嚼功能，促进颌骨的正常发育。&lt;/p&gt;</t>
  </si>
  <si>
    <t>&lt;p&gt;1、牙齿排列不整齐，影响面部美观；&lt;/p&gt;&lt;p&gt;2、牙齿拥挤畸形或牙齿间隙过大；&lt;/p&gt;&lt;p&gt;3、上下牙咬合关系紊乱，咀嚼功能下降；&lt;/p&gt;&lt;p&gt;4、说话时漏风、发音不准，影响人际交往；&lt;/p&gt;&lt;p&gt;5、伴有上颌前突、下颌前突等畸形；&lt;/p&gt;&lt;p&gt;6、合并其他口腔问题，如龋齿、牙周炎等。&lt;/p&gt;&lt;p&gt;7、出现其他严重、持续或进展性症状体征。&lt;/p&gt;&lt;p&gt;以上均须及时就医咨询。&lt;/p&gt;</t>
  </si>
  <si>
    <t>&lt;p&gt;1、提前预约挂号，并携带身份证、医保卡、就医卡等。&lt;/p&gt;&lt;p&gt;2、牙列不齐的患者，一般都会进行口腔的检查，建议患者保持口腔清洁。&lt;/p&gt;&lt;p&gt;3、患者若近期有就诊经历，请携带相关病历、检查报告、化验单等。&lt;/p&gt;&lt;p&gt;4、建议家属陪同就医。&lt;/p&gt;&lt;p&gt;5、患者可提前准备想要咨询的问题清单。&lt;/p&gt;</t>
  </si>
  <si>
    <t>&lt;p&gt;1、您除了牙齿不齐外，平时有出现一些其他口腔相关的症状吗？&lt;/p&gt;&lt;p&gt;2、您换牙的时候，有没有出现一些异常的情况？&lt;/p&gt;&lt;p&gt;3、平时口腔习惯怎么样？有没有吮指、张口呼吸等不好的习惯？&lt;/p&gt;&lt;p&gt;4、您亲属的牙齿怎么样？有和您类似的情况吗？&lt;/p&gt;&lt;p&gt;5、您之前有做过牙齿矫正吗？有没有做过口腔相关的手术？&lt;/p&gt;</t>
  </si>
  <si>
    <t>&lt;p&gt;1、我牙长的不齐是为什么？&lt;/p&gt;&lt;p&gt;2、我需不需要做检查？一般都会做哪些检查？&lt;/p&gt;&lt;p&gt;3、会用什么方法来矫正我的牙齿呢？需要拔牙吗？&lt;/p&gt;&lt;p&gt;4、矫正容易吗？效果如何？自然吗？&lt;/p&gt;&lt;p&gt;5、矫正牙齿对我的口腔有没有其他的影响呢？&lt;/p&gt;&lt;p&gt;6、我平时应该注意哪些事项？&lt;/p&gt;&lt;p&gt;7、我后期需要复查吗？大概多久复查一次？都会复查哪些项目？&lt;/p&gt;</t>
  </si>
  <si>
    <t>医生首先选择体格检查、牙X线片检查、头颅侧位定位片检查，必要时还可以选择取印模制作模型帮助判断病情。</t>
  </si>
  <si>
    <t>主要是针对病因治疗，比如改正不良的生活习惯、纠正异常的牙齿等，帮助患者建立健康的饮食结构，必要时还可以选择器械矫正或外科治疗。</t>
  </si>
  <si>
    <t>儿童地包天</t>
  </si>
  <si>
    <t>儿童地包天（mandibular protrution）在医学上称为反颌，俗称“兜齿”，是指下前牙突出在上前牙前方的一种错颌畸形。可以导致患儿面中部1/3相对凹陷，面下部1/3相对突出，从侧面看面部呈月牙形，影响咬合功能和容貌，严重者可影响发音。早期矫治可以减轻颜面部的畸形，也可防止因反颌导致的严重并发症。</t>
  </si>
  <si>
    <t>反颌、兜齿</t>
  </si>
  <si>
    <t>先天发育异常、遗传因素、不正确的喂养方式、口腔不良习惯、疾病</t>
  </si>
  <si>
    <t>下前牙突出在上前牙前方、严重时会造成下颌前突</t>
  </si>
  <si>
    <t>面部检查、口腔检查、X线检查、锥形束CT检查</t>
  </si>
  <si>
    <t>甲状腺功能亢进、扁桃体炎、佝偻病、腺样体肥大等。</t>
  </si>
  <si>
    <t>儿童地包天的发生发展常与先天发育异常、遗传因素、不正确的喂养方式、替牙期局部障碍、疾病等有关。</t>
  </si>
  <si>
    <t>&lt;p&gt;1、先天发育异常&lt;/p&gt;&lt;p&gt;部分患儿是由于先天发育异常导致的，如牙瘤、多生牙等。&lt;/p&gt;&lt;p&gt;2、遗传因素&lt;/p&gt;&lt;p&gt;遗传因素是乳牙反颌的重要因素之一，父辈反颌则其子辈反颌的几率较高。遗传性反颌多为骨性颌前突，一旦真正形成，矫治困难。&lt;/p&gt;&lt;p&gt;3、不正确的喂养方式&lt;/p&gt;&lt;p&gt;不正确的喂养方式是造成反颌的一个重要原因。&lt;/p&gt;&lt;p&gt;（1）当进行人工喂养时，奶瓶放置位置偏高或竖立较直，可压迫小儿的上颌前部，小儿在吸吮时就会使下颌努力前伸，时间久了就会引起乳牙的反颌。&lt;/p&gt;&lt;p&gt;（2）有些家长为了防止儿童哭闹，长时间使用安抚奶嘴，可使小儿形成不良的吸吮习惯，导致下颌过度前伸，久而久之引起“地包天”。&lt;/p&gt;&lt;p&gt;4、口腔不良习惯&lt;/p&gt;&lt;p&gt;（1）吮指习惯：在儿童2~3岁时是生理活动，这种习惯通常在4~6岁以后逐渐减少而自行消失。在这之后继续存在则属于不良习惯，可导致明显的错颌畸形。患儿的手指牵拉下颌向前，长时间可造成下颌前伸，造成反颌。&lt;/p&gt;&lt;p&gt;（2）咬上唇的习惯：也会导致下颌前伸，久而久之下颌不能退到正常位置，且咬上唇会使上颌受到压迫，使上颌发育不足，形成反颌。&lt;/p&gt;&lt;p&gt;5、替牙期局部障碍&lt;/p&gt;&lt;p&gt;替牙期如果上颌乳前牙滞留，牙根吸收延缓，恒牙就会从腭侧萌出，从而造成恒牙反颌现象；如果乳前牙早失，上颌局部的功能刺激就会减退，从而直接影响了上颌骨的发育，使得上下颌骨的发育比例失调而形成反颌；当乳磨牙早失后，患儿的咀嚼功能完全依赖于前牙，使得下颌逐渐前伸，从而形成反颌。&lt;/p&gt;&lt;p&gt;6、疾病因素&lt;/p&gt;&lt;p&gt;如佝偻病、甲状腺功能亢进、扁桃体炎、腺样体肥大等，可导致患儿的呼吸状态改变由口呼吸代替鼻呼吸，从而发展至反颌。&lt;/p&gt;</t>
  </si>
  <si>
    <t>&lt;p&gt;1、常见症状&lt;/p&gt;&lt;p&gt;表现为下前牙突出在上前牙前方，严重的会造成下颌前突。面中部1/3相对凹陷，面下部1/3相对突出，从侧面看面部呈月牙形。可伴有下牙列拥挤。&lt;/p&gt;&lt;p&gt;2、危害&lt;/p&gt;&lt;p&gt;（1）严重影响患者的牙颌功能：反颌时由于前牙不能相对，因此降低了对食物的切割功能；而下颌由于过度前伸，迫使后牙的咬合关系发生改变，失去正常咬合能力，因而使咀嚼能力降低。&lt;/p&gt;&lt;p&gt;（2）影响患者的发音：反颌时由于舌体与所占空间发生改变，上下颌闭合受影响。因此，可能造成发音不清的现象，从而影响了学习与交际。&lt;/p&gt;&lt;p&gt;（3）可引起咬合创伤导致牙周疾病的发生：反颌造成的不正常咬合力会给牙周组织造成创伤，并发生牙周疾病。&lt;/p&gt;</t>
  </si>
  <si>
    <t>&lt;p&gt;1、面部检查&lt;/p&gt;&lt;p&gt;（1）正位检查：包括面部比例、面部两侧对称性、唇齿关系。&lt;/p&gt;&lt;p&gt;（2）侧貌检查：包括颌骨的突缩、唇突度及功能状态。并观察患者直观下的面型是直面型、凸面型或凹面型。&lt;/p&gt;&lt;p&gt;2、口腔检查&lt;/p&gt;&lt;p&gt;可检查乳牙期、替牙期和恒牙期牙齿数目、大小和形态，牙齿的排列等情况。&lt;/p&gt;</t>
  </si>
  <si>
    <t>1、X线检查&lt;p&gt;可以帮助了解牙齿的发育情况，判断上颌骨、下颌骨是否异常。&lt;/p&gt;&lt;p&gt;2、锥形束CT&lt;/p&gt;&lt;p&gt;可通过三维空间反映上下颌骨之间的位置关系，包括颞下颌关节的形态和位置。锥形束CT在矢状向头影测量的基础上，还可以清楚地显示上下颌后牙宽度的关系。&lt;/p&gt;</t>
  </si>
  <si>
    <t>根据患儿的病史、典型临床表现，结合牙齿检查、X线检查等可作出诊断。但医生为了明确病因可能会详细的询问病史，如遗传因素导致的地包天患者的家属也常有地包天的症状；不良饮食习惯导致的地包天患者常有吮指、咬上唇等不良习惯；疾病引起的地包天患者常会有佝偻病、甲状腺功能亢进、扁桃体炎、腺样体肥大等病史。</t>
  </si>
  <si>
    <t>&lt;p&gt;1、牙性反颌&lt;/p&gt;&lt;p&gt;由于牙齿萌出、替换过程中的障碍，上下切牙位置异常而造成。临床表现为单纯前牙反颌，磨牙关系多为中性关系，下颌的形态、大小正常，上下颌骨关系没有明显异常，颜面基本正常。&lt;/p&gt;&lt;p&gt;2、功能性反颌&lt;/p&gt;&lt;p&gt;临床表现为反覆盖较小，磨牙关系多为轻度接近于中度。患者下颌骨的大小、形态基本正常，但位置前移，显示出轻度的下颌前突。&lt;/p&gt;&lt;p&gt;3、骨性反颌&lt;/p&gt;&lt;p&gt;多由于遗传和疾病等因素所致。上下颌骨在三维方向上的大小、形态和位置关系异常，表现为下颌骨的形态明显异常，下颌角钝，下颌体长，下颌前突或下颌基本正常，但是上颌明显后缩。&lt;/p&gt;</t>
  </si>
  <si>
    <t>&lt;p&gt;1、上颌合垫矫治器&lt;/p&gt;&lt;p&gt;可单独使用，也可与颏兜、头帽等联合使用。&lt;/p&gt;&lt;p&gt;2、下颌合垫矫治器&lt;/p&gt;&lt;p&gt;适用于上前牙位置正常，下前牙唇向错位，且伴有散在间隙的反颌者。&lt;/p&gt;&lt;p&gt;3、面具式前方牵引装置&lt;/p&gt;&lt;p&gt;适用于上颌发育不足，下颌前突的早期骨源性反颌患者。&lt;/p&gt;&lt;p&gt;4、功能性矫治器&lt;/p&gt;&lt;p&gt;适用于早期骨源性前牙反颌和功能性前牙反颌患者。&lt;/p&gt;&lt;p&gt;5、固定矫治器&lt;/p&gt;&lt;p&gt;可用于矫治前牙反颌。&lt;/p&gt;&lt;p&gt;6、外科手术&lt;/p&gt;&lt;p&gt;如果合并明显的骨骼畸形，需要进行正畸-正颌外科的联合治疗。&lt;/p&gt;</t>
  </si>
  <si>
    <t>&lt;p&gt;1、注意保持口腔卫生。&lt;/p&gt;&lt;p&gt;2、遵医嘱坚持配戴矫治器，定期复诊。&lt;/p&gt;&lt;p&gt;3、由于地包天对容貌有一定的影响，患儿可能出现自卑、烦躁，家长应和患儿进行沟通、交流，帮助其克服不良情绪，树立战胜疾病的信心。&lt;/p&gt;</t>
  </si>
  <si>
    <t>&lt;p&gt;1、哺乳期间，纠正不良的喂奶方式。用奶瓶喂奶时应为侧卧位，不要养成仰面吃奶的习惯。&lt;/p&gt;&lt;p&gt;2、及早纠正儿童吮指、咬上唇等不良习惯。&lt;/p&gt;&lt;p&gt;3、及时治疗扁桃体炎、腺样体肥大等疾患。&lt;/p&gt;&lt;p&gt;4、定期去专业口腔科做检查，早发现、早治疗。&lt;/p&gt;</t>
  </si>
  <si>
    <t>&lt;p&gt;1、儿童下前牙突出在上前牙前方，甚至出现下颌前突；&lt;/p&gt;&lt;p&gt;2、面中部1/3相对凹陷，面下部1/3相对突出，从侧面看呈月牙形；&lt;/p&gt;&lt;p&gt;3、以上症状严重影响容貌，有求美意向者；&lt;/p&gt;&lt;p&gt;4、伴有下牙列拥挤；&lt;/p&gt;&lt;p&gt;5、伴有咀嚼能力降低、发音不清、牙周疾病等；&lt;/p&gt;&lt;p&gt;6、出现其他严重、持续或进展性症状体征。&lt;/p&gt;&lt;p&gt;以上均须及时就医咨询。&lt;/p&gt;</t>
  </si>
  <si>
    <t>患者一般可以到口腔科咨询治疗。</t>
  </si>
  <si>
    <t>&lt;p&gt;1、就医前注意清洗牙齿，保持口腔的清洁。&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</si>
  <si>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由于患儿年龄较小，医生可能会询问家属一些问题。&lt;/p&gt;&lt;p&gt;1、您是什么时候发现您家孩子有“地包天”情况的？&lt;/p&gt;&lt;p&gt;2、随着时间的推移，孩子的地包天现象有加重吗？&lt;/p&gt;&lt;p&gt;3、您的孩子是否伴有其他口腔问题？&lt;/p&gt;&lt;p&gt;4、您的家属中有类似的情况吗？&lt;/p&gt;&lt;p&gt;5、在孩子较小的时候有经常用奶瓶喂奶的习惯吗？&lt;/p&gt;&lt;p&gt;6、您在孩子小时候会经常用安抚奶嘴吗？&lt;/p&gt;&lt;p&gt;7、您的孩子平时有吸吮手指或咬上唇的习惯吗？&lt;/p&gt;&lt;p&gt;8、您的孩子既往有扁桃体炎、腺样体肥大等疾病吗？接受过治疗吗？&lt;/p&gt;&lt;p&gt;9、来本院之前，您是否带孩子去过其他医院？做过哪些检查？&lt;/p&gt;</t>
  </si>
  <si>
    <t>&lt;p&gt;由于孩子年龄较小，家长可能代替患儿向医生咨询一些问题。&lt;/p&gt;&lt;p&gt;1、我的孩子为什么会出现地包天？最可能的原因是什么？&lt;/p&gt;&lt;p&gt;2、还有其他可能的原因吗？&lt;/p&gt;&lt;p&gt;3、我的孩子需要做哪些检查？&lt;/p&gt;&lt;p&gt;4、情况严重吗？是否需要住院？&lt;/p&gt;&lt;p&gt;5、现在需要用怎样的手段治疗？能治愈吗？&lt;/p&gt;&lt;p&gt;6、这些治疗方法风险吗？&lt;/p&gt;&lt;p&gt;7、我的孩子还有其他疾病，这会影响他的治疗吗？&lt;/p&gt;&lt;p&gt;8、回家后孩子应该注意什么？&lt;/p&gt;&lt;p&gt;9、需要复查吗？多久一次？&lt;/p&gt;</t>
  </si>
  <si>
    <t>医生会首先对患者进行面部检查及口腔检查，初步了解病情，随后根据患者的具体情况选择X线检查及锥形束CT检查。</t>
  </si>
  <si>
    <t>主要是采用矫正器矫正，合并明显骨骼畸形者需行外科手术。</t>
  </si>
  <si>
    <t>骨性龅牙</t>
  </si>
  <si>
    <t>骨性龅牙是一种常见的牙颌面畸形，医学领域也称之为上颌前突畸形或双颌前突畸形，通常并不会伴有严重的功能障碍，但是比较影响患者面部的美观。患者常常表现为开唇露齿，微笑时牙龈外露过多，自然松弛状态下双唇不能闭合。当患者出现骨性龅牙时，应尽早诊治。</t>
  </si>
  <si>
    <t>上颌前突畸形、双颌前突畸形</t>
  </si>
  <si>
    <t>遗传因素、不良生活习惯、疾病</t>
  </si>
  <si>
    <t>双唇明显前突、开唇露齿、自然松弛状态下双唇不能闭合</t>
  </si>
  <si>
    <t>面部检查、口腔检查、X线检查</t>
  </si>
  <si>
    <t>舌体肥大、上下乳磨牙早失等。</t>
  </si>
  <si>
    <t>骨性龅牙多与遗传、不良生活习惯及疾病等因素有关。</t>
  </si>
  <si>
    <t>&lt;p&gt;1、遗传因素&lt;/p&gt;&lt;p&gt;研究表明，骨性龅牙有明显的种族和家族倾向。&lt;/p&gt;&lt;p&gt;2、不良生活习惯及疾病因素&lt;/p&gt;&lt;p&gt;饮食习惯不合理（如长期吮吸食物或食物趋于软性化等）、口腔不良习惯（如舔牙、乐器使用不当等），全身疾病所引起的舌体肥大、上下乳磨牙早失而导致的恒磨牙前移等，均可引起上下颌骨向前发育过度、上下牙弓长度过大、上下牙弓前突，从而形成骨性龅牙。&lt;/p&gt;</t>
  </si>
  <si>
    <t>&lt;p&gt;1、无论正面还是侧面观，都表现为双唇明显前突，开唇露齿，双唇不能自然闭拢，微笑时牙龈外露过多。&lt;/p&gt;&lt;p&gt;2、强迫闭口时，下唇下方与颏部之间有明显的软组织隆起。&lt;/p&gt;&lt;p&gt;3、常伴有明显的颏后缩畸形。&lt;/p&gt;&lt;p&gt;4、上下前牙唇倾，拥挤不齐，磨牙一般呈中性关系。&lt;/p&gt;</t>
  </si>
  <si>
    <t>&lt;p&gt;1、面部检查&lt;/p&gt;&lt;p&gt;正位检查包括面部比例、面部两侧对称性、唇齿关系。侧貌检查包括颌骨的突缩、唇突度及功能状态。并观察患者直观下的面型是直面型、凸面型或凹面型。&lt;/p&gt;&lt;p&gt;2、牙齿检查&lt;/p&gt;&lt;p&gt;可检查牙齿的发育阶段，乳牙期、替牙期和恒牙期牙齿数目、大小和形态有无异常，牙齿的重要错位及拥挤度。&lt;/p&gt;</t>
  </si>
  <si>
    <t>X线检查可帮助了解牙颌、颅面软硬组织的结构，使对牙颌、颅面的检查、诊断，由表面形态而深入到内部的骨骼结构中去，可了解畸形的机制、畸形的主要性质及部位，是骨骼型畸形还是牙颌性畸形。</t>
  </si>
  <si>
    <t>一般根据患者的病史、典型症状及X线检查等可以确诊。但为了明确病因医生可能会详细的询问病史，如遗传因素导致的骨性龅牙患者的家属重也常有相似症状；不良习惯导致的骨性龅牙患者常有口腔或饮食等方面的不良习惯。</t>
  </si>
  <si>
    <t>&lt;p&gt;1、与牙性龅牙相鉴别&lt;/p&gt;&lt;p&gt;牙性龅牙多是由于牙齿发育异常导致的龅牙，而骨性龅牙则是由于上颌骨前突畸形或双颌前突畸形导致的，两者的区别在于性质的不同，一般通过X线检查可以鉴别。&lt;/p&gt;&lt;p&gt;2、与颏后缩畸形相鉴别&lt;/p&gt;&lt;p&gt;颏后缩畸形在黄种人中较为普遍，主要表现为颏部前后向发育不足，部分病人伴有颏部高度不足和左右不对称畸形；上下颌骨形态位置、咬合关系均在正常范围。&lt;/p&gt;&lt;p&gt;3、与下颌后缩相鉴别&lt;/p&gt;&lt;p&gt;下颌后缩又称为小颌畸形，指下颌骨位于正常位置之后和（或）下颌体积小于正常。小颌畸形有别于小颏畸形，前者涉及下颌骨整体位置或体积的变化，后者畸形只局限于颏部的短小。致病原因包括先天性、发育性或后天获得性，如遗传、第一二鳃弓发育异常、外伤后颞下颌关节强直以及外伤或肿瘤切除直接导致下颌骨短小等。术前或术后多需要牙齿正畸矫正以恢复良好的咬合关系。畸形严重或复杂者往往需要接受多次手术。&lt;/p&gt;</t>
  </si>
  <si>
    <t>&lt;p&gt;1、上颌前突截骨术&lt;/p&gt;&lt;p&gt;术中常需要拔除双侧第一或第二双尖牙，视牙齿咬合情况决定进行单骨段截骨或多骨段截骨。&lt;/p&gt;&lt;p&gt;2、上颌Le Fort I型截骨术&lt;/p&gt;&lt;p&gt;常需要分段截骨。固定方式选择：钛板钛钉骨间内固定；牙弓夹板或钢丝进行牙弓或牙间固定。&lt;/p&gt;</t>
  </si>
  <si>
    <t>&lt;p&gt;1、双唇明显前突，不能自然闭拢；&lt;/p&gt;&lt;p&gt;2、开唇露齿，上下前牙唇倾、拥挤不齐，微笑时牙龈外露过多；&lt;/p&gt;&lt;p&gt;3、伴有明显的颏后缩畸形；&lt;/p&gt;&lt;p&gt;4、上述症状严重影响美观，有求美意向者；&lt;/p&gt;&lt;p&gt;5、出现其他严重、持续或进展性症状体征。&lt;/p&gt;&lt;p&gt;以上均需及时就医咨询。&lt;/p&gt;</t>
  </si>
  <si>
    <t>患者可到口腔科咨询治疗。</t>
  </si>
  <si>
    <t>&lt;p&gt;1、您是什么时候发现自己有龅牙的？随着时间的推移会越来越明显吗？&lt;/p&gt;&lt;p&gt;2、您有经常吸吮食物的习惯吗？&lt;/p&gt;&lt;p&gt;3、您平时有经常舔牙的习惯吗？&lt;/p&gt;&lt;p&gt;4、您的家属中有龅牙患者吗？&lt;/p&gt;&lt;p&gt;5、您既往患过腺样体肥大等疾病吗？&lt;/p&gt;&lt;p&gt;6、您既往口腔健康情况怎么样？&lt;/p&gt;</t>
  </si>
  <si>
    <t>&lt;p&gt;1、我为什么会出现龅牙？最可能的原因是什么？&lt;/p&gt;&lt;p&gt;2、我的症状严重吗？需要做哪些检查？&lt;/p&gt;&lt;p&gt;3、我需要住院吗？&lt;/p&gt;&lt;p&gt;4、我现在需要用怎样的手段治疗？能治愈吗？&lt;/p&gt;&lt;p&gt;5、这些治疗方法有什么风险吗？&lt;/p&gt;&lt;p&gt;6、我还有其他疾病，这会影响我的治疗吗？&lt;/p&gt;&lt;p&gt;7、回家后我应该注意什么？&lt;/p&gt;&lt;p&gt;8、如果需要吃药治疗，药物的用法用量、注意事项是什么？&lt;/p&gt;&lt;p&gt;9、我需要复查吗？多久一次？&lt;/p&gt;</t>
  </si>
  <si>
    <t>医生通常会先对患者进行面部检查及口腔检查，初步了解病情，随后患者需要进行X线检查。</t>
  </si>
  <si>
    <t>骨性龅牙通常需要用外科手术的方式来改善，从而恢复正常的前牙咬合的关系，同时修复龅牙的问题。同时，部分患者可能还需要正畸联合外科手术的方式治疗，常用的外科手术包括上颌前突截骨术、上颌Le Fort I型截骨术等。</t>
  </si>
  <si>
    <t>齿槽骨萎缩</t>
  </si>
  <si>
    <t>齿槽骨萎缩（alveolar bone atrophy）是由多种因素引起的一种口腔问题，口腔医学称为“骨吸收现象”。齿槽骨是颌骨的一部分，位于上、下颌骨上，能容纳正常牙根的骨性突起，可以稳固牙齿、保护牙齿健康。齿槽骨萎缩可以使牙齿根基变浅，牙齿变长，严重者可出现牙齿松动、脱落。</t>
  </si>
  <si>
    <t>alveolar bone atrophy</t>
  </si>
  <si>
    <t>慢性牙周炎</t>
  </si>
  <si>
    <t>牙齿变长，牙齿松动、脱落</t>
  </si>
  <si>
    <t>口腔检查、牙周探针检查、牙齿X线检查</t>
  </si>
  <si>
    <t>慢性牙周炎、营养不良等。</t>
  </si>
  <si>
    <t>随着年龄的增长，牙龈老化萎缩，对齿槽骨输送营养的能力日趋下降，齿槽骨随之萎缩，这是一种生理现象。除此之外，局部因素如炎症、义齿，全身因素如雌激素降低、微量元素缺乏、营养不良等，均可致齿槽骨萎缩（吸收）。</t>
  </si>
  <si>
    <t>&lt;p&gt;1、局部因素&lt;/p&gt;&lt;p&gt;（1）炎症：慢性牙周炎是骨破坏的常见原因。当牙龈中的慢性炎症向深部牙周组织扩展达到齿槽骨附近时，骨表面和骨髓腔内分化出破骨细胞和单核吞噬细胞，发生陷窝状骨吸收，或使骨小梁吸收变细，骨髓腔增大。&lt;/p&gt;&lt;p&gt;（2）义齿：正常人咬合力通过牙周膜传到齿槽骨，这是一种生理性刺激，可刺激骨的生长，调节骨吸收与再生，使其保持相对平衡。而义齿基托则是直接压在黏膜上，是一种病理性刺激，必然发生骨吸收，对牙槽嵴来说单位面积所承受的压强越大骨吸收就越严重。其原因可能是牙槽嵴承受的压力过重，可刺激破骨细胞，并导致血液淤滞。下颌承受的面积比上颌小，故骨吸收更明显。&lt;/p&gt;&lt;p&gt;2、 全身因素&lt;/p&gt;&lt;p&gt;（1）雌激素降低：较多研究证明雌激素是维持骨代谢的主要激素，尤其是更年期，由于雌激素降低，成骨细胞缺乏雌激素的刺激，骨基质形成不足，钙盐沉积障碍而导致骨疏松症。甲状旁腺素（PTH）是骨疏松症的中间介质，雌激素可提高骨对PTH的敏感性，从而促进骨吸收。&lt;/p&gt;&lt;p&gt;（2）微量元素缺乏：人体微量元素和钙磷与骨的代谢有一定关系。锌缺乏可降低碱性磷酸酶、胶原酶的活性；铜缺乏可降低赖氨酸化酶、胺氧化酶、细胞色素氧化酶的活性，从而使骨胶原交联障碍，骨沉积少，骨吸收快。锰缺乏可发生骨钙调节的紊乱，使骨吸收增加；镁是构成骨的重要成分之一，并调节钙磷代谢和骨钙化。&lt;/p&gt;&lt;p&gt;（3）营养不良：缺牙患者，尤其是老年无牙患者，可因营养不良而促使牙槽嵴萎缩。高蛋白饮食可增加钙的排泄，促进骨的吸收。&lt;/p&gt;</t>
  </si>
  <si>
    <t>&lt;p&gt;1、常见症状&lt;/p&gt;&lt;p&gt;牙根暴露，牙齿变长，严重者可出现牙齿松动、脱落。&lt;/p&gt;&lt;p&gt;2、伴随症状&lt;/p&gt;&lt;p&gt;有牙周炎者可能伴随以下症状：&lt;/p&gt;&lt;p&gt;（1）牙龈红肿、出血。&lt;/p&gt;&lt;p&gt;（2）牙龈边缘与牙齿分离，形成牙周袋。&lt;/p&gt;&lt;p&gt;3、齿槽骨的吸收破坏方式&lt;/p&gt;&lt;p&gt;（1）水平型吸收：是最常见的吸收方式。牙槽间隔、唇颊侧或舌侧的嵴顶边缘呈水平吸收，而使牙槽峰高度降低，通常形成骨上袋。单纯炎症多引起这种水平型吸收。&lt;/p&gt;&lt;p&gt;（2）垂直型吸收：也称角型吸收，指齿槽骨发生垂直方向或斜形的吸收，与牙根面之间形成一定角度的骨缺损，牙槽峰的高度降低不多，而牙根周围的骨吸收较多。垂直骨吸收大多形成骨下袋。创伤性咬合等原因存在时，齿槽骨大多表现为垂直型吸收。&lt;/p&gt;</t>
  </si>
  <si>
    <t>通过口腔检查，查看是否有牙菌斑、齿槽骨萎缩的程度、牙齿有无松动等。</t>
  </si>
  <si>
    <t>牙齿X线检查可以观察是否有齿槽骨吸收，以及吸收的方式和程度。</t>
  </si>
  <si>
    <t>&lt;p&gt;牙周探针检查是通过牙周探针检查牙齿与牙龈是否分离，是否有牙周袋形成。&lt;/p&gt;</t>
  </si>
  <si>
    <t>根据患者的病史、临床表现及口腔检查、X线检查结果，一般可作出诊断。患者的既往病史对疾病的诊断有帮助。询问病史时要关注患者居住的环境是否有异常、患者有无牙齿相关的疾病病史等，还要询问患者的义齿有无异常。</t>
  </si>
  <si>
    <t>&lt;p&gt;齿槽骨萎缩需要与牙龈退缩相鉴别。牙龈退缩是指牙龈缘向釉牙骨质界的根方退缩致使牙根暴露。牙龈退缩可导致患者出现牙根外露及牙齿敏感的症状，而齿槽骨萎缩也可导致患者出现牙根外露的症状。牙龈退缩和齿槽骨萎缩的不同在于齿槽骨萎缩的患者可能会出现牙齿松动、脱落，而牙龈退缩的患者通常并不会有这个症状。一般根据患者的典型症状并结合相关检查可以鉴别。&lt;/p&gt;</t>
  </si>
  <si>
    <t>&lt;p&gt;1、水平型吸收&lt;/p&gt;&lt;p&gt;（1）齿槽骨吸收在牙根长度2/3以内时，一般都予保存，进行各种外科手术及固定疗法，尽量保存患牙。如患牙松动明显，X线显示齿槽嵴硬骨板消失，并有高度的稀疏阴影存在，牙根周围骨质有弥漫性吸收，同时调颌治疗无法达到负荷减轻者，则应属于拔牙适应症的范围。凡孤立牙或由孤立的少数牙构成牙列者，大都也属于拔牙适应症。&lt;/p&gt;&lt;p&gt;（2）水平型齿槽骨吸收达到根长2/3以上时，除非进行齿槽骨植骨术，只靠一般治疗，不能促使齿槽骨再生，因而一般认为系拔牙适应症。&lt;/p&gt;&lt;p&gt;2、垂直型吸收&lt;/p&gt;&lt;p&gt;经过适当治疗，大多能够达到保存病牙的目的。例如，施行翻瓣术或牙龈再生术，并进行咬合调整，可以获得齿槽骨的再生，使病牙保存下来。三壁骨下袋（骨下袋的一个面是牙根面，而其他的三个壁均为骨质）最适用于植骨疗法，但对于骨下袋过深而狭窄的患者，病灶很难完全去除，患牙往往无法保存。&lt;/p&gt;</t>
  </si>
  <si>
    <t>&lt;p&gt;1、养成良好的口腔卫生习惯，每天早晚刷牙，饭后漱口。&lt;/p&gt;&lt;p&gt;2、选用软毛牙刷，尽量用含氟的牙膏，有助于口腔健康。&lt;/p&gt;&lt;p&gt;3、合理膳食，摄入富含维生素D、钙的食物，可保持牙槽骨量，延缓牙槽嵴的吸收。&lt;/p&gt;</t>
  </si>
  <si>
    <t>&lt;p&gt;齿槽骨萎缩是不可逆的，因此预防十分重要。&lt;/p&gt;&lt;p&gt;1、保持口腔清洁，掌握正确的刷牙方法。刷牙动作要轻柔，不要用力过猛，牙齿的每个面都要刷到，特别是最靠后的磨牙，一定要把牙刷伸入进去刷。&lt;/p&gt;&lt;p&gt;2、定期洗牙，定期到医院检查口腔，并进行有关口腔自我保健知识的咨询。&lt;/p&gt;&lt;p&gt;3、有口腔疾病（如牙周炎、牙龈炎等）应及时治疗。&lt;/p&gt;&lt;p&gt;4、配戴合适的假牙。&lt;/p&gt;</t>
  </si>
  <si>
    <t>牙周炎引起的牙槽骨吸收多会造成不可逆的影响，但可以通过及时有效的治疗维持剩余骨组织的健康，患者应正确看待。</t>
  </si>
  <si>
    <t>&lt;p&gt;1、牙根暴露，牙齿变长，牙齿松动、脱落；&lt;/p&gt;&lt;p&gt;2、伴有牙龈红肿、出血；&lt;/p&gt;&lt;p&gt;3、伴有牙龈边缘与牙齿分离，牙周袋形成；&lt;/p&gt;&lt;p&gt;4、伴有牙龈萎缩；&lt;/p&gt;&lt;p&gt;5、出现其他严重、持续或进展性症状体征。&lt;/p&gt;&lt;p&gt;以上均须及时就医咨询。&lt;/p&gt;</t>
  </si>
  <si>
    <t>&lt;p&gt;1、注意口腔卫生，正确刷牙，有助于缓解病情。&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</si>
  <si>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都有哪些口腔症状？这些症状是什么时候出现的？&lt;/p&gt;&lt;p&gt;2、随着时间推移，症状有加重吗？&lt;/p&gt;&lt;p&gt;3、您以前有过牙周炎吗？什么原因造成的？如何处理的？&lt;/p&gt;&lt;p&gt;4、您近期有过牙龈或口腔损伤情况吗？&lt;/p&gt;&lt;p&gt;5、你的饮食情况如何？&lt;/p&gt;&lt;p&gt;6、您近期接受过矫正牙齿等口腔治疗吗？&lt;/p&gt;&lt;p&gt;7、您吸烟吗，吸烟多久了，每天吸多少？&lt;/p&gt;&lt;p&gt;8、您有什么基础疾病吗？&lt;/p&gt;&lt;p&gt;9、您是否去过其他医院？做过哪些检查？检查结果怎么样？&lt;/p&gt;</t>
  </si>
  <si>
    <t>&lt;p&gt;1、什么是齿槽骨萎缩？我出现齿槽骨萎缩的原因有哪些？&lt;/p&gt;&lt;p&gt;2、我需要做哪些检查？&lt;/p&gt;&lt;p&gt;3、我的病情严重吗？需要住院吗？&lt;/p&gt;&lt;p&gt;4、我现在需要什么治疗方法？能治好吗？&lt;/p&gt;&lt;p&gt;5、这些治疗有什么风险吗？&lt;/p&gt;&lt;p&gt;6、若药物治疗，药物的用法用量、注意事项是什么？&lt;/p&gt;&lt;p&gt;7、我还有其他疾病，会对治疗产生影响吗？&lt;/p&gt;&lt;p&gt;8、我日常要注意什么？&lt;/p&gt;&lt;p&gt;9、我需要复查吗？多久一次？&lt;/p&gt;</t>
  </si>
  <si>
    <t>医生一般选择体格检查、X线检查，还可能选择牙周探诊检查进一步判断病情。</t>
  </si>
  <si>
    <t>治疗的首要目标是保留病牙，根据不同的吸收类型选择不同的治疗方式，当难以保留病牙时，一般选择拔牙处理。</t>
  </si>
  <si>
    <t>药物相关性青光眼</t>
  </si>
  <si>
    <t>药物相关性青光眼指是指由于局部或全身应用某些药物所致的眼压升高、视神经视觉功能等一系列损害的眼病，属于继发性青光眼。临床中以皮质类固醇性青光眼和抗胆碱药（常为散瞳剂）诱发的青光眼较为常见，其中以皮质类固醇性青光眼最常见。一旦可疑此病，立即停药就诊，一般预后较好。</t>
  </si>
  <si>
    <t>皮质类固醇药、抗胆碱药、硝酸甘油</t>
  </si>
  <si>
    <t>眼压升高、眼胀、眼痛、头痛、视力下降</t>
  </si>
  <si>
    <t>视敏度测试、测量眼压、​视野检查、眼底检查、房角镜检查​、裂隙灯显微镜检查</t>
  </si>
  <si>
    <t>需要使用糖皮质激素滴眼液的常见疾病有结膜炎、巩膜炎、角膜炎、泪囊炎、虹膜睫状体炎等。</t>
  </si>
  <si>
    <t>药物相关性青光眼常见的病因是应用激素类药物、抗胆碱药物、硝酸甘油等。</t>
  </si>
  <si>
    <t>&lt;p&gt;1、皮质类固醇性青光眼&lt;/p&gt;&lt;p&gt;最常见，多因结膜、角膜、葡萄膜疾患而长期应用皮质激素所致。目前认为由于大量黏多糖沉着小梁网、内皮细胞吞噬功能受抑制，导致小组织异常、房水流畅系数减低而引发本病。&lt;/p&gt;&lt;p&gt;2、抗胆碱药诱发的青光眼&lt;/p&gt;&lt;p&gt;常为急性闭角型青光眼，多见于窄房角、浅前房、高褶虹膜者。这种青光眼发病机制在于，高危眼在瞳孔散大时，周边虹膜隆起并堆积在房角，房角受到机械性阻塞而使房水排出通路受阻，从而诱发青光眼急性发作。&lt;/p&gt;&lt;p&gt;3、硝酸甘油&lt;/p&gt;&lt;p&gt;硝酸甘油引起青光眼，其机制在于其扩张冠脉血管的同时也扩张视网膜血管，使房水生成增多而升高压。&lt;/p&gt;&lt;p&gt;4、其他药物所致的青光眼&lt;/p&gt;&lt;p&gt;如影响精神的药物、抗抑郁症药物、单胺氧化酶抑制剂、抗帕金森药物、自主神经系统药物等间接性散瞳药。间接性散瞳常涉及内外科和麻醉科，其诱发的急性发作常常被他科原发疾病掩盖，容易忽视或者误判，治疗容易延误可能危害更大。&lt;/p&gt;</t>
  </si>
  <si>
    <t>药物引起的眼压升高速度不同，可隐匿发病，晚期出现视功能损伤，也可有急性闭角型青光眼急性发作的症状。主要表现为眼胀、眼痛、畏光、流泪、头痛、视力下降、虹视、视野缺损等。</t>
  </si>
  <si>
    <t>&lt;p&gt;1、视敏度测试&lt;/p&gt;&lt;p&gt;可用于检查患者的视力降低程度。&lt;/p&gt;&lt;p&gt;2、其他&lt;/p&gt;&lt;p&gt;通过肉眼观察患者眼部情况，包括结膜、巩膜、瞳孔等，以初步了解眼部病变情况。&lt;/p&gt;</t>
  </si>
  <si>
    <t>&lt;p&gt;1、测量眼压&lt;/p&gt;&lt;p&gt;一般采用非接触性眼压计，用一股吹出的气体来压平角膜一定面积，从而测出眼压，患者眼压不同程度升高。&lt;/p&gt;&lt;p&gt;2、视野检查&lt;/p&gt;&lt;p&gt;用于检查眼睛看东西的范围有无缩小或局部缺损，以判断眼压升高对眼底的损伤程度。&lt;/p&gt;&lt;p&gt;3、裂隙灯显微镜检查&lt;/p&gt;&lt;p&gt;查看患眼的前房深浅、瞳孔大小、角膜透明度、有无炎症等。&lt;/p&gt;&lt;p&gt;4、房角镜检查&lt;/p&gt;&lt;p&gt;利用光线通过镜面反射和折射，直接观察房角的结构。操作过程会有不适，但能忍受。主要观察房角有无狭窄、关闭及色素沉着，对青光眼的鉴别有重要作用。&lt;/p&gt;&lt;p&gt;5、眼底检查&lt;/p&gt;&lt;p&gt;为眼科的常规检查。通过此项检查，医生可了解是否合并眼底病变、是否存在视神经的损伤及损伤程度。&lt;/p&gt;</t>
  </si>
  <si>
    <t>根据患者用药史、临床表现及相关辅助检查结果，可明确诊断。有长期皮质类固醇药、抗胆碱药、硝酸甘油等用药史，出现虹视、视力轻度下降等症状时，应警惕药物相关性青光眼。</t>
  </si>
  <si>
    <t>1、慢性葡萄膜炎所致青光眼&lt;p&gt;慢性葡萄膜炎患者用皮质类固醇激素治疗时，伴眼压升高，为判断是否因皮质类固醇导致或因炎症本身引起的眼压升高，此时可增大激素用量并使用数日，以抑制炎症反应。若随着激素用量增加而眼压下降，则不是皮质类固醇反应，而多系炎症所致的眼压升高；如果眼压保持原有水平或升高，则应考虑为激素反应。&lt;/p&gt;&lt;p&gt;2、原发性开角型青光眼&lt;/p&gt;&lt;p&gt;有眼压升高、眼睛胀痛、视力下降等相同的临床表现，可根据患者用药史、停药以后的临床表现及相关辅助检查结果加以鉴别。&lt;/p&gt;</t>
  </si>
  <si>
    <t>&lt;p&gt;1、药物治疗&lt;/p&gt;&lt;p&gt;单独或联合使用以下药物：α-受体刺激药、β-受体阻断药、前列腺素类似物、缩瞳剂、碳酸酐酶抑制药。&lt;/p&gt;&lt;p&gt;2、手术治疗&lt;/p&gt;&lt;p&gt;对于药物治疗不能控制眼压的患者，需要手术干预，常采取滤过性手术治疗。&lt;/p&gt;</t>
  </si>
  <si>
    <t>&lt;p&gt;1、饮食护理&lt;/p&gt;&lt;p&gt;建议日常生活中进食营养丰富的食物，经手术治疗的患者要注意避免进食辛辣刺激的食物。&lt;/p&gt;&lt;p&gt;2、生活管理&lt;/p&gt;&lt;p&gt;患者要注意休息，但无需严格卧床。注意做好个人卫生，保证眼周清洁，避免发生感染。&lt;/p&gt;&lt;p&gt;3、心理护理&lt;/p&gt;&lt;p&gt;患者由于视力下降等症状，往往会有焦虑不安等负面情绪，家属要注意多与患者沟通，给予起爱与关心，使其保持积极乐观的心态，配合医生治疗。&lt;/p&gt;&lt;p&gt;4、病情监测&lt;/p&gt;&lt;p&gt;患者遵医嘱定时按期复诊，由专业医师检测眼压等相关项目。&lt;/p&gt;</t>
  </si>
  <si>
    <t>&lt;p&gt;1、眼部用药，应严格遵从医嘱、定期监测眼压，如不适，及时就诊。对长期使用激素类药物者提高警惕，定期复查和监测眼压。&lt;/p&gt;&lt;p&gt;2、提高认识，在对患者使用具有散瞳作用的药物时，一定要详细询问有否青光眼病史、注意眼压及周边前房深度等情况，一旦发生眼部疼痛，视力突然下降等情况及早请眼科会诊，减少急性高眼压时对视神经的损害。&lt;/p&gt;&lt;p&gt;3、避免长期任意使用容易诱发青光眼的药物。&lt;/p&gt;</t>
  </si>
  <si>
    <t>&lt;p&gt;1、突发眼部视力急剧下降，甚至失明；&lt;/p&gt;&lt;p&gt;2、伴眼部剧烈胀痛，难以忍受；&lt;/p&gt;&lt;p&gt;3、伴视物范围缩小或缺损；&lt;/p&gt;&lt;p&gt;4、伴头痛、恶心、呕吐等；&lt;/p&gt;&lt;p&gt;5、出现其他危急病症。&lt;/p&gt;&lt;p&gt;以上均需急诊处理，必要时拨打急救电话。&lt;/p&gt;</t>
  </si>
  <si>
    <t>&lt;p&gt;1、反复出现眼部不适、眼胀、眼痛；&lt;/p&gt;&lt;p&gt;2、伴有畏光、流泪等症状；&lt;/p&gt;&lt;p&gt;3、视力明显减退；&lt;/p&gt;&lt;p&gt;4、视野缺损，越来越小；&lt;/p&gt;&lt;p&gt;5、伴头昏或头疼；&lt;/p&gt;&lt;p&gt;6、常规眼科检查发现异常；&lt;/p&gt;&lt;p&gt;7、出现其他严重、持续或进展性症状体征。&lt;/p&gt;&lt;p&gt;以上均须及时就医咨询。&lt;/p&gt;</t>
  </si>
  <si>
    <t>病情危急患者应立刻于急诊科就诊。对于病情稳定患者，可及时去眼科就诊。</t>
  </si>
  <si>
    <t>&lt;p&gt;1、需要做眼部检查，就诊当天不要戴美瞳或隐形眼镜。&lt;/p&gt;&lt;p&gt;2、就医前眼部尽量不要滴用药物，以免影响医生对病情的判断。&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</si>
  <si>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都有什么症状？什么时候出现的这些症状？近期有加重吗？&lt;/p&gt;&lt;p&gt;2、您自己感觉最不舒服的症状是什么？&lt;/p&gt;&lt;p&gt;3、您既往出现过类似的症状吗？是什么原因引起的？&lt;/p&gt;&lt;p&gt;4、您出现这些症状后去过医院吗？做过检查吗？是否接受过治疗？&lt;/p&gt;&lt;p&gt;5、您既往有过眼科疾病吗？用过什么药物吗？用药剂量是什么？&lt;/p&gt;&lt;p&gt;6、您既往患过什么疾病吗？用的药物是什么？&lt;/p&gt;&lt;p&gt;7、您的症状是出现在用药之前还是用药之后？停药以后有缓解吗？&lt;/p&gt;</t>
  </si>
  <si>
    <t>&lt;p&gt;1、我为什么会得药物相关性青光眼？&lt;/p&gt;&lt;p&gt;2、我需要做哪些检查？&lt;/p&gt;&lt;p&gt;3、我的情况严重吗？需要住院吗？&lt;/p&gt;&lt;p&gt;4、我现在需要用怎样的手段治疗？能治愈吗？&lt;/p&gt;&lt;p&gt;5、这些治疗方法有风险吗？&lt;/p&gt;&lt;p&gt;6、我还有其他疾病，这会影响我的治疗吗？&lt;/p&gt;&lt;p&gt;7、日常生活中我应该注意哪些问题？&lt;/p&gt;&lt;p&gt;8、如果需要吃药治疗，药物的用法用量、注意事项是什么？&lt;/p&gt;&lt;p&gt;9、我需要复查吗？多久一次？&lt;/p&gt;</t>
  </si>
  <si>
    <t>医生首先会对患者进行包括视敏度测试等全面的眼部查体，之后根据情况进行测量眼压、视野检查、房角镜检查、裂隙灯显微镜检查、眼底检查等。</t>
  </si>
  <si>
    <t>通过停用或减少应用引起眼压升高的药物或改用其他药物，药物降眼压及手术治疗控制眼压，以达到保护视神经的目的。</t>
  </si>
  <si>
    <t>急性闭角型青光眼（acute angle- closure glaucoma）是由于眼内房角突然关闭导致眼压急剧升高的一类青光眼，伴有相应的症状和眼前段组织病理改变。多见于50岁以上的老年人，患者常有远视，双眼先后或同时发病。情绪激动、长时间在暗环境工作、应用抗胆碱药物等都可使瞳孔散大，周边虹膜松弛，从而诱发本病。</t>
  </si>
  <si>
    <t>acute angle-closure glaucoma</t>
  </si>
  <si>
    <t>眼痛、头痛、畏光、流泪、视力急剧下降</t>
  </si>
  <si>
    <t>视敏度测试、超声生物显微镜(UBM)检查、房角镜检查、眼压测量、视野检查、暗室激发试验</t>
  </si>
  <si>
    <t>多见于50岁以上的老年人</t>
  </si>
  <si>
    <t>多见于50岁以上老年人，女性更常见，男女之比约为1:2。</t>
  </si>
  <si>
    <t>眼部外伤、眼内炎等。</t>
  </si>
  <si>
    <t>急性闭角型青光眼的病因尚未充分阐明，目前多认为与眼球结构异常有关。</t>
  </si>
  <si>
    <t>&lt;p&gt;1、眼球结构异常&lt;/p&gt;&lt;p&gt;眼球局部解剖结构异常，被公认为是急性闭角型青光眼的主要危险因素。这种具有遗传倾向的解剖变异包括眼轴较短、角膜较小、前房浅、房角狭窄，且晶状体较厚。随着年龄增长，晶状体厚度增加，前房更浅，瞳孔阻滞加重，其发生率增高。一旦周边虹膜与小梁网发生接触，房角即告关闭，眼压急剧升高，引起急性发作。&lt;/p&gt;&lt;p&gt;2、其他&lt;/p&gt;&lt;p&gt;情绪激动、暗室停留时间过长、局部或全身应用抗胆碱类药物，可使瞳孔散大，周边虹膜松弛，从而诱发本病。此外，长时间阅读、劳累、疼痛也是本病常见的诱因。&lt;/p&gt;</t>
  </si>
  <si>
    <t>&lt;p&gt;根据急性闭角型青光眼的临床经过及疾病转归可将其分为临床前期、先兆期、急性发作期、缓解期、慢性期、绝对期。&lt;/p&gt;&lt;p&gt;1、临床前期&lt;/p&gt;&lt;p&gt;急性闭角型青光眼为双侧性眼病，当一眼急性发作被确诊后，另一眼即使没有任何临床症状也可以诊断为急性闭角型青光眼临床前期，部分闭角型青光眼患者在急性发作以前，可以没有自觉症状，但具有前房浅、房角狭窄、虹膜膨隆等表现，在一定诱因条件下，如暗室试验后眼压明显升高者，也可诊断为本病临床前期。&lt;/p&gt;&lt;p&gt;2、先兆期&lt;/p&gt;&lt;p&gt;为一过性或反复多次的小发作，表现有轻度眼痛伴同侧头痛，视力减退，突感雾视、虹视，鼻根部酸胀，轻度睫状充血，角膜上皮水肿呈轻度雾状混浊，上述症状历时短暂，发作多出现在傍晚时分，经睡眠或休息后可自行缓解。&lt;/p&gt;&lt;p&gt;3、急性发作期&lt;/p&gt;&lt;p&gt;表现出典型的急性闭角型青光眼的症状和体征。&lt;/p&gt;&lt;p&gt;（1）剧烈眼痛、头痛、畏光、流泪、雾视、虹视，视力急剧下降，常仅有指数或手动，伴有恶心、呕吐等全身症状。&lt;/p&gt;&lt;p&gt;（2）眼睑水肿，混合充血。&lt;/p&gt;&lt;p&gt;（3）角膜上皮水肿呈雾状或毛玻璃状。&lt;/p&gt;&lt;p&gt;（4）瞳孔中等散大，常呈竖椭圆形，对光反射迟钝或消失。&lt;/p&gt;&lt;p&gt;（5）前房极浅，房角完全关闭，周边部前房几乎完全消失。眼压升高，可突然高达50mmHg以上，个别患者可达100mmlg以上，指测眼压时眼球坚硬如石。&lt;/p&gt;&lt;p&gt;（6）高眼压缓解后，眼前段常留下永久性组织损伤，如角膜后色素沉着、虹膜节段性萎缩、色素脱失、局限性后粘连、瞳孔散大固定、房角广泛性粘连。晶状体前囊下点状白色混浊，称为青光眼斑。&lt;/p&gt;&lt;p&gt;4、间歇期&lt;/p&gt;&lt;p&gt;指小发作后自行缓解，房角重新开放或大部分开放，症状和体征减轻或消失，不用药或仅用少量缩瞳药后眼压不再升高。但瞳孔阻滞的病理基础尚未解除，随时有再发作的可能。&lt;/p&gt;&lt;p&gt;5、慢性期&lt;/p&gt;&lt;p&gt;急性大发作或多次小发作后，房角发生广泛粘连，小梁功能严重损害，表现为眼压中度升高，视力进行性下降，眼底可见青光眼性视盘凹陷，并有相应视野缺损。&lt;/p&gt;&lt;p&gt;6、绝对期&lt;/p&gt;&lt;p&gt;眼压持续升高，眼组织特别是视神经遭严重破坏，视力已降至无光感，症状不显或偶尔可因眼压过高或角膜变性而剧烈疼痛。&lt;/p&gt;</t>
  </si>
  <si>
    <t>&lt;p&gt;1、视敏度测试&lt;/p&gt;&lt;p&gt;可用于检查患者的视力降低程度。&lt;/p&gt;&lt;p&gt;2、其他&lt;/p&gt;&lt;p&gt;通过肉眼观察患者眼部情况，包括色觉、暗适应、明适应以及两侧瞳孔对光反射的表现等，对青光眼的诊断和类型的鉴别有一定价值。&lt;/p&gt;</t>
  </si>
  <si>
    <t>&lt;p&gt;超声生物显微镜（UBM）检查可对房角的开发与关闭、宽与窄进行分析，还可以进行定量测量，并且能够观察到后房睫状体的情况。&lt;/p&gt;</t>
  </si>
  <si>
    <t>&lt;p&gt;1、视野检查&lt;/p&gt;&lt;p&gt;视野缺损情况反应病变的严重程度。&lt;/p&gt;&lt;p&gt;2、暗室试验&lt;/p&gt;&lt;p&gt;患者处于清醒状态下，在暗室静坐1～2小时，测得的眼压比试验前升高&amp;gt;8mmHg，则为阳性。&lt;/p&gt;3、房角镜检查&lt;p&gt;可观察和评价前房角的结构，对明确诊断、用药、手术方式的选择有重要意义。&lt;/p&gt;&lt;p&gt;4、眼压测量&lt;/p&gt;&lt;p&gt;通过对眼压的检测判断疾病的发展情况，对青光眼的诊断和鉴别有一定价值。青光眼患者眼压通常较正常偏高。&lt;/p&gt;5、其他&lt;p&gt;直接检眼镜、裂隙灯前置镜检查或眼底彩色照片可检测青光眼视盘改变的情况。&lt;/p&gt;</t>
  </si>
  <si>
    <t>根据患者的病史、临床表现及相关辅助检查结果，可作出诊断。急性闭角型青光眼是眼科常见的急症之一，诊断时应注意区分其临床分期，以便指导治疗。</t>
  </si>
  <si>
    <t>&lt;p&gt;1、急性虹膜睫状体炎&lt;/p&gt;&lt;p&gt;虹膜睫状体炎是前葡萄膜炎的一种类型，主要因眼部外伤、手术、衣物等导致病原体进入眼内导致，也常继发于角膜炎、巩膜炎等疾病。患者可有眼痛、畏光、流泪、视物模糊、偏头痛等不适，但是一般无角膜上皮水肿，眼压也常偏低，前房可见房水闪辉，有时可见纤维素样渗出。通常根据眼部检查有助于诊断和鉴别。&lt;/p&gt;2、急性结膜炎&lt;p&gt;前者眼部见大量分泌物，结膜充血明显，角膜无水肿，眼前节无明显异常，还伴头痛、恶心、呕吐等症，眼压正常。后者角膜多无水肿，房闪明显，可见浮游细胞渗出，瞳孔常缩小，眼压正常或轻中度升高。&lt;/p&gt;&lt;p&gt;3、恶性青光眼&lt;/p&gt;&lt;p&gt;恶性青光眼眼前段狭小特征较急性闭角型青光眼更狭小，晶状体厚度更厚，眼轴更短，晶状体位置相对靠前，浅前房表现为晶状体虹膜一致性向前隆起，当用缩瞳剂治疗后恶化。&lt;/p&gt;&lt;p&gt;4、继发性青光眼&lt;/p&gt;&lt;p&gt;可引起眼压急性升高，甚至遗留下高眼压造成的眼部损害体征。为了和上述情况进行鉴别，其中最重要的是作对侧眼的检查。对于原发性闭角型青光眼而言，双眼往往具有同样的解剖特征，如果发现对侧眼不具有同样特征，则应作进一步检查，作出鉴别诊断。&lt;/p&gt;</t>
  </si>
  <si>
    <t>&lt;p&gt;1、药物治疗&lt;/p&gt;&lt;p&gt;（1）缩瞳剂：毛果芸香碱可直接兴奋瞳孔括约肌，缩小瞳孔和增加虹膜张力，解除周边虹膜对小梁网的堵塞，使房角重新开放。如眼压过高，瞳孔括约肌受损麻痹，缩瞳剂难以奏效。通常在全身使用降眼压药后再滴缩瞳剂，缩瞳效果较好。该药可引起眉弓疼痛、视物发暗、近视加深等不良反应，若用高浓度制剂频繁滴眼，还可能产生胃肠道反应、头痛、出汗等全身中毒症状。&lt;/p&gt;&lt;p&gt;（2）联合其他药物控制眼压：如脱水剂（常用20%甘露醇，50%甘油），碳酸酐酶抑制剂（常用乙酰唑胺、2%布林佐胺），β受体拮抗剂（常用0.5%噻吗洛尔，0.5%左布诺洛尔，0.25%倍他洛尔），α2受体激动剂（常用0.2%溴莫尼定）等。&lt;/p&gt;&lt;p&gt;（3）辅助治疗：全身症状严重者，可给予止吐、镇静、安眠类药物。局部滴用糖皮质激素有利于减轻充血及虹膜炎症反应，常用地塞米松。&lt;/p&gt;&lt;p&gt;2、手术治疗&lt;/p&gt;&lt;p&gt;（1）如房角仍然开放或粘连范围小于1/3周，眼压稳定在21mmHg以下，或临床前期可做周边虹膜切除术或激光虹膜切开术。&lt;/p&gt;&lt;p&gt;（2）联合用药不能控制的高眼压状态，可在药物减轻角膜水肿的情况下，行激光周边虹膜成形术和激光虹膜切开术，以迅速打开关闭的房角并解除瞳孔阻滞。如果激光手术不能实施，也可试行前房穿刺术，防止持续性过高眼压对视神经产生严重损害。&lt;/p&gt;&lt;p&gt;（3）如房角已有广泛粘连，单用缩瞳剂眼压无法控制在21mmHg以下，表示小梁功能已遭永久性损害，应做滤过性手术。&lt;/p&gt;&lt;p&gt;（4）对于早期急性闭角型青光眼合并白内障的患者，可考虑早期手术摘除白内障、植入人工晶状体。&lt;/p&gt;&lt;p&gt;（5）绝对期青光眼则考虑睫状体透热术、睫状体冷凝术或睫状突激光光凝术等。&lt;/p&gt;</t>
  </si>
  <si>
    <t>毛果芸香碱、甘油、甘露醇、乙酰唑胺、布林佐胺、噻吗洛尔、左旋布诺洛尔、倍他洛尔、溴莫尼定</t>
  </si>
  <si>
    <t>&lt;p&gt;1、卧床休息，环境保持安静，保证睡眠充足。&lt;/p&gt;&lt;p&gt;2、进食清淡、富含维生素的饮食，不要吃辛辣刺激性食物，忌烟酒、浓茶、咖啡。&lt;/p&gt;&lt;p&gt;3、适当运动，如散步、打太极拳等，避免举重、倒立及剧烈活动，以免增加眼压。&lt;/p&gt;&lt;p&gt;4、避免情绪激动、过度劳累，保持良好的心态。&lt;/p&gt;&lt;p&gt;5、避免长时间用眼，避免在暗室久留。&lt;/p&gt;&lt;p&gt;6、适当控制短时间内的饮水量，以免大量饮水使眼压瞬时增大。&lt;/p&gt;&lt;p&gt;7、遵医嘱按时用药，不得随意停药、改药，观察药物的不良反应。&lt;/p&gt;&lt;p&gt;8、定期复查，如出现头疼、眼痛、恶心、呕吐等症状时应及时就医。&lt;/p&gt;</t>
  </si>
  <si>
    <t>&lt;p&gt;1、突发剧烈眼痛、头痛，伴恶心、呕吐等；&lt;/p&gt;&lt;p&gt;2、视力急剧下降甚至失明；&lt;/p&gt;&lt;p&gt;3、出现其他危急的情况。&lt;/p&gt;&lt;p&gt;以上均须紧急处理，及时送往急诊科，必要时拨打急救电话。&lt;/p&gt;</t>
  </si>
  <si>
    <t>&lt;p&gt;1、头痛、眼痛、畏光、流泪；&lt;/p&gt;&lt;p&gt;2、视力减退、视物模糊、虹视（围绕光源出现色彩鲜明的色环）；&lt;/p&gt;&lt;p&gt;3、伴眼睛充血、眼睑水肿；&lt;/p&gt;&lt;p&gt;4、伴额部疼痛、鼻根部酸胀；&lt;/p&gt;&lt;p&gt;5、上述症状反复出现；&lt;/p&gt;&lt;p&gt;6、眼底检查发现异常改变；&lt;/p&gt;&lt;p&gt;7、出现其他严重、持续或进展性症状体征。&lt;/p&gt;&lt;p&gt;以上均须及时就医咨询。&lt;/p&gt;</t>
  </si>
  <si>
    <t>对于病情危急，症状严重的患者，应立刻于急诊科就诊。若患者病情稳定，可及时去眼科就诊。</t>
  </si>
  <si>
    <t>&lt;p&gt;1、您是什么时候出现的这些症状？近期有加重吗？&lt;/p&gt;&lt;p&gt;2、您自己感觉最不舒服的症状是什么？&lt;/p&gt;&lt;p&gt;3、您既往出现过类似的症状吗？是什么原因引起的？&lt;/p&gt;&lt;p&gt;4、您出现这些症状后去过医院吗？做过检查吗？&lt;/p&gt;&lt;p&gt;5、您在出现这些症状后有自己用药缓解过吗？用的什么药？&lt;/p&gt;&lt;p&gt;6、您既往有过眼科疾病吗？&lt;/p&gt;&lt;p&gt;7、您平时睡眠怎么样？&lt;/p&gt;</t>
  </si>
  <si>
    <t>&lt;p&gt;1、我为什么会有这些不适的症状？最可能的原因是什么？&lt;/p&gt;&lt;p&gt;2、我的症状严重吗？需要做哪些检查？&lt;/p&gt;&lt;p&gt;3、我需要住院吗？&lt;/p&gt;&lt;p&gt;4、我现在需要用怎样的手段治疗？能治愈吗？&lt;/p&gt;&lt;p&gt;5、这些治疗方法有什么风险吗？&lt;/p&gt;&lt;p&gt;6、我还有其他疾病，这会影响我的治疗吗？&lt;/p&gt;&lt;p&gt;7、回家后我应该注意什么？&lt;/p&gt;&lt;p&gt;8、如果需要吃药治疗，药物的用法用量、注意事项是什么？&lt;/p&gt;&lt;p&gt;9、我需要复查吗？多久一次？&lt;/p&gt;</t>
  </si>
  <si>
    <t>医生首先会对患者进行包括视敏度测试等全面的眼部查体，之后根据情况进行超声生物显微镜（UBM）检查、房角镜检查、眼压测量、视野检查、暗室激发试验等。</t>
  </si>
  <si>
    <t>急性闭角型青光眼的治疗原则是积极采取综合措施以缩小瞳孔、开放房角、迅速控制眼压、保护视功能，待眼压下降、炎性反应控制后及时选择适当手术治疗。</t>
  </si>
  <si>
    <t>颌突畸形</t>
  </si>
  <si>
    <t>颌突畸形包括上颌前突畸形、下颌前突畸形及双颌前突畸形。其中上颌前突畸形是指上颌骨前后方向的过度发育，导致上唇部和上前牙过度向前突出的畸形；下颌前突畸形指下颌骨过分向前突出，表现为前牙反颌、闭口不便等；双颌前突则是指上下颌牙齿、压槽及颌骨均向前突出的错颌畸形。</t>
  </si>
  <si>
    <t>遗传因素、不良习惯、疾病</t>
  </si>
  <si>
    <t>上颌前突、下颌前突、双颌前突</t>
  </si>
  <si>
    <t>慢性鼻炎、鼻窦炎、鼻中隔弯曲、扁桃体炎、舌体肥大、佝偻病、脑下垂体前叶功能亢进等。</t>
  </si>
  <si>
    <t>&lt;p&gt;临床上颌突畸形与多种因素有关，其可能是由于长期的口腔不良不良习惯导致，也可见于慢性鼻炎、扁桃体炎等疾病，遗传因素跟上颌突畸形也有一定关系。&lt;/p&gt;</t>
  </si>
  <si>
    <t>&lt;p&gt;1、遗传因素&lt;/p&gt;&lt;p&gt;颌突畸形具有明显的家族倾向。&lt;/p&gt;&lt;p&gt;2、不良习惯&lt;/p&gt;&lt;p&gt;饮食习惯不合理（如长期吮吸食物或食物趋于软性化等）、口腔不良习惯（如舔牙、吮指、乐器使用不当等），均可能引起颌突畸形。&lt;/p&gt;&lt;p&gt;3、疾病&lt;/p&gt;&lt;p&gt;（1）如果有慢性鼻炎、鼻窦炎或鼻甲过长、鼻中隔弯曲及增殖腺肥大等原因，可使鼻道不通畅而影响正常的鼻呼吸，而造成口呼吸。口呼吸时，鼻腔无气流通过，上颌弓内侧没有舌体的支持，而外侧受颊肌压迫，使上牙弓失去内外肌肉的正常动力协调。于是上颌弓宽度不能发育，而发展为牙弓狭窄、腭盖高拱、前牙前突。由于口呼吸，所以口内经常干燥，唇不能经常闭拢，于是唇肌无力，前腭骨发育不受限制，因而形成上颌前突畸形。&lt;/p&gt;&lt;p&gt;（2）腭扁桃体或舌扁桃体的慢性炎症，唇腭裂术后患者上颌发育不足，佝偻病患者其钙、磷代谢障碍及面颌肌肉异常动力，内分泌疾患如脑下垂体前叶功能亢进，均可能引起下颌前突畸形。&lt;/p&gt;&lt;p&gt;（3）全身疾病所引起的舌体肥大、上下乳磨牙早失而导致的恒磨牙前移，可引起上下颌骨向前发育过度、上下牙弓长度过大、上下牙弓前突，从而形成双颌前突畸形。&lt;/p&gt;&lt;p&gt;4、其他&lt;/p&gt;&lt;p&gt;（1）替牙期的局部障碍，恒牙的先天缺失可导致下颌前突畸形。&lt;/p&gt;&lt;p&gt;（2）创伤可能会导致下颌骨过度发育，出现下颌前突畸形的情况。&lt;/p&gt;&lt;p&gt;（3）对于中、重度牙列拥挤或侧面凸度大的患者，勉强采用非拔牙矫治手段或在矫治过程中支抗控制不足，也可能导致上下牙弓前突及面部侧貌恶化。&lt;/p&gt;</t>
  </si>
  <si>
    <t>&lt;p&gt;1、上颌前突畸形&lt;/p&gt;&lt;p&gt;临床特征为面中部前突，上前牙暴露过多，开唇露齿，自然松弛状态下双唇不能闭合。有的患者可伴有牙列拥挤不齐，前牙深覆颌、深覆盖。&lt;/p&gt;&lt;p&gt;2、下颌前突畸形&lt;/p&gt;&lt;p&gt;表现为下颌骨及下唇均向前突出，并且伴有面部比例失调等。&lt;/p&gt;&lt;p&gt;3、双颌前突&lt;/p&gt;&lt;p&gt;无论正面还是侧面观，都表现为双唇明显前突，开唇露齿，双唇不能自然闭拢，微笑时牙龈外露过多。强迫闭口时，下唇下方与颏部之间有明显的软组织隆起。常伴有明显的颏后缩畸形。上下前牙唇倾，拥挤不齐。&lt;/p&gt;</t>
  </si>
  <si>
    <t>&lt;p&gt;1、面部检查&lt;/p&gt;&lt;p&gt;（1）正位检查&lt;/p&gt;&lt;p&gt;包括面部比例、面部两侧对称性、唇齿关系。&lt;/p&gt;&lt;p&gt;（2）侧貌检查&lt;/p&gt;&lt;p&gt;包括颌骨的突缩、唇突度及功能状态。并观察患者直观下的面型是直面型、凸面型或凹面型。&lt;/p&gt;&lt;p&gt;2、口腔检查&lt;/p&gt;&lt;p&gt;可检查牙齿的发育阶段，乳牙期、替牙期和恒牙期牙齿数目、大小和形态有无异常，牙齿的重要错位及拥挤度。&lt;/p&gt;</t>
  </si>
  <si>
    <t>&lt;p&gt;X线检查可帮助了解牙颌、颅面软硬组织的结构，使对牙颌、颅面的检查、诊断，由表面形态而深入到内部的骨骼结构中去，可了解畸形的机制、畸形的主要性质及部位等。&lt;/p&gt;</t>
  </si>
  <si>
    <t>&lt;p&gt;根据患者的病史、典型的临床表现可作出初步诊断，再结合面部、口腔检查及头面部的X线检查等可判断颌突畸形的类型。&lt;/p&gt;</t>
  </si>
  <si>
    <t>&lt;p&gt;1、不同类型的颌突畸形相鉴别&lt;/p&gt;&lt;p&gt;（1）上颌前突畸形&lt;/p&gt;&lt;p&gt;①唇、上前牙及牙槽突或鼻底区向前突度增加。&lt;/p&gt;&lt;p&gt;②唇露齿，自然状态下双唇不能闭合或牙龈外露，微笑时牙龈外露过多。&lt;/p&gt;&lt;p&gt;③前牙牙列常拥挤不齐，前牙深覆颌、深覆盖，上前牙弓狭窄。&lt;/p&gt;&lt;p&gt;④X线头影测量∠SNA（颅底-上牙槽座角）大于或不大于正常值。&lt;/p&gt;&lt;p&gt;⑤伴或不伴有下颌异常。&lt;/p&gt;&lt;p&gt;⑥分类，整个上颌骨过度发育，较少见；上颌前部牙槽骨和牙齿过度发育前突，较常见。&lt;/p&gt;&lt;p&gt;（2）下颌前突畸形&lt;/p&gt;&lt;p&gt;①颌、下唇和颏向前突出。&lt;/p&gt;&lt;p&gt;②面观，面下1/3常较宽大。&lt;/p&gt;&lt;p&gt;③面观，下颌角较正常圆钝。&lt;/p&gt;&lt;p&gt;④重者闭口不全。&lt;/p&gt;&lt;p&gt;⑤牙反，或伴开颌，下前牙过度舌倾，上前牙唇倾。&lt;/p&gt;&lt;p&gt;⑥较重者影响语音。&lt;/p&gt;&lt;p&gt;⑦伴有或不伴有下颌偏斜。&lt;/p&gt;&lt;p&gt;⑧X线头影测量∠SNB大于正常等。&lt;/p&gt;&lt;p&gt;⑨分类，Converse将下颌前突分为四类：上颌发育正常，下颌前突；上颌发育不足，下颌前突；双颌前突；下颌前突伴前牙开颌。&lt;/p&gt;&lt;p&gt;（3）双颌前突畸形&lt;/p&gt;&lt;p&gt;①明显的侧面前突畸形，牙槽骨前突，上、下前牙唇倾，唇肌松弛，常伴有吐舌、吞咽异常等不良习惯。&lt;/p&gt;&lt;p&gt;②∠SNA（颅底-上牙槽座角）与∠SNB（颅底-下牙槽座角）均大于正常值，切牙间角小于正常。∠SNA均值为82°，∠SNB均值为80°。&lt;/p&gt;&lt;p&gt;2、下颌前突畸形需要和髁状突肥大相鉴别&lt;/p&gt;&lt;p&gt;髁状突肥大病程进展缓慢，早期症状不明显，无疼痛。颜面畸形，两侧面部不对称，张口时下颌向健侧前移位。扪诊时患侧髁状突较正常增大，凸起，有压痛。咬颌关系错乱，可出现开颌、反颌、疼痛、开口受限和弹响症状。X线摄片检查可见髁状突骨质增生、体积增大、变形。而单纯下颌前突患者没有髁状突骨质增生的 线表现，没有颞颌关节症状或症状轻微。&lt;/p&gt;</t>
  </si>
  <si>
    <t>&lt;p&gt;1、上颌前突畸形&lt;/p&gt;&lt;p&gt;（1）上颌前突截骨术&lt;/p&gt;&lt;p&gt;术中常需要拔除双侧第一或第二双尖牙，视牙齿咬合情况决定进行单骨段截骨或多骨段截骨。&lt;/p&gt;&lt;p&gt;（2）上颌Le Fort1型截骨术&lt;/p&gt;&lt;p&gt;常需要分段截骨。固定方式选择包括钛板钛钉骨间内固定、牙弓夹板或钢丝进行牙弓或牙间固定。&lt;/p&gt;&lt;p&gt;2、下颌前突畸形&lt;/p&gt;&lt;p&gt;根据错颌的类型和程度以及术后咬合关系的预测结果，确定是否进行术前牙齿正畸；实施正颌手术后退下颌骨；术后牙齿正畸。&lt;/p&gt;&lt;p&gt;（1）治疗术式&lt;/p&gt;&lt;p&gt;①双侧下颌升支矢状劈开截骨术，为最常用术式。&lt;/p&gt;&lt;p&gt;②下颌升支一侧矢状劈开另侧斜行劈开截骨术，适用于下颌前突伴偏斜严重者。&lt;/p&gt;&lt;p&gt;③其他，包括双侧下颌升支斜行截骨术、结合颏部磨削或截骨术、结合下颌角成形术等。&lt;/p&gt;&lt;p&gt;（2）固定方式选择&lt;/p&gt;&lt;p&gt;钛板、钛钉骨间内固定，钢丝、钛丝骨间内固定，颌间牵引固定，颏兜辅助固定等。&lt;/p&gt;&lt;p&gt;3、双颌前突畸形&lt;/p&gt;&lt;p&gt;早期矫治时应该去除不良习惯，进行唇肌训练，配合各种矫治器矫治。恒牙列早期可以采用牙齿的代偿以掩饰颌骨前突的方法。上下颌同时对称性拔牙，缩短并内收上下颌前端牙弓，以修饰颌骨的过度发育。具体矫正方法如下：&lt;/p&gt;&lt;p&gt;（1）扩大上下牙弓&lt;/p&gt;&lt;p&gt;用于轻度双颌前突，牙弓狭窄者。&lt;/p&gt;&lt;p&gt;（2）推磨牙向远中&lt;/p&gt;&lt;p&gt;适用于轻度或中度双颌前突患者；第二磨牙未萌，而且没有第三磨牙者；不愿意拔牙矫治者。&lt;/p&gt;&lt;p&gt;（3）拔牙矫治&lt;/p&gt;&lt;p&gt;适用于各种程度的双颌前突者、迫切要求改善面部前突形象者和牙弓不太狭窄者。&lt;/p&gt;&lt;p&gt;（4）正颌手术&lt;/p&gt;&lt;p&gt;严重的双颌前突患者，正畸效果不理想者，18岁以后可使用正颌外科的手段矫治。&lt;/p&gt;</t>
  </si>
  <si>
    <t>&lt;p&gt;1、保持口腔清洁，养成早晚刷牙的好习惯，进食后及时漱口。&lt;/p&gt;&lt;p&gt;2、颌突畸形严重者会影响外貌，可能会导致患者出现自卑心理，家属应及时和患者沟通，帮助其保持乐观的心态，树立自信心。&lt;/p&gt;</t>
  </si>
  <si>
    <t>&lt;p&gt;1、纠正吮指、舔牙等口腔不良习惯。&lt;/p&gt;&lt;p&gt;2、换牙期应定期到医院咨询。&lt;/p&gt;&lt;p&gt;3、有鼻呼吸道疾病、佝偻病等基础疾病者，应积极治疗。&lt;/p&gt;</t>
  </si>
  <si>
    <t>&lt;p&gt;1、面中部前突，上前牙暴露过多，开唇露齿，自然状态下双唇不能闭合；&lt;/p&gt;&lt;p&gt;2、下颌骨及下唇均向前突出；&lt;/p&gt;&lt;p&gt;3、双唇明显前突；&lt;/p&gt;&lt;p&gt;4、上下前牙唇倾，拥挤不齐；&lt;/p&gt;&lt;p&gt;5、伴有面部比例失调、颏后缩畸形等；&lt;/p&gt;&lt;p&gt;6、严重影响外貌，有求美意向者；&lt;/p&gt;&lt;p&gt;7、出现其他严重、持续或进展性症状体征。&lt;/p&gt;&lt;p&gt;以上均须及时就医咨询。&lt;/p&gt;</t>
  </si>
  <si>
    <t>&lt;p&gt;1、就诊前应注意刷牙，保持口腔清洁。&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</si>
  <si>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发现自己出现面部口腔异常的？&lt;/p&gt;&lt;p&gt;2、您是否伴有其他症状？&lt;/p&gt;&lt;p&gt;3、您的家属有类似的情况吗？&lt;/p&gt;&lt;p&gt;4、您在出现这些异常前受过什么外伤吗？&lt;/p&gt;&lt;p&gt;5、您在幼儿时候是否有一些口腔的不良习惯，如吮指或舔牙等？&lt;/p&gt;&lt;p&gt;6、您既往患过什么疾病吗？&lt;/p&gt;&lt;p&gt;7、您的口腔健康状况怎么样？&lt;/p&gt;&lt;p&gt;8、您以前做过口腔手术吗？&lt;/p&gt;</t>
  </si>
  <si>
    <t>&lt;p&gt;1、我为什么会出现面部口腔的异常？最可能的原因是什么？&lt;/p&gt;&lt;p&gt;2、我需要做哪些检查？&lt;/p&gt;&lt;p&gt;3、我的情况严重吗？是否需要住院？&lt;/p&gt;&lt;p&gt;4、我现在需要用怎样的手段治疗？能治愈吗？&lt;/p&gt;&lt;p&gt;5、这些治疗方法有风险吗？&lt;/p&gt;&lt;p&gt;6、我还有其他疾病，这会影响我的治疗吗？&lt;/p&gt;&lt;p&gt;7、回家后我应该注意什么？&lt;/p&gt;&lt;p&gt;8、如果需要吃药治疗，药物的用法用量、注意事项是什么？&lt;/p&gt;&lt;p&gt;9、我需要复查吗？多久一次？&lt;/p&gt;</t>
  </si>
  <si>
    <t>&lt;p&gt;医生首先会对患者进行面部及口腔相关的体格检查来初步了解病情，之后为明确诊断及了解病情可能需要进行头面部的X线检查。&lt;/p&gt;</t>
  </si>
  <si>
    <t>&lt;p&gt;颌突畸形主要通过手术进行治疗，不同类型的颌突畸形应选择不同的手术方式，除手术治疗外，还可根据病情选择佩戴矫治器、拔牙等方法进行治疗。&lt;/p&gt;</t>
  </si>
  <si>
    <t>慢性闭角型青光眼</t>
  </si>
  <si>
    <t>慢性闭角型青光眼（chronic angle-closure glaucoma）是原发性青光眼的一种类型，发病机制尚不十分明确，主要是由于房角慢性关闭，诱导眼压逐渐升高导致的。发作时眼前部没有充血，自觉症状不明显。根据虹膜和前房角形态分为虹膜膨隆型和高褶虹膜型。</t>
  </si>
  <si>
    <t>chronic angle-closure glaucoma</t>
  </si>
  <si>
    <t>虹视、头疼、视力下降、视野缺损</t>
  </si>
  <si>
    <t>光学相干断层扫描（OCT）、超声生物显微镜（UBM）检查、眼压测量、视野检查、裂隙灯检查、房角镜检查、暗室试验、暗室俯卧试验</t>
  </si>
  <si>
    <t>好发于亚洲人群</t>
  </si>
  <si>
    <t>&lt;p&gt;慢性闭角型青光眼好发于亚洲人群，特别是东亚及东南亚地区的人。该病发病年龄较急性闭角型青光眼者早。31岁以上发病者占94%，男女比例约为1:1，其中双眼发病者占85.2%，单眼者占14.8%。&lt;/p&gt;</t>
  </si>
  <si>
    <t>白内障</t>
  </si>
  <si>
    <t>慢性闭角型青光眼的发生原因及机制尚不完全清楚。慢性闭角型青光眼的眼球与正常人比较，亦有前房较浅、房角较狭窄等解剖危险因素。部分患者的房角粘连最早出现在虹膜周边部的表面突起处，可能与该处的虹膜较靠近小梁，更容易和小梁网接触有关。除了瞳孔阻滞机制外，慢性闭角型青光眼还存在其他非瞳孔阻滞机制，如周边虹膜堆积，也可以引起房角粘连。导致周边虹膜逐步与小梁网发生粘连的因素可能是多方面的，而房角狭窄是一个基本条件。</t>
  </si>
  <si>
    <t>&lt;p&gt;多数患者有反复发作的病史。发作时表现为或多或少的眼部不适、发作性视朦及虹视，部分兼有头昏或头疼。由于房角粘连和眼压升高都是逐渐进展的，所以没有眼压急剧升高的相应症状，眼前段组织也没有明显异常，而视盘则在高眼压的持续作用下，渐渐萎缩形成凹陷，视野也随之发生进行性损害。慢性闭角型青光眼患者往往只是在做常规眼科检查时，或于病程晚期患者感觉到有视野缺损或时视力明显下降时才被发现。&lt;/p&gt;</t>
  </si>
  <si>
    <t>&lt;p&gt;1、光学相干断层扫描（OCT）&lt;/p&gt;&lt;p&gt;是非接触式光学扫描，能够观察到扫描层面房角的宽窄和虹膜的形态轮廓，但分辨不清小梁网等细节。&lt;/p&gt;&lt;p&gt;2、超声生物显微镜（UBM）检查&lt;/p&gt;&lt;p&gt;具有OCT同样的功用，而且还能观察到虹膜后的后房、睫状体、晶状体甚至前部玻璃体，以及它们之间的相互关系。&lt;/p&gt;</t>
  </si>
  <si>
    <t>&lt;p&gt;1、眼压测量&lt;/p&gt;&lt;p&gt;通常使用眼压测量仪来测量眼压，来诊断患者是否存在眼压升高的现象。多呈中度升高。&lt;/p&gt;&lt;p&gt;2、视野检查&lt;/p&gt;&lt;p&gt;检查视野是否存在缺损情况。本症视野损害的程度和发作的次数及高眼压持续时间有关系。&lt;/p&gt;&lt;p&gt;3、裂隙灯检查&lt;/p&gt;&lt;p&gt;即使眼压持续较高，眼前节仍无任何改变。前房轴深基本正常，但周边前房较浅。&lt;/p&gt;&lt;p&gt;4、房角镜检查&lt;/p&gt;&lt;p&gt;前房角镜检查是最基本也是最直观的检查，可以观察到房角内的各种细节如功能小梁网、小梁网色素沉着、周边虹膜前粘的程度等。&lt;/p&gt;&lt;p&gt;5、暗室试验&lt;/p&gt;&lt;p&gt;受试者在暗室中静坐1小时后眼压升高≥8mmHg为阳性，是为闭角型青光眼筛选而涉及的一种激发试验。&lt;/p&gt;&lt;p&gt;6、暗室俯卧试验&lt;/p&gt;&lt;p&gt;暗室内，测量双眼眼压后，受试者戴上眼罩俯卧于诊查床上，俯卧时要求背部平衡，眼球不能受压，1.5小时后尽快测眼压，如果眼压较俯卧前增高≥8mmHg以上为阳性。本试验敏感性不高，可联合3分钟暗室实验进行房角评估，来提高暗室俯卧试验的敏感性和特异性。&lt;/p&gt;</t>
  </si>
  <si>
    <t>&lt;p&gt;根据患者的病史、临床表现，结合相关的辅助检查，一般不难检查。多数慢性闭角型青光眼者有反复发作的病史，需注意。&lt;/p&gt;</t>
  </si>
  <si>
    <t>&lt;p&gt;1、周边前房浅，中央前房深度略浅或接近正常，虹膜膨隆现象不明显；&lt;/p&gt;&lt;p&gt;2、房角为中等狭窄，有不同程度的虹膜周边前粘连；&lt;/p&gt;&lt;p&gt;3、如双眼不是同时发病，则对侧的“健眼”尽管眼压、眼底、视野均正常，但有房角狭窄，或可见到局限性周边虹膜前粘连；&lt;/p&gt;&lt;p&gt;4、眼压中等度升高；&lt;/p&gt;&lt;p&gt;5、眼底有典型的青光眼性视盘凹陷；&lt;/p&gt;&lt;p&gt;6、伴有不同程度的青光眼性视野缺损。&lt;/p&gt;</t>
  </si>
  <si>
    <t>&lt;p&gt;1、急性闭角型青光眼&lt;/p&gt;&lt;p&gt;急性闭角型青光眼伴瞳孔阻滞。前房中轴深度浅，整个虹膜膨隆。&lt;/p&gt;&lt;p&gt;2、原发性开角型青光眼&lt;/p&gt;&lt;p&gt;慢性闭角型青光眼与原发性开角型青光眼的鉴别主要依靠前房角镜检查，后者虽同样具有眼压升高，视盘萎缩和视野缺损，但前房不浅，在眼压升高时房角也是开放的。&lt;/p&gt;&lt;p&gt;3、急性虹膜睫状体炎&lt;/p&gt;&lt;p&gt;眼红、痛，视力急剧下降，瞳孔缩小，虹膜后粘连，角膜后可见灰色角膜后沉着物。&lt;/p&gt;</t>
  </si>
  <si>
    <t>&lt;p&gt;1、药物&lt;/p&gt;&lt;p&gt;早期患者可使用缩瞳剂，常用毛果芸香碱。&lt;/p&gt;&lt;p&gt;2、周边虹膜切除术&lt;/p&gt;&lt;p&gt;由于慢性闭角型青光眼瞳孔阻滞因素不明显，周边虹膜切除术不如在急性闭角型青光眼那样有针对性。但周边虹膜切除术后，对防止长期滴用毛果芸香碱可能引起的瞳孔阻滞有帮助，在一定程度上也可防止或减慢房角的进一步粘连。因此周边虹膜切除术可用于存在瞳孔阻滞，房角粘连范围不大，单用缩瞳剂即能控制眼压的早期病例。&lt;/p&gt;&lt;p&gt;3、氩激光周边虹膜成形术&lt;/p&gt;&lt;p&gt;对于非瞳孔阻滞机制性慢性闭角型青光眼，单用周边虹膜切除术往往不能阻止房角进行性关闭，应采用氩激光周边虹膜成形术，以加宽房角。&lt;/p&gt;&lt;p&gt;4、滤过性手术&lt;/p&gt;&lt;p&gt;对大部分房角已有广泛粘连，单用缩瞳剂眼压不能控制，或已有明显视神经损害的慢性闭角型青光眼患者，需行滤过性手术。&lt;/p&gt;</t>
  </si>
  <si>
    <t>&lt;p&gt;1、反复出现眼部不适、一过性视力丧失、虹视（围绕光源出现色彩鲜明的色环）；&lt;/p&gt;&lt;p&gt;2、视力明显减退；&lt;/p&gt;&lt;p&gt;3、视野缺损，越来越小；&lt;/p&gt;&lt;p&gt;4、伴头昏或头疼；&lt;/p&gt;&lt;p&gt;5、常规眼科检查发现视盘异常；&lt;/p&gt;&lt;p&gt;6、出现其他严重、持续或进展性症状体征。&lt;/p&gt;&lt;p&gt;以上均须及时就医咨询。&lt;/p&gt;</t>
  </si>
  <si>
    <t>怀疑慢性闭角型青光眼者，可到眼科就诊。</t>
  </si>
  <si>
    <t>&lt;p&gt;1、提前预约挂号，并携带身份证、医保卡、就医卡等。&lt;/p&gt;&lt;p&gt;2、若近期有就诊经历，请携带相关病历、检查报告、化验单等。&lt;/p&gt;&lt;p&gt;3、近期若服用一些药物来缓解症状，可携带药盒。&lt;/p&gt;&lt;p&gt;4、安排家属陪同就医。&lt;/p&gt;&lt;p&gt;5、患者可提前准备想要咨询的问题清单。&lt;/p&gt;</t>
  </si>
  <si>
    <t>&lt;p&gt;1、您都有什么症状？什么时候出现的这些症状？近期有加重吗？&lt;/p&gt;&lt;p&gt;2、您自己感觉最不舒服的症状是什么？&lt;/p&gt;&lt;p&gt;3、您既往出现过类似的症状吗？是什么原因引起的？&lt;/p&gt;&lt;p&gt;4、您出现这些症状后去过医院吗？做过检查吗？是否接受过治疗？&lt;/p&gt;&lt;p&gt;5、您既往有过眼科疾病吗？&lt;/p&gt;</t>
  </si>
  <si>
    <t>&lt;p&gt;1、我为什么会得慢性闭角型青光眼？&lt;/p&gt;&lt;p&gt;2、我需要做哪些检查？&lt;/p&gt;&lt;p&gt;3、我的情况严重吗？需要住院吗？&lt;/p&gt;&lt;p&gt;4、我现在需要用怎样的手段治疗？能治愈吗？&lt;/p&gt;&lt;p&gt;5、这些治疗方法有风险吗？&lt;/p&gt;&lt;p&gt;6、我还有其他疾病，这会影响我的治疗吗？&lt;/p&gt;&lt;p&gt;7、日常生活中我应该注意哪些问题？&lt;/p&gt;&lt;p&gt;8、如果需要吃药治疗，药物的用法用量、注意事项是什么？&lt;/p&gt;&lt;p&gt;9、我需要复查吗？多久一次？&lt;/p&gt;</t>
  </si>
  <si>
    <t>医生首先会对患者进行全面的眼部查体，之后根据情况进行光学相干断层扫描（OCT）、超声生物显微镜（UBM）检查、眼压测量、视野检查、裂隙灯检查、房角镜检查、暗室试验、暗室俯卧试验等。</t>
  </si>
  <si>
    <t>&lt;p&gt;慢性闭角型青光眼的治疗原则是通过药物、激光或手术的方式控制眼压，以达到保护视神经的目的。手术方式有周边虹膜切除术、滤过性手术等。&lt;/p&gt;</t>
  </si>
  <si>
    <t>房角后退性青光眼</t>
  </si>
  <si>
    <t>房角后退性青光眼（angle-recession glaucoma），又称为房角挫伤性青光眼，是一种慢性、单侧性继发性青光眼，同时也是一种特殊类型的开角型青光眼，在临床上属于难治性青光眼。主要因眼外伤导致房角后退造成房水排出受阻，引起眼压升高所致。可在伤后数月、数年或数十年后发病。多数患者无自觉症状，通常需要房角镜检查来明确诊断，预后很差。</t>
  </si>
  <si>
    <t>angle-recession glaucoma</t>
  </si>
  <si>
    <t>房角挫伤性青光眼</t>
  </si>
  <si>
    <t>眼球钝挫伤</t>
  </si>
  <si>
    <t>眼胀、眼痛、视力下降、视野缺损</t>
  </si>
  <si>
    <t>视力检查、裂隙灯检查、眼压测量、视野检查、前房角镜检查</t>
  </si>
  <si>
    <t>外伤性青光眼、眼部钝挫伤、</t>
  </si>
  <si>
    <t>最常见的原因是眼部钝挫伤，如眼睛被拳打、肘击或者被球击中等。若眼球钝挫伤后导致眼内积血、小梁组织水肿、炎症介质释放、组织细胞碎片阻塞及房角不同程度的后退、撕裂和粘连，引起房水引流受阻，出现眼压升高。</t>
  </si>
  <si>
    <t>&lt;p&gt;本病可在眼部钝挫伤后数月、数年或数十年后发病，通常将伤后1年内发病称为早发型，1年后发病称为晚发型，10年后发病称为迟发型。患者早期多无明显自觉症状，少数患者可有轻度眼胀、视物模糊、头痛等表现，随着病情不断加重，患者可出现明显的视力下降、视野缺损，甚至失明。&lt;/p&gt;</t>
  </si>
  <si>
    <t>&lt;p&gt;1、视力检查&lt;/p&gt;&lt;p&gt;以了解有无视力下降的情况。&lt;/p&gt;&lt;p&gt;2、其他&lt;/p&gt;&lt;p&gt;通过肉眼观察面部或眼睑皮肤有无原受外伤的瘢痕，眼球有无出血、外伤等情况。&lt;/p&gt;</t>
  </si>
  <si>
    <t>&lt;p&gt;1、裂隙灯检查&lt;/p&gt;&lt;p&gt;使用裂隙灯对角膜、结膜、虹膜、巩膜等结构进行检查，以了解眼部结构的病变情况。&lt;/p&gt;&lt;p&gt;2、眼压测量&lt;/p&gt;&lt;p&gt;通常使用眼压测量仪来测量眼压，常用有Goldmann压平式眼压计、压陷式Schiötz眼压计及非接触眼压计。检查常有眼压升高情况。&lt;/p&gt;&lt;p&gt;3、视野检查&lt;/p&gt;&lt;p&gt;检查中心及周边视野是否存在缺损情况。&lt;/p&gt;&lt;p&gt;4、前房角镜检查&lt;/p&gt;&lt;p&gt;在使用滴眼液麻醉之后，医生会在眼睛上放置一块特殊的接触镜，然后用一束光线，来观察引流房角是否有任何可能升高眼压的堵塞物或损伤。通常采用两个Koeppe直接前房角镜，同时比较受伤眼与对侧眼相同象限的房角状态。房角后退性青光眼可见程度不同、宽窄不一的房角后退体征，也可伴有损伤后导致的局部周边虹膜前粘连。&lt;/p&gt;</t>
  </si>
  <si>
    <t>根据既往的眼球挫伤、前房出血病史结合临床表现、各项检查结果，通常不难诊断。在诊断时应注意与原发性开角型青光眼、血影细胞性青光眼等眼病进行鉴别。</t>
  </si>
  <si>
    <t>&lt;p&gt;1、原发性开角型青光眼&lt;/p&gt;&lt;p&gt;房角后退性青光眼与原发性开角型青光眼的临床表现相似，均为隐匿性起病，病程进展较为缓慢，病情严重时可有眼压升高、视野损害等症状表现。原发性开角型青光眼以前又称慢性开角型青光眼、慢性单纯性青光眼等，病因尚不完全明了，可能与遗传有关。二者可通过病史及辅助检查来鉴别。&lt;/p&gt;&lt;p&gt;2、眼外伤相关的其他青光眼&lt;/p&gt;&lt;p&gt;眼外伤导致的青光眼除房角后退性青光眼外，较典型的还包括血影细胞性青光眼、溶血性青光眼、血黄素性青光眼等。&lt;/p&gt;&lt;p&gt;（1）血影细胞性青光眼&lt;/p&gt;&lt;p&gt;是指因眼外伤导致眼内出血，红细胞变性形成影细胞，不能通过小梁网，阻碍了房水外流，引起眼压升高的一种青光眼。其临床特征是多见于玻璃体积血后约2周，变性的红细胞通过破损的玻璃体前界面进入前房，前房内有许多小的土黄色的影细胞在慢慢地循环，后期可沉积于下方房角内如同前房积脓，房角为开放状态。&lt;/p&gt;&lt;p&gt;（2）溶血性青光眼&lt;/p&gt;&lt;p&gt;为大量眼内出血后数天到数周内发生的一种开角型青光眼，系含血红蛋白的巨噬细胞、红细胞碎片阻塞小梁网，小梁细胞因吞噬过多的血细胞后发生暂时功能障碍，造成房水引流受阻。临床特征是前房内红棕色的血细胞，房角检查见红棕色色素，房水细胞学检查含棕色色素的巨噬细胞。&lt;/p&gt;&lt;p&gt;（3）血黄素性青光眼&lt;/p&gt;&lt;p&gt;较少见，发生在眼外伤后长期眼内出血者，主要因血红蛋白从变性的红细胞内释放出，小梁细胞吞噬该血红蛋白，血红蛋白中的铁离子释出，过多的铁离子可造成小梁网组织的铁锈症，使小梁组织变性，失去房水引流作用。一般也可见到眼部其他组织也存在程度不同的铁锈症。&lt;/p&gt;</t>
  </si>
  <si>
    <t>&lt;p&gt;1、药物治疗&lt;/p&gt;&lt;p&gt;早期阶段首选药物保守治疗，主要用皮质类固醇抗炎和减少房水生成的降眼压治疗。常用降眼压药物有：&lt;/p&gt;&lt;p&gt;（1）β-肾上腺能受体阻滞剂&lt;/p&gt;&lt;p&gt;如噻吗洛尔、盐酸左旋布诺洛尔、倍他洛尔等滴眼液。此类药物通过抑制房水生成降低眼压，但其降压幅度有限，长期应用后期降压效果减弱。此外，噻吗洛尔和盐酸左旋布诺洛尔为非选择性β&lt;sub&gt;1&lt;/sub&gt;、β&lt;sub&gt;2&lt;/sub&gt;受体阻滞剂，对有房室传导阻滞、窦房结病变、支气管哮喘者忌用。&lt;/p&gt;&lt;p&gt;（2）肾上腺能受体激动剂&lt;/p&gt;&lt;p&gt;如酒石酸溴莫尼定，可通过减少房水生成和促进房水经葡萄膜巩膜外流通道排出，从而降低眼压。&lt;/p&gt;&lt;p&gt;（3）碳酸酐酶抑制剂&lt;/p&gt;&lt;p&gt;如乙酰唑胺和1%布林佐胺，但前者久服可引起口唇、面部及指（趾）麻木、全身不适、肾绞痛、血尿等副作用，故不宜长期服用。而局部使用布林佐胺的降眼压效果虽略小于全身用药，但全身副作用很少。&lt;/p&gt;&lt;p&gt;（4）高渗剂&lt;/p&gt;&lt;p&gt;如50%甘油、20%甘露醇等，前者常口服用药，后者静脉滴注。此类药物可在短期内迅速降低眼压，但降压作用在2~3小时后即消失。需注意的是，使用高渗剂后可导致颅内压降低，部分患者可能会出现头痛、恶心等症状，宜平卧休息。此外因甘油参与体内糖代谢，因此糖尿病患者慎用。&lt;/p&gt;&lt;p&gt;2、手术治疗&lt;/p&gt;&lt;p&gt;如药物不能控制眼压，可考虑行滤过性手术进行治疗，多用于迟发性房角后退性青光眼。常见术式有小梁切除术、复合小梁切除等。&lt;/p&gt;</t>
  </si>
  <si>
    <t>噻吗洛尔、盐酸左旋布诺洛尔、倍他洛尔、酒石酸溴莫尼定、乙酰唑胺、布林佐胺、甘油、甘露醇</t>
  </si>
  <si>
    <t>&lt;p&gt;1、注意休息，避免过度疲劳。&lt;/p&gt;&lt;p&gt;2、注意用眼卫生，保护眼部，避免眼外伤。&lt;/p&gt;&lt;p&gt;3、避免辛辣刺激食物，戒烟戒酒，少喝含有咖啡因的饮料。&lt;/p&gt;&lt;p&gt;4、适当进行规律的体育锻炼，有助于增强体质。&lt;/p&gt;&lt;p&gt;5、严格遵照医嘱使用眼药水或其他药物，学习药物的正确用法，注意药物不良反应。&lt;/p&gt;&lt;p&gt;6、遵医嘱定期进行复查，如有不适及时就医诊治。&lt;/p&gt;</t>
  </si>
  <si>
    <t>注意保护眼睛，避免被高速物体所击中。如汽车的安全气囊、拳头、石块、球、香槟酒瓶塞、树枝等。</t>
  </si>
  <si>
    <t>&lt;p&gt;1、眼外伤后出现视力严重下降，甚至失明；&lt;/p&gt;&lt;p&gt;2、严重视野缺损；&lt;/p&gt;&lt;p&gt;3、出现其他危急病症。&lt;/p&gt;&lt;p&gt;以上须及时拨打急救电话或急诊处理。&lt;/p&gt;</t>
  </si>
  <si>
    <t>&lt;p&gt;1、眼外伤后长期或反复出现眼胀、眼痛等不适；&lt;/p&gt;&lt;p&gt;2、发生进行性加重的视物模糊、视野缺损，影响正常生活；&lt;/p&gt;&lt;p&gt;3、伴头痛、恶心等全身症状；&lt;/p&gt;&lt;p&gt;4、出现其它严重、持续或进展性症状体征。&lt;/p&gt;&lt;p&gt;以上均需及时就医咨询。&lt;/p&gt;</t>
  </si>
  <si>
    <t>病情严重患者应立刻于急诊科就诊，对于病情稳定患者，可及时去眼科就诊。</t>
  </si>
  <si>
    <t>&lt;p&gt;1、提前预约挂号，并携带身份证、医保卡、就医卡等。&lt;/p&gt;&lt;p&gt;2、注意休息，避免熬夜，防止眼疲劳。&lt;/p&gt;&lt;p&gt;3、保护眼睛，避免眼部二次损伤，加重病情。&lt;/p&gt;&lt;p&gt;4、若近期有就诊经历，请携带相关病历、检查报告、化验单等。&lt;/p&gt;&lt;p&gt;5、近期若服用一些药物来缓解症状，可携带药盒。&lt;/p&gt;&lt;p&gt;6、若患者存在视力障碍，为避免意外，最好在亲友陪同下外出就医。&lt;/p&gt;&lt;p&gt;7、患者可提前准备想要咨询的问题清单。&lt;/p&gt;</t>
  </si>
  <si>
    <t>&lt;p&gt;1、您是否有眼部不适症状，如视力下降、视野缺损等？&lt;/p&gt;&lt;p&gt;2、近期眼部症状有加重或减轻吗？&lt;/p&gt;&lt;p&gt;3、您既往或近期有过眼部及眼周外伤经历吗？&lt;/p&gt;&lt;p&gt;4、您曾经或目前患有眼部疾病吗？有接受过治疗吗？&lt;/p&gt;&lt;p&gt;5、您近期有做过眼部检查吗？何种检查？结果如何？&lt;/p&gt;&lt;p&gt;6、您是否还患有高血压、糖尿病等疾病？有用药控制吗？&lt;/p&gt;</t>
  </si>
  <si>
    <t>&lt;p&gt;1、我发生房角后退性青光眼的原因是什么？病情严重吗？&lt;/p&gt;&lt;p&gt;2、我目前应该做哪些检查？要住院吗？&lt;/p&gt;&lt;p&gt;3、我有哪些治疗方法可以选择？这些治疗有风险吗？&lt;/p&gt;&lt;p&gt;4、针对目前的病情，我可以达到怎样的治疗效果？&lt;/p&gt;&lt;p&gt;5、接受治疗后是否可以正常生活？会有后遗症吗？&lt;/p&gt;&lt;p&gt;6、治疗期间有哪些注意事项，如何进行护理？&lt;/p&gt;&lt;p&gt;7、我还有其他疾病，会对治疗产生影响吗？&lt;/p&gt;&lt;p&gt;8、我需要复查吗？多久一次？&lt;/p&gt;</t>
  </si>
  <si>
    <t>&lt;p&gt;医生首先会对患者进行包括视力检查等全面的眼部查体，之后根据情况进行裂隙灯检查、眼压测量、视野检查、前房角镜检查等。&lt;/p&gt;</t>
  </si>
  <si>
    <t>&lt;p&gt;房角后退性青光眼可首先选择肾上腺能受体激动剂、碳酸酐酶抑制剂等药物进行保守治疗，如保守治疗不能控制眼压，可通过手术进行治疗。&lt;/p&gt;</t>
  </si>
  <si>
    <t>牙齿神经痛</t>
  </si>
  <si>
    <t>牙齿神经痛（tooth neuralgia）是指由某些致病因素侵犯到了牙齿神经，引起的牙神经发炎从而出现的疼痛，这些因素通常包括牙齿本身的疾病、牙周疾病、颌骨疾病、神经疾病或某些全身疾病等。如龋齿、牙髓炎、根尖周围炎、牙本质过敏、急性化脓性上颌窦炎等。患者可表现为牙龈红肿、遇冷热刺激痛。需要注意的是，部分患者在去正规医院检查后可能并没有出现牙齿神经发炎等情况，此时若是依旧长期反复出现牙痛，可以去疼痛科检查。</t>
  </si>
  <si>
    <t>牙髓疾病、牙周炎、根尖周围组织疾病、全身疾病等</t>
  </si>
  <si>
    <t>牙龈红肿、遇冷热刺激痛、面颊部肿胀</t>
  </si>
  <si>
    <t>&lt;p&gt;引起牙神经痛的疾病主要包括牙髓疾病、牙周炎、根尖周组织疾病、牵涉痛以及一些全身疾病。&lt;/p&gt;</t>
  </si>
  <si>
    <t>&lt;p&gt;1、牙髓疾病&lt;/p&gt;&lt;p&gt;（1）细菌感染：侵入髓腔的细菌及其毒素是牙髓病变的病原刺激物。&lt;/p&gt;&lt;p&gt;（2）化学刺激：治疗龋齿时使用刺激性药物，如酚、硝酸银等窝洞消毒剂，可使牙髓发生病变。&lt;/p&gt;&lt;p&gt;（3）物理因素：较强的温度刺激可引起牙髓反应，特别是骤冷骤热的温度改变。&lt;/p&gt;&lt;p&gt;2、牙周炎&lt;/p&gt;&lt;p&gt;牙冠暴露于半开放、有菌的口腔环境中，唾液中的微生物容易附着于牙齿表面，形成菌斑性生物膜，是牙周炎重要的致病因素之一。其他因素有环境、遗传、内分泌、吸烟、某些全身疾病等。&lt;/p&gt;&lt;p&gt;3、根尖周围组织疾病&lt;/p&gt;&lt;p&gt;（1）感染：来自坏死牙髓和根管中的细菌感染物质是根尖周病的主要致病因素。&lt;/p&gt;&lt;p&gt;（2）创伤：创伤常是引起急性根尖周炎的诱发因素，如在慢性根尖周炎的基础上，患牙齿受到碰撞，可引起急性根尖周炎。&lt;/p&gt;&lt;p&gt;（3）化学刺激：如次氯酸钠、甲醛甲酚等。&lt;/p&gt;&lt;p&gt;4、急性化脓性上颌窦炎和急性化脓性颌骨骨髓炎&lt;/p&gt;&lt;p&gt;当患者出现急性化脓性上颌窦炎和急性化脓性颌骨骨髓炎时，由于神经末梢受到炎症侵犯，使该神经所支配的牙齿发生牵涉痛。&lt;/p&gt;&lt;p&gt;5、全身疾病&lt;/p&gt;&lt;p&gt;如流感、癔症、航空性牙痛等。&lt;/p&gt;</t>
  </si>
  <si>
    <t>患者可表现为牙龈红肿、遇冷热刺激痛、面颊部肿胀等。</t>
  </si>
  <si>
    <t>&lt;p&gt;主要是观察患者的体温、呼吸、脉搏、血压等变化。同时了解有无龋齿、有无牙龈红肿、牙齿有无松动、有无叩痛和触痛等。&lt;/p&gt;</t>
  </si>
  <si>
    <t>&lt;p&gt;X线可以帮助发现隐蔽部位的龋齿，帮助鉴别慢性根尖周炎、颌骨内肿物、埋伏牙、牙齿根裂等。&lt;/p&gt;</t>
  </si>
  <si>
    <t>根据详细病史，牙齿神经痛持续的时间、对温度的反应、伴发症状，结合体格检查、X线检查及牙齿活力测验即可作出明确诊断。询问病史时要关注患者既往的外伤史、食用硬物的情况、牙齿疾病等，同时详细询问症状出现的时间、有无诱发或缓解因素等，为诊断提供帮助。</t>
  </si>
  <si>
    <t>&lt;p&gt;1、与相似症状进行鉴别诊断&lt;/p&gt;&lt;p&gt;三叉神经痛&lt;/p&gt;&lt;p&gt;三叉神经痛是指三叉神经分布区内反复发作的阵发性、短暂、剧烈疼痛而不伴三叉神经功能破坏的症状。患者可表现出针刺样、闪电感或锐痛，可累及面颊部、唇舌等部位。与牙齿神经痛的鉴别在于牙齿神经痛患者会有牙齿神经异常的情况，而三叉神经痛患者不仅会出现牙痛还会表现出面部的疼痛，且牙齿神经正常。&lt;/p&gt;&lt;p&gt;2、与原发疾病进行鉴别&lt;/p&gt;&lt;p&gt;（1）急性牙髓炎：临床特点是起病急，疼痛剧烈，一般镇痛药物效果不明显，若不及时治疗，后期可发展为牙髓坏死。疼痛剧烈常突然发作，早期呈间歇性，一般持续约数分钟，随后数小时间歇期。疼痛常在夜间发作剧烈，躺卧时更严重。常可见患者牙齿有龋洞，用探针触碰，疼痛明显。&lt;/p&gt;&lt;p&gt;（2）根尖周炎：牙髓炎发展到晚期，牙髓组织大部或全部坏死时，或有细菌感染，引起根尖周组织发炎。早期患牙齿有轻度疼痛，此时患牙齿咬紧，疼痛可以暂时缓解，随炎症加重，患者齿伸长，轻叩患牙齿即疼痛。根尖周炎时疼痛为自发性、持续性痛，且范围局限，患者能明确指出患牙齿。若急性根尖周炎继续发展，形成急性根尖，则疼痛加剧，叩痛明显，且有持续性跳痛。&lt;/p&gt;&lt;p&gt;（3）急性龈乳头炎：牙齿间乳头充血、肿胀，探触和吸吮时易出血，可有自发胀痛或探触痛。有的女性患者在月经期胀痛感加重。患急性龈乳头炎时，有的可有明显的自发痛和中等程度的遇冷热刺激痛，检查可见龈乳头鲜红肿胀，探触痛明显，易出血，牙齿可有轻度叩痛。&lt;/p&gt;</t>
  </si>
  <si>
    <t>&lt;p&gt;1、牙齿持续自发性疼痛；&lt;/p&gt;&lt;p&gt;2、在进食过冷、过热、酸辣食物时触发牙痛；&lt;/p&gt;&lt;p&gt;3、牙痛剧烈，放射至面部、耳部，张口受限，不敢进食；&lt;/p&gt;&lt;p&gt;4、伴牙龈红肿、出血、牙齿松动、面颊部肿胀等；&lt;/p&gt;&lt;p&gt;5、伴发热、乏力、食欲减退等；&lt;/p&gt;&lt;p&gt;6、出现其它严重、持续或进展性症状体征。&lt;/p&gt;&lt;p&gt;以上均须及时就医咨询。&lt;/p&gt;</t>
  </si>
  <si>
    <t>医生首先选择一般检查、口腔检查以及X线检查，必要时还会选择牙齿活力测验。</t>
  </si>
  <si>
    <t>牙齿畸形</t>
  </si>
  <si>
    <t>&lt;p&gt;牙齿畸形（Tooth deformity）是指由于遗传因素或获得性因素等导致的口腔、颌面部畸形。常见表现有牙列拥挤、上牙前突、下颌前突、嘴巴歪偏等。一般可以通过正畸方法或外科手术等方式治疗。&lt;/p&gt;</t>
  </si>
  <si>
    <t>Tooth deformity</t>
  </si>
  <si>
    <t>与遗传因素、各种获得性因素有关</t>
  </si>
  <si>
    <t>牙列拥挤、上牙前突、下颌前突、嘴巴歪偏等</t>
  </si>
  <si>
    <t>面部检查、牙齿检查、X线检查</t>
  </si>
  <si>
    <t>&lt;p&gt;牙周炎、牙龈炎、覆牙合、唇腭裂、反牙合、下颌髁状突良性肥大症、颜面肥大症等&lt;/p&gt;</t>
  </si>
  <si>
    <t>&lt;p&gt;造成牙齿畸形的因素有很多，其中常见的有遗传因素、环境因素、疾病因素以及不良行为。&lt;/p&gt;</t>
  </si>
  <si>
    <t>&lt;p&gt;1、遗传因素&lt;/p&gt;&lt;p&gt;牙齿畸形具有一定的家族聚集性和种族倾向，因而存在家族史者患病率较正常人高。&lt;/p&gt;&lt;p&gt;2、获得性因素&lt;/p&gt;&lt;p&gt;（1）环境因素&lt;/p&gt;&lt;p&gt;母亲在怀孕期间受到放射线、药物、有毒物质等不良因素的影响，可能导致胎儿发生先天性畸形。&lt;/p&gt;&lt;p&gt;（2）疾病因素&lt;/p&gt;&lt;p&gt;小儿佝偻病、龋齿、牙缺失或多生牙、口腔创伤、颌骨骨折等也可引起牙齿畸形的出现。&lt;/p&gt;&lt;p&gt;（3）不良行为&lt;/p&gt;&lt;p&gt;如婴儿时期喂养行为不当，未及时纠正小儿吮指、咬下唇、口呼吸和偏侧咀嚼等不良习惯，也可能诱发牙齿畸形。&lt;/p&gt;</t>
  </si>
  <si>
    <t>&lt;p&gt;目前常见的牙齿畸形包括牙列拥挤、反颌、前牙深覆合等，具体表现如下：&lt;/p&gt;&lt;p&gt;1、牙列拥挤&lt;/p&gt;&lt;p&gt;牙列拥挤主要表现为牙齿错位、排列不整齐，例如人们常说的虎牙就是牙列拥挤的一类。&lt;/p&gt;&lt;p&gt;2、反颌&lt;/p&gt;&lt;p&gt;反颌即人们常说的地包天，主要表现为下前牙覆盖上前牙，严重的会造成下颌前突，侧面呈弯月样面容。&lt;/p&gt;&lt;p&gt;3、前牙深覆合&lt;/p&gt;&lt;p&gt;上前牙切缘盖过下前牙牙冠长度1/3以上或下前牙咬合于上前牙舌侧1/3以上，表现为上牙前突。&lt;/p&gt;&lt;p&gt;4、其他&lt;/p&gt;&lt;p&gt;严重的唇腭裂、颌骨畸形等导致的牙齿畸形，还常伴有面部异常，如嘴巴歪偏、唇部畸形、面部两侧不对称等。&lt;/p&gt;</t>
  </si>
  <si>
    <t>&lt;p&gt;X线检查可帮助了解牙颌、颅面软硬组织的结构，使对牙、颌、颅面的检查、诊断，由表面形态而深入到内部的骨骼结构中去，可了解畸形的机制、畸形的主要性质及部位，判断是骨骼型畸形还是牙颌性畸形。&lt;/p&gt;</t>
  </si>
  <si>
    <t>&lt;p&gt;一般根据患者的典型症状、X线检查及相关检查可以诊断。患者不良的生活习惯（偏侧咀嚼、口呼吸等）、疾病史（龋齿、佝偻病）以及创伤史都对牙齿畸形的诊断有帮助。&lt;/p&gt;</t>
  </si>
  <si>
    <t>&lt;p&gt;牙齿畸形主要是其各自类型之间的鉴别，如牙列拥挤、反颌、前牙深覆合等。&lt;/p&gt;</t>
  </si>
  <si>
    <t>&lt;p&gt;1、牙列拥挤&lt;/p&gt;&lt;p&gt;（1）轻度拥挤的矫治：临床上的轻度拥挤常表现为上下切牙的扭转错位或尖牙轻度唇向错位，一般采用扩大牙弓的矫正方法。&lt;/p&gt;&lt;p&gt;（2）中度和重度拥挤的矫治：一般采用减数拔牙矫治。&lt;/p&gt;&lt;p&gt;2、反颌&lt;/p&gt;&lt;p&gt;（1）前牙反颌的治疗：主要包括上颌颌垫矫治器、下颌颌垫矫治器、固定矫治器、功能性矫治器等；若为严重的骨源性前突畸形成年患者，则需配合外科手术进行矫治。&lt;/p&gt;&lt;p&gt;（2）后牙反颌的治疗：一侧多数后牙反颌可用上颌单侧垫矫治器；双侧多数后牙反颌采用上颌分裂基托附双侧垫活动矫治器。&lt;/p&gt;&lt;p&gt;3、前牙深覆合&lt;/p&gt;&lt;p&gt;自主要根据情况采用不同的措施。如对于生长期儿童，常通过阻断病因及咬合调整进行矫治；对于严重的成人骨型深覆合，必要时可采用外科-正畸治疗；对一些年龄较大，后牙磨损过多，垂直高度不足者，可采用正畸-修复治疗。&lt;/p&gt;</t>
  </si>
  <si>
    <t>&lt;p&gt;1、保持口腔卫生，每天刷牙，饭后漱口，避免龋齿等病变；&lt;/p&gt;&lt;p&gt;2、注意口腔保护，避免口腔外伤、牙齿损伤、面部骨折等情况；&lt;/p&gt;&lt;p&gt;3、避免吃过硬的事物，纠正吮指、口呼吸等不良习惯；&lt;/p&gt;&lt;p&gt;4、学习正确的婴儿喂养姿势，同时保证婴儿摄入足够的营养物质；&lt;/p&gt;&lt;p&gt;5、配合医生治疗，遵循医嘱定期复查，一旦出现异常及时就医诊治。&lt;/p&gt;</t>
  </si>
  <si>
    <t>&lt;p&gt;1、存在牙齿排列不齐、牙齿错位，影响美观；&lt;/p&gt;&lt;p&gt;2、伴上颌或下颌异常前突情况；&lt;/p&gt;&lt;p&gt;3、伴嘴巴歪偏、唇部畸形、面部两侧不对称等异常；&lt;/p&gt;&lt;p&gt;4、存在明显的进食困难；&lt;/p&gt;&lt;p&gt;5、出现其它严重、持续或进展性症状体征。&lt;/p&gt;&lt;p&gt;以上均需及时就医诊治。&lt;/p&gt;</t>
  </si>
  <si>
    <t>&lt;p&gt;1、您是什么时候出现的牙齿畸形？&lt;/p&gt;&lt;p&gt;2、您的牙齿畸形是先天就有的吗？&lt;/p&gt;&lt;p&gt;3、您除了牙齿畸形以外还有其他症状吗，如牙齿咀嚼费力？&lt;/p&gt;&lt;p&gt;4、您在出现这些症状前受过颌面部的外伤吗？&lt;/p&gt;&lt;p&gt;5、您的家属中有牙齿畸形的患者吗？&lt;/p&gt;&lt;p&gt;6、您既往有过口腔或其他头面部疾病吗？&lt;/p&gt;</t>
  </si>
  <si>
    <t>&lt;p&gt;1、我为什么会出现牙齿畸形？最可能的原因是什么？&lt;/p&gt;&lt;p&gt;2、我的症状严重吗？需要做哪些检查？&lt;/p&gt;&lt;p&gt;3、我需要住院吗？&lt;/p&gt;&lt;p&gt;4、我现在需要用怎样的手段治疗？能治愈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</si>
  <si>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&lt;p&gt;医生一般选择体格检查和X线检查，体格检查主要包括面部和牙齿的检查。&lt;/p&gt;</t>
  </si>
  <si>
    <t>&lt;p&gt;牙齿畸形的治疗要在治疗的同时积极去除病因，如改善各种口腔不良习惯，治疗原发疾病等，对于不同类型的牙齿畸形，也有相应的治疗方法予以纠正。&lt;/p&gt;</t>
  </si>
  <si>
    <t>新型冠状病毒肺炎</t>
  </si>
  <si>
    <t>新型冠状病毒肺炎是由一种冠状病毒引发的肺部炎症，2019年12月底新型肺炎在湖北省武汉市陆续出现，2020年1月12日世界卫生组织正式将造成武汉肺炎疫情的这种病毒命名为"2019冠状病毒（2019-novel coronavirus，2019-nCoV）。2020年2月11日，世界卫生组织宣布，将由新型冠状病毒引发的疾病正式命名为：2019冠状病毒病（Corona Virus Disease 2019，COVID-19）。目前已证实存在人传人的情况，国家疾病控制中心已宣布将其纳入国家“乙类”传染病。起病以发热为主要表现，可合并干咳、乏力、呼吸不畅等症状。</t>
  </si>
  <si>
    <t>Corona Virus Disease 2019，COVID-19</t>
  </si>
  <si>
    <t>新型肺炎、新冠肺炎、武汉肺炎、新型冠状病毒感染、2019-nCoV感染</t>
  </si>
  <si>
    <t>发热、乏力、干咳、呼吸不畅</t>
  </si>
  <si>
    <t>血常规、血液生化、病原学检测、血气分析、胸部X线、CT</t>
  </si>
  <si>
    <t>人群普遍易感，免疫力低下者、年长者更易感染</t>
  </si>
  <si>
    <t>&lt;p&gt;1、传染源&lt;/p&gt;&lt;p&gt;目前所见传染源主要是新型冠状病毒感染的患者。无症状感染者也可能成为传染源。&lt;/p&gt;&lt;p&gt;2、传播途径&lt;/p&gt;&lt;p&gt;经呼吸道飞沫和密切接触传播是主要的传播途径。在相对封闭的环境中长时间暴露于高浓度气溶胶情况下存在经气溶胶传播的可能。由于在粪便及尿液中可分离到新型冠状病毒，应注意粪便尿液对环境污染造成气溶胶或接触传播。&lt;/p&gt;&lt;p&gt;3、易感人群&lt;/p&gt;&lt;p&gt;人群普遍易感。&lt;/p&gt;</t>
  </si>
  <si>
    <t>病因为感染新型冠状病毒所致，其可通过飞沫传播、接触传播等传播方式进行传播。</t>
  </si>
  <si>
    <t>&lt;p&gt;1、病原体为新型冠状病毒&lt;/p&gt;&lt;p&gt;根据血清型和基因组特点冠状病毒亚科被分为α、β、γ和δ四个属。已知感染人的冠状病毒有6种，包括α属的229E和NL63，β属的0C43和HKU1、严重急性呼吸综合征相关冠状病毒（SARSr-CoV）和中东呼吸综合征相关冠状病毒（MERSr-CoV）。新型冠状病毒属于β属的新型冠状病毒，有包膜，颗粒呈圆形或椭圆形，常为多形性，直径60-140nm。其基因特征与SARSr-CoV和MERSr-CoV有明显区别。目前研究显示与蝙蝠SARS样冠状病毒（bat-SL-CoVZC45）同源性达85%以上。体外分离培养时，2019-nCoV 96个小时左右即可在人呼吸道上皮细胞内发现，而在Vero E6和Huh-7细胞系中分离培养需约6天。&lt;/p&gt;&lt;p&gt;病毒对紫外线和热敏感，56℃ 30 分钟、乙醚、75%乙醇、含氯消毒剂、过氧乙酸和氯仿等脂溶剂均可有效灭活病毒，氯己定不能有效灭活病毒。&lt;/p&gt;&lt;p&gt;经过病毒序列比对分析，推测2019-nCoV的自然宿主可能是蝙蝠。而从蝙蝠到人的传染过程中，其中间宿主是什么，目前暂且不详。根据初始病例的活动范围，极有可能是武汉海鲜市场销售的野生动物。&lt;/p&gt;&lt;p&gt;2、传染过程&lt;/p&gt;&lt;p&gt;目前所见传染源主要是新型冠状病毒感染的肺炎患者。无症状感染者也可能成为传染源。病毒可通过以下情况传播给他人：&lt;/p&gt;&lt;p&gt;（1）飞沫传播：患者打喷嚏、咳嗽、说话的飞沫，近距离接触的人会直接吸入呼吸道内导致感染。&lt;/p&gt;&lt;p&gt;（2）接触传播：如飞沫沉淀在患者使用的物品表面，旁人接触这些物品后，手上携带病毒，再接触口腔、鼻腔、眼睛等粘膜，导致感染。&lt;/p&gt;&lt;p&gt;（3）其他：在相对封闭的环境中长时间暴露于高浓度气溶胶情况下存在经气溶胶（（飞沫混合在空气中，形成气溶胶，吸入后导致感染）传播的可能。&lt;/p&gt;</t>
  </si>
  <si>
    <t>&lt;p&gt;1、潜伏期&lt;/p&gt;&lt;p&gt;基于目前的流行病学调查，潜伏期1~14天，多为3~7天。&lt;/p&gt;&lt;p&gt;2、主要症状&lt;/p&gt;&lt;p&gt;以发热、乏力、干咳为主要表现。少数患者伴有鼻塞、流涕、咽痛、腹泻等症状。&lt;/p&gt;&lt;p&gt;重症患者多在发病一周后出现呼吸困难和/或低氧血症，严重者快速进展为急性呼吸窘迫综合征、脓毒症休克、难以纠正的代谢性酸中毒和出凝血功能障碍及多器官功能衰竭等。值得注意的是重症、危重症患者病程中可为中低热，甚至无明显发热。&lt;/p&gt;&lt;p&gt;轻型患者仅表现为低热、轻微乏力等，无肺炎表现。&lt;/p&gt;&lt;p&gt;部分儿童和新生儿病例症状可不典型，表现为呕吐、腹泻等消化道症状或仅表现为精神弱、呼吸急促。&lt;/p&gt;</t>
  </si>
  <si>
    <t>&lt;p&gt;1、血常规&lt;/p&gt;&lt;p&gt;主要观察白细胞和淋巴细胞计数。发病早期外周血白细胞总数正常或减低，淋巴细胞计数减少。&lt;/p&gt;&lt;p&gt;2、血液生化&lt;/p&gt;&lt;p&gt;包括肝肾功能、心肌酶检查等，部分患者可出现肝酶、LDH、肌酶和肌红蛋白增高。部分危重者可见肌钙蛋白增高。&lt;/p&gt;&lt;p&gt;3、C反应蛋白（CRP）和血沉（ESR）&lt;/p&gt;&lt;p&gt;可以反映机体的炎症程度。多数患者C反应蛋白和血沉升高。&lt;/p&gt;&lt;p&gt;4、病原学检测&lt;/p&gt;&lt;p&gt;在鼻咽拭子、痰、下呼吸道分泌物、血液、粪便等标本中可检测出新型冠状病毒核酸。&lt;/p&gt;&lt;p&gt;5、血清学检查&lt;/p&gt;&lt;p&gt;新型冠状病毒特异性IgM抗体多在发病3-5天后开始出现阳性，IgG抗体滴度恢复期较急性期有4倍及上增高。&lt;/p&gt;&lt;p&gt;6、血气分析&lt;/p&gt;&lt;p&gt;判断机体是否存在酸碱平衡失调以及缺氧和缺氧程度等。&lt;/p&gt;&lt;p&gt;7、凝血功能检测&lt;/p&gt;&lt;p&gt;检查机体是否存在凝血功能障碍。&lt;/p&gt;</t>
  </si>
  <si>
    <t>&lt;p&gt;包括胸部X线、CT等检查。早期呈现多发小斑片影及间质改变，以肺外带明显。进而发展为双肺多发磨玻璃影、浸润影，严重者可出现肺实变，胸腔积液少见。&lt;/p&gt;</t>
  </si>
  <si>
    <t>医生会通过患者的病史、症状及相关的辅助检查进行诊断。医生在诊断过程中常需排查是否存在支原体肺炎、细菌性肺炎等疾患。</t>
  </si>
  <si>
    <t>&lt;p&gt;1、疑似病例&lt;/p&gt;&lt;p&gt;结合下述流行病学史和临床表现综合分析：&lt;/p&gt;&lt;p&gt;（1）流行病学史&lt;/p&gt;&lt;p&gt;①发病前14天内有武汉市及周边地区，或其他有病例报告社区的旅行史或居住史；&lt;/p&gt;&lt;p&gt;②发病前14天与新型冠状病毒感染者有接触史。新型冠状病毒感染者是指病原核酸检测阳性者；&lt;/p&gt;&lt;p&gt;③发病前14天内曾接触过来自武汉市及周边地区，或来自有病例报告社区的发热或有呼吸道症状的患者；&lt;/p&gt;&lt;p&gt;④聚集性发病，2周内在小范围如家庭、办公室、学校年级等场所，出现2例及以上发热和/或呼吸道症状的病例。&lt;/p&gt;&lt;p&gt;（2）临床表现&lt;/p&gt;&lt;p&gt;①发热和/或呼吸道症状；&lt;/p&gt;&lt;p&gt;②具有上述肺炎影像学特征；&lt;/p&gt;&lt;p&gt;③发病早期白细胞总数正常或降低，或淋巴细胞计数正常或减少。&lt;/p&gt;&lt;p&gt;有流行病学史中的任何一条，符合临床表现中任意 2 条。无明确流行病学史者，符合临床表现中的3条。&lt;/p&gt;&lt;p&gt;2、确诊病例&lt;/p&gt;&lt;p&gt;疑似病例，具备以下病原学证据之一者：&lt;/p&gt;&lt;p&gt;（1）呼吸道标本或血液标本实时荧光 RT-PCR 检测新型冠状病毒核酸阳性；&lt;/p&gt;&lt;p&gt;（2）呼吸道标本或血液标本病毒基因测序，与已知的新型冠状病毒高度同源；&lt;/p&gt;&lt;p&gt;（3）血清新型冠状病毒特异性 IgM 抗体和 IgG 抗体阳性；血清新型冠状病毒特异性 IgG 抗体由阴性转为阳性或恢复期较急性期 4 倍及以上升高。&lt;/p&gt;&lt;p&gt;3、临床分型&lt;/p&gt;&lt;p&gt;（1）轻型&lt;/p&gt;&lt;p&gt;临床症状轻微，影像学未见肺炎表现。&lt;/p&gt;&lt;p&gt;（2）普通型&lt;/p&gt;&lt;p&gt;具有发热、呼吸道症状，影像学可见肺炎表现。。&lt;/p&gt;&lt;p&gt;（3）成人重型&lt;/p&gt;&lt;p&gt;成人符合下列任何一条：&lt;/p&gt;&lt;p&gt;①出现气促，RR≥30 次/分；&lt;/p&gt;&lt;p&gt;②静息状态下，指氧饱和度≤93%；&lt;/p&gt;&lt;p&gt;③动脉血氧分压（PaO&lt;sub&gt;2&lt;/sub&gt;）/吸氧浓度（FiO&lt;sub&gt;2&lt;/sub&gt;）≤300mmHg（1mmHg=0.133kPa）。肺部影像学显示24-48小时内病灶明显进展＞50%者按重型管理。&lt;/p&gt;&lt;p&gt;（4）儿童重型&lt;/p&gt;&lt;p&gt;儿童患者符合下列任何一条：&lt;/p&gt;&lt;p&gt;①出现气促（&amp;lt;2月龄，RR≥60次/分；2~12月龄，RR≥50次/分；1~5岁，RE≥40次/分；&amp;gt;5岁，R≥30次/分），除外发热和哭闹的影响；&lt;/p&gt;&lt;p&gt;②静息状态下，指氧饱和度≤92%；&lt;/p&gt;&lt;p&gt;③辅助呼吸（呻吟、鼻翼扇动、三凹征），发绀，间歇性呼吸暂停；&lt;/p&gt;&lt;p&gt;④出现嗜睡、惊厥；&lt;/p&gt;&lt;p&gt;⑤拒食或喂养困难，有脱水征。&lt;/p&gt;&lt;p&gt;（5）危重型&lt;/p&gt;&lt;p&gt;符合以下情况之一者：&lt;/p&gt;&lt;p&gt;①出现呼吸衰竭，且需要机械通气；&lt;/p&gt;&lt;p&gt;②出现休克；&lt;/p&gt;&lt;p&gt;③合并其他器官功能衰竭需 ICU 监护治疗。&lt;/p&gt;&lt;p&gt;4、重型、危重型临床预警指标&lt;/p&gt;&lt;p&gt;（1）成人。&lt;/p&gt;&lt;p&gt;①外周血淋巴细胞进行性下降；&lt;/p&gt;&lt;p&gt;②外周血炎症因子如IL-6、C反应蛋白进行性上升；&lt;/p&gt;&lt;p&gt;③乳酸进行性升高；&lt;/p&gt;&lt;p&gt;④肺内病变在短期内迅速进展。&lt;/p&gt;&lt;p&gt;（2）儿童&lt;/p&gt;&lt;p&gt;①呼吸频率增快；&lt;/p&gt;&lt;p&gt;②精神反应差、嗜睡；&lt;/p&gt;&lt;p&gt;③乳酸进行性升高；&lt;/p&gt;&lt;p&gt;④影像学显示双侧或多肺叶浸润、胸腔积液或短期内病变快速进展；&lt;/p&gt;&lt;p&gt;⑤3月龄以下的婴儿或有基础疾病（先天性心脏病、支气管肺发育不良、呼吸道畸形、异常血红蛋白、重度营养不良等），有免疫缺陷或低下（长期使用免疫抑制剂）。&lt;/p&gt;</t>
  </si>
  <si>
    <t>应与流感病毒、副流感病毒、腺病毒、呼吸道合胞病毒、鼻病毒、人偏肺病毒、SARS冠状病毒等其它已知病毒性肺炎鉴别，与肺炎支原体、衣原体肺炎及细菌性肺炎等鉴别。此外，还应与非感染性疾病，如血管炎、皮肌炎和机化性肺炎等鉴别。病原体检测、胸部影像学检查等有助于鉴别。</t>
  </si>
  <si>
    <t>&lt;p&gt;1、一般治疗&lt;/p&gt;&lt;p&gt;（1）卧床休息，加强支持治疗，保证充分热量；注意水、电解质平衡，维持内环境稳定；密切监测生命体征、指氧饱和度等。&lt;/p&gt;&lt;p&gt;（2）根据病情进行合理检查：根据病情监测血常规、尿常规、CRP、生化指标（肝酶、心肌酶、肾功能等）、凝血功能、动脉血气分析、胸部影像学等。有条件者可行细胞因子检测。&lt;/p&gt;&lt;p&gt;（3）吸氧：及时给予有效氧疗措施，包括鼻导管、面罩给氧，必要时经鼻高流量氧疗等。&lt;/p&gt;&lt;p&gt;2、药物治疗&lt;/p&gt;&lt;p&gt;（1）抗病毒治疗：目前尚无有效的抗病毒药物，可试用α-干扰素雾化吸入；或服用洛匹那韦/利托那韦；或利巴韦林静脉注射；或应用磷酸氯喹、阿比多尔等。要注意药物禁忌、毒副作用、药物相互作用。&lt;/p&gt;&lt;p&gt;（2）抗菌药物治疗：避免盲目或不恰当使用抗菌药物，尤其是联合使用广谱抗菌药物。&lt;/p&gt;&lt;p&gt;（3）其他：根据患者呼吸困难程度、胸部影像学进展情况，医生可能会酌情给予糖皮质激素。&lt;/p&gt;&lt;p&gt;3、重型、危重型病例的治疗&lt;/p&gt;&lt;p&gt;（1）治疗原则：在对症治疗的基础上，积极防治并发症，治疗基础疾病，预防继发感染，及时进行器官功能支持。&lt;/p&gt;&lt;p&gt;（2）呼吸支持：无创机械通气，病情无改善，或患者不能耐受无创通气、气道分泌物增多、剧烈咳嗽，或血流动力学不稳定，应及时过渡到有创机械通气。必要时采取俯卧位通气、肺复张或体外膜肺氧合（ECMO）等。&lt;/p&gt;&lt;p&gt;（3）循环支持：在充分液体复苏的基础上，改善微循环，使用血管活性药物，必要时进行血流动力学监测。&lt;/p&gt;&lt;p&gt;（4）肾功能衰竭治疗：积极寻找肾功能损伤原因并去除，医生会通过输液等调节患者体液平衡、酸碱平衡和电解质平衡，必要时可能会使用连续性肾替代治疗。&lt;/p&gt;&lt;p&gt;（5）康复者血浆治疗：适用于病情进展快、重型和危重型患者。&lt;/p&gt;&lt;p&gt;（6）血液净化治疗：血液净化系统包括血浆置换、吸附、灌流、血液/血浆滤过等，能清除炎症因子，阻断“细胞因子风暴"，从而减轻炎症反应对机体的损伤，可用于重型、危重型患者细胞因子风暴早中期的救治。&lt;/p&gt;&lt;p&gt;（7）免疫治疗：对于双肺广泛病变者及重型患者，且实验室检测IL-6水平升高者，医生可能会建议试用托珠单抗治疗。&lt;/p&gt;&lt;p&gt;（8）其他：医生会根据患者呼吸困难程度、胸部影像学进展情况，酌情使用糖皮质激素，如甲泼尼龙；静脉给予血必净；使用肠道微生态调节剂，维持肠道微生态平衡，预防继发细菌感染。患者常存在焦虑恐惧情绪，应加强心理疏导。儿童重型、危重型可酌情给予丙种球蛋白。重型、危重型孕妇应积极终止妊娠，剖腹产为首选。&lt;/p&gt;&lt;p&gt;4、中医治疗&lt;/p&gt;&lt;p&gt;本病属于中医疫病范畴，病因为感受疫戾之气，各地可根据病情、当地气候特点以及不同体质等情况，参照下列方案进行辨证论治。&lt;/p&gt;&lt;p&gt;（1）医学观察期&lt;/p&gt;&lt;p&gt;①临床表现为乏力伴胃肠不适，推荐中成药：藿香正气胶囊（丸、水、口服液）。&lt;/p&gt;&lt;p&gt;②临床表现为乏力伴发热，推荐中成药：金花清感颗粒、连花清瘟胶囊（颗粒）、疏风解毒胶囊（颗粒）等。&lt;/p&gt;&lt;p&gt;（2）临床治疗期&lt;/p&gt;&lt;p&gt;①清肺排毒汤：适用于轻型、普通型、重型患者，在危重型患者救治中可结合患者实际情况合理使用。&lt;/p&gt;&lt;p&gt;②辩证施治，遵医嘱使用适宜的中药、中成药。&lt;/p&gt;&lt;p&gt;③医生可能会建议使用一些中成药注射液：喜炎平注射液、血必净注射液、热毒宁注射液、痰热清注射液、醒脑静注射液、参附注射液、生脉注射液、参麦注射液等。&lt;/p&gt;&lt;p&gt;5、治愈出院标准&lt;/p&gt;&lt;p&gt;（1）体温恢复正常3天以上；&lt;/p&gt;&lt;p&gt;（2）呼吸道症状明显好转；&lt;/p&gt;&lt;p&gt;（3）肺部影像学显示急性渗出性病变明显改善；&lt;/p&gt;&lt;p&gt;（4）连续两次痰、鼻咽拭子等呼吸道标本核酸检测阴性（采样时间至少间隔24小时）。&lt;/p&gt;&lt;p&gt;满足以上条件者可出院。&lt;/p&gt;</t>
  </si>
  <si>
    <t>&lt;p&gt;1、出院后注意事项&lt;/p&gt;&lt;p&gt;（1）应继续进行14天的隔离管理和健康状况监测，佩戴口罩，有条件的居住在通风良好的单人房间，减少与家人的近距离密切接触，分餐饮食，做好手卫生，避免外出活动。&lt;/p&gt;&lt;p&gt;（2）建议在出院后第2周和第4周到医院随访、复诊。&lt;/p&gt;2、饮食护理&lt;p&gt;（1）谷薯类食物要保证，每天应摄入250～400g，包括大米、小麦、玉米、荞麦、红薯、马铃薯等。&lt;/p&gt;&lt;p&gt;（2）优质蛋白质类食物要充足，包括瘦肉类、鱼、虾、蛋等，每日150～200g蛋白质食物，奶类、大豆类食物要多选，坚持每天一个鸡蛋。&lt;/p&gt;&lt;p&gt;（3）多吃新鲜蔬菜和水果，每天超过5种，最好500g以上。其中一半为深色蔬果类。&lt;/p&gt;&lt;p&gt;（4）适量增加优质脂肪摄入，包括烹调用富含n-9脂肪酸的植物油和硬果类多油性食品如花生、核桃等，总脂肪供能比达到膳食总能量25%～30%。&lt;/p&gt;&lt;p&gt;（5）保证充足饮水量，每天1500～2000ml，多次少量、有效饮水；可以饮温开水或淡茶水。饭前饭后菜汤、鱼汤、鸡汤等也是不错选择。&lt;/p&gt;&lt;p&gt;（6）不要接触购买和食用野生动物；注意厨房食物处理生熟分开，动物食物要烧熟、煮透；家庭用餐，实行分餐制或使用公勺、公筷等措施，避免与家人相互传染。禁烟酒，避免辛辣刺激食物。&lt;/p&gt;&lt;p&gt;（7）新鲜蔬菜、水果以及坚果等植物作物中富含B族维生素、维生素C、维生素E等，具有较强的抗氧化、调节免疫作用，应注意补充。也可适量添加营养素补充剂。&lt;/p&gt;&lt;p&gt;（8）大豆及制品、蘑菇类食物、枸杞、黄芪等食物中含有黄酮、甜菜碱等抗氧化物质，瘦肉中含有丰富的蛋白质、左旋肉碱都有助于增强抵抗力。&lt;/p&gt;&lt;p&gt;（9）食欲较差进食不足者，应注意补充B族维生素和维生素C、维生素A、维生素D等微量营养素。&lt;/p&gt;&lt;p&gt;3、心理护理&lt;/p&gt;&lt;p&gt;患者在隔离期间可能有孤独无助感，甚至出现焦虑、抑郁、烦躁和恐惧心理，家属应与其保持远程沟通，对其进行疏导，解除孤独、恐惧感，帮助树立战胜疾病的信心和勇气。&lt;/p&gt;&lt;p&gt;4、其他&lt;/p&gt;&lt;p&gt;（1）避免熬夜，保证睡眠充足。&lt;/p&gt;&lt;p&gt;（2）遵医嘱服用相应的药物，不要擅自停药或更改药物剂量。&lt;/p&gt;</t>
  </si>
  <si>
    <t>&lt;p&gt;预防新型冠状病毒感染，需注意：&lt;/p&gt;&lt;p&gt;1、尽量减少外出活动&lt;/p&gt;&lt;p&gt;（1）避免去该疾病正在流行的地区。&lt;/p&gt;&lt;p&gt;（2）建议春节期间减少走亲访友和聚餐，尽量在家休息。&lt;/p&gt;&lt;p&gt;（3）减少到人员密集的公共场所活动，尤其是空气流动性差的地方，例如公共浴池、温泉、影院、网吧、KTV、商场、车站、机场、码头、展览馆等。&lt;/p&gt;&lt;p&gt;2、个人卫生&lt;/p&gt;&lt;p&gt;（1）建议外出佩戴口罩。外出前往公共场所、就医和乘坐公共交通工具时，佩戴医用外科口罩或N95口罩。&lt;/p&gt;&lt;p&gt;（2）保持手卫生。减少接触公共场所的公共物品和部位；从公共场所返回、咳嗽手捂之后、饭前便后，用洗手液或香皂流水洗手，或者使用含酒精成分的免洗洗手液；不确定手是否清洁时，避免用手接触口鼻眼；打喷嚏或咳嗽时，用手肘衣服遮住口鼻。&lt;/p&gt;&lt;p&gt;3、健康监测&lt;/p&gt;&lt;p&gt;（1）主动做好个人与家庭成员的健康监测，自觉发热时要主动测量体温。&lt;/p&gt;&lt;p&gt;（2）若出现新型冠状病毒感染可疑症状（包括发热、咳嗽、咽痛、胸闷、呼吸困难、轻度纳差、乏力、精神稍差、恶心呕吐、腹泻、头痛、心慌、结膜炎、轻度四肢或腰背部肌肉酸痛等），应根据病情，主动戴上口罩及时就近就医。并尽量避免乘坐地铁、公共汽车等交通工具，避免前往人群密集的场所。就诊时应主动告诉医生自己的相关疾病流行地区的旅行居住史，以及发病后接触过什么人，配合医生开展相关调查。&lt;/p&gt;&lt;p&gt;4、其他&lt;/p&gt;&lt;p&gt;（1）室内勤开窗通风、消毒。&lt;/p&gt;&lt;p&gt;（2）家庭成员不共用毛巾，保持家居、餐具清洁，勤晒衣被。&lt;/p&gt;&lt;p&gt;（3）不随地吐痰，口鼻分泌物用纸巾包好，弃置于有盖垃圾箱内。&lt;/p&gt;&lt;p&gt;（4）注意营养，适度运动，保持健康体魄和正常免疫力。&lt;/p&gt;&lt;p&gt;（5）不要接触、购买和食用野生动物；尽量避免前往售卖活体动物（禽类、海产品、野生动物等）的市场。&lt;/p&gt;&lt;p&gt;（6）家庭备置体温计、医用外科口罩或N95口罩、家用消毒用品等物资。&lt;/p&gt;</t>
  </si>
  <si>
    <t>&lt;p&gt;1、居住空间安排&lt;/p&gt;&lt;p&gt;（1）需住在通风良好的单人房间，并拒绝一切探视。&lt;/p&gt;&lt;p&gt;（2）家庭成员应生活在不同房间，如果条件不允许，应至少保持1米距离，分床睡。可疑症状者应减少活动，限制居住空间，确保需要共用的空间（如厨房和卫生间）通风良好（保持窗户持续开放）。最好固定一位家庭成员照顾，这位家庭成员应身体健康状况良好且没有慢性疾病。&lt;/p&gt;&lt;p&gt;（3）保持居室环境的清洁和通风，可早、中、晚各通风半小时，通风时注意保暖。&lt;/p&gt;&lt;p&gt;2、生活管理&lt;/p&gt;&lt;p&gt;（1）家庭成员与可疑症状者在同一房间时，都应该佩戴与面部严密贴合的医用外科口罩。随时保持手卫生，避免直接接触身体分泌物，不要共用任何可能导致间接接触感染的物品。&lt;/p&gt;&lt;p&gt;（2）使用过的手套、纸巾、口罩以及其他废物都应该放在患者房间专用的垃圾袋里面，标记为污染物再丢弃。&lt;/p&gt;&lt;p&gt;（3）建议居家隔离时间为7-14天。注意休息，营养均衡，饮食宜清淡，忌肥甘厚腻。&lt;/p&gt;&lt;p&gt;（4）多饮温水，少饮冰凉饮料，保证脾胃功能正常。&lt;/p&gt;&lt;p&gt;（5）避免盲目或不恰当使用抗菌药物。&lt;/p&gt;&lt;p&gt;（6）学会正确戴口罩、掌握咳嗽礼仪（咳嗽、打喷嚏时用肘部遮挡，不要用手去捂）、勤洗手（不洗手不接触口、鼻、眼等部位）和如厕后先盖马桶盖再冲水。&lt;/p&gt;&lt;p&gt;（7）避免聚会、聚餐，尽可能减少人群密集场所的停留时间。&lt;/p&gt;&lt;p&gt;3、症状监测&lt;/p&gt;&lt;p&gt;密切观察体温，建议每天至少测量2次。并关注是否有胸闷、气短，呼吸急促、心率增快等。观察腹泻、呕吐等消化系统症状是否加重。出现以下症状时应立即停止居家隔离并及时就医：&lt;/p&gt;&lt;p&gt;（1）出现呼吸困难（包括活动后加重的胸闷、憋气、气短）。&lt;/p&gt;&lt;p&gt;（2）出现意识问题（包括嗜睡、说胡话、分不清昼夜等）。&lt;/p&gt;&lt;p&gt;（3）腹泻。&lt;/p&gt;&lt;p&gt;（4）高烧超过39℃。&lt;/p&gt;&lt;p&gt;（5）其他家庭成员出现新型冠状病毒感染的可疑症状。&lt;/p&gt;&lt;p&gt;有的患者出现发热、咳嗽等可疑症状，但症状轻微，体温低于38℃，无明显气短、气促、胸闷、呼吸困难，呼吸、血压、心率等生命体征平稳，无严重呼吸系统、心血管系统等基础疾病及严重肥胖，由于就医条件限制或自身原因会选择居家隔离观察，期间应注意以上事项。&lt;/p&gt;</t>
  </si>
  <si>
    <t>&lt;p&gt;1、持续高热；&lt;/p&gt;&lt;p&gt;2、严重呼吸困难，呼吸急促，口唇发紫；&lt;/p&gt;&lt;p&gt;3、面色苍白、心跳加快、出冷汗；&lt;/p&gt;&lt;p&gt;4、烦躁不安、意识模糊甚至昏迷；&lt;/p&gt;&lt;p&gt;5、出现其他危急的情况。&lt;/p&gt;&lt;p&gt;正常人或有可疑症状者出现以上情况应及时拨打急救电话。&lt;/p&gt;</t>
  </si>
  <si>
    <t>&lt;p&gt;近期（2周内）有武汉旅行或居住史，有与确诊患者密切接触史，出现不明原因发热、干咳、乏力、呼吸不畅等症状，应避免与人密切接触，带好口罩及时就医。&lt;/p&gt;</t>
  </si>
  <si>
    <t>患者可就诊于定点医院发热门诊。</t>
  </si>
  <si>
    <t>&lt;p&gt;1、流行期间，医院是危险区域，原则上尽可能少去或不去医院，除非必须立即就医的急症、危重症患者；如果必须去就医，应就近选择能满足需求的、门诊量较少的医疗机构；如果必须去医院，公众只做必须的、急需的医疗检查和医疗操作，其它项目和操作尽可能择期补做；如果可以选择就诊科室，尽可能避开发热门诊、急诊等诊室。&lt;/p&gt;&lt;p&gt;2、尽可能事先网络或电话了解拟就诊医疗机构情况，做好预约和准备，熟悉医院科室布局和步骤流程，尽可能减少就诊时间。&lt;/p&gt;&lt;p&gt;3、携带身份证、医保卡、就医卡等。&lt;/p&gt;&lt;p&gt;4、若近期有就诊经历，请携带相关病历、检查报告、化验单等。&lt;/p&gt;&lt;p&gt;5、近期若服用一些药物来缓解症状，可携带药盒。&lt;/p&gt;&lt;p&gt;6、可安排家属陪同就医，前往医院的路上和医院内，患者与陪同家属均应该全程佩戴医用外科口罩或N95口罩。如果可以，应避免乘坐公共交通工具前往医院。随时保持手卫生，准备便携含酒精成分免洗洗手液。在路上和医院时，人与人之间尽可能保持距离（至少1米）。&lt;/p&gt;&lt;p&gt;7、患者可提前准备想要咨询的问题清单。&lt;/p&gt;</t>
  </si>
  <si>
    <t>&lt;p&gt;1、您是否有发热的症状？持续多长时间、最高温度以及发热是否有一定的规律？&lt;/p&gt;&lt;p&gt;2、除了发热外，您是否还有其他不适，比如乏力、干咳、呼吸不畅等？&lt;/p&gt;&lt;p&gt;3、随着时间的推移，您的症状是否有加重？&lt;/p&gt;&lt;p&gt;4、您的家人是否有类似的情况？&lt;/p&gt;&lt;p&gt;5、您近期（2周内）是否居住在武汉或到过武汉旅行？&lt;/p&gt;&lt;p&gt;6、您是否去过人群聚集的地方？&lt;/p&gt;&lt;p&gt;7、您是否和确诊为新型冠状病毒的患者有过密切接触？&lt;/p&gt;&lt;p&gt;8、您是否有野生动物接触史？&lt;/p&gt;&lt;p&gt;9、您既往患有什么疾病吗？服用过哪些药物？&lt;/p&gt;</t>
  </si>
  <si>
    <t>&lt;p&gt;1、什么是新型肺炎？导致我出现新型肺炎最可能的原因是什么？&lt;/p&gt;&lt;p&gt;2、还有其他可能的原因吗？&lt;/p&gt;&lt;p&gt;3、会传染给别人吗？我的家人应该采取哪些防护措施？&lt;/p&gt;&lt;p&gt;4、我需要做哪些检查？&lt;/p&gt;&lt;p&gt;5、我的情况严重吗？是否需要住院？&lt;/p&gt;&lt;p&gt;6、目前有哪些治疗方法？哪种治疗方法最适合我？&lt;/p&gt;&lt;p&gt;7、这些治疗方法有什么风险吗？&lt;/p&gt;&lt;p&gt;8、能彻底治好吗？有并发症吗？&lt;/p&gt;&lt;p&gt;9、日常生活中我应该注意什么？&lt;/p&gt;&lt;p&gt;10、我还有其他疾病，这会影响我的治疗吗？&lt;/p&gt;&lt;p&gt;11、我需要复查吗？多久一次？&lt;/p&gt;</t>
  </si>
  <si>
    <t>&lt;p&gt;医生首先会进行相关的体格检查，之后会要求检查血常规、X线等；为明确诊断及了解病情，还可能需要进行血气分析、血生化、病原体检测、CT等检查。&lt;/p&gt;</t>
  </si>
  <si>
    <t>疑似及确诊病例需在具备有效隔离条件和防护条件的定点医院隔离治疗，疑似病例应在单人单间隔离治疗，确诊病例可收治在同一病室。危重病例需尽早收入ICU治疗。治疗措施包括抗病毒治疗、血液净化治疗、免疫治疗、中医治疗以及相应的对症支持治疗等。</t>
  </si>
  <si>
    <t>从目前收治的病例情况看，多数患者预后良好，少数患者病情危重。老年人和有慢性基础疾病者预后较差。儿童病例症状相对较轻。患有新型冠状病毒肺炎的孕产妇临床过程与同龄患者相近。</t>
  </si>
  <si>
    <t>唇腭裂</t>
  </si>
  <si>
    <t>唇腭裂（cleft lip and cleft palate）又称兔唇畸形，指唇裂和腭裂同时发生的情况，为口腔颌面部常见的先天畸形，不仅影响外貌美观，还可造成喂养困难、语言障碍，诱发呼吸道、口腔或耳部等病变，严重影响幼儿的身心健康。通常需要手术方法进行矫正，改善容貌，恢复口唇局部功能。</t>
  </si>
  <si>
    <t>cleft lip and cleft palate</t>
  </si>
  <si>
    <t>兔唇畸形</t>
  </si>
  <si>
    <t>唇部及口腔畸形、喂养困难、语言障碍</t>
  </si>
  <si>
    <t>体格检查、B超检查、染色体检查</t>
  </si>
  <si>
    <t>兔唇等。</t>
  </si>
  <si>
    <t>唇腭裂的发生主要是由于胚胎早期，胎儿口腔唇部和腭部的中胚叶组织发育受阻所致。有多种因素可干扰颌面部的正常发育从而导致畸形发生，主要包括遗传因素和环境因素。</t>
  </si>
  <si>
    <t>&lt;p&gt;1、遗传因素&lt;/p&gt;&lt;p&gt;部分研究发现伴有其他先天性异常的唇腭裂患儿，常存在染色体畸形情况。同时，父母或其他直系亲属中有唇腭裂患者时，胎儿发生该病症的风险也会增加。&lt;/p&gt;&lt;p&gt;2、环境因素&lt;/p&gt;&lt;p&gt;母亲孕期存在营养缺乏、病毒或细菌等感染、内分泌异常、使用不良药物或吸毒、接触有毒物质或射线、吸烟或吸二手烟、发生供氧不足、羊水过多、羊水过少等情况时，均可能引起此畸形的发生。&lt;/p&gt;</t>
  </si>
  <si>
    <t>&lt;p&gt;1、发育畸形&lt;/p&gt;&lt;p&gt;（1）唇裂&lt;/p&gt;&lt;p&gt;可表现为单侧或双侧，根据裂隙的部位和裂开的程度可分为三度。&lt;/p&gt;&lt;p&gt;①Ⅰ度：仅为红唇裂开；&lt;/p&gt;&lt;p&gt;②Ⅱ度：裂隙超过红唇但未达鼻底；&lt;/p&gt;&lt;p&gt;③Ⅲ度：裂隙由红唇至鼻底全部裂开。&lt;/p&gt;&lt;p&gt;（2）腭裂&lt;/p&gt;&lt;p&gt;可分为不完全腭裂、单侧或双侧完全性腭裂，根据裂开的程度可分为三度。&lt;/p&gt;&lt;p&gt;①Ⅰ度：腭垂裂；&lt;/p&gt;&lt;p&gt;②Ⅱ度：部分腭裂，未裂到切牙孔；&lt;/p&gt;&lt;p&gt;③Ⅲ度：全腭裂开，裂隙由腭垂至切牙区，包括牙槽突裂。&lt;/p&gt;&lt;p&gt;（3）其他&lt;/p&gt;&lt;p&gt;部分患儿还可能伴有上颌骨发育异常、肢体畸形、智力缺陷、发育不足、先天性心脏病等。&lt;/p&gt;&lt;p&gt;2、功能障碍&lt;/p&gt;&lt;p&gt;（1）言语障碍&lt;/p&gt;&lt;p&gt;常因腭咽不能闭合，并与口鼻相同，导致出现开放性鼻音及构音障碍等。&lt;/p&gt;&lt;p&gt;（2）喂养困难&lt;/p&gt;&lt;p&gt;因畸形影响患儿吮吸能力，导致哺乳困难。&lt;/p&gt;&lt;p&gt;（3）吞咽障碍&lt;/p&gt;&lt;p&gt;由于畸形，可能会导致患儿吞咽困难，甚至出现食物或水从鼻孔漏出的情况。&lt;/p&gt;&lt;p&gt;3、诱发疾病&lt;/p&gt;&lt;p&gt;患儿常因功能障碍，易出现营养不良、吸入性肺炎、中耳炎等病变。&lt;/p&gt;&lt;p&gt;4、心理障碍&lt;/p&gt;&lt;p&gt;由于外貌异常，常会出现社交、情感等方面的问题，患儿也可能因为外貌问题出现自卑、抑郁等不良心理。&lt;/p&gt;</t>
  </si>
  <si>
    <t>主要检查唇腭裂的严重程度，以及了解有无伴发其他疾病或畸形，对后续治疗方法的选择有指导作用。</t>
  </si>
  <si>
    <t>&lt;p&gt;超声检查是产前筛查胎儿颜面部畸形的首选方法。孕18~22周时，羊水量适中，胎儿活动度好，透声条件好，是目前认为是筛查胎儿唇裂及唇腭裂的最佳时期。&lt;/p&gt;</t>
  </si>
  <si>
    <t>&lt;p&gt;胎儿染色体检查，是通过羊水穿刺的方法，取羊水进行染色体分析，以了解患儿是否存在某些遗传性染色体疾病，推测有无其他先天性缺陷。&lt;/p&gt;</t>
  </si>
  <si>
    <t>产前通过各项检查，产后通过小儿临床表现和体格检查，通常不难诊断。但医生在诊断过程中还需要排查患儿是否有上颌畸胎瘤、上颌骨融合延迟等其他畸形。</t>
  </si>
  <si>
    <t>唇腭裂的诊断通常不难，但必要时可能需要与上颌畸胎瘤、上颌骨融合延迟等进行鉴别。通常根据临床表现及各项检查即可确诊。</t>
  </si>
  <si>
    <t>&lt;p&gt;1、手术治疗&lt;/p&gt;&lt;p&gt;（1）手术方式&lt;/p&gt;&lt;p&gt;唇腭裂的基本手术为唇裂修复术、腭裂修复术和牙槽峭裂植骨术，其他手术还包括腭瘘修复术、鼻唇继发畸形矫正术、咽成形术及外科正颌术等。&lt;/p&gt;&lt;p&gt;（2）手术目的&lt;/p&gt;&lt;p&gt;唇腭裂修复手术方法很多，并在不断改进，修复手术的治疗目的包括：&lt;/p&gt;&lt;p&gt;①恢复接近正常的鼻、唇、腭部解剖形态；&lt;/p&gt;&lt;p&gt;②关闭腭部裂隙使口鼻腔隔开；&lt;/p&gt;&lt;p&gt;③延长软腭、缩小咽腔、重建良好的腭咽闭合功能，获得良好的语音功能；&lt;/p&gt;&lt;p&gt;④使上颌骨及牙弓发育不受干扰，关系发育正常。&lt;/p&gt;&lt;p&gt;（3）手术治疗原则&lt;/p&gt;&lt;p&gt;唇腭裂患者根据各自的情况，制定合适的个体化方案进行治疗，治疗时尽可能遵循以下原则，以达到良好治疗效果：&lt;/p&gt;&lt;p&gt;①唇裂应在出生至3个月内完成，如患者条件允许应同时用犁骨瓣修复硬腭。&lt;/p&gt;&lt;p&gt;②腭裂修复术应在语音开始发育前进行或语音开始发育后越早越好（语音大约在出生后9个月开始发育）。&lt;/p&gt;&lt;p&gt;③腭裂修复术应尽量减少对上颌骨前部黏骨膜的损伤。&lt;/p&gt;&lt;p&gt;④语音的评价及语音训练应在语音发育基本完成后（大约3.5～4岁）。&lt;/p&gt;&lt;p&gt;⑤如需要行咽成形术矫正腭咽闭合不全者，手术应在学龄前完成。&lt;/p&gt;&lt;p&gt;⑥牙槽嵴裂植骨应在患侧尖牙未萌出时，牙根形成23时进行（大约9～11岁）。&lt;/p&gt;&lt;p&gt;⑦上颌骨发育不足需行外科正畸者应在上颌骨生长发育停止后进行（大约16岁以后）。&lt;/p&gt;&lt;p&gt;⑧鼻唇继发畸形的Ⅱ期矫正，特别是鼻继发畸形的矫正应在骨组织的修复手术完成之后进行。&lt;/p&gt;&lt;p&gt;2、其他治疗&lt;/p&gt;&lt;p&gt;除手术治疗，必要时还可进行对症治疗，如存在喂养困难的患儿可使用特殊的喂养器进食，以保证营养；对于存在牙齿畸形的患者，需进行正畸治疗；存在耳部感染或肺部感染的患儿，需对相关疾病进行治疗等；对于存在心理障碍的患儿，可进行心理辅导治疗等。&lt;/p&gt;</t>
  </si>
  <si>
    <t>&lt;p&gt;1、注意保持良好的口腔卫生，年长患者可在餐后漱口，防止感染。&lt;/p&gt;&lt;p&gt;2、手术患者，术后遵循医嘱换药、拆线，保持切口干燥、清洁，避免切口感染。&lt;/p&gt;&lt;p&gt;3、对于稍年长患者，家属要给予足够的关心和支持，使患者正确对待面容，保持积极乐观的心态，消除自卑等心理，鼓励患者进行社交活动。&lt;/p&gt;&lt;p&gt;4、遵循医嘱，定期复查，一旦出现不适要及时就医诊治。&lt;/p&gt;</t>
  </si>
  <si>
    <t>&lt;p&gt;1、孕检或产后发现婴（胎）儿存在唇腭部畸形；&lt;/p&gt;&lt;p&gt;2、畸形严重，影响外貌美观；&lt;/p&gt;&lt;p&gt;3、畸形导致出现进食、吞咽和语言功能障碍；&lt;/p&gt;&lt;p&gt;4、伴有长期或反复发作的肺炎、耳炎等感染性疾病；&lt;/p&gt;&lt;p&gt;5、出现其它严重、持续或进展性症状体征。&lt;/p&gt;&lt;p&gt;以上均须及时就医咨询。&lt;/p&gt;</t>
  </si>
  <si>
    <t>患者可及时去口腔科或整形外科就诊。</t>
  </si>
  <si>
    <t>&lt;p&gt;1、提前预约挂号，并携带身份证、医保卡、就医卡等。&lt;/p&gt;&lt;p&gt;2、若近期有就诊经历，请携带相关病历、检查报告、化验单等。&lt;/p&gt;&lt;p&gt;3、近期若服用一些药物来缓解症状，可携带药盒。&lt;/p&gt;&lt;p&gt;4、家属需陪同就医。&lt;/p&gt;&lt;p&gt;5、患者或家属可提前准备想要咨询的问题清单。&lt;/p&gt;</t>
  </si>
  <si>
    <t>&lt;p&gt;1、患者存在哪些畸形情况？&lt;/p&gt;&lt;p&gt;2、除畸形，是否还存在其他不适症状或疾病？&lt;/p&gt;&lt;p&gt;3、近期这些不适或疾病的病情有加重吗？&lt;/p&gt;&lt;p&gt;4、发现畸形后有就医进行过检查和治疗吗？&lt;/p&gt;&lt;p&gt;5、做过哪些检查？结果如何？&lt;/p&gt;&lt;p&gt;6、接受过哪些治疗？效果如何？&lt;/p&gt;&lt;p&gt;7、父母等近亲中是否有人存在先天性唇腭裂等畸形？&lt;/p&gt;</t>
  </si>
  <si>
    <t>&lt;p&gt;1、发生唇腭裂的原因是什么？&lt;/p&gt;&lt;p&gt;2、需要做哪些检查？能治好吗？&lt;/p&gt;&lt;p&gt;3、需要住院吗？&lt;/p&gt;&lt;p&gt;4、需要接受哪些治疗？&lt;/p&gt;&lt;p&gt;5、这些治疗方法有什么风险吗？有后遗症吗？&lt;/p&gt;&lt;p&gt;6、还患有其他疾病，会对治疗产生影响吗？&lt;/p&gt;&lt;p&gt;7、日常要注意什么？如何进行护理？&lt;/p&gt;&lt;p&gt;8、需要复查吗？多久一次？&lt;/p&gt;</t>
  </si>
  <si>
    <t>对于未出生的胎儿可以提前通过超声检查或胎儿染色体检查来筛查患儿是否有唇腭裂或其他先天畸形，对于出生后的新生儿需要进行体格检查。</t>
  </si>
  <si>
    <t>主要是以手术治疗为主，通过治疗改善外貌，恢复局部功能，提高患儿生活质量。</t>
  </si>
  <si>
    <t>鹅口疮</t>
  </si>
  <si>
    <t>鹅口疮（thrush）又称为急性假膜型念珠菌性口炎、雪口病，常由口腔念珠菌感染引起。多见于长期使用激素者、HIV感染者、免疫缺陷者、婴幼儿及衰弱者，尤以新生儿最多见。临床表现为颊黏膜、上颚、舌等部位出现白色斑点或斑片。</t>
  </si>
  <si>
    <t>thrush</t>
  </si>
  <si>
    <t>急性假膜型念珠菌性口炎、雪口病</t>
  </si>
  <si>
    <t>口腔科,小儿科,皮肤科</t>
  </si>
  <si>
    <t>口腔念珠菌感染导致</t>
  </si>
  <si>
    <t>口腔内白色斑点、斑片</t>
  </si>
  <si>
    <t>病原学检查、血液检查等</t>
  </si>
  <si>
    <t>口腔念珠菌感染、艾滋病、糖尿病、贫血、分娩感染、自身免疫病等</t>
  </si>
  <si>
    <t>念珠菌常寄生在正常人的口腔、肠道、阴道和皮肤等处，与体内其他微生物保持共生平衡状态，并不致病。但若机体免疫功能下降，出现念珠菌大量增殖，可引发感染，并导致疾病发生。</t>
  </si>
  <si>
    <t>&lt;p&gt;1、高危因素&lt;/p&gt;&lt;p&gt;（1）口腔卫生差、营养不良、免疫力低下人群；&lt;/p&gt;&lt;p&gt;（2）孕妇有白色念珠菌感染，分娩过程中容易传染给小儿；&lt;/p&gt;&lt;p&gt;（3）小儿的奶瓶、奶嘴，母亲的乳房不干净；&lt;/p&gt;&lt;p&gt;（4）有咬手指、衣服、玩具等不良习惯；&lt;/p&gt;&lt;p&gt;（5）存在糖尿病、贫血、佩戴假牙、长期用药（如免疫抑制剂、抗生素等）等情况。&lt;/p&gt;&lt;p&gt;2、传播途径&lt;/p&gt;&lt;p&gt;（1）内源性感染&lt;/p&gt;&lt;p&gt;对于鹅口疮病情严重者，念珠菌大量增殖，可侵袭周围组织，引起自身感染，导致食道、消化道、肺部等出现感染性病变。&lt;/p&gt;&lt;p&gt;（2）外源性传播&lt;/p&gt;&lt;p&gt;念珠菌主要通过直接接触传播，还可通过共同饮水、进食等方式进行传播，如患儿与他人共享玩具，或通过哺乳感染母亲乳房等。&lt;/p&gt;</t>
  </si>
  <si>
    <t>&lt;p&gt;1、皮损表现&lt;/p&gt;&lt;p&gt;口腔内出现散在的色白如雪的小斑点，略高起，状似凝乳，可逐渐增大，并相互融合为白色丝绒状斑片，严重者蔓延至扁桃体、咽部、牙龈。早期黏膜充血较明显，斑片附着不紧密，稍用力可擦掉，露出红的黏膜糜烂面及轻度出血。&lt;/p&gt;&lt;p&gt;2、全身或局部不适&lt;/p&gt;&lt;p&gt;小儿患者可有烦躁不安、哭闹、拒食等表现，成人患者可自觉咽喉疼痛、梗阻感，吞咽疼痛或困难等。有时患者伴有轻度发热，少数患者还可出现食管、支气管或肺部病变，或者并发皮肤念珠菌病。&lt;/p&gt;</t>
  </si>
  <si>
    <t>观察皮损的大小、颜色及数目，评估患者病变情况，并观察有无溃疡、充血等其他病变，有助于本症的诊断和鉴别。</t>
  </si>
  <si>
    <t>&lt;p&gt;1、病原学检查&lt;/p&gt;&lt;p&gt;刮取口些许腔黏膜分泌物，通过显微镜进行观察是否存在念珠菌或其他病原菌，必要时还可进行药敏测试，对疾病的诊断和治疗有一定指导作用。&lt;/p&gt;&lt;p&gt;2、血液检查&lt;/p&gt;&lt;p&gt;通常医生还会建议进行血常规等检查，以排查是否存在其他存在其他病变。一般鹅口疮患者血常规无异常。&lt;/p&gt;</t>
  </si>
  <si>
    <t>&lt;p&gt;根据患者口腔中白色斑点或斑片的典型临床表现，再结合患者的病史，相关的辅助检查，多不难诊断。诊断时应区分白色斑点与口腔粘膜上的乳凝块。&lt;/p&gt;</t>
  </si>
  <si>
    <t>&lt;p&gt;1、有口腔内白色斑点、斑片等典型表现。&lt;/p&gt;&lt;p&gt;2、体格检查可见口腔黏膜表面覆盖白色乳凝样小点或小片状物，可逐渐融合成大片，重症则全部口腔被白色斑膜覆盖。&lt;/p&gt;&lt;p&gt;3、病原学检查可见真菌的菌丝和孢子。&lt;/p&gt;&lt;p&gt;4、血常规无异常。&lt;/p&gt;</t>
  </si>
  <si>
    <t>需与口腔黏膜上乳凝块鉴别。婴儿喂奶后乳凝块可附着于颊黏膜，喂水后常自行脱落，或用压舌板轻轻可擦去，附着处黏膜光滑，无红肿和糜烂，有助于鉴别。</t>
  </si>
  <si>
    <t>&lt;p&gt;1、一般治疗&lt;/p&gt;&lt;p&gt;对于病情较轻的患者，一般不需要口服抗真菌药物，可用2%碳酸氢钠溶液清洁口腔，或者局部涂抹10万～20万U/ml制霉菌素鱼肝油混悬溶液，每日2～3次。亦可口服肠道微生态制剂，抑制真菌生长。&lt;/p&gt;&lt;p&gt;2、抗真菌治疗&lt;/p&gt;&lt;p&gt;对于病情较重，或者一般治疗效果不佳的患者，还可酌情在目前治疗基础上，增加口服抗真菌药进行治疗。对于婴儿患者，可通过哺乳前在母亲乳房上涂抹抗真菌软膏的方法进行治疗。&lt;/p&gt;</t>
  </si>
  <si>
    <t>碳酸氢钠溶液、制霉菌素鱼肝油混悬溶液、肠道微生态制剂</t>
  </si>
  <si>
    <t>&lt;p&gt;1、注意口腔卫生，规律刷牙、进食后漱口，戴义齿前进行清洁，保持口腔黏膜湿润和清洁；&lt;/p&gt;&lt;p&gt;2、养成良好生活习惯，婴幼儿喂养时注意奶嘴和奶瓶的消毒，母亲注意乳头的清洁；&lt;/p&gt;&lt;p&gt;3、日常饮食保证营养充足，年长患者可食高热量、富含维生素等营养物质的食物，保持机体能量供给；&lt;/p&gt;&lt;p&gt;4、严格遵循医嘱用药，并注意药物的副作用，防止不良情况发生。&lt;/p&gt;&lt;p&gt;5、注意遵医嘱定期复查，一旦出现不适及时就医诊治。&lt;/p&gt;</t>
  </si>
  <si>
    <t>&lt;p&gt;1、要保持良好的口腔卫生习惯，维护口腔卫生，改掉小儿咬手指、衣服、玩具等不良习惯。&lt;/p&gt;&lt;p&gt;2、不要与他人共享玩具、共同饮水、进食。&lt;/p&gt;&lt;p&gt;3、对小儿的奶瓶、奶嘴进行消毒，母亲的乳房注意保持干净。&lt;/p&gt;&lt;p&gt;4、保持营养均衡，减少食物中糖分的摄入。&lt;/p&gt;&lt;p&gt;5、定期进行口腔检查，&lt;/p&gt;&lt;p&gt;6、锻炼身体，提高机体抵抗力。&lt;/p&gt;</t>
  </si>
  <si>
    <t>出现低热、拒食、吞咽困难、呼吸困难等严重症状需要紧急就医。</t>
  </si>
  <si>
    <t>&lt;p&gt;1、口腔内出现一个或多个白色斑点或斑片；&lt;/p&gt;&lt;p&gt;2、伴进行性加重的咽喉疼痛或梗阻感；&lt;/p&gt;&lt;p&gt;3、伴吞咽困难或疼痛；&lt;/p&gt;&lt;p&gt;4、小儿伴有烦躁不安、哭闹、拒食等表现；&lt;/p&gt;&lt;p&gt;5、伴持续存在的发热、乏力等不适；&lt;/p&gt;&lt;p&gt;6、出现其它严重、持续或进展性症状体征。&lt;/p&gt;&lt;p&gt;以上均需及时就医咨询。&lt;/p&gt;</t>
  </si>
  <si>
    <t>可根据情况及时去口腔科或儿科就诊治疗。</t>
  </si>
  <si>
    <t>&lt;p&gt;1、日常注意口腔清洁，避免过热、过辣等刺激性食物，防止刺激口腔皮损，加重不适。&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</si>
  <si>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口腔异常情况是何时出现的？近期有加重吗？&lt;/p&gt;&lt;p&gt;2、是否还存在咽喉疼痛、吞咽疼痛等不适吗？&lt;/p&gt;&lt;p&gt;3、有使用过药物进行治疗吗？什么药？效果如何？&lt;/p&gt;&lt;p&gt;4、近期有做过检查吗？什么检查？结果如何？&lt;/p&gt;&lt;p&gt;5、有长期用药情况吗？如患有哮喘，是否使用吸入性激素等？&lt;/p&gt;&lt;p&gt;6、是否还患有其他疾病，如糖尿病、高血压等？&lt;/p&gt;</t>
  </si>
  <si>
    <t>&lt;p&gt;1、发生鹅口疮的原因是什么？&lt;/p&gt;&lt;p&gt;2、病情严重吗？能治好吗？&lt;/p&gt;&lt;p&gt;3、需要做哪些检查？&lt;/p&gt;&lt;p&gt;4、有哪些治疗方法可以选择？要住院吗？&lt;/p&gt;&lt;p&gt;5、这些治疗方法有什么风险吗？&lt;/p&gt;&lt;p&gt;6、若药物治疗，药物的用法用量、注意事项有哪些？&lt;/p&gt;&lt;p&gt;7、回家后要注意什么？如何进行护理？&lt;/p&gt;&lt;p&gt;8、需要复查吗？多久一次？&lt;/p&gt;</t>
  </si>
  <si>
    <t>&lt;p&gt;医生首先会对患者进行相关的口腔检查，然后为明确诊断及了解病情，还可能需要进行病原学检查及血常规等血液检查。&lt;/p&gt;</t>
  </si>
  <si>
    <t>治疗的方法因人而异，对于是否使用抗真菌药物，医生需要根据患者的个人素质、病情严重程度及各项检查结果等情况，进行综合分析判断。</t>
  </si>
  <si>
    <t>积极治疗后，预后良好。</t>
  </si>
  <si>
    <t>隐睾</t>
  </si>
  <si>
    <t>隐睾又称睾丸未降或睾丸下降不全，是指睾丸未能按照正常发育过程下降至阴囊，有引发不育或发生恶变的可能。对于较小患儿，睾丸可能会自行下降，但出生6个月后，隐睾下降机会明显降低，1岁以后下降率约为1%。</t>
  </si>
  <si>
    <t>Cryptorchidism</t>
  </si>
  <si>
    <t>睾丸未降、睾丸下降不全</t>
  </si>
  <si>
    <t>小儿科,泌尿外科,生殖医学科</t>
  </si>
  <si>
    <t>病因目前尚不清楚</t>
  </si>
  <si>
    <t>阴囊扁平，左、右侧阴囊不对称等</t>
  </si>
  <si>
    <t>HCG试验、X线、B超、CT、腹腔镜</t>
  </si>
  <si>
    <t>&lt;p&gt;内分泌失调、鞘状突异常、精索血管过短等。&lt;/p&gt;</t>
  </si>
  <si>
    <t>隐睾的病因目前尚不清楚，可能与多种因素有关。内分泌异常、睾丸发育异常、结构异常、遗传因素都可以成为隐睾的病因。围生期出现不良事件或父母有毒物接触史等也可能成为隐睾的危险因素。</t>
  </si>
  <si>
    <t>&lt;p&gt;1、基本病因&lt;/p&gt;&lt;p&gt;（1）内分泌因素&lt;/p&gt;&lt;p&gt;因内分泌功能失调，影响睾酮水平，从而影响睾丸下降情况。&lt;/p&gt;&lt;p&gt;（2）睾丸发育异常&lt;/p&gt;&lt;p&gt;因本身发育缺陷，导致睾丸不能对相应激素产生反应，引起睾丸不能正常下降情况。有时也因胚胎期性腺发育异常，使两侧睾丸融合，或者睾丸过大，影响正常下降。&lt;/p&gt;&lt;p&gt;（3）结构异常&lt;/p&gt;&lt;p&gt;鞘状突异常、筋膜覆盖于阴囊入口处、精索血管过短、胚胎时期睾丸与腹膜组织粘连等情况，均可影响睾丸下降，引发隐睾。&lt;/p&gt;&lt;p&gt;（4）遗传因素&lt;/p&gt;&lt;p&gt;存在隐睾家族史的患者，发病率较正常人高。&lt;/p&gt;&lt;p&gt;2、危险因素&lt;/p&gt;&lt;p&gt;低出生体重儿或早产儿，孕期存在胎儿生长受限情况，孕妇在孕期有吸烟、饮酒或不当用药等不良行为，父母存在毒物接触史等，均可能诱发隐睾的发生。&lt;/p&gt;</t>
  </si>
  <si>
    <t>常表现为患侧阴囊扁平，单侧者左、右侧阴囊不对称，双侧隐睾阴囊空虚、瘪陷，通常无自觉不适感。但若并发腹股沟疝、隐睾扭转、隐睾损伤等情况，则可能引起疼痛、发热、呕吐等相应表现。此外隐睾还有引发不育、睾丸癌的可能。</t>
  </si>
  <si>
    <t>通常需对睾丸进行检查，了解睾丸的数目、质地、位置，有无触痛、异常包块等情况。有助于排查各种睾丸病变。</t>
  </si>
  <si>
    <t>可采用人绒毛膜促性腺激素（hCG）试验，观察注射hCG前后血清睾酮的变化，若血清睾酮水平升高，则为隐睾。反之，则可能存在无睾丸情况。</t>
  </si>
  <si>
    <t>&lt;p&gt;可进行B超、CT、MRI等检查，通过影像可确定睾丸的位置，并判断其大小、与周围组织关系，还对诊断是否存在睾丸肿瘤等病变有帮助。&lt;/p&gt;</t>
  </si>
  <si>
    <t>&lt;p&gt;腹腔镜手术探查是诊断未扪及隐睾的金标准。必要时还可通过放射性核素标记等方法辅助检查。&lt;/p&gt;</t>
  </si>
  <si>
    <t>根据患者的临床表现，再结合体格检查及各项检查结果，通常不难诊断。回缩性睾丸、无睾症可能与隐睾症状类似，需鉴别诊断。</t>
  </si>
  <si>
    <t>&lt;p&gt;1、回缩性睾丸&lt;/p&gt;&lt;p&gt;小儿因提睾肌反射比较活跃，受到某些刺激，如寒冷或惊吓后，提睾肌收缩，可将本来位于阴囊内的睾丸提至阴囊近端，甚至进入腹股沟管内，临床表现颇似隐睾。但如仔细检查或经热敷后，可将睾丸推回阴囊内，松手后睾丸可在阴囊内停留一段时间，此称为回缩性睾丸，多见于学龄期前后儿童。&lt;/p&gt;&lt;p&gt;2、无睾症&lt;/p&gt;&lt;p&gt;隐睾常也需与无睾症进行鉴别。无睾症患者也常有不育表现，体格检查可有阴囊发育不良，阴囊内无睾丸，部分患者还可有阴茎小、无阴毛生长等情况。通过影像学及人绒毛膜促性腺激素试验等方法有助于鉴别。&lt;/p&gt;</t>
  </si>
  <si>
    <t>&lt;p&gt;1、非手术治疗&lt;/p&gt;&lt;p&gt;主要是激素治疗。对于1岁内睾丸仍未下降的患儿，可应用绒毛膜促性腺激素等促使隐睾降至阴囊内。但可能会存在阴茎增大、睾丸胀痛等不良反应，且此治疗方法对部分患者无效。&lt;/p&gt;&lt;p&gt;2、手术治疗&lt;/p&gt;&lt;p&gt;根据患者情况，酌情选择睾丸固定术、睾丸切除术、睾丸自体移植术等术式进行治疗，可通过开腹或腹腔镜等途径施行手术。&lt;/p&gt;</t>
  </si>
  <si>
    <t>绒毛膜促性腺激素等</t>
  </si>
  <si>
    <t>&lt;p&gt;1、激素治疗患者注意监测不良反应，一旦发生及时告知医生；&lt;/p&gt;&lt;p&gt;2、手术患者术后注意保持切口干燥、清洁，遵医嘱定期换药，避免感染；&lt;/p&gt;&lt;p&gt;3、术后清淡饮食，多食富含维生素、蛋白质等营养物质的新鲜水果蔬菜；&lt;/p&gt;&lt;p&gt;4、术后注意监测睾丸恢复情况，遵医嘱定期进行复查，一旦出现异常应及时就医诊治。&lt;/p&gt;</t>
  </si>
  <si>
    <t>&lt;p&gt;1、发现阴囊内无睾丸或仅有一侧睾丸情况；&lt;/p&gt;&lt;p&gt;2、伴有腹股沟等部位的异常肿块；&lt;/p&gt;&lt;p&gt;3、伴持续不育情况；&lt;/p&gt;&lt;p&gt;4、运动后或日常突发生殖部位局部疼痛不适情况；&lt;/p&gt;&lt;p&gt;5、出现其它严重、持续或进展性症状体征。&lt;/p&gt;&lt;p&gt;以上均须及时就医咨询。&lt;/p&gt;</t>
  </si>
  <si>
    <t>可根据情况于小儿科或泌尿外科、生殖医学科就诊。</t>
  </si>
  <si>
    <t>&lt;p&gt;1、提前预约挂号，并携带身份证、医保卡、就医卡等。&lt;/p&gt;&lt;p&gt;2、医生需要对生殖器部位进行检查，着宽松、易穿脱衣物，便于检查。&lt;/p&gt;&lt;p&gt;3、若近期有就诊经历，请携带相关病历、检查报告、化验单等。&lt;/p&gt;&lt;p&gt;4、近期若服用一些药物来缓解症状，可携带药盒。&lt;/p&gt;&lt;p&gt;5、可安排家属陪同就医。&lt;/p&gt;&lt;p&gt;6、患者可提前准备想要咨询的问题清单。&lt;/p&gt;</t>
  </si>
  <si>
    <t>&lt;p&gt;1、睾丸异常情况是何时发现的？阴囊内始终无睾丸存在吗？&lt;/p&gt;&lt;p&gt;2、除睾丸异常，是否还存在其他不适症状？&lt;/p&gt;&lt;p&gt;3、发现异常后有就医进行检查吗？&lt;/p&gt;&lt;p&gt;4、做过哪些检查？结果如何？&lt;/p&gt;&lt;p&gt;5、有进行过治疗吗？何种治疗？效果如何？&lt;/p&gt;&lt;p&gt;6、家族中有亲属是否也存在类似情况？&lt;/p&gt;&lt;p&gt;7、是否结婚？有孩子吗？&lt;/p&gt;&lt;p&gt;8、是否还存在腹股沟疝等病变？&lt;/p&gt;</t>
  </si>
  <si>
    <t>&lt;p&gt;1、发生隐睾的原因是什么？&lt;/p&gt;&lt;p&gt;2、病情严重吗？能治好吗？&lt;/p&gt;&lt;p&gt;3、现在需要什么检查？&lt;/p&gt;&lt;p&gt;4、有哪些治疗方法可以选择？要住院吗？&lt;/p&gt;&lt;p&gt;5、这些治疗有什么风险吗？会导致不育吗？&lt;/p&gt;&lt;p&gt;6、日常要注意什么？如何进行护理？&lt;/p&gt;&lt;p&gt;7、需要复查吗？多久一次？&lt;/p&gt;</t>
  </si>
  <si>
    <t>隐睾患者通常需要对睾丸进行检查，了解睾丸基本情况，通常还需行影像学检查对睾丸组织结构进一步诊断及判断有无肿瘤存在。必要时还需行实验室检查判断内分泌指标。</t>
  </si>
  <si>
    <t>出生后6个月内，睾丸有自行下降可能，对于6个月后睾丸仍未下降，则自行恢复可能性降低，最好及时就医进行诊治。多数患者可采用激素治疗，必要时可视患者情况选择手术治疗。</t>
  </si>
  <si>
    <t>慢性牙髓炎</t>
  </si>
  <si>
    <t>慢性牙髓炎（chronic pulpitis）是临床上最为常见的一类牙髓炎症性病变，属于不可复性牙髓炎。患者可有阵发性隐痛和钝痛，牙齿冷、热刺激痛等表现，有时症状很不典型，容易误诊而耽误治疗。</t>
  </si>
  <si>
    <t>chronic pulpitis</t>
  </si>
  <si>
    <t>可因细菌感染、物理因素、化学因素等导致</t>
  </si>
  <si>
    <t>阵发性隐痛和钝痛，牙齿冷、热刺激痛等</t>
  </si>
  <si>
    <t>X线检查、牙髓活力电测验及温度测试等</t>
  </si>
  <si>
    <t>龋齿、牙周炎等。</t>
  </si>
  <si>
    <t>慢性牙髓炎一般由细菌感染、物理因素以及化学因素引起。</t>
  </si>
  <si>
    <t>&lt;p&gt;1、细菌感染&lt;/p&gt;&lt;p&gt;主要因深龋、重度磨耗、创伤或医源性因素等到导致牙体被破坏，口腔内的细菌通过暴露的部位进入牙髓，进而引发其炎性病变。&lt;/p&gt;&lt;p&gt;2、物理因素&lt;/p&gt;&lt;p&gt;牙齿创伤、过度磨损，或者牙髓受到激光、电流、温度、异物等刺激，也可能诱发炎性病变。&lt;/p&gt;&lt;p&gt;3、化学性因素&lt;/p&gt;&lt;p&gt;口腔治疗时，充填修复材料、酸蚀剂、粘结剂、消毒药物等均有一定的刺激作用，可能会引起牙髓炎的发生。&lt;/p&gt;</t>
  </si>
  <si>
    <t>&lt;p&gt;患者一般无剧烈的自发性疼痛，有时可出现阵发性隐痛或钝痛，由于本症病程较长，患者可有长期的冷、热刺激痛病史。患牙常伴有咬合不适或轻度叩痛，常可自行定位。慢性牙髓炎可分为慢性闭锁性牙髓炎、慢性溃疡性牙髓炎、慢性增生性牙髓炎。&lt;/p&gt;&lt;p&gt;1、慢性闭锁性牙髓炎&lt;/p&gt;&lt;p&gt;有长期冷、热刺激痛史，可定位，无明显的自发痛。检查可见深龋洞、冠部充填修复体或其他近髓的牙体硬组织疾病，患牙多由轻度叩痛，探诊患牙感觉较为迟钝，去净腐质后无肉眼可见的露髓孔。&lt;/p&gt;&lt;p&gt;2、慢性溃疡性牙髓炎&lt;/p&gt;&lt;p&gt;多无自发痛，食物嵌入患牙洞内或遇冷、热刺激产生剧痛，可定位。可查及深龋洞或其他近髓的牙体损害。由于长期失用，常可见患牙有大量软垢、牙石堆积。去除腐质可见穿髓孔。用尖锐探针探查穿髓孔时，浅探不痛，深探剧痛且有少量暗红色血液渗出。一般无叩痛，或者仅有轻微的叩诊不适。&lt;/p&gt;&lt;p&gt;3、慢性增生性牙髓炎&lt;/p&gt;&lt;p&gt;多见于青少年患者，一般无自发性痛，有时可有进食时患牙疼痛或出血现象，因此长期不敢用患侧咀嚼食物。由于长期失用，常可见患牙及其邻牙有大量牙石堆积。患牙大而深的龋洞中有红色的牙髓息肉，探诊牙髓息肉患者无疼痛感，但极易出血。患牙一般无叩痛。&lt;/p&gt;</t>
  </si>
  <si>
    <t>观察有无龋齿、创伤、大量牙石、出血等情况，了解有牙齿有无叩痛、松动，探诊有无疼痛等异常。有助于判断病情严重程度，对治疗也有一定的指导作用。</t>
  </si>
  <si>
    <t>X线检查可通过影像显示牙体、牙髓腔、根管及根尖周组织等情况，确定病变的范围和位置，还有助于发现某些较小的组织病损。</t>
  </si>
  <si>
    <t>&lt;p&gt;牙髓活力电测验及温度测试有助于明确牙髓的状态及其敏感程度。&lt;/p&gt;</t>
  </si>
  <si>
    <t>根据既往病史，结合临床表现、各项检查结果，一般不难诊断。患者牙齿既往发生疼痛的经历有助于诊断，深龋、可复性牙槽炎和干槽症需要鉴别。</t>
  </si>
  <si>
    <t>&lt;p&gt;1、深龋&lt;/p&gt;&lt;p&gt;患者无自发疼痛，可见龋损部位牙本质呈黄褐或深褐色，有龋洞形成，牙体缺损明显，当遇冷、热、酸、甜、化学刺激时可出现疼痛，去除刺激后症状立即消失，牙齿叩诊反应与正常对照牙相同。根据临床表现和X线检查可确诊。&lt;/p&gt;&lt;p&gt;2、可复性牙髓炎&lt;/p&gt;&lt;p&gt;是牙髓组织以血管扩张、充血为主要病理变化的初期炎症。无自发性疼痛，但当患牙遇冷、热温度刺激或酸、甜化学刺激时，立即出现瞬间的疼痛反应，尤其对冷刺激敏感，刺激去除后疼痛立即消失。患牙常见有接近髓腔的牙体硬组织病损，或有深牙周袋、咬合创伤等。通过去除病原刺激因素，同时给予患牙适当的治疗，牙髓可以恢复原有状态。&lt;/p&gt;&lt;p&gt;3、干槽症&lt;/p&gt;&lt;p&gt;是拔牙创急性感染的一种类型，以下颌后牙多见。患者常有拔牙2~3天后出现剧烈的疼痛，且疼痛向耳颞部、下颌或头顶部放射，用一般的止痛药物不能缓解。检查可见牙槽窝内有恶臭味坏死物，用探针可直接触及骨面并有锐痛。根据拔牙病史，结合临床表现及检查结果，有助于诊断和鉴别。&lt;/p&gt;</t>
  </si>
  <si>
    <t>&lt;p&gt;1、一般治疗&lt;/p&gt;&lt;p&gt;及时祛除引发病变的相关物理或化学刺激因素，有助于缓解不适，延缓病情发展。若疼痛、敏感症状严重时，可在医生指导下使用药物缓解不适。&lt;/p&gt;&lt;p&gt;2、手术治疗&lt;/p&gt;&lt;p&gt;可通过牙髓切除或根管治疗方法去除牙髓。应尽早接受治疗，防止病情加重。&lt;/p&gt;</t>
  </si>
  <si>
    <t>&lt;p&gt;1、早晚刷牙、饭后漱口，保持口腔清洁，防止龋齿等病变；&lt;/p&gt;&lt;p&gt;2、注意自我保护，避免口腔或牙齿创伤；&lt;/p&gt;&lt;p&gt;3、多食富含蛋白质、维生素等富含营养物质的食物，少食坚硬或过冷、过热、辛辣等刺激性食物；&lt;/p&gt;&lt;p&gt;4、注意遵循医嘱定期复查，一旦出现不适要及时就医诊治。&lt;/p&gt;</t>
  </si>
  <si>
    <t>&lt;p&gt;1、长期存在牙齿冷、热、酸、甜等刺激疼痛；&lt;/p&gt;&lt;p&gt;2、反复出现牙齿隐痛或钝痛、咬合不适感等；&lt;/p&gt;&lt;p&gt;3、检查发现龋齿、牙缺损、大量牙石等病变；&lt;/p&gt;&lt;p&gt;4、频繁出现进食时牙龈出血情况；&lt;/p&gt;&lt;p&gt;5、出现其它严重、持续或进展性症状体征。&lt;/p&gt;&lt;p&gt;以上均须及时就医咨询。&lt;/p&gt;</t>
  </si>
  <si>
    <t>患者可及时去口腔科就诊。</t>
  </si>
  <si>
    <t>&lt;p&gt;1、注意口腔清洁，保护牙齿，避免磕碰，不吃坚硬、刺激性食品，有助于缓解不适；&lt;/p&gt;&lt;p&gt;2、提前预约挂号，并携带身份证、医保卡、就医卡等。&lt;/p&gt;&lt;p&gt;3、近期若有就诊经历，请携带相关病历、检查报告、化验单等。&lt;/p&gt;&lt;p&gt;4、近期若服用一些药物来缓解症状，可携带药盒。&lt;/p&gt;&lt;p&gt;5、可安排家属陪同就医。&lt;/p&gt;&lt;p&gt;6、患者可提前准备想要咨询的问题清单。&lt;/p&gt;</t>
  </si>
  <si>
    <t>&lt;p&gt;1、您目前有哪些口腔不适症状？何时出现的？&lt;/p&gt;&lt;p&gt;2、近期不适有加重吗？&lt;/p&gt;&lt;p&gt;3、您有使用过药物进行治疗吗？什么药？效果如何？&lt;/p&gt;&lt;p&gt;4、您近期有进行过检查吗？什么检查？结果如何？&lt;/p&gt;&lt;p&gt;5、您以前出现过类似症状吗？什么原因导致的？&lt;/p&gt;&lt;p&gt;6、您曾经或目前是否存在龋齿、牙龈炎等疾病？有接受治疗吗？&lt;/p&gt;&lt;p&gt;7、您近期有过牙齿磕碰等经历吗？&lt;/p&gt;</t>
  </si>
  <si>
    <t>&lt;p&gt;1、我发生慢性牙髓炎最可能的原因是什么？&lt;/p&gt;&lt;p&gt;2、我的病情严重吗？能治好吗？&lt;/p&gt;&lt;p&gt;3、我需要做哪些检查？&lt;/p&gt;&lt;p&gt;4、我有哪些治疗方法可以选择？&lt;/p&gt;&lt;p&gt;5、这些治疗方法有什么风险吗？&lt;/p&gt;&lt;p&gt;6、我日常要注意什么？如何进行护理？&lt;/p&gt;&lt;p&gt;7、我需要复查吗？多久一次？&lt;/p&gt;</t>
  </si>
  <si>
    <t>医生一般选择体格检查、牙髓活力电测验及温度测试，还可以通过X线检查了解更多病情。</t>
  </si>
  <si>
    <t>慢性牙髓炎属于不可复性牙髓炎。不可复性牙髓炎是一类病变较为严重的牙髓炎症，其最终结局为全部牙髓坏死，只能通过摘除牙髓以去除病变的方法进行治疗，接受治疗前可以通过一些方法减轻患者不适。</t>
  </si>
  <si>
    <t>根尖周炎</t>
  </si>
  <si>
    <t>根尖周炎（apical periodontitis）是指发生在根尖周围组织的炎症性病变，常继发于牙髓病。患者常有牙痛、咬合痛、牙龈脓包等表现，主要通过根管治疗术进行治疗。</t>
  </si>
  <si>
    <t>apical periodontitis</t>
  </si>
  <si>
    <t>与细菌感染、物理因素、化学刺激等有关</t>
  </si>
  <si>
    <t>牙痛、咬合痛、牙龈脓包等</t>
  </si>
  <si>
    <t>X线检查、血常规检查、牙髓电活力测试</t>
  </si>
  <si>
    <t>牙髓炎、龋齿等。</t>
  </si>
  <si>
    <t>根尖周炎常见的病因包括细菌感染、物理因素和化学刺激等。</t>
  </si>
  <si>
    <t>&lt;p&gt;1、细菌感染&lt;/p&gt;&lt;p&gt;根尖周炎可因龋齿、牙髓病等病变导致牙髓感染，并使感染扩散至根尖周引起。此外，根管治疗时，操作器械被污染，也可能会将细菌带入根尖周组织引发炎症。&lt;/p&gt;&lt;p&gt;2、物理因素&lt;/p&gt;&lt;p&gt;牙齿受到暴力撞击导致牙外伤等情况，也可能出现牙根尖组织损伤、发炎。&lt;/p&gt;&lt;p&gt;3、化学刺激&lt;/p&gt;&lt;p&gt;在根管治疗时，使用具有强刺激的冲洗剂或消毒剂，可能会刺激根尖周引起炎症。&lt;/p&gt;</t>
  </si>
  <si>
    <t>&lt;p&gt;不同类型的根尖周炎临床表现各有差异：&lt;/p&gt;&lt;p&gt;1、急性根尖周炎&lt;/p&gt;&lt;p&gt;（1）急性浆液性根尖周炎&lt;/p&gt;&lt;p&gt;初期仅有牙齿不适浮出感，随着病情的发展，患牙出现自发性持续性钝痛、咬合痛，触摸可有松动感。&lt;/p&gt;&lt;p&gt;（2）急性化脓性根尖周炎&lt;/p&gt;&lt;p&gt;患牙出现自发性、持续性、搏动性跳痛，随着病情发展，疼痛可逐渐加重，难以忍受。此外还可有牙龈潮红、肿胀，并出现局部隆起，甚至破溃流出脓液。&lt;/p&gt;&lt;p&gt;2、慢性根尖周炎&lt;/p&gt;&lt;p&gt;一般无明显自觉症状，部分患牙咀嚼时有不适感，也可有牙龈脓包、牙冠变色等表现，部分患者还可发现脓液窦道。&lt;/p&gt;</t>
  </si>
  <si>
    <t>口腔检查发现牙齿有不同程度的叩痛及松动感，触诊有牙根尖部疼痛不适，牙龈红肿、充血，探针检查探及牙周袋。部分患者在牙根区可发现半球状隆起，有弹性，若内含脓液时可有波动感。部分患者还可存在下颌下淋巴结或颏下淋巴结肿大、压痛。</t>
  </si>
  <si>
    <t>可以通过血常规检查观察白细胞数目变化情况，有助于了解感染的严重程度。</t>
  </si>
  <si>
    <t>&lt;p&gt;X线检查可以了解牙根尖区的组织及骨骼有无病变情况，并观察有无牙齿病变，是对病情的判断和疾病的诊断有一定价值的辅助检查。&lt;/p&gt;</t>
  </si>
  <si>
    <t>&lt;p&gt;牙髓电活力测试有助于明确牙髓的状态。根尖周炎时此测试多无反应。&lt;/p&gt;</t>
  </si>
  <si>
    <t>根据病史、临床表现，结合各项检查结果，通常不难诊断。外伤史、长期的牙周炎病史都对疾病的诊断有帮助，创伤性根周膜炎、急性牙髓炎、牙周脓肿需要鉴别。</t>
  </si>
  <si>
    <t>&lt;p&gt;1、创伤性根周膜炎和牙震荡&lt;/p&gt;&lt;p&gt;有明显的外伤史，如外力撞击，咬硬物或有其他创伤因素。牙髓活力基本正常，对冷、热刺激有一过性敏感。&lt;/p&gt;&lt;p&gt;2、急性牙髓炎&lt;/p&gt;&lt;p&gt;可有自发性、阵发性疼痛，因疼痛也常放射至其他部位，故常不能指明疼痛牙位。冷刺激可引起疼痛或使疼痛加重，检查叩痛不明显。&lt;/p&gt;&lt;p&gt;3、牙周脓肿&lt;/p&gt;&lt;p&gt;有长期牙周炎病史，患牙有深牙周袋，牙髓活力存在。脓肿部位接近龈缘，患牙自发痛及叩痛程度均较轻，但松动更明显。X线片可示牙槽骨垂直或水平吸收。&lt;/p&gt;</t>
  </si>
  <si>
    <t>&lt;p&gt;1、一般治疗&lt;/p&gt;&lt;p&gt;避免使用具有刺激性作用的药物，存在外伤患者需针对外伤进行治疗。对于存在化脓性病变的患者，必要时可采用切开排脓或开髓引流等方法，以缓解局部急性炎症。&lt;/p&gt;&lt;p&gt;2、药物治疗&lt;/p&gt;&lt;p&gt;若感染严重，且疼痛等不适逐渐加重，医生可能会建议使用抗生素或抗炎药物进行治疗，缓解躯体不适，虽不能治愈疾病，但可延缓病情发展。&lt;/p&gt;&lt;p&gt;3、手术治疗&lt;/p&gt;&lt;p&gt;（1）根管治疗术&lt;/p&gt;&lt;p&gt;是目前较常用的治疗技术。通过采用专用的器械对根管进行清理、成形，并使用有效的药物对根管进行消毒灭菌，最后严密填塞根管并行冠方修复，以达到控制感染、修复缺损，促进根尖周病变的愈合或防止根尖周病变发生的目的。必要时，可借助根管显微镜和显微器械进行根管治疗。&lt;/p&gt;&lt;p&gt;（2）其他&lt;/p&gt;&lt;p&gt;根据情况，还可酌情采用根尖诱导成形术、根尖外科手术等方法进行治疗。&lt;/p&gt;</t>
  </si>
  <si>
    <t>&lt;p&gt;1、注意口腔卫生，每日早晚刷牙，饭后漱口，保持口腔清洁；&lt;/p&gt;&lt;p&gt;2、给予患者富含热量、蛋白质、维生素等营养物质的食物，注意清淡饮食，少食油腻或辛辣刺激性食物；&lt;/p&gt;&lt;p&gt;3、严格遵循医嘱正确用药，并注意药物的副作用，一旦出现不适要停药并告知医生，以便及时进行药物调整，防止延误治疗；&lt;/p&gt;&lt;p&gt;4、术后遵医嘱定期换药，预防感染复发或加重；&lt;/p&gt;&lt;p&gt;5、按照医嘱定期进行复查，一旦出现不适要及时就医诊治。&lt;/p&gt;</t>
  </si>
  <si>
    <t>&lt;p&gt;1、持续或反复出现牙齿疼痛，且疼痛逐渐加重；&lt;/p&gt;&lt;p&gt;2、伴牙龈发红、肿胀、充血；&lt;/p&gt;&lt;p&gt;3、伴牙齿咬合、咀嚼时疼痛不适；&lt;/p&gt;&lt;p&gt;4、伴牙龈脓包或有脓液流出；&lt;/p&gt;&lt;p&gt;5、存在牙冠变色、龋齿等牙齿异常；&lt;/p&gt;&lt;p&gt;6、口腔检查发现牙齿松动、叩痛，牙龈异常隆起；&lt;/p&gt;&lt;p&gt;7、体格检查发现下颌或颏下淋巴结肿大、疼痛；&lt;/p&gt;&lt;p&gt;8、出现其它严重、持续或进展性症状体征。&lt;/p&gt;&lt;p&gt;以上均须及时就医咨询。&lt;/p&gt;</t>
  </si>
  <si>
    <t>&lt;p&gt;1、注意口腔清洁，保护牙齿，避免磕碰，以防加重病情；&lt;/p&gt;&lt;p&gt;2、提前预约挂号，并携带身份证、医保卡、就医卡等。&lt;/p&gt;&lt;p&gt;3、可能需要进行血常规等检查，注意检查前一晚10点后禁食，次日清晨空腹抽血。&lt;/p&gt;&lt;p&gt;4、近期若有就诊经历，请携带相关病历、检查报告、化验单等。&lt;/p&gt;&lt;p&gt;5、近期若服用一些药物来缓解症状，可携带药盒。&lt;/p&gt;&lt;p&gt;6、可安排家属陪同就医。&lt;/p&gt;&lt;p&gt;7、患者可提前准备想要咨询的问题清单。&lt;/p&gt;</t>
  </si>
  <si>
    <t>&lt;p&gt;1、您的牙痛等不适症状是何时出现的？近期症状有加重吗？&lt;/p&gt;&lt;p&gt;2、您的疼痛是怎样的？在哪种情况下疼痛可缓解或加重？&lt;/p&gt;&lt;p&gt;3、您是否还存在发热、乏力等全身不适症状？&lt;/p&gt;&lt;p&gt;4、您以前有类似症状吗？什么原因导致的？&lt;/p&gt;&lt;p&gt;5、您有使用药物缓解不适吗？什么药？效果如何？&lt;/p&gt;&lt;p&gt;6、您近期有做过检查吗？什么检查？结果如何？&lt;/p&gt;&lt;p&gt;7、您是否还患有龋齿、牙龈炎等疾病？有接受治疗吗？&lt;/p&gt;&lt;p&gt;8、您以前有过牙齿治疗吗？何种治疗？用于治疗何种疾病？&lt;/p&gt;</t>
  </si>
  <si>
    <t>&lt;p&gt;1、我发生根尖周炎的原因有哪些？&lt;/p&gt;&lt;p&gt;2、我的病情严重吗？能治好吗？&lt;/p&gt;&lt;p&gt;3、我需要做哪些检查？&lt;/p&gt;&lt;p&gt;4、我有哪些治疗方法可以选择？&lt;/p&gt;&lt;p&gt;5、这些治疗方法有什么风险吗？&lt;/p&gt;&lt;p&gt;6、药物治疗时，药物的用法用量、注意事项有哪些？&lt;/p&gt;&lt;p&gt;7、我日常要注意什么？如何进行护理？&lt;/p&gt;&lt;p&gt;8、我需要复查吗？多久一次？&lt;/p&gt;</t>
  </si>
  <si>
    <t>医生首先选择体格检查、血常规检查和X线检查，此外还可以选择牙髓电活力测试明确牙髓的状态。</t>
  </si>
  <si>
    <t>治疗方法主要是根管治疗术，同时辅以药物治疗以及其它针对性治疗。</t>
  </si>
  <si>
    <t>青少年型青光眼</t>
  </si>
  <si>
    <t>青少年型青光眼（juvenile glaucoma）通常是指3岁以后至发育成熟之前的发育性青光眼，是一种先天性青光眼。起病隐匿，早期一般无自觉症状，不易发现，病变严重时才出现虹视、眼胀、视力下降、头痛、恶心等不适。</t>
  </si>
  <si>
    <t>juvenile glaucoma</t>
  </si>
  <si>
    <t>可能与眼球结构发育异常或遗传因素有关</t>
  </si>
  <si>
    <t>眼胀、视力下降、视野缺损、头痛、恶心</t>
  </si>
  <si>
    <t>视敏度测试、超声检查、视野检查、眼压测量、裂隙灯检查</t>
  </si>
  <si>
    <t>青少年型青光眼、发育异常</t>
  </si>
  <si>
    <t>青少年型青光眼的发生可能与胚胎时期眼球发育异常或遗传因素有关。</t>
  </si>
  <si>
    <t>&lt;p&gt;1、眼球结构异常&lt;/p&gt;&lt;p&gt;主要是因胚胎期和发育期内眼球房角组织发育异常所引起，常见有小梁网、虹膜小梁、角膜小梁等结构异常。&lt;/p&gt;&lt;p&gt;2、遗传因素&lt;/p&gt;&lt;p&gt;青光眼有一定的遗传倾向，因此存在青光眼家族史者发病率高于正常人。&lt;/p&gt;</t>
  </si>
  <si>
    <t>早期一般无自觉症状，大多数患者直到有明显视功能损害时如视野缺损、视力下降等表现时才就医诊治，当病变进展到一定程度时可出现虹视、眼胀、眼痛、头痛甚至恶心等症状。</t>
  </si>
  <si>
    <t>通过眼部超声检查可了解眼轴的长度变化，测定前房深度、晶状体厚度，对证明青光眼有无进展也有一定帮助。</t>
  </si>
  <si>
    <t>&lt;p&gt;1、视野检查&lt;/p&gt;&lt;p&gt;用于检查中心及周边视野的缺损情况。视野改变是诊断青光眼的金标准，青光眼患者往往会有视野缩小，晚期可出现颞侧岛视（仅在颞侧保留一小块视力）和管状视野。&lt;/p&gt;&lt;p&gt;2、裂隙灯检查&lt;/p&gt;&lt;p&gt;裂隙灯下对角膜、结膜、虹膜、巩膜等进行检查，可更详细的观察眼睛局部结构的病变以及病变的发展情况。&lt;/p&gt;&lt;p&gt;3、眼压测量&lt;/p&gt;&lt;p&gt;通常使用眼压测量仪进行检查，患者眼压常高于正常。&lt;/p&gt;&lt;p&gt;4、其他&lt;/p&gt;&lt;p&gt;可通过检眼镜、眼底照相机等对眼底进行检查，了解眼底的视盘、视网膜、黄斑及中心凹等结构的病变情况。&lt;/p&gt;</t>
  </si>
  <si>
    <t>根据患者的家族史、临床表现，结合各项检查结果，一般不难诊断。患儿在确诊为青光眼后，应定期进行眼科检查以监测疾病进展。</t>
  </si>
  <si>
    <t>常需与原发性开角型青光眼进行鉴别。原发性开角型青光眼发病隐匿，除少数患者在眼压升高时出现雾视、眼胀外，多数患者可无任何自觉症状，常到晚期出现视功能损害严重时才发觉，与青少年型青光眼表现类似。但青少年型青光眼的视盘病理凹陷表现浅而宽，不如原发性开角型青光眼视盘凹陷那样典型和容易识别。因此通过眼底等检查有助于诊断和鉴别。</t>
  </si>
  <si>
    <t>&lt;p&gt;1、药物治疗&lt;/p&gt;&lt;p&gt;（1）拟副交感神经药（缩瞳药）：此类药物的作用是刺激睫状肌手术，牵引巩膜突和小梁网，减小房水外流阻力。常用药物有1%~4%毛果芸香碱滴眼液或4%毛果芸香碱凝胶。&lt;/p&gt;&lt;p&gt;（2）β-肾上腺能受体阻滞剂：通过抑制房水生成降低眼压，不影响瞳孔大小和调节功能，但其降压幅度有限，长期应用后期降压效果减弱。常用药物有0.25%~0.5%噻吗洛尔、0.25%~0.5%盐酸左旋布诺洛尔和0.25%~0.5%倍他洛尔等滴眼液。&lt;/p&gt;&lt;p&gt;（3）肾上腺能受体激动剂：此类药物的作用是减少房水产生、增加葡萄膜巩膜通道房水的流出，且还有潜在的神经保护作用。常用药物有0.2%酒石酸溴莫尼定。&lt;/p&gt;&lt;p&gt;（4）碳酸酐酶抑制剂：其通过减少房水生成降低眼压，多作为局部用药的补充。常用药物有乙酰唑胺、1%布林佐胺等。&lt;/p&gt;&lt;p&gt;（5）高渗脱水药：此类药物的作用是通过减少眼内物的容积来迅速降低眼压。常用药物有50%甘油和20%甘露醇。&lt;/p&gt;&lt;p&gt;（6）视神经保护剂：此类药物的作用是神经保护和修复。常用药物如甲钴胺、胞磷胆碱等。&lt;/p&gt;&lt;p&gt;2、手术治疗&lt;/p&gt;&lt;p&gt;若药物治疗不能控制眼压时，可行小梁切开或小梁切除术。&lt;/p&gt;</t>
  </si>
  <si>
    <t>毛果芸香碱、噻吗洛尔、盐酸左旋布诺洛尔、倍他洛尔、酒石酸溴莫尼定、乙酰唑胺、布林佐胺、甘油、甘露醇、甲钴胺、胞磷胆碱</t>
  </si>
  <si>
    <t>&lt;p&gt;1、休息&lt;/p&gt;&lt;p&gt;注意休息，劳逸结合，避免用眼过度，保证充足睡眠。&lt;/p&gt;&lt;p&gt;2、饮食护理&lt;/p&gt;&lt;p&gt;进营养丰富、易消化的食物，勿食刺激性食物，忌烟、酒、浓茶。&lt;/p&gt;&lt;p&gt;3、眼部护理&lt;/p&gt;&lt;p&gt;（1）注意用眼卫生。不要让病人长时间阅读、看电视、在暗室内久呆，以免瞳孔扩大引起眼压升高。&lt;/p&gt;&lt;p&gt;（2）衣领不宜过紧，以免头部淤血使眼压升高。&lt;/p&gt;&lt;p&gt;（3）避免紫外线过度照射，强光下注意防护，佩戴合格的太阳眼镜。&lt;/p&gt;&lt;p&gt;4、心理护理&lt;/p&gt;&lt;p&gt;（1）患者常因为眼部疼痛、视力下降而焦急、担忧，应学会自我调节和控制情绪，正确认识疾病，积极配合治疗。&lt;/p&gt;&lt;p&gt;（2）医护和家属协助鼓励患者建立良好的心态，关心体贴患者，在生活上给予帮助，并加强思想疏导，使其树立乐观主义精神，增强其治病信心。&lt;/p&gt;&lt;p&gt;5、健康指导&lt;/p&gt;&lt;p&gt;（1）遵医嘱按时服药、点药。&lt;/p&gt;&lt;p&gt;（2）手术患者术后应避免剧烈运动，手术患者注意保持切口干燥、清洁，遵医嘱定期换药，避免感染。&lt;/p&gt;&lt;p&gt;（3）遵医嘱定期复查。&lt;/p&gt;&lt;p&gt;（4）注意观察观察眼睛疼痛的性质、视力情况，若有异常，立即就诊。&lt;/p&gt;</t>
  </si>
  <si>
    <t>&lt;p&gt;1、出现视力严重下降；&lt;/p&gt;&lt;p&gt;2、伴眼痛、眼胀等不适；&lt;/p&gt;&lt;p&gt;3、注视明亮光源时周围有彩色光环；&lt;/p&gt;&lt;p&gt;4、伴持续加重的头痛、恶心等不适；&lt;/p&gt;&lt;p&gt;5、出现其它严重、持续或进展性症状体征。&lt;/p&gt;&lt;p&gt;以上均须及时就医咨询。&lt;/p&gt;</t>
  </si>
  <si>
    <t>怀疑青少年型青光眼者，可及时去眼科就诊。</t>
  </si>
  <si>
    <t>&lt;p&gt;1、注意保护眼睛，避免眼部妆容，不戴隐形眼镜，以防影响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</si>
  <si>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的眼部不适症状是何时出现的？都有哪些不适症状？&lt;/p&gt;&lt;p&gt;2、这些症状发生的先后情况是怎样的？&lt;/p&gt;&lt;p&gt;3、近期这些症状有加重吗？&lt;/p&gt;&lt;p&gt;4、出现症状后有就医进行检查吗？&lt;/p&gt;&lt;p&gt;5、做过何种检查？结果如何？&lt;/p&gt;&lt;p&gt;6、有使用过药物缓解不适吗？什么药？效果如何？&lt;/p&gt;&lt;p&gt;7、您的亲属中有人患有类似病变吗？&lt;/p&gt;</t>
  </si>
  <si>
    <t>&lt;p&gt;1、发生青少年型青光眼的原因是什么？&lt;/p&gt;&lt;p&gt;2、病情严重吗？能治好吗？&lt;/p&gt;&lt;p&gt;3、需要做哪些检查？需要住院吗？&lt;/p&gt;&lt;p&gt;4、目前可以进行何种治疗？&lt;/p&gt;&lt;p&gt;5、这些治疗方法有风险吗？会导致失明吗？&lt;/p&gt;&lt;p&gt;6、日常要注意什么？如何进行护理？&lt;/p&gt;&lt;p&gt;7、需要复查吗？多久一次？&lt;/p&gt;</t>
  </si>
  <si>
    <t>医生首先会对患儿进行包括视敏度测试等全面的眼部查体，之后根据情况进行超声检查、视野检查、眼压测量、裂隙灯检查等。</t>
  </si>
  <si>
    <t>青少年型青光眼的治疗包括药物治疗和手术治疗。</t>
  </si>
  <si>
    <t>青少年型青光眼属于难治性青光眼之一，药物治疗和手术治疗的预后均较差。</t>
  </si>
  <si>
    <t>婴幼儿型青光眼</t>
  </si>
  <si>
    <t>婴幼儿型青光眼（ infantile glaucoma）又称先天性婴幼儿型青光眼，是一种先天性青光眼，常见于新生儿或婴幼儿时期，通常在3岁前发病，具有发病年龄小、病情发展快等特点，可能会导致失明和视力低下。典型的临床表现有畏光、流泪、眼睑痉挛，角膜增大、混浊或水肿，以及眼压增高等。</t>
  </si>
  <si>
    <t>infantile glaucoma</t>
  </si>
  <si>
    <t>先天性婴幼儿型青光眼</t>
  </si>
  <si>
    <t>畏光、流泪、眼睑痉挛</t>
  </si>
  <si>
    <t>眼压测量、裂隙灯检查、超声检查</t>
  </si>
  <si>
    <t>3岁前的婴幼儿</t>
  </si>
  <si>
    <t>婴幼儿型青光眼、原发性青光眼、发育异常</t>
  </si>
  <si>
    <t>目前婴幼儿型青光眼的病因尚未完全明确，可能与遗传或发育异常有关。</t>
  </si>
  <si>
    <t>&lt;p&gt;1、遗传因素&lt;/p&gt;&lt;p&gt;青光眼有一定的遗传倾向，因此存在青光眼家族史的患儿发病率较正常婴幼儿高。&lt;/p&gt;&lt;p&gt;2、先天发育异常&lt;/p&gt;&lt;p&gt;胚胎发育过程中前房角、小梁网-Schlemm管系统等发育异常均可影响房水引流功能，从而使眼压升高引发青光眼。目前婴幼儿型青光眼的病理组织学显示存在房角结构发育异常。&lt;/p&gt;</t>
  </si>
  <si>
    <t>畏光、流泪、眼睑痉挛是三大特征性症状，主要是因高眼压引起角膜上皮水肿刺激所致。由于婴幼儿不能自我表达，常出现用手揉眼、烦躁、喜欢埋头等行为，严重时还可出现哭闹不止、不愿睁眼等情况。此外，眼压升高还常导致角膜增大、后弹力层破裂、外观呈毛玻璃样混浊或无光泽等。</t>
  </si>
  <si>
    <t>根据患儿在自然光线、室内灯光及手电筒照射环境中的眼睛反应情况，断患儿畏光、流泪和眼睑痉挛的具体情况和严重程度。同时，还对角膜大小及清晰度、前房深度、虹膜、瞳孔等作出初步的印象判断。</t>
  </si>
  <si>
    <t>通过超声检查可了解眼轴的长度变化，对证明青光眼有无进展也有一定帮助。</t>
  </si>
  <si>
    <t>&lt;p&gt;1、眼压测量&lt;/p&gt;&lt;p&gt;可使用非接触眼压计进行测量，具有检查时间短、无需接触角膜等优点。根据测量的眼压可推测眼部病变的严重程度。婴幼儿型青光眼的眼压一般在30~50mmHg，也有高达80mmHg以上者。&lt;/p&gt;&lt;p&gt;2、裂隙灯检查&lt;/p&gt;&lt;p&gt;可进一步对角膜、结膜、虹膜、巩膜等进行检查，可更详细的观察眼睛局部结构的病变以及病变的发展情况。&lt;/p&gt;&lt;p&gt;3、其他&lt;/p&gt;&lt;p&gt;可通过检眼镜、眼底照相机等对眼底进行检查，了解眼底结构情况，如视盘的大小、形状、颜色及边界有无异常，是否存在病理凹陷；视网膜有无变性、裂孔、出血等；黄斑部及中心凹反射情况；视网膜血管有无异常等。&lt;/p&gt;</t>
  </si>
  <si>
    <t>根据患儿的家族史、临床表现，结合各项检查结果，一般不难诊断。诊断时，应排除先天性营养不良引起的角膜混浊。</t>
  </si>
  <si>
    <t>&lt;p&gt;1、大角膜&lt;/p&gt;&lt;p&gt;是一种少见的先天异常，双眼发病，90%见于男性，属性连锁隐性遗传。患者角膜透明，直径常为14~16mm，还可伴深前房、虹膜震颤、虹膜突以及屈光度异常，但房角正常，视功能无损害。大角膜有时可因眼前段增大，晶状体悬韧带脆弱断裂，发生晶状体半脱位，从而引起继发性青光眼。根据眼部特征表现及眼压等多种眼部检查结果，不难与婴幼儿型青光眼鉴别。&lt;/p&gt;&lt;p&gt;2、泪道阻塞&lt;/p&gt;&lt;p&gt;患儿常有泪溢表现，但无畏光症状，通常见于新生儿泪道发育不全。若继发新生儿泪囊炎，还可伴有眼部黏脓性分泌物，累及角膜时可有畏光和眼睑痉挛症状，检查角膜无扩大，压迫泪囊常有脓性分泌物溢出。通过裂隙灯、超声等检查，有助于与婴幼儿型青光眼进行鉴别。&lt;/p&gt;&lt;p&gt;3、角膜产钳伤&lt;/p&gt;&lt;p&gt;由于分娩难产时用产钳助产不当损伤眼球导致，可造成角膜后弹力层破裂而致角膜水肿，常为单眼，左眼多见于右眼，眼睑皮肤及眼眶周围组织也畅通是存在外伤情况。产钳伤引起的角膜后弹力层破裂终身存在，常为多发性、呈垂直或斜行条纹，且角膜水肿可持续一个月或以上，但角膜不扩大，眼压正常或偏低，视乳头正常。而婴幼儿型青光眼则表现为水平性或与角膜缘同心的后弹力层破裂。根据特征性表现和产钳助产史，易于与青光眼鉴别。&lt;/p&gt;&lt;p&gt;4、先天性遗传性角膜内皮营养不良&lt;/p&gt;&lt;p&gt;为出生时的一种常染色体隐性遗传性疾病。临床表现畏光、流泪及视力下降，其特点是双眼角膜水肿混浊，但角膜大小正常，无眼压升高。初起时角膜雾样水肿、实质层呈毛玻璃样混浊，角膜中央较重，逐渐向周边扩展，最后全角膜弥漫性极度增厚。后期角膜可有带状变性、瘢痕及新生血管。根据遗传家族史、各项眼部检查等有助于鉴别。&lt;/p&gt;</t>
  </si>
  <si>
    <t>&lt;p&gt;1、药物治疗&lt;/p&gt;&lt;p&gt;药物治疗的原则是选择低浓度和全身影响小的制剂，如0.25%噻吗洛尔，0.25%倍他洛尔，1%毛果芸香碱，1%布林佐胺等滴眼液，一般不主张全身用药，仅在必要时短期口服用药。&lt;/p&gt;&lt;p&gt;2、手术治疗&lt;/p&gt;&lt;p&gt;早期诊断及早期手术治疗是争取较好预后的关键。约80%的病例可通过房角切开术或小梁切开术控制眼压。房角切开术或小梁切开术后眼压仍控制不理想的病例，可选用滤过性手术。&lt;/p&gt;&lt;p&gt;3、其他&lt;/p&gt;&lt;p&gt;因为角膜混浊本身可导致弱视，眼球扩大可引起轴性近视，而后弹力层膜破裂可产生明显散光，因此眼压控制后还需在医生指导下采取适当措置防治弱视。&lt;/p&gt;</t>
  </si>
  <si>
    <t>噻吗洛尔、倍他洛尔、毛果芸香碱、布林佐胺</t>
  </si>
  <si>
    <t>&lt;p&gt;1、注意眼部保护，防止眼部外伤等情况，同时避免强光照射等不良环境。&lt;/p&gt;&lt;p&gt;2、药物治疗时，家属要学会药物正确的用法用量，同时注意药物的不良反应，一旦出现，要立刻停药并告知医生，以便及时进行药物调整，防止延误治疗。&lt;/p&gt;&lt;p&gt;3、手术患儿，家属要注意保持切口干燥、清洁，避免感染，并遵循医嘱定期换药。&lt;/p&gt;&lt;p&gt;4、遵循医嘱定期复查，一旦出现不适要及时就医诊治。&lt;/p&gt;</t>
  </si>
  <si>
    <t>&lt;p&gt;1、婴幼儿出现频繁揉眼、流泪不止、埋头躲避光线、不愿睁眼等情况；&lt;/p&gt;&lt;p&gt;2、伴烦躁不安、哭闹不止等情绪异常；&lt;/p&gt;&lt;p&gt;3、伴婴幼儿长期眼睑痉挛；&lt;/p&gt;&lt;p&gt;4、观察婴幼儿眼睛发现眼球浑浊等异常；&lt;/p&gt;&lt;p&gt;5、出现其它严重、持续或进展性症状体征。&lt;/p&gt;&lt;p&gt;以上均须及时就医咨询。&lt;/p&gt;</t>
  </si>
  <si>
    <t>怀疑婴幼儿型青光眼者，可及时去眼科就诊。</t>
  </si>
  <si>
    <t>&lt;p&gt;1、注意患儿眼部保护，避免强光刺激，防止加重不适。&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</si>
  <si>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何时发现的患儿眼部不适症状？&lt;/p&gt;&lt;p&gt;2、这些症状先后的发生情况是怎样的？&lt;/p&gt;&lt;p&gt;3、患儿是否存在眼部外伤情况？&lt;/p&gt;&lt;p&gt;4、出现症状后有就医进行过检查吗？&lt;/p&gt;&lt;p&gt;5、做过哪些检查？结果如何？&lt;/p&gt;&lt;p&gt;6、患儿近期有使用药物进行治疗吗？什么药？&lt;/p&gt;&lt;p&gt;7、患儿有接受过其他治疗吗？治疗效果如何？&lt;/p&gt;&lt;p&gt;8、患儿的兄弟姐妹或其他亲属有人患先天性眼部疾病吗？&lt;/p&gt;</t>
  </si>
  <si>
    <t>&lt;p&gt;家属常会询问以下问题：&lt;/p&gt;&lt;p&gt;1、孩子发生婴幼儿型青光眼的原因是什么？&lt;/p&gt;&lt;p&gt;2、孩子的病情严重吗？会影响视力吗？&lt;/p&gt;&lt;p&gt;3、孩子现在需要做哪些检查？&lt;/p&gt;&lt;p&gt;4、孩子需要何种治疗方法？要住院吗？&lt;/p&gt;&lt;p&gt;5、这些治疗有什么风险吗？&lt;/p&gt;&lt;p&gt;6、若药物治疗，药物的用法用量、注意事项有哪些？&lt;/p&gt;&lt;p&gt;7、若手术治疗，日常要如何进行护理？&lt;/p&gt;&lt;p&gt;8、需要复查吗？多久一次？&lt;/p&gt;</t>
  </si>
  <si>
    <t>医生首先会对患儿进行眼部查体，之后根据情况可进行超声检查、眼压测量、裂隙灯检查等检查。</t>
  </si>
  <si>
    <t>婴幼儿型青光眼一旦诊断，应尽早手术治疗。由于药物治疗的毒副作用，一般不进行长期药物治疗，多使用药物进行作短期的过渡治疗。</t>
  </si>
  <si>
    <t>原发性闭角型青光眼</t>
  </si>
  <si>
    <t>原发性闭角型青光眼（primary angle-closure glaucoma，PACG）是由于周边虹膜堵塞小梁网，或与小梁网产生永久性粘连，房水外流受阻，引起眼压升高，从而造成视神经和视野损害的一类青光眼。根据眼压升高是骤然发生还是逐渐发展，又可分为急性闭角型青光眼和慢性闭角型青光眼。</t>
  </si>
  <si>
    <t>primary angle closure glaucoma</t>
  </si>
  <si>
    <t>视物模糊、视力减退、虹视、眼痛、畏光、流泪</t>
  </si>
  <si>
    <t>视敏度测试、B超检查、超声生物显微镜(UBM)检查、光学相干断层扫描（OCT）检查、裂隙灯检查、房角镜检查、眼压测量、视野检查、暗室激发试验</t>
  </si>
  <si>
    <t>原发性闭角型青光眼的病因尚不明确，可能与遗传、生理、环境等多种因素有关，其发病机制可能与虹膜、晶状体、睫状体等结构异常有关。</t>
  </si>
  <si>
    <t>&lt;p&gt;1、原发性急性闭角型青光眼&lt;/p&gt;&lt;p&gt;患者可有视物模糊、视力减退、虹视（注视明亮光源时周围有彩色光环）、眼痛、畏光、流泪、头痛、恶心、呕吐、眼睑水肿、眼部充血等表现，病变晚期还可出现视野缺损。&lt;/p&gt;&lt;p&gt;2、原发性慢性闭角型青光眼&lt;/p&gt;&lt;p&gt;患者可能无任何自觉症状，也可能偶尔出现雾视、眼胀等不适，但多数患者是通过常规眼科检查，或者因病程晚期出现视野缺损而被发现。晚期还有常有视盘萎缩。&lt;/p&gt;</t>
  </si>
  <si>
    <t>&lt;p&gt;1、B超检查&lt;/p&gt;&lt;p&gt;通过检查可测定前房深度、晶状体厚度并明确晶状体位置。对了解病变的进展也有一定帮助。&lt;/p&gt;&lt;p&gt;2、超声生物显微镜(UBM)检查&lt;/p&gt;&lt;p&gt;可对自然状态以及暗室状态下的房角进行非侵入性检查，并可对房角结构作整体定量描述。该技术可使房角检查中的人为干扰因素大大降低，对自然状态下的房角以及周边虹膜形态进行实时图像记录并进行定量测量，也可在室内、在弱光下进行暗室房角检查，对评价房角功能关闭以及可关闭程度提供较为可靠的手段。&lt;/p&gt;&lt;p&gt;3、光学相干断层扫描（OCT）检查&lt;/p&gt;&lt;p&gt;用于发现视网膜神经纤维层缺损的情况。&lt;/p&gt;</t>
  </si>
  <si>
    <t>&lt;p&gt;1、裂隙灯检查&lt;/p&gt;&lt;p&gt;可对角膜、结膜、虹膜、巩膜等进行检查，详细的观察眼睛局部结构的病变，及病变的发展情况。&lt;/p&gt;&lt;p&gt;2、房角镜检查&lt;/p&gt;&lt;p&gt;前房角镜检查是可直接观察前房角结构的工具，对判断前房角的宽窄与开闭，以及对青光眼的诊断、分类、治疗均具有重要意义。&lt;/p&gt;&lt;p&gt;3、眼压测量&lt;/p&gt;&lt;p&gt;通过对眼压的检测判断疾病的发展情况，对青光眼的诊断和鉴别有一定价值。青光眼患者眼压通常较正常偏高。&lt;/p&gt;&lt;p&gt;4、视野检查&lt;/p&gt;&lt;p&gt;检查视野是否存在缺损情况。本症视野损害的程度和发作的次数及高眼压持续时间有关系。&lt;/p&gt;&lt;p&gt;5、暗室激发试验&lt;/p&gt;&lt;p&gt;是为原发性闭角型青光眼筛选而涉及的一种激发试验。观察患者在暗室激发状态下，前房角形态的变化及眼压的变化。有时需联合超声生物显微镜检查。受试者在暗室中静坐1小时后眼压升高≥8mmHg为阳性。&lt;/p&gt;</t>
  </si>
  <si>
    <t>通过患者临床表现，结合各项检查结果，一般不难诊断。若患者在短时间内出现眼压升高，应警惕原发性急性闭角型青光眼。</t>
  </si>
  <si>
    <t>&lt;p&gt;1、急性虹膜睫状体炎&lt;/p&gt;&lt;p&gt;需与急性闭角型青光眼进行鉴别。虹膜睫状体炎是前葡萄膜炎的一种类型，主要因眼部外伤、手术、衣物等导致病原体进入眼内导致，也常继发于角膜炎、巩膜炎等疾病。患者可有眼痛、畏光、流泪、视物模糊、偏头痛等不适，但是一般无角膜上皮水肿，眼压也常偏低，前房可见房水闪辉，有时可见纤维素样渗出。通常根据眼部检查有助于诊断和鉴别。&lt;/p&gt;&lt;p&gt;2、原发性开角型青光眼&lt;/p&gt;&lt;p&gt;本病发病隐匿，除少数患者在眼压升高时出现雾视、眼胀外，少数患者可无任何自居症状，常到晚期，视功能损害严重时才发觉。其临床表现与慢性闭角型青光眼类似，且两类疾病均可存在眼压升高、视盘凹陷萎缩和视野缺损表现，但开角型青光眼前房不浅，在眼压升高时房角也处于开放状态。前房角镜检查有助于诊断和鉴别。&lt;/p&gt;&lt;p&gt;3、消化系统疾病&lt;/p&gt;&lt;p&gt;急性闭角型青光眼大发作期常伴有恶心、呕吐及剧烈头痛等表现，有时甚至可以掩盖眼痛及视力下降，因此需要通过详细的胃肠道及眼科检查进行鉴别，防止贻误治疗。&lt;/p&gt;</t>
  </si>
  <si>
    <t>&lt;p&gt;1、药物治疗&lt;/p&gt;&lt;p&gt;（1）缩瞳药物：常用如1%~4%毛果芸香碱滴眼液或4%毛果芸香碱凝胶。&lt;/p&gt;&lt;p&gt;（2）β-肾上腺能受体阻滞剂：常用有0.25%~0.5%噻吗洛尔、0.25%~0.5%盐酸左旋布诺洛尔和0.25%~0.5%倍他洛尔等滴眼液。&lt;/p&gt;&lt;p&gt;（3）高渗剂：常用50%甘油和20%甘露醇。&lt;/p&gt;&lt;p&gt;（4）碳酸酐酶抑制剂：如乙酰唑胺、1%布林佐胺等。&lt;/p&gt;&lt;p&gt;2、手术治疗&lt;/p&gt;&lt;p&gt;常可根据病情选择周边虹膜切除术、激光虹膜切开术、氩激光周边成形术、滤过手术等方法进行治疗。&lt;/p&gt;</t>
  </si>
  <si>
    <t>毛果芸香碱、噻吗洛尔、盐酸左旋布诺洛尔、倍他洛尔、甘油、甘露醇、乙酰唑胺、布林佐胺</t>
  </si>
  <si>
    <t>&lt;p&gt;1、长期或反复出现眼部胀痛不适；&lt;/p&gt;&lt;p&gt;2、伴畏光、流泪等表现；&lt;/p&gt;&lt;p&gt;3、伴虹视（注视光源时周围有彩色光环）、视物模糊、视野缺损等异常；&lt;/p&gt;&lt;p&gt;4、伴眼部充血、发红、眼睑水肿等；&lt;/p&gt;&lt;p&gt;5、伴头痛、恶心、呕吐等不适；&lt;/p&gt;&lt;p&gt;6、出现其它严重、持续或进展性症状体征。&lt;/p&gt;&lt;p&gt;以上均需及时就医咨询。&lt;/p&gt;</t>
  </si>
  <si>
    <t>&lt;p&gt;1、注意保护眼睛，避免眼部妆容，不戴隐形眼镜，以防影响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</si>
  <si>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的眼部不适症状是何时出现的？都有哪些不适症状？&lt;/p&gt;&lt;p&gt;2、这些症状发生的先后情况是怎样的？&lt;/p&gt;&lt;p&gt;3、近期这些症状有加重吗？&lt;/p&gt;&lt;p&gt;4、出现症状后有进行检查吗？&lt;/p&gt;&lt;p&gt;5、何种检查？结果如何？&lt;/p&gt;&lt;p&gt;6、有使用药物缓解不适吗？什么药？效果如何？&lt;/p&gt;&lt;p&gt;7、您的亲属中有人患有类似病变吗？&lt;/p&gt;</t>
  </si>
  <si>
    <t>&lt;p&gt;1、我发生原发性闭角型青光眼的原因是什么？&lt;/p&gt;&lt;p&gt;2、我的病情严重吗？能治好吗？&lt;/p&gt;&lt;p&gt;3、我需要做哪些检查？需要住院吗？&lt;/p&gt;&lt;p&gt;4、我目前可以进行何种治疗？&lt;/p&gt;&lt;p&gt;5、这些治疗方法有风险吗？会导致失明吗？&lt;/p&gt;&lt;p&gt;6、我日常要注意什么？如何进行护理？&lt;/p&gt;&lt;p&gt;7、我需要复查吗？多久一次？&lt;/p&gt;</t>
  </si>
  <si>
    <t>&lt;p&gt;医生首先会对患者进行包括视敏度测试等全面的眼部查体，之后根据情况进行B超检查、超声生物显微镜(UBM)检查、光学相干断层扫描（OCT）检查、裂隙灯检查、房角镜检查、眼压测量、视野检查、暗室激发试验等。&lt;/p&gt;</t>
  </si>
  <si>
    <t>原发性闭角型青光眼可通过药物、激光或手术的方式开放房角、控制眼压，减少组织损害，达到保护视神经的目的。</t>
  </si>
  <si>
    <t>龋齿</t>
  </si>
  <si>
    <t>龋齿（dental caries）又称虫牙、蛀牙，是牙体硬组织的慢性细菌性、进行性破坏性病变。与口腔环境、饮食、宿主自身因素及时间因素等有关。可引起牙痛、牙齿敏感、牙龈肿胀、牙齿外观改变、口腔异味等表现，随病情发展，严重时还可能继发牙髓病、根尖周病、颌面部间隙感染、颌骨骨髓炎、颌骨囊肿等。</t>
  </si>
  <si>
    <t>dental caries</t>
  </si>
  <si>
    <t>虫牙、蛀牙</t>
  </si>
  <si>
    <t>与口腔环境、饮食、宿主自身因素及时间因素等有关</t>
  </si>
  <si>
    <t>牙痛、牙齿敏感、牙龈肿胀、牙齿外观改变、口腔异味等</t>
  </si>
  <si>
    <t>口腔检查、X线检查、温度测试、光学检查、龋损组织化学染色</t>
  </si>
  <si>
    <t>糖尿病、干燥综合征等。</t>
  </si>
  <si>
    <t>很多因素都可能引起龋齿的出现，如口腔环境因素、饮食因素、宿主自身因素以及时间因素。</t>
  </si>
  <si>
    <t>&lt;p&gt;1、口腔环境&lt;/p&gt;&lt;p&gt;人的口腔中约有700种细菌，正常情况下各种细菌处于一种平衡状态，但若出现口腔环境差、发生感染、机体免疫力下降等情况，可能会打破这种平衡，导致某一种或多种细菌增殖，并黏附于牙齿表面，引起牙菌斑，进而诱发龋齿出现。&lt;/p&gt;&lt;p&gt;2、饮食因素&lt;/p&gt;&lt;p&gt;口腔中有许多细菌具有代谢糖产酸的功能，若常吃含糖份较多的食物，且清洁不到位，令口中有糖残留，这些细菌可分解糖类产生大量乳酸，导致牙齿损害，引起龋齿发生。&lt;/p&gt;&lt;p&gt;3、宿主自身因素&lt;/p&gt;&lt;p&gt;不同的个体对龋病的易感程度不同，与牙的形态、结构、牙排列、唾液的流速流量、抗菌及缓冲成分、全身状况等因素有关。如牙齿排列不整齐，可增加龋齿的发病风险；唾液的抗菌作用减弱、干燥综合征导致唾液分泌不足，也与龋齿的发生有关。&lt;/p&gt;&lt;p&gt;4、时间因素&lt;/p&gt;&lt;p&gt;龋齿的发展需要较长时间，是一个缓慢的过程，避免长时间存在口腔的各种异常因素，可避免龋齿的发生。&lt;/p&gt;</t>
  </si>
  <si>
    <t>&lt;p&gt;1、好发部位和好发牙齿&lt;/p&gt;&lt;p&gt;（1）好发部位：龋的好发部位与菌斑聚集部位和发育薄弱部位有关，如牙的沟裂部位、两牙相邻不易清洁的部位。常见的不易清洁的部位，如牙列不齐时，修复体和正畸装置边缘，都是龋的好发部位。好发部位还与患者的年龄有关。3岁以前的幼儿多为前牙的邻面龋，这与饮食有关：3～5岁则多见乳磨牙的窝沟龋，与牙齿初萌有关；而到了8岁左右，乳磨牙的邻面龋开始多起来，与颌骨生长后牙间隙增大有关。青少年多发恒牙窝沟龋和上前牙的邻面龋，而中老年人则多见根面龋。&lt;/p&gt;&lt;p&gt;（2）好发牙齿：上前牙邻面、磨牙窝沟、义齿基牙、排列不齐的牙齿，都是常见的易患龋的牙齿。乳磨牙和第一恒磨牙是窝沟龋的好发牙齿，这是因为乳磨牙和第一恒磨牙一般在出生前开始发育并有部分矿化，出生后继续发育和矿化。由于经历新生儿环境的变化，这些牙更容易出现发育和矿化上的缺陷，因此患龋率较其他牙高。下颌前牙由于接近唾液导管口，表面光滑且易于自洁，因而很少发生龋。如果龋波及下颌前牙，该患者一股可被认作高危个体。临床检查齿时要注意对好发部位和好发牙齿的检查，同时要加强对患者的防龋指导。&lt;/p&gt;&lt;p&gt;2、颜色的改变&lt;/p&gt;&lt;p&gt;牙齿表面色泽改变是临床上最早可以注意到的龋的变化。当龋发生在牙的平滑面时，除去表面的菌斑或软垢，吹干后可见病变部位表面粗糙、光泽消失，早期呈白垩色，进一步着色还可以呈棕黄色或黑褐色。当龋发生在窝沟的部位，清洗吹干后可见沟口呈白垩色，进一步发展，可见墨浸样的改变，提示龋已经位于牙本质深层。这是由于其下的牙本质严重脱矿着色并透过正常的半透明釉质反映出的特有颜色。发现窝沟墨浸样变，一般病变范围已经在牙本质层，病变的范围甚至超过色泽改变的范围。&lt;/p&gt;&lt;p&gt;3、外形缺损&lt;/p&gt;&lt;p&gt;龋最显著的临床特征是形成了不可为自体所修复的牙体组织的实质性缺损。临床上可以看到、探到或检查到龋洞。临床上所看到的龋洞大小不一定反映病变的大小。如发生在窝沟的齲，有时即使沟内脱矿严重甚至病变到达了牙本质的深层，临床所见的龋洞也不是很大。遇到这种情况，可以通过墨浸样颜色改变的范围判断龋洞的大小。位于牙邻面、根面的龋洞常无法通过肉眼见到，要使用探针仔细探查。龋洞如果发生在光滑面或邻面，临床上可以看到或用探针探到。探诊时，要从正常牙面开始，遇到龋洞时会感到牙面的连续性消失，探针可以被洞壁卡住。有时候有必要通过照X线片如（牙合）翼片来观察病变，可以发现病变部位的密度较周围正常组织明显降低。&lt;/p&gt;&lt;p&gt;4、质地的改变&lt;/p&gt;&lt;p&gt;龋造成的牙体组织的实质性缺损，称为龋洞。龋洞中充满感染脱矿的牙体组织和食物碎屑，质地松软，容易与正常组织区别。对于发生在窝沟的小龋洞，当用探针探入洞底时，会感到洞底较正常牙组织软。&lt;/p&gt;&lt;p&gt;5、患者感觉的变化&lt;/p&gt;&lt;p&gt;波及釉质浅层的早期龋损，患者可以完全没有临床症状。一般是当龋损发展到牙本质层并出现龋洞时，才有冷热刺激或食物嵌塞时的敏感症状，但都是一过性的，刺激消失，症状随之消失。当龋发展至牙本质深层时，症状会明显一些。患者一般也是在这个时候就诊。&lt;/p&gt;</t>
  </si>
  <si>
    <t>首先观察牙齿的颜色、形态有无改变，初步了解疾病的病变程度。之后可用牙科探针进行检查，了解牙齿的硬度变化、龋洞的大小及深度，牙齿对外界刺激的敏感性，并判断有无牙髓暴露情况。</t>
  </si>
  <si>
    <t>&lt;p&gt;1、X线&lt;/p&gt;&lt;p&gt;对于视诊和探诊不能确定的龋损或需要进一步确定龋损范围的情况，应拍摄X线片。可通过图像大致了解龋齿的病变范围，确定龋洞的深度及病变与牙髓的关系。&lt;/p&gt;&lt;p&gt;2、光学检查&lt;/p&gt;&lt;p&gt;通过投射光直接检查或荧光反射获取局部图像，有助于发现早期牙齿邻面龋变。&lt;/p&gt;</t>
  </si>
  <si>
    <t>&lt;p&gt;1、温度测试&lt;/p&gt;&lt;p&gt;可进行冷、热测试了解牙齿的敏感程度，对于确定牙髓的状态很有帮助。&lt;/p&gt;&lt;p&gt;2、龋损组织化学染色&lt;/p&gt;&lt;p&gt;碱性品红可以使变性的胶原组织和细菌着色，从而有助于区别正常的牙本质组织。&lt;/p&gt;&lt;p&gt;3、电导检测&lt;/p&gt;&lt;p&gt;根据龋坏组织电导值与正常组织的差别，区别不同深度的龋损。此检查影响因素较多，其灵敏度和可靠度均有待改进。&lt;/p&gt;</t>
  </si>
  <si>
    <t>&lt;p&gt;通过患者日常口腔护理情况，结合牙齿临床表现、各项检查结果，一般不难诊断。龋齿根据发病特点、进展速度、部位等有不同分类。死髓牙、牙齿发育和矿化不良、慢性牙髓炎和其他一些疾病需要医生进行鉴别。&lt;/p&gt;</t>
  </si>
  <si>
    <t>&lt;p&gt;1、 按病变侵入深度分类&lt;/p&gt;&lt;p&gt;（1）浅龋：发生在牙冠部釉质或根面牙骨质。可以发生在牙的各个牙面，发生在牙冠部，龋的范围局限在釉质层，无明显临床症状。龋发生在邻面时，一般可用探针在探诊时发现，或在拍X线片时发现。发生在咬合面窝沟的浅龋，多在探诊时发现。洞口可有明显的脱矿或着色，洞底位于釉质层，用探针探查可以探到洞底，卡探针，质软。发生在牙根面的浅龋，多见于中老年人牙根暴露的情况。表面可呈棕色，质软，探查时可以感觉表面粗糙。浅龋时，一般患者很少有自觉症状，多数是在常规检查时发现。&lt;/p&gt;&lt;p&gt;（2）中龋：病变的前沿位于牙本质的浅层。临床检查时可以看到或探到明显的龋洞，或在X线检查时发现。由于牙本质具有小管样的结构，小管内有小管液，受到刺激后可以向牙髓传导，或直接通过埋在牙本质中的成牙本质细胞胞质突传至牙髓，引起相应的牙髓反应如形成修复性牙本质。中龋时，患者多有自觉症状。主要表现为冷或热的食物进入窝洞，刺激窝洞引起的一过性敏感症状，有一部分患者龋损发展缓慢，由于修复性牙本质的形成，可无明显临床症状。临床进行温度和牙髓活力测试时，患牙的反应应与正常的对照牙类似。&lt;/p&gt;&lt;p&gt;（3）深龋：病变进展到牙本质深层，临床上可观察到明显的龋洞，患者有明显遇冷热酸甜的敏感症状，也可有食物嵌塞时的短暂疼痛症状，但没有自发性疼痛。探诊时敏感，去净腐质后不露髓。常规温度测试检查时反应正常。发生在点隙沟裂处的深龋，有时临床上仅可见窝沟口的小洞，但墨浸样改变的范围较大，提示牙本质的病变范围很大。拍咬合翼X线片可显示病变范围，但较实际病变范围要小。有时病变沿着釉牙本质界发展，内部病变范围很大，但外部表现很轻。&lt;/p&gt;&lt;p&gt;2、 按病变进展速度分类&lt;/p&gt;&lt;p&gt;（1）急性龋：又称湿性龋，多见于儿童或青年人。龋损呈浅棕色，质地湿软，病变进展较快。猖獗龋（曾称猛性齿），又称放射性龋，是急性龋的一种特殊类型，常见于颌面及颈部接受放射治疗的者，多数牙在短期内同时患龋，病程进展很快。口干综合征或有严重全身疾病的患者，由于唾液分泌量减少或未注意口腔卫生，亦可能发生猖獗龋。&lt;/p&gt;&lt;p&gt;（2）慢性龋：又称干性龋，临床多见。龋损呈黑褐色，质地较干硬，病变进展较慢。静止龋，是一种慢性龋，在龋病发展过程中，由于病变环境改变，牙体隐蔽部位外露或开放，原有致病条件发生变化，龋损不再继续发展而维持原状。如邻面龋，由于相邻牙被拔除后，龋损表面容易清洁，龋病进程自行停止。&lt;/p&gt;&lt;p&gt;（3）继发龋：龋病治疗后，由于充填物边缘或窝洞周围牙体组织破裂，形成菌斑滞留区，或修复材料与牙体组织不密合，形成微渗漏，或因治疗时未将病变组织除净，而再次发生的龋病。因位置隐蔽，不易被查。&lt;/p&gt;&lt;p&gt;3、 按病变发生组织和部位分类&lt;/p&gt;&lt;p&gt;（1）釉质龋；发生在釉质的龋。由于釉质的主要成分是无机矿物磷灰石，脱矿是釉质龋的主要病理表现。正常釉质是半透明的，早期脱矿可以使釉质内部的结晶体光学性质发生变化，也可以使矿物含量降低，微孔增多，使早期釉质龋的光折射率发生变化，病变区呈白垩样色泽变化或呈位于釉质的浅洞。&lt;/p&gt;&lt;p&gt;（2）牙本质龋；病变发展到牙本质的龋。由于牙本质成分中含有较多的有机质，因而致龋过程不同于釉质，既有矿物的溶解，还应有胶原蛋白的溶解。有时候牙本质的脱矿现象可以很严重，但只要胶原蛋白的基本结构存在，一旦致龋因素和受细菌感染的牙本质去除后，仅为少量脱矿的部分仍可修复或再矿化，再矿化的牙本质有时可能较正常组织矿化程度要高，如在静止龋时的牙本质。&lt;/p&gt;&lt;p&gt;（3）牙骨质龋：多见于中老年患者因牙周病暴露的牙骨质表面。由于牙骨质是一种类骨的组织，对于牙骨质在齲的状态下的破坏机制至今没有明确的答案。但可以肯定的是矿物溶解总是先于有机质的破坏。&lt;/p&gt;&lt;p&gt;（4）根龋：发生在暴露的牙根表面的龋。多见于中老年人，一部分是由于患者患牙周病而导致牙根较早暴露，另一部分是由于牙周组织的生理性退缩。临床上常可见到有一部分患者，牙冠的部分很少有龋，但到了老年牙根暴露则多龋，提示根面龋的发病机制有可能不同于冠部的釉质龋。&lt;/p&gt;&lt;p&gt;（5）窝沟龋：发生在牙的点隙沟裂处的龋。这种情况多与该处的发育和解剖有关，常见于牙齿初萌的头几年。&lt;/p&gt;&lt;p&gt;（6）平滑面龋：发生在颊舌平滑面的龋。常见于唇颊面的牙颈部，由于菌斑聚集并得不到及时清洁所致。&lt;/p&gt;&lt;p&gt;（7）邻面龋：发生在牙的近远中面的龋。两牙相邻的部位是最不易清洁的位置，因而更易患龋。&lt;/p&gt;&lt;p&gt;4、 按发病特点分类&lt;/p&gt;&lt;p&gt;（1）继发龋：在已有修复体边缘或底部发生的龋，临床可见修复体边缘组织着色且变软，拍X片显示修复体周围牙体组织密度降低。&lt;/p&gt;&lt;p&gt;（2）再发龋：已对原发龋病灶修复后在同一牙齿其他部位发生龋病，用以与继发龋区别。&lt;/p&gt;</t>
  </si>
  <si>
    <t>&lt;p&gt;1、牙齿发育和矿化不良&lt;/p&gt;&lt;p&gt;局部的或全身的疾病可导致牙齿的发育和矿化不良，表现为牙表面有实质性的缺损和色泽的变化。釉质发育不全时牙表面可出现陷窝状的缺陷，应与龋齿鉴别。一般这种缺陷呈不规则状、表面有光泽、质地坚硬，发生在咬合面时常累及牙尖，而龋则主要累及窝沟。发育不全的缺陷还常发生在前牙的唇面和切缘，容易与龋鉴别。但是，釉质发育不良缺陷也常导致缺陷部位菌斑聚集，牙体组织脱矿变软，继而导致龋齿发生。&lt;/p&gt;&lt;p&gt;2、死髓牙&lt;/p&gt;&lt;p&gt;深龋要与死髓牙鉴别，有些情况下，尤其是在急性龋的时候，深龋时的毒素可以在龋还没有到达牙髓的情况下感染牙髓，致牙髓坏死而患者可以没有临床症状。应通过温度测试、探诊和电活力测试予以鉴别。有时龋的过程缓慢，形成修复牙本质层后，可能降低牙对温度的反应性。遇到这种情况可以将温度测试的部位改在窝洞内进行测试。必要时应拍X线片观察根尖周组织的情况。&lt;/p&gt;&lt;p&gt;3、慢性牙髓炎&lt;/p&gt;&lt;p&gt;深龋还需与慢性牙髓炎鉴别，龋到达牙本质深层但未露髓，但龋坏过程产生的毒素穿过部分脱矿的牙本质可刺激牙髓引起牙髓的慢性炎症。慢性牙髓炎一般会有相应的自发痛症状，但也因人而异。对于临床症状不明显的病例，可通过仔细询问病史和进行温度和电活力测试仔细鉴别。如临床有自发痛的经历，温度测试时较正常牙敏感或有延迟性疼痛，则应诊断为慢性牙髓炎。拍X线片有助于诊断。深龋时根尖周膜可是正常的，而慢性牙髓炎时有时可见根尖周膜的轻度增宽。&lt;/p&gt;&lt;p&gt;4、其他非龋疾患&lt;/p&gt;&lt;p&gt;楔状缺损是发生在牙颈部的牙体组织缺损，但病变部位质地同正常组织，表面有光泽、无菌斑积累，但楔状缺损的部位有时也是菌斑易积聚的部位，因此也可与龋齿同时存在。酸蚀症和其他非龋性牙体组织缺损致牙本质暴露可出现牙本质敏感症，表现为对过冷和过热的敏感，但用暂封性材料覆盖敏感部位后，敏感症状可消失。&lt;/p&gt;</t>
  </si>
  <si>
    <t>&lt;p&gt;1、非手术治疗&lt;/p&gt;&lt;p&gt;适用于早期龋，主要采用再矿化、预防性树脂充填等技术，终止或消除龋病。&lt;/p&gt;&lt;p&gt;（1）再矿化治疗&lt;/p&gt;&lt;p&gt;是采用人工方法使脱矿、变软的牙釉质或牙骨质再矿化，恢复其硬度，终止或消除早期龋损的方法。适用于光滑面早期龋、深白色斑或褐斑以及龋易感者的预防性措施。通常使用各种含氟制剂，如75%氟化钠甘油糊剂、8%氟化亚锡溶液、酸性磷酸氟化钠溶液、含氟凝胶剂或涂料等，也可配制含不同比例钙、磷和氟的再矿化液进行治疗。&lt;/p&gt;&lt;p&gt;（2）预防性树脂充填&lt;/p&gt;&lt;p&gt;是指采用窝沟封闭剂防治窝沟龋的有效方法，适用于窝沟内微小浅龋未累及牙本质及窝沟可疑龋。窝沟封闭剂由树脂、稀释剂、引发剂及一些辅助成分，如填料、氟化物、染料等组成。窝沟封闭主要用于未发生龋坏的深点隙窝沟，是预防龋病的一种手段；而预防性树脂充填针对的是已经发生或者可疑龋坏的患牙。&lt;/p&gt;&lt;p&gt;2、充填修复治疗&lt;/p&gt;&lt;p&gt;用于龋病已造成牙体硬组织缺损，形成龋洞的治疗。通过手术方法去除龋损组织，制备窝洞，选择适宜的充填修复材料修补组织缺损，终止龋病发展，恢复牙的形态与功能。&lt;/p&gt;&lt;p&gt;3、其他治疗&lt;/p&gt;&lt;p&gt;必要时，需要针对牙痛、牙敏感等不适，以及继发的牙髓炎等疾病，采用药物、根管治疗等方法进行治疗。&lt;/p&gt;</t>
  </si>
  <si>
    <t>&lt;p&gt;1、早晚刷牙，饭后漱口，使用牙线等工具清洁牙间隙，保持口腔卫生；&lt;/p&gt;&lt;p&gt;2、少食含糖食物，多食富含纤维的食物，进食后同时注意口腔清洁；&lt;/p&gt;&lt;p&gt;3、牙痛严重患者，严格遵循医嘱使用相关止痛药缓解不适；&lt;/p&gt;&lt;p&gt;4、定期进行口腔检查，一旦出现不适及时就医诊治。&lt;/p&gt;</t>
  </si>
  <si>
    <t>&lt;p&gt;1、加强口腔保健， 控制牙菌斑&lt;/p&gt;&lt;p&gt;（1）让患者了解菌斑。&lt;/p&gt;&lt;p&gt;（2）掌握正确的刷牙方法。&lt;/p&gt;&lt;p&gt;（3）使用洁牙剂，目前主要的洁牙剂是牙膏。&lt;/p&gt;&lt;p&gt;（4）使用牙线以帮助有效清除邻面牙菌斑和嵌塞的食物碎屑。&lt;/p&gt;&lt;p&gt;（5）餐饮后用清水或漱口液漱口，可以清除碎屑并有缓解食物产酸的作用。&lt;/p&gt;&lt;p&gt;（6）建议患者定期到合格的口腔医疗机构清洁牙齿。&lt;/p&gt;&lt;p&gt;2、使用氟化物&lt;/p&gt;&lt;p&gt;氟化物是经过科学研究和临床实践证明的最有效的预防龋齿的制剂。其抑齲作用主要是通过局部加强牙齿结构、抑制脱矿过程和增强再矿化实现的。利用氟化物防龋有三个途径：&lt;/p&gt;&lt;p&gt;（1）通过社区、学校和幼儿园开展氟化饮水或结合健康教育的有组织的漱口项目。&lt;/p&gt;&lt;p&gt;（2）通过家庭或个人使用含氟化物的口腔保健用品，如含氟牙膏、含氟漱口水等。&lt;/p&gt;&lt;p&gt;（3）由口腔专业人员在医疗机构使用，如氟涂料、氟溶液、氟凝胶、含氟粘接和修复材料。此方法含氟浓度高，必须由专业人员使用。&lt;/p&gt;&lt;p&gt;3、饮食限制&lt;/p&gt;&lt;p&gt;（1）合理进食含糖食物，如糖、巧克力、饼干等，吃后立即漱口。为了减少糖在牙面的停留时间，要特别强调不在睡前进食的重要性，强调睡前有效清洁牙齿的重要性。&lt;/p&gt;&lt;p&gt;（2）鼓励进食含纤维的食物，如蔬菜，除了本身不具有致龋性之外，还有利于清除牙面的菌斑和存留的糖，应该鼓励进食。从预防龋齿的角度考虑，最好安排在餐饮的后期进食纤维类食品。&lt;/p&gt;&lt;p&gt;（3）少吃酸性刺激食物，临睡前不吃零食。&lt;/p&gt;&lt;p&gt;（4）不吃太多的过于坚硬的食物，以免磨损牙齿。&lt;/p&gt;&lt;p&gt;（5）平时饮食应多摄入富含钙、无机盐等营养食物。&lt;/p&gt;</t>
  </si>
  <si>
    <t>&lt;p&gt;1、长期或反复出现牙痛不适；&lt;/p&gt;&lt;p&gt;2、吃冷、热、酸、硬等食物时，出现突发性牙齿酸痛不适；&lt;/p&gt;&lt;p&gt;3、伴进行性加重的牙龈肿胀；&lt;/p&gt;&lt;p&gt;4、伴持续存在的口腔异味；&lt;/p&gt;&lt;p&gt;5、发现牙齿表面出现褐色或黑色斑点、龋洞；&lt;/p&gt;&lt;p&gt;6、有大量、长期吃糖习惯，出现以上情况；&lt;/p&gt;&lt;p&gt;7、出现其它严重、持续或进展性症状体征。&lt;/p&gt;&lt;p&gt;以上均须及时就医咨询。&lt;/p&gt;</t>
  </si>
  <si>
    <t>患者可及时去口腔科就医诊治。</t>
  </si>
  <si>
    <t>&lt;p&gt;1、注意口腔卫生，勤刷牙，延缓龋齿病情进展，避免加重不适。&lt;/p&gt;&lt;p&gt;2、提前预约挂号，并携带身份证、医保卡、就医卡等。&lt;/p&gt;&lt;p&gt;3、医生需要对口腔进行检查，检查前注意摘下假牙，避免影响检查。&lt;/p&gt;&lt;p&gt;4、若近期有就诊经历，请携带相关病历、检查报告、化验单等。&lt;/p&gt;&lt;p&gt;5、近期若服用一些药物来缓解症状，可携带药盒。&lt;/p&gt;&lt;p&gt;6、可安排家属陪同就医。&lt;/p&gt;&lt;p&gt;7、患者可提前准备想要咨询的问题清单。&lt;/p&gt;</t>
  </si>
  <si>
    <t>&lt;p&gt;1、您何时发现的蛀牙？&lt;/p&gt;&lt;p&gt;2、您是否存在牙痛、牙敏感等不适？近期不适有加重吗？&lt;/p&gt;&lt;p&gt;3、您以前出现过类似症状吗？什么原因导致的？&lt;/p&gt;&lt;p&gt;4、您使用过药物缓解不适吗？什么药？效果如何？&lt;/p&gt;&lt;p&gt;5、出现不适后您有就医检查过吗？&lt;/p&gt;&lt;p&gt;6、做过哪些检查？结果如何？&lt;/p&gt;&lt;p&gt;7、您是否还患有牙龈炎、牙髓炎等疾病？有接受治疗吗？&lt;/p&gt;&lt;p&gt;8、您有长期或大量吃糖类食品的习惯吗？&lt;/p&gt;&lt;p&gt;9、您平时刷牙习惯如何？每天刷几次？会使用牙线吗？&lt;/p&gt;&lt;p&gt;10、您有定期洗牙的习惯吗？&lt;/p&gt;</t>
  </si>
  <si>
    <t>&lt;p&gt;1、我出现龋齿最可能的原因是什么？&lt;/p&gt;&lt;p&gt;2、我的病情严重吗？能治好吗？&lt;/p&gt;&lt;p&gt;3、我需要做什么检查？&lt;/p&gt;&lt;p&gt;4、我需要住院吗？&lt;/p&gt;&lt;p&gt;5、我有哪些治疗方法可以选择？&lt;/p&gt;&lt;p&gt;6、这些治疗方法有什么风险吗？&lt;/p&gt;&lt;p&gt;7、我日常要注意什么？如何进行护理？&lt;/p&gt;&lt;p&gt;8、我需要复查吗？多久一次？&lt;/p&gt;</t>
  </si>
  <si>
    <t>医生首先选择口腔检查、X线检查和温度测试，为进一步明确龋病的范围及严重程度还会选择光学检查、龋损组织化学染色、电导测试等检查项目。</t>
  </si>
  <si>
    <t>龋病治疗的目的是终止龋损的发展，修复牙的形态与功能。治疗技术包括非手术治疗和充填修复治疗。</t>
  </si>
  <si>
    <t>&lt;p&gt;1、木糖醇、山梨醇有甜味，同时较少被细菌利用产酸，喜好甜食的人群可以选择此类甜品。&lt;/p&gt;&lt;p&gt;2、多吃含钙、蛋白质丰富的食物，如牛奶、奶制品、豆制品等。&lt;/p&gt;&lt;p&gt;3、多吃新鲜蔬菜、水果，咀嚼蔬菜水果时对牙齿有摩擦的效果，可以起到一定清洁的作用。&lt;/p&gt;</t>
  </si>
  <si>
    <t>&lt;p&gt;1、少吃含糖丰富的甜品、糖果等。&lt;/p&gt;&lt;p&gt;2、少喝碳酸饮料，少喝酒。&lt;/p&gt;&lt;p&gt;3、避免用力咀嚼坚硬的食物，少吃过冷、过热的食物。&lt;/p&gt;</t>
  </si>
  <si>
    <t>虫牙</t>
  </si>
  <si>
    <t>虫牙（decayed tooth）又称蛀牙，医学上称为龋齿，是牙体硬组织的慢性细菌性、进行性破坏性病变。与口腔环境、饮食、宿主自身因素及时间因素等有关。常引发牙痛、牙齿敏感、牙龈肿胀、牙齿外观改变、口腔异味等表现，严重时还可能继发牙髓病、根尖周病、颌面部间隙感染、颌骨骨髓炎、颌骨囊肿等病变。</t>
  </si>
  <si>
    <t>decayed tooth</t>
  </si>
  <si>
    <t>蛀牙、龋齿</t>
  </si>
  <si>
    <t>口腔检查、X线检查、温度测试、光学检查、龋损组织化学染色等</t>
  </si>
  <si>
    <t>很多因素都可能引起虫牙的出现，如口腔环境因素、饮食因素、宿主自身因素以及时间因素。</t>
  </si>
  <si>
    <t>&lt;p&gt;1、口腔环境&lt;/p&gt;&lt;p&gt;人的口腔中约有700种细菌，正常情况下各种细菌处于一种平衡状态，但若出现口腔环境差、发生感染、机体免疫力下降等情况，可能会打破这种平衡，导致某一种或多种细菌增殖，并黏附于牙齿表面，引起牙菌斑，进而诱发龋齿出现。&lt;/p&gt;&lt;p&gt;2、饮食因素&lt;/p&gt;&lt;p&gt;口腔中有许多细菌具有代谢糖产酸的功能，若常吃含糖份较多的食物，且清洁不到位，令口中有糖残留，这些细菌可分解糖类产生大量乳酸，导致牙齿损害，引起龋齿发生。&lt;/p&gt;&lt;p&gt;3、宿主自身因素&lt;/p&gt;&lt;p&gt;不同的个体对虫牙的易感程度不同，与牙的形态、结构、牙排列、唾液的流速流量、抗菌及缓冲成分、全身状况等因素有关。如牙齿排列不整齐，可增加龋齿的发病风险；唾液的抗菌作用减弱，也与龋齿的发生有关。&lt;/p&gt;&lt;p&gt;4、时间因素&lt;/p&gt;&lt;p&gt;龋齿的发展需要较长时间，是一个缓慢的过程，避免长时间存在口腔的各种异常因素，可避免龋齿的发生。&lt;/p&gt;</t>
  </si>
  <si>
    <t>&lt;p&gt;1、牙齿表现&lt;/p&gt;&lt;p&gt;可有牙釉质、牙本质和牙骨质颜色、形态和质地的改变。早期龋出现牙透明度降低、牙釉质表面呈深白色改变；继之出现病变部位色素沉着，局部呈黄褐色或棕褐色；随着破坏的深入，可出现牙体缺损形成龋洞。&lt;/p&gt;&lt;p&gt;2、其他表现&lt;/p&gt;&lt;p&gt;患者可出现牙痛及牙齿敏感，如受到冷、热、酸等刺激后出现酸痛不适，有时还可出现牙龈肿胀、口腔异味等表现。&lt;/p&gt;</t>
  </si>
  <si>
    <t>&lt;p&gt;1、X线检查&lt;/p&gt;&lt;p&gt;对于视诊和探诊不能确定的龋损或需要进一步确定龋损范围的情况，应拍摄X线片。可通过图像大致了解虫牙的病变范围，确定龋洞的深度及病变与牙髓的关系。&lt;/p&gt;&lt;p&gt;2、光学检查&lt;/p&gt;&lt;p&gt;通过投射光直接检查或荧光反射获取局部图像，有助于发现早期牙齿邻面龋变。&lt;/p&gt;</t>
  </si>
  <si>
    <t>通过患者日常口腔护理情况，结合牙齿临床表现、各项检查结果，一般不难诊断。死髓牙、牙齿发育和矿化不良、慢性牙髓炎和其他一些疾病需要医生进行鉴别。</t>
  </si>
  <si>
    <t>&lt;p&gt;1、您何时发现的虫牙？&lt;/p&gt;&lt;p&gt;2、您是否存在牙痛、牙敏感等不适？近期不适有加重吗？&lt;/p&gt;&lt;p&gt;3、您以前出现过类似症状吗？什么原因导致的？&lt;/p&gt;&lt;p&gt;4、您使用过药物缓解不适吗？什么药？效果如何？&lt;/p&gt;&lt;p&gt;5、出现不适后您有就医检查过吗？&lt;/p&gt;&lt;p&gt;6、做过哪些检查？结果如何？&lt;/p&gt;&lt;p&gt;7、您是否还患有牙龈炎、牙髓炎等疾病？有接受治疗吗？&lt;/p&gt;&lt;p&gt;8、您有长期或大量吃糖类食品的习惯吗？&lt;/p&gt;&lt;p&gt;9、您平时刷牙习惯如何？每天刷几次？会使用牙线吗？&lt;/p&gt;&lt;p&gt;10、您有定期洗牙的习惯吗？&lt;/p&gt;</t>
  </si>
  <si>
    <t>&lt;p&gt;1、我出现虫牙最可能的原因是什么？&lt;/p&gt;&lt;p&gt;2、我的病情严重吗？能治好吗？&lt;/p&gt;&lt;p&gt;3、我需要做什么检查？&lt;/p&gt;&lt;p&gt;4、我需要住院吗？&lt;/p&gt;&lt;p&gt;5、我有哪些治疗方法可以选择？&lt;/p&gt;&lt;p&gt;6、这些治疗方法有什么风险吗？&lt;/p&gt;&lt;p&gt;7、我日常要注意什么？如何进行护理？&lt;/p&gt;&lt;p&gt;8、我需要复查吗？多久一次？&lt;/p&gt;</t>
  </si>
  <si>
    <t>医生首先选择口腔检查、X线检查和温度测试，为进一步明确虫牙的范围及严重程度还会选择光学检查、龋损组织化学染色、电导测试等检查项目。</t>
  </si>
  <si>
    <t>虫牙治疗的目的是终止牙齿损害的发展，修复牙的形态与功能。治疗技术包括非手术治疗和充填修复治疗。</t>
  </si>
  <si>
    <t>低眼压性青光眼</t>
  </si>
  <si>
    <t>低眼压性青光眼（low tension glaucoma，LTG）又称正常眼压性青光眼（NTG），是指具有典型视盘损害和视野缺损，但眼压始终在正常范围内的一种青光眼。多见于40岁以上者，女性多于男性。其病因尚未完全明确，且发病隐匿，早期一般无异常，多在出现视功能障碍后就诊发现。目前尚无根治方法，但可用药物或手术治疗控制或减缓病情发展。</t>
  </si>
  <si>
    <t>low tension glaucoma</t>
  </si>
  <si>
    <t>正常眼压性青光眼</t>
  </si>
  <si>
    <t>眼酸、眼胀、眼痛、视力下降、视野缩窄</t>
  </si>
  <si>
    <t>视敏度测试、视野检查、眼压测量、房角镜检查、眼底检查、光学相干断层扫描（OCT）检查、海德堡视网膜断层扫描（HRT）检查、彩色立体眼底照相</t>
  </si>
  <si>
    <t>低眼压性青光眼、近视眼、血压异常、失血、休克、高血黏度、雷诺征、偏头痛等</t>
  </si>
  <si>
    <t>正常眼压性青光眼的致病因素不明，目前普遍认为与相关易感基因、眼局部血液循环障碍、自身免疫等可能有关。其危险因素包括近视眼，血压异常（低血压或高血压），血流动力学危象（如失血、休克），血液流变学改变（如高血黏度等），自身免疫疾病，心血管疾病尤其是周围血管痉挛（如雷诺征，偏头痛），低颅压等。</t>
  </si>
  <si>
    <t>&lt;p&gt;发病隐匿，早期绝大多数患者无明显自觉症状，个别可有眼酸、眼胀、眼痛及视疲劳等表现，随着病情加重，患者可出现视力减退、视野模糊、缩窄等。有时还可能并发色觉障碍、对比敏感度降低等。&lt;/p&gt;</t>
  </si>
  <si>
    <t>&lt;p&gt;1、视敏度测试&lt;/p&gt;&lt;p&gt;可用于检查患者的视力降低程度。&lt;/p&gt;&lt;p&gt;2、其他&lt;/p&gt;&lt;p&gt;通过肉眼观察患者眼部情况，包括色觉、暗适应、明适应以及两侧瞳孔对光反射的表现等。&lt;/p&gt;</t>
  </si>
  <si>
    <t>光学相干断层扫描（OCT）检查、海德堡视网膜断层扫描（HRT）检查、彩色立体眼底照相等检查，都可辅助医生早期发现青光眼特征性视乳头改变和视网膜神经纤维层缺损。此外，还需通过X线、CT、MRI等影像学检查，排除颅内或眶内病变。</t>
  </si>
  <si>
    <t>&lt;p&gt;1、眼压测量&lt;/p&gt;&lt;p&gt;通常使用眼压测量仪来测量眼压，来诊断患者是否存在眼压升高的现象。还需通过角膜厚度、角膜曲率测量来排除因角膜较薄、角膜曲率较大所致测得眼压较低的影响。&lt;/p&gt;&lt;p&gt;2、视野检查&lt;/p&gt;&lt;p&gt;检查中心及周边视野是否存在缺损情况。正常眼压性青光眼相对于开角型青光眼，早期视野缺损多呈局灶性，程度更致密，边界更陡峭，部位更靠近甚至侵入中心固视区。观察有无特征性青光眼视野改变，并可据此判断病情的严重程度。&lt;/p&gt;&lt;p&gt;3、房角镜检查&lt;/p&gt;&lt;p&gt;通过房角镜检查直接观察房角结构。前房角开放且形态正常，但应注意房角开放在解剖上存在既可以“宽"，也可以“窄”的2种情况。&lt;/p&gt;&lt;p&gt;4、眼底检查&lt;/p&gt;&lt;p&gt;包括检眼镜、裂隙灯检查等，以观察眼底改变。低眼压性青光眼具有青光眼特征性视乳头改变和视网膜神经纤维层缺损。&lt;/p&gt;</t>
  </si>
  <si>
    <t>综合完整细致的病史、临床表现、眼部和全身检查及其他相关辅助检查结果，通常不难诊断。一般认为峰值眼压不应超过21mmHg，但更应以眼底的特征性改变作为主要标准。</t>
  </si>
  <si>
    <t>&lt;p&gt;1、原发性开角型青光眼&lt;/p&gt;&lt;p&gt;发病隐匿，多数患者早期无任何自觉表现，少数患者随着眼压升高时出现眼胀、视物模糊、虹视、头痛等表现。晚期可出现视野缩小，并导致行动不便和夜盲等症状，严重时可致视力完全丧失。有时由于眼压监测不佳、眼压计选择不合适或药物影响导致眼压降低，易误诊为低眼压性青光眼。因此，需在停用一切降眼压药物情况下，使用合适的眼压计进行24小时反复眼压测量，明确眼压是在正常范围内时才可确定低眼压性青光眼的诊断。&lt;/p&gt;&lt;p&gt;2、其他青光眼&lt;/p&gt;&lt;p&gt;皮质类固醇性青光眼、青睫综合征、色素播散综合征、眼外伤及葡萄膜炎继发的青光眼均可能有一过性的眼压升高，而后又处于静止状态而误诊为低眼压性青光眼。可通过详细询问病史、眼部的细致检查加以排除。&lt;/p&gt;&lt;p&gt;3、先天性或后天获得性视乳头异常&lt;/p&gt;&lt;p&gt;如生理性视乳头大凹陷、视乳头缺损，先天性视乳头孔洞、视乳头发育不良等可能与青光眼性视乳头凹陷萎缩相混淆。但只要注意到患病年龄，仔细的检查视乳头，并检查患者是否有视野缺损及缺损等表现和病情进展等，有助于鉴别。&lt;/p&gt;&lt;p&gt;4、近视&lt;/p&gt;&lt;p&gt;近视尤其是高度近视，视乳头有时呈现浅的凹陷而类似于青光眼的视乳头凹陷，并由于脉络膜视网膜变怀萎缩可导致视野缺损，因而误诊为低眼压性青光眼。有时时，高度近视合并青光眼时也易漏诊。通过三面镜、荧光眼底血管造影等方法，对视乳头凹陷、视网膜等进行详细检查后，有助于鉴别。&lt;/p&gt;</t>
  </si>
  <si>
    <t>&lt;p&gt;1、药物治疗&lt;/p&gt;&lt;p&gt;通过药物降低眼压、营养神经、改善眼部血流，从而达到防止和延缓视神经进行性损害的目的。通常会根据患者眼压的变化情况、病情严重程度、药物的效用等因素，制定个体化的用药方案。&lt;/p&gt;&lt;p&gt;（1）降眼压药物：主要包括β受体阻滞药、前列腺素类衍生剂、肾上腺素能激动剂、碳酸酐酶抑制剂、缩瞳剂、高渗剂等。&lt;/p&gt;&lt;p&gt;（2）视神经保护剂：如抗自由基药物、阻断谷氨酸神经毒性药物和神经营养药物等。&lt;/p&gt;&lt;p&gt;（3）改善眼局部血供药物：常选用钙离子通道阻滞剂、5-羟色胺拮抗剂和活血化瘀中药等，有利于病情的控制和减缓病程进展。&lt;/p&gt;&lt;p&gt;2、激光治疗&lt;/p&gt;&lt;p&gt;常用氩激光小梁成形术及选择性激光小梁成形术。必要时可与药物治疗联合应用。&lt;/p&gt;&lt;p&gt;3、手术治疗&lt;/p&gt;&lt;p&gt;通常当药物和激光治疗难以控制眼压达到目标要求或病情仍在继续进展时，才考虑手术治疗。可采用小梁切除术等滤过性手术来获得较低的眼压。&lt;/p&gt;</t>
  </si>
  <si>
    <t>&lt;p&gt;1、长期或反复出现眼酸、眼胀、眼痛等不适；&lt;/p&gt;&lt;p&gt;2、出现进行性加重的视力减退、视野缩窄；&lt;/p&gt;&lt;p&gt;3、伴有色觉障碍等视功能异常；&lt;/p&gt;&lt;p&gt;4、眼底检查发现异常改变；&lt;/p&gt;&lt;p&gt;5、出现其他严重、持续或进展性症状体征。&lt;/p&gt;&lt;p&gt;以上均须及时就医咨询。&lt;/p&gt;</t>
  </si>
  <si>
    <t>怀疑有正常眼压性青光眼者，可到眼科就医咨询。</t>
  </si>
  <si>
    <t>&lt;p&gt;1、因需要做眼部检查，就诊当天避免戴隐形眼镜。&lt;/p&gt;&lt;p&gt;2、就医前眼部尽量不使用滴眼液，以免影响医生对病情的判断。&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</si>
  <si>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什么时候出现的这些症状？近期有加重吗？&lt;/p&gt;&lt;p&gt;2、您自己感觉最不舒服的症状是什么？&lt;/p&gt;&lt;p&gt;3、您既往出现过类似的症状吗？是什么原因引起的？&lt;/p&gt;&lt;p&gt;4、您出现这些症状后去过医院吗？做过检查吗？&lt;/p&gt;&lt;p&gt;5、您在出现这些症状后有使用药缓解不适吗？用的什么药？&lt;/p&gt;&lt;p&gt;6、您既往有过眼部疾病吗？&lt;/p&gt;&lt;p&gt;7、您的亲属中有人患有类似疾病吗？&lt;/p&gt;&lt;p&gt;8、您是否还患有高度近视、高血压、糖尿病等病变？有接受治疗吗？&lt;/p&gt;</t>
  </si>
  <si>
    <t>&lt;p&gt;1、我为什么会发生低眼压性青光眼？最可能的原因是什么？&lt;/p&gt;&lt;p&gt;2、我的症状严重吗？需要做哪些检查？&lt;/p&gt;&lt;p&gt;3、我需要住院吗？&lt;/p&gt;&lt;p&gt;4、我现在需要用怎样的手段治疗？能治愈吗？&lt;/p&gt;&lt;p&gt;5、这些治疗方法有什么风险吗？&lt;/p&gt;&lt;p&gt;6、我还有其他疾病，这会影响我的治疗吗？&lt;/p&gt;&lt;p&gt;7、回家后我应该注意什么？&lt;/p&gt;&lt;p&gt;8、如果需要用药治疗，药物的用法用量、注意事项是什么？&lt;/p&gt;&lt;p&gt;9、我需要复查吗？多久一次？&lt;/p&gt;</t>
  </si>
  <si>
    <t>医生首先会对患者进行包括视敏度测试等全面的眼部查体，之后根据情况进行视野检查、眼压测量、房角镜检查、眼底检查、光学相干断层扫描（OCT）检查、海德堡视网膜断层扫描（HRT）检查、彩色立体眼底照相等。</t>
  </si>
  <si>
    <t>治疗手段从理论上包括眼压降低和视神经保护两条途径。具体包括视神经保护性治疗和采用药物或手术将眼压进一步降低。</t>
  </si>
  <si>
    <t>恶性青光眼</t>
  </si>
  <si>
    <t>恶性青光眼（malignant glaucoma）又称睫状环阻塞性青光眼、睫状环阻滞性青光眼，是一种少见但又非常严重的青光眼，最常发生于青光眼术后早期，特别是停用睫状肌麻痹剂或滴用缩瞳剂后。其特点是晶状体虹膜隔向前移，前房极度变浅或完全消失，眼压不断升高。患者可出现眼睛胀痛、头痛、视力下降。恶性青光眼一旦确诊，应立即采取积极措施，以恢复前房，降低眼压，如果治疗不及时，可能会导致失明。</t>
  </si>
  <si>
    <t>malignant glaucoma</t>
  </si>
  <si>
    <t>睫状环阻塞性青光眼、睫状环阻滞性青光眼</t>
  </si>
  <si>
    <t>眼部手术 、眼部病变</t>
  </si>
  <si>
    <t>眼睛胀痛、头痛、视力下降</t>
  </si>
  <si>
    <t>视敏度测试、超声生物显微镜(UBM)检查、眼压测量、裂隙灯显微镜检查、房角镜检查</t>
  </si>
  <si>
    <t>恶性青光眼多见于女性，男女之比约为1:2。常两眼同时或先后发病，双眼发病约占53.6%，单眼者约占46.4%。45岁以上患者占57.15%，45岁以下者占42.85%，最高年龄为70岁，最低为13岁。</t>
  </si>
  <si>
    <t>葡萄膜炎、睫状体炎、视网膜中央静脉阻塞、早产儿视网膜病变等</t>
  </si>
  <si>
    <t>恶性青光眼多见于内眼手术后。发病机制主要为晶状体或玻璃体与水肿的睫状环相贴，后房的房水不能进入前房而向后逆流并积聚在玻璃体内或玻璃体后。玻璃体腔容积增加，推挤晶状体-虹膜隔前移，导致整个前房变浅，房角关闭。</t>
  </si>
  <si>
    <t>&lt;p&gt;1、眼部手术&lt;/p&gt;&lt;p&gt;最主要的病因是原发性闭角型青光眼行滤过手术。此外，白内障摘除联合人工晶体植入术、视网膜脱离巩膜环扎术等，也可引起睫状环阻塞性青光眼。&lt;/p&gt;&lt;p&gt;2、眼部病变&lt;/p&gt;&lt;p&gt;如葡萄膜炎、睫状体的炎症、视网膜中央静脉阻塞、早产儿视网膜病变等。&lt;/p&gt;&lt;p&gt;3、其他&lt;/p&gt;&lt;p&gt;如眼外伤、眼局部点缩瞳剂等影响。&lt;/p&gt;</t>
  </si>
  <si>
    <t>&lt;p&gt;1、症状&lt;/p&gt;&lt;p&gt;（1）双眼可先后或同时发病。&lt;/p&gt;&lt;p&gt;（2）自觉眼睛发胀、疼痛，通常伴有患眼一侧的头痛。&lt;/p&gt;&lt;p&gt;（3）视力下降甚至失明。&lt;/p&gt;&lt;p&gt;（4）还可出现恶心、呕吐等表现。&lt;/p&gt;&lt;p&gt;2、体征&lt;/p&gt;&lt;p&gt;（1）眼压升高是恶性青光眼的基本体征。缩瞳剂治疗无效，给予睫状肌麻痹剂散瞳后症状有所改善。&lt;/p&gt;&lt;p&gt;（2）部分患者查体可见角膜水肿。&lt;/p&gt;&lt;p&gt;（3）前房普遍变浅，甚至完全消失，眼底检查无脉络膜隆起。&lt;/p&gt;</t>
  </si>
  <si>
    <t>超声生物显微镜（UBM）检查利用高频超声检测活体前房角结构。患者仰卧于检查床上，滴表面麻醉剂后，医生会在上、下眼睑间放一个眼杯，注入生理盐水或黏弹剂，用超声探头进行检查。操作过程会有不适，但能忍受。通过该检查有助于观察前节结构的变化，如虹膜的接触情况、前房角或睫状体的情况等。</t>
  </si>
  <si>
    <t>&lt;p&gt;1、眼压测量&lt;/p&gt;&lt;p&gt;正常人眼压值为10~21mmHg。可用Goldmann眼压计、Schiotz眼压计、非接触式眼压计测量眼压。其中Goldmann眼压计测量中央角膜被压平一定面积所需要的力量；Schiotz眼压计测量固定重量施加在角膜上，角膜被压陷的程度；非接触式眼压计测量一定力量的气流喷射在角膜上后，所回弹气流的强度。&lt;/p&gt;&lt;p&gt;2、裂隙灯显微镜检查&lt;/p&gt;&lt;p&gt;是眼科常用的检查。可在强光下放大10~16倍检查眼部病变，可了解前房是否变浅或消失，有无晶状体虹膜隔前移等。&lt;/p&gt;&lt;p&gt;3、房角镜检查&lt;/p&gt;&lt;p&gt;前房角镜检查是可直接观察前房角结构的工具，对判断前房角的宽窄与开闭，以及对青光眼的诊断、分类、治疗均具有重要意义。&lt;/p&gt;</t>
  </si>
  <si>
    <t>根据病史、临床表现，结合相关辅助检查，一般可作出诊断。抗青光眼手术后如前房不形成，伴有眼压升高、充血、疼痛等表现时，要警惕发生睫状环阻塞性青光眼的可能性。</t>
  </si>
  <si>
    <t>&lt;p&gt;1、瞳孔阻滞性青光眼&lt;/p&gt;&lt;p&gt;（1）用裂隙灯观察前房深度，瞳孔阻滞性青光眼的中央前房深度为中等深度，周边虹膜膨隆；而恶性青光眼前房普遍变浅，甚至消失。&lt;/p&gt;&lt;p&gt;（2）观察周边虹膜切除口情况具有较大诊断价值，如果虹膜切除口明显开放，就不大可能是瞳孔阻滞性青光眼，而是恶性青光眼。如果未能证明虹膜切除口的存在，瞳孔阻滞性青光眼未能排除，应施激光虹膜切除术以助诊断。&lt;/p&gt;&lt;p&gt;（3）缩瞳剂对瞳孔阻滞性闭角型青光眼多数是有益的，但对恶性青光眼常常无效，甚至引起眼压升高、前房变浅，导致病情恶化。&lt;/p&gt;&lt;p&gt;（4）散瞳睫状肌麻痹剂对瞳孔阻滞性闭角型青光眼，常被认为是有害的，但对恶性青光眼是最有效的治疗药物。滴药后常使患者眼压下降，前房变深。&lt;/p&gt;&lt;p&gt;2、急性闭角型青光眼&lt;/p&gt;&lt;p&gt;急性闭角型青光眼多发生于老年女性，临床可见突然剧烈的头痛、眼眶痛、眼胀痛等，视力急剧下降，甚至仅有光感。查体也可出现眼压升高及角膜雾状水肿，应用缩瞳剂可使眼压下降。恶性青光眼可发生于任何年龄，眼压升高情况在应用缩瞳剂治疗无效甚至恶化，而使用睫状肌麻痹剂散瞳可使眼压下降。&lt;/p&gt;&lt;p&gt;3、脉络膜上腔出血&lt;/p&gt;&lt;p&gt;术后脉络膜上腔出血亦可具有前房变浅或消失、眼压升高或正常的临床特点。出血可发生在术中、术后数小时或数天（通常在1周内），尤其在抗青光眼术后。典型表现为眼部疼痛和眼压升高，眼部炎症和充血显著（通常较浆液性脉络膜渗漏严重）。前房变浅或消失，眼底周边部可见单个或多个脉络膜隆起。眼底和B超检查可明确。&lt;/p&gt;&lt;p&gt;4、脉络膜脱离&lt;/p&gt;&lt;p&gt;常见于青光眼滤过性手术后，多与创口渗漏（Seidel征阳性）和超滤过（大滤过泡）有关，患眼前房变浅或消失易与恶性青光眼混淆，但其眼压典型的较低（＜1.33kPa）。&lt;/p&gt;</t>
  </si>
  <si>
    <t>&lt;p&gt;1、药物治疗&lt;/p&gt;&lt;p&gt;（1）睫状肌麻痹剂：尽快滴用1%~2%阿托品眼药水（对阿托品过敏者，可用东莨菪碱代替）充分麻痹睫状肌，可减轻睫状肌痉挛、使前移的晶状体-虹膜隔后退。&lt;/p&gt;&lt;p&gt;（2）高渗剂：静脉滴注高渗剂如甘露醇，可减少玻璃体容积，降低眼压。但有严重肾脏或心脏疾病者慎用。&lt;/p&gt;&lt;p&gt;（3）碳酸酐酶抑制剂：常用的有乙酰唑胺及双氯非那氨（双氯磺酰胺），需与睫状肌麻痹剂合用。&lt;/p&gt;&lt;p&gt;（4）糖皮质激素：可全身和局部应用，如静脉注射、口服、眼药水滴眼等，糖皮质激素可有效控制炎症反应、减轻睫状体水肿、避免组织间的粘连。&lt;/p&gt;&lt;p&gt;2、激光治疗&lt;/p&gt;&lt;p&gt;如果药物治疗效果不满意，可采用激光治疗，常采用氩激光睫状突光凝术和Nd:YAG激光玻璃体前界膜切开术两种方法。&lt;/p&gt;&lt;p&gt;3、手术治疗&lt;/p&gt;&lt;p&gt;如上述治疗均无效，则需进行手术治疗，常采取的术式包括：&lt;/p&gt;&lt;p&gt;（1）睫状体扁平部切开：切开后抽吸玻璃体内的积液，并重建前房。&lt;/p&gt;&lt;p&gt;（2）晶状体及前段玻璃体切割术：病情较严重者可做晶状体及前段玻璃体切割术。&lt;/p&gt;</t>
  </si>
  <si>
    <t>阿托品眼药水、东莨菪碱、甘露醇、乙酰唑胺、双氯非那氨（双氯磺酰胺）</t>
  </si>
  <si>
    <t>&lt;p&gt;1、一般护理&lt;/p&gt;&lt;p&gt;注意休息，避免过度劳累，保证劳逸结合。&lt;/p&gt;&lt;p&gt;2、饮食护理&lt;/p&gt;&lt;p&gt;摄入营养丰富、清淡、易消化的食物，不要吃刺激性食物，忌烟、酒、浓茶，不要一次大量饮水。&lt;/p&gt;&lt;p&gt;3、眼部护理&lt;/p&gt;&lt;p&gt;注意用眼卫生。不要长时间阅读、看电视、在暗室内久待，以免瞳孔扩大引起眼压升高。&lt;/p&gt;&lt;p&gt;4、心理护理&lt;/p&gt;&lt;p&gt;患者常因为眼部疼痛不适而焦急、担忧，家属应多关心患者，给予足够的家庭支持，使其保持积极乐观的心态。&lt;/p&gt;&lt;p&gt;5、用药护理及病情观察&lt;/p&gt;&lt;p&gt;（1）遵医嘱定时定量用药，并在用药过程中注意观察药物的副作用。&lt;/p&gt;&lt;p&gt;（2）注意病情监测，如果眼睛疼痛加重、视力剧降，立即到医院就诊。&lt;/p&gt;</t>
  </si>
  <si>
    <t>&lt;p&gt;1、自觉视力明显下降；&lt;/p&gt;&lt;p&gt;2、眼睛发胀、疼痛，伴有同侧头痛；&lt;/p&gt;&lt;p&gt;3、症状持续性出现，并逐渐加重；&lt;/p&gt;&lt;p&gt;4、有眼睛手术、眼外伤、缩瞳等病史；&lt;/p&gt;&lt;p&gt;5、出现其他严重、持续或进展性症状体征。&lt;/p&gt;&lt;p&gt;以上均须及时就医咨询。&lt;/p&gt;</t>
  </si>
  <si>
    <t>&lt;p&gt;1、您是什么时候出现眼部症状的？近期有加重吗？&lt;/p&gt;&lt;p&gt;2、您自己感觉最不舒服的症状是什么？&lt;/p&gt;&lt;p&gt;3、您既往出现过类似的症状吗？是什么原因引起的？&lt;/p&gt;&lt;p&gt;4、您既往有过眼科疾病吗？是否做过眼部手术？&lt;/p&gt;&lt;p&gt;5、您是否应用过缩瞳剂？&lt;/p&gt;&lt;p&gt;6、您最近眼睛有受伤么？受伤经过是怎样的？当时接受的何种治疗？&lt;/p&gt;&lt;p&gt;7、您是否去过其他医院？做过哪些检查、治疗？&lt;/p&gt;</t>
  </si>
  <si>
    <t>&lt;p&gt;1、我为什么会有这些不适的症状？最可能的原因是什么？&lt;/p&gt;&lt;p&gt;2、我需要做哪些检查？&lt;/p&gt;&lt;p&gt;3、我的症状严重吗？需要住院吗？&lt;/p&gt;&lt;p&gt;4、我现在需要用怎样的手段治疗？能治愈吗？&lt;/p&gt;&lt;p&gt;5、这些治疗方法有什么风险吗？&lt;/p&gt;&lt;p&gt;6、我还有其他疾病，这会影响我的治疗吗？&lt;/p&gt;&lt;p&gt;7、回家后我应该注意什么？&lt;/p&gt;&lt;p&gt;8、如果需要吃药治疗，药物的用法用量、注意事项是什么？&lt;/p&gt;&lt;p&gt;9、我需要复查吗？多久一次？&lt;/p&gt;</t>
  </si>
  <si>
    <t>医生首先会对患者进行包括视敏度测试等全面的眼部查体，之后根据情况进行超声生物显微镜(UBM)检查、眼压测量、裂隙灯显微镜检查、房角镜检查等。</t>
  </si>
  <si>
    <t>本病一旦确诊，应立即采取积极的治疗措施，以降低眼压，避免症状的进一步恶化。常用的治疗方法可包括药物治疗、激光治疗和手术治疗等。</t>
  </si>
  <si>
    <t>睫状环阻塞性青光眼</t>
  </si>
  <si>
    <t>睫状环阻塞性青光眼（ciliary block glaucoma）又称恶性青光眼，是一种少见但又非常严重的青光眼，多在抗青光眼手术后发生，也可见于白内障术后、青光眼激光治疗后、术前使用缩瞳剂等情况。患者前房极度变浅或完全消失，眼压不断升高，可伴视力下降、眼球胀痛等表现，用一般的抗青光眼药物或手术治疗均无效，如果处理不当，甚至有失明的风险。</t>
  </si>
  <si>
    <t>ciliary block glaucoma</t>
  </si>
  <si>
    <t>视力下降、眼胀、头痛</t>
  </si>
  <si>
    <t>多见于女性，男女之比约为1:2，常两眼同时或先后发病。</t>
  </si>
  <si>
    <t>闭角型青光眼、葡萄膜炎、白内障等。</t>
  </si>
  <si>
    <t>&lt;p&gt;本病好发于闭角型青光眼患者，这些患者可能具有小眼球（眼轴短）、小角膜、浅前房、窄房角、晶状体过大等解剖结构的异常，其睫状环与晶状体赤道部之间的间隙本就较为狭窄，在某些诱因的刺激下，睫状体水肿或睫状肌收缩，使睫状环进一步缩小、晶状体韧带松弛，最终导致睫状体发生阻滞，形成睫状环阻塞性青光眼。&lt;/p&gt;</t>
  </si>
  <si>
    <t>&lt;p&gt;1、眼部手术&lt;/p&gt;&lt;p&gt;睫状环阻塞性青光眼最常发生于青光眼术后早期，特别是停用睫状肌麻痹剂或滴用缩瞳剂后。此外，白内障摘除联合人工晶体植入术、视网膜脱离巩膜环扎术等，也可引起睫状环阻塞性青光眼。&lt;/p&gt;&lt;p&gt;2、眼部病变&lt;/p&gt;&lt;p&gt;如葡萄膜炎、睫状体的炎症、视网膜中央静脉阻塞、早产儿视网膜病变等。&lt;/p&gt;&lt;p&gt;3、其他&lt;/p&gt;&lt;p&gt;如眼外伤、眼局部点缩瞳剂等影响。&lt;/p&gt;</t>
  </si>
  <si>
    <t>&lt;p&gt;1、症状&lt;/p&gt;&lt;p&gt;手术后自觉视力下降、畏光、眼球胀痛伴头痛等，开始时较轻，以后逐渐加重，严重者还可出现恶心、呕吐等表现。&lt;/p&gt;&lt;p&gt;2、体征&lt;/p&gt;&lt;p&gt;（1）大多数患者可出现眼压升高，缩瞳剂治疗无效，给予睫状肌麻痹剂散瞳后症状有所改善，也有部分患者查体可见角膜水肿。&lt;/p&gt;&lt;p&gt;（2）前房普遍变浅，甚至完全消失，眼底检查无脉络膜的隆起。&lt;/p&gt;</t>
  </si>
  <si>
    <t>&lt;p&gt;超声生物显微镜（UBM）检查利用高频超声检测活体前房角结构。患者仰卧于检查床上，滴表面麻醉剂后，医生会在上、下眼睑间放一个眼杯，注入生理盐水或黏弹剂，用超声探头进行检查。操作过程会有不适，但能忍受。通过该检查有助于观察前节结构的变化，如虹膜的接触情况、前房角或睫状体的情况等。可见虹膜-晶状体隔前移，睫状突与晶状体赤道部的距离（睫状环）缩小，后房消失，睫状体水肿增厚。&lt;/p&gt;</t>
  </si>
  <si>
    <t>&lt;p&gt;1、眼压测量&lt;/p&gt;&lt;p&gt;正常人眼压值为10~21mmHg。可用Goldmann眼压计、Schiotz眼压计、非接触式眼压计测量眼压。其中Goldmann眼压计测量中央角膜被压平一定面积所需要的力量；Schiotz眼压计测量固定重量施加在角膜上，角膜被压陷的程度；非接触式眼压计测量一定力量的气流喷射在角膜上后，所回弹气流的强度。&lt;/p&gt;&lt;p&gt;2、房角镜检查&lt;/p&gt;&lt;p&gt;前房角镜检查是可直接观察前房角结构的工具，对判断前房角的宽窄与开闭，以及对青光眼的诊断、分类、治疗均具有重要意义。&lt;/p&gt;&lt;p&gt;3、裂隙灯显微镜检查&lt;/p&gt;&lt;p&gt;可集中光源照亮检查部位，使之与黑暗的周围部呈现出强烈的对比，再和双目显微放大镜相互配合，不仅能使表浅的病变看得十分清楚，而且可以通过调节焦点和光源宽窄，形成光学切面，可查明深部眼组织病变及其前后位置。可见睫状突与晶状体赤道部相连，玻璃体腔内有积水的透明区。&lt;/p&gt;</t>
  </si>
  <si>
    <t>&lt;p&gt;根据病史及临床表现，再结合相关辅助检查，除外其他使眼压升高的原因，大多可以做出诊断。患者多有抗青光眼手术、激光、白内障手术或使用缩瞳剂治疗的病史。&lt;/p&gt;</t>
  </si>
  <si>
    <t>&lt;p&gt;1、急性闭角型青光眼&lt;/p&gt;&lt;p&gt;急性闭角型青光眼多发生于老年女性，临床可见突然剧烈的头痛、眼眶痛、眼胀痛等，视力急剧下降，甚至仅有光感。查体也可出现眼压升高及角膜雾状水肿，应用缩瞳剂可使眼压下降。睫状环阻塞性青光眼可发生于任何年龄，眼压升高情况在应用缩瞳剂治疗无效甚至恶化，而使用睫状肌麻痹剂散瞳可使眼压下降。&lt;/p&gt;&lt;p&gt;2、瞳孔阻滞性青光眼&lt;/p&gt;&lt;p&gt;瞳孔阻滞性青光眼好发老年女性，有家族史。检查发现虹膜膨隆，用缩瞳剂可使眼压下降。睫状环阻塞性青光眼可发生于任何年龄，一般无明确的家族史，无虹膜膨隆，应用缩瞳剂治疗眼高压无效。&lt;/p&gt;&lt;p&gt;3、脉络膜上腔出血&lt;/p&gt;&lt;p&gt;脉络膜上腔出血可发生在术中或术后数天内，患者眼睛出现疼痛、明显充血，如果出血量多还可见眼压升高、前房变浅甚至消失，眼底检查可见脉络膜呈暗红色或暗棕红色隆起，脉络膜上腔可见血性液体。睫状环阻塞性青光眼虽然也有眼睛疼痛、眼压升高、前房变浅甚至消失的表现，但一般无脉络膜隆起，脉络膜上腔通常无液体，或仅有少量淡黄色透明液体，通过眼底和B超检查不难鉴别。&lt;/p&gt;</t>
  </si>
  <si>
    <t>&lt;p&gt;1、药物治疗&lt;/p&gt;&lt;p&gt;（1）睫状肌麻痹剂：尽快滴用1%~2%阿托品眼药水（对阿托品过敏者，可用东莨菪碱代替）充分麻痹睫状肌，可减轻睫状肌痉挛、使前移的晶状体-虹膜隔后退。&lt;/p&gt;&lt;p&gt;（2）高渗剂：静脉滴注高渗剂如甘露醇，可减少玻璃体容积，降低眼压。但有严重肾脏或心脏疾病者慎用。&lt;/p&gt;&lt;p&gt;（3）碳酸酐酶抑制剂：常用的有乙酰唑胺及双氯非那氨（双氯磺酰胺），需与睫状肌麻痹剂合用。&lt;/p&gt;&lt;p&gt;（4）糖皮质激素：可全身和局部应用，如静脉注射、口服、眼药水滴眼等，糖皮质激素可有效控制炎症反应、减轻睫状体水肿、避免组织间的粘连。&lt;/p&gt;&lt;p&gt;联合应用药物治疗时，除密切观察眼部病情变化外，还要注意全身状况，监测肾功能及电解质情况。部分患者通过以上治疗，病情缓解，眼压降低。&lt;/p&gt;&lt;p&gt;2、激光治疗&lt;/p&gt;&lt;p&gt;如果药物治疗效果不满意，可采用激光治疗，常采用氩激光睫状突光凝术和Nd:YAG激光玻璃体前界膜切开术两种方法。&lt;/p&gt;&lt;p&gt;3、手术治疗&lt;/p&gt;&lt;p&gt;如上述治疗均无效，则需进行手术治疗，常采取的术式包括：&lt;/p&gt;&lt;p&gt;（1）睫状体扁平部切开：切开后抽吸玻璃体内的积液，并重建前房。&lt;/p&gt;&lt;p&gt;（2）晶状体及前段玻璃体切割术：病情较严重者可做晶状体及前段玻璃体切割术。&lt;/p&gt;</t>
  </si>
  <si>
    <t>&lt;p&gt;1、休息&lt;/p&gt;&lt;p&gt;注意休息，劳逸结合。&lt;/p&gt;&lt;p&gt;2、饮食护理&lt;/p&gt;&lt;p&gt;进营养丰富、易消化的食物，勿食刺激性食物，忌烟、酒、浓茶，勿1次大量饮水。&lt;/p&gt;&lt;p&gt;3、眼部护理&lt;/p&gt;&lt;p&gt;注意用眼卫生。不要长时间阅读、看电视、在暗室内久呆，以免瞳孔扩大引起眼压升高。&lt;/p&gt;&lt;p&gt;4、心理护理&lt;/p&gt;&lt;p&gt;患者常因为眼部疼痛不适而焦急、担忧，家属应和患者积极学习相关医学知识，并疏导患者的情绪，使其树立乐观主义精神，对生活充满信心，配合医生进行治疗。&lt;/p&gt;&lt;p&gt;5、用药护理及病情观察&lt;/p&gt;&lt;p&gt;（1）遵医嘱按时按点服药，用药过程中注意观察药物的副作用。&lt;/p&gt;&lt;p&gt;（2）注意病情监测，如果眼睛疼痛加重、视力剧降，立即到医院就诊。&lt;/p&gt;</t>
  </si>
  <si>
    <t>&lt;p&gt;1、原发性闭角型青光眼患者（尤其是眼前节结构拥挤者、晶状体虹膜隔前移或另一只眼曾发生过恶性青光眼者）术前应监测眼压，将其控制在正常水平之后才可进行手术。&lt;/p&gt;&lt;p&gt;2、术前3～7天应停用缩瞳剂。&lt;/p&gt;&lt;p&gt;3、术后遵医嘱用药，不要随意过早停药。&lt;/p&gt;&lt;p&gt;4、术后按时进行复查。&lt;/p&gt;</t>
  </si>
  <si>
    <t>&lt;p&gt;1、突然出现眼睛剧烈胀痛，伴恶心、呕吐等；&lt;/p&gt;&lt;p&gt;2、视力急剧下降甚至失明；&lt;/p&gt;&lt;p&gt;3、出现其他危急的情况。&lt;/p&gt;&lt;p&gt;以上均须紧急处理，及时送往急诊科，必要时拨打急救电话。&lt;/p&gt;</t>
  </si>
  <si>
    <t>&lt;p&gt;1、自觉视力下降、畏光；&lt;/p&gt;&lt;p&gt;2、眼球胀痛、头痛；&lt;/p&gt;&lt;p&gt;3、症状持续性出现，并逐渐加重；&lt;/p&gt;&lt;p&gt;4、有眼睛手术、眼外伤、缩瞳等病史；&lt;/p&gt;&lt;p&gt;5、出现其他严重、持续或进展性症状体征。&lt;/p&gt;&lt;p&gt;以上均须及时就医咨询。&lt;/p&gt;</t>
  </si>
  <si>
    <t>情况危急、症状严重者，请及时到急诊科就诊；病情平稳者，须于眼科就医咨询。</t>
  </si>
  <si>
    <t>&lt;p&gt;1、提前预约挂号，并携带身份证、医保卡、就医卡等。&lt;/p&gt;&lt;p&gt;2、可能会进行散瞳检查眼底，最好使用公共交通，而不要自行驾驶交通工具前往就诊。&lt;/p&gt;&lt;p&gt;3、若近期有就诊经历，请携带相关病历、检查报告、化验单等。&lt;/p&gt;&lt;p&gt;4、近期若服用一些药物来缓解症状，可携带药盒。&lt;/p&gt;&lt;p&gt;5、最好安排家属陪同就医。&lt;/p&gt;&lt;p&gt;6、患者可提前准备想要咨询的问题清单。&lt;/p&gt;</t>
  </si>
  <si>
    <t>&lt;p&gt;1、您是什么时候出现眼部症状的？&lt;/p&gt;&lt;p&gt;2、随着时间的推移，症状有加重吗？&lt;/p&gt;&lt;p&gt;3、您以前有没有出现过类似的症状？什么原因引起的？&lt;/p&gt;&lt;p&gt;4、您之前有被诊断过青光眼、白内障吗？做过手术吗？&lt;/p&gt;&lt;p&gt;5、您最近眼睛有受伤么？受伤经过是怎样的？当时接受的何种治疗？&lt;/p&gt;&lt;p&gt;6、您是否应用过缩瞳剂？&lt;/p&gt;&lt;p&gt;7、您患有高血压、糖尿病等疾病吗？&lt;/p&gt;&lt;p&gt;8、您是否去过其他医院？是否接受过治疗？是如何治疗的？效果如何？&lt;/p&gt;</t>
  </si>
  <si>
    <t>&lt;p&gt;1、我为什么会出现睫状环阻塞性青光眼？&lt;/p&gt;&lt;p&gt;2、我需要做什么检查？&lt;/p&gt;&lt;p&gt;3、我的情况严重么？需要住院么？&lt;/p&gt;&lt;p&gt;4、我需要如何治疗？能治好么？&lt;/p&gt;&lt;p&gt;5、会有后遗症么？会影响到我的视力么？&lt;/p&gt;&lt;p&gt;6、如果吃药治疗，药物的用法用量、注意事项是什么？&lt;/p&gt;&lt;p&gt;7、我还有其他疾病，这会影响我的治疗吗？&lt;/p&gt;&lt;p&gt;8、回家后我该注意什么？&lt;/p&gt;&lt;p&gt;9、我需要复查吗？多久一次？&lt;/p&gt;</t>
  </si>
  <si>
    <t>牙齿咬合无力</t>
  </si>
  <si>
    <t>牙齿咬合无力（Weak teeth）是指患者在咀嚼食物时不能像正常人一样，会感到咀嚼无力，影响进食。此种情况常见于牙咬合关系异常、牙周疾病等引起的牙槽浮胀感。</t>
  </si>
  <si>
    <t>Weak teeth</t>
  </si>
  <si>
    <t>牙周疾病、牙齿过度敏感、牙结石等</t>
  </si>
  <si>
    <t>牙齿咬合无力、牙龈出血、牙齿酸软等</t>
  </si>
  <si>
    <t>口腔检查、牙周探针检查、X线检查</t>
  </si>
  <si>
    <t>牙周炎、牙列拥挤、阻生牙、颌骨囊肿、肿瘤等。</t>
  </si>
  <si>
    <t>牙齿通过牙根深植于牙床（牙槽骨）中，牙根与牙槽骨之间存在一层纤维软组织，即牙周膜。牙周膜的存在对缓冲咀嚼压力有重要意义。食物的形状质地千差万别，咀嚼时所用咬合力量的大小方向各异，正常情况下牙齿承受的咬合力由牙周膜缓冲后传导给颌骨组织，没有牙周膜的缓冲咬合压力就可能对颅骨造成冲击。牙周膜内的许多纤维通常处于弯曲状态，一旦承力就会绷直，以调节、维持牙齿的正常姿态，这就是牙周膜的缓冲作用。但是牙周膜对咬合力量的缓冲力量也是有限度的，如果咬合力量超过允许的范围，会对牙周膜产生损伤，这种伤害最初表现为牙周膜的水肿，由于肿胀牙周膜的厚度明显增加，患者即感到牙齿有浮出感，不仅咀嚼无力，还可能有酸痛感觉。</t>
  </si>
  <si>
    <t>&lt;p&gt;1、牙咬合关系异常&lt;/p&gt;&lt;p&gt;凡是能造成咬合力量超过牙周膜承受能力的情况，如牙列拥挤、牙齿不均匀磨损、“尽根牙”错位或阻生（不能萌出）等都会造成牙齿承力不均而引发创伤，使牙齿部分牙周膜或整个牙周膜水肿，牙齿浮出感明显，咀嚼无力。&lt;/p&gt;&lt;p&gt;2、牙周疾病&lt;/p&gt;&lt;p&gt;如牙周炎造成的牙床（槽）骨吸收，这等于相对减少了牙周膜，也减少了牙周膜的承受能力，因此在承受正常咬合力时也会造成牙周膜的损伤，这也就是为什么牙周炎病人多有咀嚼浮涨无力的原因。&lt;/p&gt;&lt;p&gt;3、其他&lt;/p&gt;&lt;p&gt;不仅创伤、牙周炎会引起牙齿浮出感，由蛀牙引起的牙体根尖发炎、颌骨囊肿或肿瘤也会引起牙齿的浮涨感。有时佩戴义齿也会有牙咬合无力等感觉。一些面部神经疾病，也会影响咀嚼功能，出现牙齿咬合无力的感觉。&lt;/p&gt;</t>
  </si>
  <si>
    <t>牙齿咬合无力的患者在咀嚼时，会感到松软无力，甚至伴有酸痛的感觉。</t>
  </si>
  <si>
    <t>可通过口腔检查查看患者是否有牙结石、牙龈肿胀、龋齿、口臭等情况。</t>
  </si>
  <si>
    <t>&lt;p&gt;X线检查可显示有无牙槽骨角形缺损或牙周膜增宽，可帮助鉴别牙周炎和牙结石。&lt;/p&gt;</t>
  </si>
  <si>
    <t>&lt;p&gt;牙周探针检查也可用于本病，使用专用的牙周探针检查，目的是了解有无牙周袋或附着丧失，并探测其深度和附着水平 。此外还可以看探诊后出血情况以及根分叉病变 。&lt;/p&gt;</t>
  </si>
  <si>
    <t>一般根据患者的典型症状并结合相关的检查可以诊断。患者的症状变化、损伤史、口腔的疾病史都对疾病的诊断有帮助，牙周炎、牙结石和龋齿需要鉴别。</t>
  </si>
  <si>
    <t>&lt;p&gt;1、牙周炎&lt;/p&gt;&lt;p&gt;牙周炎是发生于牙周组织的慢性炎症，患者可表现出牙龈颜色异常（如鲜红、暗红等）、牙龈与牙齿分离、口臭、牙齿松动、牙齿咬合关系异常等。一般根据患者的典型症状及X线检查等可以诊断。&lt;/p&gt;&lt;p&gt;2、牙结石&lt;/p&gt;&lt;p&gt;牙结石又称牙石，通俗的来说是指牙齿上一种类似石头的物质，多是由于口腔里的液体及食物残渣长期积聚导致的，患者可表现出牙龈肿胀、牙龈出血、咀嚼无力等症状。通常根据患者的典型症状及相关的检查可以诊断。&lt;/p&gt;&lt;p&gt;3、龋齿&lt;/p&gt;&lt;p&gt;龋齿是在以细菌为主的多种因素影响下，牙体硬组织发生慢性进行性破坏的一种疾病。遭龋病破坏的牙齿即龋齿，可以累及各个牙齿、各个年龄和各种人群。龋齿的患者严重时会引起牙本质的损坏，从而引发咀嚼无力的情况。一般根据口腔检查可以诊断。&lt;/p&gt;</t>
  </si>
  <si>
    <t>&lt;p&gt;对于牙齿咬合无力主要是针对其原发病进行治疗，一般原发病得到有效的治疗，其症状也会有所缓解。&lt;/p&gt;</t>
  </si>
  <si>
    <t>&lt;p&gt;1、养成良好的牙齿卫生习惯，在饭后和吃零食后刷牙，每天至少2次。&lt;/p&gt;&lt;p&gt;2、使用刷毛柔软的牙刷，每3-4个月换一次牙刷。电动牙刷对于清洁牙菌斑和牙石更有效。&lt;/p&gt;&lt;p&gt;3、科学使用牙线、漱口水，有助于减少牙菌斑，请遵循医生的建议使用。&lt;/p&gt;&lt;p&gt;4、定期到口腔科就诊，进行牙齿清洁。&lt;/p&gt;</t>
  </si>
  <si>
    <t>&lt;p&gt;1、持久或反复牙齿咬合无力、影响进食等；&lt;/p&gt;&lt;p&gt;2、伴咀嚼时牙齿酸痛；&lt;/p&gt;&lt;p&gt;3、伴牙周红肿、浮胀感；&lt;/p&gt;&lt;p&gt;4、伴牙齿咬合关系异常；&lt;/p&gt;&lt;p&gt;5、伴牙齿松动；&lt;/p&gt;&lt;p&gt;6、伴嘴角歪斜、面部表情异常、言语异常等疑似面部神经病变表现；&lt;/p&gt;&lt;p&gt;7、伴其他严重、持续或进展性症状体征。&lt;/p&gt;&lt;p&gt;以上须及时就医咨询。&lt;/p&gt;</t>
  </si>
  <si>
    <t>&lt;p&gt;1、患者在就诊前注意清洁口腔，保持口腔卫生。&lt;/p&gt;&lt;p&gt;2、患者在检查前几天尽量清淡饮食，不要吃对牙齿有刺激的食物，如过冷、过硬、过酸、过甜的食物或碳酸饮料。&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</si>
  <si>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牙齿咬合无力？近期有加重吗？&lt;/p&gt;&lt;p&gt;2、您除了牙齿咬合无力以外还有其他的症状吗，如口腔异味、牙龈出血、牙齿松动？&lt;/p&gt;&lt;p&gt;3、您既往出现过牙齿咬合无力的情况吗？是如何引起的？&lt;/p&gt;&lt;p&gt;4、您在就诊前治疗过吗？是如何治疗的？&lt;/p&gt;&lt;p&gt;5、您既往有过牙龈炎、牙周炎或牙结石等疾病吗？&lt;/p&gt;&lt;p&gt;6、有假牙吗？&lt;/p&gt;&lt;p&gt;7、您平时的口腔卫生习惯怎么样？会每天按时刷牙吗？&lt;/p&gt;</t>
  </si>
  <si>
    <t>&lt;p&gt;1、我为什么会出现牙齿咬合无力的症状？最可能的原因是什么？&lt;/p&gt;&lt;p&gt;2、我的症状严重吗？需要做哪些检查？&lt;/p&gt;&lt;p&gt;3、我现在需要用怎样的手段治疗？能治愈吗？&lt;/p&gt;&lt;p&gt;4、这些治疗方法对我有什么风险吗？&lt;/p&gt;&lt;p&gt;5、我的诊断和治疗的下一步是什么？&lt;/p&gt;&lt;p&gt;6、如果我还有其他疾病，这会影响我的治疗吗？&lt;/p&gt;&lt;p&gt;7、回家后我应该注意什么？&lt;/p&gt;&lt;p&gt;8、如果需要吃药治疗，药物的用法用量、注意事项是什么？&lt;/p&gt;&lt;p&gt;9、我需要复查吗？多久一次？&lt;/p&gt;</t>
  </si>
  <si>
    <t>医生首先选择体格检查和X线检查，此外还可以选择牙周探针检查。</t>
  </si>
  <si>
    <t>对于牙齿咬合无力主要是针对其原发病进行治疗，一般原发病得到有效的治疗，其症状也会有所缓解。肿瘤、囊肿引起的牙齿咬合无力以去除病灶为主，异物影响引起的咬合无力需要去除异物。对于如牙周炎患者，可采取洗牙、药物治疗和手术治疗等。</t>
  </si>
  <si>
    <t>&lt;p&gt;对于牙周炎等疾病，应用抗生素控制细菌感染，如应用抗生素溶液漱口，或是在牙龈与牙齿的间隙应用抗生素软膏，但一般需要口服抗生素才能彻底清除细菌感染。亦有医生会针对患者疼痛症状给予止痛药。&lt;/p&gt;</t>
  </si>
  <si>
    <t>&lt;p&gt;1、如果牙周炎比较严重，医生一般会选择行手术治疗。如牙周翻瓣手术，通过在牙龈做一个小切口暴露牙根，更彻底的清洁和平整牙根，必要时可修整牙槽骨。当牙龈组织受损时，牙龈会退缩，将上腭或其他部位的组织移植至受损的牙龈，可覆盖暴露的牙根，减轻牙龈退缩。当牙周炎破坏牙槽骨时，可采用骨移植的方法进行修复，移植物的来源可以是患者自身的一小部分骨、人造骨或者是他人捐献的骨。&lt;/p&gt;&lt;p&gt;2、对于牙咬合关系异常的患者，如牙列拥挤，可以根据患者的病情可以选择手术拔除多余牙齿等方法，使患者尽可能恢复正常的牙咬合关系。&lt;/p&gt;&lt;p&gt;3、有颌骨囊肿、肿瘤等疾病的患者可以通过手术去除病灶。&lt;/p&gt;</t>
  </si>
  <si>
    <t>&lt;p&gt;牙周炎、蛀牙等疾病均可选择牙齿洁治术，通过使用器械、激光或超声等，去除牙齿表面和牙龈下方的牙石和细菌。平整牙根表面，阻止牙石和菌斑继续形成，促进炎症消退和患处愈合。&lt;/p&gt;</t>
  </si>
  <si>
    <t>&lt;p&gt;1、以柔软、易咀嚼的食物为主，比如米粥，固体食物可以尽可能切碎，肉类食物可以用高压锅处理。&lt;/p&gt;&lt;p&gt;2、可以多吃一些含钙、蛋白质丰富的食物，比如牛奶、豆制品等。&lt;/p&gt;&lt;p&gt;3、加强营养，尤其是肿瘤患者，注意热量、蛋白质及维生素的充足摄入。&lt;/p&gt;</t>
  </si>
  <si>
    <t>&lt;p&gt;1、少吃坚硬的食物，比如含骨、带壳的食物。&lt;/p&gt;&lt;p&gt;2、少喝碳酸饮料、酒类等对口腔有刺激的饮品。&lt;/p&gt;</t>
  </si>
  <si>
    <t>外伤相关性青光眼</t>
  </si>
  <si>
    <t>&lt;p&gt;外伤相关性青光眼（traumatic glaucoma）是指眼部受到钝挫伤、撕裂伤、化学性物质损伤、电磁性放射性损伤或手术性损伤等，从而引起的青光眼。眼压升高可出现在伤后的数天内，或发生在数年后。房角可开放也可关闭。受伤眼可出现明显损伤的体征或与临床体征非常不相称的情况。外伤引起青光眼后可对视功能造成不可逆的损伤不可逆，病情持续时间越长则对视功能影响越严重，一旦确诊需立即采取措施减少视功能损伤。&lt;/p&gt;</t>
  </si>
  <si>
    <t>traumatic glaucoma</t>
  </si>
  <si>
    <t>本病如不及时的进行治疗，可能导致患者视神经损伤，甚至失明，患者应及时去正规医疗机构诊治</t>
  </si>
  <si>
    <t>钝挫伤、穿通伤、​化学性眼外伤​、手术性眼外伤​</t>
  </si>
  <si>
    <t>视力下降、眼胀痛、眼压升高、角膜血染​、视神经功能损害</t>
  </si>
  <si>
    <t>视力检查、眼球超声检查、超声生物显微镜（UBM）检查、眼压测量、裂隙灯显微镜检查、虹膜角膜角镜检查、房角镜检查、眼底检查</t>
  </si>
  <si>
    <t>&lt;p&gt;从事危险运动、接触化学试剂的人群发生风险更高。&lt;/p&gt;</t>
  </si>
  <si>
    <t>&lt;p&gt;本病不会传染，从事危险运动、接触化学试剂的人群发生风险更高。&lt;/p&gt;</t>
  </si>
  <si>
    <t>&lt;p&gt;眼部钝挫伤、眼部撕裂伤、眼部化学损伤、眼部电磁性放射性损伤、手术性损伤损伤&lt;/p&gt;</t>
  </si>
  <si>
    <t>&lt;p&gt;眼部的物理、化学性损伤，如眼部钝挫伤、撕裂伤、化学性物质损伤、电磁性放射性损伤或手术性损伤等，均可引起外伤相关性青光眼。&lt;/p&gt;</t>
  </si>
  <si>
    <t>&lt;p&gt;1、钝挫伤&lt;/p&gt;&lt;p&gt;引起前房积血或房角后退时可导致继发性青光眼。前房少量积血，一般在数天内即可吸收；当出血量多，尤其是反复继发出血时，常引起继发性青光眼，可并发角膜血染。&lt;/p&gt;&lt;p&gt;2、穿通伤&lt;/p&gt;&lt;p&gt;穿通伤后由于眼内组织嵌入伤口，或由于晶状体囊膜破裂，皮质肿胀而引起。如眼内有异物存留，可由于炎症、铁锈或铜锈沉着使小梁发生改变而致眼压升高。&lt;/p&gt;&lt;p&gt;3、化学性眼外伤&lt;/p&gt;&lt;p&gt;碱性物质对眼组织具有穿透性，破坏眼球组织而导致青光眼，而酸性物质对眼组织的损伤轻些，很少引起青光眼。&lt;/p&gt;&lt;p&gt;4、手术性眼外伤&lt;/p&gt;&lt;p&gt;眼内手术如白内障摘除术、青光眼滤过性手术、或角膜移植术等，手术后均可出现眼压升高，同样的情况亦可发生于激光手术后，如激光虹膜切开术、小梁成形术及后囊膜切开术，眼压升高虽可达50mmHg或更高，但多为暂时性的，仅仅持续数小时或数天，其确切机制未完全明了，但与术中色素的释放、炎性细胞与组织碎屑的出现，组织的机械性变形引起小梁网与房角关闭均有关。此外，眼内手术中的辅助用药，如前房内滞留了黏弹剂，可引起短暂的甚至严重的眼压升高，弥散性的黏弹剂（透明质酸钠）比滞留性的黏弹剂易于引起眼压升高些。此时的眼压升高即使时间短暂，亦可对易感个体造成视神经损伤，如果原已有青光眼者可导致视神经损伤加剧。&lt;/p&gt;</t>
  </si>
  <si>
    <t>&lt;p&gt;1、外伤轻微者一般无症状，或短时间一过性眼胀、眼痛，视物模糊，或由于晶状体悬韧带松弛而引起屈光度改变。&lt;/p&gt;&lt;p&gt;2、外伤严重时，可表现为视力下降、眼胀痛、眼压升高、角膜血染、视神经功能损害，头痛、恶心、呕吐等。&lt;/p&gt;</t>
  </si>
  <si>
    <t>&lt;p&gt;1、眼球超声检查&lt;/p&gt;&lt;p&gt;非接触、无创检查。通过此项检查，医生可了解眼内结构的破坏程度，是否有玻璃体积血、视网膜脱离等。&lt;/p&gt;&lt;p&gt;2、超声生物显微镜（UBM）检查&lt;/p&gt;&lt;p&gt;利用高频的超声来检测活体前房角结构的一种影像学检查方法。患者仰卧于检查床上，滴表面麻醉剂后，医生会在上、下眼睑间放一个眼杯，注入生理盐水或黏弹剂，用超声探头进行检查。整个过程探头是不接触眼球的，因此不会对眼球造成损伤。通过此项检查能确定患者房角受损范围，是否合并晶体脱位等。&lt;/p&gt;</t>
  </si>
  <si>
    <t>&lt;p&gt;1、眼压测量&lt;/p&gt;&lt;p&gt;正常人的眼压值通常为10~21毫米汞柱（mmHg），一般两眼相差不超过5毫米汞柱，昼夜眼压波动也不超过5毫米汞柱。一般采用非接触性眼压计，用一股吹出的气体来压平角膜一定面积，从而测出眼压。&lt;/p&gt;&lt;p&gt;2、虹膜角膜角镜检查&lt;/p&gt;&lt;p&gt;对眼挫伤病人应及早做虹膜角膜角镜检查。&lt;/p&gt;&lt;p&gt;3、裂隙灯显微镜检查&lt;/p&gt;&lt;p&gt;为眼科的常规检查。通过此项检查，医生可了解是否存在前房积血并大致判断出血量、是否存在角膜混浊、虹膜缺损、虹膜震颤及晶状体震颤等以判断病情严重程度。&lt;/p&gt;&lt;p&gt;4、房角镜检查&lt;/p&gt;&lt;p&gt;为接触性的检查，检查医生利用光线通过镜面光线的反射和折射，直接观察房角的结构，了解房角开放情况、有无房角积血、房角后退。操作过程会有不适，但能忍受。&lt;/p&gt;&lt;p&gt;5、眼底检查&lt;/p&gt;&lt;p&gt;为眼科的常规检查。通过此项检查，医生可了解眼球外伤是否合并眼底病变等。&lt;/p&gt;</t>
  </si>
  <si>
    <t>&lt;p&gt;根据患者病史、临床表现及相关辅助检查结果，可明确诊断。有眼球顿挫伤、化学性物质入眼、内眼手术等病史者应警惕外伤相关性青光眼发生的可能。&lt;/p&gt;</t>
  </si>
  <si>
    <t>&lt;p&gt;外伤相关性青光眼需要与原发性开角型青光眼相鉴别。对于原发性开角型青光眼的患者，房角结构没有睫状体变宽，也没有眼外伤史。对于外伤性青光眼的患者，常常房角会异常增宽。同时，根据病史可以相鉴别。&lt;/p&gt;</t>
  </si>
  <si>
    <t>&lt;p&gt;1、钝挫伤&lt;/p&gt;&lt;p&gt;钝挫伤后急性期眼压升高，尽量应用抗炎药物和降眼压药物治疗，只要眼压能逐步下降，就不要过早施行青光眼外引流手术。&lt;/p&gt;&lt;p&gt;（1）一般治疗：双眼包扎、抬高头位、卧床休息；局部滴用抗生素、皮质类固醇减少炎症反应；用止血及帮助吸收的药物，抗生素可选择敏感的抗生素比如青霉素、红霉素等。&lt;/p&gt;&lt;p&gt;（2）手术治疗：包括前房穿刺及前房冲洗、睫状体透热凝固术。&lt;/p&gt;&lt;p&gt;2、穿通伤&lt;/p&gt;&lt;p&gt;对眼球穿通伤，应妥善做好初步处理，使伤口内不嵌顾眼内组织。白内障所致的青光眼应摘出晶状体。总之应根据引起青光眼的病因酌情处理。&lt;/p&gt;&lt;p&gt;3、化学性眼外伤&lt;/p&gt;&lt;p&gt;处理化学性眼外伤的眼压升高，多采用局部或全身的房水生成抑制剂，由于缩瞳剂可使化学性烧伤所致的眼前节炎症加剧，故不宜使用。如果角膜烧伤不忌用激素，可局部用激素滴眼剂及睫状肌麻痹剂，有助于稳定血-房水屏障。过去常采用的前房穿刺术，现已较少用。&lt;/p&gt;&lt;p&gt;4、手术性眼外伤&lt;/p&gt;&lt;p&gt;通常可选用&amp;beta;-受体阻滞剂、&amp;alpha;&lt;sub&gt;2&lt;/sub&gt;受体激动剂或碳酸酐酶抑制剂，有时还需用高渗剂。&lt;/p&gt;</t>
  </si>
  <si>
    <t>&lt;p&gt;青霉素、红霉素&lt;/p&gt;</t>
  </si>
  <si>
    <t>&lt;p&gt;患者在生活中要注意按照医生的指导用药和复查，及时了解病情的变化。注意自身病情的变化，出现异常以及就医。在生活中避免情绪波动，不要短时间饮用过多饮料，避免在黑暗环境中阅读或是停留时间过长，穿宽松的衣物，不乱用眼药。&lt;/p&gt;</t>
  </si>
  <si>
    <t>&lt;p&gt;本病的预防主要为避免眼部的物理、化学损伤。&lt;/p&gt;&lt;p&gt;1、从事危险工作的人群做好工作中的防护措施。&lt;/p&gt;&lt;p&gt;2、平时驾车、运动时集中注意力，避免发生意外。&lt;/p&gt;&lt;p&gt;3、出现外伤及时就医，避免病情发展。&lt;/p&gt;</t>
  </si>
  <si>
    <t>&lt;p&gt;1、眼部严重外伤后，或接触腐蚀性化学物质；&lt;/p&gt;&lt;p&gt;2、伴眼部剧痛；&lt;/p&gt;&lt;p&gt;3、伴视力急剧下降甚至失明；&lt;/p&gt;&lt;p&gt;4、出现其他危急的情况。&lt;/p&gt;&lt;p&gt;以上须及时拨打急救电话或急诊处理。&lt;/p&gt;</t>
  </si>
  <si>
    <t>&lt;p&gt;有明确眼部外伤史、手术史，出现眼痛、头痛、视物模糊，应及时就医咨询。&lt;/p&gt;</t>
  </si>
  <si>
    <t>&lt;p&gt;病情严重患者应立刻于急诊科就诊，对于病情稳定患者，可及时去眼科就诊。&lt;/p&gt;</t>
  </si>
  <si>
    <t>&lt;p&gt;1、您是什么时候出现的这些症状？近期有加重吗？&lt;/p&gt;&lt;p&gt;2、您自己感觉最不舒服的症状是什么？&lt;/p&gt;&lt;p&gt;3、您既往出现过类似的症状吗？是什么原因引起的？&lt;/p&gt;&lt;p&gt;4、您出现这些症状后去过医院吗？做过检查吗？&lt;/p&gt;&lt;p&gt;5、您在出现这些症状后有自己用药缓解过吗？用的什么药？&lt;/p&gt;&lt;p&gt;6、您既往有过眼科疾病吗？&lt;/p&gt;&lt;p&gt;7、您受过眼部外伤吗？做过眼科手术吗？&lt;/p&gt;</t>
  </si>
  <si>
    <t>&lt;p&gt;医生首先会对患者进行包括视力检查等全面的眼部查体，之后根据情况进行眼球超声检查、超声生物显微镜（UBM）检查、眼压测量、裂隙灯显微镜检查、虹膜角膜角镜检查、房角镜检查、眼底检查等。&lt;/p&gt;</t>
  </si>
  <si>
    <t>&lt;p&gt;本疾病以控制眼压、防治并发症为治疗原则。医生会先明确发病原因，确认是何种外伤导致的青光眼。然后进行对症治疗，主要采用药物治疗和手术治疗。&lt;/p&gt;</t>
  </si>
  <si>
    <t>&lt;p&gt;预后通常与外伤程度以及眼部受损程度有关，受伤较轻的患者经过积极的治疗预后较好，受伤严重的患者可能出现不良预后。&lt;/p&gt;</t>
  </si>
  <si>
    <t>&lt;p&gt;治疗费用可存在明显个体差异，具体费用与所选的医院、治疗方案 、医保政策等有关。&lt;/p&gt;</t>
  </si>
  <si>
    <t>&lt;p&gt;本病还可能出现前房积血、晶状体脱位、虹膜萎缩、葡萄膜炎等并发症。&lt;/p&gt;</t>
  </si>
  <si>
    <t>&lt;p&gt;1、本病会导致患者视力下降、谈不疼痛、恶心等症状，影响患者生活质量。&lt;/p&gt;&lt;p&gt;2、本病如不及时的进行治疗，可能导致患者视神经损伤，甚至失明，患者应及时去正规医疗机构诊治。&lt;/p&gt;</t>
  </si>
  <si>
    <t>&lt;p&gt;本病通常无法自愈。&lt;/p&gt;</t>
  </si>
  <si>
    <t>&lt;p&gt;本病经过及时的治疗，病情较轻的患者患者可以得到缓解。&lt;/p&gt;</t>
  </si>
  <si>
    <t>&lt;p&gt;目前尚无大样本数据统计结果。&lt;/p&gt;</t>
  </si>
  <si>
    <t>&lt;p&gt;避免外伤再次出现可以较好地防止病情反复。&lt;/p&gt;</t>
  </si>
  <si>
    <t>&lt;p&gt;术后注意保护术眼，避免碰撞，不要用手揉眼睛，避免伤口感染。&lt;/p&gt;</t>
  </si>
  <si>
    <t>&lt;p&gt;1、发现看灯光时有彩色的虹视圈，感觉眼痛，视物模糊或视力减退，应立即到医院去检查。&lt;/p&gt;&lt;p&gt;2、尽量避免情绪波动，如生气、忧虑、恐惧或失望，保持精神愉快。&lt;/p&gt;&lt;p&gt;3、避免在短时间内饮用过多的饮料（茶、水、咖啡等任何饮料）。&lt;/p&gt;&lt;p&gt;4、避免在暗室内停留过久，勿在暗光下阅读，除非得到医师允许，避免看电影。&lt;/p&gt;&lt;p&gt;5、勿穿高领、紧领及紧身衣服，勿束过紧腰带。&lt;/p&gt;&lt;p&gt;6、未经医师允许，勿任意滴用眼药。&lt;/p&gt;&lt;p&gt;7、注意生活卫生，勿暴饮暴食，勿晚睡，保持大便通畅，避免视力、脑力及体力过劳，劳逸结合。&lt;/p&gt;&lt;p&gt;8、戒烟，减少吸入二手烟。&lt;/p&gt;</t>
  </si>
  <si>
    <t>&lt;p&gt;记住预约复诊日期，准时到医院检查。&lt;/p&gt;</t>
  </si>
  <si>
    <t>&lt;p&gt;患者处于恢复期间，应保证足够的热量摄入，选择健康、均衡的饮食，为身体提供充足的营养，有利于身体恢复；少吃过于辛辣刺激、油腻的食物，少饮酒。&lt;/p&gt;</t>
  </si>
  <si>
    <t>&lt;p&gt;1、避免辛辣刺激、生冷的食物，浓茶、咖啡等饮料也要少喝。&lt;/p&gt;&lt;p&gt;2、少吃油腻、油炸的食物。&lt;/p&gt;&lt;p&gt;3、不要暴饮暴食，保持规律的进食量。&lt;/p&gt;&lt;p&gt;4、避免在短时间内饮用过多的水或饮料，不要一次性大量饮酒。&lt;/p&gt;</t>
  </si>
  <si>
    <t>开角型青光眼</t>
  </si>
  <si>
    <t>开角型青光眼（open angle glaucoma，OAG）根据病因可分为原发和继发两种类型，临床上说开角型青光眼多是指原发性开角型青光眼，此型特点是眼压虽然升高，但房角始终是开放的。其病因尚不完全明了，可能跟遗传有关。早期症状不明显，部分患者可出现雾视、眼胀、鼻根部疼痛、头痛等症状，晚期可发生视野缺损。</t>
  </si>
  <si>
    <t>open angle glaucoma，OAG</t>
  </si>
  <si>
    <t>原发性开角型青光眼病因尚不明确，继发性青光眼由眼部疾患、外伤、药物因素等引起。</t>
  </si>
  <si>
    <t>眼胀、鼻根部疼痛、头痛、视野缺损</t>
  </si>
  <si>
    <t>视力检查、B超检查、超声生物显微镜(UBM)检查、光学相干断层扫描（OCT）检查、裂隙灯检查、房角镜检查、眼压测量、视野检查、眼底检查</t>
  </si>
  <si>
    <t>多数资料表明，原发性开角型青光眼的患病率为1.5%~3%，年龄多分布在20~60岁之间，随年龄增大，发病率增高。具有家族倾向性，一级亲属中的发病率要比普通人群高10%。</t>
  </si>
  <si>
    <t>原发性开角型青光眼、继发性开角型青光眼、眼前节炎症、眼钝挫伤、过熟期白内障、眼部肿瘤等</t>
  </si>
  <si>
    <t>&lt;p&gt;原发性开角型青光眼病因尚不明确，继发性青光眼由眼部疾患、外伤、药物因素等引起。&lt;/p&gt;</t>
  </si>
  <si>
    <t>&lt;p&gt;1、原发性开角型青光眼&lt;/p&gt;&lt;p&gt;病因尚不明确，部分患者有家族遗传史。高危因素包括糖尿病、甲状腺功能低下等代谢性疾病，血压异常、血液流变学异常、微血管调节异常、视网膜静脉阻塞，精神紧张、焦虑、抑郁，中高度近视眼等。&lt;/p&gt;&lt;p&gt;2、继发性开角型青光眼&lt;/p&gt;&lt;p&gt;主要包括眼前节炎症、眼钝挫伤、过熟期白内障、眼底血管性疾病眼科手术、糖皮质激素长期应用和眼部肿瘤等。&lt;/p&gt;</t>
  </si>
  <si>
    <t>&lt;p&gt;1、本病发病隐匿，多为双眼发病，早期多无明显症状，部分患者可出现雾视、眼胀、鼻根部疼痛、头痛等症状。&lt;/p&gt;&lt;p&gt;2、晚期可发生视野缺损，最初表现为孤立的旁中心暗点和鼻侧阶梯；随着病情进展，旁中心暗点逐渐扩大和加深，多个暗点相互融合并向鼻侧扩展，绕过注视中心形成弓形暗点，同时周边视野亦向心性缩小，并与旁中心区缺损汇合形成象限型或偏盲型缺损。发展到晚期，仅残存管状视野和颞侧视岛。一些患者还可有色觉障碍、视觉对比敏感度下降等。&lt;/p&gt;</t>
  </si>
  <si>
    <t>&lt;p&gt;1、视力检查&lt;/p&gt;&lt;p&gt;原发性开角型青光眼早中期中心视力正常，合并近视的患者屈光度进行性增加。继发性开角型青光眼多伴有视力下降或视物模糊。&lt;/p&gt;&lt;p&gt;2、其他&lt;/p&gt;&lt;p&gt;通过肉眼观察患者眼部情况，包括色觉、暗适应、明适应以及两侧瞳孔对光反射的表现等，对青光眼的诊断和类型的鉴别有一定价值。&lt;/p&gt;</t>
  </si>
  <si>
    <t>&lt;p&gt;1、B超检查&lt;/p&gt;&lt;p&gt;检测患者玻璃体和眼底情况，明确是否存在玻璃体积血和视网膜等疾病。&lt;/p&gt;&lt;p&gt;2、超声生物显微镜(UBM)检查&lt;/p&gt;&lt;p&gt;可以了解前房角、虹膜和睫状体的相对位置关系，明确青光眼类型。&lt;/p&gt;&lt;p&gt;3、光相干断层扫描（OCT）检查&lt;/p&gt;&lt;p&gt;可以了解视网膜神经纤维层厚度，和视网膜神经节细胞丢失情况。&lt;/p&gt;</t>
  </si>
  <si>
    <t>&lt;p&gt;1、眼压测量&lt;/p&gt;&lt;p&gt;在疾病早期，眼压并不是持续性升高，有时可在正常范围。可通过测量24小时眼压发现眼压高峰和较大的波动值。随病情进展，眼压逐渐增高。正常人眼压平均值为15.8mmHg。如果最高眼压水平超过30mmHg，波动又大于10mmHg，则基本可以作出诊断。如果波动大于6mmHg，最高水平略超过正常，则青光眼可疑，要定期随访观察，并结合其他指标来分析判断。&lt;/p&gt;&lt;p&gt;2、视野检查&lt;/p&gt;&lt;p&gt;采用Goldmann视野计超阀值静点检查或计算机自动视野计阀值定量检查，较容易发现早期视野缺损。其典型早起视野缺损表现为为孤立的旁中心暗点和鼻侧阶梯；随着病情进展，旁中心暗点逐渐扩大和加深，多个暗点相互融合并向鼻侧扩展，绕过注视中心形成弓形暗点，同时周边视野亦向心性缩小，并与旁中心区缺损汇合形成象限型或偏盲型缺损。发展到晚期，仅残存管状视野和颞侧视岛。&lt;/p&gt;&lt;p&gt;3、房角镜检查&lt;/p&gt;&lt;p&gt;可检查房角的结构、开放与关闭状态等，也是鉴别原发性青光眼和继发性青光眼的重要手段。&lt;/p&gt;&lt;p&gt;4、裂隙灯检查&lt;/p&gt;&lt;p&gt;可以观察是否合并角膜炎、虹膜睫状体炎、前房出血和过熟期白内障等。&lt;/p&gt;&lt;p&gt;5、眼底检查&lt;/p&gt;&lt;p&gt;观察视杯和视盘的比值（即杯盘比）是否扩大，是否有盘沿切迹和盘周线状出血。&lt;/p&gt;</t>
  </si>
  <si>
    <t>根据病史、临床表现结合相关辅助检查通常不难诊断。如出现眼压升高、视盘损害、视野缺损中的两项，同时房角检查属开角，即可诊断本病。</t>
  </si>
  <si>
    <t>&lt;p&gt;本病应与慢性闭角型青光眼相鉴别，两者症状多有相似之处，开角型青光眼房角无黏连，而闭角型青光眼房角有黏连，可通过房角镜进行鉴别。&lt;/p&gt;</t>
  </si>
  <si>
    <t>&lt;p&gt;1、药物治疗&lt;/p&gt;&lt;p&gt;（1）缩瞳剂（拟副交感神经药）：最常用的为毛果芸香碱滴眼液，可刺激睫状肌收缩，牵引巩膜突和小梁网，减小房水外流阻力，增加房水外流。但该药可引起眉弓疼痛、视物发暗、近视加深等副作用，若用高浓度制剂频繁滴眼，还可能产生肠道反应、头痛、出汗等全身中毒症状。&lt;/p&gt;&lt;p&gt;（2）β-肾上腺能受体阻滞剂：常用噻吗洛尔、盐酸左旋布诺洛尔和倍他洛尔等滴眼液。β-受体阻滞剂通过抑制房水生成降低眼压，不影响瞳孔大小和调节功能，但其降压幅度有限，长期应用后期降压效果减弱。噻吗洛尔和盐酸左旋布诺洛尔为非选择性β&lt;sub&gt;1&lt;/sub&gt;、β&lt;sub&gt;2&lt;/sub&gt;受体阻滞剂，对有房室传导阻滞、窦房结病变、支气管哮喘者忌用。倍他洛尔为选择性β1受体阻滞剂，呼吸道方面的副作用较轻。&lt;/p&gt;&lt;p&gt;（3）肾上腺能受体激动剂：α2受体激动剂有酒石酸溴莫尼定，其选择性兴奋α2受体，可同时减少房水生成和促进房水经葡萄膜巩膜外流通道排出。酒石酸溴莫尼定对α1受体作用甚微，不引起瞳孔扩大，对心肺功能无明显影响。&lt;/p&gt;&lt;p&gt;（4）前列腺素衍生物：如无禁忌症，为一线用药。目前已投入临床应用的制剂有拉坦前列素、曲伏前列素和贝美前列素，其降眼压机制为增加房水经葡萄膜巩膜外流通道排出。本不影响心肺功能，副作用主要为滴药后局部短暂性烧灼、刺痛、痒感和结膜充血，长期用药可使虹膜色素增加、睫毛增长、眼周皮肤色素沉着。毛果芸香碱理论上与前列腺素制剂有拮抗作用，一般认为两者不易联合用药。&lt;/p&gt;&lt;p&gt;（5）碳酸酐酶抑制剂：以乙酰唑胺为代表，其通过减少房水生成降低眼压，多作为局部用药的补充。久服可引起口唇、面部及指（趾）麻木、全身不适、肾绞痛、血尿等副作用，故不宜长期服用。目前已研制出碳酸酐酶抑制剂局部用药制剂，如布林佐胺，其降眼压效果略小于全身用药，但全身副作用也很少。&lt;/p&gt;&lt;p&gt;2、激光治疗&lt;/p&gt;&lt;p&gt;如药物治疗不理想，可试用选择性激光小梁成形术（SLT）。&lt;/p&gt;&lt;p&gt;3、手术治疗&lt;/p&gt;&lt;p&gt;（1）适应症：一般认为手术适应证是药物治疗无效或无法耐受长期用药，或没有条件进行药物治疗的病例。近来有人主张一旦诊断明确，且已有明显视盘、视野改变时，滤过性手术可作为首选的治疗手段，并认为早期手术比长期药物治疗失败后再做手术效果更好。&lt;/p&gt;&lt;p&gt;（2）手术方式：小梁切除术是最常用的术式。&lt;/p&gt;&lt;p&gt;4、视神经保护治疗&lt;/p&gt;&lt;p&gt;钙离子通道阻滞剂、谷氨酸拮抗剂、神经营养因子、抗氧化剂（维生素C、维生素E）等可从不同环节起到一定的视神经保护作用。β&lt;sub&gt;1&lt;/sub&gt;受体阻滞剂倍他洛尔，除降低眼压外，尚可增加视神经血流量，a&lt;sub&gt;1&lt;/sub&gt;受体激动剂酒石酸溴莫尼定也有一定神经保护作用。&lt;/p&gt;</t>
  </si>
  <si>
    <t>毛果芸香碱、噻吗洛尔、盐酸左旋布诺洛尔、倍他洛尔、酒石酸溴莫尼定、拉坦前列素、曲伏前列素、贝美前列素、乙酰唑胺、布林佐胺、维生素C、维生素E</t>
  </si>
  <si>
    <t>&lt;p&gt;1、定期复查&lt;/p&gt;&lt;p&gt;遵医嘱定期复查：&lt;/p&gt;&lt;p&gt;（1）如用药后或手术后眼压稳定在安全水平，每年应进行2~4次复查，视野一年复查1次，眼底除用检眼镜观察外，每1~2年做一次眼底乳头照相进行比较。&lt;/p&gt;&lt;p&gt;（2）如眼压不稳定，需要使用多种药物才能控制眼压者，必须经常复查眼压、眼底，3～6个月复查一次视野，以确定进一步的治疗。&lt;/p&gt;&lt;p&gt;（3）手术后病人，1个月内应每周复查一次，密切观察滤过泡、眼压、前房恢复及虹膜反应，以便及时处理。&lt;/p&gt;&lt;p&gt;2、用药护理&lt;/p&gt;&lt;p&gt;遵医嘱用药，勿擅自停用或改变药物剂量。&lt;/p&gt;&lt;p&gt;3、饮食护理&lt;/p&gt;&lt;p&gt;（1）进清淡、易消化、富含维生素C的粗纤维食物，如蔬菜、水果；&lt;/p&gt;&lt;p&gt;（2）禁饮浓茶、咖啡等刺激性饮料；&lt;/p&gt;&lt;p&gt;（3）一次饮水量勿超过300mL。&lt;/p&gt;&lt;p&gt;4、日常生活管理&lt;/p&gt;&lt;p&gt;（1）手术患者一个月内避免用手揉眼、碰撞术眼，避免污水入眼；&lt;/p&gt;&lt;p&gt;（2）尽量少看书、电视、电影等，防止视疲劳；&lt;/p&gt;&lt;p&gt;（3）注意劳逸结合，保持乐观的情绪，避免情绪激动，保证充足的睡眠。&lt;/p&gt;&lt;p&gt;（4）有视野缺损的患者应避免开车，注意个人及他人的人身安全；&lt;/p&gt;&lt;p&gt;（5）戒烟、酒。&lt;/p&gt;&lt;p&gt;（6）定期进行适当运动，有助于降低眼压。&lt;/p&gt;</t>
  </si>
  <si>
    <t>&lt;p&gt;1、突发眼部视力急剧下降，甚至失明；&lt;/p&gt;&lt;p&gt;2、伴眼部剧烈疼痛，难以忍受；&lt;/p&gt;&lt;p&gt;3、出现其他危急病症；&lt;/p&gt;&lt;p&gt;以上均需急诊处理，必要时拨打急救电话。&lt;/p&gt;</t>
  </si>
  <si>
    <t>&lt;p&gt;1、发现视野缺损，眼前有暗点；&lt;/p&gt;&lt;p&gt;2、出现头痛、眼胀、虹视、雾视等；&lt;/p&gt;&lt;p&gt;3、出现其它严重、持续或进展性症状体征。&lt;/p&gt;&lt;p&gt;以上均须及时就医咨询。&lt;/p&gt;</t>
  </si>
  <si>
    <t>&lt;p&gt;1、您视力正常吗？&lt;/p&gt;&lt;p&gt;2、你视物时感到有黑点存在吗？&lt;/p&gt;&lt;p&gt;3、您出现这些症状多久了？&lt;/p&gt;&lt;p&gt;4、自从您出现症状以来，有没有加重或减轻？有什么原因吗？&lt;/p&gt;&lt;p&gt;5、您还有其他不适吗？&lt;/p&gt;&lt;p&gt;6、您以前有没有出现过类似的症状？&lt;/p&gt;&lt;p&gt;7、您之前治疗过吗？是如何治疗的？效果如何？&lt;/p&gt;&lt;p&gt;8、您家里人有类似症状的吗？&lt;/p&gt;&lt;p&gt;9、您家里有人患有青光眼吗？&lt;/p&gt;&lt;p&gt;10、您之前视力正常吗？有近视、远视或散光吗？多少度？&lt;/p&gt;</t>
  </si>
  <si>
    <t>&lt;p&gt;1、我的情况严重吗？&lt;/p&gt;&lt;p&gt;2、我为什么会出现这种情况？&lt;/p&gt;&lt;p&gt;3、我需要如何治疗？需要手术吗？&lt;/p&gt;&lt;p&gt;4、我需要住院吗？多久能好？&lt;/p&gt;&lt;p&gt;5、这些治疗方法有什么风险吗？&lt;/p&gt;&lt;p&gt;6、如果吃药治疗，药物的用法用量、注意事项是什么？&lt;/p&gt;&lt;p&gt;7、我需要做什么检查？&lt;/p&gt;&lt;p&gt;8、我还有其他疾病，这会影响我的治疗吗？&lt;/p&gt;&lt;p&gt;9、回家后我该怎么护理？&lt;/p&gt;&lt;p&gt;10、我需要复查吗？多久一次？&lt;/p&gt;</t>
  </si>
  <si>
    <t>医生首先会对患者进行包括视力检查等全面的眼部查体，之后根据情况进行B超检查、超声生物显微镜(UBM)检查、光学相干断层扫描（OCT）检查、裂隙灯检查、房角镜检查、眼压测量、视野检查、眼底检查等。</t>
  </si>
  <si>
    <t>开角型青光眼的治疗目的是控制眼压升高，避免视功能进一步损害。治疗方法包括应用降眼压药物、激光治疗、手术治疗，同时可服用视神经保护药物。</t>
  </si>
  <si>
    <t>新生血管性青光眼</t>
  </si>
  <si>
    <t>新生血管性青光眼（neovascular glaucoma，NVG）又称虹膜红变性青光眼、出血性青光眼，是指虹膜和房角处生长的新生血管使房水外流受阻，进而导致眼压升高的一种难治性青光眼。NVG最大的危害是导致不可逆性视力丧失，并伴有持续严重的眼球胀痛。</t>
  </si>
  <si>
    <t>neovascular glaucoma，NVG</t>
  </si>
  <si>
    <t>虹膜红变性青光眼、出血性青光眼</t>
  </si>
  <si>
    <t>急诊科,眼科,神经内科,神经外科,血管外科</t>
  </si>
  <si>
    <t>视网膜缺血缺氧、眼内肿瘤、眼部炎症、眼外血管性疾病、眼外伤</t>
  </si>
  <si>
    <t>眼痛、畏光、视力下降</t>
  </si>
  <si>
    <t>视力检查、超声检查、眼底照相、血管造影、眼压测量、裂隙灯显微镜检查、眼底镜检查、房角镜检查</t>
  </si>
  <si>
    <t>糖尿病视网膜病变、视网膜中央静脉阻塞、眼缺血综合征（OIS）、恶性黑色素瘤、视网膜母细胞瘤、慢性葡萄膜炎、巩膜炎等。</t>
  </si>
  <si>
    <t>新生血管性青光眼的发病与多种因素有关，如视网膜缺血缺氧、眼内肿瘤、眼部炎症、眼外血管性疾病、眼外伤等。可引发新生血管性青光眼发病的疾病多达40余种，其中多数的病例与视网膜的缺血相关。</t>
  </si>
  <si>
    <t>&lt;p&gt;1、视网膜缺血病变&lt;/p&gt;&lt;p&gt;视网膜缺血可导致眼内产生大量新生血管相关因子，这些因子促使虹膜、房角生成新生血管和新生血管膜，纤维膜阻塞房角、牵拉房角，导致虹膜与小梁网粘连，房角关闭，最终使眼压升高，出现新生血管性青光眼。其中临床最常见的为糖尿病视网膜病变、视网膜中央静脉阻塞、眼缺血综合征（OIS）等。&lt;/p&gt;&lt;p&gt;2、眼内肿瘤&lt;/p&gt;&lt;p&gt;如恶性黑色素瘤和视网膜母细胞瘤等。&lt;/p&gt;&lt;p&gt;3、眼部炎症&lt;/p&gt;&lt;p&gt;如慢性葡萄膜炎、巩膜炎、眼内炎、交感性眼炎等。&lt;/p&gt;&lt;p&gt;4、眼外血管性疾病&lt;/p&gt;&lt;p&gt;如颈动脉阻塞等。&lt;/p&gt;&lt;p&gt;5、其他&lt;/p&gt;&lt;p&gt;如眼外伤、视网膜脱离手术后，也可导致新生血管性青光眼的形成。&lt;/p&gt;</t>
  </si>
  <si>
    <t>&lt;p&gt;1、早期自觉症状较轻，随着病情的进展，可出现眼部疼痛、畏光。&lt;/p&gt;&lt;p&gt;2、眼压升高，可达60mmHg以上。&lt;/p&gt;&lt;p&gt;3、虹膜可见新生血管，同时伴有持续的眼部充血、角膜水肿、瞳孔散大、色素膜外翻等。&lt;/p&gt;&lt;p&gt;4、视力常常只有眼前指数或手动，甚至失明。&lt;/p&gt;</t>
  </si>
  <si>
    <t>&lt;p&gt;1、视力检查&lt;/p&gt;&lt;p&gt;以了解患者视力下降程度。&lt;/p&gt;&lt;p&gt;2、其他&lt;/p&gt;&lt;p&gt;通过肉眼观察患者眼部情况，包括色觉、暗适应、明适应以及两侧瞳孔对光反射的表现等。&lt;/p&gt;</t>
  </si>
  <si>
    <t>&lt;p&gt;1、超声检查&lt;/p&gt;&lt;p&gt;颈动脉彩色多普勒超声，以判断可能的前部缺血或眼缺血综合征。&lt;/p&gt;&lt;p&gt;2、眼底照相&lt;/p&gt;&lt;p&gt;全视网膜（尤其是周边区域）照相可以了解原发病的情况。&lt;/p&gt;&lt;p&gt;3、血管造影&lt;/p&gt;&lt;p&gt;虹膜新生血管荧光造影、荧光素眼底血管造影有助于检测虹膜新生血管形成以及视网膜血管情况。&lt;/p&gt;</t>
  </si>
  <si>
    <t>&lt;p&gt;1、眼压测量&lt;/p&gt;&lt;p&gt;正常人眼压值为10~21mmHg，新生血管性青光眼的眼压可高达60mmHg以上。临床可用Goldmann眼压计、Schiotz眼压计、非接触式眼压计测量眼压，目前公认Goldmann眼压计是眼压测量的金标准。&lt;/p&gt;&lt;p&gt;2、房角镜检查&lt;p&gt;可观察前房角的结构，了解其开放、关闭情况，以及是否有新生血管形成。&lt;/p&gt;&lt;p&gt;3、裂隙灯显微镜检查&lt;/p&gt;&lt;p&gt;是眼科常用的检查。可以帮助判断角膜、结膜等是否异常，虹膜是否有新生血管。&lt;/p&gt;&lt;p&gt;4、眼底镜检查&lt;p&gt;可以了解原发病的情况，以及有无视神经损害、损害的严重程度等。&lt;/p&gt;</t>
  </si>
  <si>
    <t>&lt;p&gt;根据病史、相关临床表现，结合相关辅助检查，一般可明确诊断。若患者有视网膜中央静脉阻塞（CRVO）、糖尿病视网膜病变、颈动脉闭塞性疾病等病史，应警惕可能出现继发新生血管的可能。&lt;/p&gt;</t>
  </si>
  <si>
    <t>&lt;p&gt;1、Ⅰ期（青光眼前期）&lt;/p&gt;&lt;p&gt;虹膜或前房角出现新生血管，但由于尚未危及房角功能，眼压正常，患者可以没有症状。&lt;/p&gt;&lt;p&gt;2、Ⅱ期（开角型青光眼期）&lt;/p&gt;&lt;p&gt;房角无关闭，但新生血管膜伸进小梁网，小梁网功能受损，房水外流受阻，眼压升高。&lt;/p&gt;&lt;p&gt;3、Ⅲ期（闭角型青光眼期）&lt;/p&gt;&lt;p&gt;新生血管膜收缩，房角粘连、关闭，眼压急剧升高。&lt;/p&gt;</t>
  </si>
  <si>
    <t>&lt;p&gt;1、急性闭角型青光眼&lt;/p&gt;&lt;p&gt;急性闭角型青光眼在急性发作期，患者有剧烈偏头痛，视力极度下降，甚至有恶心、呕吐、体温升高和脉搏加快等。新生血管性青光眼的眼压突然升高，可有眼痛、头痛、结膜混合充血及角膜上皮水肿等症状。与急性闭角型青光眼之区别在于发病前已有明显视力下降的病史，且虹膜表面有新生血管，前房正常或略浅，晚期可见瞳孔缘色素层外翻。前房角镜检查可见新生血管和不同程度的房角粘连。眼底检查可见糖尿病视网膜病变或其他出血性疾患。&lt;/p&gt;&lt;p&gt;2、虹膜异色症&lt;/p&gt;&lt;p&gt;包括继发性虹膜异色症、单纯性虹膜异色症、交感神经性虹膜异色症、并发性虹膜异色症。其中并发性虹膜异色症中富克斯（Fuchs）氏异色症性睫状体综合征具有较大的临床意义。其表现为虹膜褪色、睫状体炎、并发性白内障，有时尚可伴有瞳孔扩大、玻璃体混浊、脉络膜炎性病灶以及继发青光眼。虹膜褪色多数限于一只眼，少数情况下可双侧同时褪色。可通过眼部辅助检查相鉴别。&lt;/p&gt;</t>
  </si>
  <si>
    <t>&lt;p&gt;1、光凝和冷凝治疗&lt;/p&gt;&lt;p&gt;发生虹膜新生血管时，可采用全视网膜激光光凝术，也可用全视网膜冷凝术、房角激光光凝术。如虹膜新生血管形成眼压已升高则根据不同情况予以治疗。如屈光间质混浊，不能施行全视网膜光凝时，可试行经巩膜的全视网膜冷凝以减少或消退新生血管。直接光凝前房角新生血管，对早期病例有效，可能防止进一步恶化。也可以通过激光光凝或冷凝睫状体来破坏睫状突的房水分泌功能，达到降低眼压的目的。&lt;/p&gt;&lt;p&gt;2、药物治疗&lt;/p&gt;&lt;p&gt;（1）降眼压治疗：局部应用抑制房水生成的药物，包括β-肾上腺素受体阻滞剂、α肾上腺素受体激动剂、碳酸酐酶抑制剂等及其合剂等。全身应用高渗脱水剂如甘露醇在短期内（7~10天）可以控制眼压，但长期应用将逐渐失去其降眼压的作用，因为高渗胶质可以通过新生血管渗漏到眼内，使眼内与血管内的胶体渗透压压差减小甚至消失，不能起到高渗脱水的治疗作用。&lt;/p&gt;&lt;p&gt;（2）抗炎治疗：滴用1%阿托品滴眼液、皮质类固醇滴眼液可减少眼部充血、炎症反应及减轻疼痛。&lt;/p&gt;&lt;p&gt;（3）其他治疗：血管内皮生长因子（VEGF）拮抗剂如贝伐单抗、雷珠单抗、VEGF-trap等眼内注射，可使新生血管消退。&lt;/p&gt;&lt;p&gt;3、手术治疗&lt;/p&gt;&lt;p&gt;包括房水引流阀植入术、小梁切除术、Ex‑press青光眼微型引流器植入术，睫状体分泌功能减弱术，如经巩膜睫状体光凝术、超声睫状体成形术、睫状体冷凝术等。上述方法无法控制眼压和缓解疼痛者以及治疗已无价值者，或根据患者意愿，可行眼球摘除术。&lt;/p&gt;&lt;p&gt;4、对症治疗&lt;/p&gt;&lt;p&gt;如果那些眼压不能控制且已无有用视力的终末期或绝对期新生血管性青光眼，眼痛表现为异物感、流泪等症状为主的角膜大疱性病变时，可选戴软性角膜接触镜治疗。&lt;/p&gt;</t>
  </si>
  <si>
    <t>甘露醇、阿托品、雷珠单抗</t>
  </si>
  <si>
    <t>&lt;p&gt;1、注意休息，避免过度劳累，劳逸结合。&lt;/p&gt;&lt;p&gt;2、摄入营养丰富的食物，尽量不吃刺激性食物，忌烟、酒、浓茶，不要一次大量饮水。&lt;/p&gt;&lt;p&gt;3、注意用眼卫生，不要长时间阅读、看电视、在暗室内久呆，以免瞳孔扩大引起眼压升高。&lt;/p&gt;&lt;p&gt;4、患者可因为眼部疼痛不适而焦急、担忧、恐惧，家属及时疏导患者，使其保持积极乐观的心态，配合医生治疗。&lt;/p&gt;&lt;p&gt;5、遵医嘱用药，用药过程中注意观察药物的副作用，并注意病情监测，如果眼睛疼痛加重、视力剧降，立即到医院就诊。&lt;/p&gt;</t>
  </si>
  <si>
    <t>&lt;p&gt;1、具有新生血管危险因素的患者，需要积极控制危险因素。如糖尿病患者可通过药物、调整饮食和生活习惯等将血糖控制在合理范围内，并定期复查。&lt;/p&gt;&lt;p&gt;2、定期进行眼科检查，发现异常及时治疗。&lt;/p&gt;</t>
  </si>
  <si>
    <t>&lt;p&gt;1、眼睛突然剧烈胀痛，持续不缓解；&lt;/p&gt;&lt;p&gt;2、视力急剧下降甚至失明；&lt;/p&gt;&lt;p&gt;3、出现其他危急的情况。&lt;/p&gt;&lt;p&gt;以上均须紧急处理，及时送往急诊科，必要时拨打急救电话。&lt;/p&gt;</t>
  </si>
  <si>
    <t>&lt;p&gt;1、眼睛疼痛、畏光；&lt;/p&gt;&lt;p&gt;2、视力下降，只能看清放在眼前的手指数或能感觉到眼前手的动作；&lt;/p&gt;&lt;p&gt;3、眼睛持续充血；&lt;/p&gt;&lt;p&gt;4、眼科检查发现角膜水肿、眼底异常、虹膜有新生血管形成；&lt;/p&gt;&lt;p&gt;5、有糖尿病视网膜病变、视网膜中央静脉阻塞等病史；&lt;/p&gt;&lt;p&gt;6、出现其他严重、持续或进展性症状体征。&lt;/p&gt;&lt;p&gt;以上均须及时就医咨询。&lt;/p&gt;</t>
  </si>
  <si>
    <t>&lt;p&gt;1、情况危急、症状严重者，请及时到急诊科就诊。&lt;/p&gt;&lt;p&gt;2、怀疑眼部及患者，可于眼科就诊。&lt;/p&gt;&lt;p&gt;3、怀疑颈部血管供血不足者，可到血管外科或神经科就诊。&lt;/p&gt;</t>
  </si>
  <si>
    <t>&lt;p&gt;1、您都有什么症状？什么时候出现的这些症状？近期有加重吗？&lt;/p&gt;&lt;p&gt;2、您自己感觉最不舒服的症状是什么？&lt;/p&gt;&lt;p&gt;3、您既往出现过类似的症状吗？是什么原因引起的？&lt;/p&gt;&lt;p&gt;4、您出现这些症状后去过医院吗？做过检查吗？是否接受过治疗？&lt;/p&gt;&lt;p&gt;5、您既往有过眼科疾病吗？&lt;/p&gt;&lt;p&gt;6、您既往有糖尿病吗？多久了？目前在用什么药物？&lt;/p&gt;</t>
  </si>
  <si>
    <t>&lt;p&gt;1、我为什么会得新生血管性青光眼？&lt;/p&gt;&lt;p&gt;2、我需要做哪些检查？&lt;/p&gt;&lt;p&gt;3、我的情况严重吗？需要住院吗？&lt;/p&gt;&lt;p&gt;4、我现在需要用怎样的手段治疗？能治愈吗？&lt;/p&gt;&lt;p&gt;5、这些治疗方法有风险吗？&lt;/p&gt;&lt;p&gt;6、我还有其他疾病，这会影响我的治疗吗？&lt;/p&gt;&lt;p&gt;7、日常生活中我应该注意哪些问题？&lt;/p&gt;&lt;p&gt;8、如果需要吃药治疗，药物的用法用量、注意事项是什么？&lt;/p&gt;&lt;p&gt;9、我需要复查吗？多久一次？&lt;/p&gt;</t>
  </si>
  <si>
    <t>医生首先会对患者进行包括视力检查等全面的眼部查体，之后根据情况进行超声检查、眼底照相、血管造影、眼压测量、裂隙灯显微镜检查、眼底镜检查、房角镜检查等。</t>
  </si>
  <si>
    <t>对于虹膜新生血管，可采用光凝或冷凝治疗，以预防青光眼的发生。当发生新生血管性青光眼时，加用降眼压药物治疗，行滤过性手术并加抗代谢药物，或人工引流装置植入手术等。对于眼压不能控制且已无有用视力的终末期或绝对期新生血管性青光眼患者，减轻眼痛等症状是主要治疗目的。</t>
  </si>
  <si>
    <t>病理性近视</t>
  </si>
  <si>
    <t>病理性近视（pathological myopia，PM），又称变性性近视，是指屈光度&gt;-6.00D，眼轴长度&gt;26.5mm，且伴不同程度眼底改变的近视。病理性近视多早年发病，近视屈光度进行性加深，发展快，常见的眼底表现包括豹纹状眼底、近视孤形斑、黄斑色素紊乱、Fuchs班、漆裂纹样病变、黄斑部脉络膜新生血管、周边视网膜脉络膜病变等。也可能发生视网膜脱离等严重并发症，甚至导致失明。</t>
  </si>
  <si>
    <t>pathological myopia，PM</t>
  </si>
  <si>
    <t>变性性近视</t>
  </si>
  <si>
    <t>遗传因素</t>
  </si>
  <si>
    <t>远视力不清、飞蚊症等</t>
  </si>
  <si>
    <t>视力检查、睫状肌麻痹验光检查、超声检查、视网膜电图（ERG）、眼底镜检查、裂隙灯检查</t>
  </si>
  <si>
    <t>有病理性近视家族史者</t>
  </si>
  <si>
    <t>近视</t>
  </si>
  <si>
    <t>病理性近视的起因主要与遗传有关，其中遗传因素发挥很大作用，已发现有常染色体显性遗传，隐性遗传与性连锁隐性遗传等多种单基因遗传方式。</t>
  </si>
  <si>
    <t>&lt;p&gt;1、常染色体隐性遗传&lt;/p&gt;&lt;p&gt;常染色体隐性遗传是病理性近视眼最常见的遗传方式。即父母双亲均为病理性近视眼者，其子女发病的几率较高。但若父母双亲均为致病基因变异携带者，则子女通常不患病。只有当双方都把致病基因传给了子女，子女才会患病。&lt;/p&gt;&lt;p&gt;2、常染色体显性遗传&lt;/p&gt;&lt;p&gt;在病理性近视眼的病例中有些家系有多代连续的垂直传代，常表现为该病患者的父母中有一方患病；患者和正常人所生的孩子中，患病和不患病的平均数相等；父母中有一方患病而本人未患病时，他的子孙也不会患病；男女患病的机会相等；患者子女中出现病症的发生率为50%。&lt;/p&gt;&lt;p&gt;但由于常染色体隐性遗传型的病理性近视眼基因频率较高，当患者与有致病基因但表型正常者通婚时，很可能会造成子代发病，出现假显性现象。因此不能见到垂直传代即认为是常染色体显性遗传。&lt;/p&gt;&lt;p&gt;3、性连锁隐性遗传&lt;/p&gt;&lt;p&gt;有极少数病理性近视眼家族仅男性发病，且有女性携带者传代（其女儿为携带者，外孙有50%发病几率）等现象，较可能为性连锁隐性遗传。&lt;/p&gt;</t>
  </si>
  <si>
    <t>&lt;p&gt;1、典型症状&lt;/p&gt;&lt;p&gt;除明显的远视力不清外，还常有飞蚊症，这是由于玻璃体液化、混浊所形成的细微飘浮物投影在视网膜上，而引起眼前黑影飘动现象，似有蚊虫在眼前飞动。飞蚊症通常不影响视力，但有些患者对此十分敏感，常为此而烦恼不安。如黑影突然增多，或固定于一处，并有闪光等其他异常表现，加上视力明显下降、视野缺损，则应立即作进一步检查。&lt;/p&gt;&lt;p&gt;2、眼底征象&lt;/p&gt;&lt;p&gt;常见的眼底表现包括豹纹状眼底、近视弧形斑、黄斑色素紊乱、Fuchs班、漆裂纹样病变、黄斑部脉络膜新生血管和周边视网膜脉络膜病变。后巩膜葡萄肿、脉络模视网膜萎缩、黄斑变性出血、玻璃体混浊等改变也常出现。&lt;/p&gt;&lt;p&gt;根据眼底改变的有无与轻重，视野表现可有周边视野缩小、环形暗点、中心暗点或旁中心暗点。近视眼光觉敏感性多见降低。暗适应功能亦可能异常，甚至表现不同程度的夜盲。可有不同程度的蓝色觉及黄色觉异常。当有黄斑变性时，红色觉亦可障碍。&lt;/p&gt;&lt;p&gt;3、并发症&lt;/p&gt;&lt;p&gt;病理性近视眼的并发症，通常可随屈光度的加深及年龄增长而逐渐增多与加重，从而导致视觉功能的进行性损害，严重的且可致盲，成为我国低视力与盲的重要原因之一。&lt;/p&gt;&lt;p&gt;（1）白内障&lt;/p&gt;&lt;p&gt;病理性近视眼者常有白内障，主要为核心性白内障，也可为后囊下白内障，或两型白内障并存。核心性白内障的晶状体核呈棕黄色，因晶状体屈光力增加，可使近视程度加深。白内障病程进展较慢。晶状体手术时及术后并发症，近视眼较非近视眼者为多。除白内障外，近视眼亦有可能引发晶状体脱位。&lt;/p&gt;&lt;p&gt;（2）青光眼&lt;/p&gt;&lt;p&gt;由于病程缓慢，青光眼的征象多不明显。早期的异常又多为近视眼的表现所混淆或掩盖（如常把青光眼视盘凹陷看作为近视眼的表现；病理性近视眼视盘色泽较苍白，使青光眼性视神经萎缩不被觉察），故病理性近视眼伴发的青光眼常被漏诊。尤其是用压陷式（Schiotz眼压计）方法测出的眼压，多因近视眼的巩膜硬度系数低而偏低。为此，近视眼测定眼压必须采用压平眼压计，不能用Schiotz眼压计或非接触眼压计。对于度数较高的近视眼，若出现难以解释的视力下降及屈光度短期内迅速加深情况，即应注意青光眼的可能。青光眼的存在，可使近视眼的病理过程加快加重，从而引发更多的器质性与功能性损害。病理性近视眼与青光眼相互影响，可终致恶性循环：眼压升高，促使眼轴延长；而由于眼轴延长，脉络膜视网膜更趋变薄，微循环及血供均进一步受到影响，从而视功能更易受到高眼压的损害。眼压作用应理解为既包括升高的眼压作用，亦包括眼压虽属正常，但承受眼压的组织薄弱、抗力低下，同样能引发病理改变，故亦可以看作为眼压的作用。&lt;/p&gt;&lt;p&gt;（3）黄斑裂孔及其引起的视网膜脱离&lt;/p&gt;&lt;p&gt;黄斑区的视网膜变性，玻璃体后皮质牵引及视网膜劈裂加重均可引起裂孔，并由此引发视网膜脱离，脱离可不限于黄斑部，而向下方扩展，甚至形成全脱离。女性及老年人较多，一般近视均&amp;gt;-10.0D，多见于已有后葡萄肿者。症状为视力明显下降，视物变形及相应视野缺损。眼底检查可见裂孔，圆形或椭圆形；玻璃体后皮质牵引造成的撕裂孔为裂隙形或新月形；伴有视网膜脱离。B型超声与OCT检查对确定裂孔，玻璃体牵引与脱离范围很有帮助。少数病例可伴有脉络膜脱离，有眼痛及炎症表现，眼压极度降低，预后较差。&lt;/p&gt;&lt;p&gt;（4）周边裂孔及其引起的视网膜脱离&lt;/p&gt;&lt;p&gt;视网膜脱离是常见的并发症。已知引起视网膜脱离的病理基础是视网膜周边裂孔的形成。发病早期症状为闪光感（玻璃体对视网膜牵引所引的刺激征象），继之出现大片黑影，视力下降及大面积视野缺损。&lt;/p&gt;</t>
  </si>
  <si>
    <t>&lt;p&gt;1、视力检查&lt;/p&gt;&lt;p&gt;视力检查是发现近视的第一步，通过规范的视力检查，可以简便迅速地将可疑近视与正常人区别开。除远视力明显低于正常外，由于眼底改变或并发症，近视力与矫正视力亦可低于正常。&lt;/p&gt;&lt;p&gt;2、其他&lt;/p&gt;&lt;p&gt;包括视野、色觉、暗适应与明适应、立体视觉、对比敏感度等检查，可全面了解患者的眼部状况，对疾病的诊断和治疗的指导均有一定价值。&lt;/p&gt;</t>
  </si>
  <si>
    <t>&lt;p&gt;1、超声检查&lt;/p&gt;&lt;p&gt;通过超声诊断仪可确定眼轴长度。变性性近视眼有明显的眼轴延长，与屈光度密切相关，眼轴每延长1mm，相应增加约3D的近视。&lt;/p&gt;&lt;p&gt;2、其他&lt;/p&gt;&lt;p&gt;包括彩色眼底照相、光学相干断层扫描检查（OCT）、眼底荧光素血管造影检查（FFA）等，以明确眼部病理改变情况及有无并发症，这些检查需根据患者不同情况进行安排。&lt;/p&gt;</t>
  </si>
  <si>
    <t>&lt;p&gt;1、散瞳验光&lt;/p&gt;&lt;p&gt;其学术名称为睫状肌麻痹验光，这是国际公认的诊断近视的金标准。对于12岁以下，尤其是初次验光，或有远视、斜视、弱视和较大散光的儿童建议必须进行睫状肌麻痹验光。&lt;/p&gt;&lt;p&gt;2、视网膜电图（ERG）&lt;/p&gt;&lt;p&gt;视网膜电图有b波降低及潜时延长，眼底变化严重者b波可降低至消失，a波变化各家报告不一。ERG变化显示锥细胞损害发生较早，然后累及杆细胞。多焦视网膜电流图呈现视网膜锥体细胞功能下降。&lt;/p&gt;&lt;p&gt;3、眼底镜检查&lt;/p&gt;&lt;p&gt;通过眼底镜检查，可以初步确定眼底的病变，判断近视有无出现眼底损害及损害的程度如何，为下一步治疗提供参考。&lt;/p&gt;&lt;p&gt;4、裂隙灯检查&lt;/p&gt;&lt;p&gt;观察巩膜、角膜、虹膜、瞳孔等部位有无异常。&lt;/p&gt;</t>
  </si>
  <si>
    <t>&lt;p&gt;通常根据病理性近视家族史、临床发病特征，结合视力、散瞳验光及眼底等检查可明确诊断。病理性近视眼易有多种严重并发症，一般通过常规检查即可及时发现与早期确诊，但亦有难度较高者。如近视眼合并青光眼、弱视、视网膜脱离等。故应提高警惕，全面仔细检查，并应用各种有针对性的特殊检查方法，以求尽早作出确诊。&lt;/p&gt;</t>
  </si>
  <si>
    <t>&lt;p&gt;单纯性近视：近视度数一般在-6.00D（600度）以内，大部分患者的眼底无病理变化，进展缓慢，用适当的镜片即可将视力矫正至正常，其他视功能指标多属正常。&lt;/p&gt;</t>
  </si>
  <si>
    <t>&lt;p&gt;1、激光光凝治疗&lt;/p&gt;&lt;p&gt;中高度近视伴周边视网膜裂孔、变性和（或）或玻璃体牵引，或对侧眼已出现视网膜脱离患者，可予以预防性视网膜激光治疗避免视网膜脱离的发生。&lt;/p&gt;&lt;p&gt;2、光动力学治疗（PDT）&lt;/p&gt;&lt;p&gt;光动力学治疗对于老年性黄斑变性引起的脉络膜新生血管已有了十分确定的治疗效果。病理性近视也可引起黄斑部的脉络膜新生血管，光动力治疗对治疗病理性近视的黄斑区脉络膜新生血管有一定疗效。&lt;/p&gt;&lt;p&gt;3、抗血管内皮生长因子治疗（VEGF）&lt;/p&gt;&lt;p&gt;脉络膜新生血管的发生是病理性近视视力丧失的主要原因。抗VEGF药物使玻璃体腔内VEGF的浓度下降致使脉络膜新生血管减退。&lt;/p&gt;&lt;p&gt;目前大规模临床研究已经初步证实玻璃体腔内注射抗VEGF药物对于治疗病理性近视继发的黄斑脉络膜新生血管安全有效，可明显提患眼的最佳矫正视力。&lt;/p&gt;&lt;p&gt;4、手术治疗&lt;/p&gt;&lt;p&gt;（1）后巩膜加固术（PSR）&lt;/p&gt;&lt;p&gt;①适应人群：主要适用于早期发生的近视&amp;gt;-3.00D，每年进展&amp;gt;-1.00D，预测有可能发展为进行性近视者；儿童或青少年发展迅速的进行性近视&amp;gt;-6.00D，每年进展&amp;gt;-1.00D，伴有眼球前后扩张，后巩膜葡萄膜肿形成，伴有或不伴有视力下降；年龄20岁以上，屈光度&amp;gt;-10.00D，视力进行性下降，后巩膜出现明显的葡萄膜肿，荧光造影显示眼底退行性变；年龄大于55~60岁，尽管屈光度数不增加，但合并有明显的视网膜、脉络膜退行性变；高度近视合并视网膜脱离，在视网膜复位手术的同时行巩膜加固术。&lt;/p&gt;&lt;p&gt;②手术疗效：该手术可以稳定眼轴，有效控制病理性近视的度数，改善或治疗病理性近视的眼底并发症。应用加固材料紧贴眼球后极部变薄的巩膜壁，使该区巩膜壁厚度及韧度增加，控制眼球扩张。&lt;/p&gt;&lt;p&gt;（2）孔源性视网膜脱离复位巩膜扣带术&lt;/p&gt;&lt;p&gt;适用于视网膜脱离不合并严重的增生性玻璃体视网膜病变；视网膜脱离不合并后极部视网膜裂孔；视网膜脱离不合并脉络膜脱离。&lt;/p&gt;&lt;p&gt;（3）玻璃体切除手术&lt;/p&gt;&lt;p&gt;玻璃体切除术（联合内界膜剥除）应用较广泛，多数研究证实了较以往其他手术术式有更高的视网膜复位率和裂孔闭合率，且术中眼内硅油填充也被证明较气体填充有更好的预后效果，尤其在老年病理性近视眼底后极部视网膜萎缩严重，未予眼底激光治疗的患者。黄斑裂孔是高度近视常发生的一种疾病，黄斑裂孔可导致视网膜脱离，手术治疗方法包括巩膜扣带术联合或不联合冷凝，激光光凝术，单纯玻璃体腔注气术，玻璃体切除术伴或不伴内界膜剥离术、联合玻璃体腔注气或硅油填充术等。&lt;/p&gt;</t>
  </si>
  <si>
    <t>&lt;p&gt;1、生活管理&lt;/p&gt;&lt;p&gt;（1）生活有规律，保证睡眠充足，惜用目力，养成良好的用眼习惯，姿势端正，眼与读物的距离保持30cm，切忌在乘车、走路或卧床时阅读。用眼1小时应闭眼休息或远跳10分钟。&lt;/p&gt;&lt;p&gt;（2）学习与工作环境的光线要充足柔和，照明应无眩光或闪烁，黑板无反光，桌椅高度合适，勿在阳光直射或暗光下阅读。&lt;/p&gt;&lt;p&gt;（3）定期检查视力，少儿患者应半年复查1次裸眼视力和戴镜视力，如有异常需及时处理。对验光确切的近视患者，佩合适的眼镜可保持良好的视力及正常的调节。&lt;/p&gt;&lt;p&gt;（4）加强体育锻炼，增强体质。&lt;/p&gt;&lt;p&gt;（5）高度近视者，应避免跳水及剧烈运动，避免眼外伤，防止黄斑出血或视网膜脱离的发生。&lt;/p&gt;&lt;p&gt;2、眼镜护理&lt;/p&gt;&lt;p&gt;（1）眼镜保养：戴上和摘下眼镜时要用双手扶好镜架臂；摆放眼镜时不要镜面朝下，避免磨损最重要的镜片中心部分；清洁镜片要用专用拭镜布或柔软的纸巾；镜片上粘有灰尘或沙子时，应用水清洗后，再从内向外擦干。&lt;/p&gt;&lt;p&gt;（2）角膜接触镜的保健：连续戴用时间不宜过长。每日睡觉前应将角膜接触镜摘下清洁、消毒。正确取戴镜片，分清眼别，取下镜片置于专用的保存盒中，每天清洁1次。每次戴用前用专用消毒液清洗镜片。患有沙眼、结膜炎、慢性泪囊炎、角膜炎、青光眼、感冒、发热、过敏症等患者及女性月经期、少年儿童、老年人不宜佩戴，在风尘大、粉尘多的环境最好不戴。&lt;/p&gt;</t>
  </si>
  <si>
    <t>&lt;p&gt;近年来，由于用眼压力增大、电子产品的普及等因素，我国近视率不断攀升，近视低龄化日益严重。近视眼问题已成为困扰家庭、学校、社会的重大公共卫生问题。病理性近视一些遗传影响我们无法避免，但可通过控制用眼习惯、户外活动、读写距离、采光照明、营养供给以及电子产品使用等多方面因素，可以预防和控制其进展。&lt;/p&gt;&lt;p&gt;1、控制用眼距离，避免用眼距离＜33 cm，避免近距离用眼时间超过45 min。工作或阅读时，坚持“一尺一拳一寸（阅读距离33 cm； 身体距桌8 cm； 手距笔尖3.33 cm）”护眼原则，保持良好坐姿。长时间用眼后注意眺望一下远方，休息下眼睛。&lt;/p&gt;&lt;p&gt;2、增减户外活动，每天必须有2 h以上，或每周10 h以上户外活动时间。&lt;/p&gt;&lt;p&gt;3、培养正确做眼保健操的习惯。&lt;/p&gt;&lt;p&gt;4、改善照明环境，避免在较暗光线下学习工作。&lt;/p&gt;&lt;p&gt;5、保障充足睡眠时间，让眼睛得以充分休息。小学生10 h /d、初中生9 h /d、高中阶段学生8 h /d。成年人7 ~ 8 h /d（不宜少于6 h /d）。&lt;/p&gt;&lt;p&gt;6、培养良好的阅读习惯，不躺着看书、玩手机，不在公交上看书、玩手机。&lt;/p&gt;&lt;p&gt;7、控制手机、电脑等电子产品的使用，非学习目的的电子产品使用单次不宜超过15 min，每天累计不宜超过1 h，使用电子产品学习30 ~ 40 min后，应休息远眺放松10 min。 年龄越小，连续使用电子产品的时间应越短。使用有红光滤过功能的电子产品。&lt;/p&gt;</t>
  </si>
  <si>
    <t>&lt;p&gt;1、眼睛持续剧烈疼痛，且不缓解；&lt;/p&gt;&lt;p&gt;2、视力完全丧失；&lt;/p&gt;&lt;p&gt;3、出现其他危急病症。&lt;/p&gt;&lt;p&gt;以上均需急诊处理，必要时拨打急救电话。&lt;/p&gt;</t>
  </si>
  <si>
    <t>&lt;p&gt;1、长期看不清远处的物体；&lt;/p&gt;&lt;p&gt;2、明显视物模糊；&lt;/p&gt;&lt;p&gt;3、伴视物变形，如直线看成曲线；&lt;/p&gt;&lt;p&gt;4、伴色觉异常，如出现色弱；&lt;/p&gt;&lt;p&gt;5、伴视野缺损、视野中有黑影；&lt;/p&gt;&lt;p&gt;6、伴黑暗环境中看不清东西；&lt;/p&gt;&lt;p&gt;7、伴其他严重、持续或进展性症状体征。&lt;/p&gt;&lt;p&gt;以上须及时就医咨询。&lt;/p&gt;</t>
  </si>
  <si>
    <t>&lt;p&gt;1、提前预约挂号，并携带身份证、医保卡、就医卡等。&lt;/p&gt;&lt;p&gt;2、建议患者在就医前注意休息，不要熬夜。&lt;/p&gt;&lt;p&gt;3、就医前注意眼部卫生，不要化眼妆。&lt;/p&gt;&lt;p&gt;4、就医前建议正常饮食，避免进食过于肥腻食物以及过量饮酒。&lt;/p&gt;&lt;p&gt;5、若近期有就诊经历，请携带相关病历、检查报告、化验单等。&lt;/p&gt;&lt;p&gt;6、近期若使用一些药物，可携带相关包装。&lt;/p&gt;&lt;p&gt;7、可安排家属陪同就医。&lt;/p&gt;&lt;p&gt;8、患者可提前准备想要咨询的问题清单。&lt;/p&gt;</t>
  </si>
  <si>
    <t>&lt;p&gt;1、看物体模糊的情况持续多久了？&lt;/p&gt;&lt;p&gt;2、有无其他不适症状，如眼前黑影、视野缺损等？&lt;/p&gt;&lt;p&gt;3、有无病理性近视的家族史？&lt;/p&gt;&lt;p&gt;4、是否患有高血压、糖尿病等基础病？都接受过什么治疗？&lt;/p&gt;&lt;p&gt;5、有无其他眼部疾病史？&lt;/p&gt;&lt;p&gt;6、有无眼部手术、外伤史？&lt;/p&gt;&lt;p&gt;7、近期都服用过什么药物？有没有过敏史？&lt;/p&gt;</t>
  </si>
  <si>
    <t>&lt;p&gt;1、我为什么会出现这些症状？&lt;/p&gt;&lt;p&gt;2、我的情况严重吗？会不会失明？&lt;/p&gt;&lt;p&gt;3、需要做哪些检查？&lt;/p&gt;&lt;p&gt;4、可以用哪些方法来改善？需要配眼镜吗？&lt;/p&gt;&lt;p&gt;5、治疗期间有哪些注意事项？&lt;/p&gt;&lt;p&gt;6、我还有其他疾病，会和治疗冲突吗？&lt;/p&gt;&lt;p&gt;7、可以治好吗？有没有后遗症？&lt;/p&gt;&lt;p&gt;8、还需要复查吗？多久一次？&lt;/p&gt;</t>
  </si>
  <si>
    <t>医生首先会对患者进行包括视力检查等视功能检查，睫状肌麻痹验光检查。之后根据情况进行超声检查、视网膜电图（ERG）、眼底镜检查、裂隙灯检查等。</t>
  </si>
  <si>
    <t>病理性近视眼患者眼轴不断伸长、后巩膜葡萄肿不断进展，患者常出现相应的眼底改变，导致视网膜和脉络膜的变薄，出现漆裂纹、脉络膜新生血管、黄斑萎缩、黄斑裂孔、视网膜下出血、视网膜变性和孔源性视网膜脱离等视网膜疾病，从而造成严重的、不可逆性的视力损害。治疗主要针对眼底改变及并发症进行。</t>
  </si>
  <si>
    <t>虹膜高褶型青光眼</t>
  </si>
  <si>
    <t>虹膜高褶型青光眼又称高褶虹膜性青光眼、周边虹膜肥厚型青光眼，是原发性闭角型青光眼一种较少见的特殊类型，属于非瞳孔阻滞性闭角型青光眼。多见于女性，其特点为肥厚的周边虹膜根部在房角入口处呈梯形，形成一急转的狭窄房角。</t>
  </si>
  <si>
    <t>高褶虹膜性青光眼、周边虹膜肥厚型青光眼</t>
  </si>
  <si>
    <t>眼胀、头痛、恶心、雾视、虹视、视野缺损</t>
  </si>
  <si>
    <t>超声生物显微镜检查、眼压测量、视野检查、暗室试验</t>
  </si>
  <si>
    <t>女性患者较多，发病年龄多在30~50岁</t>
  </si>
  <si>
    <t>本病较少见，女性患者较多，常有闭角型青光眼家族史，发病年龄多在30~50岁。</t>
  </si>
  <si>
    <t>本病病因目前尚不十分明确。虹膜高褶结构是指虹膜根部前插在睫状体上，虹膜周边部呈角状高褶向前再转向瞳孔区的解剖结构。有学者认为，这种特殊的虹膜解剖结构为胚胎发育过程中睫状体从虹膜根部及周边分离不完全所致。具有这种虹膜解剖结构的患者，当瞳孔散大时，周边虹膜可阻塞小梁而导致眼压升高。</t>
  </si>
  <si>
    <t>&lt;p&gt;依据虹膜褶的高度可分为完全性和不完全性两种。&lt;/p&gt;&lt;p&gt;1、完全性&lt;/p&gt;&lt;p&gt;虹膜褶较高，且整个房角360°圆周都有，多为急性发作，表现为眼胀、头痛、视力严重减退，常降到指数或手动，可伴有恶心、呕吐等全身症状。患者可有雾视、虹视主诉。&lt;/p&gt;&lt;p&gt;2、不完全性&lt;/p&gt;&lt;p&gt;虹膜褶较低且不完整，不至于造成整个房角的突然关闭。临床多为慢性过程，前期表现多不明显，后期可出现视物模糊、视力下降、视野缺损。&lt;/p&gt;</t>
  </si>
  <si>
    <t>&lt;p&gt;超声生物显微镜（UBM）检查用来检测前房形态，具有定量和定性的有点，对高褶虹膜的构型判断具有独特的诊断价值。&lt;/p&gt;</t>
  </si>
  <si>
    <t>&lt;p&gt;1、眼压测量&lt;/p&gt;&lt;p&gt;通过对眼压的检测判断疾病的发展情况，对青光眼的诊断和鉴别有一定价值。&lt;/p&gt;&lt;p&gt;2、视野检测&lt;/p&gt;&lt;p&gt;可辅助进行诊断，判断病情的严重程度。&lt;/p&gt;&lt;p&gt;3、暗室试验&lt;/p&gt;&lt;p&gt;受试者在暗室中静坐1小时后眼压升高≥8mmHg为阳性。高褶虹膜引起的眼压升高，可用虹膜周边切除术后的暗室试验阳性结果来明确诊断，房角检查在暗光下呈关闭状，亮光下呈开放状。&lt;/p&gt;</t>
  </si>
  <si>
    <t>根据病史、症状，结合眼压测量、暗室试验、超声生物显微镜（UBM）等辅助检查可做出诊断。30~50岁，有闭角型青光眼家族史的女性，出现眼胀、头痛、视力严重减退等表现，需警惕虹膜高褶型青光眼的可能。</t>
  </si>
  <si>
    <t>&lt;p&gt;1、慢性开角型青光眼&lt;/p&gt;&lt;p&gt;不完全性虹膜高褶型的自觉症状不明显，易被漏诊或误诊为开角型青光眼，前者常有小发作史，而开角型青光眼无自觉症状；主要的鉴别方法是在高眼压情况下检查房角，如房角开敞则为开角型青光眼。&lt;/p&gt;&lt;p&gt;2、瞳孔阻滞性闭角型青光眼&lt;/p&gt;&lt;p&gt;房角狭窄，但虹膜膨隆，前房浅。UBM形态学检查可以客观呈现出两者的房角解剖特征。&lt;/p&gt;</t>
  </si>
  <si>
    <t>&lt;p&gt;1、药物治疗&lt;/p&gt;&lt;p&gt;可使用缩瞳剂如毛果芸香碱来进行治疗。&lt;/p&gt;&lt;p&gt;2、激光治疗&lt;/p&gt;&lt;p&gt;可施行激光周边虹膜成形术来拉平高褶加宽房角。&lt;/p&gt;&lt;p&gt;3、手术治疗&lt;/p&gt;&lt;p&gt;（1）对于已有白内障手术指征的患者，单纯白内障摘除术可以解除这种高褶虹膜造成的窄房角危险状况。&lt;/p&gt;&lt;p&gt;（2）如果已发生周边虹膜前粘连，房角引流房水功能破坏，则只能进行滤过性手术治疗。&lt;/p&gt;</t>
  </si>
  <si>
    <t>&lt;p&gt;1、注意休息，合理饮食，食用易消化、富含维生素C的食物，如蔬菜、水果，避免便秘。&lt;/p&gt;&lt;p&gt;2、不可一次性大量饮水，避免咳嗽、打喷嚏等诱发眼压升高的因素。&lt;/p&gt;&lt;p&gt;3、注意眼部卫生，减少看书、看电视、看手机等用眼行为，避免在光线过暗处停留过久。&lt;/p&gt;&lt;p&gt;4、调整情绪，保持情绪稳定，避免激动、恼怒，引起眼压升高。&lt;/p&gt;&lt;p&gt;5、按医嘱正确滴眼药，不可擅自停药。滴眼药前洗净双手；滴眼药后，宜闭目，促进其吸收。&lt;/p&gt;&lt;p&gt;6、定期复查，如有眼胀痛、视力急剧下降、视野缺损等改变，应及时就诊，以免耽误治疗。&lt;/p&gt;</t>
  </si>
  <si>
    <t>&lt;p&gt;1、突发剧烈眼睛胀痛、头痛，伴恶心、呕吐等；&lt;/p&gt;&lt;p&gt;2、视力严重减退甚至失明；&lt;/p&gt;&lt;p&gt;3、出现其他危急的情况。&lt;/p&gt;&lt;p&gt;以上均须紧急处理，及时送往急诊科，必要时拨打急救电话。&lt;/p&gt;</t>
  </si>
  <si>
    <t>&lt;p&gt;1、视物模糊、视力下降；&lt;/p&gt;&lt;p&gt;2、看东西时眼前像蒙了一层雾，或者围绕光源出现色彩鲜明的色环；&lt;/p&gt;&lt;p&gt;3、视野缺损，越来越小；&lt;/p&gt;&lt;p&gt;4、出现其它严重、持续或进展性症状体征。&lt;/p&gt;&lt;p&gt;以上均须及时就医咨询。&lt;/p&gt;</t>
  </si>
  <si>
    <t>&lt;p&gt;1、提前预约挂号，并携带身份证、医保卡、就医卡等。&lt;/p&gt;&lt;p&gt;2、需要进行眼部检查，就诊当天不要戴美瞳或隐形眼镜。&lt;/p&gt;&lt;p&gt;3、就医当天不要滴用眼药水，以免影响医生对病情的判断。&lt;/p&gt;&lt;p&gt;4、若近期有就诊经历，请携带相关病历、检查报告、化验单等。&lt;/p&gt;&lt;p&gt;5、近期若服用一些药物来缓解症状，可携带药盒。&lt;/p&gt;&lt;p&gt;6、可安排家属陪同就医。&lt;/p&gt;&lt;p&gt;7、患者可提前准备想要咨询的问题清单。&lt;/p&gt;</t>
  </si>
  <si>
    <t>&lt;p&gt;1、您都有哪些眼部症状？您出现这些症状多久了？&lt;/p&gt;&lt;p&gt;2、什么情况下，您的眼部症状会加重或减轻？&lt;/p&gt;&lt;p&gt;3、您还有其他不适吗？&lt;/p&gt;&lt;p&gt;4、您以前有没有出现过类似的症状？什么原因引起的？&lt;/p&gt;&lt;p&gt;5、您家里有人患有青光眼吗？&lt;/p&gt;&lt;p&gt;6、您是否患有眼科疾患？&lt;/p&gt;&lt;p&gt;7、您去过其他医院就诊吗？是否接受过治疗？是如何治疗的？效果如何？&lt;/p&gt;</t>
  </si>
  <si>
    <t>&lt;p&gt;1、我为什么会出现这种情况？&lt;/p&gt;&lt;p&gt;2、我需要做什么检查？&lt;/p&gt;&lt;p&gt;3、我的情况严重吗？需要住院吗？&lt;/p&gt;&lt;p&gt;4、我需要如何治疗？这些治疗方法有什么风险吗？&lt;/p&gt;&lt;p&gt;5、我需要治疗多长时间？能彻底治愈吗？&lt;/p&gt;&lt;p&gt;6、如果吃药治疗，药物的用法用量、注意事项是什么？&lt;/p&gt;&lt;p&gt;7、我还有其他疾病，这会影响我的治疗吗？&lt;/p&gt;&lt;p&gt;8、日常生活中我该怎么护理？&lt;/p&gt;&lt;p&gt;9、我需要复查吗？多久一次？&lt;/p&gt;</t>
  </si>
  <si>
    <t>医生首先会对患者进行全面的眼部查体，之后根据情况进行超声生物显微镜检查、眼压测量、视野检查、暗室试验等。</t>
  </si>
  <si>
    <t>虹膜高褶型青光眼的治疗需用缩瞳剂，也可施行激光周边虹膜成形术。必要时，可考虑手术治疗。</t>
  </si>
  <si>
    <t>复合性牙周炎</t>
  </si>
  <si>
    <t>复合性牙周炎（compound periodontitis）指单纯性牙周炎伴有较明显的牙颌创伤者，其主要临床表现与单纯性牙周炎基本相同，如牙周袋形成、牙槽骨吸收、牙龈炎性肿胀及出血、牙齿逐渐松动。但是本症会合并明显的颌创伤，因此牙周炎较为严重。</t>
  </si>
  <si>
    <t>compound periodontitis</t>
  </si>
  <si>
    <t>感染、颌创伤</t>
  </si>
  <si>
    <t>牙槽骨吸收、牙周袋形成、牙龈裂开、牙龈退缩、牙齿松动</t>
  </si>
  <si>
    <t>口腔检查、牙周探针检查、牙齿X线检查、血常规</t>
  </si>
  <si>
    <t>牙周炎。</t>
  </si>
  <si>
    <t>主要为菌斑微生物及其毒素等所致，同时伴有颌创伤，可加速和加重牙周组织的破坏。因此感染是主要因素，颌创伤是促进因素。</t>
  </si>
  <si>
    <t>&lt;p&gt;1、常见症状&lt;/p&gt;&lt;p&gt;（1）牙龈肿胀、出血。&lt;/p&gt;&lt;p&gt;（2）牙槽骨吸收、牙周袋形成：牙槽骨吸收可分为水平型和垂直型吸收，多为垂直型吸收。一般通过X片可以明确牙槽骨吸收类型。在水平吸收以上的牙周袋称为骨上袋，垂直型吸收称为骨下袋。临床上也可以将骨上袋和骨下袋统称为牙周袋。牙周袋窄而深，且较局限。&lt;/p&gt;&lt;p&gt;（3）牙龈裂：牙龈裂开，最长可达5～6mm，多见于前牙唇侧。牙龈裂可继发感染，造成牙龈脓肿，加重牙周组织损害。&lt;/p&gt;&lt;p&gt;（4）牙龈退缩：牙龈可出现不对称的退缩，并可有龈缘突出等。&lt;/p&gt;&lt;p&gt;（5）牙齿松动：牙齿可发生松动、移位，牙位倾斜。&lt;/p&gt;&lt;p&gt;2、伴随症状&lt;/p&gt;&lt;p&gt;可伴有牙齿隐裂、磨牙症、紧咬牙、颞下颌关系紊乱等。&lt;/p&gt;</t>
  </si>
  <si>
    <t>查看是否有牙菌斑、牙龈是否有出血，并检查牙龈是否裂开、退缩，牙齿有无松动等。</t>
  </si>
  <si>
    <t>&lt;p&gt;牙齿X线检查可帮助查看患者是否有牙槽骨吸收。&lt;/p&gt;</t>
  </si>
  <si>
    <t>&lt;p&gt;通过牙周探针检查牙齿与牙龈是否分离，是否有牙周袋形成。&lt;/p&gt;</t>
  </si>
  <si>
    <t>一般根据患者的病史、典型症状及口腔检查、牙周探针检查、X线检查可以诊断。要注意患者口腔疾病的病史，复合性牙周炎需要和单纯性牙周炎、牙龈炎、牙髓炎等相鉴别。</t>
  </si>
  <si>
    <t>&lt;p&gt;1、单纯性牙周炎&lt;/p&gt;&lt;p&gt;单纯性牙周炎是局部因素引起的牙周组织炎症。发病年龄以35岁以后较为多见，故又名成人牙周炎。常由牙龈炎进一步发展而来，如果牙龈炎未能及时治疗，炎症可由牙龈向深层扩散到牙周膜、牙槽骨和牙骨质而为牙周炎。而复合性牙周炎会伴有颌创伤。&lt;/p&gt;&lt;p&gt;2、牙龈炎&lt;/p&gt;&lt;p&gt;牙龈炎指局限于牙龈组织的病变。炎症仅局限于龈乳头和龈缘，严重时可累及附着龈。表现为龈缘圆钝、红肿、溢脓，牙龈流血、疼痛，以及龈乳头肿胀等，有些患者可有牙龈局部发痒、不适及口臭等症状。牙龈炎的病变是可逆的，炎症消退后牙龈可恢复正常。如果牙龈炎未能及时治疗，可发展为牙周炎。&lt;/p&gt;&lt;p&gt;3、牙髓炎&lt;/p&gt;&lt;p&gt;牙髓炎是由感染、电刺激等所致的牙髓组织的炎性病变。牙髓是主要包含神经血管的疏松结缔组织，位于牙齿内部的牙髓腔内，周围被矿化程度高的牙本质包围，外界的刺激不易进入牙髓腔，多是在牙釉质、牙骨质及牙本质被破坏后出现的。主要症状为牙齿疼痛。&lt;/p&gt;</t>
  </si>
  <si>
    <t>&lt;p&gt;1、局部治疗&lt;/p&gt;&lt;p&gt;（1）针对局部刺激因素：可作龈上洁治术和龈下刮治术，必要时调整咬合、消除食物嵌塞和纠正不良修复物等。&lt;/p&gt;&lt;p&gt;（2）牙周袋的处理：牙周袋溢脓时。可用1~3％过氧化氢冲洗，袋内置碘合剂或螺旋霉素等药膜。在去除局部因素后，浅袋可用碘酚液烧灼。较深的袋需做牙周手术，以消除牙周炎。&lt;/p&gt;&lt;p&gt;（3）调颌、松牙固定：可以建立平衡的颌关系，使患牙消除咬合创伤而变得稳固。调颌应分次进行，调颌后有牙齿敏感症状者需及时脱敏治疗。牙齿松动者，可作暂时性或永久性的牙周夹板以固定松动的牙齿。&lt;/p&gt;&lt;p&gt;（4）牙周脓肿的处理：脓肿已局限时，可切开引流。&lt;/p&gt;&lt;p&gt;2、全身治疗&lt;/p&gt;&lt;p&gt;发生牙周脓肿时，全身反应较重的患者，应口服有关抗菌药物抗感染，并注意休息。&lt;/p&gt;</t>
  </si>
  <si>
    <t>&lt;p&gt;1、保持良好的口腔卫生习惯，每天早晚刷牙，进食后及时漱口。并定期更换牙刷。&lt;/p&gt;&lt;p&gt;2、调颌治疗后避免吃过冷过热的食物，以免发生牙齿过敏症状。&lt;/p&gt;&lt;p&gt;3、戒烟，吸烟者对牙周治疗的反应较差。&lt;/p&gt;&lt;p&gt;4、进行病情监测，遵医嘱定期复查。&lt;/p&gt;</t>
  </si>
  <si>
    <t>&lt;p&gt;1、坚持早晚刷牙，饭后漱口，平时选用含氟牙膏。&lt;/p&gt;&lt;p&gt;2、注意合理使用和锻炼牙齿。进食时要充分咀嚼，尽量多食富含纤维的食物，因为咀嚼能起到刺激睡液分泌、清洁牙齿和按摩牙龈、促进牙龈血液循环的作用。不要咬坚硬的东西，如酒瓶盖、核桃皮等。&lt;/p&gt;&lt;p&gt;3、定期做口腔检查，定期洗牙。&lt;/p&gt;&lt;p&gt;4、避免牙颌创伤。&lt;/p&gt;</t>
  </si>
  <si>
    <t>&lt;p&gt;1、反复或持续出现牙龈肿胀、出血；&lt;/p&gt;&lt;p&gt;2、牙龈裂开、牙龈退缩、龈缘突出等；&lt;/p&gt;&lt;p&gt;3、牙齿松动、移位，牙位倾斜；&lt;/p&gt;&lt;p&gt;4、伴有牙齿隐裂、磨牙症、紧咬牙、颞下颌关系紊乱等；&lt;/p&gt;&lt;p&gt;5、检查发现窄而深、比较局限的牙周袋（牙龈和牙根之间形成类似袋子的结构），牙槽骨吸收；&lt;/p&gt;&lt;p&gt;6、伴有牙颌创伤史；&lt;/p&gt;&lt;p&gt;7、出现其他严重、持续或进展性症状体征。&lt;/p&gt;&lt;p&gt;以上均须及时就医咨询。&lt;/p&gt;</t>
  </si>
  <si>
    <t>&lt;p&gt;1、就诊前注意清洁口腔，保持口腔卫生。&lt;/p&gt;&lt;p&gt;2、检查前几天尽量清淡饮食，不要吃对牙齿有刺激的食物，如过冷、过硬、过酸、过甜的食物或碳酸饮料。&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</si>
  <si>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否有牙齿松动、牙龈出血等症状？&lt;/p&gt;&lt;p&gt;2、您是什么时候出现的这些症状？随着时间的推移，有加重吗？&lt;/p&gt;&lt;p&gt;3、您在出现这些症状前受过外伤吗？&lt;/p&gt;&lt;p&gt;4、您既往出现过类似的症状吗？是如何引起的？&lt;/p&gt;&lt;p&gt;5、您既往有过牙龈炎、龋齿、牙周炎等疾病吗？&lt;/p&gt;&lt;p&gt;6、您平时的口腔卫生情况怎么样？会每天按时刷牙吗？&lt;/p&gt;&lt;p&gt;7、您会定期去医院检查口腔吗？&lt;/p&gt;</t>
  </si>
  <si>
    <t>&lt;p&gt;1、我为什么会出现这些症状？最可能的原因是什么？&lt;/p&gt;&lt;p&gt;2、我的症状严重吗？需要做哪些检查？&lt;/p&gt;&lt;p&gt;3、我现在需要用怎样的手段治疗？能治愈吗？&lt;/p&gt;&lt;p&gt;4、这些治疗方法有风险吗？&lt;/p&gt;&lt;p&gt;5、我还有其他疾病，这会影响我的治疗吗？&lt;/p&gt;&lt;p&gt;6、回家后我应该注意什么？&lt;/p&gt;&lt;p&gt;7、如果需要吃药治疗，药物的用法用量、注意事项是什么？&lt;/p&gt;&lt;p&gt;8、我需要复查吗？多久一次？&lt;/p&gt;</t>
  </si>
  <si>
    <t>医生一般选择体格检查、牙周探诊检查、X线检查，还可以选择血常规了解感染的程度。</t>
  </si>
  <si>
    <t>复合性牙周炎的治疗基本上同单纯性牙周炎的治疗一样，但应重视咬合治疗，即在控制菌斑、消除炎症后，及时进行调颌、松牙固定等治疗，建立较平衡的颌关系。</t>
  </si>
  <si>
    <t>牙髓病</t>
  </si>
  <si>
    <t>牙髓病（Pulp disease）是指发生于牙髓组织的疾病。牙髓组织是一种极易对外界刺激发生反应的疏松结缔组织，位于四壁坚硬的牙髓腔中。当牙体组织病变波及牙髓，或外界刺激强烈时，则会引起牙髓病。牙髓病主要包括牙髓炎、牙髓坏死及牙髓变性，其中以牙髓炎最为常见，主要临床表现为牙痛。</t>
  </si>
  <si>
    <t>Pulp disease</t>
  </si>
  <si>
    <t>与感染、化学因素、物理因素、免疫因素有关</t>
  </si>
  <si>
    <t>牙痛、咬合不适感等</t>
  </si>
  <si>
    <t>口腔检查、X线、牙周探针检查、温度测试、牙髓活力测试</t>
  </si>
  <si>
    <t>引起牙髓病的因素有很多，常见的有感染因素、化学因素、物理因素和免疫因素。</t>
  </si>
  <si>
    <t>&lt;p&gt;1、感染&lt;/p&gt;&lt;p&gt;细菌感染是牙髓病的常见病因。细菌多是厌氧菌，主要通过暴露的牙本质小管、牙髓、牙周袋或血液等途径引起感染。&lt;/p&gt;&lt;p&gt;2、化学因素&lt;/p&gt;&lt;p&gt;充填修复材料、酸蚀剂、粘结剂及某些消毒药物等具有一定的化学刺激，可导致牙髓发生炎症反应。&lt;/p&gt;&lt;p&gt;3、物理因素&lt;/p&gt;&lt;p&gt;急慢性创伤、过高温度刺激或温度骤然改变、异物刺激、激光或使用牙髓活力电测验、离子导入治疗、电外科手术时操作不当等，均可以引起牙髓病变，导致牙髓损伤、变性、炎症或坏死。&lt;/p&gt;&lt;p&gt;4、免疫因素&lt;/p&gt;&lt;p&gt;进入牙髓的抗原物质可诱发机体特异性免疫反应，导致牙髓和根尖周的损伤。&lt;/p&gt;</t>
  </si>
  <si>
    <t>&lt;p&gt;牙髓病包括牙髓炎、牙髓坏死和牙髓钙化等。&lt;/p&gt;&lt;p&gt;1、牙髓炎&lt;/p&gt;&lt;p&gt;（1）可复性牙髓炎&lt;/p&gt;&lt;p&gt;当患牙遇冷、热温度刺激或酸、甜化学刺激时，立即出现瞬间的疼痛反应，尤其对冷刺激敏感，刺激去除后疼痛立即消失。无自发性疼痛。&lt;/p&gt;&lt;p&gt;（2）不可复性牙髓炎&lt;/p&gt;&lt;p&gt;①急性牙髓炎：发病急，疼痛较为剧烈。常出现夜间痛、自发性阵痛，在受到冷、热温度刺激时，疼痛可加剧。患者多不能明确定位换牙位置。&lt;/p&gt;&lt;p&gt;②慢性牙髓炎：病程较长，患者常有长期的冷、热刺激痛病史。一般无剧烈的自发性疼痛，有时可出现阵发性隐痛或钝痛。患牙常伴有咬合不适或轻度叩痛，可自行定位。&lt;/p&gt;&lt;p&gt;③残髓炎：常表现为自发性钝痛、放散性痛、温度刺激痛。炎症发生于近根尖孔处的根髓组织，患牙多有咬合不适感。&lt;/p&gt;&lt;p&gt;④逆行性牙髓炎：可表现为典型的急性牙髓炎症状，也可呈慢性牙髓炎症状。还可见牙龈水肿、充血，牙周袋溢脓等表现。&lt;/p&gt;&lt;p&gt;2、牙髓坏死&lt;/p&gt;&lt;p&gt;患牙一般无自觉症状，部分患者牙冠变色，呈暗黄色或灰色，失去光泽。牙冠可存在深龋洞或其他牙体硬组织疾病，或有充填修复体、深牙周袋等。&lt;/p&gt;&lt;p&gt;3、牙髓钙化&lt;/p&gt;&lt;p&gt;一般不引起临床症状，个别情况出现与体位有关的自发性痛，也可沿三叉神经分布区域放散，一般与温度刺激无关。&lt;/p&gt;</t>
  </si>
  <si>
    <t>可通过口腔检查查看患者是否有牙周袋及牙齿冠状物填充。同时检查患者牙齿是否存在龋洞、松动等异常。</t>
  </si>
  <si>
    <t>&lt;p&gt;1、牙周探针检查&lt;/p&gt;&lt;p&gt;可用探针检查患者有无叩痛，并了解疼痛的严重程度。&lt;/p&gt;&lt;p&gt;2、温度测试&lt;/p&gt;&lt;p&gt;有助于了解牙髓的敏感程度，对牙髓病变程度的判断有价值。&lt;/p&gt;&lt;p&gt;3、牙髓活力电测试&lt;/p&gt;&lt;p&gt;通过牙髓活力电测试器来检测牙髓神经成分对电刺激的反应，有助于判断牙髓的活力状态。&lt;/p&gt;</t>
  </si>
  <si>
    <t>&lt;p&gt;一般根据患者的典型症状及相关检查可以诊断。患者既往的创伤、温度刺激、充填修复材料刺激以及口腔疾病等都对牙髓病的诊断有提示作用，深龋、龈乳头炎和干槽症需要鉴别。&lt;/p&gt;</t>
  </si>
  <si>
    <t>&lt;p&gt;主要各种牙髓病的鉴别，通常根据典型临床表现，结合详细病史、口腔检查及各项辅助检查结果，通常不难进行鉴别。必要时还需与其他口腔疾病进行鉴别。&lt;/p&gt;&lt;p&gt;1、深龋&lt;/p&gt;&lt;p&gt;患者无自发疼痛，可见龋损部位牙本质呈黄褐或深褐色，有龋洞形成，牙体缺损明显，当遇冷、热、酸、甜、化学刺激时可出现疼痛，去除刺激后症状立即消失，牙齿叩诊反应与正常对照牙相同。根据临床表现和X线检查可确诊。&lt;/p&gt;&lt;p&gt;2、干槽症&lt;/p&gt;&lt;p&gt;是拔牙创急性感染的一种类型，以下颌后牙多见。患者常有拔牙2~3天后出现剧烈的疼痛，且疼痛向耳颞部、下颌或头顶部放射，用一般的止痛药物不能缓解。检查可见牙槽窝内有恶臭味坏死物，用探针可直接触及骨面并有锐痛。根据拔牙病史，结合临床表现及检查结果，有助于诊断和鉴别。&lt;/p&gt;&lt;p&gt;3、龈乳头炎&lt;/p&gt;&lt;p&gt;可出现自发性疼痛，但疼痛性质为持续性胀痛。患牙对温度测验的反应同对照牙，也可有一过性敏感的现象。患者对疼痛多可定位。检查时可发现患者所指示的部位龈乳头有充血、水肿现象，探诊出血，触痛极为明显。患处两邻牙间可见有食物嵌塞的痕迹或有食物嵌塞史。通过各种辅助检查有助于鉴别。&lt;/p&gt;</t>
  </si>
  <si>
    <t>&lt;p&gt;1、对症治疗&lt;/p&gt;&lt;p&gt;牙痛是牙髓病的主要症状，若疼痛严重，难以忍受时，医生可能会建议通过口服或注射途径给予抗生素类药物或止痛药缓解不适，必要时还可进行局部封闭。对于急性牙髓炎患者，还可在局麻下直接进行牙髓摘除，完全去除牙髓后，疼痛可缓解。&lt;/p&gt;&lt;p&gt;2、活髓保存术&lt;/p&gt;&lt;p&gt;牙髓病变局限或可逆时，应选择以保存活髓为目的的治疗方法。活髓保存术主要包括盖髓术和牙髓切断术。&lt;/p&gt;&lt;p&gt;（1）盖髓术&lt;/p&gt;&lt;p&gt;是一种保存活髓的方法，即在接近牙髓的牙本质表面或已暴露的牙髓创面上，覆盖具有使牙髓病变恢复效应的制剂，以保护牙髓，消除病变。盖髓术又可分为直接盖髓术和间接盖髓术。&lt;/p&gt;&lt;p&gt;（2）牙髓切断术&lt;/p&gt;&lt;p&gt;是切除炎症牙髓组织，以盖髓剂覆盖于牙髓断面，保留正常牙髓组织的方法。主要适用于根尖未发育完成的年轻恒牙。&lt;/p&gt;&lt;p&gt;3、根管治疗术&lt;/p&gt;&lt;p&gt;通过采用专用的器械对根管进行清理、成形，有效的药物对根管进行消毒灭菌，最后严密填塞根管并行冠方修复，达到控制感染、修复缺损，防止感染复发的目的。对于牙髓根尖周病的病变范围大或不可逆患者，是目前最有效、最常用的治疗技术。&lt;/p&gt;&lt;p&gt;4、根尖诱导成形术&lt;/p&gt;&lt;p&gt;是指牙根未完全形成之前发生牙髓严重病变的年轻恒牙，在消除感染或治愈炎症的基础上，用药物诱导根尖部的牙髓组织形成硬组织，使牙根继续发育的治疗方法。&lt;/p&gt;&lt;p&gt;5、根尖外科手术&lt;/p&gt;&lt;p&gt;是将根管治疗术无法获得良好治疗效果的牙髓根尖周病患牙，通过根尖外科手术达到控制感染、促进根尖周病变愈合、保留天然牙的目的。适用于根管治疗或再治疗失败、根管解剖严重变异或需要通过探查手术明确诊断的患牙。&lt;/p&gt;</t>
  </si>
  <si>
    <t>&lt;p&gt;1、保持良好的口腔卫生习惯，每天早晚刷牙，进食后及时漱口。并定期更换牙刷。&lt;/p&gt;&lt;p&gt;2、避免吃过冷过热的食物，以免发生牙齿过敏症状。&lt;/p&gt;&lt;p&gt;3、戒烟，吸烟者对治疗的反应较差。&lt;/p&gt;&lt;p&gt;4、进行病情监测，遵医嘱定期复查。&lt;/p&gt;</t>
  </si>
  <si>
    <t>&lt;p&gt;1、用正确的方法刷牙，最好选用毛软、末端磨圆的牙刷。&lt;/p&gt;&lt;p&gt;2、不用牙签剔牙，减少牙齿损伤，可换成牙线等工具。&lt;/p&gt;&lt;p&gt;3、保持口腔卫生清洁，饭后注意刷牙。&lt;/p&gt;&lt;p&gt;4、出现龋齿、牙周炎等问题应及时就医。&lt;/p&gt;&lt;p&gt;5、在正规机构进行口腔科治疗。&lt;/p&gt;&lt;p&gt;6、每年规律进行口腔检查，尽早发现牙齿问题。&lt;/p&gt;&lt;p&gt;7、良好的饮食习惯，不吃过凉、过热的食物，少喝碳酸饮料。&lt;/p&gt;</t>
  </si>
  <si>
    <t>&lt;p&gt;1、长期或反复出现牙齿疼痛不适；&lt;/p&gt;&lt;p&gt;2、遇冷、热、酸、甜等刺激时出现牙痛或疼痛加重；&lt;/p&gt;&lt;p&gt;3、伴进行性加重的咬合不适感；&lt;/p&gt;&lt;p&gt;4、伴牙冠颜色异常、龋齿等病变；&lt;/p&gt;&lt;p&gt;5、伴牙龈水肿、充血、牙周袋溢脓等；&lt;/p&gt;&lt;p&gt;6、出现其它严重、持续或进展性症状体征。&lt;/p&gt;&lt;p&gt;以上均须及时就医咨询。&lt;/p&gt;</t>
  </si>
  <si>
    <t>&lt;p&gt;1、您具体表现为哪里不舒服？您是否有牙痛、口腔异味、牙龈出血的症状？&lt;/p&gt;&lt;p&gt;2、您的牙痛是怎样的？锐痛还是钝痛？疼痛一般持续多久？&lt;/p&gt;&lt;p&gt;3、您的症状持续多长时间了？&lt;/p&gt;&lt;p&gt;4、您的牙痛会受温度刺激的影响吗？&lt;/p&gt;&lt;p&gt;5、您既往有过牙痛的症状吗？是什么原因引起的？&lt;/p&gt;&lt;p&gt;6、您在就诊前自己吃药缓解过吗？吃的什么药？&lt;/p&gt;&lt;p&gt;7、您既往有牙髓炎、龋齿、牙结石等疾病吗？&lt;/p&gt;</t>
  </si>
  <si>
    <t>&lt;p&gt;1、我为什么会患有牙髓病？最可能的原因是什么？&lt;/p&gt;&lt;p&gt;2、我的症状严重吗？需要做哪些检查？&lt;/p&gt;&lt;p&gt;3、我现在需要用怎样的手段治疗？能治愈吗？&lt;/p&gt;&lt;p&gt;4、我需要住院吗？&lt;/p&gt;&lt;p&gt;5、这些治疗方法对我有什么风险吗？&lt;/p&gt;&lt;p&gt;6、我还有其他疾病，这会影响我的治疗吗？&lt;/p&gt;&lt;p&gt;7、回家后我应该注意什么？&lt;/p&gt;&lt;p&gt;8、如果需要吃药治疗，药物的用法用量、注意事项是什么？&lt;/p&gt;&lt;p&gt;9、我需要复查吗？多久一次？&lt;/p&gt;</t>
  </si>
  <si>
    <t>医生首先选择口腔检查、X线检查和牙周探针检查，还可能选择温度测试和牙髓活力测试进一步了解病情。</t>
  </si>
  <si>
    <t>治疗主要是缓解疼痛、去除感染牙髓组织、防止再次感染。对于牙痛严重的病人也要给予相应的处理，牙髓病变局限或可逆时，根据患者病情选择合适的治疗方法以保存活髓。</t>
  </si>
  <si>
    <t>变性性近视（degenerative myopia）又称病理性近视，不同于一般的近视性屈光不正，近视的程度往往大于600度，矫正视力一般不能达到正常。其最重要而显著的特征是玻璃体的变性及眼底一系列变性改变的存在和进展。严重者可致盲。</t>
  </si>
  <si>
    <t>degenerative myopia</t>
  </si>
  <si>
    <t>远视力不清、飞蚊症</t>
  </si>
  <si>
    <t>有变性性近视家族史者</t>
  </si>
  <si>
    <t>近视是环境因素和遗传因素共同作用的结果，其中遗传在变性性近视中发挥重要作用，有常染色体显性遗传，隐性遗传与性连锁隐性遗传等多种遗传方式。</t>
  </si>
  <si>
    <t>&lt;p&gt;1、常染色体隐性遗传&lt;/p&gt;&lt;p&gt;常染色体隐性遗传是变性性近视眼最常见的遗传方式。即父母双亲均为变性性近视眼者，其子女发病的几率较高。但若父母双亲均为致病基因变异携带者，则子女通常不患病。只有当双方都把致病基因传给了子女，子女才会患病。&lt;/p&gt;&lt;p&gt;2、常染色体显性遗传&lt;/p&gt;&lt;p&gt;在变性性近视眼的病例中有些家系有多代连续的垂直传代，常表现为该病患者的父母中有一方患病；患者和正常人所生的孩子中，患病和不患病的平均数相等；父母中有一方患病而本人未患病时，他的子孙也不会患病；男女患病的机会相等；患者子女中出现病症的发生率为50%。&lt;/p&gt;&lt;p&gt;但由于常染色体隐性遗传型的变性性近视眼基因频率较高，当患者与有致病基因但表型正常者通婚时，很可能会造成子代发病，出现假显性现象。因此不能见到垂直传代即认为是常染色体显性遗传。&lt;/p&gt;&lt;p&gt;3、性连锁隐性遗传&lt;/p&gt;&lt;p&gt;有极少数变性性近视眼家族仅男性发病，且有女性携带者传代（其女儿为携带者，外孙有50%发病几率）等现象，较可能为性连锁隐性遗传。&lt;/p&gt;</t>
  </si>
  <si>
    <t>&lt;p&gt;1、典型症状&lt;/p&gt;&lt;p&gt;除明显的远视力不清外，还常有飞蚊症，这是由于玻璃体液化、混浊所形成的细微飘浮物投影在视网膜上，而引起眼前黑影飘动现象，似有蚊虫在眼前飞动，。飞蚊症通常不影响视力，但有些患者对此十分敏感，常为此而烦恼不安。如黑影突然增多，或固定于一处，并有闪光等其他异常表现，加上视力明显下降，视野缺损，则应立即作进一步检查。&lt;/p&gt;&lt;p&gt;2、眼底征象&lt;/p&gt;&lt;p&gt;常见的眼底表现包括豹纹状眼底、近视弧形斑、黄斑色素紊乱、Fuchs班、漆裂纹样病变、黄斑部脉络膜新生血管和周边视网膜脉络膜病变。后巩膜葡萄肿、脉络模视网膜萎缩、黄斑变性出血、玻璃体混浊等改变也常出现。&lt;/p&gt;&lt;p&gt;根据眼底改变的有无与轻重，视野表现可有周边视野缩小、环形暗点、中心暗点或旁中心暗点。近视眼光觉敏感性多见降低。暗适应功能亦可能异常，甚至表现不同程度的夜盲。可有不同程度的蓝色觉及黄色觉异常。当有黄斑变性时，红色觉亦可障碍。&lt;/p&gt;&lt;p&gt;3、并发症&lt;/p&gt;&lt;p&gt;变性性近视眼的并发症，通常可随屈光度的加深及年龄增长而逐渐增多与加重，从而导致视觉功能的进行性损害，严重的且可致盲，成为我国低视力与盲的重要原因之一。&lt;/p&gt;&lt;p&gt;（1）白内障&lt;/p&gt;&lt;p&gt;变性性近视眼者常有白内障，主要为核心性白内障，也可为后囊下白内障，或两型白内障并存。核心性白内障的晶状体核呈棕黄色，因晶状体屈光力增加，可使近视程度加深。白内障病程进展较慢。晶状体手术时及术后并发症，近视眼较非近视眼者为多。除白内障外，近视眼亦有可能引发晶状体脱位。&lt;/p&gt;&lt;p&gt;（2）青光眼&lt;/p&gt;&lt;p&gt;由于病程缓慢，青光眼的征象多不明显。早期的异常又多为近视眼的表现所混淆或掩盖（如常把青光眼视盘凹陷看作为近视眼的表现；变性性近视眼视盘色泽较苍白，使青光眼性视神经萎缩不被觉察），故变性性近视眼伴发的青光眼常被漏诊。尤其是用压陷式（Schiotz眼压计）方法测出的眼压，多因近视眼的巩膜硬度系数低而偏低。为此，近视眼测定眼压必须采用压平眼压计，不能用Schiotz眼压计或非接触眼压计。对于度数较高的近视眼，若出现难以解释的视力下降及屈光度短期内迅速加深情况，即应注意青光眼的可能。青光眼的存在，可使近视眼的病理过程加快加重，从而引发更多的器质性与功能性损害。变性性近视眼与青光眼相互影响，可终致恶性循环：眼压升高，促使眼轴延长；而由于眼轴延长，脉络膜视网膜更趋变薄，微循环及血供均进一步受到影响，从而视功能更易受到高眼压的损害。眼压作用应理解为既包括升高的眼压作用，亦包括眼压虽属正常，但承受眼压的组织薄弱、抗力低下，同样能引发病理改变，故亦可以看作为眼压的作用。&lt;/p&gt;&lt;p&gt;（3）黄斑裂孔及其引起的视网膜脱离&lt;/p&gt;&lt;p&gt;黄斑区的视网膜变性，玻璃体后皮质牵引及视网膜劈裂加重均可引起裂孔，并由此引发视网膜脱离，脱离可不限于黄斑部，而向下方扩展，甚至形成全脱离。女性及老年人较多，一般近视均&amp;gt;-10.0D，多见于已有后葡萄肿者。症状为视力明显下降，视物变形及相应视野缺损。眼底检查可见裂孔，圆形或椭圆形；玻璃体后皮质牵引造成的撕裂孔为裂隙形或新月形；伴有视网膜脱离。B型超声与OCT检查对确定裂孔，玻璃体牵引与脱离范围很有帮助。少数病例可伴有脉络膜脱离，有眼痛及炎症表现，眼压极度降低，预后较差。&lt;/p&gt;&lt;p&gt;（4）周边裂孔及其引起的视网膜脱离&lt;/p&gt;&lt;p&gt;视网膜脱离是常见的并发症。已知引起视网膜脱离的病理基础是视网膜周边裂孔的形成。发病早期症状为闪光感（玻璃体对视网膜牵引所引的刺激征象），继之出现大片黑影，视力下降及大面积视野缺损。&lt;/p&gt;</t>
  </si>
  <si>
    <t>&lt;p&gt;通常根据变性性近视家族史、临床发病特征，结合视力、散瞳验光及眼底等检查可明确诊断。变性性近视眼易有多种严重并发症，一般通过常规检查即可及时发现与早期确诊，但亦有难度较高者。如近视眼合并青光眼、弱视、视网膜脱离等。故应提高警惕，全面仔细检查，并应用各种有针对性的特殊检查方法，以求尽早作出确诊。&lt;/p&gt;</t>
  </si>
  <si>
    <t>&lt;p&gt;单纯性近视，近视度数一般在-6.00D（600度）以内，大部分患者的眼底无病理变化，进展缓慢，用适当的镜片即可将视力矫正至正常，其他视功能指标多属正常。&lt;/p&gt;</t>
  </si>
  <si>
    <t>&lt;p&gt;1、激光光凝治疗&lt;/p&gt;&lt;p&gt;中高度近视伴周边视网膜裂孔、变性和（或）或玻璃体牵引，或对侧眼已出现视网膜脱离患者，可予以预防性视网膜激光治疗避免视网膜脱离的发生。&lt;/p&gt;&lt;p&gt;2、光动力学治疗（PDT）&lt;/p&gt;&lt;p&gt;光动力学治疗对于老年性黄斑变性引起的脉络膜新生血管已有了十分确定的治疗效果。变性性近视也可引起黄斑部的脉络膜新生血管，光动力治疗对治疗变性性近视的黄斑区脉络膜新生血管有一定疗效。&lt;/p&gt;&lt;p&gt;3、抗血管内皮生长因子治疗（VEGF）&lt;/p&gt;&lt;p&gt;脉络膜新生血管的发生是变性性近视视力丧失的主要原因。抗VEGF药物使玻璃体腔内VEGF的浓度下降致使脉络膜新生血管减退。&lt;/p&gt;&lt;p&gt;目前大规模临床研究已经初步证实玻璃体腔内注射抗VEGF药物对于治疗变性性近视继发的黄斑脉络膜新生血管安全有效，可明显提患眼的最佳矫正视力。&lt;/p&gt;&lt;p&gt;4、手术治疗&lt;/p&gt;&lt;p&gt;（1）后巩膜加固术（PSR）&lt;/p&gt;&lt;p&gt;①适应人群：主要适用于早期发生的近视&amp;gt;-3.00D，每年进展&amp;gt;-1.00D，预测有可能发展为进行性近视者；儿童或青少年发展迅速的进行性近视&amp;gt;-6.00D，每年进展&amp;gt;-1.00D，伴有眼球前后扩张，后巩膜葡萄膜肿形成，伴有或不伴有视力下降；年龄20岁以上，屈光度&amp;gt;-10.00D，视力进行性下降，后巩膜出现明显的葡萄膜肿，荧光造影显示眼底退行性变；年龄大于55~60岁，尽管屈光度数不增加，但合并有明显的视网膜、脉络膜退行性变；高度近视合并视网膜脱离，在视网膜复位手术的同时行巩膜加固术。&lt;/p&gt;&lt;p&gt;②手术疗效：该手术可以稳定眼轴，有效控制变性性近视的度数，改善或治疗变性性近视的眼底并发症。应用加固材料紧贴眼球后极部变薄的巩膜壁，使该区巩膜壁厚度及韧度增加，控制眼球扩张。&lt;/p&gt;&lt;p&gt;（2）孔源性视网膜脱离复位巩膜扣带术&lt;/p&gt;&lt;p&gt;适用于视网膜脱离不合并严重的增生性玻璃体视网膜病变；视网膜脱离不合并后极部视网膜裂孔；视网膜脱离不合并脉络膜脱离。&lt;/p&gt;&lt;p&gt;（3）玻璃体切除手术&lt;/p&gt;&lt;p&gt;玻璃体切除术（联合内界膜剥除）应用较广泛，多数研究证实了较以往其他手术术式有更高的视网膜复位率和裂孔闭合率，且术中眼内硅油填充也被证明较气体填充有更好的预后效果，尤其在老年变性性近视眼底后极部视网膜萎缩严重，未予眼底激光治疗的患者。黄斑裂孔是高度近视常发生的一种疾病，黄斑裂孔可导致视网膜脱离，手术治疗方法包括巩膜扣带术联合或不联合冷凝，激光光凝术，单纯玻璃体腔注气术，玻璃体切除术伴或不伴内界膜剥离术、联合玻璃体腔注气或硅油填充术等。&lt;/p&gt;</t>
  </si>
  <si>
    <t>&lt;p&gt;近年来，由于用眼压力增大、电子产品的普及等因素，我国近视率不断攀升，近视低龄化日益严重。近视眼问题已成为困扰家庭、学校、社会的重大公共卫生问题。变性性近视的一些遗传影响我们无法避免，但可通过控制用眼习惯、户外活动、读写距离、采光照明、营养供给以及电子产品使用等多方面因素，可以预防和控制其进展。&lt;/p&gt;&lt;p&gt;1、控制用眼距离，避免用眼距离＜33 cm，避免近距离用眼时间超过45 min。工作或阅读时，坚持“一尺一拳一寸（阅读距离33 cm； 身体距桌8 cm； 手距笔尖3.33 cm）”护眼原则，保持良好坐姿。长时间用眼后注意眺望一下远方，休息下眼睛。&lt;/p&gt;&lt;p&gt;2、增减户外活动，每天必须有2 h以上，或每周10 h以上户外活动时间。&lt;/p&gt;&lt;p&gt;3、培养正确做眼保健操的习惯。&lt;/p&gt;&lt;p&gt;4、改善照明环境，避免在较暗光线下学习工作。&lt;/p&gt;&lt;p&gt;5、保障充足睡眠时间，让眼睛得以充分休息。小学生10 h /d、初中生9 h /d、高中阶段学生8 h /d。成年人7 ~ 8 h /d（不宜少于6 h /d）。&lt;/p&gt;&lt;p&gt;6、培养良好的阅读习惯，不躺着看书、玩手机，不在公交上看书、玩手机。&lt;/p&gt;&lt;p&gt;7、控制手机、电脑等电子产品的使用，非学习目的的电子产品使用单次不宜超过15 min，每天累计不宜超过1 h，使用电子产品学习30 ~ 40 min后，应休息远眺放松10 min。 年龄越小，连续使用电子产品的时间应越短。使用有红光滤过功能的电子产品。&lt;/p&gt;</t>
  </si>
  <si>
    <t>&lt;p&gt;医生首先会对患者进行包括视力检查等视功能检查，睫状肌麻痹验光检查。之后根据情况进行超声检查、视网膜电图（ERG）、眼底镜检查、裂隙灯检查等。&lt;/p&gt;</t>
  </si>
  <si>
    <t>变性性近视眼患者眼轴不断伸长、后巩膜葡萄肿不断进展，患者常出现相应的眼底改变，导致视网膜和脉络膜的变薄，出现漆裂纹、脉络膜新生血管、黄斑萎缩、黄斑裂孔、视网膜下出血、视网膜变性和孔源性视网膜脱离等视网膜疾病，从而造成严重的、不可逆性的视力损害。治疗主要针对眼底改变及并发症进行。</t>
  </si>
  <si>
    <t>变性近视的脉络膜萎缩</t>
  </si>
  <si>
    <t>变性近视的脉络膜萎缩又称病理性近视的脉络膜萎缩，是指高度近视患者并发有病理性脉络膜改变。主要症状为视力下降、飞蚊症、视物变形等。可并发青光眼、白内障、玻璃体变性等，严重者可致盲。</t>
  </si>
  <si>
    <t>病理性近视的脉络膜萎缩</t>
  </si>
  <si>
    <t>视力下降、飞蚊症、视物变形、夜盲</t>
  </si>
  <si>
    <t>视力检查、散瞳验光检查、遗传学检查、眼底彩照、A超、眼底荧光素血管造影、吲哚菁绿血管造影、检眼镜检查</t>
  </si>
  <si>
    <t>变性近视的脉络膜萎缩一般认为是由遗传因素和环境因素共同作用的结果。多是眼轴过分延长的后果，当眼球壁向后进行性伸展，颞侧视网膜血管张力增强，导致近视弧形成和脉络膜视网膜萎缩。</t>
  </si>
  <si>
    <t>&lt;p&gt;1、遗传因素&lt;/p&gt;&lt;p&gt;遗传在发病中起了非常重要的作用，但遗传方式极为复杂，报道有常染色体显性遗传、常染色体隐性遗传、性连锁遗传等多种遗传方式。&lt;/p&gt;&lt;p&gt;2、环境因素&lt;/p&gt;&lt;p&gt;（1）长期从事近距离用眼工作。&lt;/p&gt;&lt;p&gt;（2）手机、电脑等电子产品过多使用。&lt;/p&gt;&lt;p&gt;（3）不良的用眼习惯，如读写时灯光昏暗。&lt;/p&gt;&lt;p&gt;（4）户外活动较少。&lt;/p&gt;</t>
  </si>
  <si>
    <t>&lt;p&gt;1、视力下降&lt;/p&gt;&lt;p&gt;患者常常自感视力显著下降。&lt;/p&gt;&lt;p&gt;2、飞蚊症&lt;/p&gt;&lt;p&gt;患者常感觉眼前出现黑影，好像有蚊虫在眼前飞动。&lt;/p&gt;&lt;p&gt;3、视物变形&lt;/p&gt;&lt;p&gt;部分患者在看东西时物体的形态和大小会发生很大变化，如变小、变大或弯弯曲曲等。&lt;/p&gt;&lt;p&gt;4、夜盲&lt;/p&gt;&lt;p&gt;部分患者会在夜晚或昏暗环境看不清或完全看不见东西。&lt;/p&gt;</t>
  </si>
  <si>
    <t>遗传学检查可检测患者是否有变性近视的易感基因。</t>
  </si>
  <si>
    <t>&lt;p&gt;1、眼底照相&lt;/p&gt;&lt;p&gt;看高度近视患者的眼底，是否是豹纹样眼底，有无出血、裂孔。&lt;/p&gt;&lt;p&gt;2、A超&lt;/p&gt;&lt;p&gt;目的是测量患者的眼轴。一般20岁以后完全发育，停止增长，标准的眼轴是24毫米。近视患者的眼轴大于24毫米，而且随着用眼习惯的不恰当会一直增长，病理性近视恶化更加严重。&lt;/p&gt;&lt;p&gt;3、眼底荧光素血管造影&lt;/p&gt;&lt;p&gt;可直观看到脉络膜萎缩，血管的走行和充盈等。&lt;/p&gt;&lt;p&gt;4、吲哚菁绿血管造影&lt;/p&gt;&lt;p&gt;可以观察脉络膜是否出现异常。&lt;/p&gt;</t>
  </si>
  <si>
    <t>&lt;p&gt;1、散瞳验光&lt;/p&gt;&lt;p&gt;其学术名称为睫状肌麻痹验光，这是国际公认的诊断近视的金标准。可以检查患者是否有远视、近视、散光，并评估近视度数。此病患者的近视度数通常超过-6.00D，属于高度近视。&lt;/p&gt;&lt;p&gt;2、检眼镜检查&lt;/p&gt;&lt;p&gt;通常在散瞳之后进行，包括直接检眼镜检查、间接检眼镜检查等，可以直观看到和分析眼底病变，是诊断变性近视脉络膜萎缩的主要方式。&lt;/p&gt;&lt;p&gt;3、其他&lt;/p&gt;&lt;p&gt;根据患者的不同情况还可进行眼轴长度、调节与聚散功能、眼压与视野检查等，以明确眼部病理改变情况及有无并发症。&lt;/p&gt;</t>
  </si>
  <si>
    <t>根据病史、主要症状，结合视力检查、眼底检查、眼底荧光素血管造影、吲哚菁绿血管造影等一般可以做较为准确的诊断。诊断时，应注意明确患者有无近视，特别是高度近视病史。</t>
  </si>
  <si>
    <t>&lt;p&gt;1、脉络膜炎&lt;/p&gt;&lt;p&gt;脉络膜炎是指脉络膜的炎症性病变，疾病种类繁多，临床上诊断较为困难。患者可出现视力下降或视物模糊，眼前黑影飘动或暗点，可伴有眼红、眼痛及畏光等症状。医生通常需要对患者进行眼底检查、眼科B超、眼底荧光血管造影、血清学检查、眼内液检测等检查，并结合患者的年龄、性别、既往病史、发病特征、症状体征以及是否合并全身疾病等进行诊断。&lt;/p&gt;&lt;p&gt;2、白内障&lt;/p&gt;&lt;p&gt;病理性近视眼者常有白内障，主要为核心性白内障，也可为后囊下白内障，或两型白内障并存。核心性白内障的晶状体核呈棕黄色，因晶状体屈光力增加，可使近视程度加深。白内障病程进展较慢。晶状体手术时及术后并发症，近视眼较非近视眼者为多。除白内障外，近视眼亦有可能引发晶状体脱位。白内障的诊断需要患者在散瞳后，在检眼镜或裂隙灯显微镜下检查晶状体，根据晶状体混浊的形态和视力情况来诊断。&lt;/p&gt;&lt;p&gt;3、青光眼&lt;p&gt;由于病程缓慢，青光眼的征象多不明显。早期的异常又多为近视眼的表现所混淆或掩盖（如常把青光眼视盘凹陷看作为近视眼的表现；病理性近视眼视盘色泽较苍白，使青光眼性视神经萎缩不被觉察），故病理性近视眼伴发的青光眼常被漏诊。尤其是用压陷式（Schiotz眼压计）方法测出的眼压，多因近视眼的巩膜硬度系数低而偏低。为此，近视眼测定眼压必须采用压平眼压计，不能用Schiotz眼压计或非接触眼压计。对于度数较高的近视眼，若出现难以解释的视力下降及屈光度短期内迅速加深情况，即应注意青光眼的可能。青光眼的存在，可使近视眼的病理过程加快加重，从而引发更多的器质性与功能性损害。病理性近视眼与青光眼相互影响，可终致恶性循环：眼压升高，促使眼轴延长；而由于眼轴延长，脉络膜视网膜更趋变薄，微循环及血供均进一步受到影响，从而视功能更易受到高眼压的损害。根据患者病史、家族史，结合临床表现及各项检查结果，一般不难诊断。确诊为青光眼后，应定期进行眼科检查以监测疾病进展。医生可能会进行低视力评估，以帮助患者充分利用剩余视力并维持生活质量。&lt;/p&gt;&lt;p&gt;4、脉络膜新生血管&lt;/p&gt;&lt;p&gt;脉络膜新生血管是一种常见的眼病，脉络膜新生血管是指发生在脉络膜的新生的异常血管。患者早期可无明显症状，随着病情的发展可出现视力下降、视物变形、视物范围内有黑点等症状。医生需要根据患者的眼底检查、吲哚青绿血管造影、光相干断层扫描，并结合患者的病史、临床表现来明确诊断。&lt;/p&gt;&lt;/p&gt;</t>
  </si>
  <si>
    <t>&lt;p&gt;1、后巩膜加固术&lt;/p&gt;&lt;p&gt;可阻止眼轴进行性延长和巩膜扩张的进展，稳定近视度数，阻止和改善黄斑部视网膜变性的发生和发展，增加视网膜、脉络膜的血液循环，兴奋视细胞。&lt;/p&gt;&lt;p&gt;2、其他&lt;/p&gt;&lt;p&gt;对于脉络膜新生血管（CNV）形成者，可根据具体情况选用激光疗法、经瞳孔温热疗法、光动力学疗法等。&lt;/p&gt;</t>
  </si>
  <si>
    <t>&lt;p&gt;1、科学用眼，改正不良用眼习惯。避免熬夜及过度用眼疲劳，尤其是长时间使用电子产品。&lt;/p&gt;&lt;p&gt;2、增加眼部保健，如户外运动、眼保健操等。但高度近视者则要注意避免剧烈运动和外力撞击，以免发生视网膜脱落。&lt;/p&gt;&lt;p&gt;3、均衡营养，戒烟戒酒，建议低盐低脂的饮食。还可食用一些有助于明目的食物，如菊花、决明子、枸杞等。&lt;/p&gt;&lt;p&gt;4、遵医嘱定期复查，一般为每3个月到医院复查，主要检查眼底、眼轴、屈光度等项目。&lt;/p&gt;</t>
  </si>
  <si>
    <t>&lt;p&gt;1、高度近视患者突发视力急剧下降，甚至失明；&lt;/p&gt;&lt;p&gt;2、出现其他危急的情况。&lt;/p&gt;&lt;p&gt;以上均须紧急处理，及时送往急诊科，必要时拨打急救电话。&lt;/p&gt;</t>
  </si>
  <si>
    <t>&lt;p&gt;1、视力下降明显；&lt;/p&gt;&lt;p&gt;2、眼前经常出现黑影，好像有蚊虫飞动；&lt;/p&gt;&lt;p&gt;3、视物变形，如直的筷子看成弯的；&lt;/p&gt;&lt;p&gt;4、在夜晚或昏暗环境看不清或完全看不见东西；&lt;/p&gt;&lt;p&gt;5、伴青光眼、白内障等；&lt;/p&gt;&lt;p&gt;6、眼底检查发现有异常改变；&lt;/p&gt;&lt;p&gt;7、出现其他严重、持续或进展性症状体征。&lt;/p&gt;&lt;p&gt;以上均须及时就医咨询。&lt;/p&gt;</t>
  </si>
  <si>
    <t>情况危急者，请及时到急诊科就诊；病情平稳者，须于眼科就诊。</t>
  </si>
  <si>
    <t>&lt;p&gt;1、提前预约挂号，并携带身份证、医保卡、就医卡等。&lt;/p&gt;&lt;p&gt;2、就诊前一天晚上注意休息，不要熬夜。&lt;/p&gt;&lt;p&gt;3、需要做眼部检查，就诊当天不要化眼妆，不要戴美瞳或隐形眼镜。&lt;/p&gt;&lt;p&gt;4、若近期有就诊经历，请携带相关病历、检查报告、化验单等。&lt;/p&gt;&lt;p&gt;5、近期若使用一些药物，可携带相关包装。&lt;/p&gt;&lt;p&gt;6、可安排家属陪同就医。&lt;/p&gt;&lt;p&gt;7、患者可提前准备想要咨询的问题清单。&lt;/p&gt;</t>
  </si>
  <si>
    <t>&lt;p&gt;1、您都有哪些眼部不适症状？症状出现多久了？&lt;/p&gt;&lt;p&gt;2、随着时间的推移，您的症状有加重吗？&lt;/p&gt;&lt;p&gt;3、您的亲属中有人患有变性近视吗？&lt;/p&gt;&lt;p&gt;4、您有其他眼部疾病吗？&lt;/p&gt;&lt;p&gt;5、您平时用眼习惯怎么样？经常看电脑、手机吗？&lt;/p&gt;&lt;p&gt;6、您是否患有高血压、糖尿病等基础病？&lt;/p&gt;&lt;p&gt;7、您是否到其他医院就诊过？做过哪些检查、治疗？&lt;/p&gt;</t>
  </si>
  <si>
    <t>&lt;p&gt;1、我为什么会出现这些症状？&lt;/p&gt;&lt;p&gt;2、我的情况严重吗？会不会失明？&lt;/p&gt;&lt;p&gt;3、我需要做哪些检查？&lt;/p&gt;&lt;p&gt;4、我可以用哪些治疗方法？需要住院吗？&lt;/p&gt;&lt;p&gt;5、这些治疗方法有风险吗？&lt;/p&gt;&lt;p&gt;6、可以治好吗？有没有后遗症？&lt;/p&gt;&lt;p&gt;7、我还有其他疾病，会影响治疗效果吗？&lt;/p&gt;&lt;p&gt;8、日常生活中我应该注意哪些事项？&lt;/p&gt;&lt;p&gt;9、我需要复查吗？多久一次？&lt;/p&gt;</t>
  </si>
  <si>
    <t>医生通常需要对患者进行视力检查、散瞳验光检查、遗传学检查、眼底彩照、A超、眼底荧光素血管造影、吲哚菁绿血管造影、检眼镜检查等。</t>
  </si>
  <si>
    <t>目前，尚无特效方法治疗变性近视的脉络膜萎缩。主要是针对变性近视以及其他眼底改变的治疗，可采用后巩膜加固术、激光疗法、经瞳孔温热疗法、光动力学疗法等进行治疗。</t>
  </si>
  <si>
    <t>&lt;p&gt;近视（myopia）是一种屈光不正，当眼睛调节放松时，平行于光轴进入眼睛的光线被聚焦在视网膜前不能形成清晰的像。这通常是由于眼球前后径过长，也可能是由角膜过度弯曲和（或）晶状体屈光力增加造成的。常表现为看远处景物模糊不清，看近的景物则比较清楚。&lt;/p&gt;</t>
  </si>
  <si>
    <t>myopia</t>
  </si>
  <si>
    <t>近视眼</t>
  </si>
  <si>
    <t>远视力模糊、夜盲、飞蚊症</t>
  </si>
  <si>
    <t>视力检查、散瞳验光、眼底彩照、A超、裂隙灯检查、检眼镜检查</t>
  </si>
  <si>
    <t>&lt;p&gt;根据流行病学资料显示：近视眼被列为世界三大疾病之一，全世界绝大多数的人群都存在近视，我国近视眼人数竟已近4亿。亚洲国家近视发生率为70%~90%，我国人口近视发生率为33%，是世界平均水平22%的1.5倍。其中，我国学生近视发病率居世界第二仅次于日本。近年来，我国近视发生率呈上升趋势，近视已成为影响我国国民尤其是青少年眼健康的重大公共卫生问题。病理性近视视网膜病变已成为我国不可逆性致盲眼病的主要原因之一。&lt;/p&gt;</t>
  </si>
  <si>
    <t>&lt;p&gt;屈光性近视、轴性近视等&lt;/p&gt;</t>
  </si>
  <si>
    <t>&lt;p&gt;近视的病因目前还不完全清楚，大多数学者认为与多种因素有关，包括遗传因素、环境因素等。&lt;/p&gt;</t>
  </si>
  <si>
    <t>&lt;p&gt;1、遗传因素&lt;/p&gt;&lt;p&gt;父母近视的青少年发生近视的风险明显增大，而且与父母近视的度数呈正相关。对于高度近视，尤其是病理性近视者，遗传因素的作用更为明显。而对于单纯的低中度近视者，基因与环境共同作用导致近视的进展。&lt;/p&gt;&lt;p&gt;2、环境因素&lt;/p&gt;&lt;p&gt;（1）近距离工作：近距离工作被公认为是影响近视发生发展的危险因素，与近视的发展呈正相关。&lt;/p&gt;&lt;p&gt;（2）读写习惯：不良读写习惯是近视的危险因素。如阅读距离近（&amp;lt;33厘米），写字时歪头、握笔时指尖距笔尖近（&amp;lt;2厘米）的青少年近视患病率较高。&lt;/p&gt;&lt;p&gt;（3）其他：如长时间使用手机、平板、电脑等电子产品，环境照明不佳，阅读字迹过小或模糊不清，户外活动较少等，容易增加近视风险。&lt;/p&gt;</t>
  </si>
  <si>
    <t>&lt;p&gt;1、远距离视物模糊，近距离视力好，初期常有远距离视力波动，注视远处物体时眯眼。&lt;/p&gt;&lt;p&gt;2、近视度数较高者，除远视力差外，常伴有夜间视力差、飞蚊症、漂浮物、闪光感等症状。&lt;/p&gt;&lt;p&gt;3、部分患者可发生程度不等的眼底改变，如豹纹状眼底、漆裂纹、Fuchs斑和视网膜周边格子样变性、视网膜下新生血管等。&lt;/p&gt;</t>
  </si>
  <si>
    <t>&lt;p&gt;1、视力检查&lt;/p&gt;&lt;p&gt;视力检查是发现近视的第一步，通过视力检查，可以简便迅速地将可疑近视与正常人区别开。视力检查应在中等光亮度下进行，检查室的光线应较暗为宜。如采用后照法（视力表灯箱、投影或视频视力表），建议标准视力表亮度为80~320cd/m&lt;sup&gt;2&lt;/sup&gt;。除远视力明显低于正常外，由于眼底改变或并发症，近视力与矫正视力亦可低于正常。&lt;/p&gt;&lt;p&gt;2、其他&lt;/p&gt;&lt;p&gt;包括视野、色觉、暗适应与明适应、立体视觉、对比敏感度等检查，可全面了解患者的眼部状况，对疾病的诊断和治疗的指导均有一定价值。&lt;/p&gt;</t>
  </si>
  <si>
    <t>&lt;p&gt;1、眼底彩照&lt;/p&gt;&lt;p&gt;通过眼底照相机直接获取眼底彩色图片的方法，来了解视网膜的情况。&lt;/p&gt;&lt;p&gt;2、A超&lt;/p&gt;&lt;p&gt;主要通过超声波来测量眼轴，监测眼轴增长情况。高度近视者通常会有眼轴变长。&lt;/p&gt;&lt;p&gt;3、其他影像学检查&lt;/p&gt;&lt;p&gt;还可根据情况行角膜曲率、光学相干断层扫描检查（OCT）、眼底荧光素血管造影检查（FFA）等影像学检查，以便更详细的了解眼部病情。&lt;/p&gt;</t>
  </si>
  <si>
    <t>&lt;p&gt;1、散瞳验光&lt;/p&gt;&lt;p&gt;学术名称为睫状肌麻痹验光，是国际公认的诊断近视的金标准。建议12岁以下，尤其是初次验光，或有远视、斜弱视和较大散光的儿童一定要进行睫状肌麻痹验光。确诊近视需要配镜的儿童需要定期复查验光。&lt;/p&gt;&lt;p&gt;3、裂隙灯检查&lt;/p&gt;&lt;p&gt;了解眼睑、结膜、角膜、虹膜、前房、瞳孔和晶状体等情况。&lt;/p&gt;&lt;p&gt;4、检眼镜检查&lt;/p&gt;&lt;p&gt;包括直接检眼镜检查和间接检眼镜检查。通常也在散瞳之后进行，可以直观看到和分析眼底病变。&lt;/p&gt;&lt;p&gt;5、其他检查&lt;/p&gt;&lt;p&gt;根据患者的不同情况还可进行眼轴长度、调节与聚散功能、眼压与视野检查等，以明确眼部病理改变情况及有无并发症。&lt;/p&gt;</t>
  </si>
  <si>
    <t>&lt;p&gt;根据临床表现，结合病史及相关检查，通常不难诊断。医生可能会进行详细问诊，病史采集内容包括：视远物模糊表现；年龄及发病时间；性别；眼部及全身病史、手术史；近视家族史；用眼习惯及用眼环境；既往近视进展史；既往近视控制治疗史，有无验光配镜或手术。&lt;/p&gt;</t>
  </si>
  <si>
    <t>&lt;p&gt;1、根据屈光成分分类&lt;/p&gt;&lt;p&gt;（1）屈光性近视：主要由于角膜或晶状体曲率过大或各屈光成分之间组合异常，屈光力超出正常范围，而眼轴长度基本在正常范围。&lt;/p&gt;&lt;p&gt;（2）轴性近视：由于眼轴延长，眼轴长度超出正常范围，角膜和晶状体等眼其他屈光成分基本在正常范围。&lt;/p&gt;&lt;p&gt;2、根据病程进展和病理变化分类&lt;/p&gt;&lt;p&gt;（1）单纯性近视：大部分患者的眼底无病理变化，进展缓慢，用适当的镜片即可将视力矫正至正常，其他视功能指标多属正常。&lt;/p&gt;&lt;p&gt;（2）病理性近视：视功能明显受损，远视力矫正多不理想，近视力亦可异常，可发生程度不等的眼底病变，如近视弧形斑、豹纹状眼底、黄斑部出血或形成新生血管膜，可发生形状不规则的白色萎缩斑，或有色素沉着呈圆形黑色斑（Fuchs斑）；视网膜周边部格子样变性、囊样变性；在年龄较轻时出现玻璃体液化、混浊和玻璃体后脱离等。与正常人相比，发生视网膜脱离、撕裂、裂孔、黄斑出血、新生血管和开角型青光眼的危险性要大得多。常由于眼球前后径变长，眼球较突出，眼球后极部扩张，形成后巩膜葡萄肿。伴有上述临床表现者为病理性近视。&lt;/p&gt;&lt;p&gt;3、根据近视度数分类&lt;/p&gt;&lt;p&gt;（1）低度近视：-0.50D~3.00D（50~300度）。&lt;/p&gt;&lt;p&gt;（2）中度近视：-3.00D~6.00D（300~600度）。&lt;/p&gt;&lt;p&gt;（3）高度近视：&amp;gt;-6.00D（&amp;gt;600度）。&lt;/p&gt;</t>
  </si>
  <si>
    <t>&lt;p&gt;1、散光&lt;/p&gt;&lt;p&gt;由于眼球在不同子午线上屈光力不同，平行光线经过该眼球屈光系统后不能形成一个焦点，这种屈光状态称为散光，平行光线经过规则散光眼形成两条焦线和最小弥散斑。散光与近视的主要症状相似，均有视力模糊、视力减退、视物疲劳等。严重的散光有时还会产生斜颈、头痛。&lt;/p&gt;&lt;p&gt;2、远视&lt;/p&gt;&lt;p&gt;在调节放松状态时，平行光线经过眼的屈光系统后聚焦在视网膜之后，这种屈光状态称为远视，远视眼的远点在眼后，为虚焦点。典型的远视者，视远物看不清，视近物更不清晰。&lt;/p&gt;&lt;p&gt;3、屈光参差&lt;/p&gt;&lt;p&gt;双眼屈光度数不等者称为屈光参差。双眼屈光差异不超过1.00D者称为生理性屈光参差。当双眼屈光差异超过1.00D者，就有可能会出现各种视觉问题。即屈光参差者在非矫正状态下双眼通过调节常使得一眼清晰聚焦，而另一眼则处于模糊状态。&lt;/p&gt;&lt;p&gt;4、老视&lt;/p&gt;&lt;p&gt;随着年龄增长，晶状体逐渐硬化，弹性减弱，睫状肌的功能逐渐减低，从而引起眼的调节能力逐渐下降。大约在40~45岁开始，出现阅读等近距离工作困难，这种由于年龄增长所致的生理性调节减弱称为老视，也就是我们日常所称的老花眼。老视是一种生理现象，无论屈光状态如何，每个人均会发生老视。&lt;/p&gt;</t>
  </si>
  <si>
    <t>&lt;p&gt;1、佩戴眼镜&lt;/p&gt;&lt;p&gt;（1）框架眼镜&lt;/p&gt;&lt;p&gt;与其他近视干预方式相比，框架眼镜有许多优势，其容易适应，大多数人都能接受，具有无创性。框架眼镜是最简单安全的矫正器具，建议应做到每年至少一次复查，及时调整眼镜度数。对于儿童近视患者，应至少每半年进行一次复查。目前比较公认的是，过矫会导致调节过度，加重近视发展，应当避免。单焦镜为临床常见框架眼镜类型，对于调节存在问题的患者还有双焦镜、三焦镜和渐进镜等。&lt;/p&gt;&lt;p&gt;（2）角膜接触镜&lt;/p&gt;&lt;p&gt;①软性接触镜：可用于近视的矫正，部分儿童可用于恢复双眼视和促进视觉发育。无自理能力的儿童或老年人若有需求必须在医师和监护人的密切监督下使用。眼部有任何活动期急性炎症、全身有影响配戴的病变、过分神经质、个人卫生不良、依从性差而不能定期复查、对护理液过敏或生活工作环境卫生差者，应禁用或慎用。&lt;/p&gt;&lt;p&gt;②硬性接触镜（RGP）：适用于有需求而又无禁忌证的任何年龄配戴者。年龄过小或过大者，因存在对问题察觉敏感性或操作依从性问题，应增加对安全性的监控。近视、远视、散光、屈光参差，尤其是圆锥角膜及角膜癜痕等所致的不规则散光可优先考虑选择。眼表活动性疾患或影响接触镜配戴的全身性疾病等应禁用。长期处于多风沙、高污染环境中者、经常从事剧烈运动者等应慎用。&lt;/p&gt;&lt;p&gt;③角膜塑形镜（0K镜）：是一种逆几何设计的硬性透气性接触镜，通过配戴使角膜中央区域的弧度在一定范围内变平，从而暂时性降低一定量的近视度数，是一种可逆性非手术的物理矫形方法。临床试验发现长期配戴角膜塑形镜可延缓青少年眼轴长度进展约0.19毫米/年。在一般接触镜适应症与非适应症的基础上，重点强调未成年儿童需要有家长监护配合治疗。对于较高屈光度数等疑难病例的验配，需由临床经验丰富的医师酌情考虑验配。&lt;/p&gt;&lt;p&gt;2、药物治疗&lt;/p&gt;&lt;p&gt;一直以来，近视并无对症的用药。近年来，低浓度阿托品滴眼液与口服叶黄素是否可以作为药物治疗存在争议，暂无确切定论。虽然目前已有大量的临床研究证实了其对儿童近视控制的有效性，但并未进入临床指南推荐。&lt;/p&gt;&lt;p&gt;3、手术治疗&lt;/p&gt;&lt;p&gt;近视的手术矫正是通过手术方式改变眼的屈光度，主要方法有激光角膜屈光手术和有晶状体眼人工晶状体植入术。近视矫正手术需要严格按照各类手术的禁忌症和适应症进行筛查和实施，主要适用于18岁以上度数稳定的近视患者。&lt;/p&gt;&lt;p&gt;（1）激光角膜屈光手术&lt;/p&gt;&lt;p&gt;对于年龄在18岁以上，屈光力稳定在2年以上，精神及心理健康、具备合理的摘镜愿望和合适的术后期望值者可以考虑激光角膜屈光手术，但在手术前需进行相关的术前检查，符合相应规定的角膜厚度、屈光度数及预设切削深度等条件方可进行手术，不同术式的术前条件要求不同。激光角膜屈光手术术式主要分为激光板层角膜屈光手术和激光表层角膜屈光手术两类。&lt;/p&gt;&lt;p&gt;①激光板层角膜屈光手术通常指以机械刀或飞秒激光辅助制作角膜瓣的准分子激光原位磨镶术（LASIK），也包括仅以飞秒激光完成微小切口角膜基质透镜取出的术式（SMILE）。&lt;/p&gt;&lt;p&gt;②激光表层角膜屈光手术是指以机械、化学或激光的方式去除角膜上皮，或者机械制作角膜上皮瓣后，在角膜前弹力层表面及其下角膜基质进行激光切削，包括：准分子激光屈光性角膜切削术（PRK）、准分子激光上皮下角膜磨镶术（LASEK）、机械法一准分子激光角膜上皮瓣下磨镶术（Epi-LASIK）及经上皮准分子激光角膜切削术（TPRK）。&lt;/p&gt;&lt;p&gt;（2）有晶状体眼人工晶状体植入术&lt;/p&gt;&lt;p&gt;一般适用于近视度数较高、不愿意戴眼镜但又不适合激光角膜屈光手术者。采用有晶状体眼人工晶状体植入术（PIOL）矫正近视是在保留自然晶状体的情况下，在前房或后房植入负度数人工晶状体。&lt;/p&gt;&lt;p&gt;4、并发症治疗&lt;/p&gt;&lt;p&gt;针对不同的并发症状，可采用激光疗法、经瞳孔温热疗法、光动力学疗法、手术方法等进行治疗。&lt;/p&gt;</t>
  </si>
  <si>
    <t>&lt;p&gt;1、生活管理&lt;/p&gt;&lt;p&gt;（1）生活有规律，保证睡眠充足，惜用目力，养成良好的用眼习惯，姿势端正，眼与读物的距离保持30cm，切忌在乘车、走路或卧床时阅读。用眼1小时应闭眼休息或远跳10分钟。&lt;/p&gt;&lt;p&gt;（2）学习与工作环境的光线要充足柔和，照明应无眩光或闪烁，黑板无反光，桌椅高度合适，勿在阳光直射或暗光下阅读。&lt;/p&gt;&lt;p&gt;（3）定期检查视力，少儿患者应半年复查1次裸眼视力和戴镜视力，如有异常需及时处理。对验光确切的近视患者，佩合适的眼镜可保持良好的视力及正常的调节。&lt;/p&gt;&lt;p&gt;（4）加强体育锻炼，增强体质。&lt;/p&gt;&lt;p&gt;（5）高度近视者，应避免跳水及剧烈运动，避免眼外伤，防止黄斑出血或视网膜脱离的发生。&lt;/p&gt;&lt;p&gt;2、眼镜护理&lt;/p&gt;&lt;p&gt;（1）眼镜保养：戴上和摘下眼镜时要用双手扶好镜架臂；摆放眼镜时不要镜面朝下，避免磨损最重要的镜片中心部分；清洁镜片要用专用拭镜布或柔软的纸巾；镜片上粘有灰尘或沙子时，应用水清洗后，再从内向外擦干。&lt;/p&gt;&lt;p&gt;（2）角膜接触镜的保健：连续戴用时间不宜过长。每日睡觉前应将角膜接触镜摘下清洁、消毒。正确取戴镜片，取下镜片置于专用的保存盒中，每天清洁1次。每次戴用前用专用消毒液清洗镜片。患有沙眼、结膜炎、慢性泪囊炎、角膜炎、青光眼、感冒、发热、过敏症等患者及女性月经期、少年儿童、老年人不宜佩戴，在风尘大、粉尘多的环境最好不戴。&lt;/p&gt;</t>
  </si>
  <si>
    <t>&lt;p&gt;近年来，由于用眼压力增大、电子产品的普及等因素，我国近视率不断攀升，近视低龄化日益严重。近视眼问题已成为困扰家庭、学校、社会的重大公共卫生问题。近视眼的预防需要考虑用眼习惯、户外活动、读写距离、采光照明、营养供给以及电子产品使用等多方面因素。&lt;/p&gt;&lt;p&gt;1、控制用眼距离，避免用眼距离＜33cm，避免近距离用眼时间超过45分钟。工作或阅读时，坚持&amp;ldquo;一尺一拳一寸（阅读距离33cm； 身体距桌8cm； 手距笔尖3.33cm）&amp;rdquo;护眼原则，保持良好坐姿。长时间用眼后注意眺望一下远方，休息下眼睛。&lt;/p&gt;&lt;p&gt;2、增加户外活动，每天必须有2 h以上，或每周10 h以上户外活动时间。&lt;/p&gt;&lt;p&gt;3、培养正确做眼保健操的习惯。&lt;/p&gt;&lt;p&gt;4、改善照明环境，避免在较暗光线下学习工作。&lt;/p&gt;&lt;p&gt;5、保障充足睡眠时间，让眼睛得以充分休息。小学生每天10小时、初中生每天9小时、高中阶段学生每天8小时，成年人每天7 ~ 8小时（不宜少于每天6 小时）。&lt;/p&gt;&lt;p&gt;6、培养良好的阅读习惯，不躺着看书、玩手机，不在公交上看书、玩手机。&lt;/p&gt;&lt;p&gt;7、控制手机、电脑等电子产品的使用，非学习目的的电子产品使用单次不宜超过15分钟，每天累计不宜超过1小时，使用电子产品学习30 ~ 40分钟后，应休息远眺放松10分钟。 年龄越小，连续使用电子产品的时间应越短。使用有红光滤过功能的电子产品。&lt;/p&gt;</t>
  </si>
  <si>
    <t>&lt;p&gt;1、看远处的东西模糊不清，习惯性眯眼看、斜眼看、单眼看，要怀疑近视的可能；&lt;/p&gt;&lt;p&gt;2、伴持续、频繁双眼酸痛、视物模糊、头痛、畏光、眼干、眼痒、眼异物感；&lt;/p&gt;&lt;p&gt;3、伴眼前有黑影、好像蚊虫在眼前飞，要排查玻璃体病变；&lt;/p&gt;&lt;p&gt;4、伴看东西有重影，要排查是否合并散光；&lt;/p&gt;&lt;p&gt;5、伴视物变形，颜色辨不清，警惕黄斑病变；&lt;/p&gt;&lt;p&gt;6、眼前好像有黑幕遮挡等，要排查视网膜病变；&lt;/p&gt;&lt;p&gt;7、出现其它严重、持续或进展性症状体征。&lt;/p&gt;&lt;p&gt;以上均须及时就医咨询。&lt;/p&gt;</t>
  </si>
  <si>
    <t>&lt;p&gt;当出现持续看远处物体模糊不清，怀疑近视，应及早于眼科就诊。&lt;/p&gt;</t>
  </si>
  <si>
    <t>&lt;p&gt;1、提前预约挂号，并携带身份证、医保卡、就医卡等。&lt;/p&gt;&lt;p&gt;2、建议患者在就医前注意休息，不要熬夜。&lt;/p&gt;&lt;p&gt;3、就医前注意眼部卫生，不要化眼妆。&lt;/p&gt;&lt;p&gt;4、若近期有就诊经历，请携带相关病历、检查报告、化验单等。&lt;/p&gt;&lt;p&gt;5、近期若使用一些药物，可携带相关包装。&lt;/p&gt;&lt;p&gt;6、可安排家属陪同就医。&lt;/p&gt;&lt;p&gt;7、患者可提前准备想要咨询的问题清单。&lt;/p&gt;</t>
  </si>
  <si>
    <t>&lt;p&gt;1、看物体模糊的情况持续多久了？&lt;/p&gt;&lt;p&gt;2、是否影响日常生活和学习？&lt;/p&gt;&lt;p&gt;3、还有哪些症状不适？是否有眼前黑影、视物变形、视野缺损等？&lt;/p&gt;&lt;p&gt;4、平时是否长时间看电视、玩手机？&lt;/p&gt;&lt;p&gt;5、平时读写的姿势是怎样的？&lt;/p&gt;&lt;p&gt;6、亲属中是否有人患有近视？多少度？&lt;/p&gt;&lt;p&gt;7、是否有高血压、糖尿病等基础病？都接受过什么治疗？&lt;/p&gt;&lt;p&gt;8、有无其他眼部疾病史？有无眼部手术、外伤史？&lt;/p&gt;</t>
  </si>
  <si>
    <t>&lt;p&gt;1、我为什么会出现这些症状？ &lt;/p&gt;&lt;p&gt;2、我的情况严重吗？&lt;/p&gt;&lt;p&gt;3、需要做哪些检查？ &lt;/p&gt;&lt;p&gt;4、可以用哪些方法来改善？需要配眼镜吗？ &lt;/p&gt;&lt;p&gt;5、佩戴有框眼镜还是隐形眼镜好？&lt;/p&gt;&lt;p&gt;6、如果不戴眼镜视力会继续下滑吗？&lt;/p&gt;&lt;p&gt;7、戴眼镜会越戴度数越高吗？&lt;/p&gt;&lt;p&gt;8、平时都需要注意什么？&lt;/p&gt;&lt;p&gt;9、还需要复查吗？多久一次？&lt;/p&gt;</t>
  </si>
  <si>
    <t>&lt;p&gt;医生通常需要对患者进行视力检查、睫状肌麻痹验光检查，以初步了解视力下降情况。必要时还可进行眼底彩照、A超、裂隙灯检查、检眼镜检查等。&lt;/p&gt;</t>
  </si>
  <si>
    <t>&lt;p&gt;眼科学界认为，对于多数人来说，矫正近视的首选仍然是配戴框架眼镜。此外，佩戴框架隐形眼镜、进行屈光手术也可达到治疗近视的效果。但建议在做手术之前，一定要权衡各方利弊。&lt;/p&gt;</t>
  </si>
  <si>
    <t>原发性开角型青光眼</t>
  </si>
  <si>
    <t>原发性开角型青光眼（POAG）是一种较常见的青光眼类型，其特点是眼压虽然升高但房角始终处于开放状态，病因尚不明确，可能与遗传有关。发病隐匿，且一般为双眼性，多数患者早期无自觉表现，常于晚期出现视功能损害时才发现。</t>
  </si>
  <si>
    <t>primary open angle glaucoma，POAG</t>
  </si>
  <si>
    <t>眼胀、视物模糊、虹视、视野缩小、夜盲、视力下降、头痛</t>
  </si>
  <si>
    <t>视敏度测试、超声检查、视野检查、眼压测量、房角镜检查、视觉电生理检查、裂隙灯检查</t>
  </si>
  <si>
    <t>糖尿病、甲状腺功能低下、血压异常、血液流变学异常、微血管调节异常、视网膜静脉阻塞、精神紧张等</t>
  </si>
  <si>
    <t>原发性开角型青光眼（POAG）病因尚不明确，但有一定的遗传倾向，因而存在家族史者较正常人发病率高。此外，代谢性疾病如糖尿病、甲状腺功能低下，心血管疾病如血压异常、血液流变学异常、微血管调节异常、视网膜静脉阻塞，精神紧张和焦虑、抑郁，以及中高度近视眼等可能是POAG的高危因素。</t>
  </si>
  <si>
    <t>原发性开角型青光眼发病隐匿，多数患者早期无任何自觉表现，少数患者随着眼压升高，可出现眼胀、视物模糊、虹视、头痛等。晚期可出现视野缩小，并导致行动不便和夜盲等症状，严重时可致视力完全丧失。</t>
  </si>
  <si>
    <t>&lt;p&gt;1、视野检查&lt;/p&gt;&lt;p&gt;用于检查中心及周边视野的缺损情况。视野改变是诊断青光眼的金标准，青光眼患者往往会有视野缩小，晚期可出现颞侧岛视（仅在颞侧保留一小块视力）和管状视野。&lt;/p&gt;&lt;p&gt;2、眼压测量&lt;/p&gt;&lt;p&gt;通过眼压测量仪进行检查，了解眼压的变化情况，必要时需做24小时眼压检测。随着病情进展，患者眼压可逐渐增高。此外，眼压测量方法上的差异，会造成对实际眼压的偏差错误，压陷式Schiotz眼压计、非接触眼压计（NCT）都不如Goldmann压平式眼压计准确、可靠，但后者技术操作要求较高。诊断时，尤其对可疑病例的眼压判断应该作压平式眼压计测量。&lt;/p&gt;&lt;p&gt;3、房角镜检查&lt;/p&gt;&lt;p&gt;房角镜检查可直接观察房角结构。房角的开放或关闭是诊断开角型青光眼或闭角型青光眼的依据。&lt;/p&gt;&lt;p&gt;4、视觉电生理检查&lt;/p&gt;&lt;p&gt;对判断病变的严重程度及青光眼种类的鉴别也有较高价值。&lt;/p&gt;&lt;p&gt;5、裂隙灯检查&lt;/p&gt;&lt;p&gt;对角膜、结膜、虹膜、巩膜等结构进行检查，以了解眼部结构的病变情况。&lt;/p&gt;6、其他&lt;p&gt;可通过检眼镜、眼底照相机等对眼底进行检查，了解眼底的视盘、视网膜、视网膜血管、黄斑及中心凹等结构的病变情况。&lt;/p&gt;</t>
  </si>
  <si>
    <t>原发性开角型青光眼（POAG）一般为双眼性，但通常因双眼发病时间不一，表现为双眼眼压、视盘、视野改变以及瞳孔对光反应的不对称性。由于POAG多无自觉症状，早期极易漏诊，很大程度上依靠健康普查来发现，其中主要诊断指标包括眼压升高、视盘损害、视野缺损，必要时还需色觉、对比敏感度、视觉电生理等指标辅助诊断。</t>
  </si>
  <si>
    <t>&lt;p&gt;1、青少年型青光眼&lt;/p&gt;&lt;p&gt;其发病情况与POAG类似。早期一般无自觉症状，大多数患者直到有明显视功能损害时如视野缺损、视力下降等表现时才就医诊治，当病变进展到一定程度时可出现虹视、眼胀、眼痛、头痛甚至恶心等表现。但青少年型青光眼的视盘病理凹陷表现浅而宽，不如POAG视盘凹陷那样典型和容易识别。因此通过眼底等检查有助于诊断和鉴别。&lt;/p&gt;&lt;p&gt;2、其他&lt;/p&gt;&lt;p&gt;必要时，POAG还需与存在眼压升高、视盘损害和视野缺损等病变的眼部疾病进行鉴别，如剥脱综合征、色素播散综合征、眼外伤、眼前节炎症、亚急性或慢性房角关闭、激素性青光眼等。一般通过详细病史询问和眼部检查可进行鉴别。&lt;/p&gt;</t>
  </si>
  <si>
    <t>&lt;p&gt;1、药物治疗&lt;/p&gt;&lt;p&gt;（1）拟副交感神经药（缩瞳药）：常用毛果芸香碱，其降眼压机制是增加小梁途径的房水外流，但可能会引起眉弓疼痛、视物发暗、近视加深等副作用。&lt;/p&gt;&lt;p&gt;（2）β-肾上腺能受体阻滞剂：常用药物有噻吗洛尔、盐酸左旋布诺洛尔和倍他洛尔等滴眼液。通过抑制房水生成降低眼压，不影响瞳孔大小和调节功能，但其降压幅度有限，长期应用后期降压效果减弱。&lt;/p&gt;&lt;p&gt;（3）肾上腺能受体激动剂：常用药物有酒石酸溴莫尼定，可同时减少房水生成和促进房水经葡萄膜巩膜外流通道排出。&lt;/p&gt;&lt;p&gt;（4）碳酸酐酶抑制剂：常用药物有乙酰唑胺、布林佐胺等。通过减少房水生成降低眼压。&lt;/p&gt;&lt;p&gt;（5）高渗脱水药：常用药物有50%甘油和20%甘露醇。通过减少眼内物的容积来迅速降低眼压。&lt;/p&gt;&lt;p&gt;（6）视神经保护剂：此类药物的作用是神经保护和修复。常用药物如甲钴胺、胞磷胆碱等。&lt;/p&gt;&lt;p&gt;2、激光治疗&lt;/p&gt;&lt;p&gt;若药物治疗无效，可使用选择性激光小梁成形术（SLT）进行治疗。是利用激光在房角小梁网上产生的生物效应改善房水流出易度，降低眼压。&lt;/p&gt;&lt;p&gt;3、手术治疗&lt;/p&gt;&lt;p&gt;常采用过滤性手术进行治疗，小梁切除术是最常用的术式，其他还包括巩膜咬切术、非穿透性小梁手术等。&lt;/p&gt;</t>
  </si>
  <si>
    <t>&lt;p&gt;1、反复或持续存在眼胀、视物模糊；&lt;/p&gt;&lt;p&gt;2、出现严重的视野缩小、视力下降；&lt;/p&gt;&lt;p&gt;3、伴有注视明亮光源时周围有彩色光环情况；&lt;/p&gt;&lt;p&gt;4、伴夜间视力严重下降；&lt;/p&gt;&lt;p&gt;5、伴进行性加重的头痛、恶心等不适；&lt;/p&gt;&lt;p&gt;6、出现其它严重、持续或进展性症状体征。&lt;/p&gt;&lt;p&gt;以上均须及时就医咨询。&lt;/p&gt;</t>
  </si>
  <si>
    <t>怀疑原发性开角型青光眼者，可及时去眼科就诊。</t>
  </si>
  <si>
    <t>&lt;p&gt;1、您的眼部不适症状是何时出现的？都有哪些不适症状？&lt;/p&gt;&lt;p&gt;2、这些症状发生的先后情况是怎样的？&lt;/p&gt;&lt;p&gt;3、近期这些症状有加重吗？&lt;/p&gt;&lt;p&gt;4、出现症状后有使用药物进行治疗吗？什么药？效果如何？&lt;/p&gt;&lt;p&gt;5、有做过相关眼部检查吗？结果如何？&lt;/p&gt;&lt;p&gt;6、您的亲属中有人患有类似疾病吗？&lt;/p&gt;</t>
  </si>
  <si>
    <t>&lt;p&gt;1、我发生原发性开角型青光眼的原因是什么？&lt;/p&gt;&lt;p&gt;2、我的病情严重吗？能治好吗？&lt;/p&gt;&lt;p&gt;3、我需要做哪些检查？需要住院吗？&lt;/p&gt;&lt;p&gt;4、我目前可以进行何种治疗？&lt;/p&gt;&lt;p&gt;5、这些治疗方法有风险吗？会导致失明吗？&lt;/p&gt;&lt;p&gt;6、我日常要注意什么？如何进行护理？&lt;/p&gt;&lt;p&gt;7、我需要复查吗？多久一次？&lt;/p&gt;</t>
  </si>
  <si>
    <t>医生首先会对患者进行包括视敏度测试等全面的眼部查体，之后根据情况进行视野检查、眼压测量、房角镜检查、视觉电生理检查、裂隙灯检查等。</t>
  </si>
  <si>
    <t>治疗目的是控制疾病的发展或尽可能延缓其进展，使患者在存活期间能保持良好的视功能。治疗方法包括药物治疗、激光治疗和手术治疗，可以联合采用。对已有明显视神经和视野损害的病例多主张积极的手术治疗，并给予相应的神经保护治疗。</t>
  </si>
  <si>
    <t>血影细胞性青光眼</t>
  </si>
  <si>
    <t>血影细胞性青光眼（ghost cell glaucoma）是变性红血细胞（血影细胞）阻塞小梁网引起的继发性开角型青光眼。眼部穿通伤和顿挫伤均可引起该型青光眼，最常见的情况合并有玻璃体出血。玻璃体内的出血一旦消失，血影细胞性青光眼就基本上得到解决。血影细胞性青光眼的预后很好，典型病例是暂时性的，尽管有些病例可持续数月，最终玻璃体腔内的血影细胞被耗尽，不再进入前房。如果血影细胞持续存在，可通过手术清除。</t>
  </si>
  <si>
    <t>ghost cell glaucoma</t>
  </si>
  <si>
    <t>眼外伤、内眼手术、原发性视网膜疾病</t>
  </si>
  <si>
    <t>​眼压升高、头痛、眼痛、角膜水肿</t>
  </si>
  <si>
    <t>视力检查、活体标本的细胞学检查、眼压测量、裂隙灯检查、房角镜检查</t>
  </si>
  <si>
    <t>眼外伤、糖尿病视网膜病变、严重葡萄膜炎等</t>
  </si>
  <si>
    <t>目前认为，眼外伤、手术或原发性视网膜疾病等引起的玻璃体及前房积血是其根本原因，此外，玻璃体前界膜破裂是血影细胞进入前房的前提条件。</t>
  </si>
  <si>
    <t>&lt;p&gt;1、眼外伤&lt;/p&gt;&lt;p&gt;眼部穿通伤和顿挫伤均可引起该型青光眼，最常见的情况合并有玻璃体出血。玻璃体出血后，血红细胞的细胞膜破裂，大量血红素漏出。2~4周后，细胞内残留的血红素，形成变性珠蛋白小体，血红细胞就变成了血影细胞。血影细胞通过破损的玻璃体前界膜进入前房，堵塞小梁网，引起青光眼。&lt;/p&gt;&lt;p&gt;2、内眼手术&lt;/p&gt;&lt;p&gt;如玻璃体切割术、白内障摘除术等。&lt;/p&gt;&lt;p&gt;3、视网膜疾病&lt;/p&gt;&lt;p&gt;如糖尿病视网膜病变、严重葡萄膜炎等。&lt;/p&gt;</t>
  </si>
  <si>
    <t>眼压升高可达30~70mmHg，伴有头痛、眼痛和角膜水肿、视力减退等。其眼内特征表现为前房内有许多小的土黄色的血影细胞，随着房水循环在慢慢浮动，后期可沉积于下方房角内如同前房积脓，房角为开放状态。</t>
  </si>
  <si>
    <t>活体标本的细胞学检查是血影细胞性青光眼最重要的诊断依据。抽取新鲜的房水立即在相差显微镜下作检查，不要用干燥的标本，也不需将标本染色、离心或过滤，即发现大量的具有特征性的含Heinz小体的红细胞。</t>
  </si>
  <si>
    <t>&lt;p&gt;1、眼压测量&lt;/p&gt;&lt;p&gt;正常人的眼压值通常为10~21毫米汞柱（mmHg），一般两眼相差不超过5毫米汞柱，昼夜眼压波动也不超过5毫米汞柱。测量眼压的方法有多种，国际上通用的"金标准"是Goldmann压平眼压，通过连接于裂隙灯的一个特殊仪器进行测量。测眼压前，要在患者眼睛上先滴一滴表面麻醉剂，再用荧光素着染，然后坐于裂隙灯显微镜前，由特制探头接触角膜将角膜压平一定面积，据此进行测量。更多眼科诊室采用的是非接触性眼压计（NCT），它的原理与Goldmann压平眼压计相同，用一股吹出的气体来压平角膜一定面积。优点是不接触眼球，缺点是会有一定的误差。通常血影细胞性青光眼的眼压很高，眼压可升高达30~70mmHg。&lt;/p&gt;&lt;p&gt;2、裂隙灯检查&lt;/p&gt;&lt;p&gt;可见前房内有大量小的、流动的、黄褐色的细胞。如果有新鲜的血红细胞，可见2层以上的不同细胞层。较亮的土黄色的血影细胞层在上，血红细胞层在下。&lt;/p&gt;&lt;p&gt;3、房角镜检查&lt;/p&gt;&lt;p&gt;房角镜检查前房角正常，但前房内若有大量的血影细胞，可能见到小梁网变为浅咖啡色，重症患者应与炎性细胞形成的前房渗出物或积脓区别。&lt;/p&gt;</t>
  </si>
  <si>
    <t>&lt;p&gt;根据患者的病史、症状及相关的辅助检查可进行诊断。因外伤或其他原因导致玻璃体积血后，在3~4周内的任何时候，如出现眼压升高达30~70mmHg，应警惕血影细胞性青光眼。&lt;/p&gt;</t>
  </si>
  <si>
    <t>&lt;p&gt;1、葡萄膜炎继发性青光眼&amp;nbsp;&lt;/p&gt;&lt;p&gt;具有角膜后沉着物、房水闪光、虹膜前后粘连等特征，与血影细胞性青光眼不同，注意区别前房中的黄褐色物质，而不当作白细胞，血影细胞的沉积物勿当作真性前房积脓，对皮质激素和抗生素无反应是血影细胞的特点。&lt;/p&gt;&lt;p&gt;2、其他出血性青光眼&lt;/p&gt;&lt;p&gt;如溶血性青光眼、房角后退性青光眼及含铁血黄素性青光眼。其中值得注意的是溶血性青光眼，溶血过程中所形成的红细胞碎屑和巨噬细胞阻塞小梁网所引起的青光眼，其临床症状与体征颇似血影细胞性青光眼。区别仅在于阻塞小梁网间隙的是溶血过程中出现的是巨噬细胞而不是血影细胞，经细胞学检查即可鉴别。&lt;/p&gt;&lt;p&gt;3、新生血管性青光眼&lt;/p&gt;&lt;p&gt;常伴有玻璃体积血史和高眼压，但前房内无血影细胞，虹膜新生血管形成而不同于血影细胞性青光眼。&lt;/p&gt;</t>
  </si>
  <si>
    <t>&lt;p&gt;1、药物治疗&lt;/p&gt;&lt;p&gt;可用抑制房水生成的抗青光眼药物降低眼压。单独或联合使用以下滴眼药：α-受体刺激药、β-受体阻断药、前列腺素类似物、碳酸酐酶抑制药。在眼压特别高的病例，可静脉注射甘露醇或乙酰唑胺。&lt;/p&gt;&lt;p&gt;2、手术治疗&lt;/p&gt;&lt;p&gt;（1）适应症&lt;/p&gt;&lt;p&gt;①眼压高达60~70mmHg；&lt;/p&gt;&lt;p&gt;②经药物治疗后，眼压扔持续在40~50mmHg；&lt;/p&gt;&lt;p&gt;③伴有视网膜或视神经血管阻塞倾向的患者，如镰状细胞贫血者&lt;/p&gt;&lt;p&gt;（2）手术方式&lt;/p&gt;&lt;p&gt;①前房穿刺和冲洗：手术治疗包括在角膜上作一小的前房穿刺口后，用平衡盐溶液尽可能冲洗前房内的血影细胞。通过此手术既能抽取房水标本进行诊断性细胞学检查，而且也是一种有效的治疗措施。如果前房冲洗后眼压下降，但因玻璃体内的血影细胞又进入前房使眼压再次升高，可重复冲洗前房。&lt;/p&gt;&lt;p&gt;②玻璃体切割术：玻璃体切割术可能对清除来自玻璃体腔的陈旧性积血有效，与此同时前房也可得到清洗，眼压多会下降。有报道指出玻璃体切割术对治疗青光眼有效，但需彻底冲洗玻璃体腔，使遗留的陈旧积血尽量减少。&lt;/p&gt;&lt;p&gt;③睫状体冷冻术或激光睫状体光凝术：如果即使采用前房穿刺和冲洗、玻璃体切割术，前房中的血影细胞仍反复出现，且伴有眼压高，需采用其他的方法降低眼压，如进行睫状体冷冻术或激光睫状体光凝术以减少房水分泌。&lt;/p&gt;</t>
  </si>
  <si>
    <t>甘露醇、乙酰唑胺</t>
  </si>
  <si>
    <t>&lt;p&gt;1、 注意休息，恢复期间减少活动，有助于积血吸收。&lt;/p&gt;&lt;p&gt;2、 合力饮食，使用一些柔软、易消化的食物。&lt;/p&gt;&lt;p&gt;3、 保持大便通常，避免用力。&lt;/p&gt;&lt;p&gt;4、 避免剧烈咳嗽、打喷嚏等容易引起头部震动的动作。&lt;/p&gt;&lt;p&gt;5、 遵医嘱定期复查，如有不适，随时就诊。&lt;/p&gt;</t>
  </si>
  <si>
    <t>&lt;p&gt;1、突发剧烈眼痛、头痛等；&lt;/p&gt;&lt;p&gt;2、视力急剧下降甚至失明；&lt;/p&gt;&lt;p&gt;3、出现其他危急的情况。&lt;/p&gt;&lt;p&gt;以上均须紧急处理，及时送往急诊科，必要时拨打急救电话。&lt;/p&gt;</t>
  </si>
  <si>
    <t>&lt;p&gt;1、眼痛、眼胀反复发作；&lt;/p&gt;&lt;p&gt;2、自觉视力明显减退；&lt;/p&gt;&lt;p&gt;3、角膜水肿；&lt;/p&gt;&lt;p&gt;4、伴头痛；&lt;/p&gt;&lt;p&gt;5、出现其他严重、持续或进展性症状体征。&lt;/p&gt;&lt;p&gt;以上均须及时就医咨询。&lt;/p&gt;</t>
  </si>
  <si>
    <t>&lt;p&gt;1、您都有什么症状？&lt;/p&gt;&lt;p&gt;2、您什么时候出现的这些症状？&lt;/p&gt;&lt;p&gt;3、自从您发病以来，症状有没有加重或减轻？有什么原因吗？&lt;/p&gt;&lt;p&gt;4、您之前治疗过吗？是如何治疗的？效果如何？&lt;/p&gt;&lt;p&gt;5、您之前有过类似的症状吗？&lt;/p&gt;&lt;p&gt;6、您既往有过眼科疾病吗？&lt;/p&gt;&lt;p&gt;7、您最近做眼部的手术了吗？&lt;/p&gt;&lt;p&gt;8、您最近眼部有受外伤吗？&lt;/p&gt;&lt;p&gt;9、您发病前视力正常吗？有近视、远视或散光吗？多少度？&lt;/p&gt;</t>
  </si>
  <si>
    <t>&lt;p&gt;1、我为什么会得血影细胞性青光眼？&lt;/p&gt;&lt;p&gt;2、我需要做哪些检查？&lt;/p&gt;&lt;p&gt;3、我的情况严重吗？需要住院吗？&lt;/p&gt;&lt;p&gt;4、我现在需要用怎样的手段治疗？能治愈吗？&lt;/p&gt;&lt;p&gt;5、这些治疗方法有风险吗？&lt;/p&gt;&lt;p&gt;6、我还有其他疾病，这会影响我的治疗吗？&lt;/p&gt;&lt;p&gt;7、日常生活中我应该注意哪些问题？&lt;/p&gt;&lt;p&gt;8、如果需要吃药治疗，药物的用法用量、注意事项是什么？&lt;/p&gt;&lt;p&gt;9、我需要复查吗？多久一次？&lt;/p&gt;</t>
  </si>
  <si>
    <t>医生首先会对患者进行包括视力检查等全面的眼部查体，之后根据情况进行活体标本的细胞学检查、眼压测量、裂隙灯检查、房角镜检查等。</t>
  </si>
  <si>
    <t>眼压升高时，主要采用药物治疗和手术治疗。玻璃体内的出血一旦消失，血影细胞性青光眼就基本上得到解决。</t>
  </si>
  <si>
    <t>血影细胞性青光眼一旦发病，需及早就诊。早期治疗预后良好。其主要危害是损害视功能，可引起不可逆性的视神经损伤，从而导致不可逆性的视力下降和视物范围缩窄，严重者可失明。</t>
  </si>
  <si>
    <t>炎症相关性青光眼</t>
  </si>
  <si>
    <t>&lt;p&gt;炎症相关性青光眼（inflammatory associated glaucoma）是指各种累及眼部的炎症破坏正常的房水循环而引起眼压升高等症状的眼病，属于继发性青光眼，往往同时合并闭角与开角两种因素。该病主要损害视功能，可引起不可逆性的视神经损伤，从而导致不可逆性的视力下降和视物范围缩窄，严重者可失明。一旦发现，应积极治疗原发病及控制眼压，预后较好。&lt;/p&gt;</t>
  </si>
  <si>
    <t>inflammatory associated glaucoma</t>
  </si>
  <si>
    <t>眼部炎症</t>
  </si>
  <si>
    <t>眼胀、眼痛、视力下降</t>
  </si>
  <si>
    <t>视力检查、视网膜神经检查、视野检查、眼压测量、房角镜检查、裂隙灯检查、眼底检查</t>
  </si>
  <si>
    <t>&lt;p&gt;患有累及眼球内和眼眶的炎症的患者。&lt;/p&gt;</t>
  </si>
  <si>
    <t>&lt;p&gt;本病不会传染，好发于患有累及眼球内和眼眶的炎症的患者。&lt;/p&gt;</t>
  </si>
  <si>
    <t>&lt;p&gt;单纯疱疹性角膜炎、带状疱疹性角膜炎、巩膜炎及浅层巩膜炎、葡萄膜炎等。&lt;/p&gt;</t>
  </si>
  <si>
    <t>&lt;p&gt;炎症相关性青光眼可由各种累及眼球内和眼眶的炎症导致，多见于眼前部的炎症，尤其是虹膜和睫状体的炎症。这些炎症可能由病原微生物感染、自身免疫等原因引起。&lt;/p&gt;</t>
  </si>
  <si>
    <t>&lt;p&gt;1、继发于病毒感染的炎症相关性青光眼&lt;/p&gt;&lt;p&gt;最常见于单纯疱疹病毒及水痘带状疱疹病毒感染，少数见于巨细胞性病毒感染。&lt;/p&gt;&lt;p&gt;2、继发于眼前节炎症相关性青光眼&lt;/p&gt;&lt;p&gt;包括巩膜炎、浅层巩膜炎、葡萄膜炎等。&lt;/p&gt;&lt;p&gt;3、继发于细菌感染性青光眼&lt;/p&gt;&lt;p&gt;梅毒、麻风病、急性化脓性角膜炎等。&lt;/p&gt;</t>
  </si>
  <si>
    <t>&lt;p&gt;根患者原发疾病的不同，患者也会有不同的表现。当患者病情轻时，可能无明显自觉症状，眼睛有局部充血，视力无明显下降。当炎症较重时，可导致患者出现视物模糊、虹视、严重疼痛、眼胀等情况。&lt;/p&gt;&lt;p&gt;1、继发于病毒感染的炎症相关性青光眼&lt;/p&gt;&lt;p&gt;可导致虹膜颜色异常。如果引起了眼压升高，还会导致视力下降、视物模糊、视野缺损等。&lt;/p&gt;&lt;p&gt;2、继发于眼前节炎症相关性青光眼&lt;/p&gt;&lt;p&gt;（1）巩膜炎及浅层巩膜炎：巩膜炎往往表现为眼部深层严重疼痛及发红，且伴有不同程度的眼前节或后节紧邻组织的炎症。&lt;/p&gt;&lt;p&gt;（2）葡萄膜炎：眼前节充血，有炎性渗出物。&lt;/p&gt;&lt;p&gt;3、继发于细菌感染性青光眼&lt;/p&gt;&lt;p&gt;继发于梅毒、麻风病的患者会有原发疾病的表现。&lt;/p&gt;</t>
  </si>
  <si>
    <t>&lt;p&gt;1、视力检查&lt;/p&gt;&lt;p&gt;可用于检查患者的视力降低程度。&lt;/p&gt;&lt;p&gt;2、其他&lt;/p&gt;&lt;p&gt;通过肉眼观察患者眼部情况，包括结膜、巩膜、瞳孔等，以初步了解眼部病变情况。&lt;/p&gt;</t>
  </si>
  <si>
    <t>&lt;p&gt;1、眼压测量&lt;/p&gt;&lt;p&gt;一般采用非接触性眼压计，用一股吹出的气体来压平角膜一定面积，从而测出眼压，患者眼压升高。通过对眼压的检测判断疾病的发展情况，对炎症相关性青光眼的诊断和鉴别有一定价值。&lt;/p&gt;&lt;p&gt;2、视野检查&lt;/p&gt;&lt;p&gt;可以直接了解整个视觉神经通路的功能，判断该通路受损的程度，是诊治、随访青光眼的重要检查之一。对于无法配合视野检查、年龄较小的患者可进行粗略的视野检查（面对面视野检查法）。&lt;/p&gt;&lt;p&gt;3、裂隙灯显微镜检查&lt;/p&gt;&lt;p&gt;为眼科的常规检查。通过此项检查，医生可了解医生可了解是否存在眼部炎症反应并判断其程度。&lt;/p&gt;&lt;p&gt;4、房角镜检查&lt;/p&gt;&lt;p&gt;为接触性的检查，检查医生利用光线通过镜面光线的反射和折射，直接观察房角的结构，了解房角开放情况等。操作过程会有不适，但能忍受。&lt;/p&gt;&lt;p&gt;5、眼底检查&lt;/p&gt;&lt;p&gt;为眼科的常规检查。通过此项检查，医生可了解是否合并眼底病变、是否存在视神经的损伤及损伤程度。&lt;/p&gt;&lt;p&gt;6、视网膜神经检测&lt;/p&gt;&lt;p&gt;医生通过检查可以了解视神经是否发生病理性改变。医生可选择眼底照相、共焦激光扫描仪、激光扫描偏振仪、相干光断层扫描、视网膜厚度分析仪等方式进行检查。&lt;/p&gt;</t>
  </si>
  <si>
    <t>&lt;p&gt;医生会询问患者症状出现的时间以及变化情况，还会了解患者既往的眼部疾病、全身疾病情况。根据患者的病史、临床表现及相关的辅助检查结果，多可进行诊断。&lt;/p&gt;</t>
  </si>
  <si>
    <t>&lt;p&gt;1、原发性开角型青光眼&lt;/p&gt;&lt;p&gt;发病隐匿，除少数患者在眼压升高时出现雾视、眼胀外，少数患者可无任何自居症状，常到晚期，视功能损害严重时才发觉。炎症相关性青光眼一般有眼部炎症史，可通过病史及相关辅助检查结果相鉴别。&lt;/p&gt;&lt;p&gt;2、原发性慢性闭角型青光眼&lt;/p&gt;&lt;p&gt;同样具有眼压升高，视力下降及视野缺损，炎症相关性青光眼一般有眼部炎症史，需通过详细询问病史，仔细检查加以鉴别。&lt;/p&gt;</t>
  </si>
  <si>
    <t>&lt;p&gt;泼尼松滴、氟米龙、甲泼尼龙、噻吗洛尔、美托洛尔、地匹福林、布林佐胺&lt;/p&gt;</t>
  </si>
  <si>
    <t>&lt;p&gt;1、饮食护理&lt;/p&gt;&lt;p&gt;建议日常生活中进食营养丰富的食物，经手术治疗的患者要注意避免进食辛辣刺激的食物。&lt;/p&gt;&lt;p&gt;2、生活管理&lt;/p&gt;&lt;p&gt;（1）患者要注意休息，但无需严格卧床。&lt;/p&gt;&lt;p&gt;（2）注意做好个人卫生，保证眼周清洁，避免发生感染。&lt;/p&gt;&lt;p&gt;（3）戒烟戒酒。&lt;/p&gt;&lt;p&gt;（4）适当运动，不要从事剧烈的活动。&lt;/p&gt;&lt;p&gt;3、心理护理&lt;/p&gt;&lt;p&gt;患者由于视力下降等症状，往往会有焦虑不安等负面情绪，家属要注意多与患者沟通，给予起爱与关心，使其保持积极乐观的心态，配合医生治疗。&lt;/p&gt;&lt;p&gt;4、随访&lt;/p&gt;&lt;p&gt;患者遵医嘱定时按期复诊，由专业医师检测眼压等相关项目。&lt;/p&gt;</t>
  </si>
  <si>
    <t>&lt;p&gt;本病尚无有效疫苗。本病的发生与其他炎症性疾病有关，做好相应的预防措施能降低本病发生的可能。&lt;/p&gt;&lt;p&gt;1、日常生活中做好眼部卫生，避免发生细菌。&lt;/p&gt;&lt;p&gt;2、避免危险的性行为可以避免梅毒等疾病的感染。&lt;/p&gt;</t>
  </si>
  <si>
    <t>&lt;p&gt;1、出现眼红、眼胀、眼痛等不适症状；&lt;/p&gt;&lt;p&gt;2、伴有视力减退、视物模糊等症状；&lt;/p&gt;&lt;p&gt;3、患者视野缩窄；&lt;/p&gt;&lt;p&gt;4、伴有头痛等症状；&lt;/p&gt;&lt;p&gt;5、上述症状反复出现；&lt;/p&gt;&lt;p&gt;6、眼科检查发现异常改变；&lt;/p&gt;&lt;p&gt;7、出现其他严重、持续或进展性症状体征。&lt;/p&gt;&lt;p&gt;以上均须及时就医咨询。&lt;/p&gt;</t>
  </si>
  <si>
    <t>&lt;p&gt;病情危急患者应立刻于急诊科就诊。对于病情稳定患者，可及时去眼科就诊。&lt;/p&gt;</t>
  </si>
  <si>
    <t>&lt;p&gt;1、您是什么时候出现的这些症状？近期有加重吗？&lt;/p&gt;&lt;p&gt;2、您自己感觉最不舒服的症状是什么？&lt;/p&gt;&lt;p&gt;3、您既往出现过类似的症状吗？是什么原因引起的？&lt;/p&gt;&lt;p&gt;4、您出现这些症状后去过医院吗？做过检查吗？&lt;/p&gt;&lt;p&gt;5、您在出现这些症状后有自己用药缓解过吗？用的什么药？&lt;/p&gt;&lt;p&gt;6、您既往有过眼科疾病吗？&lt;/p&gt;</t>
  </si>
  <si>
    <t>&lt;p&gt;医生首先会对患者进行包括视力检查等全面的眼部查体，之后根据情况进行视网膜神经检查、视野检查、眼压测量、房角镜检查、裂隙灯检查、眼底检查等。&lt;/p&gt;</t>
  </si>
  <si>
    <t>&lt;p&gt;炎症相关性青光眼也是青光眼的一种，可采用扩瞳药、激素类等药物来降低眼内压，药物治疗后眼压不能控制还可进行激光治疗和手术治疗。&lt;/p&gt;</t>
  </si>
  <si>
    <t>&lt;p&gt;及早治疗原发病治愈及眼压控制后，炎症相关性青光眼预后较好。&lt;/p&gt;</t>
  </si>
  <si>
    <t>&lt;p&gt;患者可能出现恶心、呕吐、头痛等表现。&lt;/p&gt;</t>
  </si>
  <si>
    <t>&lt;p&gt;本病可能出现白内障、视神经萎缩、虹膜后粘连等并发症。&lt;/p&gt;</t>
  </si>
  <si>
    <t>&lt;p&gt;1、扩瞳药&lt;/p&gt;&lt;p&gt;局部应滴用扩瞳-睫状肌麻痹药，以预防或拉开虹膜后粘连，避免瞳孔缩小引起的闭锁。可减轻睫状肌痉挛，减少患者的疼痛及不适症状。&lt;/p&gt;&lt;p&gt;2、皮质类固醇类药物&lt;/p&gt;&lt;p&gt;炎症引起房水引流阻力增加，局部短期内使用激素可控制炎症、改善房水引流。常用药物如醋酸泼尼松滴眼液、氟米龙滴眼、甲泼尼龙等。应注意使用激素的时间及剂量，避免导致激素性青光眼。&lt;/p&gt;&lt;p&gt;3、抗青光眼药物治疗&lt;/p&gt;&lt;p&gt;继发于慢性虹膜睫状体炎的眼压升高，需用房水生成抑制剂治疗，包括局部应用&amp;beta;-受体阻滞药（噻吗洛尔、美托洛尔）、&amp;alpha;&lt;sub&gt;2&lt;/sub&gt;-受体激动药（地匹福林）和（或）全身或局部的碳酸酐酶抑制药（布林佐胺）。一般禁用缩瞳药，因可引起疼痛、眼前节炎症加重以及增加后粘连，造成完全性瞳孔阻滞（虹膜膨胀）。&lt;/p&gt;</t>
  </si>
  <si>
    <t>&lt;p&gt;药物治疗后眼压不能控制，应行手术治疗。&lt;/p&gt;&lt;p&gt;1、激光治疗&lt;/p&gt;&lt;p&gt;瞳孔阻滞（如虹膜膨胀）患者可行激光虹膜切除术，但若患者处于急性炎症时，医生可能会选择其他手术方式。经巩膜激光睫状体光凝术，可用于进行性继发性青光眼视神经损伤及视功能差的患者，但术后可加重眼内炎症而使葡萄膜炎加剧或导致眼球萎缩。&lt;/p&gt;&lt;p&gt;2、常规手术&lt;/p&gt;&lt;p&gt;通过手术将房水引流至言外，降低患者的眼压，可以缓解症状、避免疾病进一步进展。医生会根据患者病情选择合适的术式。&lt;/p&gt;</t>
  </si>
  <si>
    <t>&lt;p&gt;1、本病可以引起患者看东西不清楚、眼部疼痛等，影响患者生活质量。&lt;/p&gt;&lt;p&gt;2、本病如不及时的进行治疗，可能导致患者视神经损伤，甚至失明。&lt;/p&gt;</t>
  </si>
  <si>
    <t>&lt;p&gt;本病通常无法自行治愈。&lt;/p&gt;</t>
  </si>
  <si>
    <t>&lt;p&gt;经过及时有效的原发病治疗以及青光眼治疗，通常本病患者症状可以得到缓解。&lt;/p&gt;</t>
  </si>
  <si>
    <t>&lt;p&gt;病因再次出现时本病也可能再次出现。&lt;/p&gt;</t>
  </si>
  <si>
    <t>先天性青光眼</t>
  </si>
  <si>
    <t>先天性青光眼（congenital glaucoma）为胎儿发育过程中，前房角发育异常，小梁网-Schlemm管系统不能发挥有效的房水引流功能而使眼压升高的一类青光眼。可分为婴幼儿型青光眼、青少年型青光眼及先天性青光眼伴其他先天性异常。</t>
  </si>
  <si>
    <t>congenital glaucoma</t>
  </si>
  <si>
    <t>病因尚未完全明确</t>
  </si>
  <si>
    <t>畏光、流泪、眼睑痉挛、虹视、眼胀、眼痛、头痛</t>
  </si>
  <si>
    <t>超声检查、视野检查、眼压测量、裂隙灯检查</t>
  </si>
  <si>
    <t>婴幼儿型青光眼、青少年型青光眼、眼部发育异常等</t>
  </si>
  <si>
    <t>先天性青光眼的病因尚未完全明确，其发病可能与遗传及发育异常有关。</t>
  </si>
  <si>
    <t>&lt;p&gt;1、遗传因素&lt;/p&gt;&lt;p&gt;青光眼具有一定的遗传倾向，因此具有存在青光眼家族史者的发病率高于正常人。&lt;/p&gt;&lt;p&gt;2、发育异常&lt;/p&gt;&lt;p&gt;胚胎发育过程中房角结构发育异常，可导致房水引流功能障碍，从而使眼压升高，引发青光眼等病变。&lt;/p&gt;</t>
  </si>
  <si>
    <t>&lt;p&gt;1、婴幼儿型青光眼&lt;/p&gt;&lt;p&gt;畏光、流泪、眼睑痉挛是三大特征性表现，由于婴幼儿不能自我表达，常出现用手揉眼、烦躁、喜欢埋头等行为，严重时还可出现哭闹不止、不愿睁眼等情况。&lt;/p&gt;&lt;p&gt;2、青少年型青光眼&lt;/p&gt;&lt;p&gt;早期一般无自觉症状，大多数患者直到有明显视功能损害时如视野缺损、视力下降等表现时才就医诊治，当病变进展到一定程度时可出现虹视、眼胀、眼痛、头痛甚至恶心等表现。&lt;/p&gt;&lt;p&gt;3、先天性青光眼伴其他先天性异常&lt;/p&gt;&lt;p&gt;除青光眼表现外，患者同时伴有角膜、虹膜、晶状体、视网膜、脉络膜等的先天异常，有时还可伴有全身其他器官的发育异常，如伴有无虹膜、前角发育不全、颜面部血管病、脉络膜血管瘤、骨骼、心脏以及晶状体形态或位置异常等。&lt;/p&gt;</t>
  </si>
  <si>
    <t>观察患者在不同光线下瞳孔反射情况，了解眼部畏光、流泪及眼睑痉挛的严重程度，此外，还可对角膜大小及清晰度、巩膜、虹膜、瞳孔等病变情况作出初步的印象判断。</t>
  </si>
  <si>
    <t>&lt;p&gt;1、超声检查&lt;/p&gt;&lt;p&gt;使用超声检查可了解眼轴的长度变化，测定前房深度、晶状体厚度，对证明青光眼有无进展也有一定帮助。&lt;/p&gt;&lt;p&gt;2、其他&lt;/p&gt;&lt;p&gt;有时还会使用X线、CT、MRI等检查了解机体其他部位的发育异常情况。&lt;/p&gt;</t>
  </si>
  <si>
    <t>&lt;p&gt;1、视野检查&lt;/p&gt;&lt;p&gt;用于检查中心及周边视野的缺损情况。视野改变是诊断青光眼的金标准，青光眼患者往往会有视野缩小，晚期可出现颞侧岛视（仅在颞侧保留一小块视力）和管状视野。&lt;/p&gt;&lt;p&gt;2、裂隙灯检查&lt;/p&gt;&lt;p&gt;能进一步对角膜、结膜、虹膜、巩膜等部位进行检查，可更详细的观察眼睛局部结构的病变，及病变的发展情况。&lt;/p&gt;&lt;p&gt;3、眼压测量&lt;/p&gt;&lt;p&gt;可根据情况使用不同种类的眼压测量仪进行检查，常用有非接触眼压计等。检查可有患者眼压常高于正常。&lt;/p&gt;&lt;p&gt;4、其他&lt;/p&gt;&lt;p&gt;可通过检眼镜、眼底照相机等对眼底进行检查，了解眼底的视盘、视网膜、视网膜血管、黄斑及中心凹等结构的病变情况。&lt;/p&gt;</t>
  </si>
  <si>
    <t>根据患者的家族史、临床表现，结合各项检查结果，一般不难诊断。诊断时，应排除先天性营养不良引起的角膜混浊。在确诊为先天性青光眼后，应定期进行眼科检查以监测疾病进展。</t>
  </si>
  <si>
    <t>&lt;p&gt;1、先天性婴幼儿型青光眼的鉴别&lt;/p&gt;&lt;p&gt;（1）大角膜&lt;/p&gt;&lt;p&gt;是一种少见的先天异常，双眼发病，90%见于男性，属性连锁隐性遗传。患者角膜透明，直径常为14~16mm，还可伴深前房、虹膜震颤、虹膜突以及屈光度异常，但房角正常，视功能无损害。根据眼部特征表现及眼压等多种眼部检查结果，不难与婴幼儿型青光眼鉴别。&lt;/p&gt;&lt;p&gt;（2）泪道阻塞&lt;/p&gt;&lt;p&gt;患儿常有泪溢表现，但无畏光症状，通常见于新生儿泪道发育不全。若继发新生儿泪囊炎，还可伴有眼部黏脓性分泌物，累及角膜时可有畏光和眼睑痉挛症状，检查角膜无扩大，压迫泪囊常有脓性分泌物溢出。通过裂隙灯、超声等检查，有助于鉴别。&lt;/p&gt;&lt;p&gt;（3）先天性遗传性角膜内皮营养不良&lt;/p&gt;&lt;p&gt;为一种常染色体隐性遗传性疾病。临床表现畏光、流泪及视力下降，其特点是双眼角膜水肿混浊，但角膜大小正常，无眼压升高。初起时角膜雾样水肿、实质层呈毛玻璃样混浊，角膜中央较重，逐渐向周边扩展，最后全角膜弥漫性极度增厚。后期角膜可有带状变性、瘢痕及新生血管。根据遗传家族史、各项眼部检查等有助于鉴别。&lt;/p&gt;&lt;p&gt;2、先天性青少年型青光眼的鉴别&lt;/p&gt;&lt;p&gt;常需与原发性开角型青光眼进行鉴别。原发性开角型青光眼发病隐匿，除少数患者在眼压升高时出现雾视、眼胀外，多数患者可无任何自觉症状，常到晚期出现视功能损害严重时才发觉，与青少年型青光眼表现类似。但青少年型青光眼的视盘病理凹陷表现浅而宽，不如原发性开角型青光眼视盘凹陷那样典型和容易识别。因此通过眼底等检查有助于诊断和鉴别。&lt;/p&gt;</t>
  </si>
  <si>
    <t>&lt;p&gt;1、婴幼儿型青光眼&lt;/p&gt;&lt;p&gt;一旦诊断，应尽早手术治疗。由于药物治疗的毒副作用，一般不进行长期药物治疗，多使用药物进行作短期的过渡治疗。&lt;/p&gt;&lt;p&gt;（1）药物治疗：原则是选择低浓度和全身影响小的制剂，如0.25%噻吗洛尔，0.25%倍他洛尔，1%毛果芸香碱，1%布林佐胺等滴眼液，一般不主张全身用药，仅在必要时短期口服用药。&lt;/p&gt;&lt;p&gt;（2）手术治疗：早期诊断及早期手术治疗是争取较好预后的关键。治疗方法包括房角切开术、小梁切开术或滤过性手术，需根据病情选择合适的手术方法。&lt;/p&gt;&lt;p&gt;（3）其他：必要时，在眼压控制后，需尽早采用适当的措施防止弱视等病变。&lt;/p&gt;&lt;p&gt;2、青少年型青光眼&lt;/p&gt;&lt;p&gt;此类青光眼属于难治性青光眼之一，药物治疗和手术治疗的预后均较差。&lt;/p&gt;&lt;p&gt;（1）药物治疗：可使用缩瞳药、β-肾上腺能受体阻滞剂、碳酸酐酶抑制剂等药物控制眼压，缓解病变。&lt;/p&gt;&lt;p&gt;（2）手术治疗：若药物治疗不能控制眼压时，可行小梁切开或小梁切除术。&lt;/p&gt;&lt;p&gt;3、先天性青光眼伴其他先天性异常&lt;/p&gt;&lt;p&gt;主要依靠手术治疗，不仅要控制眼压，还需针对伴有的眼部或全身的先天性异常进行治疗。由于病变复杂多样，因此治疗可能存在许多困难和不利因素，预后往往不良。&lt;/p&gt;</t>
  </si>
  <si>
    <t>&lt;p&gt;1、注意眼部保护，防止眼部外伤等情况，同时避免强光照射等不良环境。&lt;/p&gt;&lt;p&gt;2、学会药物的正确用法，严格遵循医嘱用药，同时注意药物的不良反应。&lt;/p&gt;&lt;p&gt;3、手术患者注意保持切口干燥、清洁，避免感染，并遵循医嘱定期换药。&lt;/p&gt;&lt;p&gt;4、遵医嘱定期复查，一旦出现不适要及时就医诊治。&lt;/p&gt;</t>
  </si>
  <si>
    <t>&lt;p&gt;1、婴幼儿出现频繁揉眼、流泪不止、埋头躲避光线、不愿睁眼等情况；&lt;/p&gt;&lt;p&gt;2、出现视力持续性下降；&lt;/p&gt;&lt;p&gt;3、注视明亮光源时周围有彩色光环；&lt;/p&gt;&lt;p&gt;4、伴眼球浑浊、眼睑痉挛等异常；&lt;/p&gt;&lt;p&gt;5、伴持续加重的头痛、恶心等不适；&lt;/p&gt;&lt;p&gt;6、伴有其他先天性眼部或全身的发育异常；&lt;/p&gt;&lt;p&gt;7、出现其它严重、持续或进展性症状体征。&lt;/p&gt;&lt;p&gt;以上均须及时就医咨询。&lt;/p&gt;</t>
  </si>
  <si>
    <t>怀疑先天性青光眼者，可及时去眼科就诊。</t>
  </si>
  <si>
    <t>&lt;p&gt;1、注意眼部保护，避免眼部妆容，不戴隐形眼镜，以防影响医生检查。&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</si>
  <si>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有哪些眼部不适症状？何时出现的？&lt;/p&gt;&lt;p&gt;2、是否还存在频繁揉眼、流泪、畏光等情况？&lt;/p&gt;&lt;p&gt;3、近期这些症状有加重吗？&lt;/p&gt;&lt;p&gt;4、是否存在近视或远视等屈光不正情况？有佩戴矫正镜吗？&lt;/p&gt;&lt;p&gt;5、出现症状后有就医进行过检查吗？&lt;/p&gt;&lt;p&gt;6、做过何种检查？结果如何？&lt;/p&gt;&lt;p&gt;7、有使用过药物缓解不适吗？什么药？效果如何？&lt;/p&gt;&lt;p&gt;8、亲属中有人患有先天性眼部疾病吗？&lt;/p&gt;&lt;p&gt;9、除眼部，是否还存在其他先天性发育异常情况？&lt;/p&gt;</t>
  </si>
  <si>
    <t>&lt;p&gt;1、先天性青光眼是如何导致的？&lt;/p&gt;&lt;p&gt;2、病情严重吗？能治好吗？&lt;/p&gt;&lt;p&gt;3、需要做哪些检查？需要住院吗？&lt;/p&gt;&lt;p&gt;4、目前可以进行何种治疗？&lt;/p&gt;&lt;p&gt;5、这些治疗方法有风险吗？会导致失明吗？&lt;/p&gt;&lt;p&gt;6、日常要注意什么？如何进行护理？&lt;/p&gt;&lt;p&gt;7、需要复查吗？多久一次？&lt;/p&gt;</t>
  </si>
  <si>
    <t>医生首先会对患者进行眼部查体，之后根据情况可进行超声检查、视野检查、眼压测量、裂隙灯检查等检查。</t>
  </si>
  <si>
    <t>针对不同类型的先天性青光眼采用不同的治疗方案。</t>
  </si>
  <si>
    <t>晶状体膨胀所致青光眼</t>
  </si>
  <si>
    <t>&lt;p&gt;晶状体膨胀所致青光眼（phacomorphic glaucoma）即肿胀期白内障所致青光眼，是指老年性白内障的膨胀期、眼球受钝挫伤或穿透伤后，晶状体浊肿胀时发生的青光眼。患者突然出现眼球胀痛、视力下降、眼压升高，可伴同侧头痛、恶心呕吐等，应及时治疗。可通过药物、手术等方式进行治疗。&lt;/p&gt;</t>
  </si>
  <si>
    <t>phacomorphic glaucoma</t>
  </si>
  <si>
    <t>肿胀期白内障所致青光眼</t>
  </si>
  <si>
    <t>&lt;p&gt;不会传染。&lt;/p&gt;</t>
  </si>
  <si>
    <t>老年性白内障的膨胀期、眼外伤</t>
  </si>
  <si>
    <t>眼球胀痛、视物模糊、虹视、头痛、恶心呕吐、眼压升高</t>
  </si>
  <si>
    <t>视力检查、超声生物显微镜（UBM）检查、眼压测量、裂隙灯显微镜检查、房角镜检查</t>
  </si>
  <si>
    <t>&lt;p&gt;存在膨胀期白内障、迅速发展的老年性白内障及眼外伤患者。&lt;/p&gt;</t>
  </si>
  <si>
    <t>&lt;p&gt;本病不会传染，好发于存在膨胀期白内障、迅速发展的老年性白内障及眼外伤患者。&lt;/p&gt;</t>
  </si>
  <si>
    <t>&lt;p&gt;膨胀期白内障、外伤性白内障等。&lt;/p&gt;</t>
  </si>
  <si>
    <t>&lt;p&gt;最主要的病因是老年性白内障的膨胀期、眼外伤等，使得瞳孔阻滞或晶状体膨胀导致房角关闭，从而引起青光眼的发生。&lt;/p&gt;</t>
  </si>
  <si>
    <t>&lt;p&gt;1、老年性白内障的膨胀期（年龄相关性白内障的膨胀期）&lt;/p&gt;&lt;p&gt;年龄相关性白内障在发展过程中，晶状体肿胀体积增大，前房变浅，房角变窄以致关闭，另一方面由于晶状体前移，加重了生理性瞳孔阻滞，房水外流不畅，引起房水在眼内积聚，眼压增高。&lt;/p&gt;&lt;p&gt;2、眼外伤&lt;/p&gt;&lt;p&gt;外伤如眼球顿挫伤或穿透伤之后引起的外伤性白内障，可发生晶状体肿胀或囊膜破损，周围水分进入囊膜内，引起晶状体水肿和膨胀，最终导致眼压升高。&lt;/p&gt;</t>
  </si>
  <si>
    <t>&lt;p&gt;1、视力下降&lt;/p&gt;&lt;p&gt;可以是轻度的视力下降，也可以是短时间内出现明显的视力下降，可在数小时内下降至仅能看到手指，甚至仅能感觉到光亮。&lt;/p&gt;&lt;p&gt;2、眼球胀痛&lt;/p&gt;&lt;p&gt;患者自觉眼球酸胀、疼痛，如同要爆裂的气球。&lt;/p&gt;&lt;p&gt;3、虹视&lt;/p&gt;&lt;p&gt;看白炽灯泡时，周围出现彩色晕轮，就像雨后的彩虹。&lt;/p&gt;&lt;p&gt;4、头痛&lt;/p&gt;&lt;p&gt;通常是患眼同侧的头痛。&lt;/p&gt;&lt;p&gt;5、恶心呕吐&lt;/p&gt;&lt;p&gt;眼压急性升高到一定程度时才会出现。&lt;/p&gt;&lt;p&gt;6、视物范围缩小或缺损&lt;/p&gt;&lt;p&gt;治疗不及时可导致视神经发生不可逆的损伤所致。&lt;/p&gt;</t>
  </si>
  <si>
    <t>&lt;p&gt;超声生物显微镜（UBM）检查是利用高频超声来检测患者前房角结构，例如虹膜的接触情况、前房角或睫状体的情况等。患者仰卧于检查床上，滴表面麻醉剂后，医生会在上、下眼脸间放一个眼杯，注入生理盐水或黏弹剂，用超声探头进行检查。整个过程探头是不接触眼球的，因此不会对眼球造成损伤。操作过程会有不适，但能忍受。&lt;/p&gt;</t>
  </si>
  <si>
    <t>&lt;p&gt;1、眼压测量&lt;/p&gt;&lt;p&gt;常用非接触眼压计，通过向眼球喷气就可测出眼压。患者可有眼压升高，通常在35mmHg以上&lt;/p&gt;&lt;p&gt;2、房角镜检查&lt;/p&gt;&lt;p&gt;为接触性的检查，利用光线通过镜面反射和折射，直接观察房角的结构。操作过程会有不适，但能忍受。可见不同程度的房角关闭，如果高眼压状态持续时间较长，可引起广泛的房角粘连。&lt;/p&gt;&lt;p&gt;3、裂隙灯显微镜检查&lt;/p&gt;&lt;p&gt;此检查是查看患眼的前房深浅、瞳孔大小、角膜透明度、有无炎症等。可见受影响的眼结膜明显充血，前房均匀一致地变浅。&lt;/p&gt;</t>
  </si>
  <si>
    <t>&lt;p&gt;晶状体膨胀所致的青光眼好发于老年性白内障膨胀期，既往有白内障或眼外伤病史，临床表现为眼压急剧升高（一般高于30mmHg）、眼部混合性充血、前房变浅、瞳孔散大固定，同时伴有晶状体明显混浊肿胀即可诊断。但若另一眼有原发性急性闭角型青光眼发作病史者，诊断可能有些困难。此时诊断的关键是确定晶状体混浊的程度，只要晶状明显混浊，伴有水隙也可明确诊断。&lt;/p&gt;</t>
  </si>
  <si>
    <t>&lt;p&gt;1、病史&lt;/p&gt;&lt;p&gt;老年性白内障患者在眼压升高前有长期无痛性视力逐渐下降的病史；外伤后晶状体膨胀的患者发病前有眼球受钝挫伤或穿透伤史。&lt;/p&gt;&lt;p&gt;2、症状&lt;/p&gt;&lt;p&gt;患者自觉眼球胀痛、视物模糊、虹视（在灯的周围看到彩虹圈），可伴患侧头痛、恶心呕吐等表现。&lt;/p&gt;&lt;p&gt;3、体征&lt;/p&gt;&lt;p&gt;眼压升高、角膜水肿、前房变浅；结膜和表层巩膜充血；晶状体混浊、膨胀和向前移动；瞳孔中度开大，对光反应迟缓，双侧瞳孔大小不对称；治疗不及时可导致视神经发生不可逆的损伤，从而出现视野范围缩小或缺损。&lt;/p&gt;</t>
  </si>
  <si>
    <t>&lt;p&gt;1、急性闭角型青光眼合并白内障&lt;/p&gt;&lt;p&gt;急性闭角型青光眼合并白内障患者可出现头痛、眼胀痛、视力下降、眼压升高及角膜雾状水肿等表现，双眼都具有前房浅、房角窄的特点。晶体膨胀性青光眼患者虽然也有相似的临床表现，但常单眼发病。&lt;/p&gt;&lt;p&gt;2、晶状体溶解性青光眼&lt;/p&gt;&lt;p&gt;晶状体溶解性青光眼患者前房深，房角开放，瞳孔轻度或中度散大、房水中可见灰白色或褐黄色点状物漂浮或沉着。而晶状体膨胀所致青光眼患者前房极浅，房角大部分或全部关闭，瞳孔开大呈固定状态，房水中可见少量色素。&lt;/p&gt;</t>
  </si>
  <si>
    <t>&lt;p&gt;毛果芸香碱、甘露醇、卡替洛尔、倍他洛尔、布林佐胺、乙酰唑胺&lt;/p&gt;</t>
  </si>
  <si>
    <t>&lt;p&gt;患者在生活中要注意按时服药、避免剧烈运动、留意病情变化、定期复查。同时要注意休息、避免强光照射、不要过度用眼，做好眼部的护理工作。&lt;/p&gt;</t>
  </si>
  <si>
    <t>&lt;p&gt;符合手术适应证的白内障患者应及时手术，避免病情进一步恶化，最终导致晶状体膨胀所致的青光眼；日常生活中避免用眼过度，不进行高危运动，避免眼部外伤。&lt;/p&gt;</t>
  </si>
  <si>
    <t>&lt;p&gt;1、突然出现眼胀痛；&lt;/p&gt;&lt;p&gt;2、伴视力急剧下降；&lt;/p&gt;&lt;p&gt;2、伴同侧头痛、恶心、呕吐等症状；&lt;/p&gt;&lt;p&gt;3、出现其他危急的情况。&lt;/p&gt;&lt;p&gt;以上须及时拨打急救电话或急诊处理。&lt;/p&gt;</t>
  </si>
  <si>
    <t>&lt;p&gt;1、突然出现眼红、虹视（灯光周围有彩圈）；&lt;/p&gt;&lt;p&gt;2、眼球胀痛伴眶周疼痛；&lt;/p&gt;&lt;p&gt;3、伴视力下降；&lt;/p&gt;&lt;p&gt;4、伴同侧头痛、恶心呕吐等；&lt;/p&gt;&lt;p&gt;5、出现其他严重、持续或进展性症状体征。&lt;/p&gt;&lt;p&gt;以上均须及时就医咨询。&lt;/p&gt;</t>
  </si>
  <si>
    <t>&lt;p&gt;1、提前预约挂号，并携带身份证、医保卡、就医卡等。&lt;/p&gt;&lt;p&gt;2、若近期有就诊经历，请携带相关病历、检查报告、化验单等。&lt;/p&gt;&lt;p&gt;3、近期若服用一些药物来缓解症状，可携带药盒。&lt;/p&gt;&lt;p&gt;4、最好使用公共交通，而不要自行驾驶交通工具前往就诊。&lt;/p&gt;&lt;p&gt;5、最好安排家属陪同就医。&lt;/p&gt;&lt;p&gt;6、患者可提前准备想要咨询的问题清单。&lt;/p&gt;</t>
  </si>
  <si>
    <t>&lt;p&gt;1、您是什么时候发现眼部症状的？&lt;/p&gt;&lt;p&gt;2、您以前有没有出现过类似的症状？&lt;/p&gt;&lt;p&gt;3、您视力正常么？&lt;/p&gt;&lt;p&gt;4、您目前有什么其他不适么？&lt;/p&gt;&lt;p&gt;5、您之前有被诊断过患有青光眼、白内障么？&lt;/p&gt;&lt;p&gt;6、您最近眼睛有受伤么？有做眼部的手术么？&lt;/p&gt;&lt;p&gt;7、您之前治疗过么？是如何治疗的？效果如何？&lt;/p&gt;&lt;p&gt;8、您患有高血压、糖尿病等疾病么？&lt;/p&gt;&lt;p&gt;9、自从您发病以来，症状有没有加重或减轻？有什么原因么？&lt;/p&gt;</t>
  </si>
  <si>
    <t>&lt;p&gt;1、我为什么会出现这种情况？&lt;/p&gt;&lt;p&gt;2、我的情况严重么？能治好么？&lt;/p&gt;&lt;p&gt;3、我需要如何治疗？需要住院么？多久能好？&lt;/p&gt;&lt;p&gt;4、会有后遗症么？会影响到我的视力么？我的视力能完全恢复吗？&lt;/p&gt;&lt;p&gt;5、如果吃药治疗，药物的用法用量、注意事项是什么？&lt;/p&gt;&lt;p&gt;6、我需要做什么检查？&lt;/p&gt;&lt;p&gt;7、我还有其他疾病，这会影响我的治疗吗？&lt;/p&gt;&lt;p&gt;8、回家后我该注意什么？&lt;/p&gt;&lt;p&gt;9、我需要复查吗？多久一次？&lt;/p&gt;</t>
  </si>
  <si>
    <t>&lt;p&gt;医生首先会对患者进行包括视力检查等全面的眼部查体，之后根据情况进行超声生物显微镜（UBM）检查、眼压测量、裂隙灯显微镜检查、房角镜检查等。&lt;/p&gt;</t>
  </si>
  <si>
    <t>&lt;p&gt;本病患者首先要降低眼压，可以选择缩瞳剂、高渗剂、&amp;beta;受体阻滞剂、碳酸酶抑制剂等药物进行治疗，病情稳定后，需激光治疗或手术治疗。&lt;/p&gt;</t>
  </si>
  <si>
    <t>&lt;p&gt;本病经过及时、有效的治疗，通常患者预后较好，症状可以得到缓解。&lt;/p&gt;</t>
  </si>
  <si>
    <t>&lt;p&gt;晶状体膨胀所致青光眼的治疗费用一般为10000～30000元。具体费用与所选的医院、个体治疗方案 、医保政策等有关。&lt;/p&gt;</t>
  </si>
  <si>
    <t>&lt;p&gt;1、缩瞳剂&lt;/p&gt;&lt;p&gt;使用缩瞳剂虽可控制眼压，但也会增加虹膜与晶状体接触面积，加重瞳孔阻滞，使前房更浅，故应慎用。常用药物如硝酸毛果芸香碱滴眼液。&lt;/p&gt;&lt;p&gt;2、高渗剂&lt;/p&gt;&lt;p&gt;症状严重者，可静脉滴注高渗脱水药物，如甘露醇等，通过减少眼内物的容积，迅速降低眼压。但有严重肾脏或心脏疾病者慎用。&lt;/p&gt;&lt;p&gt;3、&amp;beta;受体阻滞剂&lt;/p&gt;&lt;p&gt;此类药物的作用是抑制房水产生。常用盐酸卡替洛尔滴眼液、盐酸倍他洛尔滴眼液等。&lt;/p&gt;&lt;p&gt;4、碳酸酶抑制剂&lt;/p&gt;&lt;p&gt;此类药物的作用是减少房水产生。常用的药物包括布林佐胺滴眼液、乙酰唑胺片等。&lt;/p&gt;</t>
  </si>
  <si>
    <t>&lt;p&gt;对晶状体膨胀期继发性青光眼施行手术时，可根据病程的长短、眼压控制情况、前房角的改变以及对视力的要求等，分别采用不同的术式：&lt;/p&gt;&lt;p&gt;1、虹膜周边切除术&lt;/p&gt;&lt;p&gt;如果晶状体未完全混浊，且尚存有一定的视力，可作虹膜周边切除术。&lt;/p&gt;&lt;p&gt;2、白内障摘除术&lt;/p&gt;&lt;p&gt;对于完全混浊或接近完全混浊的晶状体，如果眼压升高在数小时后迅速得到控制，瞳孔缩小，房角开放，可行白内障摘除术。&lt;/p&gt;&lt;p&gt;3、白内障青光眼联合手术&lt;/p&gt;&lt;p&gt;对于病程较长，房角有广泛粘连的患者，应施行白内障摘除联合小梁切除术，在控制眼压的同时，还可以改善患者的视力。&lt;/p&gt;&lt;p&gt;4、联合人工晶状体植入术&lt;/p&gt;&lt;p&gt;对于短暂发作的晶状体膨胀而眼压又及时得到控制的患者，为了获得良好的视力，可同时植入人工晶状体。&lt;/p&gt;</t>
  </si>
  <si>
    <t>&lt;p&gt;如果药物治疗效果不满意，可采用激光周边虹膜切除术治疗，来缓解瞳孔阻滞，降低眼压，适用于晶状体混浊不严重，且发病时间较短的患者。&lt;/p&gt;</t>
  </si>
  <si>
    <t>&lt;p&gt;1、本病会导致患者眼球胀痛、视物模糊、头痛、恶心呕吐等，影响患者生活质量。&lt;/p&gt;&lt;p&gt;2、本病如不及时的进行治疗，可能导致患者视神经损伤，甚至失明。&lt;/p&gt;</t>
  </si>
  <si>
    <t>&lt;p&gt;本病通常无法自行消除。&lt;/p&gt;</t>
  </si>
  <si>
    <t>&lt;p&gt;经过及时、有效的治疗，通常患者症状可以得到缓解。&lt;/p&gt;</t>
  </si>
  <si>
    <t>&lt;p&gt;1、病人常因为眼部疼痛、视力下降而焦急、担忧，应学会自我调节和控制情绪，正确认识疾病，积极配合治疗。&lt;/p&gt;&lt;p&gt;2、家属要鼓励病人建立良好的心态。多陪伴患者，及时和患者沟通，增强其治病信心。&lt;/p&gt;</t>
  </si>
  <si>
    <t>&lt;p&gt;病人按时服药、点药。&lt;/p&gt;</t>
  </si>
  <si>
    <t>&lt;p&gt;手术患者术后应避免剧烈运动。&lt;/p&gt;</t>
  </si>
  <si>
    <t>&lt;p&gt;1、休息&lt;/p&gt;&lt;p&gt;注意休息，劳逸结合，避免用眼过度，保证充足睡眠。&lt;/p&gt;&lt;p&gt;2、饮食护理&lt;/p&gt;&lt;p&gt;进营养丰富、易消化的食物，勿食刺激性食物，忌烟、酒、浓茶。&lt;/p&gt;&lt;p&gt;3、眼部护理&lt;/p&gt;&lt;p&gt;（1）注意用眼卫生。不要长时间阅读、看电视、在暗室内久呆，以免瞳孔扩大引起眼压升高。&lt;/p&gt;&lt;p&gt;（2）病人的衣领不宜过紧，以免头部淤血使眼压升高。&lt;/p&gt;&lt;p&gt;（3）避免紫外线过度照射，强光下注意防护，佩戴合格的太阳眼镜。&lt;/p&gt;</t>
  </si>
  <si>
    <t>&lt;p&gt;注意视力情况，若有异常，立即就诊。&lt;/p&gt;</t>
  </si>
  <si>
    <t>&lt;p&gt;遵医嘱定期复查。&lt;/p&gt;</t>
  </si>
  <si>
    <t>晶状体溶解性青光眼</t>
  </si>
  <si>
    <t>晶状体溶解性青光眼（phacolytic glaucoma）发生于过熟期白内障，由于晶状体囊皮变薄或自发破裂，液化的晶状体皮质漏到前房，阻塞房水外流通道所致的继发性开角型青光眼。又称晶状体蛋白性青光眼，好发于60～70岁老年人，且有视力减退的长期白内障病史。病人突然出现眼睛疼痛、结膜充血、视力减退等表现。</t>
  </si>
  <si>
    <t>phacolytic glaucoma</t>
  </si>
  <si>
    <t>晶状体蛋白性青光眼</t>
  </si>
  <si>
    <t>过熟期白内障</t>
  </si>
  <si>
    <t>眼痛、视力下降、眼红、眼胀</t>
  </si>
  <si>
    <t>视力检查、房水细胞学检查、房水生化检查、眼压测量、裂隙灯显微镜检查、房角镜检查、暗室激发试验</t>
  </si>
  <si>
    <t>60～70岁长期的白内障病患者</t>
  </si>
  <si>
    <t>过熟期白内障等。</t>
  </si>
  <si>
    <t>过熟期白内障是晶状体溶解性青光眼发生的主要原因，成熟期或过熟期白内障患者没有得到及时治疗，晶状体囊膜渗透性增加或自发破裂，液化的晶状体皮质进入房水，被巨噬细胞吞噬，从而阻塞小梁网；或可溶性晶状体蛋白直接阻塞房水排出通道，最终导致眼压升高。头部碰撞、外伤或剧烈运动等因素可引起眼内容震荡，从而诱发本病的发生。</t>
  </si>
  <si>
    <t>&lt;p&gt;1、症状&lt;/p&gt;&lt;p&gt;大多数患者突然发病，患侧眼球及眶周疼痛、视力锐减、白眼球发红、黑眼球发雾，伴同侧头痛、畏光流泪、恶心呕吐等症状。&lt;/p&gt;&lt;p&gt;2、体征&lt;/p&gt;&lt;p&gt;眼压急剧升高、结膜充血、角膜水肿、房水混浊。&lt;/p&gt;</t>
  </si>
  <si>
    <t>&lt;p&gt;1、房水细胞学检查&lt;/p&gt;&lt;p&gt;此项检查是在手术中进行。手术中，取房水交给检验科进行检验，有助于与其他疾病进行鉴别诊断。显微镜下可见透明膨胀巨噬细胞。&lt;/p&gt;&lt;p&gt;2、房水生化检查&lt;/p&gt;&lt;p&gt;房水中高分子量可溶性晶状体蛋白的含量增高。&lt;/p&gt;</t>
  </si>
  <si>
    <t>&lt;p&gt;1、眼压测量&lt;/p&gt;&lt;p&gt;正人的眼压值通常为10~21毫米汞柱（mmHg），一般两眼相差不超过5毫米汞柱，昼夜眼压波动也不超过5毫米汞柱。测量眼压的方法有多种，常用的是非接触性眼压计（NCT）。可见眼压升高，常为30~50mmHg，部分患者可达80mmHg以上。&lt;/p&gt;&lt;p&gt;2、裂隙灯显微镜检查&lt;/p&gt;&lt;p&gt;既可了解前房深度，又可明确前房中有无黄褐色或灰白色小点状物漂浮，还能观察晶状体前囊是否有灰白色或黄褐色斑点等。&lt;/p&gt;&lt;p&gt;3、房角镜检查&lt;/p&gt;&lt;p&gt;为接触性的检查，检查医生利用光线通过镜面光线的反射和折射，直接观察房角的结构，了解在虹膜根部、巩膜突及小梁网表面是否散在灰白色或黄褐色点状、片状沉着物（晶状体皮质碎屑）。操作过程会有不适，但能忍受。&lt;/p&gt;&lt;p&gt;4、暗室激发试验&lt;/p&gt;&lt;p&gt;观察患者在暗室激发状态下，前房角形态的变化及眼压的变化，有时需联合超声生物显微镜检查。受试者在暗室中静坐1小时后眼压升高≥8mmHg为阳性。对侧眼的闭角型青光眼激发试验为阴性。&lt;/p&gt;</t>
  </si>
  <si>
    <t>多见于老年患者，有视力减退的长期白内障病史。患者突然出现眼睛红肿、疼痛，视力骤然减退，眼压升高，伴头痛、恶心呕吐等表现。再结合体格检查、裂隙灯显微镜检查除外其他使眼压升高的原因，大多可以做出诊断。如有怀疑，还可行前房穿刺进行房水细胞学和生化检查以明确诊断。</t>
  </si>
  <si>
    <t>&lt;p&gt;1、晶状体颗粒性青光眼&lt;/p&gt;&lt;p&gt;晶状体颗粒性青光眼患者常有白内障手术史或晶体外伤史，前房较深，眼压可升高，发作时房角仍开放，小梁网上可有较多皮质碎片附着；前房中含有大量晶状体皮质颗粒，并含有少量较大的巨噬细胞和小的白细胞，可同时伴有前葡萄膜炎。晶状体溶解性青光眼好发于老年、过熟期白内障患者，前房深，眼压明显升高，房角开放，房水中有灰白色或黄褐色小点状物漂浮，可有核下沉。&lt;/p&gt;&lt;p&gt;2、晶状体蛋白过敏性青光眼&lt;/p&gt;&lt;p&gt;晶状体蛋白过敏性青光眼有外伤、白内障摘除术等病史。前房可变浅，含较多多核性粒细胞，前房、玻璃体或小梁网有残存的晶状体皮质。房角开放，虹膜周边前粘连时房角也可关闭。急性炎症反应时眼压下降，当炎症累及房角时，眼压升高。&lt;/p&gt;&lt;p&gt;3、晶状体膨胀所致青光眼&lt;/p&gt;&lt;p&gt;晶状体膨胀所致青光眼又叫肿胀期白内障所致青光眼，是由于晶状体肿胀，体积增大，前后径加大所致的青光眼。前房极浅，房角大部分或全部关闭，瞳孔开大呈固定状态，房水中可见少量色素。而晶状体溶解性青光眼患者前房深，房角开放，瞳孔轻度或中度散大、房水中可见灰白色或褐黄色点状物漂浮或沉着。&lt;/p&gt;&lt;p&gt;4、原发性急性闭角型青光眼&lt;/p&gt;&lt;p&gt;原发性急性闭角型青光眼患者可见视力突然下降，甚至无光感，眼压急剧升高，前房浅，房角关闭，常伴有晶状体青光眼斑、虹膜节段性萎缩，瞳孔开大呈椭圆形，瞳孔对光反应消失。晶状体溶解性青光眼也可出现视力突然下降及眼压急剧升高等表现，但前房深，房角开放，临床不难鉴别。&lt;/p&gt;</t>
  </si>
  <si>
    <t>&lt;p&gt;1、药物治疗&lt;/p&gt;&lt;p&gt;（1）降眼压药物：本病在确诊后首先应给予降眼压药物，如β受体阻滞剂贝他洛尔滴眼液、α₂受体激动剂阿可乐定滴眼液、碳酸酐酶抑制剂乙酰唑胺等减低眼压。&lt;/p&gt;&lt;p&gt;（2）高渗脱水药物：症状严重者，可静脉滴注高渗脱水药物，如甘露醇等，通过减少眼内物的容积，迅速降低眼压。&lt;/p&gt;&lt;p&gt;（3）抗炎药物：若伴有炎症，在降眼压的同时，还应控制炎症。可给予皮质激素类药物，如醋酸泼尼松龙滴眼液、甲泼尼龙等。&lt;/p&gt;&lt;p&gt;2、手术治疗&lt;/p&gt;&lt;p&gt;晶状体溶解性青光眼对药物治疗反应较差且多为暂时性，因此，最好在控制眼压和炎症后及时手术。眼压较高，经药物治疗难以控制者，可先行前房穿刺术，以缓解症状，待眼压下降之后再行手术。根据病因和患者自身情况，可选择白内障囊内摘除术、白内障囊外摘除术及人工晶状体植入术，并充分冲洗干净前后房及房角内的小颗粒物，一般术后症状可得到改善。对于就诊不及时、病程较长、眼压难以控制的患者，应考虑行青光眼白内障联合手术，以免单纯的白内障摘出后眼压仍控制不佳。&lt;/p&gt;</t>
  </si>
  <si>
    <t>贝他洛尔、阿可乐定、乙酰唑胺、甘露醇、泼尼松龙、甲泼尼龙</t>
  </si>
  <si>
    <t>&lt;p&gt;1、休息&lt;/p&gt;&lt;p&gt;注意休息，劳逸结合，避免用眼过度，保证充足睡眠。&lt;/p&gt;&lt;p&gt;2、饮食护理&lt;/p&gt;&lt;p&gt;进营养丰富、易消化的食物，勿食刺激性食物，忌烟、酒、浓茶。&lt;/p&gt;&lt;p&gt;3、眼部护理&lt;/p&gt;&lt;p&gt;（1）注意用眼卫生。不要让病人长时间阅读、看电视、在暗室内久呆，以免瞳孔扩大引起眼压升高。&lt;/p&gt;&lt;p&gt;（2）病人的衣领不宜过紧，以免头部淤血使眼压升高。&lt;/p&gt;&lt;p&gt;（3）避免紫外线过度照射，强光下注意防护，佩戴合格的太阳眼镜。&lt;/p&gt;&lt;p&gt;4、心理护理&lt;/p&gt;&lt;p&gt;（1）病人常因为眼部疼痛、视力下降而焦急、担忧，应学会自我调节和控制情绪，正确认识疾病，积极配合治疗。&lt;/p&gt;&lt;p&gt;（2）医护和家属协助鼓励病人建立良好的心态，关心体贴病人，在生活上给予帮助，并加强思想疏导，使其树立乐观主义精神，增强其治病信心。&lt;/p&gt;&lt;p&gt;5、健康指导&lt;/p&gt;&lt;p&gt;（1）病人按时服药、点药。&lt;/p&gt;&lt;p&gt;（2）手术患者术后应避免剧烈运动。&lt;/p&gt;&lt;p&gt;（3）遵医嘱定期复查。&lt;/p&gt;&lt;p&gt;（4）注意观察观察眼睛疼痛的性质、视力情况，若有异常，立即就诊。&lt;/p&gt;</t>
  </si>
  <si>
    <t>&lt;p&gt;目前还没有切实可行的措施可以有效预防晶状体溶解性青光眼的发生，只能尽量降低其发病率及延缓发病时间。&lt;/p&gt;&lt;p&gt;1、老年白内障患者是高危人群，一定要早发现、早治疗，符合手术适应征的患者，应尽早手术，以免白内障进一步发展到过熟期。&lt;/p&gt;&lt;p&gt;2、平常生活中，应尽量避免阳光、紫外线的直射，避免对眼睛造成损伤，出门可佩戴太阳镜。&lt;/p&gt;&lt;p&gt;3、避免使用可能诱发晶状体混浊的药物。&lt;/p&gt;&lt;p&gt;4、积极预防和控制糖尿病、肾功能不全等疾病。&lt;/p&gt;</t>
  </si>
  <si>
    <t>&lt;p&gt;1、突发的急性视力下降；&lt;/p&gt;&lt;p&gt;2、伴眼胀、眼痛；&lt;/p&gt;&lt;p&gt;3、伴同侧头痛、恶心、呕吐；&lt;/p&gt;&lt;p&gt;4、出现其他危急的情况。&lt;/p&gt;&lt;p&gt;以上须及时拨打急救电话或急诊处理。&lt;/p&gt;</t>
  </si>
  <si>
    <t>&lt;p&gt;1、老年白内障患者突然出现眼睛疼痛、结膜充血、视力减退等表现；&lt;/p&gt;&lt;p&gt;2、长期存在视物模糊或眼球覆盖白色朦胧者，症状突然加重；&lt;/p&gt;&lt;p&gt;3、出现其他严重、持续或进展性症状体征。&lt;/p&gt;&lt;p&gt;以上须及时就医咨询。&lt;/p&gt;</t>
  </si>
  <si>
    <t>&lt;p&gt;1、您是什么时候发现眼部症状的？&lt;/p&gt;&lt;p&gt;2、您以前有没有出现过类似的症状？&lt;/p&gt;&lt;p&gt;3、您之前视力正常么？&lt;/p&gt;&lt;p&gt;4、您目前有什么其他不适么？&lt;/p&gt;&lt;p&gt;5、您之前有被诊断过患有青光眼、白内障么？&lt;/p&gt;&lt;p&gt;6、您最近眼睛有受伤么？&lt;/p&gt;&lt;p&gt;7、您之前治疗过么？是如何治疗的？效果如何？&lt;/p&gt;&lt;p&gt;8、您患有高血压、糖尿病等疾病么？&lt;/p&gt;&lt;p&gt;9、自从您发病以来，症状有没有加重或减轻？有什么原因么？&lt;/p&gt;</t>
  </si>
  <si>
    <t>&lt;p&gt;1、我为什么会出现这种情况？&lt;/p&gt;&lt;p&gt;2、我的情况严重么？能治好么？&lt;/p&gt;&lt;p&gt;3、我现在需要什么治疗方法？这些治疗方法有风险吗？&lt;/p&gt;&lt;p&gt;4、我需要住院么？多久能好？&lt;/p&gt;&lt;p&gt;5、会有后遗症么？会影响到我的视力么？&lt;/p&gt;&lt;p&gt;6、如果吃药治疗，药物的用法用量、注意事项是什么？&lt;/p&gt;&lt;p&gt;7、我需要做什么检查？&lt;/p&gt;&lt;p&gt;8、我还有其他疾病，这会影响我的治疗吗？&lt;/p&gt;&lt;p&gt;9、回家后我该注意什么？&lt;/p&gt;&lt;p&gt;10、我需要复查吗？多久一次？&lt;/p&gt;</t>
  </si>
  <si>
    <t>医生首先会对患者进行包括视力检查等全面的眼部查体，之后根据情况进行房水细胞学检查、房水生化检查、眼压测量、裂隙灯显微镜检查、房角镜检查、暗室激发试验等。</t>
  </si>
  <si>
    <t>由于本病发病急剧，因而一经发现，应立即就诊，进行积极的抢救治疗，药物降低眼压的同时，减轻炎症反应，尽快使眼压下降到30mmHg左右，待症状控制后，再针对病因进行白内障摘除术。</t>
  </si>
  <si>
    <t>糖皮质激素性青光眼</t>
  </si>
  <si>
    <t>糖皮质激素性青光眼是指眼部或全身长期使用糖皮质激素（如地塞米松、强的松龙等）后，发生房水外流障碍，导致眼压升高，甚至视神经乳头和视网膜神经纤维层损害、视野缺损的一种眼病。眼压升高的程度与所用糖皮质激素的种类、剂量、浓度、频率及持续时间等因素有关。一般用药时间越长、剂量越大，眼压升高越明显。大多数患者停药后眼压可逐步恢复正常，但少数患者，高眼压的情况可持续很长时间，甚至会造成永久性的视乳头和视野损害。</t>
  </si>
  <si>
    <t>glucocorticoid induced glaucoma，corticosteroid-induced glaucoma</t>
  </si>
  <si>
    <t>皮质类固醇性青光眼、激素性青光眼</t>
  </si>
  <si>
    <t>使用糖皮质激素过量</t>
  </si>
  <si>
    <t>眼压升高、眼球胀痛、头痛、恶心、呕吐、虹视</t>
  </si>
  <si>
    <t>糖尿病、高度近视、结缔组织病尤其是类风湿关节炎患者，以及原发性开角型青光眼患者及其直系亲属等</t>
  </si>
  <si>
    <t>高度近视、原发性开角型青光眼、糖尿病、结缔组织病尤其是类风湿关节炎等。</t>
  </si>
  <si>
    <t>糖皮质激素性青光眼的病因主要与使用糖皮质激素有关，可见于眼局部表面滴用，眼周组织内、眼内注射给药，以及全身性应用（如口服、肌肉注射、雾化吸入、静脉滴注及皮肤用药等），其中以眼局部表面滴用和眼内注射最多见。研究表现糖皮质激素既可抑制透明质酸酶的释放，引起小梁组织生理性水肿；还可抑制小梁网内皮细胞的吞噬功能，导致房水中的碎屑沉积于小梁，从而阻碍房水流出，使眼压升高。</t>
  </si>
  <si>
    <t>&lt;p&gt;1、症状&lt;/p&gt;&lt;p&gt;糖皮质激素性青光眼大多数为慢性发作，一般无症状或自觉轻度眼胀，严重者还可出现头痛、恶心、呕吐、虹视（在灯的周围看到彩虹圈）等。少数患者也可急性发作，突然出现头痛、眼痛、眼睛充血、虹视等。&lt;/p&gt;&lt;p&gt;2、体征&lt;/p&gt;&lt;p&gt;眼压升高，停用糖皮质激素后，眼压一般可恢复至治疗前水平；若治疗不及时，眼压持续升高，可发生视网膜神经纤维层缺损及视野损害。&lt;/p&gt;</t>
  </si>
  <si>
    <t>&lt;p&gt;1、视敏度测试&lt;/p&gt;&lt;p&gt;可用于检查患者的视力降低程度。&lt;/p&gt;&lt;p&gt;2、其他&lt;/p&gt;&lt;p&gt;通过肉眼观察患者眼部情况，包括结膜、巩膜、瞳孔等，以初步了解眼部病变情况。可见角膜水肿、瞳孔散大，急性发作者还可见球结膜混合性充血等。&lt;/p&gt;</t>
  </si>
  <si>
    <t>&lt;p&gt;1、测量眼压&lt;/p&gt;&lt;p&gt;一般采用非接触性眼压计，用一股吹出的气体来压平角膜一定面积，从而测出眼压，患者眼压不同程度升高。&lt;/p&gt;&lt;p&gt;2、视野检查&lt;/p&gt;&lt;p&gt;主要用于检查眼睛看东西的范围有无缩小或局部缺损，以判断眼压升高对眼底的损伤程度。眼压长期升高者可见视野缺损、视乳头凹陷扩大，甚至视神经萎缩。&lt;/p&gt;&lt;p&gt;3、裂隙灯显微镜检查&lt;/p&gt;&lt;p&gt;查看患眼的前房深浅、瞳孔大小、角膜透明度、有无炎症等。&lt;/p&gt;&lt;p&gt;4、房角镜检查&lt;/p&gt;&lt;p&gt;利用光线通过镜面反射和折射，直接观察房角的结构。操作过程会有不适，但能忍受。主要观察房角有无狭窄、关闭及色素沉着，对青光眼的鉴别有重要作用。患眼前房角一般为宽角，小梁网表面色素可增多，且分布不均。&lt;/p&gt;&lt;p&gt;5、眼底检查&lt;/p&gt;&lt;p&gt;为眼科的常规检查。通过此项检查，医生可了解是否合并眼底病变、是否存在视神经的损伤及损伤程度。&lt;/p&gt;</t>
  </si>
  <si>
    <t>患者有明确的糖皮质激素使用史，尤其是局部使用者，如长期糖皮质激素滴眼、近期眼周或眼内注射糖皮质激素等，多于使用后2~6周内发生。患者可出现眼压升高、眼睛胀痛、伴头痛、恶心呕吐、晶状体后囊下混浊等表现，停用糖皮质激素后数天到数周眼压可逐渐下降，也有少数患者停药后眼压不能完全恢复正常。再结合辅助检查，除外其他继发性青光眼的证据，即可明确诊断。</t>
  </si>
  <si>
    <t>&lt;p&gt;1、葡萄膜炎继发性青光眼&lt;/p&gt;&lt;p&gt;葡萄膜炎可导致眼压升高，治疗过程中还需使用糖皮质激素，故易与本病混淆。葡萄膜炎性青光眼患者眼压的升降与炎症反应程度无直接关系，即葡萄膜炎症基本控制，但眼压仍然没有下降。糖皮质激素性青光眼患者一般在停药后，或改用较少引起眼压升高的糖皮质激素制剂或使用非甾体类激素继续治疗后，眼压一般可以下降。&lt;/p&gt;&lt;p&gt;2、其他继发性青光眼&lt;/p&gt;&lt;p&gt;其他继发性青光眼（如外伤性前房角后退、剥脱综合征、色素播散综合征等）无糖皮质激素的用药史，再结合各自的特征性临床表现，有助于鉴别诊断。&lt;/p&gt;</t>
  </si>
  <si>
    <t>&lt;p&gt;1、停用糖皮质激素&lt;/p&gt;&lt;p&gt;本病治疗的关键是停用糖皮质激素，若条件允许应立即停用糖皮质激素。如因眼部或全部疾病治疗需要，不能停用的患者，应尽量减少使用浓度和剂量，或改用较少引起眼压升高的糖皮质激素制剂（如氟甲松龙和甲羟孕酮等），或改用非甾体类药物（如氟比洛芬滴眼液、普拉洛芬滴眼液）继续治疗。停用糖皮质激素后，多数患者眼压会逐渐下降，小梁功能正常者，有望完全恢复至正常水平。&lt;/p&gt;&lt;p&gt;2、药物治疗&lt;/p&gt;&lt;p&gt;根据患者的眼压水平可局部应用降眼压药物，如β受体阻滞剂倍他洛尔滴眼液等；必要时可加用碳酸酐酶抑制剂乙酰唑胺和高渗剂甘露醇等。&lt;/p&gt;&lt;p&gt;3、手术治疗&lt;/p&gt;&lt;p&gt;若药物治疗无法有效地控制眼压或原发疾病不能停用糖皮质激素药物时，可以考虑选择抗青光眼手术治疗（如小梁切除术）。如果合并有明显视力下降的激素性白内障者还可行青光眼白内障联合手术。&lt;/p&gt;</t>
  </si>
  <si>
    <t>氟甲松龙、甲羟孕酮、氟比洛芬、普拉洛芬、倍他洛尔、乙酰唑胺、甘露醇</t>
  </si>
  <si>
    <t>&lt;p&gt;预防的关键是不要滥用糖皮质激素。&lt;/p&gt;&lt;p&gt;1、严格掌握糖皮质激素适应证，尽量避免长时间高浓度的使用，如必须使用糖皮质激素的话，可根据患者自身情况，选择低浓度和较少可能升高眼压的糖皮质激素，如氟甲松龙等。&lt;/p&gt;&lt;p&gt;2、严格按照医嘱用药，不得随意增加药量或延长服药时间，定期复查，密切观察眼压，若出现眼胀等不适症状应及时就诊。&lt;/p&gt;</t>
  </si>
  <si>
    <t>&lt;p&gt;1、长期或大量使用糖皮质激素者，出现逐渐加重的眼胀、眼痛；&lt;/p&gt;&lt;p&gt;2、伴头痛、恶心、呕吐；&lt;/p&gt;&lt;p&gt;3、伴虹视（在灯的周围看到彩虹圈）；&lt;/p&gt;&lt;p&gt;4、伴视野缺损，眼前仿佛又黑幕遮挡；&lt;/p&gt;&lt;p&gt;5、伴视物模糊；&lt;/p&gt;&lt;p&gt;6、出现其他严重、持续或进展性症状体征。&lt;/p&gt;&lt;p&gt;以上均须及时就医咨询。&lt;/p&gt;</t>
  </si>
  <si>
    <t>&lt;p&gt;1、您是什么时候发现眼部症状的？&lt;/p&gt;&lt;p&gt;2、您以前有没有出现过类似的症状？&lt;/p&gt;&lt;p&gt;3、您之前视力正常么？&lt;/p&gt;&lt;p&gt;4、您目前有什么其他不适么？&lt;/p&gt;&lt;p&gt;5、您之前有被诊断过患有青光眼、白内障么？&lt;/p&gt;&lt;p&gt;6、您之前有服用过什么药物吗？&lt;/p&gt;&lt;p&gt;7、您之前治疗过么？是如何治疗的？效果如何？&lt;/p&gt;&lt;p&gt;8、您患有高血压、糖尿病等疾病么？&lt;/p&gt;&lt;p&gt;9、自从您发病以来，症状有没有加重或减轻？有什么原因么？&lt;/p&gt;</t>
  </si>
  <si>
    <t>治疗糖皮质激素性青光眼主要是停用糖皮质激素，使用药物以降低眼压。必要时，还可考虑进行手术治疗。</t>
  </si>
  <si>
    <t>小儿肺炎</t>
  </si>
  <si>
    <t>&lt;p&gt;小儿肺炎（infantile pneumonia）是小儿常见的一种呼吸系统疾病，指由不同病原体（如细菌、病毒等）或其他因素（如吸入羊水、油类或过敏反应等）所引起的肺部炎症。主要临床表现为发热、咳嗽、气促、呼吸困难和肺部固定的湿啰音。&lt;/p&gt;</t>
  </si>
  <si>
    <t>infantile pneumonia</t>
  </si>
  <si>
    <t>&lt;p&gt;部分感染性肺炎有传染性&lt;/p&gt;</t>
  </si>
  <si>
    <t>病原体感染</t>
  </si>
  <si>
    <t>发热、咳嗽、气促、呼吸困难、面色苍白、嗜睡、呕吐、腹泻</t>
  </si>
  <si>
    <t>体格检查、血常规、C-反应蛋白、前钙降素、病原学检查、胸部X线检查、胸部CT检查</t>
  </si>
  <si>
    <t>&lt;p&gt;多见于婴幼儿&lt;/p&gt;</t>
  </si>
  <si>
    <t>&lt;p&gt;肺炎是小儿的一种主要常见病，尤多见于婴幼儿。世界卫生组织资料显示，2016年肺炎造成92万5岁以下儿童死亡，其中98%来自发展中国家。肺炎也是当前我国5岁以下儿童死亡的主要原因之一。&lt;/p&gt;</t>
  </si>
  <si>
    <t>&lt;p&gt;大叶性肺炎、支气管肺炎、间质性肺炎、病毒性肺炎、细菌性肺炎、支原体肺炎、衣原体肺炎、原虫性肺炎、真菌性肺炎、急性肺炎、迁延性肺炎、慢性肺炎、轻症肺炎、重症肺炎、典型肺炎、非典型肺炎、社区获得性肺炎、医院获得性肺炎等。&lt;/p&gt;</t>
  </si>
  <si>
    <t>&lt;p&gt;小儿肺炎可由病原体感染引起，也可由其他因素如吸入羊水、油类或过敏反应等所致。部分感染引起的肺炎具有传染性，主要通过打喷嚏或咳嗽的飞沫经空气传播。&lt;/p&gt;</t>
  </si>
  <si>
    <t>&lt;p&gt;1、基本病因&lt;/p&gt;
&lt;p&gt;（1）病毒感染：呼吸道合胞病毒（RSV）是引起小儿肺炎的首位病毒病原，其次为副流感病毒（1、2、3型）和流感病毒（A型、B型）。&lt;/p&gt;
&lt;p&gt;（2）细菌感染：如肺炎链球菌、金黄色葡萄球菌、肺炎克雷伯杆菌、流感嗜血杆菌、大肠埃希菌、军团菌等。其中，肺炎链球菌是5岁以下儿童最常见的细菌病原。&lt;/p&gt;
&lt;p&gt;（3）支原体感染：由肺炎支原体感染所致。&lt;/p&gt;
&lt;p&gt;（4）衣原体感染：包括沙眼衣原体（CT）、肺炎衣原体（CP）、鹦鹉热衣原体和家畜衣原体，其中以沙眼衣原体（CT）和肺炎衣原体（CP）多见。&lt;/p&gt;
&lt;p&gt;（5）原虫感染：包括包虫、弓形虫、血吸虫、线虫等。&lt;/p&gt;
&lt;p&gt;（6）真菌感染：包括白念珠菌、曲霉、组织胞质菌、隐球菌、肺孢子菌等。&lt;/p&gt;
&lt;p&gt;（7）非感染原因：患儿吸入羊水、油类或出现过敏反应时，均可引起肺炎。&lt;/p&gt;
&lt;p&gt;2、高危因素&lt;/p&gt;
&lt;p&gt;（1）人群：婴幼儿呼吸系统发育不完善，如气管、支气管管腔狭窄，黏液分泌少，纤毛运动差，肺弹力组织发育差，血管丰富，易于充血，间质发育旺盛，肺泡数少，肺含气量少，易被黏液阻塞等，导致其发病风险较高。&lt;/p&gt;
&lt;p&gt;（2）抵抗力低下：患有营养不良、贫血、免疫缺陷病及长期使用免疫抑制剂或抗菌药物的小儿，易于发病。&lt;/p&gt;</t>
  </si>
  <si>
    <t>&lt;p&gt;1、一般症状&lt;/p&gt;
&lt;p&gt;（1）发热：发病前可先有轻度的上呼吸道感染数日。早期体温多在38~39℃，也可高达40℃左右。但是新生儿、重度营养不良患儿体温可不升或低于正常。&lt;/p&gt;
&lt;p&gt;（2）其他：患儿可出现精神不振、食欲减退甚至拒奶、呛奶等症状。&lt;/p&gt;
&lt;p&gt;2、呼吸系统症状&lt;/p&gt;
&lt;p&gt;（1）咳嗽：较为频繁，早期表现为刺激性干咳，疾病明显的时期咳嗽反而减轻，恢复期咳嗽中带痰。&lt;/p&gt;
&lt;p&gt;（2）气促：表现为呼吸频率增快，多在发热、咳嗽后出现。严重者出现呼吸困难，呼吸时有呻吟声、鼻翼煽动、三凹征、口周或甲床发绀。&lt;/p&gt;
&lt;p&gt;3、其他系统症状&lt;/p&gt;
&lt;p&gt;重症患者可累及循环、神经及消化等系统而出现相应的临床症状。&lt;/p&gt;
&lt;p&gt;（1）循环系统症状：较重肺炎患儿可出现脉搏加速，可达140~160次/分，心音低钝。如患儿心率增至160~200次/分或以上，面色苍白，口唇发绀，或颜面、四肢水肿，尿少，则为充血性心力衰竭的征象。有时四肢发凉、口周灰白、脉搏微弱，则为末梢循环衰竭。&lt;/p&gt;
&lt;p&gt;（2）神经系统症状：常见烦躁不安、嗜睡，或者两者交替出现。婴幼儿易发生惊厥。如惊厥的同时伴有明显的嗜睡或烦躁、意识障碍，甚至发生强直性肌痉挛、偏瘫等症状，可能并发中枢神经系统病变，如脑膜脑炎、中毒性脑病等。&lt;/p&gt;
&lt;p&gt;（3）消化系统症状：婴幼儿患肺炎时，常伴呕吐、腹泻、腹痛等消化道症状。呕吐常发生在剧烈的咳嗽之后。腹胀严重时，可致膈肌上升，压迫胸部，加重呼吸困难。如果肺炎发生在肺的下部，可引起急性腹痛。&lt;/p&gt;
&lt;p&gt;4、并发症&lt;/p&gt;
&lt;p&gt;早期合理治疗者并发症少见。若延误诊断或病原体致病力强，则可引起并发症，如脓胸、脓气胸、肺大疱、肺脓肿、支气管扩张等。&lt;/p&gt;
&lt;p&gt;（1）脓胸：临床表现有高热不退、呼吸困难加重，检查发现患侧呼吸运动受限、语颤减弱，叩诊呈浊音，听诊呼吸音减弱，其上方有时可听到管状呼吸音。当积脓较多时，患侧肋间隙饱满，纵隔和气管向健侧移位。&lt;/p&gt;
&lt;p&gt;（2）脓气胸：当肺脏边缘的脓肿破裂并与肺泡或小支气管相通，即可造成脓气胸。表现为患儿突然出现呼吸困难加剧、剧烈咳嗽、烦躁不安、面色发绀。胸部叩诊积液上方呈鼓音，听诊呼吸音减弱或消失。如果支气管破裂处形成活瓣，气体只进不出，形成张力性气胸，可危及生命，必须积极抢救。&lt;/p&gt;
&lt;p&gt;（3）肺大疱：由于细支气管形成活瓣性部分阻塞，气体进得多、出得少或只进不出，肺泡扩大、破裂而形成肺大疱，可一个也可多个。体积小者无症状，体积大者可引起呼吸困难。&lt;/p&gt;
&lt;p&gt;（4）肺脓肿：由于化脓性感染造成肺实质的空洞性损害，并形成脓腔。脓肿可单发或多发，侵及胸膜或破溃至胸膜腔可引发脓胸。起病通常隐匿，患儿可有发热、不适、食欲缺乏和体重下降等症状。疾病明显的时期可有咳嗽、咯血、咳恶臭味脓痰、呼吸困难、高热、胸痛。&lt;/p&gt;
&lt;p&gt;（5）支气管扩张：肺炎部位支气管阻塞，腔内淤滞的分泌物造成对支气管壁的压力，日久可引起远端扩张。同时扩张的支气管，由于分泌物堆积，容易反复感染。临床表现为反复咳嗽、咳痰，部分可有咯血，大多数可在肺底闻及湿啰音，部分患儿可有干啰音，病史长的患儿可出现生长发育落后、营养不良，杵状指（趾）的出现早晚不一，且并非必然出现。&lt;/p&gt;</t>
  </si>
  <si>
    <t>&lt;p&gt;检查患儿体温、血压、心率等基础体征，肺部听诊是否有啰音。&lt;/p&gt;</t>
  </si>
  <si>
    <t>&lt;p&gt;1、血常规&lt;/p&gt;
&lt;p&gt;根据白细胞计数和分类可以初步判断细菌感染或病毒感染。细菌性肺炎患儿白细胞计数升高，中性粒细胞增多。病毒性肺炎时，白细胞数计数大多正常或偏低，有时可出现淋巴细胞增高或出现异型淋巴细胞。&lt;/p&gt;
&lt;p&gt;2、C-反应蛋白（CRP）&lt;/p&gt;
&lt;p&gt;是灵敏的细菌感染指标，其升高程度与感染的严重程度密切相关。细菌感染时血清CRP值多上升，非细菌感染时则上升不明显。&lt;/p&gt;
&lt;p&gt;3、前钙降素（PCT）&lt;/p&gt;
&lt;p&gt;是诊断和监测细菌感染的重要指标。细菌感染时可升高，抗菌药物治疗有效时，可迅速下降。&lt;/p&gt;
&lt;p&gt;4、病原学检查&lt;/p&gt;
&lt;p&gt;（1）细菌学检查：是细菌性肺炎的诊断依据。采集气管吸取物、肺泡灌洗液、胸腔积液、脓液和血标本做细菌培养和鉴定，同时进行药物敏感试验，对明确细菌性病原和指导治疗有重要意义。也可以做涂片染色镜检进行初筛试验。&lt;/p&gt;
&lt;p&gt;（2）病毒学检查：是病毒性肺炎的诊断依据。感染肺组织、支气管肺泡灌洗液、鼻咽分泌物病毒培养、分离是病毒病原诊断的可靠方法。此外，检测病毒特异性抗原或基因，可用于早期诊断。&lt;/p&gt;
&lt;p&gt;（3）其他病原学检查：冷凝集试验阳性可以判断患儿是否为肺炎支原体感染；细胞培养用于诊断沙眼衣原体、肺炎衣原体感染等。&lt;/p&gt;</t>
  </si>
  <si>
    <t>&lt;p&gt;&amp;nbsp;1、胸部X线检查&lt;/p&gt;
&lt;p&gt;早期肺纹理增强，以后肺部可出现点状、小斑片状影，或融合成大片状阴影，甚至波及节段。&lt;/p&gt;
&lt;p&gt;2、胸部CT检查&lt;/p&gt;
&lt;p&gt;胸部X线检查未能显示肺炎征象而临床又高度怀疑肺炎、难以明确炎症部位、需同时了解有无纵隔内病变等，可行胸部CT检查。&lt;/p&gt;</t>
  </si>
  <si>
    <t>&lt;p&gt;根据患儿病史，有发热、咳嗽、呼吸急促的症状，肺部听诊闻及中、细湿啰音和（或）胸部影像学有肺炎的改变可作出诊断。确诊后医生可能会进一步了解引起肺炎的可能病原体和病情的轻重。反复发作者，应尽可能明确导致反复感染的原发疾病或诱因，如原发性或继发性免疫缺陷病、呼吸道局部畸形或结构异常、支气管异物、先天性心脏病、营养不良和环境因素等。此外，还要注意是否有并发症。&lt;/p&gt;</t>
  </si>
  <si>
    <t>&lt;p&gt;1、急性支气管炎&lt;/p&gt;
&lt;p&gt;一般不发热或仅有低热，全身状况好，以咳嗽为主要症状。肺部可闻及干湿啰音，多不固定，随咳嗽而改变。胸部X线检查显示肺纹理增多、排列紊乱。&lt;/p&gt;
&lt;p&gt;2、支气管异物&lt;/p&gt;
&lt;p&gt;患儿有异物吸入史，突然出现呛咳，可有肺不张和肺气肿，可资鉴别。如果病程迁延，有继发感染则类似肺炎或合并肺炎，需注意鉴别。&lt;/p&gt;
&lt;p&gt;3、支气管哮喘&lt;/p&gt;
&lt;p&gt;儿童哮喘可无明显喘息发作，主要表现为持续性咳嗽，胸部X线检查示肺纹理增多、排列紊乱和肺气肿，易与本病混淆。患儿具有过敏体质，肺功能检查及支气管激发和支气管舒张试验有助于鉴别。&lt;/p&gt;
&lt;p&gt;4、肺结核&lt;/p&gt;
&lt;p&gt;患儿一般有结核接触史，结核菌素试验阳性，胸部X线检查显示肺部有结核病灶可资鉴别。粟粒性肺结核可有气促和发绀，从而与肺炎极其相似，但肺部啰音不明显。&lt;/p&gt;</t>
  </si>
  <si>
    <t>&lt;p&gt;1、一般治疗&lt;/p&gt;
&lt;p&gt;（1）室内经常通风换气，使空气比较清新，并保持适宜的温度和湿度。&lt;/p&gt;
&lt;p&gt;（2）加强营养，饮食应富含蛋白质和维生素，少量多餐。重症不能进食的患儿，可给予静脉营养。&lt;/p&gt;
&lt;p&gt;（3）经常给患儿变换体位，以减少肺部淤血，促进炎症吸收。&lt;/p&gt;
&lt;p&gt;（4）及时清除鼻痂、鼻腔分泌物和吸痰，以保持呼吸道通畅，改善通气功能。&lt;/p&gt;
&lt;p&gt;（5）注意隔离患儿，防止交叉感染。&lt;/p&gt;
&lt;p&gt;（6）让患儿多喝水，并给予适当的液体补充。低钾血症者，应补充钾盐。&lt;/p&gt;
&lt;p&gt;（7）患儿有缺氧表现时，如烦躁、发绀等，应及时吸氧。严重缺氧的患儿要使用机械通气（人工呼吸机）。&lt;/p&gt;
&lt;p&gt;（8）缺氧中毒性肠麻痹时，应禁食和胃肠减压。&lt;/p&gt;
&lt;p&gt;2、药物治疗&lt;/p&gt;
&lt;p&gt;（1）抗菌药物&lt;/p&gt;
&lt;p&gt;明确为细菌感染或病毒感染继发细菌感染者应使用抗菌药物。根据不同病原选择抗菌药物。&lt;/p&gt;
&lt;p&gt;①肺炎链球菌感染首选青霉素或阿莫西林，耐药者选用头孢曲松、头孢噻肟、万古霉素，青霉素过敏者可选用大环内酯类抗生素，如红霉素等。&lt;/p&gt;
&lt;p&gt;②金黄色葡萄球菌感染时首选甲氧西林类药物，如苯唑西林钠或氯唑西林，耐药者选用万古霉素或联用利福平。&lt;/p&gt;
&lt;p&gt;③流感嗜血杆菌感染，首选阿莫西林/克拉维酸、氨苄西林/舒巴坦。&lt;/p&gt;
&lt;p&gt;④大肠埃希菌和肺炎克雷伯杆菌感染，不产超广谱&amp;beta;内酰胺酶（ESBLs）菌首选头孢他啶、头孢哌酮；产ESBLs菌首选亚胺培南、美罗培南。&lt;/p&gt;
&lt;p&gt;⑤肺炎支原体和衣原体感染时首选大环内酯类抗生素，如阿奇霉素、红霉素及罗红霉素。&lt;/p&gt;
&lt;p&gt;（2）抗病毒药物&lt;/p&gt;
&lt;p&gt;目前有肯定疗效的抗病毒药物很少，加之副作用大，使得抗病毒治疗受到很大的制约。&lt;/p&gt;
&lt;p&gt;①利巴韦林对呼吸道合胞病毒（RSV）有体外活性，但吸入利巴韦林治疗RSV所致社区获得性肺炎（CAP）的有效性仍存在争议，考虑到药物疗效与安全性问题，不推荐用于RSV肺炎治疗。&lt;/p&gt;
&lt;p&gt;②&amp;alpha;-干扰素的疗效存在争议。&lt;/p&gt;
&lt;p&gt;③如果为流感病毒感染，可用磷酸奥司他韦口服。&lt;/p&gt;
&lt;p&gt;（3）糖皮质激素&lt;/p&gt;
&lt;p&gt;可减少炎症渗出，解除支气管痉挛，改善血管通透性和微循环，降低颅内压。常用药物有甲泼尼龙、琥珀酸氢化可的松、地塞米松。用药指征为：&lt;/p&gt;
&lt;p&gt;①严重喘憋或呼吸衰竭；&lt;/p&gt;
&lt;p&gt;②全身中毒症状明显；&lt;/p&gt;
&lt;p&gt;③合并感染中毒性休克；&lt;/p&gt;
&lt;p&gt;④出现脑水肿；&lt;/p&gt;
&lt;p&gt;⑤胸腔短期有较大量渗出。&lt;/p&gt;
&lt;p&gt;（4）生物制剂&lt;/p&gt;
&lt;p&gt;重症患儿可酌情给予血浆和静脉注射用免疫球蛋白（IVIG）。&lt;/p&gt;
&lt;p&gt;（5）其他&lt;/p&gt;
&lt;p&gt;①高热患儿可口服对乙酰氨基酚或布洛芬，伴有烦躁不安者，可肌注水合氯醛或苯巴比妥。&lt;/p&gt;
&lt;p&gt;②有缺氧中毒性肠麻痹时，可使用酚妥拉明加葡萄糖静脉滴注。&lt;/p&gt;
&lt;p&gt;③肺炎合并心力衰竭的患儿可用利尿、强心、血管活性药物，肺炎合并缺氧中毒性脑病时可使用脱水、扩血管、止痉、促进脑细胞恢复的药物。&lt;/p&gt;
&lt;p&gt;3、中医中药治疗&lt;/p&gt;
&lt;p&gt;（1）风热闭肺证&lt;/p&gt;
&lt;p&gt;多见于肺炎初期的患儿。表现为发热、咳嗽、气急、咽红。舌脉表现为舌红，苔薄黄，脉浮数，指纹浮紫。治以辛凉开闭，宣肺止咳。&lt;/p&gt;
&lt;p&gt;（2）风寒闭肺证&lt;/p&gt;
&lt;p&gt;多见于肺炎初期的患儿。表现为恶寒发热、咳嗽气急、无汗。舌脉表现为舌淡红，舌苔薄白，脉浮紧，指纹浮红。治以辛温开闭，宣肺止咳。&lt;/p&gt;
&lt;p&gt;（3）痰热闭肺证&lt;/p&gt;
&lt;p&gt;多见于肺炎极期或重症患儿。表现为高热不退、咳嗽、气急鼻扇、痰黄黏稠、面赤口渴。舌脉表现为舌红，苔黄腻，脉滑数。治以清热涤痰，开肺定喘。&lt;/p&gt;
&lt;p&gt;（4）毒热闭肺证&lt;/p&gt;
&lt;p&gt;多见于肺炎极期或重症患儿。表现为高热炽盛、咳嗽喘憋、烦躁口渴、涕泪俱无、小便短黄、大便秘结。舌脉表现为舌红芒刺，苔黄糙，脉洪数。治以清热解毒，泻肺开闭。&lt;/p&gt;
&lt;p&gt;（5）阴虚肺热证&lt;/p&gt;
&lt;p&gt;候多见于肺炎恢复期的患儿。病程较长，表现为干咳少痰、低热盗汗、面色潮红、五心烦热。舌脉表现为舌质红乏津，舌苔花剥、少苔或无苔，脉细数。治以养阴清肺，润肺止咳。&lt;/p&gt;
&lt;p&gt;（6）肺脾气虚证&lt;/p&gt;
&lt;p&gt;多见于肺炎恢复期的患儿。表现为咳嗽无力、喉中痰鸣、面白少华、多汗、食欲不振、大便溏。舌脉表现为舌质偏淡，舌苔薄白，脉细无力。治以补肺健脾，益气化痰。&lt;/p&gt;
&lt;p&gt;4、其他&lt;/p&gt;
&lt;p&gt;（1）脓胸和脓气胸者应及时进行穿刺引流，如果脓液黏稠，反复穿刺抽脓不畅或发生张力性气胸，宜行胸腔闭式引流。&lt;/p&gt;
&lt;p&gt;（2）对并存佝偻病、贫血、营养不良的患儿，应给予相应的治疗。&lt;/p&gt;</t>
  </si>
  <si>
    <t>&lt;p&gt;头孢曲松、头孢噻肟、万古霉素、青霉素、阿莫西林、苯唑西林钠、氯唑西林、利福平、克拉维酸、氨苄西林、舒巴坦、头孢他啶、头孢哌酮、亚胺培南、美罗培南、阿奇霉素、红霉素、罗红霉素、甲泼尼龙、琥珀酸氢化可的松、地塞米松、对乙酰氨基酚、布洛芬、水合氯醛、苯巴比妥&lt;/p&gt;</t>
  </si>
  <si>
    <t>&lt;p&gt;1、增强小儿的营养摄入，保证充足的蛋白质和维生素，并注意多饮水。&lt;/p&gt;
&lt;p&gt;2、注意室内空气流通，保持适宜的室内温度和湿度。&lt;/p&gt;
&lt;p&gt;3、家长应及时给小儿增添衣服，防止感冒。&lt;/p&gt;
&lt;p&gt;4、治疗期间，家长应密切观察小儿病情变化，如果出现咳嗽、呼吸不畅加重，精神状态不佳等，提示病情加重，应及时到医院就诊。&lt;/p&gt;</t>
  </si>
  <si>
    <t>&lt;p&gt;1、一般预防&lt;/p&gt;
&lt;p&gt;（1）家长应让孩子多进行体育锻炼，增强体质。&lt;/p&gt;
&lt;p&gt;（2）减少小儿被动吸烟，室内经常通风。&lt;/p&gt;
&lt;p&gt;（3）积极防治营养不良、贫血及佝偻病等。&lt;/p&gt;
&lt;p&gt;（4）让小儿多洗手，并注意用手卫生，避免交叉感染。&lt;/p&gt;
&lt;p&gt;（5）尽量避免带小儿到人口密集的场所，避免密切接触呼吸道感染者。&lt;/p&gt;
&lt;p&gt;2、接种疫苗&lt;/p&gt;
&lt;p&gt;针对某些常见细菌和病毒病原，疫苗预防接种可有效降低小儿肺炎患病率。目前已有的疫苗包括肺炎链球菌疫苗、B型流感嗜血杆菌结合疫苗、流感病毒疫苗等。&lt;/p&gt;</t>
  </si>
  <si>
    <t>&lt;p&gt;1、小儿突发高热、寒战，持续不缓解；&lt;/p&gt;
&lt;p&gt;2、小儿持续性、剧烈性咳嗽，甚至咯血；&lt;/p&gt;
&lt;p&gt;3、小儿出现呼吸困难，呼吸时有呻吟声、鼻翼煽动、口唇或指甲青紫；&lt;/p&gt;
&lt;p&gt;4、小儿突然面色苍白，颜面、四肢水肿，尿少，四肢发凉；&lt;/p&gt;
&lt;p&gt;5、小儿出现强直性肌肉痉挛、偏瘫等症状；&lt;/p&gt;
&lt;p&gt;6、小儿出现烦躁不安、嗜睡、意识障碍、昏迷、惊厥；&lt;/p&gt;
&lt;p&gt;7、出现其他危急的情况。&lt;/p&gt;
&lt;p&gt;以上均须及时拨打急救电话或急诊处理。&lt;/p&gt;</t>
  </si>
  <si>
    <t>&lt;p&gt;1、小儿反复或持续出现发热、咳嗽、咳痰、气促，并有加重倾向；&lt;/p&gt;
&lt;p&gt;2、伴有食欲减退、呕吐、腹泻等消化系统症状；&lt;/p&gt;
&lt;p&gt;3、伴有精神不振、体重减轻、生长发育落后、营养不良等症状；&lt;/p&gt;
&lt;p&gt;4、有呼吸道感染患者密切接触史；&lt;/p&gt;
&lt;p&gt;5、出现其他严重、持续或进展性症状体征。&lt;/p&gt;
&lt;p&gt;以上均须及时就医咨询。&lt;/p&gt;</t>
  </si>
  <si>
    <t>&lt;p&gt;情况危急、症状严重者，请及时到急诊科就诊；病情平稳者，可到小儿科就诊，或到儿童医院的呼吸专科就诊。&lt;/p&gt;</t>
  </si>
  <si>
    <t>&lt;p&gt;1、可能要做血液检查，小儿需空腹就诊，以免影响检查结果的准确性。&lt;/p&gt;
&lt;p&gt;2、家长需提前预约挂号，并携带好小儿的医保卡、就医卡等相关证件。&lt;/p&gt;
&lt;p&gt;3、若近期有就诊经历，请携带相关病历、检查报告、化验单等。&lt;/p&gt;
&lt;p&gt;4、近期若服用一些药物来缓解症状，可携带药盒。&lt;/p&gt;
&lt;p&gt;5、家长可提前准备想要咨询的问题清单。&lt;/p&gt;</t>
  </si>
  <si>
    <t>&lt;p&gt;1、您的孩子是否有发热、咳嗽、气促等症状？这些症状是什么时候出现的？&lt;/p&gt;
&lt;p&gt;2、您孩子的体温最高达多少度？咳嗽的频率如何？&lt;/p&gt;
&lt;p&gt;3、随着时间的推移，您孩子的症状是否有加重？&lt;/p&gt;
&lt;p&gt;4、您的孩子是否还有其他不适，比如腹泻、咳痰？&lt;/p&gt;
&lt;p&gt;5、您的孩子从发病以来，饮食、睡眠状况如何？&lt;/p&gt;
&lt;p&gt;6、您的孩子以前有过类似的症状吗？是什么原因引起的？&lt;/p&gt;
&lt;p&gt;7、出现症状以前，您的孩子去过哪些地方？接触过哪些人？&lt;/p&gt;
&lt;p&gt;8、您的孩子平时抵抗力如何？容易生病吗？&lt;/p&gt;
&lt;p&gt;9、您的孩子有其他基础疾病吗？&lt;/p&gt;
&lt;p&gt;10、您是否带孩子去过其他医院？做过哪些检查、治疗？&lt;/p&gt;
&lt;p&gt;患儿可能年龄较小，医生会向家长询问这些问题来了解病情。&lt;/p&gt;</t>
  </si>
  <si>
    <t>&lt;p&gt;1、我的孩子为什么会得肺炎？会传染吗？&lt;/p&gt;
&lt;p&gt;2、我的孩子病情严重吗？是否需要住院？&lt;/p&gt;
&lt;p&gt;3、都有哪些治疗方法？这些治疗方法有风险吗？&lt;/p&gt;
&lt;p&gt;4、大概需要治疗多长时间？可以治愈吗？会复发吗？&lt;/p&gt;
&lt;p&gt;5、日常生活中需要注意哪些事项？&lt;/p&gt;
&lt;p&gt;6、如果需要用药治疗，药物的用法用量、注意事项是什么？&lt;/p&gt;
&lt;p&gt;7、需要复查吗？多久一次？复查需要带哪些资料？&lt;/p&gt;
&lt;p&gt;家长可能会询问医生以上问题。&lt;/p&gt;</t>
  </si>
  <si>
    <t>&lt;p&gt;医生首先会进行呼吸音听诊、体温测量等体格检查，之后会要求检查血常规、胸部X线等；为明确诊断及了解病情，还可能需要进行病原体检测、胸部CT等检查。&lt;/p&gt;</t>
  </si>
  <si>
    <t>&lt;p&gt;采用综合治疗，原则为改善通气功能、控制炎症、对症治疗、防止和治疗并发症。其治疗措施包括营养支持治疗和药物治疗。&lt;/p&gt;</t>
  </si>
  <si>
    <t>&lt;p&gt;小儿肺炎的预后取决于患儿年龄、肺部炎症能否及时控制、感染病原的数量、毒力强弱、细菌对抗生素的敏感程度、患儿机体免疫状况以及有无严重并发症等。&lt;/p&gt;
&lt;p&gt;1、诊断及时、应用呼吸支持以及采用中西医结合综合治疗，肺炎病死率已明显下降，并发症也显著减少。&lt;/p&gt;
&lt;p&gt;2、弱小婴儿患肺炎后因抵抗力低、病变范围较广泛、病程容易迁延，尤应重视。年龄越小，肺炎的发病率和病死率越高，尤其是新生儿和低出生体重儿。&lt;/p&gt;
&lt;p&gt;3、在营养不良、佝偻病、先天性心脏病、原发性免疫缺陷病、肺发育异常等基础疾病上并发肺炎，则预后较差。&lt;/p&gt;
&lt;p&gt;4、肺炎并发脓气胸、气道梗阻、中毒性脑病、心力衰竭和呼吸衰竭时，预后较差。&lt;/p&gt;
&lt;p&gt;5、从病原菌方面考虑，葡萄球菌肺炎易发生并发症，病程常迁延；流感嗜血杆菌及肺炎杆菌所致的肺炎也比较严重。&lt;/p&gt;</t>
  </si>
  <si>
    <t>前房积血与青光眼</t>
  </si>
  <si>
    <t>前房积血与青光眼是指在眼球挫伤、内眼手术后，出现前房积血及由于眼内肿瘤等自发性前房积血而引起的青光眼。前房是由角膜、虹膜、晶状体、睫状体前部共同围成的腔隙，其内充满房水，容积约0.25ml。一般前房积血多能自行吸收，但当积血量大时，或在吸收中再次出血，可引起继发性青光眼。患者可出现眼胀、视力下降、头痛等症状。</t>
  </si>
  <si>
    <t>眼球顿挫伤、眼内手术、自发性出血</t>
  </si>
  <si>
    <t>眼胀、视力下降、头痛</t>
  </si>
  <si>
    <t>视力检查、眼球超声检查、超声生物显微镜（UBM）检查、眼压测量、裂隙灯检查、房角镜检查、眼底检查</t>
  </si>
  <si>
    <t>眼球钝挫伤、虹膜新生血管、视网膜母细胞瘤、幼年性黄色肉芽肿、糖尿病性虹膜病变、晶状体后纤维增生、血友病、白血病、血小板减少症等</t>
  </si>
  <si>
    <t>眼球顿挫伤、眼内手术或自发性出血等原因，引起前房积血。如果出现大量前房积血，红细胞堆积在小梁网上，或同时伴有血凝块阻滞瞳孔，房水排出受阻，引起眼压升高，形成继发性青光眼。</t>
  </si>
  <si>
    <t>&lt;p&gt;1、眼球钝挫伤&lt;/p&gt;&lt;p&gt;主要由虹膜大血管破裂而引起，多见于。&lt;/p&gt;&lt;p&gt;2、眼内手术&lt;/p&gt;&lt;p&gt;如睫状体分离术、白内障手术等。&lt;/p&gt;&lt;p&gt;3、自发性出血&lt;/p&gt;&lt;p&gt;可见于虹膜新生血管、视网膜母细胞瘤、幼年性黄色肉芽肿、糖尿病性虹膜病变、晶状体后纤维增生、血友病、白血病、血小板减少症等。此外，抗凝药物的使用，如阿司匹林，可引起血小板凝集受损致出血时间延长，引起前房积血。&lt;/p&gt;</t>
  </si>
  <si>
    <t>&lt;p&gt;1、常见症状&lt;/p&gt;&lt;p&gt;出血较少时，可无明显症状。出血量较多时，可出现眼红、眼痛、畏光、流泪、视力下降甚至丧失。若继发青光眼时，可出现眼胀、头痛等表现。&lt;/p&gt;&lt;p&gt;2、并发症&lt;/p&gt;&lt;p&gt;（1）角膜血染：如前房积血量多，伴发眼压增高及角膜内皮层损伤，积血的分解产物可经内皮层侵入并沉着于角膜基质层内，称为角膜血染。角膜基质呈棕黄色，中央呈盘状混浊，以后渐变为黄白色，往往在1年内才缓慢消退。严重者，角膜无法恢复透明。&lt;/p&gt;&lt;p&gt;（2）其他：前房积血患者还可能出现虹膜后粘连及周边前粘连、瞳孔闭锁、视神经萎缩等并发症。&lt;/p&gt;</t>
  </si>
  <si>
    <t>&lt;p&gt;1、眼球超声检查&lt;/p&gt;&lt;p&gt;非接触、无创检查。通过此项检查，医生可了解眼内结构的破坏程度，是否有眼内肿瘤、玻璃体积血、视网膜脱离等。&lt;/p&gt;&lt;p&gt;2、超声生物显微镜（UBM）检查&lt;/p&gt;&lt;p&gt;利用高频的超声来检测活体前房角结构的一种影像学检查方法。患者仰卧于检查床上，滴表面麻醉剂后，医生会在上、下眼睑间放一个眼杯，注入生理盐水或黏弹剂，用超声探头进行检查。整个过程探头是不接触眼球的，因此不会对眼球造成损伤。通过此项检查能确定患者房角受损范围，是否合并晶体脱位等。&lt;/p&gt;</t>
  </si>
  <si>
    <t>&lt;p&gt;1、眼压测量&lt;/p&gt;&lt;p&gt;正常人的眼压值通常为10~21mmHg，一般两眼相差不超过5mmHg，昼夜眼压波动也不超过5mmHg。通常采用非接触性眼压计（NCT），用一股吹出的气体来压平角膜一定面积，从而测出眼压。此项检查能够判断眼压是否升高以及升高的程度，辅助诊断及判断病情的严重程度。&lt;/p&gt;&lt;p&gt;2、裂隙灯检查&lt;/p&gt;&lt;p&gt;可发现是否有前房积血以及积血的程度，并观察瞳孔、角膜、房角、晶状体等情况。&lt;/p&gt;&lt;p&gt;3、房角镜检查&lt;/p&gt;&lt;p&gt;为接触性的检查，检查医生利用光线通过镜面光线的反射和折射，直接观察房角的结构，了解房角开放情况、有无房角积血、房角后退。操作过程会有不适，但能忍受。&lt;/p&gt;&lt;p&gt;4、眼底检查&lt;/p&gt;&lt;p&gt;为眼科的常规检查。通过此项检查，医生可了解眼球顿挫伤是否合并眼底病变等。&lt;/p&gt;</t>
  </si>
  <si>
    <t>&lt;p&gt;根据病史、症状、体征，结合相关辅助检查，通常可明确诊断。有眼球顿挫伤、内眼手术史或患有引起自发性前房积血疾病（如眼内肿瘤、糖尿病性虹膜病变、白血病）等，应警惕发生前房积血与青光眼的可能。&lt;/p&gt;</t>
  </si>
  <si>
    <t>根据积血占前房的容量分为3级，少于前房容量的1/3为Ⅰ级；介于前房容量的1/3~2/3为Ⅱ级；多于多于前房容量的2/3为Ⅲ级。积血量的多少也可按血平面的实际高度（mm数）表示。</t>
  </si>
  <si>
    <t>&lt;p&gt;1、血影细胞性青光眼&lt;/p&gt;&lt;p&gt;是指因眼外伤导致眼内出血，红细胞变性形成影细胞，不能通过小梁网，阻碍了房水外流，引起眼压升高的一种青光眼。其临床特征是多见于玻璃体积血后约2周，变性的红细胞通过破损的玻璃体前界面进入前房，前房内有许多小的土黄色的影细胞在慢慢地循环，后期可沉积于下方房角内如同前房积脓，房角为开放状态。&lt;/p&gt;&lt;p&gt;2、溶血性青光眼&lt;/p&gt;&lt;p&gt;为大量眼内出血后数天到数周内发生的一种开角型青光眼，系含血红蛋白的巨噬细胞、红细胞碎片阻塞小梁网，小梁细胞因吞噬过多的血细胞后发生暂时功能障碍，造成房水引流受阻。临床特征是前房内红棕色的血细胞，房角检查见红棕色色素，房水细胞学检查含棕色色素的巨噬细胞。&lt;/p&gt;&lt;p&gt;3、血黄素性青光眼&lt;/p&gt;&lt;p&gt;较少见，发生在眼外伤后长期眼内出血者，主要因血红蛋白从变性的红细胞内释放出，小梁细胞吞噬该血红蛋白，血红蛋白中的铁离子释出，过多的铁离子可造成小梁网组织的铁锈症，使小梁组织变性，失去房水引流作用。一般也可见到眼部其他组织也存在程度不同的铁锈症。&lt;/p&gt;</t>
  </si>
  <si>
    <t>&lt;p&gt;1、一般治疗&lt;/p&gt;&lt;p&gt;卧床休息，半卧位，可用纱布或眼罩遮盖双眼以制动眼球。&lt;/p&gt;&lt;p&gt;2、药物治疗&lt;/p&gt;&lt;p&gt;（1）糖皮质激素：滴用糖皮质激素滴眼液可以减轻炎症反应。&lt;/p&gt;&lt;p&gt;（2）扩瞳药：出现虹膜刺激症状时，可使用扩瞳药。&lt;/p&gt;&lt;p&gt;（3）降眼压药物：眼压升高时，应用降眼压药物。滴用噻吗洛尔，必要时口服乙酰唑胺或静脉滴注甘露醇控制眼压。&lt;/p&gt;&lt;p&gt;（4）止血剂：应用止血药物，如酚磺乙胺、巴曲酶等。对于反复出血者，可将小量粉末状凝血酶置于下穹隆部以促进前房积血吸收。&lt;/p&gt;&lt;p&gt;3、手术治疗&lt;/p&gt;&lt;p&gt;（1）医师会每日观察积血的吸收。如果积血多、吸收慢，尤其有暗黑色血块，伴眼压升高时，经药物治疗眼压在5~7天内不能控制者，应做前房冲洗术或凝血块切除术，以避免角膜血染和视神经损害。&lt;/p&gt;&lt;p&gt;（2）对于继发青光眼者，需要抗青光眼手术。&lt;/p&gt;</t>
  </si>
  <si>
    <t>&lt;p&gt;1、注意休息，恢复期间减少活动，有助于积血吸收。&lt;/p&gt;&lt;p&gt;2、摄入柔软的食物，不要吃坚硬的食物，以免用力咀嚼，造成眼球震动导致出血。&lt;/p&gt;&lt;p&gt;3、多吃富含维生素的食物，保持大便通畅，避免用力。&lt;/p&gt;&lt;p&gt;4、避免剧烈咳嗽、打喷嚏等容易引起头部震动的动作。&lt;/p&gt;&lt;p&gt;5、遵医嘱定期复查，如有不适，随时就诊。&lt;/p&gt;</t>
  </si>
  <si>
    <t>&lt;p&gt;1、眼部受到外伤后，突然出现剧烈疼痛；&lt;/p&gt;&lt;p&gt;2、视力急剧下降甚至失明；&lt;/p&gt;&lt;p&gt;3、眼睛极度发红；&lt;/p&gt;&lt;p&gt;4、出现其它危急情况。&lt;/p&gt;&lt;p&gt;以上均须紧急处理，及时前往急诊科，必要时拨打急救电话。&lt;/p&gt;</t>
  </si>
  <si>
    <t>&lt;p&gt;1、眼红、眼胀痛、畏光、流泪；&lt;/p&gt;&lt;p&gt;2、视力明显下降；&lt;/p&gt;&lt;p&gt;3、伴头痛；&lt;/p&gt;&lt;p&gt;4、上述症状反复出现；&lt;/p&gt;&lt;p&gt;5、眼底检查发现异常改变；&lt;/p&gt;&lt;p&gt;6、出现其他严重、持续或进展性症状体征。&lt;/p&gt;&lt;p&gt;以上均须及时就医咨询。&lt;/p&gt;</t>
  </si>
  <si>
    <t>&lt;p&gt;1、提前预约挂号，并携带身份证、医保卡、就医卡等。&lt;/p&gt;&lt;p&gt;2、需要进行眼部检查，就诊当天不要戴美瞳或隐形眼镜。&lt;/p&gt;&lt;p&gt;3、若近期有就诊经历，请携带相关病历、检查报告、化验单等。&lt;/p&gt;&lt;p&gt;4、近期若服用一些药物来缓解症状，可携带药盒。&lt;/p&gt;&lt;p&gt;5、可安排家属陪同就医。&lt;/p&gt;&lt;p&gt;6、患者可提前准备想要咨询的问题清单。&lt;/p&gt;</t>
  </si>
  <si>
    <t>&lt;p&gt;1、您目前有哪些不适？&lt;/p&gt;&lt;p&gt;2、您出现这些不适多久了？&lt;/p&gt;&lt;p&gt;3、随着时间的推移，您的症状有没有加重或减轻？&lt;/p&gt;&lt;p&gt;4、您的眼部是否受到过外伤？受伤经过是什么样的？&lt;/p&gt;&lt;p&gt;5、您之前是否有过眼部疾患？是否做过眼部手术？用过什么药物吗？&lt;/p&gt;&lt;p&gt;6、您是否有血友病、白血病、血小板减少症等其他病史？&lt;/p&gt;&lt;p&gt;7、您是否去过其他医院就诊？做过哪些检查、治疗？&lt;/p&gt;</t>
  </si>
  <si>
    <t>&lt;p&gt;1、我为什么会出现眼部症状？&lt;/p&gt;&lt;p&gt;2、我需要做什么检查？&lt;/p&gt;&lt;p&gt;3、我的情况严重吗？需要住院吗？&lt;/p&gt;&lt;p&gt;4、我需要如何治疗？治疗过程中有风险吗？&lt;/p&gt;&lt;p&gt;5、我需要治疗多长时间？能彻底治好吗？&lt;/p&gt;&lt;p&gt;6、我还有其他疾病，这会影响我的治疗吗？&lt;/p&gt;&lt;p&gt;7、日常生活中我应该注意哪些事项？&lt;/p&gt;&lt;p&gt;8、我需要复查吗？多久一次？&lt;/p&gt;</t>
  </si>
  <si>
    <t>医生首先会对患者进行包括视力检查等全面的眼部查体，之后根据情况进行眼球超声检查、超声生物显微镜（UBM）检查、眼压测量、裂隙灯检查、房角镜检查、眼底检查等。</t>
  </si>
  <si>
    <t>治疗的目的及原则是阻止并清除前房出血、控制眼压、防治并发症。主要采用药物治疗和手术治疗。</t>
  </si>
  <si>
    <t>肺炎</t>
  </si>
  <si>
    <t>肺炎（pneumonia）指终末气道、肺泡和肺间质（即支气管壁周围组织）的炎症，可由病原微生物、理化因素、免疫损伤、过敏及药物所致。临床主要症状为发热、寒战、咳嗽、咳痰，可伴有胸痛、呼吸困难等。细菌性肺炎是最常见的肺炎，也是最常见的感染性疾病之一。</t>
  </si>
  <si>
    <t>pneumonia</t>
  </si>
  <si>
    <t>部分感染性肺炎有传染性</t>
  </si>
  <si>
    <t>病原微生物感染</t>
  </si>
  <si>
    <t>发热、寒战、咳嗽、咳痰、胸痛、气促、呼吸困难</t>
  </si>
  <si>
    <t>体格检查、血常规、痰标本分离培养、血培养和胸腔积液培养、免疫学检测、胸部X线、胸部CT、B超等</t>
  </si>
  <si>
    <t>社区获得性肺炎（CAP）和医院获得性肺炎（HAP）年发病率分别为（5~11）/1000人口和（5~10）/1000住院病人。CAP病人门诊治疗者病死率&amp;lt;1%~5%，住院治疗者平均为12%，入住重症监护病房者约为40%。由HAP引起的相关病死率为15.5%~38.2%。</t>
  </si>
  <si>
    <t>大叶性（肺泡性）肺炎、小叶性（支气管性）肺炎、间质性肺炎、细菌性肺炎、支原体肺炎、衣原体肺炎、军团菌肺炎、病毒性肺炎、真菌性肺炎、寄生虫性肺炎（肺寄生虫病）、放射性肺炎、化学性肺炎、类脂性肺炎、社区获得性肺炎、医院获得性肺炎等。</t>
  </si>
  <si>
    <t>肺炎可由病原微生物感染引起，也可由其他因素如放射损伤、过敏反应等所致。部分感染（如细菌、病毒等）引起的肺炎具有传染性，可通过飞沫传播，而非感染因素所致的肺炎不具有传染性。</t>
  </si>
  <si>
    <t>&lt;p&gt;1、基本病因&lt;/p&gt;&lt;p&gt;（1）细菌感染：如肺炎链球菌、金黄色葡萄球菌、肺炎克雷伯杆菌、流感嗜血杆菌等。其中，肺炎链球菌是细菌性肺炎最常见的病原体。&lt;/p&gt;&lt;p&gt;（2）病毒感染：包括呼吸道合胞病毒（RSV）、副流感病毒（1、2、3型）、流感病毒（A型、B型）、腺病毒、巨细胞病毒、麻疹病毒等。是5岁以下小儿肺炎最常见的原因。&lt;/p&gt;&lt;p&gt;（3）非典型病原体感染：包括支原体（肺炎支原体）、衣原体（沙眼衣原体、肺炎衣原体）、军团菌感染等。&lt;/p&gt;&lt;p&gt;（4）寄生虫感染：包括包虫、弓形虫、血吸虫等。&lt;/p&gt;&lt;p&gt;（5）真菌感染：包括白念珠菌、曲霉、隐球菌、肺孢子菌、毛霉等。&lt;/p&gt;&lt;p&gt;（6）非感染原因：放射性损伤，食物、饮料、唾液或呕吐物等异物被吸入肺部，出现过敏反应时，均可引起肺炎。&lt;/p&gt;&lt;p&gt;2、发病机制&lt;/p&gt;&lt;p&gt;气道和肺持续地暴露于外界环境的病原微生物中，特别是上呼吸道和口咽部，有正常菌群定植。正常情况下，呼吸系统的防御机制可以清除病原微生物，主要途径包括：&lt;/p&gt;&lt;p&gt;（1）咳嗽反射，有助于排出病原微生物。&lt;/p&gt;&lt;p&gt;（2）呼吸道的细胞壁能防止病原微生物侵入肺部。&lt;/p&gt;&lt;p&gt;（3）肺细胞产生的蛋白可攻击病原微生物。&lt;/p&gt;&lt;p&gt;（4）肺泡巨噬细胞也可清除病原微生物。&lt;/p&gt;&lt;p&gt;但是如果呼吸系统的防御机制受损、吸入大量病原微生物并突破了呼吸系统的正常防御能力以及有感染性较强的病原微生物吸入呼吸道等，均可致肺炎的发生。&lt;/p&gt;&lt;p&gt;3、高危因素&lt;/p&gt;&lt;p&gt;（1）人群：65岁以上的老年人和2岁以下的婴儿，发病风险增加。因老年人抵抗疾病的能力下降，婴儿的免疫系统发育不完善，因此容易受到感染。&lt;/p&gt;&lt;p&gt;（2）患有慢性疾病：哮喘、慢性阻塞性肺疾病、支气管扩张、糖尿病、心力衰竭、慢性肝病等疾病，可以弱化肺部的防御机制，从而使肺炎的发生风险增加。&lt;/p&gt;&lt;p&gt;（3）不良的生活习惯：长期吸烟、酗酒者，发病风险较高。&lt;/p&gt;&lt;p&gt;（4）医疗相关因素、创伤：气管插管、气管切开、应用呼吸机等医疗相关因素，以及胸腔开放性伤口，可增加肺部被感染的风险。&lt;/p&gt;&lt;p&gt;（5）密切接触感染肺炎的患者：引起肺炎的病原微生物多经呼吸道飞沫传染，健康人如果密切接触感染肺炎的患者，患者咳嗽、喷嚏会排出大量病原微生物，导致健康人患肺炎的风险增加。&lt;/p&gt;&lt;p&gt;（6）免疫系统受损：患有艾滋病，接受化疗、器官移植，长期使用糖皮质激素或抑制免疫系统药物的人，其免疫力低下，容易感染病原微生物，发生肺炎的几率较高。&lt;/p&gt;&lt;p&gt;（7）其他：患有阿尔茨海默病、意识障碍的老年人，其吞咽能力下降，容易发生误吸，发生吸入性肺炎的危险增加。&lt;/p&gt;</t>
  </si>
  <si>
    <t>&lt;p&gt;肺炎的症状可以突然出现，也可以缓慢出现。临床主要症状为发热、寒战、咳嗽。&lt;/p&gt;&lt;p&gt;1、常见症状&lt;/p&gt;&lt;p&gt;（1）发热、寒战：有些患者可出现高热，高达39~40℃，并同时有寒战、出汗。有些则为中等度发热。老年人、婴幼儿症状可能较轻，不出现发热。&lt;/p&gt;&lt;p&gt;（2）咳嗽：可能是干咳，也可能会咳出痰液。痰可能是黄色、绿色甚至带有血丝。&lt;/p&gt;&lt;p&gt;（3）呼吸急促、气短：呼吸频率加快、气短、心跳加快，严重者可出现呼吸困难、鼻翼煽动、指甲或嘴唇青紫。&lt;/p&gt;&lt;p&gt;（4）胸痛：部分患者可出现胸痛，咳嗽或深呼吸时加剧。&lt;/p&gt;&lt;p&gt;（5）精神改变：躁动不安、精神状态混乱或意识改变、嗜睡。&lt;/p&gt;&lt;p&gt;（6）全身症状：疲劳、头痛、咽喉痛、肌肉酸痛、食欲不振、恶心、呕吐或腹泻。&lt;/p&gt;&lt;p&gt;2、并发症&lt;/p&gt;&lt;p&gt;（1）胸腔积液：如果肺炎没有得到及时、有效的治疗，可能会导致胸膜腔内液体过多积聚，引发胸腔积液。&lt;/p&gt;&lt;p&gt;（2）肺脓肿：是由细菌感染引起的肺部充满脓液的腔。&lt;/p&gt;&lt;p&gt;（3）胸膜炎：细菌或病毒刺激胸膜可引发胸膜炎。&lt;/p&gt;&lt;p&gt;（4）菌血症：肺部的细菌可以进入血液循环，在血液内繁殖并随血流至其他器官，引起其他器官的衰竭。严重者易发生感染性休克，表现为血压降低、四肢厥冷、多汗、心动过速、心律失常等。&lt;/p&gt;</t>
  </si>
  <si>
    <t>&lt;p&gt;检查体温、血压、心率等基础体征，听诊肺部，判断是否有异常呼吸音。&lt;/p&gt;</t>
  </si>
  <si>
    <t>&lt;p&gt;1、血常规&lt;/p&gt;&lt;p&gt;评估是否有感染，并可根据白细胞计数和分类初步判断细菌感染或病毒感染。&lt;/p&gt;&lt;p&gt;2、痰标本分离、培养&lt;/p&gt;&lt;p&gt;痰采集方便，是最常用的下呼吸道病原学标本。如果连续两次分离到相同细菌，可认为是致病菌。&lt;/p&gt;&lt;p&gt;3、血培养和胸腔积液培养&lt;/p&gt;&lt;p&gt;肺炎患者血培养和痰培养分离到相同细菌，可确定为肺炎的病原菌。如仅为血培养阳性，但不能用其他原因如腹腔感染、静脉导管相关性感染解释菌血症的原因，血培养的细菌也可认为是肺炎的病原菌。胸腔积液培养到的细菌则基本可认为是肺炎的致病菌。&lt;/p&gt;&lt;p&gt;4、免疫学检测&lt;/p&gt;&lt;p&gt;用已知抗原或抗体与待测标本的抗体或抗原发生反应，借助肉眼、荧光或核素标记技术进行定性或定量测定。优点是快速、简便、不受抗菌治疗的影响。&lt;/p&gt;</t>
  </si>
  <si>
    <t>&lt;p&gt;1、胸部X线检查&lt;/p&gt;&lt;p&gt;是诊断肺炎的重要依据。X线上病变范围是病情严重程度评价的重要参考指标。形态特征（叶段实变、斑片状浸润、结节影、空洞形成等）虽然对病原学诊断并没有特异性，但结合病史对推测病原（因）诊断仍有重要参考意义，可以缩小鉴别诊断的范围。&lt;/p&gt;&lt;p&gt;2、胸部CT检查&lt;/p&gt;&lt;p&gt;对揭示病变性质、隐匿部位病变和其他伴随改变（胸腔积液、纵隔和肺内淋巴结肿大）很有帮助，适用于需要鉴别诊断时。&lt;/p&gt;&lt;p&gt;3、B超检查&lt;/p&gt;&lt;p&gt;用于探测胸腔积液和贴近胸壁的肺实质病灶，并可指导穿刺抽液和经胸壁穿刺活检。&lt;/p&gt;</t>
  </si>
  <si>
    <t>根据病史、典型症状，结合肺部听诊、胸部影像学有肺炎的改变可作出诊断。确诊后医生可能会建议做血常规、痰培养、血培养等检查，来进一步了解引起肺炎的可能病原微生物和病情的轻重。医生在诊断过程中常需排查是否存在肺结核、肺癌、肺血栓栓塞症等疾患。</t>
  </si>
  <si>
    <t>&lt;p&gt;1、呼吸道感染&lt;/p&gt;&lt;p&gt;呼吸道感染虽然有咳嗽、咳痰和发热等症状，但有其特点，上、下呼吸道感染无肺实质浸润，胸部X线检查可鉴别。&lt;/p&gt;&lt;p&gt;2、肺结核&lt;/p&gt;&lt;p&gt;多有全身中毒症状，如午后低热、盗汗（晚上睡觉时汗出，醒后汗止）、疲乏无力、体重减轻、失眠、心悸，女性患者可有月经失调或闭经等。X线胸片显示病变多在肺尖或锁骨上下，密度不均，消散缓慢，且可形成空洞或肺内播散。痰中可找到结核分枝杆菌。一般抗菌治疗效果不佳。&lt;/p&gt;&lt;p&gt;3、肺癌&lt;/p&gt;&lt;p&gt;患者多无急性感染中毒症状，有时痰中带有血丝，血常规检查白细胞计数不高。但肺癌可伴发阻塞性肺炎，经抗菌药物治疗炎症消退后肿瘤阴影渐趋明显，或可见肺门淋巴结肿大，有时出现肺不张。如果抗菌药物治疗后肺部炎症不见消散，或消散后于同一部位再次出现肺炎，应密切随访。有吸烟史及年龄较大的患者，必要时做CT、MRI、支气管镜和痰液脱落细胞等检查。&lt;/p&gt;&lt;p&gt;4、肺血栓栓塞症&lt;/p&gt;&lt;p&gt;多有静脉血栓的危险因素，如血栓性静脉炎、心肺疾病、创伤、手术和肿瘤等病史，可发生咯血、晕厥，呼吸困难较明显。X线胸片示区域性肺血管纹理减少，有时可见尖端指向肺门的楔形阴影。动脉血气分析常见低氧血症及低碳酸血症。D-二聚体、CT、肺动脉造影、放射性核素肺通气/灌注扫描和MRI等检查可帮助鉴别。&lt;/p&gt;&lt;p&gt;5、其他&lt;/p&gt;&lt;p&gt;需排除非感染性肺部疾病，如间质性肺炎、肺水肿、肺不张和肺血管炎等。&lt;/p&gt;</t>
  </si>
  <si>
    <t>&lt;p&gt;1、一般治疗&lt;/p&gt;&lt;p&gt;（1）注意休息，补充足够的蛋白质、热量及维生素，多饮水。&lt;/p&gt;&lt;p&gt;（2）经常通风换气，保持室内空气流通。&lt;/p&gt;&lt;p&gt;（3）及时清除鼻腔分泌物，保持呼吸通畅。&lt;/p&gt;&lt;p&gt;2、药物治疗&lt;/p&gt;&lt;p&gt;（1）抗菌药物：医生会根据本地区肺炎病原微生物流行病学资料，选择可能覆盖病原微生物的抗菌药物，初次治疗后根据患者的反应、病原学的培养结果以及药物敏感试验结果，给予特异性的抗菌药物。青壮年和无基础疾病的社区获得性肺炎患者，常用青霉素类、第一代头孢菌素类等。老年人、有基础疾病或需要住院的社区获得性肺炎，常用氟喹诺酮类、第二/三代头孢菌素、β-内酰胺类/β-内酰胺酶抑制剂或厄他培南，可联合大环内酯类药物。医院获得性肺炎选用第二/三代头孢菌素、β-内酰胺类/β-内酰胺酶抑制剂、氟喹诺酮类或碳青霉烯类药物。重症肺炎首选广谱的强力抗菌药物，并足量、联合用药。&lt;/p&gt;&lt;p&gt;（2）抗病毒药物：目前已经证实较为有效的病毒抑制药物有利巴韦林、阿昔洛韦、更昔洛韦、奥司他韦。&lt;/p&gt;&lt;p&gt;（3）抗真菌或抗寄生虫药物：真菌或寄生虫引起的肺炎，则需用抗真菌或抗寄生虫药物。&lt;/p&gt;&lt;p&gt;（4）解热镇痛药：发热或疼痛症状严重者，可应用布洛芬或对乙酰氨基酚。&lt;/p&gt;&lt;p&gt;（5）祛痰药：痰量过多时，可使用祛痰药物。&lt;/p&gt;&lt;p&gt;3、其他&lt;/p&gt;&lt;p&gt;（1）呼吸困难者，可能需要经鼻导管或吸氧面罩给氧。呼吸衰竭者，可能需使用呼吸机。&lt;/p&gt;&lt;p&gt;（2）出现感染性休克者，需接受抗休克治疗。&lt;/p&gt;</t>
  </si>
  <si>
    <t>厄他培南、利巴韦林、阿昔洛韦、更昔洛韦、奥司他韦、布洛芬、对乙酰氨基酚</t>
  </si>
  <si>
    <t>&lt;p&gt;1、注意休息，保证充足的睡眠，避免过度疲劳。&lt;/p&gt;&lt;p&gt;2、增强营养摄入，保证充足的蛋白质和维生素，并注意多饮水。&lt;/p&gt;&lt;p&gt;3、注意室内空气流通，保持适宜的室内温度和湿度。&lt;/p&gt;&lt;p&gt;4、遵医嘱定时定量服用药物，避免擅自减量或停药，以免不能彻底杀死病原菌。&lt;/p&gt;&lt;p&gt;5、接受治疗期间，应密切观察病情变化，如果症状出现加重，应及时到医院就诊。&lt;/p&gt;</t>
  </si>
  <si>
    <t>&lt;p&gt;1、一般预防&lt;/p&gt;&lt;p&gt;（1）加强体育锻炼，增强体质。&lt;/p&gt;&lt;p&gt;（2）减少吸烟和被动吸烟，不要过量饮酒。&lt;/p&gt;&lt;p&gt;（3）勤洗手，进食、准备食物前，如厕后以及外出归来后，都要洗手。&lt;/p&gt;&lt;p&gt;（4）尽量避免到人口密集的场所，避免密切接触呼吸道感染者。&lt;/p&gt;&lt;p&gt;2、接种疫苗&lt;/p&gt;&lt;p&gt;（1）常用疫苗：肺炎疫苗，可预防由肺炎链球菌导致的肺炎。流感疫苗可以预防流感病毒引起的肺炎，还可帮助预防细菌性肺炎，由于每年的流感病毒都可能不同，因此每年都需接种。&lt;/p&gt;&lt;p&gt;（2）接种疫苗的人群：儿童和年龄大于65岁者；或不足65岁，但有心血管疾病、肺疾病、糖尿病、酗酒、肝硬化和免疫抑制者。&lt;/p&gt;</t>
  </si>
  <si>
    <t>&lt;p&gt;1、持续性高热、寒战；&lt;/p&gt;&lt;p&gt;2、呼吸困难、鼻翼煽动、口唇或指甲青紫；&lt;/p&gt;&lt;p&gt;3、血压降低、四肢厥冷、多汗、心跳过快等休克征象；&lt;/p&gt;&lt;p&gt;4、躁动不安、精神状态混乱或意识改变、嗜睡、昏迷；&lt;/p&gt;&lt;p&gt;5、出现其他危急的情况。&lt;/p&gt;&lt;p&gt;以上均须及时拨打急救电话或急诊处理。&lt;/p&gt;</t>
  </si>
  <si>
    <t>&lt;p&gt;1、反复或持续出现发热、咳嗽、咳痰；&lt;/p&gt;&lt;p&gt;2、伴有呼吸频率加快、气短、胸痛；&lt;/p&gt;&lt;p&gt;3、伴有疲劳、头痛、咽喉痛、肌肉酸痛、食欲不振等；&lt;/p&gt;&lt;p&gt;4、有呼吸道感染患者密切接触史；&lt;/p&gt;&lt;p&gt;5、出现其他严重、持续或进展性症状体征。&lt;/p&gt;&lt;p&gt;以上均须及时就医咨询。&lt;/p&gt;</t>
  </si>
  <si>
    <t>情况危急、症状严重者，请及时到急诊科就诊；病情平稳者，可到呼吸内科就诊。</t>
  </si>
  <si>
    <t>&lt;p&gt;1、提前预约挂号，并携带好身份证、医保卡、就医卡等。&lt;/p&gt;&lt;p&gt;2、若近期有就诊经历，请携带相关病历、检查报告、化验单等。&lt;/p&gt;&lt;p&gt;3、近期若服用一些药物来缓解症状，可携带药盒。&lt;/p&gt;&lt;p&gt;4、安排家属陪同就医。&lt;/p&gt;&lt;p&gt;5、患者可提前准备想要咨询的问题清单。&lt;/p&gt;</t>
  </si>
  <si>
    <t>&lt;p&gt;1、您是否有发热、咳嗽、咳痰等症状？这些症状是什么时候出现的？&lt;/p&gt;&lt;p&gt;2、您的体温最高达多少度？咳嗽的频率如何？&lt;/p&gt;&lt;p&gt;3、您的痰液是什么颜色的？呈稀薄样还是比较黏稠？&lt;/p&gt;&lt;p&gt;4、您是否还有其他不适，比如头痛、咽痛？&lt;/p&gt;&lt;p&gt;5、您的症状最近有加重吗？&lt;/p&gt;&lt;p&gt;6、您以前有过类似的症状吗？是什么原因引起的？&lt;/p&gt;&lt;p&gt;7、您接触过呼吸道感染的患者吗？&lt;/p&gt;&lt;p&gt;8、您有其他基础疾病吗？&lt;/p&gt;&lt;p&gt;9、您平时吸烟吗？是否酗酒？&lt;/p&gt;&lt;p&gt;10、您是否接种过肺炎或流感疫苗？&lt;/p&gt;&lt;p&gt;11、您是否去过其他医院？做过哪些检查、治疗？&lt;/p&gt;</t>
  </si>
  <si>
    <t>&lt;p&gt;1、我得肺炎最可能的原因是什么？还有其他可能的原因吗？&lt;/p&gt;&lt;p&gt;2、我需要做哪些检查？&lt;/p&gt;&lt;p&gt;3、我的病情严重吗？是否需要住院？&lt;/p&gt;&lt;p&gt;4、都有哪些治疗方法？这些治疗方法有风险吗？&lt;/p&gt;&lt;p&gt;5、大概需要治疗多长时间？可以治愈吗？会复发吗？&lt;/p&gt;&lt;p&gt;6、会传染给他人吗？日常生活中需要注意哪些事项？&lt;/p&gt;&lt;p&gt;7、我还有其他疾病，会影响治疗效果吗？&lt;/p&gt;&lt;p&gt;8、如果需要用药治疗，药物的用法用量、注意事项是什么？&lt;/p&gt;&lt;p&gt;9、我需要复查吗？多久一次？&lt;/p&gt;</t>
  </si>
  <si>
    <t>&lt;p&gt;医生首先会进行相关的体格检查，之后会要求检查血常规、X线等；为明确诊断及了解病情，还可能需要进行痰培养、免疫学检测、CT等检查。&lt;/p&gt;</t>
  </si>
  <si>
    <t>肺炎主要通过药物治疗，根据感染类型不同使用抗生素、抗病毒药物或抗真菌药。同时，可给予患者解热镇痛、祛痰等对症治疗。如患者病情严重，出现呼吸衰竭，可能需要机械辅助呼吸。</t>
  </si>
  <si>
    <t>一般来说，患者在得到及时治疗、适当的护理后通常会很快恢复，预后较好。但是，年老体弱、原有心肺肝肾等慢性疾病、免疫功能缺陷、肺部病变广泛、并发症严重者，预后较差。</t>
  </si>
  <si>
    <t>青光眼睫状体炎综合征</t>
  </si>
  <si>
    <t>青光眼睫状体炎综合征（简称青-睫综合征）也称为青光眼睫状体炎危象或Posner Schlossman综合征，是前部葡萄膜炎伴青光眼的一种特殊形式，以反复发作的轻度前部葡萄膜炎及明显眼压升高为特征，发生机制不明。起病甚急，多单眼发作，但双眼可在不同时间发病，可表现为发作性视力模糊，虹视，雾视、眼胀等症状，症状数天内可自行缓解，但可反复发作。似乎与劳累，尤其是脑力疲劳、精神紧张、工作生活压力大、作息规律紊乱、女性生理周期、感冒等身体免疫力下降有关。</t>
  </si>
  <si>
    <t>glaucomatocyclitic syndrome</t>
  </si>
  <si>
    <t>青光眼睫状体炎危象、Posner-Schlossman综合征</t>
  </si>
  <si>
    <t>视力模糊、虹视、雾视</t>
  </si>
  <si>
    <t>视力检查、超声生物显微镜检查（UBM）、视野检查、眼压测量、房角镜检查、裂隙灯检查、眼底检查</t>
  </si>
  <si>
    <t>主要见于20~50岁的青壮年</t>
  </si>
  <si>
    <t>好发于中年男性。</t>
  </si>
  <si>
    <t>感冒、巨细胞病毒感染等。</t>
  </si>
  <si>
    <t>本病病因尚不明了，近年来活动期的房水检测发现与病毒感染密切相关，主要是疱疹类病毒感染，其中巨细胞病毒约占一半。似乎也与劳累，尤其是脑力疲劳、精神紧张、工作生活压力大、作息规律紊乱、女性生理周期、感冒等身体免疫力下降有关。</t>
  </si>
  <si>
    <t>疱疹类病毒感染、巨细胞病毒感染、幽门螺杆菌感染等。</t>
  </si>
  <si>
    <t>&lt;p&gt;典型病例呈发作性眼压升高，可达50mmHg以上，可有发作性视力模糊、虹视（自觉看灯光时周围出现不同色彩的光环）、雾视等症状。在眼压升高的同时或前后，出现羊脂状角膜后沉着物（KP），前房深，房角开放，房水无明显混浊，不引起瞳孔后粘连。&lt;/p&gt;&lt;p&gt;2、部分反复发作的顽固病例可呈开角型青光眼的表现，即使在间歇期眼压也持续升高，视神经乳头可出现凹陷性萎缩，视野损害。反复发作的顽固性病例还可伴有后囊下的并发性白内障，对视力影响大。&lt;/p&gt;</t>
  </si>
  <si>
    <t>&lt;p&gt;1、视力检查&lt;/p&gt;&lt;p&gt;视力一般正常，如眼压较高，可有视物模糊。&lt;/p&gt;&lt;p&gt;2、其他&lt;/p&gt;&lt;p&gt;通过肉眼观察患者眼部情况，包括结膜、巩膜、瞳孔等，以初步了解眼部病变情况。&lt;/p&gt;</t>
  </si>
  <si>
    <t>&lt;p&gt;超声生物显微镜检查（UBM）能够检查眼前段的结构，对眼外伤造成的损伤、周边视网膜等疾病进行辅助诊断。&lt;/p&gt;</t>
  </si>
  <si>
    <t>&lt;p&gt;1、眼压测量&lt;/p&gt;&lt;p&gt;常用非接触眼压计检查，看眼球压力是否高于正常。本病发作时眼压常为40~60mmHg。&lt;/p&gt;&lt;p&gt;2、裂隙灯检查&lt;/p&gt;&lt;p&gt;可发现细小、孤立、无色素、圆形、呈羊脂状的角膜后沉着物，多位于角膜的下1/3。&lt;/p&gt;&lt;p&gt;3、房角镜检查&lt;/p&gt;&lt;p&gt;可检查房角的结构、开放与关闭状态等。&lt;/p&gt;&lt;p&gt;4、视野检查&lt;/p&gt;&lt;p&gt;用于检查眼睛看东西的范围有无缩小或局部缺损，以判断眼压升高对眼底的损伤程度。&lt;/p&gt;&lt;p&gt;5、眼底检查&lt;/p&gt;&lt;p&gt;为眼科的常规检查，为非接触性的、无创性检查。通过此项检查，医生可以了解有无高眼压引起的青光眼性的寺征性视盘改变。&lt;/p&gt;</t>
  </si>
  <si>
    <t>临床上见到青壮年不明原因的单眼发作性视力模糊伴眼压升高而前房又不浅时，应考虑到青光眼睫状体炎危象的可能，找到典型的羊脂状角膜后沉着物是诊断关键。</t>
  </si>
  <si>
    <t>&lt;p&gt;1、原发性青光眼&lt;/p&gt;&lt;p&gt;青光眼睫状体炎综合征应与原发性青光眼相鉴别，两者在症状上类似，但青光眼睫状体炎综合征在眼压升高的同时或前后，会出现羊脂状角膜后沉着物（KP），而原发性青光眼没有此特征，可通过裂隙灯、房角镜等检查进行鉴别。&lt;/p&gt;&lt;p&gt;2、原发性虹膜异色征&lt;/p&gt;&lt;p&gt;本征除具有角膜后灰白色沉着物，眼压升高外，85%的患者还会出现白内障、虹膜萎缩变薄。而眼压升高则为持续性，这有别于青睫综合征反复发作性眼压升高这一特点。&lt;/p&gt;</t>
  </si>
  <si>
    <t>&lt;p&gt;1、药物治疗&lt;/p&gt;&lt;p&gt;（1）碳酸酐酶抑制剂：可以减少房水的产生而降低眼压。常用的药物是布林佐胺滴眼液，口服的有乙酰唑胺片、醋甲唑胺片。&lt;/p&gt;&lt;p&gt;（2）β受体阻滞剂：常用的药物是马来酸噻吗洛尔滴眼液、盐酸卡替洛尔滴眼液、盐酸倍他洛尔滴眼液、盐酸左布诺洛尔滴眼液、美替洛尔滴眼液。&lt;/p&gt;&lt;p&gt;（3）α受体激动剂：常用的药物是酒石酸溴莫尼定滴眼液、盐酸地匹福林滴眼液。&lt;/p&gt;&lt;p&gt;（4）糖皮质激素：发作期间表面滴用皮质类固醇有利于控制炎症。常用的药物是妥布霉素地塞米松滴眼液、醋酸泼尼松龙滴眼液、氟米龙滴眼液等。但长用可升高眼压，故在眼压恢复正常时，应遵照医嘱迅速降低点眼频度或停药。&lt;/p&gt;&lt;p&gt;（5）非甾体抗炎药：用来控制炎症。常用的药物包括普拉洛芬滴眼液、氟比洛芬钠滴眼液、吲哚美辛滴眼液、双氯芬酸钠滴眼液、溴酚酸钠滴眼液等。常用的口服药如吲哚美辛肠溶片、氟灭酸片。&lt;/p&gt;&lt;p&gt;（6）抗病毒药物：可能会降低发作次数。常用的口服药物有更昔洛韦片、缬更昔洛韦片，或静脉注射更昔洛韦注射液。&lt;/p&gt;&lt;p&gt;（7）其他：反复发作的病例，还可加用睫状肌麻痹剂、干扰素等药物进行治疗。&lt;/p&gt;&lt;p&gt;2、手术治疗&lt;/p&gt;&lt;p&gt;如发生视神经和视功能损害，应考虑眼外引流手术治疗。临床观察到约一半的反复发作患者在施行青光眼滤过性手术眼压控制后不再发作。&lt;/p&gt;</t>
  </si>
  <si>
    <t>&lt;p&gt;布林佐胺、乙酰唑胺、醋甲唑胺、噻吗洛尔、卡替洛尔、左旋布诺洛尔、倍他洛尔、美替洛尔、溴莫尼定、地匹福林、妥布霉素地塞米松、泼尼松龙、氟米龙、普拉洛芬、氟比洛芬钠、吲哚美辛、双氯芬酸钠、溴酚酸钠、氟灭酸、更昔洛韦片、缬更昔洛韦&lt;/p&gt;</t>
  </si>
  <si>
    <t>&lt;p&gt;1、注意休息，减少用眼时间，促进疾病恢复。&lt;/p&gt;&lt;p&gt;2、手术患者应注意防护术眼，避免碰撞、搔抓及污水入眼。&lt;/p&gt;&lt;p&gt;3、食用一些易消化的食物，食用新鲜的瓜果蔬菜。&lt;/p&gt;&lt;p&gt;4、保持大便通畅，避免便秘。&lt;/p&gt;&lt;p&gt;5、遵医嘱按时、按量用药，勿擅自停用或改变药物剂量。&lt;/p&gt;&lt;p&gt;6、遵医嘱定期复查，如有不适，随时就诊。&lt;/p&gt;</t>
  </si>
  <si>
    <t>&lt;p&gt;1、眼胀反复发作；&lt;/p&gt;&lt;p&gt;2、出现发作性的视物模糊等不适症状；&lt;/p&gt;&lt;p&gt;3、注视明亮光源时周围有彩色光环；&lt;/p&gt;&lt;p&gt;4、出现雾视，即看东西时像雾状一样模糊；&lt;/p&gt;&lt;p&gt;5、出现其它严重、持续或进展性症状体征。&lt;/p&gt;&lt;p&gt;以上均须及时就医咨询。&lt;/p&gt;</t>
  </si>
  <si>
    <t>出现轻度的视物模糊，怀疑青光眼睫状体炎综合征，需及时到眼科就医。</t>
  </si>
  <si>
    <t>&lt;p&gt;1、您目前都有那些不适？&lt;/p&gt;&lt;p&gt;2、您视力正常吗？有视物模糊吗？&lt;/p&gt;&lt;p&gt;3、你这种症状症状是持续存在，还是呈间断性发作？&lt;/p&gt;&lt;p&gt;4、自从您发病以来，症状有没有加重或减轻？有什么原因吗？&lt;/p&gt;&lt;p&gt;5、除了此病，您还有其他不适吗？&lt;/p&gt;&lt;p&gt;6、您以前有没有出现过类似的症状？&lt;/p&gt;&lt;p&gt;7、您之前治疗过吗？是如何治疗的？效果如何？&lt;/p&gt;&lt;p&gt;8、您之前眼部有受伤吗？&lt;/p&gt;&lt;p&gt;9、您发病前有什么眼部疾患吗？&lt;/p&gt;&lt;p&gt;10、你之前视力正常吗？有近视、远视或散光吗？多少度？&lt;/p&gt;</t>
  </si>
  <si>
    <t>&lt;p&gt;1、我的情况严重吗？能治好吗？&lt;/p&gt;&lt;p&gt;2、我为什么会出现这些症状？跟我原先的疾病有关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</si>
  <si>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医生首先会对患者进行包括视力检查等全面的眼部查体，之后根据情况进行超声生物显微镜检查（UBM）、视野检查、眼压测量、房角镜检查、裂隙灯检查、眼底检查等。</t>
  </si>
  <si>
    <t>主要的治疗方法是药物降眼压、控制炎症反应。偶有病例因长期反复发作而治疗不及时导致视神经损伤及视物范围缩小，需要进行滤过性手术来降眼压。应用抗病毒药物可能会减少发作次数。</t>
  </si>
  <si>
    <t>本病大多数预后较好。炎症发作和眼压升高可持续数小时到数周，多在1~2周内能自行缓解，但易复发。</t>
  </si>
  <si>
    <t>复发性口疮</t>
  </si>
  <si>
    <t>复发性口疮（Recurrent aphthous ulcers）是一种常见的口腔粘膜疾病，在普通感冒、消化不良、精神紧张、郁闷不乐等情况下均可发生。可发生于口腔粘膜的任何部位，尤其好发于唇、颊、舌缘的位置。溃疡虽然有复发倾向，但是有自限性，一般10天左右可以自愈，但重性口疮的溃疡可持续数月。</t>
  </si>
  <si>
    <t>Recurrent aphthous ulcers</t>
  </si>
  <si>
    <t>免疫因素、遗传因素、系统性疾病因素、精神因素</t>
  </si>
  <si>
    <t>溃疡大小不等、反复发作、遇刺激疼痛</t>
  </si>
  <si>
    <t>体格检查、病理检查等</t>
  </si>
  <si>
    <t>消化道溃疡、溃疡性结肠炎、肝炎、肝硬化等。</t>
  </si>
  <si>
    <t>复发性口疮的病因尚不明确，目前认为是多种因素共同作用的结果，包括免疫因素、遗传因素、系统性疾病因素、精神因素等。</t>
  </si>
  <si>
    <t>&lt;p&gt;1、免疫因素&lt;/p&gt;&lt;p&gt;（1）细胞免疫异常：有很多研究报告表明T淋巴细胞及其亚群之间失衡介导了复发性口疮的发生，&lt;/p&gt;&lt;p&gt;（2）体液免疫异常和自身免疫：抗口腔黏膜抗体的存在和CIC、ADCC及棘细胞胞浆中发现的自身抗体都说明体液免疫和自身免疫反应是发病的危险因之一。&lt;/p&gt;&lt;p&gt;（3）免疫功能低下和免疫缺陷：有人证实患者的淋巴细胞对PHA和刀豆蛋白的反应在各个阶段都比健康人低下。&lt;/p&gt;&lt;p&gt;2、遗传因素&lt;/p&gt;&lt;p&gt;遗传物质的研究表明，复发性口疮有遗传倾向。&lt;/p&gt;&lt;p&gt;3、系统性疾病因素&lt;/p&gt;&lt;p&gt;流行病学调查发现患者的复发性口疮与消化道溃疡、溃疡性结肠炎、肝炎、肝硬化、胆道疾病有密切关系。&lt;/p&gt;&lt;p&gt;4、精神因素&lt;/p&gt;&lt;p&gt;许多研究表明，复发性口疮患者的发病都与精神因素有关，如情绪低落、重大刺激、生活工作压力大、过度疲劳、失眠等。&lt;/p&gt;</t>
  </si>
  <si>
    <t>&lt;p&gt;复发性口疮的特点为反复发作，大小不等，圆形或椭圆形，微凹陷；溃疡基底柔软，覆有黄白色纤维渗出物，边缘整齐，周围有红晕；遇刺激疼痛，即黄、红、凹、痛四大特点。溃疡可发生在口腔颊、舌、唇等粘膜处，可反复发作，除重型外，一般不留瘢痕。如不治疗，10天左右即可痊愈。&lt;/p&gt;&lt;p&gt;1、轻型口疮&lt;/p&gt;&lt;p&gt;初期病变处敏感或出现针尖样大小或稍大的充血区，短期内即形成直径在2～4mm、圆形或椭圆形、边界清晰的浅小溃疡。中心微凹陷，表面覆有一层淡黄色假膜，溃疡周围粘膜充血呈红晕状，其底扪之不硬。溃疡数目一般为2～3个。溃疡形成后有较剧烈的烧灼痛，舌尖处较为明显。在接触有刺激性食物时更为明显，一般没有全身症状，&lt;/p&gt;&lt;p&gt;2、口疮性口炎&lt;/p&gt;&lt;p&gt;此型除溃疡小、数目多（可达20～30个）外，余与轻型口疮表现相似。溃疡散在，分布广泛，粘膜充血明显。有剧烈疼痛及伴有头痛、发热、局部淋巴结肿大等症状。&lt;/p&gt;&lt;p&gt;3、重型口疮&lt;/p&gt;&lt;p&gt;为所有口疮中最为严重的一型，溃疡呈单个发生，好发于唇内侧或口角区粘膜，也可发生在舌腭弓、软腭等部位。&lt;/p&gt;</t>
  </si>
  <si>
    <t>一般通过口腔的检查来查看患者是否患有口疮，但若怀疑患者的口疮是原发病导致的伴随症状时，则需进行其他检查。</t>
  </si>
  <si>
    <t>复发性口疮早期，病损中可见各种炎性细胞浸润，单核细胞聚集在血管周围，溃疡形成后，其表面覆盖纤维素性渗出物及细菌形成的假膜。</t>
  </si>
  <si>
    <t>一般根据患者的病史、典型症状及相关的检查可以诊断，患者的创伤史或其他疾病史对疾病的诊断有帮助，白塞病、创伤性口炎和口腔癌性溃疡需要鉴别，尤其要注意口腔癌性溃疡的鉴别。</t>
  </si>
  <si>
    <t>&lt;p&gt;1、白塞病&lt;/p&gt;&lt;p&gt;白塞病的临床表现复杂，除了口腔溃疡外，还可有眼、生殖器、皮肤等位置的改变。&lt;/p&gt;&lt;p&gt;2、创伤性口炎&lt;/p&gt;&lt;p&gt;皮疹呈多形性，水疱小，尼氏征阴性，水疱位于表皮下，无棘细胞松解。&lt;/p&gt;&lt;p&gt;3、口腔癌性溃疡&lt;/p&gt;&lt;p&gt;典型的表现为质硬、边缘隆起不规则、基底呈凹凸不平的浸润肿块，溃疡面薄整个肿瘤区。&lt;/p&gt;</t>
  </si>
  <si>
    <t>&lt;p&gt;1、局部治疗&lt;/p&gt;&lt;p&gt;溃疡的局部治疗药物包括锡类散、复方金霉素药膜、螺旋霉素药膜、复方氟哌酸药膜等。&lt;/p&gt;&lt;p&gt;2、全身治疗&lt;/p&gt;&lt;p&gt;（1）免疫抑制剂：常用药物主要有泼尼松、地塞米松、累唑嘌呤、雷公藤多苷片。此类药物在使用过程中应注意药物的毒副作用，遵医嘱定期观察血常规机肝、肾功能。&lt;/p&gt;&lt;p&gt;（2）免疫调节剂：可用转移因子、左旋咪唑、胸腺素、聚肌胞、丙种球蛋白、短棒菌苗等。&lt;/p&gt;&lt;p&gt;（3）维生素类：维生素E、维生素B12、叶酸等。维生素类药物可维持正常的代谢功能，促进病损愈合，&lt;/p&gt;&lt;p&gt;（4）微量元素：有血清锌含量降低者补锌后病情可有好转，可用硫酸锌糖浆或硫酸锌片。&lt;/p&gt;&lt;p&gt;（5）女性激素：已烯雌酚，自月经后5天起连服20天，女性发病与月经有关者须慎用雌激素。&lt;/p&gt;</t>
  </si>
  <si>
    <t>锡类散、复方金霉素药膜、螺旋霉素药膜、复方氟哌酸药膜、泼尼松、地塞米松、累唑嘌呤、雷公藤多苷片、左旋咪唑、已烯雌酚。</t>
  </si>
  <si>
    <t>&lt;p&gt;1、一般护理&lt;/p&gt;&lt;p&gt;作好卫生宣教，让患者注意保持口腔清洁，常用淡盐水漱口，戒除烟酒，生活起居有规律，饮食清淡，多吃蔬菜水果，少食辛辣的刺激性食品，保持大便通畅。&lt;/p&gt;&lt;p&gt;2、心理护理&lt;/p&gt;&lt;p&gt;患者充分认识到要预防和治疗口腔溃疡，光用药物的方式还不行，需要从心理上调适。调整生活节奏，保持乐观的情绪，减少口腔溃疡发生或复发的概率。&lt;/p&gt;&lt;p&gt;3、病情观察&lt;/p&gt;&lt;p&gt;协助医生观察口腔黏膜的颜色、性质，及早报告医生。&lt;/p&gt;</t>
  </si>
  <si>
    <t>&lt;p&gt;1、养成良好的口腔卫生习惯，注意饭后刷牙、清洗义齿修复体，适当运用各种类型的牙线、漱口水等口腔保健品，以保持口腔卫生。&lt;/p&gt;&lt;p&gt;2、保持良好的生活习惯，戒除过度烟、酒、辣食、热食等不良习惯,避免刺激性食物。&lt;/p&gt;&lt;p&gt;3、及时拔除残根残冠，修整过高过尖的牙齿外形及不良修复体。&lt;/p&gt;&lt;p&gt;4、要定期到口腔医院咨询检查。&lt;/p&gt;&lt;p&gt;5、保持平和、开朗、豁达的心理状态。&lt;/p&gt;&lt;p&gt;6、积极治疗相关系统性疾病。&lt;/p&gt;</t>
  </si>
  <si>
    <t>&lt;p&gt;1、患者反复出现口疮；&lt;/p&gt;&lt;p&gt;2、患者有口腔疼痛等不适感；&lt;/p&gt;&lt;p&gt;3、伴有发热、头痛、局部淋巴结肿大等症状；&lt;/p&gt;&lt;p&gt;4、口腔检查发现异常；&lt;/p&gt;&lt;p&gt;5、出现其他严重、持续、进展性不适症状。&lt;/p&gt;&lt;p&gt;出现以上情况时建议及时就诊。&lt;/p&gt;</t>
  </si>
  <si>
    <t>&lt;p&gt;1、患者在检查前几天尽量清淡饮食，不要吃对口腔粘膜有刺激的食物。&lt;/p&gt;&lt;p&gt;2、提前预约挂号，并携带身份证、医保卡、就医卡等。&lt;/p&gt;&lt;p&gt;3、若近期有就诊经历，请携带相关病历、检查报告、化验单等。&lt;/p&gt;&lt;p&gt;4、近期若服用一些药物来缓解症状，可携带药盒。&lt;/p&gt;&lt;p&gt;5、可安排家属陪同就医。&lt;/p&gt;&lt;p&gt;6、患者可提前准备想要咨询的问题清单。&lt;/p&gt;</t>
  </si>
  <si>
    <t>&lt;p&gt;1、您是从什么时候开始出现口疮的？近期症状有加重吗？&lt;/p&gt;&lt;p&gt;2、您除了口疮以外还有什么其他症状吗，如皮肤或生殖器部位有吗？&lt;/p&gt;&lt;p&gt;3、您既往患过口疮吗？您会反复出现口疮吗？&lt;/p&gt;&lt;p&gt;4、您的家属中有经常患有口疮的患者吗？&lt;/p&gt;&lt;p&gt;5、您除了口疮以外还有其他疾病吗，如消化道溃疡、肝炎、溃疡性结肠炎？&lt;/p&gt;&lt;p&gt;6、您近期生活工作顺利吗？压力大不大？有没有失眠的情况吗？&lt;/p&gt;</t>
  </si>
  <si>
    <t>&lt;p&gt;1、我为什么会反复出现口疮？最可能的原因是什么？&lt;/p&gt;&lt;p&gt;2、我的症状严重吗？需要做哪些检查？&lt;/p&gt;&lt;p&gt;3、我现在需要用怎样的手段治疗？能治愈吗？&lt;/p&gt;&lt;p&gt;4、这些治疗方法对我有什么风险吗？&lt;/p&gt;&lt;p&gt;5、我的诊断和治疗的下一步是什么？&lt;/p&gt;&lt;p&gt;6、如果我还有其他疾病，这会影响我的治疗吗？&lt;/p&gt;&lt;p&gt;7、回家后我应该注意什么？&lt;/p&gt;&lt;p&gt;8、如果需要吃药治疗，药物的用法用量、注意事项是什么？&lt;/p&gt;&lt;p&gt;9、我需要复查吗？多久一次？&lt;/p&gt;</t>
  </si>
  <si>
    <t>医生一般选择体格检查和病理检查，详细了解口疮的情况。</t>
  </si>
  <si>
    <t>治疗的主要目的是消炎、止痛、促进溃疡愈合，全身治疗以免疫和营养素方面为主。</t>
  </si>
  <si>
    <t>正常眼压性青光眼（normal tension glaucoma，NTG 或normal pressure glaucoma，NPG），曾被称为低眼压性青光眼，指出现眼底视盘凹陷扩大和视野缺损的特征性青光眼性损害，而眼压（昼夜眼压曲线测量）最高水平始终不超过正常范围上限（21mmHg），且房角结构正常并完全开放的一种临床状况，属于原发性开角型青光眼。</t>
  </si>
  <si>
    <t>normal tension glaucoma，NTG 或normal pressure glaucoma，NPG</t>
  </si>
  <si>
    <t>视力减退、视野缺损</t>
  </si>
  <si>
    <t>40~60岁人群</t>
  </si>
  <si>
    <t>&lt;p&gt;1、目前，中国正常眼压性青光眼在原发性开角型青光眼中所占比例高达70.0%，患病率达到1.0%。&lt;/p&gt;&lt;p&gt;2、发病年龄以40~60岁年龄组最多。&lt;/p&gt;</t>
  </si>
  <si>
    <t>高血压、雷诺综合征等。</t>
  </si>
  <si>
    <t>正常眼压性青光眼的致病因素不明，目前普遍认为与相关易感基因、眼局部血液循环障碍、自身免疫等可能有关。其危险因素有近视眼，血压异常（低血压或高血压），血流动力学危象（如失血、休克），血液流变学改变（如高血黏度等），自身免疫疾病，心血管疾病尤其是周围血管痉挛（如雷诺综合征，偏头痛），低颅压等。</t>
  </si>
  <si>
    <t>近视、低血压、高血压、失血、休克、血液高黏度、自身免疫疾病、周围血管痉挛、低颅压等</t>
  </si>
  <si>
    <t>&lt;p&gt;本病发病隐匿，早期多无自觉症状，可有眼酸、眼胀、眼痛及视疲劳等非典型症状。晚期可因眼底改变而出现视力减退、视物模糊和视野缺损。&lt;/p&gt;&lt;p&gt;1、视野损害&lt;/p&gt;&lt;p&gt;视野缺损靠近固视点的比例较大，上半缺损较多，局限性缺损较多，且损害较深，边界较陡。&lt;/p&gt;&lt;p&gt;2、眼压&lt;/p&gt;&lt;p&gt;虽然这类青光眼的眼压在正常范围内，但部分患者存在较大的日夜波动，平均眼压偏于正常范围的高限一侧（18～20mmHg）。&lt;/p&gt;&lt;p&gt;3、眼底改变&lt;/p&gt;&lt;p&gt;视盘出血、盘沿下方或颗下方切迹、视盘周围萎缩。&lt;/p&gt;</t>
  </si>
  <si>
    <t>&lt;p&gt;1、眼压测量&lt;/p&gt;&lt;p&gt;通常使用眼压测量仪来测量眼压，来诊断患者是否存在眼压升高的现象。还需通过角膜厚度、角膜曲率测量来排除因角膜较薄、角膜曲率较大所致测得眼压较低的影响。&lt;/p&gt;&lt;p&gt;2、视野检查&lt;/p&gt;&lt;p&gt;检查中心及周边视野是否存在缺损情况。正常眼压性青光眼相对于开角型青光眼，早期视野缺损多呈局灶性，程度更致密，边界更陡峭，部位更靠近甚至侵入中心固视区。观察有无特征性青光眼视野改变，并可据此判断病情的严重程度。&lt;/p&gt;&lt;p&gt;3、房角镜检查&lt;/p&gt;&lt;p&gt;通过房角镜检查直接观察房角结构。前房角开放且形态正常，但应注意房角开放在解剖上存在既可以“宽"，也可以“窄”的2种情况。&lt;/p&gt;&lt;p&gt;4、眼底检查&lt;/p&gt;&lt;p&gt;包括检眼镜、裂隙灯检查等，以观察眼底改变。正常眼压性青光眼具有青光眼特征性视乳头改变和视网膜神经纤维层缺损。&lt;/p&gt;</t>
  </si>
  <si>
    <t>&lt;p&gt;正常眼压性青光眼的诊断需综合眼部和全身检查以及完整细致的病史，一般认为峰值眼压不应超过21mmHg，但更应以眼底的特征性改变作为主要标准。&lt;/p&gt;</t>
  </si>
  <si>
    <t>&lt;p&gt;美国等八国的正常眼压性青光眼诊断标准：&lt;/p&gt;&lt;p&gt;1、Goldmann压平眼压计测量24小时眼压≤22mmHg，无眼压超过24mmHg的记录；&lt;/p&gt;&lt;p&gt;2、前房角镜检查双房角呈宽角；&lt;/p&gt;&lt;p&gt;3、停用一切降眼压或全身药物一个月后，至少两次24小时眼压测定，眼压峰值≤22mmHg，各次平均值&amp;lt;20mmHg，且5pm至7am至少有4次测量；&lt;/p&gt;&lt;p&gt;4、典型的青光眼性视乳头改变；&lt;/p&gt;&lt;p&gt;5、典型的青光眼性视野缺损；&lt;/p&gt;&lt;p&gt;6、无引起视乳头和视野改变的其他眼病；&lt;/p&gt;&lt;p&gt;7、X线、CT、MRI等显示无颅内或眶内异常；&lt;/p&gt;&lt;p&gt;8、排除神经系统疾病，无低血压症。&lt;/p&gt;</t>
  </si>
  <si>
    <t>&lt;p&gt;1、原发性开角型青光眼&lt;/p&gt;&lt;p&gt;原发性开角型青光眼是指由于病理性高眼压引起特征性视盘损害和视野缺损，而且前房角开放的一种青光眼。其眼压早期表现为不稳定，有时可在正常范围（即为正常眼压性青光眼）。测量24小时眼压较易发现眼压高峰和较大的波动值。总的眼压水平多较正常值略为偏高。随病情进展，眼压逐渐增高（即高眼压性青光眼）。&lt;/p&gt;&lt;p&gt;2、视神经病变&lt;/p&gt;&lt;p&gt;由于许多视神经病变与正常眼压性青光眼的眼部临床表现相似，因结此在诊断正常眼压性青光眼时，除进行全面的眼部检查外，还需要结合全身检查结果，充分排除其他疾病，以免造者成误诊，延误治疗。建议在确定正常眼压性青光眼诊断前，须严格排除以下情况。&lt;/p&gt;&lt;p&gt;（1）视野缺损相关疾病&lt;/p&gt;&lt;p&gt;①先天性视神经异常：视盘倾斜（视野中出现屈光性暗点）、视神经玻璃膜疣（周边视野缺损严重时类似“管视”，可通过眼B超鉴别诊断）等。&lt;/p&gt;&lt;p&gt;②遗传性视神经病变：如Leber遗传性视神经病变。&lt;/p&gt;&lt;p&gt;（2）视盘异常相关疾病&lt;/p&gt;&lt;p&gt;①生理性大视杯。&lt;/p&gt;&lt;p&gt;②视盘缺损：形态似视杯扩大且可伴半侧视野缺损，采用眼底立体图像、相干光层析成像术鉴别诊断。&lt;/p&gt;&lt;p&gt;③缺血性视神经病变：非动脉炎性前部缺血性视神经病变、动脉炎性前部缺血性视神经病变。&lt;/p&gt;&lt;p&gt;④压迫性视神经病变：颈动脉瘤、垂体瘤、空蝶鞍综合征、颈动脉延长扩张症等。&lt;/p&gt;&lt;p&gt;⑤营养性及中毒性视神经病变：维生素B&lt;sub&gt;6&lt;/sub&gt;缺乏、乙胺丁醇中毒等。&lt;/p&gt;&lt;p&gt;（3）假性低眼压相关疾病&lt;/p&gt;&lt;p&gt;①房角关闭：间歇性贴附性房角关闭，出现间断性眼压升高，导致视神经损伤。&lt;/p&gt;&lt;p&gt;②角膜厚度偏薄或角膜切削手术后的开角型青光眼。&lt;/p&gt;&lt;p&gt;③糖皮质激素性青光眼患者在停用糖皮质激素后，眼压恢复至正常水平，但残留青光眼性视神经损伤。&lt;/p&gt;&lt;p&gt;④全身应用药物后眼压下降，使高眼压性开角型青光眼的眼压“正常”。&lt;/p&gt;</t>
  </si>
  <si>
    <t>&lt;p&gt;1、药物治疗&lt;/p&gt;&lt;p&gt;（1）局部降眼压药：药物宜选择不影响血管收缩或降压幅度大的降眼压药如前列腺素类衍生物、碳酸酐酶抑制剂、α&lt;sub&gt;2&lt;/sub&gt;肾上腺素受体激动剂和有扩张血管作用的倍他洛尔降眼压药。&lt;/p&gt;&lt;p&gt;（2）视神经保护剂：如抗自由基药物、阻断谷氨酸神经毒性药物和神经营养药物等，是较为理想的治疗，但这方面的特效药物尚待临床评价。&lt;/p&gt;&lt;p&gt;（3）改善眼局部血供治疗：鉴于正常眼压性青光眼的致病多因素，可在有效降眼压的基础上积极改善眼局部血供治疗，常选用钙离子通道阻滞剂、5-羟色胺拮抗剂和活血化瘀中药等，有利于病情的控制和减缓病程进展。&lt;/p&gt;&lt;p&gt;2、激光治疗&lt;/p&gt;&lt;p&gt;因单独使用一种局部药物通常不足以达到满意的降压效果，此时应依据药理作用机制加用其他药物，或采取激光以至手术。目前临床常采用激光小梁成形术（SLT）治疗，或与降眼压药物联合治疗。&lt;/p&gt;&lt;p&gt;3、手术治疗&lt;/p&gt;&lt;p&gt;当药物和激光治疗难以控制眼压达到目标要求或病情仍在继续进展时，可考虑手术治疗。可采用较薄（约1/3~1/4厚）巩膜瓣的小梁切除术等滤过性手术来获得较低的眼压。&lt;/p&gt;</t>
  </si>
  <si>
    <t>倍他洛尔</t>
  </si>
  <si>
    <t>&lt;p&gt;1、遵医嘱用药，正确使用眼药水，勿擅自停用或改变药物剂量。&lt;/p&gt;&lt;p&gt;2、养成良好的生活习惯，注意休息，勿疲劳用眼，戒烟酒。&lt;/p&gt;&lt;p&gt;3、注意用眼卫生，勿用脏手接触或揉眼睛。&lt;/p&gt;&lt;p&gt;4、遵医嘱定期复查，如有不适，随时就诊。&lt;/p&gt;</t>
  </si>
  <si>
    <t>&lt;p&gt;1、视力减退、视物模糊；&lt;/p&gt;&lt;p&gt;2、检查发现眼底改变；&lt;/p&gt;&lt;p&gt;3、出现其它严重、持续或进展性症状体征。&lt;/p&gt;&lt;p&gt;以上均须及时就医咨询。&lt;/p&gt;</t>
  </si>
  <si>
    <t>&lt;p&gt;1、提前预约挂号，并携带身份证、医保卡、就医卡等。&lt;/p&gt;&lt;p&gt;2、注意休息，避免熬夜，过度用眼等。&lt;/p&gt;&lt;p&gt;3、就医前注意眼部卫生，不要化眼妆。&lt;/p&gt;&lt;p&gt;4、若近期有就诊经历，请携带相关病历、检查报告、化验单等。&lt;/p&gt;&lt;p&gt;5、近期若服用一些药物来缓解症状，可携带药盒。&lt;/p&gt;&lt;p&gt;6、建议安排家属陪同就医。&lt;/p&gt;&lt;p&gt;7、患者可提前准备想要咨询的问题清单。&lt;/p&gt;</t>
  </si>
  <si>
    <t>&lt;p&gt;1、都有什么不适症状？有没有眼胀、视力下降等自觉症状？&lt;/p&gt;&lt;p&gt;2、这些症状出现多久了？&lt;/p&gt;&lt;p&gt;3、自从发病以来，症状有没有加重或减轻？有什么原因吗？&lt;/p&gt;&lt;p&gt;4、您之前就诊过吗？是如何治疗的？效果如何？&lt;/p&gt;&lt;p&gt;5、是否有近视、偏头痛、雷诺病等疾病？&lt;/p&gt;&lt;p&gt;6、是否存在血压异常、血黏度异常、自身免疫性疾病、心血管疾病？&lt;/p&gt;&lt;p&gt;7、眼部有没有曾经受过外伤？&lt;/p&gt;&lt;p&gt;8、是否患有其他眼部疾病？&lt;/p&gt;&lt;p&gt;9、曾经有没有长期使用激素？&lt;/p&gt;&lt;p&gt;10、亲属中是否有人患有青光眼？&lt;/p&gt;&lt;p&gt;11、您之前视力正常吗？有近视、远视或散光吗？多少度？&lt;/p&gt;</t>
  </si>
  <si>
    <t>&lt;p&gt;1、我这种情况是什么原因导致？&lt;/p&gt;&lt;p&gt;2、我的情况严重吗？会遗传给下一代吗？&lt;/p&gt;&lt;p&gt;3、需要做哪些检查可以确诊？&lt;/p&gt;&lt;p&gt;4、推荐采用什么方案治疗？需要手术吗？&lt;/p&gt;&lt;p&gt;5、治疗期间都有哪些注意事项？&lt;/p&gt;&lt;p&gt;6、术后会有并发症和后遗症吗？&lt;/p&gt;&lt;p&gt;7、我还有其他疾病，会对治疗产生影响吗？&lt;/p&gt;&lt;p&gt;8、是否需要复查？多久一次？&lt;/p&gt;</t>
  </si>
  <si>
    <t>治疗主要是持续、平稳地降低眼压，以达到病情不再继续进展的安全靶眼压范围，改善微循环，以及神经保护。包括视神经保护性治疗和采用药物或手术将眼压进一步降低。</t>
  </si>
  <si>
    <t>原发性慢性闭角型青光眼</t>
  </si>
  <si>
    <t>&lt;p&gt;原发性慢性闭角型青光眼（primary chronic angle-closure glaucoma），简称原发性慢性闭角青光眼、慢性闭角型青光眼，是由于周边虹膜与小梁网发生粘连，使小梁功能受损所致。其房角粘连是由点到面逐步发展的，小梁网的损害是渐进性的，眼压水平随着房角粘连范围的缓慢扩展而逐步上升。通常没有眼压急剧升高的相应症状。可通过药物、手术等方式进行治疗。&lt;/p&gt;</t>
  </si>
  <si>
    <t>primary chronic angle-closure glaucoma</t>
  </si>
  <si>
    <t>原发性慢性闭角青光眼、慢性闭角型青光眼</t>
  </si>
  <si>
    <t>本病需要患者长期进行随诊，定期检查，及时了解病情的变化，调整治疗措施</t>
  </si>
  <si>
    <t>视物模糊、视野缺损</t>
  </si>
  <si>
    <t>超声生物显微镜检查、眼压检查、视野检查、房角镜检查、暗室试验、暗室俯卧试验、彩色眼底照相、检眼镜、裂隙灯检查、光学相干断层扫描检查</t>
  </si>
  <si>
    <t>&lt;p&gt;1、原发性慢性闭角型青光眼好发于亚洲人群，特别是东亚及东南亚地区的人。&lt;/p&gt;&lt;p&gt;2、在我国，30岁以上发病者占94%，30岁以下者占6%，男女比例约为1：1，其中双眼发病者占85.2%，单眼者占14.8%。其中有仅40%患者在发病过程中无任何症状，甚至在偶尔体检中发现严重视功能损害甚至失明，所以它是我国最常见的不可逆性致盲眼病。&lt;/p&gt;</t>
  </si>
  <si>
    <t>&lt;p&gt;原发性慢性闭角型青光眼好发于亚洲人群，特别是东亚及东南亚地区的人。在我国，30岁以上发病者占94%，30岁以下者占6%，男女比例约为1：1，其中双眼发病者占85.2%，单眼者占14.8%。其中有仅40%患者在发病过程中无任何症状，甚至在偶尔体检中发现严重视功能损害甚至失明，所以它是我国最常见的不可逆性致盲眼病。&lt;/p&gt;</t>
  </si>
  <si>
    <t>&lt;p&gt;原发性慢性闭角型青光眼&lt;/p&gt;</t>
  </si>
  <si>
    <t>&lt;p&gt;原发性慢性闭角型青光眼的发生原因及机制尚不完全清楚，可能与遗传因素有关。前房较浅、房角较狭窄等解剖危险因素，可能导致患病风险增加。&lt;/p&gt;</t>
  </si>
  <si>
    <t>&lt;p&gt;1、发病机制&lt;/p&gt;&lt;p&gt;（1）瞳孔阻滞，当虹膜与晶状体前表面接触紧密，房水越过瞳孔时阻力增加，限制房水从瞳孔进入前房时，则造成后房压力增加，导致周边虹膜向前膨隆，造成房角狭窄甚至关闭。&lt;/p&gt;&lt;p&gt;（2）非瞳孔阻滞，周边虹膜堆积也可引起房角黏连。&lt;/p&gt;&lt;p&gt;2、危险因素&lt;/p&gt;&lt;p&gt;与正常人比较，慢性闭角型青光眼有前房较浅、房角较狭窄等解剖危险因素。&lt;/p&gt;</t>
  </si>
  <si>
    <t>&lt;p&gt;原发性慢性闭角型青光眼可分为早期、进展期和晚期。&lt;/p&gt;&lt;p&gt;1、在病程的早期，眼压、眼底和视野均正常，常缺乏自觉症状，部分患者可有发作性眼部不适、虹视、头晕、头痛等表现；可发现房角狭窄，或可见到局限性的周边虹膜前粘连。随着房角粘连的扩展，眼压升高多为中等程度，可达40~50mmHg。&lt;/p&gt;&lt;p&gt;2、处于进展期、晚期的病例眼底有典型的青光眼性视盘损害征象，相应地伴有程度不等的视模糊、视野缺损。&lt;/p&gt;</t>
  </si>
  <si>
    <t>&lt;p&gt;可通过肉眼观察，对角膜、结膜、虹膜、巩膜等结构进行检查，以了解眼部病变情况。还可进行视力、色觉、对比敏感度等视功能检查。&lt;/p&gt;</t>
  </si>
  <si>
    <t>&lt;p&gt;超声生物显微镜检查多可发现虹膜及睫状体有多发性囊肿存在，房角关闭和这些囊肿有关。&lt;/p&gt;</t>
  </si>
  <si>
    <t>&lt;p&gt;1、眼压检查&lt;/p&gt;&lt;p&gt;通常使用眼压测量仪来测量眼压，来诊断患者是否存在眼压升高的现象。&lt;/p&gt;&lt;p&gt;2、视野检查&lt;/p&gt;&lt;p&gt;检查视野是否存在缺损情况。本症视野损害的程度和发作的次数及高眼压持续时间有关系。&lt;/p&gt;&lt;p&gt;3、房角镜检查&lt;/p&gt;&lt;p&gt;通过房角镜检查直接观察房角结构。房角的开放或关闭是诊断开角型青光眼或闭角型青光眼的依据。&lt;/p&gt;&lt;p&gt;4、暗室试验&lt;/p&gt;&lt;p&gt;受试者在暗室中静坐1小时后眼压升高&amp;ge;8mmHg为阳性，是为原发性闭角型青光眼筛选而涉及的一种激发试验。&lt;/p&gt;&lt;p&gt;5、暗室俯卧试验&lt;/p&gt;&lt;p&gt;暗室内，测量双眼眼压后，受试者戴上眼罩俯卧于诊查床上，俯卧时要求背部平衡，眼球不能受压，1.5小时后尽快测眼压，如果眼压较俯卧前增高&amp;ge;8mmHg以上为阳性。&lt;/p&gt;&lt;p&gt;6、其他&lt;/p&gt;&lt;p&gt;包括彩色眼底照相、检眼镜、裂隙灯检查、光学相干断层扫描（OCT）检查等，以观察眼底改变、了解有无视神经损害。眼底检查可见早期视乳头完全正常，到了发展期或者晚期，则显示程度不等的视乳头凹陷及视神经萎缩。视乳头的变化取决于其发展阶段。&lt;/p&gt;</t>
  </si>
  <si>
    <t>&lt;p&gt;多数原发性慢性闭角型青光眼者有反复发作的病史，医生会详细询问患者发病时间、病情变化等情况。结合临床表现及眼压检查、房角镜检查、辅助检查、光学相干断层扫描检查等辅助检查结果进行诊断。&lt;/p&gt;</t>
  </si>
  <si>
    <t>&lt;p&gt;1、周边前房浅，中央前房深度略浅或接近正常，虹膜膨隆现象不明显。&lt;/p&gt;&lt;p&gt;2、房角为中等狭窄，有程度不同的虹膜周边前粘连。&lt;/p&gt;&lt;p&gt;3、如双眼不是同时发病，则对侧的&amp;ldquo;健眼&amp;rdquo;尽管眼压、眼底、视野均正常，但有房角狭窄，或可见到局限性周边虹膜前粘连。&lt;/p&gt;&lt;p&gt;4、眼压中等度升高。&lt;/p&gt;&lt;p&gt;5、眼底有典型的青光眼性视盘凹陷。&lt;/p&gt;&lt;p&gt;6、伴有不同程度的青光眼性视野缺损。&lt;/p&gt;</t>
  </si>
  <si>
    <t>&lt;p&gt;1、原发性急性闭角型青光眼&lt;/p&gt;&lt;p&gt;急性闭角型青光眼是一种以房角突然关闭，导致眼压急剧升高并伴有相应症状和眼前段组织病理改变为特征的眼病，多见于50岁以上老年人，女性更常见，患者常有远视，双眼先后或同时发病。情绪激动，暗室停留时间过长，局部或全身应用抗胆碱药物，均可使瞳孔散大，周边虹膜松弛，从而诱发本病。长时间阅读、疲劳和疼痛也是本病的常见诱因。原发性慢性闭角型青光眼的发病年龄较急性闭角型青光眼者为早，且病程常呈慢性进行性加重。&lt;/p&gt;&lt;p&gt;2、原发性开角型青光眼&lt;/p&gt;&lt;p&gt;原发性开角型青光眼是指由于病理性高眼压引起特征性视盘损害和视野缺损，而且前房角开放的一种青光眼。原发性慢性闭角型青光眼的慢性进展过程与原发性开角型青光眼病程相类似，但其视神经损害的发展较原发性开角型青光眼更快。慢性闭角型青光眼和开角型青光眼的鉴别主要依靠前房角镜检查，后者虽同样具有眼压升高、视盘凹陷萎缩和视野缺损，但前房不浅，在眼压升高时房角也是开放的。&lt;/p&gt;</t>
  </si>
  <si>
    <t>&lt;p&gt;毛果芸香碱、噻吗洛尔、乙酰唑胺、布林佐胺、溴莫尼定、拉坦前列素、维生素C、维生素E、倍他洛尔、酒石酸溴莫尼定&lt;/p&gt;</t>
  </si>
  <si>
    <t>&lt;p&gt;有关原发性青光眼的病因和发病机制，迄今尚不十分清楚，从严格的意义来说，青光眼并不能预防。但是，如果采取切实有效的措施，可以使青光眼患者得到早期诊断和合理治疗，使他们的视功能得到保护。从这个意义来说，青光眼是可以预防的，主要是预防青光眼患者致盲。&lt;/p&gt;&lt;p&gt;1、40 岁以上的人定期测量眼压和检查眼底。在健康检查时，应当包括眼压测量和眼底检查项目。&lt;/p&gt;&lt;p&gt;2、出现视物模糊、看灯光有彩色的虹视圈、眼睛不适时及时就医。&lt;/p&gt;&lt;p&gt;3、养成良好的用眼习惯，避免在暗处学习、工作，避免疲劳用眼。&lt;/p&gt;&lt;p&gt;4、生活中避免情绪的剧烈变化，及时排解生活、学习、工作中的压力。如有必要可以咨询专业的心理医生。&lt;/p&gt;&lt;p&gt;5、合理摄入水分。不要短时间内饮用大量的水或饮料，也不要饮水过少。&lt;/p&gt;</t>
  </si>
  <si>
    <t>&lt;p&gt;1、检查发现存在前房浅、房角狭窄等眼部问题；&lt;/p&gt;&lt;p&gt;2、眼红、眼痛、头痛等；&lt;/p&gt;&lt;p&gt;3、视物模糊、视野缺损；&lt;/p&gt;&lt;p&gt;4、出现其它严重、持续或进展性症状体征。&lt;/p&gt;&lt;p&gt;以上均须及时就医咨询。&lt;/p&gt;</t>
  </si>
  <si>
    <t>&lt;p&gt;怀疑原发性慢性闭角型青光眼者，可到眼科就诊。&lt;/p&gt;</t>
  </si>
  <si>
    <t>&lt;p&gt;1、提前预约挂号，并携带身份证、医保卡、就医卡等。&lt;/p&gt;&lt;p&gt;2、注意休息，避免熬夜、过度用眼等。&lt;/p&gt;&lt;p&gt;3、就医前注意眼部卫生，不要化眼妆。&lt;/p&gt;&lt;p&gt;4、若近期有就诊经历，请携带相关病历、检查报告、化验单等。&lt;/p&gt;&lt;p&gt;5、近期若服用一些药物来缓解症状，可携带药盒。&lt;/p&gt;&lt;p&gt;6、建议安排家属陪同就医。&lt;/p&gt;&lt;p&gt;7、患者可提前准备想要咨询的问题清单。&lt;/p&gt;</t>
  </si>
  <si>
    <t>&lt;p&gt;1、都有什么不适症状？&lt;/p&gt;&lt;p&gt;2、症状是突然明显，还是慢慢感觉到？出现多久了？&lt;/p&gt;&lt;p&gt;3、是否有视物模糊、偏头痛等情况？&lt;/p&gt;&lt;p&gt;4、自发病以来，症状有没有加重或减轻？有什么原因吗？&lt;/p&gt;&lt;p&gt;5、您之前治疗过吗？是如何治疗的？效果如何？&lt;/p&gt;&lt;p&gt;6、眼部有没有曾经受过外伤？有无手术史？&lt;/p&gt;&lt;p&gt;7、是否还有其他眼部疾病或异常？&lt;/p&gt;&lt;p&gt;8、是否有高血压、糖尿病等基础病？都接受过什么治疗？&lt;/p&gt;&lt;p&gt;9、亲属中是否有人患有青光眼？&lt;/p&gt;&lt;p&gt;10、您之前视力正常吗？有近视、远视或散光吗？多少度？&lt;/p&gt;</t>
  </si>
  <si>
    <t>&lt;p&gt;1、我的情况严重吗？能治好吗？&lt;/p&gt;&lt;p&gt;2、我为什么会出现这种情况？&lt;/p&gt;&lt;p&gt;3、会遗传给下一代吗？&lt;/p&gt;&lt;p&gt;4、需要做哪些检查可以确诊？&lt;/p&gt;&lt;p&gt;5、推荐采用什么方案治疗？需要手术吗？&lt;/p&gt;&lt;p&gt;6、治疗期间都有哪些注意事项？&lt;/p&gt;&lt;p&gt;7、术后会有并发症和后遗症吗？&lt;/p&gt;&lt;p&gt;8、我还有其他疾病，会对治疗产生影响吗？&lt;/p&gt;&lt;p&gt;9、是否需要复查？多久一次？&lt;/p&gt;</t>
  </si>
  <si>
    <t>&lt;p&gt;医生首先会对患者进行全面的眼部查体，之后根据情况进行超声生物显微镜检查、眼压检查、视野检查、房角镜检查、暗室试验、暗室俯卧试验、彩色眼底照相、检眼镜、裂隙灯检查、光学相干断层扫描检查等。&lt;/p&gt;</t>
  </si>
  <si>
    <t>&lt;p&gt;原发性慢性闭角型青光眼早期可以选择局部使用滴眼液治疗控制眼压，若药物仍无法有效地将眼压控制在正常范围，可以选择手术方法进行治疗。&lt;/p&gt;</t>
  </si>
  <si>
    <t>&lt;p&gt;本病是终生性疾病，通过治疗可以减缓患者病情的进展，防止出现严重的眼部及视功能损害。也有部分患者采取治疗措施也不能较好的控制眼压，或是眼压正常但视功能继续恶化。&lt;/p&gt;</t>
  </si>
  <si>
    <t>&lt;p&gt;早期部分患者可有发作性眼部不适、虹视、头晕、头痛等表现，晚期会出现视模糊、视野缺损。&lt;/p&gt;</t>
  </si>
  <si>
    <t>&lt;p&gt;慢性闭角型青光眼早期如果未能得到及时有效的治疗，房角关闭进行性增加，眼压持续性增高，可造成类似原发性开角型青光眼视神经损害，出现视乳头萎缩及视杯扩大、视神经纤维丢失，并出现相应的视野损害。本症视野损害的程度和发作的次数及高眼压持续时间有关系。如不及时治疗，终致失明。&lt;/p&gt;</t>
  </si>
  <si>
    <t>&lt;p&gt;在维持眼压控制在安全水平，视野及眼底改变不再进展，患者能耐受并能配合定期复查，则可选择局部滴用1~2种降眼压药物，长期用药治疗。&lt;/p&gt;&lt;p&gt;1、拟胆碱作用药物&lt;/p&gt;&lt;p&gt;以毛果芸香碱最为常用，多与&amp;beta;受体阻滞剂联用。通过缩小瞳孔、开放房角，来增加小梁网途径的房水外流。但该药可引起眉弓疼痛、视物发暗、近视加深等副作用，若用高浓度制剂频繁滴眼，还可能产生胃肠道反应、头痛、出汗等全身中毒症状。&lt;/p&gt;&lt;p&gt;2、&amp;beta;肾上腺素受体阻滞剂&lt;/p&gt;&lt;p&gt;常作为一线用药，如噻吗洛尔等。其通过阻断睫状体非色素上皮细胞的&amp;beta;肾上腺受体，从而减少房水生成，以降低眼压。不良反应包括心动过缓等。&lt;/p&gt;&lt;p&gt;3、碳酸酐酶抑制剂&lt;/p&gt;&lt;p&gt;主要通过减少房水的生成而降低眼压，如乙酰唑胺，值得注意的是，该药是磺胺制品，使用前应详细询问过敏史。目前已研制出碳酸酐酶抑制剂局部用药制剂，如1%布林佐胺，其降眼压效果略小于全身用药，但全身副作用也很少。&lt;/p&gt;&lt;p&gt;4、&amp;alpha;肾上腺素受体激动剂&lt;/p&gt;&lt;p&gt;如溴莫尼定，抑制房水的生成的同时，可以增加了葡萄膜巩膜途径的外流。&lt;/p&gt;&lt;p&gt;5、前列腺素衍生物&lt;/p&gt;&lt;p&gt;如拉坦前列素，增加葡萄膜巩膜途径房水引流，是目前幅度最大、维持时间最长的眼部降眼压药。&lt;/p&gt;&lt;p&gt;6、视神经保护治疗&lt;/p&gt;&lt;p&gt;钙离子通道阻滞剂、谷氨酸拮抗剂、神经营养因子、抗氧化剂（维生素C、维生素E）等可从不同环节对视神经起到一定的保护作用。&amp;beta;&lt;sub&gt;1&lt;/sub&gt;受体阻滞剂倍他洛尔、a&lt;sub&gt;1&lt;/sub&gt;受体激动剂酒石酸溴莫尼定也有一定神经保护作用。&lt;/p&gt;</t>
  </si>
  <si>
    <t>&lt;p&gt;其手术方式为可先行周边虹膜切除术或激光周边虹膜切开术，解除瞳孔阻滞，并辅助滴眼液的使用以降低眼内压；如果上述治疗仍未控制病情的发展，则考虑行小梁切除术等滤过术，同时予以视神经的保护治疗。但由于术后并发症较多，如滤泡搬痕化、浅前房、恶性青光眼等。部分患者可能需要进行二次手术治疗。&lt;/p&gt;</t>
  </si>
  <si>
    <t>&lt;p&gt;1、本病会引起患者视物模糊、头晕等表现，影响患者生活质量。&lt;/p&gt;&lt;p&gt;2、原发性慢性闭角型青光眼早期如果未能得到及时有效的治疗，可造成视神经损害，如不及时治疗，终致失明。&lt;/p&gt;</t>
  </si>
  <si>
    <t>&lt;p&gt;本病通常无法自行康复。&lt;/p&gt;</t>
  </si>
  <si>
    <t>&lt;p&gt;本病通过治疗，患者症状可以缓解，眼压得到控制，避免患者发生严重的眼部、视功能损害。&lt;/p&gt;</t>
  </si>
  <si>
    <t>&lt;p&gt;本病是终身性疾病，通常无法根治。&lt;/p&gt;</t>
  </si>
  <si>
    <t>&lt;p&gt;严格遵照医师的指导，按时滴用眼药。&lt;/p&gt;</t>
  </si>
  <si>
    <t>&lt;p&gt;术后注意保护术眼，避免碰撞。&lt;/p&gt;</t>
  </si>
  <si>
    <t>&lt;p&gt;1、发现看灯光时有彩色的虹视圈，感觉眼痛，视物模糊或视力减退，应立即到医院去检查。&lt;/p&gt;&lt;p&gt;2、尽量避免情绪波动，如生气、忧虑、恐惧或失望，保持精神愉快。&lt;/p&gt;&lt;p&gt;3、避免在短时间内饮用过多的饮料（茶、水、咖啡等任何饮料）。&lt;/p&gt;&lt;p&gt;4、避免在暗室内停留过久，勿在暗光下阅读，除非得到医师允许，避免看电影。&lt;/p&gt;&lt;p&gt;5、勿穿高领、紧领及紧身衣服，勿束过紧腰带。&lt;/p&gt;&lt;p&gt;6、未经医师允许，勿任意滴用眼药。&lt;/p&gt;&lt;p&gt;7、注意生活卫生，勿暴饮暴食，勿晚睡，保持大便通畅，避免视力、脑力及体力过劳，劳逸结合。&lt;/p&gt;</t>
  </si>
  <si>
    <t>&lt;p&gt;患者需要注意避免在短时间内饮用过多的饮料，比如茶、水、咖啡等，日常选择均衡的饮食即可，提供身体所需的营养物质，保证机体的正常运行。&lt;/p&gt;</t>
  </si>
  <si>
    <t>难治性青光眼</t>
  </si>
  <si>
    <t>难治性青光眼（refractory glaucoma）一般指那些药物难以控制眼压，而做常规手术预后不好的青光眼，如既往滤过性手术失败的青光眼、青少年型青光眼、无晶状体性青光眼、有较长期用药历史的青光眼、新生血管性青光眼以及某些继发性青光眼。</t>
  </si>
  <si>
    <t>refractory glaucoma</t>
  </si>
  <si>
    <t>本病病因复杂，多种发病机制混合存在。</t>
  </si>
  <si>
    <t>眼红、眼胀、眼痛、畏光、视物模糊、视野缺损</t>
  </si>
  <si>
    <t>视敏度测试、超声生物显微镜检查、眼压测量、裂隙灯检查、房角镜检查</t>
  </si>
  <si>
    <t>先天性青光眼、青少年型青光眼、无晶状体性青光眼、新生血管性青光眼、晶状体脱位继发性青光眼等。</t>
  </si>
  <si>
    <t>本病病因复杂，多种发病机制混合存在，但其组织病理学机制基本一致。多种因素都可以促使成纤维细胞的增殖和细胞外间质诸如胶原蛋白和糖胺多糖成分的合成，形成术区组织纤维化瘢痕，阻碍房水的引流和扩散，导致常规滤过性手术失败，这也是难治性青光眼难治的原因。</t>
  </si>
  <si>
    <t>&lt;p&gt;1、新生血管性青光眼中的新生血管生长因子。&lt;/p&gt;&lt;p&gt;2、无晶状体性青光眼中玻璃体释放的成纤维细胞刺激因子。&lt;/p&gt;&lt;p&gt;3、葡萄膜炎性青光眼引起的眼前节炎症反应。&lt;/p&gt;&lt;p&gt;4、多次手术失败的青光眼患者可能对创伤局部具有的超强愈合反应。&lt;/p&gt;&lt;p&gt;5、青少年多具有的肥厚眼球筋膜和活跃的创伤愈合反应。&lt;/p&gt;</t>
  </si>
  <si>
    <t>主要表现为眼红、眼胀、眼痛、畏光、视物模糊、视野缺损等。</t>
  </si>
  <si>
    <t>&lt;p&gt;1、眼压测量&lt;/p&gt;&lt;p&gt;为青光眼的基础检查，能够辅助诊断及判断病情严重程度。&lt;/p&gt;&lt;p&gt;2、裂隙灯检查&lt;/p&gt;&lt;p&gt;可查明深部眼组织病变及前后位置。&lt;/p&gt;&lt;p&gt;3、房角镜检查&lt;/p&gt;&lt;p&gt;可检查房角的结构、开放与关闭状态等。&lt;/p&gt;</t>
  </si>
  <si>
    <t>通过病史、症状及相关的辅助检查可进行诊断。若患者为青少年、有长期用药史、眼部手术失败或预后不良等，需警惕难治性青光眼的可能。</t>
  </si>
  <si>
    <t>&lt;p&gt;1、青少年型青光眼&lt;/p&gt;&lt;p&gt;青少年型青光眼通常是指3岁以后至发育成熟之前的发育性青光眼，是一种先天性青光眼。起病隐匿，早期一般无自觉症状，不易发现，病变严重时才出现虹视、眼胀、视力下降、头痛、恶心等不适。根据患者的家族史、临床表现，结合各项检查结果，一般不难诊断。患儿在确诊为青光眼后，应定期进行眼科检查以监测疾病进展。&lt;/p&gt;&lt;p&gt;2、新生血管性青光眼&lt;/p&gt;&lt;p&gt;新生血管性青光眼又称虹膜红变性青光眼、出血性青光眼，是指虹膜和房角处生长的新生血管使房水外流受阻，进而导致眼压升高的一种难治性青光眼。新生血管性青光眼最大的危害是导致不可逆性视力丧失，并伴有持续严重的眼球胀痛。根据病史、相关临床表现，结合相关辅助检查，一般可明确诊断。若患者有视网膜中央静脉阻塞（CRVO）、糖尿病视网膜病变、颈动脉闭塞性疾病等病史，应警惕可能出现继发新生血管的可能。&lt;/p&gt;</t>
  </si>
  <si>
    <t>&lt;p&gt;1、手术治疗&lt;/p&gt;&lt;p&gt;手术方式总体分为挽救性手术和破坏性手术。&lt;/p&gt;&lt;p&gt;（1）挽救性手术主要包括复合式小梁切除术、青光眼引流物植入术等滤过性手术，目的是降低眼压，挽救视力或眼球。&lt;/p&gt;&lt;p&gt;（2）破坏性手术是在滤过手术失败或难以再次施行的情况下通过破坏睫状突来减少房水生成，从而平衡房水循环，降低眼压，缓解患者痛苦、改善生活质量。包括睫状体冷凝术、睫状体光凝术、睫状体光动力疗法等。&lt;/p&gt;&lt;p&gt;2、辅助治疗&lt;/p&gt;&lt;p&gt;常规手术治疗难以控制病情，可在术中或术后使用抗代谢药（如丝裂霉素-C、5-氟尿嘧啶）来抑制成纤维细胞的增殖，或采用房水引流装置，如Molteno装置、Ahmed青光眼阀门，以此来提高手术成功率。&lt;/p&gt;</t>
  </si>
  <si>
    <t>&lt;p&gt;1、合理饮食，饮食应以富含纤维素的清淡、易消化食物为主，食用新鲜的瓜果蔬菜。&lt;/p&gt;&lt;p&gt;2、术后注意休息，避免剧烈运动，保护术眼，避免碰撞术眼。&lt;/p&gt;&lt;p&gt;3、避免用力咳嗽、打喷嚏、摇头等动作。&lt;/p&gt;&lt;p&gt;4、保持大便通畅，避免便秘。&lt;/p&gt;&lt;p&gt;5、遵医嘱定期复查，如有不适，随时就诊。&lt;/p&gt;</t>
  </si>
  <si>
    <t>&lt;p&gt;1、反复出现眼红、眼胀、畏光流泪等症状；&lt;/p&gt;&lt;p&gt;2、伴有视物模糊、视力下降等症状；&lt;/p&gt;&lt;p&gt;3、伴有视野缺损，即视野范围缺损；&lt;/p&gt;&lt;p&gt;4、出现其它严重、持续或进展性症状体征。&lt;/p&gt;&lt;p&gt;以上均须及时就医咨询。&lt;/p&gt;</t>
  </si>
  <si>
    <t>怀疑难治性青光眼者，可到眼科就医咨询。</t>
  </si>
  <si>
    <t>&lt;p&gt;1、您目前有哪些不适？&lt;/p&gt;&lt;p&gt;2、您出现这些不适多久了？&lt;/p&gt;&lt;p&gt;3、您眼部受到外伤了吗？你是如何受伤的？&lt;/p&gt;&lt;p&gt;4、自从您发病以来，症状有没有加重或减轻？有什么原因吗？&lt;/p&gt;&lt;p&gt;5、您以前有没有出现过类似的症状？&lt;/p&gt;&lt;p&gt;6、您之前治疗过吗？是如何治疗的？效果如何？&lt;/p&gt;&lt;p&gt;7、您之前有眼部的疾患吗？&lt;/p&gt;&lt;p&gt;8、您患有青光眼吗？&lt;/p&gt;&lt;p&gt;9、您做过眼部的手术吗？&lt;/p&gt;&lt;p&gt;10、您之前视力正常吗？有近视、远视或散光吗？多少度？&lt;/p&gt;</t>
  </si>
  <si>
    <t>&lt;p&gt;1、我的情况严重吗？能治好吗？&lt;/p&gt;&lt;p&gt;2、我需要如何治疗？需要住院吗？多久能好？&lt;/p&gt;&lt;p&gt;3、我需要手术吗？&lt;/p&gt;&lt;p&gt;4、这些治疗方法有什么风险吗？&lt;/p&gt;&lt;p&gt;5、可以滴眼药水吗？使用眼药水需要注意什么？&lt;/p&gt;&lt;p&gt;6、需要吃药吗？药物的用法用量是什么？需要注意什么？&lt;/p&gt;&lt;p&gt;7、我需要做什么检查？&lt;/p&gt;&lt;p&gt;8、我还有其他疾病，这会影响我的治疗吗？&lt;/p&gt;&lt;p&gt;9、回家后我该怎么护理？&lt;/p&gt;&lt;p&gt;10、我需要复查吗？多久一次？&lt;/p&gt;</t>
  </si>
  <si>
    <t>医生首先会对患者进行包括视敏度测试等全面的眼部查体，之后根据情况进行超声生物显微镜检查、眼压测量、裂隙灯检查、房角镜检查等。</t>
  </si>
  <si>
    <t>难治性青光眼病因复杂，眼压较高，药物治疗难以控制，手术是最主要治疗，应该根据难治性青光眼复杂的眼部情况，灵活地选择手术治疗方式。</t>
  </si>
  <si>
    <t>单纯性牙周炎</t>
  </si>
  <si>
    <t>单纯性牙周炎（simple periodontitis）是指菌斑、牙石、食物嵌塞、不良修复体等局部因素引起的牙周支持组织的炎症性病变，常由龈炎进一步发展而来。患者早期症状不明显，严重时可有牙周袋形成、牙周溢脓、牙齿松动、牙龈退缩等症状。临床上可通过药物抗炎、龈上洁治术、龈下刮治术、牙周夹板、拔除患牙等方法来进行治疗。日常生活中注意加强口腔健康检查，争取早期就诊和及时治疗。</t>
  </si>
  <si>
    <t>simple periodontitis</t>
  </si>
  <si>
    <t>菌斑、牙石、食物嵌塞、不良修复体等局部因素刺激</t>
  </si>
  <si>
    <t>牙周袋形成、牙周溢脓、牙齿松动、牙龈退缩等</t>
  </si>
  <si>
    <t>牙周探诊、血液检查、X线等</t>
  </si>
  <si>
    <t>菌斑、牙石、食物嵌塞、不良修复体、咬合创伤等</t>
  </si>
  <si>
    <t>单纯性牙周炎的关键成因是牙菌斑，就是附着在牙齿表面的细菌群落。其他的发病因素还包括牙石、食物嵌塞、不良修复体等局部因素刺激。</t>
  </si>
  <si>
    <t>&lt;p&gt;1、基本病因&lt;/p&gt;&lt;p&gt;单纯性牙周炎的病因与龈炎基本相同，包括菌斑、牙石、食物嵌塞及不良修复体等因素。&lt;/p&gt;&lt;p&gt;2、危险因素&lt;/p&gt;&lt;p&gt;患者口腔伴有明显的咬合创伤，可加重牙周组织的破坏。&lt;/p&gt;</t>
  </si>
  <si>
    <t>&lt;p&gt;患者早期自觉症状不明显，与龈炎症状相似。在刷牙或咬硬物时可有牙龈出血，部分患者伴有口臭的表现。随着病情的进展可有如下表现：&lt;/p&gt;&lt;p&gt;1、牙周袋形成&lt;/p&gt;&lt;p&gt;随着炎症的扩展，牙周膜被破坏，牙槽骨逐渐被吸收，牙龈与牙根分离，使龈沟加深而形成牙周袋。&lt;/p&gt;&lt;p&gt;2、牙周溢脓&lt;/p&gt;&lt;p&gt;患者牙周袋内有脓性分泌物存留，轻按牙龈时，可见溢脓，常有口臭。&lt;/p&gt;&lt;p&gt;3、牙齿松动&lt;/p&gt;&lt;p&gt;由于牙周组织被破坏，特别是牙槽骨被吸收加重时，支持牙齿力量不足，出现牙齿松动、移位等现象。患者常感咬合无力、钝痛，牙龈出血和口臭加重。&lt;/p&gt;&lt;p&gt;4、牙龈退缩&lt;/p&gt;&lt;p&gt;由于牙石的刺激和牙周袋形成，牙龈退缩，牙根暴露。&lt;/p&gt;</t>
  </si>
  <si>
    <t>检查时可见龈缘、龈乳头和附着龈肿胀、质松软，呈深红色或暗红色。</t>
  </si>
  <si>
    <t>血常规等血液学检查可帮助医生评估患者是否患有血小板减少、凝血因子不足等可引起牙龈出血的血液系统疾病。</t>
  </si>
  <si>
    <t>X线检查可见牙槽骨有不同程度的吸收，牙槽骨硬板模糊不清，牙周间隙增宽。</t>
  </si>
  <si>
    <t>&lt;p&gt;牙周探诊可见牙龈出血，探针测牙周袋深度在3mm以上。&lt;/p&gt;</t>
  </si>
  <si>
    <t>根据患者的主要临床表现，结合口腔局部刺激病史、辅助检查结果可做出明确诊断。患者牙石、不良修复体等经历对诊断有帮助，单纯性牙周炎需要和有牙龈出血等相似症状的疾病进行鉴别，如牙龈炎、牙槽脓肿和血液相关性疾病等。</t>
  </si>
  <si>
    <t>&lt;p&gt;1、牙龈炎&lt;/p&gt;&lt;p&gt;牙龈炎龈沟的探诊深度可达3mm以上，形成假性牙周袋，但无附着丧失。这是鉴别牙龈炎和牙周炎的重要指征。&lt;/p&gt;&lt;p&gt;2、牙槽脓肿&lt;/p&gt;&lt;p&gt;牙周炎和牙槽脓肿都可有牙周溢脓的表现。牙周炎分泌物引流或排出不畅时常在坏牙的颊或舌侧形成牙周脓肿，肿胀中心靠近龈缘易从牙周袋引流，可与牙槽脓肿鉴别。&lt;/p&gt;&lt;p&gt;3、血液相关性疾病&lt;/p&gt;&lt;p&gt;边缘性牙龈炎一般不是自发性的出血。血液系统疾病可引起牙龈出血，一般进行相关的血液学检查可进行鉴别。&lt;/p&gt;</t>
  </si>
  <si>
    <t>&lt;p&gt;1、一般治疗&lt;/p&gt;&lt;p&gt;行龈上洁治、龈下刮治术，去除牙石、软诟、不良修复体等。&lt;/p&gt;&lt;p&gt;2、药物治疗&lt;/p&gt;&lt;p&gt;伴有急性炎症的患者，在专业医师指导下进行抗炎药物治疗，同时给予维生素A、维生素C、维生素E等药物以增强抵抗力。&lt;/p&gt;&lt;p&gt;3、手术治疗&lt;/p&gt;&lt;p&gt;炎症消除但牙仍较松动者，可用牙周夹板或根管骨内置桩术加以固定。当牙周炎波及牙髓时，应同时进行牙髓牙周治疗。对于有深牙周袋，过于松动的患牙，尽早拔除。&lt;/p&gt;</t>
  </si>
  <si>
    <t>&lt;p&gt;1、口腔卫生&lt;/p&gt;&lt;p&gt;采用正确的刷牙方法（水平颤动法），每天早晚2次彻底刷牙，每次3分钟。坚持并正确使用牙线，去除食物残渣和软垢，控制菌斑。&lt;/p&gt;&lt;p&gt;2、饮食护理&lt;/p&gt;&lt;p&gt;饭后漱口，少食糖类食物，不口含食物睡觉。&lt;/p&gt;&lt;p&gt;3、其他&lt;/p&gt;&lt;p&gt;建议半年到一年进行一次龈上洁治术。&lt;/p&gt;</t>
  </si>
  <si>
    <t>日常生活中注意做好口腔卫生，定期进行口腔健康检查，可有效预防单纯性牙周炎的发生。</t>
  </si>
  <si>
    <t>&lt;p&gt;1、出现牙龈与牙齿之间溢脓、口腔异味等症状；&lt;/p&gt;&lt;p&gt;2、伴有牙齿松动、咀嚼无力等症状；&lt;/p&gt;&lt;p&gt;3、伴有牙龈出血、牙龈变色等症状；&lt;/p&gt;&lt;p&gt;4、反复的牙齿疼痛；&lt;/p&gt;&lt;p&gt;5、出现其它严重、持续或进展性症状体征。&lt;/p&gt;&lt;p&gt;以上均需及时就医咨询。&lt;/p&gt;</t>
  </si>
  <si>
    <t>&lt;p&gt;1、您是什么时候出现的不适？随着时间的推移有加重吗？&lt;/p&gt;&lt;p&gt;2、您是否有牙齿松动、牙痛、牙龈出血等症状？&lt;/p&gt;&lt;p&gt;3、您在出现这些症状前受过外伤吗？&lt;/p&gt;&lt;p&gt;4、您既往出现过类似的症状吗？是如何引起的？&lt;/p&gt;&lt;p&gt;5、您既往有过牙龈炎、龋齿、牙周炎等疾病吗？&lt;/p&gt;&lt;p&gt;6、您平时的口腔卫生情况怎么样？会每天按时刷牙吗？&lt;/p&gt;&lt;p&gt;7、您会定期去医院检查口腔健康情况吗吗？&lt;/p&gt;</t>
  </si>
  <si>
    <t>&lt;p&gt;1、我为什么会出现这些症状？最可能的原因是什么？&lt;/p&gt;&lt;p&gt;2、我的症状严重吗？需要做哪些检查？&lt;/p&gt;&lt;p&gt;3、我现在需要用怎样的手段治疗？能治愈吗？&lt;/p&gt;&lt;p&gt;4、这些治疗方法对我有什么风险吗？&lt;/p&gt;&lt;p&gt;5、我还有其他疾病，这会影响我的治疗吗？&lt;/p&gt;&lt;p&gt;6、回家后我应该注意什么？&lt;/p&gt;&lt;p&gt;7、如果需要吃药治疗，药物的用法用量、注意事项是什么？&lt;/p&gt;&lt;p&gt;8、我需要复查吗？多久一次？&lt;/p&gt;</t>
  </si>
  <si>
    <t>医生首先选择体格检查、牙周探诊、X线检查，还可能选择血常规等血液学检查评估血液系统疾病。</t>
  </si>
  <si>
    <t>针对病因治疗，比如去除刺激物、牙石等，同时用药物控制炎症，对于有需要的患者还可以选择手术治疗。</t>
  </si>
  <si>
    <t>边缘性牙龈炎</t>
  </si>
  <si>
    <t>边缘性牙龈炎（marginal gingivitis）又称为慢性龈缘炎、边缘性龈缘炎、单纯性龈缘炎，是一种常见的菌斑性牙龈病。该病主要是由于牙周菌斑堆积所引起，患者可有牙龈出血、口腔异味等临床表现。临床上通过洁治术清除菌斑和牙石，纠正不良修复体等局部刺激因素，同时加强口腔卫生管理来治疗该病。部分患者可能需要进行手术治疗。</t>
  </si>
  <si>
    <t>marginal gingivitis</t>
  </si>
  <si>
    <t>慢性龈缘炎、边缘性龈缘炎、单纯性龈缘炎</t>
  </si>
  <si>
    <t>牙周菌斑堆积</t>
  </si>
  <si>
    <t>牙龈出血、口腔异味</t>
  </si>
  <si>
    <t>牙周探诊、血液检查</t>
  </si>
  <si>
    <t>龋齿等。</t>
  </si>
  <si>
    <t>&lt;p&gt;边缘性牙龈炎主要由牙周菌斑堆积引起，牙石、不良修复体、食物嵌塞、牙错位拥挤、口呼吸等均可以促进菌斑堆积，引发或加重牙龈炎症。&lt;/p&gt;</t>
  </si>
  <si>
    <t>&lt;p&gt;边缘性牙龈炎患者常见的临床表现如下：&lt;/p&gt;&lt;p&gt;1、牙龈出血&lt;/p&gt;&lt;p&gt;患者牙龈轻触即可出血，常在刷牙或咬硬物时出现该症状。&lt;/p&gt;&lt;p&gt;2、口腔异味&lt;/p&gt;&lt;p&gt;多数患者可有口腔异味的表现，即通常所说的口臭。&lt;/p&gt;&lt;p&gt;3、牙龈性状改变&lt;/p&gt;&lt;p&gt;正常牙龈呈淡粉红色，边缘性牙龈炎患者牙龈呈深红或暗红色。龈乳头变圆饨、肥大，龈缘变厚，点彩可消失，表面光亮。牙龈松软脆弱，缺乏弹性。患者炎症局限于游离龈和龈乳头，充血可波及附着龈。&lt;/p&gt;</t>
  </si>
  <si>
    <t>口腔检查可见患者牙颈部有牙石、软诟等异物。患者牙龈呈深红或暗红色。龈乳头变圆饨、肥大，龈缘变厚，点彩可消失，表面光亮。牙龈松软脆弱，缺乏弹性。患者炎症局限于游离龈和龈乳头，充血可波及附着龈。牙周探诊时牙龈易出血。</t>
  </si>
  <si>
    <t>医生根据患者的主要临床表现，同时结合牙龈局部有刺激因素即可诊断该病。患者的血液病病史以及不当的治疗史可以为诊断提供帮助，边缘性牙龈炎需要和有牙龈出血的疾病进行鉴别，如牙周炎和血液相关性疾病。</t>
  </si>
  <si>
    <t>&lt;p&gt;1、牙周炎&lt;/p&gt;&lt;p&gt;边缘性牙龈炎龈沟的探诊深度可达3mm以上，形成假性牙周袋，但无附着丧失，这是区别该病和牙周炎的重要指征。&lt;/p&gt;&lt;p&gt;2、血液相关性疾病&lt;/p&gt;&lt;p&gt;边缘性牙龈炎一般不是自发性的出血。血液系统疾病可引起牙龈出血，一般进行相关的血液学检查可进行鉴别。&lt;/p&gt;</t>
  </si>
  <si>
    <t>&lt;p&gt;对于边缘性牙龈炎患者，可采取如下治疗方法：&lt;/p&gt;&lt;p&gt;1、一般治疗&lt;/p&gt;&lt;p&gt;通过洁治术清除菌斑和牙石，纠正不良修复体等局部刺激因素。&lt;/p&gt;&lt;p&gt;2、药物治疗&lt;/p&gt;&lt;p&gt;症状严重的患者可在专业医师指导下局部使用过氧化氢液冲洗液、碘制剂等。必要时可用氯已定等抗菌类含漱液。&lt;/p&gt;&lt;p&gt;3、手术治疗&lt;/p&gt;&lt;p&gt;若炎症控制后仍有难以恢复的牙龈形态异常，可行龈切除和龈成形术。&lt;/p&gt;&lt;p&gt;4、其他&lt;/p&gt;&lt;p&gt;日常生活中加强口腔卫生宣教，同时辅以洁治术等基础治疗维护疗效，防止复发。&lt;/p&gt;</t>
  </si>
  <si>
    <t>过氧化氢液冲洗液、碘制剂、氯已定。</t>
  </si>
  <si>
    <t>&lt;p&gt;1、口腔卫生&lt;/p&gt;&lt;p&gt;采用正确的刷牙方法（水平颤动法），每天早晚2次彻底刷牙，每次3分钟。坚持并正确使用牙线，去除食物残渣和软垢，控制菌斑。&lt;/p&gt;&lt;p&gt;2、饮食护理&lt;/p&gt;&lt;p&gt;饭后漱口，少食糖类食物，不口含食物睡觉。&lt;/p&gt;&lt;p&gt;3、随访&lt;/p&gt;&lt;p&gt;建议半年到一年进行一次龈上洁治术。&lt;/p&gt;</t>
  </si>
  <si>
    <t>日常生活中注意做好口腔卫生，定期进行口腔健康检查，可有效预防边缘性牙龈炎的发生。</t>
  </si>
  <si>
    <t>&lt;p&gt;1、反复牙龈出血，例如在刷牙时或咀嚼硬物时；&lt;/p&gt;&lt;p&gt;2、伴有明显的口腔异味；&lt;/p&gt;&lt;p&gt;3、伴有牙龈变色，如呈深红色或暗红色；&lt;/p&gt;&lt;p&gt;4、出现牙齿咬合无力、牙齿松动、牙痛等症状；&lt;/p&gt;&lt;p&gt;5、出现其它严重、持续或进展性症状体征。&lt;/p&gt;&lt;p&gt;以上均需及时就医咨询。&lt;/p&gt;</t>
  </si>
  <si>
    <t>&lt;p&gt;1、患者在就诊前注意清洁口腔，保持口腔卫生。&lt;/p&gt;&lt;p&gt;2、患者在检查前几天尽量清淡饮食，不要吃对牙龈有刺激的食物，如辛辣刺激性的食物。&lt;/p&gt;&lt;p&gt;3、提前预约挂号，并携带身份证、医保卡、就医卡等。&lt;/p&gt;&lt;p&gt;4、若近期有就诊经历，请携带相关病历、检查报告、化验单等。&lt;/p&gt;&lt;p&gt;5、近期若服用一些药物来缓解症状，可携带药盒。&lt;/p&gt;&lt;p&gt;6、可安排家属陪同就医。&lt;/p&gt;&lt;p&gt;7、患者可提前准备想要咨询的问题清单。&lt;/p&gt;</t>
  </si>
  <si>
    <t>&lt;p&gt;1、您是从什么时候出现的不适？随着时间的推移有加重吗？&lt;/p&gt;&lt;p&gt;2、您是否有牙龈出血、口腔异味等症状？除了这些症状您还有其他不适吗？&lt;/p&gt;&lt;p&gt;3、您既往出现过类似的症状吗？是如何引起的？&lt;/p&gt;&lt;p&gt;4、您的这些症状在什么时候最严重的？&lt;/p&gt;&lt;p&gt;5、您既往有过牙龈炎、龋齿、牙周炎等疾病吗？&lt;/p&gt;&lt;p&gt;6、您平时的口腔卫生情况怎么样？会每天按时刷牙吗？&lt;/p&gt;&lt;p&gt;7、您会定期去医院检查口腔吗？&lt;/p&gt;</t>
  </si>
  <si>
    <t>&lt;p&gt;1、我为什么会出现这些症状？最可能的原因是什么？&lt;/p&gt;&lt;p&gt;2、我的症状严重吗？需要做哪些检查？&lt;/p&gt;&lt;p&gt;3、我现在需要用怎样的手段治疗？能治愈吗？&lt;/p&gt;&lt;p&gt;4、这些治疗方法对我有什么风险吗？&lt;/p&gt;&lt;p&gt;5、我的诊断和治疗的下一步是什么？&lt;/p&gt;&lt;p&gt;6、如果我还有其他疾病，这会影响我的治疗吗？&lt;/p&gt;&lt;p&gt;7、回家后我应该注意什么？&lt;/p&gt;&lt;p&gt;8、如果需要吃药治疗，药物的用法用量、注意事项是什么？&lt;/p&gt;&lt;p&gt;9、我需要复查吗？多久一次？&lt;/p&gt;</t>
  </si>
  <si>
    <t>医生一般选择体格检查和血常规即可。</t>
  </si>
  <si>
    <t>积极去除病因，清除刺激因素，根据患者病情选择适当的药物治疗和手术治疗，做好患者的生活宣教。</t>
  </si>
  <si>
    <t>晶状体脱位所致青光眼</t>
  </si>
  <si>
    <t>&lt;p&gt;晶状体脱位所致青光眼（glaucoma associated with lens dislocation）是指由于外伤导致晶状体悬韧带松弛或断裂或者先天性悬韧带发育不全、松弛无力等原因使晶状体偏离了中心位置，引起眼压升高。临床上可分为晶状体半脱位和晶状体全脱位，总称为晶状体脱位。患者可有视力下降、眼压升高等临床表现。临床上可通过手术治疗等方法来进行治疗。&lt;/p&gt;</t>
  </si>
  <si>
    <t>glaucoma associated with lens dislocation</t>
  </si>
  <si>
    <t>眼外伤、遗传性眼病、自发性晶状体脱位</t>
  </si>
  <si>
    <t>眼痛、视力下降、眼压升高、恶心、呕吐、角膜水肿、虹膜震颤</t>
  </si>
  <si>
    <t>视力检查、眼球超声检查、超声生物显微镜（UBM）检查、眼压测量、视野检查、裂隙灯显微镜检查、虹膜角膜角镜检查、房角镜检查、眼底检查</t>
  </si>
  <si>
    <t>&lt;p&gt;眼外伤或先天性晶状体悬韧带发育不全者、高度近视者、先天性青光眼者、眼内肿瘤患者。&lt;/p&gt;</t>
  </si>
  <si>
    <t>&lt;p&gt;本病不会传染，好发于眼外伤或先天性晶状体悬韧带发育不全者、高度近视者、先天性青光眼者、眼内肿瘤患者。&lt;/p&gt;</t>
  </si>
  <si>
    <t>&lt;p&gt;Marfan综合征、Marchesani综合征、高胱氨酸尿症、高度近视、先天性青光眼等。&lt;/p&gt;</t>
  </si>
  <si>
    <t>&lt;p&gt;眼外伤、遗传性眼病、自发性晶状体脱位等原因使得晶状体脱离正常生理位置，由此导致房水流出受阻或刺激房水分泌增多，从而引起青光眼的发生。&lt;/p&gt;</t>
  </si>
  <si>
    <t>&lt;p&gt;1、眼外伤&lt;/p&gt;&lt;p&gt;外伤是晶状体脱位所致青光眼发生的最常见的原因，钝挫伤或手术伤导致晶状体悬韧带断裂，从而引起晶状体全脱位或半脱位，导致眼压升高，继发青光眼。&lt;/p&gt;&lt;p&gt;2、遗传性眼病&lt;/p&gt;&lt;p&gt;某些遗传性疾病，如高胱氨酸尿症、长指-晶状体半脱位综合征（Marfan综合征）、短指-晶状体半脱位综合征（Marchesani综合征）、无虹膜先天性扁平角膜等可造成晶状体悬韧带发育不全或松弛无力，从而使晶状体脱位，发生眼压升高。&lt;/p&gt;&lt;p&gt;3、自发性晶状体脱位&lt;/p&gt;&lt;p&gt;晶状体脱位所致青光眼还可能与某些眼病有密切关系，或继发于其他眼病，如眼内炎、高度近视、先天性青光眼、眼内肿瘤等均有发生晶状体脱位的风险。&lt;/p&gt;</t>
  </si>
  <si>
    <t>&lt;p&gt;晶状体脱位所致青光眼的患者通常均可出现眼睛疼痛、视力下降、眼压升高、恶心呕吐、不同程度的角膜水肿、晶状体皮质溢出等表现。除此之外，由于脱位的程度及脱位后晶状体的位置不同，患者可有不同的临床表现：&lt;/p&gt;&lt;p&gt;1、晶状体全脱位&lt;/p&gt;&lt;p&gt;（1）晶状体脱入前房：晶状体呈油滴状外观，前房加深，虹膜后凹，影响房水排出，可致眼压升高，晶状体还可见混浊。&lt;/p&gt;&lt;p&gt;（2）晶状体脱入玻璃体：主要症状是视力障碍，表现为无晶状体眼高度远视的屈光状态。可见前房深，虹膜震颤。玻璃体腔内有透明球状物，早期可活动，后期可与视网膜粘连。&lt;/p&gt;&lt;p&gt;（3）晶状体嵌顿于瞳孔区：部分突至前房，可因瞳孔阻滞、前房变浅、房角变窄或关闭。&lt;/p&gt;&lt;p&gt;（4）其他：严重外伤时，角巩膜缘破裂，晶状体脱入球结膜下，甚至脱至眼外。&lt;/p&gt;&lt;p&gt;2、晶状体半脱位&lt;/p&gt;&lt;p&gt;主要症状是视力障碍，瞳孔区可见部分晶状体，散瞳时可见部分晶状体赤道部；前房深浅不一，可见虹膜震颤；眼底可见双像，大小不一；常伴眼压升高。&lt;/p&gt;</t>
  </si>
  <si>
    <t>&lt;p&gt;1、眼球超声检查&lt;/p&gt;&lt;p&gt;为无创、无痛性检查。通过此项检查，医生可了解晶状体是否脱位于玻璃体腔、视网膜是否脱离等。&lt;/p&gt;&lt;p&gt;2、超声生物显微镜（UBM）检查&lt;/p&gt;&lt;p&gt;可清晰地显示房角结构和睫状体状态，有助于判断晶状体脱位所致青光眼的类型。&lt;/p&gt;&lt;p&gt;3、其他&lt;/p&gt;&lt;p&gt;CT及MRI检查可清晰地显示眼眶内部结构，能直接显示晶状体脱位的位置及程度。&lt;/p&gt;</t>
  </si>
  <si>
    <t>&lt;p&gt;1、眼压检查&lt;/p&gt;&lt;p&gt;正常人的眼压值通常为10~21毫米汞柱（mmHg），一般两眼相差不超过5毫米汞柱，昼夜眼压波动也不超过5毫米汞柱。一般采用非接触性眼压计，用一股吹出的气体来压平角膜一定面积，从而测出眼压。&lt;/p&gt;&lt;p&gt;2、视野检查&lt;/p&gt;&lt;p&gt;非接触、无创检查。此检查可以直接了解整个视觉神经通路的功能，判断该通路受损的程度。&lt;/p&gt;&lt;p&gt;3、房角镜检查&lt;/p&gt;&lt;p&gt;通常可见房角变浅甚至关闭；如果发生瞳孔阻滞，还可见周边虹膜膨隆。&lt;/p&gt;&lt;p&gt;4、裂隙灯显微镜检查&lt;/p&gt;&lt;p&gt;可观察到脱位的晶状体或者突入前房的玻璃体对瞳孔的阻塞程度。&lt;/p&gt;&lt;p&gt;5、眼底检查&lt;/p&gt;&lt;p&gt;检查玻璃体和眼底疾病的常用无创性检查手段之一。检查时需要用药物散大瞳孔，用来查看玻璃体腔有无脱位晶状体、有无视网膜病变及特征性的青光眼视盘改变。&lt;/p&gt;</t>
  </si>
  <si>
    <t>&lt;p&gt;诊断晶状体脱位所致的青光眼时，应紧密结合病史，由外伤引起者，一般有明确的眼部外伤史或手术史；少数患者也可有先天性疾病或其他眼部疾病史。病人在眼压升高的同时合并有晶状体脱位体征时，一般可初步诊断。如果晶状体脱位范围小，无明显虹膜震颤时，须作仔细的眼科检查，并与对侧眼相比较。&lt;/p&gt;</t>
  </si>
  <si>
    <t>&lt;p&gt;1、原发性闭角型青光眼&lt;/p&gt;&lt;p&gt;晶状体脱位所致青光眼裂隙灯检查可见虹膜震颤、晶状体位置异常。患眼的前房一般都会变浅，或表现为前房深浅不一。而原发性闭角型青光眼双眼的前房均变浅、房角均变窄。&lt;/p&gt;&lt;p&gt;2、糖皮质激素性青光眼&lt;/p&gt;&lt;p&gt;二者皆可出现眼压升高、视力下降、恶心呕吐等表现，但糖皮质激素性青光眼通常有使用糖皮质激素的治疗史，且在停用药物后眼压一般可以下降。晶状体脱位所致青光眼一般有眼外伤史，裂隙灯显微镜检查可观察到脱位的晶状体，通过病史和辅助检查不难鉴别。&lt;/p&gt;</t>
  </si>
  <si>
    <t>&lt;p&gt;1、晶状体全脱入前房的治疗&lt;/p&gt;&lt;p&gt;应尽早手术摘除晶状体，否则对角膜内皮的损伤会很严重。可经角膜缘切口摘除晶状体，摘除后需清理干净前房内、瞳孔区前后的玻璃体，以防止术后再次发生瞳孔阻滞。若病程较长，房角已有广泛粘连者，则需同时联合抗青光眼手术。&lt;/p&gt;&lt;p&gt;2、晶状体全脱入玻璃体的治疗&lt;/p&gt;&lt;p&gt;若无不适或并发症，可随诊观察。若出现眼压升高、葡萄膜炎等，应尽早手术摘除晶状体，同时联合玻璃体切除术。因晶状体与视网膜可能有粘连，术中应注意保护视网膜。&lt;/p&gt;&lt;p&gt;3、晶状体半脱位的治疗&lt;/p&gt;&lt;p&gt;（1）对脱位范围较小，且无明显视力障碍，晶状体尚透明者，可先用药物治疗控制眼压。药物控制不明显者，可行激光周边虹膜切除术，解除瞳孔阻滞，缓解症状。&lt;/p&gt;&lt;p&gt;（2）对脱位范围较大，严重影响视力的患者，需手术摘除晶状体以控制眼压、提高视力。若病程较短，房角粘连范围较小时，可同时行房角分离术；若病程较长，房角已有广泛关闭的患者，在手术摘除晶状体的同时，还需联合小梁切除术或引流管植入术。&lt;/p&gt;</t>
  </si>
  <si>
    <t>&lt;p&gt;1、病情观察&lt;/p&gt;&lt;p&gt;注意观察观察眼睛疼痛的性质、视力情况，及时测量眼压。&lt;/p&gt;&lt;p&gt;2、休息&lt;/p&gt;&lt;p&gt;注意休息，劳逸结合，避免用眼过度。&lt;/p&gt;&lt;p&gt;3、饮食护理&lt;/p&gt;&lt;p&gt;易服用营养丰富、易消化的食物，勿食辛辣刺激和油腻性食物，忌烟、酒、浓茶。&lt;/p&gt;&lt;p&gt;4、眼部护理&lt;/p&gt;&lt;p&gt;（1）注意用眼卫生。不要长时间阅读、看电视，也不要在黑暗的环境中久呆，以免瞳孔扩大引起眼压升高。&lt;/p&gt;&lt;p&gt;（2）注意保护眼睛、避免外伤，术后不要用手揉眼睛。&lt;/p&gt;&lt;p&gt;（3）睡前戴防护眼罩，强光下注意防护，出门佩戴合格的太阳眼镜。&lt;/p&gt;&lt;p&gt;（4）术后避免用力咳嗽、打喷嚏，避免剧烈活动或手提重物。&lt;/p&gt;&lt;p&gt;5、心理护理&lt;/p&gt;&lt;p&gt;（1）建立良好的心态，不要因为眼部疼痛、视力下降而过分焦虑和紧张，学会调节和控制情绪，增强治病的信心。&lt;/p&gt;&lt;p&gt;（2）家人应多关心、多陪伴病人，给予病人足够的家庭支持。&lt;/p&gt;&lt;p&gt;6、健康指导&lt;/p&gt;&lt;p&gt;（1）一定要遵医嘱按时服药、点药，不能随意停药、或增加用量。&lt;/p&gt;&lt;p&gt;（2）保证充足的睡眠，注意饮食及用眼卫生，防止视觉疲劳。&lt;/p&gt;&lt;p&gt;（3）注意保暖，预防感冒，保持大便通畅。&lt;/p&gt;&lt;p&gt;（4）恢复期间避免剧烈运动。&lt;/p&gt;&lt;p&gt;（5）遵医嘱定期去医院复查。出院后若出现眼痛眼胀、视力下降等不适症状，应立即就诊。&lt;/p&gt;</t>
  </si>
  <si>
    <t>&lt;p&gt;先天性的晶状体发育异常通常没有办法预防，但后天因素造成的晶状体脱位所致青光眼可以通过积极治疗眼内炎症或其他眼部疾病、避免眼部外伤（如禁止打架斗殴、避免燃放烟花爆竹）等方法进行预防。&lt;/p&gt;</t>
  </si>
  <si>
    <t>&lt;p&gt;1、突发眼部视力急骤下降，甚至失明；&lt;/p&gt;&lt;p&gt;2、伴眼部剧烈疼痛；&lt;/p&gt;&lt;p&gt;3、存在严重眼部外伤；&lt;/p&gt;&lt;p&gt;4、出现其它危急情况。&lt;/p&gt;&lt;p&gt;以上均须及时急诊处理，必要时拨打急救电话。&lt;/p&gt;</t>
  </si>
  <si>
    <t>&lt;p&gt;1、出现进行性加重的视力下降，甚至出现高度远视等视力障碍；&lt;/p&gt;&lt;p&gt;2、长期或反复出现眼痛、眼胀等不适；&lt;/p&gt;&lt;p&gt;3、伴恶心、呕吐等不适；&lt;/p&gt;&lt;p&gt;4、出现其它严重、持续或进展性症状体征。&lt;/p&gt;&lt;p&gt;以上均需及时就医咨询。&lt;/p&gt;</t>
  </si>
  <si>
    <t>&lt;p&gt;怀疑晶状体脱位所致青光眼者，可到眼科就医咨询。&lt;/p&gt;</t>
  </si>
  <si>
    <t>&lt;p&gt;1、我为什么会出现这种情况？&lt;/p&gt;&lt;p&gt;2、我的情况严重么？能治好么？&lt;/p&gt;&lt;p&gt;3、我需要如何治疗？需要住院么？多久能好？&lt;/p&gt;&lt;p&gt;4、会有后遗症么？会影响到我的视力么？&lt;/p&gt;&lt;p&gt;5、如果吃药治疗，药物的用法用量、注意事项是什么？&lt;/p&gt;&lt;p&gt;6、我需要做什么检查？&lt;/p&gt;&lt;p&gt;7、我还有其他疾病，这会影响我的治疗吗？&lt;/p&gt;&lt;p&gt;8、回家后我该注意什么？&lt;/p&gt;&lt;p&gt;9、我需要复查吗？多久一次？&lt;/p&gt;</t>
  </si>
  <si>
    <t>&lt;p&gt;医生首先会对患者进行包括视力检查等全面的眼部查体，之后根据情况进行眼球超声检查、超声生物显微镜（UBM）检查、眼压测量、视野检查、裂隙灯显微镜检查、房角镜检查、眼底检查等。&lt;/p&gt;</t>
  </si>
  <si>
    <t>&lt;p&gt;晶状体脱位所致青光眼的治疗取决于晶状体的位置、脱离的范围、眼压水平、视力情况等因素，通常包括药物治疗、激光治疗、手术治疗。&lt;/p&gt;</t>
  </si>
  <si>
    <t>&lt;p&gt;本病通常经过及时、有效的治疗，患者的预后良好，症状可以得到缓解。&lt;/p&gt;</t>
  </si>
  <si>
    <t>&lt;p&gt;本病还可能引起多种眼部异常，比如虹膜萎缩、虹膜睫状体炎、瞳孔散大、视网膜动脉或静脉阻塞等。&lt;/p&gt;</t>
  </si>
  <si>
    <t>&lt;p&gt;1、本病会引起患者眼球胀痛、恶心、呕吐、视力下降等，影响患者生活质量。&lt;/p&gt;&lt;p&gt;2、本病如不及时治疗，可能导致患者发生视野缺损甚至失明。&lt;/p&gt;</t>
  </si>
  <si>
    <t>&lt;p&gt;本病经过及时的治疗，患者症状可以得到缓解。&lt;/p&gt;</t>
  </si>
  <si>
    <t>色素性青光眼</t>
  </si>
  <si>
    <t>色素性青光眼（pigmentary glaucoma）是指眼前段色素播散引起眼压升高、视神经乳头损害和视野缺损的一种眼病，以色素颗粒沉积于房角为特征。常发生于20~45岁左右的男性，有一定的家族性，近视是发病的危险因素之一。患者可出现视物模糊、眼睛胀痛、头痛、恶心、呕吐等表现。</t>
  </si>
  <si>
    <t>pigmentary glaucoma</t>
  </si>
  <si>
    <t>视物模糊、眼睛胀痛、虹视、头痛</t>
  </si>
  <si>
    <t>视敏度测试、超声生物显微镜检查（UBM）、视野检查、眼压测量、前房角镜检查、裂隙灯检查、眼底检查</t>
  </si>
  <si>
    <t>常发生于20~45岁左右的男性</t>
  </si>
  <si>
    <t>色素性青光眼常累及双眼，在西方国家约占青光眼的1%~1.5%，我国少见。常发生于20~45岁左右的男性。</t>
  </si>
  <si>
    <t>高度近视、开角型青光眼、色素播散综合征等。</t>
  </si>
  <si>
    <t>本病病因不明。患者由于眼前段色素播散，色素颗粒沉积于房角及小梁网，导致小梁束塌陷、小梁内皮细胞吞噬功能异常，从而引发房水外流受阻，最终导致眼压升高，引发青光眼。本病有一定的家族遗传性，为常染色体显性遗传，基因定位在第7号染色体。也与近视和前房的深度有关，一般来说，近视度数越高，发病的风险越大。</t>
  </si>
  <si>
    <t>&lt;p&gt;大部分患者早期症状不明显。随着病情进展，患者可在剧烈运动或瞳孔散大后出现以下症状：&lt;/p&gt;&lt;p&gt;1、视物模糊、视力下降、虹视（在灯的周围看到彩虹圈）、眼睛胀痛。&lt;/p&gt;&lt;p&gt;2、眼压过高，可引起头痛、恶心、呕吐等表现。&lt;/p&gt;&lt;p&gt;3、视物范围缺损或缩窄，高眼压可使视神经发生损害，患者视物的范围会出现不同程度的缺损，严重者可能会出现行动不便。&lt;/p&gt;</t>
  </si>
  <si>
    <t>超声生物显微镜（UBM）检查是利用超高频超声技术，观察眼前节断面图像的一种新的影像学检查方法。可观察到周边虹膜后凹的形态及其与晶状体悬韧带的关系，有助于诊断。</t>
  </si>
  <si>
    <t>&lt;p&gt;1、眼压测量&lt;/p&gt;&lt;p&gt;眼压即眼内压（LOP），是眼球内容物作用于眼球壁及内容物之间相互作用的压力。正常人眼压值为10~21mmHg。可用Goldmann眼压计、Schiotz眼压计、非接触式眼压计测量眼压。其中Goldmann眼压计测量中央角膜被压平一定面积所需要的力量；Schiotz眼压计测量固定重量施加在角膜上，角膜被压陷的程度；非接触式眼压计测量一定力量的气流喷射在角膜上后，所回弹气流的强度。目前公认Goldmann眼压计是眼压测量的金标准。&lt;/p&gt;&lt;p&gt;2、前房角镜检查&lt;p&gt;可观察前房角的结构，了解其开放情况、有无色素沉着。&lt;/p&gt;&lt;p&gt;3、视野检查&lt;/p&gt;&lt;p&gt;了解视野是否有缺损以及缺损的严重程度。&lt;/p&gt;&lt;p&gt;4、裂隙灯显微镜检查&lt;/p&gt;&lt;p&gt;是眼科常用的检查。可在强光下放大10~16倍检查眼部病变，不仅能使表浅的病变看得十分清楚，而且通过调节焦点和光源宽窄，形成光学切面，可查明深部眼组织病变及其前后位置。&lt;/p&gt;&lt;p&gt;5、眼底检查&lt;p&gt;可了解视盘是否异常、有无视神经损害。&lt;/p&gt;</t>
  </si>
  <si>
    <t>根据病史、典型症状，结合眼压检测、裂隙灯显微镜、超声生物显微镜、前房角镜等辅助检查可明确诊断。诊断时，应注意有无近视、家族遗传史等。</t>
  </si>
  <si>
    <t>&lt;p&gt;1、剥脱性青光眼&lt;/p&gt;&lt;p&gt;剥脱性青光眼多发生于老年患者，无性别差异。晶状体前表面可见灰白色头皮屑样物质沉着，虹膜透光区出现在瞳孔缘。前房角镜检查可见小梁网色素沉着，与色素性青光眼相比，前房角要窄一些。&lt;/p&gt;&lt;p&gt;2、葡萄膜黑色素瘤&lt;/p&gt;&lt;p&gt;虹膜、睫状体或脉络膜黑色素瘤（如果玻璃体前界膜破裂）可伴有色素播散，前后房出现不同程度的变黑。但不会出现Krukenberg梭、虹膜透照缺损等表现。裂隙灯、超声生物显微镜和B超检查有助于发现原发肿瘤，从而进行鉴别诊断。&lt;/p&gt;&lt;p&gt;3、其他&lt;/p&gt;&lt;p&gt;前葡萄膜炎、虹膜睫状体囊肿、眼内手术后、外伤性房角后退以及发作期的急性闭角型青光眼等，虽小梁网上有色素沉着，但很少累及房角的全周；亦无中周边部虹膜典型的透光区。根据病史、裂隙灯及房角镜检查，易于鉴别诊断。&lt;/p&gt;</t>
  </si>
  <si>
    <t>&lt;p&gt;1、药物治疗&lt;/p&gt;&lt;p&gt;（1）拟副交感神经药：常用毛果芸香碱滴眼液。具有缩瞳所用，可降低眼压、防止瞳孔扩大、逆转虹膜后膨、可抑制人体运动时因释放色素引起房水引流受阻而导致眼压升高。但是可引起副作用，如调节痉挛、视网膜脱离、白内障形成及全身副交感神经的副作用，如口干。伴有近视眼的相对年轻患者，很难忍受缩瞳状态，因缩瞳可引起近视性屈光不正短暂加剧以及夜间视力差等种种不适。&lt;/p&gt;&lt;p&gt;（2）α-受体激动剂：目前可考虑选用溴莫尼定滴眼液。&lt;/p&gt;&lt;p&gt;（3）β肾上腺素受体阻滞剂：常用0.25~0.5%噻吗洛尔滴眼液、2%盐酸卡替洛尔滴眼液等。&lt;/p&gt;&lt;p&gt;（4）碳酸酐酶抑制剂：可以减少房水的产生而降低眼压。常用药物有1%布林佐胺滴眼液。&lt;/p&gt;&lt;p&gt;（5）前列腺素衍生物：是有效的降眼压药物。此类药物可增加葡萄膜巩膜引流通道降低眼压。常用的有拉坦前列腺素。&lt;/p&gt;&lt;p&gt;2、激光治疗&lt;/p&gt;&lt;p&gt;（1）氩激光小梁成形术：可作用于小梁网色素细胞，增加局部组织巨噬细胞的数量，促进房水外流，降低眼压。&lt;/p&gt;&lt;p&gt;（2）激光虹膜切开术：可以沟通前、后房，解除反向瞳孔阻滞，减少虹膜与晶状体悬韧带的接触和摩擦，降低眼压。&lt;/p&gt;&lt;p&gt;3、手术治疗&lt;/p&gt;&lt;p&gt;根据眼压控制情况，可以选择滤过性手术、周边虹膜切除术、引流物植入术、睫状体破坏手术等方式。&lt;/p&gt;&lt;p&gt;（1）滤过性手术适用于眼压不能控制且已有明显视神经或视功能损害的患者。&lt;/p&gt;&lt;p&gt;（2）周边虹膜切除术后虹膜可以变得平坦，但不能解除已经升高的眼压。&lt;/p&gt;</t>
  </si>
  <si>
    <t>毛果芸香碱、溴莫尼定、噻吗洛尔、卡替洛尔、布林佐胺、拉坦前列腺素</t>
  </si>
  <si>
    <t>&lt;p&gt;1、病情观察&lt;/p&gt;&lt;p&gt;注意观察观察眼睛疼痛的性质、视力情况，及时测量眼压。&lt;/p&gt;&lt;p&gt;2、休息&lt;/p&gt;&lt;p&gt;注意休息，劳逸结合。&lt;/p&gt;&lt;p&gt;3、饮食护理&lt;/p&gt;&lt;p&gt;易服用营养丰富、易消化的食物，勿食辛辣刺激和油腻性食物，忌烟、酒、浓茶。&lt;/p&gt;&lt;p&gt;4、眼部护理&lt;/p&gt;&lt;p&gt;（1）注意用眼卫生。不要长时间阅读、看电视，也不要在黑暗的环境中久呆，以免瞳孔扩大引起眼压升高。&lt;/p&gt;&lt;p&gt;（2）注意保护眼睛、避免外伤，术后不要用手揉眼睛。&lt;/p&gt;&lt;p&gt;（3）睡前戴防护眼罩，强光下注意防护，出门配戴合格的太阳眼镜。&lt;/p&gt;&lt;p&gt;（4）术后避免用力咳嗽、打喷嚏，避免剧烈活动或手提重物。&lt;/p&gt;&lt;p&gt;5、心理护理&lt;/p&gt;&lt;p&gt;（1）建立良好的心态，不要因为眼部疼痛、视力下降而过分焦虑和紧张，学会调节和控制情绪，增强治病的信心。&lt;/p&gt;&lt;p&gt;（2）家人应多关心、多陪伴患者，给予患者足够的家庭支持。&lt;/p&gt;&lt;p&gt;6、健康指导&lt;/p&gt;&lt;p&gt;（1）一定要遵医嘱按时服药、点药，不能随意停药、或增加用量。&lt;/p&gt;&lt;p&gt;（2）保证充足的睡眠，注意饮食及用眼卫生，防止视觉疲劳。&lt;/p&gt;&lt;p&gt;（3）注意保暖，预防感冒，保持大便通畅。&lt;/p&gt;&lt;p&gt;（4）恢复期间避免剧烈运动。&lt;/p&gt;&lt;p&gt;（5）遵医嘱定期去医院复查。出院后若出现眼痛眼胀、视力下降等不适症状，应立即就诊。&lt;/p&gt;</t>
  </si>
  <si>
    <t>&lt;p&gt;1、平时养成良好的用眼习惯，预防近视。&lt;/p&gt;&lt;p&gt;2、有家族史的人群可进行遗传学检查和谱系分析。&lt;/p&gt;</t>
  </si>
  <si>
    <t>&lt;p&gt;1、突发急性视力下降；&lt;/p&gt;&lt;p&gt;2、眼睛剧烈胀痛，难以忍受，伴头痛、恶心、呕吐；&lt;/p&gt;&lt;p&gt;3、出现其他危急的情况。&lt;/p&gt;&lt;p&gt;以上均须紧急处理，及时送往急诊科，必要时拨打急救电话。&lt;/p&gt;</t>
  </si>
  <si>
    <t>&lt;p&gt;1、持续性视物模糊、视力下降、虹视（在灯的周围看到彩虹圈）；&lt;/p&gt;&lt;p&gt;2、眼睛胀痛、头痛；&lt;/p&gt;&lt;p&gt;3、视物范围缺损或缩窄，影响日常生活；&lt;/p&gt;&lt;p&gt;4、伴近视；&lt;/p&gt;&lt;p&gt;5、出现其他严重、持续或进展性症状体征。&lt;/p&gt;&lt;p&gt;以上均须及时就医咨询。&lt;/p&gt;</t>
  </si>
  <si>
    <t>&lt;p&gt;1、提前预约挂号，并携带身份证、医保卡、就医卡等。&lt;/p&gt;&lt;p&gt;2、注意用眼卫生，避免过度用眼。&lt;/p&gt;&lt;p&gt;3、最好使用公共交通，而不要自行驾驶交通工具前往就诊。&lt;/p&gt;&lt;p&gt;4、若近期有就诊经历，请携带相关病历、检查报告、化验单等。&lt;/p&gt;&lt;p&gt;5、近期若服用一些药物来缓解症状，可携带药盒。&lt;/p&gt;&lt;p&gt;6、最好安排家属陪同就医。&lt;/p&gt;&lt;p&gt;7、患者可提前准备想要咨询的问题清单。&lt;/p&gt;</t>
  </si>
  <si>
    <t>&lt;p&gt;1、您是什么时候出现眼部症状的？都有哪些症状？&lt;/p&gt;&lt;p&gt;2、随着时间的推移，您的症状有加重吗？&lt;/p&gt;&lt;p&gt;3、您是否伴有恶心、呕吐等不适？&lt;/p&gt;&lt;p&gt;4、您的亲属中有人出现类似的症状吗？&lt;/p&gt;&lt;p&gt;5、您之前视力正常么？有没有近视？&lt;/p&gt;&lt;p&gt;6、您是否有其他眼部疾病史？&lt;/p&gt;&lt;p&gt;7、您之前有服用过什么药物吗？&lt;/p&gt;&lt;p&gt;8、您是否到过其他医院就诊？接受过治疗吗？&lt;/p&gt;</t>
  </si>
  <si>
    <t>&lt;p&gt;1、我为什么会出现色素性青光眼？&lt;/p&gt;&lt;p&gt;2、我的情况严重吗？是否需要住院？&lt;/p&gt;&lt;p&gt;3、我现在需要什么治疗方法？这些治疗方法有风险吗？&lt;/p&gt;&lt;p&gt;4、能治好吗？需要治疗多长时间？治疗费用医保可以报销吗？&lt;/p&gt;&lt;p&gt;5、会有后遗症吗？会复发吗？&lt;/p&gt;&lt;p&gt;6、如果吃药治疗，药物的用法用量、注意事项是什么？&lt;/p&gt;&lt;p&gt;7、我还有其他疾病，这会影响我的治疗吗？&lt;/p&gt;&lt;p&gt;8、回家后我该注意什么？&lt;/p&gt;&lt;p&gt;9、我需要复查吗？多久一次？&lt;/p&gt;</t>
  </si>
  <si>
    <t>医生首先会对患者进行包括视敏度测试等全面的眼部查体，之后根据情况进行超声生物显微镜检查（UBM）、视野检查、眼压测量、前房角镜检查、裂隙灯检查、眼底检查等。</t>
  </si>
  <si>
    <t>根据有无眼压升高、视神经乳头状况、视野改变程度，来确定治疗方案。</t>
  </si>
  <si>
    <t>晶状体源性青光眼</t>
  </si>
  <si>
    <t>晶状体源性青光眼是指由于晶状体自身肿胀体积增大、位置异常以及晶状体蛋白溢入前房引起的继发性青光眼的统称。临床可有剥脱性青光眼、晶状体膨胀所致青光眼、晶状体脱位所致青光眼、晶状体溶解性青光眼、晶状体颗粒性青光眼及晶状体蛋白过敏性青光眼等。患者可有视物模糊、视力下降、眼睛胀痛等临床表现，临床上可通过药物、激光、手术等方法进行相应的治疗。</t>
  </si>
  <si>
    <t>外伤、白内障、遗传性眼病、自发性晶状体脱位、眼部手术</t>
  </si>
  <si>
    <t>眼球胀痛、视物模糊、视力下降、眼压升高、头痛、恶心呕吐、结膜充血、虹视</t>
  </si>
  <si>
    <t>视力检查、房水细胞学检查、房水生化检查、超声检查、眼压测量、视野检查、裂隙灯检查、房角镜检查、透照试验、眼底检查</t>
  </si>
  <si>
    <t>眼外伤、老年白内障、高度近视、先天性青光眼、眼部炎症、眼内肿瘤或先天性晶状体发育不良者</t>
  </si>
  <si>
    <t>眼外伤、膨胀期白内障、过熟期白内障、高度近视、先天性青光眼、高胱氨酸尿症、Marfan综合征、Marchesani综合征等。</t>
  </si>
  <si>
    <t>晶状体源性青光眼的诱发原因主要包括外伤、白内障、遗传性眼病、自发性晶状体脱位、眼部手术等。</t>
  </si>
  <si>
    <t>&lt;p&gt;1、外伤&lt;/p&gt;&lt;p&gt;如眼球顿挫伤或穿透伤可导致晶状体脱位、外伤性白内障等，造成眼压升高，从而引起包括晶状体膨胀所致青光眼、晶状体脱位所致青光眼、晶状体溶解性青光眼、晶状体颗粒性青光眼、晶状体蛋白过敏性青光眼等晶状体源性青光眼。此外，头部外伤引起眼内容震荡，也可诱发晶状体溶解性青光眼。&lt;/p&gt;&lt;p&gt;2、白内障&lt;/p&gt;&lt;p&gt;（1）老年性白内障的膨胀期在发展过程中，晶状体肿胀体积增大，前房变浅，房角变窄以致关闭，另一方面由于晶状体前移，加重了生理性瞳孔阻滞，房水外流不畅，引起房水在眼内积聚，眼压增高。&lt;/p&gt;&lt;p&gt;（2）过熟期白内障是晶状体溶解性青光眼发生的主要原因，成熟期或过熟期白内障患者没有得到及时治疗，晶状体囊膜渗透性增加或自发破裂，液化的晶状体皮质进入房水，被巨噬细胞吞噬，从而阻塞小梁网；或可溶性晶状体蛋白直接阻塞房水排出通道，最终导致眼压升高。&lt;/p&gt;&lt;p&gt;3、遗传性眼病&lt;/p&gt;&lt;p&gt;某些遗传性疾病，如高胱氨酸尿症、长指-晶状体半脱位综合征（Marfan综合征）、短指-晶状体半脱位综合征（Marchesani综合征）、无虹膜先天性扁平角膜等可造成晶状体悬韧带发育不全或松弛无力，从而使晶状体脱位，发生眼压升高。&amp;nbsp;&amp;nbsp;&lt;/p&gt;&lt;p&gt;4、自发性晶状体脱位&lt;/p&gt;&lt;p&gt;如眼内炎、高度近视、先天性青光眼、眼内肿瘤等均有发生晶状体脱位的风险。&lt;/p&gt;&lt;p&gt;5、眼部手术&lt;/p&gt;&lt;p&gt;如白内障摘除手术、超声乳化白内障吸除术后，可能出现晶状体颗粒性青光眼、晶状体蛋白过敏性青光眼等。&lt;/p&gt;</t>
  </si>
  <si>
    <t>&lt;p&gt;1、晶状体膨胀所致青光眼&lt;/p&gt;&lt;p&gt;患者可有老年性白内障患者在眼压升高前有长期无痛性视力逐渐下降的病史，外伤后晶状体膨胀的患者发病前有眼球受钝挫伤或穿透伤史。患者突然出现眼球胀痛、视力下降、眼压升高、虹视（在灯的周围看到彩虹圈），可伴患侧头痛、恶心呕吐等表现。若治疗不及时可导致视神经发生不可逆的损伤，从而出现视野范围缩小或缺损。&lt;/p&gt;&lt;p&gt;2、晶状体脱位所致青光眼&lt;/p&gt;&lt;p&gt;（1）晶状体全脱位&lt;/p&gt;&lt;p&gt;①晶状体脱入前房：晶状体呈油滴状外观，前房加深，虹膜后凹，影响房水排出，可致眼压升高，晶状体还可见混浊。&lt;/p&gt;&lt;p&gt;②晶状体脱入玻璃体：主要症状是视力障碍，表现为无晶状体眼高度远视的屈光状态。可见前房深，虹膜震颤。玻璃体腔内有透明球状物，早期可活动，后期可与视网膜粘连。&lt;/p&gt;&lt;p&gt;③晶状体嵌顿于瞳孔区：部分突至前房，可因瞳孔阻滞、前房变浅、房角变窄或关闭。&lt;/p&gt;&lt;p&gt;④其他：严重外伤时，角巩膜缘破裂，晶状体脱入球结膜下，甚至脱至眼外。&lt;/p&gt;&lt;p&gt;（2）晶状体半脱位&lt;/p&gt;&lt;p&gt;主要症状是视力障碍，瞳孔区可见部分晶状体，散瞳时可见部分晶状体赤道部；前房深浅不一，可见虹膜震颤；眼底可见双像，大小不一；常伴眼压升高。&lt;/p&gt;&lt;p&gt;3、晶状体溶解性青光眼&lt;/p&gt;&lt;p&gt;大多数患者突然发病，患侧眼球及眶周疼痛、视力锐减、白眼球发红、黑眼球发雾、眼压急剧升高、角膜水肿、房水混浊，可伴同侧头痛、畏光流泪、恶心呕吐等症状。&lt;/p&gt;&lt;p&gt;4、剥脱性青光眼&lt;/p&gt;&lt;p&gt;多为双眼发病，但进展情况不一，早期常无症状。随着疾病的发展可出现眼睛胀痛、头痛、恶心、呕吐等症状。在晶状体、虹膜、睫状上皮、小梁网表面均可见灰白色碎屑样物质沉积；眼压升高、视神经乳头改变、视野缺损、视网膜神经纤维层缺损等。&lt;/p&gt;&lt;p&gt;5、晶状体颗粒性青光眼&lt;/p&gt;&lt;p&gt;近期有眼部外伤或白内障囊外摘除手术史。主要表现为患眼疼痛、视物模糊、眼红、流泪、畏光、头痛、恶心、呕吐等。检查可发现眼压升高、结膜充血、角膜水肿；房角开放，小梁网上可出现较多皮质碎片附着；前房可见白色晶状体皮质碎片或颗粒漂浮；外伤病例可见晶状体囊膜破裂。&lt;/p&gt;&lt;p&gt;6、晶状体蛋白过敏性青光眼&lt;/p&gt;&lt;p&gt;有眼部外伤、白内障摘除手术或超声乳化白内障吸除术史，晶状体物质残留在眼内，特别是晶状体核残留于玻璃体中。轻者仅表现为轻度眼前节炎症，可随着晶状体物质的吸收而消退。严重者可出现前房积脓，有眼红、眼痛等表现。急性炎症反应时眼压下降，炎症累及房角时眼压升高；结膜充血、角膜水肿、虹膜充血水肿、瞳孔缩小等。&lt;/p&gt;</t>
  </si>
  <si>
    <t>&lt;p&gt;1、视力检查&lt;/p&gt;&lt;p&gt;以了解有无视力下降的情况。&lt;/p&gt;&lt;p&gt;2、其他&lt;/p&gt;&lt;p&gt;通过肉眼观察患者眼部情况，包括有无外伤、色觉、暗适应、明适应、两侧瞳孔对光反射的表现等。&lt;/p&gt;</t>
  </si>
  <si>
    <t>&lt;p&gt;1、房水细胞学检查&lt;/p&gt;&lt;p&gt;通常在手术中进行。手术中，取房水交给检验科进行检验，有助于与其他疾病进行鉴别诊断。&lt;/p&gt;&lt;p&gt;2、房水生化检查&lt;/p&gt;&lt;p&gt;晶状体溶解性青光眼可有房水中高分子量可溶性晶状体蛋白的含量增高。&lt;/p&gt;</t>
  </si>
  <si>
    <t>&lt;p&gt;1、超声检查&lt;/p&gt;&lt;p&gt;使用超声检查以了解眼轴的长度变化，测定前房深度、晶状体厚度，对证明青光眼有无进展也有一定帮助。超声生物显微镜(UBM)可检测生理状态下的虹膜形态和房角结构等。&lt;/p&gt;&lt;p&gt;2、其他&lt;/p&gt;&lt;p&gt;CT及MRI检查可清晰地显示眼眶内部结构，能直接显示晶状体脱位的位置及程度。&lt;/p&gt;</t>
  </si>
  <si>
    <t>&lt;p&gt;1、眼压测量&lt;/p&gt;&lt;p&gt;正人的眼压值通常为10~21毫米汞柱（mmHg），一般两眼相差不超过5毫米汞柱，昼夜眼压波动也不超过5毫米汞柱。测量眼压的方法有多种，常用的是非接触性眼压计（NCT）。&lt;/p&gt;&lt;p&gt;2、视野检查&lt;/p&gt;&lt;p&gt;非接触、无创检查。此检查可以直接了解整个视觉神经通路的功能，判断该通路受损的程度。&lt;/p&gt;&lt;p&gt;3、房角镜检查&lt;/p&gt;&lt;p&gt;为接触性的检查，利用光线通过镜面反射和折射，直接观察房角的结构。操作过程会有不适，但能忍受。&lt;/p&gt;&lt;p&gt;4、裂隙灯检查&lt;/p&gt;&lt;p&gt;对角膜、结膜、虹膜、巩膜等结构进行检查，以了解眼部结构的病变情况。&lt;/p&gt;&lt;p&gt;5、透照试验&lt;/p&gt;&lt;p&gt;剥脱性青光眼可显示瞳孔周围的虹膜透照缺损程度。&lt;/p&gt;6、眼底检查&lt;p&gt;检查玻璃体和眼底疾病的常用无创性检查手段之一。检查时需要用药物散大瞳孔，用来查看玻璃体腔有无脱位晶状体、有无视网膜病变及特征性的青光眼视盘改变等。&lt;/p&gt;</t>
  </si>
  <si>
    <t>&lt;p&gt;根据病史、临床表现，结合相关辅助检查，通常不难诊断。诊断时，需注意有无眼部外伤史、白内障病史、白内障手术史等。&lt;/p&gt;</t>
  </si>
  <si>
    <t>&lt;p&gt;1、晶状体膨胀所致青光眼&lt;/p&gt;&lt;p&gt;晶状体膨胀所致的青光眼好发于老年性白内障膨胀期，既往有白内障或眼外伤病史，临床表现为眼压急剧升高（一般高于30mmHg）、眼部混合性充血、前房变浅、瞳孔散大固定，同时伴有晶状体明显混浊肿胀即可诊断。但若另一眼有原发性急性闭角型青光眼发作病史者，诊断可能有些困难。此时诊断的关键是确定晶状体混浊的程度，只要晶状明显混浊，伴有水隙也可明确诊断。&lt;/p&gt;&lt;p&gt;2、晶状体脱位所致青光眼&lt;/p&gt;&lt;p&gt;诊断晶状体脱位所致的青光眼时，应紧密结合病史，由外伤引起者，一般有明确的眼部外伤史或手术史；少数患者也可有先天性疾病或其他眼部疾病史。病人在眼压升高的同时合并有晶状体脱位体征时，一般可初步诊断。如果晶状体脱位范围小，无明显虹膜震颤时，须作仔细的眼科检查，并与对侧眼相比较。&lt;/p&gt;&lt;p&gt;3、晶状体溶解性青光眼&lt;/p&gt;&lt;p&gt;多见于老年患者，有视力减退的长期白内障病史。患者突然出现眼睛红肿、疼痛，视力骤然减退，眼压升高，伴头痛、恶心呕吐等表现。再结合体格检查、裂隙灯显微镜检查除外其他使眼压升高的原因，大多可以做出诊断。如有怀疑，还可行前房穿刺进行房水细胞学和生化检查以明确诊断。&lt;/p&gt;&lt;p&gt;4、剥脱性青光眼&lt;/p&gt;&lt;p&gt;根据晶状体前囊膜特征性改变和眼压升高、视神经乳头和视野改变，再结合透照试验和散瞳后检查结果一般可以确诊。&lt;/p&gt;&lt;p&gt;5、晶状体颗粒性青光眼&lt;/p&gt;&lt;p&gt;根据病史、眼压升高、前房和前房角检查结果，一般可以确诊。&lt;/p&gt;&lt;p&gt;6、晶状体蛋白过敏性青光眼&lt;/p&gt;&lt;p&gt;根据白内障手术史或晶状体外伤史，以及眼部肉芽肿样炎症、眼压升高、房水细胞学检查见大量白细胞等一般可以明确诊断。&lt;/p&gt;</t>
  </si>
  <si>
    <t>&lt;p&gt;1、急性闭角型青光眼合并白内障&lt;/p&gt;&lt;p&gt;急性闭角型青光眼合并白内障患者可出现头痛、眼胀痛、视力下降、眼压升高及角膜雾状水肿等表现，双眼都具有前房浅、房角窄的特点。晶状体溶解性青光眼也可出现视力突然下降及眼压急剧升高等表现，但前房深，房角开放，临床不难鉴别。&lt;/p&gt;&lt;p&gt;2、糖皮质激素性青光眼&lt;/p&gt;&lt;p&gt;糖皮质激素性青光眼患者也可出现眼压升高、视力下降、恶心呕吐等表现，但通常有使用糖皮质激素的治疗史，且在停用药物后眼压一般可以下降，通过病史和辅助检查不难鉴别。&lt;/p&gt;&lt;p&gt;3、真性晶状体囊膜剥脱症&lt;/p&gt;&lt;p&gt;可发生于外伤、暴露于灼热的环境（如吹玻璃工人的工作环境），严重患者也可出现晶状体前囊膜变薄、剥脱，但一般不伴有青光眼。&lt;/p&gt;</t>
  </si>
  <si>
    <t>&lt;p&gt;1、药物治疗&lt;/p&gt;&lt;p&gt;（1）缩瞳剂：使用缩瞳剂虽可控制眼压，但也会增加虹膜与晶状体接触面积，加重瞳孔阻滞，使前房更浅，故应慎用。常用药物如毛果芸香碱滴眼液。主要适用于晶状体膨胀所致青光眼、剥脱性青光眼等。&lt;/p&gt;&lt;p&gt;（2）β受体阻滞剂常用盐酸卡替洛尔滴眼液、盐酸倍他洛尔滴眼液等。主要适用于晶状体膨胀所致青光眼、晶状体溶解性青光眼、剥脱性青光眼、晶状体颗粒性青光眼、晶状体蛋白过敏性青光眼等。&lt;/p&gt;&lt;p&gt;（3）α₂受体激动剂：如阿可乐定滴眼液、溴莫尼定滴眼液等。主要适用于晶状体溶解性青光眼、剥脱性青光眼、晶状体颗粒性青光眼、晶状体蛋白过敏性青光眼等。&lt;/p&gt;&lt;p&gt;（4）碳酸酶抑制剂：常用的药物包括布林佐胺滴眼液、乙酰唑胺、醋甲唑胺等。主要适用于晶状体膨胀所致青光眼、晶状体溶解性青光眼、剥脱性青光眼、晶状体颗粒性青光眼、晶状体蛋白过敏性青光眼等。&lt;/p&gt;&lt;p&gt;（5）高渗剂：症状严重者，可静脉滴注高渗脱水药物，如甘露醇等，通过减少眼内物的容积，迅速降低眼压。但有严重肾脏或心脏疾病者慎用。主要适用于晶状体膨胀所致青光眼、晶状体溶解性青光眼、剥脱性青光眼、晶状体颗粒性青光眼、晶状体蛋白过敏性青光眼等。&lt;/p&gt;&lt;p&gt;（6）糖皮质激素：眼部和全身应用糖皮质激素控制炎症。如醋酸泼尼松龙滴眼液、甲泼尼龙等。&lt;/p&gt;&lt;p&gt;（7）前列腺素制剂：部分剥脱性青光眼可使用前列腺素制剂，如拉坦前列素滴眼液等。&lt;/p&gt;&lt;p&gt;（8）睫状肌麻痹剂：晶状体颗粒性青光眼部分患者可使用睫状肌麻痹剂，如阿托品滴眼液等。&lt;/p&gt;&lt;p&gt;2、激光治疗&lt;/p&gt;&lt;p&gt;（1）如果药物治疗效果不满意，可采用激光周边虹膜切除术治疗，来缓解瞳孔阻滞，降低眼压，适用于晶状体半脱位所致青光眼，脱位范围较小者；晶状体膨胀所致青光眼晶状体混浊不严重，且发病时间较短的患者。&lt;/p&gt;&lt;p&gt;（2）剥脱性青光眼可行氩激光小梁成形术、选择性小梁成形术。&lt;/p&gt;&lt;p&gt;3、手术治疗&lt;/p&gt;&lt;p&gt;施行手术时，可根据病程的长短、眼压控制情况、前房角的改变以及对视力的要求等，分别采用不同的术式。常用的术式包括虹膜周边切除术、房角分离术、眼外滤过手术、白内障摘除术、白内障青光眼联合手术、联合人工晶状体植入术等。&lt;/p&gt;</t>
  </si>
  <si>
    <t>毛果芸香碱、卡替洛尔、倍他洛尔、阿可乐定、溴莫尼定、布林佐胺、乙酰唑胺、醋甲唑胺、甘露醇、泼尼松龙、甲泼尼龙、拉坦前列素、阿托品</t>
  </si>
  <si>
    <t>&lt;p&gt;预防晶状体源性青光眼主要是做好眼部防护，积极治疗原发病。&lt;/p&gt;&lt;p&gt;1、养成良好的用眼习惯，避免用眼过度。&lt;/p&gt;&lt;p&gt;2、尽量避免强光或紫外线直射，出门可佩戴太阳镜。&lt;/p&gt;&lt;p&gt;3、日常生活中避免眼部外伤，不进行高危运动、不打架斗殴、避免燃放烟花爆竹。&lt;/p&gt;&lt;p&gt;4、尽量不要使用可能诱发晶状体混浊的药物。&lt;/p&gt;&lt;p&gt;5、白内障手术时避免晶状体皮质残留。&lt;/p&gt;&lt;p&gt;6、积极治疗眼内炎症或其他眼部疾病，符合手术指征的患者应及时手术，避免病情进一步恶化。&lt;/p&gt;&lt;p&gt;7、积极预防和控制糖尿病、肾功能不全等疾病。&lt;/p&gt;</t>
  </si>
  <si>
    <t>&lt;p&gt;1、突发眼部视力锐减；&lt;/p&gt;&lt;p&gt;2、伴眼部疼痛剧烈；&lt;/p&gt;&lt;p&gt;3、伴白眼球发红、黑眼球发雾等；&lt;/p&gt;&lt;p&gt;4、存在严重眼部外伤；&lt;/p&gt;&lt;p&gt;5、出现其它危急情况。&lt;/p&gt;&lt;p&gt;以上均须及时急诊处理，必要时拨打急救电话。&lt;/p&gt;</t>
  </si>
  <si>
    <t>&lt;p&gt;1、出现眼痛、眼胀等不适；&lt;/p&gt;&lt;p&gt;2、出现进行性加重的视力下降、视物模糊；&lt;/p&gt;&lt;p&gt;3、伴畏光、流泪、虹视（注视光源时周围有彩色光环）；&lt;/p&gt;&lt;p&gt;4、伴眼红、眼部充血等异常；&lt;/p&gt;&lt;p&gt;5、伴头痛、恶心、呕吐等不适；&lt;/p&gt;&lt;p&gt;6、出现其它严重、持续或进展性症状体征。&lt;/p&gt;&lt;p&gt;以上均需及时就医咨询。&lt;/p&gt;</t>
  </si>
  <si>
    <t>医生首先会对患者进行包括视力检查等全面的眼部查体，之后根据情况进行房水细胞学检查、房水生化检查、超声检查、眼压测量、视野检查、裂隙灯检查、房角镜检查、透照试验、眼底检查等。</t>
  </si>
  <si>
    <t>主要通过药物、手术、激光等方法进行治疗，以降低眼内压、缓解症状，去除病因。</t>
  </si>
  <si>
    <t>抗青光眼术后白内障</t>
  </si>
  <si>
    <t>&lt;p&gt;抗青光眼术后白内障是指青光眼患者进行抗青光眼手术后并发的白内障。青光眼术后可继发眼球晶状体不清、眼球结构变形、瞳孔改变等一系列术后并发症，严重者会进一步发展为白内障，甚至致盲。这些问题再一次给患者带来生活上的不便和困扰。可通过超声乳化白内障吸除术来有效改善患者白内障视力。&lt;/p&gt;</t>
  </si>
  <si>
    <t>抗青光眼手术</t>
  </si>
  <si>
    <t>视物模糊、复视、色觉改变、视野缺损</t>
  </si>
  <si>
    <t>视力检查、超声生物显微镜、裂隙灯显微镜检查、角膜内皮镜、视野检查</t>
  </si>
  <si>
    <t>&lt;p&gt;青光眼、白内障、眼部手术损伤、葡萄膜水肿、视网膜水肿、眼部炎症等&lt;/p&gt;</t>
  </si>
  <si>
    <t>&lt;p&gt;青光眼术后患者白内障的发生率远高于常规老年患者，主要是青光眼术后促使晶状体发生混浊或原混浊加重，从而加速白内障的发生发展。&lt;/p&gt;</t>
  </si>
  <si>
    <t>&lt;p&gt;1、术中周边虹膜切除术或虹膜操作释放了特殊溶解蛋白酶，术后虹膜和睫状体的炎症反应使房水中蛋白和纤维素含量增加，同时晶状体囊膜及上皮的通透性增强，房水中的有害物质渗透到晶状体内，引起可溶性蛋白的自身溶解，导致晶状体蛋白变性。&lt;/p&gt;&lt;p&gt;2、术中丝裂霉素C等抗代谢药物对晶状体上皮的直接毒性作用，导致晶状体上皮细胞密度降低，影响晶状体纤维生长，破坏晶状体的稳定性。&lt;/p&gt;&lt;p&gt;3、房水动力学和房水理化性质的改变，改变了晶状体表面房水的正常流动，减少了营养成分的转运，破坏了维持晶状体透明性的机制。&lt;/p&gt;&lt;p&gt;4、术后浅前房、低眼压，导致葡萄膜血管扩张，通透性增高，引起葡萄膜和视网膜水肿，造成房水成分改变，影响晶状体营养代谢。另外浅前房导致晶状体与角膜内皮的接触，一方面影响房水的正常流动，另一方面角膜内皮对晶状体前囊膜的直接刺激等，都使晶状体的稳定性难以维持。&lt;/p&gt;&lt;p&gt;5、术后严重的炎症反应，房水中脂质过氧化物含量增高，导致房水抗氧化活性下降，难以维持晶状体的透明性。&lt;/p&gt;&lt;p&gt;6、术后长时间高剂量局部用药，尤其是糖皮质激素类药物的应用，影响晶状体转运蛋白的表达，使其活性改变，破坏晶状体的生理功能。&lt;/p&gt;&lt;p&gt;7、手术操作对晶状体的直接损伤等。&lt;/p&gt;</t>
  </si>
  <si>
    <t>&lt;p&gt;主要表现为视力下降，还可出现复视、色觉改变、视野缺损等。&lt;/p&gt;&lt;p&gt;1、如果晶状体损伤严重，术后第一天即可出现明显的外伤性白内障，术眼视力明显减退，甚至很快发生晶状体的膨胀；&lt;/p&gt;&lt;p&gt;2、如损伤较轻，则白内障的发展缓慢，视力减退也是逐渐发生，却远快于正常生理性白内障的发展。&lt;/p&gt;&lt;p&gt;3、有时轻微的晶状体损伤仅表现为虹膜缺损区附近的晶状体局限性混浊，可以长时间不进展，对视力影响不大。&lt;/p&gt;</t>
  </si>
  <si>
    <t>&lt;p&gt;医生会检查患者眼部情况，特别是通过视力检查来判断视力改变情况。&lt;/p&gt;</t>
  </si>
  <si>
    <t>&lt;p&gt;通过超声生物显微镜测量前房深度、滤过泡功能、评价晶状体忌韧带功能。&lt;/p&gt;</t>
  </si>
  <si>
    <t>&lt;p&gt;1、裂隙灯显微镜检查&lt;/p&gt;&lt;p&gt;有弥散光照法、后照法及直接焦点照明，可观察晶状体的变化。&lt;/p&gt;&lt;p&gt;2、角膜内皮镜&lt;/p&gt;&lt;p&gt;能够检查角膜内皮细胞计数、六角形细胞比例等，进行术前评估。&lt;/p&gt;&lt;p&gt;3、视野检查&lt;/p&gt;&lt;p&gt;检查视野是否存在缺损情况。&lt;/p&gt;</t>
  </si>
  <si>
    <t>&lt;p&gt;抗青光眼术后白内障患者有典型的青光眼手术的病史，再根据其术后出现的临床表现，并结合相关的辅助检查，一般不难诊断。诊断时，可能需要与其他类型的白内障进行鉴别，明确病史是其主要的鉴别方法。&lt;/p&gt;</t>
  </si>
  <si>
    <t>&lt;p&gt;1、年龄相关性白内障&lt;/p&gt;&lt;p&gt;又称老年性白内障，是最为常见的白内障类型，多见于50岁以上的中、老年人。它是晶状体老化后的退行性改变，是多种因素综合作用的结果。本病患者无青光眼手术史，检眼镜或裂隙灯活体显微镜检查可帮助明确诊断。&lt;/p&gt;&lt;p&gt;2、外伤性白内障&lt;/p&gt;&lt;p&gt;眼球钝挫伤、穿孔伤和爆炸伤等引起的晶状体混浊称外伤性白内障。多见于儿童或年轻人，常常单眼发生。患者有明确的外伤史。&lt;/p&gt;&lt;p&gt;3、后发性白内障&lt;/p&gt;&lt;p&gt;白内障囊外摘除（包括超声乳化摘除）术后或晶状体外伤后，残留的皮质或晶状体上皮细胞增生，形成混浊，称为后发性白内障，白内障术后发生的又称后囊膜混浊。它是白内障囊外摘除术后最常见的并发症。患者可有白内障囊外摘除术或晶状体外伤史。&lt;/p&gt;</t>
  </si>
  <si>
    <t>&lt;p&gt;1、术前眼部评估&lt;/p&gt;&lt;p&gt;（1）裂隙灯及检眼镜详细检查记录患者晶状体核硬度分级、眼底视神经菱缩情况等；&lt;/p&gt;&lt;p&gt;（2）详细评估患者术前房角粘连范围、滤过泡分级；&lt;/p&gt;&lt;p&gt;（3）角膜内皮镜详查角膜内皮细胞计数、六角形细胞比例等；&lt;/p&gt;&lt;p&gt;（4）超声生物显微镜测量前房深度、滤过泡功能、评价晶状体忌韧带功能；&lt;/p&gt;&lt;p&gt;（5）视野检查。&lt;/p&gt;&lt;p&gt;通过上述详细全面的检查和评估来更好地选择手术方式、决定术中操作及术后处理。对于术前眼压高的患者应使用降眼压药物，尽量使眼压降至正常，以减少术中及术后并发症。&lt;/p&gt;&lt;p&gt;2、手术方式&lt;/p&gt;&lt;p&gt;（1）行白内障超声乳化术：适用于角膜内皮细胞功能和计数正常的患者。&lt;/p&gt;&lt;p&gt;（2）非超声乳化小切口白内障囊外摘除术：适用于角膜内皮细胞计数&amp;lt;1000/mm&lt;sup&gt;2&lt;/sup&gt;，晶状体核硬度为IV级的患者。&lt;/p&gt;&lt;p&gt;（3）房角分离术：对于部分眼压失控，房角粘连的患者，可考虑联合进行房角分离术。&lt;/p&gt;&lt;p&gt;（4）瞳孔成形术：对瞳孔直径&amp;gt;5mm或瞳孔小、瞳孔缘机化膜形成的患者可行此术。&lt;/p&gt;</t>
  </si>
  <si>
    <t>&lt;p&gt;1、遵医嘱用药，正确使用眼药水，勿擅自停用或改变药物剂量。&lt;/p&gt;&lt;p&gt;2、注意眼部卫生，勿用手或手帕使劲揉眼。&lt;/p&gt;&lt;p&gt;3、合理饮食，勿食用坚硬食物，多吃新鲜瓜果蔬菜，有效预防便秘。&lt;/p&gt;&lt;p&gt;4、养成良好的生活习惯，戒烟戒酒。&lt;/p&gt;&lt;p&gt;5、睡觉时选择平躺体位。若需侧卧，应健侧卧位。&lt;/p&gt;&lt;p&gt;6、勿进行重体力劳动，避免低头取物，用力排便、咳嗽或讲话，防止前房积血。&lt;/p&gt;&lt;p&gt;7、遵医嘱组定期复查，如有不适，随时就诊。&lt;/p&gt;</t>
  </si>
  <si>
    <t>&lt;p&gt;1、患者青光眼术后视力有明显的减退；&lt;/p&gt;&lt;p&gt;2、术后出现视物模糊、视野缺损等症状；&lt;/p&gt;&lt;p&gt;3、术后出现复视，如将一个东西看成两个；&lt;/p&gt;&lt;p&gt;4、出现其它严重、持续或进展性症状体征。&lt;/p&gt;&lt;p&gt;以上均须及时就医咨询。&lt;/p&gt;</t>
  </si>
  <si>
    <t>&lt;p&gt;进行抗青光眼手术后出现视物模糊等表现，怀疑白内障者，应及时到眼科就医咨询。&lt;/p&gt;</t>
  </si>
  <si>
    <t>&lt;p&gt;1、您目前都有什么不适？&lt;/p&gt;&lt;p&gt;2、您什么时候出现这些不适的？&lt;/p&gt;&lt;p&gt;3、自从您发病以来，症状有没有加重或减轻？有什么原因吗？&lt;/p&gt;&lt;p&gt;4、您之前治疗过吗？是如何治疗的？效果如何？&lt;/p&gt;&lt;p&gt;5、你做青光眼手术多久了？&lt;/p&gt;&lt;p&gt;6、您做青光眼手术前有白内障吗？&lt;/p&gt;&lt;p&gt;7、您做青光眼手术前视力正常吗？有近视、远视或散光吗？度数多少？&lt;/p&gt;</t>
  </si>
  <si>
    <t>&lt;p&gt;1、我的情况严重吗？能治好吗？&lt;/p&gt;&lt;p&gt;2、我为什么会这种情况？跟我之前的手术有关吗？&lt;/p&gt;&lt;p&gt;3、我需要如何治疗？需要再次手术吗？&lt;/p&gt;&lt;p&gt;4、我多久能好？&lt;/p&gt;&lt;p&gt;5、这些治疗方法有什么风险吗？&lt;/p&gt;&lt;p&gt;6、我还会复发吗？&lt;/p&gt;&lt;p&gt;7、我还需要做什么检查？&lt;/p&gt;&lt;p&gt;8、我还有其他疾病，这会影响我的治疗吗？&lt;/p&gt;&lt;p&gt;9、回家后我该怎么护理？&lt;/p&gt;&lt;p&gt;10、我需要复查吗？多久一次？&lt;/p&gt;</t>
  </si>
  <si>
    <t>&lt;p&gt;医生会对患者进行视力检查以及超声生物显微镜、裂隙灯显微镜检查、角膜内皮镜、视野检查等，以明确白内障的病情。&lt;/p&gt;</t>
  </si>
  <si>
    <t>&lt;p&gt;本病一经确诊后应进行手术治疗，在手术治疗前应对患者的病情有一个详细的评估，进而选择适当的手术方法，术前应保持患者眼内压正常。&lt;/p&gt;</t>
  </si>
  <si>
    <t>分泌过多性青光眼</t>
  </si>
  <si>
    <t>&lt;p&gt;分泌过多性青光眼（hypersecretion glaucoma）是由于房水生成过多，使眼压升高而引起的一种罕见的开角型青光眼，其房水排出功能正常。常发生于40~60岁女性，多伴有高血压病，眼压可间歇性升高到25~35mmHg左右。由于分泌增多是间歇性的，所以对视神经的损害很小，病情进展也缓慢，晚期可造成严重的视力及视神经损伤。&lt;/p&gt;</t>
  </si>
  <si>
    <t>hypersecretion glaucoma</t>
  </si>
  <si>
    <t>眼胀、视疲劳、视物模糊、视力下降</t>
  </si>
  <si>
    <t>视敏度测试、视野检查、眼压测量、眼压描记检查、房角镜检查、眼底检查</t>
  </si>
  <si>
    <t>&lt;p&gt;40 ~ 60岁女性。&lt;/p&gt;</t>
  </si>
  <si>
    <t>&lt;p&gt;本病不会传染。多见于40～60岁的女性。&lt;/p&gt;</t>
  </si>
  <si>
    <t>&lt;p&gt;高血压、血管神经功能失调等。&lt;/p&gt;</t>
  </si>
  <si>
    <t>&lt;p&gt;病因尚不明确，主要是由于房水生成增加引起，通常房水的排出功能正常。一般认为与血管神经功能失调有关，患者多伴有高血压病。&lt;/p&gt;</t>
  </si>
  <si>
    <t>&lt;p&gt;病情进展缓慢，症状多不典型，偶尔眼胀、视疲劳、视物模糊，晚期可出现眼痛、视力下降、视野缩窄、头痛等。&lt;/p&gt;</t>
  </si>
  <si>
    <t>&lt;p&gt;1、眼压测量&lt;/p&gt;&lt;p&gt;一般采用非接触性眼压计，用一股吹出的气体来压平角膜一定面积，从而测出眼压，患者眼压不同程度升高，升高呈间歇性，波动大，多为25 ~35mmHg。&lt;/p&gt;&lt;p&gt;2、眼压描记检查&lt;/p&gt;&lt;p&gt;检查时，患者平卧，向上注视，眼球固定。检查者一只手分开患眼的上下眼睑，避免压迫眼球；另一只手拿眼压计，慢慢地放在角膜上，眼压计保持与角膜垂直。开启自动记录装置，持续测量4分钟，必要时可以延长测量时间。休息5分钟后再检查另一只眼。&lt;/p&gt;&lt;p&gt;3、房角镜检查&lt;/p&gt;&lt;p&gt;主要观察房角有无狭窄、关闭。&lt;/p&gt;&lt;p&gt;4、视野检查&lt;/p&gt;&lt;p&gt;用于检查眼睛看东西的范围有无缩小或局部缺损，以判断眼压升高对眼底的损伤程度。视野检查需要10~20分钟，要求患者一直盯着前方的一个&amp;ldquo;固视点&amp;rdquo;。当感觉到周围不同部位出现小亮点时，就按下手中的应答按钮做出反应。被检查眼睛绝对不可离开&amp;ldquo;固视点&amp;rdquo;去寻找周围的亮点。在小亮点出现的时候，会伴随&amp;ldquo;嘀&amp;rdquo;的声音。千万不要听到声音按按钮，因有时两者不同步，应以小亮点出现为准。检查可能有点乏味，甚至会有些疲劳，但检查的结果对诊断和治疗效果的评价非常重要。&lt;/p&gt;&lt;p&gt;5、眼底检查&lt;/p&gt;&lt;p&gt;为眼科的常规检查。通过此项检查，医生可了解是否合并眼底病变、是否存在视神经的损伤及损伤程度。&lt;/p&gt;</t>
  </si>
  <si>
    <t>&lt;p&gt;根据患者的病史、临床表现、反复的眼压描记及其他相关辅助检查的结果，可进行诊断。诊断时，需注意患者是否伴有高血压病。&lt;/p&gt;</t>
  </si>
  <si>
    <t>&lt;p&gt;1、慢性单纯性青光眼&lt;/p&gt;&lt;p&gt;由于房水外流通道病变引起房水流出阻力升高，房水流出减少而导致眼压升高，常常可伴有房水生成减少。可通过眼压描记相、房角镜检查结果鉴别。&lt;/p&gt;&lt;p&gt;2、继发于上巩膜静脉压升高的青光眼&lt;/p&gt;&lt;p&gt;是由于一些眼眶或全身疾患引起的上巩膜静脉压升高，造成房水外流通道的压力梯度减小，从而引起眼压升高。但早期房水流畅系数可以是正常的，因此有可能会误诊为分泌过多性青光眼。此病多有引起上巩膜静脉压升高的眼部和全身疾患的临床表现，原发病得到及时治疗，上巩膜静脉压恢复正常，眼压即可能恢复正常。可根据病史及相关辅助检查结果鉴别。&lt;/p&gt;</t>
  </si>
  <si>
    <t>&lt;p&gt;噻吗洛尔、贝他根、美托洛尔、贝特舒、酒石酸溴莫尼定、地匹福林、乙酰唑胺、布林佐胺&lt;/p&gt;</t>
  </si>
  <si>
    <t>&lt;p&gt;1、遵医嘱用药，正确使用眼药水，勿擅自停用或改变药物剂量。&lt;/p&gt;&lt;p&gt;2、合理饮食，可多食用一些富含维生素A的食物，食用新鲜的瓜果蔬菜。&lt;/p&gt;&lt;p&gt;3、保持大便通畅、避免便秘。&lt;/p&gt;&lt;p&gt;4、养成良好的生活习惯，注意休息，勿疲劳用眼，戒烟酒。&lt;/p&gt;&lt;p&gt;5、注意用眼卫生，勿用脏手接触或揉眼睛。&lt;/p&gt;&lt;p&gt;6、遵医嘱定期复查，如有不适，随时就诊。&lt;/p&gt;</t>
  </si>
  <si>
    <t>&lt;p&gt;本病目前尚无明确的预防措施，出现眼部异常及时就医有利于尽早的明确诊断、进行治疗。&lt;/p&gt;</t>
  </si>
  <si>
    <t>&lt;p&gt;如未及早发现，可造成严重的视力及视神经损伤。&lt;/p&gt;</t>
  </si>
  <si>
    <t>&lt;p&gt;1、反复出现眼部不适、眼胀、眼痛；&lt;/p&gt;&lt;p&gt;2、视力明显减退；&lt;/p&gt;&lt;p&gt;3、视野缺损，越来越小；&lt;/p&gt;&lt;p&gt;4、伴头昏或头疼；&lt;/p&gt;&lt;p&gt;5、常规眼科检查发现异常；&lt;/p&gt;&lt;p&gt;6、出现其他严重、持续或进展性症状体征。&lt;/p&gt;&lt;p&gt;以上均须及时就医咨询。&lt;/p&gt;</t>
  </si>
  <si>
    <t>&lt;p&gt;怀疑分泌过多性青光眼者，可到眼科就医咨询。&lt;/p&gt;</t>
  </si>
  <si>
    <t>&lt;p&gt;1、我为什么会得分泌过多性青光眼？&lt;/p&gt;&lt;p&gt;2、我需要做哪些检查？&lt;/p&gt;&lt;p&gt;3、我的情况严重吗？需要住院吗？&lt;/p&gt;&lt;p&gt;4、我现在需要用怎样的手段治疗？能治愈吗？&lt;/p&gt;&lt;p&gt;5、这些治疗方法有风险吗？&lt;/p&gt;&lt;p&gt;6、我还有其他疾病，这会影响我的治疗吗？&lt;/p&gt;&lt;p&gt;7、日常生活中我应该注意哪些问题？&lt;/p&gt;&lt;p&gt;8、如果需要吃药治疗，药物的用法用量、注意事项是什么？&lt;/p&gt;&lt;p&gt;9、我需要复查吗？多久一次？&lt;/p&gt;</t>
  </si>
  <si>
    <t>&lt;p&gt;医生首先会对患者进行包括视敏度测试等全面的眼部查体，之后根据情况进行视野检查、眼压测量、眼压描记检查、房角镜检查、眼底检查等。&lt;/p&gt;</t>
  </si>
  <si>
    <t>&lt;p&gt;本病的治疗首选抑制房水生成的药物，通过减少房水生成来降低眼压，出现视功能损害、药物效果不满意时可以采用手术治疗。&lt;/p&gt;</t>
  </si>
  <si>
    <t>&lt;p&gt;早期发现、及早治疗，通常预后良好。少数患者眼压持续增高，未能及时有效的治疗，可造成严重的视神经损伤，引起永久性的视物范围缩小或缺损。&lt;/p&gt;</t>
  </si>
  <si>
    <t>&lt;p&gt;1、&amp;beta;-肾上腺能受体阻滞剂&lt;/p&gt;&lt;p&gt;通过抑制房水生成降低眼压，不影响瞳孔大小和调节功能，但其降压幅度有限，长期应用后期降压效果减弱。常用药物有噻吗洛尔、贝他根、美托洛尔、贝特舒等。&lt;/p&gt;&lt;p&gt;2、肾上腺能受体激动剂&lt;/p&gt;&lt;p&gt;此类药物的作用是减少房水产生、增加葡萄膜巩膜通道房水的流出，且还有潜在的神经保护作用。常用药物有酒石酸溴莫尼定、地匹福林等。&lt;/p&gt;&lt;p&gt;3、碳酸酐酶抑制剂&lt;/p&gt;&lt;p&gt;通过减少房水生成降低眼压。常用药物有乙酰唑胺、布林佐胺等。此类药物有抑郁、性格改变、疲倦无力、嗜睡、食欲不振、体重下降、性欲低下、感觉异常及胃肠功能紊乱等不良反应。&lt;/p&gt;</t>
  </si>
  <si>
    <t>&lt;p&gt;如果视功能已有损害，眼压持续升高而药物效果不满意时，可考虑睫状体激光光凝等手术。通过手术减少患者房水的形成，缓解眼压增高的情况，减缓病情进展。&lt;/p&gt;</t>
  </si>
  <si>
    <t>&lt;p&gt;1、本病会引起患者行动不便、夜盲等，影响患者正常生活。&lt;/p&gt;&lt;p&gt;2、可造成严重的视神经损伤，引起永久性的视物范围缩小或缺损。&lt;/p&gt;</t>
  </si>
  <si>
    <t>&lt;p&gt;本病经过积极有效的治疗，患者症状可以得到缓解。&lt;/p&gt;</t>
  </si>
  <si>
    <t>&lt;p&gt;目前尚无大样本数据统计结果，经过及时、有效的治疗，多数患者症状能得到缓解。&lt;/p&gt;</t>
  </si>
  <si>
    <t>&lt;p&gt;病因再次出现时有复发的风险。&lt;/p&gt;</t>
  </si>
  <si>
    <t>&lt;p&gt;1、保证蛋白质的摄入，可选择瘦肉、鱼肉等含脂肪低的食物。&lt;/p&gt;&lt;p&gt;2、选择易消化的食物，保证足够的热量摄入，不要节食。&lt;/p&gt;&lt;p&gt;3、摄入足量的新鲜蔬菜、水果。&lt;/p&gt;&lt;p&gt;4、多食用一些富含维生素A的食物，比如猪肝、猪肉、胡萝卜等。&lt;/p&gt;</t>
  </si>
  <si>
    <t>青光眼</t>
  </si>
  <si>
    <t>青光眼（glaucoma）是一组以特征性视神经萎缩和视野缺损为共同特征的疾病，为全球第二位致盲眼病，严重威胁人类的视觉健康。具有一定的遗传倾向，且病理性眼压增高是其主要危险因素。通常可分为原发性青光眼、继发性青光眼和先天性青光眼三大类。</t>
  </si>
  <si>
    <t>glaucoma</t>
  </si>
  <si>
    <t>眼内压升高、遗传、发育异常</t>
  </si>
  <si>
    <t>眼胀、眼痛、眼睑痉挛、畏光、流泪、视物模糊、虹视、视力减退、夜盲、视野缺损</t>
  </si>
  <si>
    <t>视敏度测试、超声检查、视野检查、眼压测量、房角镜检查、角膜厚度测定、视觉电生理检查、裂隙灯检查</t>
  </si>
  <si>
    <t>开角型青光眼、闭角型青光眼、先天性和婴幼儿青光眼、继发性青光眼等、心血管疾病、糖尿病、血液疾病、眼部外伤、眼部手术等</t>
  </si>
  <si>
    <t>青光眼的发生与眼内压升高、遗传、发育异常等多种因素有关。</t>
  </si>
  <si>
    <t>&lt;p&gt;1、眼内压升高&lt;/p&gt;&lt;p&gt;房水是维持眼内压的重要物质，由睫状体产生后到达后房，然后通过瞳孔到达前房，在前房角处经过小梁网回到血管内，此过程为“房水循环”，而循环过程中任何一个部位出现异常，均可导致眼压升高。目前眼压是唯一得到证实和青光眼视神经损害直接相关的危险因素，眼压越高，持续时间越长，视神经损害的风险越大。&lt;/p&gt;&lt;p&gt;2、遗传因素&lt;/p&gt;&lt;p&gt;青光眼是主要致盲眼病之一，有一定遗传倾向，存在青光眼家族史者的发病率高于正常人。&lt;/p&gt;&lt;p&gt;3、发育异常&lt;/p&gt;&lt;p&gt;胚胎时期房角发育出现异常，可引起房水引流功能障碍，从而诱发眼压升高，导致青光眼发生。&lt;/p&gt;&lt;p&gt;4、其他&lt;/p&gt;&lt;p&gt;种族、年龄、近视眼，以及可引起视神经供血不足的病变，如心血管疾病、糖尿病、血液疾病、眼部外伤、眼部手术、长期使用皮质类固醇药物等，均可能为引发青光眼的危险因素。&lt;/p&gt;</t>
  </si>
  <si>
    <t>青光眼常引起眼胀、眼痛、眼睑痉挛、眼球充血或浑浊、畏光、流泪、视物模糊、虹视、视力减退、夜盲、视野缺损等眼部表现，有时还可引起头痛、恶心、呕吐等全身症状。但青光眼患者不一定会出现前述所有症状，不同个体、不同类型青光眼的表现存在一定差异。</t>
  </si>
  <si>
    <t>&lt;p&gt;1、超声检查&lt;/p&gt;&lt;p&gt;使用超声检查以了解眼轴的长度变化，测定前房深度、晶状体厚度，对证明青光眼有无进展也有一定帮助。超声生物显微镜(UBM)可检测生理状态下的虹膜形态和房角结构。&lt;/p&gt;&lt;p&gt;2、其他&lt;/p&gt;&lt;p&gt;部分患者还会使用X线、CT、MRI、眼前节光学相干断层扫描仪（AS-OCT）等检查观察机体其他部位的发育异常情况。&lt;/p&gt;</t>
  </si>
  <si>
    <t>&lt;p&gt;1、视野检查&lt;/p&gt;&lt;p&gt;用于检查中心及周边视野的缺损情况。视野改变是诊断青光眼的金标准，青光眼患者往往会有视野缩小，晚期可出现颞侧岛视（仅在颞侧保留一小块视力）和管状视野。&lt;/p&gt;&lt;p&gt;2、眼压测量&lt;/p&gt;&lt;p&gt;可使用Goldmann压平式眼压计、压陷式Schiötz眼压计及非接触眼压计进行测量。目前公认Goldmann眼压计是眼压测量的金标准。正常眼压定义在10~21mmHg，而大多数青光眼患者的眼压通常高于正常范围。&lt;/p&gt;&lt;p&gt;3、房角镜检查&lt;/p&gt;&lt;p&gt;房角镜检查可直接观察房角结构。房角的开放或关闭是诊断开角型青光眼或闭角型青光眼的依据，也是鉴别原发性青光眼和继发性青光眼的重要手段。&lt;/p&gt;&lt;p&gt;4、角膜厚度测定&lt;/p&gt;&lt;p&gt;有助于判断患者发生青光眼的风险。&lt;/p&gt;&lt;p&gt;5、视觉电生理检查&lt;/p&gt;&lt;p&gt;对判断病变的严重程度及青光眼种类的鉴别也有较高价值。&lt;/p&gt;&lt;p&gt;6、裂隙灯检查&lt;/p&gt;&lt;p&gt;对角膜、结膜、虹膜、巩膜等结构进行检查，以了解眼部结构的病变情况。&lt;/p&gt;&lt;p&gt;7、其他&lt;/p&gt;&lt;p&gt;通过直接检眼镜、眼底照相机等对视盘、视网膜、视网膜血管、黄斑及中心凹等结构进行观察，了解病变程度。青光眼视盘改变是诊断青光眼的客观依据。&lt;/p&gt;</t>
  </si>
  <si>
    <t>根据患者病史、家族史，结合临床表现及各项检查结果，一般不难诊断。确诊为青光眼后，应定期进行眼科检查以监测疾病进展。医生可能会进行低视力评估，以帮助患者充分利用剩余视力并维持生活质量。</t>
  </si>
  <si>
    <t>&lt;p&gt;1、原发性青光眼&lt;/p&gt;&lt;p&gt;（1）原发性闭角型青光眼&lt;/p&gt;&lt;p&gt;①急性闭角型青光眼：一般情况下无症状或症状较轻，在急性发作期可出现剧烈头痛、眼痛、畏光、流泪、虹视（注视明亮光源时周围有彩色光环）、视力严重减退、视野缺损，还可伴有恶心、呕吐等全身症状。有时检查可见眼球浑浊、充血，瞳孔形状异常等。&lt;/p&gt;&lt;p&gt;②慢性闭角型青光眼：病程进展缓慢，早期可能无任何自觉症状，也可能偶尔出现雾视、眼胀等不适，但多数患者是通过常规眼科检查，或者因病程晚期出现视野缺损而被发现。患者后期常有视盘萎缩。&lt;/p&gt;&lt;p&gt;（2）原发性开角型青光眼&lt;/p&gt;&lt;p&gt;发病隐匿，多数患者早期无任何自觉表现，少数患者随着眼压升高出现眼胀、视物模糊、虹视、头痛等表现。晚期可出现视野缩小，并导致行动不便和夜盲等症状，严重时可致视力完全丧失。&lt;/p&gt;&lt;p&gt;2、继发性青光眼&lt;/p&gt;&lt;p&gt;是由于某些眼病、全身疾病或使用某些药物等因素，干扰或破坏了正常的房水循环，使房水流出通路受阻而引起眼压增高的一组青光眼，其病因比较明确。病变多累及单眼，一般无家族性。患者可有眼胀痛、眼外伤、房水浑浊、视力下降、视野缺损等表现。&lt;/p&gt;&lt;p&gt;3、先天性青光眼&lt;/p&gt;&lt;p&gt;（1）婴幼儿型青光眼&lt;/p&gt;&lt;p&gt;畏光、流泪、眼睑痉挛是三大特征性表现，由于婴幼儿不能自我表达，常出现用手揉眼、烦躁、喜欢埋头等行为，严重时还可出现哭闹不止、不愿睁眼等情况。&lt;/p&gt;&lt;p&gt;（2）青少年型青光眼&lt;/p&gt;&lt;p&gt;早期一般无自觉症状，大多数患者直到有明显视功能损害时如视野缺损、视力下降等表现时才就医诊治，当病变进展到一定程度时可出现虹视、眼胀、眼痛、头痛甚至恶心等表现。&lt;/p&gt;&lt;p&gt;（3）先天性青光眼伴其他先天性异常&lt;/p&gt;&lt;p&gt;除青光眼表现外，患者同时伴有角膜、虹膜、晶状体、视网膜、脉络膜等先天异常，有时还可伴有全身其他器官的发育异常，如伴有无虹膜、前角发育不全、颜面部血管病、脉络膜血管瘤、骨骼、心脏以及晶状体形态或位置异常等。&lt;/p&gt;</t>
  </si>
  <si>
    <t>&lt;p&gt;1、药物治疗&lt;/p&gt;&lt;p&gt;药物主要通过增加房水流出、抑制房水生成、减少眼内容积三种途径降低眼压。医生会根据不同患者的病情选择合适的药物，并制定具有针对性的个体化方案进行治疗。&lt;/p&gt;&lt;p&gt;（1）缩瞳药物&lt;/p&gt;&lt;p&gt;常用如1%~4%毛果芸香碱滴眼液或4%毛果芸香碱凝胶。&lt;/p&gt;&lt;p&gt;（2）β-肾上腺能受体阻滞剂&lt;/p&gt;&lt;p&gt;常用有0.25%~0.5%噻吗洛尔、0.25%~0.5%盐酸左旋布诺洛尔和0.25%~0.5%倍他洛尔等滴眼液。&lt;/p&gt;&lt;p&gt;（3）肾上腺能受体激动剂&lt;/p&gt;&lt;p&gt;常用药物有0.2%酒石酸溴莫尼定。&lt;/p&gt;&lt;p&gt;（4）高渗剂&lt;/p&gt;&lt;p&gt;常用50%甘油和20%甘露醇。&lt;/p&gt;&lt;p&gt;（5）碳酸酐酶抑制剂&lt;/p&gt;&lt;p&gt;如乙酰唑胺、1%布林佐胺等。&lt;/p&gt;&lt;p&gt;2、激光治疗&lt;/p&gt;&lt;p&gt;常用治疗方法有激光周边虹膜切除术、激光周边虹膜成形术、选择性激光小梁成形术、睫状体光凝术等。&lt;/p&gt;&lt;p&gt;3、手术治疗&lt;/p&gt;&lt;p&gt;常用的手术方法为滤过性手术，包括小梁切除术、房水引流装置植入术及非穿透性小梁手术等。其他还有房角切开术、小梁切开术等。&lt;/p&gt;&lt;p&gt;4、视神经保护治疗&lt;/p&gt;&lt;p&gt;青光眼以视神经节细胞进行性死亡为特征，因此除降眼压外，必要时还可进行视神经保护性治疗。目前常用钙离子通道阻滞剂、谷氨酸拮抗剂、神经营养因子、抗氧化剂（维生素C、维生素E）以及某些中药等，达到保护视神经的目的。&lt;/p&gt;</t>
  </si>
  <si>
    <t>毛果芸香碱、噻吗洛尔、盐酸左旋布诺洛尔、倍他洛尔、酒石酸溴莫尼定、甘油、甘露醇、乙酰唑胺、布林佐胺</t>
  </si>
  <si>
    <t>&lt;p&gt;1、注意眼部保护，避免过度用眼，防止眼疲劳，同时远离强光照射等不良环境。&lt;/p&gt;&lt;p&gt;2、多食富含维生素A、C及微量元素等营养物质的食物。&lt;/p&gt;&lt;p&gt;3、治疗期间，严格遵循医嘱，学会正确使用滴眼液，注意药物不良反应。&lt;/p&gt;&lt;p&gt;4、手术患者日常注意保持切口干燥、清洁，防止感染，并遵循医嘱定期换药。&lt;/p&gt;&lt;p&gt;5、遵医嘱定期复查，一旦出现不适要及时就医诊治。&lt;/p&gt;</t>
  </si>
  <si>
    <t>&lt;p&gt;1、出现进行性加重的视力下降、视野缺损；&lt;/p&gt;&lt;p&gt;2、长期或反复出现眼痛、眼胀等不适；&lt;/p&gt;&lt;p&gt;3、伴畏光、流泪、虹视（注视光源时周围有彩色光环）、夜盲；&lt;/p&gt;&lt;p&gt;4、伴眼球浑浊、眼睑痉挛、眼部充血、眼睑水肿等异常；&lt;/p&gt;&lt;p&gt;5、伴头痛、恶心、呕吐等不适；&lt;/p&gt;&lt;p&gt;6、出现其它严重、持续或进展性症状体征。&lt;/p&gt;&lt;p&gt;以上均需及时就医咨询。&lt;/p&gt;</t>
  </si>
  <si>
    <t>&lt;p&gt;1、提前预约挂号，并携带身份证、医保卡、就医卡等。&lt;/p&gt;&lt;p&gt;2、注意眼部保护，尽量避免眼部妆容，不戴隐形眼镜，以防影响医生检查。&lt;/p&gt;&lt;p&gt;3、若近期有就诊经历，请携带相关病历、检查报告、化验单等。&lt;/p&gt;&lt;p&gt;4、近期若服用一些药物来缓解症状，可携带药盒。&lt;/p&gt;&lt;p&gt;5、可安排家属陪同就医。&lt;/p&gt;&lt;p&gt;6、患者可提前准备想要咨询的问题清单。&lt;/p&gt;</t>
  </si>
  <si>
    <t>&lt;p&gt;1、您的眼部不适症状是何时出现的？都有哪些不适症状？&lt;/p&gt;&lt;p&gt;2、这些症状发生的先后情况是怎样的？&lt;/p&gt;&lt;p&gt;3、近期这些症状有加重吗？&lt;/p&gt;&lt;p&gt;4、出现症状后有使用药物进行治疗吗？什么药？效果如何？&lt;/p&gt;&lt;p&gt;5、有做过相关眼部检查吗？结果如何？&lt;/p&gt;&lt;p&gt;6、您是否存在近视、远视等屈光不正情况？&lt;/p&gt;&lt;p&gt;7、您的亲属中有人患有类似疾病吗？&lt;/p&gt;&lt;p&gt;8、您曾经或目前是否存在眼外伤等眼部病变？有接受治疗吗？&lt;/p&gt;&lt;p&gt;9、您有长期使用过存在青光眼副作用的药物吗？什么药？&lt;/p&gt;&lt;p&gt;10、您是否还有糖尿病、高血压、镰状细胞性贫血等疾病？有接受治疗吗？&lt;/p&gt;</t>
  </si>
  <si>
    <t>&lt;p&gt;1、我发生青光眼的原因有哪些？&lt;/p&gt;&lt;p&gt;2、我的病情严重吗？能治好吗？&lt;/p&gt;&lt;p&gt;3、我需要做哪些检查？需要住院吗？&lt;/p&gt;&lt;p&gt;4、我目前可以进行何种治疗？&lt;/p&gt;&lt;p&gt;5、这些治疗方法有风险吗？会导致失明吗？&lt;/p&gt;&lt;p&gt;6、我日常要注意什么？如何进行护理？&lt;/p&gt;&lt;p&gt;7、我需要复查吗？多久一次？&lt;/p&gt;</t>
  </si>
  <si>
    <t>&lt;p&gt;医生首先会对患者进行包括视敏度测试等全面的眼部查体，之后根据情况进行超声检查、视野检查、眼压测量、房角镜检查、角膜厚度测定、视觉电生理检查、裂隙灯检查等。&lt;/p&gt;</t>
  </si>
  <si>
    <t>主要通过药物、手术、激光等方法进行治疗，起到降低眼内压、延缓病情发展、保持良好视功能的目的。</t>
  </si>
  <si>
    <t>原发性青光眼</t>
  </si>
  <si>
    <t>原发性青光眼（primary glaucoma）是指病因机制尚未充分阐明的一类青光眼。根据眼压升高时前房角的状态，可分为原发性闭角型青光眼（PACG）和原发性开角型青光眼（POAG）。我国主要以闭角型青光眼居多，但近年开角型青光眼的发病也有增高趋势。</t>
  </si>
  <si>
    <t>primary glaucoma</t>
  </si>
  <si>
    <t>眼痛、眼胀、畏光、流泪、虹视、视力下降、视野缺损</t>
  </si>
  <si>
    <t>原发性青光眼、近视、皮质类固醇敏感性过高等</t>
  </si>
  <si>
    <t>原发性青光眼的病因尚未完全明确，但青光眼具有一定的遗传倾向，因此存在青光眼家族史者的发病率较正常人高。此外，还可能与生理、环境、疾病等多种因素有关。其发病机制可能是眼部结构、功能异常导致。</t>
  </si>
  <si>
    <t>&lt;p&gt;不同类型的原发性青光眼，临床表现存在一定差异。&lt;/p&gt;&lt;p&gt;1、原发性闭角型青光眼&lt;/p&gt;&lt;p&gt;（1）急性闭角型青光眼：患者可突发剧烈头痛、眼痛、畏光、流泪、虹视（注视明亮光源时周围有彩色光环）、视力严重减退、视野缺损，还可伴有恶心、呕吐等全身症状。有时检查还可见眼球浑浊、充血，瞳孔形状异常等表现。&lt;/p&gt;&lt;p&gt;（2）慢性闭角型青光眼：患者病程进展缓慢，早期可能无任何自觉症状，也可能偶尔出现雾视、眼胀等不适，但多数患者是通过常规眼科检查，或者因病程晚期出现视野缺损而被发现。患者后期常有视盘萎缩表现。&lt;/p&gt;&lt;p&gt;2、原发性开角型青光眼&lt;/p&gt;&lt;p&gt;发病隐匿，多数患者早期无任何自觉表现，少数患者随着眼压升高出现眼胀、视物模糊、虹视、头痛等表现。晚期可出现视野缩小，并导致行动不便和夜盲等症状，严重时可致视力完全丧失。&lt;/p&gt;</t>
  </si>
  <si>
    <t>必要时还可使用B超、超声生物显微镜(UBM)等对眼部进行检查，以了解眼部的病变情况，对青光眼类型的鉴别也有一定帮助。</t>
  </si>
  <si>
    <t>&lt;p&gt;1、视野检查&lt;/p&gt;&lt;p&gt;用于检查中心及周边视野的缺损情况。视野改变是诊断青光眼的金标准，青光眼患者往往会有视野缩小，晚期可出现颞侧岛视（仅在颞侧保留一小块视力）和管状视野。&lt;/p&gt;&lt;p&gt;2、眼压检查&lt;/p&gt;&lt;p&gt;通过眼压测量仪进行检查，了解眼压的变化情况，常用的测流量仪有压陷式Schiötz眼压计、非接触眼压计（NCT）及Goldmann压平式眼压计等。青光眼患者眼压通常较正常偏高。&lt;/p&gt;&lt;p&gt;3、房角镜检查&lt;/p&gt;&lt;p&gt;房角镜检查可直接观察房角结构。房角的开放或关闭是诊断开角型青光眼或闭角型青光眼的依据。&lt;/p&gt;&lt;p&gt;4、角膜厚度测定&lt;/p&gt;&lt;p&gt;有助于判断患者发生青光眼的风险。&lt;/p&gt;&lt;p&gt;5、视觉电生理检查&lt;/p&gt;&lt;p&gt;对判断病变的严重程度及青光眼种类的鉴别也有较高价值。&lt;/p&gt;&lt;p&gt;6、裂隙灯检查&lt;/p&gt;&lt;p&gt;对角膜、结膜、虹膜、巩膜等结构进行检查，以了解眼部结构的病变情况。&lt;/p&gt;&lt;p&gt;7、其他&lt;/p&gt;&lt;p&gt;可通过检眼镜、眼底照相机等对眼底进行检查，了解眼底的视盘、视网膜、视网膜血管、黄斑及中心凹等结构的病变情况。&lt;/p&gt;</t>
  </si>
  <si>
    <t>通过患者的病史、家族史，典型临床表现，结合各项检查结果，一般不难诊断。患者在确诊为青光眼后，应定期进行眼科检查以监测疾病进展。</t>
  </si>
  <si>
    <t>&lt;p&gt;1、急性虹膜睫状体炎&lt;/p&gt;&lt;p&gt;是前葡萄膜炎的一种类型，主要因眼部外伤、手术、衣物等导致病原体进入眼内导致，也常继发于角膜炎、巩膜炎等疾病。患者可有眼痛、畏光、流泪、视物模糊、偏头痛等不适，但是一般无角膜上皮水肿，眼压也常偏低，前房可见房水闪辉，有时可见纤维素样渗出。通常根据眼部检查有助于诊断和鉴别。&lt;/p&gt;&lt;p&gt;2、先天性青少年型青光眼&lt;/p&gt;&lt;p&gt;早期一般无自觉症状，大多数患者直到有明显视功能损害时如视野缺损、视力下降等表现时才就医诊治，当病变进展到一定程度时可出现虹视、眼胀、眼痛、头痛甚至恶心等表现。青少年型青光眼的视盘病理凹陷表现浅而宽，可通过眼底等检查有助于诊断和鉴别。&lt;/p&gt;&lt;p&gt;3、其他&lt;/p&gt;&lt;p&gt;由于急性闭角型青光眼大发作期常伴有恶心、呕吐及剧烈头痛等表现，有时甚至可以掩盖眼痛及视力下降，因此有时需要与某些消化系统疾患进行鉴别，避免误诊，耽误眼部治疗；必要时，还需与可引起眼压升高、视盘损害、视野缺损的继发性病变进行鉴别，如剥脱综合征、色素播散综合征、眼外伤、眼前节炎症、亚急性或慢性房角关闭、激素性青光眼等，一般通过详细病史询问和眼部检查有助于鉴别和诊断。&lt;/p&gt;</t>
  </si>
  <si>
    <t>&lt;p&gt;1、药物治疗&lt;/p&gt;&lt;p&gt;药物主要通过增加房水流出、抑制房水生成、减少眼内容积三种途径降低眼压，常用药物有：&lt;/p&gt;&lt;p&gt;（1）缩瞳药物：如1%~4%毛果芸香碱滴眼液或4%毛果芸香碱凝胶等。&lt;/p&gt;&lt;p&gt;（2）β-肾上腺能受体阻滞剂：常用的有0.25%~0.5%噻吗洛尔、0.25%~0.5%盐酸左旋布诺洛尔和0.25%~0.5%倍他洛尔等滴眼液。&lt;/p&gt;&lt;p&gt;（3）肾上腺能受体激动剂：常用药物有0.2%酒石酸溴莫尼定。&lt;/p&gt;&lt;p&gt;（4）高渗剂：常用50%甘油和20%甘露醇。&lt;/p&gt;&lt;p&gt;（5）碳酸酐酶抑制剂：如乙酰唑胺、1%布林佐胺等。&lt;/p&gt;&lt;p&gt;2、激光治疗&lt;/p&gt;&lt;p&gt;常用治疗方法有激光虹膜切开术、氩激光周边成形术、选择性激光小梁成形术等，需根据患者不同的病情和青光眼类型，酌情选择合适的方法进行治疗。&lt;/p&gt;&lt;p&gt;3、手术治疗&lt;/p&gt;&lt;p&gt;常用的手术术式有周边虹膜切除术、房角切开术、小梁切开术、小梁切除术等。&lt;/p&gt;</t>
  </si>
  <si>
    <t>&lt;p&gt;1、注意眼部保护，避免过度用眼，防止眼疲劳；&lt;/p&gt;&lt;p&gt;2、严格遵循医嘱，学会正确使用滴眼液，注意药物不良反应；&lt;/p&gt;&lt;p&gt;3、手术患者注意保持切口干燥、清洁，遵医嘱定期换药，避免感染；&lt;/p&gt;&lt;p&gt;4、遵循医嘱，定期复查，一旦有不适及时就诊。&lt;/p&gt;</t>
  </si>
  <si>
    <t>&lt;p&gt;1、突发眼部视力急骤下降，甚至失明；&lt;/p&gt;&lt;p&gt;2、伴眼部剧烈疼痛；&lt;/p&gt;&lt;p&gt;3、出现其它危急情况。&lt;/p&gt;&lt;p&gt;以上均须及时急诊处理，必要时拨打急救电话。&lt;/p&gt;</t>
  </si>
  <si>
    <t>&lt;p&gt;1、长期或反复出现眼痛、眼胀等不适；&lt;/p&gt;&lt;p&gt;2、出现不断加重的视物模糊、视力下降、视野缺损等视功能异常；&lt;/p&gt;&lt;p&gt;3、伴畏光、流泪、虹视（注视光源时周围有彩色光环）；&lt;/p&gt;&lt;p&gt;4、伴眼部充血、发红、眼睑水肿等；&lt;/p&gt;&lt;p&gt;5、伴头痛、恶心、呕吐等不适；&lt;/p&gt;&lt;p&gt;6、出现其它严重、持续或进展性症状体征。&lt;/p&gt;&lt;p&gt;以上均需及时就医咨询。&lt;/p&gt;</t>
  </si>
  <si>
    <t>&lt;p&gt;1、您的眼部不适症状是何时出现的？都有哪些不适症状？&lt;/p&gt;&lt;p&gt;2、这些症状发生的先后情况是怎样的？&lt;/p&gt;&lt;p&gt;3、近期这些症状有加重吗？&lt;/p&gt;&lt;p&gt;4、出现症状后有使用药物进行治疗吗？什么药？效果如何？&lt;/p&gt;&lt;p&gt;5、有做过相关眼部检查吗？结果如何？&lt;/p&gt;&lt;p&gt;6、您的亲属中有人患有类似疾病吗？&lt;/p&gt;&lt;p&gt;7、您是否存在近视、远视等屈光不正情况？&lt;/p&gt;&lt;p&gt;8、您是否还患有糖尿病、高血压、甲状腺功能低下等疾病？有接受治疗吗？&lt;/p&gt;</t>
  </si>
  <si>
    <t>&lt;p&gt;1、我发生原发性青光眼的原因是什么?&lt;/p&gt;&lt;p&gt;2、我的病情严重吗？能治好吗？&lt;/p&gt;&lt;p&gt;3、我需要做哪些检查？需要住院吗？&lt;/p&gt;&lt;p&gt;4、我目前可以进行何种治疗？&lt;/p&gt;&lt;p&gt;5、这些治疗方法有风险吗？会导致失明吗？&lt;/p&gt;&lt;p&gt;6、我还有其他疾病，会对治疗产生影响吗？&lt;/p&gt;&lt;p&gt;7、我日常要注意什么？如何进行护理？&lt;/p&gt;&lt;p&gt;8、我需要复查吗？多久一次？&lt;/p&gt;</t>
  </si>
  <si>
    <t>医生首先会对患者进行包括视敏度测试等全面的眼部查体，之后根据情况进行超声检查、视野检查、眼压测量、房角镜检查、角膜厚度测定、视觉电生理检查、裂隙灯检查等。</t>
  </si>
  <si>
    <t>主要通过药物治疗、激光治疗和手术治疗的方法进行治疗，起到控制眼压、延缓病情发展，保持好的视功能的目的。</t>
  </si>
  <si>
    <t>根尖囊肿</t>
  </si>
  <si>
    <t>根尖囊肿（Apical cyst）又称根端囊肿、根尖周囊肿，是指发生于牙根尖周围的囊肿，可由牙髓的炎症和坏死产物溢出到根尖组织所引起。患者常有患侧牙疼、下颌骨不适、龋齿等临床表现。可通过将囊肿和患牙一起切除来进行治疗，部分患者也可采取根管治疗。根尖囊肿很少复发，但如果没有完全切除则可发生残余囊肿，极个别可转化为鳞状细胞癌。</t>
  </si>
  <si>
    <t>Apical cyst</t>
  </si>
  <si>
    <t>根端囊肿、根尖周囊肿</t>
  </si>
  <si>
    <t>细菌感染、口腔颌面外伤等</t>
  </si>
  <si>
    <t>牙疼、下颌骨不适等</t>
  </si>
  <si>
    <t>X线、组织病理学检查等</t>
  </si>
  <si>
    <t>根尖周炎、牙根尖免疫反应等。</t>
  </si>
  <si>
    <t>根尖囊肿通常是由先前存在的根尖肉芽肿转化而来，当牙髓的炎症和坏死产物溢出到根尖组织，会产生炎症反应。炎症反应导致该区原本处于静止状态的上皮出现增殖。随着上皮细胞团的增长，位于中央的细胞逐渐缺乏血液的营养供应而坏死，最终形成根尖囊肿。细菌感染、口腔颌面部外伤、口腔治疗不当（如根管治疗过程中药物使用不当）、牙根尖免疫反应等均可引发根尖囊肿的发生。</t>
  </si>
  <si>
    <t>&lt;p&gt;1、大多数根尖囊肿患者无明显临床症状，常在X线片检查时才发现。&lt;/p&gt;&lt;p&gt;2、有的患者在咀嚼食物时出现轻度的疼痛，临床检查对叩诊敏感。&lt;/p&gt;&lt;p&gt;3、囊肿通常较小，少数较大。大的囊肿可累及一侧的颌骨，扪诊有乒乓球感。患者可有患牙周肿胀的表现，并可引起相邻牙的移位或松动。&lt;/p&gt;&lt;p&gt;4、病变很少穿过表面的骨组织和口腔黏膜而形成瘘管，除非病变出现急性加重。&lt;/p&gt;&lt;p&gt;5、根尖囊肿相关牙的牙髓都无活力，对热刺激和电活力测试无反应。&lt;/p&gt;</t>
  </si>
  <si>
    <t>医生主要观察根尖有无肿胀，牙龈是否有脓包、隆起等变化。</t>
  </si>
  <si>
    <t>根尖囊肿在X线片上通常表现为一边界清楚的、单囊性的、围绕着根尖的透射阴影，呈圆形或卵圆形，大小不等，周围有时可见一窄的阻射性线。如果囊肿快速增长，该阻射线则不太明显。病程较长的囊肿，相关牙的牙根有时见不同程度的吸收。偶尔相邻牙也可见牙根吸收。多根牙的多个根尖同时发生病变者并不多见，可互相融合形成一个单一的腔。</t>
  </si>
  <si>
    <t>肉眼观察可见患者根尖囊肿的内容物通常呈淡棕色，内常含发光的、油性的、黄色的斑点。根尖囊肿的组织学表现没有特异性，许多牙源性囊肿继发感染后也会有相似的组织学表现，而在成熟的根尖囊肿中血管和炎症反应减少，表现为纤维化的囊壁衬有薄的、扁平上皮。</t>
  </si>
  <si>
    <t>医生结合患者的病史、临床表现和影像学检查结果，一般可做出明确的诊断。患者的感染病史或不当口腔治疗史对疾病的诊断有帮助，临床上要与其他伴有炎症的囊肿进行鉴别。</t>
  </si>
  <si>
    <t>&lt;p&gt;临床上要与其他伴有炎症的囊肿进行鉴别，如：&lt;/p&gt;&lt;p&gt;1、如发生在下颌骨前部，则应同早期的牙骨质-骨化纤维瘤相鉴别。病理组织学检查可帮助诊断。&lt;/p&gt;&lt;p&gt;2、需与各种牙源性囊肿和肿瘤、单纯性骨囊肿、骨纤维异常增殖症、根尖周牙骨质发育异常、颌骨中央性的黏液表皮样癌进行鉴别。与根尖囊肿相反，这些病变的相关牙对牙活力测试反应正常。&lt;/p&gt;&lt;p&gt;3、当根尖囊肿由侧支根管发展而来，在X线片上表现为沿着牙根侧面的透射阴影时，则与根侧牙周囊肿非常相似，而后者的相关牙也为活髓牙。&lt;/p&gt;</t>
  </si>
  <si>
    <t>&lt;p&gt;1、根管治疗&lt;/p&gt;&lt;p&gt;（1）清除牙齿根管内的感染：包括机械清除和药物辅助消炎。&lt;/p&gt;&lt;p&gt;（2）严密填充、封闭主根管：彻底清除根管内感染后，需要进行严密填充、封闭主根管，可以避免细菌重新生长、再次感染。如根管充填、冠部充填等。&lt;/p&gt;&lt;p&gt;2、开窗减压术&lt;/p&gt;对较大的根尖囊肿，行根管治疗效果不佳，为避免手术后过大的颌骨缺损和保持牙齿的完整性，可行开窗减压术。该术式能解除囊内压力，使囊腔与口腔相通，使内环境改变，抑制囊肿的生长，并随着颌骨运动有效刺激囊肿周围骨质重建。&lt;p&gt;3、根尖手术&lt;/p&gt;&lt;p&gt;该手术可消除根尖囊肿，是根尖囊肿治疗的一个重要组成部分。医生会把病变位置的牙龈翻开，彻底刮除根尖囊肿。&lt;/p&gt;&lt;p&gt;4、拔除患牙&lt;/p&gt;&lt;p&gt;适用于患牙条件较差无法保留、根尖手术后患牙无法恢复正常咀嚼功能的患者。常配合根尖囊肿刮除。&lt;/p&gt;</t>
  </si>
  <si>
    <t>&lt;p&gt;1、口腔卫生&lt;/p&gt;&lt;p&gt;采用正确的刷牙方法（水平颤动法），每天早晚刷牙，饭后漱口。坚持并正确使用牙线，去除食物残渣和软垢，控制菌斑，防止蛀牙的形成。&lt;/p&gt;&lt;p&gt;2、饮食护理&lt;/p&gt;&lt;p&gt;少食糖类食物，不口含食物睡觉。&lt;/p&gt;&lt;p&gt;3、随访&lt;/p&gt;&lt;p&gt;遵医嘱按时复查，由专业医生评估治疗的效果。&lt;/p&gt;</t>
  </si>
  <si>
    <t>&lt;p&gt;1、日常生活中注意做好口腔卫生，定期进行口腔健康检查。&lt;/p&gt;&lt;p&gt;2、避免口腔颌面部遭受外伤。&lt;/p&gt;</t>
  </si>
  <si>
    <t>&lt;p&gt;1、咀嚼食物时牙齿疼痛；&lt;/p&gt;&lt;p&gt;2、自觉牙龈肿胀；&lt;/p&gt;&lt;p&gt;3、牙齿移位或松动；&lt;/p&gt;&lt;p&gt;4、伴有蛀牙；&lt;/p&gt;&lt;p&gt;5、常规X线检查发现牙根异常；&lt;/p&gt;&lt;p&gt;6、出现其他严重、持续或进展性症状体征。&lt;/p&gt;&lt;p&gt;以上均须及时就医咨询。&lt;/p&gt;</t>
  </si>
  <si>
    <t>&lt;p&gt;1、提前预约挂号，并携带身份证、医保卡、就医卡等。&lt;/p&gt;&lt;p&gt;2、保持口腔清洁、卫生，以免症状加重。&lt;/p&gt;&lt;p&gt;3、若近期有就诊经历，请携带相关病历、检查报告、化验单等。&lt;/p&gt;&lt;p&gt;4、近期若服用一些药物来缓解症状，可携带药盒。&lt;/p&gt;&lt;p&gt;5、可安排家属陪同就医。&lt;/p&gt;&lt;p&gt;6、患者可提前准备想要咨询的问题清单。&lt;/p&gt;</t>
  </si>
  <si>
    <t>&lt;p&gt;1、您都有哪些口腔症状？这些症状出现多久了？&lt;/p&gt;&lt;p&gt;2、您自己感觉最不适的症状是什么？&lt;/p&gt;&lt;p&gt;3、随着时间的推移，症状有加重吗？&lt;/p&gt;&lt;p&gt;4、您以前是否有过蛀牙？接受过治疗吗？&lt;/p&gt;&lt;p&gt;5、您还有过其他口腔疾病吗？&lt;/p&gt;&lt;p&gt;6、您是否有过口腔颌面外伤史？受伤经过是怎样的？&lt;/p&gt;&lt;p&gt;7、来本院之前，您是否自行服用过药物？服用的什么药物？效果怎么样？&lt;/p&gt;</t>
  </si>
  <si>
    <t>&lt;p&gt;1、导致我出现根尖囊肿的原因是什么？&lt;/p&gt;&lt;p&gt;2、根尖囊肿是良性还是恶性的？&lt;/p&gt;&lt;p&gt;3、我需要做哪些检查？&lt;/p&gt;&lt;p&gt;4、我的情况严重吗？需要住院吗？&lt;/p&gt;&lt;p&gt;5、我现在需要什么治疗方法？这些治疗方法有风险吗？&lt;/p&gt;&lt;p&gt;6、能治好吗？治疗后我的牙齿可以正常使用吗？&lt;/p&gt;&lt;p&gt;7、我还有其他疾病，这会影响我的治疗吗？&lt;/p&gt;&lt;p&gt;8、日常生活中我应该注意事项？&lt;/p&gt;&lt;p&gt;9、我需要复查吗？多久一次？&lt;/p&gt;</t>
  </si>
  <si>
    <t>医生首先选择体格检查和X线检查，必要时还会选择病理检查。</t>
  </si>
  <si>
    <t>治疗原则是消除细菌感染，切除囊肿，必要时拔除患牙，根据患者病患处的不同情况做相应的处理。</t>
  </si>
  <si>
    <t>龅牙</t>
  </si>
  <si>
    <t>龅牙（Buck teeth）在医学上称为上颌前突畸形或双颌前突畸形，是一种常见的牙颌面畸形。可由遗传、牙颌生长发育过度、牙列异常等引起，也可由张口呼吸、吮指、咬下唇等不良习惯所导致。患者一般不伴有严重的功能障碍，但非常影响美观。可表现为开唇露齿，自然状态下双唇不能闭拢。临床上通过佩戴矫治器、手术等进行口腔正畸治疗，牙矫正成功的患者，效果一般可以长期维持。但是因个人体质差异、采用的矫治方式不同，效果可有所不同。</t>
  </si>
  <si>
    <t>Buck teeth</t>
  </si>
  <si>
    <t>遗传、牙颌生长发育过度、不良生活习惯等</t>
  </si>
  <si>
    <t>自然状态下双唇不能闭拢</t>
  </si>
  <si>
    <t>口腔颌面一般检查、牙齿X线检查</t>
  </si>
  <si>
    <t>唇腭裂、多生牙、佝偻病、慢性鼻炎等。</t>
  </si>
  <si>
    <t>引起龅牙的因素有很多，主要包括遗传因素、不良生活习惯、口腔颌面部疾病和其他一些因素。</t>
  </si>
  <si>
    <t>&lt;p&gt;1、遗传因素&lt;/p&gt;&lt;p&gt;部分患者由于遗传因素，导致牙弓较小，牙列变得拥挤从而形成龅牙。&lt;/p&gt;&lt;p&gt;2、不良生活习惯&lt;/p&gt;&lt;p&gt;吮指、咬下唇、偏侧咀嚼等不良生活习惯，可使牙颌出现异常，从而形成龅牙。&lt;/p&gt;&lt;p&gt;3、口腔颌面部疾病&lt;/p&gt;&lt;p&gt;唇腭裂、乳牙缺失、多生牙等也可能导致患者出现龅牙。&lt;/p&gt;&lt;p&gt;4、其他&lt;/p&gt;&lt;p&gt;（1）婴幼儿时期喂养姿势异常、母体患病，或小儿有佝偻病、慢性鼻炎等基础疾病也可能导致龅牙的形成。&lt;/p&gt;&lt;p&gt;（2）扁桃体肿大、腺样体肥大等疾病可导致张口呼吸，进而形成龅牙。&lt;/p&gt;</t>
  </si>
  <si>
    <t>&lt;p&gt;有龅牙的人，常有如下表现：&lt;/p&gt;&lt;p&gt;1、开唇露齿，自然状态下双唇不能闭拢。&lt;/p&gt;&lt;p&gt;2、上前牙常向唇侧倾斜，有的伴拥挤不齐，前牙深覆（牙合）、深覆盖。&lt;/p&gt;&lt;p&gt;3、面中部明显前突，鼻下部呈现凸面。&lt;/p&gt;&lt;p&gt;4、一般不伴有严重的口腔功能障碍。&lt;/p&gt;</t>
  </si>
  <si>
    <t>医生会对患者口腔颌面部的对称性、面部比例、眼平面、自然状态上下唇间歇、露齿状况、垂直向、鼻唇角、面凸度、牙弓形态及协调性、牙列、咬合关系、开口度等进行仔细的检查。</t>
  </si>
  <si>
    <t>&lt;p&gt;牙齿X线检查可帮助医生了解牙颌、颅面软硬组织的结构，使对牙颌、颅面的检查、诊断，由表面形态而深入到内部的骨骼结构中去，可判断龅牙是骨骼性还是牙颌性。&lt;/p&gt;</t>
  </si>
  <si>
    <t>根据病史、患者的临床表现和辅助检查结果，一般不难做出诊断。患者的吮指、咬下唇、偏侧咀嚼等不良生活习惯或是疾病史可以为医生的诊断提供帮助，骨性龅牙、牙性龅牙和下颌后缩畸形需要鉴别。</t>
  </si>
  <si>
    <t>&lt;p&gt;1、类型鉴别&lt;/p&gt;&lt;p&gt;（1）骨性龅牙：骨性龅牙多数由遗传导致，受家族遗传与种族演变的影响较大。表现为开唇露齿，自然状态下双唇不能闭拢。临床上需要手术才会有显著效果。&lt;/p&gt;&lt;p&gt;（2）牙性龅牙：牙性龅牙多为后天恒牙生长期形成的或由不良口腔习惯导致，临床主要表现为牙齿前突，多通过戴牙套来矫正。&lt;/p&gt;&lt;p&gt;2、其他&lt;/p&gt;&lt;p&gt;下颌后缩畸形也常常会有双唇不能闭拢、前牙深覆盖等表现，临床上需要注意进行鉴别。一般通过口腔检查和影像学检查可进行鉴别。&lt;/p&gt;</t>
  </si>
  <si>
    <t>&lt;p&gt;1、配戴矫治器&lt;/p&gt;&lt;p&gt;（1）金属钢丝矫治器：即通常所说的钢丝牙套，通过将金属钢丝粘结在牙齿上，对牙齿施加轻微的力量，进行移动、排齐，以此达到理想的位置和效果。具有技术成熟、效果稳定的特点。该方法不破坏自己本身牙齿，并且对有颌骨问题的患者，还可解决面部不协调、唇部不美观等多种问题。价格相对来说较为便宜。但治疗周期较长，并且需要患者的全力配合，且美观性欠佳。&lt;/p&gt;&lt;p&gt;（2）隐形矫治器：该方法是借助3D扫描技术，对患者口腔进行牙颌石膏模型三维数据录入，进行模型的三维重建，在计算机上进行各个方位的旋转观测、放大缩小，模拟临床矫治设计和牙齿的移动方式与步骤，在成形的树脂模型上，压制每个阶段的透明隐形矫治器；将无托槽隐形矫治器装在相应的部位，对需要正畸的部位，施加相应的压力，使畸形的部位，在长时间的受压下，慢慢移动到正确的位置。隐形矫治器一般不易被发现，矫正过程痛苦小，对牙周组织的刺激及不适感很低，可自行摘戴，不影响社交、进食、运动等。并且口腔卫生容易维护，不必担心牙龈炎、变色等问题。复诊间隔时间延长、次数减少，有效节省时间。但治疗的费用相对较高，并且不能有效调整颌间关系。&lt;/p&gt;&lt;p&gt;2、手术治疗&lt;/p&gt;&lt;p&gt;（1）上颌前突截骨术：术中常需要拔除双侧第一或第二双尖牙，视牙齿咬合情况决定进行单骨段截骨或多骨段截骨。&lt;/p&gt;&lt;p&gt;（2）上颌Le Fort I型截骨术：常需要分段截骨。固定方式选择钛板钛钉骨间内固定，牙弓夹板或钢丝进行牙弓或牙间固定。&lt;/p&gt;</t>
  </si>
  <si>
    <t>&lt;p&gt;对于配戴矫治器进行正畸治疗的患者，日常生活中需要注意：&lt;/p&gt;&lt;p&gt;1、饮食管理&lt;/p&gt;&lt;p&gt;（1）治疗后一周内，可吃较软的饭或粥类食物。不可咀嚼过硬的食物，也要避免吃太黏的食物。&lt;/p&gt;&lt;p&gt;（2）配戴矫正器后，一定要做到餐后刷牙，如餐后刷牙不便，可用水漱口，尽量不喝碳酸饮料。&lt;/p&gt;&lt;p&gt;2、复诊&lt;/p&gt;&lt;p&gt;配戴矫正器后，遵医嘱按时定期复诊，一般一个月至一个半月复诊一次（具体需遵医嘱）。治疗将近结束时，医生可能会根据求美者情况制作保持器，以保持所取得的矫治效果，只要坚持配戴，一般不会复发。&lt;/p&gt;</t>
  </si>
  <si>
    <t>&lt;p&gt;1、对于先天性形成的龅牙，一般是无法预防的。&lt;/p&gt;&lt;p&gt;2、对于后天不良生活习惯造成龅牙的，可以通过杜绝不良习惯来预防。杜绝经常吐舌头、吮指、舔牙、咬铅笔、咬衣角、咬嘴唇、单侧咀嚼等可有效预防龅牙的形成。&lt;/p&gt;&lt;p&gt;3、定期进行体检，检查孩子上呼吸道是否通畅，及时治疗扁桃体肿大、腺样体肥大等病症，可避免由于长期张口呼吸而形成龅牙。&lt;/p&gt;</t>
  </si>
  <si>
    <t>&lt;p&gt;1、开唇露齿，自然状态下双唇不能闭拢；&lt;/p&gt;&lt;p&gt;2、上前牙向唇侧倾斜、拥挤不齐；&lt;/p&gt;&lt;p&gt;3、面中部明显前突；&lt;/p&gt;&lt;p&gt;4、上述症状严重影响容貌，有求美意向者；&lt;/p&gt;&lt;p&gt;5、出现其他严重、持续或进展性症状体征。&lt;/p&gt;&lt;p&gt;以上均需及时就医咨询。&lt;/p&gt;</t>
  </si>
  <si>
    <t>&lt;p&gt;1、提前预约挂号，并携带身份证、医保卡、就医卡等。&lt;/p&gt;&lt;p&gt;2、就医前注意清洗牙齿，保持口腔的清洁。&lt;/p&gt;&lt;p&gt;3、若近期有就诊经历，请携带相关病历、检查报告、化验单等。&lt;/p&gt;&lt;p&gt;4、近期若服用一些药物来缓解症状，可携带药盒。&lt;/p&gt;&lt;p&gt;5、可安排家属陪同就医。&lt;/p&gt;&lt;p&gt;6、患者可提前准备想要咨询的问题清单。&lt;/p&gt;</t>
  </si>
  <si>
    <t>&lt;p&gt;1、您是什么时候发现自己有龅牙的？随着时间的推移，有越来越明显吗？&lt;/p&gt;&lt;p&gt;2、您有经常吮指、咬下唇、偏侧咀嚼的习惯吗？&lt;/p&gt;&lt;p&gt;3、您的家属中有龅牙患者吗？&lt;/p&gt;&lt;p&gt;4、您既往患过唇腭裂、多生牙等疾病吗？做过怎样的治疗？&lt;/p&gt;&lt;p&gt;5、您之前有过佝偻病、慢性鼻炎、扁桃体肿大、腺样体肥大吗？&lt;/p&gt;&lt;p&gt;6、您既往口腔健康状况怎么样？&lt;/p&gt;</t>
  </si>
  <si>
    <t>&lt;p&gt;1、我为什么会出现龅牙？最可能的原因是什么？&lt;/p&gt;&lt;p&gt;2、我需要做哪些检查？&lt;/p&gt;&lt;p&gt;3、我的情况严重吗？&lt;/p&gt;&lt;p&gt;4、我现在需要用怎样的手段治疗？治疗过程中有风险吗？&lt;/p&gt;&lt;p&gt;5、能治愈吗？&lt;/p&gt;&lt;p&gt;6、我还有其他疾病，这会影响我的治疗吗？&lt;/p&gt;&lt;p&gt;7、日常生活中我应该注意哪些事项？&lt;/p&gt;&lt;p&gt;8、我需要复查吗？多久一次？&lt;/p&gt;</t>
  </si>
  <si>
    <t>医生一般选择体格检查和X线即可对龅牙做出诊断。</t>
  </si>
  <si>
    <t>临床上对于龅牙的治疗方法较多，外科手术截骨、磨牙配戴修复体、配戴矫治器等都可达到治疗目的。牙性龅牙临床上最常用的方法为配戴矫治器，常见的为金属矫治器和隐形矫治器。而骨性龅牙通常需要用外科手术的方式来改善。</t>
  </si>
  <si>
    <t>原发性青少年型青光眼</t>
  </si>
  <si>
    <t>&lt;p&gt;原发性青少年型青光眼（primary juvenile glaucoma）又称青少年型青光眼或先天性青少年型青光眼，是指3岁以后至发育成熟之前的先天性、发育性青光眼。起病隐匿，早期一般无自觉症状，不易发现，通常在病变严重时才出现虹视、眼胀、视力下降、头痛、恶心等不适。&lt;/p&gt;</t>
  </si>
  <si>
    <t>primary juvenile glaucoma</t>
  </si>
  <si>
    <t>青少年型青光眼、先天性青少年型青光眼</t>
  </si>
  <si>
    <t>眼内结构改变</t>
  </si>
  <si>
    <t>虹视、眼胀、视力下降、头痛、恶心</t>
  </si>
  <si>
    <t>超声检查、视野检查、眼压测量、裂隙灯检查、视网膜神经检测、前房角镜检查</t>
  </si>
  <si>
    <t>&lt;p&gt;有家族史的人群。&lt;/p&gt;</t>
  </si>
  <si>
    <t>&lt;p&gt;本病不会传染，有家族史的人群发病率高于正常人。&lt;/p&gt;</t>
  </si>
  <si>
    <t>&lt;p&gt;眼球结构异常、小梁的异常发育、房角的分裂发育分化异常等&lt;/p&gt;</t>
  </si>
  <si>
    <t>&lt;p&gt;原发性青少年型青光眼的病因复杂，眼内结构的改变是主要的病因。通常患者存在基因方面的变异，导致胚胎期和发育期内眼球房角组织（有小梁网、虹膜小梁、角膜小梁等）发育异常。&lt;/p&gt;</t>
  </si>
  <si>
    <t>&lt;p&gt;起病隐匿，早期一般无自觉症状，大多数患者就诊时已经有明显视功能损害（如视野缺损、视力下降等）。当病变进展到一定程度时还可出现虹视、眼胀、眼痛、头痛甚至恶心等症状。&lt;/p&gt;</t>
  </si>
  <si>
    <t>&lt;p&gt;医生通过肉眼观察患者眼部情况，包括色觉、暗适应、明适应以及两侧瞳孔对光反射的表现等。这些检查对诊断和鉴别其他类型青光眼有一定价值。&lt;/p&gt;</t>
  </si>
  <si>
    <t>&lt;p&gt;通过眼部超声检查可了解眼轴的长度变化，测定前房深度、晶状体厚度，对证明青光眼有无进展也有一定帮助。&lt;/p&gt;</t>
  </si>
  <si>
    <t>&lt;p&gt;1、视野检查&lt;/p&gt;
&lt;p&gt;用于检查中心及周边视野的缺损情况。视野改变是诊断青光眼的金标准，青光眼患者往往会有视野缩小，晚期可出现颞侧岛视（仅在颞侧保留一小块视力）和管状视野。&lt;/p&gt;
&lt;p&gt;2、裂隙灯检查&lt;/p&gt;
&lt;p&gt;裂隙灯下对角膜、结膜、虹膜、巩膜等进行检查，可更详细的观察眼睛局部结构的病变以及病变的发展情况。&lt;/p&gt;
&lt;p&gt;3、眼压测量&lt;/p&gt;
&lt;p&gt;通常使用眼压测量仪进行检查，患者眼压常高于正常。&lt;/p&gt;
&lt;p&gt;4、眼底检查&lt;/p&gt;
&lt;p&gt;可通过检眼镜、眼底照相机等对眼底进行检查，了解眼底的视盘、视网膜、黄斑及中心凹等结构的病变情况。&lt;/p&gt;
&lt;p&gt;5、视网膜神经检测&lt;/p&gt;
&lt;p&gt;医生通过检查可以了解视神经是否发生病理性改变。医生可选择眼底照相、共焦激光扫描仪、激光扫描偏振仪、相干光断层扫描、视网膜厚度分析仪等方式进行检查。&lt;/p&gt;
&lt;p&gt;6、前房角镜检查&lt;/p&gt;
&lt;p&gt;医生可通过前房角镜检查判断病因以及了解治疗效果，还能观察前房角的其他病变（肿瘤、外伤、异物等）。&lt;/p&gt;</t>
  </si>
  <si>
    <t>&lt;p&gt;医生会询问患者视力下降、视野改变等症状出现的时间以及病情的变化，然后了解患者是否有相应的家族史。根据患者的家族史、临床表现，结合各项检查结果，可以做出诊断。&lt;/p&gt;</t>
  </si>
  <si>
    <t>&lt;p&gt;本病通常需要与原发性婴幼儿型青光眼进行鉴别。原发性婴幼儿型青光眼通常在3岁前发病，具有发病年龄小、病情发展快等特点。典型的临床表现有畏光、流泪、眼睑痉挛，角膜增大、混浊或水肿，眼压增高等。&lt;/p&gt;</t>
  </si>
  <si>
    <t>&lt;p&gt;1、药物治疗&lt;/p&gt;
&lt;p&gt;（1）前列腺素类药物：能增加巩膜-葡萄膜外流，不影响房水生成，显著降低眼压。&lt;/p&gt;
&lt;p&gt;（2）缩瞳药：分为短效（毛果芸香碱）和长效（碘化磷酰胆碱）两种。此类药物年轻人使用可能引起波动性睫状肌痉挛。&lt;/p&gt;
&lt;p&gt;（3）&amp;beta;-肾上腺能受体阻滞剂：通过抑制房水生成降低眼压，不影响瞳孔大小和调节功能，但其降压幅度有限，长期应用后期降压效果减弱。常用药物有噻吗洛尔、贝他根、美托洛尔、贝特舒等。&lt;/p&gt;
&lt;p&gt;（4）肾上腺能受体激动剂：此类药物的作用是减少房水产生、增加葡萄膜巩膜通道房水的流出，且还有潜在的神经保护作用。常用药物有酒石酸溴莫尼定、地匹福林等。&lt;/p&gt;
&lt;p&gt;（5）碳酸酐酶抑制剂：通过减少房水生成降低眼压。常用药物有乙酰唑胺、布林佐胺等。此类药物有抑郁、性格改变、疲倦无力、嗜睡、食欲不振、体重下降、性欲低下、感觉异常及胃肠功能紊乱等不良反应。&lt;/p&gt;
&lt;p&gt;（6）高渗脱水药：此类药物的作用是通过减少眼内物的容积来迅速降低眼压。常用药物有50%甘油和20%甘露醇。&lt;/p&gt;
&lt;p&gt;（7）视神经保护剂：此类药物的作用是神经保护和修复。常用药物如甲钴胺、胞磷胆碱等。&lt;/p&gt;
&lt;p&gt;2、手术治疗&lt;/p&gt;
&lt;p&gt;医生会根据患者的病情选择合适的手术方式，包括外路小梁切开术、小梁切除术、非穿透小梁手术等。可在一定程度上缓解患者症状，但效果不理想。&lt;/p&gt;
&lt;p&gt;3、激光治疗&lt;/p&gt;
&lt;p&gt;可用于原发性青少年型青光眼患者。可以使多数患者眼压下降，但作用有限。&lt;/p&gt;</t>
  </si>
  <si>
    <t>&lt;p&gt;毛果芸香碱、碘化磷酰胆碱、噻吗洛尔、贝他根、美托洛尔、贝特舒、酒石酸溴莫尼定、地匹福林、乙酰唑胺、布林佐胺、甘油、甘露醇、甲钴胺、胞磷胆碱&lt;/p&gt;</t>
  </si>
  <si>
    <t>&lt;p&gt;患者要注意按照医生的指导用药和复查，及时了解病情的变化，出现异常及时就医。在生活中要注意情绪的管理、养成良好用眼习惯、改正不良的生活习惯。&lt;/p&gt;</t>
  </si>
  <si>
    <t>&lt;p&gt;本病尚无有效疫苗，也没有明确有效的防止本病发生的预防措施。本病与遗传因素有关，如果家族中有本病患者，其余亲属应尽早进行检查，尽早治疗。有家族史的人群注意保持良好的心态，避免压力、烦躁等情绪。&lt;/p&gt;</t>
  </si>
  <si>
    <t>&lt;p&gt;1、出现视力严重下降；&lt;/p&gt;
&lt;p&gt;2、伴眼痛、眼胀等不适；&lt;/p&gt;
&lt;p&gt;3、注视明亮光源时周围有彩色光环；&lt;/p&gt;
&lt;p&gt;4、伴持续加重的头痛、恶心等不适；&lt;/p&gt;
&lt;p&gt;5、出现其它严重、持续或进展性症状体征。&lt;/p&gt;
&lt;p&gt;以上均须及时就医咨询。&lt;/p&gt;</t>
  </si>
  <si>
    <t>&lt;p&gt;怀疑原发性青少年型青光眼者，可及时去眼科就诊。&lt;/p&gt;</t>
  </si>
  <si>
    <t>&lt;p&gt;1、注意保护眼睛，避免眼部妆容，不戴隐形眼镜，以防影响医生检查。&lt;/p&gt;
&lt;p&gt;2、提前预约挂号，并携带身份证、医保卡、就医卡等。&lt;/p&gt;
&lt;p&gt;3、若近期有就诊经历，请携带相关病历、检查报告、化验单等。&lt;/p&gt;
&lt;p&gt;4、近期若服用一些药物来缓解症状，可携带药盒。&lt;/p&gt;
&lt;p&gt;5、可安排家属陪同就医。&lt;/p&gt;
&lt;p&gt;6、患者可提前准备想要咨询的问题清单。&lt;/p&gt;</t>
  </si>
  <si>
    <t>&lt;p&gt;1、您的眼部不适症状是何时出现的？都有哪些不适症状？&lt;/p&gt;
&lt;p&gt;2、这些症状发生的先后情况是怎样的？哪种症状最严重？&lt;/p&gt;
&lt;p&gt;3、近期这些症状有加重吗？&lt;/p&gt;
&lt;p&gt;4、出现症状后有就医进行检查吗？&lt;/p&gt;
&lt;p&gt;5、做过何种检查？结果如何？&lt;/p&gt;
&lt;p&gt;6、有使用过药物缓解不适吗？什么药？效果如何？&lt;/p&gt;
&lt;p&gt;7、您的亲属中有人患有类似病变吗？&lt;/p&gt;</t>
  </si>
  <si>
    <t>&lt;p&gt;1、发生原发性青少年型青光眼的原因是什么？&lt;/p&gt;
&lt;p&gt;2、病情严重吗？能治好吗？&lt;/p&gt;
&lt;p&gt;3、需要做哪些检查？需要住院吗？&lt;/p&gt;
&lt;p&gt;4、目前需要接受何种治疗？&lt;/p&gt;
&lt;p&gt;5、这些治疗方法有风险吗？会导致失明吗？&lt;/p&gt;
&lt;p&gt;6、日常要注意什么？如何进行护理？&lt;/p&gt;
&lt;p&gt;7、需要复查吗？多久一次？&lt;/p&gt;</t>
  </si>
  <si>
    <t>&lt;p&gt;医生首先会对患者进行全面的眼部查体，之后根据情况进行超声检查、视野检查、眼压测量、裂隙灯检查、视网膜神经检测、前房角镜检查等。&lt;/p&gt;</t>
  </si>
  <si>
    <t>&lt;p&gt;原发性青少年型青光眼的治疗包括药物治疗和手术治疗。药物治疗主要通过减少房水生成、帮助房水流出等方式降低眼压，同时选择一些神经保护和修复的药物，必要时也可选择手术治疗降低眼压。&lt;/p&gt;</t>
  </si>
  <si>
    <t>&lt;p&gt;原发性青少年型青光眼属于难治性青光眼之一，药物治疗和手术治疗的预后均较差。&lt;/p&gt;</t>
  </si>
  <si>
    <t>&lt;p&gt;本病不断进展，可引起眼内结构的改变以及视力下降，导致青光眼性视盘病变、严重的近视眼等。&lt;/p&gt;</t>
  </si>
  <si>
    <t>&lt;p&gt;原发性青少年型青光眼的主要危害为损害视功能，可引起不可逆性的视神经损伤，从而导致不可逆性的视力下降和视物范围缩窄，严重者可失明。&lt;/p&gt;</t>
  </si>
  <si>
    <t>&lt;p&gt;本病通常治疗效果不理想，通过良好的治疗，患者可能减缓病情的进展。&lt;/p&gt;</t>
  </si>
  <si>
    <t>&lt;p&gt;本病目前较难根治。&lt;/p&gt;</t>
  </si>
  <si>
    <t>&lt;p&gt;1、尽量避免情绪波动，如生气、忧虑、恐惧或失望，保持精神愉快。&lt;/p&gt;
&lt;p&gt;2、避免在短时间内饮用过多的饮料（茶、水、咖啡等任何饮料）。&lt;/p&gt;
&lt;p&gt;3、避免在暗室内停留过久，勿在暗光下阅读，除非得到医师允许，避免看电影。&lt;/p&gt;
&lt;p&gt;4、勿穿高领、紧领及紧身衣服，勿束过紧腰带。&lt;/p&gt;
&lt;p&gt;5、未经医师允许，勿任意滴用眼药。&lt;/p&gt;
&lt;p&gt;6、勿晚睡，保持大便通畅，避免视力、脑力及体力过劳。&lt;/p&gt;
&lt;p&gt;7、戒烟，减少吸入二手烟。&lt;/p&gt;</t>
  </si>
  <si>
    <t>&lt;p&gt;发现看灯光时有彩色的虹视圈，感觉眼痛，视物模糊或视力减退，应立即到医院去检查。&lt;/p&gt;</t>
  </si>
  <si>
    <t>&lt;p&gt;1、保证蛋白质的摄入，可选择瘦肉、鱼肉等含脂肪低的食物。&lt;/p&gt;
&lt;p&gt;2、选择易消化的食物，保证足够的热量摄入，不要节食。&lt;/p&gt;
&lt;p&gt;3、摄入足量的新鲜蔬菜、水果。&lt;/p&gt;</t>
  </si>
  <si>
    <t>&lt;p&gt;1、避免辛辣刺激、生冷的食物，浓茶、咖啡等饮料也要少喝。&lt;/p&gt;
&lt;p&gt;2、少吃油腻、油炸的食物。&lt;/p&gt;
&lt;p&gt;3、不要暴饮暴食，保持规律的进食量。&lt;/p&gt;
&lt;p&gt;4、避免在短时间内饮用过多的水或饮料，不要一次性大量饮酒。&lt;/p&gt;</t>
  </si>
  <si>
    <t>原发性婴幼儿型青光眼</t>
  </si>
  <si>
    <t>原发性婴幼儿型青光眼（primary infantile glaucoma）又称婴幼儿型青光眼、先天性婴幼儿型青光眼，常见于新生儿或婴幼儿时期，通常在3岁前发病，具有发病年龄小、病情发展快等特点，可能会导致失明和视力低下。典型的临床表现有畏光、流泪、眼睑痉挛，角膜增大、混浊或水肿，眼压增高等。</t>
  </si>
  <si>
    <t>primary infantile glaucoma</t>
  </si>
  <si>
    <t>婴幼儿型青光眼、先天性婴幼儿型青光眼</t>
  </si>
  <si>
    <t>超声检查、眼压测量、裂隙灯检查</t>
  </si>
  <si>
    <t>新生儿或婴幼儿</t>
  </si>
  <si>
    <t>眼球结构异常、小梁的异常发育、房角的分裂发育分化异常等</t>
  </si>
  <si>
    <t>目前原发性婴幼儿型青光眼的病因尚未完全明确，可能与遗传或发育异常有关。</t>
  </si>
  <si>
    <t>&lt;p&gt;1、药物治疗&lt;/p&gt;&lt;p&gt;药物治疗的原则是选择低浓度和全身影响小的制剂，如0.25%噻吗洛尔、0.25%倍他洛尔、1%毛果芸香碱、1%布林佐胺等滴眼液，一般不主张全身用药，仅在必要时短期口服用药。&lt;/p&gt;&lt;p&gt;2、手术治疗&lt;/p&gt;&lt;p&gt;早期诊断及早期手术治疗是争取较好预后的关键。约80%的病例可通过房角切开术或小梁切开术控制眼压。房角切开术或小梁切开术后眼压仍控制不理想的病例，可选用滤过性手术。&lt;/p&gt;&lt;p&gt;3、其他&lt;/p&gt;&lt;p&gt;因为角膜混浊本身可导致弱视，眼球扩大可引起轴性近视，而后弹力层膜破裂可产生明显散光，因此眼压控制后还需在医生指导下采取适当措置防治弱视。&lt;/p&gt;</t>
  </si>
  <si>
    <t>&lt;p&gt;1、注意眼部保护，防止眼部外伤等情况，同时避免强光照射等不良环境。&lt;/p&gt;&lt;p&gt;2、药物治疗时，家属要学会药物正确的用法用量，同时注意药物的不良反应。&lt;/p&gt;&lt;p&gt;3、手术患儿，家属要注意保持切口干燥、清洁，避免感染，并遵循医嘱定期换药。&lt;/p&gt;&lt;p&gt;4、遵循医嘱定期复查，一旦出现不适要及时就医诊治。&lt;/p&gt;</t>
  </si>
  <si>
    <t>&lt;p&gt;1、婴幼儿出现频繁揉眼、流泪不止、埋头躲避光线、不愿睁眼等情况；&lt;/p&gt;&lt;p&gt;2、伴烦躁不安、哭闹不止等情绪异常；&lt;/p&gt;&lt;p&gt;3、伴婴幼儿长期眼睑痉挛；&lt;/p&gt;&lt;p&gt;4、观察婴幼儿眼睛发现眼球混浊等异常；&lt;/p&gt;&lt;p&gt;5、出现其它严重、持续或进展性症状体征。&lt;/p&gt;&lt;p&gt;以上均须及时就医咨询。&lt;/p&gt;</t>
  </si>
  <si>
    <t>怀疑原发性婴幼儿型青光眼者，可及时去眼科就诊。</t>
  </si>
  <si>
    <t>&lt;p&gt;1、何时发现的患儿眼部症状？&lt;/p&gt;&lt;p&gt;2、这些症状先后的发生情况是怎样的？&lt;/p&gt;&lt;p&gt;3、患儿既往是否存在眼部外伤？&lt;/p&gt;&lt;p&gt;4、出现症状后有就医进行过检查吗？&lt;/p&gt;&lt;p&gt;5、做过哪些检查？结果如何？&lt;/p&gt;&lt;p&gt;6、患儿近期有使用药物进行治疗吗？什么药？&lt;/p&gt;&lt;p&gt;7、患儿有接受过其他治疗吗？治疗效果如何？&lt;/p&gt;&lt;p&gt;8、患儿的兄弟姐妹或其他亲属有人患先天性眼部疾病吗？&lt;/p&gt;</t>
  </si>
  <si>
    <t>&lt;p&gt;家属常会询问以下问题：&lt;/p&gt;&lt;p&gt;1、孩子发生原发性婴幼儿型青光眼的原因是什么？&lt;/p&gt;&lt;p&gt;2、孩子的病情严重吗？会影响视力吗？&lt;/p&gt;&lt;p&gt;3、孩子现在需要做哪些检查？&lt;/p&gt;&lt;p&gt;4、孩子需要何种治疗方法？要住院吗？&lt;/p&gt;&lt;p&gt;5、这些治疗有什么风险吗？&lt;/p&gt;&lt;p&gt;6、若药物治疗，药物的用法用量、注意事项有哪些？&lt;/p&gt;&lt;p&gt;7、若手术治疗，日常要如何进行护理？&lt;/p&gt;&lt;p&gt;8、需要复查吗？多久一次？&lt;/p&gt;</t>
  </si>
  <si>
    <t>原发性婴幼儿型青光眼一旦诊断，应尽早手术治疗。由于药物治疗的毒副作用，一般不进行长期药物治疗，多使用药物进行作短期的过渡治疗。</t>
  </si>
  <si>
    <t>产后缺乳</t>
  </si>
  <si>
    <t>产后缺乳是指产后哺乳期内，产妇乳汁甚少或无乳可下，不够喂养婴儿，乳房检查松软，不胀不痛，挤压乳汁点滴而出、质稀，又称“产后乳汁不行”、“无乳”、“乳难”等。</t>
  </si>
  <si>
    <t>精神心理因素、药物因素、疾病</t>
  </si>
  <si>
    <t>产后乳汁分泌减少</t>
  </si>
  <si>
    <t>体格检查、血常规、下丘脑释放激素兴奋试验、垂体激素兴奋试验、CT、乳腺MRI、乳腺超声</t>
  </si>
  <si>
    <t>贫血、肝炎、神经性厌食、重症营养不良、垂体前叶功能减退症等。</t>
  </si>
  <si>
    <t>一个发育成熟的乳腺在垂体泌乳素的作用下可以泌乳。当胎盘娩出后，乳房开始进入泌乳状态，乳量会逐渐增多，泌乳分为三个过程。一是乳汁的生成，这是由下丘脑和垂体前叶来控制的，脑垂体前叶分泌一种叫垂体生乳素的激素，是乳汁分泌的基础；二是乳汁分泌，乳腺细胞制造出乳汁，分泌到腺泡内；三是乳汁的排出，吸吮刺激使垂体后叶释放催产素，刺激乳汁喷射。每次婴儿吸吮乳头时，乳腺管压力增高，使得乳汁溢出。这三个过程可受到心理、药物以及疾病等原因的影响，进而可引起哺乳期妇女乳汁分泌缺乏。</t>
  </si>
  <si>
    <t>&lt;p&gt;1、心理因素&lt;/p&gt;&lt;p&gt;（1）产妇自信心不足：母乳喂养间接经验、绝对时间、爱人对母乳喂养的态度和社会支持都是产妇喂养自信心的主要影响因素。&lt;/p&gt;&lt;p&gt;（2）产妇不愿哺乳：对泌乳知识了解少，没有认识到母乳的重要性，为了自身美丽，怕母乳喂养引起乳房脱垂，对自身体型美造成危害不愿意哺乳；有的认为哺乳是一件苦差事，担心自己衰老快而拒绝哺乳；婴儿吸吮母乳时会引起子宫收缩，产生疼痛，有的患者惧怕疼痛拒绝哺乳。&lt;/p&gt;&lt;p&gt;（3）认识不足：对母乳喂养知识认识肤浅，认为产后用药对乳汁有影响，担心较多，影响乳汁分泌。&lt;/p&gt;&lt;p&gt;2、精神因素&lt;/p&gt;&lt;p&gt;（1）孩子的性别不理想：自己不满意或家人及丈夫态度冷漠等精神刺激，使大脑皮层处于抑制状态，影响下丘脑及垂体的功能，从而减少或抑制催乳素和催产素的分泌，使泌乳量减少。&lt;/p&gt;&lt;p&gt;（2）陌生的环境、角色转化紊乱：环境和生活的变化以及角色的转换导致产妇会有不同程度的焦虑、紧张、恐惧、烦躁等一系列心理障碍，影响乳汁分泌。&lt;/p&gt;&lt;p&gt;3、分娩方式&lt;/p&gt;&lt;p&gt;剖宫产的禁食水，不能及时进食，术中出血。顺产产程时间过长，产后子宫收缩乏力，或软产道撕伤较重，出血较多，血容量丢失。均可导致乳汁生化无源，气血不足，导致乳汁分泌无源。手术之前的紧张、害怕、焦虑等情绪变化均可影响下丘脑的内分泌功能，使催乳素的分泌减少，从而使乳汁分泌减少。&lt;/p&gt;&lt;p&gt;4、术后产后&lt;/p&gt;&lt;p&gt;术后腹部切口疼痛、产后子宫收缩的疼痛，乳房胀痛、乳头皲裂时乳头的疼痛，均可影响母亲喂奶的正确姿势，从而使婴儿不能正确有效吸吮，从而影响乳汁分泌。&lt;/p&gt;&lt;p&gt;5、乳房及乳头的发育&lt;/p&gt;&lt;p&gt;乳房及乳头发育不良可影响乳汁分泌，如乳头凹陷、乳头过短，不能有效吸吮，及时刺激下丘脑，影响乳汁分泌，或授乳困难，造成乳汁淤积进而导致乳汁分泌减少。&lt;/p&gt;&lt;p&gt;6、母婴身体健康情况&lt;/p&gt;&lt;p&gt;（1）母亲在哺乳期间由于劳累、疾病，不能充分休息，均可引起母亲食欲差，母亲摄入营养不足，哺乳次数减少，引起母乳分泌量减少 。母亲患有慢性疾病，如贫血、肝炎、重症营养不良、垂体前叶功能减退症、甲状腺疾病，影响母亲的代谢，可导致乳汁分泌不足。&lt;/p&gt;&lt;p&gt;（2）婴儿如果患病，吸吮差、拒乳，或者由于病情较重需要治疗，母婴必须分离的，或者母亲由于工作，不能及时哺乳，造成乳汁聚集，缺乏婴儿强力的吸吮及规律地排空乳汁，会使乳汁渐渐减少而停止分泌。&lt;/p&gt;&lt;p&gt;7、药物&lt;/p&gt;&lt;p&gt;临床大量资料发现某些药物能抑制乳汁分泌，常见的药物如阿托品、麦芽、泻药、利尿脱水剂、碘化物、避孕药、多巴胺、苯巴比妥类等药物均能抑制催乳素的分泌，使乳汁分泌减少，在临床实践中发现某些中药也影响乳汁分泌，如人参、炒麦芽、芒硝有直接回乳作用。&lt;/p&gt;&lt;p&gt;8、母亲饮食&lt;/p&gt;&lt;p&gt;产后母亲对辛辣食品、韭菜、油炸食品的摄入以及母亲吸烟、饮酒均可影响乳汁的分泌，进而导致乳汁不足，甚至完全回奶。&lt;/p&gt;</t>
  </si>
  <si>
    <t>&lt;p&gt;1、产后3~4日乳腺仍然不充胀，无乳汁排出，或已达产后数日仍未见泌乳，或虽有乳汁分泌，量很少，远远不能满足新生儿喂养，小儿因吃不饱而啼哭，且体重增长缓慢、停滞，甚至下降。&lt;/p&gt;&lt;p&gt;2、乳腺多不充胀、较软。加压乳房，不见有乳汁排出，或排出很少，乳汁多为清稀状。&lt;/p&gt;</t>
  </si>
  <si>
    <t>&lt;p&gt;1、一般检查&lt;/p&gt;&lt;p&gt;了解呼吸、心率、脉搏、血压等基本情况。&lt;/p&gt;&lt;p&gt;2、神经检查&lt;/p&gt;&lt;p&gt;观察步态、神经反射、肌张力及肌力等情况。&lt;/p&gt;&lt;p&gt;3、乳房检查&lt;/p&gt;&lt;p&gt;观察乳房是否对称，表面皮肤有无红肿热痛，乳房有无触痛、结节等。&lt;/p&gt;</t>
  </si>
  <si>
    <t>&lt;p&gt;1、血常规&lt;/p&gt;&lt;p&gt;血常规可提示有无感染和贫血。&lt;/p&gt;&lt;p&gt;2、下丘脑释放激素兴奋试验&lt;/p&gt;&lt;p&gt;用于判断病变是在下丘脑还是在垂体本身。&lt;/p&gt;&lt;p&gt;3、垂体激素兴奋试验&lt;/p&gt;&lt;p&gt;判断靶腺对垂体激素的反应能力。&lt;/p&gt;</t>
  </si>
  <si>
    <t>&lt;p&gt;1、乳腺超声检查&lt;/p&gt;&lt;p&gt;可评估产妇乳腺是否有异常病变。&lt;/p&gt;&lt;p&gt;2、乳腺MRI检查&lt;/p&gt;&lt;p&gt;此检查对于软组织分辨率较高，无辐射。动态增强MRI可以显示病变的形态、部位，并提供病灶血供、水分子扩散等信息，是较为敏感的乳腺影像检查手段。&lt;/p&gt;&lt;p&gt;3、CT检查&lt;/p&gt;&lt;p&gt;可发现全身的占位性病变，并初步定性及定位；对炎症改变也能较好的显示。&lt;/p&gt;</t>
  </si>
  <si>
    <t>根据病史（如药物服用史、疾病史、乳房及乳头发育史、食物摄入史、精神心理状态等）、产后乳汁分泌减少的表现，结合下丘脑释放激素兴奋试验、垂体激素兴奋试验、乳腺超声等相关检查可明确诊断。</t>
  </si>
  <si>
    <t>&lt;p&gt;1、垂体前叶功能减退症&lt;/p&gt;&lt;p&gt;患者促性腺激素缺乏可出现月经稀少或闭经，阴毛、腋毛稀少或消失，乳房及外生殖器萎缩；泌乳素缺乏可出现产后乳汁分泌减少；促甲状激素缺乏出现怕冷、低体温、纳差、腹胀、便秘等。肿瘤压迫可引起头痛、视力减退、视野缺损、复视、失明等，部分病人还可出现空腹血糖低、骨折修复减慢、脑脊液鼻漏、尿崩症等。&lt;/p&gt;&lt;p&gt;2、重症营养不良&lt;/p&gt;&lt;p&gt;表现为极度消瘦或水肿，皮肤干燥萎缩，体弱乏力，萎靡不振，产后无乳等。可有全身各脏器和免疫功能紊乱。血糖和胆固醇水平下降，白蛋白、总蛋白量减低，转铁蛋白较白蛋白减低更为敏感，甲状腺素结合前白蛋白、血浆铜蓝蛋白均减低，碱性磷酸酶下降。&lt;/p&gt;&lt;p&gt;3、神经性厌食&lt;/p&gt;&lt;p&gt;可出现一系列内分泌功能的紊乱，但该病多为青年女性，有不正确的进食观念和审美观念，多有精神诱因，体重明显降低，产后乳汁分泌减少，实验室血浆皮质醇水平检查可升高。&lt;/p&gt;</t>
  </si>
  <si>
    <t>&lt;p&gt;1、治疗原发病&lt;/p&gt;&lt;p&gt;积极配合医生进行基础疾病如贫血、内分泌代谢异常的治疗。遵医嘱用药。&lt;/p&gt;&lt;p&gt;2、中医辩证治疗&lt;/p&gt;&lt;p&gt;（1）气血虚弱证：表现为产后乳少，甚或全无，乳汁清稀，乳房柔软，无胀感；面色少华，倦怠乏力，神疲食少；舌质淡，苔薄白，脉细弱。治疗原则为补气养血，佐以通乳。代表方如通乳丹。常用中药有人参、黄芪、当归、麦冬、木通、桔梗、猪蹄。&lt;/p&gt;&lt;p&gt;（2）肝郁气滞证：表现为产后乳少，甚或全无，乳汁浓稠，乳房胀硬、疼痛；胸胁胀满，情志抑郁，食欲不振；舌质正常，苔薄黄，脉弦或弦数。治疗原则为疏肝解郁，通络下乳。代表方如下乳涌泉散。常用中药有柴胡、青皮、当归、白芍、川芎、生地黄、天花粉、白芷、穿山甲、王不留行、漏芦、通草、桔梗、甘草。&lt;/p&gt;&lt;p&gt;（3）痰湿壅阻型：表现为形体肥胖，产后乳汁不行，乳房胀痛，胸闷不舒，纳谷不香，厌油腻厚味，嗜卧倦怠，头晕头重，舌胖，苔白腻，脉滑。治疗原则为健脾利湿，化痰通乳。处方中常用到二陈汤中半夏，陈皮，茯苓三味药。&lt;/p&gt;&lt;p&gt;3、药物治疗&lt;/p&gt;&lt;p&gt;（1）西药：多根据原发病而定。&lt;/p&gt;&lt;p&gt;（2）中成药：需要在医师指导下辩证使用，如补血生乳颗粒、下乳涌泉散、催乳丸等。&lt;/p&gt;&lt;p&gt;4、其他&lt;/p&gt;&lt;p&gt;（1）针灸治疗：主穴膻中、乳根；配穴少泽、天宗、合谷。&lt;/p&gt;&lt;p&gt;（2）局部熏洗：局部用陈皮煎水外敷乳房，或用热水、葱汤熏洗乳房，以宣通气血。&lt;/p&gt;&lt;p&gt;（3）还可前往正规的中医诊疗机构寻求艾灸、耳穴、贴敷、推拿按摩等中医疗法。&lt;/p&gt;&lt;p&gt;（4）饮食疗法：鸡血膝、红枣、桑寄生煎水代茶；猪蹄、通草同炖，食肉饮汤；黄芪当归炖猪蹄。&lt;/p&gt;&lt;p&gt;（5）生物物理治疗：神经肌肉刺激治疗仪可对产后缺乳患者局部皮肤形成电刺激, 在电刺激的影响下, 产妇泌乳素分泌机制被激活, 泌乳素分泌量增加, 在泌乳素的作用下, 产妇的产后缺乳状况可快速得到改善。此法可同时经电刺激促进泌乳素分泌、模拟婴儿吸吮加速泌乳这两种途径, 提高产妇的泌乳量。&lt;/p&gt;</t>
  </si>
  <si>
    <t>通乳丹、补血生乳颗粒、下乳涌泉散、催乳丸</t>
  </si>
  <si>
    <t>&lt;p&gt;已经发生产后缺乳的女性应注意：&lt;/p&gt;&lt;p&gt;1、心理护理&lt;/p&gt;&lt;p&gt;产后，家属和医护应对产妇及时做好心理疏导和支持，向产妇说明泌乳与心理应激的关系，使其认识到乳汁喂养孩子是母亲的天职和义务，也是孩子应有的权力。母乳是其他任何乳品所不能替代的，帮助他们尽快进入母亲角色。同时加强用药宣教，向产妇说明药物通过乳母消化器官的消化吸收以及肝脏解毒后，对成熟新生儿不会造成不良影响，且医师会严格掌握用药的种类及剂量，及时消除产妇的疑虑，并取得家属的理解、配合与支持。&lt;/p&gt;&lt;p&gt;2、饮食护理&lt;/p&gt;&lt;p&gt;产妇在哺乳期所需要的能量比未孕时高，保证蛋白质、脂肪、无机盐的摄入。饮食中应有足够的蔬菜、水果及谷类。进食催乳食物，有些食物具有促进奶水分泌的作用，产后如果奶水不下，或少奶、无奶，千万不要轻易放弃母乳喂养的机会。食用易下奶的食物如乌鸡汤、鳝鱼汤等。有许多食物和药品本身具有退乳作用，如豆豉、麦芽、神曲、麦乳精等，在使用时应加以注意。&lt;/p&gt;&lt;p&gt;3、哺乳指导&lt;/p&gt;&lt;p&gt;（1）应在专业人士指导下进行相应的乳房按摩、热敷等。&lt;/p&gt;&lt;p&gt;（2）保持乳头清洁卫生，每次母乳喂养完毕，留一滴奶汁涂在乳头上保护乳头，防止乳头皲裂。&lt;/p&gt;&lt;p&gt;（3）可用吸乳器适当抽吸乳头，使乳汁加快排出，在一定程度上代替新生儿吸吮，起到刺激乳头的作用。&lt;/p&gt;&lt;p&gt;（4）纠正不良哺乳姿势。&lt;/p&gt;&lt;p&gt;4、生活管理&lt;/p&gt;&lt;p&gt;（1）科学规律作息，保证充分睡眠休息。&lt;/p&gt;&lt;p&gt;（2）保持心情愉悦、平稳。&lt;/p&gt;</t>
  </si>
  <si>
    <t>&lt;p&gt;为了避免产后缺乳，产妇应注意：&lt;/p&gt;&lt;p&gt;1、保证孕期和产后科学作息，保证充分休息。&lt;/p&gt;&lt;p&gt;2、产检时若发现乳头凹陷者，要经常把乳头向外拉，孕期纠正乳头凹陷、扁平等，可促进乳房发育，有利于产后泌乳及排乳，使乳头形状接近婴儿吸吮状态，使哺乳和吸吮更易实现。&lt;/p&gt;&lt;p&gt;3、孕期乳房适应性训练，可提早母乳始动时间，增加母乳量，提高母乳喂养的成功率。&lt;/p&gt;&lt;p&gt;4、孕期积极控制自身基础疾病。&lt;/p&gt;&lt;p&gt;5、孕期营养均衡，适当加强产后营养。&lt;/p&gt;&lt;p&gt;6、谨慎进食某些特殊食物或药物（如避孕药等）。&lt;/p&gt;&lt;p&gt;7、禁止吸烟、饮酒。&lt;/p&gt;</t>
  </si>
  <si>
    <t>&lt;p&gt;1、产后出现泌乳不足或无泌乳的情况，新生儿甚至出现生长不良。&lt;/p&gt;&lt;p&gt;2、伴随乳房红肿胀痛等局部表现。&lt;/p&gt;&lt;p&gt;3、出现其它严重、持续或进展性症状体征。&lt;/p&gt;&lt;p&gt;以上均须及时就医咨询。&lt;/p&gt;</t>
  </si>
  <si>
    <t>&lt;p&gt;妇科、产科、中医科&lt;/p&gt;</t>
  </si>
  <si>
    <t>&lt;p&gt;1、您目前有乳汁排出吗？&lt;/p&gt;&lt;p&gt;2、您是自产后就乳汁排出缺乏，还是后来发生的？&lt;/p&gt;&lt;p&gt;3、除了乳汁缺乏，您还有其他不适吗？&lt;/p&gt;&lt;p&gt;4、您之前治疗过吗？是如何治疗的？效果如何？&lt;/p&gt;&lt;p&gt;5、您这次是第几胎？您第一胎是出现这种情况了吗？&lt;/p&gt;&lt;p&gt;6、您这次是顺产还是剖宫产？产中有大出血吗？&lt;/p&gt;&lt;p&gt;7、您产前有贫血的情况吗？&lt;/p&gt;&lt;p&gt;8、您产前身体健康吗？有罹患什么疾病吗？&lt;/p&gt;&lt;p&gt;9、您产后休息如何？&lt;/p&gt;&lt;p&gt;10、您产后精神状态好吗？有感觉很紧张吗？&lt;/p&gt;</t>
  </si>
  <si>
    <t>&lt;p&gt;1、我的情况严重吗？能治好吗？&lt;/p&gt;&lt;p&gt;2、我为什么会出现这种情况？&lt;/p&gt;&lt;p&gt;3、我需要如何治疗？需要住院吗？多久能好？&lt;/p&gt;&lt;p&gt;4、这些治疗方法有什么风险吗？&lt;/p&gt;&lt;p&gt;5、如果吃药治疗，药物的用法用量、注意事项是什么？会对宝宝哺乳有影响吗？&lt;/p&gt;&lt;p&gt;6、我需要做什么检查？&lt;/p&gt;&lt;p&gt;7、回家后我该怎么护理？&lt;/p&gt;</t>
  </si>
  <si>
    <t>医生首先会对患者进行体格检查，了解身体、乳房的一般状况。为了进一步明确产后缺乳的原因，可能建议做血常规、下丘脑释放激素兴奋试验、垂体激素兴奋试验、乳腺超声等检查。</t>
  </si>
  <si>
    <t>对于疾病引起的产后缺乳，医生会积极治疗原发病，可能会给予相应的西药进行治疗。还可遵医嘱进行中医治疗，包括中药汤剂、中成药、针灸疗法。饮食疗法、生物物理治疗也可能提高产妇的泌乳量。</t>
  </si>
  <si>
    <t>痘印</t>
  </si>
  <si>
    <t>很多痤疮患者（如面部反复发作青春痘的患者）面部可能会遗留斑点或瘢痕，它们持久存在，严重影响外观，我们常称之为“痘印”、“痘疤”、“痘痕”，专业内称为“痤疮瘢痕”、“痤疮疤痕”。痤疮瘢痕是由于皮肤炎症反应损伤真皮层产生的，瘢痕的数量、类型和深度取决于炎症的程度和深度、机体的免疫性以及对炎症的反应性。</t>
  </si>
  <si>
    <t>acne mark</t>
  </si>
  <si>
    <t>痘疤、痘痕、痤疮瘢痕、痤疮疤痕</t>
  </si>
  <si>
    <t>发生与痤疮及性别、遗传等因素有关</t>
  </si>
  <si>
    <t>斑点、瘢痕、色素沉着</t>
  </si>
  <si>
    <t>体格检查、血常规、出凝血功能、肝肾功能</t>
  </si>
  <si>
    <t>流行病学研究表明，痤疮瘢痕在普通人群发生率约为1%～11%，其中轻度痤疮患者发生率为26.7%，中度痤疮患者为51.3%，重度痤疮患者为76.7%，提示痤疮瘢痕发生率与痤疮严重程度呈正相关。</t>
  </si>
  <si>
    <t>粉刺、痤疮等。</t>
  </si>
  <si>
    <t>痘印是因机体对皮肤组织损伤产生的一种修复反应，常见于痤疮引起的严重皮肤损害情况，此外其发生还可能与性别、遗传、痤疮的严重程度及治疗效果等因素有关。</t>
  </si>
  <si>
    <t>&lt;p&gt;1、基本病因&lt;/p&gt;&lt;p&gt;痤疮是毛发皮脂腺单元的一种慢性炎症性疾病，致病因素包括雄激素刺激继发的过度皮脂分泌、毛囊堵塞的毛囊异常角化、痤疮丙酸杆菌繁殖和炎症反应。痤疮瘢痕是机体对组织损伤产生的一种修复反应，当痤疮炎症损伤深及真皮或大面积的表皮缺损，该部位的表皮不能再生，将由真皮纤维细胞，胶原以及增生的血管所取代，这样就出现了瘢痕。&lt;/p&gt;&lt;p&gt;2、危险因素&lt;/p&gt;&lt;p&gt;（1）性别：研究显示，男性患者痤疮瘢痕的发生率，多于女性患者。&lt;/p&gt;&lt;p&gt;（2）家族史：家族中有类似痤疮瘢痕的患者发病概率大。&lt;/p&gt;&lt;p&gt;（3）痤疮的严重程度：痤疮严重程度越重，出现瘢痕的可能性越大。&lt;/p&gt;&lt;p&gt;（4）痤疮瘢痕发生率还与痤疮复发情况、是否及时诊治等因素相关。&lt;/p&gt;</t>
  </si>
  <si>
    <t>&lt;p&gt;根据形态可分为黄斑性瘢痕（无隆起或凹陷）、凹陷性瘢痕和隆起性瘢痕。其中凹陷性瘢痕是痤疮愈合后最常见的瘢痕。&lt;/p&gt;&lt;p&gt;1、黄斑性瘢痕&lt;/p&gt;&lt;p&gt;这些病变是黄斑，不是严格意义上的瘢痕，之所以如此命名，是因为其往往持续存在数月。&lt;/p&gt;&lt;p&gt;（1）红色斑&lt;/p&gt;&lt;p&gt;发生于炎症性痤疮病变消退后，常见于较浅肤色的皮肤，并且多持续存在于敏感性皮肤、日光过敏性皮肤或玫瑰痤疮样皮肤。这些红色斑表现为活动性痤疮病变，容易形成持续性瘢痕。&lt;/p&gt;&lt;p&gt;（2）色素斑&lt;/p&gt;&lt;p&gt;色素斑是由炎症引发的色素沉着，可以持续存在，较常见于深色皮肤的患者和经常挑破致皮损（痤疮擦伤）的患者。&lt;/p&gt;&lt;p&gt;2、凹陷性瘢痕&lt;/p&gt;&lt;p&gt;（1）按照形态分类&lt;/p&gt;&lt;p&gt;①冰锥样瘢痕：是直径小于 2mm 的深在性瘢痕，可深达真皮甚至皮下，边缘陡峭，基底部往往成锐角，形态似冰锥凿痕。冰锥样瘢痕可以群集存在，其形成与局灶性胶原破坏有关。&lt;/p&gt;&lt;p&gt;②厢车样瘢痕：直径约 1~4mm，深浅不一，深者可达 2mm，边缘锐利，内壁垂直走行，底部成近似直角。&lt;/p&gt;&lt;p&gt;③碾压样瘢痕：是三者中直径最大的（＞ 4mm），常单发，呈圆形或线状，边缘平缓，深度较浅，似轮胎碾压过后的痕迹。这种瘢痕继发于较大的慢性结节或囊肿，其基底部与深部组织间往往存在着纤维牵拉。&lt;/p&gt;&lt;p&gt;（2）按颜色分类&lt;/p&gt;&lt;p&gt;①红色：在炎症过程中伴随着毛细血管扩张，一旦这种扩张无法逆转，可以导致瘢痕呈现红色。&lt;/p&gt;&lt;p&gt;②黑色、棕褐色：炎症反应还可以引起皮肤内黑素产量增高，当组织破坏导致黑素漏出时，瘢痕往往伴随着棕褐色色素沉着。&lt;/p&gt;&lt;p&gt;③黄褐色：如果漏出物为红细胞，经过机体代谢后可致真皮内含铁血黄素沉积而呈现黄褐色。&lt;/p&gt;&lt;p&gt;④白色：各种不良刺激还可以影响纤维修复过程而形成白色瘢痕。&lt;/p&gt;&lt;p&gt;⑤其他：瘢痕周围组织的背景颜色，以及不同深浅程度瘢痕对于光线反射的差异，也会影响到对瘢痕颜色的主观判断。&lt;/p&gt;&lt;p&gt;3、隆起性瘢痕&lt;/p&gt;&lt;p&gt;痤疮愈合后仍存在持续的异常性纤维增生，则可形成隆起的增生性瘢痕。&lt;/p&gt;&lt;p&gt;（1）肥大性瘢痕&lt;/p&gt;&lt;p&gt;稍隆起的且局限于原发痤疮病变区域。&lt;/p&gt;&lt;p&gt;（2）瘢痕疙瘩&lt;/p&gt;&lt;p&gt;明显凸起的硬结，且扩张超出原发炎症性痤疮病变范围。&lt;/p&gt;&lt;p&gt;（3）丘疹性瘢痕&lt;/p&gt;&lt;p&gt;是凸起的、色素减退性和丘疹性皮损，最常见于背部、下颌和鼻，其发生是由于毛囊周围的真皮破坏，下部真皮支持缺失，表皮呈现袋状隆起。&lt;/p&gt;&lt;p&gt;（4）桥状瘢痕和窦道&lt;/p&gt;&lt;p&gt;表面是正常或萎缩的皮肤，但皮肤下已损伤形成通道，里面常包含有臭味的皮脂产物，给患者造成极大的痛苦。&lt;/p&gt;</t>
  </si>
  <si>
    <t>&lt;p&gt;1、视诊&lt;/p&gt;&lt;p&gt;（1）在直接和间接光线下检查患者，拍摄3个视野，正面、右侧和左斜，以及特写镜头。&lt;/p&gt;&lt;p&gt;（2）看是否有活动性痤疮，痤疮的类型和级别。&lt;/p&gt;&lt;p&gt;（3）看有否多毛症、毛发过多、毛细血管扩张和滥用类固醇药物的体征。&lt;/p&gt;&lt;p&gt;（4）评估患者的皮肤类型。观察发红和色素沉着的程度。检查下颌、胸部、背部、肩部和上臂的肥大性瘢痕和瘢痕疙瘩。&lt;/p&gt;&lt;p&gt;（5）评估存在的瘢痕类型、严重程度、颜色。&lt;/p&gt;&lt;p&gt;2、触诊&lt;/p&gt;&lt;p&gt;观察拉伸后瘢痕是否消失。触摸瘢痕以查看厚度、纤维化、萎缩或底层脂肪消失。&lt;/p&gt;</t>
  </si>
  <si>
    <t>包括血常规、肝肾功能、凝血功能等，可明确机体的一般情况，并排查是否存在凝血功能障碍等治疗的相关禁忌情况。</t>
  </si>
  <si>
    <t>根据患者的家族史、既往痤疮病史，结合痘印的发展特点，如分布部位、何时出现的、如何发展的、有无自行消退等表现，再结合体格检查结果，通常不难诊断。</t>
  </si>
  <si>
    <t>&lt;p&gt;应该注意痘印和痘坑之间的鉴别。痘印根据形态可分为黄斑性瘢痕（红色斑、色素斑）、凹陷性瘢痕和隆起性瘢痕；痘坑就是凹陷性瘢痕，属于痘印的一种类型，是痤疮愈合后最常见的瘢痕。&lt;/p&gt;&lt;p&gt;1、红色斑&lt;/p&gt;&lt;p&gt;炎症消退后，血管尚未恢复，留下红色的痕迹，无隆起或凹陷。&lt;/p&gt;&lt;p&gt;2、色素斑&lt;/p&gt;&lt;p&gt;由炎症引发的色素沉着，较常见于深色皮肤的患者和经常挑破致皮肤损伤的患者，无隆起或凹陷。&lt;/p&gt;&lt;p&gt;3、痘坑&lt;/p&gt;&lt;p&gt;炎症较重时，损伤深及皮肤真皮层，引起胶原蛋白流失或弹性纤维破坏，导致真皮塌陷而留下凹洞。大多不能恢复到正常的皮肤，不能与正常皮肤齐平。&lt;/p&gt;&lt;p&gt;4、隆起性瘢痕&lt;/p&gt;&lt;p&gt;多见于特殊体质（有瘢痕体质倾向）的患者，痤疮愈合后仍存在持续的异常性纤维增生，则可形成隆起的增生性瘢痕。&lt;/p&gt;</t>
  </si>
  <si>
    <t>&lt;p&gt;1、药物治疗&lt;/p&gt;&lt;p&gt;对于同时存在炎症性痤疮，或者患者处于高发年龄段，复发频繁的患者，针对痤疮本身的药物治疗是必须的。&lt;/p&gt;&lt;p&gt;（1）治疗痤疮的外用药物：过氧化苯甲酰、外用维A酸类药物以及医生推荐的一些抗生素软膏等。&lt;/p&gt;&lt;p&gt;（2）治疗痤疮的激素类药物：如女性患者可遵医嘱服用避孕药（雌激素类药物），病情严重患者医生可能会进行皮损内注射糖皮质激素等。&lt;/p&gt;&lt;p&gt;（3）A 型肉毒素：是肉毒梭菌产生的细菌外毒素，在治疗剂量内，可阻断神经冲动向肌肉传导，引起肌肉松弛。被广泛应用于除皱、治疗肌肉痉挛等多种疾病。有报道 BTX 对痤疮后瘢痕也具有一定的效果。&lt;/p&gt;&lt;p&gt;（4）维甲酸类药物：主要用于浅表性瘢痕、增生性瘢痕和瘢痕疙瘩，该药尤其适用于同时存在炎性痤疮的患者。&lt;/p&gt;&lt;p&gt;（5）硅制剂：各种类型的外用硅制剂和敷料，对瘢痕尤其是增生性瘢痕和瘢痕疙瘩具有一定疗效，对凹陷性瘢痕的疗效相对较差。其机制尚不清楚，可能与影响水合作用，改变瘢痕组织内的氧含量有关。&lt;/p&gt;&lt;p&gt;2、化学剥脱术&lt;/p&gt;&lt;p&gt;（1）作用机制：化学剥脱术是指将化学剥脱剂涂在病变的皮肤上，使角蛋白凝固、表皮和真皮乳头不同程度坏死，角质层随之剥脱并逐渐被新长出的表皮代替，起到改善肤质外观的作用。化学剥脱还可以在一定程度上刺激真皮启动修复机制，使凹陷性瘢痕变浅并软化。&lt;/p&gt;&lt;p&gt;（2）常用的剥脱剂：包括 25%~30% 水杨酸、20% ~30% 三氯醋酸以及 20% ~70% 果酸等。其中又以安全高效操作简便的果酸剥脱最受欢迎，能够使角化细胞间连接减弱，角质层脱落，进而改善皮肤质地和光泽、软化角栓、缩小毛孔、减轻痤疮症状。对于合并炎性痤疮、对治疗后反应有要求的人群尤为适宜。&lt;/p&gt;&lt;p&gt;（3）风险：包括色素沉着、色素减退、持久性红斑、粟丘疹、皮肤感染、水疱等，但&lt;/p&gt;&lt;p&gt;采用合适的浓度和治疗时间可以显著减少不良反应。&lt;/p&gt;&lt;p&gt;3、皮肤磨削术&lt;/p&gt;&lt;p&gt;（1）作用机制：皮肤磨削术是指对表皮和真皮浅层进行可控的机械磨削，在创面修复愈合过程中，表皮再生，真皮的胶原纤维和弹性纤维增生并重新排布，从而改善皮肤质地和弹性的医学美容操作。在凹陷性痤疮瘢痕的治疗中，皮肤磨削术还可以起到磨平浅表瘢痕、去处色素等作用。&lt;/p&gt;&lt;p&gt;（2）方式：皮肤磨削术历史悠久，早期使用砂纸、砂轮等。随着电子技术和材料技术的发展，目前已经广泛采用专用的磨削仪和更为先进的磨头进行治疗。&lt;/p&gt;&lt;p&gt;（3）风险：磨削术治疗过程中疼痛感较为明显，操作后创面大，出血也较多，应注意预防感染。术后主要不良反应为色素沉着、粟丘疹、刺痛感、烧灼感和光敏感等。在正常体质者愈合后不留瘢痕，疗效确切，但在黄种人出现色素沉着的风险显著高于白种人，因此限制了在我国的应用。&lt;/p&gt;&lt;p&gt;4、微针疗法&lt;/p&gt;&lt;p&gt;（1）作用机制：目前常见的为微针滚轮治疗，采用直径一定规格的微针，以滚轮的形式将细针穿刺到真皮层，造成微小损伤。真皮受到刺激后启动修复过程，引起胶原增生，修复凹陷性痤疮瘢痕。&lt;/p&gt;&lt;p&gt;（2）风险：疼痛感较强烈，可能需要更多的治疗次数才能达到良好的疗效。&lt;/p&gt;&lt;p&gt;5、组织填充术&lt;/p&gt;&lt;p&gt;（1）作用机制：针对较大的凹陷性瘢痕，可采用组织填充术，通过注射、外科等手段，将填充物置于凹陷性瘢痕下方组织，起到填补缺损、平复瘢痕的作用。&lt;/p&gt;&lt;p&gt;（2）填充物种类：可为自体的胶原蛋白、皮肤、脂肪或非自体组织。&lt;/p&gt;&lt;p&gt;（3）风险：主要不良反应包括外观改变、过敏反应、结节增生等。&lt;/p&gt;&lt;p&gt;6、外科疗法&lt;/p&gt;&lt;p&gt;外科手术的目标是用小的线状瘢痕替代原来深大的瘢痕以改善外观。针对凹陷性瘢痕尤其是基底部略宽大、局部血供不丰富的瘢痕，可采用环钻切除、环钻抬高术、皮下切割术、直接切除缝合术等手术方式进行治疗。&lt;/p&gt;&lt;p&gt;7、激光和强脉冲光&lt;/p&gt;&lt;p&gt;激光和强脉冲光技术是近年来发展最为迅速的疗法，种类繁多，功能各异。激光和强脉冲光治疗最核心的机制为选择性光热作用和刺激胶原增生。不同波长的光能可以被特定的靶基如黑色素、血红蛋白等吸收，选择性破坏色素、血管等发挥治疗作用，改善皮损外观。可以针对所要治疗的痤疮瘢痕的颜色进行针对性选择; 而激光和强脉冲光对于真皮的热刺激则可以激活组织修复，促进胶原增生，修复凹陷瘢痕。此外，剥脱性激光还具有表皮磨削、换肤等作用。&lt;/p&gt;&lt;p&gt;（1）点阵激光：点阵激光通过发射成点阵排列的微小激光光束，作用于表皮和真皮。每一光束穿透皮肤后形成中心的剥脱带和周围的热凝固带，通过形成许多微热创伤区将组织分割开来，使得特定深度的皮肤均匀受热，并可通过调整激光参数以改变微损伤区的形状和深度，适于不同类型瘢痕的精细治疗。微损伤区在修复的过程中产生胶原蛋白，表皮再生，增加皮肤厚度和弹性，改善瘢痕。&lt;/p&gt;&lt;p&gt;（2）强脉冲光（光子嫩肤）：是一种非剥脱无创性皮肤治疗技术，具有同时以黑素、胶原和血红蛋白为靶基，在保护正常皮肤情况下，利用足够的能量密度产生选择性光热破坏，导致增生血管的内皮细胞肿胀，管壁痉挛，进而瘢痕组织不同层次的血管闭塞、退化，达到血管靶向治疗。同时，由于血液供应减少，瘢痕内胶原降解和胶原酶释放，胶原及黏蛋白合成水平下降，抑 制成纤维细胞增殖。同时强脉冲光的热刺激作用能够激活正常组织的修复过程和胶原再生，改善痤疮后凹陷性瘢痕。强脉冲光对凹陷性瘢痕的治疗作用弱于点阵激光，治疗间隔较短。强脉冲光的不良反应小，主要包括短期轻度红斑、肿胀以及色素沉着等，治疗后不影响工作和生活。&lt;/p&gt;&lt;p&gt;8、射频治疗&lt;/p&gt;&lt;p&gt;射频技术是一种无创的治疗手段，其基本原理是用特定波长的电磁波作用于真皮内的水分子，带动其高频震动从而将电磁能转化为热能。热能作用于真皮组织后，引起原有胶原收缩，同时刺激新的胶原合成，因此对凹陷性痤疮瘢痕有治疗作用。与激光治疗相比，治疗过程无创、无痛，治疗后对颜面部外观无明显影响。但是需要坚持多次治疗，才能获得明显疗效。&lt;/p&gt;</t>
  </si>
  <si>
    <t>&lt;p&gt;1、皮肤护理&lt;/p&gt;&lt;p&gt;（1）适度清洁：每日洗脸2-3次即可，我都是早晚各一次，如果当天运动，就运动后再洗一次。水温保持在32~40度为宜，过冷过热都不行。&lt;/p&gt;&lt;p&gt;（2）做好保湿：长痘期间，除了要去油之外，一定要做好保湿工作，不然痘痘会更加严重。&lt;/p&gt;&lt;p&gt;（3） 做好防晒：长痘会有疤痕，如果不做好防晒，日晒容易导致色素沉淀，留下很难看的疤痕。&lt;/p&gt;&lt;p&gt;（4）使用祛痘产品：当痘痘特别严重时，千万不要让它自生自灭。建议及时使用祛痘产品缓解症状，以免日后留有痘印。&lt;/p&gt;&lt;p&gt;2、饮食护理&lt;/p&gt;&lt;p&gt;（1）拒绝高糖食物：高糖食物会导致血糖升高，刺激胰岛素释放，进而导致痘痘的生成。不建议吃糖果、饮料和蛋糕等。&lt;/p&gt;&lt;p&gt;（2）拒绝吃海鲜：海鲜属于腥发食物，不利于痘痘的消除和维护。&lt;/p&gt;&lt;p&gt;（3）多吃含维生素A、B6的食物：含有维生素A的食品能缓解皮肤汗腺，消除痘痘。而维生素B6能保持皮肤光滑湿润。含维A的食物有胡萝卜、菠菜、牛奶、动物肝脏等；含维生素B6的食物有大豆、杂粮谷类、香蕉等。&lt;/p&gt;&lt;p&gt;（4）多吃含锌的食物：锌可提供痘痘愈合所需的蛋白质，可以多吃鸡蛋、大豆、动物肝脏、瘦肉等。&lt;/p&gt;&lt;p&gt;（5）多吃清凉去热食物：多吃冬瓜、苦瓜、西红柿、梨、莲藕等，可以清热去火，利于痘痘消炎。&lt;/p&gt;</t>
  </si>
  <si>
    <t>&lt;p&gt;1、在皮肤长痘时，避免挤痘痘。&lt;/p&gt;&lt;p&gt;2、长痘时可适当补充富含维生素C、维生素E的食物。&lt;/p&gt;&lt;p&gt;3、紫外线会加重加深色素沉着，日常生活中注意做好防晒。&lt;/p&gt;&lt;p&gt;4、养成良好的生活习惯，避免进食辛辣刺激食物、饮食清淡，这样有助于痘痘的恢复，减轻愈后的色素沉着。&lt;/p&gt;</t>
  </si>
  <si>
    <t>&lt;p&gt;1、反复发作痤疮；&lt;/p&gt;&lt;p&gt;2、面部遗留明显色素沉着、痘坑、瘢痕增生等；&lt;/p&gt;&lt;p&gt;3、影响外观及正常社会交往；&lt;/p&gt;&lt;p&gt;4、有求美意向者；&lt;/p&gt;&lt;p&gt;5、出现其他严重、持续、进展性症状体征。&lt;/p&gt;&lt;p&gt;以上建议就医咨询。&lt;/p&gt;</t>
  </si>
  <si>
    <t>患者可及时去皮肤科或医疗美容科就医诊治。</t>
  </si>
  <si>
    <t>&lt;p&gt;为了确保就医过程能够顺利进行，建议患者提前采取一些简单的准备措施。&lt;/p&gt;&lt;p&gt;1、提前预约挂号，并携带身份证、医保卡、就医卡等。&lt;/p&gt;&lt;p&gt;2、医生会对皮肤进行相关的检查，建议患者就诊时不要化浓妆。&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</si>
  <si>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痤疮的持续时间是多久？痤疮瘢痕的表现是什么？&lt;/p&gt;&lt;p&gt;2、痤疮是否仍在活动？是偶尔还是经常性发生？&lt;/p&gt;&lt;p&gt;3、曾采用什么治疗？局部用药还是全身用药？&lt;/p&gt;&lt;p&gt;4、你应用了异维甲酸吗？如果是，何时以及多长时间？你还在用异维甲酸吗？&lt;/p&gt;&lt;p&gt;5、以前因为痤疮瘢痕做过手术吗？如果是，是哪些手术和反应如何？&lt;/p&gt;&lt;p&gt;6、你有没有在皮肤上用产生刺激的产品？&lt;/p&gt;&lt;p&gt;7、你在皮肤上用过擦洗品、保湿剂、防晒剂和类固醇激素的任何产品吗？&lt;/p&gt;&lt;p&gt;8、痤疮或其他损伤如何痊愈？是否有持续存在的红斑或色素沉着？&lt;/p&gt;&lt;p&gt;9、是否有过度瘢痕和瘢痕疙瘩形成史？&lt;/p&gt;&lt;p&gt;10、给患者一面镜子，请患者指出哪些瘢痕最令人烦恼？&lt;/p&gt;&lt;p&gt;11、瘢痕对你有多少痛苦？&lt;/p&gt;&lt;p&gt;12、你有什么正在面临的人际关系、工作场所、学校、学院等的社会和心理问题？&lt;/p&gt;&lt;p&gt;13、你有没有什么迫在眉睫的社交、工作面试、婚姻等？&lt;/p&gt;&lt;p&gt;14、你期待有什么样的改善？&lt;/p&gt;</t>
  </si>
  <si>
    <t>&lt;p&gt;1、我出现痘印最可能的原因是什么？&lt;/p&gt;&lt;p&gt;2、是否还有其他可能的原因？&lt;/p&gt;&lt;p&gt;3、我需要做哪些检查？&lt;/p&gt;&lt;p&gt;4、会采取什么样的方法来治疗我的疾病呢？能治好吗？&lt;/p&gt;&lt;p&gt;5、这些治疗方法会有什么风险呢？会不会对我的身体造成其他不好的影响？&lt;/p&gt;&lt;p&gt;6、我身体还有其他的不适，会影响我这次的治疗吗？&lt;/p&gt;&lt;p&gt;7、平时生活中我需要加强哪些方面的管理呢？需要注意些什么？&lt;/p&gt;</t>
  </si>
  <si>
    <t>通常无需特殊检查，仅通过体格检查了解痘印的发病部位、范围、严重程度等，并检查有无丘疹、鳞屑、溃疡等其他皮损表现后，多可作出诊断。仅在需排查治疗禁忌症时，医生可能会建议进行血常规、肝肾功能、凝血功能等检查了解机体的整体健康情况。</t>
  </si>
  <si>
    <t>消除痘印的方法很多，医生常根据病情的严重程度、患者的要求及个体素质等情况，推荐合理的治疗手段。常用治疗方法有药物治疗、化学剥脱术、皮肤磨削术、微针疗法、组织填充术、外科疗法、激光和强脉冲光、射频治疗等，通常不同的治疗方法可达到不同的治疗效果。</t>
  </si>
  <si>
    <t>痤疮瘢痕一般疗程较长，起效较慢，治疗方案适宜可以达到一定的改善效果。在临床实践中应该提倡“防重于治”的原则。正确的患者宣教、生活指导和有效的炎症期处理都能显著减少瘢痕形成。而对于已经形成的痤疮瘢痕，往往无法自行消退，需要医疗干预。</t>
  </si>
  <si>
    <t>痘坑</t>
  </si>
  <si>
    <t>痘坑是指皮肤表面的痤疮等皮损消退最常见的一类瘢痕，专业上称为“凹陷性瘢痕”或“萎缩性瘢痕”，是机体对组织损伤产生的一种修复反应。</t>
  </si>
  <si>
    <t>blain hole</t>
  </si>
  <si>
    <t>发生可能与痤疮病变及性别、遗传等因素有关</t>
  </si>
  <si>
    <t>凹陷性痘坑、色素沉着</t>
  </si>
  <si>
    <t>痤疮等。</t>
  </si>
  <si>
    <t>痘坑本质是一种瘢痕，主要是因机体对皮肤组织损伤产生的一种修复反应，常见于痤疮引起的严重皮肤损害情况，此外其发生还可能与性别、遗传、痤疮的严重程度及治疗效果等因素有关。</t>
  </si>
  <si>
    <t>&lt;p&gt;1、按照形态分类&lt;/p&gt;&lt;p&gt;（1）冰锥样瘢痕：是直径小于 2mm 的深在性瘢痕，可深达真皮甚至皮下，边缘陡峭，基底部往往成锐角，形态似冰锥凿痕。冰锥样瘢痕可以群集存在，其形成与局灶性胶原破坏有关。&lt;/p&gt;&lt;p&gt;（2）厢车样瘢痕：直径约 1~4mm，深浅不一，深者可达 2mm，边缘锐利，内壁垂直走行，底部成近似直角。&lt;/p&gt;&lt;p&gt;（3）碾压样瘢痕：是三者中直径最大的（＞ 4mm），常单发，呈圆形或线状，边缘平缓，深度较浅，似轮胎碾压过后的痕迹。这种瘢痕继发于较大的慢性结节或囊肿，其基底部与深部组织间往往存在着纤维牵拉。&lt;/p&gt;&lt;p&gt;2、按颜色分类&lt;/p&gt;&lt;p&gt;（1）红色：在炎症过程中伴随着毛细血管扩张，一旦这种扩张无法逆转，可以导致瘢痕呈现红色。&lt;/p&gt;&lt;p&gt;（2）黑色、棕褐色：炎症反应还可以引起皮肤内黑素产量增高，当组织破坏导致黑素漏出时，瘢痕往往伴随着棕褐色色素沉着。&lt;/p&gt;&lt;p&gt;（3）黄褐色：如果漏出物为红细胞，经过机体代谢后可致真皮内含铁血黄素沉积而呈现黄褐色。&lt;/p&gt;&lt;p&gt;（4）白色：各种不良刺激还可以影响纤维修复过程而形成白色瘢痕。&lt;/p&gt;&lt;p&gt;（5）其他：瘢痕周围组织的背景颜色，以及不同深浅程度瘢痕对于光线反射的差异，也会影响到对瘢痕颜色的主观判断。&lt;/p&gt;</t>
  </si>
  <si>
    <t>医生可能会建议进行血常规、肝肾功能等检查了解机体的整体健康情况，以排查是否存在凝血功能障碍等治疗的相关禁忌情况。</t>
  </si>
  <si>
    <t>&lt;p&gt;根据患者的家族史、既往痤疮病史，结合痘坑的发展特点，如分布部位、何时出现的、如何发展的、有无自行消退等表现，再结合体格检查结果，通常不难诊断。&lt;/p&gt;</t>
  </si>
  <si>
    <t>&lt;p&gt;应该注意痘坑和痘印之间的鉴别。痘印根据形态可分为黄斑性瘢痕（红色斑、色素斑）、凹陷性瘢痕和隆起性瘢痕；痘坑就是凹陷性瘢痕，属于痘印的一种类型，是痤疮愈合后最常见的瘢痕。&lt;/p&gt;&lt;p&gt;1、红色斑&lt;/p&gt;&lt;p&gt;炎症消退后，血管尚未恢复，留下红色的痕迹，无隆起或凹陷。&lt;/p&gt;&lt;p&gt;2、色素斑&lt;/p&gt;&lt;p&gt;由炎症引发的色素沉着，较常见于深色皮肤的患者和经常挑破致皮肤损伤的患者，无隆起或凹陷。&lt;/p&gt;&lt;p&gt;3、隆起性瘢痕&lt;/p&gt;&lt;p&gt;多见于特殊体质（有瘢痕体质倾向）的患者，痤疮愈合后仍存在持续的异常性纤维增生，则可形成隆起的增生性瘢痕。&lt;/p&gt;</t>
  </si>
  <si>
    <t>&lt;p&gt;1、药物治疗&lt;/p&gt;&lt;p&gt;对于同时存在炎症性痤疮，或者患者处于高发年龄段，复发频繁的患者，针对痤疮本身的药物治疗是必须的。&lt;/p&gt;&lt;p&gt;（1）治疗痤疮的外用药物：过氧化苯甲酰、外用维A酸类药物以及医生推荐的一些抗生素软膏等。&lt;/p&gt;&lt;p&gt;（2）治疗痤疮的激素类药物：如女性患者可遵医嘱服用避孕药（雌激素类药物），病情严重患者医生可能会进行皮损内注射糖皮质激素等。&lt;/p&gt;&lt;p&gt;（3）A 型肉毒素：是肉毒梭菌产生的细菌外毒素，在治疗剂量内，可阻断神经冲动向肌肉传导，引起肌肉松弛。被广泛应用于除皱、治疗肌肉痉挛等多种疾病。有报道 BTX 对痤疮后瘢痕也具有一定的效果。&lt;/p&gt;&lt;p&gt;（4）维甲酸类药物：主要用于浅表性瘢痕、增生性瘢痕和瘢痕疙瘩，该药尤其适用于同时存在炎性痤疮的患者。&lt;/p&gt;&lt;p&gt;（5）硅制剂：各种类型的外用硅制剂和敷料，对瘢痕尤其是增生性瘢痕和瘢痕疙瘩具有一定疗效，对凹陷性瘢痕的疗效相对较差。其机制尚不清楚，可能与影响水合作用，改变瘢痕组织内的氧含量有关。&lt;/p&gt;&lt;p&gt;2、化学剥脱术&lt;/p&gt;&lt;p&gt;（1）作用机制：化学剥脱术是指将化学剥脱剂涂在病变的皮肤上，使角蛋白凝固、表皮和真皮乳头不同程度坏死，角质层随之剥脱并逐渐被新长出的表皮代替，起到改善肤质外观的作用。化学剥脱还可以在一定程度上刺激真皮启动修复机制，使凹陷性瘢痕变浅并软化。&lt;/p&gt;&lt;p&gt;（2）常用的剥脱剂：包括 25%~30% 水杨酸、20% ~30% 三氯醋酸以及 20% ~70% 果酸等。其中又以安全高效操作简便的果酸剥脱最受欢迎，能够使角化细胞间连接减弱，角质层脱落，进而改善皮肤质地和光泽、软化角栓、缩小毛孔、减轻痤疮症状。对于合并炎性痤疮、对治疗后反应有要求的人群尤为适宜。&lt;/p&gt;&lt;p&gt;（3）风险：包括色素沉着、色素减退、持久性红斑、粟丘疹、皮肤感染、水疱等，但&lt;/p&gt;&lt;p&gt;采用合适的浓度和治疗时间可以显著减少不良反应。&lt;/p&gt;&lt;p&gt;3、皮肤磨削术&lt;/p&gt;&lt;p&gt;（1）作用机制：皮肤磨削术是指对表皮和真皮浅层进行可控的机械磨削，在创面修复愈合过程中，表皮再生，真皮的胶原纤维和弹性纤维增生并重新排布，从而改善皮肤质地和弹性的医学美容操作。在凹陷性痤疮瘢痕的治疗中，皮肤磨削术还可以起到磨平浅表瘢痕、去处色素等作用。&lt;/p&gt;&lt;p&gt;（2）方式：皮肤磨削术历史悠久，早期使用砂纸、砂轮等。随着电子技术和材料技术的发展，目前已经广泛采用专用的磨削仪和更为先进的磨头进行治疗。&lt;/p&gt;&lt;p&gt;（3）风险：磨削术治疗过程中疼痛感较为明显，操作后创面大，出血也较多，应注意预防感染。术后主要不良反应为色素沉着、粟丘疹、刺痛感、烧灼感和光敏感等。在正常体质者愈合后不留瘢痕，疗效确切，但在黄种人出现色素沉着的风险显著高于白种人，因此限制了在我国的应用。&lt;/p&gt;&lt;p&gt;4、微针疗法&lt;/p&gt;&lt;p&gt;（1）作用机制：目前常见的为微针滚轮治疗，采用直径一定规格的微针，以滚轮的形式将细针穿刺到真皮层，造成微小损伤。真皮受到刺激后启动修复过程，引起胶原增生，修复凹陷性痤疮瘢痕。&lt;/p&gt;&lt;p&gt;（2）风险：疼痛感较强烈，可能需要更多的治疗次数才能达到良好的疗效。&lt;/p&gt;&lt;p&gt;5、组织填充术&lt;/p&gt;&lt;p&gt;（1）作用机制：针对较大的凹陷性瘢痕，可采用组织填充术，通过注射、外科等手段，将填充物置于凹陷性瘢痕下方组织，起到填补缺损、平复瘢痕的作用。&lt;/p&gt;&lt;p&gt;（2）填充物种类：可为自体的胶原蛋白、皮肤、脂肪或非自体组织。&lt;/p&gt;&lt;p&gt;（3）风险：主要不良反应包括外观改变、过敏反应、结节增生等。&lt;/p&gt;&lt;p&gt;6、外科疗法&lt;/p&gt;&lt;p&gt;外科手术的目标是用小的线状瘢痕替代原来深大的瘢痕以改善外观。针对凹陷性瘢痕尤其是基底部略宽大、局部血供不丰富的瘢痕，可采用环钻切除、环钻抬高术、皮下切割术、直接切除缝合术等手术方式进行治疗。&lt;/p&gt;&lt;p&gt;7、激光和强脉冲光&lt;/p&gt;&lt;p&gt;激光和强脉冲光技术是近年来发展最为迅速的疗法，种类繁多，功能各异。激光和强脉冲光治疗最核心的机制为选择性光热作用和刺激胶原增生。不同波长的光能可以被特定的靶基如黑色素、血红蛋白等吸收，选择性破坏色素、血管等发挥治疗作用，改善皮损外观。可以针对所要治疗的痤疮瘢痕的颜色进行针对性选择; 而激光和强脉冲光对于真皮的热刺激则可以激活组织修复，促进胶原增生，修复凹陷瘢痕。此外，剥脱性激光还具有表皮磨削、换肤等作用。&lt;/p&gt;&lt;p&gt;（1）点阵激光：点阵激光通过发射成点阵排列的微小激光光束，作用于表皮和真皮。每一光束穿透皮肤后形成中心的剥脱带和周围的热凝固带，通过形成许多微热创伤区将组织分割开来，使得特定深度的皮肤均匀受热，并可通过调整激光参数以改变微损伤区的形状和深度，适于不同类型瘢痕的精细治疗。微损伤区在修复的过程中产生胶原蛋白，表皮再生，增加皮肤厚度和弹性，改善瘢痕。&lt;/p&gt;&lt;p&gt;（2）强脉冲光：是一种非剥脱无创性皮肤治疗技术，具有同时以黑素、胶原和血红蛋白为靶基，在保护正常皮肤情况下，利用足够的能量密度产生选择性光热破坏，导致增生血管的内皮细胞肿胀，管壁痉挛，进而瘢痕组织不同层次的血管闭塞、退化，达到血管靶向治疗。同时，由于血液供应减少，瘢痕内胶原降解和胶原酶释放，胶原及黏蛋白合成水平下降，抑 制成纤维细胞增殖。同时强脉冲光的热刺激作用能够激活正常组织的修复过程和胶原再生，改善痤疮后凹陷性瘢痕。强脉冲光对凹陷性瘢痕的治疗作用弱于点阵激光，治疗间隔较短。强脉冲光的不良反应小，主要包括短期轻度红斑、肿胀以及色素沉着等，治疗后不影响工作和生活。&lt;/p&gt;&lt;p&gt;8、射频治疗&lt;/p&gt;&lt;p&gt;射频技术是一种无创的治疗手段，其基本原理是用特定波长的电磁波作用于真皮内的水分子，带动其高频震动从而将电磁能转化为热能。热能作用于真皮组织后，引起原有胶原收缩，同时刺激新的胶原合成，因此对凹陷性痤疮瘢痕有治疗作用。与激光治疗相比，治疗过程无创、无痛，治疗后对颜面部外观无明显影响。但是需要坚持多次治疗，才能获得明显疗效。&lt;/p&gt;</t>
  </si>
  <si>
    <t>&lt;p&gt;1、皮肤护理&lt;/p&gt;&lt;p&gt;（1）适度清洁：每日洗脸2-3次即可，我都是早晚各一次，如果当天运动，就运动后再洗一次。水温保持在32~40度为宜，过冷过热都不行。&lt;/p&gt;&lt;p&gt;（2）做好保湿：长痘期间，除了要去油之外，一定要做好保湿工作，不然痘痘会更加严重。&lt;/p&gt;&lt;p&gt;（3）做好防晒：长痘会有疤痕，如果不做好防晒，日晒容易导致色素沉淀，留下很难看的疤痕。&lt;/p&gt;&lt;p&gt;（4）使用祛痘产品：当痘痘特别严重时，千万不要让它自生自灭。建议遵医嘱使用祛痘产品缓解症状，以免日后留有痘坑。&lt;/p&gt;&lt;p&gt;2、饮食护理&lt;/p&gt;&lt;p&gt;（1）避免高糖食物：高糖食物会导致血糖升高，刺激胰岛素释放，进而导致痘痘的生成。不建议吃糖果、饮料和蛋糕等。&lt;/p&gt;&lt;p&gt;（2）避免吃海鲜：海鲜属于腥发食物，不利于痘痘的消除和维护。&lt;/p&gt;&lt;p&gt;（3）多吃含维生素A、B6的食物：含有维生素A的食品能缓解皮肤汗腺，消除痘痘。而维生素B6能保持皮肤光滑湿润。含维A的食物有胡萝卜、菠菜、牛奶、动物肝脏等；含维生素B6的食物有大豆、杂粮谷类、香蕉等。&lt;/p&gt;&lt;p&gt;（4）多吃含锌的食物：锌可提供痘痘愈合所需的蛋白质，可以多吃鸡蛋、大豆、动物肝脏、瘦肉等。&lt;/p&gt;&lt;p&gt;（5）多吃清凉去热食物：多吃冬瓜、苦瓜、西红柿、梨、莲藕等，可以清热去火，利于痘痘消炎。&lt;/p&gt;</t>
  </si>
  <si>
    <t>&lt;p&gt;1、提前预约挂号，并携带身份证、医保卡、就医卡等。&lt;/p&gt;&lt;p&gt;2、医生会对皮肤进行相关的检查，建议患者就诊时不要化浓妆。&lt;/p&gt;&lt;p&gt;3、若近期有就诊经历，请携带相关病历、检查报告、化验单等。&lt;/p&gt;&lt;p&gt;4、近期若服用一些药物来缓解症状，可携带药盒。&lt;/p&gt;&lt;p&gt;5、症状严重、年老体弱、未成年的患者，建议家属陪同就医。&lt;/p&gt;&lt;p&gt;6、患者可提前准备想要咨询的问题清单。&lt;/p&gt;</t>
  </si>
  <si>
    <t>&lt;p&gt;1、我出现痘坑最可能的原因是什么？&lt;/p&gt;&lt;p&gt;2、是否还有其他可能的原因？&lt;/p&gt;&lt;p&gt;3、我需要做哪些检查？&lt;/p&gt;&lt;p&gt;4、会采取什么样的方法来治疗我的疾病呢？能治好吗？&lt;/p&gt;&lt;p&gt;5、这些治疗方法会有什么风险呢？会不会对我的身体造成其他不好的影响？&lt;/p&gt;&lt;p&gt;6、我身体还有其他的不适，会影响我这次的治疗吗？&lt;/p&gt;&lt;p&gt;7、平时生活中我需要加强哪些方面的管理呢？需要注意些什么？&lt;/p&gt;</t>
  </si>
  <si>
    <t>通常无需特殊检查，仅通过体格检查了解痘坑的发病部位、范围、严重程度等进行观察，并检查有无丘疹、鳞屑、溃疡等其他皮损表现后，多可作出诊断。仅在必要情况下，如患者需要进行外科治疗等情况时，医生可能会建议进行血常规、肝肾功能、凝血功能等检查了解机体的整体健康情况，以排查治疗禁忌。</t>
  </si>
  <si>
    <t>&lt;p&gt;消除痘坑的方法很多，医生常根据病情的严重程度、患者的要求及个体素质等情况，制定合理的个体诊疗计划。常用治疗方法有药物治疗、化学剥脱术、皮肤磨削术、微针疗法、组织填充术、外科疗法、激光和强脉冲光、射频治疗等，通常不同的治疗方法可达到不同的治疗效果。&lt;/p&gt;</t>
  </si>
  <si>
    <t>癌因性疲乏</t>
  </si>
  <si>
    <t>疲乏，是指自觉精神疲倦、困乏无力的症状。癌因性疲乏( cancer-related fatigue，CRF) 是一种与癌症或癌症治疗有关的疲乏感或疲惫感，一种痛苦的、持续的、主观的、有关躯体、情感或认知方面的疲乏感或疲惫感。CRF普遍存在于接受放、化疗的患者中，超过 75%的转移性肿瘤患者经受着癌因性疲乏的折磨，生活质量受到严重影响，为妨碍癌症患者日常生活的一个重要原因。CRF为多因素相互作用所致的肿瘤常见症状，贯穿于肿瘤发生、发展、治疗和预后等全过程。</t>
  </si>
  <si>
    <t>cancer-related fatigue，CRF</t>
  </si>
  <si>
    <t>发病机制尚不明确，可能与癌症治疗、免疫和炎症、中枢神经系统功能障碍等因素有关。</t>
  </si>
  <si>
    <t>疲劳、虚弱、无力、注意力不集中、记忆力减退、沮丧、嗜睡等</t>
  </si>
  <si>
    <t>肌肉力量测试、C-反应蛋白、细胞因子、皮质醇、X线、CT</t>
  </si>
  <si>
    <t>超过75%的转移性肿瘤患者存在癌因性疲乏的情况。</t>
  </si>
  <si>
    <t>肺癌、肝癌、胃癌等。</t>
  </si>
  <si>
    <t>目前有关癌因性疲乏发病机制尚不明确，可能与癌症治疗、肌肉代谢失调、免疫和炎症、中枢神经系统功能障碍等因素有关。</t>
  </si>
  <si>
    <t>&lt;p&gt;1、治疗后反应&lt;/p&gt;&lt;p&gt;手术带来的创伤、放化疗引起的毒副反应、肿瘤给患者造成的心理疾患都可能导致疲乏的发生。&lt;/p&gt;&lt;p&gt;2、骨骼肌和机体能量供应障碍&lt;/p&gt;&lt;p&gt;化疗是非特异性地针对骨骼肌，尤其是骨骼肌细胞中的线粒体结构，一旦线粒体的结构和功能被破坏，细胞能量供应就会减少，从而导致各种令人不快的状况，例如疲劳、肌肉消瘦、运动能力下降、疼痛以及与抗癌相关的严重神经系统疾病等。&lt;/p&gt;&lt;p&gt;3、炎症反应&lt;/p&gt;&lt;p&gt;越来越多的证据表明，CRF中存在持续的炎症反应，CRF患者血清促炎细胞因子标志物水平明显高于无疲劳的癌&lt;/p&gt;&lt;p&gt;症患者或健康对照者。促炎症因子的释放可以导致抑郁、嗜睡和食欲不振等，这可能与CRF 有关。&lt;/p&gt;&lt;p&gt;4、下丘脑-垂体-肾上腺轴（HPA轴）破坏&lt;/p&gt;&lt;p&gt;近年来多项研究显示，癌症（或其治疗）会直接 或间接破坏正常的HPA轴，引起内分泌紊乱，从而诱发CRF。&lt;/p&gt;&lt;p&gt;5、睡眠障碍&lt;/p&gt;&lt;p&gt;研究发现，疲乏常与睡眠障碍、如焦虑、抑郁或 疼痛有关。焦虑、抑郁或是疼痛的发生，又导致失眠加重，因此产生恶性循环，从而产生重度疲乏。如白天睡眠增加和缺乏运动，则会干扰体内稳态的睡眠驱动力和昼夜节律，从而导致夜间睡眠减少，使疲乏发生增加。&lt;/p&gt;&lt;p&gt;6、其他&lt;/p&gt;&lt;p&gt;导致CRF发生、加重的因素还包括: 疼痛、情感苦闷、不良的睡眠卫生（如有睡前摄入咖啡、含糖量高的饮食等不良习惯不良的睡眠环境，入睡前无法有效缓解自身压力等）、贫血、营养不良、酗酒、药物滥用和某些非癌性伴发疾病等。&lt;/p&gt;</t>
  </si>
  <si>
    <t>主要包括身体疲倦、精神迟钝和情感顺应性缺乏的感觉。症状为非特异性的疲劳、虚弱、无力、注意力不集中、记忆力减退、沮丧、嗜睡等。CRF不同于一般的疲乏，它从体力、心理、精神、情绪等多方面影响患者，发生快，程度重，持续时间长，并且不能通过休息来缓解。</t>
  </si>
  <si>
    <t>&lt;p&gt;肌力、握力等肌肉力量测试可发现不同程度的肌肉力量减弱。&lt;/p&gt;</t>
  </si>
  <si>
    <t>&lt;p&gt;1、细胞因子&lt;/p&gt;&lt;p&gt;可发现细胞因子尤其是TNF-α、白细胞介素IL-lβ、IL-1的升高。&lt;/p&gt;&lt;p&gt;2、皮质醇&lt;/p&gt;&lt;p&gt;可发现患者血清中皮质醇水平明显降低。&lt;/p&gt;&lt;p&gt;3、其他&lt;/p&gt;&lt;p&gt;有研究提示C反应蛋白在预测疲乏程度方而具有重要意义，C反应蛋白越高，疲乏程度越严重；有报道指出，在血液肿瘤、乳腺癌、恶性黑色素瘤的患者中。新蝶呤水平有20%～90%的升高。&lt;/p&gt;</t>
  </si>
  <si>
    <t>医生会根据患者的具体情况选择X线、CT、MRI等检查。</t>
  </si>
  <si>
    <t>&lt;p&gt;医生在患者的诊治过程中，如果发现患者有相关临床表现，会对患者进行量表评估，并结合病史采集、体格检查以及伴随症状做出综合诊断。询问病史时会首先关注患者癌症的相关情况，比如发病的时间、治疗的措施、是否出现复发、治疗效果如何等，还会询问近期有无受凉、外伤等情况。&lt;/p&gt;</t>
  </si>
  <si>
    <t>&lt;p&gt;1、在患者初次就诊时、治疗过程中、治疗后随访时或出现相关临床表现时，对患者进行CRF的筛查，确定患者是否存在CRF，并评估CRF的程度。&lt;/p&gt;&lt;p&gt;2、对于年龄&amp;gt;12岁的患者采用0～10量表（0为无疲乏，10为能想像的最为严重的CRF），7～12岁的患儿采用1～5量表，5～6岁的患儿表达“累”或“不累”来筛查。医生可能会问一个成人，用0-10评分尺来评价您过去7d的疲乏程度，您觉得是几分？如患者为儿童（&amp;lt;6岁或7岁）医生会直接询问“疲乏”、“无疲乏”。&lt;/p&gt;&lt;p&gt;3、对筛查发现的中重度CRF患者需采取初步评估，包括病史采集、体格检查以及伴随症状和可干预影响因素的评估等。&lt;/p&gt;</t>
  </si>
  <si>
    <t>&lt;p&gt;1、不良生活方式引起的疲乏&lt;/p&gt;&lt;p&gt;长时间缺乏锻炼或过度运动、长期过于劳累、长期酗酒等不良生活方式，也会引起疲劳、虚弱、无力、注意力不集中、记忆力减退等症状，但是通过改善生活方式，症状可得到缓解。&lt;/p&gt;&lt;p&gt;2、药物不良反应引起的疲乏&lt;/p&gt;&lt;p&gt;在停用此类药物后，疲乏感会消失。&lt;/p&gt;&lt;p&gt;3、自身免疫性疾病引起的疲乏&lt;/p&gt;&lt;p&gt;除疲乏以外，还会有相应特征性的表现。如类风湿关节炎还会出现关节肿痛、僵硬、结节等症状，系统性红斑狼疮还会出现关节肌肉疼痛、脸颊和鼻梁出现蝴蝶样红斑、对光敏感、发热、体重减轻、头痛等症状。&lt;/p&gt;</t>
  </si>
  <si>
    <t>强的松、地塞米松。</t>
  </si>
  <si>
    <t>&lt;p&gt;1、适当锻炼，进行适当的有氧运动能缓解肌紧张和精神抑郁，同时使大脑皮层放松，减轻紧张情绪。另外，运动可促进新陈代谢，增加重要脏器的血液以及提高脏器功能，减轻或消除疲劳。可以适当的进行散步、骑自行车、跳交谊舞、打太极拳等。&lt;/p&gt;&lt;p&gt;2、合理饮食，选择富含营养的食物，少量多餐。同时注意食物多样化，烹调时多采用蒸、煮、炖的方法，忌食煎、炸、辛辣、酒类和含咖啡因的食物。&lt;/p&gt;&lt;p&gt;3、遵医嘱按时、按量用药，勿擅自停用或改变药物剂量。&lt;/p&gt;&lt;p&gt;4、遵医嘱进行定期复查，如有不适，随时就诊。&lt;/p&gt;</t>
  </si>
  <si>
    <t>&lt;p&gt;1、健康饮食、规律作息、戒烟限酒、适当运动，增强抵抗力，尽量避免癌症的发生。&lt;/p&gt;&lt;p&gt;2、中老年患者定期体检，癌症要早发现早治疗。&lt;/p&gt;&lt;p&gt;3、如果确诊癌症，要积极治疗，控制病情，同时保持良好心态，对生活充满信心。&lt;/p&gt;</t>
  </si>
  <si>
    <t>因患者有癌症，当患者突发昏迷、剧烈呕吐等危重情况应送急诊。</t>
  </si>
  <si>
    <t>&lt;p&gt;1、持久或反复的疲劳、虚弱、无力；&lt;/p&gt;&lt;p&gt;2、伴注意力不集中、记忆力减退；&lt;/p&gt;&lt;p&gt;3、伴情绪异常，如抑郁、沮丧、焦虑；&lt;/p&gt;&lt;p&gt;4、伴睡眠障碍、嗜睡等；&lt;/p&gt;&lt;p&gt;5、伴随躯体症状，如头晕、头痛、局部疼痛等；&lt;/p&gt;&lt;p&gt;6、症状又加重趋势。&lt;/p&gt;&lt;p&gt;肿瘤患者出现以上表现应及时就医咨询。&lt;/p&gt;</t>
  </si>
  <si>
    <t>&lt;p&gt;1、提前预约挂号，并携带身份证、医保卡、就医卡等。&lt;/p&gt;&lt;p&gt;2、可能会进行抽血检查，在早晨空腹进行就诊最好。&lt;/p&gt;&lt;p&gt;3、可能会进行比较全面的体格检查，可穿着方便穿脱的衣物。&lt;/p&gt;&lt;p&gt;4、若近期有就诊经历，请携带相关病历、检查报告、化验单等。&lt;/p&gt;&lt;p&gt;5、近期若服用一些药物来缓解症状，可携带药盒。&lt;/p&gt;&lt;p&gt;6、可安排家属陪同就医。&lt;/p&gt;&lt;p&gt;7、患者可提前准备想要咨询的问题清单。&lt;/p&gt;</t>
  </si>
  <si>
    <t>&lt;p&gt;1、您目前都有那些不适？&lt;/p&gt;&lt;p&gt;2、您会经常赶到疲惫不堪吗？&lt;/p&gt;&lt;p&gt;3、您出现这些症状多久了？&lt;/p&gt;&lt;p&gt;4、自从您发病以来，症状有没有加重或减轻？有什么原因吗？&lt;/p&gt;&lt;p&gt;5、您以前有没有出现过类似的症状？&lt;/p&gt;&lt;p&gt;6、您之前治疗过吗？是如何治疗的？效果如何？&lt;/p&gt;&lt;p&gt;7、您诊断出患有癌症多久了？&lt;/p&gt;&lt;p&gt;8、您的癌症是如何治疗的？手术？化疗？放疗？还是联合进行？&lt;/p&gt;&lt;p&gt;9、您的癌症使您感到疼痛吗？有多严重？&lt;/p&gt;&lt;p&gt;10、您目前都在服用什么药物？&lt;/p&gt;&lt;p&gt;11、您平时会锻炼身体吗？强度如何？每次锻炼多久？&lt;/p&gt;&lt;p&gt;12、您平时白天睡觉吗？睡多久？&lt;/p&gt;&lt;p&gt;13、您晚上睡觉前会喝咖啡吗？&lt;/p&gt;&lt;p&gt;14、您患病后还喝酒吗？多久喝一次？每次喝多少？&lt;/p&gt;</t>
  </si>
  <si>
    <t>&lt;p&gt;1、我为什么会出现这中情况？是因为我的疾病？还是治疗引起的？&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</si>
  <si>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医生主要进行体格检查和实验室检查，实验室检查常用的有细胞因子、皮质醇以及C反应蛋白检查，如有需要会进行影像学检查，了解患者癌症进展。</t>
  </si>
  <si>
    <t>主要包括日常行为的改变，比如减少不必要活动，合理睡眠等，同时给予必要的药物治疗，结合患者病情选择适当的运动疗法、按摩治疗、心理社会干预、营养辅导和睡眠认知行为治疗以及明亮白光疗法等非药物治疗，正规的中医药疗法也有一些独特的优势。</t>
  </si>
  <si>
    <t>通过积极的治疗，患者症状一般可以得到一定的缓解，但疾病的具体转归还是要取决于癌症的进展情况，如癌症进展，会影响患者寿命。</t>
  </si>
  <si>
    <t>&lt;p&gt;1、节约体能&lt;/p&gt;&lt;p&gt;患者应根据自身情况对日常的活动能力确立现实的期望值、对日常活动进行优先排序、减少不必要的活动。还可以选用一些节省体力的技巧，如沐浴后穿浴袍而不是用毛巾擦干身体，使用助行器、抓取工具、床头柜等设施。&lt;/p&gt;&lt;p&gt;2、分散注意力&lt;/p&gt;&lt;p&gt;包括玩游戏、听音乐、阅读、社交活动等。&lt;/p&gt;&lt;p&gt;3、合理睡眠&lt;/p&gt;&lt;p&gt;白天睡眠应控制在1小时以内，以免影响夜间睡眠。&lt;/p&gt;</t>
  </si>
  <si>
    <t>排除其他可导致CRF的情况（如癌痛、贫血等），可使用中枢兴奋剂（哌甲酯），终末期患者可考虑使用皮质类固醇（强的松或地塞米松）。考虑到长期使用的不良反应，类固醇仅限于晚期CRF和厌食症患者，以及与脑或骨转移相关的疼痛患者。</t>
  </si>
  <si>
    <t>&lt;p&gt;主要包括运动疗法、按摩治疗、心理社会干预、营养辅导和睡眠认知行为治疗（CBT）以及明亮白光疗法（BWLT）等非药物治疗。&lt;/p&gt;&lt;p&gt;1、睡眠认知行为治疗（CBT）&lt;/p&gt;&lt;p&gt;主要包括认知行为疗法、辅助疗法、心理教育、运动疗法等 4 个方面。最常用的认知行为疗法包括刺激控制（包括困倦时再上床、每晚保持相近的入睡时间、每天在相同的时间起床）、睡眠限制（包括避免长时间的午睡或午睡时间太晚、限制每天在床上的时间）和睡眠卫生（如避免睡前饮用咖啡、创造良好的睡眠环境）。对于肿瘤患儿，使用一些能使其产生安全感的物品如毯子、玩偶等，可有助于睡眠。&lt;/p&gt;&lt;p&gt;2、明亮白光疗法（BWLT）&lt;/p&gt;&lt;p&gt;采用一定标准的家用荧光灯刺激调节昼夜节律的下丘脑视交叉上核，治疗情绪和睡眠障碍。&lt;/p&gt;&lt;p&gt;3、运动疗法&lt;/p&gt;&lt;p&gt;运动能缓解肿瘤患者的疲乏，目前的研究显示，每周进行至少3～5h 中等强度的运动有助于缓解疲乏。但对于骨转移、血小板减少症、贫血、发热 或急性感染期、存在跌倒风险的患者慎用运动疗法。&lt;/p&gt;&lt;p&gt;4、营养辅导&lt;/p&gt;&lt;p&gt;旨在有效管理患者因食欲减退、 腹泻、恶心、呕吐造成的营养不良，同时维持机体的水、 电解质平衡也有助于缓解CRF。&lt;/p&gt;</t>
  </si>
  <si>
    <t>脑疲劳综合症</t>
  </si>
  <si>
    <t>脑疲劳综合征（Brain Fag Syndrome，BFS）是危害人体身心健康的慢性疲劳综合征的一种，是由于大脑的超负荷活动导致脑细胞活力降低，大脑皮质中枢神经系统从兴奋变为抑制状态而出现的一组自觉症状，表现为各种形式的焦虑、压抑和躯体障碍，休息后不能缓解，该病反复发作，病情绵延，严重影响日常生活、学习和工作。</t>
  </si>
  <si>
    <t>Brain Fag Syndrome，BFS</t>
  </si>
  <si>
    <t>用脑过度</t>
  </si>
  <si>
    <t>头颈部疼痛和灼热感、理解力下降、注意力不易集中、记忆力下降、嗜睡</t>
  </si>
  <si>
    <t>心电信号检测、脑电图、肌电图</t>
  </si>
  <si>
    <t>&lt;p&gt;脑供血不足、失眠等。&lt;/p&gt;</t>
  </si>
  <si>
    <t>&lt;p&gt;用脑过度，脑负荷过大，或大脑过度紧张，会使大脑受到损害，最终呈现疲劳衰竭的状态。&lt;/p&gt;</t>
  </si>
  <si>
    <t>&lt;p&gt;人脑占人体重量不足3%，却消耗人体40%的营养，所以大脑是个非常耗能而且容易发生疲劳的器官。在持续较久或强度过大的脑力劳动过程中，脑细胞代谢产生的自由基、乳酸等有害物质大量淤积，阻塞了大脑的营养通道，造成血氧含量降低，血液循环不畅，脑细胞活力受到抑制，从而造成慢性疲劳综合征。&lt;/p&gt;</t>
  </si>
  <si>
    <t>&lt;p&gt;1、躯体不适&lt;/p&gt;&lt;p&gt;包括头颈部的疼痛和灼热感。&lt;/p&gt;&lt;p&gt;2、认知缺损&lt;/p&gt;&lt;p&gt;包括理解力下降、注意力不易集中和记忆力下降、思维迟缓。&lt;/p&gt;&lt;p&gt;3、睡眠相关障碍&lt;/p&gt;&lt;p&gt;指在睡眠时间充足的前提下仍感疲劳和嗜睡。&lt;/p&gt;&lt;p&gt;4、其他&lt;/p&gt;&lt;p&gt;包括视力模糊、头昏眼花、眼部疼痛和易流泪等。&lt;/p&gt;</t>
  </si>
  <si>
    <t>&lt;p&gt;医生通过视诊及神经系统查体，了解患者的精神状况、意识状态、表情、感觉、反射等。&lt;/p&gt;</t>
  </si>
  <si>
    <t>&lt;p&gt;1、PERCLOS（Percent Eye Closure）&lt;/p&gt;&lt;p&gt;指在一定时间内眼睛闭合时间所占的比例，通过对眼睑闭合频率、眼睛闪烁频率以及面部表情的检测来对疲劳状态进行判断。&lt;/p&gt;&lt;p&gt;2、心电信号检测法&lt;/p&gt;&lt;p&gt;通过对非疲劳状态和疲劳状态下心率、交感神经活性以及副交感神经活性等相关指标来判断疲劳程度。&lt;/p&gt;&lt;p&gt;3、表面肌电图法&lt;/p&gt;&lt;p&gt;疲劳状态下肌电功率谱的中值频率向低频方向转移，低频信号能量增加，高频信号能量减少。&lt;/p&gt;&lt;p&gt;4、脑电图（EEG）&lt;/p&gt;&lt;p&gt;通过对非疲劳状态下和疲劳状态下脑电波不同频带的频谱进行对比来判断疲劳程度。相对于心电以及肌电检测，脑电检测受动作影响较小，准确性和实时性较好。&lt;/p&gt;</t>
  </si>
  <si>
    <t>&lt;p&gt;临床上尚没有制定诊断脑疲劳综合征的金标准，医生根据病史、症状、体征或理化检查结果，可以排除引起慢性疲劳的各种器质性疾病。&lt;/p&gt;</t>
  </si>
  <si>
    <t>&lt;p&gt;1、医生依据BFSS（Brain Fag Syndrome Scale）作为主要症状标准，包括：&lt;/p&gt;&lt;p&gt;（1）长期疲劳和精疲力竭；&lt;/p&gt;&lt;p&gt;（2）阅读障碍；&lt;/p&gt;&lt;p&gt;（3）注意力不集中；&lt;/p&gt;&lt;p&gt;（4）学习时感到头部灼热或忽冷忽热的不适感；&lt;/p&gt;&lt;p&gt;（5）以上不适感造成学习及理解困难；&lt;/p&gt;&lt;p&gt;（6）对目前学习效率并无不满；&lt;/p&gt;&lt;p&gt;（7）学习时即有身体不适感。&lt;/p&gt;&lt;p&gt;2、其他诊断标准&lt;/p&gt;&lt;p&gt;（1）早晨醒来懒得起床；&lt;/p&gt;&lt;p&gt;（2）走路抬不起腿；&lt;/p&gt;&lt;p&gt;（3）不想参加社交，不愿见陌生人；&lt;/p&gt;&lt;p&gt;（4）赖得讲话，说话声音细而短，自觉有气无力；&lt;/p&gt;&lt;p&gt;（5）坐下后不愿起来，时常呆想发愣；&lt;/p&gt;&lt;p&gt;（6）说话、写作业时常出错；&lt;/p&gt;&lt;p&gt;（7）记忆力下降，反应迟钝；&lt;/p&gt;&lt;p&gt;（8）提不起精神，过分地想用茶或咖啡提神；&lt;/p&gt;&lt;p&gt;（9）口苦、无味、食欲差，感到饭菜没有滋味，厌油腻，总想在饭菜中加些刺激性调料；&lt;/p&gt;&lt;p&gt;（10）心理紧张，精神不振，心绪不宁，思维紊乱，情绪波动，注意力分散，头晕头痛等；&lt;/p&gt;&lt;p&gt;（11）耳鸣，头昏，目眩，眼冒金星，烦躁，易怒；&lt;/p&gt;&lt;p&gt;（12）眼睛疲劳，哈欠不断；&lt;/p&gt;&lt;p&gt;（13）下肢沉重，休息时总想把脚架在桌上；&lt;/p&gt;&lt;p&gt;（14）入睡困难，易醒多梦；&lt;/p&gt;&lt;p&gt;（15）打盹不止，四肢像抽筋一般。&lt;/p&gt;&lt;p&gt;上述症状任意5项，检查无脑梗死、冠心病、高血压病、糖尿病、抑郁症、焦虑症等即可诊断为CFS。&lt;/p&gt;</t>
  </si>
  <si>
    <t>&lt;p&gt;1、药物不良反应引起的疲劳&lt;/p&gt;&lt;p&gt;在停用此类药物后，疲乏感会消失。&lt;/p&gt;&lt;p&gt;2、自身免疫性疾病引起的疲劳&lt;/p&gt;&lt;p&gt;除疲乏以外，还会有相应特征性的表现。如类风湿关节炎还会出现关节肿痛、僵硬、结节等症状，系统性红斑狼疮还会出现关节肌肉疼痛、脸颊和鼻梁出现蝴蝶样红斑、对光敏感、发热、体重减轻、头痛等症状。&lt;/p&gt;&lt;p&gt;3、癌症引起的疲劳&lt;/p&gt;&lt;p&gt;癌症可以从体力、心理、精神、情绪等多方面影响患者，发生快，程度重，持续时间长，并且不能通过休息来缓解，通过检查可明确有癌性病变。&lt;/p&gt;</t>
  </si>
  <si>
    <t>&lt;p&gt;1、吸氧&lt;/p&gt;&lt;p&gt;吸氧是目前认为改善脑疲劳综合征的有效手段之一。高压氧能提高组织氧分压，增加血氧含量，扩大氧的有效弥散距离，改善脑代谢，恢复脑功能。高压氧下可提供充足氩气，增加氨基酸代谢，激活细胞色素氧化酶活性，促进高磷酸键合成，促进脑代谢功能及自动调节机制恢复，延长脑细胞存活时间，从而思维敏锐，加强反应能力。&lt;/p&gt;&lt;p&gt;2、补阳还五汤加味&lt;/p&gt;&lt;p&gt;补阳还五汤加味以黄芪、当归补气、行气；赤芍药、地龙、桃仁、红花活血化瘀，通畅经脉，使气血循行正常，脑有所养，疲劳得解。&lt;/p&gt;&lt;p&gt;3、四神针配合耳穴贴压治疗&lt;/p&gt;&lt;p&gt;有临床研究表明，四神针配合耳穴贴压治疗脑疲劳综合征疗效显著。&lt;/p&gt;&lt;p&gt;4、针刺治疗&lt;/p&gt;&lt;p&gt;针刺治疗具有疏通经络、扶正祛邪、调和阴阳，最终达到阴平阳秘的作用。因脑疲劳责之于五脏气化不利，故针刺治以疏通经络，调畅气机，兼以醒脑调神。根据中医学对本病的认识，本病与心脾肾密切相关，重点选取心脾肾经的穴位。&lt;/p&gt;</t>
  </si>
  <si>
    <t>&lt;p&gt;补阳还五汤&lt;/p&gt;</t>
  </si>
  <si>
    <t>&lt;p&gt;1、学会休息&lt;/p&gt;&lt;p&gt;科学作息，保证夜间充足睡眠，工作间隙经常闭目养神或听舒缓的音乐。&lt;/p&gt;&lt;p&gt;2、均衡营养&lt;/p&gt;&lt;p&gt;保证对蛋白质、卵磷脂、B族维生素、钙的日常摄入。应注意食用新鲜的瓜果蔬菜，勿过多使用油腻、辛辣刺激的食物。&lt;/p&gt;&lt;p&gt;3、保持运动&lt;/p&gt;&lt;p&gt;每日通过慢跑、散步等方式来适当锻炼身体，增强体质，促进全身血液循环，勿进行过度剧烈运动。&lt;/p&gt;&lt;p&gt;4、科学用脑&lt;/p&gt;&lt;p&gt;科学安排工作、学习时间，保证用脑张驰有度。&lt;/p&gt;&lt;p&gt;5、头部按摩&lt;/p&gt;&lt;p&gt;（1）全身放松，闭眼静心。用右手中指轻轻点揉眉心，时间是3分钟。&lt;/p&gt;&lt;p&gt;（2）全身放松，闭眼静心。用双手中指同时轻轻点揉太阳穴，时间3分钟。&lt;/p&gt;&lt;p&gt;（3）全身放松，闭眼静心。用双手食指同时轻轻点揉双耳耳垂后凹陷处18次。&lt;/p&gt;</t>
  </si>
  <si>
    <t>&lt;p&gt;1、早睡早起，保证足够的休息时间和睡眠时间。&lt;/p&gt;&lt;p&gt;2、工作或学习间隙注意休息，可以听听音乐，或出去活动活动，避免长时间把注意力集中在一件事情上。&lt;/p&gt;&lt;p&gt;3、注意适时补充营养物质，尤其是大脑活动所必需的营养物质，多吃鱼类、牛奶、大豆类富含蛋白质和卵磷脂的食物。&lt;/p&gt;</t>
  </si>
  <si>
    <t>&lt;p&gt;1、持久或反复发作疲劳和精疲力竭，休息不能缓解；&lt;/p&gt;&lt;p&gt;2、影响正常学习和工作状态、能力及效率；&lt;/p&gt;&lt;p&gt;3、伴长期睡眠障碍，如失眠、入睡困难、易醒多梦等；&lt;/p&gt;&lt;p&gt;4、伴情绪、性格异常，如烦躁、易怒、不愿与人交流等；&lt;/p&gt;&lt;p&gt;5、伴躯体症状，如耳鸣、头昏、目眩、眼冒金星等；&lt;/p&gt;&lt;p&gt;6、出现其他严重、持续或进展性症状体征。&lt;/p&gt;&lt;p&gt;以上须及时就医咨询。&lt;/p&gt;</t>
  </si>
  <si>
    <t>&lt;p&gt;1、您目前都有那些不适了？&lt;/p&gt;&lt;p&gt;2、您出现这种情况多久了？&lt;/p&gt;&lt;p&gt;3、自从您发病以来，症状有没有加重或减轻？有什么原因吗？&lt;/p&gt;&lt;p&gt;4、您以前有没有出现过类似的症状？&lt;/p&gt;&lt;p&gt;5、您之前治疗过吗？是如何治疗的？效果如何？&lt;/p&gt;&lt;p&gt;6、您本身患有什么疾患吗？&lt;/p&gt;&lt;p&gt;7、您是做什么工作的？平时工作强度大吗？&lt;/p&gt;&lt;p&gt;8、您经常熬夜吗？&lt;/p&gt;</t>
  </si>
  <si>
    <t>&lt;p&gt;医生首先对患者进行体格检查，了解疾病的概况；然后根据患者的自身情况进行疲劳检测，对疲劳状态进行判断，常用的方法包括PERCLOS、心电信号检测法、表面肌电图法、脑电图。&lt;/p&gt;</t>
  </si>
  <si>
    <t>&lt;p&gt;对于检出明确病因的患者务必配合医生积极治疗原发病，执行严格的疾病管理，按时按量用药，定期复诊，评估治疗效果，适时调整方案，控制病情长期稳定。而对于各项指标均正常的患者，医生一般会建议调整日常作息、饮食、运动等生活习惯（详见护理）。亦可采用吸氧、针刺、补阳还五汤加味及四神针配合耳穴贴压等方法进行治疗。&lt;/p&gt;</t>
  </si>
  <si>
    <t>中风后遗症</t>
  </si>
  <si>
    <t>中风后遗症即脑卒中后遗症，指在脑卒中发病后，遗留下来包括肢体无力、偏瘫、言语不利、吞咽困难等情况，通常给患者和家庭带来极大痛苦和负担。脑卒中指急性脑血管病，中医称为中风，可分为出血性卒中和缺血性卒中两种类型。其中，出血性脑卒中早期死亡率很高，幸存者中多数留有不同程度的运动障碍、认知障碍、言语吞咽障碍等后遗症。而缺血性脑卒中患者临床上以偏瘫为主要后遗症。通过有效的康复训练有利于促进脑卒中患者康复，改善患者预后。</t>
  </si>
  <si>
    <t>脑卒中后遗症</t>
  </si>
  <si>
    <t>康复科,神经内科</t>
  </si>
  <si>
    <t xml:space="preserve">脑卒中、吸烟、情绪因素、遗传因素 </t>
  </si>
  <si>
    <t>肢体无力、偏瘫、言语不利、吞咽困难</t>
  </si>
  <si>
    <t>CT、MRI、超声检查、血管造影</t>
  </si>
  <si>
    <t>50岁以上人群</t>
  </si>
  <si>
    <t>&lt;p&gt;1、脑卒中是目前导致人类死亡的第二位原因，也是成人首要的致残疾病，约2/3幸存者遗留有不同程度的残疾。&lt;/p&gt;&lt;p&gt;2、2008年国家卫生部公布的第三次全国死因调查，卒中（136.64/10万）已超过恶性肿瘤（135.88/10万）成为中国第一致死病因。&lt;/p&gt;&lt;p&gt;3、根据2017年发表的Ness-China中国脑卒中流行病学调查研究，我国卒中发病率为345.1/10万人年，死亡率为159.2/10万人年，患病率为1596.0/10万人年，每年新发病例约240力，每年死亡病例约110万，存活者约1100万。&lt;/p&gt;&lt;p&gt;4、全世界每6个人在一生中就有1个人患有脑卒中；每6秒钟就有1个人死于脑卒中；每6分钟就有1个人因脑卒中而永久致残。&lt;/p&gt;</t>
  </si>
  <si>
    <t>&lt;p&gt;脑卒中后可引起不可逆的脑细胞死亡、脑组织损伤，从而在治疗后会出现中风后遗症。此外，吸烟、情绪因素、遗传等因素均可影响到中风后遗症的发生。&lt;/p&gt;</t>
  </si>
  <si>
    <t>&lt;p&gt;1、脑卒中&lt;/p&gt;&lt;p&gt;脑卒中发生的部位、梗死灶、出血灶的大小和损伤程度，通常会影响到中风后遗症的发生。&lt;/p&gt;&lt;p&gt;2、其他疾病&lt;/p&gt;&lt;p&gt;如高血压、糖尿病、风湿性心脏病、大脑动脉炎等疾病，容易在血管内形成血栓，阻塞血管。当患者发生脑卒中时，由于脑血管被阻塞而失去血液供应，使得脑组织损伤，从而发生中风后遗症。&lt;/p&gt;&lt;p&gt;3、吸烟&lt;/p&gt;&lt;p&gt;吸烟可引起血管收缩或痉挛，血流阻力增大，导致血管壁损伤，可使血小板黏附聚集形成血栓，从而增加中风后遗症的发生风险。&lt;/p&gt;&lt;p&gt;4、情绪因素&lt;/p&gt;&lt;p&gt;大喜大怒等情绪波动，会增加中风后遗症的发生几率。&lt;/p&gt;&lt;p&gt;5、遗传因素&lt;/p&gt;&lt;p&gt;家族中有人患此病，则本人的患病风险增高。&lt;/p&gt;</t>
  </si>
  <si>
    <t>&lt;p&gt;1、肢体功能障碍&lt;/p&gt;&lt;p&gt;表现单侧或双侧肢体无力、偏瘫。&lt;/p&gt;&lt;p&gt;2、语言功能障碍&lt;/p&gt;&lt;p&gt;指个体利用语言（如口语、书面语及手势语）等进行交际活动过程中出现的言语功能障碍。以失语症和构音障碍（言语不利）最常见。&lt;/p&gt;&lt;p&gt;3、认知障碍&lt;/p&gt;&lt;p&gt;包括定向障碍、注意障碍、记忆障碍、失算症、执行功能障碍（思维障碍）、知觉障碍（躯体构图障碍、空间关系障碍、失认症、失用症）。&lt;/p&gt;&lt;p&gt;4、精神障碍&lt;/p&gt;&lt;p&gt;抑郁是中风后遗症最常见的精神障碍。部分患者还可有兴奋话多、沉默寡言、易怒等表现。&lt;/p&gt;&lt;p&gt;5、吞咽障碍&lt;/p&gt;&lt;p&gt;主要表现为吞咽困难，包括吞咽运动时间延长、吞咽动作幅度减小和误吸等。&lt;/p&gt;&lt;p&gt;6、其他&lt;/p&gt;&lt;p&gt;包括头痛、眩晕、恶心、失眠、多梦。&lt;/p&gt;</t>
  </si>
  <si>
    <t>&lt;p&gt;医生会对患者进行全面细致的体格检查，尤其瞳孔、上下肢等。观察瞳孔对光反射是否灵敏，上下肢肌力、运动是否正常等。&lt;/p&gt;</t>
  </si>
  <si>
    <t>&lt;p&gt;如蛋白C、蛋白S、抗凝血酶Ⅲ等化验可用于筛查遗传性高凝状态。糖化血红蛋白、同型半胱氨酸、抗凝脂抗体等其他化验检查有利于发现脑梗死的危险因素，对鉴别诊断也有价值。&lt;/p&gt;</t>
  </si>
  <si>
    <t>&lt;p&gt;1、CT检查&lt;/p&gt;&lt;p&gt;在初发病时，急诊脑CT平扫可准确识别绝大多数颅内出血，并帮助鉴别非血管性病变（如脑肿瘤），是疑似脑卒中患者首选的影像学检查方法。在治疗后期可观察患者的恢复情况。&lt;/p&gt;&lt;p&gt;2、MRI（核磁共振）检查&lt;/p&gt;&lt;p&gt;MRI在识别急性小梗死灶和后颅窝梗死方面明显优于平扫脑CT，可清晰显示早期缺血性梗死。具有无电离辐射和不需碘造影剂的优点，缺点是费用较高，检查时间较长，一些患者有检查禁忌证（如有心脏起搏器、金属植入物或幽闭恐惧症等）。&lt;/p&gt;&lt;p&gt;3、超声检查&lt;/p&gt;&lt;p&gt;颈动脉双功超声对发现颅外颈动脉血管病变，特别是狭窄和斑块，很有帮助。经颅多普勒超声（TCD）对评估颅内外血管狭窄、闭塞、痉挛或侧支循环有一定帮助，也用于检查微子和监测治疗效果，缺点是受操作人员技术水平和骨窗影响较大。超声心动图和经食管超声可发现心脏附壁血栓、心房黏液瘤、二尖瓣脱垂和卵圆孔未闭等可疑心源性栓子来源。&lt;/p&gt;&lt;p&gt;4、血管造影&lt;/p&gt;&lt;p&gt;数字减影血管造影（DSA）是脑血管病变检查的“金标准”，缺点为有创和存在一定风险。CT血管成像（CTA）和磁共振血管成像（MRA）可以发现血管狭窄、闭塞及其他血管病变，如动脉炎、脑底异常血管网病（烟雾病）、动脉瘤和动静脉畸形等，及评估侧支循环状态，为卒中的血管内治疗提供依据。但MRA对远端或分支显示不清。&lt;/p&gt;</t>
  </si>
  <si>
    <t>&lt;p&gt;医生根据脑卒中的病史，结合临床表现一般及可做出诊断。此外，医生还可根据康复评定标准来评估患者的病情。若患者不能提供明确的脑卒中病史，往往需要首先进行脑卒中的诊断。&lt;/p&gt;</t>
  </si>
  <si>
    <t>&lt;p&gt;1、脑卒中后遗症的诊断&lt;/p&gt;&lt;p&gt;根据脑卒中的病史，及脑卒中治疗后遗留的，在脑卒中发病前不存在的肢体、言语或精神等障碍，及可诊断为脑卒中后遗症。&lt;/p&gt;&lt;p&gt;2、脑卒中的诊断&lt;/p&gt;&lt;p&gt;根据患者的病史、症状、体征及相关的辅助检查，一般较为容易做出脑卒中的诊断。以下症状突然出现时应考虑脑卒中的可能：&lt;/p&gt;&lt;p&gt;（1）一侧肢体（伴或不伴面部）无力或麻木；&lt;/p&gt;&lt;p&gt;（2）一侧面部麻木或口角歪斜；&lt;/p&gt;&lt;p&gt;（3）说话不清或理解语言困难；&lt;/p&gt;&lt;p&gt;（4）双眼向一侧凝视；&lt;/p&gt;&lt;p&gt;（5）一侧或双眼视力丧失或模糊；&lt;/p&gt;&lt;p&gt;（6）眩晕伴呕吐；&lt;/p&gt;&lt;p&gt;（7）既往少见的严重头痛、呕吐；&lt;/p&gt;&lt;p&gt;（8）意识障碍或抽搐。&lt;/p&gt;&lt;p&gt;但单纯依靠症状和体征等临床表现不能完全区别缺血性或出血性脑血管病，必须依靠脑CT等神经影像学检查才能作出鉴别诊断。&lt;/p&gt;&lt;p&gt;3、康复评定&lt;/p&gt;&lt;p&gt;康复评定是在临床检查的基础上，对病伤残者的功能状态及其水平进行客观、定性和/或定量的描述，并对结果作出合理解释的过程，又称功能评定。康复评定贯穿于治疗的全过程，是神经康复治疗过程中非常重要的内容。&lt;/p&gt;&lt;p&gt;（1）运动功能评定：包括徒手肌力评定、Brunnstrom分期评定、痉挛的评定及关节活动度评定。&lt;/p&gt;&lt;p&gt;（2）感觉障碍评定：临床上需分别检查浅感觉（痛、温、触压觉）、深感觉（音又振动觉、位置觉和运动觉）和皮层复合觉（图形觉、重量觉、两点辨别觉等）。每种感觉可将患处与正常进行对比，自主评价感觉受损程度，正常感觉为10分，自我报告患侧或病变区域得分。如果10分为正常，7~9分为轻度减退，4~6分为中度减退，1~3分为重度减退，0分为感觉缺失。&lt;/p&gt;&lt;p&gt;（3）平衡功能评定；包括非仪器评定和仪器评定法。&lt;/p&gt;&lt;p&gt;（4）步态分析：步态分析是对步行时运动机能的系统分析，是康复评定的重要组成部分。通过对步行的每个环节及步行周期的每个阶段进行详细的观察和评定，了解患者的步行能力，判断步态异常的性质及程度，分析异常原因，矫正异常步态，观察步行训练的疗效，比较不同种类的辅助器、矫形器、下肢矫形手术的作用及对步态的影响。&lt;/p&gt;&lt;p&gt;（5）失语症的评定：评定内容应包括疾病诊断及言语诊断两个部分。疾病诊断是根据病史、神经系统体征及影像学资料做出的。言语诊断主要包括辨别言语症状、判断失语性质、确定失语症类别、估计损害严重程度及预后等方面。国内外各类失语症的测查主要针对听、说、读、写4个方面做出评价，包括表达、理解、复述、命名、阅读及书写6项基本内容。常用的检查量表有波士顿诊断性失语症检查（BDAE）、西方失语症成套测验（WAB）、汉语标准失语症检查（CRRCAE）。&lt;/p&gt;&lt;p&gt;（6）构音障碍的评定：主要包含构音器官的测查和构音的测查两个部分。&lt;/p&gt;&lt;p&gt;（7）认知障碍的评定：认知功能损害是阻碍患者肢体功能与日常生活活动能力改善与提高的重要因素。目前常用的认知障碍评定量表有简明精神状态检查、蒙特利尔认知评估（MoCA）量表、韦氏智力量表等。&lt;/p&gt;&lt;p&gt;（8）心理障碍的评定：心理评定是运用心理学理论和方法，对伤残或慢性病患者心理状况（即认知功能、情绪、行为和人格等方面）进行量化、描述和诊断的过程。主要通过观察法、访谈法、主观标尺法、心理测验法四种方法来进行评定。&lt;/p&gt;&lt;p&gt;（9）精神障碍的评定：精神障碍的评定是指检查者通过与患者的交谈和直接观察全面了解患者精神活动各个方面情况的检查方法。评定内容主要包括认知、情感、意志三方面。&lt;/p&gt;&lt;p&gt;（10）吞咽障碍的评定：吞咽功能评价应先临床晒柴评价，再确定是否需要器械评价。临床筛查通过饮水试验进行，器械检查主要包括视频X线透视吞咽造影检查（VF-SS）和内窥镜检查（VE）法。VFSS是目前国际上公认的吞咽功能评价的金标准。&lt;/p&gt;&lt;p&gt;（11）日常生活活动能力评定：日常生活活动能力（ADL）评定的目的是确定在日常生活活动的独立呈度，确定需要帮助的ADL类型及量，为制定环境改造方案提供依据，拟定合适的康复目标和康复方案，评价治疗效果。临床常用的ADL评定量表主要有改良Barthel指数（mBI）和功能独立性评定（FlM）。&lt;/p&gt;</t>
  </si>
  <si>
    <t>如果病因未得到控制，可能导致中风反复发作，造成患者原有症状加重或直接死亡，所以中风后遗症应该注意与中风鉴别。中风的典型表现为突发的口角歪斜、肢体无力、言语不清、视力改变等，出现任意一个症状，都需要立即拨打急救电话，把握寻求医疗帮助的时机。</t>
  </si>
  <si>
    <t>&lt;p&gt;1、对因治疗&lt;/p&gt;&lt;p&gt;（1）出现疑似脑卒中的症状时，应积极前往医院就诊，时间就是大脑，抢救的越及时，后遗症发生的可能性及严重程度就越小。&lt;/p&gt;&lt;p&gt;（2）缺血性脑卒中（脑梗死）的治疗主要有静脉溶栓，血管内介入进行动脉溶栓、桥接、取栓、血管成形和支架等；出血性卒中的治疗主要包括降低颅内压、调整血压、应用止血药物、手术进行颅内减压和血肿取出等。&lt;/p&gt;&lt;p&gt;2、偏瘫的康复治疗&lt;/p&gt;&lt;p&gt;主要包括运动疗法和作业疗法。&lt;/p&gt;&lt;p&gt;（1）运动疗法&lt;/p&gt;&lt;p&gt;①传统的运动疗法：包括维持关节活动范围的运动疗法、增强肌力和耐力的运动疗法、增强平衡功能、协调功能的运动疗法、恢复步行能力的运动疗法以及增强心肺功能的运动疗法。&lt;/p&gt;&lt;p&gt;②新运动疗法技术：主要包括运动再学习方法、强制诱导运动疗法、减重步行训练、运动想象疗法以及虚拟现实技术等。&lt;/p&gt;&lt;p&gt;③神经发育疗法（NDT）：是依据神经正常生理及发育过程，运用诱导或抑制的方法，使患者逐步学会如何以正常的运动方式来完成日常生活动作，是主要针对中枢神经损伤引起的功能障碍的治疗方法，包括Bobath疗法、Brunnstrom疗法、本体感觉神经肌肉促进疗法、Rood疗法等。&lt;/p&gt;&lt;p&gt;以上各种疗法并不是截然分开的，而是相互渗透的。强调根据个体差异进行有针对性的、优化组合的康复训练。&lt;/p&gt;&lt;p&gt;（2）作业疗法&lt;/p&gt;&lt;p&gt;作业疗法是从日常生活、生产劳动、休闲游戏及社会交往等活动中选择和设计一些有针对性的作业活动，治疗其躯体功能和（或）心理功能障碍，使患者在日常生活各方面功能和独立性尽可能恢复到最佳水平。一般在患者能保持独立的坐位平衡后开始。作业疗法训练有以下几种：&lt;/p&gt;&lt;p&gt;①ADL训练：如吃饭、个人卫生、穿衣、移动、洗澡、如厕等。必要时可应用生活辅助具，如粗柄勺子、带套圈的筷子、有吸盘固定的碗和盘、把手加长的指甲刀、穿袜器、四脚手杖和助行器等。&lt;/p&gt;&lt;p&gt;②家务活动训练：训练患者学会安排并进行家务活动，如烹调、备餐、洗衣、洗熨衣服、家具布置、居室清洁装饰、家用电器使用、幼儿的抚育、照顾老人、购物、理财、交通等作业的训练。&lt;/p&gt;&lt;p&gt;③创造性技能训练：在完成日常生活活动训练后，逐步进入有一定难度的创造性技能训练，如木工作业、纺织作业、缝纫作业、机械装配作业、手工作业（泥塑、陶器、刺绣、剪纸、手工艺编织）、园艺、打字、绘画、资料分类归档等办公室作业。&lt;/p&gt;&lt;p&gt;④文体活动：文体活动有利于改善患者的心身功能，帮助恢复健康。如舞蹈、唱歌、棋艺、音乐欣赏、演奏乐器、力所能及的球类活动等。&lt;/p&gt;&lt;p&gt;⑤作业性训练：功能性作业训练，主要用于治疗肢体功能障碍或残疾，改善肢体活动能力，尤其是上肢的活动能力。根据功能障碍的范围、程度以及性质等，有针对性地采取合适的作业疗法，以利于加大关节活动范围，提高肌力，改善运动的灵活性，有利于完成日常生活劳动必需的活动能力。&lt;/p&gt;&lt;p&gt;⑥心理作业训练：使用的手段是一些轻松有趣的消遣性活动。此种训练有助于改善患者的情绪和精神状态，还有助于主动配合临床治疗与康复治疗。&lt;/p&gt;&lt;p&gt;3、失语症的康复治疗&lt;/p&gt;&lt;p&gt;失语症的康复目标是通过语言治疗，最大限度地改善患者的语言能力和交流能力，使之回归家庭、社会。&lt;/p&gt;&lt;p&gt;（1）Schuell刺激法&lt;/p&gt;&lt;p&gt;Schuell刺激法是指对损害的语言符号系统应用强的、控制下的听觉刺激为基础，最大限度地促进失语症患者的语言再建和恢复。&lt;/p&gt;&lt;p&gt;（2）实用交流能力训练&lt;/p&gt;&lt;p&gt;使失语症患者最大限度地利用其残存的交流能力，尽可能与他人发生或建立有效联系，尤其是日常生活中必要的交流能力。&lt;/p&gt;&lt;p&gt;（3）交流效果促进技术&lt;/p&gt;&lt;p&gt;训练中利用接近实际交流的对话结构，信息在语言治疗师与患者之间双相交互传递，使患者尽量调动自己的残存能力，以获得实用化的交流技能。其训练方法通常为：将一叠图片正面向下扣置于桌上，治疗师与患者交替摸取，不让对方看见自己手中图片的内容，然后运用各种表达方式（如呼名、迂回语、手势语、绘画、指物等）将信息传递给对方，接收者通过重复确认、猜测、反复质问等方式进行适当反馈，治疗师会根据患者的能力提供适当的示范。&lt;/p&gt;&lt;p&gt;（4）代偿手段的利用和训练&lt;/p&gt;&lt;p&gt;在一些重症患者，特别是用以上的方法无效时，可以考虑用代偿的方法进行交流，主要有手势语、图画表示和使用交流板的交流方法。&lt;/p&gt;&lt;p&gt;4、构音障碍的康复治疗&lt;/p&gt;&lt;p&gt;针对主要障碍点选择恰当的训练内容，主要有以下训练方法：&lt;/p&gt;&lt;p&gt;（1）下颌运动功能训练&lt;/p&gt;&lt;p&gt;包括下颌关节被动上抬、下拉和主动张开、闭合训练。&lt;/p&gt;&lt;p&gt;（2）口唇运动功能训练&lt;/p&gt;&lt;p&gt;包括口唇闭合、张开、撅嘴、呲牙、鼓腮训练，被动（压舌板、冰刺激）、主动或抗阻（压舌板）训练。&lt;/p&gt;&lt;p&gt;（3）舌运动功能训练：包括舌伸缩、舌尖上下、左右和环形运动训练，被动（压舌板、冰刺激）、主动或抗阻（压舌板）训练。&lt;/p&gt;&lt;p&gt;（4）软腭运动功能训练&lt;/p&gt;&lt;p&gt;吹气训练，如吹喇叭、哨子、蜡烛、气球等；推撑”练习，患者在两手掌向下、向上、相对推，同时发出“啊”音；软腭抬高，通过用力叹气或打哈欠，用冰块或细软毛刷直接刺激软腭。用压舌板辅助软腭抬高。此外，还有放松训练、呼吸训练、发音训练等内容。&lt;/p&gt;&lt;p&gt;5、认知功能障碍的康复治疗&lt;/p&gt;&lt;p&gt;认知功能障碍的患者可行记忆训练、定向力训练、注意训练等。&lt;/p&gt;&lt;p&gt;（1）记忆障碍患者可采用联想法、背诵法、分解-联合法、提示法等方法进行记忆训练。&lt;/p&gt;&lt;p&gt;（2）定向力障碍的患者，可利用日历、名片、钟表、黑板等使患者充分明白自己所处状况，从而进行训练。&lt;/p&gt;&lt;p&gt;（3）注意力障碍的患者可采用猜测游戏、删除作业、数目顺序、时间感练习等方法训练。&lt;/p&gt;&lt;p&gt;（4）还可利用计算机来辅助认知康复训练，这种训练已成为认知康复的一个主要的有效手段。&lt;/p&gt;&lt;p&gt;6、情绪障碍的康复治疗&lt;/p&gt;&lt;p&gt;神经系统疾病后，患者心理过程一般要经历休克期、否认期、抑郁或焦虑反应期、反对独立期、适应期五个不同的心理过程。常用的心理治疗方法有支持性心理治疗、认知治疗、行为治疗、催眠治疗和渐进性放松训练。&lt;/p&gt;&lt;p&gt;7、吞咽障碍的康复治疗&lt;/p&gt;&lt;p&gt;吞咽障碍治疗的最终目的是使患者能够达到安全、充分、独立地摄取足够的营养及水分。&lt;/p&gt;&lt;p&gt;（1）健康教育和指导&lt;/p&gt;&lt;p&gt;患者和家属应学会如何预防吞咽障碍的并发症，怎样协助医护人员。例如：为患者提供治疗所需性状的食物；鼓励患者小口进食，出现呛咳时立即停止喂食。&lt;/p&gt;&lt;p&gt;（2）吞咽器官运动训练&lt;/p&gt;&lt;p&gt;目的是加强唇、下颌、舌运动、软腭及声带闭合运动控制，强化肌群力量及协调性。&lt;/p&gt;&lt;p&gt;（3）感觉促进训练&lt;/p&gt;&lt;p&gt;对口咽部特定区域进行冰刺激训练。&lt;/p&gt;&lt;p&gt;（4）摄食训练&lt;/p&gt;&lt;p&gt;内容涉及进食体位和姿势、食物的形态、食团入口位置、食物性状、一口量、进食速度、吞咽辅助手法及进食提醒、进食环境等。&lt;/p&gt;&lt;p&gt;（5）电刺激训练&lt;/p&gt;&lt;p&gt;主要包括神经肌肉低频电刺激和肌电生物反馈技术。&lt;/p&gt;</t>
  </si>
  <si>
    <t>&lt;p&gt;良好的生活管理有助于改善中风后遗症的症状。&lt;/p&gt;&lt;p&gt;1、谨遵康复师的医嘱进行日常的功能锻炼，应坚持进行，但勿锻炼过度。&lt;/p&gt;&lt;p&gt;2、合理饮食，吃新鲜的瓜果蔬菜，适当补充营养；有高血脂、糖尿病等基础疾病的患者，应注意饮食低脂、低糖；尽量避免食用辛辣、刺激的食物。&lt;/p&gt;&lt;p&gt;3、对于肢体运功功能障碍较为严重，偏瘫在床的患者，家属应帮助患者进行翻身，给患者使用软硬适中的床垫，避免压疮的发生。&lt;/p&gt;&lt;p&gt;4、家属应尽量与患者进行沟通，缓解患者因自身不适所带来的不良情绪，帮助患者积极面对病情，帮助患者进行日常生活及功能锻炼。&lt;/p&gt;&lt;p&gt;5、遵医嘱定期到医院复查，如再次出现疑似脑卒中的症状或其它意外情况，应及时就诊。&lt;/p&gt;</t>
  </si>
  <si>
    <t>&lt;p&gt;后遗症的发生可能与脑卒中患者的病情以及治疗干预有关，预防脑卒中后遗症重点在于脑卒中发病的预防。&lt;/p&gt;&lt;p&gt;1、防治高血压&lt;/p&gt;&lt;p&gt;高血压是脑出血和脑梗死最重要的危险因素，应定期监测血压，限制食盐的摄入量，减少膳食的脂肪含量，减轻体重，进行适当的体育锻炼，戒烟，减少饮酒，保持乐观心态和提高抗应激能力。如已存在高血压，应长期坚持口服降压药物的治疗。&lt;/p&gt;&lt;p&gt;2、防治心脏病&lt;/p&gt;&lt;p&gt;心房颤动、瓣膜性心脏病、冠心病、充血性心力衰竭、扩张型心肌病及先天性心脏病等均为脑血管病的危险因素，其中以心房颤动（包括阵发性心房颤动）最为重要。心脏病常引起脑栓塞，预防措施主要是应用抗凝药和抗血小板药。如患有心脏病，应根据医嘱按时、按量服用药物。&lt;/p&gt;&lt;p&gt;3、防治糖尿病&lt;/p&gt;&lt;p&gt;高血糖是缺血性脑卒中发病的独立危险因素，糖尿病患者发生卒中的危险性是普通人的1.8~6倍，且糖尿病患者中，动脉粥样硬化、肥胖、高血压及血脂异常等的发生率均高于相应的非糖尿病患者群。糖尿病患者要注意合理饮食、进行适当的体育锻炼和应用药物治疗，积极控制血糖水平。&lt;/p&gt;&lt;p&gt;4、防治血脂异常&lt;/p&gt;&lt;p&gt;高胆固醇血症、高密度脂蛋白胆固醇降低以及低密度脂蛋白胆固醇增高等是动脉粥样硬化的危险因素。防治血脂异常应强调以控制饮食及体育锻炼为主，辅以药物治疗，并定期复查血脂。&lt;/p&gt;&lt;p&gt;5、戒烟&lt;/p&gt;&lt;p&gt;烟草中含有的尼古丁可以使血管痉挛、血压升高及加速动脉粥样硬化等。吸烟是缺血性脑卒中和蛛网膜下腔出血的确切的独立危险因素。因此，吸烟者应该戒烟，所有人都应避免被动吸烟。&lt;/p&gt;&lt;p&gt;6、限酒&lt;/p&gt;&lt;p&gt;许多研究表明，少量饮酒降低缺血性卒中发生风险，而过量饮酒则增加缺血性卒中发生风险，饮酒量越大风险越高。因此，应适度饮酒，男性每日饮酒的酒精量不应超过25克，女性减半。对于不饮酒者不提倡采用少量饮酒的方式预防缺血性卒中。&lt;/p&gt;&lt;p&gt;7、控制体重&lt;/p&gt;&lt;p&gt;目前认为男性腰围大于臀围和女性体重指数（BMI，体重（kg）/身高的平方（m2））增高是卒中的独立危险因素，这与肥胖易导致高血压、高血脂和糖尿病有关。因此，肥胖和超重者应保持健康的生活方式及合理的饮食，适当减轻体重。&lt;/p&gt;&lt;p&gt;8、防治动脉粥样硬化&lt;/p&gt;&lt;p&gt;颅内及颈部的大动脉粥样硬化是缺血性脑血管病的重要危险因素。因此，对存在以上动脉粥样硬化病变的患者，应该积极进行治疗。&lt;/p&gt;&lt;p&gt;9、防治高同型半胱氨酸血症&lt;/p&gt;&lt;p&gt;高同型半胱氨酸血症可使动脉粥样硬化性血管疾病的发生风险增加2~3倍。对于血同型半胱氨酸水平升高者，应积极进行治疗。&lt;/p&gt;&lt;p&gt;10、适度的体育锻炼和合理膳食&lt;/p&gt;&lt;p&gt;规律、适度的体育锻炼可以改善心脏功能，增加脑血流量，改善微循环，还可通过对血压、血糖和体重的控制而起到预防脑卒中的作用。过多摄入脂肪、胆固醇以及食盐可以促进动脉粥样硬化形成，食物的种类单调也是造成营养素摄入不合理的主要原因。提倡饮食种类多样化，减少饱和脂肪（&amp;lt;总热量的10%）和胆固醇（&amp;lt;300mg/d）的摄入量，每日钠盐摄入应少于6g。&lt;/p&gt;&lt;p&gt;11、积极治疗短暂性脑缺血发作（TIA）&lt;/p&gt;&lt;p&gt;TIA是由于局部脑或视网膜缺血引起的短暂性神经功能缺损，临床症状一般不超过1小时，最长不超过24小时，且检查没有发现有脑组织损伤的情况。TIA患者早期发生卒中的风险很高，发病7天内脑梗死的发生率为4%~10%，发病90天内发生率为10%~20%（平均11%）。发作间隔时间缩短、发作持续时间延长、临床症状逐渐加重的进展性TIA是即将发展为脑梗死的强烈预警信号。因此，应积极对TIA进行诊治。&lt;/p&gt;</t>
  </si>
  <si>
    <t>&lt;p&gt;脑卒中治疗后遗留有运动、言语或精神障碍等严重影响正常日常生活自理的情况，可咨询医院进行康复治疗。&lt;/p&gt;</t>
  </si>
  <si>
    <t>&lt;p&gt;脑卒中患者经治疗后出现肢体无力、偏瘫、言语不利等情况，可到神经内科或康复科进行就医咨询。&lt;/p&gt;</t>
  </si>
  <si>
    <t>&lt;p&gt;1、发生脑卒中多久了？&lt;/p&gt;&lt;p&gt;2、目前都有哪些症状？&lt;/p&gt;&lt;p&gt;3、自从发病以来，这些症状有没有加重或减轻？有什么原因吗？&lt;/p&gt;&lt;p&gt;4、发生脑卒中之前有这些情况吗？&lt;/p&gt;&lt;p&gt;5、之前治疗过吗？是如何治疗的？效果如何？&lt;/p&gt;</t>
  </si>
  <si>
    <t>&lt;p&gt;1、这种情况严重吗？能治好吗？&lt;/p&gt;&lt;p&gt;2、还需要做什么检查吗？&lt;/p&gt;&lt;p&gt;3、需要如何治疗？需要住院吗？多久能好？&lt;/p&gt;&lt;p&gt;4、这些治疗方法有什么风险吗？&lt;/p&gt;&lt;p&gt;5、回家后我该怎么护理？&lt;/p&gt;&lt;p&gt;6、我需要复查吗？多久一次？&lt;/p&gt;</t>
  </si>
  <si>
    <t>&lt;p&gt;医生首先会对患者进行全面的体格检查，之后可根据患者情况进行CT、MRI检查。必要时，还需做超声检查、血管造影等检查，以更清楚地了解病情。&lt;/p&gt;</t>
  </si>
  <si>
    <t>&lt;p&gt;在脑卒中发生时应积极治疗脑卒中，脑卒中发生后遗症后应积极进行康复治疗。为了取得最佳的康复治疗效果，脑卒中后遗症的康复治疗应遵循尽早开始、主动参与、全面康复、循序渐进和持之以恒的原则。&lt;/p&gt;</t>
  </si>
  <si>
    <t>中风后遗症若经过长时间的康复治疗，可使症状得到很大的改善，但不能完全恢复正常。</t>
  </si>
  <si>
    <t>产后综合征</t>
  </si>
  <si>
    <t>在医学上并没有产后综合征这个术语，但产后妇女确实会在生理及心理上发生很大变化，因而出现一系列的症状。产后一般指的是产褥期，指从胎盘娩出至产妇全身各器官除乳腺外恢复至正常未孕状态所经历的一段时期，通常为6周。多数产妇产褥期恢复良好，少数可能发生产褥期疾病，如产褥期感染、产褥期抑郁症等。</t>
  </si>
  <si>
    <t>感染、散热不良、子宫复旧不全</t>
  </si>
  <si>
    <t>发热、腹痛、恶露产生、乳房胀痛、便秘、尿频</t>
  </si>
  <si>
    <t>体格检查、血常规、血培养、药敏试验、超声、CT、MRI、C-反应蛋白检测、血hCG测定</t>
  </si>
  <si>
    <t>营养不良、胎膜早破等。</t>
  </si>
  <si>
    <t>不同产后综合征的表现其原因不同，产褥中暑由于高温环境，引起中枢性体温调节功能障碍所致；产褥感染由于病原体侵袭所致；晚期产后出血多由于胎盘及胎膜残留所致。</t>
  </si>
  <si>
    <t>&lt;p&gt;1、产褥中暑&lt;/p&gt;&lt;p&gt;其常见原因是由于旧风俗习惯而要求关门闭窗，使身体处于高温、高湿状态，导致体温调节中枢功能障碍所致。&lt;/p&gt;&lt;p&gt;2、产褥感染&lt;/p&gt;&lt;p&gt;（1）为分娩及产褥期生殖道受病原体侵袭所致。一般妊娠和正常分娩不会给产妇增加感染的机会，若产妇存在体质虚弱、营养不良、孕期贫血、孕期卫生不良、胎膜早破、羊膜腔感染、慢性疾病、产科手术、产程延长、产前产后出血过多、多次宫颈检查等情况，则可能诱发产褥感染的发生。&lt;/p&gt;&lt;p&gt;（2）感染可为病原微生物通过一些途径从外界进入产道而来造成的外源性感染，也可为孕妇本身生殖道寄生的微生物所引起的内源性感染。&lt;/p&gt;&lt;p&gt;3、晚期产后出血&lt;/p&gt;&lt;p&gt;胎盘及胎膜残留是阴道分娩后发生晚期产后出血最常见的原因，其余原因还有蜕膜残留、子宫胎盘附着面复旧不全、感染、剖宫产术后子宫切口愈合不良等。&lt;/p&gt;</t>
  </si>
  <si>
    <t>&lt;p&gt;1、生殖系统的变化&lt;/p&gt;&lt;p&gt;包括子宫复旧、阴道腔逐渐缩小、外阴水肿逐渐消退、盆底组织逐渐恢复。在子宫复旧的过程中，会有随子宫蜕膜脱落，含有血液、坏死蜕膜等组织的物质经阴道排出，称为恶露。因其颜色、内容物及时间不同，恶露分为血性恶露、浆液恶露和白色恶露。血性恶露含大量血液，会持续3~4日，然后转变为浆液恶露；浆液恶露含浆液较多，继续10日左右，之后转变为白色恶露；白色恶露含大量白细胞，约持续三周后排出干净。若子宫复旧不全或宫腔内残留部分胎盘、胎膜或合并感染时，恶露增多，血性恶露持续时间延长并有臭味。&lt;/p&gt;&lt;p&gt;2、乳房的变化&lt;/p&gt;&lt;p&gt;乳腺发育、乳腺体积增大、乳晕加深，乳汁开始分泌。若此期乳汁不能正常排空，可出现乳汁淤积，导致乳房胀痛及硬结形成；若乳汁不足可出现乳房空软。&lt;/p&gt;&lt;p&gt;3、消化系统的变化&lt;/p&gt;&lt;p&gt;产褥期活动减少，肠蠕动减弱，加之腹肌及盆底肌松弛，容易便秘。产后1~2日内产妇常感口渴，喜进流食或半流食。&lt;/p&gt;&lt;p&gt;4、泌尿系统的变化&lt;/p&gt;&lt;p&gt;妊娠期体内潴留的多量水分主要经肾脏排出，故产后1周内尿量增多。妊娠期发生的肾盂及输尿管扩张，产后需2~8周恢复正常。在产褥期，尤其在产后24小时内，由于膀胱的变化及产程中对膀胱造成的影响可能增加尿潴留的发生。&lt;/p&gt;&lt;p&gt;5、内分泌系统的变化&lt;/p&gt;&lt;p&gt;产后雌激素及孕激素水平急剧下降，至产后1周时已降至未孕时水平。不哺乳产妇通常在产后6~10周月经复潮，在产后10周左右恢复排卵。哺乳产妇的月经复潮延迟，有的在哺乳期间月经一直不来潮，平均在产后4~6个月恢复排卵。产后较晚月经复潮者，首次月经来潮前多有排卵，故哺乳产妇月经虽未复潮，却仍有受孕可能。&lt;/p&gt;&lt;p&gt;6、腹壁的变化&lt;/p&gt;&lt;p&gt;妊娠期出现的下腹正中线色素沉着，在产褥期逐渐消退。初产妇腹壁紫红色妊娠纹变成银白色陈旧妊娠纹。产后腹壁明显松弛，腹壁紧张度需在产后6~8周恢复。&lt;/p&gt;&lt;p&gt;7、产后宫缩痛&lt;/p&gt;&lt;p&gt;在产褥早期因子宫收缩引起下腹部阵发性剧烈疼痛，称为产后宫缩痛。于产后1~2日出现，持续2~3日自然消失，多见于经产妇。哺乳时反射性缩宫素分泌增多会使疼痛加重，但不需特殊用药。&lt;/p&gt;&lt;p&gt;8、生命体征的变化&lt;/p&gt;&lt;p&gt;产后体温多数在正常范围内。体温可在产后24小时内略升高，一般不超过38℃。产后3~4日出现乳房血管、淋巴管极度充盈，乳房胀大，伴体温升高，称为泌乳热，一般持续4~16小时体温即下降，不属病态，但需排除其他原因尤其是感染引起的发热。产后脉搏在正常范围内。产后呼吸深慢，一般每分钟14~16次。产褥期血压维持在正常水平，变化不大。&lt;/p&gt;&lt;p&gt;9、产褥中暑&lt;/p&gt;&lt;p&gt;产褥期因高温环境使体内余热不能及时散发，引起中枢性体温调节功能障碍的急性热病，称产褥中暑，表现为高热、水电解质紊乱，循环衰竭和神经系统功能损害等。本病起病急骤，发展迅速，若处理不当可发生严重后遗症，甚至死亡。临床诊断根据病情程度分为：&lt;/p&gt;&lt;p&gt;（1）中暑先兆：发病前多有短暂的先兆症状。表现为口渴、多汗、心悸、恶心、胸闷、四肢无力。此时体温正常或低热。&lt;/p&gt;&lt;p&gt;（2）轻度中暑：产妇体温逐渐升高达38.5℃以上，随后出现面色潮红、胸闷、脉搏增快、呼吸急促、口渴、痱子满布全身。&lt;/p&gt;&lt;p&gt;（3）重度中暑：产妇体温继续升高达41~42℃，呈稽留热型，可出现面色苍白、呼吸急促、谵妄、抽搐、昏迷。若处理不及时可在数小时内因呼吸、循环衰竭而死亡，幸存者也常遗留中枢神经系统不可逆的后遗症。&lt;/p&gt;&lt;p&gt;10、产褥感染&lt;/p&gt;&lt;p&gt;产褥感染指分娩及产褥期生殖道受病原体侵袭，引起局部或全身感染。可引起急性子宫内膜炎，急性盆腔结缔组织炎、腹膜炎，血栓静脉炎，脓毒血症等，表现为发热、寒战、疼痛、异常恶露、恶心、呕吐、腹胀等症状。&lt;/p&gt;&lt;p&gt;11、晚期产后出血&lt;/p&gt;&lt;p&gt;指在分娩24小时后，产褥期内发生的大量子宫出血，以产后1~2周发病最为常见，亦有迟至产后2月余发病者。阴道出血多为少量或中等量，持续或间断；亦可表现为大量出血，同时有血凝块排出。可伴有寒战、低热，且常因失血过多导致贫血或失血性休克。&lt;/p&gt;&lt;p&gt;12、产褥期抑郁症&lt;/p&gt;&lt;p&gt;是产褥期精神障碍的一种常见类型，主要表现为产褥期持续和严重的情绪低落以及一系列症候，如动力减低、失眠、悲观等，甚至影响对新生儿的照料能力。通常在产后2周内出现症状。&lt;/p&gt;</t>
  </si>
  <si>
    <t>包括对患者的腹部、盆腔及会阴伤口、子宫复位的情况等检查。</t>
  </si>
  <si>
    <t>&lt;p&gt;1、血常规、细菌培养、药敏试验&lt;/p&gt;&lt;p&gt;可诊断是否感染及帮助选择敏感抗生素。&lt;/p&gt;&lt;p&gt;2、C-反应蛋白检测&lt;/p&gt;&lt;p&gt;有助于早期诊断感染。&lt;/p&gt;&lt;p&gt;3、血hCG测定&lt;/p&gt;&lt;p&gt;有助于排除胎盘残留及绒毛膜癌。&lt;/p&gt;</t>
  </si>
  <si>
    <t>&lt;p&gt;超声、CT、磁共振检查能够对感染形成的炎性包块、脓肿，做出定位及定性诊断，还可以了解子宫大小、宫腔有无残留物、子宫切口愈合及切口周围血肿等情况。&lt;/p&gt;</t>
  </si>
  <si>
    <t>&lt;p&gt;医生主要根据患者的病史（如产后生活环境、身体状况、出血情况等）、症状及体征，结合相关辅助检查，排除导致产后综合征的其他疾病，综合进行诊断。&lt;/p&gt;</t>
  </si>
  <si>
    <t>&lt;p&gt;1、产褥感染的诊断&lt;/p&gt;&lt;p&gt;对产后发热者，首先考虑为产褥感染。通过详细询问病史及相关的辅助检查，再排除引起产褥发热的其他疾病，可进行对产褥感染的诊断。&lt;/p&gt;&lt;p&gt;2、晚期产后出血的诊断&lt;/p&gt;&lt;p&gt;根据分娩过程的病史、阴道出血的症状及相关的辅助检查，可进行对晚期产后出血的诊断。&lt;/p&gt;&lt;p&gt;3、产褥期抑郁症的诊断标准&lt;/p&gt;&lt;p&gt;在产后4周内出现持续2周以上的下列5条或5条以上的症状，必须具备①②两条：&lt;/p&gt;&lt;p&gt;①情绪抑郁；&lt;/p&gt;&lt;p&gt;②对全部或多数活动明显缺乏兴趣或愉悦；&lt;/p&gt;&lt;p&gt;③体重显著下降或增加；&lt;/p&gt;&lt;p&gt;④失眠或睡眠过度；&lt;/p&gt;&lt;p&gt;⑤精神运动性兴奋或阻滞；&lt;/p&gt;&lt;p&gt;⑥疲劳或乏力；&lt;/p&gt;&lt;p&gt;⑦遇事均感毫无意义或有自罪感；&lt;/p&gt;&lt;p&gt;⑧思维能力减退或注意力不集中；&lt;/p&gt;&lt;p&gt;⑨反复出现想死亡的想法。&lt;/p&gt;</t>
  </si>
  <si>
    <t>&lt;p&gt;1、产后情绪不良&lt;/p&gt;&lt;p&gt;产后心绪不良是一种短暂性的适应不良状态，常在产后7~10 d内发生，发生率大约为26%～85%，持续时间多为几天，一般不超过10 d。常见症状为情绪不稳定、易哭泣、易激动、悲哀、焦虑、注意力不集中、失眠和食欲不振。产后心绪不良有自限性，对产妇的社会功能影响不大，通常并不需要特殊干预，但心理治疗是有益的。&lt;/p&gt;&lt;p&gt;2、继发性抑郁障碍&lt;/p&gt;&lt;p&gt;脑器质性疾病、躯体疾病、某些药物和精神活性物质等均可引起抑郁情绪，被称为继发性抑郁障碍。继发性抑郁障碍与产后抑郁症的鉴别要点：前者有明确的器质性疾病、某些药物或精神活性物质应用史，体格检查有阳性体征，实验室及物理检查有相应指标改变；前者可出现意识障碍、记忆障碍及智能障碍，后者一般则无；前者的症状随原发疾病病情的相应好转而好转；前者既往无抑郁障碍的发作史，而后者可有类似的发作史。&lt;/p&gt;&lt;p&gt;3、双相情感障碍&lt;/p&gt;&lt;p&gt;患者常表现为兴奋，话多，言语夸大，活动多，难以安静，精力旺盛，兴高采烈，易激惹，行为鲁莽，睡眠需求减少等，其表现与产褥期抑郁症患者相反。研究发现，首次抑郁发作发生在产后的女性患者，有15%～50%的可能性为双相情感障碍。&lt;/p&gt;&lt;p&gt;4、创伤后应激障碍&lt;/p&gt;&lt;p&gt;创伤后应激障碍常伴有抑郁情绪。与抑郁障碍的鉴别要点是：前者发病必须存在严重的、灾难性的创伤性事件，如新生儿夭折、严重畸形或其他天灾人祸；而后者可以没有任何诱因，或只有一般性的生活事件；前者对创伤性事件常有反复的闯入性回忆，警觉性增高，而后者通常没有此类表现。&lt;/p&gt;&lt;p&gt;5、神经衰弱&lt;/p&gt;&lt;p&gt;轻度抑郁常有头晕、头痛、无力和失眠等主诉，易误诊为神经衰弱。神经衰弱的核心症状为易兴奋和易疲劳，情感以焦虑为主，不是情感低落，自知力良好，症状波动性大，求治心切，病前往往有明显引起大脑活动过度紧张等精神因素。&lt;/p&gt;</t>
  </si>
  <si>
    <t>&lt;p&gt;1、排尿困难的治疗&lt;/p&gt;&lt;p&gt;（1）用热熏洗外阴，用温开水冲洗尿道外口周围诱导排尿。热敷下腹部，按摩膀胱，刺激膀胱肌收缩。&lt;/p&gt;&lt;p&gt;（2）肌内注射甲硫酸新斯的明，兴奋膀胱逼尿肌促其排尿，但注身此药前要排除其用药禁忌。&lt;/p&gt;&lt;p&gt;（3）还可使用针灸，针来关元、气海、三阴交、阴陵泉等穴位。&lt;/p&gt;&lt;p&gt;若使用上述方法均无效时应予留置导尿。&lt;/p&gt;&lt;p&gt;2、会阴水肿的治疗&lt;/p&gt;&lt;p&gt;可局部进行湿热敷，产后24小时后可用红外线照射外阴。&lt;/p&gt;&lt;p&gt;3、产褥中暑的治疗&lt;/p&gt;&lt;p&gt;治疗原则是立即改变高温和不通风环境，迅速降温，及时纠正水、电解质紊乱及酸中毒。其中迅速降低体温是抢救成功的关键。&lt;/p&gt;&lt;p&gt;4、产褥感染的治疗&lt;/p&gt;&lt;p&gt;一旦诊断产褥感染，原则上应给予广谱、足量、有效抗生素，并根据感染的病原体调整抗生素治疗方案。对脓肿形成或宫内残留感染组织者，应积极进行感染灶的处理。其具体治疗包括胎盘和胎膜残留的处理、抗生素的使用及抗凝治疗，必要时还需进行手术治疗。&lt;/p&gt;&lt;p&gt;5、晚期产后出血的治疗&lt;/p&gt;&lt;p&gt;根据不同的情况给予抗生素、子宫收缩剂等药物，必要时需进行清宫术、子宫切除术等手术进行治疗。&lt;/p&gt;&lt;p&gt;6、产褥期抑郁症的治疗&lt;/p&gt;&lt;p&gt;（1）心理治疗：心理治疗为重要的治疗手段。包括心理支持、咨询与社会干预等。通过心理咨询，解除致病的心理因素（如婚姻关系紧张、想生男孩却生女孩、既往有精神障碍史等）。为产褥期产妇提供更多的情感支持及社会支持，指导产妇对情绪和生活进行自我调节，尽量调整好家庭关系，指导其养成良好的睡眠习惯。&lt;/p&gt;&lt;p&gt;（2）药物治疗：包括5-羟色胺再吸收抑制剂和三环类抗抑郁药的使用。前者常用药物包括盐酸帕罗西汀和盐酸舍曲林，后者常用阿米替林。&lt;/p&gt;&lt;p&gt;（3）物理疗法：最常用的物理疗法为改良电痉挛治疗（MECT）及重复经颅磁刺激（rTMS）。如患者具有强烈自杀及伤害婴儿倾向时，MECT可作为首选治疗。&lt;/p&gt;&lt;p&gt;（4）其他疗法：如运动疗法、光疗、音乐治疗、饮食疗法等。&lt;/p&gt;</t>
  </si>
  <si>
    <t>甲硫酸新斯的明、盐酸帕罗西汀、盐酸舍曲林、阿米替林</t>
  </si>
  <si>
    <t>&lt;p&gt;1、饮食护理&lt;/p&gt;&lt;p&gt;食物应富有营养、足够热量和水分。若哺乳，应多进食蛋白质、热量丰富的食物，并适当补充维生素和铁剂，推荐补充铁剂3个月。&lt;/p&gt;&lt;p&gt;2、注意卫生&lt;/p&gt;&lt;p&gt;保持自身清洁，勤换衣、勤梳洗。每日2~3次使用无刺激的消毒液擦洗外阴，尽量保持会阴部清洁及干燥。&lt;/p&gt;&lt;p&gt;3、心理护理&lt;/p&gt;&lt;p&gt;经历妊娠及分娩的激动与紧张后，精神疲惫、对哺育新生儿的担心、产褥期的不适等，均可造成产妇情绪不稳定，尤其在产后3~10日，可表现为轻度抑郁。家属应帮助产妇减轻身体不适，并给予精神关怀、鼓励、安慰，使其恢复自信。&lt;/p&gt;&lt;p&gt;4、适当锻炼&lt;/p&gt;&lt;p&gt;产后尽早适当活动，经阴道自然分娩的产妇，产后6~12小时内即可起床轻微活动，于产后第2日可在室内随意走动。产后康复锻炼有利于体力恢复、排尿及排便，避免或减少栓塞性疾病的发生，且能使盆底及腹肌张力恢复。产后康复锻炼的运动量应循序渐进。&lt;/p&gt;&lt;p&gt;5、定期检查&lt;/p&gt;&lt;p&gt;应根据医嘱按时前往医院进行健康检查，包括产妇本身及婴儿的检查。&lt;/p&gt;</t>
  </si>
  <si>
    <t>&lt;p&gt;1、产褥感染的预防&lt;/p&gt;&lt;p&gt;临产前2个月避免性生活及盆浴，加强营养，增强体质。保持外阴清洁。及时治疗外阴阴道炎及宫颈炎症。必要时广谱抗生素预防感染。&lt;/p&gt;&lt;p&gt;2、产褥抑郁症的预防&lt;/p&gt;&lt;p&gt;产褥期抑郁症的发生受社会因素、心理因素及妊娠因素的影响，故应注意对孕产妇的精神关怀，同时，孕妇可通过孕妇学校等多种渠道普及有关妊娠、分娩常识，减轻对妊娠、分娩的紧张、恐惧心情，完善自我保健。&lt;/p&gt;</t>
  </si>
  <si>
    <t>产后出现持续的心理异常或躯体不适，须及时就医咨询。</t>
  </si>
  <si>
    <t>妇产科</t>
  </si>
  <si>
    <t>&lt;p&gt;1、您目前都有那些不适？&lt;/p&gt;&lt;p&gt;2、您出现这些不适多久了？&lt;/p&gt;&lt;p&gt;3、自从您发病以来，症状有没有加重或减轻？有什么原因吗？&lt;/p&gt;&lt;p&gt;4、您以前有没有出现过类似的症状？&lt;/p&gt;&lt;p&gt;5、您之前治疗过吗？是如何治疗的？效果如何？&lt;/p&gt;&lt;p&gt;6、您怀孕前患有什么疾患吗？&lt;/p&gt;&lt;p&gt;7、您这是第几胎？&lt;/p&gt;&lt;p&gt;8、您分娩过程顺利吗？&lt;/p&gt;&lt;p&gt;9、您产后在家都做了哪些护理？&lt;/p&gt;&lt;p&gt;10、您对您孩子的性别满意吗？&lt;/p&gt;</t>
  </si>
  <si>
    <t>&lt;p&gt;1、我为什么会出现这种情况吗？正常吗？&lt;/p&gt;&lt;p&gt;2、我的情况严重吗？能治好吗？&lt;/p&gt;&lt;p&gt;3、我需要如何治疗？需要住院吗？多久能好？&lt;/p&gt;&lt;p&gt;4、这些治疗方法有什么风险吗？&lt;/p&gt;&lt;p&gt;5、如果吃药治疗，药物的用法用量、注意事项是什么？&lt;/p&gt;&lt;p&gt;6、我需要做什么检查？&lt;/p&gt;&lt;p&gt;7、我还有其他疾病，这会影响我的治疗吗？&lt;/p&gt;&lt;p&gt;8、回家后我该怎么护理？&lt;/p&gt;&lt;p&gt;9、我需要复查吗？多久一次？&lt;/p&gt;</t>
  </si>
  <si>
    <t>医生首先会对患者进行体格检查，了解腹部、盆腔的情况。接下来，可能建议患者做血常规、细菌培养、血hCG测定、超声、CT、磁共振检查等，寻找或明确产后综合征的病因。</t>
  </si>
  <si>
    <t>产后不适的妇女应及时就医，明确病因后，医生会根据病因、症状制定系列治疗方案。</t>
  </si>
  <si>
    <t>目眩</t>
  </si>
  <si>
    <t>目眩为中医症状描述，是指眼花或眼前发黑。常常与头晕（指感觉自身或外界景物旋转）同时出现，即头晕目眩，合称眩晕。多与情绪因素、饮食因素、身体虚弱等有关。症状轻者闭目后，头晕目眩感觉可消失。而重者会像坐车、船一样，有旋转不定的感觉，不能站立，可伴有恶心、呕吐、出汗等表现，甚至摔倒。常见于良性位置性眩晕、后循环缺血、脑卒中、梅尼埃病、高血压病等疾病。</t>
  </si>
  <si>
    <t>颅脑,耳</t>
  </si>
  <si>
    <t>中医科,神经内科,耳鼻喉科,脑病科</t>
  </si>
  <si>
    <t>情绪因素、饮食因素、身体虚弱</t>
  </si>
  <si>
    <t>头晕、恶心、呕吐、出汗</t>
  </si>
  <si>
    <t>体格检查、CT、MRI、血管造影、眼震电图、前庭诱发肌原性电位（VEMP）测试、脑电图、脱水剂试验</t>
  </si>
  <si>
    <t>良性位置性眩晕、后循环缺血、梅尼埃病、高血压病、前庭神经炎、迟发性膜迷路积水等。</t>
  </si>
  <si>
    <t>现代医学认为，目眩的发生主要跟内耳异常和头部血液灌注异常有关。而传统医学则表示目眩多与情绪因素、饮食因素、身体虚弱等有关。</t>
  </si>
  <si>
    <t>&lt;p&gt;1、情绪因素&lt;/p&gt;&lt;p&gt;长期愤怒、抑郁等消极情绪，会导致肝气郁结，日久化为肝火，火有向上特性，向上扰动头目，从而出现目眩。&lt;/p&gt;&lt;p&gt;2、饮食因素&lt;/p&gt;&lt;p&gt;饮食不规律或饮食不节制，损伤脾胃，其受纳、运化能力降低，导致湿气不能排除体外，日久聚湿生痰，痰湿聚集在脾胃，阻碍阳气的上升，头目失去阳气的濡养而出现目眩。&lt;/p&gt;&lt;p&gt;3、身体虚弱&lt;/p&gt;&lt;p&gt;年纪增长，过度劳累，长期慢性病、疾病治疗不及时或治疗错误，使得机体逐渐虚弱，不断耗损身体正常的气血，导致气血不足，不能上行濡养头目而出现目眩。&lt;/p&gt;</t>
  </si>
  <si>
    <t>&lt;p&gt;目眩常与头晕同时出现，多为阵发性，不同的原因可能持续的时间不同。常可伴有听力丧失、耳鸣、耳胀、恶心、呕吐等症状，严重者甚至会出现意识丧失。中医则根据不同的证型，症状会有所差异。&lt;/p&gt;&lt;p&gt;1、肝阳上亢证&lt;/p&gt;&lt;p&gt;主要表现为头晕目眩、头目胀痛、耳鸣、急躁易怒、口苦、失眠多梦、生气及过度劳累后加重。严重时容易跌倒。还可有面色深红，肢体麻木震颤，舌红苔黄，脉弦或数的症状。&lt;/p&gt;&lt;p&gt;2、痰湿中阻证&lt;/p&gt;&lt;p&gt;主要表现为头晕目眩，部分患者可伴视物旋转；自觉头部沉重像被包裹住一样，不清醒；胸闷恶心，呕吐、呕吐物为痰；食少，嗜睡，舌苔白腻，脉濡滑。&lt;/p&gt;&lt;p&gt;3、气血亏虚证&lt;/p&gt;&lt;p&gt;主要表现为头晕目眩常在劳累后发作，活动后症状加重；面色苍白，精神疲惫，易出汗，不愿动，不愿说话，皮肤指甲没有光泽、无血色；心慌，睡眠少，食欲不振，大便稀溏，舌淡苔薄白，脉细弱。&lt;/p&gt;&lt;p&gt;4、肾精不足证&lt;/p&gt;&lt;p&gt;主要表现为头晕目眩，耳鸣耳聋，腰膝酸软；神情呆滞，健忘，失眠，多梦；两脚发软，动作迟缓，性功能减退，舌淡，脉弱。&lt;/p&gt;</t>
  </si>
  <si>
    <t>主要通过中医的望闻问切四诊合参检查，包括观察患者的情况、仔细询问患者病史、进行脉诊等。必要时，还可配合进行神经反射、眼球震颤、听力评估等西医的体格检查。</t>
  </si>
  <si>
    <t>血常规：了解血红蛋白、红细胞计数等，以排除血液疾病。</t>
  </si>
  <si>
    <t>主要为CT、MRI、血管造影等检查，可对颅神经、颅内血管、膜迷路等部位进行检查。</t>
  </si>
  <si>
    <t>&lt;p&gt;1、眼震电图&lt;/p&gt;&lt;p&gt;可通过测量将头部放置在不同位置或水或空气刺激平衡器官时的不自主眼动来确定头晕是由于内耳疾病引起的。&lt;/p&gt;&lt;p&gt;2、前庭诱发肌原性电位（VEMP）测试&lt;/p&gt;&lt;p&gt;该测试不仅可以用来诊断，而且可以监测美尼尔氏病的前景。它显示了美尼尔氏病患者受影响耳朵的特征性变化。&lt;/p&gt;&lt;p&gt;3、脑电图&lt;/p&gt;&lt;p&gt;该测试可针对声音对内耳进行测试。这可能有助于确定内耳是否有异常积聚的液体。&lt;/p&gt;&lt;p&gt;4、脱水剂试验&lt;/p&gt;&lt;p&gt;常用甘油试验，目的是通过减少异常增加的内淋巴而检测听觉功能的变化，协助诊断。&lt;/p&gt;</t>
  </si>
  <si>
    <t>&lt;p&gt;通常根据患者病史、症状特点结合中医望闻问切四诊合参即可确诊。必要时可结合相应检查来辅助诊断，应注意排除颅内肿瘤、血液病等器质性病变。&lt;/p&gt;</t>
  </si>
  <si>
    <t>&lt;p&gt;1、中风病&lt;/p&gt;&lt;p&gt;中风病，与现代医学的脑血管病相似。以突然昏倒、不省人事，伴有口舌歪斜、半身不遂、语言不利、失语等为特征。部分患者仅出现半身不遂的表现。中风的昏倒与头晕目眩导致的跌倒相似，且头晕目眩可为中风病先兆，&lt;/p&gt;&lt;p&gt;2、痫病&lt;/p&gt;&lt;p&gt;痫病，与现代医学的癫痫相似。主要表现为突然昏倒、不省人事，口吐白沫；两眼发直，凝视前方；四肢抽搐等症状。部分患者可发出如猪羊一样的叫声，故又俗称“羊角风”。通常患者在被移动时会苏醒，醒后则像常人一样无异常症状。痫病昏倒与目眩严重时患者跌倒相似，且其发前多有头晕目眩、乏力、胸闷等先兆，发作日久常有神疲乏力、眩晕时作等症状表现。&lt;/p&gt;</t>
  </si>
  <si>
    <t>&lt;p&gt;1、方药治疗&lt;/p&gt;&lt;p&gt;（1）肝阳上亢证：天麻钩藤饮加减，常见中药有天麻、钩藤、山栀、黄芩、怀牛膝、夜交藤等。&lt;/p&gt;&lt;p&gt;（2）痰湿中阻证：半夏白术天麻汤加减，常见中药有天麻、苍术、茯苓、黄芪、人参、白术半夏等。&lt;/p&gt;&lt;p&gt;（3）气血亏虚证：归脾汤加减，常用中药有党参、白术、黄芪、茯苓、远志、酸枣仁、龙眼肉等。&lt;/p&gt;&lt;p&gt;（4）肾精不足证：六味地黄汤加减。主要药物：熟地，山茱萸肉，丹皮，泽泻，山药，茯苓。&lt;/p&gt;&lt;p&gt;2、中成药治疗&lt;/p&gt;&lt;p&gt;中成药通常可在药店买到，使用药品前应经正规医疗机构中医师辩证诊断且认真阅读说明书。&lt;/p&gt;&lt;p&gt;（1）肝阳上亢证：天麻钩藤饮颗粒。&lt;/p&gt;&lt;p&gt;（2）痰湿中阻证：半夏天麻丸。&lt;/p&gt;&lt;p&gt;（3）气血亏虚证：归脾丸。&lt;/p&gt;&lt;p&gt;（4）肾精不足证：六味地黄丸。&lt;/p&gt;&lt;p&gt;3、针灸治疗&lt;/p&gt;&lt;p&gt;可使用针刺或艾灸的方法，以刺激人体腧穴，疏通经络，达到缓解症状的目的。&lt;/p&gt;&lt;p&gt;（1）肝阳上亢证：选用百会、内关、风池、太冲、行间、侠溪、太溪等穴。兼他症者，辨证配穴。&lt;/p&gt;&lt;p&gt;（2）痰湿中阻证：选用百会、内关、风池、太冲、中脘、丰隆、阴陵泉等穴。兼他症者，辨证配穴。&lt;/p&gt;&lt;p&gt;（3）气血亏虚证：选用百会、风池、肝俞、肾俞、足三里、气海、脾俞、胃俞等穴。兼他症者，辨证配穴。&lt;/p&gt;&lt;p&gt;（4）肾精不足证：选用百会、风池、肝俞、肾俞、足三里、智室、三阴交等穴。兼他症者，辨证配穴。&lt;/p&gt;</t>
  </si>
  <si>
    <t>&lt;p&gt;建议患者养成良好的生活习惯，增强体质，保持心情舒畅，以便获得良好的预后。&lt;/p&gt;&lt;p&gt;1、心理护理&lt;/p&gt;&lt;p&gt;保持心情舒畅，精神愉快，避免不良精神刺激和过度情志波动，增强战胜疾病的信心。&lt;/p&gt;&lt;p&gt;2、生活护理&lt;/p&gt;&lt;p&gt;（1）规律作息，保证充足的睡眠，避免劳累。&lt;/p&gt;&lt;p&gt;（2）环境应保持安静、舒适，避免噪声，光线柔和。&lt;/p&gt;&lt;p&gt;（3）适当锻炼，如散步、做操、五禽戏、八段锦、太极拳等。&lt;/p&gt;&lt;p&gt;3、膳食康养&lt;/p&gt;&lt;p&gt;（1）肝阳上亢证：饮食以清淡低盐为佳，食用新鲜芹菜汁、清蒸鱼等食物，可常饮菊花茶、决明子茶以平肝降火。戒烟酒，忌食动物内脏等高胆固醇食品，勿恣食生冷油腻，尤其在夏秋之季，饮食更应清淡。平日可用枸杞6g、菊花6g、冰糖适量或不加，做代茶饮，服用。&lt;/p&gt;&lt;p&gt;（2）痰湿中阻证：饮食宜清淡，多食用健脾利湿、化痰之品，如冬瓜、薏苡仁、萝卜、橘子、柚子等。忌食油生冷、过甜食品以免助湿生痰。高血压、肥胖者应控制饮食。平日可用山药、薏米适量煮粥，煮熟即可服用。&lt;/p&gt;&lt;p&gt;（3）气血亏虚证：饮食宜富有营养并易于消化吸收，如瘦肉、鱼类、豆类、大枣、桂圆、山药等以补益气血，增加抵抗力。忌食生冷油腻，辛辣刺激的食品。平日可用适量莲子、红枣，或适量花生、山药，或适量黑米、核桃做成粥，煮熟即可服用。&lt;/p&gt;&lt;p&gt;（4）肾精不足证：应饮食清淡，多食用鸭肉、芝麻、百合等甘凉滋润之品，少食用狗肉、羊肉辣椒等性质辛辣、燥热的食品。平日可做芝麻核桃粥。做法：核桃仁（少许，碾碎）、芝麻（少许）、大米适量。煮熟即可。&lt;/p&gt;&lt;p&gt;4、穴位按摩&lt;/p&gt;&lt;p&gt;（1）肝阳上亢证：按摩百会、内关、风池、太冲、行间、太溪等穴。以有酸胀感为宜，每次按压5~10分钟，一日一次。&lt;/p&gt;&lt;p&gt;（2）痰湿中阻证：按摩百会、内关、太冲、中脘、阴陵泉等穴。以有酸胀感为宜，每次按压5~10分钟，一日一次。&lt;/p&gt;&lt;p&gt;（3）气血亏虚证：按摩百会、肾俞、足三里、气海、脾俞等穴。以有酸胀感为宜，每次按压5~10分钟，一日一次。&lt;/p&gt;&lt;p&gt;（4）肾精不足证：按摩百会、肾俞、足三里、三阴交、涌泉等穴。以有酸胀感为宜，每次按压5~10分钟，一日一次。&lt;/p&gt;</t>
  </si>
  <si>
    <t>&lt;p&gt;目眩的预防主要是避免诱因。&lt;/p&gt;&lt;p&gt;1、学会自我调节情绪，保持心情开朗愉悦。&lt;/p&gt;&lt;p&gt;2、注意规律健康饮食，避免暴饮暴食。&lt;/p&gt;&lt;p&gt;3、生活有规律，注意休息，不可过度劳累，避免熬夜。&lt;/p&gt;&lt;p&gt;4、平时注意加强锻炼，可选择瑜伽、太极拳、游泳等运动方式。&lt;/p&gt;&lt;p&gt;5、积极治疗原发疾病。&lt;/p&gt;</t>
  </si>
  <si>
    <t>&lt;p&gt;1、目眩发作时，患者应卧床休息，闭目养神，少做或不做旋转、弯腰等动作，以免诱发或加重病情。&lt;/p&gt;&lt;p&gt;2、重症病人要密切注意血压、呼吸、神志、脉搏等情况，以便及时处理。&lt;/p&gt;</t>
  </si>
  <si>
    <t>&lt;p&gt;1、突发严重目眩、头晕，持续加重；&lt;/p&gt;&lt;p&gt;2、伴面色苍白、眼球震颤、耳鸣耳聋、大汗淋漓、恶心、呕吐等；&lt;/p&gt;&lt;p&gt;3、伴发高热、寒战、抽搐或昏迷等；&lt;/p&gt;&lt;p&gt;4、出现其他危及生命的病症。&lt;/p&gt;&lt;p&gt;以上均须及时拨打急救电话或急诊处理。&lt;/p&gt;</t>
  </si>
  <si>
    <t>&lt;p&gt;1、长期或反复出现目眩（眼花或眼前发黑）；&lt;/p&gt;&lt;p&gt;2、时常感觉头重脚轻，感觉自身或外界景物旋转，仿佛要摔倒；&lt;/p&gt;&lt;p&gt;3、伴随头痛、耳鸣等症状；&lt;/p&gt;&lt;p&gt;4、既往曾确诊中医慢性病，最近症状加重或服用常用药物却不能缓解症状；&lt;/p&gt;&lt;p&gt;5、出现其他严重、持续或进展性症状体征。&lt;/p&gt;&lt;p&gt;以上须及时就医咨询。&lt;/p&gt;</t>
  </si>
  <si>
    <t>&lt;p&gt;1、目眩为传统医学常用的症状表述，通常建议患者到中医科，中医脑病科进行就医咨询。&lt;/p&gt;&lt;p&gt;2、怀疑后循环缺血等神经系统病变者，可到西医的神经内科就医咨询。&lt;/p&gt;&lt;p&gt;3、怀疑梅尼埃等疾病者，可到西医的耳鼻喉科就医咨询。&lt;/p&gt;</t>
  </si>
  <si>
    <t>&lt;p&gt;1、您出现目眩多久了？&lt;/p&gt;&lt;p&gt;2、您每次发作会持续多久？&lt;/p&gt;&lt;p&gt;3、您发作时有什么规律吗？有什么原因会导致您目眩的发作吗？&lt;/p&gt;&lt;p&gt;4、自从您发病以来，症状有没有加重或减轻？有什么原因吗？&lt;/p&gt;&lt;p&gt;5、除了此症，您还有其他不适吗？&lt;/p&gt;&lt;p&gt;6、您以前有没有出现过类似的症状？&lt;/p&gt;&lt;p&gt;7、您之前治疗过吗？是如何治疗的？效果如何？&lt;/p&gt;&lt;p&gt;8、您有其他疾患吗？有高血压吗？&lt;/p&gt;&lt;p&gt;9、您家里人有人有类似症状的吗？&lt;/p&gt;</t>
  </si>
  <si>
    <t>医生除了对患者进行望闻问切等体格检查外，还可根据患者情况进行神经反射、眼球震颤、听力评估、CT、MRI、血管造影、眼震电图、前庭诱发肌原性电位（VEMP）测试、脑电图、脱水剂试验等西医辅助检查，以便更清晰地明确病因及病情发展程度。</t>
  </si>
  <si>
    <t>多为对因治疗，医生通常需要进行辩证施治。肝阳上亢证为平肝潜阳，清火息风；痰湿中阻证为化痰祛湿，健脾和胃；气血亏虚证为补益气血，调养心脾；肾精不足证为补益肾精。</t>
  </si>
  <si>
    <t>病情轻者，若治疗护理得当，多数预后良好。若病重经久不愈、发作频繁、持续时间较长、严重影响工作和生活者，则难以根治。·</t>
  </si>
  <si>
    <t>牙齿不齐</t>
  </si>
  <si>
    <t>牙齿不齐即指的是错颌畸形（malocclusion），是指儿童在生长发育过程中，由先天的遗传因素或后天的环境因素，如疾病、口腔不良习惯、替牙异常等导致的牙齿、颌骨、颌面的畸形。外观上可表现为地包天、月牙形脸、双颌前突、开唇露齿、鸟嘴样畸形等，同时还会影响口腔的健康和功能，以及对患者造成不良的心理影响。及时有效的治疗可减轻或去除错颌畸形对患者带来的不良影响。</t>
  </si>
  <si>
    <t>malocclusion</t>
  </si>
  <si>
    <t>错颌畸形</t>
  </si>
  <si>
    <t>受遗传因素和环境因素的影响</t>
  </si>
  <si>
    <t>颌面部可表现为地包天、月牙形脸、双颌前突、开唇露齿、鸟嘴样畸形等</t>
  </si>
  <si>
    <t>口腔和面部的体格检查、X线检查</t>
  </si>
  <si>
    <t>风疹、梅毒等。</t>
  </si>
  <si>
    <t>遗传因素和环境因素均可引起牙齿不齐，其中环境因素又可以分为先天因素（如母体营养不良、妊娠期患病等）和后天因素（如不良习惯、疾病影响等）。</t>
  </si>
  <si>
    <t>&lt;p&gt;1、遗传因素&lt;/p&gt;&lt;p&gt;主要表现在种族演化和个体发育两个方面。就个体发育而言，个体的颅面形态及错颌畸形的程度受父母双方的影响，同时也存在一些变异。&lt;/p&gt;&lt;p&gt;2、环境因素&lt;/p&gt;&lt;p&gt;（1）先天因素：主要包括母体因素、胎儿因素和常见发育障碍及缺陷三方面。在胚胎时期，母体的营养不良、代谢失调、接受辐射、妊娠初期患病，如风疹、梅毒以及内分泌失调等均可致胎儿牙颌面畸形；胎儿在子宫内生长发育时也受到子宫内环境的影响，子宫大小或胎位异常可以压迫胎儿颜面部而使该处发育障碍，胎儿本身器官障碍或内分泌及新陈代谢失调也可引起颜面部生长发育停止或异常。&lt;/p&gt;&lt;p&gt;（2）后天因素：指出生后由环境因素以及其他尚未预测的因素造成，主要包括全身疾病、口腔及周围器官功能因素、口腔不良习惯、乳牙期及替牙期局部障碍以及其他局部因素。其中，口腔及周围器官功能因素指如果长期不使用吮吸、拒绝、吞咽等器官功能，或这些器官功能异常，可能会导致颌面部发育障碍；口腔不良习惯中包括儿童吮指、吐舌、咬上下唇等均可阻碍正常的颜面部的生长发育。&lt;/p&gt;</t>
  </si>
  <si>
    <t>&lt;p&gt;1、对牙颌颌面发育的影响&lt;/p&gt;&lt;p&gt;儿童生长发育的过程中，错颌畸形将严重影响到牙颌颌面软硬组织的正常发育。&lt;/p&gt;&lt;p&gt;2、对口腔健康的影响&lt;/p&gt;&lt;p&gt;错颌畸形由于牙齿的错位、扭转、伸长或萌出不足等，造成牙与牙之间的接触区异常，妨碍口腔卫生措施的实施，容易导致菌斑堆积，食物嵌塞，且不易自洁和刷牙清洁，因而好发龋病及牙周病，以致牙痛及牙松动。个别严重错颌牙齿由于颌创伤、咀嚼或说话时承受过大咬合力，引起牙周负担加重，造成牙周牙槽骨吸收，最终导致牙齿松动脱落。还有一些严重错位的牙齿会刺激唇颊黏膜及舌体引起溃疡。另外，某些错颌畸形，如双颌前突、开唇露齿，使得患者牙外伤的概率大大增加。&lt;/p&gt;&lt;p&gt;3、对口腔功能的影响&lt;/p&gt;&lt;p&gt;包括对咀嚼功能、吞咽功能、发音功能、呼吸功能以及颞下颌关节运动功能的影响。其中对咀嚼功能的影响，使咀嚼效能降低可引起消化不良等胃肠道疾病。&lt;/p&gt;&lt;p&gt;4、对容貌外观的影响&lt;/p&gt;&lt;p&gt;错颌畸形可呈地包天、月牙形脸、双颌前突、开唇露齿、鸟嘴样畸形等，会极大地影响一个人的容貌外观。&lt;/p&gt;&lt;p&gt;5、对心理健康的影响&lt;/p&gt;&lt;p&gt;无论哪种错颌畸形，均可对儿童及成人造成心理和精神的压力甚至创伤，对患者造成极大影响。特别是青少年严重错颌畸形患者，由于对自身外貌的不自信甚至怯懦，会产生巨大的心理负担及自卑感，大多性格内向，对青少年的身心健康和成长造成很大影响。&lt;/p&gt;</t>
  </si>
  <si>
    <t>&lt;p&gt;1、软组织检查&lt;/p&gt;&lt;p&gt;检查唇颊系带形态及附着的位置，腭咽部有无唇腭裂、咽炎、扁桃体炎、腺样增生及粘膜病等，同时评估口腔卫生状态(正常、一般或较差)。&lt;/p&gt;&lt;p&gt;2、牙列检查&lt;/p&gt;&lt;p&gt;观察是否有牙萌出顺序异常，如有异常，常造成错颌；检查牙齿数目，了解已萌出的牙齿，以及颌骨内正在发育或未发育的牙齿；检查牙齿排列，是否有易位的情况。&lt;/p&gt;&lt;p&gt;（3）牙弓检查：包括对牙弓的形态、牙弓对称性和腭盖高度的检查。腭盖高度为腭中缝与颌平面之间的垂线，腭盖高拱是上颌牙槽骨狭窄的主要特征，经常出现在慢性口呼吸、佝偻病和有吮指习惯的病例中。&lt;/p&gt;&lt;p&gt;（4）颌的检查：包括对前牙、后牙、颌曲线的一系列检查。&lt;/p&gt;&lt;p&gt;（5）面部检查：通过对面部正面观、侧面观的检查，来判断面部比例是否协调、左右面部是否对称，唇部闭合程度和唇形态、颏唇沟深浅程度、下颌后缩及前伸程度等。同时可用双手示指对称性触压双侧耳屏前、髁突外侧面，让患者做开闭口运动，以判断髁突的活动度、是否有压痛、弹响及摩擦音。&lt;/p&gt;</t>
  </si>
  <si>
    <t>&lt;p&gt;1、X线检查&lt;/p&gt;&lt;p&gt;（1）X线头影测量是分析颅面生长发育和错畸形种类的重要手段。&lt;/p&gt;&lt;p&gt;（2）从手腕骨及颈椎骨X线上可评估生长发育的阶段和趋势。&lt;/p&gt;&lt;p&gt;（3）通过口内根尖片、咬合片、许勒位片、全口牙位曲面体层X线片等，可以全面观察牙齿、上下颌骨及颞下颌关节等的情况。&lt;/p&gt;&lt;p&gt;2、照相分析&lt;/p&gt;&lt;p&gt;（1）正面像：显示面部高度，左右面部发育是否对称，是否存在其他面部畸形。正面微笑像显示笑线，是否存在露龈微笑。&lt;/p&gt;&lt;p&gt;（2）侧面像：显示侧面凸度、深度以及下颌的斜度、颏部的突度等。&lt;/p&gt;&lt;p&gt;（3）口内像：显示牙齿位置、牙体、牙周、牙弓形状及咬合情况。一般可照咬合位的正面、左右侧位、前牙覆颌覆盖及上下牙弓颌面。&lt;/p&gt;</t>
  </si>
  <si>
    <t>&lt;p&gt;医生可以进行生长发育的评估，正确判断颅颌面生长发育状况，并利用颅颌面生长发育潜力的相关知识，有助于早期诊断和预测错颌畸形的发生、发展和预后，为确立正确的矫治计划打下良好基础。&lt;/p&gt;</t>
  </si>
  <si>
    <t>错颌畸形主要是通过口腔检查、模型测量、影像学分析以及生长发育评估等方式进行诊断。患者出生时的情况、家族中其他成员牙齿不齐的出现率等可以帮助医生判断患者牙齿不齐的病因是否为先天因素，而患者的不良生活习惯、疾病史等信息对医生诊断牙齿不齐的病因有帮助。</t>
  </si>
  <si>
    <t>&lt;p&gt;1、智齿冠周炎&lt;/p&gt;&lt;p&gt;智齿即第三磨牙，其牙冠周围的软组织发生炎症，出现磨牙后区肿胀、疼痛，在进食、咀嚼、吞咽、开口时加重。病情进一步发展，可能还会引起相邻牙齿和肌肉的病变以及一系列的全身症状。可通过X线检查和血常规检查明确诊断。&lt;/p&gt;&lt;p&gt;2、牙体缺损&lt;/p&gt;&lt;p&gt;牙体缺损常因为龋病破坏、急性外伤、不良刷牙习惯、单纯机械摩擦导致牙体磨损，多表现为正常牙体形态、咬合及邻接关系的破坏。牙体缺损不仅对牙体、牙髓和牙周组织造成不同程度的不良影响，而且还破坏了牙列的完整统一性，有损于牙齿造型的对称、和谐与均衡，直接影响到患者的美观、咀嚼、发音功能。全口牙缺失会降低垂直距离，引起面部凹陷，影响到患者的容貌及心理状态。牙体缺损是口腔科的一种常见病和多发病，这种缺损一旦发生，牙齿本身即无法修复重建，多需要采用充填治疗或修复治疗。&lt;/p&gt;</t>
  </si>
  <si>
    <t>&lt;p&gt;1、矫治器的使用&lt;/p&gt;&lt;p&gt;（1）常使用的矫治器包括缺隙保持器、阻萌器、腭刺、唇挡丝、舌刺、腭网或腭屏、附双曲舌簧的活动式矫治器、下颌联冠式斜面导板、单侧垫式活动矫治器、扩弓装置、肌激动器、下颌前导装置、功能调节器FR、双垫矫治器Twin-Block、Herbst咬合前导矫治器等。&lt;/p&gt;&lt;p&gt;（2）应根据不同年龄阶段、不同的病情来选择矫治器。如乳牙早失患者需制作缺隙保持器，用阻萌器阻止早萌牙萌出，采用指套、腭刺、舌刺、腭屏来矫正口腔不良习惯等。&lt;/p&gt;&lt;p&gt;2、牙拔除术&lt;/p&gt;&lt;p&gt;（1）对于存在滞留、严重龋坏情况牙齿的应进行拔除。&lt;/p&gt;&lt;p&gt;（2）作为错颌畸形的矫正手段，是否需要拔牙主要依据患者牙列的拥挤度、侧貌突度、覆盖覆雅、磨牙关系、颌骨生长型等而定。通常，对于牙列拥挤严重，面部前突的患者一般选择拔牙矫治。&lt;/p&gt;&lt;p&gt;3、外科手术&lt;/p&gt;&lt;p&gt;对于一些通过矫治器及牙拔除术难以纠正的错颌畸形，应联合外科手术进行治疗。&lt;/p&gt;</t>
  </si>
  <si>
    <t>&lt;p&gt;1、注意口腔卫生，保持口腔清洁，按时刷牙，饭后漱口。&lt;/p&gt;&lt;p&gt;2、对于可取下的矫正器，取下后应正确佩戴，并应定期进行清洁、更换。&lt;/p&gt;&lt;p&gt;3、根据医嘱来佩戴足够时间的矫正器，勿反复取戴，以免影响治疗效果，使治疗失败。&lt;/p&gt;&lt;p&gt;4、矫正期间，尽量避免食用过硬的食物，以免导致矫正器脱落。&lt;/p&gt;&lt;p&gt;5、按时到医院进行复查，如矫正器出现异常或有不适的感觉发生，应及时到医院那就诊。&lt;/p&gt;</t>
  </si>
  <si>
    <t>&lt;p&gt;1、在胎儿时期注意母亲的身体营养和健康， 保证胎儿的正常发育。妇女在怀孕期间要避免接触放射线物质和有害的化学物质,特别是对儿童有影响的药物。&lt;/p&gt;&lt;p&gt;2、婴儿人工哺乳时注意不要将奶瓶过分压迫上下牙床以致波及领骨，如过分压迫下颌，易造成下颌后缩；压迫上颌则下颌前伸造成前牙反颌。此外应注意观察小儿如有向前伸下颌的不良习惯，应予说服改正，否则也易形成反颌。&lt;/p&gt;&lt;p&gt;3、早期治疗鼻咽部疾患，以免患儿用口呼吸。如鼻咽部疾患已治愈，仍有口呼吸习惯，应经常提醒患儿改正。可戴口罩，口罩布层之间加一层不透气之物（如橡皮膜），露出鼻孔，帮助患儿练习用鼻呼吸。&lt;/p&gt;&lt;p&gt;4、纠正患儿咬唇、吮指等不良习惯。&lt;/p&gt;</t>
  </si>
  <si>
    <t>&lt;p&gt;1、存在龅牙、地包天等口腔颌面部畸形；&lt;/p&gt;&lt;p&gt;2、牙齿错位影响到日常口腔的清洁；&lt;/p&gt;&lt;p&gt;3、存在龋齿、牙龈出血、口腔溃疡等口腔疾患；&lt;/p&gt;&lt;p&gt;4、影响咀嚼、发音、吞咽障碍等功能；&lt;/p&gt;&lt;p&gt;5、出现其它严重、持续或进展性症状体征。&lt;/p&gt;&lt;p&gt;以上均须及时就医咨询。&lt;/p&gt;</t>
  </si>
  <si>
    <t>&lt;p&gt;1、出现这种情况多久了？&lt;/p&gt;&lt;p&gt;2、除了外观上的不适，还有其他不适吗？&lt;/p&gt;&lt;p&gt;3、之前治疗过吗？是如何治疗的？效果如何？&lt;/p&gt;&lt;p&gt;4、平时的口腔卫生保持的如何？&lt;/p&gt;&lt;p&gt;5、平时刷牙的习惯是怎样的？&lt;/p&gt;&lt;p&gt;6、家里人有类似情况发生的嘛？&lt;/p&gt;</t>
  </si>
  <si>
    <t>&lt;p&gt;1、这种情况严重吗？能治好吗？&lt;/p&gt;&lt;p&gt;2、为什么会发生这种情况？&lt;/p&gt;&lt;p&gt;3、都需要做什么检查？&lt;/p&gt;&lt;p&gt;4、需要如何治疗？需要住院吗？&lt;/p&gt;&lt;p&gt;5、需要手术吗？&lt;/p&gt;&lt;p&gt;6、这些治疗方法有什么风险吗？&lt;/p&gt;&lt;p&gt;7、治疗期间会影响日常生活及饮食吗？&lt;/p&gt;&lt;p&gt;8、回家后该怎么护理？&lt;/p&gt;&lt;p&gt;9、需要多久复查一次？&lt;/p&gt;</t>
  </si>
  <si>
    <t>医生首先选择体格检查和X线检查，此外还可以选择照相分析和生长发育评估。目前临床上面部照相主要是记录患者在治疗前的面型牙颌情况，以及治疗中、治疗后的变化。</t>
  </si>
  <si>
    <t>治疗上主要为使用各种矫治器对错颌牙施以矫治力，而使错位牙得到矫正，恢复和重建平衡的咬合关系，必要时需进行拔牙及外科手术进行治疗。</t>
  </si>
  <si>
    <t>支原体肺炎</t>
  </si>
  <si>
    <t>支原体肺炎又称肺炎支原体肺炎（mycoplasmal pneumonia），是由肺炎支原体（MP）引起的肺部的急性炎症，常同时合并有咽炎和支气管炎。主要表现为发热、咳嗽。肺炎支原体是引起人类社区获得性肺炎（CAP）的重要病原体，约占所有CAP病原体的5%~30%，它由口、鼻分泌物经空气传播。</t>
  </si>
  <si>
    <t>肺炎支原体肺炎</t>
  </si>
  <si>
    <t>感染肺炎支原体</t>
  </si>
  <si>
    <t>发热、咳嗽、咳痰、胸痛、乏力、食欲不振、腹泻</t>
  </si>
  <si>
    <t>体格检查、血常规、冷凝集试验及支原体抗体滴度检测、肺炎支原体（MP）分离培养、肺炎支原体的抗原检测、核酸诊断、胸部X线、胸部CT</t>
  </si>
  <si>
    <t>主要见于儿童和青少年</t>
  </si>
  <si>
    <t>&lt;p&gt;本病约占非细菌性肺炎的1/3以上，或各种原因引起的肺炎的10%。主要见于儿童和青少年，在成人中也较常见。&lt;/p&gt;&lt;p&gt;支原体肺炎有地区流行的特点，容易在幼儿园、学校等人员密集的环境内爆发。秋冬季节发病较多，但季节性差异并不显著。&lt;/p&gt;</t>
  </si>
  <si>
    <t>支原体肺炎、支原体感染、自身免疫性疾病等</t>
  </si>
  <si>
    <t>支原体肺炎为感染支原体所致，其可通过呼吸道传播进入人体，进而引起引起呼吸道和肺部损伤，严重者可导致多系统受到损害。</t>
  </si>
  <si>
    <t>&lt;p&gt;1、基本病因&lt;/p&gt;&lt;p&gt;（1）病原体及传播途径：支原体肺炎是因感染肺炎支原体（MP）引起的。肺炎支原体（MP）是介于细菌和病毒之间、兼性厌氧、能独立生活的最小微生物，主要通过呼吸道传播，健康人吸入患者咳嗽、打喷嚏时喷出的口、鼻分泌物而感染。&lt;/p&gt;&lt;p&gt;（2）发病机制：肺炎支原体入侵呼吸道后，通过黏附、释放毒性物质，引起呼吸道和肺部损伤。并可进一步诱导免疫反应，严重者可对心脏、神经系统、血液系统等造成损害。&lt;/p&gt;&lt;p&gt;2、高危因素&lt;/p&gt;&lt;p&gt;（1）免疫力低下者，发病风险增高。&lt;/p&gt;&lt;p&gt;（2）空气流通差、人员密集的场所，容易集中发病。&lt;/p&gt;&lt;p&gt;（3）接触支原体患者的口、鼻分泌物。&lt;/p&gt;</t>
  </si>
  <si>
    <t>&lt;p&gt;1、常见症状&lt;/p&gt;&lt;p&gt;起病缓慢，潜伏期2~3周，以发热、咳嗽为主要表现。&lt;/p&gt;&lt;p&gt;（1）发热：一般为中等度发热，可持续2~3周，也可以不出现发热。部分儿童可出现高热。&lt;/p&gt;&lt;p&gt;（2）咳嗽：多为持久的阵发性剧烈干咳，夜间为重，可伴有脓痰。&lt;/p&gt;&lt;p&gt;（3）其他：乏力、头痛、咽痛、肌肉酸痛、食欲不振、腹泻等。&lt;/p&gt;&lt;p&gt;2、伴随症状&lt;/p&gt;&lt;p&gt;（1）可伴有鼻部和耳部的疼痛，也可伴有气促或呼吸困难。&lt;/p&gt;&lt;p&gt;（2）可伴有咽部和鼓膜充血，颈部淋巴结肿大。&lt;/p&gt;&lt;p&gt;3、并发症&lt;/p&gt;&lt;p&gt;（1）皮肤、黏膜系统：10%~20%患者皮肤可出现斑丘疹或多形红斑。黏膜损害可累及口腔、结膜和泌尿道，表现为水泡、糜烂和溃疡。&lt;/p&gt;&lt;p&gt;（2）心血管系统：心肌炎、心包炎，可能出现胸闷、头晕、心悸、面色苍白、出冷汗等症状。&lt;/p&gt;&lt;p&gt;（3）血液系统：免疫性溶血性贫血。&lt;/p&gt;&lt;p&gt;（4）神经系统：脑膜炎、脊髓炎。&lt;/p&gt;&lt;p&gt;（5）消化系统：胃肠炎、肝炎，少数患儿可表现为胰腺炎。&lt;/p&gt;&lt;p&gt;（6）泌尿系统：肾小球肾炎、IgA肾病。&lt;/p&gt;&lt;p&gt;（7）骨关节系统：关节炎。&lt;/p&gt;</t>
  </si>
  <si>
    <t>&lt;p&gt;检查体温、心率、血压等基础生命体征，听诊、叩诊肺部是否存在异常。&lt;/p&gt;</t>
  </si>
  <si>
    <t>&lt;p&gt;1、血常规&lt;/p&gt;&lt;p&gt;白细胞总数正常或略增高，以中性粒细胞为主。&lt;/p&gt;&lt;p&gt;2、冷凝集试验及支原体抗体滴度检测&lt;/p&gt;&lt;p&gt;冷凝集试验对诊断支原体感染，特别是支原体肺炎有重要意义。起病2周后，约2/3的患者冷凝集试验阳性，滴度≥1:32，如果滴度逐步升高，更有诊断价值。如果血清支原体IgM抗体≥1:64，或恢复期抗体滴度有4倍增高，可进一步确诊。&lt;/p&gt;&lt;p&gt;3、肺炎支原体（MP）分离培养&lt;/p&gt;&lt;p&gt;从患者咽喉、鼻咽部、胸水或体液中分离出MP是诊断MP感染的可靠标准，但其检出率较低，技术条件要求高，所需时间长。&lt;/p&gt;&lt;p&gt;4、肺炎支原体的抗原检测&lt;/p&gt;&lt;p&gt;直接检测呼吸道标本中肺炎支原体抗原，可用于临床早期快速诊断。&lt;/p&gt;&lt;p&gt;5、核酸诊断&lt;/p&gt;&lt;p&gt;核酸诊断技术特异性强、敏感、快速，可用于早期诊断。目前实验室常用的方法有RT-PCR技术、环介导的等温扩增（LAMP）技术、RNA恒温扩增实时荧光检测（SAT）技术等。&lt;/p&gt;</t>
  </si>
  <si>
    <t>&lt;p&gt;1、X线检查&lt;/p&gt;&lt;p&gt;可以观察肺部病变，有助于支原体肺炎的辅助诊断。显示肺部多种形态的浸润影，呈节段性分布，以肺下野为多见，有的从肺门附近向外伸展。病变常经3~4周后自行消散。部分患者出现少量胸腔积液。&lt;/p&gt;&lt;p&gt;2、其他&lt;/p&gt;&lt;p&gt;必要时医生可能建议做胸部CT。&lt;/p&gt;</t>
  </si>
  <si>
    <t>根据病史、临床症状、体格检查、X线影像表现及血清学检查结果作出诊断。医生在诊断过程中常需排查是否存在病毒性肺炎、军团菌肺炎、肺炎衣原体肺炎等疾患。</t>
  </si>
  <si>
    <t>&lt;p&gt;1、病毒性肺炎&lt;/p&gt;&lt;p&gt;是由病毒侵入呼吸道上皮及肺泡上皮细胞引起的肺间质及实质性炎症。大多发生于冬春季节，暴发或散发流行。主要为吸入性感染，通过人与人的飞沫传播。症状通常较轻，与支原体肺炎的症状相似，但起病较急，发热、头痛、全身酸痛、倦怠等全身症状较突出，常在急性流感症状尚未消退时即出现咳嗽、少痰或白色黏液痰等呼吸道症状。呼吸道病毒检测阳性可鉴别。&lt;/p&gt;&lt;p&gt;2、军团菌肺炎&lt;/p&gt;&lt;p&gt;是由军团菌感染引起的肺部炎症。可终年流行，但夏末秋初更多见。人类军团菌感染主要是由于吸入了含军团菌的气溶胶或尘土。轻者仅有流感样症状，重者则表现为以肺部感染为主的全身多脏器损害，临床表现主要是高热、寒战、头痛、胸痛、干咳等。从痰液中发现军团菌及军团菌抗原检测阳性可鉴别。&lt;/p&gt;&lt;p&gt;3、肺炎衣原体肺炎&lt;/p&gt;&lt;p&gt;是由肺炎衣原体引起的急性肺部炎症。四季均可发生。主要通过呼吸道的飞沫传播，也可能通过污染物传播。常表现为发热、寒战、干咳、肌痛，也可伴有胸痛、头痛、咽喉痛等。血清衣原体肺炎抗体阳性或核酸检测阳性可鉴别。&lt;/p&gt;&lt;p&gt;4、嗜酸性粒细胞性肺炎&lt;/p&gt;&lt;p&gt;病因不明。可急性也可慢性起病，患者多出现发热、咳嗽、呼吸困难等症状。肺部有嗜酸性粒细胞浸润，伴或不伴有外周血嗜酸性粒细胞增多。&lt;/p&gt;&lt;p&gt;5、肺结核&lt;/p&gt;&lt;p&gt;是由结核分枝杆菌引起的肺部疾病，通过呼吸道传播。表现为午后低热、盗汗、疲乏无力、咳嗽、体重减轻、失眠等症状。痰中找到结核分枝杆菌，有助于鉴别。&lt;/p&gt;</t>
  </si>
  <si>
    <t>&lt;p&gt;1、药物治疗&lt;/p&gt;&lt;p&gt;（1）抗生素：大环内酯类抗生素为首选，如红霉素、罗红霉素和阿奇霉素。对大环内酯不敏感者则可选用氟喹诺酮类，如左氧氟沙星、莫西沙星等，四环素类也用于肺炎支原体肺炎的治疗，如多西环素、米诺环素等。若合并细菌感染，可根据病原学检查，选用针对性的抗生素治疗。应注意的是四环素类药物可能牙齿发黄或牙釉质发育不良，8岁以下儿童不宜使用。氟喹诺酮类抗生素可能对骨骼发育产生不良影响，18岁以下儿童使用受到限制。&lt;/p&gt;&lt;p&gt;（2）镇咳药：对剧烈呛咳者，应适当给予镇咳药。&lt;/p&gt;&lt;p&gt;（3）糖皮质激素：普通支原体肺炎患者无需常规使用糖皮质激素，对于起病急、发展迅速且病情严重者，可考虑使用糖皮质激素，常用药物有甲泼尼龙。&lt;/p&gt;&lt;p&gt;（4）丙种球蛋白：不常规推荐用于普通支原体肺炎的治疗，但如果合并中枢神经系统病变、免疫性溶血性贫血、免疫性血小板减少性紫癜等疾病时，可考虑应用。&lt;/p&gt;&lt;p&gt;2、软式支气管镜术&lt;/p&gt;&lt;p&gt;支气管肺炎患者可出现吸道黏液阻塞，少数患者可因炎症导致支气管狭窄，及时解除呼吸道阻塞对减轻发热、促进肺复张、减少后遗症的发生有重要意义。可通过局部灌洗通畅呼吸道，结合异物钳或活检钳、细胞毛刷等设备，清除呼吸道分泌物。&lt;/p&gt;</t>
  </si>
  <si>
    <t>红霉素、罗红霉素、阿奇霉素、左氧氟沙星、莫西沙星、多西环素、米诺环素、甲泼尼龙</t>
  </si>
  <si>
    <t>&lt;p&gt;1、注意休息，避免劳累，保证睡眠充足。&lt;/p&gt;&lt;p&gt;2、吃清淡、高蛋白、维生素丰富的食物，多饮水，不要吃辛辣刺激性食物，戒烟限酒。&lt;/p&gt;&lt;p&gt;3、注意天气变化，及时增添衣服，防止感冒。&lt;/p&gt;&lt;p&gt;4、勤开窗通气，注意室内空气流通，保持适宜的室内温度和湿度。&lt;/p&gt;&lt;p&gt;5、患者接触过的物品要及时进行消毒。&lt;/p&gt;&lt;p&gt;6、密切观察病情变化，监测症状、体温、血压、心率等，并观察药物的作用及副作用。&lt;/p&gt;</t>
  </si>
  <si>
    <t>&lt;p&gt;1、在疾病高发季节，避免进入拥挤的公共场所。&lt;/p&gt;&lt;p&gt;2、加强体育锻炼，经常进行户外活动，增加机体免疫力。&lt;/p&gt;&lt;p&gt;3、养成良好的卫生习惯，勤洗手。&lt;/p&gt;&lt;p&gt;4、避免接触呼吸道感染的患者，必须接触者须戴口罩，做好自身防护。&lt;/p&gt;</t>
  </si>
  <si>
    <t>&lt;p&gt;1、反复或持续性发热；&lt;/p&gt;&lt;p&gt;2、持久的阵发性剧烈干咳，伴有脓痰；&lt;/p&gt;&lt;p&gt;3、伴有乏力、头晕、头痛、咽痛、肌肉酸痛；&lt;/p&gt;&lt;p&gt;4、伴有气促、胸闷、心悸、呼吸困难等；&lt;/p&gt;&lt;p&gt;5、伴有鼻部、耳部疼痛；&lt;/p&gt;&lt;p&gt;6、伴有食欲不振、腹泻等；&lt;/p&gt;&lt;p&gt;7、和呼吸道感染患者有密切接触；&lt;/p&gt;&lt;p&gt;8、出现其他严重、持续或进展性症状体征。&lt;/p&gt;&lt;p&gt;以上均须及时就医咨询。&lt;/p&gt;</t>
  </si>
  <si>
    <t>&lt;p&gt;1、提前预约挂号，并携带身份证、医保卡、就医卡等。&lt;/p&gt;&lt;p&gt;2、可能需要做血液检查，需空腹就诊，以免影响检查结果的准确性。&lt;/p&gt;&lt;p&gt;3、若近期有就诊经历，请携带相关病历、检查报告、化验单等。&lt;/p&gt;&lt;p&gt;4、近期若服用一些药物来缓解症状，可携带药盒。&lt;/p&gt;&lt;p&gt;5、可安排家属陪同就医。&lt;/p&gt;&lt;p&gt;6、患者可提前准备想要咨询的问题清单。&lt;/p&gt;</t>
  </si>
  <si>
    <t>&lt;p&gt;1、您目前都有哪些症状？出现这些症状多长时间了？&lt;/p&gt;&lt;p&gt;2、随着时间的推移，您的症状有加重吗？&lt;/p&gt;&lt;p&gt;3、您的亲属或朋友有类似的情况吗？&lt;/p&gt;&lt;p&gt;4、您以前有没有类似的情况出现？是什么原因引起的？&lt;/p&gt;&lt;p&gt;5、您最近接触过有呼吸道感染的患者吗？&lt;/p&gt;&lt;p&gt;6、您平时抵抗力怎么样？&lt;/p&gt;&lt;p&gt;7、您有其他基础疾病吗？&lt;/p&gt;&lt;p&gt;8、症状出现至今，您是否服用过药物？药物的名称、剂量分别是什么？效果如何？&lt;/p&gt;&lt;p&gt;9、您是否到过其他医院就诊？做过哪些检查？检查结果怎么样？&lt;/p&gt;</t>
  </si>
  <si>
    <t>&lt;p&gt;1、导致我出现支原体肺炎的原因有哪些？&lt;/p&gt;&lt;p&gt;2、我需要做哪些检查？检查前需要注意哪些事项？&lt;/p&gt;&lt;p&gt;3、我的情况严重吗？是否需要住院？&lt;/p&gt;&lt;p&gt;4、我可以用药物治疗吗？都有哪些药物？药物的用法用量、注意事项是什么？&lt;/p&gt;&lt;p&gt;5、除了药物治疗外，还有其他治疗方法吗？&lt;/p&gt;&lt;p&gt;6、我需要治疗多长时间？&lt;/p&gt;&lt;p&gt;7、能治愈吗？会复发吗？&lt;/p&gt;&lt;p&gt;8、具有传染性吗？我的家人需要注意什么？&lt;/p&gt;&lt;p&gt;9、日常中我应该怎么护理？&lt;/p&gt;&lt;p&gt;10、我需要复查吗？多久一次？&lt;/p&gt;</t>
  </si>
  <si>
    <t>&lt;p&gt;医生首先会进行相关的体格检查，之后会要求检查血常规、X线等；为明确诊断及了解病情，还可能需要进行病原体检测、CT等检查。&lt;/p&gt;</t>
  </si>
  <si>
    <t>本病有自限性，多数轻症患者不经治疗可自愈。早期使用适当抗生素可减轻症状及缩短病程，常有药物有大环内酯类抗生素（如红霉素）、氟喹诺酮类（如左氧氟沙星）、四环素类（如多西环素）。严重者可能需要应用糖皮质激素、丙种球蛋白。必要时，还可通过支气管镜进行治疗。</t>
  </si>
  <si>
    <t>支原体肺炎大多症状轻，预后较好，但肺炎支原体感染也可引起严重的双侧肺炎和其他系统的肺外并发症而导致死亡。</t>
  </si>
  <si>
    <t>继发性青光眼</t>
  </si>
  <si>
    <t>继发性青光眼（secondary glaucoma）是由于某些眼病或全身疾病、药物等因素，干扰或破坏了正常的房水循环，使房水流出通路受阻而引起眼压增高的一组青光眼，其病因多比较明确，病变多累及单眼。由于本病除眼压增压，还多同时存在较为严重的原发病，因而使其诊断和治疗更为复杂，预后也较差。</t>
  </si>
  <si>
    <t>secondary glaucoma</t>
  </si>
  <si>
    <t>眼部炎症、外伤、药物因素、遗传因素、手术</t>
  </si>
  <si>
    <t>眼痛、眼红、视物模糊、雾视、虹视等</t>
  </si>
  <si>
    <t>视敏度测试、超声生物显微镜检查（UBM）、视野检查、眼压测量、房角镜检查、裂隙灯检查</t>
  </si>
  <si>
    <t>青光眼睫状体炎综合征、糖皮质激素性青光眼、眼外伤所致的继发性青光眼、晶状体源性青光眼、虹膜睫状体炎继发性青光眼、新生血管性青光眼、睫状环阻塞性青光眼、虹膜角膜内皮综合征、色素性青光眼等。</t>
  </si>
  <si>
    <t>不同类型的继发性青光眼，病因各不相同，多与眼部炎症、外伤、药物、遗传、手术等因素有关。</t>
  </si>
  <si>
    <t>&lt;p&gt;1、糖皮质激素性青光眼&lt;/p&gt;&lt;p&gt;主要因长期局部或全身应用糖皮质激素引起眼压升高导致的青光眼。眼压升高的程度与药物的种类、浓度、频度和用药持续时间有关。具有潜在升眼压效应的皮质类固醇有倍他米松、地塞米松、曲安奈德和泼尼松龙等。&lt;/p&gt;&lt;p&gt;2、眼外伤所致的继发性青光眼&lt;/p&gt;&lt;p&gt;眼球钝挫伤、穿透伤等引起眼内出血、眼组织损伤，可导致眼内容物增多、房水引流功能障碍等，出现眼压升高，诱发青光眼。&lt;/p&gt;&lt;p&gt;3、晶状体源性青光眼&lt;/p&gt;&lt;p&gt;由于各种晶状体异常，如晶状体膨胀、晶状体脱位、先天性球形晶状体等，影响正常房水引流功能，导致眼压升高，从而继发青光眼。&lt;/p&gt;&lt;p&gt;4、虹膜睫状体炎继发性青光眼&lt;/p&gt;&lt;p&gt;虹膜睫状体炎可引起瞳孔环状后粘连，房水无法通过瞳孔进入前房，后房压增加并推挤虹膜使之向前膨隆，闭塞前房角，导致继发性青光眼。此外，也可因炎性产物阻塞小梁网、炎症累及小梁网或发生周边粘连，房水外流通路受阻引起继发性青光眼。&lt;/p&gt;&lt;p&gt;5、新生血管性青光眼&lt;/p&gt;&lt;p&gt;常因视网膜静脉阻塞、糖尿病性视网膜病变等引起广泛性视网膜缺血，诱发虹膜出现新生血管，进而因纤维血管膜封闭了房水外流通道，或者因纤维血管膜收缩牵拉，使房角关闭，导致眼压升高继发青光眼。&lt;/p&gt;&lt;p&gt;6、睫状环阻塞性青光眼&lt;/p&gt;&lt;p&gt;多见于内眼手术后，主要为晶状体或玻璃体与水肿的睫状环相贴，后房的房水不能进入前房而向后逆流并积聚在玻璃体内或玻璃体后，使玻璃体腔容积增加，推挤晶状体-虹膜隔前移，导致整个前房变浅，房角关闭，引起眼压升高导致青光眼。&lt;/p&gt;&lt;p&gt;7、视网膜玻璃体手术后继发性青光眼&lt;/p&gt;&lt;p&gt;视网膜脱离手术继发青光眼的原因较多，如行外路巩膜扣带或垫压手术，出现巩膜壁受压，造成晶状体-虹膜隔前移，使前房变浅，房角关闭；玻璃体视网膜手术后玻璃体腔注入气体、硅油；术后前房炎症较重，炎症细胞堵塞小梁网等情况，均可引起眼压升高，导致青光眼。&lt;/p&gt;&lt;p&gt;8、虹膜角膜内皮综合征&lt;/p&gt;&lt;p&gt;可能与疱疹病毒感染有关，可发生前房角内皮化和虹膜周边粘连，导致眼压升高，从而继发青光眼。&lt;/p&gt;&lt;p&gt;9、色素性青光眼&lt;/p&gt;&lt;p&gt;有一定家族性，为常染色体显性遗传，基因定位在第7号染色体。主要因脱落色素沉积在小梁网，房水外流受阻导致眼压升高，继发青光眼。&lt;/p&gt;&lt;p&gt;10、青光眼睫状体炎综合征&lt;/p&gt;&lt;p&gt;其病因和发病机制尚未完全明确，可能与疱疹类病毒感染有关，其中巨细胞病毒约占一半。&lt;/p&gt;</t>
  </si>
  <si>
    <t>&lt;p&gt;患者常有眼红、眼痛、眼胀、虹视、雾视、视力下降、视野缺损等表现。此外，不同类型的继发性青光眼还会存在相应的眼部病变特征，如眼外伤、眼内出血、晶状体移位等。&lt;/p&gt;</t>
  </si>
  <si>
    <t>&lt;p&gt;1、超声生物显微镜检查（UBM）&lt;/p&gt;&lt;p&gt;能够检查眼前段的结构，对眼外伤造成的损伤、周边视网膜等疾病进行辅助诊断。&lt;/p&gt;&lt;p&gt;2、其他&lt;/p&gt;&lt;p&gt;部分患者还会使用X线、CT、MRI等检查观察机体其他部位的发育异常情况。&lt;/p&gt;</t>
  </si>
  <si>
    <t>&lt;p&gt;1、视野检查&lt;/p&gt;&lt;p&gt;用于检查中心及周边视野的缺损情况。视野改变是诊断青光眼的金标准，青光眼患者往往会有视野缩小，晚期可出现颞侧岛视（仅在颞侧保留一小块视力）和管状视野。&lt;/p&gt;&lt;p&gt;2、眼压测量&lt;/p&gt;&lt;p&gt;为青光眼的基础检查，能够辅助诊断及判断病情严重程度。常用有Goldmann压平式眼压计、压陷式Schiötz眼压计及非接触眼压计进行测量。&lt;/p&gt;&lt;p&gt;3、房角镜检查&lt;/p&gt;&lt;p&gt;可检查房角的结构、开放与关闭状态等，也是鉴别原发性青光眼和继发性青光眼的重要手段。&lt;/p&gt;&lt;p&gt;4、裂隙灯检查&lt;/p&gt;&lt;p&gt;对角膜、结膜、虹膜、巩膜等结构进行检查，以了解眼部结构的病变情况。&lt;/p&gt;&lt;p&gt;5、其他&lt;/p&gt;&lt;p&gt;通过直接检眼镜、眼底照相机等对视盘、视网膜、视网膜血管、黄斑及中心凹等结构进行观察。&lt;/p&gt;</t>
  </si>
  <si>
    <t>根据病史、症状及相关的辅助检查一般可进行诊断。诊断时应注意明确病因，如了解患者有无眼部外伤史、有无糖皮质激素用药史、有无眼部手术史以及有无相关家族史等。当排除所有病史后，需警惕青光眼睫状体炎综合征的可能。</t>
  </si>
  <si>
    <t>&lt;p&gt;1、青光眼睫状体炎综合征&lt;/p&gt;&lt;p&gt;好发于中年男性，典型病例呈发作性眼压升高，可达50mmHg以上，在眼压升高的同时或前后，出现羊脂状角膜后沉着物，前房深，房角开放，房水无明显混浊，不引起瞳孔后粘连，一般数天内能自行缓解，但易复发。&lt;/p&gt;&lt;p&gt;2、晶体溶解性青光眼&lt;/p&gt;&lt;p&gt;是一种因白内障引起的继发性青光眼。可出现急性眼压升高，眼红、痛，角膜水肿，但视力变化因原先的完全性白内障而不明显。大多数病例的眼压呈进行性升高，病情严重。可有房水闪烁或呈彩虹样等表现，晶状体完全混浊，皮质液化，核漂浮，囊膜上有软性白色斑点。房角镜检查除见到房水中的小颗粒物沉积外常无明显异常，呈开角。&lt;/p&gt;&lt;p&gt;3、新生血管性青光眼&lt;/p&gt;&lt;p&gt;其临床特点是在原发性眼病基础上虹膜出现新生血管，眼压升高可达60mmHg以上，可伴有伴眼痛，畏光，角膜水肿，视力下降等症状。&lt;/p&gt;&lt;p&gt;4、虹膜角膜内皮综合征（ICE）&lt;/p&gt;&lt;p&gt;包括进行性虹膜萎缩、虹膜痣综合征和Chandler综合征。这三种相关疾病均有角膜内皮病变，并伴有不同程度的前房角和虹膜表面内皮化。可出现虹膜异常、瞳孔形状和位置异常、视力减退和眼痛等症状。&lt;/p&gt;&lt;p&gt;5、色素性青光眼&lt;/p&gt;&lt;p&gt;多见于20~40岁男性，患者多为近视眼、深前房和宽房角，其发病特点是中周边虹膜向后凹陷，瞳孔运动时，虹膜与其下的悬韧带产生摩擦，色素颗粒脱落进入前房，沉着于角膜后和小梁网，色素性KP典型以垂直纺锤样分布，色素脱落也可使虹膜出现放射状裂隙透光区。UBM检查可揭示虹膜-悬韧带接触。&lt;/p&gt;&lt;p&gt;6、睫状环阻塞性青光眼&lt;/p&gt;&lt;p&gt;又称恶性青光眼，最常发生于青光眼术后早期，特别是停用睫状肌麻痹剂或滴用缩瞳剂后。发病时可出现眼压升高、眼充血、疼痛等症状。根据手术病史、临床表现，结合各种辅助检查，有助于鉴别。&lt;/p&gt;</t>
  </si>
  <si>
    <t>&lt;p&gt;1、药物治疗&lt;/p&gt;&lt;p&gt;（1）睫状肌麻痹剂：如阿托品等，可以解除睫状肌痉挛和虹膜后粘连，避免瞳孔阻滞。&lt;/p&gt;&lt;p&gt;（2）降眼压药：如甘露醇、乙酰唑胺、噻吗洛尔、毛果芸香碱等，可降低眼内压。&lt;/p&gt;&lt;p&gt;（3）其他：还可能会使用糖皮质激素和非甾体类抗炎药等，控制眼部炎症，消除水肿；使用止血药控制眼内出血；使用抗VEGF（血管内皮生长因子）药物促进虹膜和房角新生血管消退，从而控制眼压等。&lt;/p&gt;&lt;p&gt;2、手术治疗&lt;/p&gt;&lt;p&gt;对于积极进行原发病治疗后，使用药物不能有效控制眼压时，可通过手术方法进行治疗，医生会根据患者的病情选择合适的手术方法进行治疗。&lt;/p&gt;&lt;p&gt;（1）前房切开术：对于眼外伤所致的继发性青光眼，如患者如眼压过高，药物控制不满意，或有角膜血染趋势，需行前房切开，排出积血。&lt;/p&gt;&lt;p&gt;（2）前房冲洗术：对外伤所致的继发性青光眼，少数眼压不能控制者，也可考虑前房冲洗术。&lt;/p&gt;&lt;p&gt;（3）白内障摘除术：适用于白内障性疾病继发的青光眼。&lt;/p&gt;&lt;p&gt;（4）晶状体摘除术：适用于晶状体病变引起的继发性青光眼。&lt;/p&gt;&lt;p&gt;（5）滤过性手术：适用于房角已经发生不可逆性粘连的虹膜睫状体炎继发性青光眼，也可用于色素性青光眼、虹膜角膜内皮综合征等。&lt;/p&gt;&lt;p&gt;（6）激光虹膜切开术：虹膜睫状体炎继发性青光眼一旦发生瞳孔闭锁，虹膜膨隆，应及早行激光虹膜切开术。&lt;/p&gt;&lt;p&gt;（7）前段玻璃体切割术：适用于睫状环阻塞性青光眼。&lt;/p&gt;&lt;p&gt;（8）其他：还包括房水引流装置或阀门植入术、睫状体破坏术、全视网膜光凝术、激光周边虹膜切开术等。&lt;/p&gt;</t>
  </si>
  <si>
    <t>阿托品、甘露醇、乙酰唑胺、噻吗洛尔、毛果芸香碱</t>
  </si>
  <si>
    <t>&lt;p&gt;1、 行手术患者，应注意保护术眼，避免碰撞，定期换药，防止眼部感染等。&lt;/p&gt;&lt;p&gt;2、 调整好心态，保持乐观心情，避免精神紧张、焦虑，积极配合医生治疗。&lt;/p&gt;&lt;p&gt;3、 进食易消化的食物，多食用新鲜的水果、蔬菜，保证营养摄入。&lt;/p&gt;&lt;p&gt;4、 遵医嘱按时、按量用药，学习药物的正确用法，勿擅自停用或改变药物剂量。&lt;/p&gt;&lt;p&gt;5、 遵医嘱定期复查，如有不适，随时就诊。&lt;/p&gt;</t>
  </si>
  <si>
    <t>&lt;p&gt;1、检查发现眼压升高；&lt;/p&gt;&lt;p&gt;2、伴眼红、眼痛、畏光、流泪；&lt;/p&gt;&lt;p&gt;3、伴视物模糊、视野缺损；&lt;/p&gt;&lt;p&gt;4、注视光源时周围出现彩色光环；&lt;/p&gt;&lt;p&gt;5、出现其它严重、持续或进展性症状体征。&lt;/p&gt;&lt;p&gt;以上均需及时就医咨询。&lt;/p&gt;</t>
  </si>
  <si>
    <t>&lt;p&gt;1、提前预约挂号，并携带身份证、医保卡、就医卡等。&lt;/p&gt;&lt;p&gt;2、有时可能需散瞳检查眼睛，可导致短时间视力障碍，最好乘坐公共交通，避免自行驾车发生意外。&lt;/p&gt;&lt;p&gt;3、若近期有就诊经历，请携带相关病历、检查报告、化验单等。&lt;/p&gt;&lt;p&gt;4、近期若服用一些药物来缓解症状，可携带药盒。&lt;/p&gt;&lt;p&gt;5、可安排家属陪同就医。&lt;/p&gt;&lt;p&gt;6、患者可提前准备想要咨询的问题清单。&lt;/p&gt;</t>
  </si>
  <si>
    <t>&lt;p&gt;1、您都有哪些眼部不适？&lt;/p&gt;&lt;p&gt;2、您出现这些不适多久了？&lt;/p&gt;&lt;p&gt;3、自从发病以来，症状有没有加重或减轻？&lt;/p&gt;&lt;p&gt;4、您以前有没有出现过类似的症状？&lt;/p&gt;&lt;p&gt;5、您之前有治疗过吗？是如何治疗的？效果如何？&lt;/p&gt;&lt;p&gt;6、您曾经或目前患有青光眼等眼部疾病吗？&lt;/p&gt;&lt;p&gt;7、您最近眼部有过外伤吗？&lt;/p&gt;&lt;p&gt;8、您之前视力正常吗？有近视、远视或散光吗？多少度？&lt;/p&gt;</t>
  </si>
  <si>
    <t>&lt;p&gt;1、我为什么会出现继发性青光眼？最可能的原因是什么？&lt;/p&gt;&lt;p&gt;2、我的情况严重吗？要做哪些检查？&lt;/p&gt;&lt;p&gt;3、我需要住院吗？&lt;/p&gt;&lt;p&gt;4、我需要接受何种治疗？要手术吗？&lt;/p&gt;&lt;p&gt;5、这些治疗方法有什么风险吗？&lt;/p&gt;&lt;p&gt;6、如果吃药治疗，药物的用法用量、注意事项是什么？&lt;/p&gt;&lt;p&gt;7、若手术治疗，我日常要注意什么？&lt;/p&gt;&lt;p&gt;8、我还有其他疾病，这会影响我的治疗吗？&lt;/p&gt;&lt;p&gt;9、回家后我该怎么护理？&lt;/p&gt;&lt;p&gt;10、我需要复查吗？多久一次？&lt;/p&gt;</t>
  </si>
  <si>
    <t>医生首先会对患者进行包括视敏度测试等全面的眼部查体，之后根据情况进行超声生物显微镜检查（UBM）、视野检查、眼压测量、房角镜检查、裂隙灯检查等。</t>
  </si>
  <si>
    <t>在治疗原发病基础上，同时需针对青光眼进行治疗，主要包括药物治疗和手术治疗，医生会根据不同类型的继发性青光眼，制定不同的药物及手术治疗方案。</t>
  </si>
  <si>
    <t>遗精</t>
  </si>
  <si>
    <t>遗精是指不在性交时而精液自行流出的情况，其中梦时遗精称“梦遗”，不因梦感或见色而遗精者，名为滑精。遗精可分为生理性遗精和病理性遗精。生理性遗精是指未婚青年或婚后分居，无性交的射精，一般每月遗精1~3次，阴茎勃起功能正常。但随着遗精次数的增加，次数频繁（并无明确次数），并可能伴随某些性功能改变和神经精神症状时，影响正常工作及生活，便属于病理性遗精。</t>
  </si>
  <si>
    <t>身体虚弱、生殖器疾病或精神心理因素</t>
  </si>
  <si>
    <t>遗精、乏力、腰酸腿软、注意力不集中、头晕、耳鸣</t>
  </si>
  <si>
    <t>体格检查、精液检查、前列腺B超、阴茎神经电生理检查、阴茎生物感觉阈值测定、球海绵体反射潜伏期测定</t>
  </si>
  <si>
    <t>青春期</t>
  </si>
  <si>
    <t>包皮过长、包茎、尿道炎、龟头发炎、前列腺炎、精囊炎</t>
  </si>
  <si>
    <t>&lt;p&gt;生理性射精是一种正常现象，最常见于青春期，睾丸等发育成熟，生殖器官便每时每刻地产生包括精子和精浆两种成分的精液，并不断地在输精管道内积聚。当精液达到一定数量而处于饱和状态时，一旦受到某种刺激，就会出现反射性射精现象，这就是遗精，俗话说“满则溢”就是这个道理。病理性射精与身体虚弱、生殖器疾病或精神心理因素等有关。&lt;/p&gt;</t>
  </si>
  <si>
    <t>&lt;p&gt;1、精神心理因素&lt;/p&gt;&lt;p&gt;（1）缺乏正确的性知识，思想过多的集中于性的问题上，或经常沉湎于色情问题，如受色情书刊影响，长期过于思考与性有关的一些问题，经常处于色情冲动中，或以前有过手淫的不良习惯，致使大脑皮质始终处于性的兴奋状态，可以导致频繁遗精甚至滑精。&lt;/p&gt;&lt;p&gt;（2）神经衰弱：若长期存在负面情绪，比如压抑、焦虑、紧张等，导致精神衰弱，也容易遗精甚至滑精。&lt;/p&gt;&lt;p&gt;2、躯体疾病因素&lt;/p&gt;&lt;p&gt;（1）生殖器疾病，如包皮过长、包茎、尿道炎、龟头发炎、前列腺炎、精囊炎等，这些因素均会使相关器官及邻近器官充血水肿，使阴茎受到刺激，易自发勃起，导致遗精甚至滑精。&lt;/p&gt;&lt;p&gt;（2）先天发育不足、营养不良等，也较容易出现遗精甚至滑精。&lt;/p&gt;&lt;p&gt;（3）长期患有慢性病或腰脊髓损害等亦能出现滑精。&lt;/p&gt;&lt;p&gt;3、其他因素&lt;/p&gt;&lt;p&gt;（1）身体虚弱、劳累过度等造成全身各器官功能失调，尤其是大脑皮层失去对低级性中枢的控制，而勃起中枢、射精中枢兴奋性增强，也是引起遗精的一种原因。&lt;/p&gt;&lt;p&gt;（2）房事过度、频繁手淫，射精中枢异常兴奋，可能出现遗精甚至滑精。&lt;/p&gt;&lt;p&gt;（3）其他因素：一些物理因素如穿过紧的裤子或内裤、睡觉时盖过重的被子（平躺）等，会压迫、刺激阴茎，诱发遗精。&lt;/p&gt;</t>
  </si>
  <si>
    <t>&lt;p&gt;1、典型症状&lt;/p&gt;&lt;p&gt;（1）遗精频繁：可以表现为每周数次或者一夜数次，有的时候轻微刺激即可引起遗精。&lt;/p&gt;&lt;p&gt;（2）反复头晕，耳鸣，健忘，注意力不集中，失眠，精神萎靡不振；&lt;/p&gt;&lt;p&gt;（3）乏力，心慌气短，多汗，腰酸腿软；&lt;/p&gt;&lt;p&gt;（4）小腹和阴部发胀。&lt;/p&gt;&lt;p&gt;2、并发症&lt;/p&gt;&lt;p&gt;（1）性功能障碍：阳痿或早泄。&lt;/p&gt;&lt;p&gt;（2）不育。&lt;/p&gt;</t>
  </si>
  <si>
    <t>&lt;p&gt;1、精液检查&lt;/p&gt;&lt;p&gt;对精液进行分析，可判断有无其他生殖器官疾病。&lt;/p&gt;&lt;p&gt;2、其他&lt;/p&gt;&lt;p&gt;主要是通过血液检查等实验室检查以帮助了解生殖器官有无明显的病变。&lt;/p&gt;</t>
  </si>
  <si>
    <t>前列腺 B 超检查：必要时还可做前列腺 B 超检查，通过做此检查，可清楚地看到前列腺的情况，包括大小、形态、有无结节等。</t>
  </si>
  <si>
    <t>&lt;p&gt;1、阴茎神经电生理检查&lt;/p&gt;&lt;p&gt;可以客观的区分PE 的神经敏感来自于交感神经中枢还是外周的阴茎背神经及其分支。使用阴茎神经电生理检查可以测定会阴部各类感觉阈值、诱发电位、阴茎交感皮肤反应。对于阴茎神经电生理检查阴茎背神经体感诱发电位和阴茎头体感诱发电位值低的患者，考虑阴茎背神经敏感；对于交感皮肤反应值低的患者，考虑交感神经中枢敏感。&lt;/p&gt;&lt;p&gt;2、阴茎生物感觉阈值测定&lt;/p&gt;&lt;p&gt;可以初步判断阴茎背神经向心性传导功能。&lt;/p&gt;&lt;p&gt;3、球海绵体反射潜伏期测定&lt;/p&gt;&lt;p&gt;电刺激阴茎表面，在球海绵体肌插入电极，测定肌电图变化，特异性较差。&lt;/p&gt;</t>
  </si>
  <si>
    <t>医生会根据患者的具体症状描述、相关泌尿及生殖系统病史进行初步判断，并且可能会要求患者进行一些辅助诊断的检查，例如精液检查、前列腺 B 超等，主要排除是否存在其他疾病与遗精频繁相关，最后结合检查结果判断病因。</t>
  </si>
  <si>
    <t>&lt;p&gt;1、滴白&lt;/p&gt;&lt;p&gt;是慢性前列腺炎最先出现的征象。因前列腺发炎，前列腺液分泌增多，多则自行溢出，常在早晨起来时发现尿道口有稀薄水样分泌物滴出，也可出现较黏稠的乳白色黏液，最明显的是在小便结束后或排大便时，在尿道口排出一二滴白色物，在中医学称为白浊，现代统称滴白。&lt;/p&gt;&lt;p&gt;2、脓尿&lt;/p&gt;&lt;p&gt;是指尿中含有脓液。脓尿的外观呈混浊状并可见到所含脓丝，感染严重时可有恶臭，一般的泌尿系感染不足以引起脓尿。当较严重的感染，如肾积脓、膀胱憩室感染等，则可出现脓尿，肾结核病人的脓尿与普通化脓性感染不同，多为米汤样尿。&lt;/p&gt;&lt;p&gt;3、早泄&lt;/p&gt;&lt;p&gt;遗精是没有性交时而精液自行流出，而早泄是在性交之始，甚者在交接之前，精液提前泄出可致不能进行正常的性生活。&lt;/p&gt;&lt;p&gt;4、精浊&lt;/p&gt;&lt;p&gt;是指尿道口时时流出米样或者糊状浊物，茎中作痒疼痛，严重时如刀割样，常见于泌尿系炎症。而遗精是从尿道口流出精液，且无疼痛。&lt;/p&gt;</t>
  </si>
  <si>
    <t>&lt;p&gt;1、对因治疗&lt;/p&gt;&lt;p&gt;如果合并包皮炎，医生可能会行包皮环切术治疗，再查看患者的遗精情况。&lt;/p&gt;&lt;p&gt;如果合并前列腺炎，医生会针对前列腺炎进行治疗，可能会缓解患者的遗精情况。&lt;/p&gt;&lt;p&gt;如果合并其他泌尿系感染，医生可能应用抗生素进行治疗，对抗感染，具体根据患者的病情判断。&lt;/p&gt;&lt;p&gt;2、药物治疗&lt;/p&gt;&lt;p&gt;（1）性激素：对于遗精严重的患者，医生可能使用性激素进行治疗。&lt;/p&gt;&lt;p&gt;（2）盐酸舍曲林：有研究应用盐酸舍曲林，使中枢 5- 羟色胺能神经兴奋，达到抑制射精，治疗病理性遗精的目的。&lt;/p&gt;&lt;p&gt;（3）镇静剂：思想负担重、出现神经衰弱表现的患者，医生可能会给予镇静剂，并配合使用增强免疫力的药物。&lt;/p&gt;&lt;p&gt;3、中医辨证施治&lt;/p&gt;&lt;p&gt;（1）心火旺盛梦遗：治宜清心泻火，安神涩精。&lt;/p&gt;&lt;p&gt;（2）心脾两虚梦遗：治宜补益心脾，益气固精。&lt;/p&gt;&lt;p&gt;（3）心肾阴虚梦遗：治宜补心血滋肾阴。&lt;/p&gt;&lt;p&gt;（4）心肾气虚梦遗：治当补益心肾，止遗固精。&lt;/p&gt;&lt;p&gt;（5）相火妄动梦遗：治宜泻肝火而固精关。&lt;/p&gt;&lt;p&gt;（6）湿热下注梦遗：治当除湿健脾，升清降浊。&lt;/p&gt;</t>
  </si>
  <si>
    <t>患者在恢复期间要注意休息，不要过度劳累，尽量节制性生活，避免手淫。</t>
  </si>
  <si>
    <t>&lt;p&gt;生理性遗精为正常现象，不用预防，为避免频繁遗精，需注意：&lt;/p&gt;&lt;p&gt;1、避免房事过度，戒除频繁手淫习惯。&lt;/p&gt;&lt;p&gt;2、树立正确性观念，正确对待性问题，避免过多性幻想，尤其对青少年应有科学的性教育。&lt;/p&gt;&lt;p&gt;3、养成良好的卫生习惯，不穿紧身裤、尼龙内裤，不盖厚被。&lt;/p&gt;&lt;p&gt;4、把精力集中在工作和学习上，参加健康的娱乐活动和体魄锻炼，不看引起性刺激的低级下流读物，如无聊小报、淫秽录像、黄色小说、性挑逗很强的画片画面。&lt;/p&gt;&lt;p&gt;5、加强锻炼，日常工作应注意劳逸结合，避免过度劳累。&lt;/p&gt;&lt;p&gt;6、如有包皮过长、包茎、尿道炎或前列腺炎等，应及时治疗。&lt;/p&gt;</t>
  </si>
  <si>
    <t>&lt;p&gt;1、频繁遗精，一周多次或一夜多次；&lt;/p&gt;&lt;p&gt;2、轻微刺激即可发生遗精，严重影响日常生活；&lt;/p&gt;&lt;p&gt;3、伴发头晕、耳鸣、腰酸腿软等躯体症状；&lt;/p&gt;&lt;p&gt;4、伴长期乏力、疲惫、精神萎靡；&lt;/p&gt;&lt;p&gt;5、伴阳痿、早泄等性功能障碍；&lt;/p&gt;&lt;p&gt;6、伴不育；&lt;/p&gt;&lt;p&gt;7、伴其它严重、持续或进展性症状体征。&lt;/p&gt;&lt;p&gt;以上须及时就医咨询。&lt;/p&gt;</t>
  </si>
  <si>
    <t>&lt;p&gt;1、提前预约挂号，并携带身份证、医保卡、就医卡等。&lt;/p&gt;&lt;p&gt;2、做好外生殖器的清洁工作，穿易穿脱的衣物就诊。&lt;/p&gt;&lt;p&gt;3、若近期有就诊经历，请携带相关病历、检查报告、化验单等。&lt;/p&gt;&lt;p&gt;4、近期若服用一些药物来缓解症状，可携带药盒。&lt;/p&gt;&lt;p&gt;5、可安排家属陪同就医。&lt;/p&gt;&lt;p&gt;6、患者可提前准备想要咨询的问题清单。&lt;/p&gt;</t>
  </si>
  <si>
    <t>&lt;p&gt;1、什么时候发现自己有这种情况的？&lt;/p&gt;&lt;p&gt;2、遗精的具体频率是多少?&lt;/p&gt;&lt;p&gt;3、平时睡觉时经常做有关性事的梦吗？&lt;/p&gt;&lt;p&gt;4、除了遗精外，还有其他不舒服的地方吗？&lt;/p&gt;&lt;p&gt;5、有其他生殖器官病史吗，比如包皮过长、附睾炎、前列腺炎等？&lt;/p&gt;&lt;p&gt;6、之前有没有进行过治疗，治疗效果怎样？&lt;/p&gt;</t>
  </si>
  <si>
    <t>&lt;p&gt;1、我的病情严重吗？&lt;/p&gt;&lt;p&gt;2、会不会导致不育？&lt;/p&gt;&lt;p&gt;3、我应该做哪些检查？&lt;/p&gt;&lt;p&gt;4、怎么治疗比较好呢？&lt;/p&gt;&lt;p&gt;5、中医治疗效果如何？&lt;/p&gt;&lt;p&gt;6、如果是青春期孩子遗精频繁，会不会影响发育？&lt;/p&gt;</t>
  </si>
  <si>
    <t>&lt;p&gt;医生会在问诊后，首先在诊室检查患者外生殖器，然后医生会建议做精液、血液、尿液等常规检查。合并早泄等性功能障碍者，医生还会进行阴茎功能的检查。必要时会建议拍前列腺 B 超检查排除前列腺的问题。&lt;/p&gt;</t>
  </si>
  <si>
    <t>&lt;p&gt;医生首先会明确病因，如果存在其他生殖器疾病，如包皮炎、前列腺炎后，会针对病因展开治疗。医生也可能建议使用一些对症药物，针对性治疗遗精以及伴有的其他症状。目前临床亦有通过中医治疗取得一定疗效的情况。&lt;/p&gt;</t>
  </si>
  <si>
    <t>&lt;p&gt;通过科学积极治疗，一般均能取得良好的疗效。但对于症状严重、病程较长的患者，尤其是有器质性病变的患者，治疗周期会偏长，预后也与原发病因有关。&lt;/p&gt;</t>
  </si>
  <si>
    <t>&lt;p&gt;部分病程较长的患者，可能会影响生育，并且会对患者的心理造成一定的影响。&lt;/p&gt;</t>
  </si>
  <si>
    <t>&lt;p&gt;生理性的遗精通常不需要特殊治疗，患者可自行缓解。&lt;/p&gt;</t>
  </si>
  <si>
    <t>&lt;p&gt;本病多可通过积极治疗控制症状。&lt;/p&gt;</t>
  </si>
  <si>
    <t>&lt;p&gt;多数患者在正规有效的治疗后可以改善症状。&lt;/p&gt;</t>
  </si>
  <si>
    <t>&lt;p&gt;1、遗精症在青春期最为常见，而此阶段又是性知识较为贫乏的时期，很多青少年发生了遗精后，焦虑不安。但是一旦受到过多的性刺激，例如看到性生活场景过多的电影、见到自己倾慕已久的女性，都会发生遗精，再加之经常手淫，则有可能导致遗精症的发生。此时青少年会更加愧疚、焦虑。应该及时进行治疗，不要对病情遮遮掩掩，及时同家长和医生沟通、交流。&lt;/p&gt;&lt;p&gt;2、父母也应该以正常的心态看待遗精症，不要过于焦虑、紧张，否则反而会给孩子造成更大的压力。父母应正确引导孩子坦然接受病情，正常治疗即可。&lt;/p&gt;</t>
  </si>
  <si>
    <t>患者在治疗期间要严格遵医嘱用药，不可自己随意加减药量，并注意药物的不良反应，出现不良反应时及时咨询医生。</t>
  </si>
  <si>
    <t>&lt;p&gt;1、遗精使大量精液通过勃起的阴茎排出体外，不可避免地要“污染”内裤，应及时更换，换下来的内裤应随即清洗，并放在阳光下曝晒（里层要朝外朝阳），达到防菌杀菌的效果，遗精后必定会有少量精液残留在尿道里，最好去厕所小便，使之及时排出，有条件的最好用自来水清洗。&lt;/p&gt;&lt;p&gt;2、经常换洗被褥、床单等。&lt;/p&gt;&lt;p&gt;3、最好穿宽松的裤子，内裤也不宜过紧。&lt;/p&gt;&lt;p&gt;4、睡觉的时候，尽量避免挤压到外生殖器。&lt;/p&gt;&lt;p&gt;5、早睡早起，注意休息，避免熬夜或过度劳累。&lt;/p&gt;&lt;p&gt;6、患者平时可以适量运动，增强身体素质。&lt;/p&gt;&lt;p&gt;7、治疗期间要节制性生活，适当克制性欲，避免频繁手淫。&lt;/p&gt;</t>
  </si>
  <si>
    <t>谨遵医嘱复诊，复诊时需携带病历及相关资料。</t>
  </si>
  <si>
    <t>在中医看来，遗精症主要是由于肾精亏损、精关不固造成的，所以最好食用一些补肾、添精、固精的食物，例如猪尾、核桃、花生、胡桃、猪肚、猪肾、羊肉、莲子、羊肾等。常见的防治遗精症的食疗方有核桃猪尾汤、莲子羊肉汤、羊肾大枣汤、益智羊肉汤。</t>
  </si>
  <si>
    <t>饮食有节，不可以酒为浆，少食肥甘厚味及辛辣刺激性食品。</t>
  </si>
  <si>
    <t>滑精</t>
  </si>
  <si>
    <t>&lt;p&gt;滑精是遗精的一种，遗精是指不因性交而精液自行泄出的情况，有生理性和病理性之分，而滑精是遗精发展到了较重的病态阶段，患者夜间无梦而遗，甚至清醒时精液自动滑出。滑精者除了频繁遗精外，通常还会伴有乏力、头晕、腰酸背痛、注意力不集中等症状。&lt;/p&gt;</t>
  </si>
  <si>
    <t>滑泄、精滑、精时自下、白淫</t>
  </si>
  <si>
    <t>体格检查、精液检查、前列腺B超</t>
  </si>
  <si>
    <t>&lt;p&gt;包皮过长、包茎、尿道炎、龟头发炎、前列腺炎、精囊炎&lt;/p&gt;</t>
  </si>
  <si>
    <t>&lt;p&gt;滑精属于较为严重的病理性遗精，病因相对复杂。既可能与自身体质、躯体疾病有关，也可能由于精神心理因素导致，不良生活习惯亦能加剧滑精。有中医理论认为，素体亏虚，或房事过度，以致下元虚惫，精关不固，易于滑泄而成。亦可见于湿热下注，扰动精室，发生精液自遗。&lt;/p&gt;</t>
  </si>
  <si>
    <t>&lt;p&gt;1、典型症状&lt;/p&gt;&lt;p&gt;（1）遗精频繁：并未做关于两性的梦即能出现睡眠遗精，甚至清醒状态就会出现遗精，有的时候轻微刺激或轻微幻想即可引起遗精，且频次可以表现为每周数次或者一夜数次。&lt;/p&gt;&lt;p&gt;（2）反复头晕，耳鸣，健忘，注意力不集中，失眠，精神萎靡不振；&lt;/p&gt;&lt;p&gt;（3）乏力，心慌气短，多汗，腰酸腿软；&lt;/p&gt;&lt;p&gt;（4）小腹和阴部发胀。&lt;/p&gt;&lt;p&gt;2、并发症&lt;/p&gt;&lt;p&gt;（1）性功能障碍：阳痿或早泄。&lt;/p&gt;&lt;p&gt;（2）长期不育。&lt;/p&gt;</t>
  </si>
  <si>
    <t>&lt;p&gt;1、精液检查&lt;/p&gt;&lt;p&gt;对精液进行分析，可判断有无其他生殖器官疾病。&lt;/p&gt;&lt;p&gt;2、阴茎神经电生理检查&lt;/p&gt;&lt;p&gt;可以客观的区分PE 的神经敏感来自于交感神经中枢还是外周的阴茎背神经及其分支。使用阴茎神经电生理检查可以测定会阴部各类感觉阈值、诱发电位、阴茎交感皮肤反应。对于阴茎神经电生理检查阴茎背神经体感诱发电位和阴茎头体感诱发电位值低的患者，考虑阴茎背神经敏感；对于交感皮肤反应值低的患者，考虑交感神经中枢敏感。&lt;/p&gt;&lt;p&gt;3、阴茎生物感觉阈值测定&lt;/p&gt;&lt;p&gt;可以初步判断阴茎背神经向心性传导功能。&lt;/p&gt;&lt;p&gt;4、球海绵体反射潜伏期测定&lt;/p&gt;&lt;p&gt;电刺激阴茎表面，在球海绵体肌插入电极，测定肌电图变化，特异性较差。&lt;/p&gt;</t>
  </si>
  <si>
    <t>&lt;p&gt;前列腺 B 超检查：可清楚地看到前列腺的情况，包括大小、形态、有无结节等。&lt;/p&gt;</t>
  </si>
  <si>
    <t>&lt;p&gt;还应该检查血管、内分泌和神经系统，排除其他慢性疾病、内分泌病、自主神经病等。&lt;/p&gt;</t>
  </si>
  <si>
    <t>&lt;p&gt;医生会根据患者的具体症状描述、相关泌尿及生殖系统病史进行初步判断，并且可能会要求患者进行一些辅助诊断的检查，例如精液检查、前列腺 B 超等，主要排除是否存在其他疾病与遗精频繁相关，最后结合检查结果判断病因。&lt;/p&gt;</t>
  </si>
  <si>
    <t>&lt;p&gt;1、滴白&lt;/p&gt;&lt;p&gt;是慢性前列腺炎最先出现的征象。因前列腺发炎，前列腺液分泌增多，多则自行溢出，常在早晨起来时发现尿道口有稀薄水样分泌物滴出，也可出现较黏稠的乳白色黏液，最明显的是在小便结束后或排大便时，在尿道口排出一二滴白色物，在中医学称为白浊，现代统称滴白。&lt;/p&gt;&lt;p&gt;2、脓尿&lt;/p&gt;&lt;p&gt;是指尿中含有脓液。脓尿的外观呈混浊状并可见到所含脓丝，感染严重时可有恶臭，一般的泌尿系感染不足以引起脓尿。当较严重的感染，如肾积脓、膀胱憩室感染等，则可出现脓尿，肾结核病人的脓尿与普通化脓性感染不同，多为米汤样尿。&lt;/p&gt;&lt;p&gt;3、早泄&lt;/p&gt;&lt;p&gt;遗精是没有性交时而精液自行流出，而早泄是在性交之始，甚者在交接之前，精液提前泄出可致不能进行正常的性生活。&lt;/p&gt;&lt;p&gt;4、精浊&lt;/p&gt;&lt;p&gt;是指尿道口时时流出米样或者糊状浊物，茎中作痒疼痛，严重时如刀割样，常见于泌尿系炎症。而遗精是从尿道口流出精液，且无疼痛。&lt;/p&gt;&lt;p&gt;5、溢精&lt;/p&gt;&lt;p&gt;溢精指生理性遗精，常发生于青春期。顾名思义，溢者&amp;ldquo;溢&amp;rdquo;也，盈满而溢出，当属生理性现象。&lt;/p&gt;&lt;p&gt;6、梦遗&lt;/p&gt;&lt;p&gt;梦遗必伴性梦（即梦中与异性有性接触）。&lt;/p&gt;</t>
  </si>
  <si>
    <t>&lt;p&gt;1、对因治疗&lt;/p&gt;&lt;p&gt;如果合并包皮炎，医生可能会行包皮环切术治疗，再查看患者的遗精情况。&lt;/p&gt;&lt;p&gt;如果合并前列腺炎，医生会针对前列腺炎进行治疗，可能会缓解患者的遗精情况。&lt;/p&gt;&lt;p&gt;如果合并其他泌尿系感染，医生可能应用抗生素进行治疗，对抗感染，具体根据患者的病情判断。&lt;/p&gt;&lt;p&gt;2、药物治疗&lt;/p&gt;&lt;p&gt;（1）性激素：对于遗精严重的患者，医生可能使用性激素进行治疗。&lt;/p&gt;&lt;p&gt;（2）盐酸舍曲林：有研究应用盐酸舍曲林，使中枢 5- 羟色胺能神经兴奋，达到抑制射精，治疗病理性遗精的目的。&lt;/p&gt;&lt;p&gt;（3）镇静剂：思想负担重、出现神经衰弱表现的患者，医生可能会给予镇静剂，并配合使用增强免疫力的药物。&lt;/p&gt;&lt;p&gt;3、中医辩证治疗&lt;/p&gt;&lt;p&gt;（1）肾阴亏虚证&lt;/p&gt;&lt;p&gt;症状：滑精频作，腰痛腿软，头晕耳鸣，形体消瘦，或低热颧红，盗汗，多梦，舌红，少苔，脉细数。&lt;/p&gt;&lt;p&gt;治法：滋补肾阴。&lt;/p&gt;&lt;p&gt;代表方：知柏地黄汤。&lt;/p&gt;&lt;p&gt;常用中药：知母、黄柏、熟地、山药、山茱萸、泽泻、茯苓、丹皮。&lt;/p&gt;&lt;p&gt;加减：常加桑螵蛸、五味子、金樱子等。&lt;/p&gt;&lt;p&gt;（2）肾气不固证&lt;/p&gt;&lt;p&gt;症状：时有滑精，面色少华，腰膝酸软无力，精神萎靡，夜尿增多，小便清长，尿后余沥，舌淡，苔白，脉沉细无力。&lt;/p&gt;&lt;p&gt;治法：补肾固涩。&lt;/p&gt;&lt;p&gt;代表方：金匮肾气丸合金锁固精丸。&lt;/p&gt;&lt;p&gt;常用中药：肉桂、附子、熟地、山药、山茱萸、泽泻、茯苓、丹皮（金匮肾气丸）；芡实、莲须、龙骨、牡蛎、潼蒺藜、莲肉（金锁固精丸）。&lt;/p&gt;&lt;p&gt;加减：一般去泽泻、丹皮；食少、腹胀，加人参、白术、砂仁。&lt;/p&gt;&lt;p&gt;（3）湿热下注证&lt;/p&gt;&lt;p&gt;症状：时有滑精，或尿时亦有精液流出，阴茎易举或茎中涩痛，阴囊潮湿，尿短灼热，口干或苦，舌红，苔黄腻，脉滑数。&lt;/p&gt;&lt;p&gt;治法：清热利湿。&lt;/p&gt;&lt;p&gt;代表方：龙胆泻肝汤。&lt;/p&gt;&lt;p&gt;常用中药：胆草、黄芩、栀子、柴胡、前仁、泽泻、木通、炙甘草、当归、生地。&lt;/p&gt;&lt;p&gt;加减：常加金樱子、牡蛎等；兼肝阴不足者，去泽泻、柴胡，加何首乌、女贞子、白芍。&lt;/p&gt;&lt;p&gt;4、其他疗法&lt;/p&gt;&lt;p&gt;（1）体针疗法：以八髎为主穴，肾虚配关元、中极、命门、肾俞，均用补法；肾虚相火妄动配心俞、神门、太冲，均用泻法；肾气不固配关元、志室、肾俞，均用补法；湿热下注配石门、关元、阳陵泉，均用泻法。&lt;/p&gt;&lt;p&gt;（2）按摩疗法：按摩关元，点内关，根据病情配合有关穴位。&lt;/p&gt;&lt;p&gt;（3）敷贴疗法：取老生姜50g，捣烂，酒炒，乘温敷两膝上。&lt;/p&gt;&lt;p&gt;（4）敷脐疗法：取五倍子、海螵蛸、龙骨各等份，研末，水泡为丸如枣核大，塞脐内包扎。&lt;/p&gt;</t>
  </si>
  <si>
    <t>&lt;p&gt;1、饮食调理&lt;/p&gt;&lt;p&gt;（1）在中医看来，遗精症主要是由于肾精亏损、精关不固造成的，所以最好食用一些补肾、添精、固精的食物，例如猪尾、核桃、花生、胡桃、猪肚、猪肾、羊肉、莲子、羊肾等。常见的防治遗精症的食疗方有核桃猪尾汤、莲子羊肉汤、羊肾大枣汤、益智羊肉汤。&lt;/p&gt;&lt;p&gt;（2）饮食有节，不可以酒为浆，少食肥甘厚味及辛辣刺激性食品。&lt;/p&gt;&lt;p&gt;2、心理调理&lt;/p&gt;&lt;p&gt;遗精症在青春期最为常见，而此阶段又是性知识较为贫乏的时期，很多青少年发生了遗精后，焦虑不安。但是一旦受到过多的性刺激，例如看到性生活场景过多的电影、见到自己倾慕已久的女性，都会发生遗精，再加之经常手淫，则有可能导致遗精症的发生。此时青少年会更加愧疚、焦虑。应该及时进行治疗，不要对病情遮遮掩掩，及时同家长和医生沟通、交流。父母也应该以正常的心态看待遗精症，不要过于焦虑、紧张，否则反而会给孩子造成更大的压力。父母应正确引导孩子坦然接受病情，正常治疗即可。&lt;/p&gt;&lt;p&gt;3、生活管理&lt;/p&gt;&lt;p&gt;（1）遗精使大量精液通过勃起的阴茎排出体外，不可避免地要&amp;ldquo;污染&amp;rdquo;内裤，应及时更换，换下来的内裤应随即清洗，并放在阳光下曝晒（里层要朝外朝阳），达到防菌杀菌的效果，遗精后必定会有少量精液残留在尿道里，最好去厕所小便，使之及时排出，有条件的最好用自来水清洗，来个干净利落。&lt;/p&gt;&lt;p&gt;（2）经常换洗被褥、床单等。&lt;/p&gt;&lt;p&gt;（3）最好穿宽松的裤子，内裤也不宜过紧。&lt;/p&gt;&lt;p&gt;（4）睡觉的时候，尽量避免挤压到外生殖器。&lt;/p&gt;</t>
  </si>
  <si>
    <t>&lt;p&gt;为避免频繁遗精，需注意：&lt;/p&gt;&lt;p&gt;1、避免房事过度，戒除频繁手淫习惯。&lt;/p&gt;&lt;p&gt;2、树立正确性观念，正确对待性问题，避免过多性幻想，尤其对青少年应有科学的性教育。&lt;/p&gt;&lt;p&gt;3、养成良好的卫生习惯，不穿紧身裤、尼龙内裤，不盖厚被。&lt;/p&gt;&lt;p&gt;4、把精力集中在工作和学习上，参加健康的娱乐活动和体魄锻炼，不看引起性刺激的低级下流读物，如无聊小报、淫秽录像、黄色小说、性挑逗很强的画片画面。&lt;/p&gt;&lt;p&gt;5、加强锻炼，日常工作应注意劳逸结合，避免过度劳累。&lt;/p&gt;&lt;p&gt;6、如有包皮过长、包茎、尿道炎或前列腺炎等，应及时治疗。&lt;/p&gt;</t>
  </si>
  <si>
    <t>&lt;p&gt;医生首先会明确病因，如果存在其他生殖器疾病，如包皮炎、前列腺炎后，会针对病因展开治疗。医生也可能建议使用一些对症药物，针对性治疗遗精以及伴有的其他症状。目前临床亦有通过中医治疗取得一定疗效者。&lt;/p&gt;</t>
  </si>
  <si>
    <t>流鼻血</t>
  </si>
  <si>
    <t>流鼻血（nosebleeds）是一种生活中常见的症状，各种原因导致鼻腔黏膜血管破裂，血液从前鼻孔及后鼻孔中流出。绝大部分人流鼻血是由空气干燥、鼻腔黏膜干燥、挖鼻孔或用力擤鼻涕等引起的，并没有严重疾病，可通过简单措施自我缓解。但有一些患者经常流鼻血或大量流鼻血，应尽早就医排查原因，警惕鼻腔局部或全身性的疾病。</t>
  </si>
  <si>
    <t>nosebleeds</t>
  </si>
  <si>
    <t>部分传染性疾病可能出现流鼻血的症状，比如流行性感冒。</t>
  </si>
  <si>
    <t>鼻腔黏膜干燥；鼻局部炎症、肿瘤、畸形；血液病</t>
  </si>
  <si>
    <t>反复流鼻血、鼻塞、嗅觉减退</t>
  </si>
  <si>
    <t>血液常规、凝血四项、血液生化、分泌物培养</t>
  </si>
  <si>
    <t>婴幼儿和老年人。</t>
  </si>
  <si>
    <t>急性鼻炎、急性鼻窦炎、干燥性鼻炎、萎缩性鼻炎、鼻中隔偏曲、鼻咽纤维血管瘤、鼻咽癌、高血压、中毒、白血病等。</t>
  </si>
  <si>
    <t>流鼻血常因空气干燥、鼻黏膜干燥或用力挖鼻孔、擤鼻涕等诱发。这种情况一般症状轻微，可自行缓解。但患者若经常突然流鼻血或大量流鼻血，应警惕鼻子局部病变或者血液病等全身性病变。</t>
  </si>
  <si>
    <t>&lt;p&gt;1、局部原因&lt;/p&gt;&lt;p&gt;（1）外伤&lt;/p&gt;&lt;p&gt;因外伤、手术等致鼻、鼻中隔、鼻窦、颅前窝及颅中窝底损伤引起鼻岀血，如果筛前动脉破裂、颈内动脉破裂或其假性动脉瘤破裂，可导致严重的鼻出血，甚至危及生命。剧烈咳嗽、喷嚏、擤鼻、挖鼻、经鼻腔插管及鼻-鼻窦内气压突然变化（如高空飞行、登高山及潜水等）也可引起鼻出血。&lt;/p&gt;&lt;p&gt;（2）炎症&lt;/p&gt;&lt;p&gt;①鼻腔鼻窦的非特异性炎症：如急性鼻炎、急性鼻-鼻窦炎、干燥性鼻炎、萎缩性鼻炎等。&lt;/p&gt;&lt;p&gt;②鼻腔鼻窦的特异性感染：如鼻硬结症、结核、麻风、白喉、梅毒、HIV、鼻真菌病等，均可因黏膜病变致鼻出血。&lt;/p&gt;&lt;p&gt;（3）鼻中隔疾病&lt;/p&gt;&lt;p&gt;包括鼻中隔偏曲、鼻中隔溃疡、鼻中隔穿孔，这些病变常有鼻出血症状。&lt;/p&gt;&lt;p&gt;①鼻中隔偏曲：多发生在嵴或距状突附近或偏曲的凸面，此处黏膜较薄，张力较大。&lt;/p&gt;&lt;p&gt;②鼻中隔溃疡：黏膜糜烂、结痂、溃烂。&lt;/p&gt;&lt;p&gt;③鼻中隔穿孔：穿孔缘干燥或结痂。&lt;/p&gt;&lt;p&gt;（4）肿瘤&lt;/p&gt;&lt;p&gt;肿瘤导致的鼻出血，早期出血量一般不多，但可反复发生。晚期破坏大血管者，可引起致命性大出血。血管性肿瘤出血一般较剧烈。&lt;/p&gt;&lt;p&gt;①鼻腔、鼻窦的良恶性肿瘤，良性肿瘤如血管瘤、乳头状瘤、纤维血管瘤等，恶性肿瘤如鳞癌、腺癌、肉瘤、淋巴瘤等。&lt;/p&gt;&lt;p&gt;②鼻咽部良恶性肿瘤：如鼻咽部的纤维血管瘤及鼻咽癌等均可导致鼻出血。&lt;/p&gt;&lt;p&gt;（5）其他&lt;/p&gt;&lt;p&gt;如鼻腔异物、鼻腔昆虫等，可引起反复鼻出血。&lt;/p&gt;&lt;p&gt;2、全身原因&lt;/p&gt;&lt;p&gt;（1）心血管疾病&lt;/p&gt;&lt;p&gt;以动脉压升高或波动引发鼻出血多见，发生在易出血区可见搏动性出血，发生在鼻腔后部，出血量较多，不易止血。&lt;/p&gt;&lt;p&gt;①动脉压升高：如高血压、动脉硬化症、心力衰竭等。&lt;/p&gt;&lt;p&gt;②静脉压增高：如二尖瓣狭窄、肺水肿等。&lt;/p&gt;&lt;p&gt;（2）血液疾病&lt;/p&gt;&lt;p&gt;鼻腔以渗血为主，双侧多见，常伴有身体其他部位的出血。&lt;/p&gt;&lt;p&gt;①血小板质或量的异常：如再生障碍性贫血、血小板减少性紫癜、白血病等。&lt;/p&gt;&lt;p&gt;②凝血机制的异常：如血友病、长期服用水杨酸类药物、大量应用抗凝血药物、溶栓降纤药物、异常蛋白血症等。&lt;/p&gt;&lt;p&gt;（3）急性发热性传染病&lt;/p&gt;&lt;p&gt;如流感、麻疹、疟疾、猩红热、伤寒、出血热及传染性肝炎等，多因高热，鼻黏膜充血、干燥，以致出血，出血部位多在易出血区。&lt;/p&gt;&lt;p&gt;（4）严重营养障碍及维生素缺乏&lt;/p&gt;&lt;p&gt;维生素C、维生素P、维生素K及钙等缺乏时，引起血管脆性改变及影响凝血过程，易发生鼻出血。&lt;/p&gt;&lt;p&gt;（5）化学药品及药物中毒&lt;/p&gt;&lt;p&gt;磷、汞、砷、苯等中毒，可破坏造血系统的功能引起鼻出血。&lt;/p&gt;&lt;p&gt;（6）内分泌失调&lt;/p&gt;&lt;p&gt;主要为女性，代偿性月经、妊娠期及绝经期鼻出血，可能与激素水平及血管脆性有关。&lt;/p&gt;&lt;p&gt;（7）遗传性出血性毛细血管扩张症&lt;/p&gt;&lt;p&gt;有家族史，多见双侧鼻腔中隔黏膜下、舌体、口唇、手掌毛细血管扩张，双侧鼻出血较剧烈且反复发生。&lt;/p&gt;&lt;p&gt;（8）肝、肾慢性疾病及风湿热等&lt;/p&gt;&lt;p&gt;肝功能损害、凝血障碍及小血管损伤也可伴发鼻出血。&lt;/p&gt;</t>
  </si>
  <si>
    <t>&lt;p&gt;1、侧别&lt;/p&gt;&lt;p&gt;多数鼻出血为单侧，亦可为双侧。&lt;/p&gt;&lt;p&gt;2、频率&lt;/p&gt;&lt;p&gt;可间歇反复出血，亦可呈持续性出血。&lt;/p&gt;&lt;p&gt;3、出血量&lt;/p&gt;&lt;p&gt;多少不一，轻者涕中带血、数滴或数毫升，重者可达几十毫升甚至数百毫升以上，导致失血性休克。&lt;/p&gt;&lt;p&gt;4、出血部位&lt;/p&gt;&lt;p&gt;多数发生于鼻中隔前下部的易出血区，有时可见喷射性或搏动性小动脉出血。&lt;/p&gt;&lt;p&gt;5、人群特点&lt;/p&gt;&lt;p&gt;少年儿童鼻出血几乎全部发生于易出血区；青年人也以此区出血多见；中老年人的鼻出血，常与高血压和动脉硬化有关，出血部位多见于鼻腔后部，位于下鼻甲后端附近的吴氏鼻-鼻咽静脉丛及鼻中隔后部的动脉出血为鼻后部出血的较常见部位。此部位出血一般较为凶猛，不易止血，出血常迅速流入咽部，从口吐出。&lt;/p&gt;</t>
  </si>
  <si>
    <t>医生首先会观察患者的鼻外形及皮肤状况，触摸患者的鼻周，确定有无异常肿块和压痛，同时检查鼻腔情况。医生还会评估患者的嗅觉是否正常。</t>
  </si>
  <si>
    <t>&lt;p&gt;1、血常规&lt;/p&gt;&lt;p&gt;可根据血红蛋白水平，判断出血量，有无贫血。判断血小板是否异常。&lt;/p&gt;&lt;p&gt;2、凝血四项&lt;/p&gt;&lt;p&gt;可反映机体血凝情况，用于辅助发现出血性血液疾病。&lt;/p&gt;&lt;p&gt;3、病原学检查&lt;/p&gt;&lt;p&gt;可反映机体感染情况，用于排除急性感染疾病。&lt;/p&gt;&lt;p&gt;4、血生化检查&lt;/p&gt;&lt;p&gt;可了解肝功能、肾功能是否存在异常。&lt;/p&gt;&lt;p&gt;5、分泌物检测和培养&lt;/p&gt;&lt;p&gt;检查鼻腔分泌物的性状、气味，并通过显微镜观察是否存在病原菌、血细胞或癌细胞。&lt;/p&gt;</t>
  </si>
  <si>
    <t>对于有肿瘤的患者可进行组织学病理检查，医生会从病变处取小部分组织制成切片，放在显微镜下观察，可明确肿瘤的良恶性。</t>
  </si>
  <si>
    <t>&lt;p&gt;1、前鼻镜检查&lt;/p&gt;&lt;p&gt;前镜检查可以发现鼻腔前部的出血，如鼻中隔前下方的易出血区有无扩张的静脉丛、黏膜是否糜烂、鼻中隔有无穿孔等。&lt;/p&gt;&lt;p&gt;2、鼻内镜检查&lt;/p&gt;&lt;p&gt;鼻内镜检查对寻找鼻腔后部的出血部位具有独特的优势。内镜检查前需对鼻腔进行充分麻醉与收缩，检查时可根据鼻出血易发生的部位逐一检查鼻中隔前下部、下鼻道后部、鼻中隔后下部、后鼻孔缘、嗅裂等部位。&lt;/p&gt;</t>
  </si>
  <si>
    <t>医生主要根据患者的病史、出血时间、次数、出血速度，患者的生命体征的变化，有无明显的贫血貌，贫血的临床表现，结合辅助检查综合判断病情。对于持续出血且出血量较多者，医生会先止血治疗。对鼻出血暂停或已进行止血者，医生会首先询问病史，如近期有无感冒史、外伤史、既往有无反复鼻出血史等，儿童单侧鼻出血者，医生会考虑鼻腔异物，对于中老年患者，医生会关注有无高血压、动脉硬化史。</t>
  </si>
  <si>
    <t>&lt;p&gt;1、与咯血鉴别&lt;/p&gt;&lt;p&gt;血患者常有肺部疾病史，咯血呈粉红色泡沫状，血液主要来源于肺气管。有时鼻血流入口腔，从口吐出，注意鉴别。&lt;/p&gt;&lt;p&gt;2、与呕血相鉴别&lt;/p&gt;&lt;p&gt;呕血患者常有消化系统疾病史，呕血常呈褐色或黑色，血液主要来自胃食管。有时剧烈鼻出血会有大量血液被咽下再次呕出，需要注意鉴别。&lt;/p&gt;</t>
  </si>
  <si>
    <t>&lt;p&gt;凝血酶、抗血纤溶芳酸、6-氨基己酸、酚磺乙胺、云南白药、氯丙嗪、鲁米那钠、维生素&lt;/p&gt;</t>
  </si>
  <si>
    <t>&lt;p&gt;要找出出血的原因，采取有效的预防措施，伴有鼻部疾患的，可行手术，房间干燥可改善房间的温湿度。高血压和动脉硬化是中老年人鼻出血的主要原因。血管硬化弹性降低，当暂时性或持续性血压升高时容易破裂，又因血管收缩能力差，致使出血不止。因此要防止病人情绪波动。过度兴奋、悲伤都会使病人血压增高。服降压药时每日测血压观察其波动。环境、气压急剧变化时也可引起血压暂时性升高，因此病人外出时要注意天气的变化，过冷过热都要有措施。乘飞机要格外小心，避免气压增高血管壁张力加大造成出血。&lt;/p&gt;</t>
  </si>
  <si>
    <t>&lt;p&gt;1、保持房间温湿度要适宜，在空气干燥时，可使用加湿器等增加室内湿度。&lt;/p&gt;&lt;p&gt;2、避免用力擤鼻、用锐物挖鼻，尽量不要抠鼻。&lt;/p&gt;&lt;p&gt;3、保持鼻腔内湿润，可使用盐水滴鼻液或鼻喷剂。&lt;/p&gt;&lt;p&gt;4、避免频繁使用感冒药和抗过敏药，过度使用可能会导致鼻腔干燥，引起出血。&lt;/p&gt;&lt;p&gt;5、使用特殊药物需严格遵医嘱，注意监测毒副作用。&lt;/p&gt;&lt;p&gt;6、家属应叮嘱小儿不要在鼻腔内放入任何物体。如果孩子喜欢抠鼻，注意修剪指甲。&lt;/p&gt;&lt;p&gt;7、积极治疗基础疾病，如鼻中隔弯曲、高血压、肝肾疾病等。&lt;/p&gt;&lt;p&gt;8、每天足量饮水，保持咽喉、气道湿润，外出时戴口罩。&lt;/p&gt;&lt;p&gt;9、戒烟，远离二手烟。&lt;/p&gt;</t>
  </si>
  <si>
    <t>&lt;p&gt;1、如果鼻子流血，立刻用大拇指和食指轻轻捏住鼻子。&lt;/p&gt;&lt;p&gt;2、伤者应该坐下来，拿一个洗脸盆，头向前倾，正好在脸盆上方，防止血液倒流。&lt;/p&gt;&lt;p&gt;3、按压鼻孔至少十分钟，在此期间不能抬头。&lt;/p&gt;&lt;p&gt;4、慢慢松开按压的手指。&lt;/p&gt;&lt;p&gt;5、头继续向前倾，用一块儿冷水里泡过的干净纱布或毛巾轻轻擦拭嘴巴和鼻子四周。&lt;/p&gt;&lt;p&gt;6、如果鼻子仍然流血，重复以上步骤。&lt;/p&gt;&lt;p&gt;7、如果仍然无法止血，立即送医。期间，伤者必须始终捏紧鼻子。&lt;/p&gt;</t>
  </si>
  <si>
    <t>&lt;p&gt;1、严重事故后出现流鼻血，如车祸后；&lt;/p&gt;&lt;p&gt;2、出血量大，流鼻血不止，很难通过按压止血；&lt;/p&gt;&lt;p&gt;3、流鼻血影响正常呼吸；&lt;/p&gt;&lt;p&gt;4、出现其他危及生命的病症。&lt;/p&gt;&lt;p&gt;以上均须及时拨打急救电话或急诊处理。&lt;/p&gt;</t>
  </si>
  <si>
    <t>&lt;p&gt;1、反复发作；&lt;/p&gt;&lt;p&gt;2、伴鼻腔内新生肿物，伴随逐渐加重的鼻塞、嗅觉异常、脓臭涕；&lt;/p&gt;&lt;p&gt;3、伴反复出现皮肤瘀斑、牙龈出血、创口不易止血等；&lt;/p&gt;&lt;p&gt;4、出现其他严重、持续或进展性症状体征。&lt;/p&gt;&lt;p&gt;鼻黏膜出血，伴随以上情况均须及时就医。&lt;/p&gt;</t>
  </si>
  <si>
    <t>&lt;p&gt;1、流鼻血不止或其它危急情况，均应急诊处理。&lt;/p&gt;&lt;p&gt;2、考虑患者为鼻腔疾病者，可在耳鼻喉科进行相关的检查和治疗。&lt;/p&gt;&lt;p&gt;3、伴随其它部位反复出血，怀疑血液病者，应去血液内科就医咨询。&lt;/p&gt;</t>
  </si>
  <si>
    <t>&lt;p&gt;1、您的鼻出血症状何时开始？出血多吗？&lt;/p&gt;&lt;p&gt;2、您有鼻塞、鼻痛、流鼻涕等症状吗？鼻涕、痰液带血吗？&lt;/p&gt;&lt;p&gt;3、您的有皮肤瘀斑、出血点、牙龈出血吗？&lt;/p&gt;&lt;p&gt;4、以前有过流鼻血情况吗？什么原因造成的？&lt;/p&gt;&lt;p&gt;5、近期有没有外伤、感冒、鼻炎？&lt;/p&gt;&lt;p&gt;6、亲属有鼻炎、鼻部肿瘤、血液病吗？&lt;/p&gt;&lt;p&gt;7、你有高血压吗？如果有，平时吃降压药吗？&lt;/p&gt;&lt;p&gt;8、最近有使用特殊药物吗？&lt;/p&gt;</t>
  </si>
  <si>
    <t>&lt;p&gt;1、我的鼻出血最可能的原因是什么？&lt;/p&gt;&lt;p&gt;2、我的状况是否还有其他可能的原因？&lt;/p&gt;&lt;p&gt;3、我需要做哪些检查？我需要住院吗？&lt;/p&gt;&lt;p&gt;4、我现在需要什么治疗方法？&lt;/p&gt;&lt;p&gt;5、这些治疗方法有什么风险吗？&lt;/p&gt;&lt;p&gt;6、我还有其他疾病，这会如何影响我的治疗？&lt;/p&gt;&lt;p&gt;7、能根治吗？还会复发吗？&lt;/p&gt;&lt;p&gt;8、回家后我应该如何护理？&lt;/p&gt;&lt;p&gt;9、我的病需要复查吗？多久一次？&lt;/p&gt;</t>
  </si>
  <si>
    <t>医生首先会对患者进行鼻部检查，初步判断鼻部情况。之后可能会进行系统查体，了解是否存在全身病变。随后可能会要求患者做血常规、凝血机制检查等。必要时会要求患者行CT扫描、鼻及鼻窦内窥镜检查。</t>
  </si>
  <si>
    <t>&lt;p&gt;流鼻血的情况较为复杂，大部分人并没有严重疾病，偶尔出现的鼻出血无须就医，在家实施简单措施就能止血。而有些反复流鼻血或流血量大的患者，则需要就医明确病因并治疗。&lt;/p&gt;&lt;p&gt;对于病情平稳、出血停止的患者，医生会观察患者症状，仔细询问病史，结合各项检查明确病因后给予适宜治疗。而一些持续大量出血患者，医生会详细检查鼻腔及鼻咽，根据出血情况和出血部位，选用局部止血药、烧灼、冷冻、填塞、电凝、手术等方法进行局部止血，如病人已出现休克，会按休克进行急救。在剧烈出血情况下，病人及其陪伴者多伴精神紧张，必要时可注射氯丙嗪或鲁米那钠，使其镇静，并可减少出血。在颈部、项部、头部和胸部施行冷敷也可反射性地减少出血。&lt;/p&gt;</t>
  </si>
  <si>
    <t>&lt;p&gt;总体来说，流鼻血患者经过积极的治疗，其预后大多是比较好的。但严重的外伤如颅底骨折伤及颈内动脉，鼻腔、鼻窦、鼻咽部恶性肿瘤晚期及白血病引起的大出血，预后往往较差。&lt;/p&gt;</t>
  </si>
  <si>
    <t>&lt;p&gt;1、患有慢性鼻炎、鼻窦炎、鼻息肉等局部病变&lt;/p&gt;&lt;p&gt;患者反复流鼻血，伴长期流鼻涕、鼻塞、头痛及嗅觉改变等。&lt;/p&gt;&lt;p&gt;2、近期有特殊药物、毒物接触史&lt;/p&gt;&lt;p&gt;患者出现流鼻血、恶心、呕吐、皮疹、头晕、意识模糊等，应警惕中毒或过敏等。&lt;/p&gt;&lt;p&gt;3、患有急性感染性疾病&lt;/p&gt;&lt;p&gt;常伴有发热、寒战、肌肉酸痛、乏力等。&lt;/p&gt;&lt;p&gt;4、患有血液系统疾病&lt;/p&gt;&lt;p&gt;反复发作流鼻血、皮肤出血点、牙龈出血、便血等，患者可能还有贫血表现，如面色苍白、虚弱乏力。&lt;/p&gt;</t>
  </si>
  <si>
    <t>&lt;p&gt;1、维生素&lt;/p&gt;&lt;p&gt;可以补充营养物质，如维生素C、K、P等。&lt;/p&gt;&lt;p&gt;2、止血剂&lt;/p&gt;&lt;p&gt;当按压止血无法止住时，可考虑使用药物止血，常用的药物为凝血酶、抗血纤溶芳酸、6-氨基己酸、酚磺乙胺、云南白药等。&lt;/p&gt;&lt;p&gt;3、局部注射硬化剂&lt;/p&gt;&lt;p&gt;对于反复出血者，可注射局部硬化剂使该处形成瘢痕组织，闭塞血管而止血。&lt;/p&gt;&lt;p&gt;4、镇静药物&lt;/p&gt;&lt;p&gt;在剧烈出血情况下，患者多伴精神紧张，必要时可注射镇静药物，使其镇静，并可减少出血。常用药物为氯丙嗪、鲁米那钠等。&lt;/p&gt;</t>
  </si>
  <si>
    <t>&lt;p&gt;1、鼻中隔黏膜下剥离术或划痕术&lt;/p&gt;&lt;p&gt;对鼻中隔前下方反复出血，可考虑本手术。&lt;/p&gt;&lt;p&gt;2、鼻中隔植皮成形术&lt;/p&gt;&lt;p&gt;遗传性出血性毛细血管扩张症者可行此术。&lt;/p&gt;&lt;p&gt;3、鼻中隔偏曲矫正术&lt;/p&gt;&lt;p&gt;鼻中隔偏曲者可行此术式纠正。&lt;/p&gt;</t>
  </si>
  <si>
    <t>&lt;p&gt;1、指压法止血&lt;/p&gt;&lt;p&gt;患者用手指捏紧双侧鼻翼或将出血侧鼻翼压向鼻中隔约10～15分钟，可同时冷敷前额和后颈。此法适用于出血量少且出血部位在易出血区的患者。&lt;/p&gt;&lt;p&gt;2、烧灼法止血&lt;/p&gt;&lt;p&gt;收缩并表面麻醉鼻腔黏膜后，通过物理治疗封闭出血的血管。此法适用于反复少量出血并有明确出血点者，鼻内镜下烧灼效果更佳。&lt;/p&gt;&lt;p&gt;3、填塞法止血&lt;/p&gt;&lt;p&gt;是最有效和常用的鼻腔止血方法。适用于出血较剧烈、渗血面较大或出血部位不明者。此法是利用填塞物直接压迫鼻腔出血部位，使破裂的血管闭塞而达到止血目的。包括经前鼻孔鼻腔填塞法、经后鼻孔鼻腔填塞法。&lt;/p&gt;&lt;p&gt;4、鼻内镜下止血&lt;/p&gt;&lt;p&gt;借助鼻内镜易于明确鼻腔各部位活动出血点，特别是鼻腔后部出血。同时在直视观察下通过鼻腔局域性填塞、激光、微波、高频电凝等手段完成止血治疗，损伤小，患者痛苦少，止血准确且迅速，效果良好。&lt;/p&gt;&lt;p&gt;5、血管结扎法止血&lt;/p&gt;&lt;p&gt;对于经反复前后鼻孔填塞及内科治疗无法止血者，外伤或手术损伤大血管出血凶猛者可考虑血管结扎。禁忌证为凝血机制障碍所致的鼻出血。&lt;/p&gt;&lt;p&gt;6、血管栓塞法止血&lt;/p&gt;&lt;p&gt;在数字减影下确定出血血管，栓塞靶动脉。此方法适用于顽固性鼻出血通过有效的反复前后鼻腔填塞，特别是应用鼻内镜并结合激光、电凝和微波及内科治疗无法止血者，外伤或手术损伤大血管出血凶猛者及假性动脉瘤破裂的诊断与治疗。本术式不能用来控制由筛前动脉或筛后动脉引起的鼻出血。造影剂过敏者；严重的动脉粥样硬化、肝及肾功能不全者；颌内动脉、眼动脉及椎动脉有吻合支者；凝血机制障碍所致的鼻出血禁用此法。血管栓塞可引起脑梗死、偏瘫和脑血管痉挛等并发症。&lt;/p&gt;</t>
  </si>
  <si>
    <t>反复少量出血可引发贫血，部分病情严重者可致失血性休克导致死亡。</t>
  </si>
  <si>
    <t>多数少量出血可自止或自行压迫后停止。</t>
  </si>
  <si>
    <t>流鼻血经过原发病的治疗以及对症治疗出血可以停止，部分病情严重的患者可能出血不止。</t>
  </si>
  <si>
    <t>多数患者流鼻血的症状可以缓解。</t>
  </si>
  <si>
    <t>部分流鼻血患者随着病因的去除流鼻血的情况可以恢复正常，一些患者的流鼻血情况会反复出现。</t>
  </si>
  <si>
    <t>针对病人的紧张情绪，要稳定病人情绪，用和蔼可亲的态度去安慰病人消除紧张、恐惧感。避免病人忧虑、过分紧张，以免导致血压增高，加重出血。协助病人进行洗脸、洗脚，口腔护理，消除孤独感。</t>
  </si>
  <si>
    <t>&lt;p&gt;1、生活环境&lt;/p&gt;&lt;p&gt;温湿度要适宜，避免干燥引起出血，鼻腔可滴入薄荷石蜡油等，保持鼻黏膜湿润。填纱条及拆纱条时动作都要轻柔，防止因粗鲁动作损伤黏膜造成新的出血。&lt;/p&gt;&lt;p&gt;2、口腔护理&lt;/p&gt;&lt;p&gt;进行漱口，防止出血后口腔中的异味及细菌繁殖等。&lt;/p&gt;</t>
  </si>
  <si>
    <t>&lt;p&gt;1、局部观察&lt;/p&gt;&lt;p&gt;患者经过治疗后，要继续观察有无局部出血。&lt;/p&gt;&lt;p&gt;2、全身情况观察&lt;/p&gt;&lt;p&gt;要注意观察全身情况变化，如出血较多的会出现血压下降，脉细，面色苍白，出冷汗，烦躁不安，口渴等，要警惕休克。对有高血压史的病人，要注意血压的变化，防止发生意外。注意病人的休息，局部填塞后病人头痛，影响休息，可遵医嘱给于服镇静、催眠药，保证病人睡眠。&lt;/p&gt;</t>
  </si>
  <si>
    <t>鼻腔填塞的病人，吃饭吞咽有一定困难，要鼓励病人多食入一些高蛋白、高维生素、补血的食物，避免食入上火的食物。保持大便通畅，防止因便秘引起压力增高导致再出血。</t>
  </si>
  <si>
    <t>&lt;p&gt;1、饮食要全面，可以在主食中加入一些小米等粮食，增加营养。&lt;/p&gt;&lt;p&gt;2、可以适当多吃一些菠菜、紫甘蓝、圆白菜、生菜等含维生素k丰富的食物。&lt;/p&gt;&lt;p&gt;3、注意优质蛋白质的摄入，猪肝、红肉等含铁丰富的食物也要注意补充。&lt;/p&gt;&lt;p&gt;4、多吃蔬菜、水果，保持大便通畅，避免用力过度引起流鼻血。&lt;/p&gt;</t>
  </si>
  <si>
    <t>&lt;p&gt;1、不吃辛辣刺激性食物。&lt;/p&gt;&lt;p&gt;2、少喝咖啡、茶，可能会影响铁的吸收。&lt;/p&gt;&lt;p&gt;3、注意过冷、过热的食物要等到温度适中再食用。&lt;/p&gt;</t>
  </si>
  <si>
    <t>儿童咳嗽</t>
  </si>
  <si>
    <t>儿童咳嗽（children cough）临床以咳嗽为主要症状。儿童的呼吸道对各种刺激都非常敏感，呼吸道分泌物、异物、有刺激性的气体和气味等都容易引起咳嗽。此外，咳嗽也是机体的保护性反射，可帮助清洁呼吸道，保持呼吸道通畅。</t>
  </si>
  <si>
    <t>children cough</t>
  </si>
  <si>
    <t>部分感染性疾病引起的儿童咳嗽具有传染性。</t>
  </si>
  <si>
    <t>肺脏,气管</t>
  </si>
  <si>
    <t>主要与感染性疾病和非感染性因素有关</t>
  </si>
  <si>
    <t>咳嗽、咳痰、恶心、呕吐</t>
  </si>
  <si>
    <t>肺部听诊、肺功能检查、气道高反应性测定、呼出气体一氧化氮测定、痰液检查、食管pH值测定、X线检查、CT检查、支气管镜</t>
  </si>
  <si>
    <t>肺炎、肺结核、慢性阻塞性肺疾病、支气管扩张、胃-食管反流、哮喘、支气管痉挛、气道异物、咳嗽变异性哮喘等。</t>
  </si>
  <si>
    <t>儿童咳嗽主要与感染性疾病和非感染因素有关。儿童慢性咳嗽病因较为复杂且与年龄密切相关，年龄越小，先天性器官发育异常可能性越大，则发生咳嗽的几率越高。</t>
  </si>
  <si>
    <t>&lt;p&gt;1、感染性疾病&lt;/p&gt;&lt;p&gt;呼吸系统病毒或细菌性感染（肺结核、肺炎）、慢性肺部疾病（慢性阻塞性肺疾病、支气管扩张）等。&lt;/p&gt;&lt;p&gt;2、非感染性因素&lt;/p&gt;&lt;p&gt;哮喘、支气管痉挛、气道发育异常、呼吸道过敏、气道吸入异物、胃-食管反流、鼻涕流至咽喉后方、使用某些抗高血压药物、吸烟以及接触粉尘、烟雾、化学物质等。&lt;/p&gt;&lt;p&gt;3、其他&lt;/p&gt;&lt;p&gt;咳嗽变异性哮喘引起的咳嗽则多发生在夜间或凌晨，常常因上呼吸道感染、吸入刺激性气味、冷空气、接触变应原、运动或哭闹而诱发。&lt;/p&gt;</t>
  </si>
  <si>
    <t>&lt;p&gt;1、根据咳嗽持续的时间长短，又分为急性咳嗽、亚急性咳嗽和慢性咳嗽。急性咳嗽的持续时间少于2周，亚急性咳嗽的持续时间大于2周小于4周，慢性咳嗽的持续时间大于4周。&lt;/p&gt;&lt;p&gt;2、根据咳嗽时有无痰液，可分为干咳（无痰）和湿咳（有痰）。剧烈咳嗽时可有恶心、呕吐等表现。&lt;/p&gt;</t>
  </si>
  <si>
    <t>&lt;p&gt;观察患儿的面容、意识、精神状态，以了解小儿的一般情况，然后通过肺部听诊，初步判断是否存在呼吸系统病变。&lt;/p&gt;</t>
  </si>
  <si>
    <t>&lt;p&gt;1、肺功能检查、气道高反应性测定、呼出气体一氧化氮测定，可帮助诊断是否存在哮喘。&lt;/p&gt;&lt;p&gt;2、24小时食管pH值测定主要用于判断是否存在胃-食管反流。&lt;/p&gt;&lt;p&gt;3、诱导痰或支气管肺泡灌洗液细胞学检查和病原微生物分离培养可以明确或提示呼吸道感染的病原。&lt;/p&gt;</t>
  </si>
  <si>
    <t>胸部X线检查、CT，可了解是否存在呼吸道感染性疾病。</t>
  </si>
  <si>
    <t>支气管镜（纤维支气管镜、硬质气管镜等）可帮助判断是否存在发育畸形、异物（包括气道内生异物、痰栓）等。</t>
  </si>
  <si>
    <t>医生会根据患儿病史、典型症状，结合肺部听诊、肺功能检查、气道高反应性测定、呼出气一氧化氮测定、24小时食管pH值测定、支气管镜、诱导痰或支气管肺泡灌洗液细胞学检查和病原微生物分离培养、X线、CT等检查结果做出诊断。诊断过程中，医生常会排查患儿是否存在肺炎、肺结核、支气管异物等病变。</t>
  </si>
  <si>
    <t>&lt;p&gt;1、肺炎&lt;/p&gt;&lt;p&gt;以气喘、咳嗽、咳痰、发热为主症，双肺听诊吸气末可闻及固定的中细湿性啰音，胸部X线检查可见肺纹理增粗、紊乱及斑片状阴影。&lt;/p&gt;&lt;p&gt;2、原发型肺结核&lt;/p&gt;&lt;p&gt;以低热、咳嗽、盗汗为主要临床症状。多有结核病接触史，结核菌素试验阳性，气道排出物中可找到结核菌，胸部X线检查显示活动性原发型肺结核改变，纤维支气管镜检查可见明显的支气管结核病变。&lt;/p&gt;&lt;p&gt;3、支气管异物&lt;/p&gt;&lt;p&gt;有异物吸入史，突然出现呛咳，胸部X线检查可见纵隔摆动，纤维支气管镜检查可确定诊断。&lt;/p&gt;</t>
  </si>
  <si>
    <t>右美沙芬、盐酸溴己新、N-乙酰半胱氨酸、蛇胆川贝液、川贝枇杷膏、小儿化痰止咳颗粒、沙丁胺醇、孟鲁司特、溴化异丙托品、氨茶碱、泼尼松、氢化可的松、利巴韦林、阿莫西林、头孢曲松、万古霉素、罗红霉素、利福平、阿苯达唑、氯雷他定、西替利嗪、西咪替丁、多潘立酮</t>
  </si>
  <si>
    <t>日常配合医生进行积极的护理，不仅可有效缓解咳嗽等不适症状，还有助于获得更好的治疗效果，促进患儿疾病康复。</t>
  </si>
  <si>
    <t>&lt;p&gt;1、注意个人卫生，勤洗手。&lt;/p&gt;&lt;p&gt;2、避免与感冒或其传染病患者密切接触。&lt;/p&gt;&lt;p&gt;3、避免吸入一些刺激物，如烟雾、粉尘等。&lt;/p&gt;</t>
  </si>
  <si>
    <t>&lt;p&gt;1、出现咳血；&lt;/p&gt;&lt;p&gt;2、明显呼吸困难；&lt;/p&gt;&lt;p&gt;3、面唇发紫；&lt;/p&gt;&lt;p&gt;4、意识模糊或昏迷；&lt;/p&gt;&lt;p&gt;5、出现其它危及生命的病症。&lt;/p&gt;&lt;p&gt;以上须及时拨打急救电话或急诊处理。&lt;/p&gt;</t>
  </si>
  <si>
    <t>&lt;p&gt;1、小儿频繁咳嗽，咳得厉害，甚至影响正常呼吸；&lt;/p&gt;&lt;p&gt;2、小儿咳嗽伴发烧；&lt;/p&gt;&lt;p&gt;3、小儿持续反复咳嗽一个月甚至更长时间；&lt;/p&gt;&lt;p&gt;4、小儿呼吸时能听到呼呼的声音或吹哨的声音；&lt;/p&gt;&lt;p&gt;5、小儿精神状态差，不愿意活动、吃饭；&lt;/p&gt;&lt;p&gt;6、出现其他严重、持续或进展性症状体征。&lt;/p&gt;&lt;p&gt;以上均须及时就医咨询。&lt;/p&gt;</t>
  </si>
  <si>
    <t>&lt;p&gt;1、紧急情况，急诊科处理。&lt;/p&gt;&lt;p&gt;2、病情稳定者到儿科处理，或就诊于儿童专科医院的呼吸内科、耳鼻喉科。&lt;/p&gt;</t>
  </si>
  <si>
    <t>&lt;p&gt;1、提前预约挂号，并携带身份证/户口本、医保卡、就医卡等。&lt;/p&gt;&lt;p&gt;2、家长陪同就医。&lt;/p&gt;&lt;p&gt;3、若近期有就诊经历，请携带相关病历、检查报告、化验单等。&lt;/p&gt;&lt;p&gt;4、近期若服用一些药物来缓解症状，可携带药盒。&lt;/p&gt;&lt;p&gt;5、提前准备想要咨询的问题清单。&lt;/p&gt;</t>
  </si>
  <si>
    <t>&lt;p&gt;1、您的孩子什么时候开始咳嗽的？&lt;/p&gt;&lt;p&gt;2、有没有咳痰？什么颜色的？&lt;/p&gt;&lt;p&gt;3、孩子咳嗽最近有没有加重？&lt;/p&gt;&lt;p&gt;4、孩子咳嗽发生前接触过什么特殊物体吗？&lt;/p&gt;&lt;p&gt;5、有没有发烧、食欲不振、喘息、呼吸困难、声音嘶哑、流鼻涕、鼻塞等其他症状？&lt;/p&gt;&lt;p&gt;6、过去有没有同样的情况？如何处理的？&lt;/p&gt;</t>
  </si>
  <si>
    <t>&lt;p&gt;1、孩子咳嗽可能是什么原因？&lt;/p&gt;&lt;p&gt;2、应该做什么检查？&lt;/p&gt;&lt;p&gt;3、用住院吗？&lt;/p&gt;&lt;p&gt;4、应该怎么治？&lt;/p&gt;&lt;p&gt;5、这些检查或治疗对孩子有别的影响吗？&lt;/p&gt;&lt;p&gt;6、需要复查吗？多久一次？&lt;/p&gt;</t>
  </si>
  <si>
    <t>医生会有选择性的对患儿进行肺部听诊、肺功能检查、气道高反应性测定、呼出气一氧化氮测定、24小时食管pH值测定、支气管镜、诱导痰或支气管肺泡灌洗液细胞学检查和病原微生物分离培养、X线检查、CT检查等。</t>
  </si>
  <si>
    <t>由于咳嗽是机体的保护性反射，具有清洁气道、咳出异物等功能，因此，无异常情况的轻微咳嗽患儿不必进行特殊治疗，若存在相关疾病，则应积极针对原发病进行治疗。如呼吸系统感染性疾病引起的咳嗽，需要进行抗感染治疗；若呼吸道过敏引起，需要使用抗组胺等药物治疗；胃食管反流引起，则主张使用H2受体拮抗剂和促胃动力药进行治疗。对于咳嗽剧烈、影响正常休息和生活的患儿，或伴有大量痰液且痰液黏稠的患儿，还可在医生指导下使用祛痰药、镇咳药治疗。</t>
  </si>
  <si>
    <t>&lt;p&gt;儿童咳嗽进行治疗后，大多数预后良好，但部分患儿可能会因病情较重或疾病日久不愈，对预后产生影响。&lt;/p&gt;</t>
  </si>
  <si>
    <t>感染的病原菌可通过飞沫传播。</t>
  </si>
  <si>
    <t>根据病因不同，咳嗽所伴随的症状也不同。如上呼吸道感染所引起的咳嗽，可伴头痛、乏力、发热等；而呼吸道过敏所引起的咳嗽，常伴打喷嚏、流鼻涕等症状。</t>
  </si>
  <si>
    <t>长时间咳嗽可能引起心血管、消化、神经、泌尿、肌肉骨骼等多个系统的并发症，如尿失禁、失眠、焦虑、晕厥等。</t>
  </si>
  <si>
    <t>&lt;p&gt;1、镇咳、祛痰药&lt;/p&gt;&lt;p&gt;小儿一般不常规使用镇咳药，避免影响痰液排出。但对于较严重的患者，可酌情适当小剂量应用右美沙芬等镇咳药，但必须谨慎且严格遵循医嘱用药。对于有痰患儿，可使用盐酸溴己新、N-乙酰半胱氨酸等药物祛痰，还可根据病情使用蛇胆川贝液、川贝枇杷膏、小儿化痰止咳颗粒等镇咳祛痰类中成药。有时还可雾化吸入祛痰药，能更好的稀释痰液，促进痰液排出。&lt;/p&gt;&lt;p&gt;2、支气管扩张剂&lt;/p&gt;&lt;p&gt;咳嗽严重患儿可能出现喘息，甚至哮喘发作，可使用β2受体激动剂、白三烯受体拮抗剂、抗胆碱能药物、茶碱类药物等进行治疗。常用药物有沙丁胺醇、孟鲁司特、溴化异丙托品、氨茶碱等。必要时，使用泼尼松、氢化可的松等糖皮质激素类药物也可有效缓解患儿哮喘症状。&lt;/p&gt;&lt;p&gt;3、抗感染药物&lt;/p&gt;&lt;p&gt;小儿咳嗽最常见于呼吸道疾病，而感染是呼吸道疾病的常见原因。随着呼吸道疾病的好转，咳嗽症状也会缓解。一般根据检查结果，确定感染的病原体后，进行针对性治疗。病毒感染常用利巴韦林等药物；细菌感染则常用阿莫西林、头孢曲松、万古霉素、罗红霉素等；结核杆菌感染时可用利福平等进行治疗；寄生虫感染则可使用阿苯达唑等药物。&lt;/p&gt;&lt;p&gt;4、抗过敏药物&lt;/p&gt;&lt;p&gt;过敏性鼻炎等疾病也可导致小儿咳嗽发生，可酌情使用氯雷他定、西替利嗪等药物进行抗过敏治疗。&lt;/p&gt;&lt;p&gt;5、治疗消化系统疾病药物&lt;/p&gt;&lt;p&gt;使用H2受体拮抗剂如西咪替丁和促胃动力药如多潘立酮等，可治疗胃食管反流等消化系统疾病引发的咳嗽症状。&lt;/p&gt;</t>
  </si>
  <si>
    <t>部分患儿咳嗽剧烈，会影响正常休息，此外，长时间咳嗽还可能引起心血管、消化、神经、泌尿、肌肉骨骼等多个系统的并发症，严重影响机体健康。</t>
  </si>
  <si>
    <t>少数咳嗽轻微不伴有其他疾病的患儿，一段时间后咳嗽症状可自行消退。</t>
  </si>
  <si>
    <t>经过正规、合理、积极的治疗后，多数儿童咳嗽可以治愈。</t>
  </si>
  <si>
    <t>患儿可能因频繁咳嗽或者其他不适症状，导致出现烦躁、不安等情绪，部分患儿还可能会出现暴躁、拒食、哭闹等情况，家属要给予患儿足够的耐心，可通过陪患儿玩耍等方法转移注意力，从而缓解不良情绪。对于稍年长的患儿，家属还可与其进行积极交流，鼓励其正确面对疾病，积极配合医生进行治疗。</t>
  </si>
  <si>
    <t>家属要监督患儿正确用药，必要时还可辅助患儿用药。用药时要严格遵循医嘱，绝对避免擅自调整药物用量或停药，同时注意药物的不良反应，一旦用药后出现异常，要及时就医治疗，以防发生不良情况。</t>
  </si>
  <si>
    <t>&lt;p&gt;1、保持环境安静，经常开窗通风，使室内空气新鲜、流通，必要时还可使用加湿器增加空气湿度。&lt;/p&gt;&lt;p&gt;2、经常让患儿变换体位，或在医生指导下轻拍患儿背部，有助于排出痰液。&lt;/p&gt;&lt;p&gt;3、注意休息，劳逸结合，保证患儿充足睡眠。&lt;/p&gt;&lt;p&gt;4、适当进行户外活动，加强锻炼，可增加患儿抗病能力。&lt;/p&gt;</t>
  </si>
  <si>
    <t>家属注意观察患儿的咳嗽症状有无减轻，身体情况是否逐渐好转，有无呼吸困难、口唇发绀等情况，一旦出现异常，要及时就医诊治。</t>
  </si>
  <si>
    <t>遵医嘱定期复查，复诊时携带既往病历和近期相关检查结果，若有不适，及时就诊医治。</t>
  </si>
  <si>
    <t>合理的饮食有助于维持机体功能的正常运转，还可起到增强体质，促进疾病康复的作用。</t>
  </si>
  <si>
    <t>&lt;p&gt;1、给予清淡、易消化、营养丰富且均衡的饮食。&lt;/p&gt;&lt;p&gt;2、吃饭细嚼慢咽，防止发生食物呛入气管等情况。&lt;/p&gt;&lt;p&gt;3、多吃富含维生素的新鲜水果、蔬菜，有助于提高机体免疫力。&lt;/p&gt;&lt;p&gt;4、适当进食高蛋白、高热量食品，维持机体能量充足，促进机体康复。&lt;/p&gt;</t>
  </si>
  <si>
    <t>&lt;p&gt;1、忌辛辣刺激、过甜、过咸食物，以免加重咳嗽等不适。&lt;/p&gt;&lt;p&gt;2、少食油腻性食品，以免加重机体负担，影响治疗效果。&lt;/p&gt;&lt;p&gt;3、避免吃可疑或明确会引发过敏的食物，防止对机体产生不良影响，加重病情。&lt;/p&gt;</t>
  </si>
  <si>
    <t>潮热</t>
  </si>
  <si>
    <t>潮热（hot flashes）是指按时发热，就如潮水按时来潮一样定时，即每天到一定时间就会自觉体温升高（一般多在下午出现）。可伴有面色发红、出汗、心跳加快、焦虑等症状。常见于更年期或者更年前期女性。</t>
  </si>
  <si>
    <t>hot flashes</t>
  </si>
  <si>
    <t>中医科,妇科</t>
  </si>
  <si>
    <t>平时注意保持平和的心态，控制情绪。</t>
  </si>
  <si>
    <t>原因不明，可能与激素水平变化、饮食因素等有关</t>
  </si>
  <si>
    <t>发热、面色发红、出汗</t>
  </si>
  <si>
    <t>体格检查、激素测定、血常规、便常规、超声检查、X线检查</t>
  </si>
  <si>
    <t>更年期或者更年前期女性。</t>
  </si>
  <si>
    <t>&lt;p&gt;1、中医疾病&lt;/p&gt;&lt;p&gt;主要见于内伤发热、虚劳、肺痨、便秘等。&lt;/p&gt;&lt;p&gt;2、西医疾病&lt;/p&gt;&lt;p&gt;主要见于女性围绝经期综合征、肺结核、肠梗阻、肠炎、癌症等。&lt;/p&gt;</t>
  </si>
  <si>
    <t>潮热的具体原因尚不清楚，可能与激素水平变化、饮食因素等有关。</t>
  </si>
  <si>
    <t>&lt;p&gt;1、激素水平变化&lt;/p&gt;&lt;p&gt;中医认为处于更年期或者更年前期女性由于肾阴不足，而导致体内阴液不足，雌激素水平降低，血管舒缩功能不稳定。当皮肤表面的血管扩张以促进散热时，会出现潮热、出汗等症状，中医视为阴虚潮热。&lt;/p&gt;&lt;p&gt;2、饮食因素&lt;/p&gt;&lt;p&gt;（1）平素饮食不节制，如多食油腻、含糖量高等容易在体内生“湿”的食物，导致脾脏在消化食物过程中，脾阳受到湿邪遏制，从而出现潮热、食欲不振等症状，中医视为湿温潮热。&lt;/p&gt;&lt;p&gt;（2）若饮食不洁，食物堆积在肠胃不能顺利地被消化、代谢，则容易生热邪，出现潮热、便秘等症状，中医视为日晡潮热。&lt;/p&gt;&lt;p&gt;3、其他&lt;/p&gt;&lt;p&gt;如过度劳累导致脾阳不足，易被湿邪侵犯，进而导致潮热出现。&lt;/p&gt;</t>
  </si>
  <si>
    <t>&lt;p&gt;1、潮热来临时，人的体温并没有变化，真正升温的是皮肤，有的更年期女性皮肤温度甚至会比平时升高3.9℃，不过一般来说只升高约0.6至2.2℃。通常，潮热感会持续30秒至5分钟。&lt;/p&gt;&lt;p&gt;2、有的患者会表现为满脸通红，主要是颧部发红。&lt;/p&gt;&lt;p&gt;3、患者常在夜间睡眠时出汗，称为盗汗。&lt;/p&gt;</t>
  </si>
  <si>
    <t>主要通过中医的望闻问切四诊合参检查，包括观察患者的情况、仔细询问患者病史、进行脉诊等。必要时，可进行体温检测等相关体格检查。</t>
  </si>
  <si>
    <t>&lt;p&gt;1、激素测定&lt;/p&gt;&lt;p&gt;包括血清卵泡刺激素（FSH）、雌二醇（E2）值、抗缪勒管激素（AMH）等的测定，用于了解女性激素水平的变化。&lt;/p&gt;&lt;p&gt;2、血常规&lt;/p&gt;&lt;p&gt;了解血液浓度变化及有无感染、炎症等。&lt;/p&gt;&lt;p&gt;3、便常规&lt;/p&gt;&lt;p&gt;了解胃肠道有无出血情况。&lt;/p&gt;&lt;p&gt;4、其他&lt;/p&gt;&lt;p&gt;包括血清电解质、幽门螺杆菌（Hp）检测、肝肾功能等检查，以进一步明确患者身体状况。&lt;/p&gt;</t>
  </si>
  <si>
    <t>&lt;p&gt;1、超声检查&lt;/p&gt;&lt;p&gt;月经异常的女性可通过超声检查了解子宫及卵巢的情况，排除器质性病变。&lt;/p&gt;&lt;p&gt;2、X线检查&lt;/p&gt;&lt;p&gt;钡餐检查适用于了解钡剂通过胃肠道的时间、小肠与结肠的功能状态。&lt;/p&gt;&lt;p&gt;3、CT&lt;/p&gt;&lt;p&gt;主要用于X线检查无法评估病情的患者。&lt;/p&gt;</t>
  </si>
  <si>
    <t>怀疑存在占位性病变（癌症）者，可进行相关部位的组织病理学检查。</t>
  </si>
  <si>
    <t>部分患者可能需要进行胃镜或肠镜检查，以便医生进一步了解胃肠内部情况。</t>
  </si>
  <si>
    <t>通常医生根据望闻问切即可确诊。必要时，可结合相关辅助检查以明确病因。在诊断过程中，需要排除具有发热表现的其他症状，比如阳虚发热、壮热。</t>
  </si>
  <si>
    <t>&lt;p&gt;1、阳虚发热&lt;/p&gt;&lt;p&gt;主要表现为发热但是仍想加厚身上的衣物，形寒怕冷，四肢不温，少气懒言，头晕嗜睡，腰膝酸软，食少，大便稀溏，面色觥白（苍白），舌质淡胖或有齿痕，苔白润，脉沉细无力。&lt;/p&gt;&lt;p&gt;2、壮热&lt;/p&gt;&lt;p&gt;壮热又称大热。患者主要表现为身大热，大汗出，大渴引饮（口渴总想喝水），脉洪大。&lt;/p&gt;</t>
  </si>
  <si>
    <t>结合雌激素、戊酸雌二醇、雌二醇皮贴、雌一醇凝胶、地屈孕酮、微粒化孕酮、雌二醇屈螺酮片、雌二醇地屈孕酮片、替勃龙</t>
  </si>
  <si>
    <t>&lt;p&gt;平时应控制自己的情绪，保持乐观豁达的心态。遵医嘱服药，坚持锻炼，合理饮食，均有助于改善症状。&lt;/p&gt;</t>
  </si>
  <si>
    <t>&lt;p&gt;通常通过良好的生活习惯，增强体质，来减少潮热发生的几率。&lt;/p&gt;&lt;p&gt;1、规律作息，注意加强营养，多进行运动锻炼。&lt;/p&gt;&lt;p&gt;2、合理饮食，避免暴饮暴食，避免高糖、高脂肪及辛辣刺激性食物，戒烟，避免饮酒及含咖啡因的饮料。&lt;/p&gt;&lt;p&gt;3、避免过度劳累，学会释放压力，保持心情舒畅。&lt;/p&gt;&lt;p&gt;4、注意个人卫生，特别是饮食卫生。&lt;/p&gt;</t>
  </si>
  <si>
    <t>&lt;p&gt;1、在特定的时间（多为下午）自觉发热，热感通常会持续30秒至5分钟；&lt;/p&gt;&lt;p&gt;2、伴夜间睡眠时出汗；&lt;/p&gt;&lt;p&gt;3、伴满脸通红、心跳加速、焦虑等症状；&lt;/p&gt;&lt;p&gt;4、女性患者可出现月经异常、白带增多等表现；&lt;/p&gt;&lt;p&gt;5、出现其它严重、持续或进展性症状体征。&amp;nbsp;&amp;nbsp;&lt;/p&gt;&lt;p&gt;以上均须及时就医咨询。&lt;/p&gt;</t>
  </si>
  <si>
    <t>潮热为传统医学常用的症状表述，建议患者到中医科进行咨询。更年期女性也可到妇科就诊。</t>
  </si>
  <si>
    <t>&lt;p&gt;1、发热情况都在一天中的什么时候出现？这种情况多久了？&lt;/p&gt;&lt;p&gt;2、夜间睡觉是否会出汗？&lt;/p&gt;&lt;p&gt;3、最近遇事是否容易着急？&lt;/p&gt;&lt;p&gt;4、还有哪些不适症状？&lt;/p&gt;&lt;p&gt;5、最近休息情况如何？是否熬夜？是否存在失眠多梦的情况？&lt;/p&gt;&lt;p&gt;6、平时饮食情况如何？是否爱吃高糖、油腻等垃圾食品？&lt;/p&gt;&lt;p&gt;7、女性患者最近月经情况如何？是否有白带增多的表现？&lt;/p&gt;</t>
  </si>
  <si>
    <t>&lt;p&gt;1、为什么会出现潮热的症状？&lt;/p&gt;&lt;p&gt;2、需要做哪些检查？&lt;/p&gt;&lt;p&gt;3、需要进行哪些治疗？大概需要服药多久？&lt;/p&gt;&lt;p&gt;4、治疗后是否还会复发？&lt;/p&gt;&lt;p&gt;5、平时有什么注意事项？&lt;/p&gt;&lt;p&gt;6、是否需要复查？多久复查一次？&lt;/p&gt;</t>
  </si>
  <si>
    <t>医生除了对患者进行望闻问切等体格检查外，还可根据患者情况进行相关辅助检查，主要包括激素测定、血常规、便常规、超声检查、X线检查等。</t>
  </si>
  <si>
    <t>&lt;p&gt;根据中医病机，可将潮热分为阴虚潮热、湿温潮热、日晡潮热三种，不同证型的治疗略有不同。如阴虚潮热主要是滋阴清热；湿温潮热主要是化湿退热；日晡潮热主要是清热通腑退热。现代医学认为潮热和围绝经期综合征密切相关，激素治疗或激素替代疗法（HRT）对大多数女性有效。&lt;/p&gt;</t>
  </si>
  <si>
    <t>一般经过积极治疗后可以缓解症状，但严重的潮热可伴随失眠症状，影响患者的生活质量。</t>
  </si>
  <si>
    <t>&lt;p&gt;1、可伴有心跳加速、焦虑等症状。&lt;/p&gt;&lt;p&gt;2、女性可伴有月经异常、白带增多等表现。&lt;/p&gt;</t>
  </si>
  <si>
    <t>&lt;p&gt;主要通过口服、皮肤或阴道给药的方式，使用雌激素、孕激素、雌孕激素复方制剂或替勃龙进行治疗，对大多数女性有效。&lt;/p&gt;&lt;p&gt;1、常用药物&lt;/p&gt;&lt;p&gt;（1）雌激素：推荐应用天然口服雌激素（如结合雌激素、戊酸雌二醇）和经皮吸收的雌激素（如雌二醇皮贴、雌一醇凝胶）。&lt;/p&gt;&lt;p&gt;（2）孕激素：常用的有地屈孕酮、微粒化孕酮等。&lt;/p&gt;&lt;p&gt;（3）雌激素孕激素复方制剂：如雌二醇屈螺酮片、雌二醇地屈孕酮片等。&lt;/p&gt;&lt;p&gt;（4）替勃龙：具有雌激素、孕激素、雄激素三种激素的活性作用。&lt;/p&gt;&lt;p&gt;2、药物副作用&lt;/p&gt;&lt;p&gt;（1）子宫出血：用药期间的异常出血，多为突破性出血，应了解有无服药错误，超声检查内膜，必要时作诊刮排除子宫内膜病变。&lt;/p&gt;&lt;p&gt;（2）雌激素副作用：雌激素剂量过大可引起乳房胀痛、白带多、头痛、水肿、色素沉着等，酌情减量可减少其副作用。&lt;/p&gt;&lt;p&gt;（3）孕激素副作用：包括抑郁、易怒、乳房痛和水肿，极少数病人甚至不耐受孕激素。改变孕激素种类可能减少其副作用。少数妇女接受HRT治疗后，可因为水肿造成短期内体重增加明显。&lt;/p&gt;&lt;p&gt;（4）肿瘤：患者患子宫内膜癌、乳腺癌的风险增大。&lt;/p&gt;</t>
  </si>
  <si>
    <t>&lt;p&gt;1、潮热往往伴随着面红、出汗、失眠和心悸，严重影响女性的正常生活。&lt;/p&gt;&lt;p&gt;2、长期使用性激素治疗的女性患者可能会出现阴道出血、乳房胀痛、白带增多、水肿等药物副作用，还可能增加子宫内膜癌、乳腺癌、卵巢癌的患病风险。&lt;/p&gt;</t>
  </si>
  <si>
    <t>&lt;p&gt;潮热多在固定的时间发作，通常会持续30秒至5分钟，之后潮热感缓解甚至消失，看起来像自愈了，但是阴虚、湿温等根本原因依然存在。&lt;/p&gt;</t>
  </si>
  <si>
    <t>通过及时、积极的干预可以缓解潮热。</t>
  </si>
  <si>
    <t>&lt;p&gt;1、首先要从精神上松弛下来。切勿过度担心、焦虑、惊慌。当潮热袭来时，可以选择一个安静的坐卧之处，集中意念于深呼吸，使自己放松，去除紧张感。&lt;/p&gt;&lt;p&gt;2、树立自信心，遇到棘手、复杂的事情不要激动，注意稳定情绪，不要慌张，想办法妥善解决好。平时多注意加强个人的心理修养，学会自我克制，遇到有冲突的意见要沉着、冷静，不要激化矛盾，采取缓和的方法处理。&lt;/p&gt;&lt;p&gt;3、增加社交活动，培养兴趣爱好，如学习绘画、书法、下棋等，陶冶情操；提高对社会和自然环境的适应能力，保持乐观豁达的心态。&lt;/p&gt;&lt;p&gt;4、家属应体谅患者，为患者提供精神心理支持。&lt;/p&gt;</t>
  </si>
  <si>
    <t>&lt;p&gt;1、晚间使用装满水或其他冷却材料的“降温枕头”，白天可使用风扇。&lt;/p&gt;&lt;p&gt;2、建议穿纯棉等天然纤维材质的轻便、宽松衣服。&lt;/p&gt;&lt;p&gt;3、尝试缓慢的腹式呼吸（每分钟呼吸6～8次），保持稳定的节奏，在流汗之前，往往可在一定程度控制潮热。建议早晚各练习15分钟。&lt;/p&gt;&lt;p&gt;4、每日坚持锻炼，如散步、游泳、瑜伽、骑自行车和跳舞等。&lt;/p&gt;&lt;p&gt;5、更年期妇女日常应注意自己的一切活动、饮食、环境和情绪等方面变化，必要时也可记日记，以寻找潮热的诱因。&lt;/p&gt;</t>
  </si>
  <si>
    <t>注意观察有无盗汗、失眠、便秘或腹泻等情况，女性患者还应注意月经的变化。一旦有任何不适，应及时就医咨询。</t>
  </si>
  <si>
    <t>&lt;p&gt;1、宜食清凉、养阴生津类蔬菜水果，如西瓜、梨、芦柑、橙、苹果、柿子、丝瓜、百合、藕等。&lt;/p&gt;&lt;p&gt;2、更年期女性还可多食用大豆制品，补充植物雌激素，从而有助于减少潮热发作。&lt;/p&gt;</t>
  </si>
  <si>
    <t>&lt;p&gt;1、忌食辛辣刺激、燥热的食物，如辣椒、大蒜、羊肉、花胡椒等。&lt;/p&gt;&lt;p&gt;2、不宜饮酒、吸烟，咖啡、茶等也应少饮。&lt;/p&gt;</t>
  </si>
  <si>
    <t>盗汗</t>
  </si>
  <si>
    <t>盗汗（night sweats）一般表现为睡眠过程中出汗，醒后汗自止。既可单独出现，也常见于其他疾病过程中。与内分泌系统疾病、感染性疾病、神经或精神疾病、癌症或血液系统恶性肿瘤、心理因素、药物副作用等多种因素有关。单纯盗汗如能及时调治，预后较好，大多可以治愈或好转。由其他疾病引起的盗汗，则病情往往较重，当原发疾病好转、痊愈，盗汗才能减轻或消失。</t>
  </si>
  <si>
    <t>night sweats</t>
  </si>
  <si>
    <t>内分泌科,神经内科,精神心理科</t>
  </si>
  <si>
    <t>保持心情愉快、调整饮食、适度锻炼，有助于症状的缓解。</t>
  </si>
  <si>
    <t>内分泌系统疾病、感染性疾病、神经或精神疾病、癌症或血液系统恶性肿瘤、心理因素、药物副作用</t>
  </si>
  <si>
    <t>睡时出汗、醒后自止</t>
  </si>
  <si>
    <t>体格检查、血常规、血生化检查、红细胞沉降率、CT、核磁共振成像、超声、放射性核素检查、病理活检、心电图、肌电图</t>
  </si>
  <si>
    <t>甲状腺功能亢进、女性更年期综合征、慢性肝病、系统性红斑狼疮、类风湿关节炎、焦虑症等。</t>
  </si>
  <si>
    <t>本病主要与内分泌系统疾病、感染性疾病、神经或精神疾病、癌症或血液系统恶性肿瘤、药物副作用等有关。</t>
  </si>
  <si>
    <t>&lt;p&gt;1、内分泌系统疾病&lt;/p&gt;&lt;p&gt;甲状腺功能亢进、女性更年期综合征。&lt;/p&gt;&lt;p&gt;2、感染性疾病&lt;/p&gt;&lt;p&gt;艾滋病、慢性肝病、结核病、心内膜炎、骨髓炎、脓肿。&lt;/p&gt;&lt;p&gt;3、自身免疫性疾病&lt;/p&gt;&lt;p&gt;系统性红斑狼疮、类风湿关节炎、溃疡性结肠炎。&lt;/p&gt;&lt;p&gt;4、神经、精神疾病&lt;/p&gt;&lt;p&gt;脑血管疾病、周围神经疾病、焦虑症、多汗症。&lt;/p&gt;&lt;p&gt;5、癌症或血液系统恶性肿瘤&lt;/p&gt;&lt;p&gt;前列腺癌、肾癌、淋巴瘤、白血病、嗜铬细胞瘤。&lt;/p&gt;&lt;p&gt;6、药物的不良反应&lt;/p&gt;&lt;p&gt;激素类药物、抗抑郁药、治疗糖尿病的药物（如胰岛素类药物或磺脲类药物）。&lt;/p&gt;&lt;p&gt;7、其他原因&lt;/p&gt;&lt;p&gt;阻塞性睡眠呼吸暂停、思虑过度、情志不舒、嗜食辛辣、睡前酗酒、过量吸食毒品、毒品或酒精的戒断反应。&lt;/p&gt;</t>
  </si>
  <si>
    <t>盗汗主要表现为夜晚睡眠过程中出汗，甚至可能会浸湿睡衣或床单、被褥，醒后汗自止。</t>
  </si>
  <si>
    <t>主要通过中医的望闻问切四诊合参检查，包括观察患者的情况、仔细询问患者病史、进行脉诊等。</t>
  </si>
  <si>
    <t>&lt;p&gt;1、血常规&lt;/p&gt;&lt;p&gt;可评估是否发生贫血或感染。&lt;/p&gt;&lt;p&gt;2、血生化检查&lt;/p&gt;&lt;p&gt;测定血糖评估是否存在糖尿病，测定肝功能、肾功能评估肝、肾功能是否异常。&lt;/p&gt;&lt;p&gt;3、红细胞沉降率（血沉）&lt;/p&gt;&lt;p&gt;可了解体内是否存在活动性炎症。&lt;/p&gt;</t>
  </si>
  <si>
    <t>CT或核磁共振成像、超声、放射性核素检查，可以显示病变的具体部位、波及范围和严重程度。</t>
  </si>
  <si>
    <t>病理活检主要是医生通过内镜取样或经皮穿刺取样，了解病变的具体性质。</t>
  </si>
  <si>
    <t>&lt;p&gt;1、心电图&lt;/p&gt;&lt;p&gt;可以观察心律、心率是否正常，整个心跳过程是否出现变化，了解心脏状态。&lt;/p&gt;&lt;p&gt;2、肌电图&lt;/p&gt;&lt;p&gt;医生会采用仪器记录肌肉在静息和运动时的电流强度，及其随时间变化的规律，并测定运动神经传导速度。通过此检查可以确定周围神经、神经元、神经肌肉接头及肌肉本身的功能状态。&lt;/p&gt;</t>
  </si>
  <si>
    <t>医生会根据不受外界环境影响，睡眠中汗出，醒后汗止的典型症状，结合相应的辅助检查结果，作出诊断。在诊断过程中，需排除自汗。</t>
  </si>
  <si>
    <t>需要注意自汗和盗汗的鉴别。自汗不受外界环境因素影响，白天经常出汗，稍微运动则出汗更多，但与睡眠无关。</t>
  </si>
  <si>
    <t>异烟肼、利福平、乙胺丁醇、吡嗪酰胺、安神丸、归脾丸、知柏丸、珍珠丸</t>
  </si>
  <si>
    <t>日常应严格遵医嘱用药，定期复查，让医生评估治疗效果，适时调整治疗方案。并注意调整饮食、适量锻炼，以改善预后。</t>
  </si>
  <si>
    <t>&lt;p&gt;1、避免思虑烦劳过度等不良情绪刺激，保持心情愉快。&lt;/p&gt;&lt;p&gt;2、积极治疗基础疾病，如结核病、甲状腺功能亢进等。&lt;/p&gt;&lt;p&gt;3、加强体育锻炼，注意劳逸结合。&lt;/p&gt;</t>
  </si>
  <si>
    <t>&lt;p&gt;1、反复出现夜间睡眠出汗的现象，甚至可能会浸湿睡衣或床单、被褥，但醒后汗自止；&lt;/p&gt;&lt;p&gt;2、盗汗情况影响到日常睡眠；&lt;/p&gt;&lt;p&gt;3、盗汗情况持续加重，或本来缓解了又突然出现并持续加重；&lt;/p&gt;&lt;p&gt;4、伴四肢的感觉异常、麻木、刺痛等，尤其是糖尿病患者出现盗汗应注意；&lt;/p&gt;&lt;p&gt;5、伴发烧、体重减轻、局部疼痛、咳嗽、腹泻等；&lt;/p&gt;&lt;p&gt;6、伴情绪异常、性格改变等；&lt;/p&gt;&lt;p&gt;7、出现其它严重、持续或进展性症状体征。&amp;nbsp;&amp;nbsp;&lt;/p&gt;&lt;p&gt;以上均须及时就医咨询。&lt;/p&gt;</t>
  </si>
  <si>
    <t>&lt;p&gt;1、您的夜间盗汗什么时候出现的？&lt;/p&gt;&lt;p&gt;2、哪些部位最为明显？&lt;/p&gt;&lt;p&gt;3、每次大致出多少汗？&lt;/p&gt;&lt;p&gt;4、您最近盗汗有缓解或加重吗？&lt;/p&gt;&lt;p&gt;5、您是否有其他不适症状，如食欲不振、全身乏力、头晕头痛、激动烦躁等？&lt;/p&gt;&lt;p&gt;6、您以前是否患有神经系统或免疫系统疾病？是否有过治疗？&lt;/p&gt;&lt;p&gt;7、您有没有服用特殊的药物和保健品？&lt;/p&gt;</t>
  </si>
  <si>
    <t>&lt;p&gt;1、我为什么会出现盗汗的症状？&lt;/p&gt;&lt;p&gt;2、我需要做哪些检查？&lt;/p&gt;&lt;p&gt;3、我需要进行哪些治疗？大概需要服药多久？&lt;/p&gt;&lt;p&gt;4、治疗后是否还会复发？&lt;/p&gt;&lt;p&gt;5、我平时需要注意什么？&lt;/p&gt;&lt;p&gt;6、我是否需要复查？多久复查一次？&lt;/p&gt;</t>
  </si>
  <si>
    <t>医生通常会对患者进行望闻问切等体格检查，然后根据患者的具体情况选择血常规、血生化检查、红细胞沉降率、CT或核磁共振成像、超声、放射性核素检查、病理活检、心电图、肌电图等检查。</t>
  </si>
  <si>
    <t>盗汗的治疗原则主要是针对病因进行治疗。假如是由药物引起，医生会要求患者停用此类药物。假如是由疾病引起的，医生则会根据患者的具体病因来选择合适的治疗方法。</t>
  </si>
  <si>
    <t>盗汗的预后和干预是否及时、发病原因等有关。单纯盗汗如能及时调治，预后较好，大多可以治愈或好转。由其他疾病引起的盗汗，则病情往往较重，当原发疾病好转、痊愈，盗汗才能减轻或消失。</t>
  </si>
  <si>
    <t>不同原因引起的盗汗还可伴有其他症状。&lt;p&gt;1、甲状腺功能亢进还会伴颈部变粗、眼球突出、食欲旺盛、大便次数增加、激动烦躁、体重减轻。&lt;/p&gt;&lt;p&gt;2、糖尿病还会伴血糖升高、代谢紊乱、多饮、多食、多尿。&lt;/p&gt;&lt;p&gt;3、脑中风还会伴身体局部感觉异常或丧失，全身多处肌肉无力、活动受限。&lt;/p&gt;&lt;p&gt;4、周围神经疾病还会伴四肢刺痛、灼痛、麻木或感觉异常；随病情进展，可发生肌肉无力，难以协调身体在行动过程中的平衡性。&lt;/p&gt;&lt;p&gt;5、各类慢性心血管疾病还会伴呼吸急促、心跳不规则、头晕目眩、虚弱乏力、容易疲劳、出冷汗、脸色苍白、四肢发冷。&lt;/p&gt;&lt;p&gt;6、精神疾病还会伴头晕、头痛，精神状态或性格特征发生明显变化。&lt;/p&gt;&lt;p&gt;7、系统性红斑狼疮还会伴皮疹、乏力、口腔溃疡、关节疼痛、器官功能受损。&lt;/p&gt;&lt;p&gt;8、类风湿关节炎还会伴双手和手腕等小关节对称性、多发性关节炎。&lt;/p&gt;&lt;p&gt;9、各类炎性肠病和其他胃肠道溃疡或病变还会伴腹痛、腹胀、腹泻、便秘、食欲不振、消化不良、乏力虚弱。&lt;/p&gt;</t>
  </si>
  <si>
    <t>&lt;p&gt;以下介绍几种常见原发病的治疗：&lt;/p&gt;&lt;p&gt;1、对于更年期综合征患者，需建立健康的生活方式，并保持积极乐观的心态。潮热、盗汗等症状明显者，可给予激素治疗或激素替代治疗。&lt;/p&gt;&lt;p&gt;2、焦虑症的治疗方法有药物治疗和心理治疗。有些患者适合行心理治疗，但多数人可能需要接受药物治疗，或者药物联合心理治疗。&lt;/p&gt;&lt;p&gt;3、结核病需要进行药物治疗，用药需遵循“早期、适量、联合、规律、全程”五大原则。具体的药物取决于患者的年龄、身体健康状况、耐药性以及感染部位。常见的药物有异烟肼、利福平、乙胺丁醇、吡嗪酰胺。若药物治疗效果欠佳或者病情严重，应考虑是否耐药，必要时需在药物治疗基础上进行手术治疗。&lt;/p&gt;</t>
  </si>
  <si>
    <t>&lt;p&gt;1、盗汗虽然不会威胁生命，但是如果长期存在会影响休息，进而影响患者的整个身体状态。&lt;/p&gt;&lt;p&gt;2、频繁的出汗，会使体内的营养元素流失，导致体质下降、虚弱无力。&lt;/p&gt;</t>
  </si>
  <si>
    <t>如果是单纯的盗汗，通过积极调治，大多可以治愈或好转。若由其他疾病引起的盗汗，病情往往比较严重，通过及时、合理、规范的治疗原发病，盗汗会逐渐减轻或消失。</t>
  </si>
  <si>
    <t>大部分患者通过积极干预、合理治疗，症状会缓解甚至治愈。</t>
  </si>
  <si>
    <t>通过积极治疗，可实现根治。</t>
  </si>
  <si>
    <t>&lt;p&gt;1、醒来及时用毛巾将身上汗液擦干，避免受凉感冒。&lt;/p&gt;&lt;p&gt;2、被汗液浸湿的被褥、床单、睡衣等，应经常拆洗或晾晒，以保持清洁干燥。&lt;/p&gt;&lt;p&gt;3、每天坚持适量锻炼，养成有规律的生活习惯，注意不要运动过度造成身体不适。&lt;/p&gt;</t>
  </si>
  <si>
    <t>&lt;p&gt;1、调整日常饮食中的热量和营养配比，减少糖、脂、盐的摄入量，增加维生素和矿物质。&lt;/p&gt;&lt;p&gt;2、多吃滋阴的食物，如枸杞、银耳、百合、梨等。&lt;/p&gt;</t>
  </si>
  <si>
    <t>&lt;p&gt;1、避免吃辛辣刺激性食物，如辣椒、葱、生姜等。&lt;/p&gt;&lt;p&gt;2、煎、炸、烤的食物应少吃些。&lt;/p&gt;&lt;p&gt;3、尽量不要饮酒。&lt;/p&gt;</t>
  </si>
  <si>
    <t>小儿呕吐</t>
  </si>
  <si>
    <t>小儿呕吐是指各种原因导致患儿食管和胃的内容物从口和鼻涌出，是小儿时期常见的临床症状。主要与喂养不当、消化道梗阻、感染性疾病、中枢神经系统疾病、营养及代谢性紊乱、前庭功能异常等多种因素有关。有的患儿只存在呕吐的症状，有的患儿除了呕吐，还伴面色苍白、上腹部不适、恶心、食欲不振等症状。</t>
  </si>
  <si>
    <t>感染因素造成的小儿呕吐可能传染。</t>
  </si>
  <si>
    <t>小儿胃肠道脆弱，出现呕吐时应立即就医避免造成严重影响。</t>
  </si>
  <si>
    <t>喂养不当、消化道梗阻、感染性疾病、中枢神经系统疾病、营养及代谢性紊乱、前庭功能异常</t>
  </si>
  <si>
    <t>呕吐、面色苍白、上腹部不适、恶心、食欲不振</t>
  </si>
  <si>
    <t>血常规、便常规、肝功能、肾功能、心肌酶、血脂、血糖、消化道造影、胃镜、CT、核磁共振</t>
  </si>
  <si>
    <t>一般以婴幼儿多见。</t>
  </si>
  <si>
    <t>喂养不当、消化道管腔内闭锁、消化道管腔狭窄、消化道管壁发育不良、食管闭锁、胃扭转、幽门痉挛、幽门肥厚性狭窄、幽门瓣膜、十二指肠闭锁或狭窄、环状胰腺、肠旋转不良、空回肠闭锁或狭窄、肠无神经节症、急性肠套叠、肠扭转、胃肠道异物梗阻、急性上呼吸道感染、肺炎、急性胃肠炎、腹膜炎、感染性腹泻、病毒性肝炎、脑炎、脑脊髓膜炎、脑脓肿、颅内出血、硬膜下血肿、颅脑手术术后、颅内压增高、中毒性脑病、尿毒症、糖尿病酮症酸中毒、低血糖、低钠血症、前庭功能异常、百日咳、药物及化学中毒、铅中毒、高山病、精神性呕吐、周期性呕吐、神经性厌食、消化性溃疡等。</t>
  </si>
  <si>
    <t>&lt;p&gt;小儿呕吐常见原因包括喂养不当、消化道梗阻、感染性疾病、中枢神经系统疾病、营养及代谢性紊乱、前庭功能异常等。&lt;/p&gt;</t>
  </si>
  <si>
    <t>&lt;p&gt;1、喂养不当&lt;/p&gt;&lt;p&gt;如喂食过快、过多，或在婴儿哭闹时喂食或喂药，或在喂奶后没有拍嗝。&lt;/p&gt;&lt;p&gt;2、消化道梗阻&lt;/p&gt;&lt;p&gt;（1）先天性消化道畸形：包括消化道管腔内闭锁、狭窄或管壁发育不良，或管外压迫。如食管闭锁、胃扭转、幽门痉挛、幽门肥厚性狭窄、幽门瓣膜、十二指肠闭锁或狭窄、环状胰腺、肠旋转不良、空回肠闭锁或狭窄、肠无神经节症（巨结肠）等。&lt;/p&gt;&lt;p&gt;（2）后天性疾患使消化道梗阻：如肠管或腹腔炎症后遗粘连、婴儿常见的急性肠套叠、肠扭转、胃肠道异物梗阻，幼儿可因便秘而引起腹痛和呕吐，以及蛔虫引起肠梗阻等。&lt;/p&gt;&lt;p&gt;3、感染性疾病&lt;/p&gt;&lt;p&gt;常见的有急性上呼吸道感染、肺炎、急性胃肠炎、腹膜炎、感染性腹泻、病毒性肝炎等呼吸道及消化道疾患，及新生儿和早产婴的坏死性小肠结肠炎时，呕吐症状更为常见。&lt;/p&gt;&lt;p&gt;4、中枢神经系统疾病&lt;/p&gt;&lt;p&gt;神经系统炎症（如脑炎、脑脊髓膜炎、脑脓肿）、颅脑损伤（如颅内出血、硬膜下血肿、颅脑手术术后）、颅内压增高及中毒性脑病等引起。&lt;/p&gt;&lt;p&gt;5、营养及代谢性紊乱&lt;/p&gt;&lt;p&gt;尿毒症、糖尿病酮症酸中毒、低血糖、低钠血症等均可引起。&lt;/p&gt;&lt;p&gt;6、前庭功能异常&lt;/p&gt;&lt;p&gt;耳内有个掌管身体平衡的结构叫前庭，如果前庭功能异常，人会出现头晕、恶心的症状，引发呕吐。常见引起前庭功能异常的原因有迷路炎、晕动病（晕车、晕船等）。&lt;/p&gt;&lt;p&gt;7、其他&lt;/p&gt;&lt;p&gt;常见还有百日咳。刺激性的食物、药物中毒、化学中毒、铅中毒、高山病、精神性呕吐、周期性呕吐、神经性厌食、消化性溃疡等均可致小儿呕吐。&lt;/p&gt;</t>
  </si>
  <si>
    <t>&lt;p&gt;本病的主要症状为患儿食管和胃的内容物从口和鼻涌出。患儿在呕吐前常有面色苍白、上腹部不适、恶心、食欲不振等症状。&lt;/p&gt;&lt;p&gt;1、少量吐奶&lt;/p&gt;&lt;p&gt;喂奶后改变体位（如突然抱起或翻身），可见奶液从患儿口中吐出，但量一般不多。常见于生理性呕吐，多与喂养不当有关。&lt;/p&gt;&lt;p&gt;2、恶心&lt;/p&gt;&lt;p&gt;呕吐前恶心，呕吐后症状不缓解。患儿即使胃肠道内无残留食物，也可出现持续的干呕。&lt;/p&gt;&lt;p&gt;3、喷射性呕吐&lt;/p&gt;&lt;p&gt;呕吐前无恶心前兆，呕吐物从口鼻中突然喷射而出，可吐得比较远。&lt;/p&gt;&lt;p&gt;4、呕吐症状突然发作&lt;/p&gt;&lt;p&gt;常见于周期性呕吐，也就是每隔一段时间会突然出现呕吐。&lt;/p&gt;&lt;p&gt;5、发作性眩晕&lt;/p&gt;&lt;p&gt;眩晕（感觉天旋地转）、眼球震颤（可见眼球快速摆动）、听力下降、耳鸣、面色苍白、出冷汗、乏力，多伴有恶心，症状持续短则几分钟，长则几小时。&lt;/p&gt;&lt;p&gt;6、其他&lt;/p&gt;&lt;p&gt;呕吐量多时可出现脱水、电解质紊乱及酸碱失衡的表现，包括口唇、皮肤干，尿量明显减少或无尿；四肢无力，全身松软；皮肤发红，呼吸深大，呼气有烂苹果味；睡眠增多，不易叫醒，醒后可正确回答问题，但很快又入睡，严重者甚至出现昏睡或昏迷等。&lt;/p&gt;</t>
  </si>
  <si>
    <t>&lt;p&gt;1、血常规&lt;/p&gt;&lt;p&gt;可以初步判断患儿是否存在感染，如果有感染，是细菌还是病毒，另外还可判断是否存在贫血，有利于寻找小儿呕吐的病因。&lt;/p&gt;&lt;p&gt;2、便常规&lt;/p&gt;&lt;p&gt;检查患儿是否存在消化系统病变，判断患儿胃肠的健康状态，帮助诊断发生呕吐的原因。&lt;/p&gt;&lt;p&gt;3、生化全套&lt;/p&gt;&lt;p&gt;包括肝功能、肾功能、心肌酶、血脂、血糖，了解患儿是否存在重要脏器损害，体内是否存在电解质紊乱及酸中毒。&lt;/p&gt;</t>
  </si>
  <si>
    <t>&lt;p&gt;1、消化道造影&lt;/p&gt;&lt;p&gt;可判断患儿有无胃肠道的炎症、占位、梗阻等病变。本检查不适用于对造影剂过敏、吞咽困难、肠麻痹的患儿以及年龄小的患儿（做此项检查时配合较困难）。&lt;/p&gt;&lt;p&gt;2、胃镜&lt;/p&gt;&lt;p&gt;不仅可以发现胃、小肠的炎症、占位等病变，还可以取病理组织做活检，有助于判断病因。此外，还可以做胃镜观察下的相应治疗。该检查属于有创检查，不适合先天性消化道狭窄的患儿。&lt;/p&gt;&lt;p&gt;3、头颅CT及核磁共振（MRI）&lt;/p&gt;&lt;p&gt;适用于出现喷射性呕吐的患儿，用于判断是否存在引起颅内高压的疾病（如颅内占位、感染等）。&lt;/p&gt;</t>
  </si>
  <si>
    <t>&lt;p&gt;医生根据病史、典型症状，结合有选择性的血常规、便常规、肝功能、肾功能、心肌酶、血脂、血糖、消化道造影、胃镜、CT、磁共振等检查结果，经过客观的综合分析，做出诊断。&lt;/p&gt;</t>
  </si>
  <si>
    <t>溢乳又称漾乳。为婴儿哺乳后，乳汁自口角溢出，食欲正常。这是由于婴儿胃小且发育不健全，贲门括约肌松弛，如哺乳过量、过急，吞咽过多空气所致，并非病态。教母正确的哺乳方法，或随着小儿年龄的增长，可逐渐自愈。</t>
  </si>
  <si>
    <t>氯丙嗪、苯巴比妥、多潘立酮、阿托品、颠茄合剂、葡萄糖、舍曲林、氟西汀。</t>
  </si>
  <si>
    <t>&lt;p&gt;日常需要避免剧烈运动，合理饮食，注意药物不良反应，并遵医嘱复诊。&lt;/p&gt;</t>
  </si>
  <si>
    <t>&lt;p&gt;1、如果小儿有感冒、鼻炎、先天性食管闭锁、幽门狭窄等原发病时，需要及时治疗。&lt;/p&gt;&lt;p&gt;2、婴儿哺乳不宜过急，哺乳后可轻拍背部至打嗝。&lt;/p&gt;&lt;p&gt;3、注意饮食卫生、定时定量，避免暴饮暴食，避免油腻、冷饮、腐败的食物。&lt;/p&gt;&lt;p&gt;4、加强体育锻炼，增强身体抵抗力。&lt;/p&gt;</t>
  </si>
  <si>
    <t>&lt;p&gt;1、安抚孩子的情绪，不要让孩子大哭大闹。&lt;/p&gt;&lt;p&gt;2、立即找出引起呕吐的可能原因并及时停止可能伤害，比如怀疑食物有问题时，就立即停止进食。&lt;/p&gt;&lt;p&gt;3、孩子呕吐后一到两小时内应绝对禁饮禁食，以便使胃肠能够充分休息。&lt;/p&gt;&lt;p&gt;4、禁食期间可鼓励孩子小睡片刻。&lt;/p&gt;&lt;p&gt;5、呕吐两小时后，如果期间一直没有再呕吐，就可以给孩子喝少量水，清水、葡萄糖水、用温水调淡的饮料都可以，但应尽量避免奶类饮品。喝水时不要一次喝太多。&lt;/p&gt;&lt;p&gt;6、如果情况稳定，就可以慢慢让孩子吃一些固体食物，但食物必须简单、容易消化，如白粥、面条等，而咖喱、煎炸、肥腻等难消化的食物不要吃。&lt;/p&gt;&lt;p&gt;7、孩子吃东西后，在睡觉时为避免呕吐物呛入肺部，最好是侧身睡，小宝宝可以抱着睡。&lt;/p&gt;&lt;p&gt;8、如果呕吐严重或反复呕吐应及时送往医院。&lt;/p&gt;</t>
  </si>
  <si>
    <t>&lt;p&gt;1、小儿频繁大量呕吐；&lt;/p&gt;&lt;p&gt;2、持续或反复呕吐好几个小时仍未缓解；&lt;/p&gt;&lt;p&gt;3、呕吐物中含有胆汁、咖啡样物质、鲜血等；&lt;/p&gt;&lt;p&gt;4、喷射性呕吐；&lt;/p&gt;&lt;p&gt;5、小儿哭闹伴严重的腹胀、腹痛；&lt;/p&gt;&lt;p&gt;6、小儿精神不振、眼窝凹陷、皮肤干燥、口唇干裂；&lt;/p&gt;&lt;p&gt;7、高热、寒战；&lt;/p&gt;&lt;p&gt;8、意识不清、抽搐、昏迷；&lt;/p&gt;&lt;p&gt;9、出现其他紧急情况。&lt;/p&gt;&lt;p&gt;以上须立即就医，必要时到急诊科就诊或拨打急救电话。&lt;/p&gt;</t>
  </si>
  <si>
    <t>&lt;p&gt;1、小儿恶心、呕吐或干呕；&lt;/p&gt;&lt;p&gt;2、伴头晕、头痛、感觉周围物体旋转；&lt;/p&gt;&lt;p&gt;3、伴腹胀、腹痛；&lt;/p&gt;&lt;p&gt;4、伴食欲下降、没精神；&lt;/p&gt;&lt;p&gt;5、出现其他严重、持续或进展性症状体征。&lt;/p&gt;&lt;p&gt;以上须及时就医咨询。&lt;/p&gt;</t>
  </si>
  <si>
    <t>&lt;p&gt;1、小孩儿出现症状多久了？&lt;/p&gt;&lt;p&gt;2、吐得都是什么东西、什么颜色？&lt;/p&gt;&lt;p&gt;3、还有没有其他的伴随症状？&lt;/p&gt;&lt;p&gt;4、这几天都吃过哪些食物？&lt;/p&gt;&lt;p&gt;5、这几天有没有服用过一些特殊药物？&lt;/p&gt;&lt;p&gt;6、是否曾到别的医院就诊了？&lt;/p&gt;&lt;p&gt;7、做过何种检查和治疗？用了什么药？&lt;/p&gt;</t>
  </si>
  <si>
    <t>&lt;p&gt;1、最可能的病因是什么？&lt;/p&gt;&lt;p&gt;2、应该做哪些检查？&lt;/p&gt;&lt;p&gt;3、用住院吗？&lt;/p&gt;&lt;p&gt;4、应该怎么治比较好？&lt;/p&gt;&lt;p&gt;5、回家吃喝要注意什么吗？&lt;/p&gt;</t>
  </si>
  <si>
    <t>&lt;p&gt;医生会有选择性的让患者进行血常规、便常规、肝功能、肾功能、心肌酶、血脂、血糖、消化道造影、胃镜、CT、核磁共振等检查。&lt;/p&gt;</t>
  </si>
  <si>
    <t>&lt;p&gt;本病需查明病因，积极治疗原发病，并同时进行对症支持治疗。&lt;/p&gt;</t>
  </si>
  <si>
    <t>&lt;p&gt;经过正规治疗消除原发病后，大部分患儿可以治愈。但如果不及时治疗，可导致营养不良、吸入性肺炎、脱水、酸中毒、电解质紊乱以及食管与胃交界处的贲门黏膜撕裂等并发症，可影响患儿生长发育，甚至可能有生命危险。&lt;/p&gt;</t>
  </si>
  <si>
    <t>飞沫、排泄物、被污染的衣物用具等。</t>
  </si>
  <si>
    <t>空气传播、粪-口传播。</t>
  </si>
  <si>
    <t>&lt;p&gt;1、因喂养不当所致，应进行正确的喂养方法。&lt;/p&gt;&lt;p&gt;2、有先天畸形或腹部外科疾病时，应及时进行手术治疗。&lt;/p&gt;&lt;p&gt;3、因感染所致，应及时使用有效的抗感染药物。&lt;/p&gt;&lt;p&gt;4、因药物引起者，应停用有关药物。&lt;/p&gt;&lt;p&gt;5、若因急性中毒所致，应及时洗胃并选择特效的拮抗剂。&lt;/p&gt;&lt;p&gt;6、有水和电解质平衡紊乱者，需及时予以纠正。&lt;/p&gt;</t>
  </si>
  <si>
    <t>&lt;p&gt;1、止吐药&lt;/p&gt;&lt;p&gt;常用药物有氯丙嗪、苯巴比妥。氯丙嗪一般用于呕吐较剧烈的患儿，但对晕船、晕车的患儿无效。苯巴比妥可以预防晕车、晕船。&lt;/p&gt;&lt;p&gt;2、胃动力药&lt;/p&gt;&lt;p&gt;常用药物有多潘立酮。主要可以促进胃肠蠕动，缓解呕吐症状，适用于消化不良的患儿。&lt;/p&gt;&lt;p&gt;3、解痉药&lt;/p&gt;&lt;p&gt;常用药物有阿托品、颠茄合剂。主要起到缓解胃肠疼痛的作用，但该类药物对小儿的毒性较大，医生一般谨慎使用。&lt;/p&gt;&lt;p&gt;4、补液剂&lt;/p&gt;&lt;p&gt;常用的如生理盐水、葡萄糖。通过输液可以快速、有效地补充血容量、电解质及能量，适用于呕吐严重、脱水、电解质平衡紊乱的患儿。&lt;/p&gt;&lt;p&gt;5、抗焦虑、抗抑郁药物&lt;/p&gt;&lt;p&gt;常用药物有舍曲林、氟西汀等。有改善情绪的作用，适合焦虑、抑郁的患儿。&lt;/p&gt;</t>
  </si>
  <si>
    <t>轻症可无明显后果，严重的小儿呕吐则可影响患儿生长发育，甚至可能带来生命危险。</t>
  </si>
  <si>
    <t>轻症患者可能在呕吐后自行恢复，重症患者或有其他原发病者多不能自愈。</t>
  </si>
  <si>
    <t>本病可治愈。</t>
  </si>
  <si>
    <t>大多数患者可经积极治疗后治愈。</t>
  </si>
  <si>
    <t>本病可以根治，但患者可能因其他原因再发。</t>
  </si>
  <si>
    <t>如果有使用抗抑郁类药物，需注意恶心、呕吐等不良反应，可餐后服用药物；部分患儿早期会有睡眠质量差的表现，多数在一周后会逐渐消失。如果不良反应过于严重，需及时就医。</t>
  </si>
  <si>
    <t>&lt;p&gt;1、避免跳高、跳水、武术、散打、拳击、快跑等剧烈运动，以免诱发呕吐，平时可于公园进行散步、慢跑等轻度有氧运动。&lt;/p&gt;&lt;p&gt;2、不吃来源不明的食物，避免剩饭剩菜。&lt;/p&gt;</t>
  </si>
  <si>
    <t>患者应注意平衡膳食，恢复期尽量选择易消化食物，平时减少生冷刺激性食物的摄入，注意饮食的干净卫生。</t>
  </si>
  <si>
    <t>&lt;p&gt;1、饮食干净卫生，进食要细嚼慢咽。&lt;/p&gt;&lt;p&gt;2、如果是手术治疗患儿，需要从流质饮食（米汤、牛奶等）到半流质饮食（稀饭、米糊等）、软食（馄饨、面条、软饭等），逐渐过渡到普通食物。&lt;/p&gt;&lt;p&gt;3、平时少量多餐，但需要保证充足的蛋白质、维生素等。&lt;/p&gt;</t>
  </si>
  <si>
    <t>&lt;p&gt;1、避免食用坚硬、生冷、辛辣、油腻等食物，如炸鸡、冷饮等。&lt;/p&gt;&lt;p&gt;2、避免暴饮暴食，产生反射性呕吐。&lt;/p&gt;&lt;p&gt;3、饮食干净卫生，避免食用剩饭剩菜。&lt;/p&gt;</t>
  </si>
  <si>
    <t>肺纤维化</t>
  </si>
  <si>
    <t>肺纤维化（pulmonary fibrosis）是指正常的肺组织被损坏后由于异常修复而造成的肺部疤痕性变化，医学上将其归属为肺间质病。其病因比较复杂，与环境、药物、疾病因素等有关。临床上主要表现为干咳及进行性加重的呼吸困难，最终可因呼吸衰竭导致死亡。目前治疗手段有限，预后较差。</t>
  </si>
  <si>
    <t>pulmonary fibrosis</t>
  </si>
  <si>
    <t>肺纤维化如未得到及时有效的治疗可有生命危险，因此患者若出现呼吸困难、频繁干咳应尽早去医院就诊。</t>
  </si>
  <si>
    <t>导致肺纤维化的原因复杂多样，与环境、药物、疾病因素等有关</t>
  </si>
  <si>
    <t>干咳、进行性加重的呼吸困难</t>
  </si>
  <si>
    <t>体格检查、血液检查、肺功能检查、肺组织活检、胸部X线、胸部高分辨率CT、超声心动图</t>
  </si>
  <si>
    <t>&lt;p&gt;老年人；吸烟人群，尤其是吸烟大于20包/年者；暴露于某些金属粉尘（黄铜、铅及钢铁）和木质粉尘（松木）者；家族中有家族性特发性肺纤维化者；接受某些化疗药物或放射治疗的患者；临床资料显示，男性患者多于女性患者。&lt;/p&gt;</t>
  </si>
  <si>
    <t>&lt;p&gt;硬皮病、血管炎、结节病、肺含铁血黄素沉着症、特发性非特异性间质性肺炎等。&lt;/p&gt;</t>
  </si>
  <si>
    <t>&lt;p&gt;肺纤维化由多种因素引起，如环境因素、疾病因素、药物因素等。部分患者病因不明，可能与遗传、吸烟、感染等因素有关。&lt;/p&gt;</t>
  </si>
  <si>
    <t>&lt;p&gt;1、基本病因&lt;/p&gt;&lt;p&gt;（1）环境暴露&lt;/p&gt;&lt;p&gt;暴露于某些金属粉尘（黄铜、铅及钢铁）和木质粉尘（松木）可发生肺纤维化。长期暴露于硅尘（含有二氧化硅的粉尘）、石棉纤维、谷物粉尘、鸟类或动物的排泄物等也可能发生肺纤维化。&lt;/p&gt;&lt;p&gt;（2）疾病因素&lt;/p&gt;&lt;p&gt;结缔组织疾病、硬皮病、血管炎、结节病、肺含铁血黄素沉着症、特发性非特异性间质性肺炎、脱屑性间质性肺炎等可导致肺纤维化。&lt;/p&gt;&lt;p&gt;（3）药物因素&lt;/p&gt;&lt;p&gt;很多药物会损伤肺脏组织，导致肺纤维化的发生，主要包括：&lt;/p&gt;&lt;p&gt;①化疗药物：如甲氨蝶呤、环磷酰胺等。&lt;/p&gt;&lt;p&gt;②心脏病药物：治疗心律失常的药物，如胺碘酮、普萘洛尔等。&lt;/p&gt;&lt;p&gt;③免疫抑制剂：如利妥昔单抗、柳氮磺吡啶等。&lt;/p&gt;&lt;p&gt;④某些抗生素：如呋喃妥因、乙胺丁醇等。&lt;/p&gt;&lt;p&gt;2、危险因素&lt;/p&gt;&lt;p&gt;（1）遗传因素&lt;/p&gt;&lt;p&gt;5%~20%的家族性特发性肺纤维化（IPF）中遗传因素在其发病中起作用。IPF的病例在国内外均有报道，且数量不断增加，这种病例多见于嫡亲和单卵双胞胎；某些已知遗传疾病患者的肺纤维化发病率很高。&lt;/p&gt;&lt;p&gt;（2）吸烟&lt;/p&gt;&lt;p&gt;吸烟可增加肺纤维化发生的危险性，其暴露程度与肺纤维化的发生率呈正相关，尤其是吸烟大于20包/年者。&lt;/p&gt;&lt;p&gt;（3）病毒感染&lt;/p&gt;&lt;p&gt;肺部病毒感染或微生物组异常引起炎症反应，可能导致肺纤维化病变，关于病毒感染的病因假说仍存不少争议。&lt;/p&gt;&lt;p&gt;（4）胃食管反流&lt;/p&gt;&lt;p&gt;研究发现长期反复的胃内容物吸入可导致肺纤维化的发生，因此，胃食管反流可能与肺纤维化病变有关，但是二者之间的因果关系还不十分清楚。&lt;/p&gt;&lt;p&gt;（5）某些治疗&lt;/p&gt;&lt;p&gt;如胸部放射治疗或高浓度氧疗，可能会增加肺纤维化的风险。&lt;/p&gt;&lt;p&gt;（6）年龄因素&lt;/p&gt;&lt;p&gt;肺纤维化病变与衰老相关。&lt;/p&gt;&lt;p&gt;（7）性别&lt;/p&gt;&lt;p&gt;有证据显示，男性患IPF的风险比女性更大。&lt;/p&gt;</t>
  </si>
  <si>
    <t>&lt;p&gt;&lt;!--[if !supportLists]--&gt;1、&lt;!--[endif]--&gt;进行性呼吸困难是最突出的症状，尤其是活动后呼吸困难更为常见。&lt;/p&gt;&lt;p&gt;&lt;!--[if !supportLists]--&gt;2、&lt;!--[endif]--&gt;部分病人有不同程度的咳嗽，主要为干咳，有的患者咳少许白色黏液痰。&lt;/p&gt;&lt;p&gt;3、部分患者可见杵状指/趾（手指或足趾末端增生、肥厚、呈杵状膨大），终末期可有口唇、指甲发紫等缺氧表现。&lt;/p&gt;</t>
  </si>
  <si>
    <t>&lt;p&gt;常规测量体温、心率，查看病人皮肤情况、是否有杵状指/趾等，触诊全身浅表淋巴结以判断是否出现肿大。医生做胸部体格检查时，需要患者暴露上半身，用听诊器听诊，大多数患者双下肺可闻及吸气末爆裂音（velcro啰音）。&lt;/p&gt;</t>
  </si>
  <si>
    <t>&lt;p&gt;为了检查是否发生感染，评估肝、肾功能，排除其他疾病，患者应做血液检查。部分患者可见血沉增快，丙种球蛋白、乳酸脱氢酶（LDH）水平升高。还可出现某些抗体阳性或滴度增高，如抗核抗体（ANA）和类风湿因子（RF）等可呈弱阳性反应。&lt;/p&gt;</t>
  </si>
  <si>
    <t>&lt;p&gt;1、胸部X线&lt;/p&gt;&lt;p&gt;可以评估肺部病变情况。仔细观察IPF患者的X线胸片，绝大多数可发现异常。最常见的影像学异常是双侧弥漫分布、相对对称的网状或网状结节影，多伴肺容积缩小。随疾病进展，可出现直径多在3~15mm大小的多发性囊状透光影（蜂窝肺）。&lt;/p&gt;&lt;p&gt;2、胸部高分辨率CT（HRCT）&lt;/p&gt;&lt;p&gt;可以显示肺组织的细节，能够清晰显示肺纤维化程度。同时也是诊断IPF的重要依据，可表现为双肺弥漫分布的网格影和（或）蜂窝影，伴（或不伴）牵拉性支气管扩张。&lt;/p&gt;&lt;p&gt;3、超声心动图&lt;/p&gt;&lt;p&gt;可以查看心脏结构，评估心功能尤其是右心功能是否正常。&lt;/p&gt;</t>
  </si>
  <si>
    <t>&lt;p&gt;肺组织活检可以通过外科肺活检、电视胸腔镜手术等方式获取肺组织样本进行病理检查，在显微镜下观察以确定疾病具体类型及患者病情发展情况。但由于这是一种创伤性检查，会给病人带来不同程度的痛苦，因此，对年老体弱、呼吸功能很差而不适合或拒绝做活检者不推荐此项检查。&lt;/p&gt;</t>
  </si>
  <si>
    <t>&lt;p&gt;1、肺功能检查&lt;/p&gt;&lt;p&gt;旨在监测患者肺功能情况，评估肺部疾病严重情况。在大多数检查过程中，医生会要求患者戴上鼻夹，防止空气从鼻子里漏出，然后患者向连接的设备吹气。检测具体步骤取决于患者进行的检查类型。例如，有些类型的肺功能检查，医生可能要求患者尽可能深地吸气，然后尽可能快地用力呼气等，患者应严格按照医生要求的方法进行检查，以得到准确的检查结果。肺纤维化患者主要表现为限制性通气功能障碍、弥散量降低，伴低氧血症或Ⅰ型呼吸衰竭，早期静息肺功能可正常或接近正常。&lt;/p&gt;&lt;p&gt;2、支气管镜检查&lt;/p&gt;&lt;p&gt;是肺病最常见的有创检查之一。医生使用一根可弯曲的柔软细管，其顶部有微型镜头，从患者口腔或鼻腔将支气管镜送入气管，进入肺部，通过实时视频图像探查肺部和支气管病变，使用小刷子或细针取肺组织样本，进行支气管肺泡灌洗或经支气管肺活检。检查过程中，患者始终处于清醒状态，一般检查前及过程中，医生会通过局部麻醉来减少不适。支气管肺泡灌洗液细胞计数和分类，经支气管肺活检对肺泡细胞癌、结节病和感染等有较高诊断特异性，均可用于鉴别诊断。&lt;/p&gt;</t>
  </si>
  <si>
    <t>&lt;p&gt;医生根据患者的症状、体征，结合肺功能检查、影像学检查、病理检查等，综合患者基础疾病、用药情况、环境暴露和家族史等情况进行分析，仔细排除其他可能的疾病，可以获得准确诊断。&lt;/p&gt;</t>
  </si>
  <si>
    <t>&lt;p&gt;1、慢性过敏性肺炎&lt;/p&gt;&lt;p&gt;由于慢性过敏性肺炎可表现为干咳、呼吸急促等，与肺纤维化相似，需要彻底评估患者是否可能患有慢性过敏性肺炎。临床中即使通过彻底的筛查，仍有部分患者的过敏原无法确定，若支气管肺泡灌洗液显示淋巴细胞增多（达40%或更多）则提示该病的存在，应支持进一步调查环境暴露因素，并可能需要外科肺活检进行鉴别。&lt;/p&gt;&lt;p&gt;2、肺癌&lt;/p&gt;&lt;p&gt;可有胸痛、咳嗽、咳痰、痰中带血等症状，胸部影像学可见肺间质性改变或肺纤维化基础合并肺癌，可通过肿瘤标记物检查、病理活检进行鉴别。&lt;/p&gt;&lt;p&gt;3、慢性阻塞性肺疾病&lt;/p&gt;&lt;p&gt;患者多有长期大量吸烟史，主要表现为咳嗽、咳痰、呼吸困难进行性加重，胸部影像学可见肺气肿表现，肺功能主要为阻塞性通气功能障碍，可与肺纤维化鉴别。&lt;/p&gt;</t>
  </si>
  <si>
    <t>&lt;p&gt;甲泼尼龙、环磷酰胺、硫唑嘌呤、环孢素A、吡非尼酮、尼达尼布、N-乙酰半胱氨酸、秋水仙碱、奥美拉唑、兰索拉唑、雷尼替丁、法莫替丁&lt;/p&gt;</t>
  </si>
  <si>
    <t>&lt;p&gt;日常生活中家属应注意给予患者爱与关心，使其保持积极乐观的心态，树立战胜病魔的信心。同时患者应调整生活方式，增强体质，合理膳食，保持心情愉快；主动学习疾病治疗的相关知识，积极配合医生治疗。&lt;/p&gt;</t>
  </si>
  <si>
    <t>&lt;p&gt;1、戒烟，并远离二手烟。&lt;/p&gt;&lt;p&gt;2、积极治疗肺炎、胃食管反流等基础疾病。&lt;/p&gt;&lt;p&gt;3、预防呼吸道感染，可以通过注射流感病毒和肺炎疫苗、戴口罩、勤洗手等方法。&lt;/p&gt;&lt;p&gt;4、高危人群有异常症状者应及时就医。&lt;/p&gt;&lt;p&gt;5、保持良好的心理素质，注意调整自己的心态，减少不良情绪的刺激。&lt;/p&gt;&lt;p&gt;6、建立健康的生活方式，积极锻炼提高自身免疫力，合理膳食保证充足营养物质的摄入。&lt;/p&gt;&lt;p&gt;7、避免长期暴露于硅尘等可引起肺纤维化的物质中。&lt;/p&gt;</t>
  </si>
  <si>
    <t>&lt;p&gt;1、突然出现严重的呼吸困难，口唇、指甲发紫。&lt;/p&gt;&lt;p&gt;2、出现其他危急的病症。&lt;/p&gt;&lt;p&gt;以上均须及时拨打急救电话或急诊处理。&lt;/p&gt;</t>
  </si>
  <si>
    <t>&lt;p&gt;1、频繁干咳或咳少许白色黏液痰。&lt;/p&gt;&lt;p&gt;2、手指或足趾末端增生、肥厚、呈杵状膨大。&lt;/p&gt;&lt;p&gt;3、伴有消瘦、乏力、食欲不振、关节酸痛等症状。&lt;/p&gt;&lt;p&gt;4、体检时发现肺部异常。&lt;/p&gt;&lt;p&gt;5、存在家族性特发性肺纤维化家族史，出现干咳等症状。&lt;/p&gt;&lt;p&gt;6、出现其他严重、持续或进展性症状体征。&lt;/p&gt;&lt;p&gt;以上均须及时就医咨询。&lt;/p&gt;</t>
  </si>
  <si>
    <t>&lt;p&gt;1、情况危急、症状严重者，请及时到急诊科就诊。&lt;/p&gt;&lt;p&gt;2、病情平稳时一般首诊科室是呼吸内科。&lt;/p&gt;</t>
  </si>
  <si>
    <t>&lt;p&gt;1、提前预约挂号，并携带身份证、医保卡、就医卡等。&lt;/p&gt;&lt;p&gt;2、就诊当天可穿宽松的衣服，方便进行体格检查。&lt;/p&gt;&lt;p&gt;3、若近期有就诊经历，请携带相关病历、检查报告、化验单等。&lt;/p&gt;&lt;p&gt;4、近期若服用一些药物来缓解症状，可携带药盒。&lt;/p&gt;&lt;p&gt;5、可安排家属陪同就医。&lt;/p&gt;&lt;p&gt;6、可提前准备想要咨询的问题清单。&lt;/p&gt;</t>
  </si>
  <si>
    <t>&lt;p&gt;1、您有哪些症状？症状出现多久了？是否越来越严重？症状是持续存在还是间歇性发作？&lt;/p&gt;&lt;p&gt;2、您之前有过肺部疾病吗？进行过哪些治疗？是否做过手术？&lt;/p&gt;&lt;p&gt;3、您以前从事过哪些工作？工作环境如何？是否接触过有毒有害物质？&lt;/p&gt;&lt;p&gt;4、您还有其他什么疾病吗？是否有服药治疗？服用的是什么药物？&lt;/p&gt;&lt;p&gt;5、您的家族成员是否患有自身免疫病？&lt;/p&gt;&lt;p&gt;6、您家里有亲人得过肺纤维化吗？&lt;/p&gt;&lt;p&gt;7、您饮食习惯怎么样？平时吸烟吗？&lt;/p&gt;</t>
  </si>
  <si>
    <t>&lt;p&gt;1、我出现肺纤维化最可能的原因是什么？&lt;/p&gt;&lt;p&gt;2、还有其他可能的原因吗？&lt;/p&gt;&lt;p&gt;3、我需要做哪些检查？检查前需要注意些什么？&lt;/p&gt;&lt;p&gt;4、我的情况严重吗？会不会危及生命？&lt;/p&gt;&lt;p&gt;5、您建议先尝试什么治疗？有风险吗？&lt;/p&gt;&lt;p&gt;6、做这个治疗贵吗？我将尝试多少个疗程？&lt;/p&gt;&lt;p&gt;7、治愈的概率大吗？治疗后是否可以正常生活？&lt;/p&gt;&lt;p&gt;8、这个治疗方案如果失败，我还可以做哪些治疗？&lt;/p&gt;&lt;p&gt;9、我在日常生活中应该注意哪些问题，该怎么护理？&lt;/p&gt;&lt;p&gt;10、我需要复查吗？多久一次？&lt;/p&gt;</t>
  </si>
  <si>
    <t>&lt;p&gt;医生会详细询问患者的症状、病史、家族史等，然后进行体格检查、实验室检查、影像学检查、肺功能检查等帮助诊断及确定下一步治疗计划。&lt;/p&gt;</t>
  </si>
  <si>
    <t>&lt;p&gt;肺纤维化是许多肺部疾病发展的最终阶段，尚缺乏有效的治疗方法。针对原发病的治疗可能有效，只能暂时改善症状或延缓疾病进展。主要治疗手段包括对症支持治疗、药物治疗、一般治疗、手术治疗、姑息治疗等。&lt;/p&gt;</t>
  </si>
  <si>
    <t>&lt;p&gt;目前治疗手段有限，预后较差。大多数病人表现为缓慢逐步可预见的肺功能下降，少数病人在病程中反复出现急性加重，极少数病人呈快速进行性发展，出现呼吸衰竭甚至死亡。&lt;/p&gt;</t>
  </si>
  <si>
    <t>&lt;p&gt;我国目前缺乏肺纤维化的流行病学资料。&lt;/p&gt;</t>
  </si>
  <si>
    <t>&lt;p&gt;急性加重发生后住院期间病死率为55%~80%。初次发生急性加重后存活的患者，随后半年的病死率可达90%以上。&lt;/p&gt;</t>
  </si>
  <si>
    <t>&lt;p&gt;在临床实践中发现，近年来表现为肺纤维化的患病人数呈明显上升趋势。&lt;/p&gt;</t>
  </si>
  <si>
    <t>&lt;p&gt;可伴有消瘦、乏力、食欲不振、肌肉和关节疼痛等症状。&lt;/p&gt;</t>
  </si>
  <si>
    <t>&lt;p&gt;1、肺动脉高压和右心衰&lt;/p&gt;&lt;p&gt;肺纤维化瘢痕组织压迫肺部小动脉和毛细血管，使肺部血流阻力增大，引起肺动脉高压，病情继续发展可导致右心衰。病人表现为严重的呼吸困难和胸痛等，肺动脉高压患者早期诊断困难、治疗棘手、预后恶劣，症状出现后多因难以控制的右心衰竭死亡。&lt;/p&gt;&lt;p&gt;2、呼吸衰竭&lt;/p&gt;&lt;p&gt;通常是肺纤维化的最后阶段，当血氧水平极低时，可发生呼吸衰竭，导致患者死亡。&lt;/p&gt;&lt;p&gt;3、其他&lt;/p&gt;&lt;p&gt;随着肺纤维化的进展，可能导致肺萎陷或肺部感染。&lt;/p&gt;</t>
  </si>
  <si>
    <t>&lt;p&gt;&lt;!--[if !supportLists]--&gt;1、&lt;!--[endif]--&gt;由于病情急性加重，临床上推荐高剂量激素治疗。&lt;/p&gt;&lt;p&gt;&lt;!--[if !supportLists]--&gt;2、&lt;!--[endif]--&gt;呼吸衰竭者可根据具体情况使用无创机械通气，一般不推荐使用机械通气。&lt;/p&gt;</t>
  </si>
  <si>
    <t>&lt;p&gt;1、糖皮质激素&lt;/p&gt;&lt;p&gt;糖皮质激素是传统的治疗肺纤维化的主导药物，它可以抑制炎症反应，减轻肺泡炎，从而延缓肺纤维化的进程。现普遍应用甲泼尼龙静脉滴注，但目前研究发现它仅对20%的IPF患者有效，并且长期服用糖皮质激素存在明显的副作用，往往会合并肺部的细菌或真菌感染。常见的不良反应有高血糖、骨质疏松等，长期用药后突然停药易引起撤药反应（原有疾病的症状重新再现甚至加重）。&lt;/p&gt;&lt;p&gt;2、免疫抑制剂&lt;/p&gt;&lt;p&gt;免疫抑制剂如环磷酰胺、硫唑嘌呤、环孢素A等能够减轻机体的免疫反应。但是经常使用会存在潜在的严重副作用，在糖皮质激素治疗无效的情况下可考虑使用。常见不良反应有肝功能损害、畸胎、皮疹等，故肝功能差者、怀孕时禁用。&lt;/p&gt;&lt;p&gt;3、抗纤维化药物&lt;/p&gt;&lt;p&gt;（1）吡非尼酮：是一种多效性的吡啶化合物，可抑制胶原纤维的合成，具有抗炎、抗纤维化和抗氧化特性，适用于轻到中度肺功能受损的IPF患者。常见不良反应有胃部不适、黄疸（可见皮肤、黏膜黄染）、面部肿胀等。&lt;/p&gt;&lt;p&gt;（2）尼达尼布：适用于IPF或系统性硬化相关性间质性肺炎所致的肺纤维化。主要不良反应有恶心、呕吐、腹泻等，肝损伤患者应禁用。&lt;/p&gt;&lt;p&gt;（3）N-乙酰半胱氨酸：N-乙酰半胱氨酸作为一种祛痰药，高剂量使用时具有抗氧化性，进而起到抗纤维化作用，部分IPF病人可能有用。常见不良反应有恶心、呕吐、皮疹等。&lt;/p&gt;&lt;p&gt;（4）秋水仙碱：具有较强的体内抑制成纤维细胞增殖和合成胶原的功能，对激素治疗无效者，可单用或与免疫抑制剂/细胞毒药物合用。常见不良反应有恶心、呕吐等，一旦发生应立即停药，告知医生处理。有肝、肾功能损害者禁用。&lt;/p&gt;&lt;p&gt;4、抗酸药物&lt;/p&gt;&lt;p&gt;如果患者患有胃食管反流，医生可选择抗酸药物降低胃食管反流相关肺纤维化病情继续加重。主要包括质子泵抑制剂（如奥美拉唑、兰索拉唑等）和H&lt;sub&gt;2&lt;/sub&gt;受体拮抗剂（如雷尼替丁、法莫替丁等）。该类药品常见不良反应有头痛、腹泻、恶心、呕吐、便秘、腹痛及腹胀，偶见头晕、嗜睡、乏力、睡眠紊乱、感觉异常、皮疹等。&lt;/p&gt;&lt;p&gt;5、抗感染药物&lt;/p&gt;&lt;p&gt;对于合并感染的肺纤维化患者，医生会给予抗感染药物。&lt;/p&gt;</t>
  </si>
  <si>
    <t>&lt;p&gt;肺移植的确切指征尚不肯定，一般认为预计寿命不超过1年或肺功能损害快速进展者优先考虑。肺移植是目前治疗肺纤维化最有效的手段，根据手术方式主要可分为单肺移植、双肺移植、心肺移植及活体肺叶移植。其中单肺移植即可改善症状、延缓生命、提高生活质量，但是慢性排斥反应（闭塞性细支气管炎）发生率较高，使远期存活受到影响，并且由于捐献器官资源缺乏、感染、其他并发症和费用昂贵，许多患者无法进行器官移植，限制了其应用。&lt;/p&gt;</t>
  </si>
  <si>
    <t>&lt;p&gt;1、氧疗&lt;/p&gt;&lt;p&gt;一般是利用各种仪器如鼻导管、面罩等让更多氧气进入肺部。对临床出现明显静息性低氧血症的患者应给予长期氧疗，氧疗时间＞15小时/日，可以改善患者的缺氧状况。虽然氧疗不能组织肺损伤，但有助于改善呼吸功能、预防或减少低血氧导致的并发症等。&lt;/p&gt;&lt;p&gt;2、肺康复治疗&lt;/p&gt;&lt;p&gt;需在专业康复治疗师的指导下进行，主要包括呼吸生理治疗、肌肉训练（全身运动和呼吸肌锻炼）、营养支持、精神治疗和教育。&lt;/p&gt;&lt;p&gt;3、姑息治疗（照护）&lt;/p&gt;&lt;p&gt;在无任何有效针对性治疗的终末期和难以承受高昂代价新药治疗的中重度患者，可采用姑息治疗，以减轻患者症状，安慰患者，给患者及家属提供精神上的支持。&lt;/p&gt;</t>
  </si>
  <si>
    <t>&lt;p&gt;&lt;!--[if !supportLists]--&gt;1、&lt;!--[endif]--&gt;部分特发性肺纤维化患者发病可能与遗传有关，家族中若有人患家族性特发性肺纤维化，则后代患病风险增大。&lt;/p&gt;&lt;p&gt;&lt;!--[if !supportLists]--&gt;2、&lt;!--[endif]--&gt;肺纤维化是肺部疾病进行到终末期的表现，无确切有效的治疗手段，严重危害患者生命安全。&lt;/p&gt;&lt;p&gt;&lt;!--[if !supportLists]--&gt;3、&lt;!--[endif]--&gt;患者通常伴有长期咳嗽、呼吸困难等症状，对日常生活造成不便。&lt;/p&gt;&lt;p&gt;&lt;!--[if !supportLists]--&gt;4、&lt;!--[endif]--&gt;肺纤维化症状的长期存在、预后差等特点，会使患者长期承受巨大的心理压力，恐惧疾病，甚至自暴自弃。&lt;/p&gt;</t>
  </si>
  <si>
    <t>&lt;p&gt;肺纤维化一般不会自愈，应积极治疗，防止疾病进一步恶化。&lt;/p&gt;</t>
  </si>
  <si>
    <t>&lt;p&gt;肺纤维化为不可逆性改变，一旦形成很难治愈。&lt;/p&gt;</t>
  </si>
  <si>
    <t>&lt;p&gt;1、肺纤维化依然是世界正在研究的顽疾，目前并无准确的治疗方案，病人是非常痛苦的，早期可能只是劳作性喘憋、咳嗽，但随着病情加重情况会更加糟糕。患者要正确对待自身所患疾病，保持良好心态，学会自我身心调整，主动和医护人员、亲属、朋友交流沟通，缓解社会心理压力。&lt;/p&gt;&lt;p&gt;2、肺纤维化病人一般都无法接受自己“肺纤维化”这个事实，家属和医护人员的关爱是肺纤维化病人勇敢接受治疗的强大力量，一定要鼓励、关怀病人，减少病人的负面和悲观心理。家属从日常生活起居上注意照顾患者，尽量减少病人的劳动，让其安心、舒心休息。家人和朋友要经常陪伴在病人身边，带给病人关爱和欢乐，同时亦让病人感到自己的重要性，才会使他们忘记病痛，获得强大的抗击疾病的力量。&lt;/p&gt;&lt;p&gt;3、患者应积极管理负性情绪，平时可以培养广泛兴趣爱好，参加社会活动，结交相同患病的朋友，互相安慰、鼓励。&lt;/p&gt;</t>
  </si>
  <si>
    <t>&lt;p&gt;1、使用药物治疗的患者应遵循医嘱按时按量用药治疗，通过说明书、医生讲解等了解药物的不良反应，如有恶心、呕吐、皮疹等应立即告知医生，妥善处理。&lt;/p&gt;&lt;p&gt;2、药物治疗未结束不要随意更换治疗药物或不要贸然停药，以免影响疗效。&lt;/p&gt;</t>
  </si>
  <si>
    <t>&lt;p&gt;1、术后遵医嘱测量体温，注意保温保暖，若体温持续升高不退应及时告知医师，提防感染或排斥反应。&lt;/p&gt;&lt;p&gt;2、注意切口有无红肿、渗出等征象，存在异常者及时告知医生进行处理。&lt;/p&gt;&lt;p&gt;3、家属应经常帮助患者更换卧位方向，定时翻身，翻身时注意动作轻柔；保持床单清洁、平整无残渣；每天温水清洁皮肤；注意定时按摩骨性突起部位及受压较久的部位，促进血液循环。&lt;/p&gt;&lt;p&gt;4、停止或间断停用呼吸机后，家属应协助患者逐步下床活动，促进痰液的排出，同时有利于胃肠的蠕动，也可防止下肢静脉血栓的形成，并能提高肺活量，防止肺不张、肺炎的发生。&lt;/p&gt;</t>
  </si>
  <si>
    <t>&lt;p&gt;1、劳逸结合，生活规律，保证充足的睡眠和休息，注意保暖，防止受凉感冒。&lt;/p&gt;&lt;p&gt;2、根据身体状况，在康复治疗师的指导下进行适当的体能恢复训练，长期卧床者应当定时翻身，活动关节，避免形成褥疮或肌肉萎缩。&lt;/p&gt;&lt;p&gt;3、保持居室的清洁卫生，开窗通风1~2次/每日，30分钟/次。&lt;/p&gt;&lt;p&gt;4、平时家里需要备用氧气瓶或制氧机，同时自备指脉氧监测仪监测血氧饱和度。有条件者，可准备便携式移动制氧装置，保障患者外出时持续氧疗。&lt;/p&gt;&lt;p&gt;5、平时需生活在一个舒适安静的无烟环境中，外出时尽量戴口罩，避免交叉感染。&lt;/p&gt;</t>
  </si>
  <si>
    <t>&lt;p&gt;家属应密切关注患者每日症状，当出现剧烈咳嗽、呼吸困难加重、胸痛等症状时，警惕肺纤维化急性加重的可能，应及时到医院就诊。&lt;/p&gt;</t>
  </si>
  <si>
    <t>&lt;p&gt;接受肺移植的患者，应遵医嘱定期复查。出院第1个月，血常规、血生化全套、胸片或CT、肺功能、血药浓度，每周复查1次。第2个月每2周1次，第3个月每月1次，2年后每3个月1次。并分别于第6周、12周复查纤维支气管镜、心脏彩超、巨细胞病毒（CMV）抗体、骨密度，以后每3个月复查1次，2年后每年1次。&lt;/p&gt;</t>
  </si>
  <si>
    <t>&lt;p&gt;在接受积极治疗的同时，患者应注意饮食护理，养成良好的饮食习惯，有利于病情的控制。&lt;/p&gt;</t>
  </si>
  <si>
    <t>&lt;p&gt;1、养成良好的饮食习惯，定时定量进餐。平时宜清淡饮食，特别是肥胖患者，更应该清淡饮食，以低脂肪食物为主。&lt;/p&gt;&lt;p&gt;2、身体的抵抗力与营养密切相关，故应加强营养，在饮食上要选择高蛋白、高热量的食品，如牛奶、蛋类、鱼肉等。如进食量少，则应积极增加能量密度，服用营养粉等。&lt;/p&gt;&lt;p&gt;3、食用富含维生素A、维生素C的蔬菜和水果，如适当多吃些菜花、胡萝卜、西红柿、苹果、香蕉、梨等，以提高身体的抵抗力。&lt;/p&gt;&lt;p&gt;4、适量多饮水，有助于痰液稀释，促进痰液的排出。但对于同时患有心力衰竭的患者，则要严格控制水的摄入量。&lt;/p&gt;</t>
  </si>
  <si>
    <t>&lt;p&gt;1、禁吃辛辣的食物，如辣椒、胡椒、芥末等。&lt;/p&gt;&lt;p&gt;2、避免吃霉变、熏制、腌制等食品。&lt;/p&gt;&lt;p&gt;3、对于有水肿的患者，要忌吃含钠高的食物，以免水肿加重。含钠高的食物有咸菜、松花蛋等。&lt;/p&gt;&lt;p&gt;4、禁止吸烟、饮酒。吸烟、饮酒会加重病情，影响治疗。&lt;/p&gt;</t>
  </si>
  <si>
    <t>肺结节</t>
  </si>
  <si>
    <t>肺结节（pulmonary nodule，PN）是一种临床常见的征象，指肺内直径小于或等于3cm（即30mm）的类圆形或不规则形病灶，影像学表现为密度增高的阴影，可单发或多发，边界清晰或不清晰。通常在体检或诊治其他疾病时被偶然发现，多数患者症状不明显，有症状者多表现为呼吸困难、胸痛、咳嗽、咯血等症状。</t>
  </si>
  <si>
    <t>pulmonary nodule，PN</t>
  </si>
  <si>
    <t>&lt;p&gt;某些感染因素（如结核分枝杆菌感染）引起的肺结节具有传染性。&lt;/p&gt;</t>
  </si>
  <si>
    <t>呼吸内科,急诊科,肿瘤科,胸外科</t>
  </si>
  <si>
    <t>肺结节得不到有效控制，可造成肺功能损害，因此出现呼吸困难、胸痛、咳嗽等肺结节相关症状，应及时到医院就诊。</t>
  </si>
  <si>
    <t>肺部恶性肿瘤、肺部良性肿瘤、肺部感染</t>
  </si>
  <si>
    <t>咳嗽、呼吸困难、胸痛、咯血</t>
  </si>
  <si>
    <t>体格检查、肿瘤标志物检测、结核菌素皮肤试验、胸部X线检查、胸部CT扫描、正电子发射体层成像、支气管镜检查、经胸壁肺穿刺活检术、胸腔镜检查、纵隔镜检查</t>
  </si>
  <si>
    <t>&lt;p&gt;1、高危职业暴露者，如化工厂、粉尘工厂的工人，消毒工人。&lt;/p&gt;&lt;p&gt;2、存在肺部真菌或细菌感染及相关病史者。&lt;/p&gt;&lt;p&gt;3、吸烟或曾有吸烟史者。&lt;/p&gt;</t>
  </si>
  <si>
    <t>肺腺癌、肺鳞状细胞癌、肺大细胞癌、肺小细胞癌、结节病、支气管性囊肿、肺隔离症等。</t>
  </si>
  <si>
    <t>&lt;p&gt;形成肺部结节的病因众多，根据结节的良恶性可分为良性肺结节和恶性肺结节。在恶性肺结节中，大多数为原发性肺癌，以腺癌最常见，鳞状细胞癌次之。而良性结节的原因比较多，可以是良性肿瘤、感染引起，也可以是炎性、血管性或先天性病变等所致。&lt;/p&gt;</t>
  </si>
  <si>
    <t>&lt;p&gt;1、基本病因&lt;/p&gt;&lt;p&gt;（1）恶性病变&lt;/p&gt;&lt;p&gt;①原发性肺癌：主要有肺腺癌、肺鳞状细胞癌、肺大细胞癌、肺小细胞癌。&lt;/p&gt;&lt;p&gt;②转移性恶性肿瘤：如头颈部恶性肿瘤、黑色素瘤、结肠癌等。&lt;/p&gt;&lt;p&gt;（2）良性病变&lt;/p&gt;&lt;p&gt;①良性肿瘤：如肺错构瘤、肺纤维瘤、肺脂肪瘤等。&lt;/p&gt;&lt;p&gt;②感染：肺结核分枝杆菌感染、肺真菌（如念珠菌、曲霉菌、毛霉菌）感染等。&lt;/p&gt;&lt;p&gt;③炎性病变：如肉芽肿病、结节病等。&lt;/p&gt;&lt;p&gt;④肺血管异常：如肺动静脉畸形、肺毛细血管扩张等。&lt;/p&gt;&lt;p&gt;⑤肺部先天性疾病：如支气管性囊肿、肺隔离症等。&lt;/p&gt;&lt;p&gt;2、高危因素&lt;/p&gt;&lt;p&gt;&lt;!--[if !supportLists]--&gt;（1）&lt;!--[endif]--&gt;吸烟或曾有吸烟史。&lt;/p&gt;&lt;p&gt;&lt;!--[if !supportLists]--&gt;（2）&lt;!--[endif]--&gt;存在肺部真菌或细菌感染。&lt;/p&gt;&lt;p&gt;&lt;!--[if !supportLists]--&gt;（3）&lt;!--[endif]--&gt;既往患恶性肿瘤或有肺癌家族史。&lt;/p&gt;&lt;p&gt;&lt;!--[if !supportLists]--&gt;（4）&lt;!--[endif]--&gt;有环境或高危职业暴露史，如经常接触石棉、铍、铀、氡等。&lt;/p&gt;&lt;p&gt;&lt;!--[if !supportLists]--&gt;（5）&lt;!--[endif]--&gt;合并慢性阻塞性肺疾病、弥漫性肺纤维化。&lt;/p&gt;</t>
  </si>
  <si>
    <t>&lt;p&gt;1、咳嗽&lt;/p&gt;&lt;p&gt;当肺结节累及肺部神经时，可出现持续反复性咳嗽。感染导致的肺结节多伴有脓痰。&lt;/p&gt;&lt;p&gt;2、胸痛&lt;/p&gt;&lt;p&gt;肿瘤或结核病灶累及胸膜或胸壁时，可产生胸痛，随呼吸运动和咳嗽加重。&lt;/p&gt;&lt;p&gt;3、呼吸困难&lt;/p&gt;&lt;p&gt;若结节不断增大，压迫大支气管时可出现胸闷、气短、喘息、呼吸困难等症状。&lt;/p&gt;&lt;p&gt;4、咯血&lt;/p&gt;&lt;p&gt;当结节累及到肺部血管时，患者可能出现咯血症状。&lt;/p&gt;&lt;p&gt;5、全身表现&lt;/p&gt;&lt;p&gt;对于恶性肿瘤或结核感染所致的肺结节，可出现乏力、低热、体重下降、盗汗（夜间睡眠出汗，醒后汗止）等非特异性表现。若结核病灶急剧进展扩散则可出现高热。&lt;/p&gt;</t>
  </si>
  <si>
    <t>&lt;p&gt;医生主要对患者进行肺部叩诊、听诊以及浅表淋巴结检查，可帮助初步判断病情。&lt;/p&gt;</t>
  </si>
  <si>
    <t>&lt;p&gt;1、肿瘤标志物检测&lt;/p&gt;&lt;p&gt;肺结节患者必要时可行肿瘤标志物检测，可为肺结节诊断和鉴别诊断提供一定的参考依据。&lt;/p&gt;&lt;p&gt;2、结核菌素皮肤试验&lt;/p&gt;&lt;p&gt;医生将结核菌素抗原注入患者皮肤并观察局部反应，如果注射部位红肿，表明肺结节可能由肺结核引起。&lt;/p&gt;</t>
  </si>
  <si>
    <t>&lt;p&gt;1、胸部X线检查&lt;/p&gt;&lt;p&gt;胸部X线检查对于肺结节的诊断及病灶确定有一定价值，但意义较小。&lt;/p&gt;&lt;p&gt;2、胸部CT扫描&lt;/p&gt;&lt;p&gt;与胸部X线相比，胸部CT扫描可提供更多关于肺结节位置、大小、形态、密度、边缘及内部特征等信息，成为诊断肺结节主要的检查方法。&lt;/p&gt;&lt;p&gt;3、正电子发射体层成像&lt;/p&gt;&lt;p&gt;正电子发射体层成像也叫PET-CT，对于患者体内活动性病灶的确定有一定价值，有助于判断结节的良恶性，还可为选择穿刺活检部位提供重要依据。&lt;/p&gt;</t>
  </si>
  <si>
    <t>&lt;p&gt;1、支气管镜检查&lt;/p&gt;&lt;p&gt;检查时，医生从患者的口或鼻将一端带有微型照相机的柔软细管送入气管，进而通过支气管进入肺部，然后从结节上取一小块组织来做活组织检查。有助于对结节性质进行诊断。&lt;/p&gt;&lt;p&gt;2、经胸壁肺穿刺活检术&lt;/p&gt;&lt;p&gt;病变靠近胸壁者可在超声引导下进行活检，对于不紧贴胸壁的病变，可在透视或CT引导下穿刺活检。对于周围型肺癌导致的肺结节，敏感度和特异度较高。&lt;/p&gt;&lt;p&gt;3、胸腔镜检查&lt;/p&gt;&lt;p&gt;适用于无法经支气管镜或经胸壁肺穿刺活检术等方法取得病理标本的患者。尤其是肺部微小结节病变，行胸腔镜下病灶切除，有助于明确诊断。&lt;/p&gt;&lt;p&gt;4、纵隔镜检查&lt;/p&gt;&lt;p&gt;检查过程中，医生会在患者胸骨正上方的颈部或者靠近胸骨的胸部左侧做一个小切口，然后插入内窥镜，在内窥镜下从结节上取组织样本进行检查，对于肺结节的鉴别诊断有重要价值。&lt;/p&gt;</t>
  </si>
  <si>
    <t>&lt;p&gt;医生根据患者临床表现、影像学检查结果可做出初步诊断。结合病史（如职业暴露史、吸烟史、慢性肺部疾病史、个人和肿瘤家族史等）、活检、相关实验室检查等，可评估结节的性质、判断病因。&lt;/p&gt;</t>
  </si>
  <si>
    <t>&lt;p&gt;1、良性结节&lt;/p&gt;&lt;p&gt;随访中肺结节有如下变化者，多考虑为良性：&lt;/p&gt;&lt;p&gt;（1）短期内病灶外部特征变化明显，无分叶或出现极深度分叶，边缘变光整或模糊；&lt;/p&gt;&lt;p&gt;（2）密度均匀或变淡；&lt;/p&gt;&lt;p&gt;（3）在密度未增加的情况下病灶缩小或消失；&lt;/p&gt;&lt;p&gt;（4）病灶迅速变大，倍增时间&amp;lt;15天；&lt;/p&gt;&lt;p&gt;（5）实性结节病灶2年以上仍稳定。但这一特征并不适用于磨玻璃结节，因原位腺癌和微浸润腺癌阶段磨玻璃结节可以长期稳定。这里的长期指超过2年或更长时间，但究竟稳定多长时间提示良性，还需深入研究。&lt;/p&gt;&lt;p&gt;2、恶性结节&lt;/p&gt;&lt;p&gt;肺结节在随访中有以下变化时，多考虑为恶性：&lt;/p&gt;&lt;p&gt;（1）直径增大、倍增时间符合肿瘤生长规律；&lt;/p&gt;&lt;p&gt;（2）病灶稳定或增大，并出现实性成分；&lt;/p&gt;&lt;p&gt;（3）病灶缩小，但出现实性成分或实性成分增加；&lt;/p&gt;&lt;p&gt;（4）血管生成符合肺癌规律；&lt;/p&gt;&lt;p&gt;（5）出现分叶、毛刺和/或胸膜凹陷征。&lt;/p&gt;</t>
  </si>
  <si>
    <t>&lt;p&gt;1、肺癌&lt;/p&gt;&lt;p&gt;咳嗽为早期症状，常为无痰或少痰的刺激性干咳，当肿瘤引起支气管狭窄后可加重咳嗽。肺癌患者还可出现痰中带血或咯血、气短或喘鸣、胸痛、发热、消瘦等症状。X线胸片是发现肺癌最常用的方法之一，但分辨率低，不易检出肺部微小结节和隐蔽部位的病灶，对早期肺癌的检出有一定的局限性。胸部电子计算机体层扫描（CT）具有更高的分辨率，可发现肺微小病变和普通X线胸片难以显示的部位（如位于心脏后、脊柱旁、肺尖、肋膈角及肋骨头等）。增强CT能敏感地检出肺门及纵隔淋巴结肿大，有助于肺癌的临床分期。&lt;/p&gt;&lt;p&gt;2、肺错构瘤&lt;/p&gt;&lt;p&gt;多数患者没有症状，有症状者常表现为咳嗽、咳痰、气短、胸痛、发热等症状。胸片显示瘤体组织呈圆形或椭圆形，边缘完整，光滑，常有钙化点。&lt;/p&gt;&lt;p&gt;3、肺结节病&lt;/p&gt;&lt;p&gt;表现为发热、疲乏、体重减轻、关节痛、胸痛、咳嗽、呼吸困难、咯血等症状。胸部X线检查是提示诊断的敏感工具，双侧肺门淋巴结肿大是最常见的征象。胸部高分辨率CT（HRCT）的典型表现为沿着支气管血管束分布的微小结节，可融合成球。其他异常有磨玻璃样变、索条带影、蜂窝肺、牵拉性支气管扩张及血管或支气管的扭曲或变形。&lt;/p&gt;&lt;p&gt;4、肺结核&lt;/p&gt;&lt;p&gt;咳嗽、咳痰两周以上或痰中带血是肺结核的常见可疑症状。约1/3的病人有咯血，多数病人为少量咯血，少数为大咯血。结核病灶累及胸膜时可表现胸痛，随呼吸运动和咳嗽加重。发热为最常见的全身性毒性症状，多为长期午后潮热，即下午或傍晚开始升高，次日清晨降至正常。部分病人有倦怠乏力、盗汗、食欲减退和体重减轻等。育龄期女性病人可以有月经不调。胸部X线、CT检查可发现肺内有形态多样的病灶，密度不均匀、边缘较清楚、病变变化较慢。&lt;/p&gt;</t>
  </si>
  <si>
    <t>异烟肼、利福平、氧氟沙星、诺氟沙星、莫西沙星、红霉素、伊曲康唑、氟康唑、盐酸特比萘芬</t>
  </si>
  <si>
    <t>&lt;p&gt;肺结节患者多有呼吸系统症状，日常生活方式的调整和环境的管理有利于患者保持良好的状态，稳定病情，促进康复有重要作用。&lt;/p&gt;</t>
  </si>
  <si>
    <t>&lt;p&gt;&lt;!--[if !supportLists]--&gt;1、&lt;!--[endif]--&gt;戒烟，且避免生活中二手烟的刺激。&lt;/p&gt;&lt;p&gt;&lt;!--[if !supportLists]--&gt;2、&lt;!--[endif]--&gt;积极锻炼，保持身体健康。&lt;/p&gt;&lt;p&gt;&lt;!--[if !supportLists]--&gt;3、&lt;!--[endif]--&gt;雾霾天气外出应戴好防护口罩。&lt;/p&gt;&lt;p&gt;&lt;!--[if !supportLists]--&gt;4、&lt;!--[endif]--&gt;选择安全的装修材料，避免装修污染。&lt;/p&gt;&lt;p&gt;&lt;!--[if !supportLists]--&gt;5、&lt;!--[endif]--&gt;尽量避免工作中与粉尘等物质的接触，做好防护。&lt;/p&gt;&lt;p&gt;&lt;!--[if !supportLists]--&gt;6、&lt;!--[endif]--&gt;定期体检，及早发现肺部疾病，积极治疗。&lt;/p&gt;</t>
  </si>
  <si>
    <t>&lt;p&gt;&lt;!--[if !supportLists]--&gt;1、&lt;!--[endif]--&gt;严重的呼吸困难，持续不缓解。&lt;/p&gt;&lt;p&gt;&lt;!--[if !supportLists]--&gt;2、&lt;!--[endif]--&gt;突发高热。&lt;/p&gt;&lt;p&gt;&lt;!--[if !supportLists]--&gt;3、&lt;!--[endif]--&gt;出现其他危急的病症。&lt;/p&gt;&lt;p&gt;以上均须及时急诊处理，必要时拨打急救电话。&lt;/p&gt;</t>
  </si>
  <si>
    <t>&lt;p&gt;&lt;!--[if !supportLists]--&gt;1、&lt;!--[endif]--&gt;胸部影像学检查发现类圆形或不规则形病灶；&lt;/p&gt;&lt;p&gt;&lt;!--[if !supportLists]--&gt;2、&lt;!--[endif]--&gt;伴反复胸闷、气短、喘息；&lt;/p&gt;&lt;p&gt;&lt;!--[if !supportLists]--&gt;3、&lt;!--[endif]--&gt;伴持续反复性咳嗽、咳痰；&lt;/p&gt;&lt;p&gt;&lt;!--[if !supportLists]--&gt;4、&lt;!--[endif]--&gt;伴咯少量血；&lt;/p&gt;&lt;p&gt;&lt;!--[if !supportLists]--&gt;5、&lt;!--[endif]--&gt;伴不明原因的胸痛，随呼吸运动和咳嗽加重；&lt;/p&gt;&lt;p&gt;&lt;!--[if !supportLists]--&gt;6、伴体重快速下降、低热、盗汗。&lt;/p&gt;&lt;p&gt;&lt;!--[if !supportLists]--&gt;7、&lt;!--[endif]--&gt;出现其他严重、持续或进展性症状体征。&lt;/p&gt;&lt;p&gt;以上均须及时就医咨询。&lt;/p&gt;</t>
  </si>
  <si>
    <t>&lt;p&gt;&lt;!--[if !supportLists]--&gt;1、&lt;!--[endif]--&gt;情况危急、症状严重者，请及时到急诊科就诊。&lt;/p&gt;&lt;p&gt;&lt;!--[if !supportLists]--&gt;2、&lt;!--[endif]--&gt;病情平稳者，若出现气喘、咳嗽等呼吸系统症状，须于呼吸内科就诊。&lt;/p&gt;&lt;p&gt;&lt;!--[if !supportLists]--&gt;3、&lt;!--[endif]--&gt;根据病因和具体治疗也可能须于肿瘤科、胸外科就诊。&lt;/p&gt;</t>
  </si>
  <si>
    <t>&lt;p&gt;1、提前预约挂号，并携带身份证、医保卡、就医卡等。&lt;/p&gt;&lt;p&gt;2、患者多需行影像学检查，宜穿宽松无金属饰品的衣物。&lt;/p&gt;&lt;p&gt;3、患者可能需住院观察，家属可提前做相关准备。&lt;/p&gt;&lt;p&gt;4、若近期有就诊经历，请携带相关病历、检查报告、化验单等。&lt;/p&gt;&lt;p&gt;5、近期若服用一些药物来缓解症状，可携带药盒。&lt;/p&gt;&lt;p&gt;6、尽可能安排家属陪同就医。&lt;/p&gt;&lt;p&gt;7、患者可提前准备想要咨询的问题清单。&lt;/p&gt;</t>
  </si>
  <si>
    <t>&lt;p&gt;&lt;!--[if !supportLists]--&gt;1、&lt;!--[endif]--&gt;您有咳嗽、咳痰、胸痛的症状吗？是何时出现的？&lt;/p&gt;&lt;p&gt;&lt;!--[if !supportLists]--&gt;2、&lt;!--[endif]--&gt;您的症状最近有加重吗？&lt;/p&gt;&lt;p&gt;&lt;!--[if !supportLists]--&gt;3、&lt;!--[endif]--&gt;您近期体重有无下降？是否有发热？&lt;/p&gt;&lt;p&gt;&lt;!--[if !supportLists]--&gt;4、&lt;!--[endif]--&gt;您还有其他的症状吗？&lt;/p&gt;&lt;p&gt;&lt;!--[if !supportLists]--&gt;5、&lt;!--[endif]--&gt;您之前有没有结核病？&lt;/p&gt;&lt;p&gt;&lt;!--[if !supportLists]--&gt;6、&lt;!--[endif]--&gt;您之前有过恶性肿瘤吗？当时接受了怎么的治疗？&lt;/p&gt;&lt;p&gt;&lt;!--[if !supportLists]--&gt;7、&lt;!--[endif]--&gt;您有肺癌家族史吗？&lt;/p&gt;&lt;p&gt;&lt;!--[if !supportLists]--&gt;8、&lt;!--[endif]--&gt;您是做什么工作的？&lt;/p&gt;&lt;p&gt;&lt;!--[if !supportLists]--&gt;9、&lt;!--[endif]--&gt;您是否吸烟？一天大概吸几根？&lt;/p&gt;</t>
  </si>
  <si>
    <t>&lt;p&gt;&lt;!--[if !supportLists]--&gt;1、&lt;!--[endif]--&gt;我为什么会出现这些症状？现在有明确的诊断吗？&lt;/p&gt;&lt;p&gt;&lt;!--[if !supportLists]--&gt;2、&lt;!--[endif]--&gt;我需要做哪些检查？这些检查在医保报销范围内吗？&lt;/p&gt;&lt;p&gt;&lt;!--[if !supportLists]--&gt;3、&lt;!--[endif]--&gt;我的情况严重吗？需要住院么？&lt;/p&gt;&lt;p&gt;&lt;!--[if !supportLists]--&gt;4、&lt;!--[endif]--&gt;我需要做什么治疗？治疗过程中有什么风险吗？&lt;/p&gt;&lt;p&gt;&lt;!--[if !supportLists]--&gt;5、&lt;!--[endif]--&gt;需要治疗多长时间？能治好吗？治好后会复发吗？&lt;/p&gt;&lt;p&gt;&lt;!--[if !supportLists]--&gt;6、&lt;!--[endif]--&gt;日常生活中我需要注意什么？&lt;/p&gt;&lt;p&gt;&lt;!--[if !supportLists]--&gt;7、&lt;!--[endif]--&gt;我需要复查吗？多久一次？&lt;/p&gt;</t>
  </si>
  <si>
    <t>&lt;p&gt;医生会对患者进行体格检查，了解肺部及全身的基本情况。之后进行胸部X线、胸部CT扫描、正电子发射体层成像等影像学检查，以明确肺部结节的特征。怀疑恶性肿瘤时可能需行手术或非手术方式下的病理活检，有时还需行肿瘤标志物检查帮助诊断。&lt;/p&gt;</t>
  </si>
  <si>
    <t>&lt;p&gt;医生会根据引起肺结节的原因，给予个体化的治疗方案。如肺结节被确诊为良性或恶性肿瘤，可考虑手术切除；对于结核分枝杆菌感染、真菌感染引起者，分别给予抗结核、抗真菌治疗。如果肺结节无法定性，但判断可以观察者，医生会根据结节的恶性概率，给患者制定适宜的随访计划。&lt;/p&gt;</t>
  </si>
  <si>
    <t>&lt;p&gt;多数良性肺结节、感染性肺结节经过及时、合理、规范治疗，预后较好；但若治疗不及时容易造成肺功能损害。恶性肺结节（如肺癌）若得到及时的诊断和治疗，通常预后也较好。&lt;/p&gt;</t>
  </si>
  <si>
    <t>&lt;p&gt;对有肺癌高风险且无症状的人群进行筛查研究发现，在北美、欧洲及东亚地区，肺结节发病率分别为23%、29%、35.5%。&lt;/p&gt;</t>
  </si>
  <si>
    <t>&lt;p&gt;1、根据结节数量分类&lt;/p&gt;&lt;p&gt;（1）孤立性肺结节：单个病灶定义为孤立性。&lt;/p&gt;&lt;p&gt;（2）多发性肺结节：指具有2个及以上的结节病灶。&lt;/p&gt;&lt;p&gt;2、根据结节直径大小分类&lt;/p&gt;&lt;p&gt;（1）肺结节：直径小于或等于30mm。&lt;/p&gt;&lt;p&gt;（2）小结节：直径5~10mm。&lt;/p&gt;&lt;p&gt;（3）微小结节：直径＜5mm。&lt;/p&gt;&lt;p&gt;3、根据结节密度分类&lt;/p&gt;&lt;p&gt;（1）实性肺结节：指其内全部是软组织密度的结节，密度较均匀，其内血管及支气管影像被掩盖。&lt;/p&gt;&lt;p&gt;（2）亚实性肺结节：又分为纯磨玻璃结节和部分实性结节。纯磨玻璃结节是指肺内模糊的结节影，结节密度较周围肺实质略增加，但其内血管及支气管的轮廓尚可见。部分实性结节是指其内既包含纯磨玻璃密度又包含实性软组织密度的结节，密度不均匀。&lt;/p&gt;&lt;p&gt;4、根据结节的良恶性分类&lt;/p&gt;&lt;p&gt;可分为良性肺结节和恶性肺结节，恶性肺结节早期发现比较隐匿，如果不早期干预，其病程迅速、恶性度强，预后差。&lt;/p&gt;</t>
  </si>
  <si>
    <t>&lt;p&gt;1、抗结核药&lt;/p&gt;&lt;p&gt;主要用于肺结核引起的肺结节。常用药物为异烟肼、利福平等，可杀灭结核杆菌，达到控制病情的目的。&lt;/p&gt;&lt;p&gt;2、抗生素&lt;/p&gt;&lt;p&gt;常用的药物有氧氟沙星、诺氟沙星、莫西沙星、红霉素等。主要是针对有感染症状的患者，并可预防继发感染。&lt;/p&gt;&lt;p&gt;3、抗真菌药&lt;/p&gt;&lt;p&gt;主要用于存在真菌感染的患者，常用药有物伊曲康唑、氟康唑、盐酸特比萘芬等。&lt;/p&gt;</t>
  </si>
  <si>
    <t>&lt;p&gt;1、手术方式&lt;/p&gt;&lt;p&gt;（1）电视辅助胸腔镜手术（VATS）：医生会在患者胸部做微小切口，并插入一根带有摄像头和光源的管子进行手术。具有视野广、创伤小、疼痛轻、术后康复快的特点。同时可以清扫更多的纵隔淋巴结，减少淋巴结残留发生率，是目前主要的手术方式。&lt;/p&gt;&lt;p&gt;（2）开胸切除术：对于位置比较深的肺结节，可能需进行开胸手术。&lt;/p&gt;&lt;p&gt;2、手术切除范围&lt;/p&gt;&lt;p&gt;医生会根据结节的大小、性质等给予亚肺叶或肺叶切除、楔形切除、肺段或亚肺段切除以及区域淋巴结清扫。&lt;/p&gt;</t>
  </si>
  <si>
    <t>&lt;p&gt;对于不能耐受手术的高度恶性概率肺结节，PET评估后可考虑消融治疗。&lt;/p&gt;</t>
  </si>
  <si>
    <t>&lt;p&gt;1、肺结节得不到有效控制，可造成肺功能损害。&lt;/p&gt;&lt;p&gt;2、肺结节有恶性可能，若未进行有效的治疗可能危及生命。&lt;/p&gt;&lt;p&gt;3、感染引起的肺结节，病原菌可随血液到达全身各处，导致局部或全身脓肿形成。&lt;/p&gt;&lt;p&gt;4、恶性肺结节有转移的可能，中枢神经系统转移可出现一侧肢体无力甚至偏瘫的症状。&lt;/p&gt;</t>
  </si>
  <si>
    <t>&lt;p&gt;&lt;!--[if !supportLists]--&gt;1、&lt;!--[endif]--&gt;感染引起的肺部结节，经过积极抗感染治疗，多数患者可以治愈；部分结核患者经过正规治疗后，肺部结节不能完全吸收，最终形成钙化灶。&lt;/p&gt;&lt;p&gt;&lt;!--[if !supportLists]--&gt;2、&lt;!--[endif]--&gt;肺部良性肿瘤所致的结节，经过手术切除可以达到治愈。&lt;/p&gt;&lt;p&gt;3、恶性度较高的肺部结节通过及早手术处理，必要时结合术后放化疗，可达到临床治愈。&lt;/p&gt;</t>
  </si>
  <si>
    <t>&lt;p&gt;1、心理特点&lt;/p&gt;&lt;p&gt;（1）被确诊为肺结节后，部分患者可能出现恐慌、焦虑等表现。&lt;/p&gt;&lt;p&gt;（2）有的肺结节患者症状比较明显，且主要集中在呼吸系统，咳嗽、气喘可给患者造成较大不适，加上病程较长，可能给患者带来较大的心理负担。&lt;/p&gt;&lt;p&gt;2、护理要点&lt;/p&gt;&lt;p&gt;（1）患者可以主动学习肺结节的相关医学知识，保持良好心态，主动和亲属、朋友交流，增强战胜疾病的信心，并积极配合治疗。&lt;/p&gt;&lt;p&gt;（2）在日常生活中，家属应多多主动与患者交流、沟通，了解其内心真实感受，为患者提供充分的鼓励和支持，给予患者更多的尊重、理解和爱，让其体会到亲情的温暖。&lt;/p&gt;&lt;p&gt;（3）患者可培养广泛的兴趣爱好，如练书法、听音乐、画水彩等，转移注意力。同时可以与同病患者进行沟通、交流，彼此鼓励。&lt;/p&gt;</t>
  </si>
  <si>
    <t>&lt;p&gt;发现肺结节后，不要自行盲目用药，应在医生的指导下用药。用药期间需注意是否发生恶心、呕吐、过敏等不良反应，必要时就医进行处理。&lt;/p&gt;</t>
  </si>
  <si>
    <t>&lt;p&gt;1、患者被推入病房后，家属应帮助患者使其头偏向一侧，清醒后，取健侧卧位。&lt;/p&gt;&lt;p&gt;2、麻醉清醒后，家属可协助患者活动手臂、肩膀、下肢。&lt;/p&gt;&lt;p&gt;3、术后早期下床活动，逐步开始运动锻炼，以促进心肺功能的恢复。&lt;/p&gt;&lt;p&gt;4、术后应以清淡饮食为主，并适当补充富含蛋白质的食物。&lt;/p&gt;</t>
  </si>
  <si>
    <t>&lt;p&gt;1、有呼吸困难时可采用半坐卧位或高枕卧位，避免造成气道压迫，加重呼吸困难。&lt;/p&gt;&lt;p&gt;2、有痰液的患者应当及时咳出，避免吞咽痰液造成感染加重。&lt;/p&gt;&lt;p&gt;3、适当的锻炼身体，增强身体素质，促进疾病康复。&lt;/p&gt;&lt;p&gt;4、室内应该保持空气新鲜，注意通风，但避免直吹造成受凉感冒等。&lt;/p&gt;&lt;p&gt;5、保证充足的睡眠，规律作息。&lt;/p&gt;</t>
  </si>
  <si>
    <t>&lt;p&gt;如果肺结节病因不明、暂时不需要手术，患者可每3个月到医院复诊1次，主要行肺部X线、CT等影像学检查；对于接受手术的患者，术后需遵医嘱定期复查，以便医生判断结节是否消失，或者再次出现。肺结节诊治中国专家共识（2018版）中建议患者遵医嘱准时随访，以便于医生观察肺结节的情况，具体内容如下：&lt;/p&gt;&lt;p&gt;1、孤立性实性肺结节&lt;/p&gt;&lt;p&gt;（1）单个不明原因结节直径＞8mm者，若恶性概率很低（＜5%），或恶性概率低（＜30%~40%）且功能成像检测结果阴性时，或PET-CT显示病灶代谢率不高时，建议定期进行CT扫描随访。&lt;/p&gt;&lt;p&gt;（2）单个实性结节直径≤8mm且无肺癌危险因素者，医生会根据结节大小建议CT随访的频率与持续时间。结节直径≤4mm者通常不需要进行随访，但医生会告诉患者不随访的潜在好处和危害；结节直径4~6mm者应在12个月重新评估，如无变化，其后转为常规年度随访；结节直径6~8mm者应在6~12个月之间随访，如未发生变化，则在18~24个月之间再次随访，其后转为常规年度检查。&lt;/p&gt;&lt;p&gt;（3）存在一项或更多肺癌危险因素的直径≤8mm的单个实性结节者，根据结节的大小选择CT随访的频率和持续时间。结节直径≤4mm者应在12个月重新评估，如果没有变化则转为常规年度检查；结节直径为4~6mm者应在6~12个月之间随访，如果没有变化，则在18~24个月之间再次随访，其后转为常规年度随访；结节直径为6~8mm者应在最初的3~6个月之间随访，随后在9~12个月随访，如果没有变化，在24个月内再次随访，其后转为常规年度检查。&lt;/p&gt;&lt;p&gt;2、孤立性纯磨玻璃结节&lt;/p&gt;&lt;p&gt;（1）若单个纯磨玻璃结节≤5mm，建议在6个月随访胸部CT，随后行胸部CT年度随访。&lt;/p&gt;&lt;p&gt;（2）若单个纯磨玻璃结节＞5mm，建议在3个月随访胸部CT，如无变化，则年度常规随访。&lt;/p&gt;&lt;p&gt;3、孤立性部分实性结节&lt;/p&gt;&lt;p&gt;（1）若单个部分实性结节≤8mm，建议在3、6、12和24个月进行CT随访，无变化者随后转为常规年度检查。&lt;/p&gt;&lt;p&gt;（2）若单个部分实性结节＞8mm，建议3个月进行胸部CT检查，若结节持续存在，随后建议使用PET、非手术活检和（或）手术切除进一步评估。&lt;/p&gt;&lt;p&gt;4、多发性肺结节&lt;/p&gt;&lt;p&gt;对于多发性纯磨玻璃结节，至少1个病变直径＞5mm，但＜10mm，又没有特别突出的病灶，推荐首次检查后3个月再行CT随访；如无变化，其后至少3年内每年1次CT随访，其后也应长期随访，但间隔期可以适当放宽。发现病灶变化，医生会调整随访周期。&lt;/p&gt;</t>
  </si>
  <si>
    <t>&lt;p&gt;肺结节患者宜建立健康的饮食习惯，日常饮食应该清淡，营养丰富，易消化。对于患者病情稳定及恢复有重要意义。&lt;/p&gt;</t>
  </si>
  <si>
    <t>&lt;p&gt;1、宜采用清淡、易消化的食物。&lt;/p&gt;&lt;p&gt;2、宜多食新鲜蔬菜和水果，如西瓜、柑橘、梨等。&lt;/p&gt;&lt;p&gt;3、可以适当的进食高蛋白的食物，比如鸡蛋、牛奶、鸡肉、鱼、虾等。&lt;/p&gt;</t>
  </si>
  <si>
    <t>&lt;p&gt;1、忌食肥腻及辛辣刺激性食物。&lt;/p&gt;&lt;p&gt;2、忌食海鲜河鲜类食物，如螃蟹、虾、带鱼、黄鱼等。&lt;/p&gt;&lt;p&gt;3、忌烟、酒、咖啡、冷饮等。&lt;/p&gt;</t>
  </si>
  <si>
    <t>腰膝酸软</t>
  </si>
  <si>
    <t>&lt;p&gt;腰膝酸软（soreness and weakness of waist and knees）是指自觉腰部和膝部酸软无力的症状。本症常出现于中医临床的症状表述中，多可伴随腰痛发凉、手脚凉、四肢无力、头晕目眩、视物昏花等其他表现。主要受过度劳累、大病久病、感受外邪等影响，可分为肝肾亏虚、寒湿、湿热三种类型。其中，以肝肾亏虚者最为多见。常见于虚劳、痿病、痹症、腰痛、脚气病等中医疾病中。&lt;/p&gt;</t>
  </si>
  <si>
    <t>soreness and weakness of waist and knees</t>
  </si>
  <si>
    <t>膝部,腰部</t>
  </si>
  <si>
    <t>腰膝酸软多见于肝肾亏虚者，但也可见于外感寒湿、湿热者，故患者不仅需要补肝肾，还应配合温化寒湿、清化湿热。</t>
  </si>
  <si>
    <t>过度劳累、大病久病、感受外邪</t>
  </si>
  <si>
    <t>腰部和膝部酸软无力</t>
  </si>
  <si>
    <t>血清抗体检查、肌肉活组织检查、肌电图检查、骨密度测定</t>
  </si>
  <si>
    <t>&lt;p&gt;好发于肝肾亏虚者。&lt;/p&gt;</t>
  </si>
  <si>
    <t>&lt;p&gt;1、中医疾病&lt;/p&gt;
&lt;p&gt;虚劳、痿病、痹症、腰痛、脚气病等。&lt;/p&gt;
&lt;p&gt;2、西医疾病&lt;/p&gt;
&lt;p&gt;骨质疏松症、重症肌无力、腰肌劳损等。&lt;/p&gt;</t>
  </si>
  <si>
    <t>&lt;p&gt;中医认为，&amp;ldquo;肝主筋&amp;rdquo;、&amp;ldquo;肾主骨&amp;rdquo;、&amp;ldquo;腰为肾之府&amp;rdquo;，即筋骨主要受肝肾濡养，若肝肾亏虚则易引起腰膝酸软。此外，外感寒湿或湿热可致经络不通、气血不畅，也可引起腰膝酸软。&lt;/p&gt;</t>
  </si>
  <si>
    <t>&lt;p&gt;1、过度劳累&lt;/p&gt;
&lt;p&gt;如长期负重、攀高，容易导致腰部和膝部负担过重，而引起酸软无力表现；房事失于节制，过度耗伤肾精肝血而造成腰膝酸软无力。&lt;/p&gt;
&lt;p&gt;2、大病久病&lt;/p&gt;
&lt;p&gt;当久病、大病之后，元气长期不能恢复，致使肝肾不足，筋骨得不到足够的养分，而致腰膝酸软。&lt;/p&gt;
&lt;p&gt;3、感受外邪&lt;/p&gt;
&lt;p&gt;（1）长期处于阴暗潮湿的环境、贪凉多用冷水等，容易使寒湿侵及身体，特别是腰膝部位而致腰膝酸软。&lt;/p&gt;
&lt;p&gt;（2）如夏季冒雨涉水等导致湿邪入侵，日久则易郁积而化热。湿热之邪随经络蔓延至筋脉，引起气血不畅而出现腰膝酸软。&lt;/p&gt;
&lt;p&gt;4、其他&lt;/p&gt;
&lt;p&gt;如先天肝肾不足者容易出现腰膝酸软的表现。&lt;/p&gt;</t>
  </si>
  <si>
    <t>&lt;p&gt;腰膝酸软轻者多表现为腰酸、膝酸，二者往往同时出现。重者以无力为主要表现，甚至可影响正常活动。&lt;/p&gt;</t>
  </si>
  <si>
    <t>&lt;p&gt;1、望诊&lt;/p&gt;
&lt;p&gt;包括观察患者的膝足部位、神态、毛发、舌质与舌苔变化等。&lt;/p&gt;
&lt;p&gt;2、闻诊&lt;/p&gt;
&lt;p&gt;主要是听声音，特别是肝肾亏虚的患者，通过辨别其语调的高低、强弱等来初步判断病变性质与病情轻重。&lt;/p&gt;
&lt;p&gt;3、问诊&lt;/p&gt;
&lt;p&gt;包括问疼痛、问寒热、问耳目、问二便、问个人生活史、既往病史等。&lt;/p&gt;
&lt;p&gt;4、切诊&lt;/p&gt;
&lt;p&gt;包括脉诊和按诊，通过触、按腰部及膝部的筋骨肌肉以了解有无压痛，通过切脉来诊察疾病。&lt;/p&gt;
&lt;p&gt;5、其他&lt;/p&gt;
&lt;p&gt;如通过现代医学的一些体格检查试验来检查肌力肌张力、运动协调性、听觉等。&lt;/p&gt;</t>
  </si>
  <si>
    <t>&lt;p&gt;1、血清抗体检查&lt;/p&gt;
&lt;p&gt;包括骨骼肌乙酰胆碱受体（AchR）抗体、血清肌肉特异性激酶（MuSK）抗体、类风湿因子、抗溶血性链球菌"O"等检查，以帮助明确病因。&lt;/p&gt;
&lt;p&gt;2、其他&lt;/p&gt;
&lt;p&gt;包括血常规、尿常规、甲状腺功能测定、骨代谢检查等，可用来帮助排除骨骼病变。&lt;/p&gt;</t>
  </si>
  <si>
    <t>&lt;p&gt;X线、CT、MRI等影像学检查，主要用于帮助排除骨性病变，也可进一步明确病因。&lt;/p&gt;</t>
  </si>
  <si>
    <t>&lt;p&gt;肌肉活组织检查能精确地反映肌肉病理状态，用于明确病因。&lt;/p&gt;</t>
  </si>
  <si>
    <t>&lt;p&gt;1、肌电图检查（EMG）&lt;/p&gt;
&lt;p&gt;肌电图（EMG）检查旨在测量肌肉在放松和收紧时的电活动，以了解肌肉及其周围神经是否存在问题。&lt;/p&gt;
&lt;p&gt;2、骨密度测定&lt;/p&gt;
&lt;p&gt;骨密度检测可以评估患者的骨骼强度，以评估是否存在骨质疏松。&lt;/p&gt;</t>
  </si>
  <si>
    <t>&lt;p&gt;医生可根据患者自觉腰膝酸软无力的主诉，结合中医望闻问切四诊合参，必要时还需配合现代医学的检查手段来帮助诊断。应注意考虑外感寒湿、湿热引起腰膝酸软的可能。&lt;/p&gt;</t>
  </si>
  <si>
    <t>&lt;p&gt;腰膝酸软与腰重均可由肾虚、外感湿邪而引起，且二者常伴有腰痛不适。但腰重是指腰部感觉沉重，常伴有身重、腰冷、腿胀，甚至浮肿等表现。&lt;/p&gt;</t>
  </si>
  <si>
    <t>&lt;p&gt;白蚁巢胶囊、补肾益气胶囊、木瓜丸、塞隆风湿胶囊、风湿痹痛药酒、独活寄生颗粒、当归拈痛颗粒、龙首颗粒&lt;/p&gt;</t>
  </si>
  <si>
    <t>&lt;p&gt;腰膝酸软的患者除配合医生治疗外，需要积极进行锻炼，注意规避诱发因素、做好外伤防护，以促进康复。&lt;/p&gt;</t>
  </si>
  <si>
    <t>&lt;p&gt;预防腰膝酸软主要可通过去除病因，增强体质来实现。具体措施如下：&lt;/p&gt;
&lt;p&gt;1、日常注意锻炼，可选择打太极拳、气功等。&lt;/p&gt;
&lt;p&gt;2、在弯腰或背、担、扛重物时，注意采取适当的体位和姿势。&lt;/p&gt;
&lt;p&gt;3、要注意腰膝养护，特别是中老年人更应该注意保暖腰膝。&lt;/p&gt;
&lt;p&gt;4、规律作息，保持充足的睡眠，合理性生活。&lt;/p&gt;
&lt;p&gt;5、避免长期处于潮湿环境，日常还可通过和薏仁茶来排除体内湿气。&lt;/p&gt;
&lt;p&gt;6、积极治疗基础疾病。&lt;/p&gt;
&lt;p&gt;&lt;/p&gt;</t>
  </si>
  <si>
    <t>&lt;p&gt;1、自觉腰部和膝部酸软无力，甚至影响正常行走站立；&lt;/p&gt;
&lt;p&gt;2、伴腰凉膝冷、疲困沉重，甚至疼痛；&lt;/p&gt;
&lt;p&gt;3、伴乏力、怕冷、耳鸣耳聋等；&lt;/p&gt;
&lt;p&gt;4、伴膝足红肿、二便异常等；&lt;/p&gt;
&lt;p&gt;5、出现其他严重、持续或进展性症状体征。&lt;/p&gt;
&lt;p&gt;以上均须及时到医院就诊。&lt;/p&gt;</t>
  </si>
  <si>
    <t>&lt;p&gt;出现腰膝酸软者，多就诊于中医科及针灸推拿科。&lt;/p&gt;</t>
  </si>
  <si>
    <t>&lt;p&gt;1、提前预约挂号，并携带身份证、医保卡、就医卡等。&lt;/p&gt;
&lt;p&gt;2、若近期有就诊经历，请携带相关病历、检查报告、化验单等。&lt;/p&gt;
&lt;p&gt;3、医生可能会检查患者腰部、膝部的情况，建议穿相对宽松的衣物。&lt;/p&gt;
&lt;p&gt;4、近期若服用一些药物来缓解症状，可携带药盒。&lt;/p&gt;
&lt;p&gt;5、可安排家属陪同就医。&lt;/p&gt;
&lt;p&gt;6、患者可提前准备想要咨询的问题清单。&lt;/p&gt;</t>
  </si>
  <si>
    <t>&lt;p&gt;1、出现腰膝酸软无力的情况多久了？腰部和膝部还有哪些问题？&lt;/p&gt;
&lt;p&gt;2、其他部位还有什么不适症状？&lt;/p&gt;
&lt;p&gt;3、是否有什么基础病？都接受过哪些治疗？&lt;/p&gt;
&lt;p&gt;4、具体从事什么工作？是否为重体力劳动？&lt;/p&gt;
&lt;p&gt;5、最近作息怎么样？是否存在过度性生活？&lt;/p&gt;
&lt;p&gt;6、长期处于怎样的环境？&lt;/p&gt;
&lt;p&gt;7、亲属中是否有人曾出现过这种情况？&lt;/p&gt;</t>
  </si>
  <si>
    <t>&lt;p&gt;1、为什么会出现这种情况？是什么病？&lt;/p&gt;
&lt;p&gt;2、严重吗？需要住院吗？&lt;/p&gt;
&lt;p&gt;3、需要做什么检查？&lt;/p&gt;
&lt;p&gt;4、需要进行哪些治疗？大概需要治疗多久？&lt;/p&gt;
&lt;p&gt;5、平时有什么注意事项？&lt;/p&gt;
&lt;p&gt;6、是否需要复查？多久复查一次？&lt;/p&gt;
&lt;p&gt;7、治疗后会留有后遗症吗？&lt;/p&gt;</t>
  </si>
  <si>
    <t>&lt;p&gt;医生除了进行望闻问切的中医检查外，还会根据患者的情况选择性进行血清抗体检查、肌肉活组织检查、肌电图检查、骨密度测定等。&lt;/p&gt;</t>
  </si>
  <si>
    <t>&lt;p&gt;治疗腰膝酸软主要从其原因入手，由于腰膝酸软根据原因而分为不同的三种类型，故具体的治疗原则也会有所差异。如肝肾亏虚者治宜养肝血，补肾气；寒湿者初期要除湿通痹，后期则需益肝肾、补气血、强腰膝、祛寒湿；湿热者实证应祛湿除热，而虚证则滋阴清热。&lt;/p&gt;</t>
  </si>
  <si>
    <t>&lt;p&gt;腰膝酸软的预后通常与原因、轻重程度、是否干预得当等有关。&lt;/p&gt;</t>
  </si>
  <si>
    <t>&lt;p&gt;1、肝肾亏虚&lt;/p&gt;
&lt;p&gt;主要表现为腰膝部酸软无力或兼有腰疲、腰痛、膝冷，绵绵不已，休息后略见轻减，稍遇劳累则加重。常伴怕冷喜暖、困倦神疲、短气、脱发、耳聋耳鸣、牙齿松动、手脚发凉、小便清长或频数、大便溏或腹泻，舌质淡，脉沉细。部分男性患者甚至还会出现遗精、阳痿等不适。&lt;/p&gt;
&lt;p&gt;2、寒湿&lt;/p&gt;
&lt;p&gt;主要表现为腰膝部软弱无力，兼有腰凉膝冷或腰酸困沉重疼痛，遇阴雨冷湿则加重，得温暖即可减轻；舌苔白，脉沉细或缓。&lt;/p&gt;
&lt;p&gt;3、湿热&lt;/p&gt;
&lt;p&gt;主要表现为腰膝部无力、下肢痿弱，不耐久行久立。常伴有膝足红肿作痛、小便短赤、大便秘结，舌红苔黄腻，脉弦数。&lt;/p&gt;</t>
  </si>
  <si>
    <t>&lt;p&gt;1、肝肾亏虚&lt;/p&gt;
&lt;p&gt;（1）方药：续断丸、滋阴补肾丸加减。&lt;/p&gt;
&lt;p&gt;（2）中成药：白蚁巢胶囊、补肾益气胶囊等。&lt;/p&gt;
&lt;p&gt;2、寒湿&lt;/p&gt;
&lt;p&gt;（1）方药：实证可用除湿蠲痹汤加减，虚证可用独活寄生汤加减。&lt;/p&gt;
&lt;p&gt;（2）中成药：木瓜丸、塞隆风湿胶囊、风湿痹痛药酒、独活寄生颗粒等。&lt;/p&gt;
&lt;p&gt;3、湿热&lt;/p&gt;
&lt;p&gt;（1）方药：实证可用二妙丸、苍术散、拈痛汤加减，虚证可用虎潜丸加减。&lt;/p&gt;
&lt;p&gt;（2）中成药：当归拈痛颗粒、龙首颗粒等。&lt;/p&gt;</t>
  </si>
  <si>
    <t>&lt;p&gt;1、针灸疗法&lt;/p&gt;
&lt;p&gt;可使用针刺或艾灸的方法，以刺激人体腧穴，疏通经络，达到退热的目的。主要取腰部腿部附近的腧穴，如腰眼、腰阳关、委中、膝阳关等。具体还可根据证型进行穴位的加减配伍。&lt;/p&gt;
&lt;p&gt;2、推拿疗法&lt;/p&gt;
&lt;p&gt;医生通过一定手法按照特定的技巧动作作用于人体体表的经络腧穴或一定部位。按摩是一种相对比较简单的物理辅助疗法，可由专业的医师操作，也可指导家属或患者本人来操作。其选穴可与针灸疗法相似。&lt;/p&gt;
&lt;p&gt;3、其他&lt;/p&gt;
&lt;p&gt;拔罐、刮痧等疗法也有一定的效果，常作为辅助治疗方法。&lt;/p&gt;</t>
  </si>
  <si>
    <t>&lt;p&gt;腰膝酸软严重者，可影响肢体的活动功能，甚至出现瘫痪。&lt;/p&gt;</t>
  </si>
  <si>
    <t>&lt;p&gt;经过及时有效的治疗干预，通常可获得治愈。&lt;/p&gt;</t>
  </si>
  <si>
    <t>&lt;p&gt;1、室内环境应温度适宜，注意通风。&lt;/p&gt;
&lt;p&gt;2、室内应有防护设施，以利患者活动和防止跌倒。&lt;/p&gt;
&lt;p&gt;3、在医生的指导下，坚持进行运动锻炼，也可进行肢体按摩。&lt;/p&gt;
&lt;p&gt;4、劳逸结合，避免腰部过度用力，合理性生活。&lt;/p&gt;</t>
  </si>
  <si>
    <t>&lt;p&gt;腰膝酸软以虚证为主，饮食宜清淡、高热量、高蛋白、高维生素且易消化，慎用辛辣、油腻、烤制的食物。&lt;/p&gt;</t>
  </si>
  <si>
    <t>&lt;p&gt;1、肝肾亏虚者饮食以补益为主，多食猪牛羊肉、甲鱼、芝麻、银耳等。&lt;/p&gt;
&lt;p&gt;2、寒湿者应进食温热食物，但要注意慎食油腻，以防再生湿邪。&lt;/p&gt;
&lt;p&gt;3、湿热者可选用薏米、赤豆、冬瓜、鲤鱼等。&lt;/p&gt;</t>
  </si>
  <si>
    <t>&lt;p&gt;忌生冷、辛辣刺激性食物。&lt;/p&gt;</t>
  </si>
  <si>
    <t>早射</t>
  </si>
  <si>
    <t>&lt;p&gt;早射，即性交过程中出现过早过快射精的现象，专业内称为&amp;ldquo;早泄（premature ejaculation，PE）&amp;rdquo;。早泄是最常见的男性性功能障碍类型之一，指阴茎在插入阴道之前，或在插入后很短时间内出现不受控制的射精。国际性医学会从循征医学的角度上指出PE的定义应包括：①从第一次性生活开始，射精总是或者几乎总是发生在阴茎插入阴道前或插入阴道后1min以内（原发性早泄），或者射精潜伏时间降为3min或更少(获得性PE)；②不能在阴茎全部或者几乎全部进入阴道后延迟射精；③产生消极后果，比如苦恼、忧虑、挫折感或逃避性活动等。&lt;/p&gt;</t>
  </si>
  <si>
    <t>&lt;p&gt;调查显示，我国10%~30%的成年男子曾受早泄的困扰。但由于国际上关于早射现象的定义长期缺乏统一标准，不同研究报告的发病率差异较大。&lt;/p&gt;</t>
  </si>
  <si>
    <t>&lt;p&gt;1、心理因素&lt;/p&gt;
&lt;p&gt;早期不愉快的性经历、性虐待、对身材的不自信、焦虑、担心早泄有罪的感觉会促使早射发生。患者的心理状态还受以下因素影响：&lt;/p&gt;
&lt;p&gt;（1）勃起功能障碍：渴望在性交期间勃起或维持勃起的男人可能会形成一种急于射精的心态，这可能会增加早泄风险。&lt;/p&gt;
&lt;p&gt;（2）压力：生活中任何地方的情绪或精神压力都可能导致早泄，从而限制患者在性交时放松和集中注意力的能力。&lt;/p&gt;
&lt;p&gt;（3）与性伴的关系、感情问题。&lt;/p&gt;
&lt;p&gt;2、生物学因素&lt;/p&gt;
&lt;p&gt;（1）激素水平异常。&lt;/p&gt;
&lt;p&gt;（2）脑化学物质异常（神经递质）。&lt;/p&gt;
&lt;p&gt;（3）前列腺或尿道的炎症和感染。&lt;/p&gt;
&lt;p&gt;（4）遗传易感性。&lt;/p&gt;
&lt;p&gt;3、中医理论&lt;/p&gt;
&lt;p&gt;（1）房劳伤肾：肾藏精，封藏功能正常则精液之施泄有度。如恣情纵欲，房室不节，施泄太过，或累犯手淫，以致损伤肾气，使封藏失职，精关不固，因而引起PE。肾阴亏虚，相火偏盛，精室被扰，封藏失灵，因而甫交即泄，或未交即泄。&lt;/p&gt;
&lt;p&gt;（2）劳伤心脾：精藏于肾，主宰在心，升摄在脾。若劳倦伤神，思虑过度，则伤心脾。肾阴不足，相火易动，精关早启；脾失健运，或中气下陷，脾失统摄，故而PE。&lt;/p&gt;
&lt;p&gt;（3）湿热下注：饮食厚味，煎炒炙煿，湿热内生，或外感湿热之邪，下注精室，精不守舍，而致PE。&lt;/p&gt;
&lt;p&gt;（4）七情所伤：恐则气下，惊则气乱，忧思气结，情志所伤，气机逆乱，精关不固，故而PE。&lt;/p&gt;</t>
  </si>
  <si>
    <t>&lt;p&gt;早射的主要症状是在性交开始前或开始后，很快出现不受控制的射精，在男性不希望射精的时候发生射精，且性刺激并不充分。早泄对自信心和与性伴侣的关系产生不利影响，导致患者精神苦闷、焦虑、尴尬和抑郁，可影响性欲望和生活情趣，伴侣的性关系满意度会随着早泄的加重而进一步下降。&lt;/p&gt;</t>
  </si>
  <si>
    <t>&lt;p&gt;1、反复发生早射的情形：&lt;/p&gt;
&lt;p&gt;（1）只要看到裸体，甚至书刊、影视中有性色彩的画面，就情不自禁地出现射精。&lt;/p&gt;
&lt;p&gt;（2）性伴侣双方只要身体一接触，尚未进行性器官的接触，就出现射精，即所谓&amp;ldquo;一触即发&amp;rdquo;。&lt;/p&gt;
&lt;p&gt;（3）性伴侣双方生殖器官刚一接触，即出现射精。&lt;/p&gt;
&lt;p&gt;（4）生殖器进入阴道抽动数次即发生不可控制的射精，大多数情况下女方无法达到性高潮。&lt;/p&gt;
&lt;p&gt;（5）以往性生活时可达较长时间，而近来性交时间比以前明显的缩短，而女方在大多数情况下得不到性满足。&lt;/p&gt;
&lt;p&gt;2、通过调整情绪、心理、压力、环境等，不能改善，持续出现早泄。&lt;/p&gt;
&lt;p&gt;3、给患者带来极大的心理负担和情绪异常。&lt;/p&gt;
&lt;p&gt;4、影响夫妻生活和感情。&lt;/p&gt;
&lt;p&gt;5、合并阴茎勃起障碍。&lt;/p&gt;
&lt;p&gt;6、合并阴茎红肿、疼痛、排尿困难等。&lt;/p&gt;
&lt;p&gt;7、出现其他严重、持续或进展性症状体征。&lt;/p&gt;
&lt;p&gt;以上均须及时就医咨询。&lt;/p&gt;</t>
  </si>
  <si>
    <t>&lt;p&gt;大多数早射患者预后较好，在对自身器质性疾病、射精控制力以及其他原发病的针对性治疗后，90%的患者会获得较满意的性生活。&lt;/p&gt;</t>
  </si>
  <si>
    <t>&lt;p&gt;早泄分为原发性早泄和继发性早泄。此外还有两种特殊的情况，自然变异性早泄和早泄样射精功能障碍。每个类型的特点如下：&lt;/p&gt;
&lt;p&gt;1、原发性早泄&lt;/p&gt;
&lt;p&gt;（1）尝试性交时总是或几乎总是出现；&lt;/p&gt;
&lt;p&gt;（2）与任何性伴侣性交时均出现；&lt;/p&gt;
&lt;p&gt;（3）从初次性交开始一直如此；&lt;/p&gt;
&lt;p&gt;（4）射精潜伏期大多数在1min以内；&lt;/p&gt;
&lt;p&gt;（5）不能控制射精(非必须)。&lt;/p&gt;
&lt;p&gt;2、继发性早泄&lt;/p&gt;
&lt;p&gt;（1）一生中的某个时期出现射精过早；&lt;/p&gt;
&lt;p&gt;（2）发病前射精潜伏期正常；&lt;/p&gt;
&lt;p&gt;（3）不能控制射精；&lt;/p&gt;
&lt;p&gt;（4）常具有明确的原因（勃起功能障碍、慢性前列腺炎、甲状腺功能不全等疾病及心理或人际关系问题）。&lt;/p&gt;
&lt;p&gt;3、自然变异性早泄&lt;/p&gt;
&lt;p&gt;（1）无规律的射精过早；&lt;/p&gt;
&lt;p&gt;（2）延迟射精能力低下，在射精即将来临时抑制射精的能力降低或消失；&lt;/p&gt;
&lt;p&gt;（3）在延迟射精能力降低的同时，伴有射精潜伏期缩短。&lt;/p&gt;
&lt;p&gt;4、早泄样射精功能障碍&lt;/p&gt;
&lt;p&gt;（1）性交时主观感受发生射精过快和射精缺乏控制；&lt;/p&gt;
&lt;p&gt;（2）实际阴道内射精潜伏期在正常范围；&lt;/p&gt;
&lt;p&gt;（3）延迟射精能力低下，在射精即将来临时抑制射精的能力降低或消失;&lt;/p&gt;
&lt;p&gt;（4）对自己射精控制能力的认识并不是其他疾病所引起。&lt;/p&gt;</t>
  </si>
  <si>
    <t>&lt;p&gt;心理治疗对部分PE患者很重要，特别是由心理社会因素诱发PE的患者。心理咨询的目的是帮助患者正确认识性生活，学会控制和延迟射精，增强对性生活的自信，消除对性生活的紧张和焦虑情绪，增进与性伴侣的沟通和交流。同时患者及配偶可掌握一些锻炼技巧：&lt;/p&gt;
&lt;p&gt;1、挤压法&lt;/p&gt;
&lt;p&gt;指男性在即将射精时，女方用拇指放在阴茎系带部位，食指和中指放在阴茎冠状沟缘的上下方，轻轻捏挤4~5秒钟，可缓解射精感。该方法操作简单，易于掌握，持续3~6个月可见疗效。&lt;/p&gt;
&lt;p&gt;2、停-动法&lt;/p&gt;
&lt;p&gt;此方法旨在提高男性控制射精能力，女方在男性即将射精时停止刺激，男性此时可将注意力转移，4~5秒后再次进行性刺激，即刺激停止-再刺激形式。如此反复训练可提高男性射精阈值。&lt;/p&gt;
&lt;p&gt;3、功能性-性学疗法&lt;/p&gt;
&lt;p&gt;主要是通过调整骨盆运动来降低肌张力、减慢呼吸频率并用腹式呼吸等方式使性交过程延长。&lt;/p&gt;</t>
  </si>
  <si>
    <t>&lt;p&gt;治疗PE的有效药物主要是选择性5羟色胺再摄取抑制剂（SSＲI）、局麻药物、PDE5抑制剂、&amp;alpha;肾上腺素能受体拮抗剂等，SSＲI联合其他药物或者联合其他方法也可取得较好的疗效。&lt;/p&gt;
&lt;p&gt;1、局麻药物&lt;/p&gt;
&lt;p&gt;在阴茎表面使用局部麻醉药物，比如利多卡因、丙胺卡因、苯唑卡因的单独或联合使用能降低阴茎的敏感性，可延长射精时间。但是，局部麻醉药物可能导致部分患者因阴茎麻木影响勃起。在未使用避孕套时，还可能导致性伴侣出现阴道麻木感，并失去性生活兴趣。如果患者或其性伴侣对该局部麻醉药物过敏，则绝对禁用。&lt;/p&gt;
&lt;p&gt;2、5羟色胺再摄取抑制剂（SSＲI）&lt;/p&gt;
&lt;p&gt;SSＲI是临床常用的抗抑郁药物，目前发现这类药物对PE有一定的治疗效果。SSＲI类药物包括两类：①按需治疗药物达泊西汀；②规律治疗药物如西酞普兰、帕罗西汀、舍曲林等。&lt;/p&gt;
&lt;p&gt;3、磷酸二酯酶5抑制剂（PDE5i）&lt;/p&gt;
&lt;p&gt;单独应用PDE5i治疗PE的效果存在争议，对于合并有勃起功能障碍的PE患者，可联合采用PDE5i治疗。&lt;/p&gt;
&lt;p&gt;4、其他&lt;/p&gt;
&lt;p&gt;&amp;alpha;肾上腺素能阻滞剂，例如多沙唑嗪、特拉唑嗪、阿夫唑嗪能降低精道交感紧张，进而延迟射精，对早泄具有一定疗效。曲马多是一种中枢性镇痛药，具有阿片受体激活以及5-羟色胺和去甲肾上腺素再摄取抑制双重作用，也具有改善早泄的作用。&lt;/p&gt;</t>
  </si>
  <si>
    <t>&lt;p&gt;PE的外科治疗主要指阴茎背神经选择性切断术，是对心理/行为治疗、药物治疗无效者的补充治疗。阴茎背神经选择性切断术是目前国内治疗PE开展较多一种手术方法，其治疗原理是针对射精过程中感觉传入环节，减少感觉传入、提高患者感觉阈值，从而达到延长射精时间、提高患者及其伴侣性生活满意度的目的。由于手术治疗PE的原理较明确，因此阴茎背神经选择性切断术的唯一手术适应证为原发性PE患者。&lt;/p&gt;</t>
  </si>
  <si>
    <t>&lt;p&gt;暂无大样本数据研究统计。&lt;/p&gt;</t>
  </si>
  <si>
    <t>&lt;p&gt;月经失调又称为月经不调，是一种常见的妇科症状，主要表现为月经周期、经血量的异常。症状起因可能是器质性病变或内分泌功能失常等。&lt;/p&gt;</t>
  </si>
  <si>
    <t>&lt;p&gt;多种因素均可引起月经不调，主要包括内分泌紊乱、生殖器官器质性病变、全身疾病以及精神因素。此外，寒冷刺激、不规律饮食、过度劳累、吸烟饮酒等，可也导致月经不调。&lt;/p&gt;</t>
  </si>
  <si>
    <t>&lt;p&gt;1、疾病因素&lt;/p&gt;
&lt;p&gt;（1）内分泌功能紊乱：主要是各种因素影响下丘脑-垂体-卵巢轴的神经内分泌调节，从而导致月经异常表现。多见于颅咽管瘤、垂体肿瘤、希恩综合征、卵巢肿瘤、多囊卵巢综合征等。此外胰腺、甲状腺、肾上腺等功能紊乱也可导致内分泌功能异常，影响正常月经，常见于糖尿病、甲状腺功能减退或亢进、肾上腺皮质功能亢进、肾上腺皮质肿瘤等。&lt;/p&gt;
&lt;p&gt;（2）生殖器官的器质性病变：主要是子宫、卵巢、阴道等部位的炎症、肿瘤及发育异常等引起。常见于子宫内膜异位症、宫颈炎、宫颈息肉、子宫肌瘤、子宫腺肌病、宫颈癌、阴道横隔、无孔处女膜等。&lt;/p&gt;
&lt;p&gt;（3）全身系统性疾病：某些血液病，最常见的是血小板减少性紫癜，其他如再生障碍性贫血、白血病等均因血小板质与量发生异常导致月经过多，经期延长；肝肾、高血压疾病可影响体内雌激素灭活及凝血因子的合成障碍，致使月经量增多；系统性红斑狼疮（SLE）由于损伤血管功能，或者因血液抗凝抗体作用而引起月经异常；结核病也常导致患者出现月经异常。&lt;/p&gt;
&lt;p&gt;2、精神因素&lt;/p&gt;
&lt;p&gt;突然或长期精神压抑、紧张、忧虑、情感变化或心理创伤等，都可能会影响下丘脑、垂体等部位功能出现异常，导致痛经、闭经等月经异常表现。&lt;/p&gt;
&lt;p&gt;3、其他因素&lt;/p&gt;
&lt;p&gt;寒冷刺激、不规律饮食（厌食、过度节食等）、体重下降、长期剧烈运动、过度劳累、吸烟饮酒及某些药物等均可能导致月经异常情况。&lt;/p&gt;</t>
  </si>
  <si>
    <t>&lt;p&gt;1、月经周期异常&lt;/p&gt;
&lt;p&gt;（1）月经先期：月经周期提前7日以上，甚至半月余一行，连续3个月经周期以上。&lt;/p&gt;
&lt;p&gt;（2）月经后期（月经稀发）：月经周期超过35日，连续3个月经周期以上。&lt;/p&gt;
&lt;p&gt;（3）月经无先后定期：月经周期或前或后，均超过7日以上，并连续3个月经周期以上。&lt;/p&gt;
&lt;p&gt;2、经量异常&lt;/p&gt;
&lt;p&gt;（1）月经过多：月经周期基本正常，经量明显增多，超过80ml，或时间超过7日。&lt;/p&gt;
&lt;p&gt;（2）月经过少：月经周期基本正常，经量很少，甚或点滴即净。&lt;/p&gt;
&lt;p&gt;3、痛经&lt;/p&gt;
&lt;p&gt;在经期前后或月经期间出现下腹疼痛、坠胀，伴腰酸或其他不适，程度严重的可影响日常生活和工作。&lt;/p&gt;
&lt;p&gt;4、不规则出血&lt;/p&gt;
&lt;p&gt;出血全无规律性，可在非正常月经期有出血表现，月经周期可能过长或过短，经量也可能过多或过少等。&lt;/p&gt;
&lt;p&gt;5、闭经&lt;/p&gt;
&lt;p&gt;分为原发性闭经和继发性闭经。&lt;/p&gt;
&lt;p&gt;（1）原发性闭经：年龄超过14岁，第二性征未发育；或年龄超过16岁，第二性征已发育，月经还未来潮。&lt;/p&gt;
&lt;p&gt;（2）继发性闭经：正常月经建立后停止6个月，或按自身原有月经周期计算停止3个周期以上。&lt;/p&gt;</t>
  </si>
  <si>
    <t>&lt;p&gt;1、一般检查&lt;/p&gt;
&lt;p&gt;包括全身发育情况，营养情况，智力及神态，观察血压、脉搏、体温、呼吸等生命体征，五官生长特征，皮肤有无异常，脂肪及毛发分布以及乳房发育等。&lt;/p&gt;
&lt;p&gt;2、妇科检查&lt;/p&gt;
&lt;p&gt;观察外阴、阴道及子宫颈情况，触摸检查子宫大小、硬度，有无包块及举痛，宫旁、卵巢等部位有无包块及压痛，多囊卵巢综合征患者常可查及卵巢增大。&lt;/p&gt;</t>
  </si>
  <si>
    <t>&lt;p&gt;1、血液检查&lt;/p&gt;
&lt;p&gt;包括血常规、凝血功能检查及肝脏功能检查，有助于了解血液及肝脏情况。&lt;/p&gt;
&lt;p&gt;2、激素检查&lt;/p&gt;
&lt;p&gt;包括卵泡刺激素（FSH）、黄体生成素（LH）、催乳素（PRL）等激素的检测，有助于卵巢功能的判断和多囊卵巢综合征等妇科疾病的诊断和鉴别。&lt;/p&gt;
&lt;p&gt;3、病原体检查&lt;/p&gt;
&lt;p&gt;包括分泌物涂片或培养，对于感染性疾病的诊断有意义，还对病原体种类的鉴别有帮助。&lt;/p&gt;</t>
  </si>
  <si>
    <t>&lt;p&gt;1、B超&lt;/p&gt;
&lt;p&gt;可了解子宫和卵巢的大小、形态、内部结构和卵泡生长及排卵情况。对于生殖器官病变的诊断和鉴别有帮助。&lt;/p&gt;
&lt;p&gt;2、CT、MRI检查&lt;/p&gt;
&lt;p&gt;可用于盆腔和头部的检查，判断有无盆腔肿块和中枢神经系统病变，对于子宫肌瘤、卵巢肿瘤、下丘脑病变、垂体微腺瘤等疾病的诊断和鉴别有意义。&lt;/p&gt;</t>
  </si>
  <si>
    <t>&lt;p&gt;包括子宫内膜等组织活检、阴道脱落细胞学检查（如TCT）等，对于各种癌症疾病的诊断有较高价值。&lt;/p&gt;</t>
  </si>
  <si>
    <t>&lt;p&gt;1、子宫肌瘤&lt;/p&gt;
&lt;p&gt;是女性生殖器官最常见的良性肿瘤，常见于30~50岁妇女。常有经量增多及经期延长、下腹部包块、白带增多、下腹坠胀、腰酸背痛等症状。超声、核磁共振等检查有助于诊断。&lt;/p&gt;
&lt;p&gt;2、子宫内膜异位症&lt;/p&gt;
&lt;p&gt;是指子宫内膜组织（腺体和间质）出现在子宫体以外的部位。患者可出现下腹痛、痛经、不孕、性交不适症状和经量增多、经期延长或月经淋漓不尽或经前期点滴出血等月经异常表现。此外，当子宫内膜异位到某部位时，还可导致相关部位的症状，如肠道内异症可出现腹痛、腹泻、便秘或周期性少量便血；膀胱内异症常在经期出现尿痛和尿频。腹腔镜检查是目前诊断的最佳办法。&lt;/p&gt;
&lt;p&gt;3、多囊卵巢综合征（PCOS）&lt;/p&gt;
&lt;p&gt;多于青春期起病，月经失调时主要症状，表现为月经稀发（周期35天~6个月）或闭经，有时也可出现不规则出血。生育期妇女可因排卵障碍出现不孕，患者还可因高雄激素出现多毛、痤疮症状。还可存在肥胖、黑棘皮症表现。&lt;/p&gt;
&lt;p&gt;4、急性子宫颈炎&lt;/p&gt;
&lt;p&gt;宫颈炎是妇科常见疾病之一，常因各种病原体感染引起。急性子宫颈炎大部分患者无症状。有症状者主要表现为阴道分泌物增多，呈黏液脓性，阴道分泌物刺激可引起外阴瘙痒及灼热感。此外，可出现经间期出血、性交后出血等症状。若合并尿路感染，可出现尿急、尿频、尿痛。子宫颈分泌物检查可见白细胞增多。&lt;/p&gt;</t>
  </si>
  <si>
    <t>&lt;p&gt;布洛芬、头孢曲松钠、头孢唑肟、头孢噻肟钠、头孢西丁、大观霉素、多西环素、米诺环素、阿奇霉素、克拉霉素、氧氟沙星、左氧氟沙星&lt;/p&gt;</t>
  </si>
  <si>
    <t>&lt;p&gt;1、注意阴部卫生，穿柔软、透气良好的内裤，并勤洗勤换，有助于防止感染。&lt;/p&gt;
&lt;p&gt;2、经期避免进行过多体力劳动。&lt;/p&gt;
&lt;p&gt;3、加强营养，多食瘦肉、奶类、谷类、新鲜蔬菜等营养丰富的食物，不宜吃生冷、刺激性食物。&lt;/p&gt;
&lt;p&gt;4、使用质量安全、柔软舒适的卫生巾，且注意及时更换。&lt;/p&gt;
&lt;p&gt;5、经期不宜盆浴、阴道冲洗，避免性生活。&lt;/p&gt;
&lt;p&gt;6、保持良好心态，学会自我调节情绪。&lt;/p&gt;</t>
  </si>
  <si>
    <t>&lt;p&gt;1、积极治疗影响内分泌功能或可能引起月经异常的疾病。&lt;/p&gt;
&lt;p&gt;2、注意摄取足够营养，避免身体过度消瘦，规律饮食、加强身体锻炼，增强体质。&lt;/p&gt;
&lt;p&gt;3、保持乐观情绪，注意及时添加衣物，避免寒冷刺激。&lt;/p&gt;
&lt;p&gt;4、注意休息，养成良好生活习惯，避免过度劳累。&lt;/p&gt;</t>
  </si>
  <si>
    <t>&lt;p&gt;1、月经频发，周期缩短，月经周期＜21天。&lt;/p&gt;
&lt;p&gt;2、月经稀发，周期延长月经周期&amp;ge;35天。&lt;/p&gt;
&lt;p&gt;3、月经量明显增多，经期延长。&lt;/p&gt;
&lt;p&gt;4、月经量明显减少或每次月经仅出现点滴状出血。&lt;/p&gt;
&lt;p&gt;5、经前、经期明显痛经表现。&lt;/p&gt;
&lt;p&gt;6、不明原因闭经。&lt;/p&gt;
&lt;p&gt;7、非经期阴道出血。&lt;/p&gt;
&lt;p&gt;8、绝经后阴道出血。&lt;/p&gt;
&lt;p&gt;9、出现其它严重、持续或进展性症状体征。&lt;/p&gt;
&lt;p&gt;以上须及时就医咨询。&lt;/p&gt;</t>
  </si>
  <si>
    <t>&lt;p&gt;反复或持续出现月经不调，需要尽早到妇科就医咨询。&lt;/p&gt;</t>
  </si>
  <si>
    <t>&lt;p&gt;1、提前预约挂号，并携带身份证、医保卡、就医卡等。&lt;/p&gt;
&lt;p&gt;2、就诊应尽量避开月经期，就诊前应避免性交、阴道上药，以免影响检查结果。&lt;/p&gt;
&lt;p&gt;3、做好个人卫生，就诊前一日用温水清洗外阴。&lt;/p&gt;
&lt;p&gt;4、就诊时应穿宽松的裤子或长度适中的裙子，以便医生做妇科检查。&lt;/p&gt;
&lt;p&gt;5、如果近期有就诊经历，请携带相关病历、检查报告、化验单等。&lt;/p&gt;
&lt;p&gt;6、近期若服用一些药物来缓解症状，可携带药盒。&lt;/p&gt;
&lt;p&gt;7、可安排家属陪同就医。&lt;/p&gt;
&lt;p&gt;8、提前准备想要咨询的问题清单。&lt;/p&gt;</t>
  </si>
  <si>
    <t>&lt;p&gt;1、您是什么时候开始出现月经不调的？&lt;/p&gt;
&lt;p&gt;2、月经最短多久来一次，最长多久来一次？&lt;/p&gt;
&lt;p&gt;3、您上次来月经是什么时候？量怎么样？&lt;/p&gt;
&lt;p&gt;4、您月经来潮时多大？是否规律？&lt;/p&gt;
&lt;p&gt;5、您是否有痛经？月经颜色是什么样的？里面有血块吗？&lt;/p&gt;
&lt;p&gt;6、您既往是否有妇科疾病？是否做过妇科手术？&lt;/p&gt;
&lt;p&gt;7、还有其他健康风险吗？&lt;/p&gt;
&lt;p&gt;8、您是否已经结婚？性生活怎么样，活跃吗？采用什么避孕方法吗？&lt;/p&gt;
&lt;p&gt;9、您最近压力大吗？是否改变了饮食或锻炼习惯？&lt;/p&gt;
&lt;p&gt;10、您最近体重是否有变化，增加了还是减少了？&lt;/p&gt;
&lt;p&gt;11、您之前有用过什么药物吗？是否使用过非法药物？&lt;/p&gt;
&lt;p&gt;12、你平时吸烟吗，喜欢喝酒或咖啡吗？&lt;/p&gt;</t>
  </si>
  <si>
    <t>&lt;p&gt;1、导致我月经失调最可能的原因是什么？&lt;/p&gt;
&lt;p&gt;2、还有其他可能的原因吗？&lt;/p&gt;
&lt;p&gt;3、我需要做哪些检查？&lt;/p&gt;
&lt;p&gt;4、我的情况严重吗？影响我要孩子吗？&lt;/p&gt;
&lt;p&gt;5、我可以用什么治疗方法？能彻底治好吗？会反复出现吗？&lt;/p&gt;
&lt;p&gt;6、这些治疗方法对我有什么影响吗？&lt;/p&gt;
&lt;p&gt;7、我还有其他疾病，这会影响我的治疗吗？&lt;/p&gt;
&lt;p&gt;8、日常中我该注意什么？是否需要调整某些习惯？&lt;/p&gt;
&lt;p&gt;9、如果吃药治疗，药物的用法用量、注意事项是什么？&lt;/p&gt;
&lt;p&gt;10、我需要复查吗？多久一次？&lt;/p&gt;</t>
  </si>
  <si>
    <t>&lt;p&gt;医生首先会对患者进行体格检查，了解全身发育以及外阴、子宫等生殖器情况。之后可能会建议患者做血液检查、激素检查、病原体检查、B超、病理检查等，以判断机体是否存在病变情况，确定引起月经不调的原因。&lt;/p&gt;</t>
  </si>
  <si>
    <t>&lt;p&gt;本症的治疗主要是针对不同的患者，进行个体化和针对性治疗。包括一般治疗、药物治疗和手术治疗。月经不调的患者应学会调整心态，有助于症状的恢复。当痛经严重、月经出血量大或者存在感染时，医生会给予药物进行治疗。对于存在有生殖器器质性病变的患者，病变严重时，可能需手术治疗。&lt;/p&gt;</t>
  </si>
  <si>
    <t>&lt;p&gt;1、加强营养，改善全身情况，保持良好心态。&lt;/p&gt;
&lt;p&gt;2、若因经量过多出现贫血严重患者，可输血纠正贫血。&lt;/p&gt;</t>
  </si>
  <si>
    <t>&lt;p&gt;1、止痛药物&lt;/p&gt;
&lt;p&gt;痛经严重患者可在医生指导下使用止痛药，常用的有布洛芬。&lt;/p&gt;
&lt;p&gt;2、激素类药物&lt;/p&gt;
&lt;p&gt;可采用单一的雌激素、孕激素或雌孕激素联合的周期治疗。&lt;/p&gt;
&lt;p&gt;3、抗菌药物&lt;/p&gt;
&lt;p&gt;对于没有炎症的月经不调的患者，医生可能会给予抗菌药物来预防感染。对于确诊为急性宫颈炎的患者，医生会针对不同的病原体选择具有针对性疗效的药物。如单纯急性淋病奈瑟菌感染常用头孢曲松钠、头孢唑肟、头孢噻肟钠、头孢西丁、大观霉素等药物；沙眼衣原体感染使用四环素类药物（多西环素、米诺环素等）、大环内酯类药物（阿奇霉素、克拉霉素等）和喹诺酮类药物（氧氟沙星、左氧氟沙星等药物）。&lt;/p&gt;
&lt;p&gt;4、其他&lt;/p&gt;
&lt;p&gt;对于月经量多的患者，可遵医嘱适当使用止血药物来减少出血量。&lt;/p&gt;</t>
  </si>
  <si>
    <t>&lt;p&gt;不同病因导致的月经不调，其手术方式不同，以下主要介绍常见病因的手术治疗。&lt;/p&gt;
&lt;p&gt;1、子宫肌瘤&lt;/p&gt;
&lt;p&gt;可采用肌瘤切除术、子宫切除术，前者适用于希望保留生育功能患者，后者用于不保留生育功能或疑有恶变者。&lt;/p&gt;
&lt;p&gt;2、子宫内膜异位症&lt;/p&gt;
&lt;p&gt;治疗的目的是切除病灶、恢复解剖。手术方式有保留生育功能手术、保留卵巢功能手术和根治性手术。&lt;/p&gt;</t>
  </si>
  <si>
    <t>睡觉多梦</t>
  </si>
  <si>
    <t>&lt;p&gt;睡觉多梦是人在睡眠过程中，感觉乱梦纷纭并伴有头晕疲倦的一种状态。中医学认为，多梦的根本原因在于机体内在变化。古书中记载，气血不足、情志损伤、阴血亏虚、痰热内扰肝胆、劳累过度、饮食失节等原因都会导致多梦。而用现代医学来解释，神经衰弱、大量脑力劳动导致脑神经兴奋过度、睡姿不正确、失眠症的影响也会导致多梦。&lt;/p&gt;</t>
  </si>
  <si>
    <t>中医科,神经内科,精神心理科</t>
  </si>
  <si>
    <t>&lt;p&gt;无特发人群。&lt;/p&gt;</t>
  </si>
  <si>
    <t>&lt;p&gt;造成睡觉多梦的原因很多，如痰热内扰、脏气虚弱、环境改变、体内生物钟改变、心理因素、身体或精神疾病等。&lt;/p&gt;</t>
  </si>
  <si>
    <t>&lt;p&gt;1、中医病因&lt;/p&gt;
&lt;p&gt;（1）情志所伤&lt;/p&gt;
&lt;p&gt;思虑无度，情志抑郁，所恋不遂，肝气郁结；或五志过极，气郁化火，神志不宁，神气不藏，日有所思，夜有所梦，故为多梦。&lt;/p&gt;
&lt;p&gt;（2）痰热内扰&lt;/p&gt;
&lt;p&gt;饮食不节，宿食内停，胃气不和，蕴生痰湿，郁而化热，痰热内扰，脑神不宁故见多梦。&lt;/p&gt;
&lt;p&gt;（3）脏气虚弱&lt;/p&gt;
&lt;p&gt;病后体弱，心肺气虚，神明失养，魂魄不能入舍；思虑劳神太过，阴耗伤，或产后、外伤失血，或年迈、病后，心脾亏虚，脑神失养，心神不宁；素体心胆气虚，过度惊吓刺激，神不守舍；年老肝肾渐亏，心肝阴虚，或禀赋肝肾不足之体，或房劳久病，损伤肝肾，阴精不足，不能上荣脑髓，脑失所养，神不入舍；或肾水亏于下，水不济火，心火偏旺，心肾不交，神明受扰，均可导致多梦。&lt;/p&gt;
&lt;p&gt;2、其他因素&lt;/p&gt;
&lt;p&gt;（1）精神性疾病&lt;/p&gt;
&lt;p&gt;抑郁症、烦躁、老年痴呆、焦虑症、强迫症、精神分裂症、帕金森综合症、边缘性人格障碍等常伴有睡觉多梦的症状。&lt;/p&gt;
&lt;p&gt;（2）环境因素&lt;/p&gt;
&lt;p&gt;光照或噪音干扰睡眠，严寒或高温影响睡眠；卧具不适如过硬或者被褥过厚或过薄影响睡眠舒适程度都会造成睡觉多梦；改换睡眠环境如住院或住旅馆也可以引起失眠；同睡者尤其是鼾声大的同睡者也影响睡眠。&lt;/p&gt;
&lt;p&gt;（3）生理因素&lt;/p&gt;
&lt;p&gt;换地区旅行（时差反应或者不熟悉新的环境）以及由白班改夜班工作，由于体内生物钟尚未适应新的昼夜节律或者环境，因此也出现睡觉多梦。&lt;/p&gt;
&lt;p&gt;（4）心理社会因素&lt;/p&gt;
&lt;p&gt;应激和各种生活突发事件均可引起失眠。比如为自己或亲人的疾病焦虑、害怕手术、亲人或者知心的朋友过世、为考试或接受重要任务而担心等都有是暂时性睡觉多梦的常见原因。&lt;/p&gt;
&lt;p&gt;（5）身体疾病&lt;/p&gt;
&lt;p&gt;各种疼痛性疾病，使人痛苦的疾病如心肺疾病、关节炎、晚期癌症、夜尿症、胃肠疾病、肾功能衰竭、甲状腺功能亢进、帕金森病等或者因为皮肤类疾病，如红疹等引起瘙痒，也会让人焦虑烦躁无法正常入睡，常常引起失眠。&lt;/p&gt;</t>
  </si>
  <si>
    <t>&lt;p&gt;睡觉多梦最典型的症状就是梦境纷纭、睡卧不宁。夜间多梦往往睡眠质量低下、白天精神不振。&lt;/p&gt;</t>
  </si>
  <si>
    <t>&lt;p&gt;1、观察面色、神态等，以及患者头部有无外伤。&lt;/p&gt;
&lt;p&gt;2、检查神经反射是否正常，初步判断有无严重的脑部及神经功能损伤。&lt;/p&gt;</t>
  </si>
  <si>
    <t>&lt;p&gt;部分患者需要进行头部影像学检查，以除外有无头部外伤或肿瘤等。&lt;/p&gt;</t>
  </si>
  <si>
    <t>&lt;p&gt;1、睡眠实验&lt;/p&gt;
&lt;p&gt;在睡眠实验中，只要20分贝的音量便足以唤醒他们，他们的梦境回忆程度也高。性格内向的人，多将注意力集中于自身内部的感受，睡眠较表浅易醒或惊醒，常能回忆起生动的梦境，情绪抑郁、焦虑的人容易从梦中惊醒，因而自感梦多且睡而不实。多梦与睡眠的惊醒程度密切相关，自诉平日多梦的人，睡眠中都比较易惊醒。&lt;/p&gt;
&lt;p&gt;2、睡眠监测&lt;/p&gt;
&lt;p&gt;整夜多导睡眠图（PSG）主要用于睡眠障碍的评估和鉴别诊断。对慢性失眠患者鉴别诊断时才可以进行PSG评估。多次睡眠潜伏期试验用于发作性睡病和日间睡眠过度等疾病的诊断与鉴别诊断。体动记录仪可以在无PSG监测条件时作为替代手段评估患者夜间总睡眠时间和睡眠模式。指脉血氧监测可以了解睡眠过程中血氧情况，在治疗前后都应该进行，治疗前主要用于诊断是否存在睡眠过程中缺氧，治疗中主要判断药物对睡眠过程中呼吸的影响。&lt;/p&gt;
&lt;p&gt;3、边缘系统稳定性检查&lt;/p&gt;
&lt;p&gt;事件相关诱发电位检查是可以为情绪和认知功能障碍诊断提供客观指标。神经功能影像学为失眠的诊断和鉴别诊断开拓崭新的领域，由于检查的复杂性和设备昂贵，在临床工作中尚无法推广。&lt;/p&gt;
&lt;p&gt;4、病因学排除检查&lt;/p&gt;
&lt;p&gt;如动态心电图、夜间心率变异性分析等检查，以判断是否和心血管疾病相关。&lt;/p&gt;</t>
  </si>
  <si>
    <t>&lt;p&gt;根据患者年龄、特殊病史、主要表现，结合辅助检查可进一步诊断。医生在诊断过程中常需排查是否存在失眠或梦游等疾病。&lt;/p&gt;</t>
  </si>
  <si>
    <t>&lt;p&gt;1、失眠&lt;/p&gt;
&lt;p&gt;失眠可伴有多梦症状，但该症主要临床表现为入睡困难，时睡时醒，或侧夜难眠，以长期睡眠时间减少，睡眠不足为特征。而多梦则以入睡后梦扰纷纭为主要症状，非少寝或不寐，可资鉴别。&lt;/p&gt;
&lt;p&gt;2、梦游&lt;/p&gt;
&lt;p&gt;梦游是睡眠中自行下床行动，而后再回床继续睡眠的怪异现象。在神经学上是一种睡眠障碍，症状一般为在半醒状态下在居所内走动，但有些患者会离开居所或作出一些危险的举动。&lt;/p&gt;</t>
  </si>
  <si>
    <t>&lt;p&gt;地西泮、劳拉西泮、柏子养心丸、朱砂安神丸、六味地黄丸&lt;/p&gt;</t>
  </si>
  <si>
    <t>&lt;p&gt;1、心理护理&lt;/p&gt;
&lt;p&gt;保持愉快乐观的情绪，有助于保持神经系统的稳定，避免过多的忧愁、焦虑，尽量减轻思想负担，使心情舒畅，全身松弛，有利于入睡。正确认识失眠多梦，偶尔失眠多梦不要紧张，对身体没有太大的危害，仍要按时作息，不要提前睡觉，早晨要准时起床。&lt;/p&gt;
&lt;p&gt;2、病情监测&lt;/p&gt;
&lt;p&gt;（1）遵医嘱服用药物，并监测药物治疗效果。&lt;/p&gt;
&lt;p&gt;（2）若失眠、多梦等症状严重，请及时咨询医生。&lt;/p&gt;
&lt;p&gt;3、就寝护理&lt;/p&gt;
&lt;p&gt;（1）睡前饮食护理：晚餐最好吃六七成饱，不宜多喝酒及咖啡、浓茶，更不宜吃油腻或者煎炸等不易消化及辛辣刺激的食物。如有条件的话，晚餐或睡前可选择一些助眠食品，如牛奶、食醋、莴笋、桂圆、核桃、红枣、莲子、苹果、橘子、香蕉、橙子、梨等。&lt;/p&gt;
&lt;p&gt;（2）睡眠环境：保持卧室整洁美观，空气新鲜流通，环境安静，无喧闹杂音，这对良好的睡眠分外重要。要努力营造一个安静、舒适、和谐的睡眠环境。仅将卧室用于性爱或睡眠。在舒适的温度下保持黑暗和安静。&lt;/p&gt;
&lt;p&gt;（3）排除杂念：上床之前半小时应在安静中度过，尽量将烦恼和计划放在一边；不要看书、想问题；可以想象一些让人轻松舒畅的景象。&lt;/p&gt;
&lt;p&gt;（4）放松技巧：例如上床时，睡前洗个热水澡或做个按摩，阅读，轻音乐，呼吸练习，瑜伽或祈祷。&lt;/p&gt;</t>
  </si>
  <si>
    <t>&lt;p&gt;1、长期睡觉多梦，伴疲劳或全身不适。&lt;/p&gt;
&lt;p&gt;2、伴注意力、注意维持能力或记忆力减退。&lt;/p&gt;
&lt;p&gt;3、伴学习、工作和（或）社交能力下降，工作或驾驶过程中错误倾向增加。&lt;/p&gt;
&lt;p&gt;4、情绪波动大或易激惹，精力明显减退。&lt;/p&gt;
&lt;p&gt;5、白天嗜睡，持续紧张、头痛、头晕，或与睡眠缺失有关的其他躯体症状。&lt;/p&gt;
&lt;p&gt;6、常从梦中惊醒，一晚上醒多次。&lt;/p&gt;
&lt;p&gt;7、常出现俗称的&amp;ldquo;鬼压床&amp;rdquo;表现，感觉意识已清醒，但不能说话、不能动。&lt;/p&gt;
&lt;p&gt;8、睡觉多梦持续一个月以上。&lt;/p&gt;
&lt;p&gt;9、出现其他严重、持续或进展性症状体征。&lt;/p&gt;
&lt;p&gt;以上均须及时就医咨询。&lt;/p&gt;</t>
  </si>
  <si>
    <t>&lt;p&gt;睡觉多梦可咨询精神心理科，有的医院设置有睡眠专科。&lt;/p&gt;</t>
  </si>
  <si>
    <t>&lt;p&gt;1、提前预约挂号，并携带身份证、医保卡、就医卡等。&lt;/p&gt;
&lt;p&gt;2、有时可能需要进行抽血检查，注意检查前一晚10点后禁食，次日清晨空腹检查。&lt;/p&gt;
&lt;p&gt;3、若近期有就诊经历，请携带相关病历、检查报告、化验单等。&lt;/p&gt;
&lt;p&gt;4、近期若服用一些药物来缓解症状，可携带药盒。&lt;/p&gt;
&lt;p&gt;5、可安排家属陪同就医。&lt;/p&gt;
&lt;p&gt;6、患者可提前准备想要咨询的问题清单。&lt;/p&gt;</t>
  </si>
  <si>
    <t>&lt;p&gt;1、您的睡觉多梦症状是何时开始？随着时间的推移，情况有加重吗？&lt;/p&gt;
&lt;p&gt;2、除多梦，您是否还存在失眠、焦虑、烦躁等情况？&lt;/p&gt;
&lt;p&gt;3、您是否使用过药物缓解症状？什么药物？&lt;/p&gt;
&lt;p&gt;4、以前有过多梦的情况吗？什么原因导致的？&lt;/p&gt;
&lt;p&gt;5、您以前或目前是否患有抑郁症、焦虑症等精神疾病？&lt;/p&gt;
&lt;p&gt;6、近期是否有压力大、精神紧张等情况？&lt;/p&gt;
&lt;p&gt;7、您平时喜欢大量喝咖啡、红牛等饮料吗？&lt;/p&gt;
&lt;p&gt;8、你吸烟吗，吸烟多久了，每天吸多少？&lt;/p&gt;
&lt;p&gt;9、您的亲属中是否有人患有老年痴呆等疾病？&lt;/p&gt;
&lt;p&gt;10、您有高血压、糖尿病等疾病吗？是否有用药控制？&lt;/p&gt;</t>
  </si>
  <si>
    <t>&lt;p&gt;1、我睡觉多梦的原因是什么？&lt;/p&gt;
&lt;p&gt;2、我需要做哪些检查？&lt;/p&gt;
&lt;p&gt;3、我的病情严重吗？是否需要住院？&lt;/p&gt;
&lt;p&gt;4、我现在需要什么治疗方法？能治好吗？&lt;/p&gt;
&lt;p&gt;5、这些治疗有什么风险吗？&lt;/p&gt;
&lt;p&gt;6、若药物治疗，药物的用法用量、注意事项是什么？&lt;/p&gt;
&lt;p&gt;7、我还有其他疾病，会对治疗产生影响吗？&lt;/p&gt;
&lt;p&gt;8、我日常要注意什么？回家后怎么护理？&lt;/p&gt;
&lt;p&gt;9、我需要复查吗？多久一次？&lt;/p&gt;</t>
  </si>
  <si>
    <t>&lt;p&gt;患者首先应养成良好的作息习惯，可配合心理治疗舒缓压力；给予镇静催眠药物或中成药辅助睡眠；还可进行中医辨证治疗。&lt;/p&gt;</t>
  </si>
  <si>
    <t>&lt;p&gt;调节情志，劳逸结合，定时作息，必要时配合心理治疗。&lt;/p&gt;</t>
  </si>
  <si>
    <t>&lt;p&gt;1、酌情选用安眠镇静药物，如地西泮、劳拉西泮等。&lt;/p&gt;
&lt;p&gt;2、常用中成药，如柏子养心丸、朱砂安神丸、六味地黄丸等。&lt;/p&gt;</t>
  </si>
  <si>
    <t>失眠多梦</t>
  </si>
  <si>
    <t>&lt;p&gt;失眠（insomnia）是睡眠障碍的一种表现形式，常表现为难以入睡、维持睡眠困难、过早或者间歇性醒等，可产生一些不适的感觉，比如疲倦、乏力、头痛、情绪不佳及注意力不集中等，患者可出现社交或职业能力下降和学习能力下降。&lt;/p&gt;
&lt;p&gt;多梦多为主观感觉做梦增多，可能孤立或伴随某些疾病出现，但目前现代睡眠医学上还没有将&amp;ldquo;多梦症&amp;rdquo;作为独立的疾病诊断，这种感受常伴随失眠发生，所以大众习惯有&amp;ldquo;失眠多梦&amp;rdquo;这样的说法，往往在失眠得到有效的诊治后，&amp;ldquo;多梦&amp;rdquo;也随之消失。&lt;/p&gt;</t>
  </si>
  <si>
    <t>&lt;p&gt;慢性支气管炎、哮喘、焦虑症、抑郁症、神经衰弱&lt;/p&gt;</t>
  </si>
  <si>
    <t>&lt;p&gt;导致失眠多梦的因素有很多，心理因素是主要原因之一，长期的紧张、心理压力过大会影响睡眠。此外，身体疾病、年龄、环境、药物和食物等因素也可导致失眠。一般年龄越大，失眠多梦的发生率越高。&lt;/p&gt;</t>
  </si>
  <si>
    <t>&lt;p&gt;1、年龄因素&lt;/p&gt;
&lt;p&gt;失眠多梦与年龄有密切联系，年龄越大，失眠的发生率越高。因为人类睡眠所需的时间与其年龄成反比，婴幼儿睡眠时间最长，儿童、青少年依次减少，到了老年则更短。老年人入睡时间延长，睡眠表浅，易醒，早醒，夜尿多，醒后再入睡难，因而睡眠时间较短，睡眠质量较差。另外，老年人阅历丰富，想事情较多，有的人躺到床上辗转反侧，难以安静下来，这也是老年人易于失眠的原因之一。&lt;/p&gt;
&lt;p&gt;2、躯体因素&lt;/p&gt;
&lt;p&gt;身体适度疲劳有助于入睡，但过度疲劳则会因为太累而无法入睡。许多躯体疾病都可伴随失眠症状，这些失眠症状常与疾病同时发生，并且与疾病的变化有密切关系。疾病引起的身体不适、疼痛、瘙痒等会令患者不安而难以入睡。有些躯体疾病比如慢性支气管炎、哮喘等常于夜间发作，以至于不能舒服地睡觉。当躯体疾病好转后，失眠多梦也会随之减轻或消失。&lt;/p&gt;
&lt;p&gt;3、心理因素&lt;/p&gt;
&lt;p&gt;心理因素也是引起失眠的主要原因之一。情绪紧张、心情抑郁、思虑过多、争强好胜、过于兴奋、生气愤怒等均能引起失眠。80%左右的失眠患者是由于心理因素引起的。长期的紧张、心理压力过大必然影响睡眠；反过来失眠又可影响人的心理状态。&lt;/p&gt;
&lt;p&gt;4、环境因素&lt;/p&gt;
&lt;p&gt;睡眠环境不佳，如居室矮小，温度不合适（过冷或过热），环境噪声太大，及光线过强均会干扰睡眠。或者睡眠环境发生改变，有的人也会不适应从而影响睡眠。&lt;/p&gt;
&lt;p&gt;5、生活习惯&lt;/p&gt;
&lt;p&gt;起居失常，睡眠节律改变，生活不规律，劳逸失度，无节制的上网、打牌、夜生活等是造成失眠常见的原因。有些人因为工作性质，夜班和白班频繁变动，或跨越时区等引起生物钟节奏变化。&lt;/p&gt;
&lt;p&gt;6、药物和食物因素&lt;/p&gt;
&lt;p&gt;酒精、咖啡、茶叶、甲状腺素、可卡因、皮质激素和抗帕金森病药物。某些药物对睡眠有干扰作用，如拟肾上腺素类药物常引起头痛、焦虑、震颤等。撤药反应引起的反跳性失眠。&lt;/p&gt;</t>
  </si>
  <si>
    <t>&lt;p&gt;1、入睡困难：躺到床上很久也无法入睡，入睡潜伏期超过30min。&lt;/p&gt;
&lt;p&gt;2、睡眠维持障碍（整夜觉醒次数&amp;ge;2次）。&lt;/p&gt;
&lt;p&gt;3、早醒，醒后无法再入睡。&lt;/p&gt;
&lt;p&gt;4、睡眠质量下降，表现为睡眠不深、多梦，睡醒后仍感没精神。&lt;/p&gt;
&lt;p&gt;5、睡眠时间明显减少，通常少于6.5h。&lt;/p&gt;
&lt;p&gt;6、发病时间长短不一，短者数日可好转，长者持续。&lt;/p&gt;
&lt;p&gt;7、自觉多梦。&lt;/p&gt;</t>
  </si>
  <si>
    <t>&lt;p&gt;1、心电图&lt;/p&gt;
&lt;p&gt;可以反映心脏电活动情况，为心律失常等疾病提供诊断依据。&lt;/p&gt;
&lt;p&gt;2、脑电图&lt;/p&gt;
&lt;p&gt;是了解失眠的重要方法，应用脑电图进行睡眠过程监测，可发现睡眠时异常的脑电活动。&lt;/p&gt;
&lt;p&gt;3、多导睡眠图&lt;/p&gt;
&lt;p&gt;可全面评估患者的睡眠结构，睡眠中呼吸暂停、低氧情况及心电和血压的变化等，为诊断阻塞性睡眠呼吸暂停低通气综合征提供诊断依据。&lt;/p&gt;
&lt;p&gt;4、精神量表测评&lt;/p&gt;
&lt;p&gt;可以对患者情绪等作出评估，是精神疾病诊断的重要方法。&lt;/p&gt;
&lt;p&gt;5、睡眠相关问卷&lt;/p&gt;
&lt;p&gt;借助这些问卷，可评估患者当前的情绪与心理状态、睡眠严重程度、睡眠卫生习惯以及睡眠认知状态等，对医生的诊断和制定干预策略颇有帮助。&lt;/p&gt;</t>
  </si>
  <si>
    <t>&lt;p&gt;目前没有&amp;ldquo;多梦&amp;rdquo;的明确诊断标准。失眠的诊断主要根据患者自己的陈述。大多数研究显示，尽管患者主诉失眠，但实际睡眠时间多在正常范围。当对失眠的性质和程度有疑问时，进行睡眠脑电描记会有助于判断。对于失眠可参考《中国成人失眠诊断与治疗指南》中成年人失眠的诊断标准。&lt;/p&gt;
&lt;p&gt;慢性失眠症还可依据国际睡眠障碍分类第三版（ICSD-3）进行诊断；短期失眠症的诊断标准与慢性失眠症类似，但病程要少于3个月，且没有频率的要求。&lt;/p&gt;</t>
  </si>
  <si>
    <t>&lt;p&gt;1、根据《中国成人失眠诊断与治疗指南》，成年人失眠的诊断标准：&lt;/p&gt;
&lt;p&gt;（1）临床上存在如下症状：①失眠表现入睡困难，入睡时间超过30分钟；②睡眠质量下降，睡眠维持障碍，整夜觉醒次数&amp;ge;2次、早醒；③总睡眠时间减少，通常少于6小时。&lt;/p&gt;
&lt;p&gt;（2）在上述症状基础上同时伴有日间功能障碍。睡眠相关的日间功能损害包括：①疲劳或全身不适；②注意力、注意维持能力或记忆力减退；③学习、工作和（或）社交能力下降；④情绪波动或易激惹；⑤日间思睡；⑥兴趣、精力减退；⑦工作或驾驶过程中错误倾向增加；⑧紧张、头痛、头晕，或与睡眠缺失有关的其他躯体症状；⑨对睡眠过度关注。&lt;/p&gt;
&lt;p&gt;2、根据国际睡眠障碍分类第三版（ICSD-3），慢性失眠症诊断标准如下（A~F标准都必须满足）：&lt;/p&gt;
&lt;p&gt;A.患者报告，或患者父母或照顾者观察到患者存在下列1条或以上：①入睡困难；②睡眠维持困难；③比期望的起床时间醒来早；④在适当的时间点不肯上床睡觉；⑤没有父母或照顾者干预难以入睡。&lt;/p&gt;
&lt;p&gt;B.患者报告，或患者父母或照顾者观察到患者存在下列与夜间睡眠困难相关的1条或以上：①疲劳或萎靡不振；②注意力、专注力或记忆力下降；③社交、家庭、职业或学业等功能损害；④情绪不稳或易激惹；⑤日间瞌睡；⑥行为问题（比如：活动过度、冲动或攻击性）；⑦动力、精力或工作主动性下降；⑧易犯错或易出事故；⑨对自己的睡眠质量非常关切或不满意。&lt;/p&gt;
&lt;p&gt;C.这些睡眠/觉醒主诉不能完全由不合适的睡眠机会（如充足的睡眠时间）或环境（如黑暗、安静、安全、舒适的环境）解释。&lt;/p&gt;
&lt;p&gt;D.这些睡眠困难和相关的日间症状至少每周出现3次。&lt;/p&gt;
&lt;p&gt;E.这些睡眠困难和相关的日间症状持续至少3个月。&lt;/p&gt;
&lt;p&gt;F.这些睡眠困难和相关的日间症状不能被其他的睡眠障碍更好地解释。&lt;/p&gt;</t>
  </si>
  <si>
    <t>&lt;p&gt;1、失眠与失眠症&lt;/p&gt;
&lt;p&gt;（1）失眠是一种症状，可以是临时的、偶发的，也可以是长期存在的。失眠的主要症状是睡眠出现种种障碍及睡眠不足，其表现有多种，如入睡困难，躺到床上很久也无法入睡；或者即使睡着了睡眠也浅，微小的动静就被惊醒；或者迷迷糊糊，时睡时醒；或者睡得少，总的睡眠时间减少，可以表现为睡得迟，醒得早，中间亦醒几次；或者整夜难眠，或没有困意；或长期失眠，久治不愈。上述这些症状，不是截然分开的，常常交织在一起，有的失眠者可同时有一种以上症状。失眠不一定是失眠症。&lt;/p&gt;
&lt;p&gt;（2）失眠症是一种必须引起充分重视的社会性疾病。失眠症有如下特点：失眠症患者几乎以失眠为唯一的症状，包括难以入睡，睡眠不深、多梦，早醒，或醒后不易再入睡，醒后有不适感、疲乏或白天困倦等；对失眠这一症状及其产生的结果极度关注；患者对睡眠的数量、质量不满意，因而极度苦恼，或其社会功能受损，不能参加正常的工作、学习活动；失眠至少每周发生3次，并且至少已持续1个月；排除其他原因导致的继发性失眠。&lt;/p&gt;
&lt;p&gt;2、其他睡眠障碍&lt;/p&gt;
&lt;p&gt;失眠症状可见于其他睡眠障碍，如睡眠呼吸暂停或不宁腿综合征。确立慢性失眠障碍的诊断需满足：失眠症状的出现及其发展较共存睡眠障碍的其他症状有其独立性；或者并存的其他睡眠障碍经合理治疗后，其他症状显著改善，但失眠症状仍然存在。如果治疗并存的其他睡眠障碍后失眠症状得以改善，则不能诊断为慢性失眠障碍。&lt;/p&gt;
&lt;p&gt;3、躯体疾病或精神障碍&lt;/p&gt;
&lt;p&gt;儿童、青少年、成人的慢性失眠障碍均可能与某种躯体疾病或精神障碍并存。失眠症状的出现也可是躯体疾病或精神障碍所引起的紊乱睡眠的结果。&lt;/p&gt;</t>
  </si>
  <si>
    <t>&lt;p&gt;改变失眠患者的不良认知和行为因素，增强患者自我控制失眠症的信心。心理和行为治疗是首选的失眠症治疗方法，最常见的是CBTI。长期来看，CBTI的疗效优于药物疗法。&lt;/p&gt;
&lt;p&gt;1、睡眠卫生&lt;/p&gt;
&lt;p&gt;找出失眠患者不良的生活与睡眠习惯，从而帮助建立良好的睡眠习惯，营造舒适的睡眠环境。&lt;/p&gt;
&lt;p&gt;2、认知治疗&lt;/p&gt;
&lt;p&gt;帮助患者认识到自己对于睡眠的错误认知，以及对失眠问题的非理性信念与态度，使患者重新树立起关于睡眠的积极、合理的观念，从而达到改善睡眠的目的。&lt;/p&gt;
&lt;p&gt;3、睡眠限制&lt;/p&gt;
&lt;p&gt;通过睡眠限制缩短了夜间睡眠的卧床时间，增加了睡眠的连续性，直接提高了睡眠效率，并且通过禁止日间小睡，增加夜晚的睡眠驱动力。&lt;/p&gt;
&lt;p&gt;4、刺激控制&lt;/p&gt;
&lt;p&gt;通过减少卧床时的觉醒时间来消除患者存在的床与觉醒、沮丧、担忧等不良后果之间的消极联系，重建床与睡眠之间积极明确的联系。&lt;/p&gt;
&lt;p&gt;5、松弛疗法&lt;/p&gt;
&lt;p&gt;放松治疗可以降低失眠患者睡眠时的紧张与过度警觉，从而促进患者入睡，减少夜间觉醒，提高睡眠质量。该疗法适合夜间频繁觉醒的失眠患者。&lt;/p&gt;
&lt;p&gt;6、矛盾意向&lt;/p&gt;
&lt;p&gt;该疗法假设患者在有意进行某种活动时改变了自己对该行为的态度，态度的变化使得原来伴随该行为出现的不适应的情绪状态与该行为脱离开，让患者直面觉醒（努力入睡却没有能够成功）及失眠所引起的恐惧和焦虑。&lt;/p&gt;
&lt;p&gt;7、多模式疗法&lt;/p&gt;
&lt;p&gt;在失眠症的诊疗中，很多临床医师会使用不同组成形式的多模式疗法（刺激控制、放松疗法、睡眠限制）和睡眠卫生教育。&lt;/p&gt;
&lt;p&gt;8、音乐疗法&lt;/p&gt;
&lt;p&gt;轻柔舒缓的音乐可以使患者交感神经兴奋性降低，焦虑情绪和应激反应得到缓解，也有将患者的注意力从难以入眠的压力中分散出来的作用，这可以促使患者处于放松状态从而改善睡眠。&lt;/p&gt;
&lt;p&gt;9、催眠疗法&lt;/p&gt;
&lt;p&gt;可以增加患者放松的深度，并通过放松和想象的方法减少与焦虑的先占观念有关的过度担忧以及交感神经兴奋。&lt;/p&gt;</t>
  </si>
  <si>
    <t>&lt;p&gt;艾司唑仑、三唑仑、地西泮、阿普唑仑、劳拉西泮、氯硝西泮、右佐匹克隆、佐匹克隆、唑吡坦、扎来普隆、雷美替胺、曲唑酮、米氮平、氟伏沙明、多塞平、苏沃雷生、加巴喷丁、喹硫平、奥氮平&lt;/p&gt;</t>
  </si>
  <si>
    <t>&lt;p&gt;主要是改善睡眠环境，培养良好的睡眠习惯，规律作息。&lt;/p&gt;</t>
  </si>
  <si>
    <t>&lt;p&gt;1、学会舒缓压力，放松心情。&lt;/p&gt;
&lt;p&gt;2、养成良好的生活习惯，早睡早起，避免熬夜，经常运动，少喝咖啡、茶或者红牛等功能饮料。&lt;/p&gt;
&lt;p&gt;3、积极治疗原发疾病，如抑郁症或身体其他疾病等。&lt;/p&gt;</t>
  </si>
  <si>
    <t>&lt;p&gt;1、长期失眠多梦，睡眠时间和质量差，患者痛苦不堪。&lt;/p&gt;
&lt;p&gt;2、伴头痛，反应迟钝，注意力不集中，记忆力、判断力下降，严重影响工作、学习等社会活动。&lt;/p&gt;
&lt;p&gt;3、伴明显耳鸣耳聋，眼花，心悸，抑郁，性功能障碍等严重躯体症状。&lt;/p&gt;
&lt;p&gt;4、出现其它严重、持续或进展性症状体征。&lt;/p&gt;
&lt;p&gt;以上均须及时就医咨询。&lt;/p&gt;</t>
  </si>
  <si>
    <t>&lt;p&gt;1、失眠多梦患者应当首诊睡眠专科门诊，但由于现阶段，我国睡眠医学科还没有在各级医院普遍开展，也可咨询精神心理科。&lt;/p&gt;
&lt;p&gt;2、一些疾病，也可以引起失眠多梦，可咨询相应科室。&lt;/p&gt;</t>
  </si>
  <si>
    <t>&lt;p&gt;1、提前预约挂号，并携带身份证、医保卡、就医卡等。&lt;/p&gt;
&lt;p&gt;2、近期有就诊经历，请携带相关病历、检查报告、化验单等。&lt;/p&gt;
&lt;p&gt;3、如果近期服用一些药物来缓解症状，可携带药盒。&lt;/p&gt;
&lt;p&gt;4、安排家属或朋友陪同就医。&lt;/p&gt;
&lt;p&gt;5、可以提前准备想要咨询的问题清单。&lt;/p&gt;</t>
  </si>
  <si>
    <t>&lt;p&gt;1、您是从什么时候开始出现失眠多梦的？是间断出现还是持续出现？&lt;/p&gt;
&lt;p&gt;2、您是在睡眠过程中经常醒，还是难以入睡、根本就睡不着？&lt;/p&gt;
&lt;p&gt;3、您是否还有疲倦、乏力、头痛等其他不适？&lt;/p&gt;
&lt;p&gt;4、您以前有过这样的情况吗？什么原因造成的？&lt;/p&gt;
&lt;p&gt;5、您平时压力大吗？情绪怎么样，是否存在焦虑、抑郁？&lt;/p&gt;
&lt;p&gt;6、您是否有慢性支气管炎、哮喘等病史？是否进行过治疗，病情控制怎么样？&lt;/p&gt;
&lt;p&gt;7、您还有其他疾病吗？&lt;/p&gt;
&lt;p&gt;8、您出现失眠多梦之前是否在服用某些药物？服用多长时间了？&lt;/p&gt;
&lt;p&gt;9、您出现失眠多梦以后，是否进行过治疗？用的什么治疗方法？&lt;/p&gt;
&lt;p&gt;10、您是否经常熬夜工作或学习？&lt;/p&gt;
&lt;p&gt;11、您平时喜欢喝酒或咖啡吗？&lt;/p&gt;</t>
  </si>
  <si>
    <t>&lt;p&gt;1、导致我失眠多梦的原因有哪些？&lt;/p&gt;
&lt;p&gt;2、我需要做哪些检查？检查前需要注意什么吗？&lt;/p&gt;
&lt;p&gt;3、我的情况严重吗？是否需要住院？&lt;/p&gt;
&lt;p&gt;4、对于我来说有什么好的治疗方法？能治好吗？治好以后还会出现失眠吗？&lt;/p&gt;
&lt;p&gt;5、这些治疗方法有风险吗？&lt;/p&gt;
&lt;p&gt;6、我还有其他疾病，这会影响我的治疗吗？&lt;/p&gt;
&lt;p&gt;7、平时我该注意哪些问题？&lt;/p&gt;
&lt;p&gt;8、如果吃药治疗，药物的用法用量、注意事项是什么？&lt;/p&gt;
&lt;p&gt;9、我需要复查吗？多久一次？&lt;/p&gt;</t>
  </si>
  <si>
    <t>&lt;p&gt;&amp;ldquo;失眠多梦&amp;rdquo;在生活中非常普遍，除了影响日间功能导致疲乏、认知功能损害还可因高觉醒导致身体其他方面的疾病，如心脑血管疾病、代谢内分泌异常等，长期失眠还可能影响生存时间，应及时就医并采取积极措施。&lt;/p&gt;
&lt;p&gt;慢性失眠症，需要进行规范性治疗。短期失眠症，往往可以找到相关的诱发因素，去除诱因可使部分患者睡眠恢复正常，但仍有一部分患者会转为慢性失眠症。由于失眠具有慢性化、复发性的特点，所以对于短期失眠症患者需要积极进行治疗。&lt;/p&gt;</t>
  </si>
  <si>
    <t>&lt;p&gt;1、失眠根据病程分类&lt;/p&gt;
&lt;p&gt;（1）急性失眠，病程&amp;ge;1个月；&lt;/p&gt;
&lt;p&gt;（2）亚急性失眠，病程&amp;ge;1个月，&amp;lt;6个月；&lt;/p&gt;
&lt;p&gt;（3）慢性失眠，病程&amp;ge;6个月。&lt;/p&gt;
&lt;p&gt;2、按照病因分类&lt;/p&gt;
&lt;p&gt;（1）原发性失眠：原发性失眠通常缺少明确病因，或在排除可能引起失眠的病因后仍遗留失眠症状，主要包括心理生理性失眠、特发性失眠和主观性失眠3种类型。&lt;/p&gt;
&lt;p&gt;（2）继发性失眠：继发性失眠包括由于躯体疾病、精神障碍、药物滥用等引起的失眠以及与睡眠呼吸紊乱、睡眠运动障碍等相关的失眠。&lt;/p&gt;
&lt;p&gt;（3）其他：失眠常与其他疾病同时发生，有时很难确定这些疾病与失眠之间的因果关系，故近年来提出共病性失眠的概念，就是指那些同时伴随其他疾病的失眠。&lt;/p&gt;</t>
  </si>
  <si>
    <t>&lt;p&gt;失眠多梦患者伴有日间功能障碍。失眠引起的日间功能障碍主要包括疲劳、情绪低落或激惹、躯体不适、认知障碍等。&lt;/p&gt;
&lt;p&gt;1、头痛，反应迟钝，注意力不集中，记忆力、判断力下降。&lt;/p&gt;
&lt;p&gt;2、疲倦乏力，无精打采，腰膝酸软。&lt;/p&gt;
&lt;p&gt;3、耳鸣耳聋，视物发花。&lt;/p&gt;
&lt;p&gt;4、不思饮食，脘腹胀痛，口中无味。&lt;/p&gt;
&lt;p&gt;5、心慌气短，神情紧张，胆怯恐惧，遇事易惊。&lt;/p&gt;
&lt;p&gt;6、白天昏昏欲睡，想睡又睡不着，不该睡时打瞌睡。&lt;/p&gt;
&lt;p&gt;7、社会功能损害：严重者面对各种问题往往手足无措，不能充分利用掌握的知识和经验，阅读、书写和思考变得迟缓，因而不能完成正常的工作和学习，导致情绪异常，焦虑烦躁，易激动或情感淡漠。&lt;/p&gt;
&lt;p&gt;8、躯体损害，如心动过速、腹泻、便秘、消瘦、胃十二指肠溃疡、阳痿、性欲减退、抑郁症、焦虑症等，严重者可有自杀行为。&lt;/p&gt;</t>
  </si>
  <si>
    <t>&lt;p&gt;改善周围环境和不良的睡眠卫生习惯，减轻工作负担，规律作息和饮食，调整光暴露时点和强度，适当锻炼以达到放松身体缓解情绪之目的，淡化或忽视周围不快乐的事物，减少对个体或公共事件的过度关注。&lt;/p&gt;</t>
  </si>
  <si>
    <t>&lt;p&gt;1、常用药物&lt;/p&gt;
&lt;p&gt;（1）BzRAs：BzRAs包括苯二氮䓬类药物（BZDs）和非苯二氮䓬类药物（NBZDs）。BZDs主要包括艾司唑仑、三唑仑、地西泮、阿普唑仑、劳拉西泮、氯硝西泮。NBZDs包括右佐匹克隆、佐匹克隆、唑吡坦、扎来普隆。&lt;/p&gt;
&lt;p&gt;（2）褪黑素受体激动剂：雷美替胺，褪黑素MT1和MT2受体激动剂，已被FDA批准用于治疗以入睡困难为主诉的失眠及昼夜节律失调导致的失眠症。&lt;/p&gt;
&lt;p&gt;（3）具有镇静作用的抗抑郁药：尤其适用于抑郁、焦虑伴发失眠症的治疗，这类药物包括曲唑酮、米氮平、氟伏沙明、多塞平等。&lt;/p&gt;
&lt;p&gt;（4）食欲素受体拮抗剂：苏沃雷生是一种高选择性食欲素受体拮抗剂，是该类药物中第一个获得FDA批准用于治疗失眠的药物。苏沃雷生通过阻断食欲素受体促进睡眠，可以缩短入睡潜伏期，减少入睡后觉醒时间，增加总睡眠时间。&lt;/p&gt;
&lt;p&gt;（5）其他处方药：如加巴喷丁、喹硫平、奥氮平等。&lt;/p&gt;
&lt;p&gt;2、换药指征&lt;/p&gt;
&lt;p&gt;推荐治疗剂量无效；对药物产生耐受性或严重不良反应；与正在使用的其他药物发生相互作用；长期使用（&amp;gt;6个月）导致减药或停药困难；有药物成瘾史的患者。&lt;/p&gt;
&lt;p&gt;3、停药指征&lt;/p&gt;
&lt;p&gt;患者感觉能够自我控制睡眠时，考虑逐渐减量、停药；如失眠与其他疾病（如抑郁症）或生活事件相关，当病因去除后，也应考虑减量、停药。&lt;/p&gt;
&lt;p&gt;4、停药原则&lt;/p&gt;
&lt;p&gt;避免突然中止药物治疗，应逐步减量、停药以减少失眠反弹，有时减量过程需要数周至数个月。&lt;/p&gt;</t>
  </si>
  <si>
    <t>&lt;p&gt;1、光照疗法&lt;/p&gt;
&lt;p&gt;光刺激影响位于下丘脑控制昼夜节律的视交叉上核，抑制松果体褪黑素的分泌。光照疗法是一种自然、简单、低成本的治疗方法，不良反应包括头痛、眼疲劳，也可能诱发轻躁狂。&lt;/p&gt;
&lt;p&gt;2、重复经颅磁刺激&lt;/p&gt;
&lt;p&gt;以固定频率和强度连续作用于某一脑区的经颅磁刺激，称为重复经颅磁刺激。&lt;/p&gt;
&lt;p&gt;3、生物反馈疗法&lt;/p&gt;
&lt;p&gt;是通过人体内生理或病理的信息进行自身的反馈，患者经特殊的训练后，产生有意识&amp;ldquo;意念&amp;rdquo;的控制及心理的训练，达到治疗疾病的过程和恢复身心健康的一种新型物理疗法。脑电生物反馈疗法的报道多来自于国内的小样本研究，其效果仍需要更严格的临床来证实。主要不良反应表现为对皮肤的刺激和头痛。&lt;/p&gt;</t>
  </si>
  <si>
    <t>&lt;p&gt;保持愉快乐观的情绪，避免过多的忧愁、焦虑，尽量减轻思想负担，使心情舒畅，全身松弛，有利于入睡。正确认识失眠，偶尔失眠不要紧张，对身体没有太大的危害，仍要按时作息，不要提前睡觉，早晨要准时起床。对失眠要坦然面对，不要有&amp;ldquo;求睡&amp;rdquo;心态。不要以为昨晚失眠了，就得了失眠症，今晚也会睡不着；要身心放松，闭目养神。&lt;/p&gt;</t>
  </si>
  <si>
    <t>&lt;p&gt;合理服用安眠药，一定要在专业的睡眠医师指导服用。了解安眠药口服后起效和作用的时间，起效快的药如唑吡坦和扎莱普隆卧床后服，起效慢的药卧床前30min~60min服用，褪黑素需要睡前1.5~2h服用；药物的作用时间一般要短于预期卧床时间，有些患者常常到深夜甚至凌晨才服用，结果醒来时药物作用仍没有消退，会影响日间功能；老年人口服助眠药，特别是具有肌肉松弛作用的药物，要注意防止夜间或日间跌倒。&lt;/p&gt;</t>
  </si>
  <si>
    <t>&lt;p&gt;1、睡前饮食护理&lt;/p&gt;
&lt;p&gt;晚餐最好吃六七成饱，不宜多喝酒及咖啡、浓茶，更不宜吃油腻或者煎炸等不易消化及辛辣刺激的食物。如有条件的话，晚餐或睡前可选择一些助眠食品，如牛奶、食醋、莴笋、桂圆、核桃、红枣、莲子、苹果、橘子、香蕉、橙子、梨等。&lt;/p&gt;
&lt;p&gt;2、睡眠环境&lt;/p&gt;
&lt;p&gt;卧室整洁美观，空气新鲜流通，环境安静，无喧闹杂音，这对良好的睡眠分外重要。要努力营造一个安静、舒适、和谐的睡眠环境。仅将卧室用于性爱或睡眠。在舒适的温度下保持黑暗和安静。&lt;/p&gt;
&lt;p&gt;3、排除杂念&lt;/p&gt;
&lt;p&gt;上床之前半小时应在安静中度过，尽量将烦恼和计划放在一边；不要看书、想问题；可以想象一些让人轻松舒畅的景象。&lt;/p&gt;
&lt;p&gt;4、放松技巧&lt;/p&gt;
&lt;p&gt;例如上床时，睡前洗个热水澡或做个按摩，阅读，听轻音乐，呼吸练习，瑜伽或祈祷。&lt;/p&gt;</t>
  </si>
  <si>
    <t>&lt;p&gt;以下总结了睡前禁忌口诀：&lt;/p&gt;
&lt;p&gt;一忌睡前进食；&lt;/p&gt;
&lt;p&gt;二忌饮酒抽烟；&lt;/p&gt;
&lt;p&gt;三忌睡前用脑；&lt;/p&gt;
&lt;p&gt;四忌睡前激动；&lt;/p&gt;
&lt;p&gt;五忌娱乐通宵；&lt;/p&gt;
&lt;p&gt;六忌睡前说话；&lt;/p&gt;
&lt;p&gt;七忌仰面而睡；&lt;/p&gt;
&lt;p&gt;八忌张口而睡；&lt;/p&gt;
&lt;p&gt;九忌蒙头而睡；&lt;/p&gt;
&lt;p&gt;十忌当风而睡；&lt;/p&gt;
&lt;p&gt;十一忌对灯而睡；&lt;/p&gt;
&lt;p&gt;十二忌面炉而睡；&lt;/p&gt;
&lt;p&gt;十三忌睡前胡思乱想；&lt;/p&gt;
&lt;p&gt;十四忌夜间房事频频；&lt;/p&gt;
&lt;p&gt;十五忌乱服药物。&lt;/p&gt;</t>
  </si>
  <si>
    <t>女性不孕</t>
  </si>
  <si>
    <t>&lt;p&gt;女性不孕，即女性没有孕育子代的能力。夫妻双方有正常性生活，未采取避孕措施而持续超过一年仍未怀孕，若不孕原因主要在女性，则为女性不孕症。&lt;/p&gt;</t>
  </si>
  <si>
    <t>famale infertility</t>
  </si>
  <si>
    <t>子宫,卵巢,阴道,输卵管</t>
  </si>
  <si>
    <t>妇科,生殖医学科</t>
  </si>
  <si>
    <t>长期不孕</t>
  </si>
  <si>
    <t>体格检查、性激素检测、遗传学检查、免疫学检查、B超</t>
  </si>
  <si>
    <t>&lt;p&gt;1、晚婚、晚育人群。&lt;/p&gt;
&lt;p&gt;2、有婚前或计划外妊娠行人工流产术者。&lt;/p&gt;</t>
  </si>
  <si>
    <t>&lt;p&gt;有研究调查显示，我国不孕不育发病率约为7%~10%。在美国，有10％~15％的夫妻不孕不育。其中女性不孕约占50%。&lt;/p&gt;</t>
  </si>
  <si>
    <t>&lt;p&gt;两性畸形、处女膜闭锁、阴道炎、宫颈炎、子宫内膜炎、子宫肿瘤、输卵管炎症、子宫内膜异位症、卵巢发育不全、多囊卵巢综合征、卵巢功能早衰、垂体肿瘤&lt;/p&gt;</t>
  </si>
  <si>
    <t>&lt;p&gt;女性生殖环节复杂，从乱子发育到成熟，卵子排出卵巢，卵子与精子结合，受精卵着床，需要多个系统协调作用。任何部位出现病变，波及以上环节，都可能导致生育障碍。&lt;/p&gt;</t>
  </si>
  <si>
    <t>&lt;p&gt;1、外阴阴道因素&lt;/p&gt;
&lt;p&gt;（1）外阴、阴道发育异常：两性畸形，包括真两性畸形和假两性畸形，后者如睾丸女性化、先天性肾上腺皮质增生、卵巢男性化等；处女膜发育异常：处女膜闭锁、坚硬处女膜等；阴道发育异常：先天性阴道完全或部分闭锁，双阴道或阴道中隔。&lt;/p&gt;
&lt;p&gt;（2）瘢痕狭窄：阴道损伤后形成粘连瘢痕性狭窄，影响精子进入宫颈，影响授精。&lt;/p&gt;
&lt;p&gt;（3）阴道炎症：主要有滴虫性阴道炎和真菌性阴道炎，轻者不影响受孕，严重时大量白细胞消耗精液中存在的能量物质，降低精子活性，缩短生存时间，甚至吞噬精子而影响授精。&lt;/p&gt;
&lt;p&gt;2、宫颈因素&lt;/p&gt;
&lt;p&gt;宫颈是精子进入宫腔的途径，宫颈黏液量和性质都会影响精子能否进入宫腔。&lt;/p&gt;
&lt;p&gt;（1）宫颈发育异常：先天性宫颈狭窄或闭锁，轻者经血排除不畅、经量减少、痛经，可能并发子宫内膜异位症。宫颈管发育不良，细长，影响精子通过；宫颈管黏膜发育不良则腺体分泌不足。&lt;/p&gt;
&lt;p&gt;（2）宫颈炎症：严重时宫颈管内脓性白带增多、黏稠，影响精子穿透。&lt;/p&gt;
&lt;p&gt;（3）宫颈赘生物：宫颈息肉、宫颈肌瘤等阻塞宫颈管影响授精。&lt;/p&gt;
&lt;p&gt;3、子宫因素&lt;/p&gt;
&lt;p&gt;（1）子宫先天性畸形：子宫发育异常如先天性子宫缺如、残角子宫、双角子宫、纵隔子宫等均影响受孕。&lt;/p&gt;
&lt;p&gt;（2）内膜异常：子宫内膜炎、内膜结核、内膜息肉、内膜粘连或子宫内膜分泌反应不良等影响受精卵着床。&lt;/p&gt;
&lt;p&gt;（3）子宫肿瘤：内膜癌引起不孕，子宫内膜不典型增生患者大部分不孕，子宫肌瘤可影响受孕，黏膜下肌瘤可以造成不孕或孕后流产。&lt;/p&gt;
&lt;p&gt;4、输卵管因素&lt;/p&gt;
&lt;p&gt;输卵管具有运送精子、拾卵及将受精卵运送至宫腔的功能。输卵管病变是不孕症最常见因素，任何影响输卵管功能的因素都影响授精。&lt;/p&gt;
&lt;p&gt;（1）输卵管发育不全：输卵管发育不良影响蠕动，不利于运送精子、卵子和受精卵，易于发生输卵管妊娠；先天性输卵管过度细长扭曲影响精子或卵子的运行。&lt;/p&gt;
&lt;p&gt;（2）输卵管炎症：输卵管炎可造成伞端粘连或管腔阻塞，输卵管与周围组织粘连影响蠕动而不孕。输卵管结核造成输卵管僵直、瘘道等。&lt;/p&gt;
&lt;p&gt;（3）输卵管周围病变：以子宫内膜异位症为多，异位内膜在输卵管内形成结节或盆腔外异位内膜造成输卵管粘连。&lt;/p&gt;
&lt;p&gt;5、卵巢因素&lt;/p&gt;
&lt;p&gt;（1）卵巢发育异常：多囊卵巢、卵巢未发育及卵巢发育不全。&lt;/p&gt;
&lt;p&gt;（2）子宫内膜异位症：传统的观点认为子宫内膜异位症即为子宫内膜超过宫腔范围（不包括子宫肌层）的外在生长。当具有生长功能的子宫内膜组织出现在子宫腔被覆黏膜以外的身体其他部位时，称为子宫内膜异位症。卵巢子宫内膜异位症不但破坏卵巢组织，且可造成严重盆腔组织粘连而致不孕。&lt;/p&gt;
&lt;p&gt;（3）黄素化未破裂卵泡综合征。&lt;/p&gt;
&lt;p&gt;（4）黄体功能不足：异位症患者黄体期分泌不足影响受孕。&lt;/p&gt;
&lt;p&gt;（5）其他：先天性卵巢发育不全、多囊卵巢综合征、卵巢功能早衰以及功能性卵巢肿瘤如颗粒-卵泡膜细胞瘤、睾丸母细胞瘤等影响卵巢排卵。&lt;/p&gt;
&lt;p&gt;6、免疫因素&lt;/p&gt;
&lt;p&gt;（1）精子免疫：精子有大量特异性表达的抗原，可引起男性的自身免疫反应，也可以引起女性的同种免疫反应。&lt;/p&gt;
&lt;p&gt;（2）女性体液免疫异常：女性体内可产生抗透明带抗体，改变透明带的性状或组织受精乃至植入过程，从而导致不孕。抗心磷脂抗体可引起种植部位小血管内血栓形成，导致胚胎种植失败。&lt;/p&gt;
&lt;p&gt;（3）子宫内膜局部细胞免疫异常：子宫内膜局部存在大量免疫细胞，它们在胚胎种植中发挥帮助绒毛实现免疫逃逸和绒毛周围组织的溶细胞作用。子宫内膜局部的免疫细胞如NK细胞、T细胞和B细胞功能异常都可导致种植失败和不孕。&lt;/p&gt;
&lt;p&gt;7、其他&lt;/p&gt;
&lt;p&gt;引起卵巢功能紊乱而致不排卵的因素都可致不孕。&lt;/p&gt;
&lt;p&gt;（1）中枢性影响：下丘脑-垂体-卵巢功能轴紊乱，引起月经失调，如无排卵性月经、闭经等；垂体肿瘤引起卵巢功能失调而致不孕；精神因素如过度紧张、焦虑对下丘脑-垂体-卵巢轴可产生影响，抑制排卵。&lt;/p&gt;
&lt;p&gt;（2）全身性疾病：重度营养不良、过度肥胖或饮食中缺乏某些维生素特别是E、A和B，可影响卵巢功能；内分泌代谢方面的疾病如甲状腺功能亢进或低下，肾上腺皮质功能亢进或低下，重症糖尿病等也能影响卵巢功能导致不孕。&lt;/p&gt;
&lt;p&gt;8、危险因素&lt;/p&gt;
&lt;p&gt;（1）年龄：不孕不育的风险随年龄增长而增加。女性大约在26~29岁生育能力最佳，30岁以后开始逐渐下降，特别是35岁以后下降更显著，这主要是由于卵巢开始老化和卵子质量减退。&lt;/p&gt;
&lt;p&gt;（2）营养：营养与生殖功能的关系密切，据文献报道，婚后严重营养不良，贫血，消瘦及经济落后的生活贫困地区的妇女受孕能力较低或不孕。然而另一个极端是营养过剩，即过度肥胖，也可引起性腺功能减退，导致不孕或生育能力下降。&lt;/p&gt;
&lt;p&gt;（3）微量元素与维生素：近年来有许多国内外学者注意到微量元素即锌、锰、硒、铜等元素，还有维生素E、A、C、B&lt;sub&gt;12&lt;/sub&gt;等与男女的性功能，性激素的分泌有密切关系，这些微量元素和维生素对维持人体生殖内分泌的功能及下丘脑-垂体-性腺轴功能的协调起重要作用。如果微量元素严重不足甚至维生素缺乏者同样可以降低受孕能力或引起不孕。&lt;/p&gt;
&lt;p&gt;（4）精神因素：有的学者发现精神过度紧张或过度忧虑、焦急，致妇女情绪紊乱及各种心理失调，随后通过神经内分泌系统对下丘脑-垂体-卵巢之间的内分泌平衡产生影响，导致不排卵和闭经而不孕。&lt;/p&gt;
&lt;p&gt;（5）不良嗜好：如长期吸烟、酗酒或接触麻醉药品、有毒物质，对男女的生育能力也存在不利影响。&lt;/p&gt;
&lt;p&gt;（6）环境及职业性的污染：如噪音、化学染料、汞、铅、镉等同样可影响生育能力。&lt;/p&gt;</t>
  </si>
  <si>
    <t>&lt;p&gt;一般无明显症状，患者多因长期不能怀孕就医。可能部分患者会有原发病的表现。在无任何避孕措施情况下，积极备孕，持续一年以上，但女方仍未怀孕。&lt;/p&gt;</t>
  </si>
  <si>
    <t>&lt;p&gt;1、全身检查&lt;/p&gt;
&lt;p&gt;检查发育情况、身高、双臂间距、体重、心肺、内分泌器官、腹部检查，特别检查第二性征的发育和有无溢乳情况。&lt;/p&gt;
&lt;p&gt;2、生殖器检查&lt;/p&gt;
&lt;p&gt;检查外阴的发育、阴毛的分布、阴蒂的大小，大阴唇是否融合；阴道是否通畅、阴道黏膜色泽、白带或分泌物性状；宫颈有无炎症，如糜烂、息肉；子宫的大小、位置和活动度；附件区有无增厚、有无肿块、肿块的大小、质地、活动度，有无压痛等。&lt;/p&gt;</t>
  </si>
  <si>
    <t>&lt;p&gt;1、内分泌激素检查&lt;/p&gt;
&lt;p&gt;主要是检查FSH（卵泡刺激素）、LH（黄体生成素）、T（睾酮）及PRL（催乳素）。&lt;/p&gt;
&lt;p&gt;2、免疫学检查&lt;/p&gt;
&lt;p&gt;如抗精子抗体检查，这些抗体会攻击精子并影响精子功能。&lt;/p&gt;
&lt;p&gt;3、遗传学检测&lt;/p&gt;
&lt;p&gt;一些患者可能存在染色体异常。&lt;/p&gt;</t>
  </si>
  <si>
    <t>&lt;p&gt;1、阴道B型超声检查&lt;/p&gt;
&lt;p&gt;通过B超可以观察盆腔有无子宫，子宫的形态、大小及内膜情况，双侧卵巢的形态、大小及卵泡数。可见子宫小，测定的卵巢值小于生育期的妇女，卵巢内没有卵泡或者虽然有卵泡但是数目很少。&lt;/p&gt;
&lt;p&gt;2、子宫输卵管造影术&lt;/p&gt;
&lt;p&gt;评估子宫和输卵管的状况，并寻找阻塞或其他问题。将X射线造影剂注入子宫，然后进行X射线检查以确定宫腔是否正常，并检查液体是否从输卵管中溢出。&lt;/p&gt;
&lt;p&gt;3、其他&lt;/p&gt;
&lt;p&gt;（1）必要时可行宫腔镜检查等。&lt;/p&gt;
&lt;p&gt;（2）垂体的CT或MRI检查有助于诊断垂体肿瘤。&lt;/p&gt;</t>
  </si>
  <si>
    <t>&lt;p&gt;1、询问病史&lt;/p&gt;
&lt;p&gt;（1）主诉：不孕的时间，女性月经的情况，主要症状。&lt;/p&gt;
&lt;p&gt;（2）现病史：治疗史，性生活史，以及以前的关于不孕的检查和结果。&lt;/p&gt;
&lt;p&gt;（3）生长发育史：有无生长发育迟缓，青春期发育是否正常，生殖器和第二性征发育情况以及有无先天性畸形。&lt;/p&gt;
&lt;p&gt;（4）月经生育史：月经初潮时间、周期、经期和经量、有无痛经及其程度及最近3次月经的具体情况；询问结婚年龄、有无避孕史（含避孕方式和避孕持续时间），有无人流史（具体手术的时间、方式和手术时的孕周），有无再婚史，过去生育情况，有无难产和产后大出血史。&lt;/p&gt;
&lt;p&gt;（5）不育史：原发不育、继发不育，不育年限，是否接受治疗及疗效。&lt;/p&gt;
&lt;p&gt;（6）既往史：有无内分泌疾病、代谢性疾病、精神疾病、高血压和消化系统疾病及用药史；有无感染史，如炎症、结核病；有无接触有害化学物质、放射线物质；有无手术史等。&lt;/p&gt;
&lt;p&gt;（7）家族史：有无先天性遗传性疾病，了解兄弟姐妹生育情况。&lt;/p&gt;
&lt;p&gt;2、检查&lt;/p&gt;
&lt;p&gt;包括全身体格检查及必要的实验室、影像学检查。&lt;/p&gt;</t>
  </si>
  <si>
    <t>&lt;p&gt;主要是病因之间的鉴别。&lt;/p&gt;</t>
  </si>
  <si>
    <t>&lt;p&gt;克罗米芬、促性腺激素、促性腺激素释放激素（GnRH）、溴隐亭、卡麦角林、炔雌醇环丙孕酮片&lt;/p&gt;</t>
  </si>
  <si>
    <t>&lt;p&gt;有些类型的不孕不育是无法预防的。但是控制危险因素，可降低发生不孕不育的风险。&lt;/p&gt;
&lt;p&gt;1、性生活注意事项&lt;/p&gt;
&lt;p&gt;（1）学会监测排卵日，排卵前后应定期进行几次性交，以获得最高妊娠率。至少在排卵前五天开始进行性交，直到排卵后第二天。&lt;/p&gt;
&lt;p&gt;（2）性生活次数每周1-2次为宜。&lt;/p&gt;
&lt;p&gt;（3）注意性生活卫生。&lt;/p&gt;
&lt;p&gt;（4）无怀孕计划时注意性生活避孕，避免反复人工流产。&lt;/p&gt;
&lt;p&gt;2、生活管理&lt;/p&gt;
&lt;p&gt;（1）避免使用毒品和烟草，以及喝过多的酒精。&lt;/p&gt;
&lt;p&gt;（2）适度运动。&lt;/p&gt;
&lt;p&gt;（3）控制体重，避免超重。&lt;/p&gt;
&lt;p&gt;（4）避免过度节食、营养不良。&lt;/p&gt;
&lt;p&gt;（5）避免接触工业或环境毒素。&lt;/p&gt;
&lt;p&gt;（6）限制可能影响生育力的药物。但有些处方药可能是需要长期服用来控制其他疾病的，应与医生沟通，除非医生允许，否则不要停止服用一些处方药。&lt;/p&gt;
&lt;p&gt;（7）积极治疗生殖系统疾病和其它基础疾病。&lt;/p&gt;</t>
  </si>
  <si>
    <t>&lt;p&gt;1、一直定期尝试怀孕至少一年，但仍未怀孕，有生育需求者。&lt;/p&gt;
&lt;p&gt;2、女性年龄在35岁以上，并且已经尝试怀孕六个月或更长时间仍未孕。&lt;/p&gt;
&lt;p&gt;3、有特殊生殖系统疾病、进行过生殖区域放化疗或手术等经历的不孕者。&lt;/p&gt;</t>
  </si>
  <si>
    <t>&lt;p&gt;1、女性可咨询妇科。&lt;/p&gt;
&lt;p&gt;2、可以到专门的生殖医学科室咨询。&lt;/p&gt;</t>
  </si>
  <si>
    <t>&lt;p&gt;1、提前预约挂号，并携带身份证、医保卡、就医卡等。&lt;/p&gt;
&lt;p&gt;2、就诊前一晚避免性交，可以淋浴但不要盆浴，以免影响检查结果。&lt;/p&gt;
&lt;p&gt;3、就诊当天可穿宽松的衣服，方便进行体格检查。&lt;/p&gt;
&lt;p&gt;4、若近期有就诊经历，请携带相关病历、检查报告、化验单等。&lt;/p&gt;
&lt;p&gt;5、可以将夫妻双方目前所服用的药物进行整理，必要时可携带药盒。&lt;/p&gt;
&lt;p&gt;6、提前准备想要咨询的问题清单。&lt;/p&gt;
&lt;p&gt;7、检查和治疗可能需要花费很多时间和金钱，并且可能失败，因此在决定接受检查和治疗之前需要做好一切思想准备。并确定自己愿意承受的检查和治疗有没有上限等。&lt;/p&gt;</t>
  </si>
  <si>
    <t>&lt;p&gt;1、给夫妻共同问题&lt;/p&gt;
&lt;p&gt;（1）你们一直在积极尝试怀孕多久了？&lt;/p&gt;
&lt;p&gt;（2）你们多久进行一次性交？&lt;/p&gt;
&lt;p&gt;（3）你们在性爱期间使用任何润滑剂吗？&lt;/p&gt;
&lt;p&gt;（4）你们两个抽烟吗？你们中有人酗酒或吸毒吗？多长时间了？&lt;/p&gt;
&lt;p&gt;（5）你们目前是否正在服用任何药物、保健品或激素吗？&lt;/p&gt;
&lt;p&gt;（6）你们中的任何一个人是否还接受过其他疾病的治疗，包括性传播感染？&lt;/p&gt;
&lt;p&gt;2、给女人的问题&lt;/p&gt;
&lt;p&gt;（1）第一次月经是什么年龄来的？月经规律吗？多久来一次？最近有出现异常吗？&lt;/p&gt;
&lt;p&gt;（2）您之前有过妇科疾病吗？是否做过手术？您是否伴有小腹疼痛、白带异常？&lt;/p&gt;
&lt;p&gt;（3）你以前怀孕过吗？生过孩子吗？&lt;/p&gt;
&lt;p&gt;（4）您是否正在进行排卵测试？如果是这样，进行了几个周期？&lt;/p&gt;
&lt;p&gt;（5）您的日常饮食是什么？&lt;/p&gt;
&lt;p&gt;（6）你经常运动吗？运动量如何？&lt;/p&gt;
&lt;p&gt;（7）您平时情绪波动大吗？婚姻状况如何？&lt;/p&gt;</t>
  </si>
  <si>
    <t>&lt;p&gt;1、出现不孕最可能的原因是什么？&lt;/p&gt;
&lt;p&gt;2、还有其他可能的原因吗？&lt;/p&gt;
&lt;p&gt;3、我需要做哪些检查？检查前需要注意些什么？&lt;/p&gt;
&lt;p&gt;4、我的情况严重吗？有希望怀孕吗？&lt;/p&gt;
&lt;p&gt;5、我必须要做试管婴儿吗？您建议先尝试什么治疗？有风险吗？&lt;/p&gt;
&lt;p&gt;6、做这个治疗贵吗？我们将尝试多少个疗程？&lt;/p&gt;
&lt;p&gt;7、能成功的概率大吗？出生的婴儿会有缺陷吗？身体素质会比普通婴儿差吗？会出现多胞胎吗？&lt;/p&gt;
&lt;p&gt;8、这个治疗方案如果失败，我还可以做什么？&lt;/p&gt;
&lt;p&gt;9、我在日常生活中应该注意哪些问题，该怎么护理？&lt;/p&gt;
&lt;p&gt;10、我需要复查吗？多久一次？&lt;/p&gt;</t>
  </si>
  <si>
    <t>&lt;p&gt;生育能力的检测通常首先从基本的全面体格检查开始，医生会仔细观察患者有无异常体征、畸形等。然后会建议进行激素水平测定等。如果以上检查没有提示导致不孕不育的原因，医生会建议做更复杂的检查，包括影像学检查、免疫学检查、遗传学检查等。&lt;/p&gt;</t>
  </si>
  <si>
    <t>&lt;p&gt;1、月经异常、不规则阴道出血。&lt;/p&gt;
&lt;p&gt;2、阴道分泌物增多，常见于子宫颈、阴道炎患者。&lt;/p&gt;
&lt;p&gt;3、下腹部疼痛、坠胀，常见于盆腔炎患者。&lt;/p&gt;
&lt;p&gt;4、乳房及乳汁分泌异常。&lt;/p&gt;
&lt;p&gt;5、重度营养不良或肥胖。&lt;/p&gt;</t>
  </si>
  <si>
    <t>&lt;p&gt;1、心理异常&lt;/p&gt;
&lt;p&gt;不育症是影响男女双方身心健康的世界性问题。每年约有200万对新的不育症夫妇，不同程度地出现心理家庭问题。&lt;/p&gt;
&lt;p&gt;2、辅助生殖技术带来的并发症&lt;/p&gt;
&lt;p&gt;（1）多胎妊娠：可能导致多胎，包括双胞胎，三胞胎或更多。通常，胎儿数量越多，早产和分娩的风险以及怀孕期间的问题（如妊娠糖尿病）就越高。早产婴儿的健康和发育问题的风险增加。&lt;/p&gt;
&lt;p&gt;（2）卵巢过度刺激综合征（OHSS）：是一种人体对促排卵药产生过度反应，也是辅助生殖技术应用过程中最常见且最严重的并发症。以卵巢囊性增大、毛细血管通透性增加、体液向第三间隙流失为主要特征，严重时可出现血液浓缩、电解质紊乱、肝肾功能损伤、血栓形成，甚至危及生命。&lt;/p&gt;
&lt;p&gt;（3）出血或感染：与任何侵入性手术一样，辅助生殖技术或生殖外科手术极少有出血或感染的风险。&lt;/p&gt;</t>
  </si>
  <si>
    <t>&lt;p&gt;1、增强体质和增进健康。&lt;/p&gt;
&lt;p&gt;2、纠正贫血和营养不良，积极治疗全身性慢性疾病。&lt;/p&gt;
&lt;p&gt;3、戒烟戒酒等。&lt;/p&gt;
&lt;p&gt;4、学会自我预测排卵，在排卵期同房，增加受孕机会。&lt;/p&gt;</t>
  </si>
  <si>
    <t>&lt;p&gt;1、促排卵药&lt;/p&gt;
&lt;p&gt;克罗米芬，辅助生殖技术也需要该类药物配合使用。&lt;/p&gt;
&lt;p&gt;2、促性腺激素&lt;/p&gt;
&lt;p&gt;注射这种激素能刺激卵巢产生成熟的卵子。&lt;/p&gt;
&lt;p&gt;3、促性腺激素释放激素（GnRH）&lt;/p&gt;
&lt;p&gt;它能促进女性身体产生激素以保障卵子的正常产生。&lt;/p&gt;
&lt;p&gt;4、溴隐亭和卡麦角林&lt;/p&gt;
&lt;p&gt;如果女性体内催乳素水平太高，会抑制排卵，溴隐亭和卡麦角林能降低催乳素水平。&lt;/p&gt;
&lt;p&gt;5、促性腺激素释放激素（GnRH）类似物&lt;/p&gt;
&lt;p&gt;用于体外受精。&lt;/p&gt;
&lt;p&gt;6、治疗多襄卵巢综合征的药物&lt;/p&gt;
&lt;p&gt;例如炔雌醇环丙孕酮片联合克罗米芬。&lt;/p&gt;
&lt;p&gt;7、雌激素&lt;/p&gt;
&lt;p&gt;用以诱发排卵和改善宫颈黏液质量。方法有单纯雌激素周期治疗和雌-孕激素联合的人工周期治疗。&lt;/p&gt;
&lt;p&gt;8、孕激素&lt;/p&gt;
&lt;p&gt;在月经周期后半期使用孕激素或雌-孕激素联合治疗，可以改善卵巢功能，促使下一周期排卵。&lt;/p&gt;
&lt;p&gt;9、抗生素&lt;/p&gt;
&lt;p&gt;用于对抗生殖系的感染性疾病。&lt;/p&gt;</t>
  </si>
  <si>
    <t>&lt;p&gt;1、子宫内膜息肉、子宫中隔、子宫内瘢痕组织和某些肌瘤等子宫问题可以通过宫腔镜手术治疗。&lt;/p&gt;
&lt;p&gt;2、子宫内膜异位、盆腔粘连和较大的肌瘤可能需要腹腔镜手术或腹部较大切口的手术。&lt;/p&gt;
&lt;p&gt;3、输卵管阻塞者可通过手术再通。&lt;/p&gt;</t>
  </si>
  <si>
    <t>&lt;p&gt;辅助生殖技术目前成功率有限，价格较昂贵，夫妻双方应做好各项准备。&lt;/p&gt;
&lt;p&gt;1、人工授精&lt;/p&gt;
&lt;p&gt;是将精子以非性交方式送入女性生殖道，以使卵子和精子自然受精达到妊娠目的的技术。可以提取丈夫的精子进行人工授精，在丈夫不能提供精子时，夫妻双方可根据自身需求选择精子库的他人的精子。&lt;/p&gt;
&lt;p&gt;2、试管婴儿&lt;/p&gt;
&lt;p&gt;是我们经常听到的辅助生殖技术，字面意思上理解是在试管里培育婴儿，但这只是一个俗称，它的学称为体外受精-胚胎移植，即从不孕女性体内取出卵细胞，与精子在体外受精后培养至早期胚胎，然后再移植回女性子宫，使胚胎继续着床发育、生长成胎儿的过程。常规的试管婴儿治疗主要步骤包括：控制性超促排卵、穿刺取卵、精子处理、体外受精、胚胎体外培养、胚胎移植等。衍生技术包括：&lt;/p&gt;
&lt;p&gt;（1）常规体外受精与胚胎移植（IVF-ET）：常规体外受精与胚胎移植是将不孕不育患者夫妇的卵子与精子取出体外，在体外培养系统中受精并发育成胚胎后，将优质胚胎移植入患者宫腔内，让其种植以实现妊娠的技术。&lt;/p&gt;
&lt;p&gt;（2）卵细胞浆内单精子注射（ICSI）：卵细胞浆内单精子注射是在显微操作系统的帮助下，在体外直接将单个精子注入卵细胞浆内使其受精，然后进行胚胎移植的技术。&lt;/p&gt;
&lt;p&gt;（3）植入前胚胎遗传学诊断（PGD）：植入前胚胎遗传学诊断是指在体外对配子和胚胎进行遗传学诊断，避免遗传病患儿出生的技术。当胚胎体外培养发育到6～10个卵裂球时，通过显微操作技术取1～2个卵裂球进行分子遗传学检查，或者胚胎发育到囊胚期时，取滋养外胚层细胞，将未携带遗传病的胚胎移植回子宫使女方妊娠，从而避免遗传病患儿的妊娠、出生。广义上还包括受精前配子的检测，如卵子取极体进行基因或染色体检测。&lt;/p&gt;
&lt;p&gt;（4）人类配子、胚胎的冷冻和复苏：将人类配子包括精子和卵子、各个发育阶段的胚胎（采用一定的程序或方法）进行深低温冷冻保存，在适当的时候解冻复苏，使其保持继续发育的能力。&lt;/p&gt;
&lt;p&gt;（5）囊胚培养：囊胚培养是将第2天或第3天的卵裂期胚胎，继续在体外经适当的培养条件使其发育至空腔化或扩展阶段的囊胚，有利于选择优质胚胎移植，也为移植胚胎提供了更接近生理的生存环境。&lt;/p&gt;
&lt;p&gt;（6）配子输卵管内移植（GIFT）和合子输卵管内移植（ZIFT）：配子输卵管内移植是将取出的卵子和处理后的精子从输卵管的伞端注入壶腹部，使卵子和精子在输卵管内相遇并结合。合子输卵管内移植是经阴道取出卵子后体外受精，发育到原核阶段，行腹腔镜将合子移植入输卵管。&lt;/p&gt;</t>
  </si>
  <si>
    <t>&lt;p&gt;1、不育症虽不是致命性疾病，但可造成个人痛苦、夫妇感情破裂、家庭不和。&lt;/p&gt;
&lt;p&gt;2、有一部分不孕症可能有遗传倾向。&lt;/p&gt;</t>
  </si>
  <si>
    <t>&lt;p&gt;1、一些基因问题或严重先天性畸形导致的不孕，无法治愈，终生不孕，如先天性无子宫等。&lt;/p&gt;
&lt;p&gt;2、一些输卵管道梗阻导致的不孕，部分患者可通过外科手术再通后怀孕。&lt;/p&gt;
&lt;p&gt;3、一些由内分泌导致的排卵或生精功能障碍的患者，通过激素药物治疗，可能治愈。&lt;/p&gt;
&lt;p&gt;4、对于常规手段难以治愈者，部分可以借助辅助生殖技术最终成功受孕。&lt;/p&gt;</t>
  </si>
  <si>
    <t>&lt;p&gt;1、做好心理建设&lt;/p&gt;
&lt;p&gt;（1）不孕症检查和治疗的不确定性很大，有可能出现失败的结果。&lt;/p&gt;
&lt;p&gt;（2）过程可能会很漫长，可能需要多次反复检查和治疗，价格会很昂贵，夫妻双方应仔细考虑好能接受的上限。&lt;/p&gt;
&lt;p&gt;（3）如果各种治疗无效，生育需求又很强烈，是否能接受其它方案，如用别人的精子或卵子，或领养没有血缘关系的孩子等，夫妻双方须反复慎重考虑这些现实问题。&lt;/p&gt;
&lt;p&gt;（4）即使成功怀孕，还可能要面对流产、多胎妊娠等结果。&lt;/p&gt;
&lt;p&gt;2、控制情绪压力&lt;/p&gt;
&lt;p&gt;（1）学会释放情绪，加强与亲人好友的沟通，表达真实的自己，获得他们的支持，让自己保持相对平和的心态。&lt;/p&gt;
&lt;p&gt;（2）减轻生活压力和精神压力，一些研究表明，患有心理压力的夫妇在不育治疗方面的效果较差。&lt;/p&gt;
&lt;p&gt;（3）保持适度的运动习惯和健康的饮食习惯，可以使患者专注于自己的生活。&lt;/p&gt;
&lt;p&gt;（4）正确认识和面对可能的结果。如果生育治疗结果对患者或伴侣造成的情绪影响太大，可寻求专业帮助。&lt;/p&gt;</t>
  </si>
  <si>
    <t>&lt;p&gt;1、经常进行体育锻炼，但运动强度要适度，可以尝试慢跑、游泳、瑜伽等。&lt;/p&gt;
&lt;p&gt;2、规律性生活，学会监测排卵日，计算排卵期，增大怀孕几率。&lt;/p&gt;
&lt;p&gt;3、如果在性交时使用阴道润滑剂，应选用对精子没有杀伤作用的润滑剂。&lt;/p&gt;</t>
  </si>
  <si>
    <t>&lt;p&gt;治疗过程中，需要反复就医检查，患者应遵医嘱提前做好各项准备，调整好心态，以最好的状态进行相应的诊疗。&lt;/p&gt;</t>
  </si>
  <si>
    <t>&lt;p&gt;可通过以下方法监测排卵期，选择最合适的日期同房，提高怀孕几率：&lt;/p&gt;
&lt;p&gt;1、推算排卵日&lt;/p&gt;
&lt;p&gt;周期正常的女性从月经的第一天往前推14天即为排卵日，排卵日前5天，后4天，加上排卵日当天，共10天，为排卵期，排卵期和月经期以外的日子被称为安全期。比如，以月经周期30天为例，这次月经来潮的第1天在4月15日，那么下次月经来潮是在5月15日（4月15日加30天），再从5月15日减去14天，则5月1日是排卵日。排卵日及其前5天和后4天，也就是4月26~5月5日这十天为排卵期。有些女性月经周期不稳定，会影响推算的准确性。&lt;/p&gt;
&lt;p&gt;2、测量基础体温&lt;/p&gt;
&lt;p&gt;每天清早醒来，在没有任何活动时，立即测体温，把每天测得的体温标在方格纸上，排卵期规律的女性可以发现，在排卵期前两周左右基础体温往往低于36.5℃，而排卵期后两周左右基础体温往往高于36.5℃，正常情况下排卵后的体温上升0.3-0.5℃。不过，这种方法只能提示排卵已经发生，不能预告排卵将何时发生，而且基础体温需要坚持反复测量找到规律，比较麻烦，监测结果还会受多种因素影响，如夜班、出差、失眠、情绪变化、疾病等。&lt;/p&gt;
&lt;p&gt;3、排卵试纸监测&lt;/p&gt;
&lt;p&gt;排卵试纸主要是测女性体内的黄体生成素(LH)这种激素，检测出黄体生成激素的峰值水平，使女性能预知最佳的受孕或避孕时间。是对女性排卵期的体外检测及辅助诊断。&lt;/p&gt;
&lt;p&gt;4、观察宫颈粘液&lt;/p&gt;
&lt;p&gt;接近排卵期宫颈粘液变得清亮、滑润而富有弹性，如同鸡蛋清状，拉丝度高，不易拉断，出现这种粘液的最后一天&amp;plusmn;48小时之间便是排卵日。&lt;/p&gt;
&lt;p&gt;5、B超监测&lt;/p&gt;
&lt;p&gt;是目前最为准确的一种方法。通常是需要在月经干净后第3天到第5天可以去医院做第一次的超声检查，检查卵巢内是否有卵泡，根据第一次的检查结果，然后来判断第二次复查的时间，通常需要复查数次，根据复查卵巢内卵泡发育的大小就可以确定排卵期。&lt;/p&gt;</t>
  </si>
  <si>
    <t>&lt;p&gt;1、饮食规律、营养均衡。&lt;/p&gt;
&lt;p&gt;2、多吃新鲜蔬菜水果。&lt;/p&gt;
&lt;p&gt;3、应多吃些富含蛋白质、维生素和矿物质元素的食物。&lt;/p&gt;</t>
  </si>
  <si>
    <t>不孕</t>
  </si>
  <si>
    <t>&lt;p&gt;不孕，即不孕症，既包括女性不孕，也包括男性不育。凡婚后未避孕、有正常性生活、夫妇同居1年而未受孕者，称为不孕症（infertility）。未避孕而从未妊娠者称为原发性不孕症，曾有过妊娠而后未避孕连续一年未妊娠者称为继发性不孕症。&lt;/p&gt;</t>
  </si>
  <si>
    <t>&lt;p&gt;有研究调查显示，我国不孕症发病率约为7%~10%。在美国，有10％~15％的夫妻不孕不育。&lt;/p&gt;</t>
  </si>
  <si>
    <t>&lt;p&gt;阴道闭锁、精索静脉曲张、隐睾、睾丸发育不良、附睾结核、输精管结核、阳痿、早泄&lt;/p&gt;</t>
  </si>
  <si>
    <t>&lt;p&gt;1、女性不孕因素&lt;/p&gt;
&lt;p&gt;（1）外阴阴道因素&lt;/p&gt;
&lt;p&gt;①外阴、阴道发育异常：两性畸形，包括真两性畸形和假两性畸形，后者如睾丸女性化、先天性肾上腺皮质增生、卵巢男性化等；处女膜发育异常：处女膜闭锁、坚硬处女膜等；阴道发育异常：先天性阴道完全或部分闭锁，双阴道或阴道中隔。&lt;/p&gt;
&lt;p&gt;②瘢痕狭窄：阴道损伤后形成粘连瘢痕性狭窄，影响精子进入宫颈，影响授精。&lt;/p&gt;
&lt;p&gt;③阴道炎症：主要有滴虫性阴道炎和真菌性阴道炎，轻者不影响受孕，严重时大量白细胞消耗精液中存在的能量物质，降低精子活性，缩短生存时间，甚至吞噬精子而影响授精。&lt;/p&gt;
&lt;p&gt;（2）宫颈因素&lt;/p&gt;
&lt;p&gt;宫颈是精子进入宫腔的途径，宫颈黏液量和性质都会影响精子能否进入宫腔。&lt;/p&gt;
&lt;p&gt;①宫颈发育异常：先天性宫颈狭窄或闭锁，轻者经血排除不畅、经量减少、痛经，可能并发子宫内膜异位症。宫颈管发育不良，细长，影响精子通过；宫颈管黏膜发育不良则腺体分泌不足。&lt;/p&gt;
&lt;p&gt;②宫颈炎症：严重时宫颈管内脓性白带增多、黏稠，影响精子穿透。&lt;/p&gt;
&lt;p&gt;③宫颈赘生物：宫颈息肉、宫颈肌瘤等阻塞宫颈管影响授精。&lt;/p&gt;
&lt;p&gt;（3）子宫因素&lt;/p&gt;
&lt;p&gt;①子宫先天性畸形：子宫发育异常如先天性子宫缺如、残角子宫、双角子宫、纵隔子宫等均影响受孕。&lt;/p&gt;
&lt;p&gt;②内膜异常：子宫内膜炎、内膜结核、内膜息肉、内膜粘连或子宫内膜分泌反应不良等影响受精卵着床。&lt;/p&gt;
&lt;p&gt;③子宫肿瘤：内膜癌引起不孕，子宫内膜不典型增生患者大部分不孕，子宫肌瘤可影响受孕，黏膜下肌瘤可以造成不孕或孕后流产。&lt;/p&gt;
&lt;p&gt;（4）输卵管因素&lt;/p&gt;
&lt;p&gt;输卵管具有运送精子、拾卵及将受精卵运送至宫腔的功能。输卵管病变是不孕症最常见因素，任何影响输卵管功能的因素都影响授精。&lt;/p&gt;
&lt;p&gt;①输卵管发育不全：输卵管发育不良影响蠕动，不利于运送精子、卵子和受精卵，易于发生输卵管妊娠；先天性输卵管过度细长扭曲影响精子或卵子的运行。&lt;/p&gt;
&lt;p&gt;②输卵管炎症：输卵管炎可造成伞端粘连或管腔阻塞，输卵管与周围组织粘连影响蠕动而不孕。输卵管结核造成输卵管僵直、瘘道等。&lt;/p&gt;
&lt;p&gt;③输卵管周围病变：以子宫内膜异位症为多，异位内膜在输卵管内形成结节或盆腔外异位内膜造成输卵管粘连。&lt;/p&gt;
&lt;p&gt;（5）卵巢因素&lt;/p&gt;
&lt;p&gt;①卵巢发育异常：多囊卵巢、卵巢未发育及卵巢发育不全。&lt;/p&gt;
&lt;p&gt;②子宫内膜异位症：传统的观点认为子宫内膜异位症即为子宫内膜超过宫腔范围（不包括子宫肌层）的外在生长。当具有生长功能的子宫内膜组织出现在子宫腔被覆黏膜以外的身体其他部位时，称为子宫内膜异位症。&lt;/p&gt;
&lt;p&gt;③黄素化未破裂卵泡综合征。&lt;/p&gt;
&lt;p&gt;④黄体功能不足：异位症患者黄体期分泌不足影响受孕。&lt;/p&gt;
&lt;p&gt;⑤卵巢肿瘤。&lt;/p&gt;
&lt;p&gt;（6）排卵障碍&lt;/p&gt;
&lt;p&gt;引起卵巢功能紊乱而致不排卵的因素都可致不孕。&lt;/p&gt;
&lt;p&gt;①中枢性影响：下丘脑-垂体-卵巢功能轴紊乱，引起月经失调，如无排卵性月经、闭经等；垂体肿瘤引起卵巢功能失调而致不孕；精神因素如过度紧张、焦虑对下丘脑-垂体-卵巢轴可产生影响，抑制排卵。&lt;/p&gt;
&lt;p&gt;②全身性疾病：重度营养不良、过度肥胖或饮食中缺乏某些维生素特别是E、A和B，可影响卵巢功能；内分泌代谢方面的疾病如甲状腺功能亢进或低下，肾上腺皮质功能亢进或低下，重症糖尿病等也能影响卵巢功能导致不孕。&lt;/p&gt;
&lt;p&gt;③卵巢局部因素：先天性卵巢发育不全、多囊卵巢综合征、卵巢功能早衰以及功能性卵巢肿瘤如颗粒-卵泡膜细胞瘤、睾丸母细胞瘤等影响卵巢排卵；卵巢子宫内膜异位症不但破坏卵巢组织，且可造成严重盆腔组织粘连而致不孕。&lt;/p&gt;
&lt;p&gt;2、男性不育因素&lt;/p&gt;
&lt;p&gt;（1）精液异常&lt;/p&gt;
&lt;p&gt;如无精子或精子数过少，活力减弱，形态异常。影响精子产生的因素有：&lt;/p&gt;
&lt;p&gt;①先天发育异常：先天性睾丸发育不全不能产生精子；双侧隐睾导致曲精管萎缩等妨碍精子产生。&lt;/p&gt;
&lt;p&gt;②全身因素：慢性消耗性疾病，如长期营养不良、慢性中毒（吸烟、酗酒）、精神过度紧张可能影响精子产生。&lt;/p&gt;
&lt;p&gt;③局部原因：腮腺炎并发睾丸炎导致睾丸萎缩；睾丸结核破坏睾丸组织；精索静脉曲张有时影响精子质量。&lt;/p&gt;
&lt;p&gt;（2）精子运送受阻&lt;/p&gt;
&lt;p&gt;附睾及输精管结核可使输精管阻塞，阻碍精子通过；阳痿、早泄不能使精子进入女性阴道。&lt;/p&gt;
&lt;p&gt;（3）免疫因素&lt;/p&gt;
&lt;p&gt;精子、精浆在体内产生对抗自身精子的抗体可造成男性不育，射出的精子发生自身凝集而不能穿过宫颈黏液。&lt;/p&gt;
&lt;p&gt;（4）内分泌功能障碍&lt;/p&gt;
&lt;p&gt;男性内分泌受下丘脑-垂体-睾丸轴调节。垂体、甲状腺及肾上腺功能障碍可能影响精子的产生而引起不孕。&lt;/p&gt;
&lt;p&gt;（5）性功能异常&lt;/p&gt;
&lt;p&gt;外生殖器发育不良或阳痿致性交困难等。&lt;/p&gt;
&lt;p&gt;3、男女双方因素&lt;/p&gt;
&lt;p&gt;（1）免疫因素&lt;/p&gt;
&lt;p&gt;①精子免疫：精子有大量特异性表达的抗原，可引起男性的自身免疫反应，也可以引起女性的同种免疫反应。&lt;/p&gt;
&lt;p&gt;②女性体液免疫异常：女性体内可产生抗透明带抗体，改变透明带的性状或组织受精乃至植入过程，从而导致不孕。抗心磷脂抗体可引起种植部位小血管内血栓形成，导致胚胎种植失败。&lt;/p&gt;
&lt;p&gt;③子宫内膜局部细胞免疫异常：子宫内膜局部存在大量免疫细胞，它们在胚胎种植中发挥帮助绒毛实现免疫逃逸和绒毛周围组织的溶细胞作用。子宫内膜局部的免疫细胞如NK细胞、T细胞和B细胞功能异常都可导致种植失败和不孕。&lt;/p&gt;
&lt;p&gt;（2）其他&lt;/p&gt;
&lt;p&gt;夫妻双方性生活障碍、缺乏性知识以及精神高度紧张，也可导致不孕。&lt;/p&gt;
&lt;p&gt;4、危险因素&lt;/p&gt;
&lt;p&gt;（1）年龄&lt;/p&gt;
&lt;p&gt;不孕不育的风险随年龄增长而增加。女性大约在26~29岁生育能力最佳，30岁以后开始逐渐下降，特别是35岁以后下降更显著，这主要是由于卵巢开始老化和卵子质量减退。男性生育能力也随年龄增长而下降。但与女性相比，男性下降速度较缓慢。&lt;/p&gt;
&lt;p&gt;（2）营养&lt;/p&gt;
&lt;p&gt;营养与生殖功能的关系密切，据文献报道，婚后严重营养不良，贫血，消瘦及经济落后的生活贫困地区的妇女受孕能力较低或不孕。然而另一个极端是营养过剩，即过度肥胖，也可引起性腺功能减退，导致不孕或生育能力下降。&lt;/p&gt;
&lt;p&gt;（3）微量元素与维生素&lt;/p&gt;
&lt;p&gt;近年来有许多国内外学者注意到微量元素即锌、锰、硒、铜等元素，还有维生素E、A、C、B&lt;sub&gt;12&lt;/sub&gt;等与男女的性功能，性激素的分泌有密切关系，这些微量元素和维生素对维持人体生殖内分泌的功能及下丘脑-垂体-性腺轴功能的协调起重要作用。如果微量元素严重不足甚至维生素缺乏者同样可以降低受孕能力或引起不孕。&lt;/p&gt;
&lt;p&gt;（4）精神因素&lt;/p&gt;
&lt;p&gt;有的学者发现精神过度紧张或过度忧虑、焦急，致妇女情绪紊乱及各种心理失调，随后通过神经内分泌系统对下丘脑-垂体-卵巢之间的内分泌平衡产生影响，导致不排卵和闭经而不孕。&lt;/p&gt;
&lt;p&gt;（5）不良嗜好&lt;/p&gt;
&lt;p&gt;如长期吸烟、酗酒或接触麻醉药品、有毒物质，对男女的生育能力也存在不利影响。&lt;/p&gt;
&lt;p&gt;（6）环境及职业性的污染&lt;/p&gt;
&lt;p&gt;如噪音、化学染料、汞、铅、镉等同样可影响生育能力。&lt;/p&gt;</t>
  </si>
  <si>
    <t>&lt;p&gt;1、全身检查&lt;/p&gt;
&lt;p&gt;检查发育情况、身高、双臂间距、体重、心肺、内分泌器官、腹部检查，特别检查第二性征的发育和有无溢乳情况。&lt;/p&gt;
&lt;p&gt;2、生殖器检查&lt;/p&gt;
&lt;p&gt;（1）女性：检查外阴的发育、阴毛的分布、阴蒂的大小，大阴唇是否融合；阴道是否通畅、阴道黏膜色泽、白带或分泌物性状；宫颈有无炎症，如糜烂、息肉；子宫的大小、位置和活动度；附件区有无增厚、有无肿块、肿块的大小、质地、活动度，有无压痛等。&lt;/p&gt;
&lt;p&gt;（2）男性：检查与生长发育有关的异常体征，如有的患者可能男性体征不明显，如无喉结、声音尖细等，有的患者可能存在肥胖。检查是否有阴茎、阴囊、睾丸、附睾和输精管的发育异常、畸形、瘢痕、皮损等体征，有时还会选用直肠指诊了解前列腺有无病变。&lt;/p&gt;</t>
  </si>
  <si>
    <t>&lt;p&gt;1、精液分析&lt;/p&gt;
&lt;p&gt;医生可能会要求一个或多个精液标本。精液通常是通过自慰或中断性交并将精液射入干净的容器中而获得的。实验室分析精液标本中精子的数量和活力。患者在采集过程中应当注意以下情况：在采集精液前，需要禁欲3-7天；注意两次取样间隔时间；射精时应确保所有的精液都进入收集装置；避免使用润滑剂，因为这些产品会影响精子的运动。&lt;/p&gt;
&lt;p&gt;2、内分泌激素检查&lt;/p&gt;
&lt;p&gt;主要是检查FSH（卵泡刺激素）、LH（黄体生成素）、T（睾酮）及PRL（催乳素）。&lt;/p&gt;
&lt;p&gt;3、免疫学检查&lt;/p&gt;
&lt;p&gt;如抗精子抗体检查，这些抗体会攻击精子并影响精子功能。&lt;/p&gt;
&lt;p&gt;4、遗传学检测&lt;/p&gt;
&lt;p&gt;一些患者可能存在染色体异常。&lt;/p&gt;</t>
  </si>
  <si>
    <t>&lt;p&gt;1、女性&lt;/p&gt;
&lt;p&gt;（1）阴道B型超声检查：通过B超可以观察盆腔有无子宫，子宫的形态、大小及内膜情况，双侧卵巢的形态、大小及卵泡数。可见子宫小，测定的卵巢值小于生育期的妇女，卵巢内没有卵泡或者虽然有卵泡但是数目很少。&lt;/p&gt;
&lt;p&gt;（2）子宫输卵管造影术：评估子宫和输卵管的状况，并寻找阻塞或其他问题。将X射线造影剂注入子宫，然后进行X射线检查以确定宫腔是否正常，并检查液体是否从输卵管中溢出。&lt;/p&gt;
&lt;p&gt;（3）必要时可行宫腔镜检查等。&lt;/p&gt;
&lt;p&gt;2、男性&lt;/p&gt;
&lt;p&gt;（1）当怀疑有隐睾、肿瘤、鞘膜积液、输精管梗阻、精索静脉曲张等情况时可以进行超声检查。&lt;/p&gt;
&lt;p&gt;（2）输精管造影可诊断阻塞性无精子症。&lt;/p&gt;
&lt;p&gt;3、其他影响学检查&lt;/p&gt;
&lt;p&gt;垂体的CT或MRI检查有助于诊断垂体肿瘤。&lt;/p&gt;</t>
  </si>
  <si>
    <t>&lt;p&gt;1、子宫内膜病理学检查&lt;/p&gt;
&lt;p&gt;有助于了解有无排卵、黄体功能以及是否有其他病理改变。&lt;/p&gt;
&lt;p&gt;2、睾丸活检&lt;/p&gt;
&lt;p&gt;是通过一种简单的手术方法取出一小块活体睾丸组织，进行病理切片组织学观察，来了解睾丸生精的状况，用于诊断睾丸疾病，评估预后。&lt;/p&gt;</t>
  </si>
  <si>
    <t>&lt;p&gt;1、腹腔镜检查&lt;/p&gt;
&lt;p&gt;在腹腔镜直视下观察盆腔，并经宫颈口注入稀释的美蓝液20ml，行输卵管通液，通畅者注入美蓝液无阻力，即见美蓝液自伞端流出，通而不畅者推液时有轻度阻力，输卵管先膨大，屈曲，再见美蓝液从伞端流出。不通者推液阻力大，未见美蓝液自伞端流出，而从宫颈口漏出。&lt;/p&gt;
&lt;p&gt;2、宫腔镜检查&lt;/p&gt;
&lt;p&gt;可直视下检查子宫腔内情况，必要时与腹腔镜同时进行，更有利于全面评价病人的情况。&lt;/p&gt;
&lt;p&gt;3、输卵管镜检查&lt;/p&gt;
&lt;p&gt;输卵管镜能直接进入输卵管内，检查时不仅能准确了解输卵管阻塞的部位和程度以及输卵管蠕动的情况，还能发现输卵管内的息肉、粘连、瘢痕等器质性病变。&lt;/p&gt;
&lt;p&gt;4、基础体温测定&lt;/p&gt;
&lt;p&gt;周期性连续的基础体温测定可以大致反应排卵和黄体功能。一般情况下，排卵时体温稍有下降，排卵后平均上升0.5℃，一直持续到下次月经来潮，再恢复到原来的体温水平。&lt;/p&gt;</t>
  </si>
  <si>
    <t>&lt;p&gt;1、询问病史&lt;/p&gt;
&lt;p&gt;（1）主诉：不孕的时间，女性月经的情况，男女主要症状。&lt;/p&gt;
&lt;p&gt;（2）现病史：治疗史，性生活史，以及以前的关于不孕的检查和结果。&lt;/p&gt;
&lt;p&gt;（3）生长发育史：有无生长发育迟缓，青春期发育是否正常，生殖器和第二性征发育情况以及有无先天性畸形。&lt;/p&gt;
&lt;p&gt;（4）月经生育史：月经初潮时间、周期、经期和经量、有无痛经及其程度及最近3次月经的具体情况；询问结婚年龄、有无避孕史（含避孕方式和避孕持续时间），有无人流史（具体手术的时间、方式和手术时的孕周），有无再婚史，过去生育情况，有无难产和产后大出血史。&lt;/p&gt;
&lt;p&gt;（5）不育史：原发不育、继发不育，不育年限，是否接受治疗及疗效。&lt;/p&gt;
&lt;p&gt;（6）既往史：有无内分泌疾病、代谢性疾病、精神疾病、高血压和消化系统疾病及用药史；有无感染史，如炎症、结核病；有无接触有害化学物质、放射线物质；有无手术史等。&lt;/p&gt;
&lt;p&gt;（7）家族史：有无先天性遗传性疾病，了解兄弟姐妹生育情况。&lt;/p&gt;
&lt;p&gt;2、检查&lt;/p&gt;
&lt;p&gt;包括全身体格检查及必要的实验室、影像学检查。&lt;/p&gt;</t>
  </si>
  <si>
    <t>&lt;p&gt;主要是病因的鉴别。&lt;/p&gt;</t>
  </si>
  <si>
    <t>&lt;p&gt;有些类型的不孕不育是无法预防的。但是控制危险因素，可降低发生不孕不育的风险。&lt;/p&gt;
&lt;p&gt;1、性生活注意事项&lt;/p&gt;
&lt;p&gt;（1）学会监测排卵日，排卵前后应定期进行几次性交，以获得最高妊娠率。至少在排卵前五天开始进行性交，直到排卵后第二天。&lt;/p&gt;
&lt;p&gt;（2）性生活次数每周1-2次为宜。&lt;/p&gt;
&lt;p&gt;（3）注意性生活卫生。&lt;/p&gt;
&lt;p&gt;（4）无怀孕计划时注意性生活避孕，避免反复人工流产。&lt;/p&gt;
&lt;p&gt;2、生活管理&lt;/p&gt;
&lt;p&gt;（1）避免使用毒品和烟草，以及喝过多的酒精。&lt;/p&gt;
&lt;p&gt;（2）适度运动。&lt;/p&gt;
&lt;p&gt;（3）控制体重，避免超重。&lt;/p&gt;
&lt;p&gt;（4）避免过度节食、营养不良。&lt;/p&gt;
&lt;p&gt;（5）避免接触工业或环境毒素。&lt;/p&gt;
&lt;p&gt;（6）限制可能影响生育力的药物。但有些处方药可能是需要长期服用来控制其他疾病的，应与医生沟通，除非医生允许，否则不要停止服用一些处方药。&lt;/p&gt;
&lt;p&gt;（7）男性避免经常热水浴、蒸桑拿，或长期处于高温环境，因为有研究发现，高温会影响精子的产生和运动。&lt;/p&gt;
&lt;p&gt;（8）积极治疗生殖系统疾病和其它基础疾病。&lt;/p&gt;</t>
  </si>
  <si>
    <t>&lt;p&gt;1、女性可咨询妇科。&lt;/p&gt;
&lt;p&gt;2、男性可咨询男科。&lt;/p&gt;
&lt;p&gt;3、可以到专门的生殖医学科室咨询。&lt;/p&gt;</t>
  </si>
  <si>
    <t>&lt;p&gt;1、给夫妻共同问题&lt;/p&gt;
&lt;p&gt;（1）你们一直在积极尝试怀孕多久了？&lt;/p&gt;
&lt;p&gt;（2）你们多久进行一次性交？&lt;/p&gt;
&lt;p&gt;（3）你们在性爱期间使用任何润滑剂吗？&lt;/p&gt;
&lt;p&gt;（4）你们两个抽烟吗？你们中有人酗酒或吸毒吗？多长时间了？&lt;/p&gt;
&lt;p&gt;（5）你们目前是否正在服用任何药物、保健品或激素吗？&lt;/p&gt;
&lt;p&gt;（6）你们中的任何一个人是否还接受过其他疾病的治疗，包括性传播感染？&lt;/p&gt;
&lt;p&gt;2、给男人的问题&lt;/p&gt;
&lt;p&gt;（1）您在肌肉上有任何困难吗？或者您是否服用任何药物或食物来增加肌肉质量？&lt;/p&gt;
&lt;p&gt;（2）您是否有阴囊坠胀感，特别是长时间站立后？&lt;/p&gt;
&lt;p&gt;（3）您是否有睾丸疼痛或射精后疼痛？&lt;/p&gt;
&lt;p&gt;（4）您是否有性功能障碍，例如难以勃起，射精过早，无法射精或性欲降低？&lt;/p&gt;
&lt;p&gt;（5）您是否曾与以前的伴侣生过孩子？&lt;/p&gt;
&lt;p&gt;（6）您是否定期洗热水澡或蒸汽浴？或长期处于高温工作环境？&lt;/p&gt;
&lt;p&gt;3、给女人的问题&lt;/p&gt;
&lt;p&gt;（1）第一次月经是什么年龄来的？月经规律吗？多久来一次？最近有出现异常吗？&lt;/p&gt;
&lt;p&gt;（2）您之前有过妇科疾病吗？是否做过手术？您是否伴有小腹疼痛、白带异常？&lt;/p&gt;
&lt;p&gt;（3）你以前怀孕过吗？生过孩子吗？&lt;/p&gt;
&lt;p&gt;（4）您是否正在进行排卵测试？如果是这样，进行了几个周期？&lt;/p&gt;
&lt;p&gt;（5）您的日常饮食是什么？&lt;/p&gt;
&lt;p&gt;（6）你经常运动吗？运动量如何？&lt;/p&gt;
&lt;p&gt;（7）您平时情绪波动大吗？婚姻状况如何？&lt;/p&gt;</t>
  </si>
  <si>
    <t>&lt;p&gt;不孕症的发病率及患病率在各国各地区均有很大差别，这与社会发展、民族习俗、文化卫生等因素有关，如有相关研究提示，我国的不孕症发病率低于日本、英国和美国。&lt;/p&gt;</t>
  </si>
  <si>
    <t>&lt;p&gt;1、原发性不孕症&lt;/p&gt;
&lt;p&gt;未避孕而从未妊娠者。&lt;/p&gt;
&lt;p&gt;2、继发性不孕症&lt;/p&gt;
&lt;p&gt;曾有过妊娠而后未避孕，持续一年以上未妊娠者。&lt;/p&gt;</t>
  </si>
  <si>
    <t>&lt;p&gt;1、女性伴随症状&lt;/p&gt;
&lt;p&gt;（1）月经异常、不规则阴道出血。&lt;/p&gt;
&lt;p&gt;（2）阴道分泌物增多，常见于子宫颈、阴道炎患者。&lt;/p&gt;
&lt;p&gt;（3）下腹部疼痛、坠胀，常见于盆腔炎患者。&lt;/p&gt;
&lt;p&gt;（4）乳房及乳汁分泌异常。&lt;/p&gt;
&lt;p&gt;（5）重度营养不良或肥胖。&lt;/p&gt;
&lt;p&gt;2、男性伴随症状&lt;/p&gt;
&lt;p&gt;（1）有的患者由内分泌异常引起，男性性征不明显，表现为皮肤细嫩，无胡须，声音尖细，性功能低下等。&lt;/p&gt;
&lt;p&gt;（2）有的患者能发现睾丸、阴茎的一些畸形或异常体征。&lt;/p&gt;
&lt;p&gt;（3）有的患者存在生殖部位感染，可出现局部的疼痛、红肿、发热等，或伴有排尿困难、射精障碍。&lt;/p&gt;</t>
  </si>
  <si>
    <t>&lt;p&gt;1、男性使用药物&lt;/p&gt;
&lt;p&gt;（1）促性腺激素释放激素（GnRH）：促进男性身体产生激素以保障精子的正常产生。&lt;/p&gt;
&lt;p&gt;（2）hCG（人绒毛膜性腺激素）和hMG（人绝经后尿促性腺激素）联合治疗。&lt;/p&gt;
&lt;p&gt;（3）溴隐亭和卡麦角林：如果男性体内催乳素水平太高，会阻止男性激素释放和精子产生，澳隐亭和卡麦角林能降低催乳素水平。&lt;/p&gt;
&lt;p&gt;2、女性使用药物&lt;/p&gt;
&lt;p&gt;（1）促排卵药：克罗米芬，辅助生殖技术也需要该类药物配合使用。&lt;/p&gt;
&lt;p&gt;（2）促性腺激素：注射这种激素能刺激卵巢产生成熟的卵子。&lt;/p&gt;
&lt;p&gt;（3）促性腺激素释放激素（GnRH）：它能促进女性身体产生激素以保障卵子的正常产生。&lt;/p&gt;
&lt;p&gt;（4）溴隐亭和卡麦角林：如果女性体内催乳素水平太高，会抑制排卵，溴隐亭和卡麦角林能降低催乳素水平。&lt;/p&gt;
&lt;p&gt;（5）促性腺激素释放激素（GnRH）类似物，用于体外受精。&lt;/p&gt;
&lt;p&gt;（6）治疗多襄卵巢综合征的药物，例如炔雌醇环丙孕酮片联合克罗米芬。&lt;/p&gt;
&lt;p&gt;（7）雌激素：用以诱发排卵和改善宫颈黏液质量。方法有单纯雌激素周期治疗和雌-孕激素联合的人工周期治疗。炔雌醇。&lt;/p&gt;
&lt;p&gt;（8）孕激素：在月经周期后半期使用孕激素或雌-孕激素联合治疗，可以改善卵巢功能，促使下一周期排卵。&lt;/p&gt;</t>
  </si>
  <si>
    <t>&lt;p&gt;1、男性手术治疗&lt;/p&gt;
&lt;p&gt;如梗阻性无精子症，通过手术干预，修复和再通阻塞的管道。如果梗阻是在附睾，多建议显微镜下输精管附睾吻合术。如果是梗阻在输精管，多建议显微外科输精管吻合术。精索静脉曲张患者必要时可通过手术修复。&lt;/p&gt;
&lt;p&gt;2、女性手术治疗&lt;/p&gt;
&lt;p&gt;子宫内膜息肉、子宫中隔、子宫内瘢痕组织和某些肌瘤等子宫问题可以通过宫腔镜手术治疗。子宫内膜异位、盆腔粘连和较大的肌瘤可能需要腹腔镜手术或腹部较大切口的手术。输卵管阻塞者可通过手术再通。&lt;/p&gt;</t>
  </si>
  <si>
    <t>&lt;p&gt;1、一些基因问题或严重先天性畸形导致的不孕，无法治愈，如先天性无子宫、无睾症等。&lt;/p&gt;
&lt;p&gt;2、一些输卵管道、输精管道梗阻导致的不孕，部分患者可通过外科手术再通后怀孕。&lt;/p&gt;
&lt;p&gt;3、一些由内分泌导致的排卵或生精功能障碍的患者，通过激素药物治疗，可能治愈。&lt;/p&gt;
&lt;p&gt;4、对于常规手段难以治愈者，部分可以借助辅助生殖技术最终成功受孕。&lt;/p&gt;</t>
  </si>
  <si>
    <t>&lt;p&gt;1、做好心理建设&lt;/p&gt;
&lt;p&gt;（1）不孕不育检查和治疗的不确定性很大，有可能出现失败的结果。&lt;/p&gt;
&lt;p&gt;（2）过程可能会很漫长，可能需要多次反复检查和治疗，价格会很昂贵，夫妻双方应仔细考虑好能接受的上限。&lt;/p&gt;
&lt;p&gt;（3）如果各种治疗无效，生育需求又很强烈，是否能接受其它方案，如用别人的精子或卵子，或领养没有血缘关系的孩子等，夫妻双方须反复慎重考虑这些现实问题。&lt;/p&gt;
&lt;p&gt;（4）即使成功怀孕，还可能要面对流产、多胎妊娠等结果。&lt;/p&gt;
&lt;p&gt;2、控制情绪压力&lt;/p&gt;
&lt;p&gt;（1）学会释放情绪，加强与亲人好友的沟通，表达真实的自己，获得他们的支持，让自己保持相对平和的心态。&lt;/p&gt;
&lt;p&gt;（2）减轻生活压力和精神压力，一些研究表明，患有心理压力的夫妇在不育治疗方面的效果较差。&lt;/p&gt;
&lt;p&gt;（3）保持适度的运动习惯和健康的饮食习惯，可以使患者专注于自己的生活。&lt;/p&gt;
&lt;p&gt;（4）正确认识和面对可能的结果。如果生育治疗结果对患者或伴侣造成的情绪影响太大，可寻求专业帮助。&lt;/p&gt;</t>
  </si>
  <si>
    <t>&lt;p&gt;不育，一般是说男性不能育有后代，根据世界卫生组织（WHO）标准，育龄期夫妇有正常性生活超过一年且没有任何避孕措施，在排除女方不孕问题的情况下，由于男方原因导致女方未能怀孕的，称为男性不育（male infertility）。&lt;/p&gt;</t>
  </si>
  <si>
    <t>前列腺,阴茎,睾丸,阴囊</t>
  </si>
  <si>
    <t>&lt;p&gt;促性腺激素释放激素（GnRH）、hCG（人绒毛促膜性腺激素）、hMG（人绝经后尿促性腺激素）、溴隐亭、卡麦角林、枸橼酸氯米芬、他莫昔芬&lt;/p&gt;</t>
  </si>
  <si>
    <t>不孕不育症</t>
  </si>
  <si>
    <t>&lt;p&gt;不孕不育症（infertility）指有夫妻双方有正常性生活，未采取避孕措施而持续超过一年仍未怀孕。不孕不育的原因可能是复杂多样的，男女任何一方生殖系统或激素水平等有问题都可能导致。患者一般没有其它症状。&lt;/p&gt;</t>
  </si>
  <si>
    <t>&lt;p&gt;有研究调查显示，我国不孕不育发病率约为7%~10%。在美国，有10％~15％的夫妻不孕不育。不孕不育的发病率及患病率在各国各地区均有很大差别，这与社会发展、民族习俗、文化卫生等因素有关，如有相关研究提示，我国的不孕不育发病率低于日本、英国和美国。&lt;/p&gt;</t>
  </si>
  <si>
    <t>&lt;p&gt;不孕不育的原因可能在女方、男方或男女双方。属女方因素约50%，男方因素约35%，约10%做了检查仍找不到明确病因，还有约5%可能是一些极罕见因素造成的。&lt;/p&gt;</t>
  </si>
  <si>
    <t>&lt;p&gt;1、女性&lt;/p&gt;
&lt;p&gt;（1）阴道B型超声检查：通过B超可以观察盆腔有无子宫，子宫的形态、大小及内膜情况，双侧卵巢的形态、大小及卵泡数。可见子宫小，测定的卵巢值小于生育期的妇女，卵巢内没有卵泡或者虽然有卵泡但是数目很少。&lt;/p&gt;
&lt;p&gt;（2）子宫输卵管造影术：评估子宫和输卵管的状况，并寻找阻塞或其他问题。将X射线造影剂注入子宫，然后进行X射线检查以确定宫腔是否正常，并检查液体是否从输卵管中溢出。&lt;/p&gt;
&lt;p&gt;（3）必要时可行宫腔镜检查等。&lt;/p&gt;
&lt;p&gt;2、男性&lt;/p&gt;
&lt;p&gt;（1）当怀疑有隐睾、肿瘤、鞘膜积液、输精管梗阻、精索静脉曲张等情况时可以进行超声检查。&lt;/p&gt;
&lt;p&gt;（2）输精管造影可诊断阻塞性无精子症。&lt;/p&gt;
&lt;p&gt;3、其他影像学检查&lt;/p&gt;
&lt;p&gt;垂体的CT或MRI检查有助于诊断垂体肿瘤。&lt;/p&gt;</t>
  </si>
  <si>
    <t>&lt;p&gt;主要是造成不孕不育的病因之间的鉴别。&lt;/p&gt;</t>
  </si>
  <si>
    <t>&lt;p&gt;治疗费用可存在明显个体差异，具体费用与所选的医院、治疗方案、医保政策等有关。&lt;/p&gt;</t>
  </si>
  <si>
    <t>&lt;p&gt;1、原发性不孕不育&lt;/p&gt;
&lt;p&gt;未避孕而从未妊娠者。&lt;/p&gt;
&lt;p&gt;2、继发性不孕不育&lt;/p&gt;
&lt;p&gt;曾有过妊娠而后未避孕，持续一年以上未妊娠者。&lt;/p&gt;</t>
  </si>
  <si>
    <t>不育不孕</t>
  </si>
  <si>
    <t>&lt;p&gt;不育不孕，指有夫妻双方有正常性生活，未采取避孕措施而持续超过一年仍未怀孕。造成这一现象的原因可能是复杂多样的，男女任何一方生殖系统或激素水平等有问题都可能导致。患者一般没有其它症状。不育不孕，又称为不孕不育，专业内统称为不孕症。&lt;/p&gt;</t>
  </si>
  <si>
    <t>早孕反应</t>
  </si>
  <si>
    <t>&lt;p&gt;早孕反应（morning sickness）是指在停经6周左右出现畏寒、头晕、流涎、乏力、嗜睡、食欲缺乏、喜食酸物、厌恶油腻、恶心、晨起呕吐等症状，部分患者可有情绪改变。一般为早期妊娠的一种生理性反应。早孕反应一般不重，多在停经4~6周出现，8~10周达高峰，妊娠12周后自然消失，偶有延至妊娠20~22周者。&lt;/p&gt;</t>
  </si>
  <si>
    <t>morning sickness</t>
  </si>
  <si>
    <t>本症为生理性反应，孕妇应保持平和心态，注意避免恶心的诱因，遵医嘱进行相应的防治干预。</t>
  </si>
  <si>
    <t>原因不是十分清楚</t>
  </si>
  <si>
    <t>畏寒、头晕、流涎、乏力、嗜睡、食欲缺乏、喜食酸物、厌恶油腻、恶心、晨起呕吐</t>
  </si>
  <si>
    <t>血常规、尿常规、血生化、妊娠试验、超声检查、胃镜、心电图、心境与焦虑症状问卷调查（MASQ）</t>
  </si>
  <si>
    <t>&lt;p&gt;早期妊娠的女性。&lt;/p&gt;</t>
  </si>
  <si>
    <t>&lt;p&gt;约60%~80%的孕妇会有早孕反应，早孕反应的程度个体差异很大，表现也是多种多样。&lt;/p&gt;</t>
  </si>
  <si>
    <t>&lt;p&gt;早期妊娠&lt;/p&gt;</t>
  </si>
  <si>
    <t>&lt;p&gt;早孕反应的原因还不清楚，可能与精神和心理上的变化而引起的自主神经失调有关，也可能由妊娠后体内内分泌环境改变所致。&lt;/p&gt;</t>
  </si>
  <si>
    <t>&lt;p&gt;1、精神心理因素&lt;/p&gt;
&lt;p&gt;如焦虑、抑郁、恐惧等一些负面的精神心理因素，可能会影响中枢神经系统的状态，导致呕吐中枢神经兴奋，发生妊娠反应。&lt;/p&gt;
&lt;p&gt;2、内分泌环境改变&lt;/p&gt;
&lt;p&gt;早孕时hCG水平升高，促进甲状腺分泌T4增多，故认为妊娠呕吐的程度与hCG和游离T4的水平相关。早期妊娠时胃动素水平增高，胃收缩功能亢进以及胃酸分泌减少亦是早孕反应的原因之一。最近的研究认为早孕反应是早期胚胎的保护机制，早孕反应导致食欲减退，减少摄入有害物质的机会，同时可以促进胰岛素的分泌、导致hCG分泌增加，有助于早期胚胎的发育。还有研究发现有明显早孕反应者，流产、早产和胎儿生长受限的发生率降低。&lt;/p&gt;</t>
  </si>
  <si>
    <t>&lt;p&gt;1、恶心、呕吐&lt;/p&gt;
&lt;p&gt;恶心与呕吐是早孕期女性常见症状之一，恶心常为呕吐的前驱感觉。但两者可伴随或单独出现。&lt;/p&gt;
&lt;p&gt;（1）恶心是一种可以引起呕吐冲动的胃内不适、紧迫欲吐的感觉，常伴有迷走神经兴奋症状，如皮肤苍白、头晕、流涎、血压降低及心动过缓等。&lt;/p&gt;
&lt;p&gt;（2）呕吐是通过胃的强有力收缩迫使胃内容物或一部分小肠内容物经口排出的病理生理反射。&lt;/p&gt;
&lt;p&gt;2、消化道症状&lt;/p&gt;
&lt;p&gt;可有食欲缺乏、喜食酸物、厌恶油腻等表现。&lt;/p&gt;
&lt;p&gt;3、全身表现&lt;/p&gt;
&lt;p&gt;如畏寒、头晕、流涎、乏力、嗜睡等。部分患者还可有情绪改变。&lt;/p&gt;</t>
  </si>
  <si>
    <t>&lt;p&gt;1、妇科检查&lt;/p&gt;
&lt;p&gt;医生一般需要对患者进行妇科检查。孕妇的阴道黏膜和宫颈阴道部充血通常呈紫蓝色。妊娠6~8周时，双合诊检查子宫峡部极软，感觉宫颈与宫体之间似不相连，称为黑加征。子宫逐渐增大变软，呈球形。妊娠8周时，子宫为非孕时的2倍，妊娠12周时为非孕时的3倍，宫底超出盆腔，可在耻骨联合上方触及。&lt;/p&gt;
&lt;p&gt;2、其他&lt;/p&gt;
&lt;p&gt;医生还需注意患者有无其他妊娠表现，如停经、乳房胀痛、尿频等。&lt;/p&gt;</t>
  </si>
  <si>
    <t>&lt;p&gt;1、血常规&lt;/p&gt;
&lt;p&gt;了解患者有无血液浓缩，判断病情严重程度。&lt;/p&gt;
&lt;p&gt;2、尿常规&lt;/p&gt;
&lt;p&gt;通过尿量、测定尿比重、酮体来辅助判断患者病情严重程度。&lt;/p&gt;
&lt;p&gt;3、血生化&lt;/p&gt;
&lt;p&gt;检测患者是否出现电解质紊乱。&lt;/p&gt;
&lt;p&gt;4、妊娠试验&lt;/p&gt;
&lt;p&gt;受精卵着床后不久，即可用放射免疫法测出受检者血液中hCG水平升高。临床上多用早早孕试纸法检测受检者尿液，结果阳性结合临床表现可诊断妊娠。但要确定是否为宫内妊娠，尚需超声检查。&lt;/p&gt;</t>
  </si>
  <si>
    <t>&lt;p&gt;妊娠早期超声检查的主要目的是确定宫内妊娠，排除异位妊娠、滋养细胞疾病、盆腔肿块等。确定胎数若为多胎，可通过胚囊数目和形态判断绒毛膜性。估计孕龄，停经35日时，宫腔内见到圆形或椭圆形妊娠囊；妊娠6周时，可见到胚芽和原始心管搏动。妊娠11~13&lt;sup&gt;+6&lt;/sup&gt;周测量胎儿头臀长度能较准确地估计孕周，校正预产期，同时检测胎儿颈项透明层厚度和胎儿鼻骨等，可作为早孕期染色体疾病筛查的指标。妊娠9~13&lt;sup&gt;+6&lt;/sup&gt;周超声检查可以排除严重的胎儿畸形，如无脑儿。&lt;/p&gt;</t>
  </si>
  <si>
    <t>&lt;p&gt;1、心电图&lt;/p&gt;
&lt;p&gt;辅助判断是否出现低血钾或高血钾，以及患者心脏状况。&lt;/p&gt;
&lt;p&gt;2、胃镜检查&lt;/p&gt;
&lt;p&gt;辅助判断呕吐病因，部分幽门梗阻病人可能出现与妊娠反应类似的呕吐症状。&lt;/p&gt;
&lt;p&gt;3、心境与焦虑症状问卷调查（MASQ）&lt;/p&gt;
&lt;p&gt;辅助判断患者是否有焦虑、心境障碍等症状，辅助判断早孕反应病因。&lt;/p&gt;</t>
  </si>
  <si>
    <t>&lt;p&gt;早孕反应是早期妊娠的一种生理性反应。医生一般根据患者的临床表现，结合其停经史，妇科查体、妊娠试验等相关检查，则可做出诊断。&lt;/p&gt;</t>
  </si>
  <si>
    <t>&lt;p&gt;早孕反应主要与因消化系统疾病引起的恶心、呕吐等不适进行鉴别。如部分幽门梗阻病人可能出现与妊娠反应类似的呕吐症状。胃镜、X线钡餐造影等可有助于鉴别。&lt;/p&gt;</t>
  </si>
  <si>
    <t>&lt;p&gt;维生素B&lt;sub&gt;6&lt;/sub&gt;、多西拉敏、茶苯海明、苯海拉明、美克洛嗪&lt;/p&gt;</t>
  </si>
  <si>
    <t>&lt;p&gt;在日常生活中，患者应注意保持良好的心理状态；避免接触刺激性的气味；适当的进行活动；平时还需注意保持室内空气的清新，以减少或避免孕吐的发生。&lt;/p&gt;</t>
  </si>
  <si>
    <t>&lt;p&gt;以下措施可有一定程度上预防早孕反应的发生：&lt;/p&gt;
&lt;p&gt;1、孕妇对妊娠及妊娠后的早孕反应有正确的认识。在妊娠早期出现的轻微恶心呕吐属于正常反应，不久即可消失，不应有过重的思想负担，保持情志的安定与舒畅。因为越害怕呕吐，症状会越明显，所以，避免紧张、激动、焦虑、忧愁等不良心理状态，分散注意力，尽可能增加欢乐气氛。&lt;/p&gt;
&lt;p&gt;2、多吃易消化且富有营养的食物，如牛奶、豆浆、猪肝、瘦肉，多吃含维生素和钙质的蔬菜和水果，也可以吃少量带酸味、甘草味、姜味的食物，以减轻恶心。&lt;/p&gt;
&lt;p&gt;3、保持大便通畅。妊娠后容易出现大便秘结，应多饮水，或用凉开水冲调蜂蜜，还可以多食新鲜的蔬菜、水果，如橘子、香蕉、西瓜、生梨、甘蔗等。&lt;/p&gt;
&lt;p&gt;4、注意饮食卫生，应避免进食不洁、腐败、过期的食物，以免损伤肠胃。&lt;/p&gt;
&lt;p&gt;5、注重环境适宜，减少诱发因素，如烟、酒、厨房油烟的刺激。居室尽量布置得清洁、安静、舒适，避免油漆、涂料、杀虫剂等化学品的异味。&lt;/p&gt;</t>
  </si>
  <si>
    <t>&lt;p&gt;1、出现频繁的恶心、呕吐；&lt;/p&gt;
&lt;p&gt;2、伴有食欲缺乏、体重下降、喜食酸食；&lt;/p&gt;
&lt;p&gt;3、伴有畏寒、头晕、流涎、乏力、嗜睡等全身反应；&lt;/p&gt;
&lt;p&gt;4、出现其他异常的症状或体征。&lt;/p&gt;
&lt;p&gt;出现以上情况需及时到医院就诊。&lt;/p&gt;</t>
  </si>
  <si>
    <t>&lt;p&gt;患者一般可到妇科或产科就诊。&lt;/p&gt;</t>
  </si>
  <si>
    <t>&lt;p&gt;1、提前预约挂号，并携带身份证、医保卡、就医卡等。&lt;/p&gt;
&lt;p&gt;2、可能会需要做盆腔的超声检查，可提前憋尿。&lt;/p&gt;
&lt;p&gt;3、前往就诊的过程中，尽量保持平静的状态，不要过于紧张，也不要奔波劳累，以免加重病情。&lt;/p&gt;
&lt;p&gt;4、可能会进行抽血检查，在早晨空腹进行就诊最好。&lt;/p&gt;
&lt;p&gt;5、可能会进行比较全面的体格检查，可穿着方便穿脱的衣物。&lt;/p&gt;
&lt;p&gt;6、若近期有就诊经历，请携带相关病历、检查报告、化验单等。&lt;/p&gt;
&lt;p&gt;7、近期若服用一些药物来缓解症状，可携带药盒。&lt;/p&gt;
&lt;p&gt;8、可安排家属陪同就医。&lt;/p&gt;
&lt;p&gt;9、患者可提前准备想要咨询的问题清单。&lt;/p&gt;</t>
  </si>
  <si>
    <t>&lt;p&gt;1、您最后一次来月经是什么时候？平时月经正常吗？&lt;/p&gt;
&lt;p&gt;2、您目前都有哪些不适？是否有恶心、呕吐、厌油腻、食欲下降等症状？&lt;/p&gt;
&lt;p&gt;3、您既往生育过吗？之前孕期有过相似的症状吗？&lt;/p&gt;
&lt;p&gt;4、您出现这种情况多久了？发作频繁么？&lt;/p&gt;
&lt;p&gt;5、您除了恶心、呕吐以外还有其他症状吗？如嗜睡、乏力、厌油腻、喜食酸食？&lt;/p&gt;
&lt;p&gt;6、您有阴道异常出血的表现吗？&lt;/p&gt;
&lt;p&gt;7、您最近进食怎么样？&lt;/p&gt;
&lt;p&gt;8、您最近体重有变化吗？&lt;/p&gt;</t>
  </si>
  <si>
    <t>&lt;p&gt;1、我得了什么病？&lt;/p&gt;
&lt;p&gt;2、能确诊我是怀孕了吗？&lt;/p&gt;
&lt;p&gt;3、目前我的情况正常吗？胎儿健康吗？&lt;/p&gt;
&lt;p&gt;4、我需要治疗吗？需要住院吗？&lt;/p&gt;
&lt;p&gt;5、这些治疗方法对胎儿有什么影响吗？&lt;/p&gt;
&lt;p&gt;6、我平时要注意什么？&lt;/p&gt;
&lt;p&gt;7、我需要多久检查一次？&lt;/p&gt;</t>
  </si>
  <si>
    <t>&lt;p&gt;医生首先会对患者进行包括妇科检查等体格检查，以初步了解情况。之后可能建议患者进行血常规、尿常规、血生化、妊娠试验、超声检查、胃镜、心电图、心境与焦虑症状问卷调查（MASQ）等检查，以进一步明确诊断。&lt;/p&gt;</t>
  </si>
  <si>
    <t>&lt;p&gt;早孕反应多为早期妊娠的生理性表现，症状不严重者一般无需特殊治疗，遵医嘱进行相应的缓解措施即可。若症状严重，特别是出现妊娠剧吐者，医生可根据患者情况，适当给予药物等进行治疗。&lt;/p&gt;</t>
  </si>
  <si>
    <t>&lt;p&gt;本症多为生理性反应，通常预后良好，多在停经12周左右自行消失。&lt;/p&gt;</t>
  </si>
  <si>
    <t>&lt;p&gt;治疗费用存在明显个体差异，具体费用与所选的医院、治疗方案、医保政策等有关。&lt;/p&gt;</t>
  </si>
  <si>
    <t>&lt;p&gt;若早孕反应严重者，可出现妊娠剧吐，常可持续数月，甚至出现严重脱水、电解质紊乱和酮症酸中毒等。&lt;/p&gt;</t>
  </si>
  <si>
    <t>&lt;p&gt;如果患者的症状不太严重，可尝试以下措施来缓解症状。&lt;/p&gt;
&lt;p&gt;1、仔细选择食物&lt;/p&gt;
&lt;p&gt;选择蛋白质含量高，脂肪含量低且易于消化的食品，并避免食用油腻，辛辣和高脂肪的食品。诸如香蕉、大米、苹果酱和烤面包的乏味食品可能易于消化。咸食有时会很有帮助，含姜的食物（例如姜棒棒糖）也会有所帮助。&lt;/p&gt;
&lt;p&gt;2、少食多餐&lt;/p&gt;
&lt;p&gt;经常吃零食，建议一感到饥饿便进食，甚至在感到饥饿前就进食。&lt;/p&gt;
&lt;p&gt;3、多喝水&lt;/p&gt;
&lt;p&gt;喝水或姜汁汽水。每天要服用六至八杯不含咖啡因的液体。&lt;/p&gt;
&lt;p&gt;4、注意避免恶心的诱因&lt;/p&gt;
&lt;p&gt;（1）避免可能恶心加剧的食物或气味，可以闻新鲜的柠檬、薄荷或橙子。&lt;/p&gt;
&lt;p&gt;（2）注意保持室内通风，避免过于炎热。&lt;/p&gt;
&lt;p&gt;（3）避免强烈的噪音或睡眠不足。&lt;/p&gt;
&lt;p&gt;5、注意产前维生素&lt;/p&gt;
&lt;p&gt;如果在服用产前维生素后感到不适，可在睡前连同零食一起服用维生素。&lt;/p&gt;
&lt;p&gt;6、呕吐后漱口&lt;/p&gt;
&lt;p&gt;胃中的酸会损坏牙齿上的牙釉质。如果可以的话，用一杯水和一茶匙小苏打混合漱口。这将有助于中和酸并保护牙齿。&lt;/p&gt;</t>
  </si>
  <si>
    <t>&lt;p&gt;若症状严重者，有一些药物有助于缓解恶心和呕吐。但孕妇在使用任何药物前都应先咨询医生。&lt;/p&gt;
&lt;p&gt;1、维生素B&lt;sub&gt;6&lt;/sub&gt;&lt;/p&gt;
&lt;p&gt;维生素B&lt;sub&gt;6&lt;/sub&gt;可以改善恶心，其安全性好、副作用很小且购买方便。常被作为初始治疗药物。&lt;/p&gt;
&lt;p&gt;2、抗组胺药&lt;/p&gt;
&lt;p&gt;常用药物包括多西拉敏、茶苯海明、苯海拉明、美克洛嗪等。其中，茶苯海明、美克洛嗪和苯海拉明是研究最广泛的用于治疗妊娠期恶心和呕吐的抗组胺药。&lt;/p&gt;</t>
  </si>
  <si>
    <t>&lt;p&gt;本症一般无需进行手术治疗。&lt;/p&gt;</t>
  </si>
  <si>
    <t>&lt;p&gt;患者可在手腕上佩戴&amp;ldquo;穴位按压&amp;rdquo;腕带。这些腕带被认为可减轻早孕反应或晕动病。部分女性佩戴它们后会感到好转。&lt;/p&gt;</t>
  </si>
  <si>
    <t>&lt;p&gt;若早孕反应严重者，可出现妊娠剧吐，常可持续数月，甚至出现严重脱水、电解质紊乱和酮症酸中毒等，进而威胁患者的生命安全。&lt;/p&gt;</t>
  </si>
  <si>
    <t>&lt;p&gt;早孕反应多在停经12周左右自行消失。&lt;/p&gt;</t>
  </si>
  <si>
    <t>&lt;p&gt;经过正规的治疗干预后，一般可缓解症状，改善预后。&lt;/p&gt;</t>
  </si>
  <si>
    <t>&lt;p&gt;经积极治疗后，多数患者预后良好。&lt;/p&gt;</t>
  </si>
  <si>
    <t>&lt;p&gt;患者通常会因为反复呕吐引起烦躁不安、焦虑等情绪，应适当地分散注意力，多进行适当的文体活动、阅读书报、听音乐加以调节。家人应多体贴陪伴孕妇，给予支持，鼓励她们参加孕妇宣教，自学妊娠相关知识，缓解焦虑情绪。和谐、欢乐的家庭气氛可有助于孕妇积极面对妊娠呕吐。&lt;/p&gt;</t>
  </si>
  <si>
    <t>&lt;p&gt;严格遵医嘱用药，不得私自停药、换药。孕妇及家属对所用药物的不良反应做初步了解，随时观察孕妇是否发生对应不良反应。一旦孕妇发生疑似药物不良反应，必须立刻停药，联系医生调整医嘱。药物反应严重或停药后不缓解者需及时送医治疗。&lt;/p&gt;</t>
  </si>
  <si>
    <t>&lt;p&gt;1、居室尽量布置得清洁、安静、舒适并保持室内空气流通。&lt;/p&gt;
&lt;p&gt;2、避免异味的刺激，远离较为呛鼻的气味，例如汽油味、油漆味、鱼腥味等。&lt;/p&gt;
&lt;p&gt;3、呕吐后应立即清除呕吐物，以避免恶性刺激，并用温开水漱口保持口腔清洁。&lt;/p&gt;
&lt;p&gt;4、早孕反应严重时应卧床休息，直到反应消失。&lt;/p&gt;
&lt;p&gt;5、症状较轻者，可进行适当的活动，如散步等，对减轻孕吐也有一定的帮助。&lt;/p&gt;
&lt;p&gt;6、孕妇可将食品放于随手可及处便于进食，可在起床前先吃些食物。&lt;/p&gt;
&lt;p&gt;7、进食后立即刷牙，不要立即躺下。&lt;/p&gt;</t>
  </si>
  <si>
    <t>&lt;p&gt;油腻、有刺激性的食物容易引起呕吐反应，加重孕妇症状，应避免接触。此外，孕妇还应该注意饮食的均衡，以保证营养充足摄取。&lt;/p&gt;</t>
  </si>
  <si>
    <t>&lt;p&gt;1、孕妇的饮食应以富含营养、清淡可口、容易消化为原则。可采取少吃多餐的方法。&lt;/p&gt;
&lt;p&gt;2、准备一些适合孕妇食用的小零食，孕妇感到饥饿及时进食。&lt;/p&gt;
&lt;p&gt;3、可在睡前喝一杯温牛奶，这样隔天起床就不会因为空腹感而产生恶心。&lt;/p&gt;
&lt;p&gt;4、出现恶心症状可尝试用柠檬水或姜味的糖块帮助缓解症状。&lt;/p&gt;</t>
  </si>
  <si>
    <t>&lt;p&gt;1、避免接触油腻、辛辣的食物。&lt;/p&gt;
&lt;p&gt;2、禁酒、禁咖啡。&lt;/p&gt;</t>
  </si>
  <si>
    <t>经间期出血</t>
  </si>
  <si>
    <t>&lt;p&gt;经间期出血（intermenstrual bleeding，IMB）是指阴道出血发生在两次月经来潮的中期，常历时3~4日，一般出血量少于月经量，偶可伴有下腹部疼痛或不适。本症较为常见，多为排卵期出血。其不但会影响女性的生殖系统健康、心理，还会影响女性的妊娠率。&lt;/p&gt;</t>
  </si>
  <si>
    <t>intermenstrual bleeding，IMB</t>
  </si>
  <si>
    <t>月经间期出血</t>
  </si>
  <si>
    <t>子宫,阴道</t>
  </si>
  <si>
    <t>若经间期出血反复发作，持续时间较长，应及时到医院进行诊治。</t>
  </si>
  <si>
    <t>内分泌因素、医源性因素、子宫病变、生殖系统其他部位病变、妊娠相关疾病、全身性疾病</t>
  </si>
  <si>
    <t>阴道出血、腹痛</t>
  </si>
  <si>
    <t>基础体温测定（BBT）、HCG妊娠试验、激素测定、宫腔镜检查、腹腔镜检查、阴道镜检查、超声检查、子宫输卵管碘油造影、CT、病理学检查</t>
  </si>
  <si>
    <t>&lt;p&gt;所有月经期（从初潮到绝经期）女性均可能会发生本症。&lt;/p&gt;</t>
  </si>
  <si>
    <t>&lt;p&gt;经间期出血较为常见，所有月经期（从初潮到绝经期）女性均可能会发生本症。&lt;/p&gt;</t>
  </si>
  <si>
    <t>&lt;p&gt;子宫内膜息肉、子宫肌瘤、子宫腺肌病、子宫内膜癌、子宫剖宫产切口憩室、阴道炎、阴道损伤、阴道异物、宫颈炎、尖锐湿疣、宫颈瘢痕性外翻、宫颈癌、宫颈息肉、输卵管与卵巢肿瘤或炎症、流产、异位妊娠、滋养细胞肿瘤、再生障碍性贫血、血小板减少性紫癜、白血病等。&lt;/p&gt;</t>
  </si>
  <si>
    <t>&lt;p&gt;引起经间期出血的原因较为复杂，主要包括内分泌因素、医源性因素、子宫病变、生殖系统其他部位病变、妊娠相关疾病、全身性疾病等。&lt;/p&gt;</t>
  </si>
  <si>
    <t>&lt;p&gt;1、内分泌因素&lt;/p&gt;
&lt;p&gt;如由于月经间期卵泡破裂，雌激素水平暂时下降所致的排卵期出血。此外，黄体功能不全、卵泡发育不全等也可出现经间期出血。&lt;/p&gt;
&lt;p&gt;2、医源性因素&lt;/p&gt;
&lt;p&gt;（1）药物：如复方短效口服避孕药（COC）、紧急避孕药、某些抗凝药物治疗等。&lt;/p&gt;
&lt;p&gt;（2）避孕措施：皮下埋置避孕棒、节育环放置时间长，如果有移位、嵌顿，或是慢性炎症反应，也可能引起月经间期出血。&lt;/p&gt;
&lt;p&gt;（3）其他：包括含左炔诺孕酮的宫内缓释系统（LNG-IUS）、宫颈刮片后或宫颈物理治疗后等。&lt;/p&gt;
&lt;p&gt;3、子宫病变&lt;/p&gt;
&lt;p&gt;如子宫内膜息肉、子宫肌瘤、子宫腺肌病、子宫内膜癌、子宫剖宫产切口憩室等。&lt;/p&gt;
&lt;p&gt;4、生殖系统其他部位病变&lt;/p&gt;
&lt;p&gt;（1）阴道：阴道炎、损伤、异物等。&lt;/p&gt;
&lt;p&gt;（2）宫颈：如宫颈炎、尖锐湿疣、宫颈瘢痕性外翻、宫颈癌、宫颈息肉等。&lt;/p&gt;
&lt;p&gt;（3）其他：输卵管与卵巢肿瘤、炎症等。&lt;/p&gt;
&lt;p&gt;5、妊娠相关疾病&lt;/p&gt;
&lt;p&gt;如流产、异位妊娠、滋养细胞肿瘤等。&lt;/p&gt;
&lt;p&gt;6、全身性疾病&lt;/p&gt;
&lt;p&gt;可见于肝功能异常、再生障碍性贫血、血小板减少性紫癜、白血病、妇产科疾病并发的弥散性血管内凝血、其他内分泌疾病等。&lt;/p&gt;</t>
  </si>
  <si>
    <t>&lt;p&gt;1、阴道出血&lt;/p&gt;
&lt;p&gt;出血发生在下次月经来潮前14~15日，历时3~4日。多数情况下出血量较少或只有点滴出血，持续时间长短不等。可表现为点滴样或白带带血丝。颜色从淡红到红色不等，有时仅为咖啡色分泌物。&lt;/p&gt;
&lt;p&gt;2、腹痛&lt;/p&gt;
&lt;p&gt;可轻可重，表现为周期性月经中期下腹部疼痛或不适感，有的还可向腿部放射，即所谓的&amp;ldquo;排卵痛&amp;rdquo;，一般持续几个小时。如果出血同时合并排卵痛，排卵期出血可能性大。&lt;/p&gt;</t>
  </si>
  <si>
    <t>&lt;p&gt;1、妇科检查&lt;/p&gt;
&lt;p&gt;妇科检查是经间期出血患者的基础检查，通过妇科检查可以了解患者是否存在阴道炎、宫颈病变，双合诊或三合诊了解盆腔是否有肿块、子宫大小等情况。&lt;/p&gt;
&lt;p&gt;2、基础体温测定（BBT）&lt;/p&gt;
&lt;p&gt;基础体温是判断是否排卵及是否存在黄体功能障碍的最简单易行的方法。排卵后基础体温升高0.3℃ ~0.5℃，通常排卵的月经周期高温相&amp;gt;10天，黄体功能不全的患者高温相时间缩短，BBT高温相&amp;lt;10天，结合黄体中期的孕激素水平降低可诊断为黄体功能不全。&lt;/p&gt;
&lt;p&gt;3、全身检查&lt;/p&gt;
&lt;p&gt;检查全身情况，有无贫血、出血倾向、淋巴结肿大及甲状腺肿大等。&lt;/p&gt;</t>
  </si>
  <si>
    <t>&lt;p&gt;1、HCG妊娠试验&lt;/p&gt;
&lt;p&gt;已婚或有性生活的女性出现经间期出血一般要进行血或尿HCC试验，以排除妊娠相关疾病。&lt;/p&gt;
&lt;p&gt;2、激素检查&lt;/p&gt;
&lt;p&gt;（1）性激素：如卵泡刺激素（FSH）、促黄体生成素（LH）、雌二醇（E2）、睾酮（T）、催乳激素（PRL）、孕酮（P）等性激素可以判断是否存在性激素紊乱。黄体功能不全可以通过黄体中期的孕激素水平进行诊断，但目前黄体功能不全的诊断依据尚未统一标准。&lt;/p&gt;
&lt;p&gt;（2）甲状腺激素：促甲状腺激素（TSH）检查可以了解患者是否存在甲状腺功能异常。&lt;/p&gt;
&lt;p&gt;（3）其他激素：如促肾上腺激素（ACTH）、肾上腺皮质激素（C）、抗苗勒管激素（AMH）等必要时也可以进行检查。&lt;/p&gt;
&lt;p&gt;3、其他&lt;/p&gt;
&lt;p&gt;如通过血常规及出凝血功能检查可以排除全身性出凝血功能障碍性疾病，比如再生障碍性贫血、血小板减少等。进行肝、肾功能的检查以了解患者是否存在肝、肾功能不全等。&lt;/p&gt;</t>
  </si>
  <si>
    <t>&lt;p&gt;1、超声检查&lt;/p&gt;
&lt;p&gt;特别是经阴道超声或经直肠超声可用于排除引起异常出血的其他疾病，如子宫内膜息肉、子宫黏膜下肌瘤等。&lt;/p&gt;
&lt;p&gt;2、子宫输卵管碘油造影&lt;/p&gt;
&lt;p&gt;可协助诊断黏膜下肌瘤、子宫内膜息肉、宫内节育器及生殖道结核等。&lt;/p&gt;
&lt;p&gt;3、CT&lt;/p&gt;
&lt;p&gt;盆腔CT检查特别对了解癌瘤在盆腔内转移情况有帮助。&lt;/p&gt;</t>
  </si>
  <si>
    <t>&lt;p&gt;1、子宫内膜病理检查&lt;/p&gt;
&lt;p&gt;为判断卵巢功能应在月经来潮前2～3d或来潮12h内进行诊断性刮宫，如果为分泌期宫内膜说明有排卵。&lt;/p&gt;
&lt;p&gt;2、宫颈刮片细胞学检查&lt;/p&gt;
&lt;p&gt;是发现宫颈癌前病变和早期宫颈癌的主要方法。如涂片中见到可疑癌细胞或癌细胞，必须进行宫颈活体组织检查。&lt;/p&gt;
&lt;p&gt;3、宫颈活体组织检查&lt;/p&gt;
&lt;p&gt;单点钳取法适用于典型病灶，钳取部位选择在病灶明显处，或在宫颈鳞-柱上皮交界处。&lt;/p&gt;
&lt;p&gt;4、诊断性刮宫&lt;/p&gt;
&lt;p&gt;诊断性刮宫是诊断子宫内膜病变，如子宫内膜息肉、子宫内膜增生、子宫内膜癌的有效方法，可以用来确诊子宫的结构性病变。&lt;/p&gt;</t>
  </si>
  <si>
    <t>&lt;p&gt;1、宫腔镜&lt;/p&gt;
&lt;p&gt;随着宫腔镜技术的发展，其在宫腔结构性疾病中的诊断价值越来越大。目前，宫腔镜下诊治内膜息肉、内膜增生、内膜血管异常、黏膜下肌瘤、剖宫产切口憩室、宫腔粘连受到越来越广泛的应用。通过宫腔镜检查可以在直视下发现结构异常并采集标本进行病理诊断，准确性比诊断性刮宫这种盲操作更为准确，可以避免因获取标本的局限性而漏诊或延误诊断。&lt;/p&gt;
&lt;p&gt;2、腹腔镜检查&lt;/p&gt;
&lt;p&gt;可直接观察病灶的形态和部位，必要时取活组织检查，对诊断有困难的盆腔炎症、肿瘤、异位妊娠等具有辅助诊断意义。&lt;/p&gt;
&lt;p&gt;3、阴道镜检查&lt;/p&gt;
&lt;p&gt;使用阴道镜检查宫颈病变，可以观察到肉眼看不到的宫颈表皮层较微小的变化，能发现与癌有关的异形上皮及异形血管，有助于早期发现癌变的所在，以便准确地选择可疑部位做活组织检查，是诊断早期宫颈癌的一种有力辅助方法。&lt;/p&gt;</t>
  </si>
  <si>
    <t>&lt;p&gt;医生根据患者临床表现，结合其病史、妇科检查、辅助检查等逐步确诊其诱发原因。其中，了解病史对病因诊断至关重要。已婚的及有性生活史的异常出血要注意排除妊娠相关疾病，剖宫产术后发生经期延长的可能是剖宫产切口憩室，同房后出血可能存在宫颈炎症、息肉等问题，有不洁性生活史及分泌物异常者可能有生殖道感染等。另外，患者的用药史（特别是激素类药物、避孕药物）、宫内节育器放置史、抗凝药物应用等要仔细询问，以排除医源性因素导致的经间期出血。&lt;/p&gt;</t>
  </si>
  <si>
    <t>&lt;p&gt;1、流产&lt;/p&gt;
&lt;p&gt;孕龄妇女以往月经规则，此次停经后出现阴道出血，首先应考虑早期流产。先兆流产时，出血量少，无腹痛或轻微下腹痛，有早孕反应，检查可发现宫颈口未开放，子宫大小与停经月份相符，血、尿妊娠试验阳性。如胚胎已死亡或流产的原因未消除，阴道出血量增多伴有子宫阵发性疼痛，宫颈口开放，应诊断为难免流产。如胎儿排出而有部分或全部胎盘滞留在宫腔内，妨碍子宫收缩，阴道出血不止，则诊断为不全流产，有时可大量出血甚至休克，此时宫颈口松弛，常可见胎盘组织堵塞宫口。以上各种流产根据病史和检查不难诊断。&lt;/p&gt;
&lt;p&gt;2、异位妊娠&lt;/p&gt;
&lt;p&gt;异位妊娠以输卵管妊娠为最常见。阴道出血是输卵管妊娠的主要症状之一。由于输卵管缺乏完整的蜕膜，不适应孕卵发育，胚胎早期死亡，胚囊从管壁分离进入腹腔称为输卵管流产，或穿破输卵管而致腹腔内出血，引起血腹症。胚胎死亡后，子宫蜕膜失去HCG的支持而从子宫壁剥离，而发生阴道出血。患者常有不孕史，多在停经6～8周后出现阴道出血，出血量少，但淋漓不止直到输卵管病灶去除后才止血。子宫蜕膜可完整地脱落呈三角形管状物排出，称蜕膜管型，对输卵管妊娠有诊断价值。输卵管妊娠流产或破裂时引起血腹症导致剧烈腹痛，出血过多可致休克。检查子宫正常大小或稍大，出现血腹症后宫颈有举痛，一侧可扪及包块，有压痛。一般通过病史与临床表现，对典型病例不难作出诊断。B超和腹腔镜检查可协助诊断。&lt;/p&gt;
&lt;p&gt;3、子宫肌瘤&lt;/p&gt;
&lt;p&gt;是育龄妇女常见的良性肿瘤。阴道出血是子宫肌瘤的主要症状。较大的肌壁间肌瘤表现为月经过多及经期延长；黏膜下肌瘤，尤其脱出阴道内继发感染者，可引起持续或不规则阴道出血。长期出血患者有贫血。妇科检查子宫增大，质硬，如为多发性肌瘤，子宫凹凸不平。诊刮可了解宫腔大小及宫壁有无突起不平。B超检查、宫腔镜检查及子宫输卵管碘油造影均可协助诊断。&lt;/p&gt;
&lt;p&gt;4、子宫内膜息肉&lt;/p&gt;
&lt;p&gt;内膜息肉经常会引起异常子宫出血，也喜欢在月经间期出血。通常做个B超，发现有内膜息肉，又有出血，可以做宫腔镜手术切除息肉。&lt;/p&gt;
&lt;p&gt;5、剖宫产切口憩室&lt;/p&gt;
&lt;p&gt;有剖宫产手术史，月经淋漓不尽或者不规则出血，需要警惕这个毛病。B超和核磁共振有助于诊断。治疗相对复杂点，可以用药试试调经，必要时需要手术修补。&lt;/p&gt;
&lt;p&gt;6、子宫内膜癌&lt;/p&gt;
&lt;p&gt;或者内膜不典型增生过长等癌前病变。有时候很难判断，B超可能仅是提示内膜增厚，需要做个诊刮或者宫腔镜手术，取到病理才能确诊。&lt;/p&gt;
&lt;p&gt;7、宫颈疾病&lt;/p&gt;
&lt;p&gt;常见的宫颈炎、宫颈息肉、宫颈癌及癌前病变，都可能导致不正常的阴道出血，有些恰好也是在月经间期出现，就需要来区分。做个妇科检查以及宫颈癌筛查就可以，包括TCT/LCT或加上HPV，必要时要做个阴道镜检查+宫颈活检。&lt;/p&gt;</t>
  </si>
  <si>
    <t>&lt;p&gt;戊酸雌二醇、氯米芬&lt;/p&gt;</t>
  </si>
  <si>
    <t>&lt;p&gt;科学有效的护理有利于帮助患者缓解症状，促进疾病尽快恢复，在治疗期间患者要保持良好的情绪，积极配合医生治疗，适当的进行运动，养成良好的卫生习惯。&lt;/p&gt;</t>
  </si>
  <si>
    <t>&lt;p&gt;经间期出血的预防主要是针对其病因，具体措施如下：&lt;/p&gt;
&lt;p&gt;1、积极治疗能引起经间期出血的原发病，如阴道炎、宫颈炎、宫颈息肉等。&lt;/p&gt;
&lt;p&gt;2、养成良好的生活习惯，做到不熬夜、不吸烟、不饮酒等。&lt;/p&gt;
&lt;p&gt;3、平时注意个人卫生，避免高危性行为。&lt;/p&gt;
&lt;p&gt;4、定期进行妇科检查，发现妇科疾病要及时治疗。&lt;/p&gt;</t>
  </si>
  <si>
    <t>&lt;p&gt;1、阴道急性大量出血，患者出现面色苍白、出虚汗、心慌、口干等；&lt;/p&gt;
&lt;p&gt;2、严重外伤后阴道出血；&lt;/p&gt;
&lt;p&gt;3、伴急性剧烈腹痛、高热、寒战等；&lt;/p&gt;
&lt;p&gt;4、孕妇出现阴道大量或持续出血；&lt;/p&gt;
&lt;p&gt;5、出现其他危及生命的病症。&lt;/p&gt;
&lt;p&gt;以上均须及时拨打急救电话或急诊处理。&lt;/p&gt;</t>
  </si>
  <si>
    <t>&lt;p&gt;1、非月经期阴道出血；&lt;/p&gt;
&lt;p&gt;2、绝经后阴道出血；&lt;/p&gt;
&lt;p&gt;3、性交后阴道出血或妇科检查时出现阴道出血；&lt;/p&gt;
&lt;p&gt;4、伴有腹痛疼痛；&lt;/p&gt;
&lt;p&gt;5、出现其他严重、持续或进展性症状体征。&lt;/p&gt;
&lt;p&gt;以上均须及时就医咨询。&lt;/p&gt;</t>
  </si>
  <si>
    <t>&lt;p&gt;1、阴道出血量大，或伴发危及生命的情况，请去急诊科处理。&lt;/p&gt;
&lt;p&gt;2、病情平稳者可挂号去妇科。&lt;/p&gt;</t>
  </si>
  <si>
    <t>&lt;p&gt;1、应避免在经期做妇科检查，最好选择在月经干净后 3~5 天就诊。&lt;/p&gt;
&lt;p&gt;2、检查前应排空膀胱，大便充盈者应于排便后检查。&lt;/p&gt;
&lt;p&gt;3、医生可能会进行血液、尿液的检查。就诊前一天应清淡饮食，就诊当天早晨需空腹或禁食6小时以上，以免影响化验结果。&lt;/p&gt;
&lt;p&gt;4、穿宽松的运动裤或者裙子，方便做妇科检查。&lt;/p&gt;
&lt;p&gt;5、提前预约挂号，并携带身份证、医保卡、就医卡等。&lt;/p&gt;
&lt;p&gt;6、如果近期有就诊经历，或者正在服用药物，可以把病历、检查单和服用的药物一并带上。&lt;/p&gt;
&lt;p&gt;7、可以让家属陪同就诊。&lt;/p&gt;
&lt;p&gt;8、可以提前准备自己想要咨询医生的问题清单。&lt;/p&gt;</t>
  </si>
  <si>
    <t>&lt;p&gt;1、您主要表现为哪里不舒服？&lt;/p&gt;
&lt;p&gt;2、您除了两次月经之间有异常阴道异常出血以外，还有其他症状吗？&lt;/p&gt;
&lt;p&gt;3、您的末次月经是什么时候？&lt;/p&gt;
&lt;p&gt;4、您平时月经正常吗？有痛经吗？月经量大概是多少？&lt;/p&gt;
&lt;p&gt;5、您最近服用过避孕药或某些抗凝药物吗？&lt;/p&gt;
&lt;p&gt;6、您既往有过阴道炎、宫颈炎、宫颈息肉等妇科疾病吗？&lt;/p&gt;</t>
  </si>
  <si>
    <t>&lt;p&gt;1、我经间期出血最可能的原因是什么？是否还有其他可能的原因？&lt;/p&gt;
&lt;p&gt;2、我需要做哪些检查？&lt;/p&gt;
&lt;p&gt;3、我需要门诊治疗还是住院治疗？&lt;/p&gt;
&lt;p&gt;4、我现在需要什么治疗方法？我需要手术治疗吗？能治好吗？&lt;/p&gt;
&lt;p&gt;5、这些治疗方法有什么风险吗？&lt;/p&gt;
&lt;p&gt;6、如果吃药治疗，药物的用法用量、注意事项是什么？&lt;/p&gt;
&lt;p&gt;7、我还有其他疾病，这会影响我的治疗吗？&lt;/p&gt;
&lt;p&gt;8、在日常生活中我应该注意什么？&lt;/p&gt;
&lt;p&gt;9、回家后再次出现类似症状该怎么处理？&lt;/p&gt;
&lt;p&gt;10、我需要复查吗？多久一次？&lt;/p&gt;</t>
  </si>
  <si>
    <t>&lt;p&gt;医生首先会对患者进行妇科检查，初步判断出血来源，随后进行系统的查体。之后可能建议患者进行基础体温测定（BBT）、HCG妊娠试验、激素测定、宫腔镜检查、腹腔镜检查、阴道镜检查、超声检查、子宫输卵管碘油造影、CT及病理学检查等。&lt;/p&gt;</t>
  </si>
  <si>
    <t>&lt;p&gt;对于经间期出血的治疗而言，没有哪种方法是适应于所有患者的，需要综合分析，找出确切病因，治疗需对因及对症处理相结合，才能达到精准的治疗效果。&lt;/p&gt;</t>
  </si>
  <si>
    <t>&lt;p&gt;经间期出血的预后一般与其发生原因、干预是否及时等有关。经过积极干预多数预后较好。&lt;/p&gt;</t>
  </si>
  <si>
    <t>&lt;p&gt;经间期出血较为常见。&lt;/p&gt;</t>
  </si>
  <si>
    <t>&lt;p&gt;经间期出血严重者可能会造成不孕。&lt;/p&gt;</t>
  </si>
  <si>
    <t>&lt;p&gt;引起经间期出血的原因较为复杂，常见的原因主要包括排卵期出血、黄体功能不全、器质性疾病等。&lt;/p&gt;
&lt;p&gt;1、排卵期出血&lt;/p&gt;
&lt;p&gt;一般情况下，如果偶尔一两次出现排卵期出血，而且出血量极少，可能是由于过度劳累、情绪波动异常、生活环境改变等原因，对身体几乎没有影响，不必治疗。但如果排卵期出血较多或影响受孕者可遵医嘱口服避孕药，或采用雌、孕激素周期治疗。对于有生育要求者还可以用氯米芬等促排卵药物进行治疗。&lt;/p&gt;
&lt;p&gt;2、黄体功能不全&lt;/p&gt;
&lt;p&gt;黄体功能不全导致的经间期出血主要治疗方法是黄体支持，主要为补充孕激素、绒促性素（HCG）等。&lt;/p&gt;
&lt;p&gt;3、器质性疾病&lt;/p&gt;
&lt;p&gt;如为子宫内膜息肉、粘膜下肌瘤、子宫内膜病变等器质性疾病所致的经间期出血需要积极治疗病因。剖宫产瘢痕处憩室导致的经间期出血目前无有效药物，症状轻者可定期随访，出血严重者可考虑手术治疗。&lt;/p&gt;</t>
  </si>
  <si>
    <t>&lt;p&gt;若反复出血、病情缠绵或治疗不及时，其不但会影响女性的生殖系统健康、心理，还会影响女性的妊娠几率，进而导致不孕。&lt;/p&gt;</t>
  </si>
  <si>
    <t>&lt;p&gt;经积极治疗后，出血可得到明显缓解，甚至获得临床治愈。&lt;/p&gt;</t>
  </si>
  <si>
    <t>&lt;p&gt;经积极治疗后，多数患者可获得临床治愈。&lt;/p&gt;</t>
  </si>
  <si>
    <t>&lt;p&gt;1、心理特点&lt;/p&gt;
&lt;p&gt;本病若病情缠绵，可能会影响女性的生殖健康，还会对女性的妊娠概率产生一定影响，患者可能会产生焦虑、担忧等负面情绪。&lt;/p&gt;
&lt;p&gt;2、护理措施&lt;/p&gt;
&lt;p&gt;（1）患者可以多和医生交流，正确认识疾病，了解自己的病情，积极配合治疗，从而提高治疗效果。&lt;/p&gt;
&lt;p&gt;（2）家属应多关注患者的情绪变化，给予患者心理方面的支持，减少其心理压力。&lt;/p&gt;
&lt;p&gt;（3）患者可以通过听音乐、看书来放松心情。&lt;/p&gt;</t>
  </si>
  <si>
    <t>&lt;p&gt;1、适当进行运动，增强抵抗力。但是如果出血量多，应注意休息，避免剧烈运动。&lt;/p&gt;
&lt;p&gt;2、保持良好的卫生习惯，做好阴部的清洁，避免感染。&lt;/p&gt;
&lt;p&gt;3、勤换内裤，衣着宽大、透气，不要穿着紧身或化纤性质内衣裤。&lt;/p&gt;
&lt;p&gt;4、阴道出血期间禁止盆浴、坐浴和性生活。&lt;/p&gt;</t>
  </si>
  <si>
    <t>&lt;p&gt;1、养成良好的饮食习惯，三餐定时，不偏食、挑食。&lt;/p&gt;
&lt;p&gt;2、保证每日的营养需求，多吃一些富含维生素及高蛋白的食物。&lt;/p&gt;
&lt;p&gt;3、三餐中增加富含铁剂的食物，如动物肝脏、胡萝卜及蛋黄等。&lt;/p&gt;</t>
  </si>
  <si>
    <t>&lt;p&gt;1、忌生冷油腻、辛辣刺激性食物。&lt;/p&gt;
&lt;p&gt;2、禁烟戒酒。&lt;/p&gt;</t>
  </si>
  <si>
    <t>不孕症</t>
  </si>
  <si>
    <t>女性不孕症</t>
  </si>
  <si>
    <t>&lt;p&gt;女性不孕症，即女性没有孕育子代的能力。夫妻双方有正常性生活，未采取避孕措施而持续超过一年仍未怀孕，若不孕原因主要在女性，则为女性不孕症。&lt;/p&gt;</t>
  </si>
  <si>
    <t>子宫,卵巢,阴道,输卵管,盆腔</t>
  </si>
  <si>
    <t>豆腐渣样白带</t>
  </si>
  <si>
    <t>&lt;p&gt;白带是由阴道黏膜渗出物、宫颈腺体分泌物及子宫内膜腺体分泌物混合而成，内含阴道上皮脱落细胞、白细胞、乳酸杆菌。正常女性的白带是一种白色、透明、无臭味、黏稠的分泌物。豆腐渣样白带（tofu dregs like leucorrhea）指的是白带像豆腐渣一样，呈白色、块状。患者出现豆腐渣样白带，多考虑是由于外阴阴道假丝酵母菌病引起的。&lt;/p&gt;</t>
  </si>
  <si>
    <t>tofu dregs like leucorrhea</t>
  </si>
  <si>
    <t>&lt;p&gt;原发病外阴阴道假丝酵母菌病具有传染性。&lt;/p&gt;</t>
  </si>
  <si>
    <t>引起豆腐渣样白带的外阴假丝酵母菌病具有传染性，接受治疗的同时，应避免性生活。</t>
  </si>
  <si>
    <t>假丝酵母菌感染</t>
  </si>
  <si>
    <t>豆腐渣样白带、外阴瘙痒、灼热痛</t>
  </si>
  <si>
    <t>体格检查、阴道分泌物涂片、真菌培养、阴道分泌物pH测定</t>
  </si>
  <si>
    <t>&lt;p&gt;好发于20~40岁女性。&lt;/p&gt;</t>
  </si>
  <si>
    <t>&lt;p&gt;豆腐渣样白带多见于外阴阴道假丝酵母菌病。外阴阴道假丝酵母菌病是一种常见的妇科疾病，20~40岁女性发病率最高，据统计，约75%妇女一生中至少患过1次本病，45%妇女经历过2次或2次以上的发病，小部分女性（6%~9%）可能会反复发作。&lt;/p&gt;</t>
  </si>
  <si>
    <t>&lt;p&gt;外阴阴道假丝酵母菌病&lt;/p&gt;</t>
  </si>
  <si>
    <t>&lt;p&gt;豆腐渣样白带主要是由于假丝酵母菌感染引起的，假丝酵母菌是一种条件致病菌，多数寄居在阴道。人体处于健康状态时，假丝酵母菌不会侵袭组织，发生炎症反应。当全身或阴道局部免疫功能下降时，假丝酵母菌会&amp;ldquo;攻击人体&amp;rdquo;，侵犯阴道周边组织，引起症状。&lt;/p&gt;</t>
  </si>
  <si>
    <t>&lt;p&gt;1、外阴瘙痒&lt;/p&gt;
&lt;p&gt;瘙痒症状明显，持续时间长，严重者坐立不安，夜晚更加明显。&lt;/p&gt;
&lt;p&gt;2、阴道分泌物异常&lt;/p&gt;
&lt;p&gt;白带像豆腐渣一样，呈白色、块状。&lt;/p&gt;
&lt;p&gt;3、其他&lt;/p&gt;
&lt;p&gt;部分患者有外阴部灼热痛、性交痛以及排尿痛，尿痛是排尿时尿液刺激水肿的外阴所致。&lt;/p&gt;</t>
  </si>
  <si>
    <t>&lt;p&gt;妇科检查：可见外阴红斑、水肿，可伴有抓痕，严重者可见皮肤皲裂、表皮脱落。阴道黏膜红肿、小阴唇内侧及阴道黏膜附有白色块状物，擦除后露出红肿黏膜面，急性期还可见到糜烂及浅表溃疡。&lt;/p&gt;</t>
  </si>
  <si>
    <t>&lt;p&gt;1、阴道分泌物涂片&lt;/p&gt;
&lt;p&gt;在阴道分泌物中找到假丝酵母菌的芽生孢子或假菌丝即可确诊。&lt;/p&gt;
&lt;p&gt;（1）悬滴法（湿片法）：取阴道分泌物置于玻璃片上，显微镜下检查找到芽胞及真菌菌丝。多采用10%氢氧化钾溶液，可溶解其他细胞成分，提高假丝酵母菌检出率。阳性检出率30%~60%。&lt;/p&gt;
&lt;p&gt;（2）革兰染色法：取阴道分泌物涂片经革兰染色，镜下可见到假菌丝与出芽细胞相连成链状或分枝状，或可找到成群革兰阳性浓染的卵圆形孢子。阳性检出率达80%。&lt;/p&gt;
&lt;p&gt;2、真菌培养法&lt;/p&gt;
&lt;p&gt;不常规应用，主要用于久治不愈的外阴阴道假丝酵母菌病或有症状但多次显微镜检查阴性者。同时可进行药物敏感试验，达到明确诊新、筛选有效的抗真菌药物的作用。&lt;/p&gt;
&lt;p&gt;3、阴道分泌物pH测定&lt;/p&gt;
&lt;p&gt;该项检查具有重要鉴别意义，若pH&amp;lt;4.5，可能为单纯假丝酵母菌感染；若pH&amp;gt;4.5，可能存在混合感染，尤其是合并细菌性阴道病的混合感染。&lt;/p&gt;</t>
  </si>
  <si>
    <t>&lt;p&gt;典型病例诊断不困难，根据病史、诱发因素、症状、体征和实验室检查诊断较易。实验室检查是诊断的关键，若在阴道分泌物中找到假丝酵母菌的芽生孢子或假菌丝即可确诊。外阴假丝酵母菌病还需与其他能引起白带异常的阴道炎相鉴别，如细菌性阴道病、滴虫性阴道炎。&lt;/p&gt;</t>
  </si>
  <si>
    <t>&lt;p&gt;1、细菌性阴道病&lt;/p&gt;
&lt;p&gt;患者陈述白带有鱼腥味样恶臭，性交时臭味加剧。白带为灰白或灰黄色的较稀薄液体，呈均质状。常均匀黏附在阴道前壁或侧壁黏膜表面而不聚集在后穹窿。镜下观察：白细胞少、缺乏炎症反应，发现线索细胞，就可确诊细菌性阴道病。&lt;/p&gt;
&lt;p&gt;2、滴虫性阴道炎&lt;/p&gt;
&lt;p&gt;滴虫性阴道炎患者的白带为黄色或黄绿色稀薄脓液，有时呈泡沫状，阴道壁除普遍发红外，常在宫颈及阴道壁看到点状或杨梅状出血性斑点，取阴道分泌物化验可以证实。&lt;/p&gt;</t>
  </si>
  <si>
    <t>&lt;p&gt;克霉唑、咪康唑、制霉菌素、氟康唑&lt;/p&gt;</t>
  </si>
  <si>
    <t>&lt;p&gt;患者应遵医嘱按时、按量用药，在日常生活中注意个人卫生。定期复诊，以便医生了解治疗效果。良好的日常护理不仅能够缓解患者的不适，还在一定程度上能够促进疾病的恢复。&lt;/p&gt;</t>
  </si>
  <si>
    <t>&lt;p&gt;1、不要过度清洗阴道&lt;/p&gt;
&lt;p&gt;在正常情况下，阴道有自净作用，能保持酸碱度的平衡，尽量不要以清洁剂或是消毒药水清洁阴道，每天用温开水（没有特殊炎症，不必使用阴部洗液，只用清水即可）清洗外阴2～3次，避免引起外阴炎和阴道炎。避免长时期保持坐位姿势，适当运动以促使盆腔血液循环通畅。&lt;/p&gt;
&lt;p&gt;2、尽量保持外阴部的清洁干燥&lt;/p&gt;
&lt;p&gt;要选择透气性好、舒适柔软的棉质内裤，以免滋生细菌。坚持每天更换内裤，并在洗净后放在日光下暴晒。尽量保持阴部干燥，避免长期涉水，禁穿紧身衣裤或尼龙质料的内裤。平时如果分泌物不多，尽量不要用卫生护垫，使用时要注意查看有效期限，不要用过期的护垫，并注意勤更换。注意月经期、妊娠期和产褥期的卫生。平时不洗公共盆浴，对患有足癣的妇女，洗脚与洗外阴的毛巾、盆要分开使用。每次排便后，用女性护理卫生湿巾，由前向后进行擦拭，用一次后要扔掉。&lt;/p&gt;
&lt;p&gt;3、少吃刺激性食物&lt;/p&gt;
&lt;p&gt;刺激性食物会降低免疫系统的功能，因此不宜过多食用。平时应多进食富含高蛋白质、高维生素的食物，多食水果，增加维生素C以增强抵抗力。&lt;/p&gt;
&lt;p&gt;4、正常单纯的性生活&lt;/p&gt;
&lt;p&gt;许多阴道疾病的感染途径都是通过性行为传递的，如果性伴侣过多，就较难掌控是否感染的情况，所以，性生活单纯，感染特定阴道疾病的机会就会减少。&lt;/p&gt;
&lt;p&gt;5、保持心情愉快&lt;/p&gt;
&lt;p&gt;保持心情愉快也是一种增进免疫力的好方法，另外也要有足够的睡眠，这样可提高机体免疫力。&lt;/p&gt;</t>
  </si>
  <si>
    <t>&lt;p&gt;1、患者发现自己阴道分泌物呈现白色稠厚、豆腐渣样。&lt;/p&gt;
&lt;p&gt;2、患者近期阴道分泌物明显增多。&lt;/p&gt;
&lt;p&gt;3、伴外阴瘙痒、性交痛、排尿痛等不适。&lt;/p&gt;
&lt;p&gt;4、出现其它严重、持续或进展性症状体征。&lt;/p&gt;
&lt;p&gt;以上均须及时就医咨询。&lt;/p&gt;</t>
  </si>
  <si>
    <t>&lt;p&gt;豆腐渣样白带者可及时去妇科就诊。&lt;/p&gt;</t>
  </si>
  <si>
    <t>&lt;p&gt;1、提前预约挂号，并携带身份证、医保卡、就医卡等。&lt;/p&gt;
&lt;p&gt;2、可能需要进行妇科检查，着易于穿脱的衣物，如长度适中的裙子等。&lt;/p&gt;
&lt;p&gt;3、若近期有就诊经历，请携带相关病历、检查报告、化验单等。&lt;/p&gt;
&lt;p&gt;4、近期若服用一些药物来缓解症状，可携带药盒。&lt;/p&gt;
&lt;p&gt;5、可安排家属陪同就医。&lt;/p&gt;
&lt;p&gt;6、患者可提前准备想要咨询的问题清单。&lt;/p&gt;</t>
  </si>
  <si>
    <t>&lt;p&gt;1、您的豆腐渣样白带是何时出现的？随时间推移，症状有加重吗？&lt;/p&gt;
&lt;p&gt;2、您是否存在外阴瘙痒、外阴部灼热痛、性交不适？&lt;/p&gt;
&lt;p&gt;3、您使用过药物进行治疗吗？什么药？效果如何？&lt;/p&gt;
&lt;p&gt;4、您以前有过类似症状吗？什么原因导致的？&lt;/p&gt;
&lt;p&gt;5、您曾经是否患有阴道炎？有进行治疗吗？&lt;/p&gt;
&lt;p&gt;6、您曾经有过不洁性行为吗？&lt;/p&gt;
&lt;p&gt;7、您是否还患有糖尿病？有用药进行控制吗？&lt;/p&gt;
&lt;p&gt;&lt;/p&gt;</t>
  </si>
  <si>
    <t>&lt;p&gt;1、我为什么会出现这些症状？&lt;/p&gt;
&lt;p&gt;2、我需要吃药吗？&lt;/p&gt;
&lt;p&gt;3、我的症状多久可以控制？&lt;/p&gt;
&lt;p&gt;4、这个病会传染给别人吗？&lt;/p&gt;
&lt;p&gt;5、这会影响我怀孕吗？&lt;/p&gt;
&lt;p&gt;6、这个病会复发吗？&lt;/p&gt;</t>
  </si>
  <si>
    <t>&lt;p&gt;医生首先会对患者进行妇科检查，观察外阴及阴道情况、分泌物的性状，初步进行判断。接下来，可能建议做阴道分泌物涂片、真菌培养、阴道分泌物pH测定等，以进一步明确诊断。&lt;/p&gt;</t>
  </si>
  <si>
    <t>&lt;p&gt;在治疗前医生会对外阴假丝酵母菌病进行临床分类，判断患者属于单纯性还是复杂性。一般采用局部或全身抗真菌药物治疗，同时需积极消除相关诱因。复杂性的患者需要在单纯性治疗的基础上，延长疗程，强化治疗。&lt;/p&gt;</t>
  </si>
  <si>
    <t>&lt;p&gt;引起豆腐渣样白带的原发病一般为外阴假丝酵母菌病，单纯性外阴假丝酵母菌病一般预后良好，复杂性外阴假丝酵母菌病预后一般。&lt;/p&gt;</t>
  </si>
  <si>
    <t>&lt;p&gt;无症状的假丝酵母菌带菌者、发病的患者。&lt;/p&gt;</t>
  </si>
  <si>
    <t>&lt;p&gt;外阴阴道假丝酵母菌病的传播途径包括内源性传染、性交直接接触传染、间接接触传染。&lt;/p&gt;</t>
  </si>
  <si>
    <t>&lt;p&gt;外阴阴道假丝酵母菌病是一种常见的妇科疾病。国外资料显示，约75%妇女一生中至少患过1次外阴阴道假丝酵母菌病，45%妇女经历过2次或2次以上的发病。&lt;/p&gt;</t>
  </si>
  <si>
    <t>&lt;p&gt;积极治疗可以消除易感因素。保持外阴清洁干燥，避免搔抓。勤换内裤，用温水进行洗涤，为避免交叉感染，应固定专用盆，不可与其他衣物混合洗。此外，不宜食用辛辣刺激性食物。&lt;/p&gt;</t>
  </si>
  <si>
    <t>&lt;p&gt;1、单纯性外阴假丝酵母菌病&lt;/p&gt;
&lt;p&gt;常采用唑类抗真菌药物。&lt;/p&gt;
&lt;p&gt;（1）局部用药：可选用下列药物放置于阴道深部：克霉唑制剂、咪康唑制剂、制霉菌素制剂。&lt;/p&gt;
&lt;p&gt;（2）全身用药：对未婚妇女及不宜采用局部用药者，可选用口服药物。常用药物为氟康唑。&lt;/p&gt;
&lt;p&gt;2、复杂性外阴假丝酵母菌病&lt;/p&gt;
&lt;p&gt;（1）重度外阴假丝酵母菌病：在单纯性外阴假丝酵母菌病治疗的基础上延长用药时间。症状严重者，局部还可应用低浓度糖皮质激素软膏或唑类霜剂。&lt;/p&gt;
&lt;p&gt;（2）复发性外阴假丝酵母菌病：治疗重点在于积极寻找并去除诱因，预防复发。抗真菌治疗方案分为强化治疗与巩固治疗，医生会根据培养和药物敏感试验选择药物。强化治疗即在单纯性外阴假丝酵母菌病治疗的基础上延长1~2个疗程。在强化治疗达到真菌学治愈后，给予巩固治疗半年。治疗期间定期复查监测疗效，并注意药物副作用，一旦出现肝功能异常等副作用，立即停药，待副作用消失更换其他药物。&lt;/p&gt;
&lt;p&gt;（3）妊娠期外阴假丝酵母菌病：以局部用药为主，以小剂量长疗程为佳，禁用口服唑类抗真菌药物。&lt;/p&gt;</t>
  </si>
  <si>
    <t>&lt;p&gt;一般无需手术治疗。&lt;/p&gt;</t>
  </si>
  <si>
    <t>&lt;p&gt;1、症状严重者，会影响正常生活和工作。&lt;/p&gt;
&lt;p&gt;2、如果不及时治疗，病情迁延不愈，可诱发宫颈炎、盆腔炎。&lt;/p&gt;
&lt;p&gt;3、反复感染者，阴道酸碱度会发生改变，可能会导致不孕。&lt;/p&gt;</t>
  </si>
  <si>
    <t>&lt;p&gt;如果症状比较轻微，患者抵抗力比较强。做好日常的护理、外阴清洁卫生，在这种情况下可能会自愈。&lt;/p&gt;</t>
  </si>
  <si>
    <t>&lt;p&gt;经过积极的干预治疗，一般豆腐渣样白带症状可消失。&lt;/p&gt;</t>
  </si>
  <si>
    <t>&lt;p&gt;经及时、合理、规范的治疗和科学护理，大多豆腐渣样白带可消失。&lt;/p&gt;</t>
  </si>
  <si>
    <t>&lt;p&gt;许多患者对疾病难以启齿，容易出现烦躁、紧张、焦虑等负面情绪。家属应积极主动与患者交流，体贴、关心患者，使其能感到被尊重、被关心，帮助其缓解不良情绪；同时鼓励患者配合治疗，协助其树立战胜疾病的信心。&lt;/p&gt;</t>
  </si>
  <si>
    <t>&lt;p&gt;患者遵医嘱用药，不可自行滥用药物，以免引发不良后果。用药期间注意观察有无不良反应，如有异常积极报告医生。&lt;/p&gt;</t>
  </si>
  <si>
    <t>&lt;p&gt;1、治疗期间要穿棉质内裤，勤换勤洗内裤。着透气性好的下装，尽量少穿紧身裤或牛仔裤。&lt;/p&gt;
&lt;p&gt;2、每晚睡前温开水清洗私处，注意保证手的清洁，从前往后，依次冲洗。&lt;/p&gt;
&lt;p&gt;3、按时休息，保证作息规律。&lt;/p&gt;
&lt;p&gt;4、在接受治疗的同时，避免性生活。&lt;/p&gt;</t>
  </si>
  <si>
    <t>&lt;p&gt;患者遵医嘱复诊，不适随诊。&lt;/p&gt;</t>
  </si>
  <si>
    <t>&lt;p&gt;患者日常饮食应加强营养，避免辛辣刺激性食物的摄入，可促进症状的消失。&lt;/p&gt;</t>
  </si>
  <si>
    <t>&lt;p&gt;患者日常生活中营养要均衡，多吃水果、蔬菜，鸡蛋、牛奶类食物，多吃五谷杂粮，保证血液正常循环，提高身体抗病能力。&lt;/p&gt;</t>
  </si>
  <si>
    <t>&lt;p&gt;1、不宜食用肥腻的食物，如肥猪肉、奶油、黄油等。&lt;/p&gt;
&lt;p&gt;2、减少过甜食物的摄入，如蔗糖、蜂蜜、乳酪、水果干等。&lt;/p&gt;
&lt;p&gt;3、少吃生冷、辛辣之物，如冰激凌、辣椒等。&lt;/p&gt;</t>
  </si>
  <si>
    <t>白带异常</t>
  </si>
  <si>
    <t>&lt;p&gt;白带（white vaginal discharge）是由阴道黏膜渗出物、宫颈腺体分泌物及子宫内膜腺体分泌物混合而成，内含阴道上皮脱落细胞、白细胞、乳酸杆菌。当生殖道出现炎症，特别是阴道和宫颈炎症，白带的色、质、量均可发生改变，临床上统称为白带异常（abnormal leucorrhea）。&lt;/p&gt;</t>
  </si>
  <si>
    <t>abnormal leucorrhea</t>
  </si>
  <si>
    <t>&lt;p&gt;病理性白带的部分原发病有传染性，如滴虫性阴道炎。&lt;/p&gt;</t>
  </si>
  <si>
    <t>生殖部位,阴道,子宫</t>
  </si>
  <si>
    <t>女性长期出现白带异常时，建议积极就医咨询，评估是否有妇科疾病。</t>
  </si>
  <si>
    <t>感染、异物刺激</t>
  </si>
  <si>
    <t>外阴视诊、阴道排液的外观、宫颈分泌物检查、pH值测定、胺的气味检查、微生物培养</t>
  </si>
  <si>
    <t>&lt;p&gt;生殖系统有炎症的妇女。&lt;/p&gt;</t>
  </si>
  <si>
    <t>&lt;p&gt;白带异常属于妇科疾病中的常见症状，多见于生殖系统有炎症的女性。&lt;/p&gt;</t>
  </si>
  <si>
    <t>&lt;p&gt;白带是女性正常的生理现象，具有湿润阴道、排泄废物、抑制病原菌生长的作用。若白带出现异常，其原因主要包括阴道和宫颈感染、异物刺激、妇科肿瘤等。&lt;/p&gt;</t>
  </si>
  <si>
    <t>&lt;p&gt;1、生殖器官感染&lt;/p&gt;
&lt;p&gt;是白带异常的常见原因。细菌、霉菌、淋球菌感染都可使白带异常。临床上常见的疾病是细菌性阴道病、霉菌性阴道炎、滴虫性阴道炎、淋病性阴道炎、慢性宫颈炎、盆腔炎等。&lt;/p&gt;
&lt;p&gt;2、异物刺激&lt;/p&gt;
&lt;p&gt;见于阴道内各种异物滞留。如阴道内安置子宫托、阴道棉塞、阴道隔膜滞留，或产后、阴道手术后将纱布、棉球遗留于阴道内或幼女将各种异物如铅笔头、别针、橡皮块等塞入阴道内较久未取出，均可导致发生恶臭的白带。&lt;/p&gt;
&lt;p&gt;3、妇科肿瘤&lt;/p&gt;
&lt;p&gt;如子宫肌瘤、宫颈癌、子宫内膜癌等。&lt;/p&gt;
&lt;p&gt;4、其他&lt;/p&gt;
&lt;p&gt;（1）子宫后屈，慢性病如心力衰竭、肺结核、糖尿病、贫血等疾病。&lt;/p&gt;
&lt;p&gt;（2）其他经阴道排出物，如尿瘘或粪瘘患者，由尿和粪便混杂形成腥臭的阴道排出物，实际并非真正的白带，但由于此种排泄物的刺激，可致外阴炎、阴道炎，而使白带增加。&lt;/p&gt;</t>
  </si>
  <si>
    <t>&lt;p&gt;1、生理性白带&lt;/p&gt;
&lt;p&gt;生理性白带为白色稀糊状或蛋清样，无腥臭味，量多少不等，与雌激素水平高低有关。青春期卵巢逐渐发育并分泌雌激素时，开始有白带排出。在接近排卵期（一般在下次月经来潮前的14天左右）时，由于宫颈内膜腺细胞分泌旺盛，宫颈黏液占主要成分，这时白带增多、清澈透明，稀薄似鸡蛋清，排卵2～3天后，白带又变成混浊黏稠而量少，对妇女健康无不良影响。月经来临前几天，由于盆腔充血，阴道黏膜渗出物增多，白带也随之增多。&lt;/p&gt;
&lt;p&gt;2、病理性白带&lt;/p&gt;
&lt;p&gt;不同疾病所致的病理性白带，其表现会有所不同，如滴虫性阴道炎所产生的白带为黄色或黄绿色稀薄脓液，有时呈泡沫状；霉菌性阴道炎的白带呈厚糊状或凝乳状；细菌性阴道病的白带为灰白或灰黄色的较稀薄液体，呈均质状，有鱼腥味样恶臭；妇科肿瘤的白带可为米泔状、血性，有恶臭味。患者还可伴有外阴瘙痒、腹痛、尿频、尿急等症状。&lt;/p&gt;</t>
  </si>
  <si>
    <t>&lt;p&gt;1、白带pH值测定&lt;/p&gt;
&lt;p&gt;应用pH纸条测阴道排液的pH值对诊断有一定价值。&lt;/p&gt;
&lt;p&gt;2、胺试验&lt;/p&gt;
&lt;p&gt;对阴道分泌物进行是否存在胺挥发的试验，用于检查细菌性阴道病。&lt;/p&gt;
&lt;p&gt;3、白带清洁度检测&lt;/p&gt;
&lt;p&gt;如果检查结果显示白带清洁度在3~4度，有助于阴道炎的初步诊断。&lt;/p&gt;
&lt;p&gt;4、白带微生物培养&lt;/p&gt;
&lt;p&gt;有助于阴道炎的诊断以及明确阴道炎的类型。&lt;/p&gt;</t>
  </si>
  <si>
    <t>&lt;p&gt;阴道B超可发现子宫颈癌、子宫内膜癌等妇科疾病。&lt;/p&gt;</t>
  </si>
  <si>
    <t>&lt;p&gt;多用在宫颈有可疑癌变，或是宫颈刮片有可疑的癌细胞，或有可疑特异性的炎症。活检可以明确诊断，确定治疗方法。&lt;/p&gt;</t>
  </si>
  <si>
    <t>&lt;p&gt;白带异常可见于多种妇科疾病，医生会注意鉴别下列原发病：&lt;/p&gt;
&lt;p&gt;1、细菌性阴道病&lt;/p&gt;
&lt;p&gt;患者陈述白带有鱼腥味样恶臭，性交时臭味加剧。白带为灰白或灰黄色的较稀薄液体，呈均质状。常均匀黏附在阴道前壁或侧壁黏膜表面而不聚集在后穹窿。镜下观察：白细胞少、缺乏炎症反应，发现线索细胞，就可确诊细菌性阴道病。&lt;/p&gt;
&lt;p&gt;2、滴虫性阴道炎&lt;/p&gt;
&lt;p&gt;其所产生的白带为黄色或黄绿色稀薄脓液，有时呈泡沫状，阴道壁除普遍发红外，常在宫颈及阴道壁看到点状或杨梅状出血性斑点，取阴道分泌物化验可以证实。由于滴虫感染很少超过宫颈外口之上，因此一般病例的颈管无脓性黏液栓。&lt;/p&gt;
&lt;p&gt;3、霉菌性阴道炎&lt;/p&gt;
&lt;p&gt;白带为白色厚糊状或凝乳状，阴道壁普遍发红，有些区域被覆有白喉样膜片，擦去白膜可见粗糙的红色糜烂面，多为霉菌感染所致的阴道炎，取分泌物化验亦可证实。&lt;/p&gt;
&lt;p&gt;4、淋病性阴道炎&lt;/p&gt;
&lt;p&gt;在颈管出现黄色黏稠的脓性黏液塞，溢入阴道而引起阴道炎，阴道壁不发生红斑，如挤压尿道、尿道旁腺或前庭大腺常有脓性液溢出，多为淋菌感染所致。&lt;/p&gt;
&lt;p&gt;5、慢性宫颈炎&lt;/p&gt;
&lt;p&gt;白带多为黏液脓性。因宫颈分泌物增多，常使患者认为白带过多而就诊。目前仅知道淋菌、沙眼衣原体和人型支原体是常见宫颈炎的直接原因，但有不少患者没有发现任何微生物，因而其病因尚待再研究。&lt;/p&gt;</t>
  </si>
  <si>
    <t>&lt;p&gt;1%乳酸液、0.1%～0.5%醋酸溶液、1:5000高锰酸钾溶液、2%～3%的苏打液、制霉菌素栓剂、制霉菌素霜、甲硝唑栓、顺铂、紫杉醇、氟尿嘧啶&lt;/p&gt;</t>
  </si>
  <si>
    <t>&lt;p&gt;白带异常的女性，日常生活中需要保持良好的心态，注意个人卫生。积极配合医生接受相应的治疗，以促进机体恢复到良好状态。&lt;/p&gt;</t>
  </si>
  <si>
    <t>&lt;p&gt;1、日常生活中女性注意做好私处的卫生清洁工作，避免发生感染。&lt;/p&gt;
&lt;p&gt;2、长期反复白带异常积极就医咨询，干预治疗原发病，预防疾病进展。&lt;/p&gt;</t>
  </si>
  <si>
    <t>&lt;p&gt;1、保持会阴清洁干燥，避免穿紧身衣或是尼龙内裤，而应该穿纯棉内衣和裤袜。&lt;/p&gt;
&lt;p&gt;2、避免在症状消失前进行性交。&lt;/p&gt;</t>
  </si>
  <si>
    <t>&lt;p&gt;1、持续或反复出现白带的量、性状、颜色、气味异常情况；&lt;/p&gt;
&lt;p&gt;2、伴有外阴、阴道疼痛，瘙痒等不适；&lt;/p&gt;
&lt;p&gt;3、伴月经不调、阴道不规则出血、闭经、不孕等症状；&lt;/p&gt;
&lt;p&gt;4、伴尿频、尿急、尿痛等排尿不适；&lt;/p&gt;
&lt;p&gt;5、伴发热、乏力、腹痛、腰痛、消瘦、食欲不振等全身症状；&lt;/p&gt;
&lt;p&gt;6、有疑似患性病的性伴侣或有高危性生活史，警惕性病；&lt;/p&gt;
&lt;p&gt;7、近期有妇科手术病史；&lt;/p&gt;
&lt;p&gt;8、出现其它严重、持续或进展性症状体征。&lt;/p&gt;
&lt;p&gt;以上均须及时就医咨询。&lt;/p&gt;</t>
  </si>
  <si>
    <t>&lt;p&gt;白带异常患者可及时去妇科就诊。&lt;/p&gt;</t>
  </si>
  <si>
    <t>&lt;p&gt;1、您的白带异常是何时出现的？随时间推移，症状有加重吗？&lt;/p&gt;
&lt;p&gt;2、你的白带有哪些异常表现？多在哪种情况出现？&lt;/p&gt;
&lt;p&gt;3、除白带异常，您是否还存在腹痛、不规则阴道出血、外阴瘙痒等情况？&lt;/p&gt;
&lt;p&gt;4、您以前有过类似症状吗？什么原因导致的？&lt;/p&gt;
&lt;p&gt;5、您使用过药物进行治疗吗？什么药？效果如何？&lt;/p&gt;
&lt;p&gt;6、您曾经或目前是否患有宫颈炎、阴道炎等妇科疾病？有进行治疗吗？&lt;/p&gt;
&lt;p&gt;7、您的月经规律吗？有无月经不调或闭经等情况？&lt;/p&gt;
&lt;p&gt;8、您曾经有过不洁性行为吗？近期性生活频率如何？&lt;/p&gt;
&lt;p&gt;9、您是否结婚？有孩子吗？&lt;/p&gt;
&lt;p&gt;10、您近期有过人工流产或进行宫腔镜检查等经历吗？&lt;/p&gt;
&lt;p&gt;11、您吸烟吗？吸多久了？每天吸多少?&lt;/p&gt;
&lt;p&gt;12、您有饮酒习惯吗？每天饮酒多少？&lt;/p&gt;
&lt;p&gt;13、您是否还患有糖尿病、心脏病、高血压等疾病？有用药进行控制吗？&lt;/p&gt;</t>
  </si>
  <si>
    <t>&lt;p&gt;1、我出现白带异常的原因有哪些？&lt;/p&gt;
&lt;p&gt;2、我需要做哪些检查？&lt;/p&gt;
&lt;p&gt;3、我的病情严重吗？能治疗好吗？&lt;/p&gt;
&lt;p&gt;4、我现在需要什么治疗方法？要住院吗？&lt;/p&gt;
&lt;p&gt;5、这些治疗方法有什么风险吗？会影响怀孕吗？&lt;/p&gt;
&lt;p&gt;6、如果药物治疗，药物的用法用量、注意事项是什么？&lt;/p&gt;
&lt;p&gt;7、我还有其他疾病，会对我的治疗产生影响吗？&lt;/p&gt;
&lt;p&gt;8、平时我要注意什么？回家后怎么护理？&lt;/p&gt;
&lt;p&gt;9、我需要复查吗？多久一次？&lt;/p&gt;</t>
  </si>
  <si>
    <t>&lt;p&gt;当医生怀疑患者为白带异常时，对患者进行问诊后会进行体格检查，接着进行白带pH值测定、白带清洁度检测、胺试验、白带微生物培养。必要时需做阴道B超、病理检查。&lt;/p&gt;</t>
  </si>
  <si>
    <t>&lt;p&gt;生理性白带不需要治疗，但是在日常生活中应注意外阴卫生，勤换内裤。病理性白带根据病因，进行相应的药物或手术治疗等。&lt;/p&gt;</t>
  </si>
  <si>
    <t>&lt;p&gt;白带异常的预后，要根据其原发病而定，不可一概而论。一般来讲，医生针对患者的原发病积极的采取药物等治疗措施。白带异常的症状可明显缓解或消失。&lt;/p&gt;</t>
  </si>
  <si>
    <t>&lt;p&gt;治疗费用可存在明显个体差异，具体费用与所选的医院、个体治疗方案、医保政策等有关。&lt;/p&gt;</t>
  </si>
  <si>
    <t>&lt;p&gt;尚无确切的数据可供参考。&lt;/p&gt;</t>
  </si>
  <si>
    <t>&lt;p&gt;医生会根据患者实际的原发病给予相应的药物治疗：&lt;/p&gt;
&lt;p&gt;1、滴虫性阴道炎&lt;/p&gt;
&lt;p&gt;应该内外兼治，并局部同时治疗，如用1%乳酸液或0.1%～0.5%醋酸溶液或1∶5000高锰酸钾溶液冲洗阴道。口服杀灭滴虫药物，全身加局部用药治疗效最佳，局部可用甲硝唑，每晚睡觉前塞入阴道。男性伴侣也要积极治疗。&lt;/p&gt;
&lt;p&gt;2、霉菌性阴道炎&lt;/p&gt;
&lt;p&gt;可用2%～3%的苏打液冲洗外阴及阴道，亦可坐浴，洗后拭干，然后放置制霉菌素栓剂于阴道深部，或用制霉菌素霜涂于阴道壁上。&lt;/p&gt;
&lt;p&gt;3、细菌性阴道病&lt;/p&gt;
&lt;p&gt;可服用甲硝唑，局部外用甲硝唑栓。&lt;/p&gt;</t>
  </si>
  <si>
    <t>&lt;p&gt;部分白带异常的女性患者，其原发病需要积极的手术治疗：&lt;/p&gt;
&lt;p&gt;1、子宫肌瘤&lt;/p&gt;
&lt;p&gt;根据患者的具体情况和生育要求采用不同的手术方式。对于希望保留生育功能者，行肌瘤切除术；不要求保留生育功能或疑有恶变者，可行子宫切除术，包括全子宫切除和次全子宫切除。&lt;/p&gt;
&lt;p&gt;2、宫颈癌&lt;/p&gt;
&lt;p&gt;手术主要用于早期宫颈癌患者。根据患者不同分期选用不同的术式。常用术式有全子宫切除术；次广泛全子宫切除术及盆腔淋巴结清扫术；广泛全子宫切除术及盆腔淋巴结清扫术；腹主动脉旁淋巴切除或取样。年轻患者卵巢正常可保留。对要求保留生育功能的年轻患者，属于特别早期的可行宫颈锥形切除术或根治性宫颈切除术。&lt;/p&gt;</t>
  </si>
  <si>
    <t>&lt;p&gt;1、长期白带腥臭、量多等会对妇女的心理健康有一定的危害。&lt;/p&gt;
&lt;p&gt;2、有白带异常症状的各种妇科疾病对妇女的健康会有不利影响。&lt;/p&gt;</t>
  </si>
  <si>
    <t>&lt;p&gt;部分患者通过日常生活中的良好护理等可自愈。&lt;/p&gt;</t>
  </si>
  <si>
    <t>&lt;p&gt;经过积极的干预治疗，白带异常的症状可消失，但其原发病是否能治愈要视实际情况而定。&lt;/p&gt;</t>
  </si>
  <si>
    <t>&lt;p&gt;1、勤换勤洗内裤。着透气性好的下装，尽量少穿紧身裤或牛仔裤。&lt;/p&gt;
&lt;p&gt;2、每晚睡前温开水清洗私处，注意保证手的清洁，从前往后，依次冲洗。&lt;/p&gt;
&lt;p&gt;3、按时休息，保证作息规律。&lt;/p&gt;</t>
  </si>
  <si>
    <t>经期推迟</t>
  </si>
  <si>
    <t>&lt;p&gt;经期推迟，又称月经后期、月经稀发，一般指月经周期超过35日，连续3个月经周期以上，也就是我们日常认为的月经推迟。主要与怀孕、疾病因素、药物因素、饮食因素、精神因素等有关。患者常可兼有月经量少，若治疗及时得当，一般预后较好。&lt;/p&gt;</t>
  </si>
  <si>
    <t>月经后期、月经稀发</t>
  </si>
  <si>
    <t>如女性长期出现月经推迟的现象，应及时到医院检查原因，进行相关治疗。</t>
  </si>
  <si>
    <t>怀孕、疾病因素、药物因素、饮食因素、精神因素</t>
  </si>
  <si>
    <t>月经周期延长</t>
  </si>
  <si>
    <t>础体温测定（BBT）、HCG妊娠试验、激素检查、病原体检查、超声检查、病理检查</t>
  </si>
  <si>
    <t>&lt;p&gt;经期推迟较为常见。&lt;/p&gt;</t>
  </si>
  <si>
    <t>&lt;p&gt;卵巢功能早衰、多囊卵巢综合征、慢性肝炎、肺结核、肿瘤、甲状腺功能减退&lt;/p&gt;</t>
  </si>
  <si>
    <t>&lt;p&gt;女性月经的产生是由于子宫内膜脱落引起的。脱落的子宫内膜碎片，伴随着宫颈黏液、阴道上皮细胞，和血混合在一起从阴道流出，从而形成月经。月经周期的调节是一个复杂的过程，主要受下丘脑-垂体-卵巢轴（HPO）的神经内分泌调节，同时也受抑制素激活素-卵泡抑制素系统的调节，其他腺体内分泌激素对月经周期也有影响。HPO轴的生理活动受到大脑皮层神经中枢的影响，如外界环境、精神因素等均可影响月经周期。大脑皮层、下丘脑、垂体和卵巢任何一个环节发生障碍，都会引起卵巢功能紊乱，导致月经失调。故怀孕、疾病因素、药物因素、饮食因素、精神因素等均可引起经期推迟。&lt;/p&gt;</t>
  </si>
  <si>
    <t>&lt;p&gt;1、怀孕&lt;/p&gt;
&lt;p&gt;怀孕后，月经便会停止，可出现经期推后的现象。通常在经期推迟一周内，早孕测试纸并不能测出准确情况。建议在经期推迟10天左右，可到医院进项抽血检查，确定是否由于怀孕的原因导致经期推迟现象的产生。&lt;/p&gt;
&lt;p&gt;2、疾病因素&lt;/p&gt;
&lt;p&gt;疾病原因也是导致经期推迟现象的主要原因。如卵巢功能早衰、多囊卵巢综合征、子宫疾病等妇科疾病，可影响下丘脑-垂体-卵巢轴的神经内分泌调节，从而导致经期推迟。此外，慢性肝炎、肺结核、肿瘤、甲状腺功能减退等慢性疾病也会因营养缺乏而导致经期推迟。&lt;/p&gt;
&lt;p&gt;3、药物因素&lt;/p&gt;
&lt;p&gt;药物作用受药物成分的影响，破坏女性体内激素平衡，进而导致经期推迟的现象。如：&lt;/p&gt;
&lt;p&gt;（1）长期口服避孕药、紧急避孕药等都有可能会导致经期推迟的情况出现。&lt;/p&gt;
&lt;p&gt;（2）某些胃动力药物也会引起经期推迟的出现。&lt;/p&gt;
&lt;p&gt;（3）某些减肥药中含有破坏体内激素紊乱的成分，进而可导致经期推迟的现象产生。&lt;/p&gt;
&lt;p&gt;4、饮食因素&lt;/p&gt;
&lt;p&gt;饮食不规律，特别是过度节食，可导致经期推迟的现象产生。&lt;/p&gt;
&lt;p&gt;5、精神因素&lt;/p&gt;
&lt;p&gt;突然或长期精神压抑、紧张、忧虑、情感变化或心理创伤等，都可能会影响下丘脑、垂体等部位功能出现异常，从而出现经期推迟。&lt;/p&gt;
&lt;p&gt;6、其他&lt;/p&gt;
&lt;p&gt;如肥胖、消瘦、长期剧烈运动、过度劳累、吸烟饮酒等，也可能会导致经期推迟的情况。&lt;/p&gt;</t>
  </si>
  <si>
    <t>&lt;p&gt;患者主要表现为月经周期延长。&lt;/p&gt;</t>
  </si>
  <si>
    <t>&lt;p&gt;1、一般检查&lt;/p&gt;
&lt;p&gt;包括全身发育情况，营养情况，智力及神态，观察血压、脉搏、体温、呼吸等生命体征，五官生长特征，皮肤有无异常，脂肪及毛发分布以及乳房发育等。&lt;/p&gt;
&lt;p&gt;2、妇科检查&lt;/p&gt;
&lt;p&gt;观察外阴、阴道及子宫颈情况，触摸检查子宫大小、硬度，有无包块及举痛，宫旁、卵巢等部位有无包块及压痛，多囊卵巢综合征患者常可查及卵巢增大。&lt;/p&gt;
&lt;p&gt;3、基础体温测定（BBT）&lt;/p&gt;
&lt;p&gt;经期推后的患者通常BBT低温相超过21天。&lt;/p&gt;</t>
  </si>
  <si>
    <t>&lt;p&gt;1、HCG妊娠试验&lt;/p&gt;
&lt;p&gt;已婚或有性生活的女性出现经期推迟一般要进行血或尿HCC试验，以排除妊娠可能。&lt;/p&gt;
&lt;p&gt;2、激素检查&lt;/p&gt;
&lt;p&gt;（1）性激素：包括卵泡刺激素（FSH）、黄体生成素（LH）、催乳素（PRL）等激素的检测，有助于卵巢功能的判断和多囊卵巢综合征等妇科疾病的诊断和鉴别。&lt;/p&gt;
&lt;p&gt;（2）甲状腺激素：促甲状腺激素（TSH）检查可以了解患者是否存在甲状腺功能异常。&lt;/p&gt;
&lt;p&gt;3、病原体检查&lt;/p&gt;
&lt;p&gt;包括分泌物涂片或培养，对于肺结核等感染性疾病的诊断有意义，还对病原体种类的鉴别有帮助。&lt;/p&gt;
&lt;p&gt;4、其他&lt;/p&gt;
&lt;p&gt;包括血常规、凝血功能检查及肝脏功能检查，有助于了解血液及肝脏情况。&lt;/p&gt;</t>
  </si>
  <si>
    <t>&lt;p&gt;超声检查可了解子宫和卵巢的大小、形态、内部结构和卵泡生长及排卵情况。对于生殖器官病变的诊断和鉴别有帮助。&lt;/p&gt;</t>
  </si>
  <si>
    <t>&lt;p&gt;包括子宫内膜等组织活检、阴道脱落细胞学检查（如TCT）等，对于各种肿瘤的诊断有较高价值。&lt;/p&gt;</t>
  </si>
  <si>
    <t>&lt;p&gt;根据患者既往病史、月经异常表现，结合相关检查，一般不难诊断。医生通常会详细询问患者月经史，包括初潮年龄、月经周期、经期、经量及伴随症状等。若已婚及有性生活史的女性出现月经推迟的现象，首先应警惕怀孕的可能。通过妊娠试验排除怀孕后，通常需要相应的辅助检查，以寻找原因。&lt;/p&gt;</t>
  </si>
  <si>
    <t>&lt;p&gt;1、卵巢功能早衰&lt;/p&gt;
&lt;p&gt;卵巢功能早衰是指女性在40岁之前出现性腺功能的减退。患者可出现经期推后的表现。也可表现为月经频发或闭经。激素检查、染色体核型检查等可有助于鉴别诊断。&lt;/p&gt;
&lt;p&gt;2、多囊卵巢综合征（PCOS）&lt;/p&gt;
&lt;p&gt;多于青春期起病，月经失调时主要症状，表现为月经稀发（周期35天~6个月）或闭经，有时也可出现不规则出血。生育期妇女可因排卵障碍出现不孕，患者还可因高雄激素出现多毛、痤疮症状。还可存在肥胖、黑棘皮症表现。&lt;/p&gt;
&lt;p&gt;3、甲状腺功能减退&lt;/p&gt;
&lt;p&gt;成年女性重度甲减可出现经期推迟的表现。但患者还可伴有性欲减退和排卵障碍、其他月经周期紊乱表现和经血增多。继发性甲减可导致卵巢萎缩和闭经。此外，甲状腺功能减退常可累及多个系统，患者常可有易疲劳、怕冷、少汗、体重增加、行动迟缓、言语缓慢、音调低哑等症状。甲状腺激素检查、甲状腺核素扫描检查等有助于鉴别诊断。&lt;/p&gt;</t>
  </si>
  <si>
    <t>&lt;p&gt;科学有效的护理有利于帮助患者控制病情，患者在治疗期间尽量保持愉快的情绪，积极配合医生治疗，注意休息，避免过度劳累，合理饮食。&lt;/p&gt;</t>
  </si>
  <si>
    <t>&lt;p&gt;经期推迟的预防主要是针对其病因，具体措施如下：&lt;/p&gt;
&lt;p&gt;1、积极治疗能导致经期推迟的原发病，如卵巢功能早衰、多囊卵巢综合征、子宫疾病等妇科疾病。&lt;/p&gt;
&lt;p&gt;2、避免服用会影响月经周期的药物，如紧急避孕药或某些减肥药。&lt;/p&gt;
&lt;p&gt;3、规律饮食，每天按时吃饭，保证每日的营养需求。&lt;/p&gt;
&lt;p&gt;4、正确减肥，避免采用节食等错误方法减肥。&lt;/p&gt;
&lt;p&gt;5、保持愉快的情绪，避免紧张、焦虑等不良情绪的刺激。&lt;/p&gt;
&lt;p&gt;6、适当的进行体育锻炼，有利于促进血液循环，增强身体素质。&lt;/p&gt;
&lt;p&gt;7、避免吸烟、饮酒。&lt;/p&gt;</t>
  </si>
  <si>
    <t>&lt;p&gt;1、月经周期明显延长，隔很久一次，超过正常周期一周以上，甚至几个月来一次月经；&lt;/p&gt;
&lt;p&gt;2、伴有月经量少；&lt;/p&gt;
&lt;p&gt;3、出现其他进展性的症或体征。&lt;/p&gt;
&lt;p&gt;出现以上情况患者需要及时到医院就诊。&lt;/p&gt;</t>
  </si>
  <si>
    <t>&lt;p&gt;患者一般可到妇科就诊检查。&lt;/p&gt;</t>
  </si>
  <si>
    <t>&lt;p&gt;1、您出现经期推迟的症状多久了？末次月经是什么时候？&lt;/p&gt;
&lt;p&gt;2、您第一次来月经大概是几岁？既往月经正常吗？多久一次？&lt;/p&gt;
&lt;p&gt;3、您除了经期延迟以外还有其他症状吗？如月经量少？&lt;/p&gt;
&lt;p&gt;4、您有痛经的症状吗？痛经在什么时候最为严重，如月经前、月经后或月经中？&lt;/p&gt;
&lt;p&gt;5、您最近有过节食的行为吗？&lt;/p&gt;
&lt;p&gt;6、您近期是否服用过一些对月经周期有影响的药物？如紧急避孕药？&lt;/p&gt;
&lt;p&gt;7、您既往是否患过卵巢功能早衰、多囊卵巢综合征等疾病？&lt;/p&gt;
&lt;p&gt;8、您平时有吸烟、饮酒的嗜好吗？什么时候开始的？每天的量大概是多少？&lt;/p&gt;
&lt;p&gt;9、您最近生活工作压力大吗？&lt;/p&gt;</t>
  </si>
  <si>
    <t>&lt;p&gt;1、我为什么会出现经期推迟的症状？最可能的原因是什么？&lt;/p&gt;
&lt;p&gt;2、我的症状严重吗？会影响我以后怀孕吗？&lt;/p&gt;
&lt;p&gt;3、我需要住院吗？需要做哪些检查？&lt;/p&gt;
&lt;p&gt;4、我现在需要用怎样的手段治疗？能治愈吗？&lt;/p&gt;
&lt;p&gt;5、这些治疗方法对我有什么风险吗？&lt;/p&gt;
&lt;p&gt;6、我的诊断和治疗的下一步是什么？&lt;/p&gt;
&lt;p&gt;7、如果我还有其他疾病，这会影响我的治疗吗？&lt;/p&gt;
&lt;p&gt;8、回家后我应该注意什么？&lt;/p&gt;
&lt;p&gt;9、如果需要吃药治疗，药物的用法用量、注意事项是什么？&lt;/p&gt;
&lt;p&gt;10、我需要复查吗？多久一次？&lt;/p&gt;</t>
  </si>
  <si>
    <t>&lt;p&gt;医生首先会对患者进行体格检查，了解全身发育以及外阴、子宫等生殖器情况。之后可能会建议患者做基础体温测定（BBT）、HCG妊娠试验、激素检查、病原体检查、超声检查、病理检查等，以判断机体是否存在病变情况，确定引起经期推迟的原因。&lt;/p&gt;</t>
  </si>
  <si>
    <t>&lt;p&gt;治疗经期推迟，首先应明确原因。怀孕者一般无需特殊治疗，但需遵医嘱做好孕期保健；由药物引起者，医生在进行综合评估后，可酌情减量或停药；疾病引起者，则需要积极治疗原发疾病等。&lt;/p&gt;</t>
  </si>
  <si>
    <t>&lt;p&gt;经期推迟的预后一般与其发生原因、干预是否及时等有关。经过积极干预多数预后较好。&lt;/p&gt;</t>
  </si>
  <si>
    <t>&lt;p&gt;1、卵巢功能早衰&lt;/p&gt;
&lt;p&gt;由于卵巢功能早衰的病因尚未完全明了，目前没有确切有效的方法能恢复卵巢的功能。对于青春期女性患者，主要治疗是促进性征发育，使月经来潮，保护生殖功能，改善性心理状态。对于生育期女性患者，维持女性正常的性生活，应用激素补充治疗改善低雌激素弓|发的症状，预防骨质疏松，有生育要求者可行赠卵的体外受精胚胎移植。&lt;/p&gt;
&lt;p&gt;2、多囊卵巢综合征&lt;/p&gt;
&lt;p&gt;由于多囊卵巢综合征（PCOS）病因不明确、临床表现多样化，目前没有有效的治愈方案，以对症治疗为主。目前治疗主要包括控制饮食、增加运动量、行为干预等调整生活方式，及根据临床表现调节月经周期、降低血雄激素水平、改善胰岛素抵抗、诱发排卵的药物进行治疗。&lt;/p&gt;
&lt;p&gt;3、甲状腺功能减退&lt;/p&gt;
&lt;p&gt;主要为使用甲状腺激素终生替代治疗。&lt;/p&gt;</t>
  </si>
  <si>
    <t>&lt;p&gt;1、经期推迟常可与月经量少兼见，若未获得及时有效的治疗，则可能发展为闭经。&lt;/p&gt;
&lt;p&gt;2、生育年龄的女性，若月经后期、量少，则常可导致不孕。&lt;/p&gt;</t>
  </si>
  <si>
    <t>&lt;p&gt;若治疗及时得到，一般预后较好。&lt;/p&gt;</t>
  </si>
  <si>
    <t>&lt;p&gt;本病的发生发展与精神因素有一定的关系，突然或长期精神压抑、紧张、忧虑等则容易导致本病发生。因此患者尽量保持愉快的心情，避免不良情绪的刺激，学会调节情绪；同时家属也要多关心、鼓励患者，帮助缓解负面的情绪，必要时可咨询心理医生。&lt;/p&gt;</t>
  </si>
  <si>
    <t>&lt;p&gt;1、注意阴部卫生，穿柔软、透气良好的内裤，并勤洗勤换，有助于防止感染。&lt;/p&gt;
&lt;p&gt;2、避免劳累，经期避免进行过多体力劳动。同时注意保暖，避免寒冷刺激。&lt;/p&gt;
&lt;p&gt;3、加强营养，多食瘦肉、奶类、谷类、新鲜蔬菜等营养丰富的食物，不宜吃生冷、刺激性食物。&lt;/p&gt;
&lt;p&gt;4、经期不宜盆浴、阴道冲洗，避免性生活。&lt;/p&gt;</t>
  </si>
  <si>
    <t>&lt;p&gt;本病的发生与饮食因素有一定的关系，因此患者一定重视饮食护理，养成良好的饮食习惯，对于疾病的预后有积极意义。&lt;/p&gt;</t>
  </si>
  <si>
    <t>&lt;p&gt;1、多吃一些高蛋白、高热量等营养丰富的食物，保证每日的营养需求，如豆浆、牛奶、鸡蛋、瘦肉等。&lt;/p&gt;
&lt;p&gt;2、适当的多吃一些新鲜的水果蔬菜，有利于补充维生素和纤维素。&lt;/p&gt;
&lt;p&gt;3、养成良好的饮食习惯，每天定时吃饭。&lt;/p&gt;</t>
  </si>
  <si>
    <t>&lt;p&gt;1、过度节食可导致经期延迟的情况，因此患者一定要避免这种情况。&lt;/p&gt;
&lt;p&gt;2、避免食用辛辣、油腻或生冷等刺激性的食物。&lt;/p&gt;
&lt;p&gt;3、戒烟、戒酒。&lt;/p&gt;</t>
  </si>
  <si>
    <t>月经血块过多</t>
  </si>
  <si>
    <t>&lt;p&gt;正常月经的经质稀稠适中，不凝固，无血块，无臭气。月经血块过多是指月经中混有许多凝结血块。根据中国传统医学观点的论述，本症多见于月经过多、月经过少、经期延长、痛经等月经病之中，且多属&amp;ldquo;血瘀&amp;rdquo;范畴。患者通常还存在月经周期、经量、经质等方面的异常以及腹痛等不适。&lt;/p&gt;</t>
  </si>
  <si>
    <t>出现月经血块过多者，应首先到医院就医咨询，经过专业中医师的辩证论治之后才能根据医嘱用药。</t>
  </si>
  <si>
    <t>外感淫邪、情绪因素、疾病因素、药物因素、生活方式</t>
  </si>
  <si>
    <t>月经中混有许多凝结血块</t>
  </si>
  <si>
    <t>基础体温监测（BBT）、内分泌激素检测、超声检查、宫腔镜检查</t>
  </si>
  <si>
    <t>&lt;p&gt;根据中国传统医学观点的论述，本症多见于月经过多、月经过少、经期延长、痛经等月经病之中。&lt;/p&gt;</t>
  </si>
  <si>
    <t>&lt;p&gt;现代医学认为，月经是由于子宫内膜脱落引起的，脱落的子宫内膜碎片，伴随着宫颈黏液、阴道上皮细胞，和血混合在一起从阴道流出，形成月经。月经血中含有前列腺素及来自子宫内膜的大量纤维蛋白溶酶，后者可溶解纤维蛋白，使月经血不凝，出血多时可有血凝块。而传统医学认为，在月经产生的机理中，血是月经的物质基础。当外感淫邪、情绪因素、疾病因素、药物因素、生活方式等原因导致血运行不畅，则会形成瘀积，部分可表现为血块而存在经血之中。此外，若血过热则容易消耗其中津液，使其失去润泽流动之性，变得浓稠，甚至变得干涸而影响血的运行，成为瘀，出现血中夹块。&lt;/p&gt;</t>
  </si>
  <si>
    <t>&lt;p&gt;1、外感淫邪&lt;/p&gt;
&lt;p&gt;（1）外感寒邪，特别是腹部及下半身受凉。如女性在经期冒雨涉水或天气寒冷时穿着单薄等，均易使外来寒邪由阴户（女性外阴）入侵机体，与血相搏结，使子宫与相关经络、血脉（如冲任二脉）出现阻滞，而凝结成血块。&lt;/p&gt;
&lt;p&gt;（2）外感热邪，热邪结聚冲任、胞中（子宫），不断煎熬血中津液，使气血壅滞、运行不畅而成血块。&lt;/p&gt;
&lt;p&gt;2、情绪因素&lt;/p&gt;
&lt;p&gt;传统医学认为，血需要依赖五脏气的推动才能正常运行，只有气血和调，月经才能正常。&lt;/p&gt;
&lt;p&gt;（1）当人处于抑郁或恼怒等消极情绪状态时，则容易影响肝气的正常运行，导致血不能随气而行，停滞在子宫形成瘀，则会出现月经血块过多的情况。&lt;/p&gt;
&lt;p&gt;（2）若情绪过激，则容易郁积体内而化火，使得血中津液被热消耗而变稠，甚至变干，导致血流不畅而成瘀，出现月经血块过多的情况。&lt;/p&gt;
&lt;p&gt;3、疾病因素&lt;/p&gt;
&lt;p&gt;大病久病之后往往会使机体正气耗伤，气虚则无力推动血的运行，导致血液停滞或艰涩难行，最终瘀结成血块。&lt;sup&gt;&lt;/sup&gt;&lt;/p&gt;
&lt;p&gt;4、药物因素&lt;/p&gt;
&lt;p&gt;（1）过服寒凉泻火的药物，会抑制体内阳气的产生，而内生阴寒，导致血脉凝滞，出现血块。&lt;/p&gt;
&lt;p&gt;（2）服用暖宫药物过多，则会在子宫中产生太多的热，而导致经血中的津液被不断消耗，使其变稠变干，形成血块。&lt;/p&gt;
&lt;p&gt;5、&lt;sup&gt;&lt;/sup&gt;生活方式&lt;/p&gt;
&lt;p&gt;（1）过食冰镇水果、冰淇淋、冰饮料等生冷食物，容易损伤体内阳气，而内生阴寒，易使血液凝固；或者阳气不足，气不能推动血的运行，引起血行不畅而致瘀。&lt;/p&gt;
&lt;p&gt;（2）过食辛辣、温补之品，容易在体内生火。火热之邪入血而耗伤血中津液，使血运行不畅，结成血块。&lt;/p&gt;
&lt;p&gt;（3）如经期过度劳累、剧烈运动、性生活不节制等均易造成劳倦过度，耗伤体内阳气。不仅可导致气虚，无法推动血的运行而成瘀，还可引起阳虚而使阴寒内生，造成虚寒而凝成血块。&lt;/p&gt;
&lt;p&gt;6、其他&lt;/p&gt;
&lt;p&gt;根据中医的体质学说，个体体质的差异也可对月经经质产生一定的影响。如血瘀体质或气郁体质者，经血中则容易出现血块。&lt;/p&gt;</t>
  </si>
  <si>
    <t>&lt;p&gt;1、望诊&lt;/p&gt;
&lt;p&gt;医生除了会观察患者的神志、形态、面色、唇色、舌质、舌苔等，还会观察乳房。必要时，还会观察患者的月经、带下的量、色、质的变化。&lt;/p&gt;
&lt;p&gt;2、闻诊&lt;/p&gt;
&lt;p&gt;包括耳听声音、鼻嗅气味两个方面。医生通过辨别患者语调的高低、强弱等来初步判断病变性质与病情轻重，还会辨别患者月经、带下有无特殊气味（近年来关于月经气味的检查主要通过问诊来实现）。&lt;/p&gt;
&lt;p&gt;3、问诊&lt;/p&gt;
&lt;p&gt;医生通常会详细询问月经情况，包括初潮年龄，月经周期、经期、经量、经色、经质及气味，经期前后的症状，末次月经情况。还会问带下、问腹痛、问寒热、问饮食、问婚育史、问既往史等。&lt;/p&gt;
&lt;p&gt;4、切诊&lt;/p&gt;
&lt;p&gt;包括脉诊和按诊，通过触、按乳房了解是否存在胀痛以及腹部了解是否存在压痛、包块等，还会通过切脉来诊察疾病。&lt;/p&gt;
&lt;p&gt;5、基础体温监测（BBT）&lt;/p&gt;
&lt;p&gt;在睡眠6~8h后，醒后未进行任何活动（如起床、谈话、饮食、大小便等）之前，用普通摄氏体温计测量口中温度并进行记录。医生通常根据体温的变化情况，来了解患者的月经周期变化情况。&lt;/p&gt;</t>
  </si>
  <si>
    <t>&lt;p&gt;1、血常规&lt;/p&gt;
&lt;p&gt;有助于评估贫血、血液性疾病等情况。&lt;/p&gt;
&lt;p&gt;2、内分泌激素检测&lt;/p&gt;
&lt;p&gt;雌激素、孕激素、雄激素、人绒毛膜促性腺激素（hCG）等内分泌素和激素受体的测定对妊娠状态、妇科肿瘤等妇科疾病的诊断、治疗、预后评估都有重要作用。&lt;/p&gt;</t>
  </si>
  <si>
    <t>&lt;p&gt;超声检查可了解子宫及卵巢的情况，排除妊娠、流产等。&lt;/p&gt;</t>
  </si>
  <si>
    <t>&lt;p&gt;宫腔镜检查可了解子宫大小、内膜厚度、形态有无异常。&lt;/p&gt;</t>
  </si>
  <si>
    <t>&lt;p&gt;医生主要通过中医的望闻问切四诊合参来进行诊断。首先要分清血块的色泽是鲜明还是晦暗。其次还要从月经的色、量、质及兼症方面进行综合分析，才能辨别其寒热虚实的属性。但要特别注意除外与妊娠有关的疾病，如堕胎（流产）等。&lt;/p&gt;</t>
  </si>
  <si>
    <t>&lt;p&gt;1、经质粘稠&lt;/p&gt;
&lt;p&gt;二者均可由血热兼瘀而引起。但经质粘稠是指经血质地稠厚，与经血中混有较多凝结的血块是两种不同的表现。通常受血热影响，经质粘稠可与月经血块过多同时出现。&lt;/p&gt;
&lt;p&gt;2、妊娠堕胎&lt;/p&gt;
&lt;p&gt;二者均可见阴道出血，且伴有血块的表现。但中医的妊娠堕胎是指妊娠12周内，胚胎自然殒堕的情况，于现代医学的自然流产相似&lt;sup&gt;【3】&lt;/sup&gt;。妊娠试验（hCG测定）是主要的鉴别方法，通常妊娠堕胎者妊娠试验的结果显示为阳性。&lt;/p&gt;</t>
  </si>
  <si>
    <t>&lt;p&gt;少腹逐瘀丸、温经活血片、四物益母丸等，视病情辨证选用。&lt;/p&gt;</t>
  </si>
  <si>
    <t>&lt;p&gt;健康的生活管理不但可以帮助患者获得更好的治疗效果，还可对本症有一定的预防作用。日常不仅要有规律的生活、充足的营养补充、良好的心态等，同时还要加强体育锻炼，提高身体素质。&lt;/p&gt;</t>
  </si>
  <si>
    <t>&lt;p&gt;月经血块过多的预防主要是针对其病因，具体措施如下：&lt;/p&gt;
&lt;p&gt;1、养成良好的生活规律，避免过度劳累。经期避免剧烈运动。&lt;/p&gt;
&lt;p&gt;2、经期注意保暖，避免受寒、淋雨、涉水等。&lt;/p&gt;
&lt;p&gt;3、保持愉快的情绪，避免恐惧、焦虑、郁怒等不良情绪的刺激。&lt;/p&gt;
&lt;p&gt;4、饮食宜清淡、易消化，避免长期过食油腻、生冷、辛辣刺激之品。&lt;/p&gt;
&lt;p&gt;5、注意个人卫生，保持外阴清洁。&lt;/p&gt;
&lt;p&gt;6、合理用药，特别是在经期。&lt;/p&gt;
&lt;p&gt;7、有基础病的患者应积极治疗。&lt;/p&gt;</t>
  </si>
  <si>
    <t>&lt;p&gt;1、月经量大且持续出现大量血块；&lt;/p&gt;
&lt;p&gt;2、伴剧烈腹痛、面色发白、出冷汗；&lt;/p&gt;
&lt;p&gt;3、月经期突然晕倒；&lt;/p&gt;
&lt;p&gt;4、出现其他危及生命的病症。&lt;/p&gt;
&lt;p&gt;以上均须及时拨打急救电话或急诊处理。&lt;/p&gt;</t>
  </si>
  <si>
    <t>&lt;p&gt;1、长期月经血块过多；&lt;/p&gt;
&lt;p&gt;2、伴有经期紊乱、经量异常等其他月经紊乱的表现；&lt;/p&gt;
&lt;p&gt;3、伴腹痛、胸胁乳房发胀等明显不适；&lt;/p&gt;
&lt;p&gt;4、出现其他严重、持续或进展性症状体征。&lt;/p&gt;
&lt;p&gt;以上均须及时就医咨询。&lt;/p&gt;</t>
  </si>
  <si>
    <t>&lt;p&gt;如果月经中持续出现大量血块、经期紊乱、经量异常、痛经等情况，首先考虑去中医妇科就医咨询；出血量大、腹痛剧烈致面色苍白、晕倒者，应及时到急诊科进行相应的诊治。&lt;/p&gt;</t>
  </si>
  <si>
    <t>&lt;p&gt;1、提前预约挂号，并携带身份证、医保卡、就医卡等。&lt;/p&gt;
&lt;p&gt;2、医生可能需要触按患者的胸腹进行检查，就诊时尽量穿相对宽松的衣物。&lt;/p&gt;
&lt;p&gt;3、如果需要进行性激素六项检查，应在月经周期的第2~4天抽血检查。&lt;/p&gt;
&lt;p&gt;4、如果近期有就诊经历，请携带相关病历、检查报告、化验单等。&lt;/p&gt;
&lt;p&gt;5、近期若服用一些药物来缓解症状，可携带药盒。&lt;/p&gt;
&lt;p&gt;6、可安排家属陪同就医。&lt;/p&gt;
&lt;p&gt;7、提前准备想要咨询的问题清单。&lt;/p&gt;</t>
  </si>
  <si>
    <t>&lt;p&gt;1、第一次发现月经中夹有血块是什么时候？月经及血块的颜色是什么样的？&lt;/p&gt;
&lt;p&gt;2、还有哪些不适症状？&lt;/p&gt;
&lt;p&gt;3、感觉哪些情况下这些症状会加重？哪些情况下症状会减轻？&lt;/p&gt;
&lt;p&gt;4、月经初潮是什么时候来的？既往月经规律吗？&lt;/p&gt;
&lt;p&gt;5、上一次来月经是什么时候？&lt;/p&gt;
&lt;p&gt;6、最近压力大吗？是否长期处于紧张、忧虑状态？&lt;/p&gt;
&lt;p&gt;7、经期是否受寒、过度劳累、过食生冷食物？&lt;/p&gt;
&lt;p&gt;8、既往有什么基础病？是否长期服用什么药物？&lt;/p&gt;
&lt;p&gt;9、近亲中是否有人存在类似的情况？&lt;/p&gt;</t>
  </si>
  <si>
    <t>&lt;p&gt;1、我为什么会出现月经血块过多的情况？最可能的原因是什么？&lt;/p&gt;
&lt;p&gt;2、我的情况严重吗？会影响我以后怀孕吗？&lt;/p&gt;
&lt;p&gt;3、我需要住院吗？需要做哪些检查？&lt;/p&gt;
&lt;p&gt;4、我现在需要用怎样的手段治疗？能治愈吗？&lt;/p&gt;
&lt;p&gt;5、这些治疗方法对我有什么风险吗？&lt;/p&gt;
&lt;p&gt;6、我的诊断和治疗的下一步是什么？&lt;/p&gt;
&lt;p&gt;7、回家后我应该注意什么？&lt;/p&gt;
&lt;p&gt;8、我需要复查吗？多久一次？&lt;/p&gt;</t>
  </si>
  <si>
    <t>&lt;p&gt;医生除了对患者进行望闻问切中医检查外，通常还可根据患者情况进行基础体温监测（BBT）、内分泌激素检测、超声检查、宫腔镜检查等。&lt;/p&gt;</t>
  </si>
  <si>
    <t>&lt;p&gt;若月经当中长期出现大量血块，应警惕妊娠堕胎可能，及时到医院就医排查。医生会根据具体情况进行辩证论治，采用中药、针灸等治疗方法来改善症状，调节患者机体状态。&lt;/p&gt;</t>
  </si>
  <si>
    <t>&lt;p&gt;根据中医病机，可将月经血块过多主要分为气滞血瘀、寒凝血瘀、血热等几种证型。&lt;/p&gt;
&lt;p&gt;1、气滞血瘀&lt;/p&gt;
&lt;p&gt;月经推后，经量少而不畅、色紫黑，经血中瘀块较多，块大如烂肉样；腹痛较重而拒按，血块排出后痛势略减。面色特别晦暗无光，甚则青紫；肌肤甲错（皮肤粗糙、干燥、角化过度）。平时精神抑郁，胸胁、乳房发胀，不思饮食，舌暗淡，脉弦涩。&lt;/p&gt;
&lt;p&gt;2、寒凝血瘀&lt;/p&gt;
&lt;p&gt;经期多后延，经量少、色暗红或暗黑、质清稀、夹有血块色紫暗，经前或经期小腹绞痛而冷，得温可减。若面色苍白、怕冷、手脚发凉、白带清稀、脉沉紧，则为寒实证；若月经量少而淡、腹痛喜温喜按、脉沉迟无力，则为虚寒证。&lt;/p&gt;
&lt;p&gt;3、血热（兼瘀）&lt;/p&gt;
&lt;p&gt;若经量多、色紫红、质粘稠而有血块色紫黑而明亮，面红唇干、口渴、心烦、急躁易怒，舌苔薄黄，脉滑数有力，则为实热证；若经量少而红、质稀、夹有血块，两颧红赤、手心灼热、潮热（每日某个特定时间自觉热感从面或胸蔓延至全身）、盗汗（晚上睡觉出汗），舌质嫩红少津或光红无苔，脉细数无力，则为虚热证。&lt;/p&gt;
&lt;p&gt;4、气虚&lt;/p&gt;
&lt;p&gt;经期错乱；月经量多，可表现为大量出血，也可表现为淋漓不止；色淡红而清稀，可夹有少量小血块色浅淡。小腹时感空坠，经后小腹绵绵作痛或只胀不痛。平时面色白而无光，少气懒言，时有自汗，饮食减少，舌淡嫩，脉沉微或细弱。&lt;/p&gt;</t>
  </si>
  <si>
    <t>&lt;p&gt;根据中医学辨证论治的观点，治疗月经血块过多会根据其证型的不同，采取不同的治法。若为气滞血瘀则要行气解郁，活血化瘀；若为寒凝血瘀则要温经散寒，活血调经；若为血热则要清热凉血调经。但在临床中，医生还会根据具体的疾病而选用不同的方药。&lt;/p&gt;
&lt;p&gt;1、气滞血瘀&lt;/p&gt;
&lt;p&gt;用桃红四物汤加香附、郁金、乌药、木香等。&lt;/p&gt;
&lt;p&gt;2、寒凝血瘀&lt;/p&gt;
&lt;p&gt;（1）实寒证用少腹逐瘀汤加减。&lt;/p&gt;
&lt;p&gt;（2）虚寒证用温经汤加减。&lt;/p&gt;
&lt;p&gt;3、血热&lt;/p&gt;
&lt;p&gt;用四物汤加黄芩、黄连、香附。&lt;/p&gt;</t>
  </si>
  <si>
    <t>&lt;p&gt;1、常规针灸疗法&lt;/p&gt;
&lt;p&gt;医生可通过毫针针刺、艾灸熏烤的方法来刺激穴位，以虚补实泻为原则来改善本症。主要选取任脉、足太阴经的穴位，常可配八髎、神阙等与女性生殖较为相关的穴位。&lt;/p&gt;
&lt;p&gt;2、温针灸&lt;/p&gt;
&lt;p&gt;部分患者根据其具体病情，还可将针刺和艾灸相结合，采用温针灸的方法，即在留针的毫针针柄上插入艾绒或艾条段进行施灸。已获得更好地治疗效果。&lt;/p&gt;
&lt;p&gt;3、耳针法&lt;/p&gt;
&lt;p&gt;通过使用毫针针刺、压丸或用埋针法对部分耳部穴位进行刺激。常选用的耳穴包括子宫、卵巢、内分泌、皮质下、肾等。&lt;/p&gt;
&lt;p&gt;4、皮肤针法&lt;/p&gt;
&lt;p&gt;用皮肤针叩刺，中等刺激至局部皮肤潮红。常选取背腰部夹脊穴或背俞穴，下腹部任脉、肾经、脾经、胃经等。&lt;/p&gt;
&lt;p&gt;5、穴位注射法&lt;/p&gt;
&lt;p&gt;以中西医理论为指导，使用合适的注射器在穴位中注射药物（药物可以为西药，也可以是中药提取物），将针刺和药物的双重刺激作用有机结合起来，以改善症状，防治疾病。常选取气海、关元、足三里、三阴交等穴位。&lt;/p&gt;</t>
  </si>
  <si>
    <t>&lt;p&gt;月经血块过多与情绪有密切的关系。患者应保持心情舒畅，多参加娱乐活动，避免长期处于心情抑郁、急躁易怒、恐慌易惊等状态。&lt;/p&gt;</t>
  </si>
  <si>
    <t>&lt;p&gt;1、生活要有规律，避免熬夜、过度劳累。要注意劳逸结合，特别是在经期要注意休息，尤其是对于长时间从事繁重的脑力工作者。但也要避免过度安逸，可适当进行活动。&lt;/p&gt;
&lt;p&gt;2、讲究个人卫生，保持外阴清洁，勤换内裤。&lt;/p&gt;
&lt;p&gt;3、房事应有节制，注意房事卫生，经期不可行房事。&lt;/p&gt;
&lt;p&gt;4、防止受寒，一定要注意经期避免冒雨涉水，无论何时都要避免使小腹受寒。&lt;/p&gt;
&lt;p&gt;5、月经期间还应避免游泳、盆浴、阴道用药及阴道检查等。&lt;/p&gt;</t>
  </si>
  <si>
    <t>&lt;p&gt;若出现月经血块过多，患者日常饮食宜清淡、易消化、富含营养，多食奶、蛋、鱼、瘦肉等。忌食生冷刺激性食物。不同类型患者的饮食宜忌略有不同。&lt;/p&gt;</t>
  </si>
  <si>
    <t>&lt;p&gt;1、气滞血瘀者宜食理气活血食物，如胡萝卜、枳实、橘皮、佛手等。&lt;/p&gt;
&lt;p&gt;2、寒凝血瘀者宜食温经散寒食物，如羊肉、狗肉、桃仁粥等。&lt;/p&gt;
&lt;p&gt;3、血热者宜予以清热、滋阴、止血、补血食品，如新鲜蔬菜、黑木耳、莲子、莲藕等。&lt;/p&gt;
&lt;p&gt;4、气虚者宜常食黄芪、山药、薏苡仁等食物，以益气摄血。&lt;/p&gt;
&lt;p&gt;5、此外，一般还建议患者饮食有度，多吃含有铁和滋补性的食物，补充足够的铁质，以免发生缺铁性贫血。&lt;/p&gt;</t>
  </si>
  <si>
    <t>&lt;p&gt;1、气滞血瘀者忌食油腻酸涩、产气多的食物。&lt;/p&gt;
&lt;p&gt;2、寒凝血瘀者忌食生冷、苦寒、酸涩之品。&lt;/p&gt;
&lt;p&gt;3、血热者忌食辛辣、温燥助阳之品。&lt;/p&gt;
&lt;p&gt;4、气虚者忌油腻生冷等。&lt;/p&gt;</t>
  </si>
  <si>
    <t>阴囊坠痛</t>
  </si>
  <si>
    <t>&lt;p&gt;阴囊坠痛是指男性阴囊沉重下坠，胀满不适，并伴有隐痛。大多数人认为这与性生活不当有关。其实，造成阴囊坠痛的原因是多方面的，既有疾病引起的，也有非疾病因素。&lt;/p&gt;</t>
  </si>
  <si>
    <t>&lt;p&gt;阴囊坠胀痛的病理性因素多为阴囊及其周围组织的病变及疼痛，性生活不当、剧烈运动或情绪过于激动、长时间站立或行走、穿衣不当及外伤等非疾病因素也可能导致。&lt;/p&gt;</t>
  </si>
  <si>
    <t>&lt;p&gt;1、引起阴囊坠胀痛的疾病&lt;/p&gt;
&lt;p&gt;（1）阴囊肿大性疾病：如疝气、阴囊橡皮肿、睾丸肿瘤、精索鞘膜积液等。&lt;/p&gt;
&lt;p&gt;（2）阴囊肿大不显著的疾病：如睾丸炎、附睾炎、精索静脉曲张等。&lt;/p&gt;
&lt;p&gt;2、引起阴囊坠胀痛的非疾病因素&lt;/p&gt;
&lt;p&gt;（1）性生活不当：有的男性沉湎于房室之中，一味恣情纵欲，追求一时的快感和满足，性生活过频，而引起阴囊坠胀痛。相反，有的男子长期无房事或房事过少，精满而不泄，久之也会出现阴囊坠胀痛。&lt;/p&gt;
&lt;p&gt;（2）剧烈运动或情绪过于激动：此时血液循环加快，阴囊局部温度升高，于是阴囊松弛、睾丸下坠而产生坠胀感。&lt;/p&gt;
&lt;p&gt;（3）长时间站立或行走：此时不但会增加阴囊局部血液循环，还会使阴囊内的睾丸、附睾、精索等也发生一定程度的淤血，从而引起阴囊坠胀痛。&lt;/p&gt;
&lt;p&gt;（4）经常穿过于紧身窄裆的裤子：不仅会使阴囊局部受挤压，影响血液循环的畅通，而且易引起阴囊局部温度升高，整日汗湿潮热，导致阴囊下坠胀痛。另外，年岁较大及体弱多病的男子也易发生阴囊坠胀。&lt;/p&gt;
&lt;p&gt;（5）外伤：外力因素损伤阴囊后，可能会出现阴囊红肿、坠胀痛等。&lt;/p&gt;</t>
  </si>
  <si>
    <t>&lt;p&gt;1、视诊&lt;/p&gt;
&lt;p&gt;观察阴囊外观及阴囊皮肤情况，有无明显外伤、阴囊肿大、静脉团等。&lt;/p&gt;
&lt;p&gt;2、触诊&lt;/p&gt;
&lt;p&gt;可了解睾丸大小、质地、有无阴囊触痛、睾丸触痛、压痛、有无阴囊肿物等，对该部位肿瘤有提示诊断的作用。&lt;/p&gt;</t>
  </si>
  <si>
    <t>&lt;p&gt;1、血常规&lt;/p&gt;
&lt;p&gt;是常用的筛查方法，对感染、炎症等有提示意义。&lt;/p&gt;
&lt;p&gt;2、尿常规&lt;/p&gt;
&lt;p&gt;是排查泌尿、生殖系统疾病的常规检查，出现阴囊部感染时，可有尿中出现白细胞等改变。&lt;/p&gt;
&lt;p&gt;3、肿瘤标志物检测&lt;/p&gt;
&lt;p&gt;可用于肿瘤的筛查，也可为治疗效果评估、治疗后监测等提供依据。&lt;/p&gt;
&lt;p&gt;4、病原体培养&lt;/p&gt;
&lt;p&gt;可明确睾丸炎、附睾炎等感染性疾病的病原体，并为治疗提供参考。&lt;/p&gt;</t>
  </si>
  <si>
    <t>&lt;p&gt;1、B超检查&lt;/p&gt;
&lt;p&gt;是简便、无创的影像学检查，能显示睾丸的大部分结构，可用于区分肿瘤来自睾丸内或睾丸外，可为鉴别诊断提供参考。&lt;/p&gt;
&lt;p&gt;2、CT检查&lt;/p&gt;
&lt;p&gt;不是阴囊及内容物检查的主要方法，多用于评估全身情况，判断肿瘤有无转移。&lt;/p&gt;</t>
  </si>
  <si>
    <t>&lt;p&gt;根据患者的病史、症状及体征，结合相关辅助检查，即可明确诊断。引起阴囊坠胀痛的原因有很多种，睾丸炎、精索鞘膜积液、睾丸肿瘤患者都存在阴囊坠胀痛，需鉴别诊断。&lt;/p&gt;</t>
  </si>
  <si>
    <t>&lt;p&gt;1、附睾炎&lt;/p&gt;
&lt;p&gt;轻者可出现下坠感和不定期的附睾肿胀，重者疼痛、发热，并有全身急性感染症侯群，有时合并继发性鞘膜炎，疼痛可由附睾放射至腹股沟、下腹部、会阴部。&lt;/p&gt;
&lt;p&gt;2、鞘膜积液&lt;/p&gt;
&lt;p&gt;临床表现以一侧多见，阴囊内有囊性肿块，呈慢性无痛性逐渐增大。少量积液可无症状；当积液量逐渐增多，患侧阴囊可有下坠感、牵拉感或胀痛。体格检查不能触及睾丸，透光试验阳性。若积液巨大，阴茎缩入包皮内，影响排尿、性生活和行走。&lt;/p&gt;
&lt;p&gt;3、睾丸肿瘤&lt;/p&gt;
&lt;p&gt;早期症状不明显，典型的临床表现为无痛性肿块，睾丸沉重，阴囊、下腹部有牵拉感，久站或剧烈运动后，局部出现下坠感、轻度疼痛。&lt;/p&gt;
&lt;p&gt;4、阴囊橡皮肿&lt;/p&gt;
&lt;p&gt;急性期有寒战、高热、阴囊肿痛症状，常伴腹股沟淋巴结肿大及压痛。阴囊肿大、下坠，皮肤粗糙增厚、质地较柔软，反复发作，晚期时形成巨大畸形肿物。&lt;/p&gt;
&lt;p&gt;5、精索静脉曲张&lt;/p&gt;
&lt;p&gt;多见于20～30岁的成人，常有阴囊下坠感和下腹部牵拉不适感，左侧睾丸痛和局部肿物，阴囊部闷胀酸痛不适，站立过久或行走劳累后，症状进一步加重，平卧或休息后即缓解。严重时可伴有头痛、疲乏、性功能障碍等。&lt;/p&gt;
&lt;p&gt;6、腹股沟斜疝&lt;/p&gt;
&lt;p&gt;腹股沟区出现可复性包块，小包块位于腹股沟管外环处，大者可突入阴囊内，包块质软，有弹性，可导致阴囊坠胀。体格检查可触及睾丸，透光试验阴性。&lt;/p&gt;
&lt;p&gt;7、睾丸炎&lt;/p&gt;
&lt;p&gt;是阴囊坠胀的常见原因之一。多有发热，附睾、睾丸急性肿大及疼痛的急性发作，以后转为慢性，坠痛便接踵而至，时轻时重。有时患者自己可以在阴囊里摸到一个有痛感的小硬节。&lt;/p&gt;</t>
  </si>
  <si>
    <t>&lt;p&gt;1、睾丸炎&lt;/p&gt;
&lt;p&gt;（1）卧床休息，托起阴囊，早期冷敷可防止肿胀缓解疼痛，后期热敷可加速炎症。&lt;/p&gt;
&lt;p&gt;（2）根据细菌培养结果选择敏感抗生素。&lt;/p&gt;
&lt;p&gt;（3）抗菌药物治疗无效，可应用抗病毒药物。&lt;/p&gt;
&lt;p&gt;（4）疼痛明显的患者可应用1%利多卡因20ml作精索封闭，以缓解睾丸肿胀疼痛，亦有改善睾丸血运，保护睾丸生精功能。&lt;/p&gt;
&lt;p&gt;（5）已形成睾丸脓肿者应切开引流，睾丸严重破坏时行睾丸切除。&lt;/p&gt;
&lt;p&gt;2、精索鞘膜积液&lt;/p&gt;
&lt;p&gt;（1）非手术治疗&lt;/p&gt;
&lt;p&gt;①婴幼儿鞘膜积液可观察，积液往往可以自行吸收，不能吸收者可穿刺抽液，穿刺后便于检查睾丸有无病变，注意严防感染。&lt;/p&gt;
&lt;p&gt;②较小鞘膜积液可用药物注射疗法。&lt;/p&gt;
&lt;p&gt;（2）手术治疗&lt;/p&gt;
&lt;p&gt;适用于鞘膜积液较大、坠胀不适、症状明显者；或鞘膜积液伴有腹股沟疝者。&lt;/p&gt;
&lt;p&gt;3、睾丸肿瘤&lt;/p&gt;
&lt;p&gt;睾丸生殖细胞肿瘤的治疗一般采用手术、化疗、放疗和免疫治疗的综合疗法，疗效较好，有效率可达90%以上。一般认为，不论何种类型的睾丸肿瘤，首先应行根治性睾丸切除。&lt;/p&gt;
&lt;p&gt;（1）精原细胞瘤&lt;/p&gt;
&lt;p&gt;对放疗较敏感，以经腹股沟行睾丸切除和放射治疗为主。根据临床分期可照射髂血管、腹主动脉、纵隔及左锁骨上区。&lt;/p&gt;
&lt;p&gt;（2）非精原细胞瘤&lt;/p&gt;
&lt;p&gt;对化学治疗比较敏感，以睾丸切除、腹膜后淋巴结清扫术和联合化学治疗为主。&lt;/p&gt;</t>
  </si>
  <si>
    <t>&lt;p&gt;在治疗过程中家属一定要多鼓励、安慰患者，帮助患者树立克服疾病的信心，患者要遵医嘱用药，术后注意避免感染，做好病情监测，定期复诊，有利于帮助患者早日康复。&lt;/p&gt;</t>
  </si>
  <si>
    <t>&lt;p&gt;1、平时注意保护阴囊部位，避免阴囊部位损伤。&lt;/p&gt;
&lt;p&gt;2、若患有尿道炎、肛周脓肿等炎症疾病，一定要积极治疗，避免感染蔓延。&lt;/p&gt;
&lt;p&gt;3、积极锻炼身体，增强身体素质，提高机体抗病能力。&lt;/p&gt;</t>
  </si>
  <si>
    <t>&lt;p&gt;1、反复出现阴囊肿胀、下坠感、疼痛；&lt;/p&gt;
&lt;p&gt;2、伴发热、疼痛，多考虑炎症；&lt;/p&gt;
&lt;p&gt;3、伴一侧或双侧有囊性肿块；&lt;/p&gt;
&lt;p&gt;4、影响排尿、性生活和行走；&lt;/p&gt;
&lt;p&gt;5、伴性功能障碍、不育；&lt;/p&gt;
&lt;p&gt;6、出现其它严重、持续或进展性症状体征。&lt;/p&gt;
&lt;p&gt;以上均须及时就医。&lt;/p&gt;</t>
  </si>
  <si>
    <t>&lt;p&gt;1、出现阴囊坠胀痛可考虑到男科、泌尿外科就诊。&lt;/p&gt;
&lt;p&gt;2、如果怀疑是腹股沟斜疝引起的，需要到普通外科就诊。&lt;/p&gt;</t>
  </si>
  <si>
    <t>&lt;p&gt;1、提前预约挂号，并携带身份证、医保卡、就医卡等。&lt;/p&gt;
&lt;p&gt;2、就诊前一天用温水将阴囊清洗干净。&lt;/p&gt;
&lt;p&gt;3、就诊当天穿宽松、方便穿脱的裤子。&lt;/p&gt;
&lt;p&gt;4、若近期有就诊经历，请携带相关病历、检查报告、化验单等。&lt;/p&gt;
&lt;p&gt;5、近期若服用一些药物来缓解症状，可携带药盒。&lt;/p&gt;
&lt;p&gt;6、安排家属陪同就医。&lt;/p&gt;
&lt;p&gt;7、可提前准备想要咨询的问题清单。&lt;/p&gt;</t>
  </si>
  <si>
    <t>&lt;p&gt;1、您是什么时候开始出现阴囊坠胀痛的？随着时间的推移，坠胀痛是否加重？&lt;/p&gt;
&lt;p&gt;2、您的疼痛感是否会向身体其他部位放射？&lt;/p&gt;
&lt;p&gt;3、您是否有发烧、寒战，阴囊皮肤是否有红肿？&lt;/p&gt;
&lt;p&gt;4、您以前是否有过类似的情况？去看过医生吗？是什么原因造成的？&lt;/p&gt;
&lt;p&gt;5、您既往是否有睾丸炎、精索静脉曲张、睾丸肿瘤等病史？&lt;/p&gt;
&lt;p&gt;6、您今年多大？性生活怎么样？大概多久一次？&lt;/p&gt;
&lt;p&gt;7、您是否经常穿紧身窄裆的裤子？&lt;/p&gt;
&lt;p&gt;8、您是否常常长时间站立或行走？&lt;/p&gt;
&lt;p&gt;9、出现症状前是否有剧烈运动或过于激动的情绪？&lt;/p&gt;
&lt;p&gt;10、您是否已经结婚？是否已经有孩子？&lt;/p&gt;
&lt;p&gt;11、在来本院之前，您采取过什么治疗方法吗？&lt;/p&gt;</t>
  </si>
  <si>
    <t>&lt;p&gt;1、我出现阴囊坠胀痛最可能的原因是什么？还有其他可能的原因吗？&lt;/p&gt;
&lt;p&gt;2、我需要做哪些检查？&lt;/p&gt;
&lt;p&gt;3、我的情况严重吗？会影响我以后要孩子吗？需要住院吗？&lt;/p&gt;
&lt;p&gt;4、我需要用什么治疗方案？能治好吗？治好后我还会出现类似的情况吗？&lt;/p&gt;
&lt;p&gt;5、我还有其他疾病，这会影响我的治疗吗？&lt;/p&gt;
&lt;p&gt;6、平时我应该注意什么，某些生活习惯是否需要调整？&lt;/p&gt;
&lt;p&gt;7、如果需要吃药，药物的用法用量、注意事项是什么？&lt;/p&gt;
&lt;p&gt;8、我需要复查吗？多久一次？&lt;/p&gt;</t>
  </si>
  <si>
    <t>&lt;p&gt;阴囊坠胀痛患者多需行视诊及触诊明确患者初步状况，多需行实验室检查明确有无炎症指标及肿瘤标志物等，多数患者需行影像学检查等方式明确诊断。怀疑肿瘤者多需进行病理检查。&lt;/p&gt;</t>
  </si>
  <si>
    <t>&lt;p&gt;阴囊坠胀痛的患者需要明确具体病因，针对原发病进行治疗。多数炎症患者可通过药物治疗，精索鞘膜积液患者必要时需行手术治疗，肿瘤起因患者除手术外，放化疗也是常见的治疗选择。&lt;/p&gt;</t>
  </si>
  <si>
    <t>&lt;p&gt;患者可能会因为阴囊部位的疼痛而出现紧张、烦躁等不良情绪，另外在治疗期间患者可能会担心本病影响自己的生育能力。患者可通过和医生沟通交流，学习本病的相关知识，从而正确认识本病，积极配合医生治疗，从而改善预后。家属的陪伴和关心对于患者是必不可少的，在患者出现消极情绪时，家属一定要多鼓励安慰患者，给予患者家庭的温暖，改善患者的不良情绪。&lt;/p&gt;</t>
  </si>
  <si>
    <t>&lt;p&gt;1、术后患者要注意伤口的清洁，避免感染，积极配合医护人员换药。&lt;/p&gt;
&lt;p&gt;2、术后注意休息，监测伤口有无渗血、渗液、疼痛明显等症状，若出现不适症状及时告知医生。&lt;/p&gt;</t>
  </si>
  <si>
    <t>&lt;p&gt;1、恢复期间，建议患者减少大幅度的运动，避免拉伸和震荡阴茎。&lt;/p&gt;
&lt;p&gt;2、治疗期间要注意禁止房事，避免性刺激，以防生殖器充血而造成损伤。&lt;/p&gt;
&lt;p&gt;3、日常生活中加强皮肤护理，如汗多内衣易被渗湿，家属应及时帮助患者更换，保持衣裤和床单清洁、干燥，让患者保持舒适。&lt;/p&gt;
&lt;p&gt;4、建议着宽松的内裤，以免挤压阴囊。&lt;/p&gt;
&lt;p&gt;5、日常生活中注意休息，保证充足的睡眠，增强自身抗病能力，促进疾病的恢复。&lt;/p&gt;</t>
  </si>
  <si>
    <t>&lt;p&gt;患者应多吃一些营养丰富且易消化的食物，有利于疾病的恢复，尽量少吃辛辣、油腻等刺激性的食物。&lt;/p&gt;</t>
  </si>
  <si>
    <t>&lt;p&gt;1、建议患者日常生活中应进食高蛋白、高热量、丰富维生素的食物，如蛋类、奶制品、肉类、豆制品以及新鲜蔬菜和水果等。&lt;/p&gt;
&lt;p&gt;2、家属可给予患者色鲜、味美的饮食，可少食多餐，增加食欲。&lt;/p&gt;
&lt;p&gt;3、可适当进食含有纤维的饮食，保持大便通畅。&lt;/p&gt;</t>
  </si>
  <si>
    <t>&lt;p&gt;患者日常生活中要注意避免进食辛辣、刺激性、油腻的食物，烟酒也是尽量不要接触，这些食物和物质容易引起机体抵抗力下降，进而影响患者的病情。&lt;/p&gt;</t>
  </si>
  <si>
    <t>尿急</t>
  </si>
  <si>
    <t>&lt;p&gt;尿急（urgent micturition）是指患者一有尿意即迫不及待需要排尿，难以控制，有时尿意控制不住，容易出现尿失禁（尿裤子）。常见于泌尿系感染性疾病。&lt;/p&gt;</t>
  </si>
  <si>
    <t>urgent micturition</t>
  </si>
  <si>
    <t>膀胱,输尿管,肾脏</t>
  </si>
  <si>
    <t>&lt;p&gt;糖尿病、尿崩症、膀胱炎、尿道炎、前列腺炎、膀胱结核等。&lt;/p&gt;</t>
  </si>
  <si>
    <t>&lt;p&gt;尿急是泌尿系统感染常见的症状，多见于膀胱炎、尿道炎、前列腺炎等，也可见于泌尿系结石、膀胱肿瘤、前列腺肿瘤、泌尿系统结核等。&lt;/p&gt;</t>
  </si>
  <si>
    <t>&lt;p&gt;1、炎症&lt;/p&gt;
&lt;p&gt;急性膀胱炎，尿道炎，特别是膀胱三角区和后尿道炎症，尿急症状特别明显；急性前列腺炎常有尿急，慢性前列腺炎因伴有腺体增生肥大，故有排尿困难，尿线细和尿流中断。&lt;/p&gt;
&lt;p&gt;2、结石和异物&lt;/p&gt;
&lt;p&gt;膀胱和尿道结石或异物刺激黏膜产生尿频。&lt;/p&gt;
&lt;p&gt;3、肿瘤&lt;/p&gt;
&lt;p&gt;膀胱癌和前列腺癌。&lt;/p&gt;
&lt;p&gt;4、神经源性&lt;/p&gt;
&lt;p&gt;精神因素和神经源性膀胱。&lt;/p&gt;
&lt;p&gt;5、高温环境&lt;/p&gt;
&lt;p&gt;高温环境下尿液高度浓缩，酸性高的尿可刺激膀胱或尿道黏膜产生尿急。&lt;/p&gt;</t>
  </si>
  <si>
    <t>&lt;p&gt;尿急是指患者一有尿意即迫不及待需要排尿，难以控制。&lt;/p&gt;</t>
  </si>
  <si>
    <t>&lt;p&gt;主要是泌尿生殖系统检查，包括肾脏大小、形状、硬度、压痛与叩痛，膀胱充盈情况，有无尿潴留、压痛、肿块等；尿道有无结石、肿瘤、压痛、尿道口异常、包茎、有无脓血性分泌物流出。女性有无尿道畸形，观察处女膜、外阴或阴道情况等，成人男性的前列腺大小、硬度、结节、肿瘤、压痛等。此外还需做全面的神经系统检查。&lt;/p&gt;</t>
  </si>
  <si>
    <t>&lt;p&gt;1、尿常规&lt;/p&gt;
&lt;p&gt;可以帮助诊断有无细菌感染。&lt;/p&gt;
&lt;p&gt;2、尿液细菌学检查&lt;/p&gt;
&lt;p&gt;对尿路感染的诊断有一定的临床意义，同时可以指导临床治疗。&lt;/p&gt;
&lt;p&gt;3、尿细胞学检查&lt;/p&gt;
&lt;p&gt;用显微镜观察尿沉渣中的各种细胞，主要用于发现泌尿系统的恶性肿瘤。&lt;/p&gt;
&lt;p&gt;4、前列腺液检查&lt;/p&gt;
&lt;p&gt;主要用于前列腺炎、前列腺结核和前列腺癌的辅助诊断。&lt;/p&gt;</t>
  </si>
  <si>
    <t>&lt;p&gt;1、B型超声检查&lt;/p&gt;
&lt;p&gt;可以了解肾脏的大小、位置，观察膀胱容量的大小，对泌尿系统结石、肿瘤、尿潴留等有诊断价值。&lt;/p&gt;
&lt;p&gt;2、X线腹部平片&lt;/p&gt;
&lt;p&gt;可发现泌尿道结石、金属异物。&lt;/p&gt;</t>
  </si>
  <si>
    <t>&lt;p&gt;1、膀胱、尿道镜检查&lt;/p&gt;
&lt;p&gt;对膀胱或尿道炎症、结石、结核、肿瘤、异物有诊断意义。&lt;/p&gt;
&lt;p&gt;2、膀胱内压测定、尿流率测定、膀胱残余尿测定&lt;/p&gt;
&lt;p&gt;对神经源性膀胱诊断有价值。&lt;/p&gt;</t>
  </si>
  <si>
    <t>&lt;p&gt;1、急性膀胱炎&lt;/p&gt;
&lt;p&gt;本病为最常见的下尿路感染，致病菌多为大肠杆菌，感染途径绝大多数属上行性，女性远为多见。多数发生于性交后，亦见于妇科手术、月经后以及老年妇女有外阴疹痒者。急性膀胱炎起病突然，表现为明显的尿频、尿急、尿痛、排尿不适，有下腹部坠胀感。尿色混浊，甚至可见肉眼血尿。单纯的膀胱炎局部症状严重，但很少有全身感染性症状。而非典型的膀胱炎与急性肾盂肾炎相似，既有尿路刺激征，又有腰痛、发热等全身感染性症状，但其发热通常低于38℃，血常规中白细胞计数常不增加。尿检可见白细胞尿、脓尿、血尿、菌尿。男性膀胱炎病人应检查有无前列腺病变。&lt;/p&gt;
&lt;p&gt;2、慢性细菌前列腺炎&lt;/p&gt;
&lt;p&gt;慢性细菌前列腺炎表现尿频、尿急、尿痛，排尿不尽，尿道、会阴、耻骨上区、腰背疼痛、晨起尿道口有少许分泌物，部分病人可导致性功能障碍及男性不育，慢性前列腺炎的临床特征是症状因人而异，同一病人症状又常因时间而异，甚至今晚与明早疼痛的部位、程度、性质都不同，反复就诊者大多伴神经官能症，确诊主要是靠前列腺液常规及细菌培养。&lt;/p&gt;
&lt;p&gt;3、膀胱结石&lt;/p&gt;
&lt;p&gt;尿频伴有肉眼血尿，排尿时膀胱区有痉挛痛，可引起尿流中断或尿潴留。膀胱造影、膀胱镜检查有助于诊断。&lt;/p&gt;
&lt;p&gt;4、膀胱肿瘤&lt;/p&gt;
&lt;p&gt;尿频呈持续性、进行性加剧；有或无痛性血尿；肿瘤阻塞膀胱出口可引起尿潴留；膀胱镜检查阳性。&lt;/p&gt;</t>
  </si>
  <si>
    <t>&lt;p&gt;氧氟沙星、环丙沙星、复方新诺明、盐酸坦索罗辛、普鲁本辛&lt;/p&gt;</t>
  </si>
  <si>
    <t>&lt;p&gt;患者在日常生活中注意多饮水、勤排尿冲刷尿道，促进疾病的恢复。同时注意做好会阴等相关部位的局部卫生，以免加重感染。症状严重，起病急的患者注意休息，避免劳累。平时养成良好的生活习惯，培养健康的生活方式，提高机体的抗病能力。同时注意定期复诊，由医生评估疾病的恢复情况。&lt;/p&gt;</t>
  </si>
  <si>
    <t>&lt;p&gt;尿急常见于尿路感染，合理的生活习惯对于预防尿路感染有一定帮助：&lt;/p&gt;
&lt;p&gt;1、尿路感染重在预防。坚持多饮水、勤排尿（每2～3小时排尿1次），避免细菌在尿路繁殖是最有效的预防方法。&lt;/p&gt;
&lt;p&gt;2、注意会阴部清洁，以减少尿道口的细菌群。&lt;/p&gt;
&lt;p&gt;3、尽量避免尿路器械的使用，必须使用时，应注意严格无菌操作。&lt;/p&gt;
&lt;p&gt;4、对于因其他疾病必须留置导尿管的患者，尽可能减少导尿管的留置时间，前3天给予抗生素可延迟尿路感染的发生。&lt;/p&gt;
&lt;p&gt;5、与性生活有关的尿路感染，应于性交后立即排尿，并口服一次常用量抗生素。&lt;/p&gt;
&lt;p&gt;6、对于有膀胱输尿管反流的患者，推荐&amp;ldquo;二次排尿&amp;rdquo;，即每次排尿后数分钟再排尿一次。&lt;/p&gt;</t>
  </si>
  <si>
    <t>&lt;p&gt;1、出现尿意就想马上排尿，有时控制不住出现尿裤子；&lt;/p&gt;
&lt;p&gt;2、排尿频繁、尿痛症状；&lt;/p&gt;
&lt;p&gt;3、伴随排尿困难，或尿色改变，如尿色发黄、尿混浊、血尿等；&lt;/p&gt;
&lt;p&gt;4、伴腰背酸痛、尿道口异常分泌物；&lt;/p&gt;
&lt;p&gt;5、伴发热、乏力、食欲减退、消瘦等全身表现；&lt;/p&gt;
&lt;p&gt;6、出现其他严重、持续或进展性症状体征。&lt;/p&gt;
&lt;p&gt;以上须及时就医咨询。&lt;/p&gt;</t>
  </si>
  <si>
    <t>&lt;p&gt;须于肾内科或泌尿外科就诊治疗。&lt;/p&gt;</t>
  </si>
  <si>
    <t>&lt;p&gt;1、提前预约挂号，并携带身份证、医保卡、就医卡等。&lt;/p&gt;
&lt;p&gt;2、医生可能会对尿道、膀胱等泌尿系统进行检查，最好着宽松、易穿脱衣物，便于检查。&lt;/p&gt;
&lt;p&gt;3、还可能需行尿常规检查，检查前避免剧烈运动和性行为，女性避开经期，防止影响检查结果。&lt;/p&gt;
&lt;p&gt;4、若近期有就诊经历，请携带相关病历、检查报告、化验单等。&lt;/p&gt;
&lt;p&gt;5、近期若曾使用某些药物来缓解症状，可携带药盒。&lt;/p&gt;
&lt;p&gt;6、可安排家属陪同就医。&lt;/p&gt;
&lt;p&gt;7、患者可提前准备想要咨询的问题清单。&lt;/p&gt;</t>
  </si>
  <si>
    <t>&lt;p&gt;1、您何时出现的症状？随时间推移，症状有变化吗？&lt;/p&gt;
&lt;p&gt;2、小便如何？顺畅吗？一天几次？排尿时痛吗？&lt;/p&gt;
&lt;p&gt;3、能控制住吗？有尿裤子情况吗？&lt;/p&gt;
&lt;p&gt;4、尿液颜色如何？尿量如何？&lt;/p&gt;
&lt;p&gt;5、有其他症状吗？&lt;/p&gt;
&lt;p&gt;6、您曾经或目前是否存在肾结石、尿路感染、膀胱炎等泌尿系统病变？&lt;/p&gt;
&lt;p&gt;7、您近期的性行为频率如何？&lt;/p&gt;
&lt;p&gt;8、您近期有压力过大、过度紧张等不良精神因素吗？&lt;/p&gt;
&lt;p&gt;9、您是否有大量饮水的情况？有无憋尿习惯？&lt;/p&gt;
&lt;p&gt;10、您的亲属中有人患有膀胱肿瘤等疾病吗？&lt;/p&gt;
&lt;p&gt;11、您近期有过尿路插管或其他尿路检查吗？&lt;/p&gt;
&lt;p&gt;12、您曾经或目前是否患有结核病？&lt;/p&gt;
&lt;p&gt;13、您有吸烟或饮酒的习惯吗？&lt;/p&gt;
&lt;p&gt;14、您有高血压、糖尿病、心脏病等疾病吗？是否有用药控制？&lt;/p&gt;</t>
  </si>
  <si>
    <t>&lt;p&gt;1、我出现尿急的原因是什么？&lt;/p&gt;
&lt;p&gt;2、我现在需要进行哪些检查？&lt;/p&gt;
&lt;p&gt;3、我现在可以选择哪些治疗方法？能治好吗？&lt;/p&gt;
&lt;p&gt;4、我需要住院吗？&lt;/p&gt;
&lt;p&gt;5、如果药物治疗，药物的用法用量、注意事项有哪些？&lt;/p&gt;
&lt;p&gt;6、这些治疗方法有什么风险吗？&lt;/p&gt;
&lt;p&gt;7、我还有其他疾病，会对我的治疗产生影响吗？&lt;/p&gt;
&lt;p&gt;8、平时我要注意什么？回家后怎么护理？&lt;/p&gt;
&lt;p&gt;9、我需要复查吗？多久一次？&lt;/p&gt;</t>
  </si>
  <si>
    <t>&lt;p&gt;医生首先对患者进行体格检查，初步了解泌尿生殖系统的情况。为了进一步明确病因，可能建议患者做尿常规、尿液细菌学检查、尿细胞学检查、B型超声检查、X线腹部平片等。&lt;/p&gt;</t>
  </si>
  <si>
    <t>&lt;p&gt;首先明确原因，再针对引起尿急的感染、结石或肿瘤等原发病进行治疗。泌尿系感染以抗感染治疗为主；结石可通过体外声波碎石、手术取石等方式排出；泌尿系肿瘤应根据患者病情选择手术治疗、放化疗等治疗方法。在治疗的同时，可以使用止痛药物缓解患者的疼痛&lt;/p&gt;</t>
  </si>
  <si>
    <t>&lt;p&gt;1、伴尿频&lt;/p&gt;
&lt;p&gt;排尿次数增加，正常成人白天平均排尿4～6次，夜间睡眠后0～2次。&lt;/p&gt;
&lt;p&gt;2、伴尿痛&lt;/p&gt;
&lt;p&gt;排尿时受损部位产生疼痛或烧灼感，尿痛可出现在会阴部、耻骨上区或尿道内，可表现为挛缩样疼痛或烧灼痛。严重尿痛时每次尿量甚少，伴有明显的尿频、尿急，甚至淋漓不尽。前尿道炎多于排尿开始时发生尿痛或疼痛加剧；膀胱炎、后尿道炎、前列腺炎所致尿痛，多发生于排尿终末时；尿痛合并尿频、尿急，其病变多在膀胱；尿痛合并排尿困难，其病变多在尿道。&lt;/p&gt;</t>
  </si>
  <si>
    <t>&lt;p&gt;1、泌尿系感染&lt;/p&gt;
&lt;p&gt;可大量饮水，使尿量增加，排尿时可冲洗尿道分泌物。还可根据细菌培养和药敏试验选择有效抗生素进行抗菌治疗。慢性尿道炎或尿道内有狭窄，除药物治疗外还可行尿道扩张。&lt;/p&gt;
&lt;p&gt;2、泌尿系结石的治疗&lt;/p&gt;
&lt;p&gt;对于结石较小，无明显嵌顿者，可大量饮水，并做跳跃动作，以利于结石排出；或体外声波碎石。合并感染者可应用敏感抗菌药物。结石引起梗阻而影响肾功能，或经非手术法无效者，都应考虑手术取石。&lt;/p&gt;
&lt;p&gt;3、泌尿系肿瘤的治疗&lt;/p&gt;
&lt;p&gt;泌尿系肿瘤以手术治疗为主。同时根据肿瘤发生的部位及病理，确定化疗与否、化疗方案和用药途径，但多数泌尿系肿瘤化疗效果欠佳。&lt;/p&gt;</t>
  </si>
  <si>
    <t>&lt;p&gt;尿路感染引起的小便刺痛，一般可耐受，不需要止痛。泌尿系结石或肿瘤会引起腹痛或肾绞痛，可予止痛药，如山莨菪碱、哌替啶等。&lt;/p&gt;</t>
  </si>
  <si>
    <t>&lt;p&gt;1、多饮水&lt;/p&gt;
&lt;p&gt;增加尿量，稀释尿液中炎性刺激物浓度，冲洗尿道。&lt;/p&gt;
&lt;p&gt;2、热水坐浴&lt;/p&gt;
&lt;p&gt;可增加局部血液循环，减轻盆底肌肉痉挛。&lt;/p&gt;</t>
  </si>
  <si>
    <t>&lt;p&gt;1、抗炎药物&lt;/p&gt;
&lt;p&gt;因尿路刺激症大多数是泌尿感染所致，可选用氧氟沙星、环丙沙星、复方新诺明、头孢类等药物，疗程以炎症的具体情况而定。&lt;/p&gt;
&lt;p&gt;2、抗痉挛药物&lt;/p&gt;
&lt;p&gt;盐酸坦索罗辛、普鲁本辛等，可以缓解排尿时的疼痛。&lt;/p&gt;
&lt;p&gt;3、局部封闭治疗&lt;/p&gt;
&lt;p&gt;主要用于慢性前列腺炎所致的顽固性膀胱刺激症状。&lt;/p&gt;</t>
  </si>
  <si>
    <t>&lt;p&gt;1、膀胱功能训练&lt;/p&gt;
&lt;p&gt;养成定时、定量饮水和定时排尿的习惯。每次饮水量约400~450毫升，饮水和排尿的间隔时间一般在1~2小时左右。制定排尿时间表，有意识地延长排尿间隔时间，达到2.5~3小时排尿1次，并且逐渐增加每次排尿量，使患者学会延迟排尿，抑制尿急。&lt;/p&gt;
&lt;p&gt;2、盆底肌训练&lt;/p&gt;
&lt;p&gt;增强盆底肌肉力量，增加尿道阻力，从而加强控制尿急的能力。具体做法是主动收缩肛门括约肌（缩紧肛门），每次收缩持续10秒，然后完全放松肛门，放松时间与缩肛时间相等，每次做20~30次，每天2~3次。&lt;/p&gt;</t>
  </si>
  <si>
    <t>&lt;p&gt;病情反复发作的患者，可能会出现焦虑等不良情绪。尿失禁也给患者带来一定的心理压力。日常生活中可从事一些感兴趣的活动，如听轻音乐、欣赏花草、读小说、看电视、聊天等，分散注意力，减轻焦虑。&lt;/p&gt;</t>
  </si>
  <si>
    <t>&lt;p&gt;患者遵医嘱使用抗感染药物，不可自行滥用药物，以免出现严重不良反应。使用抗生素治疗的患者，使用过程必须足量、足疗程，这样才能够避免抗生素的滥用和耐药菌的产生。如果在抗生素使用过程中产生了耐药菌，要由专业医师及时重新进行细菌的培养以及药物敏感试验，来选择其他种类的抗生素进行治疗。此外，尿路刺激症状（尿频、尿痛、尿急）明显的患者，日常生活中可遵医嘱口服碳酸氢钠，该药物可碱化尿液，减轻尿路刺激征。&lt;/p&gt;</t>
  </si>
  <si>
    <t>&lt;p&gt;1、急性发作期应注意卧床休息，宜取屈曲位，尽量勿站立。&lt;/p&gt;
&lt;p&gt;2、保持皮肤黏膜的清洁，加强个人卫生，增加会阴清洗次数，减少肠道细菌侵入尿路而引起感染的机会。女性月经期间尤需注意会阴部的清洁。&lt;/p&gt;
&lt;p&gt;3、患者可在医师指导下进行膀胱区热敷或按摩，以缓解局部肌肉痉挛，减轻疼痛。&lt;/p&gt;</t>
  </si>
  <si>
    <t>&lt;p&gt;患者日常生活中要注意监测自身病症变化情况，如尿液状态、体温、腰痛程度等。如果出现持续性的高热状态，并伴有腰部剧烈疼痛，则考虑患者是否出现严重并发症，及时告知医生处理。&lt;/p&gt;</t>
  </si>
  <si>
    <t>&lt;p&gt;患者遵医嘱复诊，由专业医师对患者进行尿液等相关检查，判断感染的恢复情况。&lt;/p&gt;</t>
  </si>
  <si>
    <t>&lt;p&gt;科学合理的饮食可保证机体功能的正常运转，起到辅助控制病情，维持治疗效果，促进疾病康复的作用。尿路感染的患者，一般都会建议其多饮水，勤排尿来冲刷尿道，促进疾病的恢复。&lt;/p&gt;</t>
  </si>
  <si>
    <t>&lt;p&gt;患者日常生活中宜多吃一些清淡利尿食物，如梨、西瓜、香蕉、冬瓜、黄瓜等。食用易消化、富含维生素、富有高蛋白的食物。同时多饮水，促进排尿，坚持2000～3000ml／日的饮水量。&lt;/p&gt;</t>
  </si>
  <si>
    <t>&lt;p&gt;1、尿路感染患者不宜食用&amp;ldquo;发物&amp;rdquo;，如带鱼、螃蟹等。中医认为，带鱼、螃蟹等发物可以促使尿路感染患者的炎症、发热等症状加重，加剧其尿频、尿痛、尿急等症状。而且带鱼等属于性温之品，多食可积温成热，助长尿路、膀胱的湿热之邪，从而会加重局部炎症。&lt;/p&gt;
&lt;p&gt;2、羊肉、狗肉等性热食物，以及葱、韭菜、蒜、胡椒、生姜等辛辣刺激而且性温热的食物在进入人体后，均可刺激炎症部位，使其充血、肿痛，加剧尿频、尿急、尿痛的等尿路刺激症症状。此外，醋等酸性食物会助长细菌的生长以及降低抗菌药物的活性，从而加重尿路感染患者的病情以及影响尿路感染患者的病情恢复。&lt;/p&gt;</t>
  </si>
  <si>
    <t>阴囊疼痛</t>
  </si>
  <si>
    <t>&lt;p&gt;阴囊是男性外阴部下垂的囊状物，内有睾丸、附睾和精索等器官。故主诉为&amp;ldquo;阴囊疼痛&amp;rdquo;的患者，可能是阴囊壁本身的病变导致的疼痛，亦可能是睾丸、附睾和精索的病变造成的疼痛。&lt;/p&gt;</t>
  </si>
  <si>
    <t>阴囊,睾丸</t>
  </si>
  <si>
    <t>阴囊炎症、睾丸炎、附睾炎、精索静脉曲张</t>
  </si>
  <si>
    <t>阴囊疼痛、肿胀</t>
  </si>
  <si>
    <t>&lt;p&gt;阴囊疼痛是男性生殖系统疾病的常见症状。&lt;/p&gt;</t>
  </si>
  <si>
    <t>&lt;p&gt;睾丸疼痛多见于睾丸的炎症、扭转与外伤，精索静脉曲张、精索鞘膜积液、附睾郁积症的疾病也可能引起睾丸疼痛的出现。&lt;/p&gt;</t>
  </si>
  <si>
    <t>&lt;p&gt;1、阴囊壁病变&lt;/p&gt;
&lt;p&gt;如阴囊壁水肿、阴囊壁血肿、丝虫病后阴囊壁象皮肿、丹毒、皮肤坏疽、蜂窝组织炎、尿外渗、尖锐湿疣、淋病、阴囊壁良性肿瘤（皮脂瘤、血管瘤）、阴囊壁恶性肿瘤等。&lt;/p&gt;
&lt;p&gt;2、阴囊内含物的病变&lt;/p&gt;
&lt;p&gt;（1）鞘膜&lt;/p&gt;
&lt;p&gt;鞘膜积液、鞘膜积血、鞘膜积脓、鞘膜积乳糜等。&lt;/p&gt;
&lt;p&gt;（2）附睾&lt;/p&gt;
&lt;p&gt;急慢性附睾炎、附睾结核、附睾血丝虫、精液囊肿等。&lt;/p&gt;
&lt;p&gt;（3）睾丸&lt;/p&gt;
&lt;p&gt;①炎症，如睾丸炎、附睾炎、睾丸结核、精索炎、前列腺炎等。&lt;/p&gt;
&lt;p&gt;②扭转，如睾丸扭转、睾丸附件扭转等，睾丸附件的概念并非指睾丸附件一种，还应包括附睾附件、睾丸旁体或旁睾及迷管或输精管附件。&lt;/p&gt;
&lt;p&gt;③外伤，如睾丸损伤大多与遭受暴力、车祸等有关。&lt;/p&gt;
&lt;p&gt;（4）精索&lt;/p&gt;
&lt;p&gt;精索炎、精索鞘膜积液、精索静脉曲张、精索扭转、精索鞘膜囊肿、精索血丝虫结节、精索血肿、绝育术后输精管痛性结节、绝育术后精子肉芽肿。&lt;/p&gt;
&lt;p&gt;3、腹腔内容物进入阴囊&lt;/p&gt;
&lt;p&gt;如腹水或腹股沟斜疝内容物（小肠膀胱、大网膜等）进入阴囊。&lt;/p&gt;</t>
  </si>
  <si>
    <t>&lt;p&gt;病因不同，疼痛性质亦不同。&lt;/p&gt;
&lt;p&gt;1、睾丸扭转为突发性睾丸剧痛，不能自行缓解，是急症，需要立即去医院就诊并治疗。&lt;/p&gt;
&lt;p&gt;2、睾丸炎、附睾炎，造成睾丸持续肿大及压痛。&lt;/p&gt;
&lt;p&gt;3、精索静脉曲张的患者经常自诉久站后睾丸胀痛。&lt;/p&gt;
&lt;p&gt;4、泌尿系结石，引起放射性的阴囊疼痛。&lt;/p&gt;</t>
  </si>
  <si>
    <t>&lt;p&gt;1、触诊&lt;/p&gt;
&lt;p&gt;触诊睾丸，注意两侧睾丸对比，是否存在睾丸肿、痛，对疾病性质进行初步判断。&lt;/p&gt;
&lt;p&gt;2、视诊&lt;/p&gt;
&lt;p&gt;观察睾丸在阴囊中的位置，有无扭转或睾丸提升现象；睾丸皮肤上是否存有瘀斑、青紫；尿道口有无分泌物，若有，观察分泌物性质等。&lt;/p&gt;</t>
  </si>
  <si>
    <t>&lt;p&gt;1、血常规&lt;/p&gt;
&lt;p&gt;白细胞计数增高提示有感染性疾病。&lt;/p&gt;
&lt;p&gt;2、尿培养及尿道分泌物培养&lt;/p&gt;
&lt;p&gt;尿培养及尿道分泌物培养对于由感染引起的阴囊疼痛疾病的鉴别诊断具有重要意义，由病原体感染所致者可测定病原体的类型，有助于非淋球菌性尿道炎、淋病等疾病的诊断。&lt;/p&gt;</t>
  </si>
  <si>
    <t>&lt;p&gt;根据阴囊肿胀程度及伴随症状，结合实验室检查、B超等辅助检查可基本诊断。急性附睾炎、精索静脉曲张患者都可出现阴囊肿胀，需要鉴别诊断。为了明确病因，医生常会详细询问患者的病史，如外伤引起的睾丸疼痛患者常有外伤史。&lt;/p&gt;</t>
  </si>
  <si>
    <t>&lt;p&gt;1、睾丸炎&lt;/p&gt;
&lt;p&gt;本病主要表现为突发阴囊和睾丸红、肿、热、痛，常伴有发热。体格检查发现阴囊红肿，睾丸明显压痛。但在附睾不能触及时，通常很难区分急性睾丸炎，急性附睾炎和附睾睾丸炎。若形成脓肿，则触之有波动感。睾丸炎是睾丸疼痛的常见原因。&lt;/p&gt;
&lt;p&gt;2、睾丸扭转&lt;/p&gt;
&lt;p&gt;本病多有剧烈运动或外伤史，表现为睾丸突然疼痛剧烈，并向下腹部、会阴等处放射，可伴恶心、呕吐等全身症状。检查可见阴囊、睾丸肿胀，精索呈麻绳状扭曲，普雷恩氏征和罗希氏征阳性。超声多普勒及放射性核素阴囊扫描显示患侧睾丸血流减少或消失。&lt;/p&gt;
&lt;p&gt;3、精索静脉曲张&lt;/p&gt;
&lt;p&gt;轻度精索静脉曲张一般无症状，较重者有阴囊坠胀不适感，睾丸或下腹部抽痛，站立过久或行走时间过长可使症状加重。检查可见阴囊肿胀、下垂，皮肤松弛，静脉丛扩张、弯曲和伸长，或可扪及蚯蚓状曲张静脉团。&lt;/p&gt;</t>
  </si>
  <si>
    <t>&lt;p&gt;1、由细菌感染导致的睾丸炎、附睾炎、前列腺炎患者，需尽快接受相应的抗生素治疗，例如青霉素、环丙沙星、庆大霉素。只有足量、足疗程用药，确保彻底清除病原菌，才能真正实现治愈。否则病情可能迁延不愈，甚至形成慢性炎症和组织纤维化，影响正常排尿或损害生殖功能。&lt;/p&gt;
&lt;p&gt;2、对于睾丸肿瘤，不同类型肿瘤的治疗方式不同，总的治疗原则以手术切除为主，以放化疗结合为辅。手术可选择根治术，也可以选择保留生殖功能的部分切除术，具体手术方式视患者的具体情况而定。&lt;/p&gt;
&lt;p&gt;3、睾丸扭转是一种外科急症，必须尽早处理，以免睾丸坏死，丧失生精功能。治疗的关键是恢复受累睾丸血流，首选治疗方式为手术治疗。&lt;/p&gt;
&lt;p&gt;4、原发性精索静脉曲张的治疗，应根据患者是否伴有不育或精液质量异常、有无临床症状、静脉曲张程度及有无其他并发症等情况区别对待。继发性精索静脉曲张应积极寻找和治疗原发病。&lt;/p&gt;</t>
  </si>
  <si>
    <t>&lt;p&gt;青霉素、环丙沙星、庆大霉素&lt;/p&gt;</t>
  </si>
  <si>
    <t>&lt;p&gt;患者在生活中要保持良好的生活习惯，注意个人卫生，正视自身疾病的发生，保持良好的心理状态，积极配合医生治疗。&lt;/p&gt;</t>
  </si>
  <si>
    <t>&lt;p&gt;1、有剧烈运动或外伤史，睾丸突然疼痛剧烈，并向下腹部、会阴等处放射，阴囊迅速肿胀，警惕急性睾丸扭转、坏死等；&lt;/p&gt;
&lt;p&gt;2、睾丸剧痛伴高热、寒战、恶心、呕吐、虚弱、意识模糊等；&lt;/p&gt;
&lt;p&gt;3、其它危及生命的病症。&lt;/p&gt;
&lt;p&gt;以上均须及时拨打急救电话或急诊处理。&lt;/p&gt;</t>
  </si>
  <si>
    <t>&lt;p&gt;1、长期持续睾丸胀痛、沉重感，伴腹痛或腰部胀痛等；&lt;/p&gt;
&lt;p&gt;2、突发阴囊和睾丸红、肿、热、痛，常伴有发热，提示睾丸炎症；&lt;/p&gt;
&lt;p&gt;3、反复睾丸疼痛，伴性功能障碍，如勃起障碍、射精障碍；&lt;/p&gt;
&lt;p&gt;4、反复睾丸疼痛，伴不育；&lt;/p&gt;
&lt;p&gt;5、睾丸肿块；&lt;/p&gt;
&lt;p&gt;6、出现其它严重、持续或进展性症状体征。&lt;/p&gt;
&lt;p&gt;以上均须及时于泌尿外科、男科就医咨询。&lt;/p&gt;</t>
  </si>
  <si>
    <t>&lt;p&gt;若有严重外伤，出现睾丸疼痛剧烈、意识模糊等危及生命的情况时，要及时到急诊科处理。病情平稳者，应根据伴随症状选择不同的科室。&lt;/p&gt;
&lt;p&gt;1、怀疑睾丸炎、附睾炎者，可于泌尿外科就医。&lt;/p&gt;
&lt;p&gt;2、伴有性功能障碍、不育者，可于男科就医。&lt;/p&gt;</t>
  </si>
  <si>
    <t>&lt;p&gt;1、提前预约挂号，并携带身份证、医保卡、就医卡等。&lt;/p&gt;
&lt;p&gt;2、就诊前一天最好用温水将睾丸清洗干净。&lt;/p&gt;
&lt;p&gt;3、就诊当天穿宽松的裤子，方便医生检查。&lt;/p&gt;
&lt;p&gt;4、若近期有就诊经历，请携带相关病历、检查报告、化验单等。&lt;/p&gt;
&lt;p&gt;5、近期若服用一些药物来缓解症状，可携带药盒。&lt;/p&gt;
&lt;p&gt;6、安排家属陪同就医。&lt;/p&gt;
&lt;p&gt;7、可提前准备想要咨询的问题清单。&lt;/p&gt;</t>
  </si>
  <si>
    <t>&lt;p&gt;1、您是什么时候开始出现阴囊疼痛的？&lt;/p&gt;
&lt;p&gt;2、什么情况下您的疼痛会缓解或加重？&lt;/p&gt;
&lt;p&gt;3、除阴囊疼痛外，您是否还有其他症状和体征，例如阴囊肿胀、勃起障碍或发烧？&lt;/p&gt;
&lt;p&gt;4、您以前是否患有睾丸炎、附睾炎、睾丸结核、前列腺炎等疾病？是否进行过治疗？&lt;/p&gt;
&lt;p&gt;5、您近期是否遭受过暴力打击？&lt;/p&gt;
&lt;p&gt;6、您是否已经结婚？是否已经有孩子？&lt;/p&gt;
&lt;p&gt;7、尝试过什么治疗方法？&lt;/p&gt;</t>
  </si>
  <si>
    <t>&lt;p&gt;1、我疼痛最可能的原因是什么？&lt;/p&gt;
&lt;p&gt;2、还有其他可能的原因吗？&lt;/p&gt;
&lt;p&gt;3、我需要做哪些检查？&lt;/p&gt;
&lt;p&gt;4、会影响我的生育能力吗，我需要住院吗？&lt;/p&gt;
&lt;p&gt;5、我现在需要什么治疗方法？大概需要多长时间才能感觉好起来？&lt;/p&gt;
&lt;p&gt;6、这些治疗方法有什么风险吗？&lt;/p&gt;
&lt;p&gt;7、回家后我该怎么护理？需要限制性行为吗？&lt;/p&gt;
&lt;p&gt;8、如果吃药治疗，药物的用法用量、注意事项是什么？&lt;/p&gt;
&lt;p&gt;9、我需要复查吗？多久一次？复查需要带什么资料吗？&lt;/p&gt;</t>
  </si>
  <si>
    <t>&lt;p&gt;阴囊疼痛患者需进行阴囊的触诊和视诊，以及血、尿、尿道分泌物的实验室检查以初步明确病因。B超对于明确病变部位形态及血供有重要作用，多用于怀疑由有器质性病变的患者。&lt;/p&gt;</t>
  </si>
  <si>
    <t>&lt;p&gt;首先要明确其病因，然后根据病因治疗其原发病，常见的能引起睾丸疼痛的疾病包括睾丸炎、附睾炎、睾丸扭转、精索静脉曲张等。通常情况下，原发病得到有效治疗后，睾丸疼痛的症状也会有相应的缓解。&lt;/p&gt;</t>
  </si>
  <si>
    <t>&lt;p&gt;1、患者可出现不同程度的阴囊疼痛，影响日常行动，甚至坐立不安。&lt;/p&gt;
&lt;p&gt;2、部分患者可形成阴囊红肿或睾丸肿大，并伴有明显的触痛。&lt;/p&gt;
&lt;p&gt;3、若病情较为严重，患者还可能表现为发热寒战、恶心、呕吐等全身症状。&lt;/p&gt;</t>
  </si>
  <si>
    <t>&lt;p&gt;阴囊睾丸为男性生育的重要部位，如果不及时治疗，可能会引起男性不育。&lt;/p&gt;</t>
  </si>
  <si>
    <t>&lt;p&gt;1、心理特点&lt;/p&gt;
&lt;p&gt;患者会有持续或反复阴囊疼痛、肿胀等不适。由于睾丸为男性生殖系统的重要器官之一，患者往往会有不安、焦虑心理。有的患者可能担心治疗的安全性和有效性，因而产生焦虑及恐慌心理。&lt;sup&gt;&lt;/sup&gt;&lt;/p&gt;
&lt;p&gt;2、护理措施&lt;/p&gt;
&lt;p&gt;家属应给予患者心理支持，理解、关怀、疏导患者，鼓励患者积极配合治疗。患者本人不可讳疾忌医，应保持心情舒畅，必要时可咨询心理医生。患者及家属可咨询医护人员，了解治疗的方法和预后情况。树立信心，消除紧张及疑虑，并积极配合治疗。&lt;/p&gt;</t>
  </si>
  <si>
    <t>&lt;p&gt;患者遵医嘱用药，使用抗生素治疗的患者要严格遵医嘱用药，请勿私自停药、换药。注意监测有无不良反应的出现，如有异常及时报告医生。&lt;/p&gt;</t>
  </si>
  <si>
    <t>&lt;p&gt;经手术治疗的患者，注意保持创口卫生的清洁干燥，不要沾水以免发生感染。&lt;/p&gt;</t>
  </si>
  <si>
    <t>&lt;p&gt;1、日常减少活动量，避免剧烈运动或重体力劳动。&lt;/p&gt;
&lt;p&gt;2、注意休息，平躺时两腿自然分开，以防睾丸受到挤压，引起疼痛。&lt;/p&gt;
&lt;p&gt;3、保持外阴部清洁，穿着质地柔软、宽松、利于排汗的棉质内裤。&lt;/p&gt;
&lt;p&gt;4、穿宽松的、透气性好的内裤，避免裆部闷热潮湿。&lt;/p&gt;</t>
  </si>
  <si>
    <t>&lt;p&gt;1、调整饮食结构，预防便秘。多吃新鲜蔬菜，如青瓜、豆角、丝瓜、黄瓜、豆腐、豆制品等；多吃新鲜水果，如雪梨、苹果、葡萄干、龙眼肉、哈密瓜等。&lt;/p&gt;
&lt;p&gt;2、饮食宜清淡，富有丰富的营养的物质，如猪瘦肉、鸡肉、兔肉等。&lt;/p&gt;</t>
  </si>
  <si>
    <t>&lt;p&gt;1、饮食禁食辛辣燥热的食物，如辣椒、胡椒等。&lt;/p&gt;
&lt;p&gt;2、禁食肥腻厚味之品，如猪肥肉。&lt;/p&gt;
&lt;p&gt;3、禁食浓咖喱、浓茶、烈酒。&lt;/p&gt;</t>
  </si>
  <si>
    <t>牙龈出血</t>
  </si>
  <si>
    <t>&lt;p&gt;牙龈出血（bleeding gums）是口腔科常见症状之一，是指牙龈自发性的或由于受到机械刺激引起的流血。一般而言，牙龈的慢性炎症是牙龈出血的常见原因，但有时也可以是某些系统疾病的口腔表现。有些人仅表现为唾液中带有血丝或出血量较少，一般能自行停止；有些则出血量多，且无自限性。&lt;/p&gt;</t>
  </si>
  <si>
    <t>bleeding gums</t>
  </si>
  <si>
    <t>牙龈</t>
  </si>
  <si>
    <t>出现不明原因的大范围自发性牙龈出血时，应及早到医院检查、明确病因。</t>
  </si>
  <si>
    <t>牙龈的慢性炎症和炎症性增生</t>
  </si>
  <si>
    <t>牙龈出血、牙龈痒或肿胀</t>
  </si>
  <si>
    <t>体格检查、血常规、肝肾功能检查、凝血功能检查、骨髓检查、细胞化学染色</t>
  </si>
  <si>
    <t>&lt;p&gt;1、口腔卫生习惯不良者。&lt;/p&gt;
&lt;p&gt;2、经常剔牙、刷牙用力过度、用硬质牙刷、进食硬物者。&lt;/p&gt;
&lt;p&gt;3、长期口服激素性避孕药者。&lt;/p&gt;</t>
  </si>
  <si>
    <t>&lt;p&gt;牙龈出血是口腔科常见症状之一，但目前暂无权威的发病相关数据。&lt;/p&gt;</t>
  </si>
  <si>
    <t>&lt;p&gt;慢性龈缘炎、牙周炎、牙间乳头炎、坏死性溃疡性牙龈炎、急性白血病、血友病、血小板减少性紫癜、再生障碍性贫血、粒细胞减少症等。&lt;/p&gt;</t>
  </si>
  <si>
    <t>&lt;p&gt;引起牙龈出血的原因比较多，通常由牙龈的慢性炎症和炎症性增生引起。此外，激素水平变化、血液病、肿瘤、某些全身疾病、口腔手术和牙周治疗后也可导致牙龈出血。&lt;/p&gt;</t>
  </si>
  <si>
    <t>&lt;p&gt;1、牙龈的慢性炎症和炎症性增生&lt;/p&gt;
&lt;p&gt;这是牙龈出血的最常见原因，如慢性龈缘炎、牙周炎、牙间乳头炎、坏死性溃疡性牙龈炎和牙龈增生等。牙龈缘及龈乳头红肿、松软甚至增生。一般在受局部机械刺激（如刷牙、进食硬物、剔牙）时引起出血，量不多，能自行停止。&lt;/p&gt;
&lt;p&gt;2、激素水平变化&lt;/p&gt;
&lt;p&gt;（1）妊娠期龈炎和妊娠期牙龈瘤患者牙龈红肿、松软，极易出血。&lt;/p&gt;
&lt;p&gt;（2）有的人在慢性牙龈炎的基础上，于月经前或月经期可有牙龈出血，可能与牙龈毛细血管受性激素影响而扩张、脆性改变等有关。&lt;/p&gt;
&lt;p&gt;（3）长期口服激素性避孕药，也容易有牙龈出血。&lt;/p&gt;
&lt;p&gt;3、血液病&lt;/p&gt;
&lt;p&gt;较常见引起牙龈出血的血液病，如急性白血病、血友病、血小板减少性紫癜、再生障碍性贫血、粒细胞减少症等。&lt;/p&gt;
&lt;p&gt;4、肿瘤&lt;/p&gt;
&lt;p&gt;有些生长在牙龈上的肿瘤，如血管瘤、血管瘤型牙龈瘤、早期牙龈癌等也较易出血。其他较少见的，如发生在牙龈上的网织细胞肉瘤，早期常以牙龈出血为主诉。有些转移瘤，如绒毛膜上皮癌等，可引起牙龈大出血。&lt;/p&gt;
&lt;p&gt;5、某些全身疾病&lt;/p&gt;
&lt;p&gt;（1）如肝硬化、脾功能亢进、肾炎后期、系统性红斑狼疮等，由于凝血功能低下或严重贫血，均可能出现牙龈出血症状。&lt;/p&gt;
&lt;p&gt;（2）伤寒的前驱症状有时有鼻出血和牙龈出血。&lt;/p&gt;
&lt;p&gt;（3）在应用某些抗凝血药物或非甾体类抗炎药，如阿司匹林、华法林、肝素等治疗或预防冠心病和血栓时，易有出血倾向。&lt;/p&gt;
&lt;p&gt;（4）苯中毒时也可有牙龈被动出血或自动出血。&lt;/p&gt;
&lt;p&gt;6、口腔手术和牙周治疗后&lt;/p&gt;
&lt;p&gt;牙周洁治尤其是龈下刮治后，有的患者可以出现牙龈出血。拔牙、牙周手术、根尖手术、牙槽突手术、牙种植手术等术后也可有牙龈出血，如患者无系统疾病，多与局部清创不彻底、缝合不严密等有关。&lt;/p&gt;
&lt;p&gt;7、其他局部刺激因素&lt;/p&gt;
&lt;p&gt;牙齿排列不齐、咬（牙合）创伤、食物嵌塞、不良修复体、充填体或矫治器等局部刺激或选择使用的牙刷不正确，对牙龈的机械性刺激过大，造成牙龈出血。&lt;/p&gt;</t>
  </si>
  <si>
    <t>&lt;p&gt;主要表现为牙龈出血，出血量不一。出血部位可以是全口牙龈，也局限于某处牙龈。出血可为自发性的，也可是受到刺激引起的。&lt;/p&gt;
&lt;p&gt;1、刷牙、进食、吸吮时，牙龈的毛细血管破裂出现渗血，出血量少，多在唾液中可见有血丝或所吃食物上及牙刷毛中有血液染色，一般均能自行停止。&lt;/p&gt;
&lt;p&gt;2、有些人轻微刺激可引起牙龈大量出血，或者无任何刺激时牙龈出血，出血范围广泛，量多且不易止住，往往和患者全身健康状况有关。&lt;/p&gt;</t>
  </si>
  <si>
    <t>&lt;p&gt;1、视诊&lt;/p&gt;
&lt;p&gt;（1）观察牙龈的形态、颜色、质地的变化，包括有无增生、萎缩等，了解有无出血、溢脓。&lt;/p&gt;
&lt;p&gt;（2）观察牙齿排列情况，咬合关系是否正常，有无残冠、残根及牙结石等。&lt;/p&gt;
&lt;p&gt;（3）观察皮肤有无出血点以及出血点的大小、数目、分布范围等。&lt;/p&gt;
&lt;p&gt;2、探诊&lt;/p&gt;
&lt;p&gt;利用口腔科探针检查并确定病变部位、范围和反应情况，还可探查牙周袋深度。&lt;/p&gt;
&lt;p&gt;3、叩诊&lt;/p&gt;
&lt;p&gt;用镊子柄从侧方叩击牙有无疼痛，用于检查是否存在牙周病变。&lt;/p&gt;
&lt;p&gt;4、触诊（扪诊）&lt;/p&gt;
&lt;p&gt;（1）医生用手指或镊子夹棉球扪压龈缘，观察有无溢脓、压痛或波动，有助于牙周病的诊断。&lt;/p&gt;
&lt;p&gt;（2）用口腔镊子检查牙齿的松动度等。&lt;/p&gt;</t>
  </si>
  <si>
    <t>&lt;p&gt;1、血常规&lt;/p&gt;
&lt;p&gt;可以了解血液中红细胞、白细胞的计数，是血液疾病基本的诊断方法之一。&lt;/p&gt;
&lt;p&gt;2、肝肾功能检查&lt;/p&gt;
&lt;p&gt;可以帮助判断肝肾功能是否异常，有助于肝肾疾病的诊断。&lt;/p&gt;
&lt;p&gt;3、凝血功能检查&lt;/p&gt;
&lt;p&gt;包括血小板计数、凝血酶原时间、活化部分凝血活酶时间、纤维蛋白原等，可以评估凝血功能有无异常，用于血液系统疾病的辅助诊断。&lt;/p&gt;
&lt;p&gt;4、骨髓检查及细胞化学染色&lt;/p&gt;
&lt;p&gt;骨髓检查包括骨髓穿刺液涂片及骨髓活检，对某些血液病有确诊价值（如白血病）。细胞化学染色对急性白血病的鉴别诊断是必不可少的，如过氧化物酶、碱性磷酸酶、非特异性酯酶染色等。&lt;/p&gt;</t>
  </si>
  <si>
    <t>&lt;p&gt;医生会详细询问患者病史，如日常口腔卫生习惯、是否经常吃硬质食物、有无不良修复体等，牙龈出血的量、发作频率及伴随症状等，结合体格检查，一般可作出诊断。必要时需进行血常规、肝肾功能检查、凝血功能检查等辅助诊断。&lt;/p&gt;</t>
  </si>
  <si>
    <t>&lt;p&gt;1、口腔疾病的鉴别诊断&lt;/p&gt;
&lt;p&gt;（1）慢性龈缘炎：慢性龈缘炎是牙龈病中最常见的疾病，炎症主要局限于游离龈和龈乳头。患者游离龈和龈乳头呈鲜红或暗红色，牙龈肿胀，少数患者牙龈炎症严重时，可出现龈缘糜烂或肉芽增生。刷牙或咬硬物时牙龈可出血，但一般无自发性出血。有些患者可感到牙龈局部痒、胀、不适，口臭等症状。&lt;/p&gt;
&lt;p&gt;（2）牙周炎：牙周炎是由牙菌斑生物膜引起的牙周组织的慢性感染性疾病。患者牙龈呈现不同程度的慢性炎症，颜色呈鲜红或暗红色，质地松软，可伴有牙龈水肿，部分患者会出现出血、溢脓等。&lt;/p&gt;
&lt;p&gt;2、血液病的鉴别诊断&lt;/p&gt;
&lt;p&gt;（1）血友病：血友病是一组因遗传性凝血活酶生成障碍引起的出血性疾病。以阳性家族史、幼年发病、自发或轻度外伤后出血不止、血肿形成及关节出血为特征。口腔、齿龈黏膜易于受伤，为出血好发部位。&lt;/p&gt;
&lt;p&gt;（2）血小板减少性紫癜：血小板减少性紫癜是一种因血小板减少所致出血性疾病。常表现为反复的皮肤黏膜出血、瘀斑，鼻出血、牙龈出血、女性月经过多较常见。除出血症状外，还可有微血管病性溶血、神经系统异常、肾脏损害及发热等症状。&lt;/p&gt;</t>
  </si>
  <si>
    <t>&lt;p&gt;暂无&lt;/p&gt;</t>
  </si>
  <si>
    <t>&lt;p&gt;牙龈出血患者应保持积极乐观的心态，平时应纠正不良的口腔卫生习惯。&lt;/p&gt;</t>
  </si>
  <si>
    <t>&lt;p&gt;牙龈出血是可以预防的，保持口腔卫生、正确刷牙、定期洗牙等是有效的预防措施。&lt;/p&gt;
&lt;p&gt;1、保持口腔卫生，养成良好的卫生习惯，坚持早晚或进食后刷牙，饭后漱口。&lt;/p&gt;
&lt;p&gt;2、选用软毛牙刷，牙刷和牙龈线呈45&amp;deg;角刷牙；刷牙时力度要轻，不要过度用力。&lt;/p&gt;
&lt;p&gt;3、定期到医院检查口腔并洗牙，去除牙菌斑。&lt;/p&gt;</t>
  </si>
  <si>
    <t>&lt;p&gt;1、牙龈反复出血，或持续出血不止；&lt;/p&gt;
&lt;p&gt;2、伴有牙龈痒、胀、不适，牙齿疼痛；&lt;/p&gt;
&lt;p&gt;3、伴有口臭，影响日常交往；&lt;/p&gt;
&lt;p&gt;4、伴有鼻出血、皮肤瘀点或瘀斑，警惕血液病的可能；&lt;/p&gt;
&lt;p&gt;5、出现其他严重、持续或进展性症状体征。&lt;/p&gt;
&lt;p&gt;以上均须及时就医咨询。&lt;/p&gt;</t>
  </si>
  <si>
    <t>&lt;p&gt;牙龈反复或持续出血，须及时于口腔科就医咨询。&lt;/p&gt;</t>
  </si>
  <si>
    <t>&lt;p&gt;1、提前预约挂号，并携带身份证、医保卡、就医卡等。&lt;/p&gt;
&lt;p&gt;2、若近期有就诊经历，请携带相关病历、检查报告、化验单等。&lt;/p&gt;
&lt;p&gt;3、近期若服用过一些药物，可携带药盒。&lt;/p&gt;
&lt;p&gt;4、可安排家属陪同就医。&lt;/p&gt;
&lt;p&gt;5、患者可提前准备想要咨询的问题清单。&lt;/p&gt;</t>
  </si>
  <si>
    <t>&lt;p&gt;1、您牙龈出血多久了？是简断出现还是持续出现的？可以自行停止吗？&lt;/p&gt;
&lt;p&gt;2、出血量大吗？&lt;/p&gt;
&lt;p&gt;3、除了牙龈出血外，您还有其他症状吗？&lt;/p&gt;
&lt;p&gt;4、您以前有过类似的情况吗？&lt;/p&gt;
&lt;p&gt;5、您平时口腔卫生怎么样？按时刷牙吗？定期到医院洗牙吗？&lt;/p&gt;
&lt;p&gt;6、您既往有口腔疾病吗？是否接受过治疗？&lt;/p&gt;
&lt;p&gt;7、您经常吃质地较硬的食物吗？&lt;/p&gt;</t>
  </si>
  <si>
    <t>&lt;p&gt;1、我为什么会出现牙龈出血？最可能的原因是什么？&lt;/p&gt;
&lt;p&gt;2、我的症状严重吗？&lt;/p&gt;
&lt;p&gt;3、我需要住院吗？需要做哪些检查？&lt;/p&gt;
&lt;p&gt;4、我现在需要用怎样的手段治疗？能治愈吗？&lt;/p&gt;
&lt;p&gt;5、这些治疗方法对我有什么风险吗？&lt;/p&gt;
&lt;p&gt;6、如果需要吃药治疗，药物的用法用量、注意事项是什么？&lt;/p&gt;
&lt;p&gt;7、我还有其他疾病，这会影响我的治疗吗？&lt;/p&gt;
&lt;p&gt;8、日常生活中我应该注意什么？&lt;/p&gt;
&lt;p&gt;9、是否需要复查？多久一次？&lt;/p&gt;</t>
  </si>
  <si>
    <t>&lt;p&gt;牙龈反复出血或牙龈出血不能停止，须及时就医。就医后，医生首先会对患者进行口腔检查，初步判断病情。之后根据实际情况建议做血常规、肝肾功能检查、凝血功能检查、骨髓检查及细胞化学染色等。&lt;/p&gt;</t>
  </si>
  <si>
    <t>&lt;p&gt;对于吃硬物、剔牙等引起的牙龈少量出血，一般多可自行停止，无需特殊治疗。若牙龈持续出血不止，应警惕疾病因素的可能，需及时就医明确病因，并在医生的指导下针对病因进行相应的治疗。若牙龈出血较急，医生会先进行止血。&lt;/p&gt;</t>
  </si>
  <si>
    <t>&lt;p&gt;刷牙、咬硬物时牙龈有少量出血，一般含漱冷水后可自行停止。疾病因素引起的牙龈大量出血，经过积极治疗控制原发病后，一般牙龈出血的症状可逐渐缓解甚至消失。&lt;/p&gt;</t>
  </si>
  <si>
    <t>&lt;p&gt;牙龈出血的治疗费用可存在明显个体差异，具体费用与所选的医院、治疗方案、医保政策等有关。&lt;/p&gt;</t>
  </si>
  <si>
    <t>&lt;p&gt;牙龈出血是口腔科常见症状之一。&lt;/p&gt;</t>
  </si>
  <si>
    <t>&lt;p&gt;1、牙龈出血常伴有口臭，有些患者可有牙龈痒、胀、不适或者牙龈萎缩、牙齿松动。&lt;/p&gt;
&lt;p&gt;2、有的患者可同时伴有皮肤出血点、鼻出血等症状。&lt;/p&gt;</t>
  </si>
  <si>
    <t>&lt;p&gt;1、牙龈出血若不及时处理，口腔内可能会有异味。&lt;/p&gt;
&lt;p&gt;2、长期大量出血可能会导致贫血，表现为面色苍白、乏力、精神不振等。&lt;/p&gt;</t>
  </si>
  <si>
    <t>&lt;p&gt;1、及时去除局部刺激因素，包括龈上洁治、龈下刮治去除菌斑牙石等致病因子。&lt;/p&gt;
&lt;p&gt;2、治疗食物嵌塞。&lt;/p&gt;
&lt;p&gt;3、去除不良修复体、充填体、矫治器。&lt;/p&gt;
&lt;p&gt;4、牙周炎患者要进行系统的牙周治疗。&lt;/p&gt;
&lt;p&gt;5、对于与全身状况有关的牙龈出血，医生会针对系统疾病采取治疗措施，包括药物、手术治疗等，如血友病患者用替代疗法补充缺失的凝血因子，若由于反复关节出血而致关节强直及畸形的患者，可在补充足量FⅧ或FⅨ的前提下，行关节成形术或人工关节置换术等治疗。&lt;/p&gt;</t>
  </si>
  <si>
    <t>&lt;p&gt;对于急性牙龈出血，首先应应急止血，如填塞、压迫出血部位、缝扎牙龈乳头、牙周塞治等，必要时短期全身应用止血药物。&lt;/p&gt;</t>
  </si>
  <si>
    <t>&lt;p&gt;1、养成良好的口腔卫生习惯，包括早晚正确刷牙、合理使用牙线或牙签。&lt;/p&gt;
&lt;p&gt;2、戒烟，增加蔬菜摄入量。&lt;/p&gt;</t>
  </si>
  <si>
    <t>&lt;p&gt;对于本症暂无特效药物。但若是牙龈出血伴有感染，医生可能会给予抗生素消灭致病菌。&lt;/p&gt;</t>
  </si>
  <si>
    <t>&lt;p&gt;本症一般无需手术治疗。对于一些原发病，必要时需进行手术治疗。&lt;/p&gt;</t>
  </si>
  <si>
    <t>&lt;p&gt;1、牙龈出血可合并感染。&lt;/p&gt;
&lt;p&gt;2、牙龈长期大量出血可能会引起贫血。&lt;/p&gt;</t>
  </si>
  <si>
    <t>&lt;p&gt;刷牙、咬硬物时牙龈有少量出血，一般含漱冷水后可自行停止。&lt;/p&gt;</t>
  </si>
  <si>
    <t>&lt;p&gt;疾病因素引起的牙龈出血，经过正规治疗后，一般牙龈出血的症状可逐渐缓解甚至消失。&lt;/p&gt;</t>
  </si>
  <si>
    <t>&lt;p&gt;部分患者牙龈出血量大，易于产生恐惧、焦虑的心理。家属和患者应多和医生沟通，了解症状相关知识；同时家属应多关心、安慰患者，帮助树立信心。患者可通过听音乐、看视频等方法转移注意力，消除不良情绪，保持平稳心态。&lt;/p&gt;</t>
  </si>
  <si>
    <t>&lt;p&gt;1、注意口腔卫生，勤刷牙、漱口。&lt;/p&gt;
&lt;p&gt;2、规律作息，保证充足睡眠，劳逸结合，避免劳累。&lt;/p&gt;
&lt;p&gt;3、适当增加体育锻炼，有助于增强体质，提高机体免疫力。&lt;/p&gt;</t>
  </si>
  <si>
    <t>&lt;p&gt;牙龈出血的患者应重视饮食调理，不良的饮食方式可能导致牙龈反复出血。患者宜多食新鲜水果、蔬菜，不吃质硬的食物。&lt;/p&gt;</t>
  </si>
  <si>
    <t>&lt;p&gt;1、合理饮食，保证营养均衡。&lt;/p&gt;
&lt;p&gt;2、多吃含维生素C丰富的食品，如新鲜蔬菜、水果，尤其是含酸味的水果。&lt;/p&gt;</t>
  </si>
  <si>
    <t>&lt;p&gt;1、不吃过硬的食物。&lt;/p&gt;
&lt;p&gt;2、少吃甜、冷、酸、辣的食物。&lt;/p&gt;
&lt;p&gt;3、禁烟酒。&lt;/p&gt;</t>
  </si>
  <si>
    <t>嗳气</t>
  </si>
  <si>
    <t>&lt;p&gt;嗳气俗称&amp;ldquo;打饱嗝&amp;rdquo;，是充盈于胃内的气体由于胃逆蠕动、贲门开放，突然经口排出所致，为消化系统常见的症状之一。嗳气常源于进食产气食物或者吞气症（无意识的吞咽空气），也可因消化道病变引起。部分患者多同时伴有腹胀、腹痛、恶心、呕吐等症状。一般经过正规系统的治疗，大多数患者的预后良好。&lt;/p&gt;</t>
  </si>
  <si>
    <t>打饱嗝</t>
  </si>
  <si>
    <t>频繁嗳气者建议及时就医明确病因，并遵医嘱针对原发病进行相应的治疗，以免原发病不断进展威胁身体健康。</t>
  </si>
  <si>
    <t>精神因素、不良生活方式、疾病因素</t>
  </si>
  <si>
    <t>嗳气、腹胀、腹痛、恶心、呕吐</t>
  </si>
  <si>
    <t>体格检查、幽门螺杆菌（Hp）检测、超声内镜、X线钡餐检查、胃镜检查、胃黏膜组织活检</t>
  </si>
  <si>
    <t>&lt;p&gt;目前暂无证据表明嗳气好发于某一人群。&lt;/p&gt;</t>
  </si>
  <si>
    <t>&lt;p&gt;嗳气是消化系统常见的症状之一，但目前尚未有权威的发病相关数据。&lt;/p&gt;</t>
  </si>
  <si>
    <t>&lt;p&gt;反流性食管炎、慢性胃炎、消化性溃疡、功能性消化不良、吞气症等。&lt;/p&gt;</t>
  </si>
  <si>
    <t>&lt;p&gt;引起嗳气的原因较多，可因精神因素、不良生活方式导致，也可因反流性食管炎、慢性胃炎、吞气症等疾病引起。&lt;/p&gt;</t>
  </si>
  <si>
    <t>&lt;p&gt;1、精神因素&lt;/p&gt;
&lt;p&gt;（1）精神紧张时会引起唾液分泌增加，在频繁吞咽唾液时吞入大量空气，从而出现嗳气。&lt;/p&gt;
&lt;p&gt;（2）长期悲观、抑郁，可能会影响植物神经功能，进而影响胃肠道正常运动，从而导致嗳气。&lt;/p&gt;
&lt;p&gt;2、不良生活方式&lt;/p&gt;
&lt;p&gt;饮食过急或进食产气的食物，喝过多的碳酸饮料，暴饮暴食导致食物在胃内堆积并腐败、发酵等，均可导致胃内气体增多，从而引起嗳气。&lt;/p&gt;
&lt;p&gt;3、疾病因素&lt;/p&gt;
&lt;p&gt;（1）反流性食管炎：饱餐后易出现嗳气，多同时有反酸、反食现象。&lt;/p&gt;
&lt;p&gt;（2）慢性胃炎：是由不同病因所致的胃黏膜慢性炎症，常见表现有上腹部饱胀、嗳气、反酸、烧灼感等。进食冷、硬、辛辣或其他刺激性食物时可诱发症状加重。&lt;/p&gt;
&lt;p&gt;（3）消化性溃疡：是由各种因素导致胃肠黏膜侵袭受损，从而产生溃疡，常会引起嗳气。&lt;/p&gt;
&lt;p&gt;（4）功能性消化不良：是临床最常见的一种功能性胃肠病。患者常有嗳气、上腹痛、腹胀感等症状。&lt;/p&gt;
&lt;p&gt;（5）吞气症：可反复发作连续性嗳气，患者常有频繁吞气动作。&lt;/p&gt;</t>
  </si>
  <si>
    <t>&lt;p&gt;嗳气是胃中气体上逆至咽喉所发出的声响，持续时间和响度可因病因不同而有差异。有些患者可同时有其他消化系统症状，比如上腹部不适或疼痛、腹胀、早饱、反酸、食欲不振、恶心、呕吐等。&lt;/p&gt;</t>
  </si>
  <si>
    <t>&lt;p&gt;1、视诊&lt;/p&gt;
&lt;p&gt;医生会检查患者腹部外形是否对称，有无全腹或局部的膨隆或凹陷，同时注意有无蠕动波。&lt;/p&gt;
&lt;p&gt;2、触诊&lt;/p&gt;
&lt;p&gt;医生会对患者腹部进行触诊，了解腹部有无包块、压痛、肌紧张等异常表现。&lt;/p&gt;
&lt;p&gt;3、叩诊&lt;/p&gt;
&lt;p&gt;主要了解腹部脏器大小，胃肠道充气情况，腹腔内有无积气、积液等，同时注意是否存在局部叩痛。&lt;/p&gt;
&lt;p&gt;4、听诊&lt;/p&gt;
&lt;p&gt;通过听诊器检查肠鸣音的音调、次数、频率是否异常，同时注意腹部有无异常血管杂音。&lt;/p&gt;</t>
  </si>
  <si>
    <t>&lt;p&gt;部分导致嗳气的消化系统疾病与Hp感染有关，因而幽门螺杆菌（Hp）检测对疾病的诊断有一定的参考价值。检查方法可分为非侵入性和侵入性方法两大类。&lt;/p&gt;
&lt;p&gt;1、非侵入性方法&lt;/p&gt;
&lt;p&gt;常用&lt;sup&gt;13&lt;/sup&gt;C-或&lt;sup&gt;14&lt;/sup&gt;C-尿素呼气试验（Hp-UBT），检查时医生会让患者口服C-13或C-14标记的尿素胶囊，一段时间后向袋子内呼气，然后密封。通过检测呼吸样本中二氧化碳中被标记的C13或C14含量，判断胃内是否有Hp感染。该检查不依赖内镜，患者依从性好，准确性较高，为Hp检测的重要方法之一，目前被广泛用于各医院。但Hp-UBT仍然存在一定的缺陷，其结果的判定受到抗生素、铋剂、抑酸药物的干扰。采用单克隆抗体酶联免疫分析（ELISA）检测大便中的Hp抗原，方法简单、方便，敏感性和准确性堪比Hp-UBT。&lt;/p&gt;
&lt;p&gt;2、侵入性方法&lt;/p&gt;
&lt;p&gt;主要包括快速尿素酶试验、胃黏膜组织切片染色镜检（如银染、Warthin-Starry染色等）及细菌培养等。&lt;/p&gt;</t>
  </si>
  <si>
    <t>&lt;p&gt;1、超声内镜&lt;/p&gt;
&lt;p&gt;对于胃肠道隆起性病变的诊断有很大帮助，还可了解病变侵袭管壁深度。配合经超声内镜细针穿刺，行病变部位活组织检查有确诊作用。&lt;/p&gt;
&lt;p&gt;2、X线钡餐检查&lt;/p&gt;
&lt;p&gt;检查前患者需服用一定剂量的钡剂，然后在X线下进行检查。该检查对食管至回肠的消化道疾病的诊断有帮助，必要时采用肠消化道双重X线造影技术，能更清楚地显示黏膜表面的细小结果，提高胃溃疡的确诊率。此外，还可在X线下进行胃排空试验，以帮助判断是否存在消化不良。&lt;/p&gt;</t>
  </si>
  <si>
    <t>&lt;p&gt;胃黏膜组织活检是诊断消化性溃疡、慢性胃炎的主要方法。医生会在胃镜下，从病变处取少部分组织，并送往病理科进行分析。&lt;/p&gt;</t>
  </si>
  <si>
    <t>&lt;p&gt;胃镜检查可以帮助医生观察胃部黏膜情况，明确有无病变。此外，还可在镜下取组织送病理检查，以明确病变性质。在该检查中，医生使用一根带有摄像头的纤维软管，从口腔进入，通过食管的自然腔道进入胃、十二指肠，观察病变的情况、范围，并获得黏膜标本。&lt;/p&gt;</t>
  </si>
  <si>
    <t>&lt;p&gt;医生会详细询问患者病史，比如生活规律、饮食习惯（是否定时用餐、是否喝过多的汽水）、精神状态、吸烟和酗酒史等相关情况，结合腹痛、食欲减退、恶心、呕吐等伴随症状和体格检查结果，进行初步诊断。之后根据幽门螺杆菌（Hp）检测和超声内镜、X线钡餐检查、胃镜检查等，以进一步明确诊断。诊断过程中，医生常将嗳气与呃逆进行鉴别。&lt;/p&gt;</t>
  </si>
  <si>
    <t>&lt;p&gt;嗳气是胃内气体过多，不自主上逆至咽喉排出所发出的声响，其声长而缓，发生与精神因素、不良饮食习惯、消化系统疾病等有关。呃逆是吸气时声门突然关闭而发出的一种短促特别的声音。正常健康者可因吞咽过快、突然吞气或腹内压骤然增高而引起，多可自行消退，有的可持续较长时间而成为顽固性呃逆。部分患者也可因病变侵及膈神经、刺激迷走神经或中枢神经炎症、中毒等引起。某些疾病晚期出现顽固性呃逆可能提示预后不良。&lt;/p&gt;</t>
  </si>
  <si>
    <t>&lt;p&gt;西咪替丁、雷尼替丁、法莫替丁、尼扎替丁、多潘立酮、莫沙必利、消化酶、氢氧化镁、铝碳酸镁、硫糖铝&lt;/p&gt;</t>
  </si>
  <si>
    <t>&lt;p&gt;嗳气患者在日常生活中应保持良好心态，积极配合治疗，遵医嘱用药，并努力纠正不良生活习惯。&lt;/p&gt;</t>
  </si>
  <si>
    <t>&lt;p&gt;嗳气是可以预防的，主要预防措施包括保持精神愉快、养成良好的饮食习惯、积极治疗基础疾病等。&lt;/p&gt;
&lt;p&gt;1、日常做好自我情绪调节，保持心情轻松、愉快。&lt;/p&gt;
&lt;p&gt;2、养成良好的饮食习惯，避免进食过快，不吃容易产气的食物，不过多饮用碳酸类饮料。&lt;/p&gt;
&lt;p&gt;3、积极治疗反流性食管炎、慢性胃炎、功能性消化不良等基础疾病。&lt;/p&gt;</t>
  </si>
  <si>
    <t>&lt;p&gt;1、反复或频繁出现嗳气，影响日常生活；&lt;/p&gt;
&lt;p&gt;2、伴腹部不适或疼痛、恶心、呕吐、腹胀等消化系统症状；&lt;/p&gt;
&lt;p&gt;3、出现其他严重、持续或进展性症状体征。&lt;/p&gt;
&lt;p&gt;以上均须及时就医咨询。&lt;/p&gt;</t>
  </si>
  <si>
    <t>&lt;p&gt;反复或频繁出现嗳气者，须及时于消化内科就医咨询。&lt;/p&gt;</t>
  </si>
  <si>
    <t>&lt;p&gt;1、提前预约挂号，并携带身份证、医保卡、就医卡等。&lt;/p&gt;
&lt;p&gt;2、可能需要进行腹部检查，就诊当天可穿宽松的裤子。&lt;/p&gt;
&lt;p&gt;3、若近期有就诊经历，请携帯相关病历、检查报告、化验单等。&lt;/p&gt;
&lt;p&gt;4、近期若服用一些药物来缓解症状，可携带药盒。&lt;/p&gt;
&lt;p&gt;5、可安排家属陪同就医。&lt;/p&gt;
&lt;p&gt;6、患者可提前准备想要咨询的问题清单。&lt;/p&gt;</t>
  </si>
  <si>
    <t>&lt;p&gt;1、您什么时候出现的嗳气？出现这种情况多久了？&lt;/p&gt;
&lt;p&gt;2、您还有腹痛、腹胀、恶心、呕吐等其他症状吗？&lt;/p&gt;
&lt;p&gt;3、您以前有过类似的情况吗？是否接受过治疗？&lt;/p&gt;
&lt;p&gt;4、您平时饮食习惯怎么样？是否经常暴饮暴食？喜欢和碳酸饮料吗？&lt;/p&gt;
&lt;p&gt;5、您最近精神状态如何？&lt;/p&gt;
&lt;p&gt;6、您既往有消化系统疾病吗？&lt;/p&gt;
&lt;p&gt;7、您是否去其他医院就诊过？是否做过检查？检查结果怎么样？&lt;/p&gt;</t>
  </si>
  <si>
    <t>&lt;p&gt;1、什么是嗳气？导致我嗳气的原因是什么？&lt;/p&gt;
&lt;p&gt;2、我的情况严重吗？需要做哪些检查？&lt;/p&gt;
&lt;p&gt;3、我一定要接受治疗吗？需要怎么治疗？&lt;/p&gt;
&lt;p&gt;4、能治好吗？以后还会出现类似的情况吗？&lt;/p&gt;
&lt;p&gt;5、日常生活中我需要注意什么？&lt;/p&gt;
&lt;p&gt;6、我需要复查吗？多久一次？&lt;/p&gt;</t>
  </si>
  <si>
    <t>&lt;p&gt;若嗳气持续存在，或伴有腹痛、腹胀、恶心、呕吐等不适，需及时就医。就医后，医生首先会对患者进行常规体格检查，初步判断病情。之后根据实际情况可能建议做幽门螺杆菌（Hp）检测、超声内镜、X线钡餐检查、胃镜检查等，以进一步寻找病因。&lt;/p&gt;</t>
  </si>
  <si>
    <t>&lt;p&gt;精神因素、不良生活方式引起的嗳气一般无需特殊治疗，可通过自我调节、改善生活习惯来缓解症状。怀疑因疾病引起者，建议及时就诊以明确诊断，遵医嘱针对原发病进行治疗，主要治疗方法是药物治疗，必要时需手术治疗。&lt;/p&gt;</t>
  </si>
  <si>
    <t>&lt;p&gt;经过正规系统的治疗，预后一般良好，通常随着原发病的治愈，嗳气症状可逐渐减轻、消失。&lt;/p&gt;</t>
  </si>
  <si>
    <t>&lt;p&gt;嗳气的治疗费用可存在明显个体差异，具体费用与所选的医院、治疗方案、医保政策等有关。&lt;/p&gt;</t>
  </si>
  <si>
    <t>&lt;p&gt;一般无明显并发症。&lt;/p&gt;</t>
  </si>
  <si>
    <t>&lt;p&gt;1、反流性食管炎&lt;/p&gt;
&lt;p&gt;本病以药物治疗为主，常用药物包括抑酸药（如西咪替丁、雷尼替丁）、促胃肠动力药（如多潘立酮、莫沙必利）、抗酸药（如氢氧化镁、铝碳酸镁）、黏膜保护药（如硫糖铝、铋剂）等，而且通常为联合用药。此外，还应注意改变生活方式，必要时可考虑手术治疗。&lt;/p&gt;
&lt;p&gt;2、慢性胃炎&lt;/p&gt;
&lt;p&gt;治疗目的是缓解症状和改善胃黏膜组织学。如Hp阴性且无糜烂及无症状，可不予药物治疗。如慢性胃炎波及黏膜全层或呈活动性，出现癌前情况如肠上皮化生、假幽门腺化生、萎缩及异型增生，可予短期或长期间歇治疗。常用的药物有抑酸药、胃黏膜保护剂（如硫糖铝）、促动力药（如多潘立酮、莫沙必利）等。&lt;/p&gt;
&lt;p&gt;3、消化性溃疡&lt;/p&gt;
&lt;p&gt;以去除病因、控制症状、促进溃疡愈合、预防复发和避免并发症为目标。主要以药物治疗为主。若药物治疗效果不佳或发生消化道出血等情况时，医生会根据病情选择内镜或外科手术方法治疗。&lt;/p&gt;
&lt;p&gt;4、功能性消化不良&lt;/p&gt;
&lt;p&gt;主要以缓解症状、提高患者生活质量为目的。日常注意改变不良生活、饮食习惯，减少不良因素刺激，保持良好心态，必要时可采用药物进行治疗。但目前尚无特效药物，主要是经验性治疗，常用的药物有抑制胃酸药（如法莫替丁、尼扎替丁）、促胃肠动力药物（如多潘立酮、莫沙必利）。&lt;/p&gt;
&lt;p&gt;5、吞气症&lt;/p&gt;
&lt;p&gt;患者需改变不良的饮食习惯，对于胃肠道症状严重的患者可应用消化酶片。对于压力大、过于焦虑者建议定期进行心理疏导。&lt;/p&gt;</t>
  </si>
  <si>
    <t>&lt;p&gt;本症暂无特效药物。对于一些有原发疾病的患者，可在医生的指导下应用相关药物。&lt;/p&gt;</t>
  </si>
  <si>
    <t>&lt;p&gt;本症一般无需手术治疗。对于有原发疾病的患者，必要时需进行手术治疗。&lt;/p&gt;</t>
  </si>
  <si>
    <t>&lt;p&gt;1、频繁嗳气会影响患者的日常生活。&lt;/p&gt;
&lt;p&gt;2、合并有原发病的嗳气，如果未对其病因进行治疗，原发病可能会不断进展，部分甚至会有癌变的可能。&lt;/p&gt;</t>
  </si>
  <si>
    <t>&lt;p&gt;经过合理、规范的治疗，嗳气一般会逐渐减轻甚至消失。&lt;/p&gt;</t>
  </si>
  <si>
    <t>&lt;p&gt;1、心理特点&lt;/p&gt;
&lt;p&gt;频繁嗳气会影响患者的休息，部分伴有腹部不适或疼痛、消化不良等症状，可出现焦虑、烦躁的情绪。&lt;/p&gt;
&lt;p&gt;2、护理措施&lt;/p&gt;
&lt;p&gt;（1）家属应给予患者心理支持，多理解、关怀、疏导患者，从各个方面调动患者的积极性，使其积极配合治疗。&lt;/p&gt;
&lt;p&gt;（2）患者应积极调整自己，保持心情舒畅，避免不良情绪的刺激。平时可参加文艺活动，如唱歌、书法、绘画、下棋等，转移对嗳气的注意力。&lt;/p&gt;</t>
  </si>
  <si>
    <t>&lt;p&gt;1、遵医嘱定时定量用药，避免擅自停药或者减轻药物剂量，以防影响治疗效果；不要擅自应用市面上所谓治疗嗳气的不明成分的特效药。&lt;/p&gt;
&lt;p&gt;2、用药期间需监测药物不良反应，如果出现皮疹、恶心、呕吐等症状，建议及时就诊和医生说明情况。&lt;/p&gt;</t>
  </si>
  <si>
    <t>&lt;p&gt;1、保证充足的睡眠，劳逸结合，避免过度劳累。&lt;/p&gt;
&lt;p&gt;2、腹胀的患者饭后可以适当的进行一些缓和的活动，如慢走、打太极拳等，有利于病情的恢复。&lt;/p&gt;
&lt;p&gt;3、注意保暖，尽量避免腹部着凉。&lt;/p&gt;</t>
  </si>
  <si>
    <t>&lt;p&gt;嗳气的发生与不良的饮食习惯有一定的关系，日常应合理饮食，养成良好的饮食习惯。&lt;/p&gt;</t>
  </si>
  <si>
    <t>&lt;p&gt;1、饮食定时定量，多吃清淡、易消化的食物。&lt;/p&gt;
&lt;p&gt;2、吃饭时细嚼、小口、慢咽，不要边说话边吃东西。&lt;/p&gt;</t>
  </si>
  <si>
    <t>&lt;p&gt;1、避免暴饮暴食。&lt;/p&gt;
&lt;p&gt;2、不要吃容易产气的食物，如一些豆类或者洋葱、白萝卜等。&lt;/p&gt;
&lt;p&gt;3、避免摄入生冷、辛辣刺激、难消化的食物。&lt;/p&gt;
&lt;p&gt;4、少嚼口香糖，不过多饮用碳酸类饮料。&lt;/p&gt;</t>
  </si>
  <si>
    <t>打喷嚏</t>
  </si>
  <si>
    <t>&lt;p&gt;打喷嚏（sneeze）是鼻黏膜受到刺激后的一种反应。鼻子里面有许多敏感的神经细胞，刺激物和异物进入鼻孔时，这些神经细胞立刻会把情况传递到大脑，大脑接收信号后发出命令用力从鼻孔向外喷气以排出刺激物和异物，从而形成喷嚏。偶尔的打喷嚏是人体的一种防御性反射动作，为正常的生理现象；但也可由感冒、过敏性鼻炎等疾病所致，多同时伴有头痛、流鼻涕等不适症状。&lt;/p&gt;</t>
  </si>
  <si>
    <t>sneeze</t>
  </si>
  <si>
    <t>变态反应科,呼吸内科,耳鼻喉科</t>
  </si>
  <si>
    <t>偶然的打喷嚏是机体的一种保护反应，为正常的生理现象；持续长时间的打喷嚏需警惕某些疾病的可能，建议及时就医明确病因。</t>
  </si>
  <si>
    <t>可由于环境因素所致，也可因感冒、过敏性鼻炎、血管收缩性鼻炎等疾病引起</t>
  </si>
  <si>
    <t>打喷嚏、鼻痒、鼻塞</t>
  </si>
  <si>
    <t>体格检查、血常规、血清特异性IgE检测、鼻内镜检查、皮肤点刺试验、鼻黏膜激发试验</t>
  </si>
  <si>
    <t>&lt;p&gt;1、容易过敏的人群。&lt;/p&gt;
&lt;p&gt;2、经常接触粉尘者。&lt;/p&gt;</t>
  </si>
  <si>
    <t>&lt;p&gt;打喷嚏是呼吸系统常见症状之一，目前国内暂无权威的流行病学相关数据。&lt;/p&gt;</t>
  </si>
  <si>
    <t>&lt;p&gt;感冒、过敏性鼻炎、血管舒缩性鼻炎、流脑、麻疹等。&lt;/p&gt;</t>
  </si>
  <si>
    <t>&lt;p&gt;打喷嚏是机体从鼻道排出刺激物或外来物的一种方式。引起打喷嚏的原因比较多，可由于环境因素所致，也可因感冒、过敏性鼻炎、血管收缩性鼻炎等疾病引起。此外，少部分人可由于亮光或拔眉毛而导致打喷嚏。&lt;/p&gt;</t>
  </si>
  <si>
    <t>&lt;p&gt;1、环境因素&lt;/p&gt;
&lt;p&gt;（1）吸入刺激性气体、灰尘、粉尘、烟雾、动物皮屑或羽毛时，人体通过打喷嚏将刺激物或异物排出体外，是一种自我保护方式，有助于预防疾病。&lt;/p&gt;
&lt;p&gt;（2）温度突然变化时也可以引起打喷嚏。&lt;/p&gt;
&lt;p&gt;2、疾病因素&lt;/p&gt;
&lt;p&gt;（1）感冒：感冒时因受到病毒或细菌的侵袭，鼻黏膜的反应性增强，容易出现打喷嚏的现象。&lt;/p&gt;
&lt;p&gt;（2）过敏性鼻炎：过敏性鼻炎时，机体会释放多种炎性介质（主要是组胺），患者鼻黏膜的感觉神经敏感性增强，因此会出现连续发作性喷嚏。&lt;/p&gt;
&lt;p&gt;（3）血管舒缩性鼻炎：患有血管舒缩性鼻炎的人经常会打喷嚏。这种喷嚏源于鼻部血管对湿度和温度甚至辣味食物的反应。&lt;/p&gt;
&lt;p&gt;（4）其他：一些急性传染病（流脑、麻疹）的前驱症状和感冒类似，也会出现打喷嚏。&lt;/p&gt;
&lt;p&gt;3、其他&lt;/p&gt;
&lt;p&gt;（1）少数人直视刺眼阳光或者强发光体时会导致打喷嚏，这种现象称为&amp;ldquo;光喷嚏反射&amp;rdquo;。这是因为眼睛和鼻子的知觉受同一条三叉神经所支配，因此当眼睛接触到明亮光线时，视觉神经和嗅觉神经会发生&amp;ldquo;环路交叉&amp;rdquo;，使得大脑以为受到刺激的是鼻子而不是眼睛，于是便对鼻子发出了打喷嚏的指令。&lt;/p&gt;
&lt;p&gt;（2）拔眉毛也可能引起打喷嚏。&lt;/p&gt;</t>
  </si>
  <si>
    <t>&lt;p&gt;有些人偶尔出现打喷嚏，有些人会持续性打喷嚏，并伴有鼻痒、鼻塞、流鼻涕、咳嗽等症状。&lt;/p&gt;</t>
  </si>
  <si>
    <t>&lt;p&gt;医生会观察患者鼻腔黏膜的颜色，鼻腔是否有分泌物及分泌物的颜色、性质等。同时会检查咽部、喉部、扁桃体的情况等。&lt;/p&gt;</t>
  </si>
  <si>
    <t>&lt;p&gt;1、血常规检查&lt;/p&gt;
&lt;p&gt;可以帮助判断是否存在感染。病毒感染时白细胞计数正常或偏低，淋巴细胞比例升高；细菌感染时，白细胞总数和中性粒细胞比例增多。&lt;/p&gt;
&lt;p&gt;2、血清特异性IgE检测&lt;/p&gt;
&lt;p&gt;又称为变应原体外检测。通过检测患者血清中游离的特异性IgE，可以判断患者是否存在过敏。&lt;/p&gt;</t>
  </si>
  <si>
    <t>&lt;p&gt;1、鼻内镜检查&lt;/p&gt;
&lt;p&gt;可以观察患者的鼻部解剖情况、鼻黏膜情况以及鼻部分泌物情况。检查时医生会用一个&amp;ldquo;细小的带有探头的管子&amp;rdquo;放入患者的鼻腔，从而对鼻腔各个部分进行观察。在检查过程中为了防止鼻内镜进入鼻腔因温差镜面有雾形成，医生可能会嘱咐患者用口呼吸，此处患者需积极配合。&lt;/p&gt;
&lt;p&gt;2、皮肤点刺试验&lt;/p&gt;
&lt;p&gt;是最常用的诊断过敏反应的试验手段。检查时医生会将少量高度纯化的致敏原液体滴于患者前臂，再用点刺针轻轻刺入皮肤表层。如患者对该过敏原过敏，则会于十五分钟内在点刺部位出现类似蚊虫叮咬的红肿块，出现痒的反应，或者颜色上有改变。&lt;/p&gt;
&lt;p&gt;3、鼻黏膜激发试验&lt;/p&gt;
&lt;p&gt;检查时医生会将含有过敏原的溶液滴附与滤纸片上，然后将其置于下鼻甲鼻黏膜表面，观察是否可以诱发出喷嚏、鼻痒、鼻塞、流涕等过敏性鼻炎的典型症状，若患者出现上述症状即为阳性反应。一般在检查时溶液内的过敏原浓度会逐渐增加，直到患者出现阳性反应，若患者出现阳性反应的过敏原浓度越低，则说明患者对于此过敏原的敏感性越高。&lt;/p&gt;</t>
  </si>
  <si>
    <t>&lt;p&gt;医生会详细询问患者病史，包括打喷嚏的频率、发作时间、伴随症状及过敏史等，结合体格检查、血常规检查、鼻内镜检查、皮肤点刺试验等，多能明确诊断。在诊断过程中，医生会对引起打喷嚏的病因（感冒、过敏性鼻炎、血管舒缩性鼻炎）进行仔细的鉴别。&lt;/p&gt;</t>
  </si>
  <si>
    <t>&lt;p&gt;1、感冒&lt;/p&gt;
&lt;p&gt;主要由病毒或细菌感染引起。除了打喷嚏外，患者还可出现鼻塞、流鼻涕、咳嗽、咽干、咽痒或烧灼感、头痛、发热等症状。血常规、病原学检查可以明确病毒或细菌感染。&lt;/p&gt;
&lt;p&gt;2、过敏性鼻炎&lt;/p&gt;
&lt;p&gt;多由过敏因素如螨虫、灰尘、动物毛皮、低温等刺激引起。表现为阵发性连续喷嚏，多在晨起或夜晚发作或接触变应原后即刻发作。还可伴有鼻痒、流大量清水样鼻涕、间歇性或持续性鼻塞、嗅觉减退。如脱离过敏原，数分钟至1~2小时内症状即消失。检查可见鼻黏膜苍白、水肿，鼻分泌物涂片可见嗜酸性粒细胞增多，皮肤过敏试验可明确过敏原。&lt;/p&gt;
&lt;p&gt;3、血管舒缩性鼻炎&lt;/p&gt;
&lt;p&gt;常年发病。患者经常打喷嚏，流黏液鼻涕，鼻部症状常因气温改变、进食辛辣或吸入刺激性气味而突然发生。检查可见鼻腔黏膜，特别是下鼻甲黏膜水肿、充血，鼻腔常有水样或黏稠样分泌物潴留。&lt;/p&gt;</t>
  </si>
  <si>
    <t>&lt;p&gt;患者应充分认识到良好的生活习惯对缓解打喷嚏有比较重要的作用，日常应注意环境卫生、保持室内清洁、增强体质。在用药过程中如有任何不适，需及时就医。&lt;/p&gt;</t>
  </si>
  <si>
    <t>&lt;p&gt;日常注意居室环境卫生，外出戴口罩以减少粉尘、烟尘或刺激性气体的吸入，有助于减少打喷嚏的发生。&lt;/p&gt;</t>
  </si>
  <si>
    <t>&lt;p&gt;1、持续打喷嚏，影响日常生活；&lt;/p&gt;
&lt;p&gt;2、伴有鼻痒、鼻塞、流鼻涕；&lt;/p&gt;
&lt;p&gt;3、伴有发热、头痛、咽干、咽痛；&lt;/p&gt;
&lt;p&gt;4、出现其他严重、持续或进展性症状体征。&lt;/p&gt;
&lt;p&gt;以上均须及时就医咨询。&lt;/p&gt;</t>
  </si>
  <si>
    <t>&lt;p&gt;患者可到呼吸内科、耳鼻喉科或变态反应科就诊。&lt;/p&gt;</t>
  </si>
  <si>
    <t>&lt;p&gt;若持续性打喷嚏，或伴有鼻塞、咳嗽、流鼻涕等症状，需及时就医。就医后，医生首先会进行常规体格检查，初步了解病情。之后根据实际情况可能建议做血常规、血清特异性IgE检测、皮肤点刺试验、鼻内镜检查等，进一步明确引起打喷嚏的病因。&lt;/p&gt;</t>
  </si>
  <si>
    <t>&lt;p&gt;对于一次偶然的打喷嚏不必忧虑；但若持续出现打喷嚏需及时就医明确病因，并遵医嘱针对病因进行治疗。主要是药物治疗，必要时需进行手术治疗。&lt;/p&gt;</t>
  </si>
  <si>
    <t>&lt;p&gt;在去除相关刺激性因素或原发病得到控制后，打喷嚏会逐渐减轻甚至消失。&lt;/p&gt;</t>
  </si>
  <si>
    <t>&lt;p&gt;1、感冒&lt;/p&gt;
&lt;p&gt;以对症治疗为主。对有急性咳嗽和咽干的患者可予伪麻黄碱治疗以减轻鼻部充血，亦可局部滴鼻应用，必要时加用解热镇痛类药物，包括对乙酰氮基酚、布洛芬等。普通感冒无需使用抗生素，因此需特别注意不可滥用抗生素。由于目前药物滥用而造成流感病毒耐药现象，所以对于无发热、免疫功能正常、发病不超过2天的患者一般无需应用抗病毒药物；对于免疫缺陷者，可早期常规使用。&lt;/p&gt;
&lt;p&gt;2、过敏性鼻炎&lt;/p&gt;
&lt;p&gt;（1）药物治疗：鼻用糖皮质激素可以减轻鼻黏膜的炎症反应，常用的药物有布地奈德、丙酸氟替卡松、糠酸莫米松等。抗组胺药可以缓解鼻痒、喷嚏和鼻分泌亢进，常用的药物包括盐酸左卡巴斯汀、西替利嗪、氯雷他定等。肥大细胞膜稳定剂在过敏性鼻炎的发病中起重要的作用，常用药物包括色甘酸钠、尼多可罗等。鼻用减充血剂用于缓解鼻塞症状。鼻腔盐水冲洗可以降低鼻黏膜局部过敏原浓度，从而缓解症状。&lt;/p&gt;
&lt;p&gt;（2）免疫治疗：主要用于治疗吸入变应原所致的Ⅰ型变态反应。该方法通过使患者反复接触过敏原提取物，来提高患者对过敏原的耐受能力，达到再次暴露于过敏原后不再发病或虽发病但其症状却明显减轻的目的。&lt;/p&gt;
&lt;p&gt;（3）手术治疗：对部分药物和（或）免疫治疗效果不理想的患者，可考虑行选择性神经切断术，包括翼管神经切断等。&lt;/p&gt;
&lt;p&gt;3、血管舒缩性鼻炎&lt;/p&gt;
&lt;p&gt;（1）药物治疗：医生会根据患者的症状表现给予相应药物，主要包括鼻内糖皮质激素、鼻内抗胆碱能药物、鼻用减充血剂。&lt;/p&gt;
&lt;p&gt;（2）手术治疗：用于药物治疗无效或效果不佳者。下鼻甲成形术可以解除鼻塞，翼管神经切断术可减轻喷嚏、流涕等症状。&lt;/p&gt;</t>
  </si>
  <si>
    <t>&lt;p&gt;1、注意休息，多饮水，保持室内空气流通。&lt;/p&gt;
&lt;p&gt;2、尽量避免接触刺激性因素，有过敏史者避免接触致敏物。&lt;/p&gt;</t>
  </si>
  <si>
    <t>&lt;p&gt;持续长时间打喷嚏会给患者的生活、工作、睡眠造成不利影响。&lt;/p&gt;</t>
  </si>
  <si>
    <t>&lt;p&gt;1、感冒引起的打喷嚏，在积极治疗后可治愈。&lt;/p&gt;
&lt;p&gt;2、过敏性鼻炎、血管舒缩性鼻炎引起的打喷嚏，通过规范治疗后一般可以控制症状。&lt;/p&gt;</t>
  </si>
  <si>
    <t>&lt;p&gt;1、患者需要严格遵医嘱用药，不可自己随意加减药量。&lt;/p&gt;
&lt;p&gt;2、用药过程中注意药物的不良反应，如鼻用糖皮质激素可能会造成咳嗽、支气管痉挛、鼻出血等不良反应；抗组胺药物可造成鼻干、灼烧、头痛和口干等不良反应，患者一定要密切观察。&lt;/p&gt;
&lt;p&gt;3、对于应用鼻腔盐水冲洗的患者，一定在医生指导下学习正确的鼻腔冲洗使用方法。&lt;/p&gt;</t>
  </si>
  <si>
    <t>&lt;p&gt;1、尽量保持室内环境清洁，室内温度最好保持在24℃~26℃；同时可以用加湿器增加家中空气湿度，并注意通风换气。&lt;/p&gt;
&lt;p&gt;2、注意锻炼身体，提高机体免疫力，做到劳逸结合，防止过度疲劳。&lt;/p&gt;
&lt;p&gt;3、每周用热水清洗床上用品和其他家具，减少室内尘螨。&lt;/p&gt;
&lt;p&gt;4、对于花粉敏感者在春季尽量减少外出，或外出时佩戴口罩和防护镜，并注意勿将衣物晾晒在外面；对于宠物皮屑过敏者，尽量不要养宠物，外出时避免接触宠物。&lt;/p&gt;</t>
  </si>
  <si>
    <t>&lt;p&gt;打喷嚏的患者一般无特殊的饮食注意，日常需注意饮食健康卫生，有过敏史者需远离致敏食物。&lt;/p&gt;</t>
  </si>
  <si>
    <t>&lt;p&gt;1、以清淡、富含营养、易消化的饮食为主。&lt;/p&gt;
&lt;p&gt;2、多吃新鲜蔬菜、水果。&lt;/p&gt;</t>
  </si>
  <si>
    <t>&lt;p&gt;1、平时忌高盐、过硬、辛辣煎烤之品。&lt;/p&gt;
&lt;p&gt;2、有食物过敏的患者一定要避免食用能引起过敏的食物。&lt;/p&gt;</t>
  </si>
  <si>
    <t>富贵包</t>
  </si>
  <si>
    <t>&lt;p&gt;富贵包，多指在背部、颈胸交界处脂肪堆积形成的包块样凸起。由于常发生在比较肥胖的人，被认为与生活水平相关，故称为富贵包。现代医学亦有观点认为，富贵包是颈椎和胸椎交界处突出的一个形态问题，颈部大包中既有增生的脂肪软组织，也包括骨骼（椎体的棘突）的突出和脂肪化的肌肉组织，富贵包的形成与人们常低头含胸看手机、玩电脑等日常习惯密不可分。&lt;/p&gt;</t>
  </si>
  <si>
    <t>劳累、退变</t>
  </si>
  <si>
    <t>颈后大包、颈肩痛、肢体麻木</t>
  </si>
  <si>
    <t>体格检查、X线、CT、磁共振、肌电图</t>
  </si>
  <si>
    <t>&lt;p&gt;肥胖&lt;/p&gt;</t>
  </si>
  <si>
    <t>&lt;p&gt;肥胖导致的脂肪堆积，可形成富贵包。长期姿势不良，形成颈椎骨性凸起，亦可导致富贵包出现。&lt;/p&gt;</t>
  </si>
  <si>
    <t>&lt;p&gt;1、形成机制&lt;/p&gt;
&lt;p&gt;（1）肥胖导致脂肪在颈后部过度堆积，可形成富贵包。&lt;/p&gt;
&lt;p&gt;（2）正常颈椎有一个前突，胸椎有一个后突，颈椎胸椎结合部的位置正好是前突和后突结合的地方。当颈椎下段（颈3-颈7，下颈椎主要负责屈伸，上颈椎主要负责旋转）过度前凸，胸椎上段过于后凸时，骨性的颈胸交界处向后凸起；骨性的改变往往伴随相关肌肉的变化，形成这样的骨性凸起后会直接影响到附着的肌肉，相关的肌肉群因此紧张痉挛而肿胀，使这个骨性凸起形成的大包变大并且更加突出，&amp;ldquo;富贵包&amp;rdquo;就此成型。&lt;/p&gt;
&lt;p&gt;2、诱发因素&lt;/p&gt;
&lt;p&gt;长期低头看手机或长期前伸玩电脑，会使得颈椎承受压力较大， 关节长期向前滑移，容易形成颈后&amp;ldquo;大包&amp;rdquo;。除此之外，因为玩手机或电脑时，双手长期处在身体前侧，肩膀可能因此不自觉前伸，导致胸椎上部与颈椎牵拉，张力变大，从而组织增生，也会促进大包形成。&lt;/p&gt;</t>
  </si>
  <si>
    <t>&lt;p&gt;富贵包表现为颈后突起的大包，不止影响体态美观，使脖子看起来又粗又短。&lt;/p&gt;</t>
  </si>
  <si>
    <t>&lt;p&gt;1、肉眼观察大包的形态、患者体态。&lt;/p&gt;
&lt;p&gt;2、检查脖子的运动范围。&lt;/p&gt;
&lt;p&gt;3、测试神经反射和肌肉力量。&lt;/p&gt;
&lt;p&gt;4、观察走路的步态，以了解脊髓神经或脊髓是否受压。&lt;/p&gt;</t>
  </si>
  <si>
    <t>&lt;p&gt;1、X线检查&lt;/p&gt;
&lt;p&gt;X线平片可以明确是否有骨的破坏及颈椎的畸形，观察有无骨刺、椎间隙狭窄以及颈椎后纵韧带骨化等表现。&lt;/p&gt;
&lt;p&gt;2、CT检查&lt;/p&gt;
&lt;p&gt;CT检查可以显示病变节段椎体前后缘、钩椎关节是否有骨质增生以及是否存在后纵韧带骨化、黄韧带钙化或者骨化情况，为颈椎病的诊断提供依据。&lt;/p&gt;
&lt;p&gt;3、磁共振成像（MRI）&lt;/p&gt;
&lt;p&gt;MRI检查可以清晰地显示出椎管及脊髓受压部位和内部形态改变，对于神经根型颈椎病、脊髓型颈椎病与脊髓损伤、脊髓肿瘤、脊髓炎症的诊断和鉴别诊断具有重要价值。&lt;/p&gt;</t>
  </si>
  <si>
    <t>&lt;p&gt;医生会根据患者临床表现，结合临床查体、影像学检查结果最终做出诊断。患者亦可简单自测是否存在富贵包。可以在放松状态下， 用手指摸一下颈部后侧是否有明显的凸起，或者通过靠墙站立来检查：双脚打开，与肩同宽，身体背部、臀部、双腿贴于墙上，若头枕部不能贴墙，且颈后部又有明显凸起，则说明有富贵包；若头不能贴墙，但没有明显凸起，虽可能没有富贵包，但脊柱可能也是不正常的，需进 一步诊治。&lt;/p&gt;</t>
  </si>
  <si>
    <t>&lt;p&gt;1、富贵包不是颈椎病&lt;/p&gt;
&lt;p&gt;从临床上讲，富贵包并非颈椎病的伴随现象和特有体征，二者没有必然联系。颈椎病（是因颈椎间盘退行性改变，导致颈部软组织和椎体动、静力平衡失调，产生椎间盘突出（或膨出）、韧带钙化、骨质增生，从而刺激或压迫颈部神经根、脊髓、血管而出现一系列症状和体征。可借助影像学检查鉴别。&lt;/p&gt;
&lt;p&gt;2、其他&lt;/p&gt;
&lt;p&gt;某些疾病如长在背部的脂肪瘤，库欣病导致的水牛背，均须与该症鉴别。&lt;/p&gt;</t>
  </si>
  <si>
    <t>&lt;p&gt;布洛芬&lt;/p&gt;</t>
  </si>
  <si>
    <t>&lt;p&gt;患者应正确认识富贵包，掌握相关护理知识，进行科学的日常生活管理和功能锻炼。&lt;/p&gt;</t>
  </si>
  <si>
    <t>&lt;p&gt;1、平时应少低头看手机，多做昂首挺胸、伸长脖子的动作。&lt;/p&gt;
&lt;p&gt;2、注意坐姿端正，电脑屏幕不能低于视线。&lt;/p&gt;
&lt;p&gt;3、经常自我按摩颈部，放松颈部肌肉。&lt;/p&gt;
&lt;p&gt;4、调整饮食结构，多参加运动，保持正常体重。&lt;/p&gt;</t>
  </si>
  <si>
    <t>&lt;p&gt;1、颈后明显大包，严重影响体态；&lt;/p&gt;
&lt;p&gt;2、伴颈肩部反复或持续酸痛不适；&lt;/p&gt;
&lt;p&gt;3、颈部活动受限；&lt;/p&gt;
&lt;p&gt;4、伴上肢无力、麻木、刺痛；&lt;/p&gt;
&lt;p&gt;5、伴头痛、头晕、耳鸣、听力下降、视力异常等；&lt;/p&gt;
&lt;p&gt;6、出现其他严重、持续或进展性症状体征。&lt;/p&gt;
&lt;p&gt;以上须及时就医咨询。&lt;/p&gt;</t>
  </si>
  <si>
    <t>&lt;p&gt;首诊科室为骨科、脊柱外科。&lt;/p&gt;</t>
  </si>
  <si>
    <t>&lt;p&gt;1、患者在就诊前要多注意休息，不要长时间的伏案工作或低头等。&lt;/p&gt;
&lt;p&gt;2、患者在检查前几天尽量清淡饮食，不要吃辛辣刺激的食物，同时避免饮酒、熬夜等情况。&lt;/p&gt;
&lt;p&gt;3、提前预约挂号，并携带身份证、医保卡、就医卡等。&lt;/p&gt;
&lt;p&gt;4、若近期有就诊经历，请携带相关病历、检查报告、化验单等。&lt;/p&gt;
&lt;p&gt;5、近期若服用一些药物来缓解症状，可携带药盒。&lt;/p&gt;
&lt;p&gt;6、可安排家属陪同就医。&lt;/p&gt;
&lt;p&gt;7、患者可提前准备想要咨询的问题清单。&lt;/p&gt;</t>
  </si>
  <si>
    <t>&lt;p&gt;1、您是从什么时候开始出现颈部大包的？随着时间的推移有加重的情况吗？&lt;/p&gt;
&lt;p&gt;2、您还有其他的症状吗，如颈部疼痛、头痛、上肢无力、手指发麻、下肢乏力、肩部酸痛疲劳？&lt;/p&gt;
&lt;p&gt;3、您颈部的疼痛会向肩部或上肢放射吗？&lt;/p&gt;
&lt;p&gt;4、您在什么情况下颈部症状会加重？什么情况下颈部症状会减轻？&lt;/p&gt;
&lt;p&gt;5、您之前出现过颈部的不适吗？是什么原因引起的？&lt;/p&gt;
&lt;p&gt;6、您既往有过颈椎病、颈椎间盘突出症吗？&lt;/p&gt;
&lt;p&gt;7、您的工作是什么？您平时会经常低头或对着电脑工作吗？&lt;/p&gt;</t>
  </si>
  <si>
    <t>&lt;p&gt;1、我为什么会有这个大包？&lt;/p&gt;
&lt;p&gt;2、我是颈椎病吗？需要做哪些检查？&lt;/p&gt;
&lt;p&gt;3、我需要住院吗？&lt;/p&gt;
&lt;p&gt;4、我现在需要用怎样的手段治疗？能治愈吗？&lt;/p&gt;
&lt;p&gt;5、这些治疗方法对我有什么风险吗？&lt;/p&gt;
&lt;p&gt;6、我的诊断和治疗的下一步是什么？&lt;/p&gt;
&lt;p&gt;7、如果我还有其他疾病，这会影响我的治疗吗？&lt;/p&gt;
&lt;p&gt;8、回家后我应该注意什么？&lt;/p&gt;</t>
  </si>
  <si>
    <t>&lt;p&gt;颈部大包肉眼即可观察，但有时为了排查颈椎病等，医生可能会建议做系列影像学检查。&lt;/p&gt;</t>
  </si>
  <si>
    <t>&lt;p&gt;单纯肥胖导致者，不影响颈椎活动和血液循环，也没有其他症状，则无需特殊治疗，患者调整饮食结构、生活习惯可改善情况。如合并颈椎病时，可通过物理疗法、运动疗法、药物疗法等治疗。&lt;/p&gt;</t>
  </si>
  <si>
    <t>&lt;p&gt;单纯肥胖导致者，一般不会给身体健康带来大的影响。但可使患者体态看起来臃肿、脖子短。患者通过日常生活习惯的调整，多可改善情况。&lt;/p&gt;</t>
  </si>
  <si>
    <t>&lt;p&gt;常伴随以下情况：&lt;/p&gt;
&lt;p&gt;1、富贵包会增加肩颈肌肉张力，长时间保持此种体态会使肩颈肌肉经常性酸痛、僵硬。&lt;/p&gt;
&lt;p&gt;2 、上背部广泛性酸胀不适。&lt;/p&gt;
&lt;p&gt;3、出现类似颈椎病症状的头晕、健忘以及手臂发麻。&lt;/p&gt;
&lt;p&gt;4、出现胸闷、心慌、心跳加快、血压升高等交感神经激惹症状。&lt;/p&gt;</t>
  </si>
  <si>
    <t>&lt;p&gt;1、改善不良生活、工作习惯。&lt;/p&gt;
&lt;p&gt;2、做好肩颈部日常锻炼。&lt;/p&gt;</t>
  </si>
  <si>
    <t>&lt;p&gt;一般无须吃药。合并颈椎病者，急性发作，患者可能出现炎性疼痛，此时可遵医嘱使用非甾体类抗炎药止痛，如布洛芬等。&lt;/p&gt;</t>
  </si>
  <si>
    <t>&lt;p&gt;一般无须手术治疗。合并严重颈椎病者，可咨询医生，医生可能会对脊髓、神经构成压迫的组织、增生的骨质、颈椎椎间盘和韧带进行手术切除，或将颈椎的椎管扩大成形，使得颈部的脊髓和神经得到充分放松，通过植骨或内固定将颈椎之间固定融合，从而提高颈椎的稳定性。&lt;/p&gt;</t>
  </si>
  <si>
    <t>&lt;p&gt;1、影响体态形象。&lt;/p&gt;
&lt;p&gt;2、从西医运动解剖分析，骨性凸起形成，会引起周围肌肉的紧张、僵硬，甚至产生无菌性炎症等。患者有发展成颈椎病的风险。&lt;/p&gt;</t>
  </si>
  <si>
    <t>&lt;p&gt;多可通过生活习惯调整、合理的治疗改善症状，实现治愈。&lt;/p&gt;</t>
  </si>
  <si>
    <t>&lt;p&gt;1、养成良好工作习惯&lt;/p&gt;
&lt;p&gt;（1）纠正不良坐姿，维持人体正常的生理曲线。&lt;/p&gt;
&lt;p&gt;（2）为了调整合适体位，应当适当升高或降低座椅以适应桌面。在办公室里座椅与桌面电脑形成合适的位置，从而让颈部不会太累。&lt;/p&gt;
&lt;p&gt;（2）一般学习或工作1小时左右就应该改变一下姿势或做一些缓慢而简单的头颈部转动的活动。如果要进行超负荷工作的时候，可以每过一段时间让颈部回到放松的状态，并向各个方向缓慢旋转颈部。&lt;/p&gt;
&lt;p&gt;2、颈椎体操&lt;/p&gt;
&lt;p&gt;（1）自然站立，双目平视，双脚分开与肩同宽，双手自然下垂，全身放松.&lt;/p&gt;
&lt;p&gt;（2）双手叉腰，双脚分开与肩同宽，缓慢抬头后仰，同时配合胸背部后仰，停留片刻，然后缓慢向前胸部低头，配合好呼吸.&lt;/p&gt;
&lt;p&gt;（3）双手叉腰，双脚分开与肩同宽，左右交替进行颈椎侧弯，侧弯时尽量用耳朵去触碰同侧肩膀.&lt;/p&gt;
&lt;p&gt;（4）双手叉腰，双脚分开与肩同宽，左右旋转，头颈转向身后，左右交替，重复锻炼多次。&lt;/p&gt;
&lt;p&gt;3、科学锻炼&lt;/p&gt;
&lt;p&gt;要适当增加户外活动，包括瑜伽、游泳、打球等都对颈椎症状的缓解有好处。同时科学锻炼亦可实现减少脂肪堆积。&lt;/p&gt;</t>
  </si>
  <si>
    <t>&lt;p&gt;饮食没有特殊禁忌。但富贵包的形成与肥胖等有关，故保证饮食均衡，实现减重，对患者的恢复有促进作用。&lt;/p&gt;</t>
  </si>
  <si>
    <t>&lt;p&gt;1、以清淡容易消化的为主，保证充足的营养。&lt;/p&gt;
&lt;p&gt;2、以含钙、蛋白质、维生素 B 族、维生素 C 和维生素 E 高的食物为主，如鱼类、禽类、牛奶、豆类等，这些物质不仅能给患者补充足够的营养，还可以促进骨骼和肌肉的新陈代谢，延缓中老年人群骨关节的退行性改变，利于病情恢复。&lt;/p&gt;</t>
  </si>
  <si>
    <t>&lt;p&gt;1、不挑食，保证营养均衡。&lt;/p&gt;
&lt;p&gt;2、避免暴饮暴食。&lt;/p&gt;
&lt;p&gt;3、控制糖、盐、脂肪的摄入。&lt;/p&gt;</t>
  </si>
  <si>
    <t>法令纹</t>
  </si>
  <si>
    <t>&lt;p&gt;法令纹是鼻翼两侧延伸而下的两道纹路，位于鼻翼、颊和上唇的结合线处，向下向外弯曲，逐渐消失在口角外下方。法令纹又叫&amp;ldquo;八字纹&amp;rdquo;，专业内称为&amp;ldquo;鼻唇沟&amp;rdquo;、&amp;ldquo;鼻唇沟凹陷&amp;rdquo;。法令纹的产生主要与皮肤松弛、老化以及面部表情过于丰富有关，另外也有人天生法令纹就比较明显，可能是由于先天上颌骨发育不良所致。法令纹过于明显会影响患者的面部美观程度，使患者看起来过于严肃、看上去比实际年龄要老。&lt;/p&gt;
&lt;p&gt;法令纹得名来源于星相学，星相学认为鼻子两侧的皱纹可以反映一个人说话的分量，通常年长者这两道皱纹较深，发号施令大家都得遵从，所以叫法令纹或法令线。&lt;/p&gt;</t>
  </si>
  <si>
    <t>八字纹、鼻唇沟</t>
  </si>
  <si>
    <t>生理因素、疾病因素</t>
  </si>
  <si>
    <t>&lt;p&gt;上颌骨发育不良、早老症&lt;/p&gt;</t>
  </si>
  <si>
    <t>&lt;p&gt;有的人天生法令纹就很重，但大多数患者的法令纹都是由于随着年龄的增长，皮肤组织出现松弛、老化所致。另外，如果患者经常有大笑等过于丰富的面部表情，也会导致法令纹的出现；或者患者如果有上颌骨发育不良的情况，也可出现较明显的法令纹。&lt;/p&gt;</t>
  </si>
  <si>
    <t>&lt;p&gt;1、生理变化&lt;/p&gt;
&lt;p&gt;（1）解剖基础&lt;/p&gt;
&lt;p&gt;①脂肪分布：鼻唇沟及沟内侧脂肪组织少，纤维连接多，纤维连接与颊上颌韧带相连并受其牵拉，组织比较致密，移位的空间比较小。而沟外侧的组织比较疏松，脂肪比较丰富且松软。&lt;/p&gt;
&lt;p&gt;②纤维连接：提上唇鼻翼肌、提上唇肌、颧小肌、眼轮匝肌等纤维止于鼻唇沟中间段皮肤。这些肌肉常因做表情而反复收缩运动，进而影响鼻唇沟的形成。&lt;/p&gt;
&lt;p&gt;（2）年龄老化导致的生理变化&lt;/p&gt;
&lt;p&gt;①皮肤软组织本身的衰老、变薄、缺乏弹力纤维、松弛：如颧脂肪垫因为退变和重力作用，向前向下移位，可使鼻唇沟褶皱延长。&lt;/p&gt;
&lt;p&gt;②鼻唇沟外上方与内下方组织结构的差别：外上方疏松，内下方致密，随着年龄的增长，脂肪组织发生萎缩下坠，但纤维组织萎缩的程度较轻，鼻唇沟外侧和鼻唇沟内侧下坠的程度不同，使鼻唇沟越来越明显。&lt;/p&gt;
&lt;p&gt;③皮肤固定结构退化：如颧弓韧带、皮肤咬肌韧带，因衰老缺乏弹性、松弛，由于重力作用被拉长，无法撑起脂肪等软组织，这些软组织向鼻旁堆积，从而使鼻唇沟加深。&lt;/p&gt;
&lt;p&gt;④骨质脱钙：现在普遍认为，人体老化后骨质会脱钙、被吸收，随后会出现肌张力下降，肌肉附着点下移。如果颧小肌、提上唇肌等肌肉附着点下移，可引起鼻唇沟加深、颊部松弛。&lt;/p&gt;
&lt;p&gt;（3）面部表情丰富导致的变化&lt;/p&gt;
&lt;p&gt;鼻唇沟部位附着多个表情肌的腱膜纤维，例如，当人们微笑时，表情肌牵拉上唇朝鼻唇沟方向，往后上方牵拉，此时唇在鼻唇沟处遇到阻力，加上厚厚的颊部脂肪，可使鼻唇沟逐渐加深。这些面部肌肉的腱膜、筋膜等组织，形成一个特殊的结构致密的膜层，即表浅肌肉腱膜系统（SMAS），当表情肌反复运动，可使得皮肤及皮下软组织等，与SMAS间产生剪切应力和向下相对位移，这样鼻唇沟部位上下两种质地、结构密度相差较大的组织之间可形成折痕（鼻唇沟脊），长此以往，可加深鼻唇沟。&lt;/p&gt;
&lt;p&gt;2、疾病因素&lt;/p&gt;
&lt;p&gt;（1）面部骨性结构异常&lt;/p&gt;
&lt;p&gt;面部骨性结构发育不良，如上颌骨发育不良，鼻基底低。天生的结构异常导致鼻唇沟纹路比同龄人的深。&lt;/p&gt;
&lt;p&gt;（2）早老症&lt;/p&gt;
&lt;p&gt;①儿童早老症（Hutchinson-Gilford 综合征）：患儿衰老速度相当于正常儿童的 5～10 倍，刚出生时患儿看似正常，但到一两岁时，早老的症状就开始出现，主要表现为严重生长迟缓，秃顶，皮下脂肪缺失，硬皮症，特征性颅面异常（如雕仰鼻、鸟样脸、小颌），特征性骨改变（包括骨质 疏松症、锁骨的重吸收和纤维化、趾骨末端的重吸收），手指关节变硬，骑马样姿态，像个小老头。&lt;/p&gt;
&lt;p&gt;②成人早老症（Werner综合征）：患者在少年时期并无明显异常，但在成年后会呈现加速衰老的情况，机体的衰退进程远快于同龄人。&lt;/p&gt;
&lt;p&gt;3、危险因素&lt;/p&gt;
&lt;p&gt;（1）年龄增长，皮肤组织老化、松弛、下垂；&lt;/p&gt;
&lt;p&gt;（2）经常暴露于紫外线环境中，会破坏皮肤的结缔组织、胶原蛋白和弹性纤维，加速自然衰老；&lt;/p&gt;
&lt;p&gt;（3）吸烟会加速皮肤的正常衰老过程；&lt;/p&gt;
&lt;p&gt;（4）面部表情过于丰富。&lt;/p&gt;</t>
  </si>
  <si>
    <t>&lt;p&gt;法令纹是鼻翼两侧延伸而下的两道纹路，位于鼻翼、颊和上唇的结合线处，向下向外弯曲，逐渐消失在口角外下方。&lt;/p&gt;
&lt;p&gt;1、根据法令纹的形态可分为三型&lt;/p&gt;
&lt;p&gt;（1）凹型：鼻唇沟上、下段内侧成角大于180&amp;deg;；&lt;/p&gt;
&lt;p&gt;（2）直线型：鼻唇沟上、下段内侧成角180&amp;deg;；&lt;/p&gt;
&lt;p&gt;（3）凸型：鼻唇沟上、下段内侧成角小于180。&lt;/p&gt;
&lt;p&gt;2、按法令纹严重程度分级：&lt;/p&gt;
&lt;p&gt;（1）无：没有可见的折纹，只见连续的皮肤纹线；&lt;/p&gt;
&lt;p&gt;（2）轻度：皱褶浅，但可见，呈轻微的凹痕，面部折纹细小；&lt;/p&gt;
&lt;p&gt;（3）中度：比较深的皱褶，面部褶皱清晰，在一般情况下折纹可见，但当伸展时折纹消失；&lt;/p&gt;
&lt;p&gt;（4）重度：非常长而深的皱褶，面部褶皱显著，伸展时有小于 2 mm的可见折纹；&lt;/p&gt;
&lt;p&gt;（5）极度：极其深而长得皱褶，严重损害面容，伸展时有 2-4 mm的清晰可见的&amp;ldquo;V&amp;rdquo;形折纹。&lt;/p&gt;</t>
  </si>
  <si>
    <t>&lt;p&gt;医生会首先观察患者面部法令纹的形态、宽度、长度、深度等，会检查是否存在面部骨骼发育异常、面部皮肤异常等情况。&lt;/p&gt;</t>
  </si>
  <si>
    <t>&lt;p&gt;法令纹一般不需要做特殊的检查，医生通过视诊即可诊断。&lt;/p&gt;</t>
  </si>
  <si>
    <t>&lt;p&gt;1、人中&lt;/p&gt;
&lt;p&gt;正常人鼻下都有一条沟，纵而细长，因介于鼻子与口之间，很多人会认为是鼻唇沟/法令纹。&lt;/p&gt;
&lt;p&gt;2、鼻背纹&lt;/p&gt;
&lt;p&gt;国外常将称其为&amp;ldquo;小兔纹&amp;rdquo;，主要位于鼻背上 2/3 位置其外侧，有时也会延伸至下睑，甚至鼻翼部位，常在人们微笑、大笑、皱眉或说话的时候出现。&lt;/p&gt;
&lt;p&gt;3、口角纹&lt;/p&gt;
&lt;p&gt;&amp;ldquo;木偶纹&amp;rdquo;或&amp;ldquo;流涎纹&amp;rdquo;，是表情肌、重力和遗传基因等几方面因素综合形成的，严重的口角纹在外观上表现出口角外侧或下方的深深的弧形凹陷，即为&amp;ldquo;下唇沟&amp;rdquo;。&lt;/p&gt;</t>
  </si>
  <si>
    <t>&lt;p&gt;法令纹是皮肤衰老的标志，皮肤的老化又会使法令纹进行性加深。时间流逝不可控，但日常可通过调整饮食、合理护肤等减缓或预防皮肤老化。&lt;/p&gt;</t>
  </si>
  <si>
    <t>&lt;p&gt;法令纹是皮肤衰老的标志，而年龄增长是不可控，只能通过日常生活管理、饮食调整来让衰老的速度变缓。&lt;/p&gt;</t>
  </si>
  <si>
    <t>&lt;p&gt;一般无须治疗，有美容需求者可就医咨询。&lt;/p&gt;</t>
  </si>
  <si>
    <t>&lt;p&gt;法令纹过于明显者或有求美需求者，可去皮肤科、整形外科、医疗美容科就诊。&lt;/p&gt;</t>
  </si>
  <si>
    <t>&lt;p&gt;1、患者在检查前几天尽量清淡饮食，不要吃辛辣刺激的食物，同时避免饮酒、熬夜等情况，就诊当天做好面部皮肤清洁护理。&lt;/p&gt;
&lt;p&gt;2、提前预约挂号，并携带身份证、医保卡、就医卡等。&lt;/p&gt;
&lt;p&gt;3、若近期有就诊经历，请携带相关病历、检查报告、化验单等。&lt;/p&gt;
&lt;p&gt;4、近期若服用一些药物来缓解症状，可携带药盒。&lt;/p&gt;
&lt;p&gt;5、患者可提前准备想要咨询的问题清单。&lt;/p&gt;</t>
  </si>
  <si>
    <t>&lt;p&gt;1、因为什么就诊？&lt;/p&gt;
&lt;p&gt;2、您什么时候发现的这个情况？&lt;/p&gt;
&lt;p&gt;3、您年龄如何？&lt;/p&gt;
&lt;p&gt;4、您希望达到什么样的治疗效果？&lt;/p&gt;</t>
  </si>
  <si>
    <t>&lt;p&gt;1、我的情况是怎么回事？&lt;/p&gt;
&lt;p&gt;2、有哪些治疗方法可以改善？效果如何？&lt;/p&gt;
&lt;p&gt;3、我日常应该注意些什么？&lt;/p&gt;</t>
  </si>
  <si>
    <t>&lt;p&gt;法令纹患者在就诊时，医生一般通过视诊即可做出诊断，对于有手术需要的患者，医生可能会根据治疗干预手段开具相应的常规检查，如血常规、尿常规、心电图等，以便于明确患者是否有感染或其他严重的全身疾病，排除治疗禁忌。&lt;/p&gt;</t>
  </si>
  <si>
    <t>&lt;p&gt;法令纹一般不会对人体的健康造成威胁，所以不用特殊治疗。有求美需求的法令纹患者可以咨询整形外科、医疗美容科医生，了解自己的法令纹类型，选择适合自己的治疗方法，如注射填充、手术、射频等。&lt;/p&gt;</t>
  </si>
  <si>
    <t>&lt;p&gt;法令纹一般于身体健康无害，无须治疗。但法令纹的存在，让患者面相显老，部分对外观有较高需求者可咨询正规医疗美容机构处理。&lt;/p&gt;</t>
  </si>
  <si>
    <t>&lt;p&gt;目前临床上较为推崇注射填充。注射填充顾名思义主要是通过填充各种材料来改善法令纹，常用的材料包括透明质酸、聚左旋乳酸、胶原蛋白、自体脂肪等。&lt;/p&gt;
&lt;p&gt;1、透明质酸（玻尿酸）填充&lt;/p&gt;
&lt;p&gt;特点：透明质酸是细胞外基质的主要成分，可以被机体降解吸收，因这种特性，透明质酸需要反复周期性注射来维持效果，但具有较高的安全性。&lt;/p&gt;
&lt;p&gt;风险：发生并发症的几率较小，常见的有注射部位的青紫、疼痛、瘙痒等，一般症状轻微很快就会消除，不会有后遗症。&lt;/p&gt;
&lt;p&gt;2、聚左旋乳酸填充&lt;/p&gt;
&lt;p&gt;特点：聚左旋乳酸是一种和人体相容的合成聚合物，注射后能自动被人体代谢分解。聚左旋乳酸进入人体后能够刺激胶原蛋白的合成，皮肤纤维化，而渐进性的改善面部皱纹及凹陷。因此不仅可以用于法令纹的填充，还可用于面部其他皱纹。该方法填充后起效要慢于其他填充材料，但术后治疗效果可维持 30~40 个月。&lt;/p&gt;
&lt;p&gt;风险：术后可能会出现水肿、血肿和充血反应等轻微的并发症。&lt;/p&gt;
&lt;p&gt;3、胶原蛋白填充&lt;/p&gt;
&lt;p&gt;特点：胶原蛋白在注射后容易被人体吸收，所以患者为了维持治疗效果可能需要多次注射，一般在注射后三个月才能再次注射。&lt;/p&gt;
&lt;p&gt;风险：由于胶原蛋白具有抗原性，部分人群在注射后可能会出现过敏反应，因此在注射前需要做过敏试验。&lt;/p&gt;
&lt;p&gt;4、自体脂肪颗粒注射填充&lt;/p&gt;
&lt;p&gt;由于注射材料选自患者自身的脂肪，所以一般不会出现排异反应，但是术后维持时间短，主要适用于短期治疗。有研究显示自体脂肪注射填充在术后 3~4 个月的近期效果显著，但在随后的 5~8 个月，这种改善逐渐减弱。大多数患者在术后 9~14 个月治疗效果仍在减退，只有3%~4%的患者治疗效果维持超过 14 个月。&lt;/p&gt;</t>
  </si>
  <si>
    <t>&lt;p&gt;暂无专门药物治疗。&lt;/p&gt;</t>
  </si>
  <si>
    <t>&lt;p&gt;手术治疗主要是通过外科手术的方法，改变、恢复和重建面部某些老化的解剖结构，来实现去除法令纹的目的。如将下移的组织（颧脂肪垫）提升复位，将松弛的韧带等支撑结构拉紧固定，将畸形的骨骼纠正等。医生会根据患者的情况，选择不同的手术切口，制定不同的手术方案。外科手术因操作相对复杂，创面损伤较大，风险也会随之增大，恢复时间相对延长，一般效果相对持久。&lt;/p&gt;
&lt;p&gt;1、颧脂肪垫提升&lt;/p&gt;
&lt;p&gt;由于各种原因导致颧脂肪垫向下移位，可引起法令纹的加深，因此可行颧脂肪垫提升来改善法令纹。&lt;/p&gt;
&lt;p&gt;2、埋置导引缝合法&lt;/p&gt;
&lt;p&gt;该方法通过口内切口，行埋置导引缝合，可以将法令纹外侧筋膜松垂部向内侧紧张部缝合，从而重建鼻唇沟基底部的力学平衡，一般可以获得较好的疗效。&lt;/p&gt;
&lt;p&gt;3、抽吸离断法鼻唇沟平整术&lt;/p&gt;
&lt;p&gt;手术过程中会去除多余的下垂脂肪组织，然后再通过术后的包扎使皮肤粘连在合适的位置上，防止再次下垂，一般术后可以获得稳定的效果。&lt;/p&gt;
&lt;p&gt;4、游离SMAS瓣填充手术&lt;/p&gt;
&lt;p&gt;SMAS为筋膜组织，坚韧而富有弹性，移植后易于成活，加上面部血运丰富，即使游离瓣较小也容易成活，并且不易感染。术中医生会将修剪后游离的筋膜组织瓣填充于法令纹的位置，既能矫正明显的法令纹又能提升下垂的面颊。&lt;/p&gt;</t>
  </si>
  <si>
    <t>&lt;p&gt;射频是指发射高频的电磁波作用于真皮胶原蛋白，利用高频电场的热能传导作用，使真皮层受热，促进胶原纤维和弹力纤维收缩再生重组，从而达到紧致皮肤，减少皱纹的目的。有研究发现，治疗后当天效果较好，1 个月后效果下降，连续 3 次治疗后改善明显。其疗效肯定、痛苦小、恢复期短、患者满意度高。缺点是治疗期长，维持时间短，费用较高。&lt;/p&gt;</t>
  </si>
  <si>
    <t>&lt;p&gt;法令纹过于明显会影响患者的面部美观程度，使患者看起来过于严肃、看上去比实际年龄要老。&lt;/p&gt;</t>
  </si>
  <si>
    <t>&lt;p&gt;衰老一般不可逆，不会自愈。&lt;/p&gt;</t>
  </si>
  <si>
    <t>&lt;p&gt;可通过一些医疗美容手段缓解，使患者获得相对满意的外观。但各种医美干预措施，效果未能维持的时间有限，需要反复治疗。&lt;/p&gt;</t>
  </si>
  <si>
    <t>&lt;p&gt;1、注意防晒&lt;/p&gt;
&lt;p&gt;尽量避免上午十点到下午两点在阳光下日晒，外出时应带好防晒工具和防晒用品。&lt;/p&gt;
&lt;p&gt;2、注意皮肤清洁&lt;/p&gt;
&lt;p&gt;及时清除皮肤表面的代谢产物，尤其是干燥的季节，角质层大量脱落，皮肤也会干燥、粗糙，空气中的污染物极易阻塞毛孔，如不及时清除易引起皮肤疾病。&lt;/p&gt;
&lt;p&gt;3、科学护肤&lt;/p&gt;
&lt;p&gt;给皮肤提供足够的营养和水分。皮肤获取营养主要有两个途径：通过饮食获取皮肤所需的营养成分；通过擦抹护肤品来增加皮肤所需的营养成分，因此可咨询专业医师选择适合自己肤质的护肤品。&lt;/p&gt;
&lt;p&gt;4、养成良好的生活习惯&lt;/p&gt;
&lt;p&gt;（1）保持饮食平衡，生活有规律。&lt;/p&gt;
&lt;p&gt;（2）保证充足的睡眠时间。&lt;/p&gt;
&lt;p&gt;（3）坚持锻炼身体，保持心情舒畅。&lt;/p&gt;
&lt;p&gt;（4）减少嗜烟酒等不良嗜好。&lt;/p&gt;
&lt;p&gt;（5）改变大笑、皱鼻、皱眉、眯眼等不良动作。&lt;/p&gt;</t>
  </si>
  <si>
    <t>&lt;p&gt;发现皮肤老化迹象，日常可以用按摩的方式来保养皮肤，以期达到淡化细纹效果，但按摩的效果因人而异，并不是所有人在按摩后都会出现明显的效果。&lt;/p&gt;
&lt;p&gt;1、将食指弯曲，第2关节和手指宽的面抵住嘴角下面（法令线延长位置）；&lt;/p&gt;
&lt;p&gt;2、好像抠住嘴唇一样向上提升手指，沿着法令线一直移动至鼻头两侧；&lt;/p&gt;
&lt;p&gt;3、一直将食指提升到鼻头两侧，使用第2关节沿着鼻头突起上下擦拭；&lt;/p&gt;
&lt;p&gt;4、手指继续往上到内眼角，并强力按压3~5秒；&lt;/p&gt;
&lt;p&gt;5、左手拖住左下巴，右手推右侧脸，将右侧脸颊的肌肉往眼角位置推压，持续3~5秒，然后减轻力度，水平向外移动，之后换一边。&lt;/p&gt;</t>
  </si>
  <si>
    <t>&lt;p&gt;法令纹的出现与皮肤老化有关，而科学饮食可维持皮肤营养健康。营养不良会使人的皮肤干、粗、皱、硬，若过多地摄取动物脂肪，则皮肤表现油亮或脱屑，这样易发生痤疮等皮肤病。因此，平时应注意饮食的多样性、营养的合理性。&lt;/p&gt;</t>
  </si>
  <si>
    <t>&lt;p&gt;1、多食能转化皮肤角质层、使皮肤光滑的维生素A，如动物的肝、肾、心、瘦肉等。&lt;/p&gt;
&lt;p&gt;2、多吃新鲜的蔬菜、水果。&lt;/p&gt;
&lt;p&gt;3、补充胶原蛋白，促进皮肤恢复弹性与光泽。如猪蹄和鸡爪等胶原蛋白含量丰富的食物。&lt;/p&gt;</t>
  </si>
  <si>
    <t>&lt;p&gt;1、少吃含饱和脂肪酸较高的动物性食物。&lt;/p&gt;
&lt;p&gt;2、避免进食辛辣、刺激的食物，如辣椒、葱、姜、蒜等。&lt;/p&gt;
&lt;p&gt;3、少吃海鲜、鱼、虾蟹、牛羊肉等。&lt;/p&gt;
&lt;p&gt;4、少吃油腻、油炸食物。&lt;/p&gt;</t>
  </si>
  <si>
    <t>&lt;p&gt;手淫又称自慰，是一种正常的生理活动，是自己用手或工具等方法进行性宣泄、性满足的一种手段。适度的自慰对身体或精神是无害的，无需对此行为产生过度紧张或焦虑的情绪。但过度自慰可能会因卫生问题、过度刺激等引起不适或疾病，需注意。&lt;/p&gt;</t>
  </si>
  <si>
    <t>&lt;p&gt;尿道炎、性心理异常、性功能障碍&lt;/p&gt;</t>
  </si>
  <si>
    <t>&lt;p&gt;1、幼儿时期&lt;/p&gt;
&lt;p&gt;可能因为对自我的好奇，或在无意识的情况下，如穿过紧内裤、爬杆、骑车等行为时，触碰、摩擦性器官产生了快感，从而导致儿童出现自我触碰性器官的行为。&lt;/p&gt;
&lt;p&gt;2、青少年时期&lt;/p&gt;
&lt;p&gt;青春期在性激素的作用下，性发育逐渐成熟，会自然的产生性冲动，并对性充满好奇、幻想，因此可能会在性生理和性心理的驱使下，逐渐出现自慰行为。&lt;/p&gt;
&lt;p&gt;3、成年时期&lt;/p&gt;
&lt;p&gt;自慰行为不会涉及异性或卷入感情纠葛，是一种方便、简单、安全的性宣泄手段，因此成年人为性满足可能会出现自慰行为。&lt;/p&gt;
&lt;p&gt;4、其他&lt;/p&gt;
&lt;p&gt;部分人可能是在他人的诱导或协助下学会自慰。&lt;/p&gt;</t>
  </si>
  <si>
    <t>&lt;p&gt;自慰主要表现为用手或某些工具对生殖器官进行刺激，从而达到性满足或高潮。通常正常的自慰是安全的，但若自慰次数过多，甚至形成嗜好，或者自慰手法过于粗暴，可能会对生理和心理产生不良影响。&lt;/p&gt;
&lt;p&gt;1、心理表现&lt;/p&gt;
&lt;p&gt;有时青少年可能因沉迷自慰带来的愉悦感，想戒却不能自拔，从而会出现悔恨、自责、羞愧心理，严重时甚至会有恐惧、负罪感，产生沉重的精神负担。&lt;/p&gt;
&lt;p&gt;2、生理表现&lt;/p&gt;
&lt;p&gt;由于不良精神因素的影响，可能会导致出现失眠、多梦、疲乏无力、注意力不集中、记忆力减退等表现。有时也因不良自慰方法或自慰时不注意卫生，导致生殖器部位发生损伤、充血、破溃、感染等情况。&lt;/p&gt;</t>
  </si>
  <si>
    <t>&lt;p&gt;1、血、白带常规及宫颈细胞学检查&lt;/p&gt;
&lt;p&gt;可协助排查女性生殖器的器质性病变。&lt;/p&gt;
&lt;p&gt;2、尿常规检查&lt;/p&gt;
&lt;p&gt;患者如果存在尿频、尿急、尿痛等症状，提示可能存在尿路感染，医生可能会建议做尿常规检查，尿中白细胞增多有助于诊断。&lt;/p&gt;</t>
  </si>
  <si>
    <t>&lt;p&gt;1、儿童自慰解决方法&lt;/p&gt;
&lt;p&gt;儿童时期的自慰对未来成长和日后建立正常的性反应很重要，要正确对待处理，避免儿童过分沉溺于自慰行为。可通过恰当的语言教导，转移注意力等方法减少孩子的自慰行为。&lt;/p&gt;
&lt;p&gt;（1）语言教育：在发现孩子出现自慰行为时，可告知儿童这是私密的事情，不可以在公共场合做这种行为，还可多与孩子进行交流沟通，并向他讲授一些浅显易懂的生理知识。一定要避免粗暴的训斥、打骂，否则可能会留下消极印象和厌恶心理，导致长大后对性出现排斥或厌恶心理。&lt;/p&gt;
&lt;p&gt;（2）转移注意力：可通过鼓励儿童多参加感兴趣的活动，如打球、跳舞等，转移儿童的注意力。还可在发现儿童在某些特定的情景出现自慰行为时，如看电视无聊时、睡觉前等，可通过改变当时的情况，转移其注意力。如看电视无聊时，可在儿童周围放上点心或玩具，通过吃东西或玩耍减少自慰行为；改变睡前活动，可在入睡前给孩子读书，或者通过拍背等安抚方式帮助入睡，从而避免自慰行为发生。长时间后可得到良好的改善。&lt;/p&gt;
&lt;p&gt;2、青少年及成年人的自慰处理&lt;/p&gt;
&lt;p&gt;要学会正确面对自慰行为，并了解这是一种正常的生理活动，不要产生过度的心理负担，若发生心理压力过大、自慰嗜好或自慰后不适情况时，可进行相关处理。&lt;/p&gt;
&lt;p&gt;（1）心理咨询：由于对自慰的认知错误，认为这是一种&amp;ldquo;下流&amp;rdquo;&amp;ldquo;罪恶&amp;rdquo;的行为，或者因沉迷自慰不可自拔，产生自卑、自责、压力过大、甚至自我厌恶等不良心理时，可以找心理医生等专业人士寻求帮助，消除不良心理，缓解不良精神因素，并进行正确的自我管理和调节，纠正自慰嗜好，治疗心理障碍。&lt;/p&gt;
&lt;p&gt;（2）就医治疗：有时由于自慰方法过于粗暴或不良卫生情况，导致生殖器部位出现损伤、感染引起尿道炎、局部疼痛等情况时，要及时就医进行相关治疗，避免病情不断加重，造成不良影响。&lt;/p&gt;</t>
  </si>
  <si>
    <t>&lt;p&gt;1、注意个人卫生，保持生殖器部位清洁，勤换洗内衣裤，勤洗澡；&lt;/p&gt;
&lt;p&gt;2、规律作息，保证充足睡眠，养成良好生活习惯；&lt;/p&gt;
&lt;p&gt;3、合理膳食，多食新鲜水果蔬菜，少食油腻、生冷、辛辣刺激性食物；&lt;/p&gt;
&lt;p&gt;4、日常保持积极、乐观心态，正确、科学的认识自慰，学会自我克制，避免过度频繁自慰；&lt;/p&gt;
&lt;p&gt;5、适当进行体育锻炼，有助于增强体质，提高机体免疫力。&lt;/p&gt;</t>
  </si>
  <si>
    <t>&lt;p&gt;1、青少年或成人频繁用手或某些工具对生殖器官进行刺激，来宣泄性能量，并形成嗜好；&lt;/p&gt;
&lt;p&gt;2、自慰手法过于粗暴，引起生殖器损伤、充血、破溃、感染等；&lt;/p&gt;
&lt;p&gt;3、伴有失眠、多梦、疲乏无力、注意力不集中、记忆力减退等症状；&lt;/p&gt;
&lt;p&gt;4、伴有悔恨、自责、羞愧心理，甚至出现恐惧、负罪感；&lt;/p&gt;
&lt;p&gt;5、出现其他严重、持续或进展性症状体征。&lt;/p&gt;
&lt;p&gt;以上均须及时就医咨询。&lt;/p&gt;</t>
  </si>
  <si>
    <t>&lt;p&gt;1、出现生殖道感染、损伤，女性可就诊于妇科，男性可就诊于男科、泌尿外科，儿童可就诊于儿科。&lt;/p&gt;
&lt;p&gt;2、明显心理、行为异常，可就诊于精神心理科。&lt;/p&gt;</t>
  </si>
  <si>
    <t>&lt;p&gt;1、提前预约挂号，并携带身份证、医保卡、就医卡等。&lt;/p&gt;
&lt;p&gt;2、医生可能需要暴露您身体的某个部位进行体格检查，穿易穿脱的衣裤，避免穿紧身或连体衣物，以免造成不便。女性应避免在经期做妇科检查，最好选择在月经干净后 3~5 天就诊。&lt;/p&gt;
&lt;p&gt;3、就诊前一天应清淡饮食。很多检查项目要求必须空腹，故就诊当天早晨需空腹，以免影响检查结果或影响医生判断。&lt;/p&gt;
&lt;p&gt;4、若近期有就诊经历，请携带相关病历、检查报告、化验单等。&lt;/p&gt;
&lt;p&gt;5、近期若服用一些药物来缓解症状，可携带药盒。&lt;/p&gt;
&lt;p&gt;6、可安排家属陪同就医。&lt;/p&gt;
&lt;p&gt;7、患者可提前准备想要咨询的问题清单。&lt;/p&gt;</t>
  </si>
  <si>
    <t>&lt;p&gt;1、您什么时候开始自慰的？&lt;/p&gt;
&lt;p&gt;2、大概一周几次？&lt;/p&gt;
&lt;p&gt;3、一般使用什么方法自慰？&lt;/p&gt;
&lt;p&gt;4、自慰后您有哪些感受？有心理负担吗？&lt;/p&gt;
&lt;p&gt;5、您主要有哪些症状？&lt;/p&gt;
&lt;p&gt;6、这些症状出现多久了？&lt;/p&gt;
&lt;p&gt;7、内裤上是否有异常分泌物？&lt;/p&gt;
&lt;p&gt;8、您以前有过类似症状吗？什么原因造成的？&lt;/p&gt;
&lt;p&gt;9、期间是否自行治疗过？采用什么药物？是否有效？&lt;/p&gt;
&lt;p&gt;10、是否合并慢性疾病，如糖尿病？现在病情控制如何？&lt;/p&gt;
&lt;p&gt;11、既往手术过吗？若手术过，是什么原因？&lt;/p&gt;
&lt;p&gt;12、您最近使用过哪些药物？&lt;/p&gt;
&lt;p&gt;13、最近精神如何？睡眠如何？饮食如何？大小便如何？&lt;/p&gt;</t>
  </si>
  <si>
    <t>&lt;p&gt;1、我的这些症状是因为自慰导致的吗？&lt;/p&gt;
&lt;p&gt;2、我需要做哪些检查？&lt;/p&gt;
&lt;p&gt;3、推荐采用什么方案进行治疗？&lt;/p&gt;
&lt;p&gt;4、治疗多久之后症状可以缓解？&lt;/p&gt;
&lt;p&gt;5、我的病严重吗？我的病对身体危害大吗？&lt;/p&gt;
&lt;p&gt;6、如果吃药治疗，药物的用法用量、注意事项是什么？有没有什么副作用？&lt;/p&gt;
&lt;p&gt;7、我还有其他疾病，这会影响我的治疗吗？&lt;/p&gt;
&lt;p&gt;8、我应该在日常生活中注意什么？&lt;/p&gt;
&lt;p&gt;9、我需要复查吗？多久一次？&lt;/p&gt;</t>
  </si>
  <si>
    <t>小儿身高矮</t>
  </si>
  <si>
    <t>&lt;p&gt;小儿身高矮也称侏儒状态，是指小儿生长发育期间，身长低于同种族、同性别、同年龄正常儿童身长第三百分位或低于二个标准差的异常体型。部分儿童其身长虽在第三百分位之上，但根据其身高、年龄及骨龄推测，其最终身高在父、母身高百分位中点8.5之下仍被认为身材矮小。&lt;/p&gt;</t>
  </si>
  <si>
    <t>儿童保健科,内分泌科,小儿科</t>
  </si>
  <si>
    <t>&lt;p&gt;儿童。&lt;/p&gt;</t>
  </si>
  <si>
    <t>&lt;p&gt;小儿身高矮的病因很多，根据与内分泌系统的关系可分为非内分泌异常所致的身高矮和内分泌异常所致的身高矮。&lt;/p&gt;</t>
  </si>
  <si>
    <t>&lt;p&gt;1、非内分泌异常所致&lt;/p&gt;
&lt;p&gt;（1）宫内生长迟缓：由于胎盘功能减退或由于宫内感染致使胎儿宫内营养不良，导致出生时体重在同胎龄儿体重的第10百分位数以下或相当于同胎龄儿平均体重的两个标准差以下，此种小儿以足月者占多数，但亦可发生于早产儿或过期产儿，所以称为小于胎龄儿更为恰当，此种小儿身长、体重发育始终低于正常儿。&lt;/p&gt;
&lt;p&gt;（2）染色体异常：如先天性卵巢发育不全、21-三体综合征、其他染色体异常及畸形综合征。&lt;/p&gt;
&lt;p&gt;（3）遗传性家族性矮小：此种情况与家族体格形成有关，家族中父母身高较矮，患者身长虽不足，但其生长速率、骨和牙的发育及性成熟均属正常范围，无任何内分泌功能异常表现。&lt;/p&gt;
&lt;p&gt;（4）体质性生长和发育延迟：多有家族史，男性多见。出生体重正常，青春期前生长缓慢，身长较正常儿童低于2～4个标准差，临床特点为骨骼生长与性发育比正常延缓，但智力正常，且无内分泌或全身慢性疾病的证据，到青春期开始，生长发育增快，可达到正常水平，即可确定诊断。&lt;/p&gt;
&lt;p&gt;（5）骨病：如成骨或软骨发育不全、脊柱畸形等。&lt;/p&gt;
&lt;p&gt;（6）慢性系统性疾病：如消化吸收不良，肝、肾、肺功能不全，先天性心脏病，慢性感染等，可以影响生长发育。&lt;/p&gt;
&lt;p&gt;（7）代谢性疾病：如黏多糖病、肾小管性酸中毒、抗维生素D佝偻病等。&lt;/p&gt;
&lt;p&gt;（8）中枢神经系统疾病：如颅面中线发育缺陷、脑积水、下丘脑、垂体肿瘤等，可以损伤下丘脑-垂体的功能，使生长激素的分泌减少，或者由于血中生长激素介质的含量减低，从而引起侏儒症。&lt;/p&gt;
&lt;p&gt;（9）社会环境因素：由于家庭或社会因素使患儿精神抑郁，患儿改变生活环境后，生长速率能较快的增长。某些患者确有营养不良的因素，但另一部分患者营养不足并不是本病的主要因素，此类患者尽管个头小，但食欲异常的增进，而骨骼发育却显著落后，有时还伴有多饮、多尿，部分病儿出生体重正常。生长变慢以前，发育正常。在婴儿期，常有喂养困难，睡眠不安，家庭中常可找到情绪紊乱的因素。&lt;/p&gt;
&lt;p&gt;2、内分泌异常所致&lt;/p&gt;
&lt;p&gt;常见疾病有生长激素缺乏症、糖尿病、艾迪生病、甲状腺功能减低症、皮质醇增多症、性早熟、假性甲状旁腺功能减低等。&lt;/p&gt;</t>
  </si>
  <si>
    <t>&lt;p&gt;1、身材矮小，生长速率减慢，骨成熟延迟和代谢异常。&lt;/p&gt;
&lt;p&gt;2、有原发病或伴发症状，如有促肾上腺皮质激素（ACTH）缺乏者容易发生低血糖；甲状腺激素（TSH）缺乏者除有生长发育落后、基础代谢率低、骨龄明显落后外，还有智能低下；伴有促性腺激素缺乏者性腺发育不全，出现小阴茎（即拉直的阴茎长度小于2．5cm），到青春期仍无性器官和第二性征发育等；颅内肿瘤则多有头痛、呕吐、视野缺损等颅内压增高和视神经受压迫的症状和体征。&lt;/p&gt;</t>
  </si>
  <si>
    <t>&lt;p&gt;医生会对患儿进行体型、面貌、智能情况、身长测量等检查，明确身材异常，关注各系统受累情况。&lt;/p&gt;</t>
  </si>
  <si>
    <t>&lt;p&gt;1、常规化验&lt;/p&gt;
&lt;p&gt;如血、尿、粪常规检查。血沉、大便隐血等。&lt;/p&gt;
&lt;p&gt;2、血清生化检查&lt;/p&gt;
&lt;p&gt;血清电解质、血气分析有助于了解血液酸碱平衡状态，可用于诊断肾小管酸中毒及了解肾上腺皮质功能减退。尿素氮可反映肾功能状况。怀疑维生素D缺乏者可测血清钙、磷等。&lt;/p&gt;
&lt;p&gt;3、各种皮肤试验&lt;/p&gt;
&lt;p&gt;如肺吸虫皮试，血吸虫皮试，结核菌素试验等排除有关疾病。&lt;/p&gt;
&lt;p&gt;4、口腔黏膜涂片及染色体分析&lt;/p&gt;
&lt;p&gt;鉴定性别或疑为染色体病及先天畸形者应作此项检查。&lt;/p&gt;
&lt;p&gt;5、血及尿氨基酸测定&lt;/p&gt;
&lt;p&gt;先天性疾患伴有智力低下者应作此项检查，确定或排除先天性氨基酸代谢障碍。&lt;/p&gt;
&lt;p&gt;6、内分泌检查&lt;/p&gt;
&lt;p&gt;疑有内分泌疾患者应酌情作甲状腺功能、垂体功能及肾上腺皮质功能等测定。对于垂体性侏儒症，测定血清生长激素浓度的意义不大，应行生长激素兴奋试验。&lt;/p&gt;</t>
  </si>
  <si>
    <t>&lt;p&gt;X线检查：&lt;/p&gt;
&lt;p&gt;1、了解骨龄、长骨粗细、骨质变化、干骺状态、脊柱状态、蝶鞍大小、有无钙化斑及头颅大小，对诊断骨骼系统、内分泌病有一定帮助，如软骨发育不全症可见长管状骨粗短而弯曲，骨骺的骨化延迟，干骺端增宽呈喇叭状等。&lt;/p&gt;
&lt;p&gt;2、头颅X线摄片及CT扫描等可明确下丘脑、垂体及附近有无肿瘤。&lt;/p&gt;</t>
  </si>
  <si>
    <t>&lt;p&gt;小儿身高矮的原因复杂，与遗传、代谢、内分泌、骨骼生长、营养和长期慢性疾病以及社会环境、精神、心理等因素有关。应详细询问病史和全面体格检查，合理选择实验室及特殊检查，进行全面分析，作出诊断。&lt;/p&gt;</t>
  </si>
  <si>
    <t>&lt;p&gt;1、判断是否有身高矮&lt;/p&gt;
&lt;p&gt;一般来说正常矮个虽然身长低于同龄者的平均身长，但多在平均身长减1～3个标准差之间，且与父母亲平均身长相称。如身长在平均身长减2～3个标准差之间，需严密观察其生长速度，并作实验室检查以明确诊断。如患儿身长在同龄者平均身长减3个标准差以下，则可明确诊断为身材矮小。&lt;/p&gt;
&lt;p&gt;2、判断是否病理性身高矮&lt;/p&gt;
&lt;p&gt;（1） 体质性生长发育迟缓或青春期延迟：此种情况常有家族史，多见于男性。临床特点为骨骼生长与性发育比正常延缓，但智力正常，且无内分泌或全身慢性疾病的证据。&lt;/p&gt;
&lt;p&gt;（2）家族性矮小体型：此种情况与家族的体格形式有关，患儿身长虽不足，但其生长率、骨和牙齿发育均正常，无任何内分泌功能异常的表现。而器质性疾病所致的身高矮多有相关的症状、体征及检验改变可资鉴别。&lt;/p&gt;
&lt;p&gt;3、判断身材矮小为先天性的还是后天性的&lt;/p&gt;
&lt;p&gt;后天疾病如营养不良、维生素D缺乏性佝偻病及慢性疾病所致者多有喂养不当、护理不佳及有关慢性疾病的临床症状及体征，且出生时身长多正常，经适当治疗，身长多能赶上同龄儿。&lt;/p&gt;
&lt;p&gt;4、判断身材矮小是否为遗传性的&lt;/p&gt;
&lt;p&gt;先天性非遗传因素多与母亲孕期各种不良因素，如孕早期感染、用药、接触致畸源、营养缺乏及不良情绪等有关。此类患儿多于出生时或生后不久被发现，有可能找出致病因素。如为遗传性疾病所致，可根据家系中有类似患者，常伴有某种遗传病的特殊表现，可通过特殊检查（如染色体核型及酶测定）确诊。&lt;/p&gt;
&lt;p&gt;5、判断身材矮小与内分泌系统的关系&lt;/p&gt;
&lt;p&gt;内分泌病因引起的身材矮小以垂体性侏儒症为常见，其次为先天性甲状腺功能减退症，除身材矮小外，还表现为表情迟钝、呆傻、唇厚、舌大、生长迟缓、智力差等。其他引起身材矮小的内分泌疾病有皮质醇增多症、假性甲状旁腺功能减退症、幼年期患糖尿病控制不佳、尿崩症未经治疗等。&lt;/p&gt;
&lt;p&gt;6、确定是否为精神、心理因素所致的身材矮小&lt;/p&gt;
&lt;p&gt;7、病史采集&lt;/p&gt;
&lt;p&gt;询问出生体重及身长、有无早产、喂养情况。出牙、囟门闭合、开始走路的时间。身长、体重增长的速度，何时开始身长增长变慢。神经精神发育情况。既往有无慢性胃肠道、心、肝、肾脏等疾病史。有无长期发热、结核病等病史。了解上一代的血缘关系和直系亲属的体型特点及有无遗传病。母亲妊娠期前3个月内曾否患过&amp;ldquo;TORCH&amp;rdquo;感染（弓形体病、风疹、巨细胞包涵体病、疱疹病毒以及其他感染）。母亲有无内分泌疾患如甲状腺功能亢进、低下、糖尿病等，孕期有无妊娠中毒症，孕期营养状况。有无服用各种激素如甲状腺素、肾上腺皮质素及胰岛素等历史，或接触其他致畸因素史。&lt;/p&gt;</t>
  </si>
  <si>
    <t>&lt;p&gt;1、甲状腺功能减低症（甲低）&lt;/p&gt;
&lt;p&gt;本病始于胎儿或新生儿期，称为&amp;ldquo;呆小症&amp;rdquo;或称克汀病。新生儿期出现呼噜呼吸声，黄疸持续不退，喂养困难，便秘及反应迟缓等应疑为此病，上、下部量比例保持婴儿型，特殊面容如眼睑肿、眼裂小、鼻梁塌、鼻孔朝前、舌大伸出口外、唇厚、腹大、脐疝、肌张力低下等。甲状腺素缺乏直接影响脑组织及骨骼的发育，如未及时诊断治疗常造成智力落后及侏儒症。本病应该早期诊断以便早期治疗。&lt;/p&gt;
&lt;p&gt;2、垂体性侏儒症&lt;/p&gt;
&lt;p&gt;主要是垂体前叶生长激素分泌不足引起生长发育迟缓。绝大多数为特发性，常自1岁后开始发病，体格发育较同龄小儿缓慢，随年龄增长，落后越明显，但智力发育多数正常，面容幼稚，呈娃娃脸，生长激素刺激实验峰值＜10ng/ml。少数继发病例可因垂体及邻近组织的病变，如肿瘤、感染（脑炎、脑膜炎、结核病）、血管病变、外伤及X线损伤等所致。&lt;/p&gt;
&lt;p&gt;3、特纳综合征&lt;/p&gt;
&lt;p&gt;又称先天性卵巢发育不全症，是由于卵巢不发育或发育不良，为X性染色体缺陷。主要的症状和体征是幼稚外阴、原发性闭经、不孕、乳房发育不良、智能稍迟钝、身材矮小、有颈蹼、发际低、肘外翻及乳距增宽，骨龄正常，部分病例有内脏畸形如先天性心脏病、肾脏病、结肠闭锁、色盲等。发育期患儿尿中促性腺激素排量增高，尿17-酮类固醇轻度降低。进行血染色体核型检查确诊。&lt;/p&gt;
&lt;p&gt;4、维生素D缺乏性佝偻病&lt;/p&gt;
&lt;p&gt;多见于婴幼儿，多为轻、中度患者，少部分重症患者可有多数性骨骼畸形及侏儒状态。根据发病年龄、喂养史、发育史及血清磷、钙、碱性磷酸酶检查及X线照片不难确诊。早期给维生素D，合理喂养可避免发生。&lt;/p&gt;
&lt;p&gt;5、范可尼综合征&lt;/p&gt;
&lt;p&gt;又称多发性肾近曲小管功能不全，本病为常染色体隐性遗传病。由于肾小管转运功能障碍，正常应由肾小管回吸收的物质如葡萄糖、氨基酸、磷酸盐、重碳酸盐、钠、钾及钙盐等由尿大量排出，以致临床上出现酸中毒、低血钾和低血磷，进而引起重型佝偻病或骨质疏松。如同时伴有体内胱氨酸大量存留，则称为胱氨酸累积症。&lt;/p&gt;
&lt;p&gt;6、肾小管酸中毒&lt;/p&gt;
&lt;p&gt;为肾小管碳酸酐酶形成障碍，分泌氢不足，从尿中丢失大量碳酸离子和钠、钾、钙离子。临床出现酸中毒、低血钾，同时又因体内钙不足，形成佝偻病和骨质软化，致身材矮小。尿中含大量钙，故有磷酸钙沉着，出现尿结石及肾组织有钙化点，维生素D治疗效果不明显。&lt;/p&gt;
&lt;p&gt;7、先天性成骨不全&lt;/p&gt;
&lt;p&gt;为常染色体显性遗传病。临床表现易骨折、蓝巩膜、耳聋三大特点，并可分为三型。&lt;/p&gt;
&lt;p&gt;（1）胎儿型最严重，大都为死胎或生后不久死亡，颅骨骨化不全，产前或产后即有骨折。&lt;/p&gt;
&lt;p&gt;（2）婴儿型则比较常见，出生后即可有骨折，轻微外伤就可造成骨折，4～5岁后骨折次数频繁，多见有蓝色巩膜。&lt;/p&gt;
&lt;p&gt;（3）少年型最轻，出生时无骨折，但在儿童时反而容易骨折，X线检查可见长骨细长，骨折愈合后骨呈弯曲畸形。&lt;/p&gt;
&lt;p&gt;8、糖原累积病&lt;/p&gt;
&lt;p&gt;是一组由于先天性酶缺陷所导致的糖代谢障碍疾病。根据临床主要表现分为肝型、肌肉型及心型。根据不同酶的缺陷，目前已有13型。除Ⅸ型为X-性连锁隐性遗传外，其他均为常染色体隐性遗传病。以肝型糖原累积症I型最常见，患儿全身发育迟缓，形成侏儒状态，本病在一岁内起病。肌型及心型较少见。&lt;/p&gt;
&lt;p&gt;9、黏多糖病&lt;/p&gt;
&lt;p&gt;是由于溶酶体中某些酶的缺乏使不同的酸性黏多糖不能完全降解，在各种组织内沉积而引起的不完全相同的一组疾病。根据临床表现和酶缺陷，可分为6型，各型又有若干亚型。除Ⅱ型为X-性连锁隐性遗传外，其他均为常染色体隐性遗传病。其中以Ⅰ型（承留病）及Ⅳ型（摩固氏病）较常见。黏多糖Ⅰ型患者生后体格发育先属正常，6月至2岁开始出现侏儒状态。黏多糖Ⅳ型患者除颅骨、面部畸形外，还有多数骨骼畸形，主要是脊柱骺端发育不良，形成扁平脊柱及严重侏儒，智力发育多正常。除X线骨骼变化外，尚可在周围血、骨髓的白细胞及尿内查见黏多糖酸。&lt;/p&gt;</t>
  </si>
  <si>
    <t>&lt;p&gt;1、病因治疗&lt;/p&gt;
&lt;p&gt;目前对小儿身高矮的治疗主要是在明确病因的基础上进行病因治疗，无论特发性或继发性生长激素（GH）缺乏性矮小均可用生长激素治疗。&lt;/p&gt;
&lt;p&gt;2、饮食营养疗法&lt;/p&gt;
&lt;p&gt;营养不足所致者，应从婴幼儿合理喂养，儿童期全面均衡的饮食，培养良好的饮食习惯，促进食欲，给予患者营养丰富易于消化的食物等方法改善小儿营养状况。&lt;/p&gt;
&lt;p&gt;3、其他特异疗法&lt;/p&gt;
&lt;p&gt;针对不同病因给予特殊治疗：&lt;/p&gt;
&lt;p&gt;（1）全身各系统疾病引起的生长减慢者，应积极治疗原发疾病，其原发病治愈后生长速度多得以恢复。&lt;/p&gt;
&lt;p&gt;（2）家族性矮小和体质性生长发育延迟的矮小儿童是遗传因素造成，不需要治疗。可通过改善环境条件，使生长潜能充分发挥，消除儿童和家长的顾虑。&lt;/p&gt;
&lt;p&gt;（3）社会、精神、心理因素引起的生长延缓，应改善环境，使儿童得到精神上的安慰和生活上的照顾，并酌情做心理治疗。&lt;/p&gt;
&lt;p&gt;（4）诊断为先天遗传代谢性疾病或先天畸形综合征者，可酌情进行特殊治疗。&lt;/p&gt;
&lt;p&gt;（5）甲状腺功能低下症，可用甲状腺素替代治疗。&lt;/p&gt;</t>
  </si>
  <si>
    <t>&lt;p&gt;1、配合医护人员做好各种功能实验并正确留取标本。&lt;/p&gt;
&lt;p&gt;2、做药物刺激实验时，注意观察反应。&lt;/p&gt;
&lt;p&gt;3、用生长激素治疗时，按时、准确用药并定期测量体重、身高，观察身高增长速度。&lt;/p&gt;
&lt;p&gt;4、给予营养丰富的高蛋白饮食，保证充足的睡眠。&lt;/p&gt;
&lt;p&gt;5、经常进行全身运动，婴幼儿可做被动操。&lt;/p&gt;
&lt;p&gt;6、对患儿进行心理护理，消除患儿的精神负担，鼓励患儿多与他人交往，树立正确自理观念。&lt;/p&gt;
&lt;p&gt;7、使用GH替代疗法治疗后，前3个月应每月到医院进行甲状腺功能的测定。&lt;/p&gt;
&lt;p&gt;8、部分患儿除生长激素缺乏外，还同时伴有一种或多种垂体激素的缺乏，应同时补充。&lt;/p&gt;</t>
  </si>
  <si>
    <t>&lt;p&gt;1、遗传咨询和诊断&lt;/p&gt;
&lt;p&gt;有侏儒症家族史者，应积极进行产前遗传咨询。&lt;/p&gt;
&lt;p&gt;2、注重营养充足&lt;/p&gt;
&lt;p&gt;（1）补充足够的蛋白质：蛋白质是生命的基础。骨细胞的增生和肌肉、脏器的发育都离不开蛋白质。儿童生长发育速度越快，越需要补充蛋白质。鱼虾、蛋、奶、瘦肉、豆制品、花生等均富含优质蛋白质。&lt;/p&gt;
&lt;p&gt;（2）提供足够的维生素：维生素是维持生命的重要元素。其中比较重要的有维生素A、B族维生素、维生素C；动物肝脏、肾脏、鸡蛋、胡萝卜等富含维生素A；各种新鲜蔬菜、水果中均含有丰富的维生素C。&lt;/p&gt;
&lt;p&gt;（3）补充充足的矿物质：人体的身高主要决定于骨骼的生长发育，其中下肢长骨的增长与身高关系最为密切。钙、磷是骨骼的主要成分。因此，要补充充足的富含钙和磷的食品，如牛奶、豆制品、虾皮、紫菜、海带、排骨等。同时，还要注意多做户外活动，增加紫外线照射的机会，以利于维生素D的合成，促进胃肠对钙和磷的吸收，为骨骼的生长提供充足的钙和磷。&lt;/p&gt;
&lt;p&gt;（4）科学喂养和合理搭配，从小培养孩子良好的饮食生活习惯。&lt;/p&gt;
&lt;p&gt;3、加强运动&lt;/p&gt;
&lt;p&gt;（1）多锻炼在保证营养供给充足的前提下，体育活动是促进身体发育和增强体质的最有效的方法。虽然运动本身并不能使遗传预定的身高增加，但是运动可以促进遗传潜力得到最大限度的发挥。运动可刺激生长激素分泌，促进新陈代谢，食欲增强。儿童经常从事体育运动，能促进骨的生长，使骨骼变长、变粗、骨密度增大。经常运动，也使肌纤维变粗，提高肌肉的力量、速度和耐受力。运动还可以消耗多余脂肪，在快速生长期预防肥胖。&lt;/p&gt;
&lt;p&gt;（2）根据孩子的年龄、兴趣等来选择运动项目，弹跳运动如跳绳、跳起摸高、跳远、跑步等，有助于四肢生长；伸展运动如单杠引体向上、仰卧起坐、前后弯腰、体操和种种悬挂性运动，有助于脊柱骨和四肢骨的伸展。全身性运动如篮球、排球、羽毛球、足球和游泳等，有利于全身骨骼的伸展延长。&lt;/p&gt;
&lt;p&gt;4、保证充足睡眠&lt;/p&gt;
&lt;p&gt;促进人体长高的生长激素，在睡眠状态下的分泌量是清醒状态下分泌量的3倍左右，所以保证充足的睡眠有利于长高。睡眠时肌肉放松，有利于关节和骨骼伸展，要注意培养良好的睡眠习惯。&lt;/p&gt;
&lt;p&gt;5、积极预防和治疗疾病&lt;/p&gt;
&lt;p&gt;各种引起生理功能紊乱的急慢性疾病对儿童的生长发育都能产生直接影响，但影响程度取决于病变发生的部位、病程的长短及病情的严重程度。因此，积极防治疾病，对生长期的儿童有十分重要的意义，通过早期诊断和治疗，一些疾病造成的生长损害是可以得到完全或部分恢复的。&lt;/p&gt;
&lt;p&gt;6、注意观察孩子的生长情况&lt;/p&gt;
&lt;p&gt;定期体检，可以尽早发现小儿身高异常，尽早就医进行治疗。&lt;/p&gt;</t>
  </si>
  <si>
    <t>&lt;p&gt;1、培养良好的饮食习惯，促进食欲，给予患者营养丰富易于消化的食物等方法改善小儿营养状况。&lt;/p&gt;
&lt;p&gt;2、注意培养良好的睡眠习惯，保证睡眠充足。&lt;/p&gt;</t>
  </si>
  <si>
    <t>&lt;p&gt;1、出现头痛、呕吐、视野缺损。&lt;/p&gt;
&lt;p&gt;2、出现面色苍白、出汗、饥饿、心慌、颤抖。&lt;/p&gt;
&lt;p&gt;以上应尽快就医，必要时于急诊科处理或拨打急救电话。&lt;/p&gt;</t>
  </si>
  <si>
    <t>&lt;p&gt;1、小儿身高明显低于大部分同龄人。&lt;/p&gt;
&lt;p&gt;2、小儿似乎停止长高或发育，没能随年龄增长相应长高。&lt;/p&gt;
&lt;p&gt;3、小儿身高明显矮，伴明显智力异常、反应迟缓。&lt;/p&gt;
&lt;p&gt;4、小儿身高矮，伴其它躯体发育畸形，如颈蹼、肘外翻。&lt;/p&gt;
&lt;p&gt;5、青春期未出现性器官发育。&lt;/p&gt;
&lt;p&gt;6、长期喂养困难，或伴食欲差、腹痛、腹泻、虚弱、乏力，出现严重营养不良、身高矮。&lt;/p&gt;
&lt;p&gt;7、出现其它严重、持续或进展性症状体征。&lt;/p&gt;
&lt;p&gt;以上均须及时就医咨询。&lt;/p&gt;</t>
  </si>
  <si>
    <t>&lt;p&gt;儿科、儿童保健科、内分泌科&lt;/p&gt;</t>
  </si>
  <si>
    <t>&lt;p&gt;1、提前预约挂号，并携带身份证/户口本、医保卡、就医卡等。&lt;/p&gt;
&lt;p&gt;2、家长陪同就医。&lt;/p&gt;
&lt;p&gt;3、不要给患儿使用婴幼儿矫正产品，虽然尺寸合适，但事实上达不到所需的强度。&lt;/p&gt;
&lt;p&gt;4、若近期有就诊经历，请携带相关病历、检查报告、化验单等。&amp;nbsp; &amp;nbsp;&lt;/p&gt;
&lt;p&gt;5、近期若服用一些药物，可携带药盒。&lt;/p&gt;
&lt;p&gt;6、家长可提前准备想要咨询的问题清单。&lt;/p&gt;</t>
  </si>
  <si>
    <t>&lt;p&gt;医生可能询问家长以下问题： &amp;nbsp; &amp;nbsp;&lt;/p&gt;
&lt;p&gt;1、为什么会觉得孩子身材矮小？每年生长速度如何？以往测量的身高记录如何？&lt;/p&gt;
&lt;p&gt;2、孩子平时吃饭和睡觉的情况怎么样？爱挑食吗？&lt;/p&gt;
&lt;p&gt;3、孩子有得过什么病吗？吃过什么药？ &amp;nbsp;&lt;/p&gt;
&lt;p&gt;4、孩子出生时的胎龄？是顺产还是剖腹产？&lt;/p&gt;
&lt;p&gt;5、孩子出生时的身长和体重是多少？有无窒息、畸形？&lt;/p&gt;
&lt;p&gt;6、母亲的胎次、产次、妊娠及生产史？分娩产程及经过是否正常？有无流产史？&lt;/p&gt;
&lt;p&gt;7、母亲在孕期是否曾患疾病？有无饮酒或吸烟？&lt;/p&gt;
&lt;p&gt;8、家中成员的身高情况，是否有特别矮小的情况？&lt;/p&gt;
&lt;p&gt;9、除身材矮小外，孩子还有其他的异常症状吗？&lt;/p&gt;</t>
  </si>
  <si>
    <t>&lt;p&gt;因小儿认知不足，通常由家长代为提问。&lt;/p&gt;
&lt;p&gt;1、孩子个头为什么比同龄孩子矮？缺什么东西吗？&lt;/p&gt;
&lt;p&gt;2、需要做哪些检查？&lt;/p&gt;
&lt;p&gt;3、这种情况是暂时的还是长期的？严重吗？&lt;/p&gt;
&lt;p&gt;4、怎样能长高？需要治疗吗？&lt;/p&gt;
&lt;p&gt;5、推荐采用什么治疗方法？&lt;/p&gt;
&lt;p&gt;6、平时需要注意什么？&lt;/p&gt;
&lt;p&gt;7、要治多久？药物的副作用大吗？&lt;/p&gt;
&lt;p&gt;8、治疗后是否需要复查？多久一次？&lt;/p&gt;</t>
  </si>
  <si>
    <t>&lt;p&gt;医生会对患儿进行体格检查、血常规、尿、粪常规、血沉、大便隐血，然后有选择性的进行电解质、血气分析、尿素氮、血清钙和磷、X线检查、肺吸虫皮试，血吸虫皮试，结核菌素试验、口腔黏膜涂片及染色体分析、血及尿氨基酸测定、甲状腺功能、垂体功能及肾上腺皮质功能、生长激素兴奋试验等检查。&lt;/p&gt;</t>
  </si>
  <si>
    <t>&lt;p&gt;小儿出现身高矮，首先要明确诊断，并针对相关病因给予治疗，如营养不良者，需根据患儿的营养状况制定合适的饮食营养疗法；因疾病、遗传、心理因素等导致，可依据具体病情和患者状态，进行相应的特殊治疗。&lt;/p&gt;</t>
  </si>
  <si>
    <t>小儿智力低下</t>
  </si>
  <si>
    <t>&lt;p&gt;小儿智力低下是指发生在发育时期内，一般智力功能明显低于同龄水平的情况，患儿可能同时伴有适应性行为缺陷。智商（IQ）低于人群均值2.0标准差（人群的IQ均值定为100，一个标准差的IQ值为15），一般IQ在70（或75）以下即为智力明显低于平均水平。适应性行为包括个人生活能力和履行社会职责两方面。发育时期一般指18岁以下。智力落后有各种名称，精神病学称为精神发育迟缓、精神发育不全、精神缺陷；教育、心理学称为智力落后、智力缺陷；儿科学称为智力低下、智能迟缓、智力发育障碍；特殊教育学称为弱智、智力残疾。&lt;/p&gt;</t>
  </si>
  <si>
    <t>小儿发育期智力明显低于同龄儿童水平、适应行为明显障碍</t>
  </si>
  <si>
    <t>&lt;p&gt;小儿智力低下与感染、中毒、脑的机械损伤和缺氧，代谢、营养和内分泌疾患，脑部大体疾病、脑的先天畸形或遗传性综合征，染色体畸变、围产期因素、精神疾病、心理因素、特殊感官缺陷等多种因素有关。&lt;/p&gt;</t>
  </si>
  <si>
    <t>&lt;p&gt;1、感染、中毒&lt;/p&gt;
&lt;p&gt;感染指出生前和出生后的脑部感染，如风疹病毒、巨细胞病毒、弓形体病毒、单纯疱疹病毒及其他多种病毒感染。中毒包括高胆红素血症、毒血症、铅中毒、酒精中毒以及长期服用过量的苯妥英钠或苯巴比妥等药物。&lt;/p&gt;
&lt;p&gt;2、脑的机械损伤和缺氧&lt;/p&gt;
&lt;p&gt;出生前、出生后及分娩时都可因物理或机械因素造成脑损伤，如产伤、颅脑外伤。围产期或出生后缺血缺氧也可损害脑组织，如孕妇严重失血、贫血、心力衰竭、肺部疾患和新生儿窒息、颅内出血等，以及溺水、麻醉意外、癫痫持续发作后的脑缺氧。&lt;/p&gt;
&lt;p&gt;3、代谢、营养和内分泌疾患&lt;/p&gt;
&lt;p&gt;体内氨基酸、碳水化合物、脂肪、粘多糖、嘌呤等物质代谢出现障碍都可影响神经细胞的发育及功能，如苯丙酮尿症、半乳糖血症。出生前、出生后营养不足特别是蛋白质、铁等物质缺乏将会使胎儿、婴儿的脑细胞数目形成减少或功能低下。内分泌疾患也影响智力发育，如甲状腺功能低下。&lt;/p&gt;
&lt;p&gt;4、脑部大体疾病&lt;/p&gt;
&lt;p&gt;包括肿瘤、不明原因的变性疾病、神经皮肤综合征、脑血管病等。&lt;/p&gt;
&lt;p&gt;5、脑的先天畸形或遗传性综合征&lt;/p&gt;
&lt;p&gt;先天畸形包括脑积水、水脑畸形、头小畸形、神经管闭合不全、脑畸形等。遗传性综合征如肾上腺脑白质营养不良等。&lt;/p&gt;
&lt;p&gt;6、染色体畸变&lt;/p&gt;
&lt;p&gt;染色体畸变包括常染色体或性染色体的数目或结构改变，如先天愚型、18三体综合征、C组三体综合征、猫叫综合征、脆性X综合征、先天性睾丸发育不全综合征、先天性卵巢发育不全综合征。&lt;/p&gt;
&lt;p&gt;7、围产期其他因素&lt;/p&gt;
&lt;p&gt;包括早产儿、低出生体重儿、胎儿宫内生长发育迟缓、母亲营养疾病、妊高症等。&lt;/p&gt;
&lt;p&gt;8、伴发于精神病&lt;/p&gt;
&lt;p&gt;如婴儿孤独症、儿童期精神分裂症。&lt;/p&gt;
&lt;p&gt;9、社会心理因素&lt;/p&gt;
&lt;p&gt;此类患儿没有脑的器质性病变，主要由神经心理损害和感觉剥夺等不良环境因素造成。如在智力发育时期，家长没有对孩子进行合适的刺激和教育。&lt;/p&gt;
&lt;p&gt;10、特殊感官缺陷&lt;/p&gt;
&lt;p&gt;包括聋、哑、盲等特殊感官缺陷。&lt;/p&gt;
&lt;p&gt;11、病因不明&lt;/p&gt;
&lt;p&gt;经过详细检查而找不到任何病因线索，即为病因不明。&lt;/p&gt;</t>
  </si>
  <si>
    <t>&lt;p&gt;1、轻度小儿智力低下&lt;/p&gt;
&lt;p&gt;IQ为52～67，发育较为迟缓，语言发育较晚，生活用词困难不大，在理解综合和分析方面，缺乏逻辑，学习成绩落后，在学校中称之为可教育的智力落后，在训练和帮助下，可从事简单工作，自食其力。&lt;/p&gt;
&lt;p&gt;2、中低小儿智力低下&lt;/p&gt;
&lt;p&gt;IQ为36～51，早期发育如行走、说话或大小便控制等均比较迟缓，词汇贫乏，吐字不清，表达能力差，尤其抽象概念不易建立，通常需特殊教育，可从事一般性劳动。&lt;/p&gt;
&lt;p&gt;3、重度小儿智力低下&lt;/p&gt;
&lt;p&gt;IQ为20～35，患儿早期各方面发育均迟缓，对周围事物反应极差或不起反应，大多伴有严重的运动和感觉障碍，不会讲话，不会计算，生活不能自理，终身需要监护。&lt;/p&gt;
&lt;p&gt;4、极重度小儿智力低下&lt;/p&gt;
&lt;p&gt;患儿毫无生活自理能力，经常重复一些单调无意义的动作，表情愚蠢，情绪反应原始，不能控制大小便，完全需要人护理。&lt;/p&gt;</t>
  </si>
  <si>
    <t>&lt;p&gt;1、特殊面容&lt;/p&gt;
&lt;p&gt;如先天愚形、黏多糖病、先天性甲状腺功能减低、特发性高钙血症各有其特殊面容。&lt;/p&gt;
&lt;p&gt;2、头围大小&lt;/p&gt;
&lt;p&gt;头围明显增大者为头大畸形或脑积水。尖头畸形合并特殊面容者为蝶骨发育畸形。&lt;/p&gt;
&lt;p&gt;3、毛发异常&lt;/p&gt;
&lt;p&gt;苯丙酮尿症头发呈浅淡褐色，先天性甲状腺功能减低头发细而碎，精氨酸琥珀酸尿症者头发脆而易断。&lt;/p&gt;
&lt;p&gt;4、皮肤病变&lt;/p&gt;
&lt;p&gt;皮肤色素脱失（结节性硬化、色素失禁）、皮纹特殊、出现通贯手（先天愚形）。&lt;/p&gt;
&lt;p&gt;5、其他&lt;/p&gt;
&lt;p&gt;有无中枢神经或其他系统畸形或异常，如四肢畸形常见于唐氏综合征、18-三体综合征、呆小病，肝脾大见于脂和糖代谢障碍，眼底检查白内障见于先天性风疹综合征、半乳糖血症。&lt;/p&gt;</t>
  </si>
  <si>
    <t>&lt;p&gt;根据患儿的病史和体格检查选择特殊的检查方法。&lt;/p&gt;
&lt;p&gt;1、染色体核型&lt;/p&gt;
&lt;p&gt;要做外周血淋巴细胞或皮肤成纤维细胞培养，进行核型分析。凡是有生长发育落后伴有多发畸形及智力低下者，不明原因低下者或母亲有接触致畸源史者，生殖器异常等均有检查染色体的指征，包括核型分析。近年来更强调脆性X染色体检查，有特殊体征或家族史者尤为需要。&lt;/p&gt;
&lt;p&gt;2、尿筛查试验&lt;/p&gt;
&lt;p&gt;怀疑有先天性代谢病者，可采用比较简单且有一定特异性的初步诊断方法。&lt;/p&gt;
&lt;p&gt;3、其他&lt;/p&gt;
&lt;p&gt;如血尿氨基酸测定，帮助诊断氨基酸尿症。&lt;/p&gt;</t>
  </si>
  <si>
    <t>&lt;p&gt;头颅CT、颅骨X线检查：可了解头颅有无发育异常。&lt;/p&gt;</t>
  </si>
  <si>
    <t>&lt;p&gt;脑电图：检查脑电波有无异常。&lt;/p&gt;</t>
  </si>
  <si>
    <t>&lt;p&gt;医生会详细询问患儿的病史，了解智力低下出现的时间、严重程度、伴随症状、既往疾病等情况。然后医生会对患儿进行体格检查，了解有无异常体征，并根据患儿的病史和主要临床表现初步推测病因。结合临床实际情况，医生可能会建议患儿行染色体检查、头颅CT、脑电图等检查，进一步明确诊断，确定病因。&lt;/p&gt;</t>
  </si>
  <si>
    <t>&lt;p&gt;首先应根据智商和适应行为及发病年龄判定有无智力低下，再进一步寻找病因。在诊断过程中，应详细收集患儿的生长发育史，全面进行体格和神经精神检查，将不同年龄儿童在不同发育阶段的生长发育指标与正常同龄儿童进行对照和比较，判定其智力水平和适应能力，作出临床判断。同时，配合适宜的智力测验方法，即可作出诊断并确定本病的严重程度。&lt;/p&gt;</t>
  </si>
  <si>
    <t>&lt;p&gt;1、智力落后伴神经系统或头形异常病症&lt;/p&gt;
&lt;p&gt;临床上常根据是否伴有神经系统或头形异常分为染色体病、遗传代谢缺陷病、颅内病变（包括中枢神经系统感染、颅内占位性病变、颅内出血、颅脑外伤等）、宫内感染等。&lt;/p&gt;
&lt;p&gt;这类疾病多数表现重度智力低下，其诊断及鉴别诊断要点如下：&lt;/p&gt;
&lt;p&gt;（1）染色体疾病&lt;/p&gt;
&lt;p&gt;①常染色疾病：常见有唐氏综合征和猫叫综合征。唐氏综合征由于21号染色体呈三体，又称21-三体综合征，临床表现为眼距宽、眼裂外上斜、舌肥大、常伸出口外、四肢短小、手指短而粗秃，多数小指有内弯畸形、通贯掌、肌张力低下，常伴有先心病，染色体核型分析可确诊。猫叫综合征，又称5P综合征，为染色体畸变引起的先天性疾病，表现为智能障碍、哭声似猫叫，出生即有表现，往往在儿童时期夭折，染色体分析可帮助诊断。&lt;/p&gt;
&lt;p&gt;②性染色体疾病：常见的有脆性X染色体综合征、Turner综合征。脆性X染色体综合征为X染色体连锁的遗传性疾病，多见于男性，睾丸巨大、颜面细长、大耳朵、大下颌，染色体核型分析可明确诊断。Turner综合征又称先天性卵巢发育不全综合征，患儿外表为女性，但第二性征发育不良，染色体检查X染色质均为阴性，染色体核型分析可进一步明确类型。&lt;/p&gt;
&lt;p&gt;（2）遗传代谢缺陷病&lt;/p&gt;
&lt;p&gt;①枫糖尿症：是一种遗传性支链氨基酸代谢缺陷病。临床表现为生时正常，以后逐渐出现呼吸不规则、抽搐、肌张力增高、昏迷等脑损伤表现，尿、汗液中有特殊的枫糖味，血、尿中支链氨基酸测定、酶活性测定可明确诊断。&lt;/p&gt;
&lt;p&gt;②苯丙酮尿症：因为苯丙氨酸先天代谢障碍，苯丙氨酸羟化酶缺陷，使食物中苯氨酸不能转化为酪氨酸所致。临床上患儿常于3～6个月时出现症状，表现为智能发育落后，常在重度以下，皮肤细腻白皙，头发转黄，反复湿疹，尿和汗液有鼠臭味，尿三氯化铁试验阳性，血、尿苯丙氨酸浓度增高可以确诊。&lt;/p&gt;
&lt;p&gt;③半乳糖血症：系因半乳糖磷酸尿苷酰转移酶的缺陷，使半乳糖不能转化为葡萄糖而在血液及组织内蓄积致病，表现为恶心呕吐、黄疸延迟、营养不良、白内障、肝脾大、智力落后、常早夭折，尿班氏试验阳性可协助诊断。&lt;/p&gt;
&lt;p&gt;④糖原累积病：是一类由于先天性酶缺陷所造成的糖原代谢障碍疾病。根据临床表现和特征，糖原累积病可以分为12种类型。其中以Ⅰ型糖原累积病最多见。不同类型可有不同的临床表现，主要有生长迟缓、肝肿大、心肌病变、肾脏损害、惊厥、反复低血糖等。肝、肾、心肌、肌肉等活检组织的糖原定量和酶活性测定可明确诊断。&lt;/p&gt;
&lt;p&gt;⑤戈谢病：由于&amp;beta;-葡萄糖脑苷脂酶缺乏，致使葡萄糖脑苷脂蓄积在肝、脾、骨骼和中枢神经系统的单核巨噬细胞系统内，而造成肝脾肿大、骨骼受累和神经系统症状。临床表现有贫血、肝脾大、意识障碍、四肢痛等。实验室检查血细胞减少，血清酸性磷酸酶增高，X线片可见骨质疏松，骨髓中找到戈谢细胞可确诊。&lt;/p&gt;
&lt;p&gt;（3）颅内病变&lt;/p&gt;
&lt;p&gt;①中枢神经系统感染：包括化脓性脑膜炎、结核性脑膜炎、病毒性脑膜炎、真菌性脑膜炎的后遗症期。这类疾病的病初一般有发热等全身感染中毒症状，常常伴有头痛、呕吐、惊厥等表现，有脑膜刺激征，脑脊液检查常有压力增高，细胞数及蛋白有不同程度的增多，生化检查有各自不同的改变。头颅CT及MRI可协助诊断。&lt;/p&gt;
&lt;p&gt;②颅内出血：有难产、产伤、头颅外伤等病史，常有哭闹、尖叫、频繁呕吐以及惊厥等症状，重者可出现意识障碍，头CT及MRI明确诊断。&lt;/p&gt;
&lt;p&gt;③缺氧缺血性脑病后遗症：生前有胎儿宫内窘迫，出生时有产伤、窒息等病史，生后可有嗜睡、烦躁、甚至惊厥等表现，可出现呼吸改变，肌张力低下或增高，颅脑超声及CT显示脑实质密度改变或软化。&lt;/p&gt;
&lt;p&gt;（4）宫内感染&lt;/p&gt;
&lt;p&gt;①先天性风疹病毒综合征：母孕头3个月患风疹，患儿表现为智力低下、小头畸形、脑积水、耳聋、先天性白内障、先心病等，血清风疹病毒抗体检测可帮助诊断。&lt;/p&gt;
&lt;p&gt;②巨细胞病毒感染：临床表现多种多样，有黄疸、肝脾大、生长迟缓、小头畸形、癫痫发作等，母孕期有巨细胞病毒感染史，头颅X线平片及CT显示脑室周围钙化。血清巨细胞病毒抗体检查阳性。&lt;/p&gt;
&lt;p&gt;3、智力落后不伴有神经系统或头形异常病症&lt;/p&gt;
&lt;p&gt;（1）孤独症&lt;/p&gt;
&lt;p&gt;为一全面精神发育障碍疾病，多在生后36个月内出现症状，性格孤独，有相互交往及语言交往障碍，不能以注视、表情、手势等进行交流，刻板重复行为，自言自语，有活动兴趣异常等。&lt;/p&gt;
&lt;p&gt;（2）儿童精神分裂症&lt;/p&gt;
&lt;p&gt;发病与遗传、脑损伤有关，病初性格孤独，以后出现思维、情感行为不协调，有幻想、幻觉行为障碍，精神活动与现实环境严重脱离。&lt;/p&gt;</t>
  </si>
  <si>
    <t>&lt;p&gt;1、一般饮食疗法&lt;/p&gt;
&lt;p&gt;（1）均衡饮食&lt;/p&gt;
&lt;p&gt;注意饮食，脂肪、碳水化合物和氨基酸的科学配比达到体内三大物质平衡，以利智力低下患者康复。&lt;/p&gt;
&lt;p&gt;（2）补充缺乏物质&lt;/p&gt;
&lt;p&gt;补充谷氨酸或谷氨酰胺可提高智商。&lt;/p&gt;
&lt;p&gt;（3）控制饮食&lt;/p&gt;
&lt;p&gt;苯丙酮酸尿症采用低苯氨酸饮食。半乳糖血症限制半乳糖饮食。肝豆状核变性限制铜的摄入。&lt;/p&gt;
&lt;p&gt;2、药物疗法&lt;/p&gt;
&lt;p&gt;（1）病因疗法&lt;/p&gt;
&lt;p&gt;①甲状腺功能低下：及早确诊（生后1～2月内），使用甲状腺素，监护血中T&lt;sub&gt;3&lt;/sub&gt;，T&lt;sub&gt;4&lt;/sub&gt;浓度来调整剂量。&lt;/p&gt;
&lt;p&gt;②肝豆状核变性：青霉胺促铜排泄。&lt;/p&gt;
&lt;p&gt;③先天性睾丸发育不全：雄性激素替代。&lt;/p&gt;
&lt;p&gt;④先天性卵巢发育不全：雌激素替代。&lt;/p&gt;
&lt;p&gt;（2）一般药物疗法&lt;/p&gt;
&lt;p&gt;促进脑细胞发育药物，如脑活素、胞二磷胆碱。&lt;/p&gt;
&lt;p&gt;3、中医疗法&lt;/p&gt;
&lt;p&gt;针炙加推拿按摩，捏脊手法相结合，对智力低下有一定疗效。&lt;/p&gt;
&lt;p&gt;4、教育和训练&lt;/p&gt;
&lt;p&gt;在家长参与同时，尽早让不同年龄组患儿在有组织的机构接受综合性教育和训练。&lt;/p&gt;</t>
  </si>
  <si>
    <t>&lt;p&gt;甲状腺素、青霉胺、雄性激素、雌性激素、脑活素、胞二磷胆碱&lt;/p&gt;</t>
  </si>
  <si>
    <t>&lt;p&gt;&lt;!-- [if !supportLists]--&gt;1、&lt;!--[endif]--&gt;加强营养&lt;/p&gt;
&lt;p&gt;给予高蛋白、高热量、丰富维生素食物，苯丙酮尿症的患儿应给予低苯丙氨酸饮食。&lt;/p&gt;
&lt;p&gt;2、培养孩子的认知能力&lt;/p&gt;
&lt;p&gt;给予不同大小、颜色、形状、功能的卡片、玩具等实物，以启发孩子的智力发育。&lt;/p&gt;
&lt;p&gt;&lt;!-- [if !supportLists]--&gt;3、&lt;!--[endif]--&gt;语言交流能力培养&lt;/p&gt;
&lt;p&gt;教会患儿一些简单词语，让患儿体会简单交流的快感，逐渐达到主动模仿学习。&lt;/p&gt;
&lt;p&gt;4、其他&lt;/p&gt;
&lt;p&gt;加强动作训练，提高生活自理能力，安排适当的集体活动有利于智力提高。防止各种意外的发生。不要让患儿独自外出，患儿外衣上留下联系方式等。&lt;/p&gt;</t>
  </si>
  <si>
    <t>&lt;p&gt;1、一级预防&lt;/p&gt;
&lt;p&gt;（1）措施&lt;/p&gt;
&lt;p&gt;①卫生教育和营养指导。&lt;/p&gt;
&lt;p&gt;②产前和围产期保健（高危妊娠管理、新生儿重症监护、劝阻孕妇饮酒吸烟、避免或停用对胎儿发育有不利影响的药物）。&lt;/p&gt;
&lt;p&gt;③传染病（病毒、细菌、原虫）的免疫接种。&lt;/p&gt;
&lt;p&gt;④遗传代谢检查及咨询（避免近亲婚姻、发现携带者）。&lt;/p&gt;
&lt;p&gt;⑤环境保护（防止理化污染、中毒及噪音损害）。&lt;/p&gt;
&lt;p&gt;⑥减少颅脑外伤及意外事故，正确治疗脑部疾病、控制癫痫发作。&lt;/p&gt;
&lt;p&gt;⑦加强学前教育和早期训练。&lt;/p&gt;
&lt;p&gt;⑧禁止对小儿忽视和虐待。&lt;/p&gt;
&lt;p&gt;（2）意义&lt;/p&gt;
&lt;p&gt;采取上述措施的目的在于预防小儿智力低下的发生。&lt;/p&gt;
&lt;p&gt;2、二级预防&lt;/p&gt;
&lt;p&gt;（1）措施&lt;/p&gt;
&lt;p&gt;①对高危新生儿进行随访，早期发现疾病，给予治疗，尤其应该注意，早期营养（蛋白质和铁、锌等微量元素）供应和适当的环境刺激对智力发育有良好作用。&lt;/p&gt;
&lt;p&gt;②对学龄前儿童定期进行健康检查（体格、营养、精神心理发育、视觉和听觉）。&lt;/p&gt;
&lt;p&gt;③新生儿代谢疾病（如甲状腺功能低下、苯丙酮尿症）筛查。&lt;/p&gt;
&lt;p&gt;④产前诊断、羊水检查（染色体病、神经管畸形、代谢疾病）。&lt;/p&gt;
&lt;p&gt;（2）意义&lt;/p&gt;
&lt;p&gt;二级预防主要在于早期诊断并给予特殊处理。&lt;/p&gt;
&lt;p&gt;3、三级预防&lt;/p&gt;
&lt;p&gt;需要社会、学校、家庭各个面协作进行综合预防。早期发现智力低下，早期干预和刺激；对家庭给以有效的帮助，保持家庭结构完整，使智力低下儿童的功能有所改进。预防的根本途径是不断加深对智力低下病因学的研究，只有针对病因采取措施，才能使预防更加有效。&lt;/p&gt;</t>
  </si>
  <si>
    <t>&lt;p&gt;1、注意饮食，脂肪、碳水化合物和氨基酸的科学配比达到体内三大物质平衡，以利智力低下患者康复。&lt;/p&gt;
&lt;p&gt;2、补充谷氨酸或谷氨酰胺可提高智商。&lt;/p&gt;
&lt;p&gt;3、苯丙酮酸尿症采用低苯氨酸饮食。半乳糖血症限制半乳糖饮食。肝豆状核变性限制铜的摄入。&lt;/p&gt;</t>
  </si>
  <si>
    <t>&lt;p&gt;1、婴幼儿出现头颅异常增大、面部较小及前额突出。&lt;/p&gt;
&lt;p&gt;2、婴幼儿出现皮肤黄色持续不消失，同时伴有食欲差、哭声小。&lt;/p&gt;
&lt;p&gt;3、出现一个或多个肢体无力及四肢僵硬。&lt;/p&gt;
&lt;p&gt;4、突然出现四肢抽搐、口吐白沫、大小便失禁及双眼上翻。&lt;/p&gt;
&lt;p&gt;以上应尽快就医，必要时于急诊科处理或拨打急救电话。&lt;/p&gt;</t>
  </si>
  <si>
    <t>&lt;p&gt;1、患儿学走路、说话、自己控制大小便，明显比同龄小儿延迟。&lt;/p&gt;
&lt;p&gt;2、注意力很难集中。&lt;/p&gt;
&lt;p&gt;3、记忆力差，学习能力很差，成绩落后。&lt;/p&gt;
&lt;p&gt;4、语言能力差，词汇贫乏，吐字不清，表达能力差。&lt;/p&gt;
&lt;p&gt;5、逻辑思维差，不会思考，不会联想，不会归纳总结。&lt;/p&gt;
&lt;p&gt;6、情绪波动大，自控力差，意志薄弱，性格缺陷。&lt;/p&gt;
&lt;p&gt;7、社会交往能力差，难以学会人际间交往。&lt;/p&gt;
&lt;p&gt;8、不会讲话，不会计算，不能控制大小便，生活不能自理。&lt;/p&gt;
&lt;p&gt;9、经常重复一些单调无意义的动作。&lt;/p&gt;
&lt;p&gt;10、出现其它严重、持续或进展性症状体征。&lt;/p&gt;
&lt;p&gt;以上均须及时就医。&lt;/p&gt;</t>
  </si>
  <si>
    <t>&lt;p&gt;儿科、急诊科&lt;/p&gt;</t>
  </si>
  <si>
    <t>&lt;p&gt;1、提前预约挂号，并携带身份证、医保卡、就医卡等。 &amp;nbsp; &amp;nbsp; &amp;nbsp;&lt;/p&gt;
&lt;p&gt;2、家长陪同就医。 &amp;nbsp; &amp;nbsp;&lt;/p&gt;
&lt;p&gt;3、家长应学习儿童生长发育相关知识，增加对本症的了解，同时关注自己的身心健康，以便更好地照顾患儿。&lt;/p&gt;
&lt;p&gt;4、若近期有就诊经历，请携带相关病历、检查报告、化验单等。 &amp;nbsp; &amp;nbsp; &amp;nbsp;&lt;/p&gt;
&lt;p&gt;5、近期若服用一些药物，可携带药盒。 &amp;nbsp; &amp;nbsp; &amp;nbsp;&lt;/p&gt;
&lt;p&gt;6、家长可提前准备想要咨询的问题清单。&lt;/p&gt;</t>
  </si>
  <si>
    <t>&lt;p&gt;医生可能询问家长以下问题： &amp;nbsp;&lt;/p&gt;
&lt;p&gt;1、什么时候发现孩子的智力和同龄孩子存在差异？&lt;/p&gt;
&lt;p&gt;2、具体有哪些异常的症状？这些症状对孩子有哪些影响？&lt;/p&gt;
&lt;p&gt;3、症状在哪些情况下会加重？哪些情况下会缓解？&lt;/p&gt;
&lt;p&gt;4、孩子有得过什么病吗，如神经系统疾病？&lt;/p&gt;
&lt;p&gt;5、孩子有吃过什么药吗？&lt;/p&gt;
&lt;p&gt;6、孩子出生时的胎龄？分娩时是否出现异常？&lt;/p&gt;
&lt;p&gt;7、孩子出生时的身长和体重是多少？有无窒息、畸形？&lt;/p&gt;
&lt;p&gt;8、母亲的胎次、产次、妊娠及生产史？分娩产程及经过是否正常？有无流产史？&lt;/p&gt;
&lt;p&gt;9、母亲在孕期是否曾患疾病？有无饮酒或吸烟？&lt;/p&gt;
&lt;p&gt;10、家中成员有人出现过智力障碍或精神疾病吗？&lt;/p&gt;</t>
  </si>
  <si>
    <t>&lt;p&gt;因患儿认知不足，通常由家长代为提问。&amp;nbsp;&amp;nbsp;&lt;/p&gt;
&lt;p&gt;1、这种情况是什么原因造成的？&amp;nbsp;&amp;nbsp;&lt;/p&gt;
&lt;p&gt;2、需要做哪些检查？&amp;nbsp;&amp;nbsp;&lt;/p&gt;
&lt;p&gt;3、这种情况是暂时的还是长期的？严重吗？&amp;nbsp;&amp;nbsp;&lt;/p&gt;
&lt;p&gt;4、需要治疗吗？推荐采用什么治疗方法？&amp;nbsp;&amp;nbsp;&lt;/p&gt;
&lt;p&gt;5、治疗有什么副作用吗？&lt;/p&gt;
&lt;p&gt;6、平时需要注意什么？&amp;nbsp;&amp;nbsp;&lt;/p&gt;
&lt;p&gt;7、治疗后孩子的智力能否得到改善？&lt;/p&gt;
&lt;p&gt;8、如果治疗没有效果，该怎么办？&lt;/p&gt;
&lt;p&gt;9、治疗后是否需要复查？多久一次？&lt;/p&gt;</t>
  </si>
  <si>
    <t>&lt;p&gt;医生会对患儿进行体格检查，然后根据患儿的病史和体格检查有选择的进行染色体核型、尿筛查试验、头颅CT、颅骨X线检查、脑电图等检查。&lt;/p&gt;</t>
  </si>
  <si>
    <t>&lt;p&gt;智力低下的患儿的治疗首先需要明确病因，积极治疗原发病。针对不同的病因需要采取不同的治疗方法，常用的治疗方法包括饮食治疗、药物治疗、中医治疗等，同时根据临床实际情况还可进行教育和训练指导。&lt;/p&gt;</t>
  </si>
  <si>
    <t>&lt;p&gt;智力障碍可导致言语发育迟缓、运动迟缓、痴呆等。如果及早发现、及早治疗，症状可得到改善。&lt;/p&gt;</t>
  </si>
  <si>
    <t>婴儿哭吵</t>
  </si>
  <si>
    <t>&lt;p&gt;婴儿哭吵具有语言信号的作用，属于一种特殊语言，是不会说话的婴儿表达不愉快感觉的一种方式。婴儿受到外界的不良刺激如过冷、过热、饥饿等，或机体内在的一些生理反应如尿胀、胃肠道过强蠕动，或者疾病导致不适等，以啼哭的方式表示求援或抗议。正常婴儿的啼哭精力充沛，活力很大。如果哭声微弱缓和则是一种异常状态，务必引起重视。&lt;/p&gt;</t>
  </si>
  <si>
    <t>婴儿哭闹</t>
  </si>
  <si>
    <t>&lt;p&gt;婴儿。&lt;/p&gt;</t>
  </si>
  <si>
    <t>&lt;p&gt;婴儿哭吵是一种特殊的语言，可以帮助婴儿表达不愉快的情绪。其病因可分为生理性和病理素，生理性因素主要包括饥饿、寒冷、受热、困倦等；病理性因素主要是一些能引起婴儿出现不适和疼痛的疾病，如口腔溃疡、湿疹、皮炎等。&lt;/p&gt;</t>
  </si>
  <si>
    <t>&lt;p&gt;1、生理性啼哭&lt;/p&gt;
&lt;p&gt;（1）饥渴感：是婴儿哭吵的主要原因，但哭声较为温和，喂奶、喂水后即停。&lt;/p&gt;
&lt;p&gt;（2）便、尿感：小儿排尿、排便是可进行训练的，对经过训练的婴儿，在尿前及有排便感前可有哭吵，呈尖声叫唤。有人称之为&amp;ldquo;排尿啼哭&amp;rdquo;，如掌握此特点和规律则可减少尿床的坏习惯。&lt;/p&gt;
&lt;p&gt;（3）疲倦困乏：小儿想睡眠往往烦躁哭吵，此时立即安排小儿睡眠则哭吵即停。&lt;/p&gt;
&lt;p&gt;（4）冷、热、湿、痒：这类外源性刺激常引起婴儿哭吵。受热则更为多见。尿湿尿布及衣被是哭吵的常见原因。痒多见于湿疹或皮肤出汗的影响。小儿蛲虫感染可引起肛门奇痒，使小儿夜间烦躁，啼哭不安。衣服过紧擦破皮肤，热水袋过烫，蚊虫叮咬等都可引起婴儿哭吵。这种哭吵常是高尖调，即使喂奶喂水也无法平息。&lt;/p&gt;
&lt;p&gt;（5）鼻塞引起呼吸道梗塞：特别在喂奶时，因鼻堵而张口呼吸则难以吸吮，想吸吮就难以呼吸，必然引起小儿烦躁哭闹。&lt;/p&gt;
&lt;p&gt;2、病理性啼哭&lt;/p&gt;
&lt;p&gt;（1）消化系统疾病：如口腔溃疡、出牙困难、咽部疱疹、肠痉挛、肠扭转、肠套叠、腹股沟嵌疝、急性阑尾炎、腹膜炎、肛裂等。&lt;/p&gt;
&lt;p&gt;（2）呼吸系统疾病：如鼻塞、鼻腔异物、疱疹性咽喉炎、喉梗阻、自发性气胸等。&lt;/p&gt;
&lt;p&gt;（3）神经系统疾病：如脑膜炎、颅内占位性疾病、良性颅内高压、感染性多发性神经根炎等。&lt;/p&gt;
&lt;p&gt;（4）泌尿系统疾病：如尿路感染、结石等。&lt;/p&gt;
&lt;p&gt;（5）循环系统疾病：如心力衰竭、心律紊乱、心内膜弹力纤维增生症、婴儿高血压等。&lt;/p&gt;
&lt;p&gt;（6）皮肤疾病：如湿疹、虫咬皮炎、疖肿及皮下坏疽等。&lt;/p&gt;
&lt;p&gt;（7）骨与关节：如关节脱位、骨折、坏血病、婴儿骨膜增生症等。&lt;/p&gt;
&lt;p&gt;（8）其他：急性中耳炎、维生素A或维生素D中毒、低钙血症、高钙血症、低钾血症、肢痛症、深部软组织脓肿、药物中毒。&lt;/p&gt;</t>
  </si>
  <si>
    <t>&lt;p&gt;婴儿哭吵分为生理性哭吵以及病理性哭吵。正常婴儿由于饥饿、困倦等原因哭吵时通常精力充沛、有活力、哭声嘹亮，婴儿一般状态良好，一般在满足婴儿的需求后哭吵会停止。当婴儿哭声微弱缓和、精神不佳时可能提示婴儿处于异常状态，婴儿生病时除了表现为病理性啼哭外，还常伴有原发病的症状，比如发热、尖叫、皮疹等。&lt;/p&gt;</t>
  </si>
  <si>
    <t>&lt;p&gt;1、一般情况检查&lt;/p&gt;
&lt;p&gt;首先医生会将患儿置于检查台上，观察患儿的一般情况，面色是否红润，体位和四肢活动是否自如，手足是否温暖，呼吸是否平稳而规则。在室温较高时，需除去衣被，以便全面检查，温度不过高时，也需解开衣被，分部检查，检查患儿全身，观察皮肤有无黄疸、瘀斑、出血及肿胀，有无明显的触痛。然后应作全身详细的检查。&lt;/p&gt;
&lt;p&gt;2、腹部检查&lt;/p&gt;
&lt;p&gt;年龄较小、检查不合作的婴儿，医生可能会给予口服水合氯醛，待入睡后再作检查，应检查全腹是否平坦柔软，有无固定压痛及肌紧张，有无包块，肠鸣音是否正常。&lt;/p&gt;
&lt;p&gt;3、肛门指征&lt;/p&gt;
&lt;p&gt;检查有无肛裂、脱肛，有无臀部红肿和破溃。&lt;/p&gt;</t>
  </si>
  <si>
    <t>&lt;p&gt;患儿可能需要进行血常规、炎症指标（如C反应蛋白）、尿液常规、大便常规等检查，以帮助医生诊断疾病。&lt;/p&gt;</t>
  </si>
  <si>
    <t>&lt;p&gt;通常影像学检查可帮助判断患儿是否有器质性疾病，常用X线、CT、MRI（磁共振）等检查。&lt;/p&gt;</t>
  </si>
  <si>
    <t>&lt;p&gt;医生在诊断时可能会仔细询问患儿家属一些问题，如患儿的基本情况怎么样、有没有大小便或食欲的异常、经常在什么时候哭吵、是否有烦躁不安的情绪等，以初步判断患儿是生理性的哭吵还是病理性的哭吵。随后医生会对患儿进行全面的检查，待检查结果出来后，结合患儿的典型症状及相关病史，一般可以做出准确的诊断。&lt;/p&gt;</t>
  </si>
  <si>
    <t>&lt;p&gt;1、根据病史、体格检查等鉴别哭吵为生理性或病理性。&lt;/p&gt;
&lt;p&gt;诊断小儿哭吵时，首先应区别生理性与病理性哭吵。若小儿一般状态良好，食欲、大小便无特殊，不发热，不吐，面色红润，应考虑为生理性哭吵。此时应寻找引起哭吵的内源性刺激，如饥饿、口渴、便尿感以及不习惯的体位。外源性刺激，如冷、热、湿、痒、鼻塞、孤独或紊乱的生活周期等，这些因素常引起持久的哭吵。当哭吵常发生于夜间，又找不出任何病态表现时，则应考虑日夜生活规律颠倒，说服家长纠正不良习惯。但当患儿哭吵伴有明显的烦躁不安，甚至有十分痛苦的表情时则应考虑有疾病存在的可能，应进行仔细检查咽、耳、口腔、胸、腹部有无病灶存在。对伴有明显烦躁的慢性哭吵则应追查心、肾、内分泌代谢疾病及某些中毒。&lt;/p&gt;
&lt;p&gt;2、难以鉴别者，继续观察哭吵的性质、规律及伴随症状。&lt;/p&gt;
&lt;p&gt;（1）哭吵性质&lt;/p&gt;
&lt;p&gt;①哭声强度不大，持续时间不长，满足要求或去除非病理性因素，哭吵停止者多为非病理性哭吵。&lt;/p&gt;
&lt;p&gt;②长时间剧烈哭吵且性质异常者多为病理性哭吵。&lt;/p&gt;
&lt;p&gt;③突然剧烈哭吵，且挣扎不安者应特别注意肠套叠、嵌顿疝、婴儿肠痉挛、泌尿系结石和锐物刺入等。&lt;/p&gt;
&lt;p&gt;④出现高调尖叫声者或哭声发直提示颅内出血、核黄疸、脑膜炎、脑炎或其他原因所致颅压增高。&lt;/p&gt;
&lt;p&gt;⑤哭声单调，哭时无&amp;ldquo;伤心&amp;rdquo;感提示脑发育障碍或婴儿巨幼细胞性贫血。&lt;/p&gt;
&lt;p&gt;⑥哭声嘶哑者提示喉炎、喉水肿、白喉等。&lt;/p&gt;
&lt;p&gt;⑦哭声细小提示先天性肌弛缓综合征或疾病严重衰弱无力。&lt;/p&gt;
&lt;p&gt;⑧猫叫样哭声提示染色体异常（5P-）猫叫综合征。小羊叫样哭声提示为 Camelia de Lange综合征。&lt;/p&gt;
&lt;p&gt;（2）哭吵的时间&lt;/p&gt;
&lt;p&gt;①进食前或午夜后哭吵，有可能系饥饿所致。&lt;/p&gt;
&lt;p&gt;②进食或哺乳时哭吵者，应注意口腔炎或鼻塞以及吸乳时婴儿上唇或母亲乳房阻塞婴儿鼻孔。先天性心脏病、肺部疾病、贫血患儿因缺氧不能用力吸乳或进食，也可哭吵。&lt;/p&gt;
&lt;p&gt;③夜间哭闹者，应注意饥饿及昼眠夜哭不良习惯。衣被不当、过热或过冷。活动性佝偻病、肠寄生虫病等也可以造成婴儿夜啼。&lt;/p&gt;
&lt;p&gt;④排便时哭吵者，应注意结肠炎、膀胱炎、尿道口炎和消化或泌尿系畸形等。&lt;/p&gt;
&lt;p&gt;⑤经给刺激后哭吵出现比正常婴儿延迟者多提示大脑病变。&lt;/p&gt;
&lt;p&gt;（3）哭吵与体位的关系&lt;/p&gt;
&lt;p&gt;①婴儿身体某部有炎症、外伤、骨关节病变或痛觉过敏者，常因体位改变或触及病变部位而哭闹。&lt;/p&gt;
&lt;p&gt;②抓扯耳廓哭吵者，提示外耳道疖。&lt;/p&gt;
&lt;p&gt;③转头或屈颈哭吵者，提示脑膜刺激征、颅内压增高，或者有颈部软组织损伤。&lt;/p&gt;
&lt;p&gt;④睡时哭吵抱起则不哭者，多为不良习惯。&lt;/p&gt;
&lt;p&gt;（4）哭吵与伴随症状&lt;/p&gt;
&lt;p&gt;①哭吵伴发热、流涕、咳嗽者多系呼吸道感染。&lt;/p&gt;
&lt;p&gt;②哭吵伴呼吸、心率增快、发绀者多系心、肺疾病。&lt;/p&gt;
&lt;p&gt;③阵发性剧哭伴呕吐或便血者应注意肠套叠、肠梗阻、出血坏死性小肠炎、痢疾等。&lt;/p&gt;
&lt;p&gt;④哭吵伴多汗、枕秃，易惊等应注意佝偻病，营养不良等。&lt;/p&gt;
&lt;p&gt;⑤哭吵伴面色苍黄或肝、脾、淋巴结肿大者应注意血液病。&lt;/p&gt;
&lt;p&gt;⑥哭吵、高声尖叫伴频繁呕吐、前囟膨出，提示脑性疾患。&lt;/p&gt;</t>
  </si>
  <si>
    <t>&lt;p&gt;1、消化系统疾病&lt;/p&gt;
&lt;p&gt;（1）口腔疾病：由病毒、细菌、念珠菌感染所致的卡他性口腔炎、溃疡性口腔炎、疱疹性口腔炎、舌炎和咽炎等均可因疼痛而引起婴儿哭吵，吸乳时疼痛加剧，甚至因此而拒食。病毒、细菌感染时，检查可见口腔黏膜溃疡、疱疹，流涎多；白色念珠菌感染时，检查可见口腔黏膜上出现不易擦掉的白色或灰白色乳凝块样物，多为鹅口疮。小儿萌牙时也常有流涎多，牙萌出通过骨膜时也可引起疼痛，应特别注意。&lt;/p&gt;
&lt;p&gt;（2）肠痉挛：是肠壁平滑肌阵发性强烈收缩所致的腹痛，可能与更换或添加食物、饮食过量、摄入糖量过多、肠腔胀气、感染、过敏、肠蠕动增强等因素有关。肠炎时可有吐、泻、发热、腹痛，腹痛是一阵阵发作，无规律性，痛处多在脐周，摸起来柔软，按揉腹部可使腹痛减轻。肠痉挛是婴儿啼哭最常见的原因之一，均可突然发生，表现为不规则、阵发性反复哭闹，剧痛者手足伸蹬、翻滚出汗、面色苍白，每次持续数分钟至数十分钟。&lt;/p&gt;
&lt;p&gt;（3）肠套叠：是肠管的一部进入另一部肠腔中，随着肠蠕动会越套越紧，婴儿表现为突然阵发性的哭闹、屈腿、面色苍白、出汗、呕吐、有含有黏液的血便，有时在上腹部偏右侧可以摸到指头大小的硬块。&lt;/p&gt;
&lt;p&gt;（4）阑尾炎：婴幼儿的阑尾炎症状不典型，诊断也很困难，凡小儿哭闹不安似有腹痛并伴有呕吐及发热的应想到阑尾炎，有时也伴腹泻。婴幼儿的阑尾炎病变发展很快，可在12h内发生穿孔。检查腹部胀气明显，按压腹部的任何部位均似有疼痛。&lt;/p&gt;
&lt;p&gt;（5）嵌顿疝：腹股沟病时，有时因咳嗽、哭闹引起腹内压增高，疝内容物（腹腔脏器）会卡在腹股沟或阴囊部，不能活动。此时，患儿腹痛剧烈，恶心、呕吐、腹胀，肛门排气、排便停止，如不及时处理，会导致肠管坏死。因此，原来有腹股沟病的婴幼儿突然哭闹，应检查腹股沟或阴囊部是否有不能活动、质硬、有按摸痛的肿块，并尽快采取复位的方法予以治疗。&lt;/p&gt;
&lt;p&gt;（6）肠道寄生虫：蛔虫、鞭虫、钩虫、蛲虫感染可导致腹痛和神经系统兴奋性改变，消化功能和营养紊乱等，亦是婴儿啼哭的常见原因。钩虫感染常致明显缺铁性贫血，甚致大量便血。蛲虫感染常有夜间肛周瘙痒，大便检查见虫卵或发现成虫则可确诊。生理盐水棉签洗肛门离心沉淀或用透明胶纸黏附肛门皱襞后直接置玻片上镜检虫卵，阳性率较高。&lt;/p&gt;
&lt;p&gt;（7）营养缺乏症：佝偻病及手足搐搦症的患儿的神经肌肉兴奋性增高，故常有烦躁不安、易惊爱哭，尤其夜间哭闹明显。这样的孩子常有头部多汗（不分季节），环枕部秃发、肋弓外翻、肋间串珠等。营养不良极度消瘦的孩子也烦躁哭闹，咧咧不止，整天愁眉苦脸，且哭声无力。&lt;/p&gt;
&lt;p&gt;2、中耳炎&lt;/p&gt;
&lt;p&gt;婴儿耳咽管相对短而粗，呈水平位，且婴儿上呼吸道感染的机会较多，故易患中耳炎。有的婴儿中耳炎的其他表现不明显，仅因疼痛引起反复哭闹，尤以夜间为甚，若不注意常伴鼓膜穿孔，脓液流出后方得确诊。对反复哭闹的婴儿，应注意检查鼓膜，若为中耳炎，应及时治疗，以免影响听力。&lt;/p&gt;
&lt;p&gt;3、中枢神经系统疾病&lt;/p&gt;
&lt;p&gt;新生儿颅内出血、脑炎、脑膜炎时，常有哭声急、音调高、声音干涩，称&amp;ldquo;脑性哭叫&amp;rdquo;，患儿常伴有前囟隆起、饱满、两眼凝视，这种情况提示中枢神经系统疾病的可能，应作进一步检查。&lt;/p&gt;
&lt;p&gt;4、皮肤感染&lt;/p&gt;
&lt;p&gt;婴儿较多见的尿布疹和湿疹也是婴儿哭吵的常见原因，应注意护理和治疗。&lt;/p&gt;
&lt;p&gt;5、低钙血症&lt;/p&gt;
&lt;p&gt;低钙小儿的神经肌肉兴奋性增高。疾病早期可无手足搐溺典型表现，出现兴奋、烦躁、易激动、哭闹、惊吓、惊跳、睡眠不安。细致观察可能发现面部或四肢局部肌肉小颤动，若不及时治疗，可发展为典型手足搐溺症，甚至抽搐窒息，注意询问喂养史、户外活动史等，有无长期腹泻和佝偻病体征。&lt;/p&gt;
&lt;p&gt;6、乳糖不耐受症&lt;/p&gt;
&lt;p&gt;母乳或以牛奶为基础的配方乳喂养，婴儿表现为大便次数增多，黄绿色稀便，加有奶块，泡沫多。腹胀，排气多，肠鸣音增加，排气时常带出少量大便，用抗生素或止泻药无效。婴儿因腹部不适，常不安宁，如刺激严重可能引起肠绞痛，剧烈哭闹。&lt;/p&gt;
&lt;p&gt;7、牛乳蛋白过敏&lt;/p&gt;
&lt;p&gt;婴儿最常见的食物过敏之一，添加牛奶辅食后，出现过敏性皮疹、呕吐、腹泻、肠胀气、肠痉挛等。&lt;/p&gt;</t>
  </si>
  <si>
    <t>&lt;p&gt;1、病因治疗&lt;/p&gt;
&lt;p&gt;去除病因是治疗哭吵的根本措施，故应尽早查明病因，彻底纠正或及时治疗，否则可延误诊治，影响预后。对生理性哭吵主要是设法满足婴儿需求，改掉不良习惯等。病理性哭吵要针对不同疾病采取不同的诊断、治疗措施，尽早解除患儿病痛，而达到止哭目的。&lt;/p&gt;
&lt;p&gt;2、对症治疗&lt;/p&gt;
&lt;p&gt;根据不同病因可适当给予对症治疗，如对生理性哭吵应加强护理，去除原因或分散其注意力及满足要求等；昼眠夜哭者，睡前给镇静剂，并使白天睡眠时间减少。婴儿肠痉挛引起腹痛时，可抚慰孩子，用热水毛巾捂腹部或用解痉药治疗。其他病理性哭吵，主要是针对不同病因采取相应的治疗措施。&lt;/p&gt;</t>
  </si>
  <si>
    <t>&lt;p&gt;1、患儿哭吵，护理人员切不可惊慌，应设法鉴别哭吵原因，向家长了解与哭吵有关的病史，如外伤史、产伤史、哭吵时间、伴随症状、是否吸着橡皮乳头，喂养奶粉及其他东西，协助医生早期做出正确的诊断与及时处理。&lt;/p&gt;
&lt;p&gt;2、保持病室的安静，注意调节室温，空气新鲜，减少刺激。&lt;/p&gt;
&lt;p&gt;3、细致观察病情与进展，做好各项记录，哭吵发绀时给氧吸入；高热者给药物、补液及物理降温；呼吸道阻塞时，及时吸痰或取出鼻腔内干痂&amp;lsquo;&amp;rsquo;病情严重或发现有诊断意义的症状，应及时向医生汇报。&lt;/p&gt;</t>
  </si>
  <si>
    <t>&lt;p&gt;1、家长需注意喂养体位及合适的喂养时间，以及及时更换尿布等。&lt;/p&gt;
&lt;p&gt;2、积极治疗可引起婴儿哭吵的原发病。&lt;/p&gt;</t>
  </si>
  <si>
    <t>&lt;p&gt;1、婴儿哭吵、高声尖叫伴频繁呕吐、前囟膨出、两眼凝视。&lt;/p&gt;
&lt;p&gt;2、突发剧烈哭闹不止，伴屈腿、面色苍白、出汗、呕吐、排含有黏液的血便。&lt;/p&gt;
&lt;p&gt;3、反复哭吵，伴呼吸急促、心率增快、面唇发紫。&lt;/p&gt;
&lt;p&gt;4、腹股沟疝的患儿，突发疝块不能回复，并伴有剧烈哭闹不止、恶心、呕吐、腹胀，肛门排气、排便停止。&lt;/p&gt;
&lt;p&gt;5、摔伤后，突然剧烈哭吵不止，伴锐物刺入、肢体活动异常或大量出血等。&lt;/p&gt;
&lt;p&gt;6、出现其他危及生命的病症。&lt;/p&gt;
&lt;p&gt;以上均须及时拨打急救电话或急诊处理。&lt;/p&gt;</t>
  </si>
  <si>
    <t>&lt;p&gt;婴儿反复哭吵，或伴以下情况，均须及时就医咨询。&lt;/p&gt;
&lt;p&gt;1、猫叫样哭声。&lt;/p&gt;
&lt;p&gt;2、哭声低弱、无力、精神不佳、反应低下。&lt;/p&gt;
&lt;p&gt;3、哭闹不止，挣扎不安，常见于肠痉挛腹痛。&lt;/p&gt;
&lt;p&gt;4、婴儿特别爱哭，伴多汗、枕秃、易激动、易惊、睡眠不安。&lt;/p&gt;
&lt;p&gt;5、伴发热、流涕、咳嗽。&lt;/p&gt;
&lt;p&gt;6、哭吵发生在进食或哺乳时，婴儿流口水增多、拒食。&lt;/p&gt;
&lt;p&gt;7、哭吵时抓扯耳朵，外耳流脓。&lt;/p&gt;
&lt;p&gt;8、伴皮肤湿疹、皮肤褶皱处糜烂，婴儿瘙痒难受会哭吵&lt;/p&gt;
&lt;p&gt;9、排便时剧烈哭吵，或伴便血。&lt;/p&gt;
&lt;p&gt;10、出现其他严重、持续或进展性症状体征。&lt;/p&gt;</t>
  </si>
  <si>
    <t>&lt;p&gt;1、伴发危及生命的情况，请儿童急诊科处理。&lt;/p&gt;
&lt;p&gt;2、病情平稳者，一般可就诊于新生儿科或小儿科。&lt;/p&gt;</t>
  </si>
  <si>
    <t>&lt;p&gt;1、提前预约挂号，并携带身份证/户口本、医保卡、就医卡等。&lt;/p&gt;
&lt;p&gt;2、就诊当天早晨需空腹，以免影响检查结果或影响医生判断。&lt;/p&gt;
&lt;p&gt;3、若近期有就诊经历，请携带相关病历、检查报告、化验单等。&lt;/p&gt;
&lt;p&gt;4、近期若服用一些药物来缓解症状，可携带药盒。&lt;/p&gt;
&lt;p&gt;5、安排家属陪同就医。&lt;/p&gt;
&lt;p&gt;6、患者可提前准备想要咨询的问题清单。&lt;/p&gt;</t>
  </si>
  <si>
    <t>&lt;p&gt;1、孩子的哭声是怎样的？有什么特点吗？&lt;/p&gt;
&lt;p&gt;2、孩子啼哭时会有明显烦躁或表情痛苦吗？&lt;/p&gt;
&lt;p&gt;3、出现啼哭的情况多久了？&lt;/p&gt;
&lt;p&gt;4、哭声大吗？持续时间长吗？&lt;/p&gt;
&lt;p&gt;5、是偶尔啼哭还是一直啼哭？&lt;/p&gt;
&lt;p&gt;6、一般在什么情况下啼哭？有明显诱因吗？&lt;/p&gt;
&lt;p&gt;7、有加重或减轻孩子啼哭的因素吗？&lt;/p&gt;
&lt;p&gt;8、除了哭吵外，还有其他症状或体征吗？&lt;/p&gt;
&lt;p&gt;9、喂奶时有没有困难？孩子会自己吸奶吗？&lt;/p&gt;
&lt;p&gt;10、孩子的食欲、大小便是否正常？&lt;/p&gt;
&lt;p&gt;11、家族中是否有人患小儿猫叫综合征？&lt;/p&gt;
&lt;p&gt;12、母亲在怀孕时吃过哪些药品？&lt;/p&gt;
&lt;p&gt;13、父亲在育儿前有无接触过有毒有害物质？&lt;/p&gt;
&lt;p&gt;14、孩子或其母亲孕期有没有受到过放射线辐射？&lt;/p&gt;</t>
  </si>
  <si>
    <t>&lt;p&gt;1、孩子哭吵是什么造成的？严重吗？&lt;/p&gt;
&lt;p&gt;2、这个病是遗传病吗？&lt;/p&gt;
&lt;p&gt;3、会影响孩子的智力吗？&lt;/p&gt;
&lt;p&gt;4、需要做哪些检查？&lt;/p&gt;
&lt;p&gt;5、推荐采用什么方案进行治疗？&lt;/p&gt;
&lt;p&gt;6、这些治疗方法有什么风险吗？&lt;/p&gt;
&lt;p&gt;7、治疗效果怎么样？能治好吗？&lt;/p&gt;
&lt;p&gt;8、如果吃药治疗，药物的用法用量、注意事项是什么？有没有严重副作用？&lt;/p&gt;
&lt;p&gt;9、孩子应该在日常生活中注意什么？&lt;/p&gt;
&lt;p&gt;10、需要复查吗？多久一次？&lt;/p&gt;</t>
  </si>
  <si>
    <t>&lt;p&gt;婴儿哭吵的治疗首先要建立在明确诊断的基础上，找到病因然后根据病因治疗，一般生理性的婴儿哭吵多可以通过设法满足患儿的需求来缓解，而病理性的哭吵多需要通过积极治疗原发病来改善。&lt;/p&gt;</t>
  </si>
  <si>
    <t>&lt;p&gt;生理性的婴儿哭吵多可以通过设法满足患儿的需求来缓解；病理性的哭吵多需要通过积极治疗原发病来改善。一般预后良好。&lt;/p&gt;</t>
  </si>
  <si>
    <t>产后涨奶</t>
  </si>
  <si>
    <t>&lt;p&gt;产后涨奶主要是指因乳腺管不通畅，乳汁排出不畅引起的乳房内乳汁过多，出现乳房胀满、疼痛的情况。多发于哺乳期妇女，特别是分娩后的3~4天。&lt;/p&gt;</t>
  </si>
  <si>
    <t>&lt;p&gt;哺乳期妇女。&lt;/p&gt;</t>
  </si>
  <si>
    <t>&lt;p&gt;乳汁由乳腺分泌，经乳腺导管排出，但若因乳汁产生过多、哺乳不当、乳腺管不通畅等因素引起乳汁排出受阻，并积聚在乳腺管内，则可引起产后涨奶。&lt;/p&gt;</t>
  </si>
  <si>
    <t>&lt;p&gt;孕妇从孕末期就开始有初乳，当胎盘娩出后，泌乳激素增加，刺激产生乳汁，乳腺管及周围组织膨胀，在产后第三、四天达到最高点。如果妈妈在新生儿出世后未能及早哺喂、哺喂的间隔时间太长，或者由于乳汁分泌过多、乳头内陷、乳导管结构异常、乳导管感染等，导致乳汁无法被正常排出，乳导管内乳汁淤积，可使乳房变得肿胀且疼痛。此时乳房变硬，乳头不易含接，妈妈会因怕痛而减少喂奶次数，从而进一步造成乳汁停流，加重产后涨奶。&lt;/p&gt;</t>
  </si>
  <si>
    <t>&lt;p&gt;哺乳期乳房乳腺管如果不通畅，可使乳汁排出不畅，潴留于导管内，使之扩张形成囊肿&amp;mdash;&amp;mdash;称为积乳囊肿，亦称乳汁潴留囊肿或乳汁郁积症。主要表现为乳房内肿块。&lt;/p&gt;</t>
  </si>
  <si>
    <t>&lt;p&gt;1、乳房视诊&lt;/p&gt;
&lt;p&gt;医生首先会观察乳腺的发育情况，两侧乳房是否对称，大小是否相似，两侧乳头是否在同一水平上，乳头是否有回缩凹陷；乳头，乳晕有无糜烂，乳房皮肤色泽如何，有无水肿和橘皮样变，是否有红肿等炎性表现，乳腺区浅表静脉是否怒张等。&lt;/p&gt;
&lt;p&gt;2、乳房触诊&lt;/p&gt;
&lt;p&gt;了解乳房是否有结节、肿块等；再进行腋窝、锁骨上和内乳淋巴结区体检，有无相关淋巴结肿大、压痛等。&lt;/p&gt;</t>
  </si>
  <si>
    <t>&lt;p&gt;1、血常规&lt;/p&gt;
&lt;p&gt;白细胞总数及中性粒细胞数增加，并发脓毒血症时，白细胞总数增高，中性粒细胞常达0.8以上。&lt;/p&gt;
&lt;p&gt;2、穿刺抽脓、脓液涂片、脓液培养及药敏试验&lt;/p&gt;
&lt;p&gt;指导临床选用抗生素。&lt;/p&gt;
&lt;p&gt;3、血液细菌培养&lt;/p&gt;
&lt;p&gt;急性乳腺炎并发脓毒败血症时，一般应隔天1次，抽血做细菌培养，直到阴性为止，抽血时间最好选择在预计发生寒战，高热前，可提高阳性率，对临床表现极似菌血症而血液培养多次阴性者，应考虑厌氧菌感染的可能，可抽血做厌氧菌培养。&lt;/p&gt;</t>
  </si>
  <si>
    <t>&lt;p&gt;1、乳房X线钼靶摄片&lt;/p&gt;
&lt;p&gt;乳房皮肤肿胀增厚，间质阴影增生扭曲，血管阴影明显增加，应用抗生素后炎症变化明显改变。&lt;/p&gt;
&lt;p&gt;2、乳房B超检查&lt;/p&gt;
&lt;p&gt;无损伤检查的首选，可发现炎症肿块、乳汁潴留、脓肿形成等。&lt;/p&gt;</t>
  </si>
  <si>
    <t>&lt;p&gt;1、热敷&lt;/p&gt;
&lt;p&gt;热敷可使阻塞在乳腺中的乳块变得通畅，乳房循环状况改善。热敷中，注意避开乳晕和乳头部位，因为这两处的皮肤较嫩。热敷的温度不宜过热，以免烫伤皮肤。&lt;/p&gt;
&lt;p&gt;2、按摩&lt;/p&gt;
&lt;p&gt;热敷过乳房后，即可按摩。乳房按摩的方式有很多种，一般以双手托住单边乳房，并从乳房底部交替按摩至乳头，再将乳汁挤在容器中。&lt;/p&gt;
&lt;p&gt;3、借助吸奶器&lt;/p&gt;
&lt;p&gt;奶胀且疼得厉害时，可使用手动或电动吸奶器来辅助挤奶。&lt;/p&gt;
&lt;p&gt;4、热水澡&lt;/p&gt;
&lt;p&gt;当乳房又胀又疼时，可冲洗热水澡，一边按摩乳房。&lt;/p&gt;
&lt;p&gt;5、温水浸泡乳房&lt;/p&gt;
&lt;p&gt;可用一盆温热水放在膝盖上，再将上身弯至膝盖，让乳房泡在脸盆里，轻轻摇晃乳房，借着重力可使乳汁比较容易流出来。&lt;/p&gt;
&lt;p&gt;6、冷敷&lt;/p&gt;
&lt;p&gt;如果奶胀疼痛非常严重，可用冷敷止痛。一定要记住先将奶汁挤出后再进行冷敷。&lt;/p&gt;</t>
  </si>
  <si>
    <t>&lt;p&gt;1、保持精神愉悦。乳汁分泌与神经中枢关系密切，过度紧张、忧虑、愤怒、惊恐等不良精神状态可引起乳汁分泌减少。&lt;/p&gt;
&lt;p&gt;2、产后饮食营养充足。&lt;/p&gt;
&lt;p&gt;3、掌握一定的哺乳技巧。左右乳房轮换着喂，先吸空一侧乳房再换另一侧。多余的奶水应用手挤出。&lt;/p&gt;
&lt;p&gt;4、保持良好的睡眠。&lt;/p&gt;</t>
  </si>
  <si>
    <t>&lt;p&gt;1、让宝宝及早开始吸吮，在出生后半小时内开始哺喂母乳，这样乳汁分泌量也会较多。&lt;/p&gt;
&lt;p&gt;2、注意哺喂次数，约2～3小时1次，以移出乳汁，保证乳腺管通畅，预防涨奶。&lt;/p&gt;
&lt;p&gt;3、如果乳汁分泌过多，宝宝吃不了，应用吸奶器把多余的奶吸空。这样既能解决产后涨奶，又能促进乳汁分泌。&lt;/p&gt;</t>
  </si>
  <si>
    <t>&lt;p&gt;1、持续无乳汁排出，不能哺乳。&lt;/p&gt;
&lt;p&gt;2、乳房肿痛、发红、变硬或有小囊肿。&lt;/p&gt;
&lt;p&gt;3、伴发热、乏力、食欲下降。&lt;/p&gt;
&lt;p&gt;4、出现其它严重、持续或进展性症状体征。&lt;/p&gt;
&lt;p&gt;产后出现以上情况须及时就医。&lt;/p&gt;</t>
  </si>
  <si>
    <t>&lt;p&gt;产科、乳腺外科&lt;/p&gt;</t>
  </si>
  <si>
    <t>&lt;p&gt;1、提前预约挂号，并携带身份证、医保卡、就医卡等。&lt;/p&gt;
&lt;p&gt;2、医生会进行乳房检查，可使用乳贴代替乳罩。&lt;/p&gt;
&lt;p&gt;3、若近期有就诊经历，请携带相关病历、检查报告、化验单等。&lt;/p&gt;
&lt;p&gt;4、近期若服用一些药物来缓解症状，可携带药盒。&lt;/p&gt;
&lt;p&gt;5、可安排家属陪同就医。&lt;/p&gt;
&lt;p&gt;6、患者可提前准备想要咨询的问题清单。&lt;/p&gt;</t>
  </si>
  <si>
    <t>&lt;p&gt;1、您出现这个症状多久了？&lt;/p&gt;
&lt;p&gt;2、您都有哪些不适？&lt;/p&gt;
&lt;p&gt;3、自发病以来，您的症状有所加重或减轻么？有什么原因么？&lt;/p&gt;
&lt;p&gt;4、您之前出现过类似的情况么？&lt;/p&gt;
&lt;p&gt;5、您之前有采取什么措施么？效果如何？&lt;/p&gt;
&lt;p&gt;6、您有过乳腺炎么？有没有治愈？&lt;/p&gt;
&lt;p&gt;7、您的宝宝是母乳喂养么？&lt;/p&gt;
&lt;p&gt;8、您的宝宝吃奶顺利么？一天喂几次？&lt;/p&gt;</t>
  </si>
  <si>
    <t>&lt;p&gt;1、我为什么会出现涨奶？&lt;/p&gt;
&lt;p&gt;2、我的情况严重么？还能哺乳么？会影响到宝宝么？&lt;/p&gt;
&lt;p&gt;3、我需要如何治疗？要住院么？多久能好？&lt;/p&gt;
&lt;p&gt;4、治疗有什么风险么？会对宝宝有什么影响么？&lt;/p&gt;
&lt;p&gt;5、我需要做什么检查？&lt;/p&gt;
&lt;p&gt;6、我平时应该怎么护理？有什么需要注意的么？&lt;/p&gt;
&lt;p&gt;7、如果吃药治疗，药物的用法用量、注意事项是什么？&lt;/p&gt;
&lt;p&gt;8、我还有其他疾病，这会影响我的治疗吗？&lt;/p&gt;
&lt;p&gt;9、我需要复查吗？多久一次？&lt;/p&gt;</t>
  </si>
  <si>
    <t>&lt;p&gt;医生首先会对患者进行乳房检查，初步判断乳房情况。医生还会建议做血常规、脓液培养、血液细菌培养、乳房X线钼靶摄片、乳房B超检查等，以明确产后涨奶的病因。&lt;/p&gt;</t>
  </si>
  <si>
    <t>&lt;p&gt;一般情况下，及时多次吸吮1～2天后，乳腺管即可通畅。但是乳房过度肿胀，妈妈往往疼痛难熬，此时可采取热敷、按摩、借助吸奶器等解决不适。&lt;/p&gt;</t>
  </si>
  <si>
    <t>&lt;p&gt;大多数产妇经宝宝及时多次吸吮1～2天后，乳腺管即可通畅，不再涨奶。乳房过度肿胀的产妇经过热敷、按摩或者积极治疗原发病后，可缓解产后涨奶。&lt;/p&gt;</t>
  </si>
  <si>
    <t>小儿感冒鼻塞</t>
  </si>
  <si>
    <t>&lt;p&gt;小儿感冒鼻塞是由于急性呼吸道感染引发，常在感冒后发生，临床上较常见。主要症状有呼吸有声、吮乳困难、哭闹不止等。&lt;/p&gt;</t>
  </si>
  <si>
    <t>&lt;p&gt;新生儿肺炎、感冒、上呼吸道感染等。&lt;/p&gt;</t>
  </si>
  <si>
    <t>&lt;p&gt;小儿免疫功能不健全，容易受到疾病侵犯，极易患上感冒，进而发生鼻塞。&lt;/p&gt;</t>
  </si>
  <si>
    <t>&lt;p&gt;1、免疫功能不健全&lt;/p&gt;
&lt;p&gt;小儿抵抗力差，免疫功能不健全，如不注意保暖，极易患上感冒等疾病。&lt;/p&gt;
&lt;p&gt;2、疾病因素&lt;/p&gt;
&lt;p&gt;小儿鼻塞常见于上呼吸道感染。其次，鼻腔本身的疾患如鼻息肉、鼻中隔弯曲、鼻腔异物或肿瘤等都可使小儿鼻塞。此外，某些过敏反应也可以引起鼻塞。&lt;/p&gt;</t>
  </si>
  <si>
    <t>&lt;p&gt;1、鼻塞，鼻部不通气，轻者呼吸有声，吮乳困难，哭闹不止，重则鼻流清涕、食欲缺乏，不能安眠。&lt;/p&gt;
&lt;p&gt;2、症状可交替性或间歇性发作，可同时伴有嗅觉减退等。&lt;/p&gt;</t>
  </si>
  <si>
    <t>&lt;p&gt;医生会检查患儿鼻腔是否有异物，是否有红肿等体征。&lt;/p&gt;</t>
  </si>
  <si>
    <t>&lt;p&gt;1、血常规&lt;/p&gt;
&lt;p&gt;能够辅助诊断是否有感染发生。&lt;/p&gt;
&lt;p&gt;2、鼻腔分泌物涂片&lt;/p&gt;
&lt;p&gt;用以检测致病菌。&lt;/p&gt;
&lt;p&gt;3、病毒检查&lt;/p&gt;
&lt;p&gt;做特殊培养、分离与鉴定。&lt;/p&gt;</t>
  </si>
  <si>
    <t>&lt;p&gt;&amp;nbsp;通过详细询问家属患儿的病史，结合临床表现和相关辅助检查来进行诊断。医生在诊断过程中常需排查是否存在鼻炎、鼻腔异物、腺样体肥大等疾病。&lt;/p&gt;</t>
  </si>
  <si>
    <t>&lt;p&gt;1、鼻炎&lt;/p&gt;
&lt;p&gt;鼻炎常是新生儿鼻塞的主要原因。新生儿可能出现反复鼻塞，伴随清涕、脓涕。&lt;/p&gt;
&lt;p&gt;2、鼻腔狭窄及后鼻孔闭锁&lt;/p&gt;
&lt;p&gt;一般出生即存在，表现为持续性鼻塞，甚至无法经鼻呼吸，憋气，唇面发绀。&lt;/p&gt;
&lt;p&gt;3、腺样体肥大&lt;/p&gt;
&lt;p&gt;腺样体肥大是新生儿常见的鼻咽部占位性病变，表现为入睡后鼻塞明显，睡眠打鼾，伴张口呼吸甚至憋气。&lt;/p&gt;
&lt;p&gt;4、鼻中隔脓肿或血肿&lt;/p&gt;
&lt;p&gt;鼻中隔脓肿或血肿时肿胀的黏膜和脓液堵塞鼻道，会引起双侧或单侧鼻塞，可伴有鼻肿、发热等症状。&lt;/p&gt;
&lt;p&gt;5、鼻腔异物&lt;/p&gt;
&lt;p&gt;异物会在鼻腔内引起感染，流黄脓鼻涕或少许血性鼻涕，导致单侧性鼻塞。&lt;/p&gt;</t>
  </si>
  <si>
    <t>&lt;p&gt;1、一般治疗&lt;/p&gt;
&lt;p&gt;（1）清洁鼻腔，可用湿润的棉棒，轻轻将鼻腔内积存的鼻痂清除。如果鼻腔内分泌物较稀薄，可用旋转棉棒的方式将分泌物卷沾出来，清洁鼻腔要经常，以保持鼻腔通畅。&lt;/p&gt;
&lt;p&gt;（2）对鼻塞的患儿要保持其头部温暖，可给其戴小布帽。&lt;/p&gt;
&lt;p&gt;（3）多饮水，呼吸道感染的患儿不显性失水增多，应及时补充，避免呼吸道干燥。&lt;/p&gt;
&lt;p&gt;（4）家长可以尝试给患儿变换体位，左侧鼻塞时向右卧，右侧鼻塞向左卧，可使鼻塞减轻。&lt;/p&gt;
&lt;p&gt;2、不同病因所致鼻塞的治疗&lt;/p&gt;
&lt;p&gt;小儿感冒所致鼻塞，大部分经系统治疗后可以治愈。但必须严格按照医嘱定期复诊，按疗程用药才能治愈。&lt;/p&gt;</t>
  </si>
  <si>
    <t>&lt;p&gt;1、多给婴儿喝热水，喝新鲜果汁。&lt;/p&gt;
&lt;p&gt;2、感冒的婴儿，睡眠时取侧卧位。&lt;/p&gt;
&lt;p&gt;3、如果是由于因感冒等情况导致鼻黏膜水肿引起的鼻塞，可以用湿毛巾热敷鼻根部，每天2次，每次15分钟左右。&lt;/p&gt;
&lt;p&gt;4、棉签蘸水，软化鼻屎。如果婴儿的鼻屎很干，可以拿棉签沾了清水在鼻孔里各滴一滴，这样会软化鼻屎。当分泌物软化后，可以用棉丝线轻轻刺激鼻腔，让宝宝打个喷嚏，把脏物排出。&lt;/p&gt;
&lt;p&gt;5、布捻子通鼻。如果发现婴儿鼻涕干结堵塞鼻孔，可以用柔软的毛巾或纱布沾湿捻成布捻后，轻轻放入鼻道，再向反方向慢慢边转动边向外抽出，把鼻涕带出鼻道。千万不要用镊子等硬物来为宝宝清理鼻腔，这样容易导致鼻腔损伤，严重的还会造成出血。&lt;/p&gt;
&lt;p&gt;6、如果是由于鼻腔分泌物过多造成的阻塞，可以用小棉棒将分泌物轻轻地卷拨出来。&lt;/p&gt;</t>
  </si>
  <si>
    <t>&lt;p&gt;1、注意保暖，尤其是冬春交替季节。&lt;/p&gt;
&lt;p&gt;2、避免与感冒患者的密切接触。&lt;/p&gt;
&lt;p&gt;3、保证小儿充分的营养摄入，规律作息。&lt;/p&gt;</t>
  </si>
  <si>
    <t>&lt;p&gt;1、小儿鼻塞严重，无法经鼻呼吸，出现呼吸困难、面唇青紫甚至窒息。&lt;/p&gt;
&lt;p&gt;2、出现其它危急的情况。&lt;/p&gt;
&lt;p&gt;以上均须及时拨打急救电话或急诊处理。&lt;/p&gt;</t>
  </si>
  <si>
    <t>&lt;p&gt;1、患儿反复或持续出现鼻塞，甚至有加重的倾向。&lt;/p&gt;
&lt;p&gt;2、伴有鼻肿胀、流鼻涕（清涕、黄色脓涕或涕中带有血丝）、打喷嚏、咳嗽。&lt;/p&gt;
&lt;p&gt;3、伴有睡眠打鼾、张口呼吸、憋气。&lt;/p&gt;
&lt;p&gt;4、伴有发热、吮乳困难、哭闹不止、精神状态差。&lt;/p&gt;
&lt;p&gt;5、出现其它严重、持续或进展性症状体征。&lt;/p&gt;
&lt;p&gt;以上均须及时就医咨询。&lt;/p&gt;</t>
  </si>
  <si>
    <t>&lt;p&gt;1、情况危急、症状严重者，请及时到急诊科就诊。&lt;/p&gt;
&lt;p&gt;2、病情平稳者，须于小儿科就诊。&lt;/p&gt;</t>
  </si>
  <si>
    <t>&lt;p&gt;1、家属提前预约挂号，并携带自己的身份证等有效证件。&lt;/p&gt;
&lt;p&gt;2、医生会对患儿进行鼻腔乃至全身的体格检查，年幼儿往往会有哭闹的现象，家属要正确认识检查，积极配合医生。&lt;/p&gt;
&lt;p&gt;3、若近期有就诊经历，请携带相关病历、检查报告、化验单等。&lt;/p&gt;
&lt;p&gt;4、家属近期若给小儿服用一些药物来缓解症状，可携带药盒。&lt;/p&gt;
&lt;p&gt;5、患儿家属可提前准备想要咨询的问题清单。&lt;/p&gt;</t>
  </si>
  <si>
    <t>&lt;p&gt;1、宝宝什么时候出现鼻塞的？这个症状持续了多久了？有没有什么变化规律？&lt;/p&gt;
&lt;p&gt;2、有没有加重或缓解的迹象呢？什么情况下会加重或缓解？&lt;/p&gt;
&lt;p&gt;3、宝宝鼻塞是突然出现的呢，还是慢慢出现的？&lt;/p&gt;
&lt;p&gt;4、宝宝除了鼻塞的症状外，还有其他的症状吗，比如发热、咳嗽、打喷嚏、流涕等？&lt;/p&gt;
&lt;p&gt;5、宝宝最近有着凉吗？近期有接触什么容易过敏的物质了吗，比如花粉等？&lt;/p&gt;
&lt;p&gt;6、近期有接触其他患者吗？家人有没有相似的症状？&lt;/p&gt;
&lt;p&gt;7、以前是否有看过医生？接受了什么治疗？治疗效果怎么样？是否复发？&lt;/p&gt;
&lt;p&gt;8、发病以来，宝宝的睡眠、饮食怎么样？大小便怎么样？&lt;/p&gt;</t>
  </si>
  <si>
    <t>&lt;p&gt;1、宝宝出现鼻塞最可能的原因是什么？&lt;/p&gt;
&lt;p&gt;2、是否还有其他可能的原因？&lt;/p&gt;
&lt;p&gt;3、宝宝需要做哪些检查？&lt;/p&gt;
&lt;p&gt;4、宝宝需要住院吗？&lt;/p&gt;
&lt;p&gt;5、会采取什么样的方法来治疗宝宝的疾病呢？能治好吗？&lt;/p&gt;
&lt;p&gt;6、这些治疗方法会有什么风险呢？会不会对宝宝的身体造成其他不好的影响？&lt;/p&gt;
&lt;p&gt;7、现在有确切的诊断吗？诊断是什么病呢？需要家属怎么配合？&lt;/p&gt;
&lt;p&gt;8、平时生活中需要加强哪些方面的管理呢？需要注意些什么？&lt;/p&gt;
&lt;p&gt;9、如果可以吃药治疗，药物的用法用量、注意事项是什么？&lt;/p&gt;
&lt;p&gt;10、需要复查吗？多久一次？一般都会复查什么项目呢？&lt;/p&gt;
&lt;p&gt;患儿家属可能会问以上一些问题。&lt;/p&gt;</t>
  </si>
  <si>
    <t>&lt;p&gt;医生首先会进行相关的体格检查，之后为了解病情及明确病因，可能需要进行鼻分泌物涂片、病毒检查等检查。&lt;/p&gt;</t>
  </si>
  <si>
    <t>&lt;p&gt;治疗上应根据不同的病因以及患儿的具体情况来选用药物治疗或手术治疗。同时可通过给患儿清理鼻腔、使患儿多饮水以及变换体位的方式来减轻患儿鼻塞的症状。&lt;/p&gt;</t>
  </si>
  <si>
    <t>&lt;p&gt;小儿感冒鼻塞大部分经系统治疗后可以治愈，一般预后较好。&lt;/p&gt;</t>
  </si>
  <si>
    <t>小儿头痛</t>
  </si>
  <si>
    <t>&lt;p&gt;小儿头痛（child's headaches）又称小儿头疼，是小儿常见的症状。头痛是由疼痛-感觉结构受累引起的额、头、颞及枕部疼痛，可发生于任何年龄。头痛可轻可重，有的为暂时的，呈一过性，有的为持续性头痛，还有的呈反复发作的头痛。婴儿期头痛不能自诉，往往表现以手打头、抓耳、摇头、揪发、皱眉、突然尖声哭叫或烦躁不安。年长儿一般均能说明头痛的部位与程度。&lt;/p&gt;</t>
  </si>
  <si>
    <t>&lt;p&gt;好发于小儿。&lt;/p&gt;</t>
  </si>
  <si>
    <t>&lt;p&gt;小儿常可发生头痛。据统计到7岁为止，有40%的小儿有过头痛，其中2.5%是频繁发作非偏头痛型的头痛，1.4%是偏头痛；到15岁，75%的小儿得过头痛，其中15.7%是频繁发作的紧张型头痛，5.3%为偏头痛，54%有过非频繁发作、非偏头痛型头痛。&lt;/p&gt;</t>
  </si>
  <si>
    <t>&lt;p&gt;导致小儿头痛发生的原因多种多样，主要与感染、神经系统病变、眼部病变等疾病因素有关，也可能由不良情绪、外伤等因素导致。&lt;/p&gt;</t>
  </si>
  <si>
    <t>&lt;p&gt;1、感染性疾病引起关的头痛&lt;/p&gt;
&lt;p&gt;如脑膜炎、鼻窦炎、肺炎、中耳炎、肾炎、牙髓炎、急性胃肠炎等。&lt;/p&gt;
&lt;p&gt;2、偏头痛&lt;/p&gt;
&lt;p&gt;小儿偏头痛的特点之一是反复发生突然头痛，发作间歇期无任何异常，都发生于健康小儿，找不到任何原因，诱发因素包括疲劳、明亮的灯光、天气变化、不良情绪、睡眠规律改变、噪音等。&lt;/p&gt;
&lt;p&gt;3、紧张型头痛&lt;/p&gt;
&lt;p&gt;常见原因包括情绪紧张、视力不佳引起的眼疲劳以及与不良姿势相关的颈部或背部拉伤。&lt;/p&gt;
&lt;p&gt;4、与外伤有关的头痛&lt;/p&gt;
&lt;p&gt;创伤、出血、脱水等。&lt;/p&gt;
&lt;p&gt;5、脑部病变性头痛&lt;/p&gt;
&lt;p&gt;如脑肿瘤、脑出血、蛛网膜下腔出血、脑水肿、颅内高压症、脑脓肿、癫痫、脑癌、脑血管畸形等。&lt;/p&gt;
&lt;p&gt;6、其他&lt;/p&gt;
&lt;p&gt;青光眼、弱视、屈光不正、低血糖、高血压等。&lt;/p&gt;</t>
  </si>
  <si>
    <t>&lt;p&gt;1、小儿偏头痛&lt;/p&gt;
&lt;p&gt;小儿偏头痛以双侧颞部和双侧额部多见，双侧疼痛者高达60%。小儿偏头痛发作时常伴随面色苍白、食欲减退、腹痛、恶心、呕吐、畏光、畏声和嗜睡。一般没有明显的抑郁症状，患有偏头痛的小儿，晕车、睡眠障碍、晕厥、二尖瓣脱垂和Tourette综合征患病率较同龄小儿高。&lt;/p&gt;
&lt;p&gt;2、小儿紧张型头痛&lt;/p&gt;
&lt;p&gt;患儿多数为女性。头痛一般位于额部或全头，呈压迫样或束带样疼痛，可以伴有颈枕部压痛，头痛持续时间不等。头痛一般较轻，常不影响日常活动。很少受光、声影响，少数伴有恶心，一般无呕吐。患儿常有不同程度的心理行为症状，如焦虑、抑郁及睡眠障碍等，影响学习，使学习成绩下降。&lt;/p&gt;</t>
  </si>
  <si>
    <t>&lt;p&gt;医生会检测患儿血压和检查皮肤。&lt;/p&gt;
&lt;p&gt;1、特别会注意寻找创伤的体征。&lt;/p&gt;
&lt;p&gt;2、测量头围，并与以往的测量数据进行比较。&lt;/p&gt;
&lt;p&gt;3、听诊颈部和头颅，寻找杂音，并轻柔触诊鼻窦。&lt;/p&gt;
&lt;p&gt;4、进行仔细的神经学检查，寻找特异性的局部神经症状。仔细检查眼球运动和眼底。对于任何神经学检查发现的异常，均需要进一步加以评估，有的偏头痛患儿在两次发作之间表现可正常。&lt;/p&gt;</t>
  </si>
  <si>
    <t>&lt;p&gt;1、血常规检查&lt;/p&gt;
&lt;p&gt;根据白细胞计数及中性粒细胞比例，可判断有无感染。&lt;/p&gt;
&lt;p&gt;2、血糖检查&lt;/p&gt;
&lt;p&gt;检测血糖是否正常。&lt;/p&gt;
&lt;p&gt;3、脑脊液检查&lt;/p&gt;
&lt;p&gt;可明确有无颅内感染。&lt;/p&gt;</t>
  </si>
  <si>
    <t>&lt;p&gt;CT、MRI检查：有助于发现颅内器质性病变，可发现颅内肿瘤、血管病变、脓肿等。&lt;/p&gt;</t>
  </si>
  <si>
    <t>&lt;p&gt;组织病理学检查：可明确肿瘤的性质。&lt;/p&gt;</t>
  </si>
  <si>
    <t>&lt;p&gt;脑电图检查：可判断大脑功能是否正常，有利于癫痫等脑部病变的诊断。&lt;/p&gt;</t>
  </si>
  <si>
    <t>&lt;p&gt;1、发热&lt;/p&gt;
&lt;p&gt;任何原因所致发热均可伴有不同程度的头痛，表现为前额、双颞或后枕部的波动性痛与胀痛，这与发热时异常代谢产物增多，颅内温度升高致动脉扩张有关。&lt;/p&gt;
&lt;p&gt;2、鼻窦炎&lt;/p&gt;
&lt;p&gt;鼻窦炎临床表现为持续性鼻塞、流脓涕、嗅觉障碍。急性鼻窦炎除发炎导致鼻部疼痛外常伴有较剧烈的头痛，慢性鼻窦炎一般无明显局部疼痛或头痛。&lt;/p&gt;
&lt;p&gt;3、化脓性脑膜炎&lt;/p&gt;
&lt;p&gt;化脓性脑膜炎以发热、头痛、呕吐、烦躁等症状为主要表现。起病急，高热可达39℃以上，病情进展可发生嗜睡，意识模糊，言语杂乱，不能正确辨别方向，抽搐，昏迷。&lt;/p&gt;
&lt;p&gt;4、癫痫&lt;/p&gt;
&lt;p&gt;癫痫大发作时突然意识丧失，全身强直阵挛性抽动，呼吸暂停，口吐白沫，四肢抽动，可能伴有舌咬伤和尿失禁。持续1～5分钟，抽动停止后入睡。醒后头痛、无力，对发作无记忆。&lt;/p&gt;
&lt;p&gt;5、急性牙髓炎&lt;/p&gt;
&lt;p&gt;急性牙髓炎有龋齿、牙冠折断等病史，临床表现为突发性剧烈牙痛。冷、热刺激可使疼痛加剧，疼痛可放射至患牙同侧的上、下颌牙齿或头、面部。&lt;/p&gt;
&lt;p&gt;6、蛛网膜下腔出血&lt;/p&gt;
&lt;p&gt;常以剧烈头痛为首发症状起病，可伴不同程度的意识障碍及呕吐，可有惊厥。一般10小时后出现发热及脑膜刺激征。均匀一致血性脑脊液为其特点。&lt;/p&gt;
&lt;p&gt;7、良性颅内压增高&lt;/p&gt;
&lt;p&gt;常有头痛、呕吐、视乳头水肿、颅缝增宽或裂开等颅内压增高的表现，但无神经系统局灶性定位体征。头部CT或MRI检查无颅内占位病变。引起本病的原因有中耳炎、乳突炎、维生素A中毒、甲状旁腺功能低下、突然停用激素等。&lt;/p&gt;
&lt;p&gt;8、脑肿瘤&lt;/p&gt;
&lt;p&gt;头痛因颅内压增高引起，小儿脑瘤好发于中线轴位上，幕下多见，于小脑蚓部及脑室内，常缺乏定位体征。多数患儿有头痛、呕吐、视乳头水肿。头痛呈进行性加重，晨起重，弯腰、咳嗽亦加重是其特征。&lt;/p&gt;
&lt;p&gt;9、先天性脑血管畸形&lt;/p&gt;
&lt;p&gt;如动脉瘤及动静脉畸形。急性血管逐渐扩张引起头痛，疼痛常局限于患侧。畸形血管破裂可致脑出血。&lt;/p&gt;
&lt;p&gt;10、眼屈光不正&lt;/p&gt;
&lt;p&gt;近视、散光、斜视、远视时，因眼肌持续进行调节可引起肌收缩性头痛，长时间近距离读书、写字、绘画，可因眼肌疲劳出现疼痛，休息或睡眠后消失。&lt;/p&gt;
&lt;p&gt;11、偏头痛&lt;/p&gt;
&lt;p&gt;小儿偏头痛的特点之一是反复发生突然头痛，发作间歇期无任何异常，多发生于健康小儿，找不到任何原因。&lt;/p&gt;
&lt;p&gt;12、紧张型头痛&lt;/p&gt;
&lt;p&gt;日常的压力是根本原因，抑郁与焦虑来自同龄人之间竞争的压力，父母的期望值过高，与老师之间的摩擦及不良习惯和性行为。疼痛呈弥漫性，程度不一，经常为持续性，无任何体征，常有厌学等情绪。治疗比较困难，需心理治疗和家庭帮助相结合。&lt;/p&gt;</t>
  </si>
  <si>
    <t>&lt;p&gt;1、小儿偏头痛&lt;/p&gt;
&lt;p&gt;治疗的目的包括减轻疼痛、恶心和呕吐；终止即将发生的偏头痛发作；防止将来再次发作。&lt;/p&gt;
&lt;p&gt;（1）止痛：15岁以前应尽量避免应用阿司匹林，因为有导致Reye综合征的潜在危险。6岁以下患儿可通过促进睡眠或给予对乙酰氨基酚，大于6岁的患儿可给予对乙酰氨基酚治疗，也可给予其他非甾体类抗炎药物治疗。头痛严重或以上治疗无效者可应用咖啡因、双氢麦角胺和舒马坦等。&lt;/p&gt;
&lt;p&gt;（2）止吐：由于小儿偏头痛常伴有恶心、呕吐，应重视止吐。止吐药应在症状开始出现时立即给予，即使轻症的偏头痛患儿只要出现恶心症状就应使用止吐药。常用的止吐药有茶苯海明、甲氧氯普胺、多潘立酮、氯丙嗪、异丙嗪等。严重者可给予恩丹西酮。&lt;/p&gt;
&lt;p&gt;（3）预防发作：偏头痛频繁发作严重影响学习和生活者，可考虑预防性治疗。何时开始应用预防性药物，应用多长时间目前尚无明确的标准。一般说来，预防性药物应从小剂量开始，逐渐增加剂量。常采用的药物有普萘洛尔、苯噻啶、阿米替林、盐酸氟桂嗪等。&lt;/p&gt;
&lt;p&gt;（4）颈交感神经阻滞：对于能够配合的患儿，可试用颈交感神经阻滞治疗偏头痛两侧交替进行，间隔1～3天。用于预防时可每月1～2次。&lt;/p&gt;
&lt;p&gt;2、小儿紧张型头痛&lt;/p&gt;
&lt;p&gt;紧张型头痛患儿如不影响学习，最好避免经常使用阿司匹林、含咖啡因或巴比妥的药物，应首先采取心理治疗，患儿应尽可能正常上学。如心理治疗无效，可以采用三环类抗抑郁药或5-羟色胺再摄取抑制剂。由于许多小儿对三环类抗抑郁药比较敏感，建议从小剂量开始，逐渐增加剂量。&lt;/p&gt;
&lt;p&gt;3、发热&lt;/p&gt;
&lt;p&gt;（1）病因处理：指针对发热的病因进行积极的处理是解决发热的根本办法。如感染性发热，根据感染源不同选择有效药物进行治疗；脱水的患儿积极进行补液；发生药物反应时立即停用药物并进行抗过敏治疗等。&lt;/p&gt;
&lt;p&gt;（2）降温处理：对于感染性发热而言，发热本身是机体免疫系统清除感染源的表现之一，除非高热以及患儿严重不适、强烈要求外，通常可不急于使用解热药等药物，但一定要告知患儿家属，取得患儿家属的理解。而对于高热患儿必须进行降温处理。&lt;/p&gt;
&lt;p&gt;（3）休息：患儿需卧床休息，多饮水，给予清淡、易消化饮食。&lt;/p&gt;
&lt;p&gt;4、脑膜炎&lt;/p&gt;
&lt;p&gt;细菌性脑膜炎是有生命危险的疾病，应立即治疗。细菌性脑膜炎的治疗主要是根据脑脊液涂片和培养找到细菌，根据药物敏感试验选择有效的抗生素，及时治疗，争取减少后遗症的发生。还要对症处理高热，控制抽搐，减低颅内压，减轻脑水肿，还要使用激素减少颅内炎症粘连。抗生素对病毒性脑膜炎不起作用，应该加用抗病毒的药物。&lt;/p&gt;</t>
  </si>
  <si>
    <t>&lt;p&gt;阿司匹林、对乙酰氨基酚、咖啡因、双氢麦角胺、舒马坦、茶苯海明、甲氧氯普胺、多潘立酮、氯丙嗪、异丙嗪、恩丹西酮、普萘洛尔、苯噻啶、阿米替林、盐酸氟桂嗪&lt;/p&gt;</t>
  </si>
  <si>
    <t>&lt;p&gt;1、缓解焦虑、紧张等不良情绪，适度放松，积极乐观面对生活。&lt;/p&gt;
&lt;p&gt;2、洗热水澡，保持环境安静，较少噪音。&lt;/p&gt;</t>
  </si>
  <si>
    <t>&lt;p&gt;1、注意休息，保持良好的睡眠。&lt;/p&gt;
&lt;p&gt;2、可适当运动，锻炼身体，以增强抵抗力。&lt;/p&gt;
&lt;p&gt;3、保持精神愉快。&lt;/p&gt;</t>
  </si>
  <si>
    <t>&lt;p&gt;1、突发剧烈头痛。&lt;/p&gt;
&lt;p&gt;2、伴头部严重外伤。&lt;/p&gt;
&lt;p&gt;3、伴高热、寒战、恶心、呕吐。&lt;/p&gt;
&lt;p&gt;4、伴痉挛、抽搐、口吐白沫。&lt;/p&gt;
&lt;p&gt;5、伴肢体运动障碍。&lt;/p&gt;
&lt;p&gt;6、伴烦躁不安、面色苍白、意识模糊、意识丧失。&lt;/p&gt;
&lt;p&gt;7、出现其他危及生命的病症。&lt;/p&gt;
&lt;p&gt;以上表现均须及时拨打急救电话或急诊处理。&lt;/p&gt;</t>
  </si>
  <si>
    <t>&lt;p&gt;小儿主诉头痛，或伴以下情况，须及时就医咨询。&lt;/p&gt;
&lt;p&gt;1、有手脚活动不灵活或者行走不稳（不管这些症状是长期存在或是只出现几分钟乃至几秒钟）。&lt;/p&gt;
&lt;p&gt;2、视力下降，或者短暂的视力下降。&lt;/p&gt;
&lt;p&gt;3、反复出现呕吐。&lt;/p&gt;
&lt;p&gt;4、头痛程度和频率不断增加。&lt;/p&gt;
&lt;p&gt;5、患儿可从睡眠中痛醒。&lt;/p&gt;
&lt;p&gt;6、感觉总是长不高，甚至身材矮小。&lt;/p&gt;
&lt;p&gt;7、3岁以下的小孩儿主述头痛，或者频繁用手拍打头部，同时哭闹不止。&lt;/p&gt;
&lt;p&gt;8、患儿出现持续或反复头痛，伴有情绪低落、厌学等情绪，日常压力较大或与同学、老师相处不愉快。&lt;/p&gt;
&lt;p&gt;9、出现其它严重、持续或进展性症状体征。&lt;/p&gt;</t>
  </si>
  <si>
    <t>&lt;p&gt;1、小儿头痛，病情平稳者，应于儿科就医。&lt;/p&gt;
&lt;p&gt;2、紧急情况应急诊处理，必要时拨打急救电话。&lt;/p&gt;</t>
  </si>
  <si>
    <t>&lt;p&gt;1、提前预约挂号，并携带身份证/户口本、医保卡、就医卡等。&lt;/p&gt;
&lt;p&gt;2、医生可能会进行血液检查。就诊前一天应清淡饮食，就诊当天早晨需空腹或禁食6小时以上，以免影响化验结果。&lt;/p&gt;
&lt;p&gt;3、若近期有就诊经历，请携带相关病历、检查报告、化验单等。&lt;/p&gt;
&lt;p&gt;4、近期若服用一些药物来缓解症状，可携带药盒。&lt;/p&gt;
&lt;p&gt;5、需安排家属陪同就医。&lt;/p&gt;
&lt;p&gt;6、家长可提前准备想要咨询的问题清单。&lt;/p&gt;</t>
  </si>
  <si>
    <t>&lt;p&gt;1、您孩子的头痛症状是何时开始的？随着时间的推移，头痛有加重吗？&lt;/p&gt;
&lt;p&gt;2、您孩子头痛一般在什么情况下出现？头痛的位置、严重程度、发生频率、好发时间是什么？是否有先兆？&lt;/p&gt;
&lt;p&gt;3、您孩子是否存在症状加重或减轻的相关因素？&lt;/p&gt;
&lt;p&gt;4、除此症状外，您是否还有其他症状和体征，例如发热、恶心、呕吐、流涕、牙痛、其它功能异常等 ？&lt;/p&gt;
&lt;p&gt;5、您孩子以前有过类似症状吗？什么原因造成的？&lt;/p&gt;
&lt;p&gt;6、您孩子既往有过颅脑相关疾病吗？如果有，是否采取了治疗措施？现在病情控制如何？&lt;/p&gt;
&lt;p&gt;7、您孩子最近使用过哪些药物？&lt;/p&gt;
&lt;p&gt;8、您孩子既往手术过吗？若手术过，是什么原因？&lt;/p&gt;
&lt;p&gt;9、您的家庭是否有其它头痛患者？&lt;/p&gt;
&lt;p&gt;10、您孩子是否存在焦虑、抑郁及睡眠障碍等？&lt;/p&gt;
&lt;p&gt;11、您孩子的学习情况如何？&lt;/p&gt;</t>
  </si>
  <si>
    <t>&lt;p&gt;1、我孩子的头痛是颅脑问题吗？是否还有其他可能的原因？&lt;/p&gt;
&lt;p&gt;2、情况严重吗？会不会影响孩子的生长发育？&lt;/p&gt;
&lt;p&gt;3、我孩子需要做哪些检查？需要住院吗？&lt;/p&gt;
&lt;p&gt;4、我孩子需要手术治疗吗？手术治疗存在什么风险？&lt;/p&gt;
&lt;p&gt;5、如果吃药治疗，药物的用法用量、注意事项是什么？&lt;/p&gt;
&lt;p&gt;6、我孩子还有其他疾病，这会影响治疗吗？&lt;/p&gt;
&lt;p&gt;7、我应该怎么照顾孩子？孩子应该在日常生活中注意什么？&lt;/p&gt;
&lt;p&gt;8、回家后再次出现类似症状该怎么处理？&lt;/p&gt;
&lt;p&gt;9、治疗后可以正常生活吗？有没有后遗症？&lt;/p&gt;
&lt;p&gt;10、我孩子需要复查吗？多久一次？&lt;/p&gt;</t>
  </si>
  <si>
    <t>&lt;p&gt;小儿偏头痛的治疗应根据患儿的年龄、发作频率和严重程度、有无先兆症状出现和患儿对治疗的接受能力来确定。治疗目的应为减轻疼痛、恶心和呕吐；终止即将发生的偏头痛发作；防止将来再次发作。&lt;/p&gt;</t>
  </si>
  <si>
    <t>&lt;p&gt;通过积极治疗原发病，或改善生活习惯等，患儿可缓解症状，一般预后较好。&lt;/p&gt;</t>
  </si>
  <si>
    <t>小儿发热超过39℃</t>
  </si>
  <si>
    <t>&lt;p&gt;小儿发热超过39&amp;deg;C是儿科最常见的临床症状，多见于6个月至3岁的小儿。引起发热的原因很多，临床分为感染性与非感染性两大类，前者多见。表现为怕冷、发热、乏力、周身不适、食欲缺乏等。&lt;/p&gt;</t>
  </si>
  <si>
    <t>&lt;p&gt;临床上小儿发热超过39&amp;deg;C可由多种原因引起，主要以病毒感染引起的小儿发热超过39&amp;deg;C较为多见，如上呼吸道感染、手足口病、麻疹等，另外小儿发热超过39&amp;deg;C还可能由于细菌感染、体温调节功能失常、风湿性疾病等其他因素所致。&lt;/p&gt;</t>
  </si>
  <si>
    <t>&lt;p&gt;1、感染性因素&lt;/p&gt;
&lt;p&gt;急性传染病早期、各系统急性感染性疾病。&lt;/p&gt;
&lt;p&gt;（1）病毒感染：如上呼吸道感染、手足口病、麻疹、传染性单核细胞增多症、病毒性腮腺炎等。&lt;/p&gt;
&lt;p&gt;（2）细菌感染：急性粟粒性肺结核、淋巴结结核、肺炎链球菌肺炎、败血症、细菌性痢疾、肠炎、化脓性脑膜炎、化脓性腮腺炎等。&lt;/p&gt;
&lt;p&gt;2、非感染性因素&lt;/p&gt;
&lt;p&gt;（1）组织破坏、坏死：大面积烧伤后、白血病、淋巴瘤等。&lt;/p&gt;
&lt;p&gt;（2）风湿性疾病：风湿热、幼年性类风湿性关节炎、川崎病等。&lt;/p&gt;
&lt;p&gt;（3）产热过多：严重惊厥或癫痫大发作后。&lt;/p&gt;
&lt;p&gt;（4）散热障碍：鱼鳞病、家族性外胚叶发育不良或新生儿包裹过多捂热致假性发热。&lt;/p&gt;
&lt;p&gt;（5）体温调节功能失常：如中暑。&lt;/p&gt;
&lt;p&gt;（6）变态反应：过敏，异体血清，疫苗接种反应，输液、输血反应等。&lt;/p&gt;</t>
  </si>
  <si>
    <t>&lt;p&gt;小儿发热超过39&amp;deg;C四季均可发病。主要表现为怕冷、发热、乏力、周身不适、食欲缺乏、咳嗽、鼻塞、流涕、打喷嚏。严重者体温达40℃以上，患儿烦躁不安或嗜睡、鼻咽部红肿，或扁桃体和颈淋巴结肿大、可伴呕吐或腹泻等胃肠道症状，甚至引起呼吸困难、抽搐。&lt;/p&gt;</t>
  </si>
  <si>
    <t>&lt;p&gt;全身系统检查很重要，医生会仔细检查患儿的皮肤、淋巴结、咽喉部、胸腹部等是否存在病理体征。&lt;/p&gt;</t>
  </si>
  <si>
    <t>&lt;p&gt;1、血常规&lt;/p&gt;
&lt;p&gt;通过血常规检查查看患儿是否有炎症感染。&lt;/p&gt;
&lt;p&gt;2、病毒分离与鉴定&lt;/p&gt;
&lt;p&gt;是诊断病毒感染和鉴定病毒的重要手段，对麻疹、流行性感冒有诊断价值。&lt;/p&gt;
&lt;p&gt;3、脑脊液检查&lt;/p&gt;
&lt;p&gt;脑膜炎患者脑脊液外观、压力、白细胞计数、红细胞计数及蛋白、糖含量等生化指标均可发生改变，是明确脑膜炎诊断的重要方法。&lt;/p&gt;
&lt;p&gt;4、尿液检查&lt;/p&gt;
&lt;p&gt;可通过尿液分析或尿培养帮助明确小儿发热超过39&amp;deg;C的病因。&lt;/p&gt;
&lt;p&gt;5、血氧饱和度检查&lt;/p&gt;
&lt;p&gt;对于咳嗽、呼吸急促或呼吸困难的患儿需要测血氧饱和度。&lt;/p&gt;</t>
  </si>
  <si>
    <t>&lt;p&gt;胸部X线是诊断肺炎的基础检查方法，经X线检查不能确诊的患儿，可行CT、MRI检查，以明确诊断。&lt;/p&gt;</t>
  </si>
  <si>
    <t>&lt;p&gt;依据病史、患儿的表现及伴发症状，结合相关检查可明确诊断。医生在诊断的同时常需要排查患儿是否有急性上呼吸道感染、手足口病、麻疹、肺炎、肠炎、化脓性脑膜炎、川崎病、白血病、幼年性类风湿性关节炎等疾病。&lt;/p&gt;</t>
  </si>
  <si>
    <t>&lt;p&gt;1、急性上呼吸道感染&lt;/p&gt;
&lt;p&gt;俗称&amp;ldquo;感冒&amp;rdquo;，表现为鼻塞、流涕、喷嚏、咽部不适、发热、头痛、全身不适、乏力等，部分患儿有食欲减退、呕吐、腹泻。&lt;/p&gt;
&lt;p&gt;2、手足口病&lt;/p&gt;
&lt;p&gt;有流行病学史。初起发热，继而口腔、手、足和臀等部位出现斑丘疹及疱疹样损害。&lt;/p&gt;
&lt;p&gt;3、麻疹&lt;/p&gt;
&lt;p&gt;本病以发热、咳嗽、流涕、结膜炎、口腔麻疹黏膜斑及全身皮肤斑丘疹为主要表现。有流行病学史。&lt;/p&gt;
&lt;p&gt;4、肺炎&lt;/p&gt;
&lt;p&gt;多数起病较急，发病前数日多先有上呼吸道感染，主要临床表现为发热、咳嗽、气促、肺部可闻及固定的中细湿啰音和（或）胸部影像学有肺炎的改变。&lt;/p&gt;
&lt;p&gt;5、肠炎&lt;/p&gt;
&lt;p&gt;起病多数较急，主要临床表现为发热、腹泻、呕吐、腹痛，严重可出现精神烦躁或萎靡、嗜睡，甚至昏迷、休克。&lt;/p&gt;
&lt;p&gt;6、化脓性脑膜炎&lt;/p&gt;
&lt;p&gt;大多为暴发性或急性起病。急性期常表现全身症状，有畏寒、发热、全身不适及上呼吸道感染症状。头痛为突出的症状，并伴呕吐、颈项强直、项背痛及畏光等。精神症状常见，表现为激动、精神混乱、谵妄，以后发展为意识模糊、昏睡以至昏迷。&lt;/p&gt;
&lt;p&gt;7、川崎病&lt;/p&gt;
&lt;p&gt;持续发热5天以上，抗生素治疗无效，唇充血皲裂，口腔黏膜充血，舌乳头突起，呈草莓舌，眼结膜充血，颈淋巴结肿大，多形性皮疹，手足硬肿，指（趾）端、肛周脱皮。有些患儿心脏彩超提示冠状动脉扩张或动脉瘤。&lt;/p&gt;
&lt;p&gt;8、白血病&lt;/p&gt;
&lt;p&gt;多数起病急，表现为发热、贫血、出血、骨关节疼痛，伴有肝脾淋巴结肿大，周围血片可见幼稚细胞，骨髓检查可确诊。&lt;/p&gt;
&lt;p&gt;9、幼年性类风湿性关节炎&lt;/p&gt;
&lt;p&gt;驰张型高热是典型的特征，患儿发烧时呈重病容，热退后玩耍如常。发热持续数周至数月。约95%患儿出现皮疹，呈淡红色斑点或环形红斑。见于身体任何部位，可有瘙痒。皮疹于高热时出现，热退步后面消失，不留痕迹。关节表现为红、肿、热、痛。偶有中枢神经系统症状，表现为惊厥，行为异常和脑电图异常。长期疾病反复发作可致发育延迟。&lt;/p&gt;</t>
  </si>
  <si>
    <t>&lt;p&gt;1、急性上呼吸道感染&lt;/p&gt;
&lt;p&gt;（1）对症治疗&lt;/p&gt;
&lt;p&gt;①休息：病情较重患儿应卧床休息，多饮水，室内保持空气流通。&lt;/p&gt;
&lt;p&gt;②解热镇痛：如有发热、头痛、肌肉酸痛等症状，可选用解热镇痛药，如复方阿司匹林、对乙酰氨基酚、吲哚美辛、去痛片、布洛芬等。咽痛可用溶菌酶片口服。&lt;/p&gt;
&lt;p&gt;③减充血剂：鼻塞、鼻黏膜充血水肿时，可使用盐酸伪麻黄碱，也可用1%麻黄碱滴鼻。&lt;/p&gt;
&lt;p&gt;④抗组胺药：感冒时常有鼻黏膜敏感性增高，频繁打喷嚏、流鼻涕，可选用马来酸氯苯那敏或苯海拉明等抗组胺药。&lt;/p&gt;
&lt;p&gt;⑤镇咳剂：对于咳嗽症状较明显的患儿，可给予右美沙芬、喷托维林等镇咳药。&lt;/p&gt;
&lt;p&gt;（2）病因治疗&lt;/p&gt;
&lt;p&gt;①抗菌药物治疗：单纯病毒感染无需使用抗菌药物，有白细胞计数升高、咽部脓苔、咳黄痰等细菌感染证据时，可酌情使用青霉素、第一代头孢菌素、大环内酯类或喹诺酮类。极少需要根据病原菌选用敏感的抗菌药物。&lt;/p&gt;
&lt;p&gt;②抗病毒药物治疗：目前尚无特效抗病毒药物，而且滥用抗病毒药物可造成流感病毒耐药现象。因此如无发热，免疫功能正常，发病超过两天的患儿一般无需应用。免疫缺陷患儿可早期常规使用。广谱抗病毒药物利巴韦林和奥司他韦对流感病毒、副流感病毒和呼吸道合胞病毒等有较强的抑制作用，可缩短病程。&lt;/p&gt;
&lt;p&gt;（3）中医中药治疗&lt;/p&gt;
&lt;p&gt;具有清热解毒和抗病毒作用的中药亦可选用，有助于改善症状，缩短病程。小柴胡冲剂、板蓝根冲剂应用较为广泛。&lt;/p&gt;
&lt;p&gt;2、风湿热&lt;/p&gt;
&lt;p&gt;本病缺乏特效的治疗方法。总的治疗原则包括早期诊断、合理治疗，防止病情进展造成心脏不可逆的病变。&lt;/p&gt;
&lt;p&gt;（1）一般治疗&lt;/p&gt;
&lt;p&gt;主要是针对不同的症状采取相应的对症处理。急性期患儿均应卧床休息；多饮水，多食富含维生素、蛋白质的食物。&lt;/p&gt;
&lt;p&gt;（2）抗生素的应用&lt;/p&gt;
&lt;p&gt;应用抗生素的目的是为消除残存的链球菌感染灶。推荐应用青霉素一次肌内注射，或者口服青霉素。对少数耐青霉素菌株感染或青霉素过敏者，可选用红霉素。对红霉素的耐药，可选用其他药物替代，包括氨苄青霉素/克拉维酸盐、新大环内酯类及头孢霉素类等。&lt;/p&gt;
&lt;p&gt;（3）抗风湿治疗&lt;/p&gt;
&lt;p&gt;风湿性关节炎的首选药物为非类固醇抗炎药。其中阿司匹林仍然是首选药物。&lt;/p&gt;
&lt;p&gt;3、肺炎&lt;/p&gt;
&lt;p&gt;患儿除了卧床休息、大量饮水、吸氧、积极排痰外，肺炎治疗的最主要环节是抗感染。细菌性肺炎的治疗包括针对病原体治疗和经验性治疗。前者根据痰培养和药物敏感试验结果，选择体外试验敏感的抗菌药物；后者主要根据本地区肺炎病原体流行病学资料，选择可能覆盖病原体的抗菌药物。此外，还根据患儿的年龄、基础疾病、疾病严重程度、是否有误吸等因素，选择抗菌药物和给药途径。&lt;/p&gt;</t>
  </si>
  <si>
    <t>&lt;p&gt;复方阿司匹林、对乙酰氨基酚、吲哚美辛、去痛片、布洛芬、马来酸氯苯那敏、苯海拉明、利巴韦林、奥司他韦、小柴胡冲剂、板蓝根冲剂&lt;/p&gt;</t>
  </si>
  <si>
    <t>&lt;p&gt;家长要要遵医嘱给患儿用药。饮食上以清淡、易消化的食物为主。鼓励孩子多喝水，补充足够的水分。同时，保证规律的作息。遵医嘱复诊，以便医生了解治疗效果，及时调整治疗方案。&lt;/p&gt;</t>
  </si>
  <si>
    <t>&lt;p&gt;1、衣着要凉爽。&lt;/p&gt;
&lt;p&gt;2、居室空气要流通，必要时用电扇来回吹风，千万不可关窗闭户不让孩子见风。&lt;/p&gt;
&lt;p&gt;3、鼓励饮水，保持口舌滋润，小便通畅。&lt;/p&gt;
&lt;p&gt;4、注意营养，不要随意忌口，无明显咳嗽的可多吃点水果，尤其是西瓜，既能补充水分、糖分和维生素，又有清热的功效，此外还应注意大便通畅。&lt;/p&gt;</t>
  </si>
  <si>
    <t>&lt;p&gt;1、伴局部剧烈疼痛，如剧烈头痛、腹痛。&lt;/p&gt;
&lt;p&gt;2、伴恶心、呕吐、食欲减退甚至拒食。&lt;/p&gt;
&lt;p&gt;3、伴咳嗽、气促。&lt;/p&gt;
&lt;p&gt;4、伴皮肤黏膜出血倾向。&lt;/p&gt;
&lt;p&gt;5、伴面色苍白、皮肤湿冷、少尿或无尿。&lt;/p&gt;
&lt;p&gt;6、伴精神烦躁或萎靡、嗜睡、惊厥、意识模糊甚至昏迷。&lt;/p&gt;
&lt;p&gt;7、出现其他危急的情况。&lt;/p&gt;
&lt;p&gt;小儿出现持续发热超过39&amp;deg;C、寒战，或伴有以上情况，均须紧急处理，必要时拨打急救电话。&lt;/p&gt;</t>
  </si>
  <si>
    <t>&lt;p&gt;1、小儿发生高热超过39℃需要及时去急诊科就诊。&lt;/p&gt;
&lt;p&gt;2、病情平稳或需要复诊的患儿，可到小儿科就诊。&lt;/p&gt;</t>
  </si>
  <si>
    <t>&lt;p&gt;1、家属应携带好身份证/户口本、医保卡等相关证件。&lt;/p&gt;
&lt;p&gt;2、发热的患儿，容易产生烦躁不安、恐惧等负面情绪，家属要安抚好患儿的情绪，使其积极配合医生的各项检查。&lt;/p&gt;
&lt;p&gt;3、若近期有就诊经历，请携带相关病历、检查报告、化验单等。&lt;/p&gt;
&lt;p&gt;4、近期若服用一些药物来缓解症状，可携带药盒。&lt;/p&gt;
&lt;p&gt;5、患者家属可提前准备想要咨询的问题清单。&lt;/p&gt;</t>
  </si>
  <si>
    <t>&lt;p&gt;1、宝宝什么时候出现发热症状的？症状持续了多久了？有没有什么变化规律？&lt;/p&gt;
&lt;p&gt;2、有没有加重或缓解的迹象呢？什么情况下会加重或缓解？&lt;/p&gt;
&lt;p&gt;3、宝宝发热的症状是突然出现的呢，还是慢慢出现的？&lt;/p&gt;
&lt;p&gt;4、家属有给宝宝监测体温吗，体温最高是多少，最低是多少？&lt;/p&gt;
&lt;p&gt;5、宝宝有没有疲倦乏力、精神萎靡、寒战、出汗、咳嗽、流涕等症状？&lt;/p&gt;
&lt;p&gt;6、宝宝近期有没有受凉？接触过其他患者吗？有没有进食不洁的饮食？&lt;/p&gt;
&lt;p&gt;7、宝宝以前有没有生过什么病呢？&lt;/p&gt;
&lt;p&gt;8、以前是否有看过医生？接受了什么治疗？治疗效果怎么样？是否复发？&lt;/p&gt;
&lt;p&gt;9、发病以来，宝宝的睡眠、饮食怎么样？大小便怎么样？&lt;/p&gt;</t>
  </si>
  <si>
    <t>&lt;p&gt;家属为了了解患儿的病情，可能会问一些问题，如：&lt;/p&gt;
&lt;p&gt;1、宝宝发热最可能的原因是什么？&lt;/p&gt;
&lt;p&gt;2、是否还有其他可能的原因？&lt;/p&gt;
&lt;p&gt;3、宝宝需要做哪些检查？&lt;/p&gt;
&lt;p&gt;4、宝宝需要住院吗？&lt;/p&gt;
&lt;p&gt;5、会采取什么样的方法来治疗宝宝的疾病呢？能治好吗？&lt;/p&gt;
&lt;p&gt;6、这些治疗方法会有什么风险呢？会不会对宝宝的身体造成其他不好的影响？&lt;/p&gt;
&lt;p&gt;7、现在有确切的诊断吗？诊断是什么病呢？需要家属怎么配合？&lt;/p&gt;
&lt;p&gt;8、宝宝身体还有其他的不适，会影响这次的治疗吗？&lt;/p&gt;
&lt;p&gt;9、平时生活中需要加强哪些方面的管理呢？需要注意些什么？&lt;/p&gt;
&lt;p&gt;10、如果可以吃药治疗，药物的用法用量、注意事项是什么？&lt;/p&gt;
&lt;p&gt;11、需要复查吗？多久一次？一般都会复查什么项目呢？&lt;/p&gt;</t>
  </si>
  <si>
    <t>&lt;p&gt;小儿发热超过39&amp;deg;C的治疗主要是针对其原发病，然后在治疗原发病的基础上进行相应的对症治疗。&lt;/p&gt;</t>
  </si>
  <si>
    <t>&lt;p&gt;经过及时有效的对症治疗，一般预后较好。&lt;/p&gt;</t>
  </si>
  <si>
    <t>小儿张口呼吸</t>
  </si>
  <si>
    <t>&lt;p&gt;小儿张口呼吸是上气道狭窄或阻塞的一个常见表现，由于通过鼻腔进入的空气量不足，要通过口腔来进行的呼吸。任何造成鼻腔或鼻咽通气不畅的因素（如腺体样肥大、扁桃体肥大等），均有可能导致张口呼吸的发生。长期的张口呼吸可表现有上唇短厚翘起、下颌骨下垂、鼻唇沟消失、硬腭高拱、牙齿排列不整齐、上切牙突出、咬合不良、鼻中隔偏曲等腺样体面容等。&lt;/p&gt;</t>
  </si>
  <si>
    <t>呼吸内科,小儿科,耳鼻喉科</t>
  </si>
  <si>
    <t>&lt;p&gt;多见于鼻腔和咽腔狭窄、不通畅的患儿。&lt;/p&gt;</t>
  </si>
  <si>
    <t>&lt;p&gt;部分患儿为习惯性张口呼吸；部分患儿可由疾病因素引起，如腺样体肥大、鼻息肉、鼻中隔偏曲等，因出现鼻塞、软腭下塌等情况而导致张口呼吸。&lt;/p&gt;</t>
  </si>
  <si>
    <t>&lt;p&gt;1、常见病因有感染，如腺样体肥大、慢性肥厚型鼻炎、鼻甲肥大、鼻息肉、鼻窦炎等。&lt;/p&gt;
&lt;p&gt;2、鼻中隔偏曲、睡眠呼吸障碍综合征也可引起。&lt;/p&gt;
&lt;p&gt;3、不自觉养成的张口呼吸习惯，这一部分儿童鼻腔通常是正常的，但仍然用口呼吸，久而久之，张口呼吸持续下去，就养成了张口呼吸的习惯。&lt;/p&gt;</t>
  </si>
  <si>
    <t>&lt;p&gt;长期的张口呼吸，气流会冲击硬腭，使之变形、高拱，久而久之面部的发育也会变形，出现上唇短厚翘起、下颌骨下垂、鼻唇沟消失、硬腭高拱、牙齿排列不整齐、上切牙突出、咬合不良、鼻中隔偏曲等，面部肌肉不易活动，缺乏表情，称之为&amp;ldquo;腺样体面容&amp;rdquo;。小儿长期张口呼吸会导致发生下颌前突的畸形。另外，张口呼吸的患儿常常同时伴有鼻炎、鼻中隔偏曲、鼻息肉、鼻窦炎等造成鼻塞的情况。&lt;/p&gt;</t>
  </si>
  <si>
    <t>&lt;p&gt;1、视诊&lt;/p&gt;
&lt;p&gt;观察鼻腔、咽喉黏膜有无红肿、炎症及分泌物等，腺样体面容有助于诊断腺样体肥大。&lt;/p&gt;
&lt;p&gt;2、触诊&lt;/p&gt;
&lt;p&gt;鼻咽触诊在鼻咽顶及后壁可扪及柔软块状物，有助于腺样体肥大的诊断。&lt;/p&gt;</t>
  </si>
  <si>
    <t>&lt;p&gt;1、X线片&lt;/p&gt;
&lt;p&gt;鼻咽侧位X线片见肥大的腺样体，有助于诊断腺样体肥大。&lt;/p&gt;
&lt;p&gt;2、CT扫描&lt;/p&gt;
&lt;p&gt;可清晰反映鼻部解剖变异和软组织情况，可明确病变累及范围，有助于鼻息肉的诊断。&lt;/p&gt;
&lt;p&gt;3、MRI检查&lt;/p&gt;
&lt;p&gt;MRI检查可鉴别鼻息肉与其他组织病变。&lt;/p&gt;</t>
  </si>
  <si>
    <t>&lt;p&gt;1、前鼻镜&lt;/p&gt;
&lt;p&gt;可观察鼻腔外侧壁和鼻腔顶黏膜是否光滑；有无新生物，有无窦内占位性肿物压迫，有无息肉样或菜花样肿物，有无分泌物，鼻道有无脓液、黏液脓、血性分泌物或带有特殊颜色的液体流出等，有助于诊断腺样体肥大及慢性肥厚型鼻炎。&lt;/p&gt;
&lt;p&gt;2、纤维鼻咽镜&lt;/p&gt;
&lt;p&gt;可观察鼻咽顶、鼻中隔后缘、两侧咽隐窝、咽鼓管隆凸及鼓管咽口等。&lt;/p&gt;</t>
  </si>
  <si>
    <t>&lt;p&gt;医生会根据详细病史，张口呼吸的表现及伴发症状，结合相关检查做出诊断。医生在诊断过程中常需排查是否存在腺样体肥大、鼻息肉、慢性肥厚型鼻炎等疾患。&lt;/p&gt;</t>
  </si>
  <si>
    <t>&lt;p&gt;1、腺样体肥大&lt;/p&gt;
&lt;p&gt;（1）局部症状&lt;/p&gt;
&lt;p&gt;①耳部症状：可并发分泌性中耳炎，导致听力减退和耳鸣，有时可引起化脓性中耳炎。&lt;/p&gt;
&lt;p&gt;②鼻部症状：常并发鼻炎、鼻窦炎，有鼻塞和流鼻涕等症状。说话时带闭塞性鼻音，睡眠时发出鼾声。&lt;/p&gt;
&lt;p&gt;③腺样体面容：长期张口呼吸，影响面骨发育，表现为上颌骨变长，腭骨高拱、牙列不齐，上切牙突出，唇厚，缺乏表情。&lt;/p&gt;
&lt;p&gt;（2）全身症状&lt;/p&gt;
&lt;p&gt;主要为慢性中毒及反射性神经症状。表现为营养发育不良、反应迟钝、注意力不集中、夜惊、磨牙、遗尿等症状。&lt;/p&gt;
&lt;p&gt;2、鼻息肉&lt;/p&gt;
&lt;p&gt;主要表现为持续性鼻塞、嗅觉减退、闭塞性鼻音、睡眠打鼾和张口呼吸，可有流涕、头痛、耳鸣、耳闷和听力减退。&lt;/p&gt;
&lt;p&gt;3、慢性肥厚型鼻炎&lt;/p&gt;
&lt;p&gt;鼻塞较重，多为持续性，常张口呼吸。嗅觉减退，鼻音重。鼻涕不多，黏液性或黏脓性，不易擤出。如肥大下鼻甲后端压迫咽鼓管咽口，可有耳鸣、听力减退。还可有头痛、头昏、咽干、咽痛、失眠、精神萎靡等表现。&lt;/p&gt;
&lt;p&gt;4、急性腺样体炎&lt;/p&gt;
&lt;p&gt;突起发热，鼻塞严重，张口呼吸，小儿纤维鼻咽镜可视及腺样体充血肿大，表面覆有渗出物。&lt;/p&gt;
&lt;p&gt;5、鼻咽闭锁&lt;/p&gt;
&lt;p&gt;有闭塞性鼻音，不能经鼻呼吸或擤鼻，嗅觉失灵。睡眠时张口呼吸，打鼾并伴有咽鼓管阻塞症状。探针或手指可扪及口内粘连处。&lt;/p&gt;</t>
  </si>
  <si>
    <t>&lt;p&gt;1、腺样体肥大&lt;/p&gt;
&lt;p&gt;应尽早行腺样体切除术。如伴有扁桃体肥大，可与扁桃体切除术同时进行。儿童分泌性中耳炎与腺样体肥大关系密切，腺样体切除术已成为治疗分泌性中耳炎的常规手术。手术可在表面麻醉或全身麻醉下进行。传统的手术方法是腺样体刮除术和切除器切除术，将腺样体刮匙或切除器放入鼻咽顶后壁，将腺样体刮除或切除。目前已有很多报道在内镜直视下以腺样体切割刀头行腺样体切除术。也可采用内镜下射频减容术，其优点是直视下操作避免邻近组织损伤，同时射频技术还有止血功能。&lt;/p&gt;
&lt;p&gt;2、鼻息肉&lt;/p&gt;
&lt;p&gt;（1）小息肉可以通过药物治疗控制生长。&lt;/p&gt;
&lt;p&gt;（2）药物治疗无效者行功能性内镜鼻腔鼻窦手术，功能性内镜手术的效果优于鼻息肉切除术。&lt;/p&gt;
&lt;p&gt;（3）多发性或复发性息肉行常规手术治疗。&lt;/p&gt;
&lt;p&gt;3、慢性肥厚型鼻炎&lt;/p&gt;
&lt;p&gt;（1）局部治疗：慢性肥厚性鼻炎局部治疗的目的视各阶段的病变而异，在鼻黏膜肥厚，但无明显增生的阶段中，力求恢复鼻黏膜的正常功能；如已有明显增生，则应以减轻鼻部症状和恢复肺功能为主。早期应用血管收缩剂、下鼻甲硬化剂注射、激光治疗、冷冻疗法、微波治疗、黏膜下电凝固术等方法使局部黏膜下产生瘢痕组织，缩小鼻甲。黏膜肥厚者应用下（或中）鼻甲部分切除术。切除的黏膜原则以不超过下鼻甲的1/3为宜。下鼻甲骨肥大的患儿可行黏骨膜下下鼻甲骨切除术、下鼻甲骨折外移术。&lt;/p&gt;
&lt;p&gt;（2）全身治疗：慢性单纯性鼻炎用中医中药治疗有一定疗效。&lt;/p&gt;
&lt;p&gt;4、急性腺样体炎&lt;/p&gt;
&lt;p&gt;（1）患儿应卧床休息，多饮水，及时使用退热剂；症状较重者选用足量抗生素，以控制感染，防止并发症的发生。&lt;/p&gt;
&lt;p&gt;（2）目前，腺样体肥大最好的治疗办法是手术切除，4岁以上患儿即可手术。&lt;/p&gt;</t>
  </si>
  <si>
    <t>&lt;p&gt;家长可人为的更改患儿的睡姿，由仰卧位改为侧卧位。纠正患儿张口呼吸的习惯，时时提醒。遵医嘱给患儿用药，定期复查，以便医生了解治疗效果，及时调整治疗方案。&lt;/p&gt;</t>
  </si>
  <si>
    <t>&lt;p&gt;1、可适当加强体育锻炼，增强小儿体质。&lt;/p&gt;
&lt;p&gt;2、避免感冒，过敏体质小儿应避免接触过敏原。&lt;/p&gt;
&lt;p&gt;3、如有鼻塞不通的症状导致小儿经常张口呼吸，需及时就医，以免孩子养成习惯。&lt;/p&gt;</t>
  </si>
  <si>
    <t>&lt;p&gt;1、小儿反复出现或长期存在张口呼吸。&lt;/p&gt;
&lt;p&gt;2、伴有鼻塞、嗅觉减退、鼻音重、流涕。&lt;/p&gt;
&lt;p&gt;3、伴有睡眠打鼾、磨牙、容易惊醒。&lt;/p&gt;
&lt;p&gt;4、伴有头痛、头晕、咽干、咽痛。&lt;/p&gt;
&lt;p&gt;5、伴有耳鸣、耳闷、听力减退。&lt;/p&gt;
&lt;p&gt;6、伴有发热、注意力不集中、反应迟钝。&lt;/p&gt;
&lt;p&gt;7、伴上唇短厚翘起、硬腭高拱、牙列不齐、面部缺乏表情。&lt;/p&gt;
&lt;p&gt;8、出现其它严重、持续或进展性症状体征。&lt;/p&gt;
&lt;p&gt;以上均须及时就医咨询。&lt;/p&gt;</t>
  </si>
  <si>
    <t>&lt;p&gt;患儿可就诊于儿科、耳鼻喉科或呼吸内科。&lt;/p&gt;</t>
  </si>
  <si>
    <t>&lt;p&gt;1、提前预约挂号，并携带身份证/户口本、医保卡、就医卡等。&lt;/p&gt;
&lt;p&gt;2、医生有时会对患者鼻腔、咽喉等相关部位进行仔细的体格检查，建议患者保持口腔卫生清洁，以免影响医生观察。有的患儿需要进行胸肺部的体格检查，为了方便检查建议着宽松的衣物。&lt;/p&gt;
&lt;p&gt;3、若近期有就诊经历，请携带相关病历、检查报告、化验单等。&lt;/p&gt;
&lt;p&gt;4、近期若服用一些药物来缓解症状，可携带药盒。&lt;/p&gt;
&lt;p&gt;5、症状重、年老体弱、未成年的患者建议家属陪同就医。&lt;/p&gt;
&lt;p&gt;6、患儿家属可提前准备想要咨询的问题清单。&lt;/p&gt;</t>
  </si>
  <si>
    <t>&lt;p&gt;1、您什么时候发现孩子有张口呼吸的症状的？怎么发现的？&lt;/p&gt;
&lt;p&gt;2、平时症状会有加重或减轻的情况吗？什么情况下会有加重或减轻的倾向？&lt;/p&gt;
&lt;p&gt;3、除了张口呼吸外，还有其他的症状吗，比如打鼾、磨牙、鼻塞、头痛、嗅觉减退等？&lt;/p&gt;
&lt;p&gt;4、鼻腔的分泌物有无增加，有无流涕或擤鼻困难的现象？&lt;/p&gt;
&lt;p&gt;5、孩子张口呼吸是突然出现的吗？还是以前就有此现象？&lt;/p&gt;
&lt;p&gt;6、孩子张口呼吸是在夜间睡觉时发生？还是平时也是如此？&lt;/p&gt;
&lt;p&gt;7、以前有过呼吸系统相关的疾病吗？以前有鼻炎、鼻窦呀等疾病吗？鼻腔、咽喉等受过什么外伤或做过什么手术吗？&lt;/p&gt;
&lt;p&gt;8、这次不舒服以来，睡眠、饮食怎么样？小便怎么样？&lt;/p&gt;</t>
  </si>
  <si>
    <t>&lt;p&gt;1、我的孩子张口呼吸最可能的原因是什么？&lt;/p&gt;
&lt;p&gt;2、是否还有其他可能的原因？&lt;/p&gt;
&lt;p&gt;3、需要做哪些检查？&lt;/p&gt;
&lt;p&gt;4、需要住院吗？&lt;/p&gt;
&lt;p&gt;5、会采取什么样的方法来治疗呢？能治好吗？&lt;/p&gt;
&lt;p&gt;6、这些治疗方法会有什么风险呢？会不会对孩子的身体造成其他不好的影响？&lt;/p&gt;
&lt;p&gt;7、现在有确切的诊断吗？诊断是什么病呢？需要我怎么配合？&lt;/p&gt;
&lt;p&gt;8、我的孩子身体还有其他的不适，会影响我这次的治疗吗？&lt;/p&gt;
&lt;p&gt;9、平时生活中家里需要加强哪些方面的管理呢？需要注意些什么？&lt;/p&gt;
&lt;p&gt;10、如果可以吃药治疗，药物的用法用量、注意事项是什么？&lt;/p&gt;
&lt;p&gt;11、需要复查吗？多久一次？一般都会复查什么项目呢？&lt;/p&gt;</t>
  </si>
  <si>
    <t>&lt;p&gt;如为习惯性张口呼吸，应摒弃不良习惯。如为疾病导致，应明确诊断，找到病因，针对引起张口呼吸的原发疾病进行治疗。腺样体肥大的患儿可通过腺样体切除术进行治疗；对于鼻息肉的患儿，应根据具体情况来选择药物治疗还是手术治疗；对于慢性肥厚型鼻炎的患儿，可通过血管收缩剂、下鼻甲硬化剂注射、激光治疗、冷冻疗法、手术等措施进行治疗。&lt;/p&gt;</t>
  </si>
  <si>
    <t>&lt;p&gt;患儿为习惯性张口呼吸，需尽早纠正。其他疾病导致的小儿张口呼吸，积极治疗原发病后，一般预后较好。&lt;/p&gt;</t>
  </si>
  <si>
    <t>孕期腰痛</t>
  </si>
  <si>
    <t>&lt;p&gt;孕期腰痛（Maternal backache）是女性在怀孕期间发生腰部疼痛，是孕妇在临床上的一种较常见现象。近年来，孕期腰痛发生率逐年增加。其他器官的疾病也可引起腰痛，如泌尿系统炎症或结石、肾小球肾炎、某些妇科疾病、腰部神经根炎等。&lt;/p&gt;</t>
  </si>
  <si>
    <t>产科,传染科</t>
  </si>
  <si>
    <t>怀孕期间腰痛</t>
  </si>
  <si>
    <t>&lt;p&gt;好发于孕妇。&lt;/p&gt;</t>
  </si>
  <si>
    <t>&lt;p&gt;妇女怀孕后，腹部逐渐增大，尤其到了妊娠中后期，一方面因腹部重量的增加及距腰椎间盘中央的力臂延长，从而使腰部负荷增大，这种腰部负荷的增大与腹部增大部分的体积、重量成正比；另一方面，由于妊娠时腹部肌肉松弛无力而不能正常地制约内脏，又使支撑内脏的腰椎负担加重。这两方面的因素使腰椎生理曲度发生明显的改变，即后伸过度。在这一基础上，孕妇只要稍微失去腰腹部平衡，就会发生腰痛，而且有时这种腰痛还会放射至下肢，引起一侧或双侧的下肢疼痛。&lt;/p&gt;</t>
  </si>
  <si>
    <t>&lt;p&gt;1、脊柱及肌肉疾病&lt;/p&gt;
&lt;p&gt;腰部骨质增生、椎间盘突出症、腰椎肥大、椎管狭窄、腰部骨折、椎管肿瘤、急慢性腰部外伤、腰肌劳损、强直性脊柱炎等均可引起腰痛。&lt;/p&gt;
&lt;p&gt;2、生殖器官疾病&lt;/p&gt;
&lt;p&gt;宫颈炎、输卵管炎、盆腔炎、慢性附件炎、盆腔腹膜炎、子宫骶骨韧带炎、结缔组织炎症等容易并发腰痛。子宫肌瘤、子宫颈癌、卵巢囊肿等严重生殖器官疾患，也会引起压迫性牵连性腰痛。&lt;/p&gt;
&lt;p&gt;3、其他&lt;/p&gt;
&lt;p&gt;孕期腰痛还与妊娠期内分泌改变、生理性体重增加而导致的脊柱的生物力学改变、麻醉并发症、产后危险动作等有关。泌尿系统感染、泌尿系结石、结核等疾患亦会引起腰痛。&lt;/p&gt;</t>
  </si>
  <si>
    <t>&lt;p&gt;是女性在怀孕期间发生腰部疼痛，下腰部较为常见，多表现为酸痛或刺痛，疼痛严重时会影响弯腰、下蹲等动作。根据患者病因的不同，还可能有其他的伴随症状，如腹部下坠感、下腹部疼痛、阴道分泌物增多、阴道出血、发热等表现。&lt;/p&gt;</t>
  </si>
  <si>
    <t>&lt;p&gt;1、视诊&lt;/p&gt;
&lt;p&gt;检查皮肤有无异常。&lt;/p&gt;
&lt;p&gt;2、触诊&lt;/p&gt;
&lt;p&gt;检查有无局部压痛，腰椎位置是否有改变。&lt;/p&gt;
&lt;p&gt;3、直腿抬高试验&lt;/p&gt;
&lt;p&gt;通过直腿抬高试验检查患者的腰骶部神经根是否收到压迫。&lt;/p&gt;</t>
  </si>
  <si>
    <t>&lt;p&gt;尿常规、尿培养、类风湿因子，可以了解有无泌尿系统感染性疾病、类风湿疾病等。&lt;/p&gt;</t>
  </si>
  <si>
    <t>&lt;p&gt;1、磁共振检查可了解骨质、软组织有无损伤和占位等。&lt;/p&gt;
&lt;p&gt;2、B超对妇科类、泌尿系疾病的诊断有一定帮助。&lt;/p&gt;</t>
  </si>
  <si>
    <t>&lt;p&gt;根据详细病史，腰痛的部位、性质及伴发症状，以及相关检查做出诊断。询问病史时应关注腰痛出现的时间、有无诱发或缓解因素、是否有加重的情况、何时出现的其他症状等，对于既往有过妊娠经历的患者还可以询问既往妊娠时有无类似情况出现，为诊断提供帮助。孕期腰痛要注意和孕妇耻骨痛、房劳、产育过多后腰痛鉴别。&lt;/p&gt;</t>
  </si>
  <si>
    <t>&lt;p&gt;1、症状鉴别&lt;/p&gt;
&lt;p&gt;（1）孕妇耻骨痛：怀孕期间孕妇耻骨（位于大腿根部和小腹的交界处）疼痛或酸痛。&lt;/p&gt;
&lt;p&gt;（2）房劳、产育过多后腰痛：房事过频、妇女生育子女过多或者流产次数过多后出现腰部酸疼，其他检查均正常，此即中医所说肾气亏虚，腰府失养所致。总之，腰痛的原因是多种多样的，在临床上医生除了通过了解症状、体检外，还须通过实验室检查才能作出诊断。&lt;/p&gt;
&lt;p&gt;2、病因鉴别&lt;/p&gt;
&lt;p&gt;（1）肾结石、输尿管结石：肾结石、输尿管结石所导致的腰痛大多很剧烈，而且多向大腿内侧放射，严重时会伴有大汗及恶心的症状。&lt;/p&gt;
&lt;p&gt;（2）肾盂肾炎：肾盂肾炎的腰痛多为一侧，此外，还伴有发热，肾区叩扣击疼痛，血尿、尿频、尿急、尿痛等症状。&lt;/p&gt;
&lt;p&gt;（3）肾炎：以及肾病综合征患者常常伴有腰部的隐隐不适和腰酸、痛，但这种腰痛远不如肾盂肾炎及肾结石引起的疼痛强烈。&lt;/p&gt;
&lt;p&gt;（4）非疾病因素孕期腰痛：孕中、晚期会出现腰痛，卧床休息后症状可减轻，属于生理现象。&lt;/p&gt;
&lt;p&gt;（5）慢性盆腔炎：有急性盆腔炎病史、盆腔炎反复发作、不孕史等，临床表现为下腹及腰骶部坠痛，以及不孕、月经异常、乏力或神经衰弱表现。妇科检查子宫可增大，呈后倾后曲，压痛、活动受限，附件区触及条索状物、囊性物或片状增厚，主韧带、宫骶韧带增粗、压痛。B超于附件区可见不规则、实性、囊性或囊实性包块。腹腔镜可见内生殖器周围粘连，组织增厚，包块形成。&lt;/p&gt;
&lt;p&gt;（6）慢性腰肌劳损：为临床常见病，多发病，发病因素较多，主要症状是腰部酸痛，日间劳累加重，休息后可减轻，日积月累，可使肌纤维变性，甚而少量撕裂，形成疤痕或纤维索条或粘连，遗留长期慢性腰背痛。&lt;/p&gt;</t>
  </si>
  <si>
    <t>&lt;p&gt;1、肾盂肾炎&lt;/p&gt;
&lt;p&gt;（1）治疗目的：缓解症状，控制感染，清除感染病灶，纠正尿路异常或反流，预防并发症，防止复发，减少肾实质的损害。&lt;/p&gt;
&lt;p&gt;（2）一般治疗：鼓励患者多饮水，勤排尿，勿憋尿，以降低髓质渗透压，提高机体吞噬细胞功能，冲洗掉膀胱内的细菌。有发热等全身感染症状应卧床休息。有膀胱刺激症状时可给予碳酸氢钠碱化尿液，缓解症状。存在膀胱输尿管反流者，可行&amp;ldquo;二次排尿法&amp;rdquo;，即于排尿5分钟后再排一次。&lt;/p&gt;
&lt;p&gt;2、慢性盆腔炎&lt;/p&gt;
&lt;p&gt;（1）一般治疗：增强治疗的信心，增加营养，锻炼身体，注意劳逸结合，提高机体抵抗力。避免再次感染或者感染范围扩散。&lt;/p&gt;
&lt;p&gt;（2）物理疗法：温热能促进盆腔局部血液循环，改善组织营养状态，提高新陈代谢，以利于炎症吸收和消退。同时配合相关的药物治疗，可促进机体对药物的吸收和利用。常用的有短波、超短波、微波、激光、离子透入（可加入各种药物如青霉素、链霉素等）等。&lt;/p&gt;
&lt;p&gt;（3）抗菌药物治疗：长期或反复多种抗菌药物的联合治疗有时并无显著疗效，但是对于年轻需保留生育功能者，或急性发作时可以应用，最好同时采用抗衣原体或支原体的药物。&lt;/p&gt;
&lt;p&gt;（4）手术治疗：适用于一些慢性盆腔炎患者，由于长期的炎症刺激，导致器官周围粘连，抗炎药物已经不容易进入，致使病情反复发作。&lt;/p&gt;
&lt;p&gt;3、输尿管结石&lt;/p&gt;
&lt;p&gt;输尿管结石的治疗包括对症治疗、中药治疗、体外震波碎石与经内窥镜摘石、手术取石等。&lt;/p&gt;</t>
  </si>
  <si>
    <t>&lt;p&gt;青霉素、链霉素&lt;/p&gt;</t>
  </si>
  <si>
    <t>&lt;p&gt;1、适当进行腰部的局部按摩，缓解腰痛。&lt;/p&gt;
&lt;p&gt;2、避免睡太软的床，防止腰部下陷加重腰疼。&lt;/p&gt;
&lt;p&gt;3、保持正确的站姿。&lt;/p&gt;
&lt;p&gt;4、多吃富含钙质和蛋白质的食物，如牛奶、鸡蛋、新鲜水果和蔬菜等。&lt;/p&gt;
&lt;p&gt;&lt;/p&gt;</t>
  </si>
  <si>
    <t>&lt;p&gt;1、充分休息&lt;/p&gt;
&lt;p&gt;可在很大程度上减少腰部的沉重负担。休息时可将枕头、软垫等柔软物体垫在胭窝或小腿下面，让孕妇休息时感到轻松舒适。睡眠时可采用侧卧位，双膝屈曲，减少腰部的负荷。行走时穿柔软轻便的平底鞋，不穿高跟鞋。&lt;/p&gt;
&lt;p&gt;2、腰部保持合理的姿势&lt;/p&gt;
&lt;p&gt;避免弯腰、扭腰和下蹲等腰腿部过多或过度的动作。尤其是腰部前屈，要轻轻弯下，保持控制，前屈一定幅度后感到腰部明显酸痛或腰力不支，即停止弯腰，再慢慢伸腰，坐下休息一会。孕妇扭腰、转身要慢而轻柔，稳而不晃防止因腹部负荷惯性作用造成猛烈的脊柱旋转，损伤腰部。&lt;/p&gt;
&lt;p&gt;3、锻炼腰肌、腹肌和强健下肢的运动操&lt;/p&gt;
&lt;p&gt;适当做操以增强其肌力与肌张力，尽快保持腰部的平衡、协调与稳定，减少腰骶部劳损或受伤的机会。&lt;/p&gt;</t>
  </si>
  <si>
    <t>&lt;p&gt;1、轻轻进行腰部按摩。&lt;/p&gt;
&lt;p&gt;2、不睡过软的床垫。&lt;/p&gt;
&lt;p&gt;3、进行腰部的热敷。&lt;/p&gt;
&lt;p&gt;4、不要长时间保持一种姿态，行走或站立都不宜过久，注意休息。&lt;/p&gt;
&lt;p&gt;随着胎儿不断发育长大，孕妇到了妊娠中后期，腰部的负担逐渐加重。如果孕妇平时缺少锻炼，腰肌张力差，可出现腰胀背痛。这是一种生理性疼痛，孕妇可用上述方法缓解，若腰痛症状不能缓解，或合并其它病理性症状，应及时就医咨询。&lt;/p&gt;</t>
  </si>
  <si>
    <t>&lt;p&gt;1、突发腰部剧烈疼痛，孕妇难以忍受，不敢活动。&lt;/p&gt;
&lt;p&gt;2、伴高热、寒战、恶心、呕吐。&lt;/p&gt;
&lt;p&gt;3、伴下腹坠胀痛，阴道出血、阴道异常分泌物。&lt;/p&gt;
&lt;p&gt;4、伴尿频、尿急、尿痛、血尿、排尿困难。&lt;/p&gt;
&lt;p&gt;5、出现其它紧急情况。&lt;/p&gt;
&lt;p&gt;以上均须及时拨打急救电话或急诊处理。&lt;/p&gt;</t>
  </si>
  <si>
    <t>&lt;p&gt;1、孕妇腰痛持续存在，经休息不缓解，已经影响孕妇自行起身或平躺等动作。&lt;/p&gt;
&lt;p&gt;2、孕妇过度担心胎儿，心理压力过大。&lt;/p&gt;
&lt;p&gt;3、出现其它严重、持续或进展性症状体征。&lt;/p&gt;
&lt;p&gt;以上均须及时就医咨询。&lt;/p&gt;</t>
  </si>
  <si>
    <t>&lt;p&gt;1、孕期腰痛可就诊于产科。&lt;/p&gt;
&lt;p&gt;2、情况紧急者应急诊处理，必要时拨打急救电话。&lt;/p&gt;</t>
  </si>
  <si>
    <t>&lt;p&gt;1、携带身份证、医保卡、就医卡等，病情平稳者提前挂号。&lt;/p&gt;
&lt;p&gt;2、穿宽松的运动裤或者裙子，方便做妇科检查。&lt;/p&gt;
&lt;p&gt;3、医生可能会进行血液、尿液检查，就诊当天早晨需空腹或禁食6小时以上，以免影响化验结果。&lt;/p&gt;
&lt;p&gt;4、若近期有就诊经历，请携带相关病历、检查报告、化验单等。&lt;/p&gt;
&lt;p&gt;5、近期若服用一些药物来缓解症状，可携带药盒。&lt;/p&gt;
&lt;p&gt;6、可安排家属陪同就医。&lt;/p&gt;
&lt;p&gt;7、孕妇可提前准备想要咨询的问题清单。&lt;/p&gt;</t>
  </si>
  <si>
    <t>&lt;p&gt;1、腰痛是从何时开始的？疼痛具体出现在哪个部位？疼痛严重吗？&lt;/p&gt;
&lt;p&gt;2、是否存在腰痛加重或减轻的相关因素？&lt;/p&gt;
&lt;p&gt;4、除腰痛外，是否还有其他症状和体征，例如发热、胸闷、腹部变硬、胎动消失等。&lt;/p&gt;
&lt;p&gt;5、是否出现白带增多或阴道流血的情况？&lt;/p&gt;
&lt;p&gt;6、以前有过类似症状吗？什么原因造成的？&lt;/p&gt;
&lt;p&gt;7、既往有流过产或反复流产的病史吗？&lt;/p&gt;
&lt;p&gt;8、有妊娠期高血压或慢性高血压吗？若有，降压效果如何？&lt;/p&gt;
&lt;p&gt;9、既往有妇科相关疾病吗？如盆腔炎、子宫肌瘤等。&lt;/p&gt;
&lt;p&gt;10、还有其他慢性疾病吗？&lt;/p&gt;
&lt;p&gt;11、最近使用过哪些药物？&lt;/p&gt;
&lt;p&gt;12、既往手术过吗？若手术过，是什么原因？&lt;/p&gt;
&lt;p&gt;13、平时的饮食习惯是怎样的？最近有吃不洁的食物吗？&lt;/p&gt;
&lt;p&gt;14、是否存在房事过度用力的现象？&lt;/p&gt;
&lt;p&gt;15、末次月经的起始日期是什么时候，月经周期一般多少天？第几次怀孕？以前流过产吗？&lt;/p&gt;</t>
  </si>
  <si>
    <t>&lt;p&gt;1、我腰痛最可能的原因是什么？是否还有其他可能的原因？&lt;/p&gt;
&lt;p&gt;2、我腰痛严重吗？胎儿是否能保住？&lt;/p&gt;
&lt;p&gt;3、我需要做哪些检查？&lt;/p&gt;
&lt;p&gt;4、我现在需要怎样治疗？&lt;/p&gt;
&lt;p&gt;5、如果吃药治疗，药物的用法用量、注意事项是什么？&lt;/p&gt;
&lt;p&gt;6、我还有其他疾病，这会影响我的治疗吗？&lt;/p&gt;
&lt;p&gt;7、我应该在日常生活中注意什么？&lt;/p&gt;
&lt;p&gt;8、家人们应该怎么照顾患者？&lt;/p&gt;
&lt;p&gt;9、回家后再次出现腰痛怎么处理？&lt;/p&gt;
&lt;p&gt;10、我应该怎么去监测胎儿健康？&lt;/p&gt;
&lt;p&gt;11、出现什么情况我需要回医院复诊？&lt;/p&gt;
&lt;p&gt;12、除了定期产检，我需要额外增加复查频率吗？&lt;/p&gt;</t>
  </si>
  <si>
    <t>&lt;p&gt;明确诊断，找到病因，针对性治疗原发病。在治疗过程中，须严格遵医嘱，注意孕产妇治疗禁忌。&lt;/p&gt;</t>
  </si>
  <si>
    <t>&lt;p&gt;大多数孕期腰痛是暂时性的，分娩之后会明显缓解。因原发病引起的孕期腰痛在积极治疗原发病后可缓解症状。&lt;/p&gt;</t>
  </si>
  <si>
    <t>孕期腿抽筋</t>
  </si>
  <si>
    <t>&lt;p&gt;孕期腿抽筋（gravida leg cramps）指孕妇在妊娠期间常常出现小腿抽筋，医学上称之为腓肠肌痉挛。大约半数以上的孕妇，在孕中期出现腿部抽筋，尤其在晚上睡觉时容易发生，最常见的原因是缺钙。&lt;/p&gt;</t>
  </si>
  <si>
    <t>&lt;p&gt;孕期腿抽筋多由于缺钙所致。钙离子对维持人体血压和神经肌肉的兴奋性具有重要作用，非孕期血钙浓度较稳定，波动范围较小。妊娠以后，由于胎儿的生长发育，对钙的需要量增加，母体血钙除了保证胎儿生长需要以外，也还要维持自身对钙的需求与代谢，加之孕期母体常有一定量钙的丢失、血液的稀释，从日常膳食中摄取的钙和维生素D的量不足，或日照不足，使孕妇血钙浓度下降，出现低钙血症，临床上常出现小腿腓肠肌痉挛。另外，疲劳、寒冷、睡姿不当也可导致孕期腿抽筋。&lt;/p&gt;</t>
  </si>
  <si>
    <t>&lt;p&gt;1、疲劳&lt;/p&gt;
&lt;p&gt;孕中期后，孕妇的体重逐渐增加，双腿负担加重，腿部肌肉经常处在疲劳状态，局部酸性代谢产物堆积，引起腿部抽筋；血循环减慢，二氧化碳等代谢废物堆积，也可诱发抽筋。&lt;/p&gt;
&lt;p&gt;2、钙缺乏&lt;/p&gt;
&lt;p&gt;女性在怀孕期间，甲状旁腺分泌增加，降钙素分泌减少，会出现大量钙流失。此外，胎儿生长、发育过程中尤其是骨骼生长所需钙量很大，而这些钙质都来源于母体。钙量的多少会影响肌肉兴奋性。倘若缺钙严重会造成肌肉收缩，而该状态一直持续就会导致抽筋。&lt;/p&gt;
&lt;p&gt;3、饮食不均衡&lt;/p&gt;
&lt;p&gt;如孕妇一次过量摄入肉类物质后也会引起抽筋，因肉类富含蛋白质，摄入过多影响碳水化合物的代谢，导致酸性代谢产物堆积，引起电解质紊乱。而电解质紊乱的表现之一就是抽筋。&lt;/p&gt;
&lt;p&gt;4、寒冷&lt;/p&gt;
&lt;p&gt;冬季夜里室温较低，睡眠盖被过薄或腿脚外露致使寒气侵体也会引起腿部肌肉痉挛。&lt;/p&gt;
&lt;p&gt;5、睡姿不当&lt;/p&gt;
&lt;p&gt;孕后期，孕妇休息时大多只能选择侧卧的方式。小腿由于侧卧而长时间被压迫或者被子过于严实，都会妨碍血液循环，造成代谢物沉积，引起肌肉痉挛。&lt;/p&gt;</t>
  </si>
  <si>
    <t>&lt;p&gt;怀孕期间腓肠肌不定时的突然发作的强直性痛性痉挛，牵掣、痛如扭转，持续数十秒至数分钟或更久，其痛楚难以名状，可自行恢复如常。&lt;/p&gt;</t>
  </si>
  <si>
    <t>&lt;p&gt;医生会检查孕妇的体重、身体营养和健康状况、精神状态以及腿部的情况。&lt;/p&gt;</t>
  </si>
  <si>
    <t>&lt;p&gt;必要时医生会建议患者做电解质检查，判断体内钙的含量，判断是否缺钙。&lt;/p&gt;</t>
  </si>
  <si>
    <t>&lt;p&gt;1、钙缺乏&lt;/p&gt;
&lt;p&gt;处于非常时期的妇女，缺钙现象较为普遍。患者可能有牙齿松动、四肢无力、经常抽筋、麻木、腰酸背疼、关节疼、风湿疼、头晕，并罹患贫血、产前高血压综合征、水肿及乳汁分泌不足等表现，血清钙水平测定即可确诊。&lt;/p&gt;
&lt;p&gt;2、电解质紊乱&lt;/p&gt;
&lt;p&gt;少尿是最常见的电解质紊乱症状。还可出现疲劳、肌肉抽筋、肌肉痉挛、虚弱、烦躁不安、恶心、眩晕、意识混乱、昏厥、易怒、呕吐、口干等。&lt;/p&gt;</t>
  </si>
  <si>
    <t>&lt;p&gt;1、饮食疗法&lt;/p&gt;
&lt;p&gt;不偏食，多食用富含钙剂的食物，如核桃、牛奶、豆制品等。&lt;/p&gt;
&lt;p&gt;2、补充钙剂&lt;/p&gt;
&lt;p&gt;可口服碳酸钙片，以补充体内钙元素。&lt;/p&gt;
&lt;p&gt;3、其他&lt;/p&gt;
&lt;p&gt;（1）平时可以多晒太阳，促进钙的吸收。但要注意尽量避免紫外线强的时候晒太阳，以免晒上皮肤。&lt;/p&gt;
&lt;p&gt;（2）注意做好腿部的保暖，尤其是在冬季。&lt;/p&gt;
&lt;p&gt;（3）当患者发生腿抽筋时，可以用正常退步一侧的手，握住抽筋的腿的前脚掌，然后用力将脚趾往身体方向拉，同时用另外一只手压住膝盖，让小腿伸直，缓解患者腿抽筋症状。&lt;/p&gt;</t>
  </si>
  <si>
    <t>&lt;p&gt;碳酸钙片&lt;/p&gt;</t>
  </si>
  <si>
    <t>&lt;p&gt;已经出现频繁腿抽筋的孕妇，日常应注意以下事项。&lt;/p&gt;
&lt;p&gt;1、当小腿肌肉发生痉挛时，尽量平卧，家属按住孕妇膝盖（患侧），协助伸直小腿，同时使足背屈，以缓解。&lt;/p&gt;
&lt;p&gt;2、睡前按摩小腿部，也可用热水洗脚、洗腿后再睡，或将脚部垫高后入睡。&lt;/p&gt;</t>
  </si>
  <si>
    <t>&lt;p&gt;1、孕妇应该注意多食用含钙量丰富的食品，如牛奶、豆类及其制品、硬果类、芝麻、虾皮、海带、紫菜等。&lt;/p&gt;
&lt;p&gt;2、从妊娠4个月开始，孕妇就应增加钙的摄入。&lt;/p&gt;
&lt;p&gt;3、孕妇还应经常户外活动，多晒太阳，可促进维生素D的形成，以增加钙的吸收利用。&lt;/p&gt;
&lt;p&gt;4、孕妇补充钙制剂，也是防治缺钙的良好方法，如碳酸钙、乳酸钙、葡萄糖酸钙等。&lt;/p&gt;
&lt;p&gt;5、平时要穿软底鞋，避免穿高跟鞋，不宜走路太多，以免过于疲劳。&lt;/p&gt;
&lt;p&gt;6、夜间睡觉要避免潮湿和受凉。&lt;/p&gt;</t>
  </si>
  <si>
    <t>&lt;p&gt;1、怀孕期间，孕妇腿部间歇或持续抽筋，严重影响孕妇休息。&lt;/p&gt;
&lt;p&gt;2、改善饮食、睡眠姿势、充足休息后仍不能缓解发作频率。&lt;/p&gt;
&lt;p&gt;3、出现其他严重、持续或进展性症状体征。&lt;/p&gt;
&lt;p&gt;以上须及时就医咨询。&lt;/p&gt;</t>
  </si>
  <si>
    <t>&lt;p&gt;孕妇应就诊于产科。&lt;/p&gt;</t>
  </si>
  <si>
    <t>&lt;p&gt;1、提前预约挂号，并携带身份证、医保卡、就医卡等。&lt;/p&gt;
&lt;p&gt;2、可能需要进行抽血检查，建议空腹抽血。&lt;/p&gt;
&lt;p&gt;3、建议患者穿宽松的衣服，以便医生进行相关检查。&lt;/p&gt;
&lt;p&gt;4、若近期有就诊经历，请携带相关病历、检查报告、化验单等。&lt;/p&gt;
&lt;p&gt;5、近期若服用一些保健品或药物，可携带相关包装。&lt;/p&gt;
&lt;p&gt;6、建议安排家属陪同就医。&lt;/p&gt;
&lt;p&gt;7、患者可提前准备想要咨询的问题清单。&lt;/p&gt;</t>
  </si>
  <si>
    <t>&lt;p&gt;1、您何时开始腿抽筋的？抽搐严重吗？&lt;/p&gt;
&lt;p&gt;2、您是否存在症状加重或减轻的相关因素？&lt;/p&gt;
&lt;p&gt;3、除腿抽筋外，您是否还有其他症状和体征？&lt;/p&gt;
&lt;p&gt;4、您以前有过类似症状吗？什么原因造成的？&lt;/p&gt;
&lt;p&gt;5、您白带是怎样的？&lt;/p&gt;
&lt;p&gt;6、您有妊娠期高血压或慢性高血压吗？若有，降压效果如何？&lt;/p&gt;
&lt;p&gt;7、您既往有妇科相关疾病吗？如盆腔炎、子宫肌瘤等。&lt;/p&gt;
&lt;p&gt;8、您最近使用过哪些药物？&lt;/p&gt;
&lt;p&gt;9、您既往手术过吗？若手术过，是什么原因？&lt;/p&gt;
&lt;p&gt;10、您的饮食习惯是怎样的？是否存在挑食习惯？是否喜爱肉食？有额外补充钙剂吗？&lt;/p&gt;
&lt;p&gt;11、您经常去户外活动吗？是否经常晒太阳？&lt;/p&gt;
&lt;p&gt;12、您是否有久站的习惯？&lt;/p&gt;
&lt;p&gt;13、您腿部最近是否受过寒？&lt;/p&gt;
&lt;p&gt;14、您睡姿是怎样的？&lt;/p&gt;
&lt;p&gt;15、末次月经的起始日期是什么时候，月经周期一般多少天？第几次怀孕？以前流过产吗？&lt;/p&gt;</t>
  </si>
  <si>
    <t>&lt;p&gt;1、我腿抽筋是缺钙导致的吗？是否还有其他可能的原因？&lt;/p&gt;
&lt;p&gt;2、我的情况会影响胎儿健康吗？我应该怎么去监测胎儿健康？&lt;/p&gt;
&lt;p&gt;3、我需要做哪些检查？&lt;/p&gt;
&lt;p&gt;4、我现在需要怎样治疗？能治好吗？&lt;/p&gt;
&lt;p&gt;5、需要吃药吗？吃药会对胎儿有影响吗？&lt;/p&gt;
&lt;p&gt;6、治疗期间都有哪些注意事项？吃什么比较好？&lt;/p&gt;
&lt;p&gt;7、针对目前的情况，可以达到怎样的治疗效果？&lt;/p&gt;
&lt;p&gt;8、回家后再次出现腿抽筋怎么处理？&lt;/p&gt;
&lt;p&gt;9、家人们应该注意什么？&lt;/p&gt;
&lt;p&gt;10、除了定期产检，我需要额外增加复查频率吗？&lt;/p&gt;</t>
  </si>
  <si>
    <t>&lt;p&gt;医生通常会先对孕妇进行全面的体格检查，评估身体状况，之后结合患者的具体情况可能会建议患者做电解质检查，以进一步明确腿抽筋的原因。&lt;/p&gt;</t>
  </si>
  <si>
    <t>&lt;p&gt;一般孕期腿抽筋多是由于体内缺钙所致，所以治疗时会给予患者补钙治疗，平时患者还应多食用一些富含钙的食物，让体内含量过低的钙元素逐渐恢复到正常水平。另外，患者平时还要注意腿部的保暖，尽量避免长时间的运动。&lt;/p&gt;</t>
  </si>
  <si>
    <t>&lt;p&gt;通过适当补钙可缓解或消除孕期腿抽筋，一般预后较好。&lt;/p&gt;</t>
  </si>
  <si>
    <t>小儿耳流脓</t>
  </si>
  <si>
    <t>&lt;p&gt;小儿耳流脓指小儿一侧或两侧耳部流出脓性液体，是耳科疾病常见症状之一。其色或黄或白，其质或稠或稀，或有臭秽气味等，多见于中耳炎等耳部疾病。&lt;/p&gt;</t>
  </si>
  <si>
    <t>小儿科,耳鼻喉科</t>
  </si>
  <si>
    <t>&lt;p&gt;小儿耳流脓主要见于耳部疾病，根据疾病部位可以分为外耳疾病（如急性外耳道炎、外耳道湿疹等）和中耳疾病（如化脓性中耳炎、中耳癌等）。&lt;/p&gt;</t>
  </si>
  <si>
    <t>&lt;p&gt;1、外耳疾病&lt;/p&gt;
&lt;p&gt;急性外耳道炎、外耳道湿疹、外耳道疖、外耳道霉菌病，以及继发于外耳道胆脂瘤、外耳道耵聍栓塞、外耳道异物等的外耳道炎症。外耳道的良性（如乳头状瘤）及恶性肿瘤也可引发耳部流脓。&lt;/p&gt;
&lt;p&gt;2、中耳疾病&lt;/p&gt;
&lt;p&gt;大疱性鼓膜炎、鼓膜穿孔、化脓性中耳炎、中耳结核、中耳癌等。&lt;/p&gt;</t>
  </si>
  <si>
    <t>&lt;p&gt;主要表现为小儿耳朵一侧或两侧流出脓性液体。脓液颜色或黄或白，其质或稠或稀，可有臭秽气味等，多见于中耳炎等耳部疾病。&lt;/p&gt;</t>
  </si>
  <si>
    <t>&lt;p&gt;医生可以观察脓液的颜色、性质、多少等，同时判断耳道有无明显的病变。&lt;/p&gt;</t>
  </si>
  <si>
    <t>&lt;p&gt;1、血常规&lt;/p&gt;
&lt;p&gt;血常规检查可以发现白细胞增多，中性粒细胞计数升高，常提示有炎症存在。&lt;/p&gt;
&lt;p&gt;2、细菌培养和药敏试验&lt;/p&gt;
&lt;p&gt;脓性分泌物应行细菌培养和药敏试验。&lt;/p&gt;</t>
  </si>
  <si>
    <t>&lt;p&gt;1、乳突X线片&lt;/p&gt;
&lt;p&gt;可了解鼓室及乳突是否正常等，有助于诊断乳突炎，其X线片早期表现为乳突气房模糊，脓液形成后房隔不清，并融合为一透亮区。&lt;/p&gt;
&lt;p&gt;2、颞骨CT扫描&lt;/p&gt;
&lt;p&gt;乳突气房含气量明显减少，房隔破坏，可见液平面。&lt;/p&gt;</t>
  </si>
  <si>
    <t>&lt;p&gt;耳镜检查：可观察耳道、鼓膜是否充血及充血程度，其正常标志是否易辨识等，对疾病的鉴别诊断较为重要。&lt;/p&gt;</t>
  </si>
  <si>
    <t>&lt;p&gt;根据患儿病史、结合体格检查和辅助检查结果综合做出诊断，外耳道炎、外耳道疖肿、急慢性中耳炎等病史对诊断有帮助，耳部一些症状也提示相应的疾病，急性外耳道炎、外耳道湿疹、外耳道疖、外耳道胆脂瘤等外耳疾病和大疱性鼓膜炎、化脓性中耳炎、中耳癌等中耳疾病需要鉴别。&lt;/p&gt;</t>
  </si>
  <si>
    <t>&lt;p&gt;1、病史&lt;/p&gt;
&lt;p&gt;评估患儿有无外耳道炎、外耳道疖肿、急慢性中耳炎及耳源性并发症等病史。&lt;/p&gt;
&lt;p&gt;2、体格检查&lt;/p&gt;
&lt;p&gt;（1）查看耳部皮肤是否有充血、肿胀、结痂、脱屑等情况，对于外耳疾病有一定提示意义。&lt;/p&gt;
&lt;p&gt;（2）注意两侧乳突尖及鼓窦区是否有触压痛，耳周淋巴结是否肿大等，如指压耳屏或牵拉耳廓时出现疼痛或疼痛加重，可提示外耳道炎。&lt;/p&gt;
&lt;p&gt;（3）耳内脓性分泌物是否有特殊臭味对疾病诊断有一定意义。如外耳道胆脂瘤的脓液有特殊的臭味，中耳癌的分泌物常有恶臭。&lt;/p&gt;
&lt;p&gt;3、辅助检查&lt;/p&gt;
&lt;p&gt;耳镜检查、血常规、细菌培养和药敏试验、乳突X线、颞骨CT扫描、病理检查等有助于诊断。&lt;/p&gt;</t>
  </si>
  <si>
    <t>&lt;p&gt;1、外耳疾病&lt;/p&gt;
&lt;p&gt;（1）急性外耳道炎：发病初期耳内有灼热感，随病情发展，耳内胀痛，疼痛加剧，甚至坐卧不宁，咀嚼或说话时加重，外耳道有分泌物流出，并逐渐增多，初期是稀薄的分泌物，逐渐变稠成脓性。检查可见外耳道弥漫性充血、肿胀，重者外耳道狭窄。&lt;/p&gt;
&lt;p&gt;（2）外耳道湿疹：多发生在耳后皱襞处，表现为红斑、渗出，有皲裂及结痂，有时带脂溢性。常两侧对称。中耳炎或耳挖伤引起的湿疹，可有或多或少的脓性分泌物和脓痂。&lt;/p&gt;
&lt;p&gt;（3）外耳道疖：耳痛为外耳道疖主要症状，早期引起剧烈跳动性耳痛，张口、咀嚼时加重，并可放射至同侧头部。疖肿堵塞外耳道时听力可减退。疖肿破裂后，疼痛减轻。外耳道软骨部可见局限性红肿，触痛明显，牵引耳廓或压迫耳屏时疼痛加剧。疖肿成熟后红肿变软，其顶部有化脓黄点，溃破后有少量脓液流出，脓液色黄，稠厚，有时稍带血液，但不含黏液。&lt;/p&gt;
&lt;p&gt;（4）外耳道胆脂瘤：是一种外耳道皮肤脱屑、胆固醇结晶堆积、上皮包裹所形成的囊状团块。在疾病之初期，若无感染，由于胆脂瘤较小并无特殊不适症状。随着团块的不断堆积，胆脂瘤体积不断增加，可出现耳部闷堵感、听力下降、耳痛、耳部流脓，脓液具有特殊臭味，或带血的血性分泌物。检查时可以见到外耳道内有灰白色或者黄色角蛋白碎屑、上皮样物堵塞，表面被多层鳞片状物包裹，外耳道皮肤充血、肿胀、糜烂，可伴有肉芽形成。&lt;/p&gt;
&lt;p&gt;2、中耳疾病&lt;/p&gt;
&lt;p&gt;（1）大疱性鼓膜炎：患者多伴有剧烈耳痛、耳闷胀感及轻度听力下降。大疱破裂后，耳内可流出淡黄色或略带血性的分泌物，量一般不多，持续时间短暂，耳痛可逐渐减轻。部分患者可伴有眩晕。&lt;/p&gt;
&lt;p&gt;（2）化脓性中耳炎：急性化脓性中耳炎由化脓性细菌感染引起的中耳炎症，其症状主要是耳痛、流脓。慢性化脓性中耳炎以耳内间断或持续性流脓、鼓膜穿孔、听力下降为主要临床表现，严重时可引起颅内、颅外的并发症。&lt;/p&gt;
&lt;p&gt;（3）中耳癌：常有慢性化脓性中耳炎病史，出现分泌物中带血且耳聋加重，并伴有耳痛、面瘫等。&lt;/p&gt;</t>
  </si>
  <si>
    <t>&lt;p&gt;1、急性外耳道炎&lt;/p&gt;
&lt;p&gt;（1）清洁外耳道，保证局部清洁、干燥和引流通畅，保持外耳道处于酸性环境。&lt;/p&gt;
&lt;p&gt;（2）在尚未获得细菌培养结果时，局部选择广谱抗生素滴耳液治疗，注意不要用有耳毒性的药物和接触过敏的药物。&lt;/p&gt;
&lt;p&gt;（3）外耳道红肿时，局部敷用鱼石脂甘油纱条，可起到消炎消肿的作用。如外耳道严重红肿影响引流，可向外耳道内放一引流条，滴药后使药液沿引流条流入外耳道深处。&lt;/p&gt;
&lt;p&gt;（4）严重者需全身应用抗生素，耳痛剧烈者给镇痛药和镇静剂。&lt;/p&gt;
&lt;p&gt;2、化脓性中耳炎&lt;/p&gt;
&lt;p&gt;（1）积极治疗引起中耳炎的上呼吸道的病灶性疾病。&lt;/p&gt;
&lt;p&gt;（2）根据脓液做细菌培养及药敏试验，选择敏感药物。轻者耳道局部用药，可用3%的过氧化氢溶液或硼酸水清洗，然后用棉签拭净或用吸引器洗净脓液后，方可滴药。如合并全身症状，需全身应用抗生素。&lt;/p&gt;
&lt;p&gt;（3）严重者需手术治疗，常用的术式有单纯乳突切除术、经典乳突根治术、改良乳突根治术、乳突切除伴鼓室成形术、上鼓室切开术。&lt;/p&gt;</t>
  </si>
  <si>
    <t>&lt;p&gt;1、心理护理&lt;/p&gt;
&lt;p&gt;应耐心向患儿家属解释病情，介绍治疗方案，告知小儿耳流脓预后的信息，使家长心情舒畅、情绪稳定，协助医生使患儿能积极配合治疗。&lt;/p&gt;
&lt;p&gt;2、滴耳药的应用&lt;/p&gt;
&lt;p&gt;用药前一定要先清除脓液及秽物，滴耳时宜侧卧。患耳向上，滴入药液后用手指轻轻按压耳屏数次，使药液能到达患处并停留较长时间。选用抗生素类药物或中药清热解毒排脓滴耳剂，使用时应注意药物的名称、剂型、浓度与使用说明，并严密观察用药后患儿的反应，如有无其他不适感。&lt;/p&gt;
&lt;p&gt;3、对症护理&lt;/p&gt;
&lt;p&gt;（1）高热的患儿可施以擦浴，或适当应用退热剂。&lt;/p&gt;
&lt;p&gt;（2）耳痛剧烈的患儿，遵医嘱给予恰当的止痛剂。并多与患儿相处，与其谈话，分散其注意力，减轻疼痛。&lt;/p&gt;
&lt;p&gt;4、健康教育&lt;/p&gt;
&lt;p&gt;（1）教会患儿家属正确擤鼻的方法。&lt;/p&gt;
&lt;p&gt;（2）洗头时勿使污水流入耳内。&lt;/p&gt;
&lt;p&gt;（3）防止感冒。&lt;/p&gt;
&lt;p&gt;（4）教会患儿家属正确的滴鼻、洗耳、滴耳方法。&lt;/p&gt;</t>
  </si>
  <si>
    <t>&lt;p&gt;1、洗澡或游泳避免耳朵内进水滋生细菌。&lt;/p&gt;
&lt;p&gt;2、曾经发生过中耳炎的患儿，容易再度复发，因此要避免感冒。&lt;/p&gt;
&lt;p&gt;3、室内应该保持空气流通。&lt;/p&gt;</t>
  </si>
  <si>
    <t>&lt;p&gt;1、反复或持续出现耳流脓。&lt;/p&gt;
&lt;p&gt;2、伴有耳痛、耳鸣、听力下降、头痛。&lt;/p&gt;
&lt;p&gt;3、伴耳内流血或血性分泌物，伴有特殊臭味。&lt;/p&gt;
&lt;p&gt;4、伴有外耳道皮肤充血、肿胀、糜烂。&lt;/p&gt;
&lt;p&gt;5、出现其他严重、持续或进展性症状体征。&lt;/p&gt;
&lt;p&gt;以上均须及时尽早到医院就诊。&lt;/p&gt;</t>
  </si>
  <si>
    <t>&lt;p&gt;耳流脓的患儿应及时到儿科或耳鼻喉科就诊。&lt;/p&gt;</t>
  </si>
  <si>
    <t>&lt;p&gt;1、提前预约挂号，并携带身份证/户口本、医保卡、就医卡等。&lt;/p&gt;
&lt;p&gt;2、保持卫生，用干净的棉签及时将流出的脓液清理干净。&lt;/p&gt;
&lt;p&gt;3、不要自行乱用滴耳药，以免药不对症，使症状更加严重。&lt;/p&gt;
&lt;p&gt;4、若近期有就诊经历，请携带相关病历、检查报告、化验单等。&lt;/p&gt;
&lt;p&gt;5、可安排家属或朋友陪同就医。&lt;/p&gt;
&lt;p&gt;6、患者可提前准备想要咨询的问题清单。&lt;/p&gt;</t>
  </si>
  <si>
    <t>&lt;p&gt;1、您的孩子出现耳流脓多久了？是反复发作还是持续性出现？&lt;/p&gt;
&lt;p&gt;2、您的孩子的耳朵流脓量大吗？有特殊的臭味吗？里面掺有血性分泌物吗？&lt;/p&gt;
&lt;p&gt;3、您的孩子是一侧耳朵流脓，还是两侧都有？&lt;/p&gt;
&lt;p&gt;4、随着时间的推移，耳流脓有加重倾向吗？&lt;/p&gt;
&lt;p&gt;5、除了耳流脓外，您的孩子还有其他不适吗，比如耳内胀痛、耳闷胀感、听力下降等？&lt;/p&gt;
&lt;p&gt;6、以前出现过类似的情况吗？是什么原因导致的？&lt;/p&gt;
&lt;p&gt;7、您的孩子既往有急性外耳道炎、外耳道湿疹或疖等外耳疾病吗？&lt;/p&gt;
&lt;p&gt;8、您的孩子是否有化脓性中耳炎、大疱性鼓膜炎等中耳疾病病史？&lt;/p&gt;
&lt;p&gt;9、您的孩子在别的医院看过吗？是否进行过治疗？采用的何种治疗方法？&lt;/p&gt;</t>
  </si>
  <si>
    <t>&lt;p&gt;1、导致我的孩子耳流脓最可能的原因是什么？还有别的原因吗？&lt;/p&gt;
&lt;p&gt;2、严重吗？会影响我孩子的听力吗？&lt;/p&gt;
&lt;p&gt;3、我的孩子需要做什么检查？&lt;/p&gt;
&lt;p&gt;4、有哪些治疗方法？哪种最适合？&lt;/p&gt;
&lt;p&gt;5、治疗过程中有什么风险吗？&lt;/p&gt;
&lt;p&gt;6、可以彻底治好吗？以后还会复发吗？&lt;/p&gt;
&lt;p&gt;7、治疗过程中需要注意什么？日常该怎么护理？&lt;/p&gt;
&lt;p&gt;8、需要复查吗？多久一次？&lt;/p&gt;</t>
  </si>
  <si>
    <t>&lt;p&gt;医生首先会对患儿进行体格检查、耳镜检查、血常规、乳突X线等检查，根据患儿的病情还可能选择组织活检、细菌培养、药敏试验、颞骨CT扫描、病理检查等。&lt;/p&gt;</t>
  </si>
  <si>
    <t>&lt;p&gt;明确诊断，找到病因，针对性治疗原发病。小儿耳流脓常见于急性外耳道炎、化脓性中耳炎两种疾病，着重检查这两种疾病。&lt;/p&gt;</t>
  </si>
  <si>
    <t>&lt;p&gt;经积极治疗原发病后，一般预后较好。&lt;/p&gt;</t>
  </si>
  <si>
    <t>新生儿呛奶</t>
  </si>
  <si>
    <t>&lt;p&gt;新生儿呛奶是由于新生儿吃奶过程或吐奶后，奶汁误入气道所致。呛奶常发生于3个月以内的新生儿，人工喂养的新生儿发生呛奶多于母乳喂养者。表现为喂养后出现频繁剧烈的刺激性咳嗽，随之吐出大量奶汁，严重呛奶时会将奶汁呛入气管，阻塞呼吸道，造成缺氧导致窒息，若不及时抢救可在数分钟内死亡。&lt;/p&gt;</t>
  </si>
  <si>
    <t>喂养后新生儿出现频繁剧烈的刺激性咳嗽，随之吐出大量奶汁</t>
  </si>
  <si>
    <t>&lt;p&gt;常发生于3个月以内的新生儿。&lt;/p&gt;</t>
  </si>
  <si>
    <t>&lt;p&gt;引起新生儿呛奶的原因比较多，可因新生儿神经系统发育不完善所致，也可与新生儿胃容量较小、喝奶太多、奶嘴的孔洞较大、喝奶姿势不正确、呼吸道感染等因素有关。&lt;/p&gt;</t>
  </si>
  <si>
    <t>&lt;p&gt;1、神经系统发育不完善&lt;/p&gt;
&lt;p&gt;由于新生儿神经系统发育不完善，反射薄弱，会厌失灵，吐奶时会厌没有把气管口盖严，奶汁误入了气管。&lt;/p&gt;
&lt;p&gt;2、其他&lt;/p&gt;
&lt;p&gt;（1）新生儿胃容量较小，喝太多奶或喝完奶后未排气容易呛奶。&lt;/p&gt;
&lt;p&gt;（2）奶嘴的孔洞较大，通过奶嘴的奶水量太多而导致呛奶。&lt;/p&gt;
&lt;p&gt;（3）喝奶姿势不正确。&lt;/p&gt;
&lt;p&gt;（4）新生儿因呼吸道有感染，使得鼻子呼吸状况不顺畅，吞咽不协调时，可出现呛奶。&lt;/p&gt;
&lt;p&gt;（5）早产儿，患儿有唇颚裂、先天性心脏病、唐氏综合征或者脑瘫等疾病，因其吸吮力较弱，呛奶几率也较高。&lt;/p&gt;</t>
  </si>
  <si>
    <t>&lt;p&gt;多数新生儿在吃奶时如果奶汁流得过急，会自行调整呼吸和吞咽，吐出奶头，暂停吃奶，有时会伴有轻微的呛咳。呛奶严重的患儿奶汁可直接吸入肺部造成吸入性肺炎，甚至奶汁堵塞了气道，发生呼吸困难和缺氧，即称为&amp;ldquo;呛奶窒息&amp;rdquo;，呛奶窒息的新生儿表现为脸色青紫、全身抽动、呼吸不规则，吐出奶液或泡沫等。&lt;/p&gt;</t>
  </si>
  <si>
    <t>&lt;p&gt;染色体检查：有助于唐氏综合征的诊断。&lt;/p&gt;</t>
  </si>
  <si>
    <t>&lt;p&gt;1、超声检查&lt;/p&gt;
&lt;p&gt;是产前筛查胎儿有无唇腭裂畸形的首选方法。&lt;/p&gt;
&lt;p&gt;2、胸部X线检查&lt;/p&gt;
&lt;p&gt;明确是否存在因呛奶而导致的吸入性肺炎。&lt;/p&gt;
&lt;p&gt;3、心电图检查&lt;/p&gt;
&lt;p&gt;可以测量心脏节律，帮助诊断先天性心脏病。&lt;/p&gt;</t>
  </si>
  <si>
    <t>&lt;p&gt;1、相关症状鉴别&lt;/p&gt;
&lt;p&gt;（1）溢奶：指新生儿在安静的情况下，从嘴角流出少量奶液。&lt;/p&gt;
&lt;p&gt;（2）吐奶：新生儿在呕吐的状态下，吐出较多的奶液，较严重的吐奶有可能是消化功能紊乱或消化道梗阻的表现。&lt;/p&gt;
&lt;p&gt;2、病因鉴别&lt;/p&gt;
&lt;p&gt;（1）新生儿肺炎：患儿可出现体温不稳定、哭声无力、拒乳或婴幼儿呛奶、咳嗽，或吃奶后青紫、口吐白沫，严重患儿呼吸急促且不规则、发绀、两肺也可听到细小水泡音。&lt;/p&gt;
&lt;p&gt;（2）先天性心脏病：患儿经常感冒、反复呼吸道感染，易患肺炎。生长发育差、消瘦、多汗。吃奶时吸吮无力，容易呛奶，喂奶困难，或婴儿拒食，平时呼吸急促。口唇、指甲青紫或者哭闹或活动后青紫，可伴有杵状指趾。&lt;/p&gt;
&lt;p&gt;3、其他&lt;/p&gt;
&lt;p&gt;（1）新生儿颅内出血：如果是早产、出生窒息、新生儿体重不足1500g则应注意此病的可能，一旦发生，不仅病死率高，即使存活也常有不同程度的神经系统后遗症。患儿可有发绀、吐奶、尖声哭叫、肌肉震颤、易惊厥、嗜睡、昏迷等症状。&lt;/p&gt;
&lt;p&gt;（2）新生儿消化不良：指由于新生儿消化系统、神经系统发育不全，功能不足，消化能力弱的情况下喂养不当造成的消化不良。患儿可出现溢奶、拒乳、腹胀、肠鸣音亢进、大便恶臭等症状。&lt;/p&gt;</t>
  </si>
  <si>
    <t>&lt;p&gt;1、如果呛奶程度不太严重，出现呕吐、咳嗽现象，但面色没有发紫，应立即将脸侧向一边，以免吐出物向后流入咽喉及气管，用空掌心拍新生儿后背。&lt;/p&gt;
&lt;p&gt;2、把手帕或纱布缠在手指上，伸入新生儿口腔中，将吐出和溢出的奶水快速清理出来，避免吸气时再次将奶汁吸入气管，同时用小棉花棒清理鼻孔，以保持呼吸道通畅。&lt;/p&gt;
&lt;p&gt;3、新生儿憋气不呼吸或脸色变紫时，表示吐出物可能已进入气管了，应立即将宝宝俯卧在大人腿上，用力拍打背部四五次，使其能咳出奶水。&lt;/p&gt;
&lt;p&gt;4、如果上述方法仍无效，马上夹或捏刺激新生儿的脚底板，使其因疼痛而哭叫或咳嗽，有利于将气管内奶咳出，缓解呼吸困难。&lt;/p&gt;
&lt;p&gt;5、观察新生儿的哭声和面色，如果声音变调、微弱、吸气困难且面色发紫，要立即送医院。&lt;/p&gt;</t>
  </si>
  <si>
    <t>&lt;p&gt;1、母婴同室的正常新生儿出生后即可哺乳，指导产妇正确的喂奶姿势，目的在于使产妇体位舒适，以利乳汁排出；婴儿安全、放松，利于吸吮、吞咽。&lt;/p&gt;
&lt;p&gt;2、指导产妇当奶流过急，婴儿有呛、溢乳时，可采取示、中指轻夹乳晕两旁的&amp;ldquo;剪刀式姿势&amp;rdquo;。&lt;/p&gt;
&lt;p&gt;3、使用奶瓶喂奶时，奶头孔眼不宜过大，以倒置时奶液刚好能滴出为度。&lt;/p&gt;
&lt;p&gt;4、经口喂哺的新生儿喂哺后将婴儿抱直，头部靠在母亲或医护人员肩上，轻拍后背，促使其将吞咽的空气排出。&lt;/p&gt;
&lt;p&gt;5、喂哺后的新生儿取头高右侧卧位，早产儿左右两侧交替侧卧，以防吐奶时不容易呛咳，能避免呕吐物吸入气管，防止引起吸入性肺炎或窒息。&lt;/p&gt;
&lt;p&gt;6、吸吮和吞咽能力差的早产儿可采用小勺、滴管喂奶，或鼻饲、静脉高营养等方式达到机体需要量。&lt;/p&gt;
&lt;p&gt;7、早产儿、高危儿喂奶时要注意观察吸吮情况，有否出现唇周发绀，吸吮费力等，如唇周有轻微发绀、吸吮费力等应让新生儿间歇吸吮或遵医嘱喂奶前后予以吸氧。&lt;/p&gt;
&lt;p&gt;8、管饲奶前先回抽，确认无误后才注奶，如胃中有积乳量大于前一次入量1/3，则不加量或降至前一次量。&lt;/p&gt;
&lt;p&gt;9、喂奶时专人看护，禁止离岗，喂奶后药仔细观察婴儿，至少15～30min/次，及时清理呕吐物及口咽、气道分泌物，保持气道通畅。&lt;/p&gt;
&lt;p&gt;10、熟练掌握新生儿误吸应急预案。&lt;/p&gt;</t>
  </si>
  <si>
    <t>&lt;p&gt;1、喂奶时机适当&lt;/p&gt;
&lt;p&gt;不在新生儿哭泣或欢笑时喂奶。&lt;/p&gt;
&lt;p&gt;2、姿势体位正确&lt;/p&gt;
&lt;p&gt;母乳喂养新生儿应斜躺在产妇怀里(上半身成30～45&amp;deg;)，不要躺在床上喂奶。人工喂养新生儿吃奶时更不能平躺，应取斜坡位，奶瓶底高于奶嘴，防止吸入空气。&lt;/p&gt;
&lt;p&gt;3、控制速度&lt;/p&gt;
&lt;p&gt;产妇泌乳过快、奶水量多时，用手指轻压乳晕，减缓奶水的流出。人工喂乳的奶嘴孔不可太大，倒过来时奶水应成滴而不是成线流出。&lt;/p&gt;
&lt;p&gt;4、注意观察&lt;/p&gt;
&lt;p&gt;产妇的乳房不可堵住新生儿鼻孔，一定要边喂奶边观察新生儿脸色表情，若新生儿的嘴角溢出奶水或口鼻周围变色发青，应立即停止喂奶。对发生过呛咳新生儿、早产儿，更应严密观察，或请医生指导喂哺。&lt;/p&gt;
&lt;p&gt;5、排出胃内气体&lt;/p&gt;
&lt;p&gt;喂完奶后，将新生儿直立抱在肩头，轻拍新生儿的背部帮助其排出胃内气体，最好听到打嗝，再放新生儿在床上。床头宜高15度，右侧卧30分钟，再平卧。&lt;/p&gt;</t>
  </si>
  <si>
    <t>&lt;p&gt;新生儿呛奶的时候不要竖着抱，因为竖着抱会导致奶液不容易被咳出来，反而容易进到更深的部位，导致呛咳会更加严重。&lt;/p&gt;</t>
  </si>
  <si>
    <t>&lt;p&gt;1、新生儿发生呛奶，但状态相对平稳，家长请注意以下几项。&lt;/p&gt;
&lt;p&gt;（1）迅速将新生儿身体平躺并把他的头侧向一边，以免吐出的东西向后流入咽喉及气管。&lt;/p&gt;
&lt;p&gt;（2）手掌微窝呈空心巴掌，然后稍用力拍新生儿背部，引起其身体的震动，从而使其吐出呛入的液体。&lt;/p&gt;
&lt;p&gt;（3）注意及时清理其口腔异物。&lt;/p&gt;
&lt;p&gt;2、新生儿呛奶，不停挣扎、嘴唇或面部青紫、呼吸困难，疑似窒息，家长应注意以下几项。&lt;/p&gt;
&lt;p&gt;（1）立即将其俯卧在大人腿上或硬板床上，用力拍打背部4-5次，使宝宝咳嗽，将气管内的奶液引流出来。&lt;/p&gt;
&lt;p&gt;（2）如果仍无效，马上用力捏或掐宝宝的脚底板，让他因疼痛而哭泣，从而加大呼吸，避免缺氧。&lt;/p&gt;
&lt;p&gt;（3）以上处理都无效的话，应立即送往就近的医院进行抢救。&lt;/p&gt;</t>
  </si>
  <si>
    <t>&lt;p&gt;新生儿呛奶后，出现呼吸困难、脸色青紫、全身抽动等疑似窒息情况，家长紧急施救无效，应立即送往就近的医院抢救。&lt;/p&gt;</t>
  </si>
  <si>
    <t>&lt;p&gt;1、新生儿反复出现呛奶，或特别容易呛奶。&lt;/p&gt;
&lt;p&gt;2、伴生长发育差。&lt;/p&gt;
&lt;p&gt;3、伴反应低下。&lt;/p&gt;
&lt;p&gt;4、伴抵抗力低下，爱生病。&lt;/p&gt;
&lt;p&gt;5、伴发热、鼻塞、流涕、咳嗽、吐奶或拒乳。&lt;/p&gt;
&lt;p&gt;6、伴哭闹或活动后口唇青紫。&lt;/p&gt;
&lt;p&gt;7、出现其他严重、持续或进展性症状体征。&lt;/p&gt;
&lt;p&gt;以上须及时就医咨询。&lt;/p&gt;</t>
  </si>
  <si>
    <t>&lt;p&gt;1、情况危急、症状严重者，应去急诊科就诊。&lt;/p&gt;
&lt;p&gt;2、病情平稳者，可到新生儿科就诊。&lt;/p&gt;</t>
  </si>
  <si>
    <t>&lt;p&gt;1、孩子吐出大量奶汁后，家长要及时用纸巾或手绢将奶汁擦拭干净，以免奶汁流到面部、脖子等处，引起湿疹。&lt;/p&gt;
&lt;p&gt;2、家长应提前预约挂号，并携带本人身份证、孩子户口本等。&lt;/p&gt;
&lt;p&gt;3、给孩子做好保暖措施，防止着凉。&lt;/p&gt;
&lt;p&gt;4、若近期有就诊经历，请携带相关病历、检查报告、化验单等。&lt;/p&gt;
&lt;p&gt;5、近期若给孩子用一些药物来缓解症状，可携带药盒。&lt;/p&gt;
&lt;p&gt;6、家长可提前准备想要咨询的问题清单。&lt;/p&gt;</t>
  </si>
  <si>
    <t>&lt;p&gt;1、您的孩子出现呛奶多长时间了？是间歇性出现还是持续出现？&lt;/p&gt;
&lt;p&gt;2、您的孩子是否伴有发烧、食欲减退等症状？大小便正常吗？精神状况如何？&lt;/p&gt;
&lt;p&gt;3、您的孩子几个月龄？是顺产还是剖宫产？&lt;/p&gt;
&lt;p&gt;4、您的孩子是足月生产还是早产？出生时体重是多少？&lt;/p&gt;
&lt;p&gt;5、您的孩子是母乳还是配方奶粉喂养？一天喂几次？一次大概喂多少？&lt;/p&gt;
&lt;p&gt;6、您的孩子吃奶时呈什么姿势？吃奶后您是否给他（她）拍嗝？&lt;/p&gt;
&lt;p&gt;7、您是否在孩子哭闹时喂奶？奶瓶的奶嘴是否过大？&lt;/p&gt;
&lt;p&gt;8、您的孩子是否有先天性疾病，比如先天性心脏病？&lt;/p&gt;
&lt;p&gt;9、您的孩子最近有呼吸道感染吗？&lt;/p&gt;
&lt;p&gt;10、您的孩子有被诊断为胃食管反流、肥厚性幽门狭窄吗？&lt;/p&gt;
&lt;p&gt;11、您的孩子还有其他基础疾病吗？&lt;/p&gt;
&lt;p&gt;12、您是否带孩子去过其他医院就诊？做过哪些检查？检查结果怎么样？接受过治疗吗？&lt;/p&gt;</t>
  </si>
  <si>
    <t>&lt;p&gt;1、我的孩子经常呛奶是怎么回事？最可能的原因是什么？&lt;/p&gt;
&lt;p&gt;2、我的孩子需要做哪些检查？&lt;/p&gt;
&lt;p&gt;3、严重吗？是否需要住院？&lt;/p&gt;
&lt;p&gt;4、我的孩子现在需要什么治疗方法？这些治疗方法有任何风险吗？&lt;/p&gt;
&lt;p&gt;5、能治好吗？以后还会再发吗？&lt;/p&gt;
&lt;p&gt;6、我的孩子还有其他疾病，这会影响治疗吗？&lt;/p&gt;
&lt;p&gt;7、平时该怎么护理？&lt;/p&gt;
&lt;p&gt;8、需要复查吗？多久一次？&lt;/p&gt;</t>
  </si>
  <si>
    <t>&lt;p&gt;轻微的呛奶，婴儿自己会调适呼吸及吞咽动作，不会吸入气管，但是要继续观察呼吸状况及肤色。如果声音变调、微弱、吸气困难且面色发紫，要立即送医院。&lt;/p&gt;</t>
  </si>
  <si>
    <t>&lt;p&gt;轻度呛奶可无需治疗，家长采取恰当的手段后可得到缓解。如果出现严重呛奶，可能导致吸入性肺炎，需及时就医。&lt;/p&gt;</t>
  </si>
  <si>
    <t>孕晚期水肿</t>
  </si>
  <si>
    <t>&lt;p&gt;孕晚期水肿（edema in late pregnancy）是指怀孕28周后出现的肢体和面部水肿，可分为生理性水肿和病理性水肿。生理性水肿为子宫增大压迫下腔静脉，导致回流受阻，一般经休息可消失。休息后不消退，且日趋严重者，应考虑病理性。&lt;/p&gt;</t>
  </si>
  <si>
    <t>&lt;p&gt;水肿形成的常见原因是水钠潴留（如继发性醛固酮增多症）、毛细血管小静脉端静脉压升高（如右心衰）、毛细血管通透性增高（如急性肾炎）、血浆胶体渗透压降低（如血清白蛋白减少）和淋巴回流受阻（如丝虫病）。孕晚期水肿可分为生理性水肿和病理性水肿，按部位可分为局限性水肿和全身性水肿。&lt;/p&gt;</t>
  </si>
  <si>
    <t>&lt;p&gt;1、生理性水肿&lt;/p&gt;
&lt;p&gt;正常妊娠时，由于孕妇体内血容量和血管通透性增加，且子宫增大，压迫下腔静脉，回流受阻，可导致水肿，一般在下肢远端，休息后可消失或减轻。&lt;/p&gt;
&lt;p&gt;2、病理性水肿&lt;/p&gt;
&lt;p&gt;（1）局限性水肿&lt;/p&gt;
&lt;p&gt;①机械性阻塞，如静脉血栓形成、静脉附近淋巴结肿大，造成局部回流受阻出现水肿。&lt;/p&gt;
&lt;p&gt;②局部组织损伤和病变，如烧伤、蜂窝织炎、变态反应、血管神经性水肿等。&lt;/p&gt;
&lt;p&gt;（2）全身性水肿&lt;/p&gt;
&lt;p&gt;①妊娠期高血压疾病。&lt;/p&gt;
&lt;p&gt;②心源性水肿，如充血性心衰，由甲亢、贫血或维生素缺乏诱发的营养性心衰等。&lt;/p&gt;
&lt;p&gt;③肾脏疾病，如慢性肾炎、肾病综合征等。&lt;/p&gt;
&lt;p&gt;④肝功能失代偿，如肝硬化等。&lt;/p&gt;
&lt;p&gt;⑤营养不良，如饮食成分失调，进食过少，慢性消耗性疾病等。&lt;/p&gt;
&lt;p&gt;⑥内分泌疾病，如甲状腺功能低下、肾上腺皮质功能亢进等。&lt;/p&gt;</t>
  </si>
  <si>
    <t>&lt;p&gt;1、生理性水肿&lt;/p&gt;
&lt;p&gt;怀孕28周以后出现水肿，主要表现为脚踝及小腿水肿，水肿部位皮肤发亮。水肿较严重时，可向上蔓延，若蔓延至上肢，常有手指发胀、麻木。部分孕妇还可出现面部浮肿。生理性水肿经休息后可缓解。&lt;/p&gt;
&lt;p&gt;2、病理性水肿&lt;/p&gt;
&lt;p&gt;水肿进展速度比较快，可伴有下肢疼痛、痉挛、感觉异常以及血压升高、蛋白尿等。&lt;/p&gt;</t>
  </si>
  <si>
    <t>&lt;p&gt;检查水肿发生的部位以及水肿的严重程度。如果局限于下肢，且休息后缓解，多为生理性水肿。&lt;/p&gt;</t>
  </si>
  <si>
    <t>&lt;p&gt;1、血常规&lt;/p&gt;
&lt;p&gt;见红细胞减少，红细胞容积、血红蛋白含量、血红蛋白浓度下降，提示贫血；血浆总蛋白、白蛋白低者，提示可能为低蛋白血症。&lt;/p&gt;
&lt;p&gt;2、尿常规&lt;/p&gt;
&lt;p&gt;检测出尿蛋白阳性者，可考虑肾脏病变或低蛋白血症。&lt;/p&gt;
&lt;p&gt;3、肾功能检查&lt;/p&gt;
&lt;p&gt;结果异常者，提示肾脏病变。&lt;/p&gt;</t>
  </si>
  <si>
    <t>&lt;p&gt;B超检查：可协助诊断有无肾脏病变。&lt;/p&gt;</t>
  </si>
  <si>
    <t>&lt;p&gt;1、血压测量&lt;/p&gt;
&lt;p&gt;可以了解孕妇的血压情况。&lt;/p&gt;
&lt;p&gt;2、胎心监测&lt;/p&gt;
&lt;p&gt;了解胎儿在宫内的健康状况。&lt;/p&gt;</t>
  </si>
  <si>
    <t>&lt;p&gt;医生通过详细询问病史、症状表现及发病过程，初步进行诊断。同时进行体格检查、实验室检查及影像学检查等相关检查结果给予确诊。&lt;/p&gt;</t>
  </si>
  <si>
    <t>&lt;p&gt;1、病史&lt;/p&gt;
&lt;p&gt;（1）妊娠经过及产前检查情况。&lt;/p&gt;
&lt;p&gt;（2）既往有无心脏病、肝病、肾病及营养不良史。&lt;/p&gt;
&lt;p&gt;（3）水肿发生部位及影响因素，如肾性水肿常起于眼睑、颜面，心源性水肿从足部开始。妊娠生理性水肿休息后可消失。&lt;/p&gt;
&lt;p&gt;（4）伴随症状体征，心源性水肿常伴心脏扩大、奔马律、颈静脉怒张、肺部啰音、肝肿大、颈静脉反流等。肝性水肿常合并黄疸、蜘蛛痣、肝大、腹水等。营养不良性水肿常表现为消瘦、贫血。&lt;/p&gt;
&lt;p&gt;2、体格检查重点&lt;/p&gt;
&lt;p&gt;（1）检查血压、脉搏、呼吸等生命体征。&lt;/p&gt;
&lt;p&gt;（2）检查水肿的程度和性质。&lt;/p&gt;
&lt;p&gt;（3）检查心脏、肝脏、肾脏等重要脏器。&lt;/p&gt;
&lt;p&gt;（4）产科情况，通过触诊、测量宫高腹围，了解胎儿大小和胎位。胎儿监护可了解胎儿宫内情况。&lt;/p&gt;
&lt;p&gt;3、辅助检查&lt;/p&gt;
&lt;p&gt;体格检查、血常规、尿常规、肾功能检查、血压测量、B超等有助于帮助明确病理性水肿病因。&lt;/p&gt;</t>
  </si>
  <si>
    <t>&lt;p&gt;1、妊娠期高血压疾病&lt;/p&gt;
&lt;p&gt;妊娠期高血压疾病是产科常见疾患，是孕产妇死亡的第二大原因。主要表现为小腿水肿，可延及大腿、外阴、腹部甚至颜面部，休息后不消退，高血压，眼底检查有高血压损害，严重时有头痛、眼花、胸闷、恶心、呕吐、抽搐甚至昏迷等症状。&lt;/p&gt;
&lt;p&gt;2、心源性水肿&lt;/p&gt;
&lt;p&gt;有心脏病史和心衰表现，如心悸、气促、呼吸困难、端坐呼吸症状及脉搏快、发绀、颈静脉怒张、湿罗音等体征。超声心动图和心脏彩超有助于诊断器质性心脏病。水肿多从下肢开始。&lt;/p&gt;
&lt;p&gt;3、贫血&lt;/p&gt;
&lt;p&gt;贫血是指人体外周血红细胞容量减少，低于正常范围下限的一种常见的临床症状。在妊娠时，血浆容量增加，此时即使红细胞容量是正常的，但因血液被稀释，血红蛋白浓度降低，容易被误诊为贫血，应结合相关检查进行明确诊断。除水肿外，临床还可表现为皮肤苍白、头昏、耳鸣、头痛、失眠、多梦、记忆减退、注意力不集中、气急、呼吸困难、消化不良等。&lt;/p&gt;
&lt;p&gt;4、慢性肾病&lt;/p&gt;
&lt;p&gt;慢性肾病的病因主要有原发性肾小球肾炎、高血压肾小动脉硬化、糖尿病肾病、继发性肾小球肾炎、肾小管间质病变（慢性肾盂肾炎、慢性尿酸性肾病、梗阻性肾病、药物性肾病等）、缺血性肾病、遗传性肾病（多囊肾、遗传性肾炎）等。主要表现为颜面部及下肢水肿，除水肿外，还可表现为血尿、高血压、肾功能异常，部分患者可伴有乏力、头痛、恶心等症状。&lt;/p&gt;</t>
  </si>
  <si>
    <t>&lt;p&gt;1、妊娠期高血压疾病&lt;/p&gt;
&lt;p&gt;（1）一般处理：休息，密切监护母儿状态，间断吸氧，饮食包括充足的蛋白质、热量，不限液体，全身水肿者适当限盐。&lt;/p&gt;
&lt;p&gt;（2）降压：可以使用药物降压，如肼苯哒嗪、柳胺苄心啶、硝苯地平、甲丙脯酸、硝普钠、哌唑嗪。&lt;/p&gt;
&lt;p&gt;（3）利尿：一般不主张应用，仅用于全身水肿、急性心衰、肺水肿或血容量过多伴潜在肺水肿者。&lt;/p&gt;
&lt;p&gt;2、妊娠期贫血&lt;/p&gt;
&lt;p&gt;多吃富铁食物，多吃有助于铁吸收的食物，多吃富含叶酸的食物或服用叶酸增补剂；也可以口服铁剂，建议与维生素C餐前同服，以增加铁的吸收；不能耐受口服铁剂或口服铁剂无效者可选择注射铁剂，直射铁剂可更快地恢复铁储存，升高血红蛋白水平。&lt;/p&gt;
&lt;p&gt;3、慢性肾病&lt;/p&gt;
&lt;p&gt;主要以延缓慢性肾功能不全为主。积极控制血压可以降低蛋白尿，可以减轻肾小球高滤过、减缓慢性肾衰竭病变进展；低蛋白饮食可降低肾小球内高灌注、高血压及高滤过，减少蛋白尿，从而减慢C慢性肾衰竭患者肾小球硬化及间质纤维化的进展；纠正慢性肾衰竭急剧加重的因素，如血容量不足、严重感染、泌尿道梗阻、内源或外源性毒素的肾损害、未能控制的严重高血压及恶性高血压。维持水、电解质平衡，纠正代谢性酸中毒，也是重要的治疗措施。&lt;/p&gt;</t>
  </si>
  <si>
    <t>&lt;p&gt;肼苯哒嗪、柳胺苄心啶、硝苯地平、甲丙脯酸、硝普钠、哌唑嗪、维生素C&lt;/p&gt;</t>
  </si>
  <si>
    <t>&lt;p&gt;1、孕妇在平卧休息时，可适当垫高下肢（如垫一枕头），可有助于改善血液回流，减轻水肿症状。&lt;/p&gt;
&lt;p&gt;2、孕妇睡眠时尽量采取左侧卧姿，可减轻增大的子宫对腹腔血管的压迫，有助于血液回流，减轻下肢水肿。&lt;/p&gt;
&lt;p&gt;3、孕妇应适当加强营养，确保每日摄入足够的蛋类、肉类或豆制品以补充足够的优质蛋白。&lt;/p&gt;</t>
  </si>
  <si>
    <t>&lt;p&gt;1、孕妇应按时产检，以了解自身和胎儿的健康情况。&lt;/p&gt;
&lt;p&gt;2、孕妇应注意休息，避免长时间站立工作，同时应避免过度紧张和劳累。&lt;/p&gt;
&lt;p&gt;3、孕妇需控制盐的摄入量，建议每日盐摄入量不超过6克，以降低孕晚期发生水肿的风险。&lt;/p&gt;</t>
  </si>
  <si>
    <t>&lt;p&gt;1、孕妇突发抽搐、口吐白沫，伴水肿、肌肉痉挛甚至昏迷。&lt;/p&gt;
&lt;p&gt;2、孕妇突发严重呼吸困难、下肢水肿、咳粉红色泡沫痰，甚至休克。&lt;/p&gt;
&lt;p&gt;3、出现其他危急病症。&lt;/p&gt;
&lt;p&gt;以上均须及时拨打急救电话或急诊处理。&lt;/p&gt;</t>
  </si>
  <si>
    <t>&lt;p&gt;1、孕妇妊娠晚期出现水肿，休息后不见好转，且逐渐加重。&lt;/p&gt;
&lt;p&gt;2、伴水肿部位疼痛、肿胀不适，活动或久站后加重。&lt;/p&gt;
&lt;p&gt;3、伴头晕眼花、耳鸣、乏力、视物模糊、头痛、血压升高。&lt;/p&gt;
&lt;p&gt;4、伴食欲减退、恶心、呕吐、腹胀、皮肤黄染、右上腹疼痛不适。&lt;/p&gt;
&lt;p&gt;5、伴乏力、气促、呼吸不畅、心慌、胸闷、颈静脉怒张。&lt;/p&gt;
&lt;p&gt;6、出现颜面部水肿，伴肉眼血尿、尿液浑浊、后腰部疼痛。&lt;/p&gt;
&lt;p&gt;7、伴发热、皮肤苍白、怕热出汗、体重减轻、失眠多梦、记忆力减退、消化不良。&lt;/p&gt;
&lt;p&gt;8、存在过敏史，近期有接触致敏物质。&lt;/p&gt;
&lt;p&gt;9、出现其它严重、持续或进展性症状体征。&lt;/p&gt;
&lt;p&gt;以上均须及时就医咨询。&lt;/p&gt;</t>
  </si>
  <si>
    <t>&lt;p&gt;1、若患者病情危急，症状严重，应立刻送急诊科就诊治疗。&lt;/p&gt;
&lt;p&gt;2、病情稳定者，可及时去产科就诊，若怀疑与相关疾病有关，还可根据情况去相应科室就诊。&lt;/p&gt;</t>
  </si>
  <si>
    <t>&lt;p&gt;1、限制活动，适当休息，有助于缓解病情，同时孕妇要注意自我保护，防止意外。&lt;/p&gt;
&lt;p&gt;2、提前预约挂号，并携带身份证、医保卡、就医卡等。&lt;/p&gt;
&lt;p&gt;3、医生可能会对水肿部位进行检查，必要时着宽松衣物，便于检查。&lt;/p&gt;
&lt;p&gt;4、可能需要血常规等检查，注意检查前一晚10点后禁食，次日清晨空腹抽血。&lt;/p&gt;
&lt;p&gt;5、若近期有就诊经历，请携带相关病历、检查报告、化验单等。&lt;/p&gt;
&lt;p&gt;6、近期若曾使用某些药物来缓解症状，可携带药盒。&lt;/p&gt;
&lt;p&gt;7、可安排家属陪同就医。&lt;/p&gt;
&lt;p&gt;8、患者可提前准备想要咨询的问题清单。&lt;/p&gt;</t>
  </si>
  <si>
    <t>&lt;p&gt;1、您的水肿症状是何时开始出现的？随时间推移，症状有加重吗？&lt;/p&gt;
&lt;p&gt;2、您的水肿多在什么情况下出现？水肿的部位有变化吗？&lt;/p&gt;
&lt;p&gt;3、除水肿，您是否还存在头痛、乏力、呼吸困难等表现？&lt;/p&gt;
&lt;p&gt;4、您以前妊娠有过水肿情况吗？什么原因导致的？如何处理的？&lt;/p&gt;
&lt;p&gt;5、您有使用药物治疗水肿吗？什么药？效果如何？&lt;/p&gt;
&lt;p&gt;6、您结婚了吗？有孩子吗？这是第几次怀孕？&lt;/p&gt;
&lt;p&gt;7、您有长期站、坐等情况吗？&lt;/p&gt;
&lt;p&gt;8、您曾经或目前是否存在肾炎、肝硬化等肾脏或肝脏疾病？&lt;/p&gt;
&lt;p&gt;9、您近期饮食情况如何？有长期食欲不振、营养不良、贫血等异常情况吗？&lt;/p&gt;
&lt;p&gt;10、您有定期产检吗？最近一次产检情况如何？&lt;/p&gt;
&lt;p&gt;11、您怀孕前或妊娠后是否患有心脏病、高血压、糖尿病、甲亢等疾病？是否有进行治疗控制？&lt;/p&gt;
&lt;p&gt;12、您吸烟吗？吸多久了，每天吸多少？&lt;/p&gt;
&lt;p&gt;13、您有饮酒习惯吗？每天饮酒量多少？&lt;/p&gt;</t>
  </si>
  <si>
    <t>&lt;p&gt;1、我出现孕晚期水肿的最可能原因是什么？&lt;/p&gt;
&lt;p&gt;2、我的病情严重吗？能治好吗？&lt;/p&gt;
&lt;p&gt;3、我现在需要哪些检查？&lt;/p&gt;
&lt;p&gt;4、我有哪些治疗方法可以选择？要住院吗？&lt;/p&gt;
&lt;p&gt;5、这些治疗有什么风险吗？会对胎儿产生不良影响吗？&lt;/p&gt;
&lt;p&gt;6、若药物治疗，其用法用量、注意事项有哪些？&lt;/p&gt;
&lt;p&gt;7、我还有其他疾病，会对治疗产生影响吗？&lt;/p&gt;
&lt;p&gt;8、我回家后要如何进行护理？&lt;/p&gt;
&lt;p&gt;9、我需要复查吗？多久一次？&lt;/p&gt;</t>
  </si>
  <si>
    <t>&lt;p&gt;医生在问诊完成后，通常会对患者进行体格检查，了解水肿的情况。之后，可能建议患者做一系列实验室检查、影像学检查来进一步明确水肿的原因，如血常规、尿常规、肾功能检查、B超等。并进行胎心监测，以判断胎儿的情况。&lt;/p&gt;</t>
  </si>
  <si>
    <t>&lt;p&gt;孕晚期水肿若为生理性的水肿，通常无需治疗，但是需注意休息。若明确为病理性水肿，则需要根据病因进行治疗。&lt;/p&gt;</t>
  </si>
  <si>
    <t>&lt;p&gt;生理性水肿休息后可消失或减轻，病理性水肿在积极治疗原发病后可减轻症状。&lt;/p&gt;</t>
  </si>
  <si>
    <t>产后阴道松弛</t>
  </si>
  <si>
    <t>&lt;p&gt;产后阴道松弛是妇科的常见情况之一，常发生在阴道分娩后的妇女。由于阴道周围结缔组织及盆底肌改变而表现为阴道口和（或）阴道壁松弛，其发生发展主要与阴道分娩有关，可显著影响女性的性生活满意程度。顺产后阴道松弛还易造成女性应力性尿失禁，由于阴道松弛致前壁膨出间接导致膀胱一定程度膨出，严重时，当出现大喊或者大笑等腹内压升高的情况，会引发尿失禁。&lt;/p&gt;</t>
  </si>
  <si>
    <t>&lt;p&gt;产后阴道松弛指由于分娩时胎儿会经母体的阴道从子宫内产出，由于胎儿的体型存在个体差异性，并且分娩时胎儿会撑开阴道，使阴道失去原本致密的组织结构而导致阴道壁松弛、黏膜层变薄及萎缩，因此分娩后可能会出现阴道松弛的情况。&lt;/p&gt;</t>
  </si>
  <si>
    <t>&lt;p&gt;1、妊娠&lt;/p&gt;
&lt;p&gt;妇女非妊娠正常体位时，人体正常的生理弯曲使腹腔压力和盆腔脏器的重力轴指向骶骨。当妊娠时，随孕周增加，胎儿体重渐增，腹腔压力亦增加，腰部向前突出，腹部向前隆起，向下突出，使重力轴线向前移。而使腹腔压力和盆腔脏器的重力指向盆底肌肉，加上子宫重量日益增加，使盆底肌肉处在持续受压中，而逐渐松弛。因此，妊娠使盆底肌张力减弱。&lt;/p&gt;
&lt;p&gt;2、分娩&lt;/p&gt;
&lt;p&gt;阴道分娩过程中，胎儿娩出时的强大拉伸力，使围绕阴道的环状肌肉及会阴中心腱等组织过度伸展、撕裂，改变了阴道前后壁紧贴状态，破坏了诸肌间张力的完整性。阴道发生松弛，严重者甚至伴有阴道膨出。&lt;/p&gt;
&lt;p&gt;3、雌激素水平下降&lt;/p&gt;
&lt;p&gt;女性生产后体内的雌激素水平下降，会引起阴道黏膜萎缩及盆底组织松弛等改变，从而产生阴道松弛。&lt;/p&gt;</t>
  </si>
  <si>
    <t>&lt;p&gt;产后阴道松弛可分为两类，阴道前壁松弛常伴有膀胱膨出和尿道膨出，以膀胱膨出为主。阴道后壁松弛常伴有直肠膨出，可以单独存在，也常合并阴道前壁松弛。临床将产后阴道松弛分为4级。&lt;/p&gt;
&lt;p&gt;1、Ⅰ级&lt;/p&gt;
&lt;p&gt;（1）分娩使阴道松弛，黏膜皱襞减少。&lt;/p&gt;
&lt;p&gt;（2）多年的性生活使阴道延伸扩张，同时盆底肌肉的张力和韧性下降，阴道内膜皱襞减少。&lt;/p&gt;
&lt;p&gt;2、Ⅱ级&lt;/p&gt;
&lt;p&gt;（1）性生活中夫妻双方的性快感降低，高潮次数减少。&lt;/p&gt;
&lt;p&gt;（2）阴道壁出现少部分松弛、阴道黏膜皱襞减少。&lt;/p&gt;
&lt;p&gt;（3）阴道口基本上可以闭合。&lt;/p&gt;
&lt;p&gt;3、Ⅲ级&lt;/p&gt;
&lt;p&gt;（1）性生活中爱人体会不到&amp;ldquo;紧握感&amp;rdquo;。&lt;/p&gt;
&lt;p&gt;（2）易患妇科炎症等妇科疾病。&lt;/p&gt;
&lt;p&gt;（3）阴道壁约三分之二部分出现松弛。&lt;/p&gt;
&lt;p&gt;4、Ⅳ级&lt;/p&gt;
&lt;p&gt;（1）性生活中感觉明显松弛，甚至出现漏气、排气的现象。&lt;/p&gt;
&lt;p&gt;（2）性生活时出现阴道干涩、疼痛难忍。&lt;/p&gt;
&lt;p&gt;（3）大笑、大喊或者弯腰用力时有尿液溢出。&lt;/p&gt;
&lt;p&gt;（4）面部出现黄褐斑、皱纹、皮肤粗糙、色斑、情绪急躁。&lt;/p&gt;</t>
  </si>
  <si>
    <t>&lt;p&gt;医生会观察患者阴部有无外伤、撕裂伤、子宫脱垂、膀胱膨出、直肠膨出等异常表现，同时对阴道的松弛度进行判断，并检查阴道周围肌肉的肌力、肌张力是否减弱。&lt;/p&gt;</t>
  </si>
  <si>
    <t>&lt;p&gt;1、阴道触觉成像&lt;/p&gt;
&lt;p&gt;将压力传感器按照标准置入阴道腔内，360度测量全阴道压力数据，评价阴道各壁软组织的生物力学，准确定位阴道壁松弛具体区域。&lt;/p&gt;
&lt;p&gt;2、盆底电生理指标&lt;/p&gt;
&lt;p&gt;将神经肌肉刺激治疗仪伸入阴道口内2厘米来测定盆底肌肉肌力、肌肉疲劳程度及阴道压力。&lt;/p&gt;
&lt;p&gt;3、手指法测定阴道松弛程度&lt;/p&gt;
&lt;p&gt;以进入阴道的手指数量为标准，可轻松进入2指并略有余地为轻度松弛，3指为中度松弛，4指及以上为重度松弛。该方法简便易行，但科学性有限。&lt;/p&gt;
&lt;p&gt;4、阴道松弛问卷调查&lt;/p&gt;
&lt;p&gt;2010年，Millheiser等学者所设计的阴道松弛问卷（VLQ）被广泛应用于阴道松弛的临床研究。VLQ问卷将患者主观感受的阴道松弛程度分为7度（非常松弛、中等松弛、轻微松弛、不松也不紧、轻微紧、中等紧、非常紧），并相应给予1～7分的评分；该问卷需由患者根据自我感知给出阴道松弛程度及其评分，评分&amp;lt;4分的患者可被诊断为阴道松弛症。&lt;/p&gt;
&lt;p&gt;5、性生活满意问卷（SSQ）&lt;/p&gt;
&lt;p&gt;也常被用以评价阴道松弛症带来的影响，该问卷由患者根据阴道性生活的满意程度给出6个等级中的1个，分别是无、差、中等、好、很好和极好。&lt;/p&gt;</t>
  </si>
  <si>
    <t>&lt;p&gt;阴道松弛：发生机制主要是阴道壁组织和盆底支持结构（包括韧带和肌肉），由于妊娠、阴道分娩、雌激素水平降低等原因，失去原本致密的组织结构而导致阴道壁松弛、黏膜层变薄及萎缩。&lt;/p&gt;</t>
  </si>
  <si>
    <t>&lt;p&gt;1、药物治疗&lt;/p&gt;
&lt;p&gt;局部短期外用雌激素类药物，可帮助修复组织及提高神经敏感性。常用的药物包括雌激素、他莫昔芬。&lt;/p&gt;
&lt;p&gt;2、心理辅助治疗&lt;/p&gt;
&lt;p&gt;由于阴道松弛的发生与年龄密切相关，围绝经期妇女体内激素水平下降，情绪波动加之对于阴道松弛的担忧可进一步影响性生活满意程度，因此，对阴道松弛症患者的综合治疗中，充分的沟通及心理疏导是必要的。&lt;/p&gt;
&lt;p&gt;3、盆底康复治疗&lt;/p&gt;
&lt;p&gt;主要包括盆底肌训练（又称Kegel运动）、生物反馈和电刺激疗法。这些治疗法最初是被应用于压力性尿失禁的患者。治疗的目的在于增加阴道壁肌肉黏膜的弹力，缓解阴道松弛，改善性生活质量。&lt;/p&gt;
&lt;p&gt;4、射频治疗&lt;/p&gt;
&lt;p&gt;射频治疗被广泛应用于面部皮肤松弛及眶周皱纹的治疗，其原理是基于组织的热重塑而非消融。研究结果显示射频治疗对产后阴道松弛也有一定的效果，但是并不能改善女性的性生活质量。&lt;/p&gt;
&lt;p&gt;5、激光治疗&lt;/p&gt;
&lt;p&gt;近年来采用激光治疗阴道松弛症逐渐有医师尝试，较常使用的激光有CO&lt;sub&gt;2&lt;/sub&gt;激光和铒钇铝石榴石激光。与阴道紧缩术相比，激光治疗是旨在通过紧缩外阴及阴道周围的支持性结构来恢复阴道肌肉张力的非手术重建治疗手段，以其高精准性和低副作用的优势得以被越来越多地应用。&lt;/p&gt;
&lt;p&gt;6、手术治疗&lt;/p&gt;
&lt;p&gt;对于产后阴道松弛症患者实施的缩紧阴道的手术被称为阴道紧缩术。适用于经规范的保守治疗无效且在充分知情情况下愿意进行阴道紧缩术的阴道松弛症患者。虽然阴道紧缩术能修复阴道支持结构并且减小阴道宽度，但无法逆转或改变社会心理因素所致的性功能不全。&lt;/p&gt;</t>
  </si>
  <si>
    <t>&lt;p&gt;雌激素、他莫昔芬&lt;/p&gt;</t>
  </si>
  <si>
    <t>&lt;p&gt;家属应重视患者的心理护理，许多女性可能会因为顺产后阴道松弛产生心理问题。&lt;/p&gt;
&lt;p&gt;1、心理护理&lt;/p&gt;
&lt;p&gt;患者可能会因为阴道松弛的症状而影响性生活，此时患者的伴侣应多鼓励安慰患者，给予患者心理上的支持，使患者树立克服疾病的信心，积极配合医生的治疗。&lt;/p&gt;
&lt;p&gt;2、饮食护理&lt;/p&gt;
&lt;p&gt;合理饮食，多吃一些维生素含量高或富含膳食纤维的食物，如新鲜的水果蔬菜等。&lt;/p&gt;
&lt;p&gt;3、适当锻炼&lt;/p&gt;
&lt;p&gt;患者可在身体恢复后做一些有利于缩紧阴道的锻炼，如有意识的中断小便、多做提肛运动、走路时有意识地绷紧大腿内侧及会阴部肌肉等。但需注意适度锻炼，不要弄巧成拙。&lt;/p&gt;
&lt;p&gt;4、复诊须知&lt;/p&gt;
&lt;p&gt;遵医嘱定期复诊，复诊时携带病历及相关资料。&lt;/p&gt;</t>
  </si>
  <si>
    <t>&lt;p&gt;产后阴道松弛的预防在于注意产后恢复、多锻炼、积极预防能引起腹压增高的原发病。&lt;/p&gt;
&lt;p&gt;1、注意分娩后的产后恢复，能一定程度上预防阴道松弛。&lt;/p&gt;
&lt;p&gt;2、可用中断排尿法预防阴道松弛，具体方法为小便时进行排尿中断锻练，排尿一半时忍着不排让尿液中断，稍停后再继续排尿。&lt;/p&gt;
&lt;p&gt;3、每天早晚在空气清新的地方，深吸气后闭气。同时如忍大、小便状收缩肛门，如此反复多次。当习惯了以后，平时生活中都可以进行，不在于次数的多少，有时间就可以进行上述锻练。&lt;/p&gt;
&lt;p&gt;4、积极治疗引起腹压的原发病，如慢性咳嗽、便秘等。&lt;/p&gt;</t>
  </si>
  <si>
    <t>&lt;p&gt;&lt;!-- [if !supportLists]--&gt;1、&lt;!--[endif]--&gt;术前注意事项&lt;/p&gt;
&lt;p&gt;（1）手术不应在月经期、妊娠期及哺乳期施行。&lt;/p&gt;
&lt;p&gt;（2）有外阴、阴道炎症及盆腔炎等妇科疾病者，也应暂缓手术。&lt;/p&gt;
&lt;p&gt;（3）术前检查应注意外阴发育情况，有无湿疹或其他感染性疾病；用内镜检查阴道及宫颈，应无明显分泌物及宫颈糜烂；用指诊测试阴道紧缩力。&lt;/p&gt;
&lt;p&gt;（4）术前做好血常规、出凝血时间及心电图检测；阴道分泌物涂片检查。&lt;/p&gt;
&lt;p&gt;（5）术前3日每天冲洗阴道，一般使用250ml的生理盐水反复冲洗、吸净。&lt;/p&gt;
&lt;p&gt;（6）术前要做好清洁如沐浴；阴毛浓密者应剃掉阴毛。&lt;/p&gt;
&lt;p&gt;2、术后注意事项&lt;/p&gt;
&lt;p&gt;（1）术后24小时取出阴道内填塞物。&lt;/p&gt;
&lt;p&gt;（2）术后次日开始用0.5%高锰酸钾坐浴，每日10~15分钟。&lt;/p&gt;
&lt;p&gt;（3）缝线可自行脱落，但应术后2~3周复查1次。&lt;/p&gt;
&lt;p&gt;（4）术后遵医嘱口服抗生素类药物，以预防感染。&lt;/p&gt;
&lt;p&gt;（5）术后1~2个月内禁性生活。&lt;/p&gt;</t>
  </si>
  <si>
    <t>&lt;p&gt;1、产后阴道松弛，伴有排便、排尿障碍。&lt;/p&gt;
&lt;p&gt;2、产后阴道松弛，影响性生活。&lt;/p&gt;
&lt;p&gt;3、产后阴道松弛，伴反复白带增多、阴道瘙痒。&lt;/p&gt;
&lt;p&gt;4、出现其它严重、持续或进展性症状体征。&lt;/p&gt;
&lt;p&gt;以上须及时于妇科就医咨询。&lt;/p&gt;</t>
  </si>
  <si>
    <t>&lt;p&gt;产后阴道松弛影响性生活，或者伴随其他症状者，需要及时到妇科就诊。&lt;/p&gt;</t>
  </si>
  <si>
    <t>&lt;p&gt;1、提前预约挂号，并携带身份证、医保卡、就医卡等。&lt;/p&gt;
&lt;p&gt;2、没有绝经的女性就诊应避开月经期。前一天晚上应用温水清洗外阴部，保持清洁、干燥。&lt;/p&gt;
&lt;p&gt;3、就诊当天穿宽松的裤子或裙子，方便妇科检查。&lt;/p&gt;
&lt;p&gt;4、若近期有就诊经历，请携带相关病历、检查报告、化验单等。&lt;/p&gt;
&lt;p&gt;5、可安排家属陪同就医。&lt;/p&gt;
&lt;p&gt;6、患者可提前准备想要咨询的问题清单。&lt;/p&gt;</t>
  </si>
  <si>
    <t>&lt;p&gt;1、您是什么时候发现阴道松弛的？随着时间的推移，阴道松弛是否加重？&lt;/p&gt;
&lt;p&gt;2、您是否还有其他不适症状或体征，比如白带增多、外阴瘙痒、排尿障碍？&lt;/p&gt;
&lt;p&gt;3、您是否感觉到有肿物从阴道口脱出？&lt;/p&gt;
&lt;p&gt;4、您是否已经结婚，是否生过孩子，是顺产还是剖宫产，生过几胎？&lt;/p&gt;
&lt;p&gt;5、您的阴部曾经是否受过外伤？&lt;/p&gt;
&lt;p&gt;6、您平时体质怎么样？生活作息规律吗？&lt;/p&gt;
&lt;p&gt;7、您是否进行过治疗？&lt;/p&gt;</t>
  </si>
  <si>
    <t>&lt;p&gt;1、我出现阴道松弛最可能的原因是什么？&lt;/p&gt;
&lt;p&gt;2、是否还有其他可能的原因？&lt;/p&gt;
&lt;p&gt;3、我需要做哪些检查？检查可以报销吗？&lt;/p&gt;
&lt;p&gt;4、我的阴道松弛严重吗？需要住院吗？&lt;/p&gt;
&lt;p&gt;5、我现在需要什么治疗方法？能治好吗？会复发吗？&lt;/p&gt;
&lt;p&gt;6、我的诊断和治疗的下一步是什么？&lt;/p&gt;
&lt;p&gt;7、我还有其他疾病，这会影响我的治疗吗？&lt;/p&gt;
&lt;p&gt;8、治疗期间我应该注意什么？&lt;/p&gt;
&lt;p&gt;9、我需要复查吗？多久一次？&lt;/p&gt;</t>
  </si>
  <si>
    <t>&lt;p&gt;就诊时，首先医生会询问病史或生产史，然后对患者进行体格检查，随后可进行阴道触觉成像、盆底电生理指标、手指法测定阴道松弛程度、阴道松弛问卷调查、性生活满意问卷调查等。&lt;/p&gt;</t>
  </si>
  <si>
    <t>胎心监护异常</t>
  </si>
  <si>
    <t>&lt;p&gt;胎心监护是指应用胎心率电子监护仪，将胎心率曲线和宫缩压力波形记下来供临床分析的图形，是正确评估胎儿宫内状况的主要检测手段。一般基础心率线表现为一条波形直线，出现胎动时心率会上升，出现一个向上凸起的曲线，胎动结束后会慢慢下降。胎动计数大于30次/12小时为正常，小于10次/12小时提示胎儿缺氧。正常情况下心率在120~160次/分钟之间，若胎心率持续10分钟以上都&amp;lt;120次/分或&amp;gt;160次/分，表明胎心率异常，即胎心监护异常。&lt;/p&gt;</t>
  </si>
  <si>
    <t>&lt;p&gt;胎儿缺氧。&lt;/p&gt;</t>
  </si>
  <si>
    <t>&lt;p&gt;孕后期很多因素都会导致胎心监护异常，包括孕妇贫血、妊娠高血压等母体因素，以及胎儿先天性心血管疾病、颅内出血等胎儿自身因素。此外，孕妇如果情绪太过于激动，或者是穿的衣服太过于紧，都可能会造成胎儿的心跳频率加快或者是减少。&lt;/p&gt;</t>
  </si>
  <si>
    <t>&lt;p&gt;1、胎动&lt;/p&gt;
&lt;p&gt;孕妇一般从妊娠18~20周开始感觉到胎动，以后日渐增强，次数增多，到29~38周达高峰，以后又稍减少。胎动在夜间和下午较为活跃，胎动常在胎儿睡眠周期消失，持续20~40分钟。胎动的计数方法有两种，一种是2小时内计数胎动，达到10次即为满意的胎动，如果孕妇感受到的胎动不到10次，则提示缺氧的可能；另一种是早、中、晚的固定时间段各数一小时，如果每小时大于3次，则胎儿状况良好，也可以把早、中、晚三次的胎动加起来，乘以四，就是12小时的胎动次数，如果此值达到30次~40次，说明胎儿情况良好，少于20次则提示胎儿缺氧的可能，需要及时就医。&lt;/p&gt;
&lt;p&gt;2、胎心率&lt;/p&gt;
&lt;p&gt;胎心率是胎儿心跳的频率，指如果胎心是处于120~160次每分钟之间都算是正常的，如果低于120次每分钟或者是大于160次每分钟的情况，都属于宫内缺氧的情况，要及时的去医院进行检查，一般到孕晚期超过40周以后，出现这种情况也是很正常的，但是需要及时就诊。另外，胎心监护时，胎儿心跳异常是胎儿缺氧的主要表现之一。&lt;/p&gt;</t>
  </si>
  <si>
    <t>&lt;p&gt;1、血常规&lt;/p&gt;
&lt;p&gt;可用于发现孕妇是否存在妊娠期非正常血象。&lt;/p&gt;
&lt;p&gt;2、羊水检测&lt;/p&gt;
&lt;p&gt;当胎心监护异常较为严重时，医生可能会采用羊水检测以明确原因。&lt;/p&gt;</t>
  </si>
  <si>
    <t>&lt;p&gt;1、B超检查&lt;/p&gt;
&lt;p&gt;是妊娠期常用的检查方法，可了解胎儿在子宫内的胎动情况、脐带情况、羊水量等，评估胎儿情况，对于胎心监护异常的诊断和鉴别有意义。&lt;/p&gt;
&lt;p&gt;2、多普勒超声&lt;/p&gt;
&lt;p&gt;可以提供脐血管的血流动力学信息，有助于胎儿宫内窘迫的诊断。&lt;/p&gt;</t>
  </si>
  <si>
    <t>&lt;p&gt;胎心监护、胎动监测：有助于及时了解胎儿情况，一旦胎动频繁或减少，胎心率出现异常，则可能存在胎儿缺氧等情况。&lt;/p&gt;</t>
  </si>
  <si>
    <t>&lt;p&gt;医生根据询问孕妇相关病史、自觉胎动异常情况，结合相关检查结果，一般不难诊断。医生会根据孕妇胎动和胎心监护的情况来评估胎儿在宫内的一般情况，结合其他检查注意判断有无胎儿窘迫、脐带绕颈等异常情况。&lt;/p&gt;</t>
  </si>
  <si>
    <t>&lt;p&gt;1、病史&lt;/p&gt;
&lt;p&gt;（1）自觉胎动异常开始的具体时间，是频繁还是减少。&lt;/p&gt;
&lt;p&gt;（2）胎动异常是间歇性还是持续性。&lt;/p&gt;
&lt;p&gt;（3）自我计数的12小时胎动次数。&lt;/p&gt;
&lt;p&gt;（4）胎动异常与孕妇的体位是否有关。&lt;/p&gt;
&lt;p&gt;（5）孕妇就诊时有无高热。&lt;/p&gt;
&lt;p&gt;（6）近期有无发热及阴道分泌物增多、有异味。&lt;/p&gt;
&lt;p&gt;（7）有无腹痛及阴道出血。&lt;/p&gt;
&lt;p&gt;（8）既往不良孕产史，是否生育过畸形儿。&lt;/p&gt;
&lt;p&gt;（9）家族性遗传病史。&lt;/p&gt;
&lt;p&gt;（10）孕前或孕期有无反复发生阴道炎症的病史。&lt;/p&gt;
&lt;p&gt;（11）有无阴道排液及其性状。&lt;/p&gt;
&lt;p&gt;（12）既往有无子宫肌瘤病史、子宫手术史或子宫畸形诊断。&lt;/p&gt;
&lt;p&gt;（13）孕前是否患高血压、糖尿病、肾炎等疾病。&lt;/p&gt;
&lt;p&gt;2、胎心率&lt;/p&gt;
&lt;p&gt;正常情况下心率在120~160次/分钟之间，若胎心率持续10分钟以上都&amp;lt;120次/分或&amp;gt;160次/分，表明胎心率异常。&lt;/p&gt;
&lt;p&gt;3、辅助检查&lt;/p&gt;
&lt;p&gt;胎心监护、B超、多普勒超声、血常规等检查出现相应的改变有助于诊断。&lt;/p&gt;</t>
  </si>
  <si>
    <t>&lt;p&gt;1、急性胎儿窘迫&lt;/p&gt;
&lt;p&gt;多发生在分娩期。常因脐带脱垂、前置胎盘、胎盘早剥、休克、产程延长或宫缩过强及不协调等引起。胎儿缺氧可有胎心率异常，胎动频繁减少甚至消失。还可有羊水胎粪污染、酸中毒等异常。&lt;/p&gt;
&lt;p&gt;2、慢性胎儿窘迫&lt;/p&gt;
&lt;p&gt;常发生在妊娠晚期，多因妊娠期高血压疾病、慢性肾炎、糖尿病、严重贫血、妊娠期肝内胆汁淤积症及过期妊娠等所致胎盘功能低下引起。可出现胎心率异常，持续慢性胎儿缺氧，使胎儿宫内生长受限，导致各器官体积减小，胎儿体重低。&lt;/p&gt;
&lt;p&gt;3、脐带绕颈&lt;/p&gt;
&lt;p&gt;发生的原因可能与脐带过长、胎儿过小、羊水过多及胎动过频等有关。对胎儿的影响与脐带缠绕松紧、缠绕周数及脐带长短有关。缠绕较松时，可无异常症状出现。当缠绕周数过多、过紧使脐带受到牵拉，或宫缩时脐带受压，致使胎儿血液循环受阻，可出现胎儿缺氧，导致胎动和胎心率异常。此外由于脐带缠绕使脐带相对变短，会影响胎先露部入盆，使产程延长或停滞。&lt;/p&gt;</t>
  </si>
  <si>
    <t>&lt;p&gt;1、急性胎儿窘迫&lt;/p&gt;
&lt;p&gt;积极做好救治准备，采取果断措施，紧急处理。&lt;/p&gt;
&lt;p&gt;（1）积极寻找原因并予以治疗：如仰卧位低血压综合征者，应立即取左侧卧位；纠正水、电解质紊乱或酸中毒；缩宫素使用不当致宫缩过强者，应立即停用缩宫素，必要时使用抑制宫缩的药物；羊水过少，可羊膜腔输液。&lt;/p&gt;
&lt;p&gt;（2）吸氧：面罩或鼻导管持续给氧，提高母血含氧量，提升胎儿血氧分压。&lt;/p&gt;
&lt;p&gt;（3）尽快终止妊娠：医生会根据产程进展，决定分娩方式。宫口未开全，采取纠正措施无效，应即剖宫产；宫口开全，一旦诊断胎儿窘迫，即应尽快经阴道助产分娩。&lt;/p&gt;
&lt;p&gt;2、慢性胎儿窘迫&lt;/p&gt;
&lt;p&gt;根据病因，结合孕周、胎儿成熟度及胎儿窘迫的严重程度拟定处理方案。&lt;/p&gt;
&lt;p&gt;（1）一般处理：卧床休息，取左侧卧位，定时低流量吸氧，每日2~3次，每次30分钟，积极治疗妊娠合并症及并发症，加强胎儿监护。&lt;/p&gt;
&lt;p&gt;（2）终止妊娠：近足月胎动减少或胎儿电子监护情况较差时，可行剖宫产。&lt;/p&gt;
&lt;p&gt;（3）期待疗法：孕周小的新生儿存活可能性小，须根据医疗条件，尽量采取非手术治疗，促胎肺成熟，以期延长孕龄。但期待过程中随时可能胎死宫内。胎盘功能低下影响胎儿发育者，预后不良。&lt;/p&gt;
&lt;p&gt;3、脐带绕颈&lt;/p&gt;
&lt;p&gt;有脐带绕颈，并且胎心监护出现异常，经吸氧、改变体位不能缓解时，应及时终止妊娠。若出现胎儿窘迫，应及时进行相关处理。&lt;/p&gt;</t>
  </si>
  <si>
    <t>&lt;p&gt;孕28周后，每天一分钟检测胎儿心音，更有助于检测母亲的胎儿健康状况。&lt;/p&gt;</t>
  </si>
  <si>
    <t>&lt;p&gt;胎动是孕妇主观感觉到的一种正常现象，但若胎动频繁或减少，则可能提示胎儿在宫内状况不良。目前对于胎动异常尚无有效的预防措施，但以下方法可能会减少对孕妇、胎儿造成的不良影响。&lt;/p&gt;
&lt;p&gt;1、准备怀孕前建议进行孕前检查，包括备孕女性及配偶的血型检查，备孕女性的血常规、尿常规、肝肾功能等检查，判断脏器是否存在功能异常，有无凝血异常或其他出血性疾病、传染性疾病等，发现异常者遵医嘱进行相应的治疗。&lt;/p&gt;
&lt;p&gt;2、备孕期间及怀孕期间避免吸烟、酗酒、服用违禁药品。孕妇身体不适需要服用药物时，必须在医生指导下进行，不要盲目听信偏方或自行购买和服用药物，避免对孕妇和胎儿造成不良影响。&lt;/p&gt;
&lt;p&gt;3、怀孕期间遵医嘱定期产检，包括血常规、尿常规、B超、胎位检查、葡萄糖耐量检查等，有助于医生孕妇和胎儿的健康情况，并对孕期可能出现的健康问题及时进行纠正和治疗，避免不良妊娠的出现。&lt;/p&gt;
&lt;p&gt;4、孕期注意安全，避免腹部受到撞击。&lt;/p&gt;</t>
  </si>
  <si>
    <t>&lt;p&gt;1、孕检时出现胎心监护异常，或发现脐带绕颈。&lt;/p&gt;
&lt;p&gt;2、孕妇自觉胎动频繁，或胎动消失。&lt;/p&gt;
&lt;p&gt;3、孕妇出现胎膜早破、阴道出血等。&lt;/p&gt;
&lt;p&gt;胎动异常多提示胎儿在宫内发生缺血缺氧的可能，须及时拨打急救电话或急诊处理。&lt;/p&gt;</t>
  </si>
  <si>
    <t>&lt;p&gt;1、胎动计数小于10次/12小时。&lt;/p&gt;
&lt;p&gt;2、胎心率持续10分钟以上都&amp;lt;120次/分或&amp;gt;160次/分。&lt;/p&gt;
&lt;p&gt;3、出现其他严重、持续或进展性症状体征。&lt;/p&gt;
&lt;p&gt;以上须及时就医咨询。&lt;/p&gt;</t>
  </si>
  <si>
    <t>&lt;p&gt;1、胎动异常，伴有母体出现胎膜早破、阴道大量出血等，及时到急诊科处理。&lt;/p&gt;
&lt;p&gt;2、需要进行胎心监护检查的孕妇需到妇产科就诊。&lt;/p&gt;</t>
  </si>
  <si>
    <t>&lt;p&gt;1、提前预约挂号，并携带身份证、医保卡、就医卡等。&lt;/p&gt;
&lt;p&gt;2、检查前需要排空膀胱，避免情绪波动。&lt;/p&gt;
&lt;p&gt;3、就诊当天孕妇最好着宽松、方便穿脱的衣服，方便医生检查。&lt;/p&gt;
&lt;p&gt;4、若近期有就诊经历，请携带相关病历、检查报告、化验单等。&lt;/p&gt;
&lt;p&gt;5、近期若服用一些药物来缓解症状，可携带药盒。&lt;/p&gt;
&lt;p&gt;6、安排家属陪同就医。&lt;/p&gt;
&lt;p&gt;7、患者可提前准备想要咨询的问题清单。&lt;/p&gt;</t>
  </si>
  <si>
    <t>&lt;p&gt;1、您最近胎动情况如何？是否过于频繁或减少？&lt;/p&gt;
&lt;p&gt;2、您最近有数过胎动次数吗？一小时大概动几次？&lt;/p&gt;
&lt;p&gt;3、除胎动异常外，您有什么异常不适吗，比如阴道出血、流液或腹痛？&lt;/p&gt;
&lt;p&gt;4、您之前是否有过胎心监护异常的表现，是否进行过治疗？&lt;/p&gt;
&lt;p&gt;5、您怀孕多长时间了？上次产检是什么时候？有发现胎儿存在异常吗？&lt;/p&gt;
&lt;p&gt;6、您在怀孕之前或怀孕过程中是否有高血压、慢性肾炎、糖尿病等基础疾病？是否进行治疗，病情控制如何？&lt;/p&gt;
&lt;p&gt;7、您自怀孕以来，睡眠、饮食状况如何？&lt;/p&gt;
&lt;p&gt;8、您之前有过孕史吗？妊娠情况如何？&lt;/p&gt;</t>
  </si>
  <si>
    <t>&lt;p&gt;1、我的胎心监护异常最可能的原因是什么？是否还有其他可能的原因？&lt;/p&gt;
&lt;p&gt;2、我需要做哪些检查？&lt;/p&gt;
&lt;p&gt;3、我的情况严重吗？需要住院吗？&lt;/p&gt;
&lt;p&gt;4、我现在需要什么治疗方法？对胎儿有影响吗？&lt;/p&gt;
&lt;p&gt;5、我还有其他疾病，这会影响我的治疗吗？&lt;/p&gt;
&lt;p&gt;6、日常生活中我该注意什么？&lt;/p&gt;
&lt;p&gt;7、如果吃药治疗，药物的用法用量、注意事项是什么？&lt;/p&gt;
&lt;p&gt;8、我需要复查吗？多久一次？&lt;/p&gt;</t>
  </si>
  <si>
    <t>&lt;p&gt;医生首先会对孕妇进行体格检查、听诊胎儿心音，对病情进行初步了解。接下来可能建议孕妇做血常规、B超、多普勒超声、胎心监护、胎动监测等，以了解胎动情况以及胎心监护异常的原因，必要时需做羊水检测。&lt;/p&gt;</t>
  </si>
  <si>
    <t>&lt;p&gt;一般情况下在怀孕32周开始进行产检时需要进行胎心监护，尤其在怀孕36周以后一周一次产检，胎心监护则是产检的常规项目。如果出现胎心监护异常，即胎心率持续10分钟以上都&amp;lt;120次/分或&amp;gt;160次/分，需立即采取措施。医生会通过明确导致胎心监护异常的病因及胎儿周数等情况，给予相应的治疗方案。&lt;/p&gt;</t>
  </si>
  <si>
    <t>&lt;p&gt;胎心监护异常的预后与是否立即采取措施和孕周、胎儿成熟度及胎儿窘迫的严重程度等有关。孕周大的新生儿存活可能性大；胎盘功能低下影响胎儿发育者，预后不良。&lt;/p&gt;</t>
  </si>
  <si>
    <t>小儿发热头痛</t>
  </si>
  <si>
    <t>&lt;p&gt;小儿发热头痛是指小儿发热同时伴有头痛的症状。小儿发热是指体温超过正常范围高限，一般认为37.5～38℃为低热，38.1～39℃为中度发热，39.1～40.4℃为高热，40.5℃以上为超高热，低于35℃为体温过低。&lt;/p&gt;</t>
  </si>
  <si>
    <t>&lt;p&gt;如是传染病引起的小儿发热，有传染性，常见的疾病有儿童结核病、伤寒。&lt;/p&gt;</t>
  </si>
  <si>
    <t>&lt;p&gt;导致小儿发热头痛的原因多种多样，可能为感染性因素、非感染性因素等病理性因素所导致。&lt;/p&gt;</t>
  </si>
  <si>
    <t>&lt;p&gt;1、感染性因素&lt;/p&gt;
&lt;p&gt;（1）病毒感染：常见的有麻疹病毒、脊髓灰质炎病毒、水痘-带状疱疹病毒、EB病毒、腮腺炎病毒、肠道病毒。&lt;/p&gt;
&lt;p&gt;（2）细菌感染：常见的有葡萄球菌、肠球菌、链球菌、大肠埃希菌、肺炎克雷伯杆菌、假单胞菌属、变形杆菌、克雷伯菌属、脆弱类杆菌、梭状芽胞杆菌、消化道链状菌、结核分枝杆菌等。&lt;/p&gt;
&lt;p&gt;（3）&amp;nbsp;真菌感染：常见的病原菌有假丝酵母菌属、曲霉菌属以及新型隐球菌。&lt;/p&gt;
&lt;p&gt;（4）寄生虫感染：常见的有十二指肠钩虫、美洲钩虫、血吸虫、肺吸虫。&lt;/p&gt;
&lt;p&gt;（5）其他：常见的有支原体、衣原体、立克次体、螺旋体感染。&lt;/p&gt;
&lt;p&gt;2、非感染因素&lt;/p&gt;
&lt;p&gt;风湿性疾病、恶性肿瘤、下丘脑体温调节中枢受累、组织破坏或坏死、产热过多、散热障碍、药物中毒等都可引起小儿发热头痛。&lt;/p&gt;</t>
  </si>
  <si>
    <t>&lt;p&gt;1、发热前期症状&lt;/p&gt;
&lt;p&gt;主要表现为低热，还有全身不适、轻微头痛、疲倦乏力、食欲减退、情绪不稳定等症状；有些发疹性疾病在全身皮疹出现前可有前驱疹，如麻疹前驱期时，口腔黏膜出现白色斑点。&lt;/p&gt;
&lt;p&gt;2、体温上升期&lt;/p&gt;
&lt;p&gt;体温持续上升（超过38℃），还会伴随头痛、皮肤苍白、干燥、无汗、&amp;ldquo;鸡皮疙瘩&amp;rdquo;等症状，触摸患儿皮肤有冷感；如发生寒战（浑身发冷、打哆嗦）预示将发生高热。在寒战期间，体温多在38℃以上。患儿此时可出现惊厥。&lt;/p&gt;
&lt;p&gt;3、高温持续期&lt;/p&gt;
&lt;p&gt;有皮肤潮红而灼热、呼吸加快加强、出汗、剧烈头痛等表现，此期出现高热可持续几小时（如疟疾）或数天（如肺炎）甚至几周以上（如伤寒）。&lt;/p&gt;
&lt;p&gt;4、体温下降期&lt;/p&gt;
&lt;p&gt;患儿体温下降（低于38℃），大量出汗，精神萎靡不振，可能伴有头痛。&lt;/p&gt;</t>
  </si>
  <si>
    <t>&lt;p&gt;医生首先会给患儿测量体温，然后检查是否存在皮疹、浅表淋巴结肿大、咽部充血、扁桃体肿大、口腔黏膜斑点和溃疡，心肺听诊有无异常，腹部有无压痛，肝脾是否肿大。&lt;/p&gt;</t>
  </si>
  <si>
    <t>&lt;p&gt;1、血常规&lt;/p&gt;
&lt;p&gt;检查是否存在感染。若外周血中白细胞计数降低，多为病毒感染；若白细胞及中性粒细胞百分比增高，多为细菌感染；若外周血中有异常淋巴细胞，提示病毒感染；若发现幼稚细胞，则提示白血病。&lt;/p&gt;
&lt;p&gt;2、便常规&lt;/p&gt;
&lt;p&gt;了解是否有消化系统感染。&lt;/p&gt;
&lt;p&gt;3、尿常规&lt;/p&gt;
&lt;p&gt;检查是否有泌尿系统感染。&lt;/p&gt;
&lt;p&gt;4、脑脊液检查&lt;/p&gt;
&lt;p&gt;判断颅内病变性质。&lt;/p&gt;
&lt;p&gt;5、其他&lt;/p&gt;
&lt;p&gt;如C-反应蛋白、前降钙素原、血沉、抗链球菌溶血素&amp;ldquo;O&amp;rdquo;、肝肾功能、肥达反应、外斐反应、嗜异性凝集试验、肺炎支原体抗体和类风湿因子等，有助于明确病因。&lt;/p&gt;</t>
  </si>
  <si>
    <t>&lt;p&gt;1、脑部CT&lt;/p&gt;
&lt;p&gt;帮助了解脑部情况，明确患儿是否有脑部感染。&lt;/p&gt;
&lt;p&gt;2、B超&lt;/p&gt;
&lt;p&gt;帮助诊断实质器官疾病，如肝炎、肝脓肿、肝脾肿大、胆道疾病、肾周脓肿等。&lt;/p&gt;
&lt;p&gt;3、心电图&lt;/p&gt;
&lt;p&gt;有利于明确是否有心脏病变。&lt;/p&gt;
&lt;p&gt;4、超声心动图&lt;/p&gt;
&lt;p&gt;如果发现心瓣膜上的赘生物，有助于诊断感染性心内膜炎。&lt;/p&gt;</t>
  </si>
  <si>
    <t>&lt;p&gt;1、骨髓穿刺&lt;/p&gt;
&lt;p&gt;以明确有无白血病、淋巴瘤等血液肿瘤。&lt;/p&gt;
&lt;p&gt;2、淋巴活检&lt;/p&gt;
&lt;p&gt;淋巴结活检可确诊淋巴瘤等恶性重症疾病。&lt;/p&gt;</t>
  </si>
  <si>
    <t>&lt;p&gt;1、病史&lt;/p&gt;
&lt;p&gt;多次监测儿童腋下体温＞37.4℃，即为发热。&lt;/p&gt;
&lt;p&gt;2、临床表现&lt;/p&gt;
&lt;p&gt;常见的临床表现包括头痛、疲乏无力、肌肉酸痛、皮肤苍白、畏寒、出汗、皮肤发红并有灼热感、呼吸加快变深、寒战、惊厥等症状。&lt;/p&gt;
&lt;p&gt;3、检查&lt;/p&gt;
&lt;p&gt;体格检查发现的阳性体征、实验室检查的异常结果、影像学检查发现的机体病变都有助于进一步明确发热病因的诊断。&lt;/p&gt;</t>
  </si>
  <si>
    <t>&lt;p&gt;不同的发热性疾病各具有相应的热型，根据热型的不同有助于发热病因的诊断和鉴别诊断。&lt;/p&gt;
&lt;p&gt;1、稽留热&lt;/p&gt;
&lt;p&gt;体温恒定地维持在39~40℃以上的高水平，达数天或数周，24小时内体温波动范围不超过1℃。常见于大叶性肺炎、斑疹伤寒及伤寒高热期。&lt;/p&gt;
&lt;p&gt;2、弛张热&lt;/p&gt;
&lt;p&gt;又称败血症热型。体温常在39℃以上，波动幅度大，24小时内波动范围超过2℃，但都在正常水平以上。常见于败血症、风湿热、重症肺结核及化脓性炎症等。&lt;/p&gt;
&lt;p&gt;3、间歇热&lt;/p&gt;
&lt;p&gt;体温骤升达高峰后持续数小时，又迅速降至正常水平，无热期（间歇期）可持续1天至数天，如此高热期与无热期反复交替出现。常见于疟疾、急性肾盂肾炎等。&lt;/p&gt;
&lt;p&gt;4、波状热&lt;/p&gt;
&lt;p&gt;体温逐渐上升达39℃或以上，数天后又逐渐下降至正常水平，持续数天后又逐渐升高，如此反复多次。常见于布氏杆菌病。&lt;/p&gt;
&lt;p&gt;5、回归热&lt;/p&gt;
&lt;p&gt;体温急剧上升至39℃或以上，持续数天后又骤然下降至正常水平。高热期与无热期各持续若干天后规律性交替一次。可见于回归热、霍奇金淋巴瘤等。&lt;/p&gt;
&lt;p&gt;6、不规则热&lt;/p&gt;
&lt;p&gt;发热的体温曲线无一定规律，可见于结核病、风湿热、支气管肺炎、渗出性胸膜炎等。&lt;/p&gt;</t>
  </si>
  <si>
    <t>&lt;p&gt;青霉素、甲硝唑、替硝唑、苯唑西林、万古霉素、异烟阱、利福平、乙胺丁醇、吡嗪酰胺、卡那霉素、阿米卡星、链霉素、莫西沙星、左氧氟沙星、氧氟沙星、乙硫异烟胺、丙硫异烟胺、对氨基水杨酸、两性霉素B、氟康唑、伏立康唑、米卡芬净、葡萄糖酸锑钠、喷他脒、利巴韦林、阿昔洛韦、干扰素、金刚烷胺、布洛芬、奈普生。&lt;/p&gt;</t>
  </si>
  <si>
    <t>&lt;p&gt;&lt;!-- [if !supportLists]--&gt;1、积极预防原发病&lt;/p&gt;
&lt;p&gt;儿童感染细菌、病毒、寄生虫等病原微生物可导致小儿发热头痛。为了避免感染病原微生物，在日常生活中应该注意饮食清洁、做好个人卫生，保持生活环境的清洁，注意通风，除湿。同时在传染性疾病流行期间，儿童因抵抗力差，更应该做好个人防护。建议儿童家属给小儿定时接受国家推行的疫苗接种，能够有效防止疾病的发生。&lt;/p&gt;
&lt;p&gt;&lt;!-- [if !supportLists]--&gt;2、加强锻炼&lt;/p&gt;
&lt;p&gt;日常加强体育锻炼，可选择跑步、跳绳等较为舒缓的运动方式。&lt;/p&gt;
&lt;p&gt;3、合理饮食&lt;/p&gt;
&lt;p&gt;合理饮食不挑食，多吃新鲜水果、蔬菜、优质蛋白（如蛋类），从而提高自身机体抵抗力。&lt;/p&gt;
&lt;p&gt;4、适当增减衣物&lt;/p&gt;
&lt;p&gt;家属根据天气及室温给儿童适当增减衣物，避免过热或着凉。&lt;/p&gt;</t>
  </si>
  <si>
    <t>&lt;p&gt;1、首先可解开小儿的衣服，使用体温表给小儿测量体温。&lt;/p&gt;
&lt;p&gt;2、如果体温在38.5摄氏度以下，可以给小儿多喝水，并及时物理降温，温水擦身，或用湿毛巾敷在头面部和血管丰富处，如腘窝、大腿根、腋下、颈部等，每10~15分钟一次。并可以在额头贴上退热贴。&lt;/p&gt;
&lt;p&gt;3、如果体温超过38.5摄氏度以上，需要口服解热镇痛药物，临床常用布洛芬口服液，根据小儿的年龄和体重进行计算，服药间隔时间在4~6小时以上。&lt;/p&gt;
&lt;p&gt;4、保证室内温度适宜，如果室内温度超过30度以上，需要开窗、开电风扇或者空调把室内温度降到25度左右，但是要注意空调和风扇都不能对着小儿直吹。&lt;/p&gt;
&lt;p&gt;5、经过以上处理措施发热未能缓解，或者伴随有发热惊厥，需要及时带宝宝到医院的急诊科就诊。&lt;/p&gt;
&lt;p&gt;6、若出现抽搐，应保持呼吸道畅通，解开衣服，抽搐时不要喝水、进食或喂药，以免进入气道引起呼吸阻塞或被吸入肺内引起肺炎。&lt;/p&gt;</t>
  </si>
  <si>
    <t>&lt;p&gt;1、高热持续不退，伴有局剧烈头痛、寒战、呕吐。&lt;/p&gt;
&lt;p&gt;2、出现严重喘息、呼吸急促、嘴唇发紫或面色青灰。&lt;/p&gt;
&lt;p&gt;3、伴有腹痛剧烈、拒按，腹部发硬。&lt;/p&gt;
&lt;p&gt;4、高热的同时伴有大片皮疹。&lt;/p&gt;
&lt;p&gt;5、出现不停哭闹、烦躁不安或者精神萎靡不振。&lt;/p&gt;
&lt;p&gt;6、伴有惊厥、意识模糊甚至昏迷。&lt;/p&gt;
&lt;p&gt;7、出现其他危急的病症。&lt;/p&gt;
&lt;p&gt;以上须及时拨打急救电话或急诊处理。&lt;/p&gt;</t>
  </si>
  <si>
    <t>&lt;p&gt;1、反复或长期发热。&lt;/p&gt;
&lt;p&gt;2、伴头痛、咳嗽、鼻塞、流鼻涕、咽痛。&lt;/p&gt;
&lt;p&gt;3、伴恶心、呕吐、不想吃东西、腹胀、腹痛、腹泻。&lt;/p&gt;
&lt;p&gt;4、伴畏寒、疲乏无力、肌肉酸痛、精神状态差。&lt;/p&gt;
&lt;p&gt;5、伴有肝脾肿大、皮肤巩膜黄染。&lt;/p&gt;
&lt;p&gt;6、伴贫血、消瘦、生长发育迟缓。&lt;/p&gt;
&lt;p&gt;7、伴反复鼻出血、牙龈出血、皮肤瘀点或瘀斑。&lt;/p&gt;
&lt;p&gt;8、出现其它严重、持续或进展性症状体征。&lt;/p&gt;
&lt;p&gt;以上均须及时就医咨询。&lt;/p&gt;</t>
  </si>
  <si>
    <t>&lt;p&gt;1、情况危急、症状严重者须及时到急诊科就诊。&lt;/p&gt;
&lt;p&gt;2、病情稳定者，可就诊于小儿科。&lt;/p&gt;</t>
  </si>
  <si>
    <t>&lt;p&gt;1、提前预约挂号，并携带身份证/户口本、医保卡、就医卡等。&lt;/p&gt;
&lt;p&gt;2、医生可能需要暴露孩子身体的某个部位进行体格检查，穿易穿脱的衣裤，避免造成不便。&lt;/p&gt;
&lt;p&gt;3、就诊前一天应清淡饮食。很多检查项目要求必须空腹，故就诊当天早晨需空腹，以免影响检查结果或影响医生判断。&lt;/p&gt;
&lt;p&gt;4、若近期有就诊经历，请携带相关病历、检查报告、化验单等。&lt;/p&gt;
&lt;p&gt;5、近期若服用一些药物来缓解症状，可携带药盒。&lt;/p&gt;
&lt;p&gt;6、家长可提前准备想要咨询的问题清单。&lt;/p&gt;</t>
  </si>
  <si>
    <t>&lt;p&gt;1、孩子发热头痛是从什么时候开始的？&lt;/p&gt;
&lt;p&gt;2、您用什么方法给您的孩子量体温？温度是多少？&lt;/p&gt;
&lt;p&gt;3、吃过退烧药吗？&lt;/p&gt;
&lt;p&gt;4、孩子是一直发热还是间断性发热，或是有什么规律？&lt;/p&gt;
&lt;p&gt;5、什么情况下发热会好转？什么情况下发热会恶化？&lt;/p&gt;
&lt;p&gt;6、除发热外，是否还有其他症状和体征，例如寒战、大汗、咳嗽、尿痛、泡沫尿、皮疹、淋巴结肿大等？&lt;/p&gt;
&lt;p&gt;7、最近使用过哪些药物？&lt;/p&gt;
&lt;p&gt;8、孩子最近手术过吗？若手术过，是什么原因？&lt;/p&gt;
&lt;p&gt;9、孩子有没有和生病的人（特别是有传染病的人）接触过？&lt;/p&gt;
&lt;p&gt;10、有没有吃过不干净的食物？&lt;/p&gt;
&lt;p&gt;11、孩子最近去过哪些地区（特别是疫区）？&lt;/p&gt;
&lt;p&gt;12、孩子疫苗接种情况如何？&lt;/p&gt;</t>
  </si>
  <si>
    <t>&lt;p&gt;1、孩子发热头痛最可能的原因是什么？是否还有其他可能的原因？&lt;/p&gt;
&lt;p&gt;2、孩子需要做哪些检查？&lt;/p&gt;
&lt;p&gt;3、推荐采用什么方案进行治疗？&lt;/p&gt;
&lt;p&gt;4、这些治疗方法有风险吗？&lt;/p&gt;
&lt;p&gt;5、如果吃药治疗，药物的用法用量、注意事项是什么？&lt;/p&gt;
&lt;p&gt;6、孩子还有其他疾病，这会影响治疗吗？&lt;/p&gt;
&lt;p&gt;7、回家后该怎么护理？&lt;/p&gt;
&lt;p&gt;8、孩子在日常生活中应该注意什么？&lt;/p&gt;
&lt;p&gt;9、怎么去监测疾病？&lt;/p&gt;
&lt;p&gt;10、需要复查吗？多久一次？&lt;/p&gt;</t>
  </si>
  <si>
    <t>&lt;p&gt;小儿发热头痛的治疗原则是寻找发热的原因，积极治疗原发病，必要时进行降温治疗，主要以物理降温为主，必要时可使用药物降温和缓解头痛。&lt;/p&gt;</t>
  </si>
  <si>
    <t>&lt;p&gt;根据病因不同，预后也不同。经过积极治疗，轻者可获得临床治愈，严重者可能会引起惊厥、脑内感染等。&lt;/p&gt;</t>
  </si>
  <si>
    <t>&lt;p&gt;患传染病的患儿。&lt;/p&gt;</t>
  </si>
  <si>
    <t>&lt;p&gt;儿童结核病主要通过呼吸道传播，伤寒主要通过粪-口途径传播。&lt;/p&gt;</t>
  </si>
  <si>
    <t>&lt;p&gt;小儿发热主要表现为腋下体温大于37.4℃，还可能出现头痛、疲倦乏力、食欲减退等症状。单纯的小儿发热一般没有明显症状。&lt;/p&gt;</t>
  </si>
  <si>
    <t>&lt;p&gt;1、上呼吸道感染、急性扁桃腺炎，还会出现咽部充血、扁桃体肿大。&lt;/p&gt;
&lt;p&gt;2、幼儿急疹、麻疹、风疹等出疹性传染病，皮肤还会出现皮疹。&lt;/p&gt;
&lt;p&gt;3、水痘、手足口病等还会出现疱疹。&lt;/p&gt;
&lt;p&gt;4、流行性脑脊髓膜炎或血液系统疾病，还会出现皮肤淤斑。&lt;/p&gt;
&lt;p&gt;5、传染性单核细胞增多症、皮肤黏膜淋巴结综合征、白血病和恶性淋巴瘤，还会出现浅表淋巴结肿大。&lt;/p&gt;
&lt;p&gt;6、麻疹还会出现口腔黏膜有斑点。&lt;/p&gt;
&lt;p&gt;7、急性支气管炎或支气管肺炎，肺部听诊可闻及痰鸣音（嗓子里有痰）或水泡音（肺部发出水泡破裂的声音）；喘息性支气管炎或支气管哮喘，肺部听诊可有哮鸣音。&lt;/p&gt;
&lt;p&gt;8、急性阑尾炎、肠梗阻等急腹症，还会有腹部明显的压痛。&lt;/p&gt;</t>
  </si>
  <si>
    <t>&lt;p&gt;对于发热头痛的患儿，应卧床休息，给予易消化的高蛋白、高维生素食物，维持水、电解质平衡。环境等因素引起的非病理性发热，可通过降低室温、适当减衣等方式缓解。对于持续高热的患儿，可用冷水、温水敷头部、颈部、腹股沟、腋窝等大血管处，达到物理降温的目的。&lt;/p&gt;</t>
  </si>
  <si>
    <t>&lt;p&gt;根据病因采取相应的治疗，主要是针对原发病进行抗病原微生物的治疗。药物治疗时，需在正规医院专业医师的指导下使用。通常包括药物降温、抗生素治疗、抗结核治疗、抗真菌治疗、抗寄生虫治疗、抗病毒治疗。&lt;/p&gt;
&lt;p&gt;1、药物降温&lt;/p&gt;
&lt;p&gt;常用的药物有对乙酰氨基酚、布洛芬、奈普生等。&lt;/p&gt;
&lt;p&gt;2、抗生素治疗药物&lt;/p&gt;
&lt;p&gt;根据细菌培养药物敏感试验指导临床应用，常见的抗生素类药物有青霉素、甲硝唑、替硝唑、苯唑西林、万古霉素、第二或三代头孢菌素、喹诺酮类等。&lt;/p&gt;
&lt;p&gt;3、抗结核治疗药物&lt;/p&gt;
&lt;p&gt;异烟肼、利福平、乙胺丁醇、吡嗪酰胺联合用药。对于耐药结核，可选注射用抗结核药物（卡那霉素、阿米卡星、链霉素等），喹诺酮类药物（莫西沙星、左氧氟沙星、氧氟沙星），口服抑菌二线抗结核药物（乙硫异烟胺、丙硫异烟胺、对氨基水杨酸等）。&lt;/p&gt;
&lt;p&gt;4、抗真菌治疗药物&lt;/p&gt;
&lt;p&gt;两性霉素B、氟康唑、伏立康唑、米卡芬净等。&lt;/p&gt;
&lt;p&gt;5、抗寄生虫治疗药物&lt;/p&gt;
&lt;p&gt;治疗血吸虫时用吡喹酮，治疗黑热病用葡萄糖酸锑钠、喷他脒。&lt;/p&gt;
&lt;p&gt;6、抗病毒药物治疗&lt;/p&gt;
&lt;p&gt;利巴韦林、阿昔洛韦、干扰素、金刚烷胺等。&lt;/p&gt;
&lt;p&gt;7、其他&lt;/p&gt;
&lt;p&gt;对于风湿性疾病和肿瘤性疾病可用免疫抑制剂（如糖皮质激素类），对于免疫缺陷病的患者应用免疫调节剂（如胸腺素）。&lt;/p&gt;</t>
  </si>
  <si>
    <t>&lt;p&gt;不及时治疗可能会引起惊厥、脑内感染等。&lt;/p&gt;</t>
  </si>
  <si>
    <t>&lt;p&gt;如是普通的病毒性感冒引起的小儿发热头痛，有自愈的可能。&lt;/p&gt;</t>
  </si>
  <si>
    <t>&lt;p&gt;经过积极治疗，轻者可获得临床治愈，严重者预后不佳。&lt;/p&gt;</t>
  </si>
  <si>
    <t>&lt;p&gt;经过积极治疗，轻者大多可治愈。严重者，可造成神经系统损伤，难以治愈。&lt;/p&gt;</t>
  </si>
  <si>
    <t>&lt;p&gt;经过积极治疗，轻者大多可治愈。严重者，可造成神经系统损伤，难以根治。&lt;/p&gt;</t>
  </si>
  <si>
    <t>&lt;p&gt;持续的小儿发热头痛容易使患儿产生焦虑、紧张、害怕等心理。常见的应激反应有哭闹、沉默寡言、闷闷不乐、拒谈、拒绝治疗、睡眠欠佳。家长及护理人员应该给患儿创造安静、舒适和整洁的环境，日常生活中注意多用亲切的语言、轻柔的动作呵护患儿，获得患儿的信任和配合，促进疾病的痊愈和身心的康复。&lt;/p&gt;</t>
  </si>
  <si>
    <t>&lt;p&gt;对于服用退烧药的患儿，家属应谨遵医嘱，不可擅自更改药物的剂量，建议在正规医院进行治疗，不可滥用退烧药。&lt;/p&gt;</t>
  </si>
  <si>
    <t>&lt;p&gt;1、夏天要注意避暑防热，冬天要注意防寒保暖，确保孩子营养均衡，并鼓励孩子多运动（如散步、玩耍等），以增强抵抗力。&lt;/p&gt;
&lt;p&gt;2、注意卫生，勤洗手、勤换衣服。&lt;/p&gt;
&lt;p&gt;3、保持充足睡眠，避免熬夜。&lt;/p&gt;
&lt;p&gt;4、休息环境应保持安静、阳光充足、空气清新，温度、湿度适宜。&lt;/p&gt;
&lt;p&gt;5、患儿的个人用具应及时消毒，避免交叉感染。&lt;/p&gt;</t>
  </si>
  <si>
    <t>&lt;p&gt;患儿平时应注意病情恶化相关症状，如聚类头痛、严重咳嗽、咯血、高热不退、意识模糊、呼吸困难等，也要密切注意出现的其他症状如呕吐、腹痛等。一旦出现要尽快就诊，进行相应的治疗。&lt;/p&gt;</t>
  </si>
  <si>
    <t>&lt;p&gt;1、发热时孩子胃口差，对于发热患儿应清淡饮食。&lt;/p&gt;
&lt;p&gt;2、应给予易消化的高蛋白、高维生素食物，如蛋花汤、鸡蛋羹、米汤、绿豆汤、新鲜水果和蔬菜。&lt;/p&gt;
&lt;p&gt;3、对于出汗较多的患儿，适量补充水分，以防脱水。&lt;/p&gt;
&lt;p&gt;4、可以给患儿喝鲜梨汁、鲜苹果汁，不但具有清热、润肺、止咳的作用，还可以补充大量维生素。&lt;/p&gt;</t>
  </si>
  <si>
    <t>&lt;p&gt;1、少吃糖，少喝碳酸饮料，少吃含有添加剂的零食。&lt;/p&gt;
&lt;p&gt;2、忌辛辣刺激性食物。&lt;/p&gt;
&lt;p&gt;3、避免摄入过多的盐。&lt;/p&gt;
&lt;p&gt;4、避免高脂饮食，如肉类、油炸食品。&lt;/p&gt;</t>
  </si>
  <si>
    <t>婴儿发热</t>
  </si>
  <si>
    <t>&lt;p&gt;婴儿发热是新生儿的常见症状，主要由感染性因素、环境因素、新生儿脱水、母体因素引起。新生儿正常体表温度（腋温）为36.0～37℃，正常核心温度（肛温）为36.5～37.5℃。当新生儿的核心温度高于37.5℃时，即为婴儿发热（fever of newborn）。新生儿对发热耐受性差，体温过高可引起心动过速、呼吸急促、呼吸暂停，严重者引起惊厥、脑损伤甚至死亡。&lt;/p&gt;</t>
  </si>
  <si>
    <t>&lt;p&gt;好发于婴儿。&lt;/p&gt;</t>
  </si>
  <si>
    <t>&lt;p&gt;本病病因主要分为感染性因素和非感染性因素（环境因素、婴儿脱水、母体因素等）。婴儿体温调节中枢还没有发育完善，对产热和散热的调节能力差，加上婴儿皮下脂肪薄，体表面积相对较大，体温容易受环境温度影响。&lt;/p&gt;</t>
  </si>
  <si>
    <t>&lt;p&gt;1、环境因素&lt;/p&gt;
&lt;p&gt;婴儿周围的环境温度过高，如室温过高、包裹过严过多、暖箱温度控制不当、光疗时温度过高等都可引起婴儿的核心温度迅速升高。&lt;/p&gt;
&lt;p&gt;2、感染性发热&lt;/p&gt;
&lt;p&gt;感染是引起婴儿发热的常见原因，包括各种病原体如细菌、病毒、原虫等引起的局部和全身性感染。如大肠杆菌、巨细胞病毒、肠道病毒、单纯疱疹病毒等。&lt;/p&gt;
&lt;p&gt;3、新生婴儿脱水&lt;/p&gt;
&lt;p&gt;婴儿出生后经呼吸、皮肤蒸发以及排出大小便等丢失相当量的水分，而生后3~4天内母乳量较少，如未及时补充可造成体内水分不足，致婴儿血液浓缩而发热。&lt;/p&gt;
&lt;p&gt;4、母体因素&lt;/p&gt;
&lt;p&gt;孕妇分娩时接受硬膜外麻醉可引起婴儿发热。&lt;/p&gt;
&lt;p&gt;5、其他&lt;/p&gt;
&lt;p&gt;婴儿代谢率升高、汗腺缺乏、颅脑损伤等也可引起婴儿发热。&lt;/p&gt;</t>
  </si>
  <si>
    <t>&lt;p&gt;婴儿发热是常见疾病，可伴有面色苍白、皮肤发红、拒奶、出汗、烦躁、哭闹等症状。&lt;/p&gt;
&lt;p&gt;1、婴儿发热是新生儿疾病常见的症状，往往缺少特异性症状（可明显区别于其他疾病的症状），可仅表现为皮肤温度升高、发红，体温上升时期可有手脚冰冷、哆嗦发抖的表现，部分可能出现拒奶、出汗、烦躁、哭闹等表现。&lt;/p&gt;
&lt;p&gt;2、发热的分度尚未统一，一般认为（腋下）37.5~38℃为低热，38.1~39℃为中度发热，39.1~40.4℃为高热，40.5℃以上为超高热，低于35℃为体温过低。根据病程的长短可分为急性发热和慢性发热，小于7天的发热称为急性发热，发热持续在两周以上为长期发热。&lt;/p&gt;</t>
  </si>
  <si>
    <t>&lt;p&gt;医生首先会常规进行体温监测，然后会对患儿进行查体，包括眼、鼻、口腔、皮肤、肌肉骨骼等，观察是否存在异常及阳性体征，有助于查明发热原因。&lt;/p&gt;</t>
  </si>
  <si>
    <t>&lt;p&gt;1、血常规、C反应蛋白、尿常规、便常规、降钙素原、白介素-6&lt;/p&gt;
&lt;p&gt;可以检查是否存在感染。&lt;/p&gt;
&lt;p&gt;2、电解质检查&lt;/p&gt;
&lt;p&gt;可以了解是否存在电解质紊乱。&lt;/p&gt;
&lt;p&gt;3、血培养、脑脊液检查&lt;/p&gt;
&lt;p&gt;可明确是否存在败血症及化脓性脑膜炎。&lt;/p&gt;
&lt;p&gt;4、皮肤结核菌素试验&lt;/p&gt;
&lt;p&gt;怀疑结核感染引起发热时进行该项检查。&lt;/p&gt;
&lt;p&gt;5、骨髓培养&lt;/p&gt;
&lt;p&gt;考虑白血病、转移瘤、分枝杆菌、寄生虫病等引起的发热，可进行该项检查。&lt;/p&gt;
&lt;p&gt;6、血清学检查&lt;/p&gt;
&lt;p&gt;怀疑EB病毒、巨细胞病毒、弓形虫、立克次体等感染引起的风热时，可进行该项检查。&lt;/p&gt;</t>
  </si>
  <si>
    <t>&lt;p&gt;1、头颅磁共振检查、头颅多普勒超声&lt;/p&gt;
&lt;p&gt;可确定是否存在颅内损伤或病变。&lt;/p&gt;
&lt;p&gt;2、胸腹X线检查&lt;/p&gt;
&lt;p&gt;可明确是否存在胸腹部病变。&lt;/p&gt;</t>
  </si>
  <si>
    <t>&lt;p&gt;1、病史&lt;/p&gt;
&lt;p&gt;婴儿的正常核心温度（肛温）为36.5~37.5℃，正常体表温度为36.0~37℃，监测婴儿体温时发现高出正常值范围，人们通常将婴儿的核心温度高于37.5C定义为发热。&lt;/p&gt;
&lt;p&gt;2、临床表现&lt;/p&gt;
&lt;p&gt;当发现婴儿有拒奶、出汗、烦躁、哭闹、周身皮肤潮红、尿少等临床表现时，需考虑为发热导致，需对其进行体温监测。&lt;/p&gt;
&lt;p&gt;3、检查&lt;/p&gt;
&lt;p&gt;实验室检查、影像学检查及其他辅助检查有助于婴儿发热的病因诊断。常规对发热患儿行血、尿、粪常规检查。其他特殊的辅助检查（如骨髓培养）需有明确的临床指征方可进行。&lt;/p&gt;</t>
  </si>
  <si>
    <t>&lt;p&gt;婴儿发热的鉴别诊断，通常是对病因的鉴别。&lt;/p&gt;
&lt;p&gt;1、环境因素与感染因素引起发热的鉴别&lt;/p&gt;
&lt;p&gt;环境因素引起的发热，通过降低室温、打开新生儿包裹等方法即可得到改善；感染引起的婴儿发热，通常能够找到感染灶。血、粪、尿常规、X线检查、PCR检测等辅助检查可明确诊断。&lt;/p&gt;
&lt;p&gt;2、新生儿脱水热与感染因素引起发热的鉴别&lt;/p&gt;
&lt;p&gt;脱水引起的婴儿发热，体检无脐部及其他感染灶，心肺听诊正常，无感染中毒症状（如反应低下、哭声低弱、面色发灰），血常规正常，抗生素治疗无效。待补充水分及降低环境温度后即可缓解；感染引起的婴儿发热，患儿全身状态较差、可找到感染病灶、末梢循环不良、外周皮肤血管收缩、肢端发凉、核心温度与外周温度差增大。&lt;/p&gt;</t>
  </si>
  <si>
    <t>&lt;p&gt;1、药物管理&lt;/p&gt;
&lt;p&gt;对于发热的婴儿，需及时就医，在专业医生的指导下进行治疗。患儿家属不可由于过度担心，对患儿滥用退烧药，以免引起严重不良后果。&lt;/p&gt;
&lt;p&gt;2、体温监测&lt;/p&gt;
&lt;p&gt;发热的患儿在日常生活中应注意进行体温的监测，监测体温的时间间隔可自行选择，或遵医嘱进行。家庭常用的有玻璃体温计和电子体温计。测量腋温时5~10分钟。如果婴儿需要测量肛温时，建议让专业医护人员测量，以免损害孩子直肠。通常肛温测量需要3分钟左右。&lt;/p&gt;
&lt;p&gt;3、喂养&lt;/p&gt;
&lt;p&gt;发热时孩子胃口差，婴儿通常会有拒奶现象，提倡母亲每日多次、按需喂养。&lt;/p&gt;
&lt;p&gt;4、心理护理&lt;/p&gt;
&lt;p&gt;发热容易使小儿烦躁不安，常见的应激反应有哭闹、睡眠欠佳等。家长及护理人员应该给患儿创造安静、舒适和整洁的环境，母亲及家属应该多与患儿有肌肤的接触，用轻柔的动作呵护患儿，安抚患儿情绪，促进疾病的痊愈和身心的康复。&lt;/p&gt;</t>
  </si>
  <si>
    <t>&lt;p&gt;通过有效的婴儿保健措施，促进有利因素，防止不利因素，预防婴儿疾病，保障婴儿健康成长。&lt;/p&gt;
&lt;p&gt;1、 护理&lt;/p&gt;
&lt;p&gt;婴儿应着棉制的宽松衣物，每天洗澡保持皮肤清洁，注意脐部护理，预防感染，要注意臀部护理，清洁后及时给予疏水的护臀膏，避免臀部皮肤糜烂、感染。婴儿睡眠建议仰卧位睡姿防止窒息。父母应多与婴儿交流，抚摸有利于早期的情感交流。世界卫生组织对早产儿尤其推荐&amp;ldquo;袋鼠式护理&amp;rdquo;，也就是出生后早产儿与母亲之间皮肤与皮肤直接接触的照护方式，这种简单的方式对促进婴幼儿发育有重要意义，也适用于足月儿。应尽量避免过多的外来人员接触。&lt;/p&gt;
&lt;p&gt;2、保暖&lt;/p&gt;
&lt;p&gt;由于出生后外界环境温度要明显低于母亲子宫内温度，因此需要积极保暖，尤其在冬春季节，温度保持在20~22℃左右，湿度以55%为宜；保持婴儿体温正常恒定。不同季节应该注意及时调节温度，增减衣被。&lt;/p&gt;
&lt;p&gt;3、喂养&lt;/p&gt;
&lt;p&gt;婴儿出生后，应该尽早吸吮母乳，早期吸吮可以促使母乳分泌，提高母乳喂养率。足月婴儿出生后几天即开始在专业医师指导下补充维生素D，同时还需要注意因维生素K缺乏而发生出血性疾病。母乳喂养的婴儿，产妇应该尽量避免使用容易通过乳汁影响婴儿健康的药物。&lt;/p&gt;
&lt;p&gt;4、预防接种&lt;/p&gt;
&lt;p&gt;婴儿出生后按时接种卡介苗和乙型肝炎疫苗，出生后3天接种卡介苗，出生后24小时内接种一次乙肝疫苗。随着年龄的增加，按照国家的规定，有计划地使用生物制品进行预防接种，以提高人群的免疫水平、达到控制和消灭传染病的目的&lt;/p&gt;</t>
  </si>
  <si>
    <t>&lt;p&gt;1、首先可解开婴儿的衣服，使用体温表给婴儿测量体温。&lt;/p&gt;
&lt;p&gt;2、如果体温在38.5摄氏度以下，可以给婴儿多喝水，并及时物理降温，温水擦身，或用湿毛巾敷在头面部和血管丰富处，如腘窝、大腿根、腋下、颈部等，每10~15分钟一次。并可以在额头贴上退热贴。&lt;/p&gt;
&lt;p&gt;3、如果体温超过38.5摄氏度以上，需要口服解热镇痛药物，临床常用布洛芬口服液，根据婴儿的年龄和体重进行计算，服药间隔时间在4~6小时以上。&lt;/p&gt;
&lt;p&gt;4、保证室内温度适宜，如果室内温度超过30度以上，需要开窗、开电风扇或者空调把室内温度降到25度左右，但是要注意空调和风扇都不能对着婴儿直吹。&lt;/p&gt;
&lt;p&gt;5、经过以上处理措施发热未能缓解，或者伴随有发热惊厥，需要及时带宝宝到医院的急诊科就诊。&lt;/p&gt;
&lt;p&gt;6、若出现抽搐，应保持呼吸道畅通，解开衣服，抽搐时不要喝水、进食或喂药，以免进入气道引起呼吸阻塞或被吸入肺内引起肺炎。&lt;/p&gt;</t>
  </si>
  <si>
    <t>&lt;p&gt;1、出现高热持续不退，伴有寒战、剧烈呕吐。&lt;/p&gt;
&lt;p&gt;2、伴有心动过速、呼吸急促甚至呼吸暂停，嘴唇发紫或面色发灰。&lt;/p&gt;
&lt;p&gt;3、伴有大片皮疹。&lt;/p&gt;
&lt;p&gt;4、出现反应低下、精神萎靡或烦躁不安，哭声变调、微弱。&lt;/p&gt;
&lt;p&gt;5、伴有惊厥甚至昏迷。&lt;/p&gt;
&lt;p&gt;6、出现其他危及生命的病症。&lt;/p&gt;
&lt;p&gt;以上须及时拨打急救电话或急诊处理。&lt;/p&gt;</t>
  </si>
  <si>
    <t>&lt;p&gt;1、家长给新生儿测量体温，发现其持续或反复发烧。&lt;/p&gt;
&lt;p&gt;2、伴咳嗽、鼻塞、流鼻涕。&lt;/p&gt;
&lt;p&gt;3、伴恶心、呕吐、吃奶量少甚至拒奶、腹部膨隆、腹泻。&lt;/p&gt;
&lt;p&gt;4、伴哭闹、活动减少或精神状态欠佳。&lt;/p&gt;
&lt;p&gt;5、伴有肝脾肿大、皮肤巩膜黄染。&lt;/p&gt;
&lt;p&gt;6、伴生长发育迟缓。&lt;/p&gt;
&lt;p&gt;7、伴有鼻出血、牙龈出血、皮肤瘀点或瘀斑。&lt;/p&gt;
&lt;p&gt;8、出现其它严重、持续或进展性症状体征。&lt;/p&gt;
&lt;p&gt;以上均须及时就医咨询。&lt;/p&gt;</t>
  </si>
  <si>
    <t>&lt;p&gt;1、情况危急、症状严重者，需及时到急诊科就诊。&lt;/p&gt;
&lt;p&gt;2、病情平稳的婴儿，可就诊于新生儿科。&lt;/p&gt;</t>
  </si>
  <si>
    <t>&lt;p&gt;1、提前预约挂号，并携带身份证、医保卡、就医卡等。&lt;/p&gt;
&lt;p&gt;2、医生可能需要暴露孩子身体的某个部位进行体格检查，穿易穿脱的衣裤，避免造成不便。&lt;/p&gt;
&lt;p&gt;3、就诊前一天应清淡饮食。很多检查项目要求必须空腹，故就诊当天早晨需空腹，以免影响检查结果或影响医生判断。&lt;/p&gt;
&lt;p&gt;4、若近期有就诊经历，请携带相关病历、检查报告、化验单等。&lt;/p&gt;
&lt;p&gt;5、近期若服用一些药物来缓解症状，可携带药盒。&lt;/p&gt;
&lt;p&gt;6、家长可提前准备想要咨询的问题清单。&lt;/p&gt;</t>
  </si>
  <si>
    <t>&lt;p&gt;1、孩子发热何时开始？&lt;/p&gt;
&lt;p&gt;2、您用什么方法给您的孩子量体温？温度是多少？&lt;/p&gt;
&lt;p&gt;3、吃过退烧药吗？&lt;/p&gt;
&lt;p&gt;4、孩子是一直发热还是间断性发热，或是有什么规律？&lt;/p&gt;
&lt;p&gt;5、什么情况下发热会好转？什么情况下发热会恶化？&lt;/p&gt;
&lt;p&gt;6、除发热外，是否还有其他症状和体征，例如寒战、大汗、咳嗽、皮疹、淋巴结肿大等？&lt;/p&gt;
&lt;p&gt;7、孩子最近使用过哪些药物？&lt;/p&gt;
&lt;p&gt;8、孩子有没有和生病的人（特别是有传染病的人）接触过？&lt;/p&gt;
&lt;p&gt;9、有没有吃过不干净的食物？&lt;/p&gt;
&lt;p&gt;10、孩子最近去过哪些地区（特别是疫区）？&lt;/p&gt;</t>
  </si>
  <si>
    <t>&lt;p&gt;1、孩子发热最可能的原因是什么？是否还有其他可能的原因？&lt;/p&gt;
&lt;p&gt;2、孩子需要做哪些检查？&lt;/p&gt;
&lt;p&gt;3、推荐采用什么方案进行治疗？&lt;/p&gt;
&lt;p&gt;4、这些治疗方法有风险吗？&lt;/p&gt;
&lt;p&gt;5、如果吃药治疗，药物的用法用量、注意事项是什么？&lt;/p&gt;
&lt;p&gt;6、回家后该怎么护理？&lt;/p&gt;
&lt;p&gt;7、孩子在饮食和日常生活中应该注意什么？&lt;/p&gt;
&lt;p&gt;8、我该怎么去监测孩子的疾病？&lt;/p&gt;
&lt;p&gt;9、需要复查吗？多久一次？&lt;/p&gt;</t>
  </si>
  <si>
    <t>&lt;p&gt;1、环境因素引起的发热，应积极去除原因。可通过降低室温、打开新生儿的包裹、调节暖箱、光疗箱温度等方式进行改善。&lt;/p&gt;
&lt;p&gt;2、脱水引起的发热，应尽快补充水分。&lt;/p&gt;
&lt;p&gt;3、感染引起的发热，应查明感染源，积极控制感染，在医生指导下用药。&lt;/p&gt;</t>
  </si>
  <si>
    <t>&lt;p&gt;婴儿发热的处理应以物理降温为主，常用凉水袋置婴儿枕部，如体温过高可洗温水澡或温水擦浴，水温33~36℃为宜。擦浴部位为前额、枕部、颈部、四肢、腋下、腹股沟等，忌用酒精擦浴。慎用退热药，以防药物在婴儿期的毒副作用或造成体温骤降，必要时可用对乙酰氨基酚。&lt;/p&gt;</t>
  </si>
  <si>
    <t>&lt;p&gt;发热较重的患儿可能引起小儿惊厥、休克，甚至导致死亡。&lt;/p&gt;</t>
  </si>
  <si>
    <t>&lt;p&gt;经过及时有效的治疗，一般可以获得临床治愈。&lt;/p&gt;</t>
  </si>
  <si>
    <t>&lt;p&gt;婴儿生理功能较为脆弱，因此用药需要格外谨慎。患者服药后家长应当注意关注孩子反应，如果出现哭闹不止或有其他异常状况，需要立即就医。&lt;/p&gt;</t>
  </si>
  <si>
    <t>&lt;p&gt;1、应当对患儿的表现保持关注，及时发现异常。&lt;/p&gt;
&lt;p&gt;2、观察儿童排泄的次数、大小便量、性状等，以及时了解患儿状况。&lt;/p&gt;
&lt;p&gt;3、给儿童洗浴时应注意室内温度和卫生状况，尽量避免洗湿脐部，沐浴后应及时用棉签等吸干。&lt;/p&gt;</t>
  </si>
  <si>
    <t>&lt;p&gt;婴儿消化系统功能发育尚不完整，家长有条件时应尽量选择母乳喂养，同时注意饮食的卫生。&lt;/p&gt;</t>
  </si>
  <si>
    <t>&lt;p&gt;1、哺乳期婴儿应当坚持母乳喂养，母传抗体可以一定程度上帮助婴儿增强对疾病的抵抗力。&lt;/p&gt;
&lt;p&gt;2、对保存母乳的容器应当注意保持清洁，及时消毒，避免细菌感染。&lt;/p&gt;</t>
  </si>
  <si>
    <t>婴幼儿鼻塞</t>
  </si>
  <si>
    <t>&lt;p&gt;婴幼儿由于上呼吸道（包括鼻腔、口腔及咽喉）的管腔比较狭窄，鼻孔后的通道直接对着气管的开口，用鼻子呼吸要较用口腔呼吸来得顺畅且不费力，所以婴幼儿大部分都是闭着嘴由鼻孔呼吸。当接触到忽冷忽热的空气或是遭到病原体侵犯后，都可能会导致鼻腔内分泌物明显增加、鼻黏膜充血肿胀，从而引起婴幼儿鼻塞。出现鼻塞时，宝宝由于鼻子不通气，常常有流鼻涕、哭闹和烦躁不安的现象，严重时还会张开嘴呼吸，并影响到正常吃奶。&lt;/p&gt;</t>
  </si>
  <si>
    <t>&lt;p&gt;好发于婴幼儿。&lt;/p&gt;</t>
  </si>
  <si>
    <t>&lt;p&gt;部分婴幼儿鼻塞与其特殊的生理构造有关。婴儿免疫功能不全，容易患感冒等引起鼻塞的疾病，此外鼻息肉、鼻腔肿瘤、过敏反应等也可导致婴儿鼻塞，还有一些药物会引起婴幼儿鼻黏膜充血肿胀进而导致鼻塞。&lt;/p&gt;</t>
  </si>
  <si>
    <t>&lt;p&gt;1、免疫功能不健全&lt;/p&gt;
&lt;p&gt;婴幼儿抵抗力差，免疫功能不健全，如不注意保暖，极易患上感冒等疾病。&lt;/p&gt;
&lt;p&gt;2、生理构造因素&lt;/p&gt;
&lt;p&gt;婴幼儿上颌骨和颅骨发育不全，鼻和鼻腔相对短小；鼻腔狭窄，鼻腔内鼻毛稀少；鼻腔黏膜较柔嫩，鼻黏膜血管、淋巴组织较成人丰富等，极易受外界因素刺激，而易出现鼻黏膜水肿、渗出，鼻腔分泌物增多并结痂，使原来已经狭小的鼻腔更加狭窄，甚至闭塞，进而使氧气的吸入量减少，二氧化碳排出受阻，造成呼吸困难。&lt;/p&gt;
&lt;p&gt;3、疾病因素&lt;/p&gt;
&lt;p&gt;婴幼儿鼻塞常见于上呼吸道感染。其次，鼻腔本身的疾患如鼻息肉、鼻中隔弯曲、鼻腔异物或肿瘤等都可使婴幼儿鼻塞。此外，某些过敏反应也可以引起鼻塞。&lt;/p&gt;
&lt;p&gt;4、药物因素&lt;/p&gt;
&lt;p&gt;某些药物也可以引起新生儿鼻黏膜的充血肿胀而导致鼻塞，如孕妇服用降压药利血平。&lt;/p&gt;</t>
  </si>
  <si>
    <t>&lt;p&gt;婴幼儿鼻塞主要表现为流鼻涕、哭闹和烦躁不安的现象，严重时还会张开嘴呼吸，并影响到正常吃奶等症状。&lt;/p&gt;</t>
  </si>
  <si>
    <t>&lt;p&gt;医生会观察患儿鼻腔是否存在感染、肿胀、溃疡、缺损、畸形等。&lt;/p&gt;</t>
  </si>
  <si>
    <t>&lt;p&gt;1、鼻腔分泌物涂片&lt;/p&gt;
&lt;p&gt;用以检测致病菌。&lt;/p&gt;
&lt;p&gt;2、病毒检查&lt;/p&gt;
&lt;p&gt;做特殊培养、分离与鉴定。&lt;/p&gt;
&lt;p&gt;3、鼻腔分泌物细菌培养+药敏。&lt;/p&gt;
&lt;p&gt;观察是否存在病原菌、血细胞或癌细胞，以便准确有效的利用药物进行治疗。&lt;/p&gt;</t>
  </si>
  <si>
    <t>&lt;p&gt;1、X线检查&lt;/p&gt;
&lt;p&gt;鼻咽侧位片可以发现鼻畸形、异物、肿瘤等。&lt;/p&gt;
&lt;p&gt;2、X线碘油造影&lt;/p&gt;
&lt;p&gt;将碘油慢慢滴入鼻腔，可显示有无后鼻孔闭锁及其闭锁深度。&lt;/p&gt;
&lt;p&gt;3、CT检查&lt;/p&gt;
&lt;p&gt;可以观察鼻部及周边深部组织的病变情况，评估波及范围和严重程度。&lt;/p&gt;</t>
  </si>
  <si>
    <t>&lt;p&gt;鼻内镜检查：可直接观察病变部位的具体情况，初步评估疾病性质。&lt;/p&gt;</t>
  </si>
  <si>
    <t>&lt;p&gt;询问家属，了解患儿鼻塞等症状出现的时间、是否有加重的情况，对患儿做详细的检查，初步了解患儿的全身情况、判断鼻塞可能的原因，进一步结合鼻腔分泌物涂片、病毒检查、X线检查等辅助检查结果做出诊断。&lt;/p&gt;</t>
  </si>
  <si>
    <t>&lt;p&gt;1、鼻炎&lt;/p&gt;
&lt;p&gt;鼻炎常是婴幼儿鼻塞的主要原因。可能反复出现鼻塞，伴随清涕、脓涕。&lt;/p&gt;
&lt;p&gt;2、鼻腔狭窄及后鼻孔闭锁&lt;/p&gt;
&lt;p&gt;一般出生即存在，表现为持续性鼻塞，甚至无法经鼻呼吸，憋气，唇面发绀。&lt;/p&gt;
&lt;p&gt;3、腺样体肥大&lt;/p&gt;
&lt;p&gt;腺样体肥大是婴幼儿常见的鼻咽部占位性病变，表现为入睡后鼻塞明显，睡眠打鼾，伴张口呼吸甚至憋气。&lt;/p&gt;
&lt;p&gt;4、鼻中隔脓肿或血肿&lt;/p&gt;
&lt;p&gt;鼻中隔脓肿或血肿时肿胀的黏膜和脓液堵塞鼻道，会引起双侧或单侧鼻塞，可伴有鼻肿、发热等症状。&lt;/p&gt;
&lt;p&gt;5、鼻腔异物&lt;/p&gt;
&lt;p&gt;异物会在鼻腔内引起感染，流黄脓鼻涕或少许血性鼻涕，导致单侧性鼻塞。&lt;/p&gt;</t>
  </si>
  <si>
    <t>&lt;p&gt;1、一般治疗&lt;/p&gt;
&lt;p&gt;（1）清洁鼻腔，可用湿润的棉棒，轻轻将鼻腔内积存的鼻痂清除。如果鼻腔内分泌物较稀薄，可用旋转棉棒的方式将分泌物卷沾出来，要经常清洁鼻腔，以保持鼻腔通畅。&lt;/p&gt;
&lt;p&gt;（2）对鼻塞的患儿要保持其头部温暖，可给其戴小布帽。&lt;/p&gt;
&lt;p&gt;（3）多饮水，呼吸道感染的患儿不显性失水增多，应及时补充，避免呼吸道干燥。&lt;/p&gt;
&lt;p&gt;（4）家长可以尝试给患儿变换体位，左侧鼻塞时向右卧，右侧鼻塞向左卧，可使鼻塞减轻。&lt;/p&gt;
&lt;p&gt;2、不同病因所致鼻塞的治疗&lt;/p&gt;
&lt;p&gt;（1）婴幼儿鼻炎所致鼻塞，大部分经系统治疗后可以治愈。但必须严格按照医嘱定期复诊，按疗程用药才能治愈。&lt;/p&gt;
&lt;p&gt;（2）先天性鼻腔狭窄或后鼻孔闭锁的患儿需要到1岁左右行手术治疗。手术前可以使用剪开口的奶嘴呼吸，建立经口呼吸。&lt;/p&gt;
&lt;p&gt;（3）腺样体肥大的婴幼儿保守治疗无效，严重影响睡眠质量甚至身心发育时，应尽早行腺样体切除术。&lt;/p&gt;
&lt;p&gt;（4）单纯性鼻窦炎不考虑鼻窦手术治疗，因婴幼儿的鼻腔、鼻窦尚在发育中。&lt;/p&gt;
&lt;p&gt;（5）药物性鼻炎切忌随意自行在药店买药，有些并不适合婴幼儿的鼻用血管黏膜收缩剂可能导致难治性药物性鼻炎。&lt;/p&gt;</t>
  </si>
  <si>
    <t>&lt;p&gt;家长平时就要注意做好婴幼儿的鼻腔护理。&lt;/p&gt;
&lt;p&gt;1、多给婴儿喝热水，喝新鲜果汁。&lt;/p&gt;
&lt;p&gt;2、感冒的婴儿，睡眠时取侧卧位。&lt;/p&gt;
&lt;p&gt;3、如果是由于因感冒等情况导致鼻黏膜水肿引起的鼻塞，可以用湿毛巾热敷鼻根部，每天2次，每次15分钟左右。&lt;/p&gt;
&lt;p&gt;4、棉签蘸水，软化鼻屎。如果婴儿的鼻屎很干，可以拿棉签沾了清水在鼻孔里各滴一滴，这样会软化鼻屎。当分泌物软化后，可以用棉丝线轻轻刺激鼻腔，让宝宝打个喷嚏，把脏物排出。&lt;/p&gt;
&lt;p&gt;5、布捻子通鼻。如果发现婴儿鼻涕干结堵塞鼻孔，可以用柔软的毛巾或纱布沾湿捻成布捻后，轻轻放入鼻道，再向反方向慢慢边转动边向外抽出，把鼻涕带出鼻道。千万不要用镊子等硬物来为宝宝清理鼻腔，这样容易导致鼻腔损伤，严重的还会造成出血。&lt;/p&gt;
&lt;p&gt;6、如果是由于鼻腔分泌物过多造成的阻塞，可以用小棉棒将分泌物轻轻地卷拨出来。&lt;/p&gt;</t>
  </si>
  <si>
    <t>&lt;p&gt;若鼻塞为过敏原引起，父母应及早确认鼻过敏的来源，去除诱发因素。&lt;/p&gt;
&lt;p&gt;1、天气潮湿，应开抽湿机或冷气机抽湿。&lt;/p&gt;
&lt;p&gt;2、勤于清洗地毯、冷气机的隔尘网。&lt;/p&gt;
&lt;p&gt;3、避免接触花粉、皮毛、洋娃娃。&lt;/p&gt;
&lt;p&gt;4、停用引起鼻过敏的化学药品。&lt;/p&gt;</t>
  </si>
  <si>
    <t>&lt;p&gt;1、禁止滥用缓解鼻塞的药物。&lt;/p&gt;
&lt;p&gt;2、调节适宜的室内温度和湿度。&lt;/p&gt;
&lt;p&gt;3、增加户外活动时间，多呼吸新鲜空气，多晒太阳。&lt;/p&gt;
&lt;p&gt;4、如果是由于因感冒等情况导致鼻黏膜水肿引起的鼻塞，可以用湿毛巾热敷婴儿的鼻根部；如果发现有鼻涕堵塞，可以用柔软的毛巾或纱布沾湿捻成布捻后，轻轻放入婴儿鼻道，再向反方向慢慢边转动边向外抽出，把鼻涕带出鼻道。&lt;/p&gt;</t>
  </si>
  <si>
    <t>&lt;p&gt;1、出生后出现持续性鼻塞，甚至无法经鼻呼吸。&lt;/p&gt;
&lt;p&gt;2、出现鼻塞、流涕、打喷嚏、发热。&lt;/p&gt;
&lt;p&gt;3、出现鼻塞、睡眠打鼾，伴张口呼吸甚至憋气。&lt;/p&gt;
&lt;p&gt;4、伴有鼻涕有臭味、带血丝，鼻子肿胀。&lt;/p&gt;
&lt;p&gt;5、出现其它严重、持续或进展性症状体征。&lt;/p&gt;
&lt;p&gt;以上须及时就医咨询。&lt;/p&gt;</t>
  </si>
  <si>
    <t>&lt;p&gt;婴幼儿反复或持续鼻塞，须及时到儿科或新生儿科就诊。&lt;/p&gt;</t>
  </si>
  <si>
    <t>&lt;p&gt;1、家长可用湿润的棉棒轻轻地清洁孩子的鼻腔。&lt;/p&gt;
&lt;p&gt;2、提前整理好孩子的病史、发病经过等，因为医生在问诊时可能会问到。&lt;/p&gt;
&lt;p&gt;3、家长不要自行给孩子服用药物，引起鼻塞的原因比较多，防止药不对症。&lt;/p&gt;
&lt;p&gt;4、需提前预约挂号，并携带孩子的户口页、就医卡等。&lt;/p&gt;
&lt;p&gt;5、近期如果有就诊经历，家长需携带相关病历、检查报告、化验单等。&lt;/p&gt;
&lt;p&gt;6、家长可提前准备想要咨询的问题清单。&lt;/p&gt;</t>
  </si>
  <si>
    <t>&lt;p&gt;1、您的孩子出现鼻塞症状多久了？是反复还是持续出现？&lt;/p&gt;
&lt;p&gt;2、您的孩子是一侧还是两侧鼻塞？&lt;/p&gt;
&lt;p&gt;3、什么情况下，您孩子的鼻塞会减轻或加重？&lt;/p&gt;
&lt;p&gt;4、您的孩子是否伴有流鼻涕、咳嗽、发热等症状？&lt;/p&gt;
&lt;p&gt;5、您孩子的鼻塞影响呼吸吗？是否有张口呼吸、唇面发紫的现象？&lt;/p&gt;
&lt;p&gt;6、您的孩子最近有着凉、上呼吸道感染吗？&lt;/p&gt;
&lt;p&gt;7、您的孩子出生后有被诊断为鼻腔狭窄及后鼻孔闭锁吗？&lt;/p&gt;
&lt;p&gt;8、您的孩子是否有腺样体肥大、鼻中隔脓肿或血肿等病史？&lt;/p&gt;
&lt;p&gt;9、您的孩子最近鼻腔内有吸入异物吗？&lt;/p&gt;
&lt;p&gt;10、您孩子出生多久了？是否断奶？如没有，是吃母乳还是配方奶粉？您是否服用利血平等药物？&lt;/p&gt;
&lt;p&gt;11、您在家用过什么方法给孩子缓解鼻塞？&lt;/p&gt;
&lt;p&gt;12、您是否带孩子去过别的医院就诊？是否进行过治疗？&lt;/p&gt;</t>
  </si>
  <si>
    <t>&lt;p&gt;1、我的孩子为什么会出现鼻塞？&lt;/p&gt;
&lt;p&gt;2、需要做哪些检查？检查前有什么需要注意的吗？&lt;/p&gt;
&lt;p&gt;3、我孩子的症状严重吗？是否需要住院？&lt;/p&gt;
&lt;p&gt;4、我的孩子需要用什么治疗方法？治疗过程中有风险或副作用吗？&lt;/p&gt;
&lt;p&gt;5、多长时间我孩子的鼻塞会有所好转？能彻底治好吗？&lt;/p&gt;
&lt;p&gt;6、我的孩子还有其他疾病，会影响治疗效果吗？&lt;/p&gt;
&lt;p&gt;7、日常我可以采取什么措施来缓解孩子的症状？有什么需要注意的吗？&lt;/p&gt;
&lt;p&gt;8、如果吃药治疗，药物的用法用量、注意事项是什么？&lt;/p&gt;
&lt;p&gt;9、需要复查吗？多久一次？&lt;/p&gt;</t>
  </si>
  <si>
    <t>&lt;p&gt;婴幼儿鼻塞应明确病因，在保证鼻腔通畅、水分充足的基础上积极地针对病因治疗，比如系统治疗新生儿鼻炎、通过手术解除鼻腔狭窄或后鼻孔闭锁、切除症状明显且药物治疗无效的腺样体等。家属需要注意不要试图自行买药治疗，应在明确诊断后在医生的指导下进行治疗。&lt;/p&gt;</t>
  </si>
  <si>
    <t>&lt;p&gt;经过积极治疗，症状可得到改善。&lt;/p&gt;</t>
  </si>
  <si>
    <t>小儿不会说话</t>
  </si>
  <si>
    <t>&lt;p&gt;语言是儿童全面发育的标志。语言的发育以理解为基础，同时还与听觉系统、发音系统、脑功能发育，以及一定的语言环境有关。小儿不会说话，又称孩子语言发育延迟，是指在发育过程中儿童语言发育没有达到与其年龄相应的水平。可能是由各种疾病导致的，如听力障碍、智力低下、儿童孤独症等，应该及时到医院进行治疗。&lt;/p&gt;</t>
  </si>
  <si>
    <t>体格检查、听力功能检查、孤独症行为量表评定、智力测定、染色体核型的分析和分带、尿液初筛试验、血液初筛试验、遗传性代谢病串联质谱筛查</t>
  </si>
  <si>
    <t>&lt;p&gt;好发于儿童。&lt;/p&gt;</t>
  </si>
  <si>
    <t>&lt;p&gt;部分小儿不会说话是单纯的语言发育落后，为生理现象。而影响孩子说话晚的其他原因则主要考虑为疾病、环境、家庭遗传等。&lt;/p&gt;</t>
  </si>
  <si>
    <t>&lt;p&gt;1、生理因素&lt;/p&gt;
&lt;p&gt;临床上的确有一类说话迟的孩子不属于病态，也不需要特殊干预，这种现象叫做&amp;ldquo;特发性语言发育延迟&amp;rdquo;。这类孩子在智力、听力、行为等方面都是正常的，就是说话很晚，可能到了两岁半或3岁还什么都不会说，但是这类孩子的理解能力是正常的，能明显感觉到可以听懂家长的话。&lt;/p&gt;
&lt;p&gt;2、疾病因素&lt;/p&gt;
&lt;p&gt;某些疾病如听力障碍、智力低下、儿童孤独症、构成说话的组织器官异常（先天性腭裂）等，可能导致小儿不会说话，需要家长引起重视。&lt;/p&gt;
&lt;p&gt;3、环境因素&lt;/p&gt;
&lt;p&gt;如孩子在学说话时，突然改变孩子生活习惯及语言环境，而新的陌生环境方言不同，导致孩子中对新方言理解困难，从而影响语言表达；家庭中人多口音杂，孩子不知跟谁学说话，从而导致小儿不会说话；父母过分顺从孩子，使孩子懒得去用语言表达，习惯用手指点，结果妨碍了学说话；父母对孩子说话的要求过高，态度严厉，这样使孩子在说话时感到压力；父母缺乏与孩子进行语言交流的机会等。&lt;/p&gt;
&lt;p&gt;4、其他&lt;/p&gt;
&lt;p&gt;包括家庭遗传因素等可与孩子说话晚有关。&lt;/p&gt;</t>
  </si>
  <si>
    <t>&lt;p&gt;包括染色体核型的分析和分带、尿液初筛试验、血液初筛试验、遗传性代谢病串联质谱筛查等检查，帮助确定病因。&lt;/p&gt;</t>
  </si>
  <si>
    <t>&lt;p&gt;包括听力功能检查、孤独症行为量表评定、智力测定。&lt;/p&gt;</t>
  </si>
  <si>
    <t>&lt;p&gt;1、听力障碍&lt;/p&gt;
&lt;p&gt;标准的正常人耳，能听到频率为20~20000Hz，声强为0dBHL的声音。人类言语频率通常在250~4000Hz之间。由于环境和体内的原因，人的听觉功能容易受到损害。耳聋为人耳听觉功能损失的总称。听觉在言语形成中起着接受语声刺激，进行模仿以及监测和校正自身发声的双重作用。听觉障碍者在不同程度上失去接受声音信号的能力或只能获得畸变的声音信号，也丧失相应的自我监测和自我校正的能力，以至于不同程度地阻碍言语功能的建立和完善。重度先天性聋或婴幼儿期失去听力者，称为语前聋，无从接受言语信号，更无自身言语反馈，如无特殊训练，终将成为聋哑。&lt;/p&gt;
&lt;p&gt;2、智力低下&lt;/p&gt;
&lt;p&gt;智力低下，又叫智力障碍，在精神病学中称精神发育迟缓（我国台湾省称心智障碍）。智力低下的定义是指18岁以下，智力明显低于同年龄儿童平均水平（2个标准差），同时有认知功能障碍，社会适应能力缺陷。智力低下应包括三方面的标准，即发育期智力水平低；智力功能缺陷；社会适应能力缺陷。智力低下患病率3.3%。可表现为语言发育延迟。&lt;/p&gt;
&lt;p&gt;3、儿童孤独症&lt;/p&gt;
&lt;p&gt;儿童孤独症（自闭症）由Kanner在1943年首次报告，是一种儿童期的心理障碍，有不同程度的社交障碍。患者的主要临床特征为社会交往及言语沟通的障碍，以及行为、兴趣、活动的局限，重复和僵硬；是一种严重的广泛性身心发育障碍性疾病，以社交障碍、言语障碍及刻板重复行为主要特征。小儿不会说话需警惕儿童孤独症的可能。&lt;/p&gt;</t>
  </si>
  <si>
    <t>&lt;p&gt;1、听力障碍&lt;/p&gt;
&lt;p&gt;根据病变性质和部位的不同，选用的治疗方法也不同。常用的治疗方法包括听力功能训练、药物治疗、佩戴助听器。必要时，还可通过手术进行治疗。&lt;/p&gt;
&lt;p&gt;2、智力低下&lt;/p&gt;
&lt;p&gt;该病的治疗原则是早期发现、早期诊断、早期干预，应运用教育训练、药物治疗等综合措施促进患儿智力和社会适应能力的发展。包括病因治疗、对症治疗、教育和康复训练。&lt;/p&gt;
&lt;p&gt;3、儿童孤独症&lt;/p&gt;
&lt;p&gt;治疗以教育干预为主，药物治疗为辅。行为干预方法主要包括应用行为分析疗法、结构化教育疗法、统合训练、关系发展疗法和地板时光。早期干预、康复训练可最大程度改善患儿预后。患儿有严重的刻板重复、攻击、自伤、破坏等行为，严重的情绪问题，严重的睡眠问题以及极端多动等可考虑使用药物辅助治疗。&lt;/p&gt;</t>
  </si>
  <si>
    <t>&lt;p&gt;1、幼儿两岁半或3岁还什么都不会说。&lt;/p&gt;
&lt;p&gt;2、伴听力障碍。&lt;/p&gt;
&lt;p&gt;3、伴智力低下。&lt;/p&gt;
&lt;p&gt;4、沉默不语、常独处、不能正常与小伙伴玩耍和沟通。&lt;/p&gt;
&lt;p&gt;5、出现其它严重、持续或进展性症状体征。&lt;/p&gt;
&lt;p&gt;以上须及时就医咨询。&lt;/p&gt;</t>
  </si>
  <si>
    <t>&lt;p&gt;小儿不会说话首先需要明确具体病因。部分孩子说话晚属于一种生理现象，通常无需特殊治疗，建议家长平时应多引导孩子说话，则可改善这一情况。而由疾病导致的小儿不会说话，通常要针对原发病进行治疗，如听力障碍、智力低下、儿童孤独症等。&lt;/p&gt;</t>
  </si>
  <si>
    <t>&lt;p&gt;本病患儿需尽早就诊，运用科学的治疗方法可改善症状。&lt;/p&gt;</t>
  </si>
  <si>
    <t>小儿流涎</t>
  </si>
  <si>
    <t>&lt;p&gt;小儿流涎俗称&amp;ldquo;流口水&amp;rdquo;，表现为唾液增多，从口中不自主流出。生理性流涎是婴幼儿流涎最常见的原因之一，多从出生后3个月开始出现，萌牙时加重，随着婴儿的生长，症状可逐渐减轻或消失。但若流涎症状持续且长期存在，则可能与口腔病变、上呼吸道感染、神经系统病变等有关。&lt;/p&gt;</t>
  </si>
  <si>
    <t>口腔科,小儿科,消化内科,耳鼻喉科</t>
  </si>
  <si>
    <t>体格检查、血常规检查、分泌物检查、组织病理学检查、染色体检查、头颅X线、智力检测</t>
  </si>
  <si>
    <t>&lt;p&gt;1、生理性因素&lt;/p&gt;
&lt;p&gt;小儿流涎最常见的原因之一，与唾液腺发育唾液分泌增多和萌牙有关。出生后2～3个月开始，唾液腺的发育导致唾液分泌增多，以后随着乳牙萌出及新的食物（辅助食品添加后）对牙龈感觉神经的机械性刺激，唾液腺分泌更多的唾液，而宝宝口腔小，且吞咽反射不灵敏，不能及时吞下过多的唾液，出现唾液溢出口外。&lt;/p&gt;
&lt;p&gt;2、病理因素&lt;/p&gt;
&lt;p&gt;（1）口腔病变：口腔黏膜、牙龈、舌等口腔部位的炎症，以及口腔肿瘤，一方面刺激唾液分泌，另一方面疼痛影响吞咽，会出现流涎。此外，各种原因导致的唾液腺损伤、炎症都会促进唾液分泌增多。&lt;/p&gt;
&lt;p&gt;（2）上呼吸道感染：细菌或病毒等感染，导致扁桃体炎症或疱疹性咽峡炎等病变时，可存在吞咽痛症状，口水不能咽下出现流涎。&lt;/p&gt;
&lt;p&gt;（3）神经系统病变：控制唾液分泌的初级中枢在延髓，高级中枢分布于下丘脑和大脑皮层等处。因此，各种中枢的损伤、炎症或先天性神经系统发育不全等病变均可影响唾液分泌，导致流涎。此外，舌咽神经、面神经等支配唾液分泌的周围神经病变也可导致流涎发生。&lt;/p&gt;
&lt;p&gt;（4）化学元素中毒：汞、铅等化学元素中毒，也可导致口腔病变或神经功能紊乱，导致流涎发生。&lt;/p&gt;</t>
  </si>
  <si>
    <t>&lt;p&gt;1、生理性流涎&lt;/p&gt;
&lt;p&gt;多数小儿从出生后3个月开始出现流涎，萌牙时流涎有加重。生理性流涎严重程度个体差异很大。口腔没有任何病理异常，孩子精神食欲正常。随着唾液分泌量逐渐转为正常，口腔容量增大，吞咽动作成熟，宝宝可以将唾液及时咽下，流涎自然停止。&lt;/p&gt;
&lt;p&gt;2、口腔疾病&lt;/p&gt;
&lt;p&gt;表现为患儿突然流涎或流涎症状加重，伴或不伴发热，进食困难，出现进食时哭闹，精神差，烦躁。口腔内黏膜可能出现充血、溃疡、疱疹等。&lt;/p&gt;
&lt;p&gt;3、上呼吸道感染&lt;/p&gt;
&lt;p&gt;除因疼痛影响吞咽，导致流涎外，常常伴有发热、精神委靡等。还可见扁桃体肿大，咽部疱疹或溃疡。&lt;/p&gt;
&lt;p&gt;4、神经系统疾病&lt;/p&gt;
&lt;p&gt;常见于智力障碍、脑发育异常以及面神经麻痹的患儿，因为吞咽协调功能障碍会出现流涎，可伴有发育落后，癫痫症状、肌张力异常，或特殊外貌及中枢或周围神经系统疾病体征。&lt;/p&gt;
&lt;p&gt;5、化学元素中毒&lt;/p&gt;
&lt;p&gt;（1）汞中毒：初期仅有口中金属味，急性中毒可迅速出现头昏、头痛、恶心、呕吐、腹痛、腹泻、乏力、全身酸痛、畏寒、发热、皮疹、齿龈红肿、糜烂、口腔黏膜溃疡、牙根松动、流涎、口内腥臭味等症状。慢性中毒先出现头昏、健忘、多梦等或心悸、多汗、情绪不稳定，当出现口腔炎时才有唾液增多、流涎、黏膜充血、溃疡，齿龈肿胀、渗血，牙齿松动、脱落等表现。&lt;/p&gt;
&lt;p&gt;（2）铅中毒：急性中毒患儿可有口内金属味、流涎、恶心、呕吐呈白色奶块状（铅在胃内生成白色氯化铅）物质，以及腹痛、出汗、烦躁、拒食等表现，之后陆续出现各个系统病变。慢性中毒主要以癫痫样发作，运动过度、攻击性行为、语言功能发育迟滞等神经系统病变为主。&lt;/p&gt;</t>
  </si>
  <si>
    <t>&lt;p&gt;首先检查患儿一般情况如何，有无智力落后，精神萎靡、特殊面貌等表现。再观察有无口腔病变，是否存在充血、溃疡、糜烂、疱疹的异常表现，扁桃体有无肿大等。必要时进行相关神经体征检查，判断是否存在神经病变。&lt;/p&gt;</t>
  </si>
  <si>
    <t>&lt;p&gt;1、血常规检查&lt;/p&gt;
&lt;p&gt;细菌感染可有白细胞数目升高；病毒感染白细胞数可正常或稍低。&lt;/p&gt;
&lt;p&gt;2、分泌物检查&lt;/p&gt;
&lt;p&gt;包括分泌物涂片和培养等检查，对于感染性病变的病原体的诊断有意义，对后续治疗也有一定指导意义。&lt;/p&gt;
&lt;p&gt;3、染色体检查&lt;/p&gt;
&lt;p&gt;对于某些先天性神经系统发育不全的疾病，如21三体综合征等疾病的诊断有意义。&lt;/p&gt;</t>
  </si>
  <si>
    <t>&lt;p&gt;智力检测：可检查患儿的智力情况，可辅助某些疾病的诊断和鉴别。&lt;/p&gt;</t>
  </si>
  <si>
    <t>&lt;p&gt;医生一般可直接观察到小儿有流口水的现象，结合对患儿仔细的体格检查、实验室检查、影像学检查等可帮助诊断病因。临床上能够导致患儿出现流涎的病因较多，医生会注意对牙龈炎、扁桃体炎、先天性痴呆等可能引起流涎的疾病进行鉴别。&lt;/p&gt;</t>
  </si>
  <si>
    <t>&lt;p&gt;1、牙龈炎&lt;/p&gt;
&lt;p&gt;牙龈可有肿胀不适、出血等表现，炎症刺激唾液分泌可引起流涎。检查可见牙龈呈鲜红或暗红色，轻探龈沟即可出血。&lt;/p&gt;
&lt;p&gt;2、扁桃体炎&lt;/p&gt;
&lt;p&gt;主要表现为咽部不适、有异物感、发干、有痒感、刺激性咳嗽等，由于吞咽时疼痛可使口水不能下咽而表现为流涎。&lt;/p&gt;
&lt;p&gt;3、疱疹性咽峡炎&lt;/p&gt;
&lt;p&gt;常急剧发热，婴幼儿表现为流涎、拒食、烦躁不安，有时伴有头痛、腹痛等，5岁以下小儿可伴发呕吐。&lt;/p&gt;
&lt;p&gt;4、先天性痴呆&lt;/p&gt;
&lt;p&gt;患儿在出生时即已有明显的特殊面容，且常呈现嗜睡、喂养困难和流涎。随着年龄增长，其智能低下表现逐渐明显，动作发育和性发育部延迟。&lt;/p&gt;</t>
  </si>
  <si>
    <t>&lt;p&gt;1、一般治疗&lt;/p&gt;
&lt;p&gt;唾液所含的成分对皮肤有刺激作用，长期流涎可引起局部皮肤充血，甚至出现红肿溃烂。因此，患儿流涎时应注意局部皮肤保护，保持局部干燥，经常用温水清洗皮肤，清洗时动作轻柔，清洗后局部皮肤还可涂抹护肤膏类保护皮肤。&lt;/p&gt;
&lt;p&gt;2、原发病治疗&lt;/p&gt;
&lt;p&gt;对于某些可治疗的疾病引起的流涎，可积极针对原发病进行治疗。如针对口炎、唾液腺损伤等，进行抗感染及抗炎治疗。&lt;/p&gt;
&lt;p&gt;3、药物治疗&lt;/p&gt;
&lt;p&gt;对轻度唾液外溢者，可用抗胆碱类药物治疗，如阿托品、莨若碱、普鲁本辛等，但长期使用此类药物可导致口干、青光眼、头痛、尿潴留等不良反应。此外神经毒素A在治疗脑瘫引起的流涎方面有一定疗效。&lt;/p&gt;
&lt;p&gt;4、手术治疗&lt;/p&gt;
&lt;p&gt;不能恢复的神经系统病变患儿，可进行手术治疗，包括切除舌下腺和下颌下腺导管可以改善流涎。&lt;/p&gt;</t>
  </si>
  <si>
    <t>&lt;p&gt;阿托品、莨若碱、普鲁本辛、神经毒素A&lt;/p&gt;</t>
  </si>
  <si>
    <t>&lt;p&gt;1、一般护理&lt;/p&gt;
&lt;p&gt;注意患儿口腔清洁，常用柔软纸巾等物品擦除溢出的口水。患儿饮食应定时定量，防止过饱或过饥。避免进食生冷、发热的食物，以免刺激溃疡处产生疼痛。多喂养患儿营养丰富、清淡易消化的食物。&lt;/p&gt;
&lt;p&gt;2、心理护理&lt;/p&gt;
&lt;p&gt;家属可能因患儿的哭闹、拒食、烦躁不安等表现，出现焦虑、紧张等不良情绪，家属多与医生进行交流，了解患儿的病情发展及治疗情况，树立信心，积极配合治疗。&lt;/p&gt;
&lt;p&gt;3、用药护理&lt;/p&gt;
&lt;p&gt;遵循医嘱，正确用药，不乱用药，同时注意不擅自停药，避免耽误治疗。&lt;/p&gt;
&lt;p&gt;4、病情监测&lt;/p&gt;
&lt;p&gt;观察通过治疗后，患儿流涎情况是否减轻，一般状况是否好转，若出现病情突然加重，或者出现药物不良反应，要及时就医进行治疗。&lt;/p&gt;
&lt;p&gt;5、复诊须知&lt;/p&gt;
&lt;p&gt;遵循医嘱，定期复查。&lt;/p&gt;</t>
  </si>
  <si>
    <t>&lt;p&gt;1、保证小儿营养，多吃富含维生素等营养物质的食物，增强机体抵抗力，避免口腔炎的疾病的发生。&lt;/p&gt;
&lt;p&gt;2、积极治疗口炎或唾液腺损伤等疾病，防止流涎的发生。&lt;/p&gt;
&lt;p&gt;3、注意口腔卫生、皮肤清洁，每天用生理盐水清洁小儿口腔，可避免和减少口腔病变的发生。&lt;/p&gt;
&lt;p&gt;4、注意小儿的保护，避免摔倒等创伤，以免出现唾液腺病变。&lt;/p&gt;</t>
  </si>
  <si>
    <t>&lt;p&gt;1、小儿哭闹不停、拒食。&lt;/p&gt;
&lt;p&gt;2、口腔黏膜充血、水肿、糜烂、溃疡。&lt;/p&gt;
&lt;p&gt;3、伴有小嘴歪斜、智力下降、吮舌和言语障碍。&lt;/p&gt;
&lt;p&gt;4、伴发热、呕吐。&lt;/p&gt;
&lt;p&gt;5、出现其它严重、持续或进展性症状体征。&lt;/p&gt;
&lt;p&gt;以上须尽早就医咨询。&lt;/p&gt;</t>
  </si>
  <si>
    <t>&lt;p&gt;1、怀疑为小儿脾胃功能弱、消化功能差引起的流涎，可以挂儿科或是去儿童医院挂消化科。&lt;/p&gt;
&lt;p&gt;2、怀疑小儿有口腔相关疾病，如口腔咬合不正、口腔溃疡、口腔炎症等疾病，可就诊于口腔科。&lt;/p&gt;
&lt;p&gt;3、若小儿出现面部瘫痪，或有其他神经系统变化，造成脸部及口腔肌肉运动失调，影响孩子的吞咽、咀嚼，这种情况应该就诊于儿童内科。&lt;/p&gt;
&lt;p&gt;4、若小儿咽喉中的腺样体肥大，或严重的过敏性鼻炎常须张口呼吸，引起吞咽口水的动作减少，发生口水外溢，这种情况可就诊于耳鼻喉科。&lt;/p&gt;</t>
  </si>
  <si>
    <t>&lt;p&gt;1、小儿流涎需注意局部卫生，建议准备口水巾经常擦拭，可在颈部涂擦爽身粉，并要及更换颌下垫物，保持口周、下颌、颈部等部位的干燥，以免造成口唇局部湿疹或湿疮。&lt;/p&gt;
&lt;p&gt;2、提前预约挂号，并携带孩子的身份证、医保卡、就医卡等。&lt;/p&gt;
&lt;p&gt;3、若近期有就诊经历，请携带孩子的相关病历、检查报告、化验单等。&lt;/p&gt;
&lt;p&gt;4、近期孩子若服用一些药物来缓解症状，可携带药盒。&lt;/p&gt;
&lt;p&gt;5、家长可提前准备想要咨询的问题清单。&lt;/p&gt;</t>
  </si>
  <si>
    <t>&lt;p&gt;1、您的孩子什么时候开始流口水的？偶尔还是持续流？口水是什么颜色的？&lt;/p&gt;
&lt;p&gt;2、您的孩子是否存在症状加重或减轻的相关因素？&lt;/p&gt;
&lt;p&gt;3、除此症状外，您的孩子是否还有其他症状和体征，例如发热、烦躁不安、拒食等 ？&lt;/p&gt;
&lt;p&gt;4、您的孩子以前有过类似症状吗？什么原因造成的？&lt;/p&gt;
&lt;p&gt;5、您的孩子既往有过什么疾病吗？&lt;/p&gt;
&lt;p&gt;6、您的孩子最近使用过哪些药物？&lt;/p&gt;
&lt;p&gt;7、您的孩子既往手术过吗？若手术过，是什么原因？&lt;/p&gt;</t>
  </si>
  <si>
    <t>&lt;p&gt;1、我的孩子流口水最可能的原因是什么？是否还有其他可能的原因？&lt;/p&gt;
&lt;p&gt;2、我的孩子需要做哪些检查？&lt;/p&gt;
&lt;p&gt;3、我的孩子需要门诊治疗还是住院治疗？&lt;/p&gt;
&lt;p&gt;4、我的孩子现在需要什么治疗方法？能治好吗？&lt;/p&gt;
&lt;p&gt;5、这些治疗方法有任何风险吗？&lt;/p&gt;
&lt;p&gt;6、如果吃药治疗，药物的用法用量、注意事项是什么？&lt;/p&gt;
&lt;p&gt;7、回家后该怎么护理孩子？&lt;/p&gt;
&lt;p&gt;8、孩子的饮食和日常生活中我应该注意什么？&lt;/p&gt;
&lt;p&gt;9、孩子需要复查吗？多久一次？&lt;/p&gt;</t>
  </si>
  <si>
    <t>&lt;p&gt;对于生理性因素导致流涎的患儿，医生一般不会对其进行特殊的治疗，嘱咐家属注意保护患儿局部皮肤卫生、干燥即可。对于病理性因素导致流涎的患儿，医生会根据患儿的实际情况给予药物、手术等进行治疗。&lt;/p&gt;</t>
  </si>
  <si>
    <t>&lt;p&gt;生理性流涎不需要治疗，随着年龄的增长，流涎可自然消失。病理性流涎在原发病得到控制后，症状可得到改善。&lt;/p&gt;</t>
  </si>
  <si>
    <t>小儿长期便秘</t>
  </si>
  <si>
    <t>&lt;p&gt;小儿长期是指小儿长期出现排便次数减少、粪便量减少、粪便干结、排便费力等情况。患儿一般每2~3天或更长时间排便一次（或每周&amp;lt;3次），有时还可引起头痛、厌食及腹部不适感。&lt;/p&gt;</t>
  </si>
  <si>
    <t>排便次数减少、粪便量减少、粪便干结、排便费力</t>
  </si>
  <si>
    <t>全身检查、粪便检查、甲状腺功能检查、血糖监测、腹部X线、消化道造影</t>
  </si>
  <si>
    <t>&lt;p&gt;小儿长期便秘的原因有很多，可因消化道器质性病变、内分泌或代谢性疾病、药物因素、结肠运动功能紊乱引起，也可由于饮食因素、生活习惯因素等所致。&lt;/p&gt;</t>
  </si>
  <si>
    <t>&lt;p&gt;1、消化道器质性病变&lt;/p&gt;
&lt;p&gt;先天性消化道畸形引起的肠道梗阻，如先天性巨结肠、肛门直肠发育畸形等可导致小儿出现便秘的症状；肿瘤引起的便秘在儿童时期少见。&lt;/p&gt;
&lt;p&gt;2、内分泌或代谢性疾病&lt;/p&gt;
&lt;p&gt;如先天性甲状腺功能减退、糖尿病等可以引起便秘。&lt;/p&gt;
&lt;p&gt;3、药物性因素&lt;/p&gt;
&lt;p&gt;铁剂、钙剂、阿片类药、抗抑郁药、抗帕金森病药、钙通道拮抗剂、利尿剂以及抗组胺药等可能引起便秘。&lt;/p&gt;
&lt;p&gt;4、结肠运动功能紊乱&lt;/p&gt;
&lt;p&gt;常见于肠易激综合征，系由结肠及乙状结肠痉挛引起。除便秘外，患儿可同时具有腹痛或腹胀的症状。部分患儿可表现为便秘与腹泻交替。&lt;/p&gt;
&lt;p&gt;5、饮食因素&lt;/p&gt;
&lt;p&gt;进食量少，食物缺乏纤维素或水分不足、对结肠运动的刺激减少可引起小儿长期便秘。例如母乳或配方奶摄入不足，蔬菜摄入过少等。&lt;/p&gt;
&lt;p&gt;6、生活习惯因素&lt;/p&gt;
&lt;p&gt;因抚养人或生活环境变化，导致小儿的生活环境和生活规律被打乱，可能会引起便秘。&lt;/p&gt;
&lt;p&gt;7、其他&lt;/p&gt;
&lt;p&gt;体弱儿、活动过少等可能导致排便困难。&lt;/p&gt;</t>
  </si>
  <si>
    <t>&lt;p&gt;主要表现为排便频率减少，还可存在粪便量减少、长期粪便干结、排便用力等，若不及时治疗还可能引起头痛、厌食及腹部不适感。&lt;/p&gt;</t>
  </si>
  <si>
    <t>&lt;p&gt;1、粪便检查&lt;/p&gt;
&lt;p&gt;应观察粪便的形状、硬度、有无脓血和黏液等，并作粪便常规检查及隐血试验，观察有无异常，有助于疾病的诊断和鉴别。&lt;/p&gt;
&lt;p&gt;2、甲状腺功能检查&lt;/p&gt;
&lt;p&gt;包括血清促甲状腺激素（TSH）、总甲状腺素（TT&lt;sub&gt;4&lt;/sub&gt;）、游离甲状腺素（FT&lt;sub&gt;4&lt;/sub&gt;）、甲状腺过氧化物酶抗体（TPOAb）、甲状腺球蛋白抗体（TgAb）等检查，有助于甲状腺功能减退的诊断。&lt;/p&gt;
&lt;p&gt;3、血糖检测&lt;/p&gt;
&lt;p&gt;对糖尿病等血糖异常疾病的诊断有价值。&lt;/p&gt;</t>
  </si>
  <si>
    <t>&lt;p&gt;腹部X线检查和消化道造影：有助于了解消化道梗阻及梗阻部位，对疾病的诊断有价值，还对后续治疗有一定指导意义。&lt;/p&gt;</t>
  </si>
  <si>
    <t>&lt;p&gt;医生通常会详细询问小儿的既往病史、药物服用情况、饮食以及生活习惯，结合粪便的性状、排便习惯、排便有无困难等情况，一般可做出诊断。粪便检查、甲状腺功能检查、腹部X线检查、消化道造影等有助于帮助明确病因。若便秘症状持续超过6个月即为小儿长期便秘（慢性便秘）。&lt;/p&gt;</t>
  </si>
  <si>
    <t>&lt;p&gt;1、先天性巨结肠&lt;/p&gt;
&lt;p&gt;由于直肠或结肠远端的肠管持续痉挛，粪便淤滞于近端结肠，使该肠管肥厚、扩张，从而引发便秘。先天性巨结肠是小儿常见的先天性肠道畸形。男与女比例为4∶1，有遗传倾向。患儿常有出生后24小时未排胎便、腹胀、腹部肠型或蠕动波等症状，有时伴呕吐，甚至呕吐物含粪便。肠道X平片、消化道造影有助于诊断。&lt;/p&gt;
&lt;p&gt;2、先天性甲状腺功能减退&lt;/p&gt;
&lt;p&gt;是由于甲状腺激素合成及分泌减少，或其生理效应不足所致机体代谢降低的一种疾病。患儿可有出生后食欲差，腹胀、便秘、黄疸消退缓慢，腹胀，脐疝，舌常伸出口外等表现，还可能伴随疲劳、畏寒、体重增加、记忆力减退、听力受损、肌肉痉挛和麻木等症状。&lt;/p&gt;
&lt;p&gt;3、肠易激综合征&lt;/p&gt;
&lt;p&gt;是一组以腹痛、腹胀、排便习惯改变和粪便形状异常、黏液便给为表现的临床综合征。患儿常有慢性便秘，一些患儿可有腹泻，部分患者还可能有便秘，腹泻交替出现的情况。此外，患者还可能存在恶心、腹胀和腹部压痛等症状，但排便通常能减轻这些症状和体征。&lt;/p&gt;</t>
  </si>
  <si>
    <t>&lt;p&gt;1、一般治疗&lt;/p&gt;
&lt;p&gt;培养患儿定时排便的习惯，适当增加膳食纤维的摄入，增加活动，有助于改善便秘等不适症状。&lt;/p&gt;
&lt;p&gt;2、病因治疗&lt;/p&gt;
&lt;p&gt;积极治疗原发病，当原发病病情好转后，便秘症状也可好转。如饮食不良引起便秘的患儿可改善喂养方法；先天性巨结肠患儿需要手术治疗；先天性甲状腺功能减退患儿需要补充甲状腺素等。&lt;/p&gt;
&lt;p&gt;3、对症治疗&lt;/p&gt;
&lt;p&gt;主要根据病情采用不同的药物进行治疗。&lt;/p&gt;
&lt;p&gt;（1）泻剂&lt;/p&gt;
&lt;p&gt;①容积性泻剂：包括可溶性纤维素（如果胶、车前草、燕麦麸等）和不可溶性纤维（如植物纤维、木质素等）。容积性泻剂起效慢而副作用小、安全，故对轻症便秘有较好疗效。&lt;/p&gt;
&lt;p&gt;②润滑性泻剂：如开塞露、液状石蜡等，能润滑肠壁，软化大便，同时刺激肠壁，诱导排便反射，使粪便易于排出，使用方便，起效快。&lt;/p&gt;
&lt;p&gt;③渗透性泻剂：常用的药物有乳果糖、山梨醇、聚乙二醇400散等，适用于粪块嵌塞或慢性便秘者的临时治疗措施，容积性泻剂疗效差的时候可以选择。&lt;/p&gt;
&lt;p&gt;④盐类泻剂：如硫酸镁、镁乳，这类药可引起水电解质失衡等严重不良反应，注意应慎用。&lt;/p&gt;
&lt;p&gt;⑤刺激性泻剂：包括含蒽醌类的植物性泻药（如大黄、弗朗鼠李皮、番泻叶、芦荟）、酚酞、蓖麻油、双醋酚丁等。部分刺激性泻剂作用较为强烈，不适于长期使用，应在容积性泻剂和盐类泻剂无效时才使用。&lt;/p&gt;
&lt;p&gt;（2）促动力剂&lt;/p&gt;
&lt;p&gt;可根据情况选用不同药物，如莫沙必利、伊托必利等药物有促胃肠动力作用，普卡必利可选择性作用于结肠等。&lt;/p&gt;</t>
  </si>
  <si>
    <t>&lt;p&gt;果胶、车前草、燕麦麸、植物纤维、木质素、甲状腺素、开塞露、液状石蜡、乳果糖、山梨醇、聚乙二醇4000散、硫酸镁、镁乳、大黄、弗朗鼠李皮、番泻叶、芦荟、酚酞、蓖麻油、双醋酚丁、莫沙必利、伊托必利、普卡必利&lt;/p&gt;</t>
  </si>
  <si>
    <t>&lt;p&gt;&lt;!-- [if !supportLists]--&gt;1、&lt;!--[endif]--&gt;进行腹部按摩，四指并拢，以肚脐为中心做顺时针方向按摩，促进肠蠕动利于排便。&lt;/p&gt;
&lt;p&gt;&lt;!-- [if !supportLists]--&gt;2、&lt;!--[endif]--&gt;可用小儿开塞露剪开推入肛门，注意防止划伤幼儿肠道黏膜，5~10分钟后可促进排便。&lt;/p&gt;
&lt;p&gt;&lt;!-- [if !supportLists]--&gt;3、&lt;!--[endif]--&gt;以上方法仍不能排便，可在专业护理人员指导下行小儿灌肠。&lt;/p&gt;</t>
  </si>
  <si>
    <t>&lt;p&gt;&lt;!-- [if !supportLists]--&gt;1、&lt;!--[endif]--&gt;较小婴儿要母乳喂养，若人工喂养，则需要注意保证饮食卫生，糖分摄入充足。较年长患儿应合理膳食，荤素搭配，多吃蔬菜、水果，添加辅食时适当加入谷类食物、水果汁和蜂蜜。&lt;/p&gt;
&lt;p&gt;&lt;!-- [if !supportLists]--&gt;2、&lt;!--[endif]--&gt;鼓励孩子多饮水，如每晚饮用温开水冲泡的蜂蜜水。&lt;/p&gt;
&lt;p&gt;&lt;!-- [if !supportLists]--&gt;3、&lt;!--[endif]--&gt;每天定时大便，如果没有大便也要每天定时坐盆，并养成定时排便的习惯。&lt;/p&gt;
&lt;p&gt;&lt;!-- [if !supportLists]--&gt;4、&lt;!--[endif]--&gt;增加户外活动，运动可促进肠蠕动，以保持大便通畅。&lt;/p&gt;</t>
  </si>
  <si>
    <t>&lt;p&gt;1、小儿排便次数减少，长期出现每2~3天或更长时间排便一次或每周&amp;lt;3次。&lt;/p&gt;
&lt;p&gt;2、出现粪便干结、排便费力。&lt;/p&gt;
&lt;p&gt;3、伴厌食、腹部不适等。&lt;/p&gt;
&lt;p&gt;4、出现肛门赘生物。&lt;/p&gt;
&lt;p&gt;5、出现其它严重、持续或进展性症状体征。&lt;/p&gt;
&lt;p&gt;以上均须及时就医咨询。&lt;/p&gt;</t>
  </si>
  <si>
    <t>&lt;p&gt;1、小儿出现便秘时可在儿科进行相关的检查和治疗。&lt;/p&gt;
&lt;p&gt;2、年龄稍长的患儿可在消化内科等科室进行相关的检查和治疗。&lt;/p&gt;</t>
  </si>
  <si>
    <t>&lt;p&gt;为了促进就医过程更加顺利的进行，患儿家属可提前采取一些简单的准备措施。&lt;/p&gt;
&lt;p&gt;1、提前预约挂号，并携带相关有效证件、医保卡、就医卡等。&lt;/p&gt;
&lt;p&gt;2、医生可能会对患儿腹部、肛门等部位进行仔细的体格检查，患儿可能会有哭闹的现象，家属要正确认识这些检查，积极配合医生。&lt;/p&gt;
&lt;p&gt;3、若近期有就诊经历，请携带相关病历、检查报告、化验单等。&lt;/p&gt;
&lt;p&gt;4、近期若服用一些药物来缓解症状，可携带药盒。&lt;/p&gt;
&lt;p&gt;5、患儿家属可提前准备想要咨询的问题清单。&lt;/p&gt;</t>
  </si>
  <si>
    <t>&lt;p&gt;1、宝宝什么时候出现便秘的症状的？大概多久了？&lt;/p&gt;
&lt;p&gt;2、除了便秘的症状，宝宝还会有其他的症状吗，如呕吐、腹胀等？&lt;/p&gt;
&lt;p&gt;3、症状会有加重或减轻的情况吗？什么情况下会加重？什么情况下会减轻？&lt;/p&gt;
&lt;p&gt;4、宝宝的大便是什么样的？多久一次？性质是什么样的？有没有带血等症状？&lt;/p&gt;
&lt;p&gt;5、以前有过类似情况吗？什么原因造成的？经何种处理恢复的&lt;/p&gt;
&lt;p&gt;6、宝宝以前有过胃肠、肛门等相关的疾病吗？受过什么外伤或做过什么手术吗？&lt;/p&gt;
&lt;p&gt;7、家人亲属有没有相关的疾病？&lt;/p&gt;
&lt;p&gt;8、最近有没有吃什么不容易消化的食物？&lt;/p&gt;
&lt;p&gt;9、这次不舒服以来，宝宝的睡眠、饮食怎么样？小便怎么样？&lt;/p&gt;</t>
  </si>
  <si>
    <t>&lt;p&gt;1、宝宝发生长期便秘最可能的原因是什么？&lt;/p&gt;
&lt;p&gt;2、是否还有其他可能的原因？&lt;/p&gt;
&lt;p&gt;3、情况严重吗？需要住院吗？&lt;/p&gt;
&lt;p&gt;4、需要做哪些检查？&lt;/p&gt;
&lt;p&gt;5、会采取什么样的方法来治疗呢？能治好吗？&lt;/p&gt;
&lt;p&gt;6、这些治疗方法会有什么风险呢？会不会对宝宝的身体造成其他不好的影响？&lt;/p&gt;
&lt;p&gt;7、如果可以吃药治疗，药物的用法用量、注意事项是什么？&lt;/p&gt;
&lt;p&gt;8、宝宝身体还有其他的不适，会影响这次的治疗吗？&lt;/p&gt;
&lt;p&gt;9、平时生活中需要加强哪些方面的管理呢？需要注意些什么？&lt;/p&gt;
&lt;p&gt;10、需要复查吗？多久一次？一般都会复查什么项目呢？&lt;/p&gt;</t>
  </si>
  <si>
    <t>&lt;p&gt;小儿便秘的治疗以缓解症状、恢复正常肠道动力和排便生理功能为目的，治疗主要包括一般治疗、病因治疗和药物对症治疗，具体为养成良好的排便习惯，补充水分、摄入含维生素多的食物；对于存在原发疾病者，遵医嘱积极治疗原发病；同时服用相关药物促进排便。&lt;/p&gt;</t>
  </si>
  <si>
    <t>&lt;p&gt;本病经过积极治疗，可以缓解症状并获得临床治愈。&lt;/p&gt;</t>
  </si>
  <si>
    <t>婴幼儿厌食</t>
  </si>
  <si>
    <t>&lt;p&gt;婴幼儿厌食又称儿童厌食，是指患儿出现较长时间的食欲减退或消失、食量减少甚至拒食的情况，是一种饮食行为异常。长期厌食会导致贫血、营养不良、生长发育迟缓，并可造成机体免疫力下降，容易患各种疾病。&lt;/p&gt;</t>
  </si>
  <si>
    <t>儿童保健科,小儿科,急诊科,消化内科</t>
  </si>
  <si>
    <t>贫血、营养不良、生长发育迟缓、体重下降、腹胀、腹痛、发热、乏力</t>
  </si>
  <si>
    <t>血粪尿常规、B超、心理测试</t>
  </si>
  <si>
    <t>&lt;p&gt;多发生于6岁以下的婴幼儿，城市发病率高于农村。&lt;/p&gt;</t>
  </si>
  <si>
    <t>&lt;p&gt;婴幼儿厌食的发生可由消化系统疾病、内分泌系统病变、感染性疾病等引起，也与药物因素、精神心理因素、微量元素缺乏、不良生活习惯、气候影响等有关。&lt;/p&gt;</t>
  </si>
  <si>
    <t>&lt;p&gt;1、疾病因素&lt;/p&gt;
&lt;p&gt;疾病是引起婴幼儿厌食的重要原因，小儿发生疾病时往往会伴有食欲下降，尤其是患有消化系统疾病时，食欲、食量下降更加明显。此外疾病引起患儿发热，可导致消化液分泌减少，各种消化酶活性降低，从而造成食欲减退、口腔黏膜干燥、腹胀、便秘等，可使其消化吸收功能降低，也可引起不思饮食。&lt;/p&gt;
&lt;p&gt;（1）消化系统疾病：如功能性消化不良、急慢性胃炎、炎症性肠病、消化性溃疡、幽门梗阻、习惯性便秘、肠梗阻、胰腺炎、急慢性肝炎、胆道疾病等。&lt;/p&gt;
&lt;p&gt;（2）内分泌系统疾病：如甲状腺功能减退、肾上腺皮质功能减退、垂体功能减退等。&lt;/p&gt;
&lt;p&gt;（3）感染性疾病：各个系统的病原体感染，如细菌、病毒、寄生虫感染等都可引起轻重不等的厌食症状，急性感染如上呼吸道感染、败血症、颅内感染等，慢性感染如结核病、慢性化脓性感染等，寄生虫有血吸虫病或其他寄生虫病等。&lt;/p&gt;
&lt;p&gt;（4）其他疾病：如尿毒症、慢性肺气肿、慢性心力衰竭、严重贫血、低钠血症及酸中毒、牙齿及口腔疾病等也可能引起患儿食欲减退导致厌食。&lt;/p&gt;
&lt;p&gt;2、药物因素&lt;/p&gt;
&lt;p&gt;如红霉素、磺胺药物、氨茶碱、阿司匹林、吲哚美辛、氯霉素、甲硝唑、氯丙嗪、酮康唑、抗癌药以及洋地黄类等药物等，可能因对胃肠有刺激作用或损害肝、肾功能导致厌食发生。此外过多服用钙片、维生素A或D也可出现食欲减退现象。&lt;/p&gt;
&lt;p&gt;3、精神心理因素&lt;/p&gt;
&lt;p&gt;心情压抑、情绪紧张、神经性厌食、抑郁症、精神创伤、精神分裂症、孤独症或存在社交问题、注意缺陷等情况，均可能影响婴幼儿的饮食行为，导致患儿出现对食物的逃避和病理性恐惧引发厌食。&lt;/p&gt;
&lt;p&gt;4、微量元素缺乏&lt;/p&gt;
&lt;p&gt;B族维生素、镁、铜、铁、锌等缺乏均可引起厌食。&lt;/p&gt;
&lt;p&gt;5、生活习惯&lt;/p&gt;
&lt;p&gt;婴儿时期，偏食挑食、不恰当的添加辅食、常吃零食以及户外活动减少等不良饮食生活习惯，均可影响饮食行为，从而诱发厌食。&lt;/p&gt;
&lt;p&gt;6、气候影响&lt;/p&gt;
&lt;p&gt;天气炎热或气候变化也是引起厌食的原因。&lt;/p&gt;</t>
  </si>
  <si>
    <t>&lt;p&gt;1、常见症状&lt;/p&gt;
&lt;p&gt;（1）食欲减退甚至消失：患儿食欲不振、进食量少，对食物兴趣减低，甚至厌恶、拒绝进食。&lt;/p&gt;
&lt;p&gt;（2）贫血：如乏力、头晕、精神萎靡。&lt;/p&gt;
&lt;p&gt;（3）营养不良：如体重下降，形体消瘦，面色苍黄，毛发稀黄、干枯。&lt;/p&gt;
&lt;p&gt;（4）生育发育迟缓：比如身材矮小。&lt;/p&gt;
&lt;p&gt;（5）其他：体质虚弱，容易生病。&lt;/p&gt;
&lt;p&gt;2、伴随症状&lt;/p&gt;
&lt;p&gt;可能伴有腹胀、腹痛、发热等相关原发病表现。&lt;/p&gt;</t>
  </si>
  <si>
    <t>&lt;p&gt;观察患儿的营养与精神状态，皮肤是否苍白，有无脱水、水肿、色素沉着、黄疸；有无毛发脱落；肝、脾是否肿大，有无腹腔积液征，有无腹部肿物，腹壁静脉有无曲张，腹部是否胀气，是否有腹部压痛与反跳痛，有无肿块及淋巴结肿大等。还需测血压、体温等帮助进一步了解患儿情况。&lt;/p&gt;</t>
  </si>
  <si>
    <t>&lt;p&gt;血、尿、便常规以及血沉、肝肾功能、电解质、激素等检查，可协助鉴别和诊断贫血、肝炎、肠炎、甲状腺功能减退等可能引发厌食的疾病。&lt;/p&gt;</t>
  </si>
  <si>
    <t>&lt;p&gt;包括胃肠镜、B超、X线钡餐造影、CT、核磁共振成像（MRI）等检查，可详细观察胃肠道、肝、胆、胰等是否存在病变，对病变的位置、性质、范围等判断有重要意义，对消化系统疾病的鉴别和诊断也有较高价值。&lt;/p&gt;</t>
  </si>
  <si>
    <t>&lt;p&gt;婴幼儿厌食的年龄多在6岁以下，有食欲不振、厌恶进食、拒食等异常饮食行为，即可诊断。通常医生还需结合患儿病史和各项检查结果，来帮助明确原因，以进一步指导临床治疗。&lt;/p&gt;</t>
  </si>
  <si>
    <t>&lt;p&gt;1、相似症状鉴别&lt;/p&gt;
&lt;p&gt;主要与畏食相鉴别。虽然婴幼儿厌食与畏食都是食量减少，但是畏食者的食欲正常、饥肠辘辘，只是由于各种各样的原因比如口咽溃疡、牙痛、吞咽困难或腹痛等原因进食时觉不适、畏惧和拒绝进食而致食量减少，这些患儿在消除了上述病因后食量便可恢复正常。&lt;/p&gt;
&lt;p&gt;2、疾病鉴别&lt;/p&gt;
&lt;p&gt;（1）急性胃炎：为各种原因引起的胃黏膜的急性炎性病变。病变可为胃底、胃体、胃窦任一部位或全胃。临床表现多种多样，可有食欲减退、上腹痛、恶心、呕吐、纳差、呕血、黑便等，也可无症状或仅有胃镜下表现。该病胃镜下见黏膜充血、水肿、糜烂、出血及炎性渗出物覆盖。病变多为可逆性，经治疗多于短期内症状恢复正常。&lt;/p&gt;
&lt;p&gt;（2）幽门梗阻：是指因胃窦部、幽门管、十二指肠球部溃疡及良恶性肿瘤等引起幽门狭窄或闭塞，胃内容物不能排入十二指肠而产生的一系列综合征。此外胃黏膜脱垂，十二指肠降部肿瘤、胰头癌及十二指肠外癌肿压迫也可表现幽门梗阻样表现。患者常有上腹饱胀、嗳气、反酸、食欲不振、呕吐等消化道症状，体格检查患者可有消瘦、营养不良、腹膨隆，并可见胃型、蠕动波及振水音。内镜检查有助于诊断。&lt;/p&gt;
&lt;p&gt;（3）急性肝炎：各种类型急性肝炎特别是急性甲、乙型肝炎，恶心呕吐及食欲减退为最常见症状，诊断以血清转氨酶增高及肝炎标志物阳性为主要依据。&lt;/p&gt;
&lt;p&gt;（4）急慢性感染：比如败血症，由于细菌释放的毒素或内毒素可直接影响中枢神经系统，以及胃肠道的消化吸收功能而导致食欲减退；颅内感染或各型脑膜炎、脑膜脑炎时，除细菌毒素的影响外，还可由于颅内压力的增高，导致厌食及恶心、呕吐。&lt;/p&gt;
&lt;p&gt;（5）先天性甲状腺功能减退：是由于甲状腺激素合成及分泌减少，或其生理效应不足所致机体代谢降低的一种疾病。患儿可有出生后食欲差，腹胀、便秘，黄疸消退缓慢，腹胀，脐疝，舌常伸出口外等表现，还可能伴随疲劳、畏寒、体重增加、记忆力减退、听力受损、肌肉痉挛和麻木等症状。&lt;/p&gt;
&lt;p&gt;（6）严重贫血：患者血红细胞数降低，血液携氧能力减低，全身组织和器官出现一系列缺氧变化，胃肠道方面症状以食欲不振、恶心为常见，其次为呕吐、腹胀，偶有腹泻或便秘等。&lt;/p&gt;
&lt;p&gt;（7）神经性厌食：本病是患者强加给自身的消瘦和营养不良，是一种较严重的神经症。女性多见、患者多伴有严重的精神障碍，如强迫观念、抑郁、妄想等，对肥胖和体形常过于担心，有或曾有要减轻体重的异常欲望，其主要性特征是查不出器质性疾病，但厌食严重伴体重减轻。有些患者的异常表现还有阵发性疯狂进食，偷吃食物后又诱发呕吐或欲使食物泻掉而服泻药的行为。尽管患者已营养不良却常常表现得兴奋，警觉性强，精神状态尚好。诊断前，应注意仔细排查器质性疾病。&lt;/p&gt;
&lt;p&gt;（8）抑郁症：是一组综合征，它包括多种症状和体征，涉及躯体和心理两方面。前者包括睡眠障碍、食欲改变、疲劳感、精神运动性迟缓或激越；心理症状包括丧失自尊或有自罪感，注意力不集中或犹豫不决，有自杀意念或想法等。&lt;/p&gt;</t>
  </si>
  <si>
    <t>&lt;p&gt;1、原发病治疗&lt;/p&gt;
&lt;p&gt;主要针对引起厌食的相关疾病进行针对性治疗，如急性胃炎患儿可使用抑制胃酸分泌药物，PPI或H&lt;sub&gt;2&lt;/sub&gt;RA，胃黏膜保护剂促进胃黏膜修复和止血；手术治疗幽门梗阻；使用抗生素等药物治疗感染性疾病；通过补充营养、输血等方法纠正贫血等。&lt;/p&gt;
&lt;p&gt;2、不良因素治疗&lt;/p&gt;
&lt;p&gt;对于神经性厌食、抑郁症等异常精神心理因素的患儿进行精神心理治疗；因药物导致的厌食，停用或调整用药，消除药物副作用，改善食欲不振。此外，家属应正确教育患儿，养成不挑食、定时就餐、少吃零食等良好饮食习惯，给予儿童合理膳食，保证儿童维生素、微量元素等营养物质的充分摄入，增强机体免疫力。&lt;/p&gt;</t>
  </si>
  <si>
    <t>&lt;p&gt;&lt;!-- [if !supportLists]--&gt;1、&lt;!--[endif]--&gt;给予患儿安静、舒适、放松的进餐环境，排除各种不良因素刺激，使患儿专心吃饭。&lt;/p&gt;
&lt;p&gt;&lt;!-- [if !supportLists]--&gt;2、饮食可荤素搭配，营养均衡，并根据患儿喜好进行烹调食物，刺激患儿食欲。&lt;/p&gt;
&lt;p&gt;&lt;!-- [if !supportLists]--&gt;3、清淡饮食，以易消化、少油腻饮食为主，节制冷饮和甜食。&lt;/p&gt;
&lt;p&gt;&lt;!-- [if !supportLists]--&gt;4、&lt;!--[endif]--&gt;规律作息，保证患儿充足睡眠，劳逸结合，适量活动，可促进胃肠道蠕动，增加食欲。&lt;/p&gt;
&lt;p&gt;&lt;!-- [if !supportLists]--&gt;5、&lt;!--[endif]--&gt;家属应注意患儿的情绪变化，及时帮助其疏导心理压力，培养其适应社会、自主解决问题的能力，维持精神状态稳定。&lt;/p&gt;</t>
  </si>
  <si>
    <t>&lt;p&gt;&lt;!-- [if !supportLists]--&gt;1、&lt;!--[endif]--&gt;定时进餐，按顿吃饭，令婴幼儿养成饮食规律，可形成在进餐时食欲旺盛的情况。此外还应控制零食，不可过多，避免影响食欲，破坏饮食习惯。&lt;/p&gt;
&lt;p&gt;&lt;!-- [if !supportLists]--&gt;2、&lt;!--[endif]--&gt;节制冷饮和甜食，这两种食物饱腹作用强，会影响食欲，过多食用还可能会伤胃，因此要有节制。&lt;/p&gt;
&lt;p&gt;&lt;!-- [if !supportLists]--&gt;3、&lt;!--[endif]--&gt;饮食合理搭配，均衡饮食。每天可吃肉、乳、蛋、豆、五谷杂粮、蔬菜、水果，每餐应荤素、粗细、干稀搭配，食量适当。&lt;/p&gt;
&lt;p&gt;&lt;!-- [if !supportLists]--&gt;4、&lt;!--[endif]--&gt;讲究烹调方法，烹制要适合婴幼儿的年龄特点。如断奶后，婴儿饭菜要做得细、软、烂；随年龄的增长，饭菜趋向于粗、整；4～5岁时，即可吃成人饭菜。为了促进食欲，还要注意食物的色、香、味、形，以提高孩子的就餐兴趣。&lt;/p&gt;
&lt;p&gt;&lt;!-- [if !supportLists]--&gt;5、&lt;!--[endif]--&gt;防止挑食和偏食，不应强迫儿童吃不爱吃的饭菜，可对儿童喜欢吃的饭菜适当地限制，经常变换饭菜花样，使儿童有新鲜感，提高他们的食欲。家长要注意避免自己的饮食偏好影响儿童。&lt;/p&gt;
&lt;p&gt;&lt;!-- [if !supportLists]--&gt;6、&lt;!--[endif]--&gt;保证充足睡眠，适量活动。睡眠时间充足，婴幼儿精力旺盛，食欲感强；适当地活动可促进新陈代谢，加速能量消耗，促进食欲。&lt;/p&gt;
&lt;p&gt;&lt;!-- [if !supportLists]--&gt;7、&lt;!--[endif]--&gt;注意就餐环境，进餐时不说笑、听广播、看电视，排除各种干扰，让儿童专心吃饭。不能强迫儿童进食，保证其有愉快的进餐环境和情绪。&lt;/p&gt;</t>
  </si>
  <si>
    <t>&lt;p&gt;1、长期厌食，突然出现晕厥、抽搐。&lt;/p&gt;
&lt;p&gt;2、出现其他危及生命的病症。&lt;/p&gt;
&lt;p&gt;以上均须及时拨打急救电话或急诊处理。&lt;/p&gt;</t>
  </si>
  <si>
    <t>&lt;p&gt;1、婴幼儿食欲减退、食量减少，甚至厌恶、不愿意进食。&lt;/p&gt;
&lt;p&gt;2、伴有体重下降、形体消瘦、面色苍黄、毛发焦枯。&lt;/p&gt;
&lt;p&gt;3、出现身材矮小，生长发育明显缓慢。&lt;/p&gt;
&lt;p&gt;4、免疫力下降，容易生病。&lt;/p&gt;
&lt;p&gt;5、伴有发热、腹胀、腹痛、便秘。&lt;/p&gt;
&lt;p&gt;6、伴有口腔内溃疡、龋齿。&lt;/p&gt;
&lt;p&gt;7、伴有乏力、头晕、多汗、容易受惊。&lt;/p&gt;
&lt;p&gt;8、出现其他严重、持续或进展性症状和体征。&lt;/p&gt;
&lt;p&gt;以上均须及时就医咨询。&lt;/p&gt;</t>
  </si>
  <si>
    <t>&lt;p&gt;1、长期厌食，出现抽搐、晕厥等危及生命体的情况时，要及时到急诊科就诊。&lt;/p&gt;
&lt;p&gt;2、婴幼儿厌食者，应及时到儿科、儿童保健科或消化内科就医咨询。&lt;/p&gt;</t>
  </si>
  <si>
    <t>&lt;p&gt;1、家长应提前预约挂号，并携带身份证、医保卡、就医卡等相关证件。&lt;/p&gt;
&lt;p&gt;2、小儿可能需要做血液检查，需空腹就诊。&lt;/p&gt;
&lt;p&gt;3、就诊当天家长最好给孩子穿宽松的衣服，方便医生给小儿做各项检查。&lt;/p&gt;
&lt;p&gt;4、若近期有就诊经历，请携带相关病历、检查报告、化验单等。&lt;/p&gt;
&lt;p&gt;5、近期若服用一些药物来缓解症状，可携带药盒。&lt;/p&gt;
&lt;p&gt;6、家长可提前准备想要咨询的问题清单。&lt;/p&gt;</t>
  </si>
  <si>
    <t>&lt;p&gt;医生可能会小儿家长以下问题：&lt;/p&gt;
&lt;p&gt;1、您的孩子出现食欲减退或食量减少多长时间了？有没有食欲消失、拒食的情况？&lt;/p&gt;
&lt;p&gt;2、您的孩子体重、生长发育状况如何？&lt;/p&gt;
&lt;p&gt;3、您的孩子是否伴有乏力、精神不振、发热、腹痛等不适？&lt;/p&gt;
&lt;p&gt;4、您的孩子平时体质怎么样？有没有经常生病？&lt;/p&gt;
&lt;p&gt;5、您的孩子既往是否有消化不良、急性胃炎、肠梗阻等消化系统疾病？&lt;/p&gt;
&lt;p&gt;6、您的孩子近期是否有感染？&lt;/p&gt;
&lt;p&gt;7、您的孩子之前还其他疾病吗？&lt;/p&gt;
&lt;p&gt;8、您的孩子有长期服用红霉素、磺胺类、氨茶碱等药物吗？最近有没有过多服用钙片、维生素A或D？&lt;/p&gt;
&lt;p&gt;9、您的孩子近期精神状况如何，是否长期处于压抑、紧张状态？在学习和同学相处怎么样？&lt;/p&gt;
&lt;p&gt;10、您给孩子查过微量元素吗？是否有B族维生素、镁、铜、铁等缺乏？&lt;/p&gt;
&lt;p&gt;11、您的孩子有没有偏食、挑食的习惯？饮食是否规律？是否喜欢吃零食？&lt;/p&gt;</t>
  </si>
  <si>
    <t>&lt;p&gt;家长可能会问医生以下问题：&lt;/p&gt;
&lt;p&gt;1、导致我的孩子出现厌食的原因有哪些？最可能的原因是什么？&lt;/p&gt;
&lt;p&gt;2、需要做哪些检查？&lt;/p&gt;
&lt;p&gt;3、我孩子的情况严重吗？是否会影响智力发育？需要住院吗？&lt;/p&gt;
&lt;p&gt;4、我的孩子可以用药物治疗吗？需要服用哪些药物？药物的用法用量、注意事项是什么？&lt;/p&gt;
&lt;p&gt;5、除了药物治疗外，还有其他治疗方法吗？&lt;/p&gt;
&lt;p&gt;6、能治好吗？会复发吗？&lt;/p&gt;
&lt;p&gt;7、我的孩子还有其他疾病，这会影响治疗吗？&lt;/p&gt;
&lt;p&gt;8、在日常生活中需要注意哪些事项？&lt;/p&gt;</t>
  </si>
  <si>
    <t>&lt;p&gt;本症的治疗主要是病因治疗，针对不良因素和相关原发病进行治疗，对尚未确诊的患儿，避免滥用消食片等药进行对症治疗，防止掩盖病情导致不良后果。&lt;/p&gt;</t>
  </si>
  <si>
    <t>&lt;p&gt;本病通过积极治疗原发病、补充微量元素、调节精神心理因素等治疗后，患儿大多预后良好。&lt;/p&gt;</t>
  </si>
  <si>
    <t>小儿注意力涣散</t>
  </si>
  <si>
    <t>&lt;p&gt;小儿注意力障碍又称注意缺陷多动障碍（ADHD），是起病于儿童期的常见神经发育障碍。主要表现为明显的注意力不集中和注意持续时间短暂，活动过多和冲动，导致学习效率低下和人际交往困难。青春期和成年后其活动过多症状减轻，但仍有明显注意缺陷，多数可持续到成人。可通过心理干预和药物等方式进行治疗。&lt;/p&gt;</t>
  </si>
  <si>
    <t>注意障碍、活动过多、冲动、学习困难</t>
  </si>
  <si>
    <t>全身体格检查、神经系统检查、头颅核磁共振检查、儿童行为量表、智力测验</t>
  </si>
  <si>
    <t>&lt;p&gt;国内调查发现患病率1.5%~10%，国外报道学龄儿童中患病率3%~5%，男性多于女性，性别比4~9∶1。&lt;/p&gt;</t>
  </si>
  <si>
    <t>&lt;p&gt;1、遗传&lt;/p&gt;
&lt;p&gt;ADHD具有家族聚集现象，患者双亲患病率20%，一级亲属患病率10.9%，二级亲属患病率4.5%。同卵双生子同病率51%~64%，异卵双生子同病率33%。&lt;/p&gt;
&lt;p&gt;2、神经系统相关影响因素&lt;/p&gt;
&lt;p&gt;（1）磁共振成像发现患者额叶发育异常，胼胝体和尾状核体积减小。功能磁共振研究报道本病患儿尾状核、额区、前扣带回代谢减少。正电子发射断层成像研究发现，患者中枢中，与控制注意和运动有关的运动前区及前额叶皮质灌流量减少，提示代谢率降低。&lt;/p&gt;
&lt;p&gt;（2）患儿脑电图异常率高，慢波活动增加。脑电图功率谱分析显示慢波功率增加，&amp;alpha;波功率减小、平均频率下降。提示患儿中枢神经系统成熟延迟和大脑皮质的觉醒不足。&lt;/p&gt;
&lt;p&gt;（3）目前公认有多巴胺、去甲肾上腺素及5-羟色胺（5-HT）假说，发现患儿中枢神经系统多巴胺和去甲肾上腺素神经递质的功能低下，5-HT功能亢进。&lt;/p&gt;
&lt;p&gt;3、其他相关危险因素&lt;/p&gt;
&lt;p&gt;（1）家庭破裂、童年与父母分离、受虐待。&lt;/p&gt;
&lt;p&gt;（2）父母教养方式不当，学校的教育方法不当等。&lt;/p&gt;
&lt;p&gt;（3）父母性格不良，母亲患抑郁症或分离障碍，父亲有反社会行为或物质依赖。&lt;/p&gt;
&lt;p&gt;（4）患有多动症或另一种精神疾病的血亲，例如父母或兄弟姐妹。&lt;/p&gt;
&lt;p&gt;（5）暴露于环境毒素（例如铅）中，主要存在于旧建筑的油漆和管道中。&lt;/p&gt;
&lt;p&gt;（6）孕妇在孕期吸毒、饮酒或吸烟。&lt;/p&gt;
&lt;p&gt;（7）早产。&lt;/p&gt;</t>
  </si>
  <si>
    <t>&lt;p&gt;1、注意障碍&lt;/p&gt;
&lt;p&gt;是本病的主要症状。&lt;/p&gt;
&lt;p&gt;（1）听课、做作业或其他活动时注意难以持久，容易因外界刺激而分心，或常常不断从一种活动转向另一种活动。在活动中不能注意到细节，经常因为粗心发生错误。&lt;/p&gt;
&lt;p&gt;（2）在与成人交谈时心不在焉，似听非听。&lt;/p&gt;
&lt;p&gt;（3）经常有意回避或不愿意从事需要较长时间持续集中精力的任务，如课堂作业或家庭作业，也不能按时完成这些作业或指定的其他任务。平时容易丢三落四，经常遗失玩具、学习用具或其他随身物品，忘记日常的活动安排。&lt;/p&gt;
&lt;p&gt;2、活动过多和冲动&lt;/p&gt;
&lt;p&gt;（1）经常显得很不安宁，小动作多，在座位上扭来扭去，在教室或其他要求安静的场合擅自离开座位，到处乱跑或攀爬，难以从事安静的活动或游戏，仿佛精力特别旺盛。&lt;/p&gt;
&lt;p&gt;（2）在采取行动前缺乏思考、不顾及后果、凭一时兴趣行事，扰乱同伴的游戏，为此常与同伴发生打斗或纠纷。&lt;/p&gt;
&lt;p&gt;（3）在任何场合说话特别多，在别人讲话时插嘴或打断别人的谈话，在老师的问题尚未说完时便迫不及待地抢先回答，或不能耐心地排队等候。&lt;/p&gt;
&lt;p&gt;（4）情绪不稳定，容易过度兴奋，也容易因受挫折而情绪低沉或出现反抗和攻击性行为。&lt;/p&gt;
&lt;p&gt;（5）要求必须立即满足，否则就哭闹、发脾气。&lt;/p&gt;
&lt;p&gt;3、学习困难&lt;/p&gt;
&lt;p&gt;因为注意缺陷和多动症状影响了患者在课堂上的听课效果、完成作业的速度和质量，致使学业成绩低于其智力所应该达到的水平。&lt;/p&gt;
&lt;p&gt;4、神经和精神的发育异常&lt;/p&gt;
&lt;p&gt;（1）精细动作、协调运动、空间位置觉等发育较差。如翻手、对指运动、系鞋带和扣纽扣都不灵便，左右分辨也困难。&lt;/p&gt;
&lt;p&gt;（2）少数患者伴有语言发育延迟、语言表达能力差等问题。&lt;/p&gt;
&lt;p&gt;5、伴随症状&lt;/p&gt;
&lt;p&gt;常共患其他精神障碍。其中，共患品行障碍40%、焦虑障碍31%、抽动障碍11%、心境障碍4%。&lt;/p&gt;</t>
  </si>
  <si>
    <t>&lt;p&gt;包括全身体格检查、神经系统检查等相关检查，能够辅助诊断小儿注意力涣散及排除一些其他躯体疾病。&lt;/p&gt;</t>
  </si>
  <si>
    <t>&lt;p&gt;头颅磁共振（MRI）：可观察脑部有无病变。&lt;/p&gt;</t>
  </si>
  <si>
    <t>&lt;p&gt;1、儿童行为量表&lt;/p&gt;
&lt;p&gt;常用Conners儿童行为量表进行辅助诊断，其中包括父母问卷、教师问卷和简明问卷三种形式。临床评定量表既有助于诊断，也可了解病情严重程度以及评估治疗效果。&lt;/p&gt;
&lt;p&gt;2、智力测验&lt;/p&gt;
&lt;p&gt;能了解患者的智力水平，并观察患者在测验过程中注意缺陷的情况。智力测验结果发现小儿注意力涣散部分患儿的智商低于平均值或在边缘智力范围，多数患儿言语智商高于操作智商，注意集中分量表得分较低。&lt;/p&gt;</t>
  </si>
  <si>
    <t>&lt;p&gt;小儿注意力涣散诊断要注意排除其他精神疾病，医生会根据全面的病史、躯体和神经系统检查、精神检查、辅助检查的结果，若符合相应的诊断依据可做出明确诊断。&lt;/p&gt;</t>
  </si>
  <si>
    <t>&lt;p&gt;1、起病于童年期（12岁以前）。&lt;/p&gt;
&lt;p&gt;2、注意障碍、活动过多和冲动症状持续6个月以上。&lt;/p&gt;
&lt;p&gt;3、在居家、教室、公共场所等两个以上场合出现明显临床表现。&lt;/p&gt;
&lt;p&gt;4、症状对学业、人际关系、职业等社会功能产生不良影响。&lt;/p&gt;
&lt;p&gt;5、排除精神分裂症及其他精神病性疾病，症状不能用抑郁障碍、双相障碍、焦虑障碍、分离障碍、人格障碍、物质过量或戒断等精神疾病所解释。&lt;/p&gt;</t>
  </si>
  <si>
    <t>&lt;p&gt;1、智力障碍&lt;/p&gt;
&lt;p&gt;患者可伴有注意缺陷和活动过多，轻度智力障碍患者在入读小学之初，尚未明确智力障碍诊断以前，很容易被误认为注意缺陷多动障碍。鉴别要点是注意缺陷多动障碍患者通过治疗，注意缺陷改善以后，学业成绩能够提高，达到与智力相当的水平。而智力障碍患者的学业成绩始终与智力低下的程度相符合，还同时有语言和运动发育迟滞，判断能力、理解能力和社会适应能力普遍性偏低等特点。&lt;/p&gt;
&lt;p&gt;2、破坏性行为和反社会行为障碍&lt;/p&gt;
&lt;p&gt;这些患者多在少年期起病，怀有对他人的蔑视、挑战、敌对而表现反抗行为、破坏行为，甚至违反社会规范的行为，病因与不良的家庭和社会环境相关。小儿注意力涣散儿童期起病，多数都以注意缺陷症状为主，虽然有多动和冲动行为，但一般不具有敌对性，且到少年期多动和冲动症状有所减轻。&lt;/p&gt;
&lt;p&gt;3、心境障碍&lt;/p&gt;
&lt;p&gt;儿童在抑郁或躁狂的情况下都会表现注意力不集中，躁狂发作还有活动过多；注意缺陷与多动障碍患者也可能因为经常受到老师和家长的批评，或因为要求没有满足而产生焦虑、抑郁情绪。两者的区别在于心境障碍患者的首发和主要症状是情绪问题，病程呈发作形式，间歇期正常。注意缺陷与多动障碍表现为长期持续性注意缺陷和活动过多。&lt;/p&gt;
&lt;p&gt;4、抽动障碍&lt;/p&gt;
&lt;p&gt;患者主要表现为头面部、四肢或躯干肌群不自主的快速、短暂、不规则的抽动，如挤眉弄眼、耸肩、歪颈、挥手、蹬足和扭动等，也可以伴有不自主的发声抽动，易被误认为多动。通过仔细的精神检查可发现抽动症状的临床特点，容易与注意缺陷多动障碍相鉴别。但需要了解抽动障碍患者约20%合并注意缺陷多动障碍。&lt;/p&gt;
&lt;p&gt;5、精神分裂症&lt;/p&gt;
&lt;p&gt;在精神分裂症早期患者可能表现为不遵守学校纪律、活动过多、上课注意力不集中、学习成绩下降等，容易与注意缺陷多动障碍相混淆。但精神分裂症患者逐渐出现精神分裂症的特征症状，如幻觉、妄想、情感淡漠、孤僻离群、行为怪异等，而注意缺陷多动障碍不会出现这些症状，据此相鉴别。&lt;/p&gt;
&lt;p&gt;6、孤独症谱系障碍&lt;/p&gt;
&lt;p&gt;孤独症谱系障碍患者多数伴有多动、冲动和注意障碍等症状。但孤独症谱系障碍患者还同时表现人际交往和沟通困难，言语发育障碍，兴趣和活动内容局限等症状，据此与注意缺陷多动障碍相鉴别。&lt;/p&gt;</t>
  </si>
  <si>
    <t>&lt;p&gt;1、心理治疗和干预&lt;/p&gt;
&lt;p&gt;主要方法有行为治疗、认知行为治疗及心理社会干预，采用个别或小组治疗的形式，小组治疗的环境对患儿学会适当的社交技能更为有益。&lt;/p&gt;
&lt;p&gt;（1）行为治疗&lt;/p&gt;
&lt;p&gt;利用操作性条件反射的原理，及时对患儿的良好行为予以正性强化，对不良行为予以负性强化，用新的有效的行为来替代不适当的行为模式。&lt;/p&gt;
&lt;p&gt;（2）认知行为治疗&lt;/p&gt;
&lt;p&gt;主要解决患儿的冲动性问题，主要内容包括让患儿学习如何去解决问题，预先估计自己的行为所带来的后果，克制自己的冲动行为，识别自己的行为是否恰当，选择恰当的行为方式。&lt;/p&gt;
&lt;p&gt;（3）心理社会干预&lt;/p&gt;
&lt;p&gt;包括支持小组、社交技巧训练、生物反馈训练、自我管理训练、家庭治疗等方法。&lt;/p&gt;
&lt;p&gt;2、药物治疗&lt;/p&gt;
&lt;p&gt;药物能改善注意缺陷，减轻活动过多症状，在一定程度上提高学习成绩，改善患儿与同学和家长的不良关系。&lt;/p&gt;
&lt;p&gt;（1）哌甲酯&lt;/p&gt;
&lt;p&gt;①药效：为中枢兴奋剂，有效率75%~80%。有助于改善注意缺陷、多动、冲动症状，减少其他行为问题。&lt;/p&gt;
&lt;p&gt;②不良反应：在治疗早期可能出现食欲降低、胃痛、头痛、入睡困难等副作用。其他药物不良反应有情绪不稳、烦躁易怒、心率增快和血压增高等。至今的研究提示在治疗早期出现体重下降，长期治疗对儿童生长发育没有显著影响。在保证儿童营养摄入，定期监测身高和体重的情况下用药，一般不会出现生长发育受阻。对有潜在心功能不全者其猝死危险性升高，在用药过程中应警惕。心脏结构性损害患儿禁用。采用药物假期的使用方法，即每周六、日及节假日停用，可以减少药物副作用，但可能会降低疗效。&lt;/p&gt;
&lt;p&gt;（2）托莫西汀&lt;/p&gt;
&lt;p&gt;①药效及用法：该药可用于治疗7岁以上患儿。疗效与哌甲酯相当。&lt;/p&gt;
&lt;p&gt;②不良反应：托莫西汀的耐受性较好，不良反应少见。常见不良反应有食欲减退、恶心、疲劳、眩晕和情绪不稳。少数有失眠、嗜睡等不良反应。同时，还需要监测自杀风险。药物在短期内对患儿的身高和体重增长有一定负面影响，但也有5年随访研究发现托莫西汀不影响患儿的最终身高和体重。在使用过程中应当监测患儿的生长发育情况。&lt;/p&gt;
&lt;p&gt;（3）其他&lt;/p&gt;
&lt;p&gt;还可选用右旋苯丙胺、安非他酮等抗抑郁药，胍法辛、可乐定等。&lt;/p&gt;
&lt;p&gt;3、家长培训及学校干预&lt;/p&gt;
&lt;p&gt;可采取单个家庭或多个家庭参与的小组形式，内容主要有：&lt;/p&gt;
&lt;p&gt;（1）给父母提供良好的支持性环境，让他们学习和掌握解决家庭问题、与孩子共同制订明确的奖惩协定、有效地避免与孩子之间的矛盾和冲突等技巧，掌握使用阳性强化方式鼓励孩子的良好行为，使用惩罚方式消除孩子的不良行为的正确方法。&lt;/p&gt;
&lt;p&gt;（2）教师需要针对患儿的特点进行教育，避免歧视、体罚或其他粗暴的教育方法，恰当运用表扬和鼓励的方式提高患儿的自信心和自觉性，通过语言或中断活动等方式否定患儿的不良行为，课程安排时要考虑到给予患儿充分的活动时间。&lt;/p&gt;
&lt;p&gt;4、Monarch外部三叉神经刺激（eTNS）系统&lt;/p&gt;
&lt;p&gt;为美国食品和药物管理局新批准的一项医疗设备，它仅可通过处方获得&amp;nbsp;。&lt;/p&gt;
&lt;p&gt;5、其他&lt;/p&gt;
&lt;p&gt;包括脑电生物反馈治疗、游戏治疗、经颅磁刺激技术（TMS）等。&lt;/p&gt;</t>
  </si>
  <si>
    <t>&lt;p&gt;1、家属应多关心体谅患儿，对其行为及学习进行耐心地帮助与训练，要循序渐进。&lt;/p&gt;
&lt;p&gt;2、父母应多学习关于小儿注意力涣散的相关知识，进行个性化教育，注重激励，减少责备。及时了解患者的心理状态，了解有无心理压力和烦恼，及时对其进行疏导。&lt;/p&gt;
&lt;p&gt;3、加强管理，防止攻击性、破坏性及危险性行为发生。&lt;/p&gt;
&lt;p&gt;4、保证合理营养，避免食用有兴奋性和刺激性的饮料和食物。&lt;/p&gt;</t>
  </si>
  <si>
    <t>&lt;p&gt;由于小儿注意力涣散的病因目前尚不清楚，因此暂无有效的预防方法，但以下措施可能会减少多动症的发生。&lt;/p&gt;
&lt;p&gt;&lt;!-- [if !supportLists]--&gt;1、&lt;!--[endif]--&gt;孕期应保持心情愉快，避免饮酒或抽烟，慎用药物。&lt;/p&gt;
&lt;p&gt;&lt;!-- [if !supportLists]--&gt;2、&lt;!--[endif]--&gt;注意防止小儿脑外伤、中毒及中枢神经系统感染。&lt;/p&gt;
&lt;p&gt;&lt;!-- [if !supportLists]--&gt;3、&lt;!--[endif]--&gt;避免孩子接触污染物和毒素，包括二手烟和含铅油漆。&lt;/p&gt;
&lt;p&gt;&lt;!-- [if !supportLists]--&gt;4、在孩子成长过程中，创造和谐而温馨的家庭生活环境，让孩子在轻松愉快的心情中度过童年。不要经常打骂、批评孩子。&lt;/p&gt;
&lt;p&gt;&lt;!--[endif]--&gt;5、注意合理营养，使孩子养成良好的饮食习惯，不偏食、不挑食，保证充足的睡眠，加强体育锻炼，增强体质。&lt;/p&gt;
&lt;p&gt;6、虽然未得到证实，但最好避免儿童在出生后的头五年过多的接触电视和视频游戏。&lt;/p&gt;</t>
  </si>
  <si>
    <t>&lt;p&gt;1、动作过多，从早到晚不停地活动，精力旺盛，喜欢招惹他人。&lt;/p&gt;
&lt;p&gt;2、注意力很难集中，学习不专心，常常丢三落四，与别人交谈时心不在焉。&lt;/p&gt;
&lt;p&gt;3、过分任性冲动，常会做出一些过分的反应，如伤人、破坏东西等，缺乏耐心。&lt;/p&gt;
&lt;p&gt;4、学习困难或工作能力差。&lt;/p&gt;
&lt;p&gt;5、在精细动作、协调运动等方面发育不良，如不能鞋带、分不清左右等。&lt;/p&gt;
&lt;p&gt;6、伴有语言发育延迟、语言表达能力差。&lt;/p&gt;
&lt;p&gt;7、出现其他严重、持续或进展性症状体征。&lt;/p&gt;
&lt;p&gt;以上均须就医咨询。&lt;/p&gt;</t>
  </si>
  <si>
    <t>&lt;p&gt;小儿注意力涣散者可到儿童保健科、精神心理科、儿科就诊。&lt;/p&gt;</t>
  </si>
  <si>
    <t>&lt;p&gt;1、提前预约挂号，并携带好身份证/户口本、医保卡、就医卡等相关证件。&lt;/p&gt;
&lt;p&gt;2、家属应多安抚患者，让其保持平稳、良好的心态就医。&lt;/p&gt;
&lt;p&gt;3、若近期有就诊经历，请携带相关病历、检查报告、化验单等。&lt;/p&gt;
&lt;p&gt;4、近期若服用一些药物来缓解症状，可携带药盒。&lt;/p&gt;
&lt;p&gt;5、家属最好陪同就医。&lt;/p&gt;
&lt;p&gt;6、家属可提前准备想要咨询的问题清单。&lt;/p&gt;</t>
  </si>
  <si>
    <t>&lt;p&gt;1、您的孩子在听课、做作业时是否经常走神，与别人交谈心不在焉？&lt;/p&gt;
&lt;p&gt;2、您的孩子是不是不能按时完成作业，容易没有耐心？&lt;/p&gt;
&lt;p&gt;3、您的孩子情绪是否稳定，是不是容易过度兴奋、爱发脾气、冲动？&lt;/p&gt;
&lt;p&gt;4、您的孩子是不是在任何场合说话都特别多，经常在别人讲话时插嘴或打断别人的谈话？&lt;/p&gt;
&lt;p&gt;5、您的孩子是不是经常丢三落四，容易遗失学习资料、随身物品？&lt;/p&gt;
&lt;p&gt;6、您的孩子是不是常处于活动状态，精力旺盛，容易坐不住，有没有影响别人？&lt;/p&gt;
&lt;p&gt;7、您的孩子是否还有其他症状？&lt;/p&gt;
&lt;p&gt;8、您的孩子出现以上症状多久了？&lt;/p&gt;
&lt;p&gt;9、亲属中是否有类似的情况？&lt;/p&gt;
&lt;p&gt;10、您的孩子是否经常接触旧建筑的油漆或含铅的漆制玩具？&lt;/p&gt;
&lt;p&gt;11、您的家庭环境如何？夫妻关系是否和谐？有没有经常责骂孩子？&lt;/p&gt;
&lt;p&gt;12、夫妻之中的一方是否患有某些精神方面的疾病？&lt;/p&gt;
&lt;p&gt;13、您的孩子是足月生产还是早产？如果是早产的话，比预产期提前了多长时间？&lt;/p&gt;
&lt;p&gt;14、母亲在怀孕期间是否饮酒或吸烟？有没有吸毒?&lt;/p&gt;
&lt;p&gt;15、您之前是否带孩子到过其他医院就诊？做过哪些检查？检查结果怎么样？是否接受过治疗？&lt;/p&gt;</t>
  </si>
  <si>
    <t>&lt;p&gt;1、导致我孩子出现多动症最可能的原因是什么？&lt;/p&gt;
&lt;p&gt;2、是否还有其他可能的原因？&lt;/p&gt;
&lt;p&gt;3、我的孩子需要做哪些检查？&lt;/p&gt;
&lt;p&gt;4、我的孩子需要服用药物吗？都有哪些药物？药物的用法用量、注意事项是什么？&lt;/p&gt;
&lt;p&gt;5、是否需要配合心理治疗？中药调理效果如何？&lt;/p&gt;
&lt;p&gt;6、能治好吗？需要治疗多长时间？&lt;/p&gt;
&lt;p&gt;7、在日常生活中需要注意哪些事项？是否需要改变生活环境？&lt;/p&gt;
&lt;p&gt;8、我的孩子需要复查吗？多久一次？复查需要带哪些资料？&lt;/p&gt;</t>
  </si>
  <si>
    <t>新生儿吐奶</t>
  </si>
  <si>
    <t>&lt;p&gt;新生儿吐奶是指婴儿在喂养后不久，将已吞下的配方奶或母乳从口腔或鼻腔里反流出来。几乎所有的新生儿都会出现吐奶。分为生理性和病理性两种情况，生理性吐奶通常在7~12个月左右自行消失，而病理性吐奶往往伴有其他表现，需要及时诊治。此外，喂养方法不当也可引起吐奶，多数小儿在改善喂养方法后会逐渐好转。&lt;/p&gt;</t>
  </si>
  <si>
    <t>&lt;p&gt;能够引起新生儿吐奶的原因有很多，新生儿的胃及呕吐中枢与成人相比都相对发育较差，因此容易出现吐奶的现象，这属于生理的现象。日常生活中对小儿进行喂养时，喂养的量、喂养的方式不当时也会导致新生儿吐奶。此外，新生儿自身如果患有某些疾病也会引起该症状。&lt;/p&gt;</t>
  </si>
  <si>
    <t>&lt;p&gt;1、生理性因素&lt;/p&gt;
&lt;p&gt;（1）新生儿胃容量小，呈水平位置，且胃的入口贲门括约肌发育较差，出口的幽门括约肌发育较好，造成出口紧入口松， 奶水容易返流引起吐奶。&lt;/p&gt;
&lt;p&gt;（2）新生儿的呕吐中枢发育不是很完善，吞咽肌群协调能力差。&lt;/p&gt;
&lt;p&gt;2、喂养方法不当&lt;/p&gt;
&lt;p&gt;（1）喂奶量过大、喂奶次数过多、喂奶前有较长时间的哭闹。&lt;/p&gt;
&lt;p&gt;（2）奶瓶喂养时奶嘴的孔径过大、出奶过快，频繁更换奶粉配方，奶方温度和浓度不合适，喂奶时奶嘴内没有充满奶汁以致在吃奶的时候吞入大量的空气。&lt;/p&gt;
&lt;p&gt;（3）喂奶后体位变动过大，如换尿布等。&lt;/p&gt;
&lt;p&gt;3、病理性因素&lt;/p&gt;
&lt;p&gt;比如胃食管反流、羊水咽下、感染（如肺炎、脑膜炎）、幽门痉挛、先天性肥厚性幽门狭窄、坏死性小肠结肠炎、肠套叠、肠梗阻、先天性巨结肠等。&lt;/p&gt;
&lt;p&gt;4、其他&lt;/p&gt;
&lt;p&gt;产妇乳头内陷，可使新生儿吞咽下的空气过多，而容易出现吐奶。&lt;/p&gt;</t>
  </si>
  <si>
    <t>&lt;p&gt;1、常见症状&lt;/p&gt;
&lt;p&gt;（1）呕吐前常有恶心，可吐出一两口，或连续呕吐数口。&lt;/p&gt;
&lt;p&gt;（2）有时呕吐前往往无任何感觉，奶水或胃内其他内容物突然自鼻腔或口腔大量喷射而出。&lt;/p&gt;
&lt;p&gt;（3）呕吐物可为乳汁、豆腐渣状奶或含有少量乳凝块，部分可含有胆汁、血丝等。&lt;/p&gt;
&lt;p&gt;（4）呕吐物可有酸臭味。&lt;/p&gt;
&lt;p&gt;2、伴随症状&lt;/p&gt;
&lt;p&gt;对于一些疾病所引起的吐奶，可能会同时伴有其他症状。&lt;/p&gt;
&lt;p&gt;（1）伴有腹胀。&lt;/p&gt;
&lt;p&gt;（2）伴有嘴唇青紫、呼吸困难、甚至窒息。&lt;/p&gt;
&lt;p&gt;（3）伴有发热、呕吐、腹泻、血便等。&lt;/p&gt;
&lt;p&gt;（4）伴有胎粪排出减少甚至没有胎粪排出。&lt;/p&gt;
&lt;p&gt;（5）伴有高热、意识障碍、昏迷、晕厥。&lt;/p&gt;
&lt;p&gt;3、不同疾病导致病理性吐奶的症状&lt;/p&gt;
&lt;p&gt;（1）羊水咽下：在分娩过程中，由于羊水被吞咽到胃中，对胃有一定的刺激作用。新生儿常在生后不久即出现呕吐，吐出清水、粘液或带少量血性液体，但宝宝一般情况良好。&lt;/p&gt;
&lt;p&gt;（2）幽门痉挛：多于生后一周内发病，呕吐是喷射性，因幽门括约肌并非持续性痉挛，故呕吐呈间歇性，并非每次喂乳后均有呕吐，呕吐物为乳汁偶有少量乳凝块，无胆汁，胃型及胃蠕动波及少见，触不到痉挛的幽门。&lt;/p&gt;
&lt;p&gt;（3）先天性肥厚性幽门狭窄：出生早期（一般2周内）症状并不明显，但随着奶量的增加，呕吐次数逐日增多，吐出的奶量也越来越多。呕吐物是奶液或奶凝块，不含有黄色的液体，可带有酸味，吐出的量比吃入的一顿奶要多。吐过之后于婴儿又哭吵着要吃，但吃奶后不多一会又恶心、呕吐。婴儿会越来越瘦，逐渐成为一个皮包骨头、满额皱纹的&amp;ldquo;小老头&amp;rdquo;。&lt;/p&gt;
&lt;p&gt;（4）坏死性小肠结肠炎：常以腹胀、胃潴留为首发症状，随即出现呕吐、腹泻、血便等，呕吐物常带胆汁或咖啡样物，多数患儿发展病情较快，可有精神萎靡、反应差、体温不升、黄疸、休克等。&lt;/p&gt;
&lt;p&gt;（5）脑膜炎：呕吐呈喷射性，多为乳汁或乳凝块，无胆汁。严重时可有意识障碍、晕厥等。体检时可常有前囟紧张。&lt;/p&gt;</t>
  </si>
  <si>
    <t>&lt;p&gt;1、血常规检查&lt;/p&gt;
&lt;p&gt;帮助判断患儿有无感染。&lt;/p&gt;
&lt;p&gt;2、大便常规&lt;/p&gt;
&lt;p&gt;了解消化道是否存在出血。&lt;/p&gt;
&lt;p&gt;3、脑脊液检查&lt;/p&gt;
&lt;p&gt;是确诊脑膜炎的主要依据，帮助诊断吐奶是否由脑膜炎引起。&lt;/p&gt;</t>
  </si>
  <si>
    <t>&lt;p&gt;1、钡剂造影&lt;/p&gt;
&lt;p&gt;可以观察食管形态、食管动力改变和胃食管区解剖形态。可判断是否有食管反流，以及食管狭窄、肠旋转不良等。&lt;/p&gt;
&lt;p&gt;2、B超检查&lt;/p&gt;
&lt;p&gt;可观察下括约肌开放、胃内容物向食管远端移动、消除反流物情况、食管下括约肌的关闭、腹内食管的长度、反流持续时间及胃食管夹角等。&lt;/p&gt;
&lt;p&gt;3、腹部X线检查&lt;/p&gt;
&lt;p&gt;对坏死性小肠结肠炎的诊断有重要意义。&lt;/p&gt;</t>
  </si>
  <si>
    <t>&lt;p&gt;医生会根据患儿的病史、症状以及相关的检查，一般可作出诊断。如果新生儿体重生长良好，没有不适的表现，各项生理指标正常，可考虑为生理性吐奶。新生儿吐奶量大，而且频繁，或同时伴有发热、腹胀、腹痛等症状，可考虑存在病理情况。&lt;/p&gt;</t>
  </si>
  <si>
    <t>&lt;p&gt;1、羊水咽下&lt;/p&gt;
&lt;p&gt;在分娩过程中，由于羊水被吞咽到胃中，对胃有一定的刺激作用。新生儿常在生后不久即出现呕吐，吐出清水、粘液或带少量血性液体，但婴儿一般情况良好。&lt;/p&gt;
&lt;p&gt;2、幽门痉挛&lt;/p&gt;
&lt;p&gt;多于生后一周内发病，呕吐是喷射性，因幽门括约肌并非持续性痉挛，故呕吐呈间歇性，并非每次喂乳后均有呕吐，呕吐物为乳汁偶有少量乳凝块，无胆汁，胃型及胃蠕动波及少见，触不到痉挛的幽门。钡餐造影检查可在较长的观察过程中见到幽门松弛时胃内容暂时排出现象。&lt;/p&gt;
&lt;p&gt;3、先天性肥厚性幽门狭窄&lt;/p&gt;
&lt;p&gt;出生早期（一般2周内）症状并不明显，但随着奶量的增加，呕吐次数逐日增多，吐出的奶量也越来越多。呕吐物是奶液或奶凝块，不含有黄色的液体，可带有酸味，吐出的量比吃入的一顿奶要多。吐过之后新生儿又哭吵着要吃，但吃奶后不多一会又恶心、呕吐。婴儿会越来越瘦，逐渐成为一个皮包骨头、满额皱纹的&amp;ldquo;小老头&amp;rdquo;。腹部触诊摸到幽门包块，B超检查检查可见幽门肌厚度&amp;ge;4mm、幽门管直径&amp;ge;15mm、幽门管长度&amp;ge;18mm。钡餐造影检查可见胃扩张，钡剂通过幽门障碍，胃排空时间延迟。&lt;/p&gt;
&lt;p&gt;4、坏死性小肠结肠炎&lt;/p&gt;
&lt;p&gt;常以腹胀、胃潴留为胃首发症状，随即出现呕吐、腹泻、血便等，呕吐物常带胆汁或咖啡样物，多数患儿发展病情较快，可有精神萎靡、反应差、体温不升、黄疸、休克等。大便常规潜血阳性，X线检查结果可见肠壁有气体或气泡。&lt;/p&gt;
&lt;p&gt;5、脑膜炎&lt;/p&gt;
&lt;p&gt;呕吐呈喷射性，多为乳汁或乳凝块，无胆汁。严重时可有意识障碍、晕厥等。体检时可常有前囟紧张。血常规检查结果为白细胞总数明显的升高；脑脊液检查结果为脑脊液压力增高，白细胞数和蛋白质含量升高。&lt;/p&gt;</t>
  </si>
  <si>
    <t>&lt;p&gt;1、溢乳&lt;/p&gt;
&lt;p&gt;又称漾奶，多见于出生后6个月内的小婴儿，常见的是吃奶后从口角溢出少许奶汁。是一种正常的现象，一般不会影响婴儿的生长发育。&lt;/p&gt;
&lt;p&gt;2、呛奶&lt;/p&gt;
&lt;p&gt;是由于婴儿吃奶过程或吐奶后，奶汁误入气道所致。常发生于3个月以内的婴儿，人工喂养的婴儿发生呛奶多于母乳喂养者。表现为喂养后婴儿出现频繁剧烈的刺激性咳嗽，随之吐出大量奶汁，严重呛奶时会将奶汁呛入气管，阻塞呼吸道，造成缺氧导致窒息，若不及时抢救可在数分钟内死亡。&lt;/p&gt;</t>
  </si>
  <si>
    <t>&lt;p&gt;1、一般治疗&lt;/p&gt;
&lt;p&gt;（1）对于喂奶过多、喂奶姿势不当等喂养方式不当所造成的吐奶，采取正确的喂奶方式即可。&lt;/p&gt;
&lt;p&gt;（2）吐奶后，应及时垫高患儿头部或抬起上身，以防止呕吐物进入气管而导致窒息。&lt;/p&gt;
&lt;p&gt;（3）频繁吐奶者，可能需要遵医嘱禁食。&lt;/p&gt;
&lt;p&gt;2、原发病的治疗&lt;/p&gt;
&lt;p&gt;对于由一些疾病所引起的吐奶，应积极治疗原发病。&lt;/p&gt;
&lt;p&gt;（1）胃食管反流：可使用多潘立酮、红霉素、西咪替丁、蒙脱石散等药物。&lt;/p&gt;
&lt;p&gt;（2）幽门痉挛：可使用阿托品进行治疗。&lt;/p&gt;
&lt;p&gt;（3）先天性肥厚性幽门梗阻：可通过手术进行治疗。&lt;/p&gt;</t>
  </si>
  <si>
    <t>&lt;p&gt;1、及时将吐出的奶水清理干净，避免奶水流入耳朵里引起中耳炎。也防止奶水流到面部、颈部引发湿疹。&lt;/p&gt;
&lt;p&gt;2、新生儿吐奶后不要立刻喂奶，等到其精神慢慢恢复正常，有喝奶的欲望时再喂奶，但是奶量要减少到平时的一半或更少。&lt;/p&gt;
&lt;p&gt;3、喂奶后，不要急于放下婴儿，要让其竖直趴在大人肩上，再用手轻拍背部，让他打嗝，排出吞入胃中的空气。&lt;/p&gt;</t>
  </si>
  <si>
    <t>&lt;p&gt;1、适量喂食，掌握好喂奶的时间间隔，一般每隔3～4小时喂1次奶比较合适，不要频繁喂奶，以免婴儿因胃部饱胀而吐奶。&lt;/p&gt;
&lt;p&gt;2、喂奶时不要太急、太快，中间应暂停片刻，以便婴儿的呼吸更顺畅。&lt;/p&gt;
&lt;p&gt;3、配方奶温度、浓度要合适。奶嘴开孔适中，开孔太小则需要大力吸吮，开孔太大则容易被奶水淹住呛奶。&lt;/p&gt;
&lt;p&gt;4、在喂奶时，要让婴儿的整个嘴含住整个乳头，不要留有空隙，以防吸入空气。用奶瓶喂时，应让奶完全充满奶嘴。&lt;/p&gt;
&lt;p&gt;5、喂奶姿势要正确，让婴儿的身体保持一定的倾斜度（45&amp;deg;）可以减少吐奶的机会。&lt;/p&gt;
&lt;p&gt;6、婴儿躺下时，可将上半身略垫高一些，最好是右侧卧位，这样胃中的食物不易流出。&lt;/p&gt;
&lt;p&gt;7、在喂奶后，不要让婴儿有过多的运动，也不要随意摇动或晃动婴儿。&lt;/p&gt;</t>
  </si>
  <si>
    <t>&lt;p&gt;1、新生儿吐奶时，首先将其直立抱起，而后将其头倾向一侧，让奶水能顺利流出，不要使其头部向上仰起，否则奶水反而容易流入气管中。&lt;/p&gt;
&lt;p&gt;2、如平躺时发生吐奶，应迅速将其头侧向一边，以免吐出物向后流入咽喉及气管。然后把手帕缠在手指上伸入口腔中，甚至咽喉，将吐出的奶水快速清理出来，以保持呼吸道顺畅，然后用小棉花棒清理鼻孔。&lt;/p&gt;
&lt;p&gt;3、婴儿呼吸不畅或面色变暗时，表示奶水可能已经进入气管，使其俯卧在大人膝盖上或床上，用力拍打背部4、5次，使其咯出。如果仍无效，立即夹或捏刺激足底，使婴儿因疼痛而哭，加大呼吸空气。&lt;/p&gt;
&lt;p&gt;4、观察婴儿的哭声和面色，如果声音变调、微弱、吸气困难且面色发紫，要立即送医院。&lt;/p&gt;
&lt;p&gt;5、轻微的吐奶，婴儿自己会调适呼吸及吞咽动作，不会吸入气管，但是家长要继续观察呼吸状况及肤色，对于能短期恢复的面色变化，不用过于担心。&lt;/p&gt;</t>
  </si>
  <si>
    <t>&lt;p&gt;1、新生儿吐奶频繁、量大，伴有嘴唇青紫、呼吸困难、甚至窒息。&lt;/p&gt;
&lt;p&gt;2、突然喷射状吐奶，伴有高热、意识障碍、昏迷、晕厥。&lt;/p&gt;
&lt;p&gt;3、出现其他危急生命的病症。&lt;/p&gt;
&lt;p&gt;以上均须及时拨打急救电话或急诊处理。&lt;/p&gt;</t>
  </si>
  <si>
    <t>&lt;p&gt;1、新生儿出现反复或持续吐奶。&lt;/p&gt;
&lt;p&gt;2、呕吐物为豆腐渣状奶或含有少量乳凝块、血性液体。&lt;/p&gt;
&lt;p&gt;3、呕吐物呈绿色、黄绿色或咖啡色。&lt;/p&gt;
&lt;p&gt;4、伴腹痛、腹胀、腹泻。&lt;/p&gt;
&lt;p&gt;5、伴哭闹不停、食欲不振、精神差、发热、皮疹。&lt;/p&gt;
&lt;p&gt;6、出现其他严重、持续、进展性症状和体征。&lt;/p&gt;
&lt;p&gt;以上均须及时到医院就诊。&lt;/p&gt;</t>
  </si>
  <si>
    <t>&lt;p&gt;1、新生儿吐奶伴有脸色青紫、呼吸困难等危急情况时，要及时到急诊科就诊。&lt;/p&gt;
&lt;p&gt;2、症状轻微、病情稳定者，家长可带患儿到新生儿科就诊。&lt;/p&gt;</t>
  </si>
  <si>
    <t>&lt;p&gt;1、新生儿吐出奶水后，家长要及时用纸巾或手绢将奶水擦拭干净，以免奶汁流到面部、脖子等处，引起湿疹。&lt;/p&gt;
&lt;p&gt;2、给婴儿做好保暖措施，防止着凉，以免加重吐奶。&lt;/p&gt;
&lt;p&gt;3、家长应提前预约挂号，并携带本人身份证、孩子户口本等。&lt;/p&gt;
&lt;p&gt;4、若近期有就诊经历，请携带相关病历、检查报告、化验单等。&lt;/p&gt;
&lt;p&gt;5、近期若给孩子用一些药物来缓解症状，可携带药盒。&lt;/p&gt;
&lt;p&gt;6、家长可提前准备想要咨询的问题清单。&lt;/p&gt;</t>
  </si>
  <si>
    <t>&lt;p&gt;1、您的孩子出现吐奶多长时间了？是持续还是间歇性出现？&lt;/p&gt;
&lt;p&gt;2、您的孩子吐出的奶水量大吗？味道、颜色是什么样的？&lt;/p&gt;
&lt;p&gt;3、您的孩子是否伴有发烧、食欲减退等症状？大小便正常吗？精神状况如何？&lt;/p&gt;
&lt;p&gt;4、您的孩子几个月龄？是顺产还是剖宫产？从出生到现在生长发育如何？&lt;/p&gt;
&lt;p&gt;5、您的孩子是母乳还是配方奶粉喂养？一天喂几次？一次大概喂多少？&lt;/p&gt;
&lt;p&gt;6、您是否在孩子哭闹时喂奶？奶瓶的奶嘴是否过大？&lt;/p&gt;
&lt;p&gt;7、您的孩子吃奶时呈什么姿势？吃奶后您是否给他（她）拍嗝？&lt;/p&gt;
&lt;p&gt;8、您的孩子是否有先天性疾病，比如先天性巨结肠、先天性肥厚性幽门狭窄？&lt;/p&gt;
&lt;p&gt;9、您的孩子最近有感染吗？&lt;/p&gt;
&lt;p&gt;10、您的孩子最近有被诊断为胃食管反流吗？&lt;/p&gt;
&lt;p&gt;11、您的孩子还有其他基础疾病吗？&lt;/p&gt;
&lt;p&gt;12、您是否带孩子去过其他医院就诊？做过哪些检查？检查结果怎么样？接受过治疗吗？&lt;/p&gt;</t>
  </si>
  <si>
    <t>&lt;p&gt;由于小儿年龄比较小，家长可能会问医生以下问题：&lt;/p&gt;
&lt;p&gt;1、我的孩子经常吐奶是怎么回事？最可能的原因是什么？&lt;/p&gt;
&lt;p&gt;2、我的孩子需要做哪些检查？检查前需用注意什么？&lt;/p&gt;
&lt;p&gt;3、情况严重吗？是否需要住院？&lt;/p&gt;
&lt;p&gt;4、我的孩子现在需要什么治疗方法？这些治疗方法有什么风险吗？&lt;/p&gt;
&lt;p&gt;5、能治好吗？以后还会再发吗？&lt;/p&gt;
&lt;p&gt;6、我的孩子还有其他疾病，这会影响治疗吗？&lt;/p&gt;
&lt;p&gt;7、在日常生活中该注意哪些事项？&lt;/p&gt;
&lt;p&gt;8、需要复查吗？多久一次？&lt;/p&gt;</t>
  </si>
  <si>
    <t>&lt;p&gt;引起的新生儿吐奶原因不同，治疗方法也不同。喂养不当引起的吐奶，采取正确的喂养方式；对于由一些疾病所引起的吐奶，应积极治疗原发病。&lt;/p&gt;</t>
  </si>
  <si>
    <t>产后母乳不足</t>
  </si>
  <si>
    <t>&lt;p&gt;产后母乳不足（postpartum hypogalactia）是指产后哺乳期内，产妇乳汁甚少或无乳可下，不够喂养婴儿，乳房检查松软，不胀不痛，挤压乳汁点滴而出、质稀，又称&amp;ldquo;产后乳汁不行&amp;rdquo;、&amp;ldquo;无乳&amp;rdquo;、&amp;ldquo;乳难&amp;rdquo;等。&lt;/p&gt;</t>
  </si>
  <si>
    <t>postpartum hypogalactia</t>
  </si>
  <si>
    <t>&lt;p&gt;贫血、肝炎、神经性厌食、重症营养不良、垂体前叶功能减退症等。&lt;/p&gt;</t>
  </si>
  <si>
    <t>&lt;p&gt;一个发育成熟的乳腺在垂体泌乳素的作用下可以泌乳。当胎盘娩出后，乳房开始进入泌乳状态，乳量会逐渐增多，泌乳分为三个过程。一是乳汁的生成，这是由下丘脑和垂体前叶来控制的，脑垂体前叶分泌一种叫垂体生乳素的激素，是乳汁分泌的基础；二是乳汁分泌，乳腺细胞制造出乳汁，分泌到腺泡内；三是乳汁的排出，吸吮刺激使垂体后叶释放催产素，刺激乳汁喷射。每次婴儿吸吮乳头时，乳腺管压力增高，使得乳汁溢出。这三个过程可受到心理、药物以及疾病等原因的影响，进而可引起哺乳期妇女乳汁分泌缺乏。&lt;/p&gt;</t>
  </si>
  <si>
    <t>&lt;p&gt;1、心理因素&lt;/p&gt;
&lt;p&gt;（1）产妇自信心不足：母乳喂养间接经验、爱人对母乳喂养的态度和社会支持都是产妇喂养自信心的主要影响因素。&lt;/p&gt;
&lt;p&gt;（2）产妇不愿哺乳：对泌乳知识了解少，没有认识到母乳的重要性，为了自身美丽，怕母乳喂养引起乳房脱垂，对自身体型美造成危害不愿意哺乳；有的认为哺乳是一件苦差事，担心自己衰老快而拒绝哺乳；婴儿吸吮母乳时会引起子宫收缩，产生疼痛，有的患者惧怕疼痛拒绝哺乳。&lt;/p&gt;
&lt;p&gt;（3）认识不足：对母乳喂养知识认识肤浅，认为产后用药对乳汁有影响，担心较多，影响乳汁分泌。&lt;/p&gt;
&lt;p&gt;2、精神因素&lt;/p&gt;
&lt;p&gt;（1）孩子的性别不理想：自己不满意或家人及丈夫态度冷漠等精神刺激，使大脑皮层处于抑制状态，影响下丘脑及垂体的功能，从而减少或抑制催乳素和催产素的分泌，使泌乳量减少。&lt;/p&gt;
&lt;p&gt;（2）陌生的环境、角色转化紊乱：环境和生活的变化以及角色的转换导致产妇会有不同程度的焦虑、紧张、恐惧、烦躁等一系列心理障碍，影响乳汁分泌。&lt;/p&gt;
&lt;p&gt;3、分娩方式&lt;/p&gt;
&lt;p&gt;剖宫产时禁食水，不能及时进食，术中出血。顺产产程时间过长，产后子宫收缩乏力，或软产道撕伤较重，出血较多，血容量丢失。均可导致乳汁生化无源，气血不足，导致乳汁分泌无源。手术之前的紧张、害怕、焦虑等情绪变化均可影响下丘脑的内分泌功能，使催乳素的分泌减少，从而使乳汁分泌减少。&lt;/p&gt;
&lt;p&gt;4、术后产后&lt;/p&gt;
&lt;p&gt;术后腹部切口疼痛、产后子宫收缩的疼痛，乳房胀痛、乳头皲裂时乳头的疼痛，均可影响母亲喂奶的正确姿势，从而使婴儿不能正确有效吸吮，从而影响乳汁分泌。&lt;/p&gt;
&lt;p&gt;5、乳房及乳头的发育&lt;/p&gt;
&lt;p&gt;乳房及乳头发育不良可影响乳汁分泌，如乳头凹陷、乳头过短，不能有效吸吮，及时刺激下丘脑，影响乳汁分泌，或授乳困难，造成乳汁淤积进而导致乳汁分泌减少。&lt;/p&gt;
&lt;p&gt;6、母婴身体健康情况&lt;/p&gt;
&lt;p&gt;（1）母亲在哺乳期间由于劳累、疾病，不能充分休息，均可引起母亲食欲差，母亲摄入营养不足，哺乳次数减少，引起母乳分泌量减少 。母亲患有慢性疾病，如贫血、肝炎、重症营养不良、垂体前叶功能减退症、甲状腺疾病，影响母亲的代谢，可导致乳汁分泌不足。&lt;/p&gt;
&lt;p&gt;（2）婴儿如果患病，吸吮差、拒乳，或者由于病情较重需要治疗，母婴必须分离的，或者母亲由于工作，不能及时哺乳，造成乳汁聚集，缺乏婴儿强力的吸吮及规律的排空乳汁，会使乳汁渐渐减少而停止分泌。&lt;/p&gt;
&lt;p&gt;7、药物&lt;/p&gt;
&lt;p&gt;临床大量资料发现某些药物能抑制乳汁分泌，常见的药物如阿托品、麦芽、泻药、利尿脱水剂、碘化物、避孕药、多巴胺、苯巴比妥类等药物均能抑制催乳素的分泌，使乳汁分泌减少，在临床实践中发现某些中药也影响乳汁分泌，如人参、炒麦芽、芒硝有直接回乳作用。&lt;/p&gt;
&lt;p&gt;8、母亲饮食&lt;/p&gt;
&lt;p&gt;产后母亲对辛辣食品、韭菜、油炸食品的摄入以及母亲吸烟、饮酒均可影响乳汁的分泌，进而导致乳汁不足，甚至完全回奶。&lt;/p&gt;</t>
  </si>
  <si>
    <t>&lt;p&gt;1、产后3~4日乳腺仍然不充胀，无乳汁排出，或已达产后数日仍未见泌乳，或虽有乳汁分泌，量很少，远远不能满足新生儿喂养，婴儿因吃不饱而啼哭，且体重增长缓慢、停滞，甚至下降。&lt;/p&gt;
&lt;p&gt;2、乳腺多不充胀、较软。加压乳房，不见有乳汁排出，或排出很少，乳汁多为清稀状。&lt;/p&gt;</t>
  </si>
  <si>
    <t>&lt;p&gt;1、一般检查&lt;/p&gt;
&lt;p&gt;了解呼吸、心率、脉搏、血压等基本情况。&lt;/p&gt;
&lt;p&gt;2、神经检查&lt;/p&gt;
&lt;p&gt;观察步态、神经反射、肌张力及肌力等情况。&lt;/p&gt;
&lt;p&gt;3、乳房检查&lt;/p&gt;
&lt;p&gt;观察乳房是否对称，表面皮肤有无红肿热痛，乳房有无触痛、结节等。&lt;/p&gt;</t>
  </si>
  <si>
    <t>&lt;p&gt;1、血常规&lt;/p&gt;
&lt;p&gt;血常规可提示有无感染和贫血。&lt;/p&gt;
&lt;p&gt;2、下丘脑释放激素兴奋试验&lt;/p&gt;
&lt;p&gt;用于判断病变是在下丘脑还是在垂体本身。&lt;/p&gt;
&lt;p&gt;3、垂体激素兴奋试验&lt;/p&gt;
&lt;p&gt;判断靶腺对垂体激素的反应能力。&lt;/p&gt;</t>
  </si>
  <si>
    <t>&lt;p&gt;1、乳腺超声检查&lt;/p&gt;
&lt;p&gt;可评估产妇乳腺是否有异常病变。&lt;/p&gt;
&lt;p&gt;2、乳腺MRI检查&lt;/p&gt;
&lt;p&gt;此检查对于软组织分辨率较高，无辐射。动态增强MRI可以显示病变的形态、部位，并提供病灶血供、水分子扩散等信息，是较为敏感的乳腺影像检查手段。&lt;/p&gt;
&lt;p&gt;3、CT检查&lt;/p&gt;
&lt;p&gt;可发现全身的占位性病变，并初步定性及定位；对炎症改变也能较好的显示。&lt;/p&gt;</t>
  </si>
  <si>
    <t>&lt;p&gt;根据病史（如药物服用史、疾病史、乳房及乳头发育史、食物摄入史、精神心理状态等）、产后乳汁分泌减少的表现，结合下丘脑释放激素兴奋试验、垂体激素兴奋试验、乳腺超声等相关检查可明确诊断。&lt;/p&gt;</t>
  </si>
  <si>
    <t>&lt;p&gt;1、垂体前叶功能减退症&lt;/p&gt;
&lt;p&gt;患者促性腺激素缺乏可出现月经稀少或闭经，阴毛、腋毛稀少或消失，乳房及外生殖器萎缩；泌乳素缺乏可出现产后乳汁分泌减少；促甲状激素缺乏出现怕冷、低体温、纳差、腹胀、便秘等。肿瘤压迫可引起头痛、视力减退、视野缺损、复视、失明等，部分患者还可出现空腹血糖低、骨折修复减慢、脑脊液鼻漏、尿崩症等。&lt;/p&gt;
&lt;p&gt;2、重症营养不良&lt;/p&gt;
&lt;p&gt;表现为极度消瘦或水肿，皮肤干燥萎缩，体弱乏力，萎靡不振，产后无乳等。可有全身各脏器和免疫功能紊乱。血糖和胆固醇水平下降，白蛋白、总蛋白量减低，转铁蛋白较白蛋白减低更为敏感，甲状腺素结合前白蛋白、血浆铜蓝蛋白均减低，碱性磷酸酶下降。&lt;/p&gt;
&lt;p&gt;3、神经性厌食&lt;/p&gt;
&lt;p&gt;可出现一系列内分泌功能的紊乱，但该病多为青年女性，有不正确的进食观念和审美观念，多有精神诱因，体重明显降低，产后乳汁分泌减少，实验室血浆皮质醇水平检查可升高。&lt;/p&gt;</t>
  </si>
  <si>
    <t>&lt;p&gt;1、治疗原发病&lt;/p&gt;
&lt;p&gt;积极配合医生进行基础疾病如贫血、内分泌代谢异常的治疗。遵医嘱用药。&lt;/p&gt;
&lt;p&gt;2、中医辩证治疗&lt;/p&gt;
&lt;p&gt;（1）气血虚弱证：表现为产后乳少，甚或全无，乳汁清稀，乳房柔软，无胀感；面色少华，倦怠乏力，神疲食少；舌质淡，苔薄白，脉细弱。治疗原则为补气养血，佐以通乳。代表方如通乳丹。常用中药有人参、黄芪、当归、麦冬、木通、桔梗、猪蹄。&lt;/p&gt;
&lt;p&gt;（2）肝郁气滞证：表现为产后乳少，甚或全无，乳汁浓稠，乳房胀硬、疼痛；胸胁胀满，情志抑郁，食欲不振；舌质正常，苔薄黄，脉弦或弦数。治疗原则为疏肝解郁，通络下乳。代表方如下乳涌泉散。常用中药有柴胡、青皮、当归、白芍、川芎、生地黄、天花粉、白芷、穿山甲、王不留行、漏芦、通草、桔梗、甘草。&lt;/p&gt;
&lt;p&gt;（3）痰湿壅阻型：表现为形体肥胖，产后乳汁不行，乳房胀痛，胸闷不舒，纳谷不香，厌油腻厚味，嗜卧倦怠，头晕头重，舌胖，苔白腻，脉滑。治疗原则为健脾利湿，化痰通乳。处方中常用到二陈汤中半夏，陈皮，茯苓三味药。&lt;/p&gt;
&lt;p&gt;3、药物治疗&lt;/p&gt;
&lt;p&gt;（1）西药：多根据原发病而定。&lt;/p&gt;
&lt;p&gt;（2）中成药：需要在医师指导下辩证使用，如补血生乳颗粒、下乳涌泉散、催乳丸等。&lt;/p&gt;
&lt;p&gt;4、其他&lt;/p&gt;
&lt;p&gt;（1）针灸治疗：主穴膻中、乳根；配穴少泽、天宗、合谷。&lt;/p&gt;
&lt;p&gt;（2）局部熏洗：局部用陈皮煎水外敷乳房，或用热水、葱汤熏洗乳房，以宣通气血。&lt;/p&gt;
&lt;p&gt;（3）还可前往正规的中医诊疗机构寻求艾灸、耳穴、贴敷、推拿按摩等中医疗法。&lt;/p&gt;
&lt;p&gt;（4）饮食疗法：鸡血膝、红枣、桑寄生煎水代茶；猪蹄、通草同炖，食肉饮汤；黄芪当归炖猪蹄。&lt;/p&gt;
&lt;p&gt;（5）生物物理治疗：神经肌肉刺激治疗仪可对产后缺乳患者局部皮肤形成电刺激，在电刺激的影响下，产妇泌乳素分泌机制被激活，泌乳素分泌量增加，在泌乳素的作用下，产妇的产后缺乳状况可快速得到改善。此法可同时经电刺激促进泌乳素分泌、模拟婴儿吸吮加速泌乳这两种途径，提高产妇的泌乳量。&lt;/p&gt;</t>
  </si>
  <si>
    <t>&lt;p&gt;通乳丹、补血生乳颗粒、下乳涌泉散、催乳丸&lt;/p&gt;</t>
  </si>
  <si>
    <t>&lt;p&gt;已经发生产后母乳不足的女性应注意：&lt;/p&gt;
&lt;p&gt;1、心理护理&lt;/p&gt;
&lt;p&gt;产后，家属和医护应对产妇及时做好心理疏导和支持，向产妇说明泌乳与心理应激的关系，使其认识到乳汁喂养孩子是母亲的天职和义务，也是孩子应有的权力。母乳是其他任何乳品所不能替代的，帮助他们尽快进入母亲角色。同时加强用药宣教，向产妇说明药物通过乳母消化器官的消化吸收以及肝脏解毒后，对成熟新生儿不会造成不良影响，且医师会严格掌握用药的种类及剂量，及时消除产妇的疑虑，并取得家属的理解、配合与支持。&lt;/p&gt;
&lt;p&gt;2、饮食护理&lt;/p&gt;
&lt;p&gt;产妇在哺乳期所需要的能量比未孕时高，保证蛋白质、脂肪、无机盐的摄入。饮食中应有足够的蔬菜、水果及谷类。进食催乳食物，有些食物具有促进奶水分泌的作用，产后如果奶水不下，或少奶、无奶，千万不要轻易放弃母乳喂养的机会。食用易下奶的食物如乌鸡汤、鳝鱼汤等。有许多食物和药品本身具有退乳作用，如豆豉、麦芽、神曲、麦乳精等，在使用时应加以注意。&lt;/p&gt;
&lt;p&gt;3、哺乳指导&lt;/p&gt;
&lt;p&gt;（1）应在专业人士指导下进行相应的乳房按摩、热敷等。&lt;/p&gt;
&lt;p&gt;（2）保持乳头清洁卫生，每次母乳喂养完毕，留一滴奶汁涂在乳头上保护乳头，防止乳头皲裂。&lt;/p&gt;
&lt;p&gt;（3）可用吸乳器适当抽吸乳头，使乳汁加快排出，在一定程度上代替新生儿吸吮，起到刺激乳头的作用。&lt;/p&gt;
&lt;p&gt;（4）纠正不良哺乳姿势。&lt;/p&gt;
&lt;p&gt;4、生活管理&lt;/p&gt;
&lt;p&gt;（1）科学规律作息，保证充分睡眠休息。&lt;/p&gt;
&lt;p&gt;（2）保持心情愉悦、平稳。&lt;/p&gt;</t>
  </si>
  <si>
    <t>&lt;p&gt;为了避免产后母乳不足，产妇应注意：&lt;/p&gt;
&lt;p&gt;1、保证孕期和产后科学作息，保证充分休息。&lt;/p&gt;
&lt;p&gt;2、产检时若发现乳头凹陷者，要经常把乳头向外拉，孕期纠正乳头凹陷、扁平等，可促进乳房发育，有利于产后泌乳及排乳，使乳头形状接近婴儿吸吮状态，使哺乳和吸吮更易实现。&lt;/p&gt;
&lt;p&gt;3、孕期乳房适应性训练，可提早母乳始动时间，增加母乳量，提高母乳喂养的成功率。&lt;/p&gt;
&lt;p&gt;4、孕期积极控制自身基础疾病。&lt;/p&gt;
&lt;p&gt;5、孕期营养均衡，适当加强产后营养。&lt;/p&gt;
&lt;p&gt;6、谨慎进食某些特殊食物或药物（如避孕药等）。&lt;/p&gt;
&lt;p&gt;7、禁止吸烟、饮酒。&lt;/p&gt;</t>
  </si>
  <si>
    <t>&lt;p&gt;1、产后出现泌乳不足或无泌乳。&lt;/p&gt;
&lt;p&gt;2、伴随乳房红肿胀痛。&lt;/p&gt;
&lt;p&gt;3、出现其它严重、持续或进展性症状体征。&lt;/p&gt;
&lt;p&gt;以上均须及时就医咨询。&lt;/p&gt;</t>
  </si>
  <si>
    <t>&lt;p&gt;1、您目前有乳汁排出吗？&lt;/p&gt;
&lt;p&gt;2、您是自产后就乳汁排出缺乏，还是后来发生的？&lt;/p&gt;
&lt;p&gt;3、除了乳汁缺乏，您还有其他不适吗？&lt;/p&gt;
&lt;p&gt;4、您之前治疗过吗？是如何治疗的？效果如何？&lt;/p&gt;
&lt;p&gt;5、您这次是第几胎？您第一胎是出现这种情况了吗？&lt;/p&gt;
&lt;p&gt;6、您这次是顺产还是剖宫产？产中有大出血吗？&lt;/p&gt;
&lt;p&gt;7、您产前有贫血的情况吗？&lt;/p&gt;
&lt;p&gt;8、您产前身体健康吗？有罹患什么疾病吗？&lt;/p&gt;
&lt;p&gt;9、您产后休息如何？&lt;/p&gt;
&lt;p&gt;10、您产后精神状态好吗？有感觉很紧张吗？&lt;/p&gt;</t>
  </si>
  <si>
    <t>&lt;p&gt;1、我的情况严重吗？能治好吗？&lt;/p&gt;
&lt;p&gt;2、我为什么会出现这种情况？&lt;/p&gt;
&lt;p&gt;3、我需要如何治疗？需要住院吗？多久能好？&lt;/p&gt;
&lt;p&gt;4、这些治疗方法有什么风险吗？&lt;/p&gt;
&lt;p&gt;5、如果吃药治疗，药物的用法用量、注意事项是什么？会对宝宝哺乳有影响吗？&lt;/p&gt;
&lt;p&gt;6、我需要做什么检查？&lt;/p&gt;
&lt;p&gt;7、回家后我该怎么护理？&lt;/p&gt;</t>
  </si>
  <si>
    <t>&lt;p&gt;医生首先会对患者进行体格检查，了解身体、乳房的一般状况。为了进一步明确产后母乳不足的原因，可能建议做血常规、下丘脑释放激素兴奋试验、垂体激素兴奋试验、乳腺超声等检查。&lt;/p&gt;</t>
  </si>
  <si>
    <t>&lt;p&gt;对于疾病引起的产后母乳不足，医生会积极治疗原发病，可能会给予相应的西药进行治疗。还可遵医嘱进行中医治疗，包括中药汤剂、中成药、针灸疗法。饮食疗法、生物物理治疗也可能提高产妇的泌乳量。&lt;/p&gt;</t>
  </si>
  <si>
    <t>&lt;p&gt;产后母乳不足通过调节情绪、心理疏导，保持心情愉悦和良好的精神状态，或积极治疗原发病等方法可改善症状，一般预后较好。&lt;/p&gt;</t>
  </si>
  <si>
    <t>小儿流鼻血</t>
  </si>
  <si>
    <t>&lt;p&gt;小儿流鼻血（nosebleeds in children）是一种生活中常见的症状，各种原因导致鼻腔黏膜血管破裂，血液从前鼻孔及后鼻孔中流出。绝大部分小儿流鼻血是由空气干燥、鼻腔黏膜干燥、挖鼻孔或用力擤鼻涕等引起的，并没有严重疾病，可通过简单措施自我缓解。但有一些患者经常流鼻血或大量流鼻血，应尽早就医排查原因，警惕鼻腔局部或全身性的疾病。&lt;/p&gt;</t>
  </si>
  <si>
    <t>nosebleeds in children</t>
  </si>
  <si>
    <t>小儿鼻出血</t>
  </si>
  <si>
    <t>&lt;p&gt;部分传染性疾病可能出现流鼻血的症状，比如流行性感冒。&lt;/p&gt;</t>
  </si>
  <si>
    <t>小儿科,急诊科,耳鼻喉科</t>
  </si>
  <si>
    <t>&lt;p&gt;急性鼻炎、急性鼻窦炎、干燥性鼻炎、萎缩性鼻炎、鼻中隔偏曲、鼻咽纤维血管瘤、鼻咽癌、中毒、白血病等。&lt;/p&gt;</t>
  </si>
  <si>
    <t>&lt;p&gt;小儿流鼻血常因空气干燥、鼻黏膜干燥或用力挖鼻孔、擤鼻涕等诱发。这种情况一般症状轻微，可自行缓解。但患儿若经常突然流鼻血或大量流鼻血，应警惕鼻子局部病变或者血液病等全身性病变。&lt;/p&gt;</t>
  </si>
  <si>
    <t>&lt;p&gt;1、局部原因&lt;/p&gt;
&lt;p&gt;（1）外伤&lt;/p&gt;
&lt;p&gt;因外伤、手术等致鼻、鼻中隔、鼻窦、颅前窝及颅中窝底损伤引起鼻岀血，如果筛前动脉破裂、颈内动脉破裂或其假性动脉瘤破裂，可导致严重的鼻出血，甚至危及生命。剧烈咳嗽、喷嚏、擤鼻、挖鼻、经鼻腔插管及鼻-鼻窦内气压突然变化（如高空飞行等）也可引起鼻出血。&lt;/p&gt;
&lt;p&gt;（2）炎症&lt;/p&gt;
&lt;p&gt;①鼻腔鼻窦的非特异性炎症：如急性鼻炎、急性鼻-鼻窦炎、干燥性鼻炎、萎缩性鼻炎等。&lt;/p&gt;
&lt;p&gt;②鼻腔鼻窦的特异性感染：如鼻硬结症、结核、麻风、白喉、梅毒、HIV、鼻真菌病等，均可因黏膜病变致鼻出血。&lt;/p&gt;
&lt;p&gt;（3）鼻中隔疾病&lt;/p&gt;
&lt;p&gt;包括鼻中隔偏曲、鼻中隔溃疡、鼻中隔穿孔，这些病变常有鼻出血症状。&lt;/p&gt;
&lt;p&gt;①鼻中隔偏曲：多发生在嵴或距状突附近或偏曲的凸面，此处黏膜较薄，张力较大。&lt;/p&gt;
&lt;p&gt;②鼻中隔溃疡：如黏膜糜烂、结痂、溃烂。&lt;/p&gt;
&lt;p&gt;③鼻中隔穿孔：穿孔缘干燥或结痂。&lt;/p&gt;
&lt;p&gt;（4）肿瘤&lt;/p&gt;
&lt;p&gt;肿瘤导致的小儿鼻出血，早期出血量一般不多，但可反复发生。晚期破坏大血管者，可引起致命性大出血。血管性肿瘤出血一般较剧烈。&lt;/p&gt;
&lt;p&gt;①鼻腔、鼻窦的良恶性肿瘤：良性肿瘤如血管瘤、乳头状瘤、纤维血管瘤等，恶性肿瘤如鳞癌、腺癌、肉瘤、淋巴瘤等。&lt;/p&gt;
&lt;p&gt;②鼻咽部良恶性肿瘤：如鼻咽部的纤维血管瘤及鼻咽癌等均可导致鼻出血。&lt;/p&gt;
&lt;p&gt;（5）其他&lt;/p&gt;
&lt;p&gt;如鼻腔异物、鼻腔昆虫等，可引起反复鼻出血。&lt;/p&gt;
&lt;p&gt;2、全身原因&lt;/p&gt;
&lt;p&gt;（1）血液疾病&lt;/p&gt;
&lt;p&gt;鼻腔以渗血为主，双侧多见，常伴有身体其他部位的出血。&lt;/p&gt;
&lt;p&gt;①血小板质或量的异常：如再生障碍性贫血、血小板减少性紫癜、白血病等。&lt;/p&gt;
&lt;p&gt;②凝血机制的异常：如血友病、长期服用水杨酸类药物、大量应用抗凝血药物、溶栓降纤药物、异常蛋白血症等。&lt;/p&gt;
&lt;p&gt;（2）急性发热性传染病&lt;/p&gt;
&lt;p&gt;如流感、麻疹、疟疾、猩红热、伤寒、出血热及传染性肝炎等，多因高热，鼻黏膜充血、干燥，以致出血，出血部位多在易出血区。&lt;/p&gt;
&lt;p&gt;（3）严重营养障碍及维生素缺乏&lt;/p&gt;
&lt;p&gt;维生素C、维生素P、维生素K及钙等缺乏时，引起血管脆性改变及影响凝血过程，易发生鼻出血。&lt;/p&gt;
&lt;p&gt;（4）化学药品及药物中毒&lt;/p&gt;
&lt;p&gt;磷、汞、砷、苯等中毒，可破坏造血系统的功能引起鼻出血。&lt;/p&gt;
&lt;p&gt;（5）遗传性出血性毛细血管扩张症&lt;/p&gt;
&lt;p&gt;有家族史，多见双侧鼻腔中隔黏膜下、舌体、口唇、手掌毛细血管扩张，双侧鼻出血较剧烈且反复发生。&lt;/p&gt;
&lt;p&gt;（6）肝、肾慢性疾病及风湿热等&lt;/p&gt;
&lt;p&gt;肝功能损害、凝血障碍及小血管损伤也可伴发鼻出血。&lt;/p&gt;</t>
  </si>
  <si>
    <t>&lt;p&gt;1、侧别&lt;/p&gt;
&lt;p&gt;多数鼻出血为单侧，亦可为双侧。&lt;/p&gt;
&lt;p&gt;2、频率&lt;/p&gt;
&lt;p&gt;可间歇反复出血，亦可呈持续性出血。&lt;/p&gt;
&lt;p&gt;3、出血量&lt;/p&gt;
&lt;p&gt;多少不一，轻者涕中带血、数滴或数毫升，重者可达几十毫升甚至数百毫升以上，导致失血性休克。&lt;/p&gt;
&lt;p&gt;4、出血部位&lt;/p&gt;
&lt;p&gt;多数发生于鼻中隔前下部的易出血区，有时可见喷射性或搏动性小动脉出血。&lt;/p&gt;
&lt;p&gt;5、人群特点&lt;/p&gt;
&lt;p&gt;少年儿童鼻出血几乎全部发生于易出血区，出血部位多见于鼻腔后部，位于下鼻甲后端附近的吴氏鼻-鼻咽静脉丛及鼻中隔后部的动脉出血为鼻后部出血的较常见部位。此部位出血一般较为凶猛，不易止血，出血常迅速流入咽部，从口吐出。&lt;/p&gt;</t>
  </si>
  <si>
    <t>&lt;p&gt;医生首先会观察患儿的鼻外形及皮肤状况，触摸患儿的鼻周，确定有无异常肿块和压痛，同时检查鼻腔情况。医生还会评估患儿的嗅觉是否正常。&lt;/p&gt;</t>
  </si>
  <si>
    <t>&lt;p&gt;1、血常规&lt;/p&gt;
&lt;p&gt;可根据血红蛋白水平，判断出血量，有无贫血。判断血小板是否异常。&lt;/p&gt;
&lt;p&gt;2、凝血四项&lt;/p&gt;
&lt;p&gt;可反映机体血凝情况，用于辅助发现出血性血液疾病。&lt;/p&gt;
&lt;p&gt;3、病原学检查&lt;/p&gt;
&lt;p&gt;可反映机体感染情况，用于排除急性感染疾病。&lt;/p&gt;
&lt;p&gt;4、血生化检查&lt;/p&gt;
&lt;p&gt;可了解肝功能、肾功能是否存在异常。&lt;/p&gt;
&lt;p&gt;5、分泌物检测和培养&lt;/p&gt;
&lt;p&gt;检查鼻腔分泌物的性状、气味，并通过显微镜观察是否存在病原菌、血细胞或癌细胞。&lt;/p&gt;</t>
  </si>
  <si>
    <t>&lt;p&gt;1、数字减影血管造影（DSA）和CT血管造影（CTA）&lt;/p&gt;
&lt;p&gt;有助于寻找鼻腔后部顽固性出血的责任血管，对外伤性假性动脉瘤所致鼻出血具有诊断意义。&lt;/p&gt;
&lt;p&gt;2、MRI&lt;/p&gt;
&lt;p&gt;可用于遗传性出血性毛细血管扩张症患儿颅内血管畸形的排查，有助于明确诊断。&lt;/p&gt;</t>
  </si>
  <si>
    <t>&lt;p&gt;对于有肿瘤的患儿可进行组织学病理检查，医生会从病变处取小部分组织制成切片，放在显微镜下观察，可明确肿瘤的良恶性。&lt;/p&gt;</t>
  </si>
  <si>
    <t>&lt;p&gt;1、前鼻镜检查&lt;/p&gt;
&lt;p&gt;前镜检查可以发现鼻腔前部的出血，如鼻中隔前下方的易出血区有无扩张的静脉丛、黏膜是否糜烂、鼻中隔有无穿孔等。&lt;/p&gt;
&lt;p&gt;2、鼻内镜检查&lt;/p&gt;
&lt;p&gt;鼻内镜检查对寻找鼻腔后部的出血部位具有独特的优势。内镜检查前需对鼻腔进行充分麻醉与收缩，检查时可根据鼻出血易发生的部位逐一检查鼻中隔前下部、下鼻道后部、鼻中隔后下部、后鼻孔缘、嗅裂等部位。&lt;/p&gt;</t>
  </si>
  <si>
    <t>&lt;p&gt;医生主要根据患儿的病史、出血时间、次数、出血速度，患儿的生命体征的变化，有无明显的贫血貌，贫血的临床表现，结合辅助检查综合判断病情。对于持续出血且出血量较多的患儿，医生会先止血治疗。对鼻出血暂停或已进行止血的患儿，医生首先会向家长询问患儿的病史，如近期有无感冒史、外伤史、既往有无反复鼻出血史等，小儿单侧鼻出血者，医生会考虑鼻腔异物。&lt;/p&gt;</t>
  </si>
  <si>
    <t>&lt;p&gt;1、咯血&lt;/p&gt;
&lt;p&gt;咯血者常有肺部疾病史，咯血呈粉红色泡沫状，血液主要来源于肺气管。有时鼻血流入口腔，从口吐出，注意鉴别。&lt;/p&gt;
&lt;p&gt;2、呕血&lt;/p&gt;
&lt;p&gt;呕血者常有消化系统疾病史，呕血常呈褐色或黑色，血液主要来自胃食管。有时剧烈鼻出血会有大量血液被咽下再次呕出，需要注意鉴别。&lt;/p&gt;</t>
  </si>
  <si>
    <t>&lt;p&gt;对于病情平稳、出血停止的患儿，医生会观察患者症状，仔细询问病史，结合各项检查明确病因后给予适宜治疗。而一些持续大量出血患儿，医生会详细检查鼻腔及鼻咽，根据出血情况和出血部位，选用局部止血药、烧灼、冷冻、填塞、电凝、手术等方法进行局部止血，如患儿已出现休克，会按休克进行急救。在剧烈出血情况下，患儿及其陪伴者多伴精神紧张，必要时可注射氯丙嗪或鲁米那钠，使其镇静，并可减少出血。在颈部、项部、头部和胸部施行冷敷也可反射性地减少出血。&lt;/p&gt;</t>
  </si>
  <si>
    <t>&lt;p&gt;凝血酶、抗血纤溶芳酸、6-氨基己酸、酚磺乙胺、云南白药、氯丙嗪、鲁米那钠、维生素C、维生素K、维生素P&lt;/p&gt;</t>
  </si>
  <si>
    <t>&lt;p&gt;要找出出血的原因，采取有效的预防措施，伴有鼻部疾患的，可行手术，房间干燥可改善房间的温湿度。&lt;/p&gt;</t>
  </si>
  <si>
    <t>&lt;p&gt;1、保持房间温湿度要适宜，在空气干燥时，可使用加湿器等增加室内湿度。&lt;/p&gt;
&lt;p&gt;2、避免用力擤鼻、用锐物挖鼻，尽量不要抠鼻。&lt;/p&gt;
&lt;p&gt;3、保持鼻腔内湿润，可使用盐水滴鼻液或鼻喷剂。&lt;/p&gt;
&lt;p&gt;4、避免频繁使用感冒药和抗过敏药，过度使用可能会导致鼻腔干燥，引起出血。&lt;/p&gt;
&lt;p&gt;5、使用特殊药物需严格遵医嘱，注意监测毒副作用。&lt;/p&gt;
&lt;p&gt;6、家属应叮嘱小儿不要在鼻腔内放入任何物体。如果孩子喜欢抠鼻，注意修剪指甲。&lt;/p&gt;
&lt;p&gt;7、积极治疗基础疾病，如鼻中隔弯曲、高血压、肝肾疾病等。&lt;/p&gt;
&lt;p&gt;8、每天足量饮水，保持咽喉、气道湿润，外出时戴口罩。&lt;/p&gt;
&lt;p&gt;9、小儿应远离二手烟。&lt;/p&gt;</t>
  </si>
  <si>
    <t>&lt;p&gt;1、如果鼻子流血，立刻用大拇指和食指轻轻捏住鼻子。&lt;/p&gt;
&lt;p&gt;2、如果受伤应该坐下来，拿一个洗脸盆，头向前倾，正好在脸盆上方，防止血液倒流。&lt;/p&gt;
&lt;p&gt;3、按压鼻孔至少十分钟，在此期间不能抬头。&lt;/p&gt;
&lt;p&gt;4、慢慢松开按压的手指。&lt;/p&gt;
&lt;p&gt;5、头继续向前倾，用一块儿冷水里泡过的干净纱布或毛巾轻轻擦拭嘴巴和鼻子四周。&lt;/p&gt;
&lt;p&gt;6、如果鼻子仍然流血，重复以上步骤。&lt;/p&gt;
&lt;p&gt;7、如果仍然无法止血，立即送医。期间，伤者必须始终捏紧鼻子。&lt;/p&gt;</t>
  </si>
  <si>
    <t>&lt;p&gt;1、严重事故后出现流鼻血，如车祸后。&lt;/p&gt;
&lt;p&gt;2、出血量大，流鼻血不止，很难通过按压止血。&lt;/p&gt;
&lt;p&gt;3、流鼻血影响正常呼吸。&lt;/p&gt;
&lt;p&gt;4、出现其他危及生命的病症。&lt;/p&gt;
&lt;p&gt;以上均须及时拨打急救电话或急诊处理。&lt;/p&gt;</t>
  </si>
  <si>
    <t>&lt;p&gt;1、小儿反复出现流鼻血。&lt;/p&gt;
&lt;p&gt;2、伴鼻腔内新生肿物，伴随逐渐加重的鼻塞、嗅觉异常、脓臭涕。&lt;/p&gt;
&lt;p&gt;3、伴反复出现皮肤瘀斑、牙龈出血、创口不易止血。&lt;/p&gt;
&lt;p&gt;4、出现其他严重、持续或进展性症状体征。&lt;/p&gt;
&lt;p&gt;鼻黏膜出血，伴随以上情况均须及时就医。&lt;/p&gt;</t>
  </si>
  <si>
    <t>&lt;p&gt;1、流鼻血不止或其它危急情况，均应急诊处理。&lt;/p&gt;
&lt;p&gt;2、考虑患儿为鼻腔疾病，可在耳鼻喉科进行相关的检查和治疗。&lt;/p&gt;
&lt;p&gt;3、病情平稳的患儿可到儿科就诊。&lt;/p&gt;</t>
  </si>
  <si>
    <t>&lt;p&gt;1、病情平稳者提前预约挂号，并携带身份证/户口本、医保卡、就医卡等。&lt;/p&gt;
&lt;p&gt;2、可能需要做鼻部检查，保持面部、鼻部清洁卫生。&lt;/p&gt;
&lt;p&gt;3、若近期有就诊经历，请携带相关病历、检查报告、化验单等。&lt;/p&gt;
&lt;p&gt;4、近期若服用一些药物来缓解症状，可携带药盒。&lt;/p&gt;
&lt;p&gt;5、安排家长陪同就医。&lt;/p&gt;
&lt;p&gt;6、可提前准备想要咨询的问题清单。&lt;/p&gt;</t>
  </si>
  <si>
    <t>&lt;p&gt;1、孩子的鼻出血症状何时开始？出血多吗？&lt;/p&gt;
&lt;p&gt;2、您的孩子有鼻塞、鼻痛、流鼻涕等症状吗？鼻涕、痰液带血吗？&lt;/p&gt;
&lt;p&gt;3、您的孩子有皮肤瘀斑、出血点、牙龈出血吗？&lt;/p&gt;
&lt;p&gt;4、您的孩子以前有过流鼻血情况吗？什么原因造成的？&lt;/p&gt;
&lt;p&gt;5、近期有没有外伤、感冒、鼻炎？&lt;/p&gt;
&lt;p&gt;6、亲属有鼻炎、鼻部肿瘤、血液病吗？&lt;/p&gt;
&lt;p&gt;7、最近有使用特殊药物吗？&lt;/p&gt;</t>
  </si>
  <si>
    <t>&lt;p&gt;1、我的孩子鼻出血最可能的原因是什么？&lt;/p&gt;
&lt;p&gt;2、我孩子的状况是否还有其他可能的原因？&lt;/p&gt;
&lt;p&gt;3、我的孩子需要做哪些检查？我需要住院吗？&lt;/p&gt;
&lt;p&gt;4、我的孩子现在需要什么治疗方法？&lt;/p&gt;
&lt;p&gt;5、这些治疗方法有什么风险吗？&lt;/p&gt;
&lt;p&gt;6、我的孩子还有其他疾病，这会不会影响治疗？&lt;/p&gt;
&lt;p&gt;7、能根治吗？还会复发吗？&lt;/p&gt;
&lt;p&gt;8、回家后应该如何护理？&lt;/p&gt;
&lt;p&gt;9、病需要复查吗？多久一次？&lt;/p&gt;</t>
  </si>
  <si>
    <t>&lt;p&gt;医生首先会对患儿进行鼻部检查，初步判断鼻部情况。之后可能会进行系统查体，了解是否存在全身病变。随后可能会要求患儿做血常规、凝血机制检查等。必要时会要求患儿行CT扫描、鼻及鼻窦内窥镜检查。&lt;/p&gt;</t>
  </si>
  <si>
    <t>&lt;p&gt;流鼻血的情况较为复杂，大部分患儿并没有严重疾病，偶尔出现的鼻出血无须就医，在家实施简单措施就能止血。而有些反复流鼻血或流血量大的患者，则需要就医明确病因并治疗。&lt;/p&gt;</t>
  </si>
  <si>
    <t>&lt;p&gt;总体来说，流鼻血患儿经过积极的治疗，其预后大多是比较好的。但严重的外伤如颅底骨折伤及颈内动脉，鼻腔、鼻窦、鼻咽部恶性肿瘤晚期及白血病引起的大出血，预后往往较差。&lt;/p&gt;</t>
  </si>
  <si>
    <t>&lt;p&gt;1、患有慢性鼻炎、鼻窦炎、鼻息肉等局部病变&lt;/p&gt;
&lt;p&gt;患儿反复流鼻血，伴长期流鼻涕、鼻塞、头痛及嗅觉改变等。&lt;/p&gt;
&lt;p&gt;2、近期有特殊药物、毒物接触史&lt;/p&gt;
&lt;p&gt;患儿出现流鼻血、恶心、呕吐、皮疹、头晕、意识模糊等，应警惕中毒或过敏等。&lt;/p&gt;
&lt;p&gt;3、患有急性感染性疾病&lt;/p&gt;
&lt;p&gt;常伴有发热、寒战、肌肉酸痛、乏力等。&lt;/p&gt;
&lt;p&gt;4、患有血液系统疾病&lt;/p&gt;
&lt;p&gt;反复发作流鼻血、皮肤出血点、牙龈出血、便血等，患儿可能还有贫血表现，如面色苍白、虚弱乏力。&lt;/p&gt;</t>
  </si>
  <si>
    <t>&lt;p&gt;1、维生素&lt;/p&gt;
&lt;p&gt;可以补充营养物质，如维生素C、K、P等。&lt;/p&gt;
&lt;p&gt;2、止血剂&lt;/p&gt;
&lt;p&gt;当按压止血无法止住时，可考虑使用药物止血，常用的药物为凝血酶、抗血纤溶芳酸、6-氨基己酸、酚磺乙胺、云南白药等。&lt;/p&gt;
&lt;p&gt;3、局部注射硬化剂&lt;/p&gt;
&lt;p&gt;对于反复出血者，可注射局部硬化剂使该处形成瘢痕组织，闭塞血管而止血。&lt;/p&gt;
&lt;p&gt;4、镇静药物&lt;/p&gt;
&lt;p&gt;在剧烈出血情况下，患儿多伴精神紧张，必要时可注射镇静药物，使其镇静，并可减少出血。常用药物为氯丙嗪、鲁米那钠等。&lt;/p&gt;</t>
  </si>
  <si>
    <t>&lt;p&gt;1、鼻中隔黏膜下剥离术或划痕术&lt;/p&gt;
&lt;p&gt;对鼻中隔前下方反复出血，可考虑本手术。&lt;/p&gt;
&lt;p&gt;2、鼻中隔植皮成形术&lt;/p&gt;
&lt;p&gt;遗传性出血性毛细血管扩张症者可行此术。&lt;/p&gt;
&lt;p&gt;3、鼻中隔偏曲矫正术&lt;/p&gt;
&lt;p&gt;鼻中隔偏曲者可行此术式纠正。&lt;/p&gt;</t>
  </si>
  <si>
    <t>&lt;p&gt;1、指压法止血&lt;/p&gt;
&lt;p&gt;患儿用手指捏紧双侧鼻翼或将出血侧鼻翼压向鼻中隔约10～15分钟，可同时冷敷前额和后颈。此法适用于出血量少且出血部位在易出血区的患儿。&lt;/p&gt;
&lt;p&gt;2、烧灼法止血&lt;/p&gt;
&lt;p&gt;收缩并表面麻醉鼻腔黏膜后，通过物理治疗封闭出血的血管。此法适用于反复少量出血并有明确出血点者，鼻内镜下烧灼效果更佳。&lt;/p&gt;
&lt;p&gt;3、填塞法止血&lt;/p&gt;
&lt;p&gt;是最有效和常用的鼻腔止血方法。适用于出血较剧烈、渗血面较大或出血部位不明者。此法是利用填塞物直接压迫鼻腔出血部位，使破裂的血管闭塞而达到止血目的。包括经前鼻孔鼻腔填塞法、经后鼻孔鼻腔填塞法。&lt;/p&gt;
&lt;p&gt;4、鼻内镜下止血&lt;/p&gt;
&lt;p&gt;借助鼻内镜易于明确鼻腔各部位活动出血点，特别是鼻腔后部出血。同时在直视观察下通过鼻腔局域性填塞、激光、微波、高频电凝等手段完成止血治疗，损伤小，患儿痛苦少，止血准确且迅速，效果良好。&lt;/p&gt;
&lt;p&gt;5、血管结扎法止血&lt;/p&gt;
&lt;p&gt;对于经反复前后鼻孔填塞及内科治疗无法止血者，外伤或手术损伤大血管出血凶猛者可考虑血管结扎。禁忌证为凝血机制障碍所致的鼻出血。&lt;/p&gt;
&lt;p&gt;6、血管栓塞法止血&lt;/p&gt;
&lt;p&gt;在数字减影下确定出血血管，栓塞靶动脉。此方法适用于顽固性鼻出血，通过有效的反复前后鼻腔填塞，特别是应用鼻内镜并结合激光、电凝和微波及内科治疗无法止血者，外伤或手术损伤大血管出血凶猛者及假性动脉瘤破裂的诊断与治疗。本术式不能用来控制由筛前动脉或筛后动脉引起的鼻出血。造影剂过敏者；严重肝及肾功能不全者；颌内动脉、眼动脉及椎动脉有吻合支者；凝血机制障碍所致的鼻出血禁用此法。&lt;/p&gt;</t>
  </si>
  <si>
    <t>&lt;p&gt;反复少量出血可引发贫血，部分病情严重患儿可致失血性休克导致死亡。&lt;/p&gt;</t>
  </si>
  <si>
    <t>&lt;p&gt;多数少量出血可自止或自行压迫后停止。&lt;/p&gt;</t>
  </si>
  <si>
    <t>&lt;p&gt;小儿流鼻血经过原发病的治疗以及对症治疗出血可以停止，部分病情严重的患儿可能出血不止。&lt;/p&gt;</t>
  </si>
  <si>
    <t>&lt;p&gt;多数患儿流鼻血的症状可以缓解。&lt;/p&gt;</t>
  </si>
  <si>
    <t>&lt;p&gt;部分小儿流鼻血随着病因的去除，流鼻血的情况可以恢复正常，一些患儿的流鼻血情况会反复出现。&lt;/p&gt;</t>
  </si>
  <si>
    <t>&lt;p&gt;针对患儿的紧张情绪，要稳定患儿情绪，用和蔼可亲的态度去安慰患儿消除紧张、恐惧感。避免患儿忧虑、过分紧张。协助患儿进行洗脸、洗脚，口腔护理，消除孤独感。&lt;/p&gt;</t>
  </si>
  <si>
    <t>&lt;p&gt;1、生活环境&lt;/p&gt;
&lt;p&gt;温湿度要适宜，避免干燥引起出血，鼻腔可滴入薄荷石蜡油等，保持鼻黏膜湿润。填纱条及拆纱条时动作都要轻柔，防止因粗鲁动作损伤黏膜造成新的出血。&lt;/p&gt;
&lt;p&gt;2、口腔护理&lt;/p&gt;
&lt;p&gt;进行漱口，防止出血后口腔中的异味及细菌繁殖等。&lt;/p&gt;</t>
  </si>
  <si>
    <t>&lt;p&gt;1、局部观察&lt;/p&gt;
&lt;p&gt;患儿经过治疗后，要继续观察有无局部出血。&lt;/p&gt;
&lt;p&gt;2、全身情况观察&lt;/p&gt;
&lt;p&gt;要注意观察全身情况变化，如出血较多的会出现血压下降，脉细，面色苍白，出冷汗，烦躁不安，口渴等，要警惕休克。注意患儿的休息，局部填塞后患儿头痛，影响休息，可遵医嘱给于服镇静、催眠药，保证患儿睡眠。&lt;/p&gt;</t>
  </si>
  <si>
    <t>&lt;p&gt;鼻腔填塞的患儿，吃饭吞咽有一定困难，要鼓励患儿多食入一些高蛋白、高维生素、补血的食物，避免食入上火的食物。保持大便通畅，防止因便秘引起压力增高导致再出血。&lt;/p&gt;</t>
  </si>
  <si>
    <t>&lt;p&gt;1、饮食要全面，可以在主食中加入一些小米等粮食，增加营养。&lt;/p&gt;
&lt;p&gt;2、可以适当多吃一些菠菜、紫甘蓝、圆白菜、生菜等含维生素K丰富的食物。&lt;/p&gt;
&lt;p&gt;3、注意优质蛋白质的摄入，猪肝、红肉等含铁丰富的食物也要注意补充。&lt;/p&gt;
&lt;p&gt;4、多吃蔬菜、水果，保持大便通畅，避免用力过度引起流鼻血。&lt;/p&gt;</t>
  </si>
  <si>
    <t>&lt;p&gt;1、不吃辛辣刺激性食物。&lt;/p&gt;
&lt;p&gt;2、少喝咖啡、茶，可能会影响铁的吸收。&lt;/p&gt;
&lt;p&gt;3、注意过冷、过热的食物要等到温度适中再食用。&lt;/p&gt;</t>
  </si>
  <si>
    <t>小儿咳嗽</t>
  </si>
  <si>
    <t>&lt;p&gt;小儿咳嗽（children cough）临床以咳嗽为主要症状。儿童的呼吸道对各种刺激都非常敏感，呼吸道分泌物、异物、有刺激性的气体和气味等都容易引起咳嗽。此外，咳嗽也是机体的保护性反射，可帮助清洁呼吸道，保持呼吸道通畅。&lt;/p&gt;</t>
  </si>
  <si>
    <t>&lt;p&gt;部分感染性疾病引起的小儿咳嗽具有传染性。&lt;/p&gt;</t>
  </si>
  <si>
    <t>呼吸内科,小儿科,急诊科,耳鼻喉科</t>
  </si>
  <si>
    <t>&lt;p&gt;肺炎、肺结核、慢性阻塞性肺疾病、支气管扩张、胃-食管反流、哮喘、支气管痉挛、气道异物、咳嗽变异性哮喘等。&lt;/p&gt;</t>
  </si>
  <si>
    <t>&lt;p&gt;小儿咳嗽主要与感染性疾病和非感染因素有关。小儿慢性咳嗽病因较为复杂且与年龄密切相关，年龄越小，先天性器官发育异常可能性越大，则发生咳嗽的几率越高。&lt;/p&gt;</t>
  </si>
  <si>
    <t>&lt;p&gt;1、感染性疾病&lt;/p&gt;
&lt;p&gt;呼吸系统病毒或细菌性感染（如肺结核、肺炎）、慢性肺部疾病（如慢性阻塞性肺疾病、支气管扩张）等。&lt;/p&gt;
&lt;p&gt;2、非感染性因素&lt;/p&gt;
&lt;p&gt;哮喘、支气管痉挛、气道发育异常、呼吸道过敏、气道吸入异物、胃-食管反流、鼻涕流至咽喉后方、使用某些抗高血压药物、吸烟以及接触粉尘、烟雾、化学物质等。&lt;/p&gt;
&lt;p&gt;3、其他&lt;/p&gt;
&lt;p&gt;咳嗽变异性哮喘引起的咳嗽则多发生在夜间或凌晨，常常因上呼吸道感染、吸入刺激性气味、冷空气、接触变应原、运动或哭闹而诱发。&lt;/p&gt;</t>
  </si>
  <si>
    <t>&lt;p&gt;1、根据咳嗽持续的时间长短，又分为急性咳嗽、亚急性咳嗽和慢性咳嗽。急性咳嗽的持续时间少于2周，亚急性咳嗽的持续时间大于2周小于4周，慢性咳嗽的持续时间大于4周。&lt;/p&gt;
&lt;p&gt;2、根据咳嗽时有无痰液，可分为干咳（无痰）和湿咳（有痰）。剧烈咳嗽时可有恶心、呕吐等表现。&lt;/p&gt;</t>
  </si>
  <si>
    <t>&lt;p&gt;医生会观察患儿的面容、意识、精神状态，以了解小儿的一般情况，然后通过肺部听诊，初步判断是否存在呼吸系统病变。&lt;/p&gt;</t>
  </si>
  <si>
    <t>&lt;p&gt;1、肺功能检查、气道高反应性测定、呼出气体一氧化氮测定，可帮助诊断是否存在哮喘。&lt;/p&gt;
&lt;p&gt;2、24小时食管pH值测定主要用于判断是否存在胃-食管反流。&lt;/p&gt;
&lt;p&gt;3、诱导痰或支气管肺泡灌洗液细胞学检查和病原微生物分离培养可以明确或提示呼吸道感染的病原。&lt;/p&gt;</t>
  </si>
  <si>
    <t>&lt;p&gt;胸部X线检查、CT：可了解是否存在呼吸道感染性疾病。&lt;/p&gt;</t>
  </si>
  <si>
    <t>&lt;p&gt;支气管镜（纤维支气管镜、硬质气管镜等）可帮助判断是否存在发育畸形、异物（包括气道内生异物、痰栓）等。&lt;/p&gt;</t>
  </si>
  <si>
    <t>&lt;p&gt;医生会根据患儿病史、典型症状，结合肺部听诊、肺功能检查、气道高反应性测定、呼出气一氧化氮测定、24小时食管pH值测定、支气管镜、诱导痰或支气管肺泡灌洗液细胞学检查和病原微生物分离培养、X线、CT等检查结果做出诊断。诊断过程中，医生常会排查患儿是否存在肺炎、肺结核、支气管异物等病变。&lt;/p&gt;</t>
  </si>
  <si>
    <t>&lt;p&gt;1、肺炎&lt;/p&gt;
&lt;p&gt;以气喘、咳嗽、咳痰、发热为主症，双肺听诊吸气末可闻及固定的中细湿性啰音，胸部X线检查可见肺纹理增粗、紊乱及斑片状阴影。&lt;/p&gt;
&lt;p&gt;2、原发型肺结核&lt;/p&gt;
&lt;p&gt;以低热、咳嗽、盗汗为主要临床症状。多有结核病接触史，结核菌素试验阳性，气道排出物中可找到结核菌，胸部X线检查显示活动性原发型肺结核改变，纤维支气管镜检查可见明显的支气管结核病变。&lt;/p&gt;
&lt;p&gt;3、支气管异物&lt;/p&gt;
&lt;p&gt;有异物吸入史，突然出现呛咳，胸部X线检查可见纵隔摆动，纤维支气管镜检查可确定诊断。&lt;/p&gt;</t>
  </si>
  <si>
    <t>&lt;p&gt;右美沙芬、盐酸溴己新、N-乙酰半胱氨酸、蛇胆川贝液、川贝枇杷膏、小儿化痰止咳颗粒、沙丁胺醇、孟鲁司特、溴化异丙托品、氨茶碱、泼尼松、氢化可的松、利巴韦林、阿莫西林、头孢曲松、万古霉素、罗红霉素、利福平、阿苯达唑、氯雷他定、西替利嗪、西咪替丁、多潘立酮&lt;/p&gt;</t>
  </si>
  <si>
    <t>&lt;p&gt;日常配合医生进行积极的护理，不仅可有效缓解咳嗽等不适症状，还有助于获得更好的治疗效果，促进患儿疾病康复。&lt;/p&gt;</t>
  </si>
  <si>
    <t>&lt;p&gt;1、注意个人卫生，勤洗手。&lt;/p&gt;
&lt;p&gt;2、避免与感冒或其传染病患者密切接触。&lt;/p&gt;
&lt;p&gt;3、避免吸入一些刺激物，如烟雾、粉尘等。&lt;/p&gt;</t>
  </si>
  <si>
    <t>&lt;p&gt;1、小儿出现咳血。&lt;/p&gt;
&lt;p&gt;2、出现明显呼吸困难。&lt;/p&gt;
&lt;p&gt;3、伴有面唇发紫。&lt;/p&gt;
&lt;p&gt;4、伴有意识模糊或昏迷。&lt;/p&gt;
&lt;p&gt;5、出现其它危及生命的病症。&lt;/p&gt;
&lt;p&gt;以上须及时拨打急救电话或急诊处理。&lt;/p&gt;</t>
  </si>
  <si>
    <t>&lt;p&gt;1、小儿频繁咳嗽，咳得厉害，甚至影响正常呼吸。&lt;/p&gt;
&lt;p&gt;2、小儿咳嗽伴发烧。&lt;/p&gt;
&lt;p&gt;3、小儿持续反复咳嗽一个月甚至更长时间。&lt;/p&gt;
&lt;p&gt;4、小儿呼吸时能听到呼呼的声音或吹哨的声音。&lt;/p&gt;
&lt;p&gt;5、小儿精神状态差，不愿意活动、吃饭。&lt;/p&gt;
&lt;p&gt;6、出现其他严重、持续或进展性症状体征。&lt;/p&gt;
&lt;p&gt;以上均须及时就医咨询。&lt;/p&gt;</t>
  </si>
  <si>
    <t>&lt;p&gt;1、紧急情况，到急诊科处理。&lt;/p&gt;
&lt;p&gt;2、病情稳定者到儿科处理，或就诊于儿童专科医院的呼吸内科、耳鼻喉科。&lt;/p&gt;</t>
  </si>
  <si>
    <t>&lt;p&gt;1、提前预约挂号，并携带身份证/户口本、医保卡、就医卡等。&lt;/p&gt;
&lt;p&gt;2、家长陪同就医。&lt;/p&gt;
&lt;p&gt;3、若近期有就诊经历，请携带相关病历、检查报告、化验单等。&lt;/p&gt;
&lt;p&gt;4、近期若服用一些药物来缓解症状，可携带药盒。&lt;/p&gt;
&lt;p&gt;5、提前准备想要咨询的问题清单。&lt;/p&gt;</t>
  </si>
  <si>
    <t>&lt;p&gt;1、您的孩子什么时候开始咳嗽的？&lt;/p&gt;
&lt;p&gt;2、有没有咳痰？什么颜色的？&lt;/p&gt;
&lt;p&gt;3、孩子咳嗽最近有没有加重？&lt;/p&gt;
&lt;p&gt;4、孩子咳嗽发生前接触过什么特殊物体吗？&lt;/p&gt;
&lt;p&gt;5、有没有发烧、食欲不振、喘息、呼吸困难、声音嘶哑、流鼻涕、鼻塞等其他症状？&lt;/p&gt;
&lt;p&gt;6、过去有没有同样的情况？如何处理的？&lt;/p&gt;</t>
  </si>
  <si>
    <t>&lt;p&gt;1、孩子咳嗽可能是什么原因？&lt;/p&gt;
&lt;p&gt;2、应该做什么检查？&lt;/p&gt;
&lt;p&gt;3、用住院吗？&lt;/p&gt;
&lt;p&gt;4、应该怎么治？&lt;/p&gt;
&lt;p&gt;5、这些检查或治疗对孩子有别的影响吗？&lt;/p&gt;
&lt;p&gt;6、需要复查吗？多久一次？&lt;/p&gt;</t>
  </si>
  <si>
    <t>&lt;p&gt;医生会有选择性的对患儿进行肺部听诊、肺功能检查、气道高反应性测定、呼出气一氧化氮测定、24小时食管pH值测定、支气管镜、诱导痰或支气管肺泡灌洗液细胞学检查和病原微生物分离培养、X线检查、CT检查等。&lt;/p&gt;</t>
  </si>
  <si>
    <t>&lt;p&gt;由于咳嗽是机体的保护性反射，具有清洁气道、咳出异物等功能，因此，无异常情况的轻微咳嗽患儿不必进行特殊治疗，若存在相关疾病，则应积极针对原发病进行治疗。如呼吸系统感染性疾病引起的咳嗽，需要进行抗感染治疗；若呼吸道过敏引起，需要使用抗组胺等药物治疗；胃食管反流引起，则主张使用H&lt;sub&gt;2&lt;/sub&gt;受体拮抗剂和促胃动力药进行治疗。对于咳嗽剧烈、影响正常休息和生活的患儿，或伴有大量痰液且痰液黏稠的患儿，还可在医生指导下使用祛痰药、镇咳药治疗。&lt;/p&gt;</t>
  </si>
  <si>
    <t>&lt;p&gt;小儿咳嗽进行治疗后，大多数预后良好，但部分患儿可能会因病情较重或疾病日久不愈，对预后产生影响。&lt;/p&gt;</t>
  </si>
  <si>
    <t>&lt;p&gt;感染的病原菌可通过飞沫传播。&lt;/p&gt;</t>
  </si>
  <si>
    <t>&lt;p&gt;根据病因不同，咳嗽所伴随的症状也不同。如上呼吸道感染所引起的咳嗽，可伴头痛、乏力、发热等；而呼吸道过敏所引起的咳嗽，常伴打喷嚏、流鼻涕等症状。&lt;/p&gt;</t>
  </si>
  <si>
    <t>&lt;p&gt;长时间咳嗽可能引起心血管、消化、神经、泌尿、肌肉骨骼等多个系统的并发症，如尿失禁、失眠、焦虑、晕厥等。&lt;/p&gt;</t>
  </si>
  <si>
    <t>&lt;p&gt;1、镇咳、祛痰药&lt;/p&gt;
&lt;p&gt;小儿一般不常规使用镇咳药，避免影响痰液排出。但对于较严重的患者，可酌情适当小剂量应用右美沙芬等镇咳药，但必须谨慎且严格遵循医嘱用药。对于有痰患儿，可使用盐酸溴己新、N-乙酰半胱氨酸等药物祛痰，还可根据病情使用蛇胆川贝液、川贝枇杷膏、小儿化痰止咳颗粒等镇咳祛痰类中成药。有时还可雾化吸入祛痰药，能更好的稀释痰液，促进痰液排出。&lt;/p&gt;
&lt;p&gt;2、支气管扩张剂&lt;/p&gt;
&lt;p&gt;咳嗽严重患儿可能出现喘息，甚至哮喘发作，可使用&amp;beta;&lt;sub&gt;2&lt;/sub&gt;受体激动剂、白三烯受体拮抗剂、抗胆碱能药物、茶碱类药物等进行治疗。常用药物有沙丁胺醇、孟鲁司特、溴化异丙托品、氨茶碱等。必要时，使用泼尼松、氢化可的松等糖皮质激素类药物也可有效缓解患儿哮喘症状。&lt;/p&gt;
&lt;p&gt;3、抗感染药物&lt;/p&gt;
&lt;p&gt;小儿咳嗽最常见于呼吸道疾病，而感染是呼吸道疾病的常见原因。随着呼吸道疾病的好转，咳嗽症状也会缓解。一般根据检查结果，确定感染的病原体后，进行针对性治疗。病毒感染常用利巴韦林等药物；细菌感染则常用阿莫西林、头孢曲松、万古霉素、罗红霉素等；结核杆菌感染时可用利福平等进行治疗；寄生虫感染则可使用阿苯达唑等药物。&lt;/p&gt;
&lt;p&gt;4、抗过敏药物&lt;/p&gt;
&lt;p&gt;过敏性鼻炎等疾病也可导致小儿咳嗽发的生，可酌情使用氯雷他定、西替利嗪等药物进行抗过敏治疗。&lt;/p&gt;
&lt;p&gt;5、治疗消化系统疾病药物&lt;/p&gt;
&lt;p&gt;使用H&lt;sub&gt;2&lt;/sub&gt;受体拮抗剂如西咪替丁和促胃动力药如多潘立酮等，可治疗胃食管反流等消化系统疾病引发的咳嗽症状。&lt;/p&gt;</t>
  </si>
  <si>
    <t>&lt;p&gt;部分患儿咳嗽剧烈，会影响正常休息，此外，长时间咳嗽还可能引起心血管、消化、神经、泌尿、肌肉骨骼等多个系统的并发症，严重影响机体健康。&lt;/p&gt;</t>
  </si>
  <si>
    <t>&lt;p&gt;少数咳嗽轻微不伴有其他疾病的患儿，一段时间后咳嗽症状可自行消退。&lt;/p&gt;</t>
  </si>
  <si>
    <t>&lt;p&gt;经过正规、合理、积极的治疗后，多数小儿咳嗽可以获得临床治愈。&lt;/p&gt;</t>
  </si>
  <si>
    <t>&lt;p&gt;患儿可能因频繁咳嗽或者其他不适症状，导致出现烦躁、不安等情绪，部分患儿还可能会出现暴躁、拒食、哭闹等情况，家属要给予患儿足够的耐心，可通过陪患儿玩耍等方法转移注意力，从而缓解不良情绪。对于稍年长的患儿，家属还可与其进行积极交流，鼓励其正确面对疾病，积极配合医生进行治疗。&lt;/p&gt;</t>
  </si>
  <si>
    <t>&lt;p&gt;家属要监督患儿正确用药，必要时还可辅助患儿用药。用药时要严格遵循医嘱，绝对避免擅自调整药物用量或停药，同时注意药物的不良反应，一旦用药后出现异常，要及时就医治疗，以防发生不良情况。&lt;/p&gt;</t>
  </si>
  <si>
    <t>&lt;p&gt;1、保持环境安静，经常开窗通风，使室内空气新鲜、流通，必要时还可使用加湿器增加空气湿度。&lt;/p&gt;
&lt;p&gt;2、经常让患儿变换体位，或在医生指导下轻拍患儿背部，有助于排出痰液。&lt;/p&gt;
&lt;p&gt;3、注意休息，劳逸结合，保证患儿充足睡眠。&lt;/p&gt;
&lt;p&gt;4、适当进行户外活动，加强锻炼，可增加患儿抗病能力。&lt;/p&gt;</t>
  </si>
  <si>
    <t>&lt;p&gt;家属注意观察患儿的咳嗽症状有无减轻，身体情况是否逐渐好转，有无呼吸困难、口唇发绀等情况，一旦出现异常，要及时就医诊治。&lt;/p&gt;</t>
  </si>
  <si>
    <t>&lt;p&gt;遵医嘱定期复查，复诊时携带既往病历和近期相关检查结果，若有不适，及时就诊医治。&lt;/p&gt;</t>
  </si>
  <si>
    <t>&lt;p&gt;合理的饮食有助于维持机体功能的正常运转，还可起到增强体质，促进疾病康复的作用。&lt;/p&gt;</t>
  </si>
  <si>
    <t>&lt;p&gt;1、给予清淡、易消化、营养丰富且均衡的饮食。&lt;/p&gt;
&lt;p&gt;2、吃饭细嚼慢咽，防止发生食物呛入气管等情况。&lt;/p&gt;
&lt;p&gt;3、多吃富含维生素的新鲜水果、蔬菜，有助于提高机体免疫力。&lt;/p&gt;
&lt;p&gt;4、适当进食高蛋白、高热量食品，维持机体能量充足，促进机体康复。&lt;/p&gt;</t>
  </si>
  <si>
    <t>&lt;p&gt;1、忌食辛辣刺激、过甜、过咸食物，以免加重咳嗽等不适。&lt;/p&gt;
&lt;p&gt;2、少食油腻性食品，以免加重机体负担，影响治疗效果。&lt;/p&gt;
&lt;p&gt;3、避免吃可疑或明确会引发过敏的食物，防止对机体产生不良影响，加重病情。&lt;/p&gt;</t>
  </si>
  <si>
    <t>妊娠反应大</t>
  </si>
  <si>
    <t>&lt;p&gt;妊娠反应是指在停经6周左右出现畏寒、头晕、流涎、乏力、嗜睡、食欲缺乏、喜食酸物、厌恶油腻、恶心、晨起呕吐等症状，部分患者可有情绪改变。一般为早期妊娠的一种生理性反应。妊娠反应多在停经4~6周出现，8~10周达高峰，妊娠12周后自然消失，偶有延至妊娠20~22周者。当患者妊娠反应大，出现频繁或呕吐以至于不能进食，严重影响日常生活时应及时就医。&lt;/p&gt;</t>
  </si>
  <si>
    <t>&lt;p&gt;约60%~80%的孕妇会有妊娠反应，妊娠反应的程度个体差异很大，表现也是多种多样。&lt;/p&gt;</t>
  </si>
  <si>
    <t>&lt;p&gt;早期妊娠。&lt;/p&gt;</t>
  </si>
  <si>
    <t>&lt;p&gt;妊娠反应的原因还不清楚，可能与精神和心理上的变化而引起的自主神经失调有关，也可能由妊娠后体内内分泌环境改变所致。&lt;/p&gt;</t>
  </si>
  <si>
    <t>&lt;p&gt;1、精神心理因素&lt;/p&gt;
&lt;p&gt;如焦虑、抑郁、恐惧等一些负面的精神心理因素，可能会影响中枢神经系统的状态，导致呕吐中枢神经兴奋，发生妊娠反应。&lt;/p&gt;
&lt;p&gt;2、内分泌环境改变&lt;/p&gt;
&lt;p&gt;妊娠时HCG水平升高，促进甲状腺分泌T&lt;sub&gt;4&lt;/sub&gt;增多，故认为妊娠呕吐的程度与HCG和游离T&lt;sub&gt;4&lt;/sub&gt;的水平相关。早期妊娠时胃动素水平增高，胃收缩功能亢进以及胃酸分泌减少亦是妊娠反应的原因之一。最近的研究认为妊娠反应是早期胚胎的保护机制，妊娠反应大导致食欲减退，减少摄入有害物质的机会，同时可以促进胰岛素的分泌、导致HCG分泌增加，有助于早期胚胎的发育。还有研究发现妊娠反应大的患者，流产、早产和胎儿生长受限的发生率会降低。&lt;/p&gt;</t>
  </si>
  <si>
    <t>&lt;p&gt;1、恶心、呕吐&lt;/p&gt;
&lt;p&gt;恶心与呕吐是妊娠期女性常见症状之一，恶心常为呕吐的前驱感觉。但两者可伴随或单独出现。&lt;/p&gt;
&lt;p&gt;（1）恶心是一种可以引起呕吐冲动的胃内不适、紧迫欲吐的感觉，常伴有迷走神经兴奋症状，如皮肤苍白、头晕、流涎、血压降低及心动过缓等。&lt;/p&gt;
&lt;p&gt;（2）呕吐是通过胃的强有力收缩迫使胃内容物或一部分小肠内容物经口排出的病理生理反射。&lt;/p&gt;
&lt;p&gt;2、消化道症状&lt;/p&gt;
&lt;p&gt;可有食欲缺乏、喜食酸物、厌恶油腻等表现。&lt;/p&gt;
&lt;p&gt;3、全身表现&lt;/p&gt;
&lt;p&gt;如畏寒、头晕、流涎、乏力、嗜睡等。部分患者还可有情绪改变。&lt;/p&gt;</t>
  </si>
  <si>
    <t>&lt;p&gt;1、血常规&lt;/p&gt;
&lt;p&gt;了解患者有无血液浓缩，判断病情严重程度。&lt;/p&gt;
&lt;p&gt;2、尿常规&lt;/p&gt;
&lt;p&gt;通过尿量、测定尿比重和酮体来辅助判断患者病情严重程度。&lt;/p&gt;
&lt;p&gt;3、血生化&lt;/p&gt;
&lt;p&gt;检测患者是否出现电解质紊乱。&lt;/p&gt;
&lt;p&gt;4、妊娠试验&lt;/p&gt;
&lt;p&gt;受精卵着床后不久，即可用放射免疫法测出受检者血液中HCG水平升高。临床上多用早妊娠试纸法检测受检者尿液，结果阳性结合临床表现可诊断妊娠。但要确定是否为宫内妊娠，尚需超声检查。&lt;/p&gt;</t>
  </si>
  <si>
    <t>&lt;p&gt;妊娠早期超声检查的主要目的是确定宫内妊娠，排除异位妊娠、滋养细胞疾病、盆腔肿块等。确定胎数若为多胎，可通过胚囊数目和形态判断绒毛膜性。估计孕龄，停经35日时，宫腔内见到圆形或椭圆形妊娠囊；妊娠6周时，可见到胚芽和原始心管搏动。妊娠11~13&lt;sup&gt;+6&lt;/sup&gt;周测量胎儿头臀长度能较准确地估计孕周，校正预产期，同时检测胎儿颈项透明层厚度和胎儿鼻骨等，可作为妊娠期染色体疾病筛查的指标。妊娠9~13&lt;sup&gt;+6&lt;/sup&gt;周超声检查可以排除严重的胎儿畸形，如无脑儿。&lt;/p&gt;</t>
  </si>
  <si>
    <t>&lt;p&gt;1、心电图&lt;/p&gt;
&lt;p&gt;辅助判断是否出现低血钾或高血钾，以及患者心脏状况。&lt;/p&gt;
&lt;p&gt;2、胃镜检查&lt;/p&gt;
&lt;p&gt;辅助判断呕吐病因，部分幽门梗阻患者可能出现与妊娠反应类似的呕吐症状。&lt;/p&gt;
&lt;p&gt;3、心境与焦虑症状问卷调查（MASQ）&lt;/p&gt;
&lt;p&gt;辅助判断患者是否有焦虑、心境障碍等症状，辅助判断妊娠反应病因。&lt;/p&gt;</t>
  </si>
  <si>
    <t>&lt;p&gt;妊娠反应是早期妊娠的一种生理性反应。医生一般根据患者的临床表现，结合其停经史，妇科查体、妊娠试验等相关检查，则可做出诊断。&lt;/p&gt;</t>
  </si>
  <si>
    <t>&lt;p&gt;妊娠反应主要与因消化系统疾病引起的恶心、呕吐等不适进行鉴别。如部分幽门梗阻患者可能出现与妊娠反应类似的呕吐症状。胃镜、X线钡餐造影等可有助于鉴别。&lt;/p&gt;</t>
  </si>
  <si>
    <t>&lt;p&gt;在日常生活中，患者应注意保持良好的心理状态；避免接触刺激性的气味；适当的进行活动；平时还需注意保持室内空气的清新，以减少或避免妊娠呕吐的发生。&lt;/p&gt;</t>
  </si>
  <si>
    <t>&lt;p&gt;以下措施可有一定程度上预防妊娠反应的发生：&lt;/p&gt;
&lt;p&gt;1、孕妇对妊娠及妊娠后的妊娠反应有正确的认识。在妊娠早期出现的轻微恶心呕吐属于正常反应，不久即可消失，不应有过重的思想负担，保持情志的安定与舒畅。因为越害怕呕吐，症状会越明显，所以，避免紧张、激动、焦虑、忧愁等不良心理状态，分散注意力，尽可能增加欢乐气氛。&lt;/p&gt;
&lt;p&gt;2、多吃易消化且富有营养的食物，如牛奶、豆浆、猪肝、瘦肉，多吃含维生素和钙质的蔬菜和水果，也可以吃少量带酸味、甘草味、姜味的食物，以减轻恶心。&lt;/p&gt;
&lt;p&gt;3、保持大便通畅。妊娠后容易出现大便秘结，应多饮水，或用凉开水冲调蜂蜜，还可以多食新鲜的蔬菜、水果，如橘子、香蕉、西瓜、生梨、甘蔗等。&lt;/p&gt;
&lt;p&gt;4、注意饮食卫生，应避免进食不洁、腐败、过期的食物，以免损伤肠胃。&lt;/p&gt;
&lt;p&gt;5、注重环境适宜，减少诱发因素，如烟、酒、厨房油烟的刺激。居室尽量布置得清洁、安静、舒适，避免油漆、涂料、杀虫剂等化学品的异味。&lt;/p&gt;</t>
  </si>
  <si>
    <t>&lt;p&gt;1、妊娠期出现频繁的恶心、呕吐。&lt;/p&gt;
&lt;p&gt;2、伴有食欲缺乏、体重下降、喜食酸食。&lt;/p&gt;
&lt;p&gt;3、伴有畏寒、头晕、流涎、乏力、嗜睡。&lt;/p&gt;
&lt;p&gt;4、出现其他异常的症状或体征。&lt;/p&gt;
&lt;p&gt;出现以上情况需及时到医院就诊。&lt;/p&gt;</t>
  </si>
  <si>
    <t>&lt;p&gt;妊娠反应多为早期妊娠的生理性表现，症状不严重者一般无需特殊治疗，遵医嘱进行相应的缓解措施即可。若症状严重，特别是出现妊娠剧吐者，医生可根据患者情况，适当给予药物等进行治疗。&lt;/p&gt;</t>
  </si>
  <si>
    <t>&lt;p&gt;若妊娠反应严重者，可出现妊娠剧吐，常可持续数月，甚至出现严重脱水、电解质紊乱和酮症酸中毒等。&lt;/p&gt;</t>
  </si>
  <si>
    <t>&lt;p&gt;如果患者的症状不太严重，可尝试以下措施来缓解症状。&lt;/p&gt;
&lt;p&gt;1、仔细选择食物&lt;/p&gt;
&lt;p&gt;选择蛋白质含量高，脂肪含量低且易于消化的食品，并避免食用油腻、辛辣和高脂肪的食品。诸如香蕉、大米、苹果酱和烤面包的乏味食品可能易于消化。咸食有时会很有帮助，含姜的食物（例如姜棒棒糖）也会有所帮助。&lt;/p&gt;
&lt;p&gt;2、少食多餐&lt;/p&gt;
&lt;p&gt;经常吃零食，建议一感到饥饿便进食，甚至在感到饥饿前就进食。&lt;/p&gt;
&lt;p&gt;3、多喝水&lt;/p&gt;
&lt;p&gt;喝水或姜汁。每天要服用6~8杯不含咖啡因的液体。&lt;/p&gt;
&lt;p&gt;4、注意避免恶心的诱因&lt;/p&gt;
&lt;p&gt;（1）避免可能恶心加剧的食物或气味，可以闻新鲜的柠檬、薄荷或橙子。&lt;/p&gt;
&lt;p&gt;（2）注意保持室内通风，避免过于炎热。&lt;/p&gt;
&lt;p&gt;（3）避免强烈的噪音或睡眠不足。&lt;/p&gt;
&lt;p&gt;5、注意产前维生素&lt;/p&gt;
&lt;p&gt;如果在服用产前维生素后感到不适，可在睡前连同零食一起服用维生素。&lt;/p&gt;
&lt;p&gt;6、呕吐后漱口&lt;/p&gt;
&lt;p&gt;胃中的酸会损坏牙齿上的牙釉质。如果可以的话，用一杯水和一茶匙小苏打混合漱口。这将有助于中和酸并保护牙齿。&lt;/p&gt;</t>
  </si>
  <si>
    <t>&lt;p&gt;患者可在手腕上佩戴&amp;ldquo;穴位按压&amp;rdquo;腕带。这些腕带被认为可减轻妊娠反应或晕动病。部分女性佩戴它们后会感到好转。&lt;/p&gt;</t>
  </si>
  <si>
    <t>&lt;p&gt;妊娠反应大的患者，可出现妊娠剧吐，常可持续数月，甚至出现严重脱水、电解质紊乱和酮症酸中毒等，进而威胁患者的生命安全。&lt;/p&gt;</t>
  </si>
  <si>
    <t>&lt;p&gt;妊娠反应多在停经12周左右自行消失。&lt;/p&gt;</t>
  </si>
  <si>
    <t>&lt;p&gt;1、严格遵医嘱用药，不得私自停药、换药。&lt;/p&gt;
&lt;p&gt;2、孕妇及家属需对所用药物的不良反应做初步了解，随时观察孕妇是否发生对应不良反应。一旦孕妇发生疑似药物不良反应，必须立刻停药，联系医生调整医嘱。&lt;/p&gt;
&lt;p&gt;3、药物反应严重或停药后不缓解者需及时送医治疗。&lt;/p&gt;</t>
  </si>
  <si>
    <t>&lt;p&gt;1、居室尽量布置得清洁、安静、舒适并保持室内空气流通。&lt;/p&gt;
&lt;p&gt;2、避免异味的刺激，远离较为呛鼻的气味，例如汽油味、油漆味、鱼腥味等。&lt;/p&gt;
&lt;p&gt;3、呕吐后应立即清除呕吐物，以避免恶性刺激，并用温开水漱口保持口腔清洁。&lt;/p&gt;
&lt;p&gt;4、妊娠反应大时应卧床休息，直到反应消失。&lt;/p&gt;
&lt;p&gt;5、症状较轻者，可进行适当的活动，如散步等，对减轻孕吐也有一定的帮助。&lt;/p&gt;
&lt;p&gt;6、孕妇可将食品放于随手可及处便于进食，可在起床前先吃些食物。&lt;/p&gt;
&lt;p&gt;7、进食后立即刷牙，不要立即躺下。&lt;/p&gt;</t>
  </si>
  <si>
    <t>&lt;p&gt;1、避免接触油腻、辛辣的食物。&lt;/p&gt;
&lt;p&gt;2、禁酒，禁咖啡。&lt;/p&gt;</t>
  </si>
  <si>
    <t>断奶期涨奶</t>
  </si>
  <si>
    <t>&lt;p&gt;婴儿随着年龄的增长，仅靠母乳提供的营养已不能满足成长需求，需要逐渐用辅食代替母乳，并减少哺乳次数，直至最后全部代替且停止哺乳，这个时期称为断奶期。在此期间乳汁不能被婴儿正常吮吸，引起婴儿母亲的乳房内乳汁积聚过多，出现乳房胀满、疼痛的情况，称为断奶期涨奶。&lt;/p&gt;</t>
  </si>
  <si>
    <t>&lt;p&gt;婴儿断奶时期的妇女。&lt;/p&gt;</t>
  </si>
  <si>
    <t>&lt;p&gt;乳汁由乳腺分泌，经乳腺导管排出，但若因断奶期哺乳次数减少、乳腺管不通畅等因素引起乳汁排出受阻，并积聚在乳腺管内，则可引起断奶期涨奶。&lt;/p&gt;</t>
  </si>
  <si>
    <t>&lt;p&gt;孕妇从孕末期就开始有初乳，当胎盘娩出后，泌乳激素增加，刺激产生乳汁，乳腺管及周围组织膨胀，在产后第三、四天达到最高点。断奶期减少了哺乳次数，或因断奶期乳导管感染等，导致乳汁无法被正常排出，乳导管内乳汁淤积，可使乳房变得肿胀且疼痛。&lt;/p&gt;</t>
  </si>
  <si>
    <t>&lt;p&gt;断奶期乳汁不能被婴儿正常吮吸，引起的乳房内乳汁积聚过多，潴留于导管内，使之扩张形成囊肿&amp;mdash;&amp;mdash;称为积乳囊肿，亦称乳汁潴留囊肿或乳汁郁积症。主要表现为婴儿母亲乳房的胀满、疼痛和乳房内肿块。&lt;/p&gt;</t>
  </si>
  <si>
    <t>&lt;p&gt;1、乳房视诊&lt;/p&gt;
&lt;p&gt;首先医生会观察乳腺的发育情况，两侧乳房是否对称，大小是否相似，两侧乳头是否在同一水平上，乳头是否有回缩凹陷；乳头，乳晕有无糜烂，乳房皮肤色泽如何，有无水肿和橘皮样变，是否有红肿等炎性表现，乳腺区浅表静脉是否怒张等。&lt;/p&gt;
&lt;p&gt;2、乳房触诊&lt;/p&gt;
&lt;p&gt;了解乳房是否有结节、肿块等；再进行腋窝、锁骨上和内乳淋巴结区体检，有无相关淋巴结肿大、压痛等。&lt;/p&gt;</t>
  </si>
  <si>
    <t>&lt;p&gt;1、血常规&lt;/p&gt;
&lt;p&gt;白细胞总数及中性粒细胞数增加，并发脓毒血症时，白细胞总数增高，中性粒细胞常达0.8以上。&lt;/p&gt;
&lt;p&gt;2、穿刺抽脓、脓液涂片、脓液培养及药敏试验&lt;/p&gt;
&lt;p&gt;指导临床选用抗生素。&lt;/p&gt;
&lt;p&gt;3、血液细菌培养&lt;/p&gt;
&lt;p&gt;急性乳腺炎并发脓毒败血症时，一般应隔天1次，抽血做细菌培养，直到阴性为止，抽血时间最好选择在预计发生寒战、高热前，可提高阳性率，对临床表现极似菌血症而血液培养多次阴性者，应考虑厌氧菌感染的可能，可抽血做厌氧菌培养。&lt;/p&gt;</t>
  </si>
  <si>
    <t>&lt;p&gt;1、热敷&lt;/p&gt;
&lt;p&gt;热敷可使阻塞在乳腺中的乳块变得通畅，乳房循环状况改善。热敷中，注意避开乳晕和乳头部位，因为这两处的皮肤较嫩。热敷的温度不宜过热，以免烫伤皮肤。&lt;/p&gt;
&lt;p&gt;2、按摩&lt;/p&gt;
&lt;p&gt;热敷过乳房后，即可按摩。乳房按摩的方式有很多种，一般以双手托住单边乳房，并从乳房底部交替按摩至乳头，再将乳汁挤在容器中。&lt;/p&gt;
&lt;p&gt;3、借助吸奶器&lt;/p&gt;
&lt;p&gt;奶胀且疼得厉害时，可使用手动或电动吸奶器来辅助挤奶。&lt;/p&gt;
&lt;p&gt;4、热水澡&lt;/p&gt;
&lt;p&gt;当乳房又胀又疼时，可冲洗热水澡时按摩乳房。&lt;/p&gt;
&lt;p&gt;5、温水浸泡乳房&lt;/p&gt;
&lt;p&gt;可用一盆温热水放在膝盖上，再将上身弯至膝盖，让乳房泡在脸盆里，轻轻摇晃乳房，借着重力可使乳汁比较容易流出来。&lt;/p&gt;
&lt;p&gt;6、冷敷&lt;/p&gt;
&lt;p&gt;如果奶胀疼痛非常严重，可用冷敷止痛。一定要记住先将奶汁挤出后再进行冷敷。&lt;/p&gt;</t>
  </si>
  <si>
    <t>&lt;p&gt;1、保持精神愉悦。乳汁分泌与神经中枢关系密切，过度紧张、忧虑、愤怒、惊恐等不良精神状态可引起乳汁分泌异常。&lt;/p&gt;
&lt;p&gt;2、尽量减少高蛋白及汤水的摄入。&lt;/p&gt;
&lt;p&gt;4、保持良好的睡眠。&lt;/p&gt;</t>
  </si>
  <si>
    <t>&lt;p&gt;1、母亲应当尽量减少与孩子密切接触的机会。&lt;/p&gt;
&lt;p&gt;2、尽量减少高蛋白及汤水的摄入，可以考虑饮用麦芽水，或者服用较大剂量维生素B&lt;sub&gt;6&lt;/sub&gt;帮助母亲回奶。&lt;/p&gt;
&lt;p&gt;3、如果乳汁分泌过多，应用吸奶器把多余的奶吸空。&lt;/p&gt;</t>
  </si>
  <si>
    <t>&lt;p&gt;1、处于断奶期，婴儿母亲出现乳房肿痛、发红、变硬或有小囊肿。&lt;/p&gt;
&lt;p&gt;2、伴发热、乏力、食欲下降。&lt;/p&gt;
&lt;p&gt;3、出现其它严重、持续或进展性症状体征。&lt;/p&gt;
&lt;p&gt;产后出现以上情况须及时就医。&lt;/p&gt;</t>
  </si>
  <si>
    <t>&lt;p&gt;产科、乳腺外科。&lt;/p&gt;</t>
  </si>
  <si>
    <t>&lt;p&gt;1、您都有哪些不适？&lt;/p&gt;
&lt;p&gt;2、您出现这个症状多久了？&lt;/p&gt;
&lt;p&gt;3、您的症状有所加重或减轻么？有什么原因么？&lt;/p&gt;
&lt;p&gt;4、您之前出现过类似的情况么？&lt;/p&gt;
&lt;p&gt;5、您之前有采取什么措施么？效果如何？&lt;/p&gt;
&lt;p&gt;6、您有过乳腺炎么？有没有治愈？&lt;/p&gt;
&lt;p&gt;7、您的宝宝是母乳喂养么？&lt;/p&gt;
&lt;p&gt;8、断奶是从什么时候开始的？大概多久了？&lt;/p&gt;
&lt;p&gt;9、您的宝宝吃奶顺利么？一天喂几次？&lt;/p&gt;</t>
  </si>
  <si>
    <t>&lt;p&gt;1、我为什么会出现涨奶？&lt;/p&gt;
&lt;p&gt;2、我的情况严重么？还能哺乳么？会影响到宝宝么？&lt;/p&gt;
&lt;p&gt;3、我需要如何治疗？多久能好？&lt;/p&gt;
&lt;p&gt;4、治疗有什么风险么？&lt;/p&gt;
&lt;p&gt;5、我需要做什么检查？&lt;/p&gt;
&lt;p&gt;6、我平时应该怎么护理？有什么需要注意的么？&lt;/p&gt;
&lt;p&gt;7、如果吃药治疗，药物的用法用量、注意事项是什么？&lt;/p&gt;
&lt;p&gt;8、我还有其他疾病，这会影响我的治疗吗？&lt;/p&gt;
&lt;p&gt;9、我需要复查吗？多久一次？&lt;/p&gt;</t>
  </si>
  <si>
    <t>&lt;p&gt;医生首先会对患者进行乳房检查，初步判断乳房情况。医生还会建议做血常规、脓液培养、血液细菌培养、乳房X线钼靶摄片、乳房B超检查等，以明确断奶期涨奶的原因。&lt;/p&gt;</t>
  </si>
  <si>
    <t>&lt;p&gt;一般情况下，断奶期涨奶可采取热敷、按摩、借助吸奶器等解决不适。&lt;/p&gt;</t>
  </si>
  <si>
    <t>&lt;p&gt;一般在婴儿断奶后的3~7天内症状会缓解，断奶的前3天症状最严重，之后随着失去了婴儿的吸吮、体内催乳素逐渐下降、女性逐渐适应等因素，胀痛会逐渐缓解。&lt;/p&gt;</t>
  </si>
  <si>
    <t>婴幼儿呛奶</t>
  </si>
  <si>
    <t>&lt;p&gt;婴幼儿呛奶（milk choking）是由于婴儿吃奶过程或吐奶后，奶汁误入气道所致。婴幼儿呛奶常发生于3个月以内的婴儿，人工喂养的婴儿发生婴幼儿呛奶多于母乳喂养者。表现为喂养后婴儿出现频繁剧烈的刺激性咳嗽，随之吐出大量奶汁，严重婴幼儿呛奶时会将奶汁呛入气管，阻塞呼吸道，造成缺氧导致窒息，若不及时抢救可在数分钟内死亡。&lt;/p&gt;</t>
  </si>
  <si>
    <t>喂养后婴幼儿出现频繁剧烈的刺激性咳嗽，随之吐出大量奶汁</t>
  </si>
  <si>
    <t>&lt;p&gt;常发生于3个月以内的婴儿。&lt;/p&gt;</t>
  </si>
  <si>
    <t>&lt;p&gt;引起婴幼儿呛奶的原因比较多，可因新生儿、婴儿神经系统发育不完善所致，也可与婴幼儿胃容量较小、喝奶太多、奶嘴的孔洞较大、喝奶姿势不正确、呼吸道感染等因素有关。&lt;/p&gt;</t>
  </si>
  <si>
    <t>&lt;p&gt;1、神经系统发育不完善&lt;/p&gt;
&lt;p&gt;由于新生儿、婴幼儿神经系统发育不完善，反射薄弱，会厌失灵，吐奶时会厌没有把气管口盖严，奶汁误入了气管。&lt;/p&gt;
&lt;p&gt;2、其他&lt;/p&gt;
&lt;p&gt;（1）新生儿胃容量较小，喝太多奶或喝完奶后未排气容易呛奶。&lt;/p&gt;
&lt;p&gt;（2）奶嘴的孔洞较大，通过奶嘴的奶水量太多而导致呛奶。&lt;/p&gt;
&lt;p&gt;（3）喝奶姿势不正确。&lt;/p&gt;
&lt;p&gt;（4）婴幼儿因呼吸道有感染，使得鼻子呼吸状况不顺畅，吞咽不协调时，可出现婴幼儿呛奶。&lt;/p&gt;
&lt;p&gt;（5）早产儿，患儿有唇颚裂、先天性心脏病、唐氏综合征或者脑瘫等疾病，因其吸吮力较弱，呛奶几率也较高。&lt;/p&gt;</t>
  </si>
  <si>
    <t>&lt;p&gt;多数婴幼儿在吃奶时如果奶汁流得过急，会自行调整呼吸和吞咽，吐出奶头，暂停吃奶，有时会伴有轻微的呛咳。婴幼儿呛奶严重者奶汁可直接吸入肺部造成吸入性肺炎，甚至奶汁堵塞了气道，发生呼吸困难和缺氧，即称为&amp;ldquo;婴幼儿呛奶窒息&amp;rdquo;，婴幼儿呛奶窒息的婴儿表现为脸色青紫、全身抽动、呼吸不规则，吐出奶液或泡沫等。&lt;/p&gt;</t>
  </si>
  <si>
    <t>&lt;p&gt;1、超声检查&lt;/p&gt;
&lt;p&gt;是产前筛查胎儿有无唇腭裂畸形的首选方法。&lt;/p&gt;
&lt;p&gt;2、胸部X线检查&lt;/p&gt;
&lt;p&gt;明确是否存在因呛奶而导致的吸入性肺炎。&lt;/p&gt;</t>
  </si>
  <si>
    <t>&lt;p&gt;心电图检查：可以测量心脏节律，帮助诊断先天性心脏病。&lt;/p&gt;</t>
  </si>
  <si>
    <t>&lt;p&gt;1、相关症状鉴别&lt;/p&gt;
&lt;p&gt;（1）溢奶：指婴儿在安静的情况下，从嘴角流出少量奶液。&lt;/p&gt;
&lt;p&gt;（2）吐奶：婴儿在呕吐的状态下，吐出较多的奶液，较严重的吐奶有可能是消化功能紊乱或消化道梗阻的表现。&lt;/p&gt;
&lt;p&gt;2、病因鉴别&lt;/p&gt;
&lt;p&gt;（1）新生儿肺炎：患儿可出现体温不稳定、哭声无力、拒乳或婴幼儿呛奶、咳嗽，或吃奶后青紫、口吐白沫，严重患儿呼吸急促且不规则、发绀、两肺也可听到细小水泡音。&lt;/p&gt;
&lt;p&gt;（2）先天性心脏病：患儿经常感冒、反复呼吸道感染，易患肺炎。生长发育差、消瘦、多汗。吃奶时吸吮无力，容易呛奶，喂奶困难，或婴儿拒食，平时呼吸急促。口唇、指甲青紫或者哭闹或活动后青紫，可伴有杵状指趾。&lt;/p&gt;
&lt;p&gt;3、其他&lt;/p&gt;
&lt;p&gt;（1）新生儿颅内出血：如果是早产、出生窒息、新生儿体重不足1500g则应注意此病的可能，一旦发生，不仅病死率高，即使存活也常有不同程度的神经系统后遗症。患儿可有发绀、吐奶、尖声哭叫、肌肉震颤、易惊厥、嗜睡、昏迷等症状。&lt;/p&gt;
&lt;p&gt;（2）新生儿消化不良：指由于婴儿消化系统、神经系统发育不全，功能不足，消化能力弱的情况下喂养不当造成的消化不良。患儿可出现溢奶、拒乳、腹胀、肠鸣音亢进、大便恶臭等症状。&lt;/p&gt;</t>
  </si>
  <si>
    <t>&lt;p&gt;1、如果呛奶程度不太严重，出现呕吐、咳嗽现象，但面色没有发紫，应立即将脸侧向一边，以免吐出物向后流入咽喉及气管，用空掌心拍婴幼儿后背。&lt;/p&gt;
&lt;p&gt;2、把手帕或纱布缠在手指上，伸入婴儿口腔中，将吐出和溢出的奶水快速清理出来，避免吸气时再次将奶汁吸入气管，同时用小棉花棒清理鼻孔，以保持呼吸道通畅。&lt;/p&gt;
&lt;p&gt;3、婴幼儿憋气不呼吸或脸色变紫时，表示吐出物可能已进入气管，应立即将其俯卧在大人腿上，用力拍打背部四五次，使其能咳出奶水。&lt;/p&gt;
&lt;p&gt;4、如果上述方法仍无效，马上夹或捏刺激其脚底板，使其因疼痛而哭叫或咳嗽，有利于将气管内的奶液咳出，缓解呼吸困难。&lt;/p&gt;
&lt;p&gt;5、观察婴幼儿的哭声和面色，如果声音变调、微弱、吸气困难且面色发紫，要立即送医院。&lt;/p&gt;</t>
  </si>
  <si>
    <t>&lt;p&gt;1、喂奶时机适当&lt;/p&gt;
&lt;p&gt;不在婴儿哭泣或欢笑时喂奶。&lt;/p&gt;
&lt;p&gt;2、姿势体位正确&lt;/p&gt;
&lt;p&gt;母乳喂养婴儿应斜躺在产妇怀里（上半身成30～45&amp;deg;），不要躺在床上喂奶。人工喂养婴儿吃奶时更不能平躺，应取斜坡位，奶瓶底高于奶嘴，防止吸入空气。&lt;/p&gt;
&lt;p&gt;3、控制速度&lt;/p&gt;
&lt;p&gt;产妇泌乳过快、奶水量多时，用手指轻压乳晕，减缓奶水的流出。人工喂乳的奶嘴孔不可太大，倒过来时奶水应成滴而不是成线流出。&lt;/p&gt;
&lt;p&gt;4、注意观察&lt;/p&gt;
&lt;p&gt;产妇的乳房不可堵住婴儿鼻孔，一定要边喂奶边观察婴儿脸色表情，若婴儿的嘴角溢出奶水或口鼻周围变色发青，应立即停止喂奶。对发生过呛咳的婴儿、早产儿，更应严密观察，或请医生指导喂哺。&lt;/p&gt;
&lt;p&gt;5、排出胃内气体&lt;/p&gt;
&lt;p&gt;喂完奶后，将婴儿直立抱在肩头，轻拍婴儿的背部帮助其排出胃内气体，最好听到打嗝，再放婴儿在床上。床头宜高15&amp;deg;，右侧卧30分钟，再平卧。&lt;/p&gt;</t>
  </si>
  <si>
    <t>&lt;p&gt;婴儿呛奶的时候不要竖着抱，因为竖着抱会导致奶液不容易被咳出来，反而容易进到更深的部位，导致呛咳会更加严重。&lt;/p&gt;</t>
  </si>
  <si>
    <t>&lt;p&gt;1、婴幼儿发生呛奶，但状态相对平稳，家长请注意以下几项。&lt;/p&gt;
&lt;p&gt;（1）迅速将宝宝的身体平躺并把他的头侧向一边，以免吐出的东西向后流入咽喉及气管。&lt;/p&gt;
&lt;p&gt;（2）手掌微窝呈空心巴掌，然后稍用力拍宝宝背部，引起其身体的震动，从而使其吐出呛入的液体。&lt;/p&gt;
&lt;p&gt;（3）注意及时清理其口腔异物。&lt;/p&gt;
&lt;p&gt;2、婴幼儿呛奶时，不停挣扎、嘴唇或面部青紫、呼吸困难，疑似窒息，家长应注意以下几项。&lt;/p&gt;
&lt;p&gt;（1）立即将其俯卧在大人腿上或硬板床上，用力拍打背部4~5次，使宝宝咳嗽，将气管内的奶液引流出来。&lt;/p&gt;
&lt;p&gt;（2）如果仍无效，马上用力捏或掐宝宝的脚底板，让他因疼痛而哭泣，从而加大呼吸，避免缺氧。&lt;/p&gt;
&lt;p&gt;（3）以上处理都无效的话，应立即送往就近的医院进行抢救。&lt;/p&gt;</t>
  </si>
  <si>
    <t>&lt;p&gt;婴幼儿呛奶后，出现呼吸困难、脸色青紫、全身抽动等疑似窒息情况，家长紧急施救无效，应立即送往就近的医院抢救。&lt;/p&gt;</t>
  </si>
  <si>
    <t>&lt;p&gt;1、婴幼儿反复出现呛奶，或特别容易呛奶。&lt;/p&gt;
&lt;p&gt;2、伴生长发育差。&lt;/p&gt;
&lt;p&gt;3、伴反应低下。&lt;/p&gt;
&lt;p&gt;4、伴抵抗力低下，爱生病。&lt;/p&gt;
&lt;p&gt;5、伴发热、鼻塞、流涕、咳嗽、吐奶或拒乳。&lt;/p&gt;
&lt;p&gt;6、伴哭闹或活动后口唇青紫。&lt;/p&gt;
&lt;p&gt;7、出现其他严重、持续或进展性症状体征。&lt;/p&gt;
&lt;p&gt;以上须及时就医咨询。&lt;/p&gt;</t>
  </si>
  <si>
    <t>&lt;p&gt;1、情况危急、症状严重者，应去急诊科就诊。&lt;/p&gt;
&lt;p&gt;2、病情平稳者，可到新生儿科或儿科就诊。&lt;/p&gt;</t>
  </si>
  <si>
    <t>&lt;p&gt;婴幼儿轻度呛奶可无需治疗，家长采取恰当的手段后可得到缓解。如果出现严重呛奶，可能导致吸入性肺炎，需及时就医。&lt;/p&gt;</t>
  </si>
  <si>
    <t>顺产后阴道松弛</t>
  </si>
  <si>
    <t>&lt;p&gt;顺产后阴道松弛是妇科的常见情况之一，常发生在阴道分娩后的妇女。由于阴道周围结缔组织及盆底肌改变而表现为阴道口和（或）阴道壁松弛，其发生发展主要与阴道分娩有关，可显著影响女性的性生活满意程度。顺产后阴道松弛还易造成女性应力性尿失禁，由于阴道松弛致前壁膨出间接导致膀胱一定程度膨出，严重时，当出现大喊或者大笑等腹内压升高的情况，会引发尿失禁。&lt;/p&gt;</t>
  </si>
  <si>
    <t>妊娠、阴道分娩</t>
  </si>
  <si>
    <t>&lt;p&gt;顺产后阴道松弛指由于分娩时胎儿会经母体的阴道从子宫内产出，由于胎儿的体型存在个体差异性，并且分娩时胎儿会撑开阴道，使阴道失去原本致密的组织结构而导致阴道壁松弛、黏膜层变薄及萎缩，因此分娩后可能会出现阴道松弛的情况。&lt;/p&gt;</t>
  </si>
  <si>
    <t>&lt;p&gt;顺产后阴道松弛可分为两类，阴道前壁松弛常伴有膀胱膨出和尿道膨出，以膀胱膨出为主。阴道后壁松弛常伴有直肠膨出，可以单独存在，也常合并阴道前壁松弛。临床将顺产后阴道松弛分为4级。&lt;/p&gt;
&lt;p&gt;1、Ⅰ级&lt;/p&gt;
&lt;p&gt;（1）分娩使阴道松弛，黏膜皱襞减少。&lt;/p&gt;
&lt;p&gt;（2）多年的性生活使阴道延伸扩张，同时盆底肌肉的张力和韧性下降，阴道内膜皱襞减少。&lt;/p&gt;
&lt;p&gt;2、Ⅱ级&lt;/p&gt;
&lt;p&gt;（1）性生活中夫妻双方的性快感降低，高潮次数减少。&lt;/p&gt;
&lt;p&gt;（2）阴道壁出现少部分松弛、阴道黏膜皱襞减少。&lt;/p&gt;
&lt;p&gt;（3）阴道口基本上可以闭合。&lt;/p&gt;
&lt;p&gt;3、Ⅲ级&lt;/p&gt;
&lt;p&gt;（1）性生活中爱人体会不到&amp;ldquo;紧握感&amp;rdquo;。&lt;/p&gt;
&lt;p&gt;（2）易患妇科炎症等妇科疾病。&lt;/p&gt;
&lt;p&gt;（3）阴道壁约三分之二部分出现松弛。&lt;/p&gt;
&lt;p&gt;4、Ⅳ级&lt;/p&gt;
&lt;p&gt;（1）性生活中感觉明显松弛，甚至出现漏气、排气的现象。&lt;/p&gt;
&lt;p&gt;（2）性生活时出现阴道干涩、疼痛难忍。&lt;/p&gt;
&lt;p&gt;（3）大笑、大喊或者弯腰用力时有尿液溢出。&lt;/p&gt;
&lt;p&gt;（4）面部出现黄褐斑、皱纹、皮肤粗糙、色斑、情绪急躁。&lt;/p&gt;</t>
  </si>
  <si>
    <t>&lt;p&gt;1、阴道触觉成像&lt;/p&gt;
&lt;p&gt;将压力传感器按照标准置入阴道腔内，360度测量全阴道压力数据，评价阴道各壁软组织的生物力学，准确定位阴道壁松弛具体区域。&lt;/p&gt;
&lt;p&gt;2、盆底电生理指标&lt;/p&gt;
&lt;p&gt;将神经肌肉刺激治疗仪伸入阴道口内2cm来测定盆底肌肉肌力、肌肉疲劳程度及阴道压力。&lt;/p&gt;
&lt;p&gt;3、手指法测定阴道松弛程度&lt;/p&gt;
&lt;p&gt;以进入阴道的手指数量为标准，可轻松进入2指并略有余地为轻度松弛，3指为中度松弛，4指及以上为重度松弛。该方法简便易行，但科学性有限。&lt;/p&gt;
&lt;p&gt;4、阴道松弛问卷调查&lt;/p&gt;
&lt;p&gt;2010年，Millheiser等学者所设计的阴道松弛问卷（VLQ）被广泛应用于阴道松弛的临床研究。VLQ问卷将患者主观感受的阴道松弛程度分为7度，即非常松弛、中等松弛、轻微松弛、不松也不紧、轻微紧、中等紧、非常紧，并相应给予1～7分的评分；该问卷需由患者根据自我感知给出阴道松弛程度及其评分，评分&amp;lt;4分的患者可被诊断为阴道松弛症。&lt;/p&gt;
&lt;p&gt;5、性生活满意问卷（SSQ）&lt;/p&gt;
&lt;p&gt;也常被用以评价阴道松弛症带来的影响，该问卷由患者根据阴道性生活的满意程度给出6个等级中的1个，分别是无、差、中等、好、很好和极好。&lt;/p&gt;</t>
  </si>
  <si>
    <t>&lt;p&gt;虽然由患者自述阴道松弛感而诊断阴道松弛症并非最佳选择，然而，由于目前临床实践中缺乏客观的评估方法和标准，较难判断患者有无阴道松弛症及其严重程度，并且难以将其与其他盆底功能障碍的情况作鉴别。目前，对阴道松弛的诊断大多仍停留在依赖患者自述的阶段。&lt;/p&gt;</t>
  </si>
  <si>
    <t>&lt;p&gt;1、药物治疗&lt;/p&gt;
&lt;p&gt;局部短期外用雌激素类药物，可帮助修复组织及提高神经敏感性。常用的药物包括雌激素、他莫昔芬。&lt;/p&gt;
&lt;p&gt;2、心理辅助治疗&lt;/p&gt;
&lt;p&gt;由于阴道松弛的发生与年龄密切相关，围绝经期妇女体内激素水平下降，情绪波动加之对于阴道松弛的担忧可进一步影响性生活满意程度，因此，对阴道松弛症患者的综合治疗中，充分的沟通及心理疏导是必要的。&lt;/p&gt;
&lt;p&gt;3、盆底康复治疗&lt;/p&gt;
&lt;p&gt;主要包括盆底肌训练（又称Kegel运动）、生物反馈和电刺激疗法。这些治疗法最初是被应用于压力性尿失禁的患者。治疗的目的在于增加阴道壁肌肉黏膜的弹力，缓解阴道松弛，改善性生活质量。&lt;/p&gt;
&lt;p&gt;4、射频治疗&lt;/p&gt;
&lt;p&gt;射频治疗被广泛应用于面部皮肤松弛及眶周皱纹的治疗，其原理是基于组织的热重塑而非消融。研究结果显示射频治疗对顺产后阴道松弛也有一定的效果，但是并不能改善女性的性生活质量。&lt;/p&gt;
&lt;p&gt;5、激光治疗&lt;/p&gt;
&lt;p&gt;近年来采用激光治疗阴道松弛症逐渐有医师尝试，较常使用的激光有CO&lt;sub&gt;2&lt;/sub&gt;激光和铒钇铝石榴石激光。与阴道紧缩术相比，激光治疗是旨在通过紧缩外阴及阴道周围的支持性结构来恢复阴道肌肉张力的非手术重建治疗手段，以其高精准性和低副作用的优势得以被越来越多地应用。&lt;/p&gt;
&lt;p&gt;6、手术治疗&lt;/p&gt;
&lt;p&gt;对于顺产后阴道松弛症患者实施的缩紧阴道的手术被称为阴道紧缩术。适用于经规范的保守治疗无效且在充分知情情况下愿意进行阴道紧缩术的阴道松弛症患者。虽然阴道紧缩术能修复阴道支持结构并且减小阴道宽度，但无法逆转或改变社会心理因素所致的性功能不全。&lt;/p&gt;</t>
  </si>
  <si>
    <t>&lt;p&gt;顺产后阴道松弛的预防在于注意产后恢复、多锻炼、积极预防能引起腹压增高的原发病。&lt;/p&gt;
&lt;p&gt;1、注意分娩后的产后恢复，能一定程度上预防顺产后阴道松弛。&lt;/p&gt;
&lt;p&gt;2、可用中断排尿法预防顺产后阴道松弛，具体方法为小便时进行排尿中断锻练，排尿一半时忍着不排让尿液中断，稍停后再继续排尿。&lt;/p&gt;
&lt;p&gt;3、每天早晚在空气清新的地方，深吸气后闭气。同时如忍大、小便状收缩肛门，如此反复多次。当习惯了以后，平时生活中都可以进行，不在于次数的多少，有时间就可以进行上述锻练。&lt;/p&gt;
&lt;p&gt;4、积极治疗引起腹压的原发病，如慢性咳嗽、便秘等。&lt;/p&gt;</t>
  </si>
  <si>
    <t>&lt;p&gt;1、顺产后阴道松弛，伴有排便、排尿障碍。&lt;/p&gt;
&lt;p&gt;2、顺产后阴道松弛，影响性生活。&lt;/p&gt;
&lt;p&gt;3、顺产后阴道松弛，伴反复白带增多、阴道瘙痒。&lt;/p&gt;
&lt;p&gt;4、出现其它严重、持续或进展性症状体征。&lt;/p&gt;
&lt;p&gt;以上须及时于妇科就医咨询。&lt;/p&gt;</t>
  </si>
  <si>
    <t>&lt;p&gt;顺产后阴道松弛影响性生活，或者伴随其他症状者，需要及时到妇科就诊。&lt;/p&gt;</t>
  </si>
  <si>
    <t>&lt;p&gt;1、我出现阴道松弛的原因是什么？&lt;/p&gt;
&lt;p&gt;2、是否还有其他可能的原因？&lt;/p&gt;
&lt;p&gt;3、我需要做哪些检查？检查可以报销吗？&lt;/p&gt;
&lt;p&gt;4、我的阴道松弛严重吗？需要住院吗？&lt;/p&gt;
&lt;p&gt;5、我现在需要什么治疗方法？能治好吗？会复发吗？&lt;/p&gt;
&lt;p&gt;6、我的诊断和治疗的下一步是什么？&lt;/p&gt;
&lt;p&gt;7、我还有其他疾病，这会影响我的治疗吗？&lt;/p&gt;
&lt;p&gt;8、治疗期间我应该注意什么？&lt;/p&gt;
&lt;p&gt;9、我需要复查吗？多久一次？&lt;/p&gt;</t>
  </si>
  <si>
    <t>&lt;p&gt;就诊时，首先医生会询问病史及生产史，然后进行体格检查，之后可能建议患者进行阴道触觉成像、盆底电生理指标、手指法测定阴道松弛程度、阴道松弛问卷调查、性生活满意问卷调查等。&lt;/p&gt;</t>
  </si>
  <si>
    <t>&lt;p&gt;目前临床上治疗顺产后阴道松弛的方式主要包括药物治疗、心里辅助治疗、盆底康复治疗、射频治疗、激光治疗以及手术治疗。医生会根据患者病情的严重程度，综合考虑，选择适合患者的方法。&lt;/p&gt;</t>
  </si>
  <si>
    <t>&lt;p&gt;本病一般无明显并发症。&lt;/p&gt;</t>
  </si>
  <si>
    <t>小儿说话晚</t>
  </si>
  <si>
    <t>&lt;p&gt;语言是儿童全面发育的标志。语言的发育以理解为基础，同时还与听觉系统、发音系统、脑功能发育，以及一定的语言环境有关。小儿说话晚（children talk late）又称孩子语言发育延迟，是指在发育过程中儿童语言发育没有达到与其年龄相应的水平。可能是由各种疾病导致的，如听力障碍、智力低下、儿童孤独症等，应该及时到医院进行治疗。&lt;/p&gt;</t>
  </si>
  <si>
    <t>&lt;p&gt;部分小儿说话晚是单纯的语言发育落后，为生理现象。而影响小儿说话晚的其他原因则主要考虑为疾病、环境、家庭遗传等。&lt;/p&gt;</t>
  </si>
  <si>
    <t>&lt;p&gt;1、生理因素&lt;/p&gt;
&lt;p&gt;临床上的确有一类说话迟的孩子不属于病态，也不需要特殊干预，这种现象叫做&amp;ldquo;特发性语言发育延迟&amp;rdquo;。这类孩子在智力、听力、行为等方面都是正常的，就是说话很晚，可能到了3岁左右还什么都不会说，但是这类孩子的理解能力是正常的，能明显感觉到可以听懂家长的话。&lt;/p&gt;
&lt;p&gt;2、疾病因素&lt;/p&gt;
&lt;p&gt;某些疾病如听力障碍、智力低下、儿童孤独症、构成说话的组织器官异常（先天性腭裂）等，可能导致小儿说话晚，需要家长引起重视。&lt;/p&gt;
&lt;p&gt;3、环境因素&lt;/p&gt;
&lt;p&gt;如孩子在学说话时，突然改变其生活习惯及语言环境，而新的陌生环境方言不同，导致孩子中对新方言理解困难，从而影响语言表达；家庭中人多口音杂，孩子不知跟谁学说话，从而导致小儿说话晚；父母过分顺从孩子，使孩子懒得去用语言表达，习惯用手指点，结果妨碍了学说话；父母对孩子说话的要求过高，态度严厉，这样使孩子在说话时感到压力；父母缺乏与孩子进行语言交流的机会等。&lt;/p&gt;
&lt;p&gt;4、其他&lt;/p&gt;
&lt;p&gt;包括家庭遗传因素等可与孩子说话晚有关。&lt;/p&gt;</t>
  </si>
  <si>
    <t>&lt;p&gt;小儿语言发育没有达到与其年龄相应的水平，常有沉默不语、常独处、不能正常与小伙伴玩耍和沟通、听力障碍、智力低下等表现。&lt;/p&gt;</t>
  </si>
  <si>
    <t>&lt;p&gt;医生会全面检查，注意患儿的发育、营养情况，有无中枢神经和其他系统畸形或异常等。&lt;/p&gt;</t>
  </si>
  <si>
    <t>&lt;p&gt;包括听力功能检查、孤独症行为量表评定、智力测定等。&lt;/p&gt;</t>
  </si>
  <si>
    <t>&lt;p&gt;医生一般会根据孩子的听力、智力、行为等情况，父母家族的语言发育史等，结合相关检查来进行诊断。当排除唇腭裂等器质性病变后，需警惕患儿存在精神心理障碍的可能。&lt;/p&gt;</t>
  </si>
  <si>
    <t>&lt;p&gt;1、听力障碍&lt;/p&gt;
&lt;p&gt;标准的正常人耳，能听到频率为20~20000Hz，声强为0dBHL的声音。人类言语频率通常在250~4000Hz之间。由于环境和体内的原因，人的听觉功能容易受到损害。耳聋为人耳听觉功能损失的总称。听觉在言语形成中起着接受语声刺激，进行模仿以及监测和校正自身发声的双重作用。听觉障碍者在不同程度上失去接受声音信号的能力或只能获得畸变的声音信号，也丧失相应的自我监测和自我校正的能力，以至于不同程度地阻碍言语功能的建立和完善。重度先天性聋或婴幼儿期失去听力者，称为语前聋，无从接受言语信号，更无自身言语反馈，如无特殊训练，终将成为聋哑。&lt;/p&gt;
&lt;p&gt;2、智力低下&lt;/p&gt;
&lt;p&gt;又叫智力障碍，在精神病学中称精神发育迟缓（我国台湾省称心智障碍）。智力低下的定义是指18岁以下，智力明显低于同年龄儿童平均水平（2个标准差），同时有认知功能障碍，社会适应能力缺陷。智力低下应包括三方面的标准如发育期智力水平低；智力功能缺陷；社会适应能力缺陷。智力低下患病率3.3%。可表现为语言发育延迟。&lt;/p&gt;
&lt;p&gt;3、儿童孤独症&lt;/p&gt;
&lt;p&gt;儿童孤独症（自闭症）由Kanner在1943年首次报告，是一种儿童期的心理障碍，有不同程度的社交障碍。患者的主要临床特征为社会交往及言语沟通的障碍，以及行为、兴趣、活动的局限，重复和僵硬；是一种严重的广泛性身心发育障碍性疾病，以社交障碍、言语障碍及刻板重复行为主要特征。小儿说话晚需警惕儿童孤独症的可能。&lt;/p&gt;</t>
  </si>
  <si>
    <t>&lt;p&gt;如果孩子不会说话，但对成人的语言有反应，能听懂成人说话的意思，能按照成人的意思行动，这样的孩子一般听力发育正常，智力也不低下，父母不必着急。父母可以为孩子创造良好的说话气氛，利用日常生活的事情，引导孩子说话。&lt;/p&gt;
&lt;p&gt;1、&lt;!--[endif]--&gt;父母对待孩子说话的态度要和蔼、随和，当孩子发音时，要给予鼓励和表扬，以调动孩子发音、说话的积极性。&lt;/p&gt;
&lt;p&gt;&lt;!-- [if !supportLists]--&gt;2、&lt;!--[endif]--&gt;父母每天花些时间教孩子看图说话，给他讲故事、说儿歌，以提高孩子学习语言的兴趣，促使他早日开口说话。&lt;/p&gt;
&lt;p&gt;3、面对个性胆怯、沉默、不爱说话的孩子，更要给予爱护和鼓励，不能急躁，更不能逼迫孩子说话。&lt;/p&gt;</t>
  </si>
  <si>
    <t>&lt;p&gt;1、小儿两岁半或3岁还什么都不会说。&lt;/p&gt;
&lt;p&gt;2、伴有听力障碍。&lt;/p&gt;
&lt;p&gt;3、伴有智力低下。&lt;/p&gt;
&lt;p&gt;4、出现沉默不语、常独处、不能正常与小伙伴玩耍和沟通。&lt;/p&gt;
&lt;p&gt;5、伴其它严重、持续或进展性症状体征。&lt;/p&gt;
&lt;p&gt;以上须及时就医咨询。&lt;/p&gt;</t>
  </si>
  <si>
    <t>&lt;p&gt;儿科、精神心理科。&lt;/p&gt;</t>
  </si>
  <si>
    <t>&lt;p&gt;小儿说话晚首先需要明确具体病因。部分小儿说话晚属于一种生理现象，通常无需特殊治疗，建议家长平时应多引导孩子说话，则可改善这一情况。而由疾病导致的小儿说话晚，通常要针对原发病进行治疗，如听力障碍、智力低下、儿童孤独症等。&lt;/p&gt;</t>
  </si>
  <si>
    <t>&lt;p&gt;小儿说话晚需尽早诊治，可改善症状。&lt;/p&gt;</t>
  </si>
  <si>
    <t>婴幼儿吐奶</t>
  </si>
  <si>
    <t>&lt;p&gt;婴幼儿吐奶是指婴儿在喂养后不久，将已吞下的配方奶或母乳从口腔或鼻腔里反流出来。几乎所有的婴儿都会出现吐奶。分为生理性和病理性两种情况，生理性吐奶通常在7~12个月左右自行消失，而病理性吐奶往往伴有其他表现，需要及时诊治。此外，喂养方法不当也可引起吐奶，多数婴儿在改善喂养方法后会逐渐好转。&lt;/p&gt;</t>
  </si>
  <si>
    <t>&lt;p&gt;能够引起小儿吐奶的原因有很多，婴幼儿的胃及呕吐中枢与成人相比都相对发育较差，因此容易出现吐奶的现象，这属于生理的现象。日常生活中对婴幼儿进行喂养时，喂养的量、喂养的方式不当时也会导致吐奶。此外，婴幼自身如果患有某些疾病也会引起该症状。&lt;/p&gt;</t>
  </si>
  <si>
    <t>&lt;p&gt;1、生理性因素&lt;/p&gt;
&lt;p&gt;（1）婴幼儿胃容量小，呈水平位置，且胃的入口贲门括约肌发育较差，出口的幽门括约肌发育较好，造成出口紧入口松， 奶水容易返流引起吐奶。&lt;/p&gt;
&lt;p&gt;（2）婴幼儿的呕吐中枢发育不是很完善，吞咽肌群协调能力差。&lt;/p&gt;
&lt;p&gt;2、喂养方法不当&lt;/p&gt;
&lt;p&gt;（1）喂奶量过大、喂奶次数过多、喂奶前有较长时间的哭闹。&lt;/p&gt;
&lt;p&gt;（2）奶瓶喂养时奶嘴的孔径过大、出奶过快，频繁更换奶粉配方，奶方温度和浓度不合适，喂奶时奶嘴内没有充满奶汁以致在吃奶的时候吞入大量的空气。&lt;/p&gt;
&lt;p&gt;（3）喂奶后体位变动过大，如换尿布等。&lt;/p&gt;
&lt;p&gt;3、病理性因素&lt;/p&gt;
&lt;p&gt;比如胃食管反流、羊水咽下、感染（如肺炎、脑膜炎等）、幽门痉挛、先天性肥厚性幽门狭窄、坏死性小肠结肠炎、肠套叠、肠梗阻、先天性巨结肠等。&lt;/p&gt;
&lt;p&gt;4、其他&lt;/p&gt;
&lt;p&gt;产妇乳头内陷，可使婴幼儿吞咽下的空气过多，而容易出现吐奶。&lt;/p&gt;</t>
  </si>
  <si>
    <t>&lt;p&gt;1、常见症状&lt;/p&gt;
&lt;p&gt;（1）呕吐前常有恶心，可吐出一两口，或连续呕吐数口。&lt;/p&gt;
&lt;p&gt;（2）有时呕吐前往往无任何感觉，奶水或胃内其他内容物突然自鼻腔或口腔大量喷射而出。&lt;/p&gt;
&lt;p&gt;（3）呕吐物可为乳汁、豆腐渣状奶或含有少量乳凝块，部分可含有胆汁、血丝等。&lt;/p&gt;
&lt;p&gt;（4）呕吐物可有酸臭味。&lt;/p&gt;
&lt;p&gt;2、伴随症状&lt;/p&gt;
&lt;p&gt;对于一些疾病所引起的吐奶，可能会同时伴有其他症状。&lt;/p&gt;
&lt;p&gt;（1）伴有腹胀。&lt;/p&gt;
&lt;p&gt;（2）伴有嘴唇青紫、呼吸困难、甚至窒息。&lt;/p&gt;
&lt;p&gt;（3）伴有发热、呕吐、腹泻、血便等。&lt;/p&gt;
&lt;p&gt;（4）伴有胎粪排出减少甚至没有胎粪排出。&lt;/p&gt;
&lt;p&gt;（5）伴有高热、意识障碍、昏迷、晕厥。&lt;/p&gt;
&lt;p&gt;3、不同疾病导致病理性吐奶的症状&lt;/p&gt;
&lt;p&gt;（1）羊水咽下：在分娩过程中，由于羊水被吞咽到胃中，对胃有一定的刺激作用。新生儿常在生后不久即出现呕吐，吐出清水、粘液或带少量血性液体，但宝宝一般情况良好。&lt;/p&gt;
&lt;p&gt;（2）幽门痉挛：多于生后一周内发病，呕吐是喷射性，因幽门括约肌并非持续性痉挛，故呕吐呈间歇性，并非每次喂乳后均有呕吐，呕吐物为乳汁偶有少量乳凝块，无胆汁，胃型及胃蠕动波及少见，触不到痉挛的幽门。&lt;/p&gt;
&lt;p&gt;（3）先天性肥厚性幽门狭窄：出生早期（一般 2 周内）症状并不明显，但随着奶量的增加，呕吐次数逐日增多，吐出的奶量也越来越多。呕吐物是奶液或奶凝块，不含有黄色的液体，可带有酸味，吐出的量比吃入的一顿奶要多。吐过之后小儿又哭吵着要吃，但吃奶后不多一会又恶心、呕吐。婴儿会越来越瘦，逐渐成为一个皮包骨头、满额皱纹的&amp;ldquo;小老头&amp;rdquo;。&lt;/p&gt;
&lt;p&gt;（4）坏死性小肠结肠炎：常以腹胀、胃潴留为胃首发症状，随即出现呕吐、腹泻、血便等，呕吐物常带胆汁或咖啡样物，多数患儿发展病情较快，可有精神萎靡、反应差、体温不升、黄疸、休克等。&lt;/p&gt;
&lt;p&gt;（5）脑膜炎：呕吐呈喷射性，多为乳汁或乳凝块，无胆汁。严重时可有意识障碍、晕厥等。体检时可常有前囟紧张。&lt;/p&gt;</t>
  </si>
  <si>
    <t>&lt;p&gt;就医时医生根据患儿的病史、症状以及相关的检查，一般可作出诊断。如果婴儿体重生长良好，没有不适的表现，各项生理指标正常，可考虑为生理性吐奶。婴儿吐奶量大，而且频繁，或同时伴有发热、腹胀、腹痛等症状，可考虑存在病理情况。&lt;/p&gt;</t>
  </si>
  <si>
    <t>&lt;p&gt;1、羊水咽下&lt;/p&gt;
&lt;p&gt;在分娩过程中，由于羊水被吞咽到胃中，对胃有一定的刺激作用。新生儿常在生后不久即出现呕吐，吐出清水、粘液或带少量血性液体，但宝宝一般情况良好。&lt;/p&gt;
&lt;p&gt;2、幽门痉挛&lt;/p&gt;
&lt;p&gt;多于出生后一周内发病，呕吐是喷射性，因幽门括约肌并非持续性痉挛，故呕吐呈间歇性，并非每次喂乳后均有呕吐，呕吐物为乳汁偶有少量乳凝块，无胆汁，胃型及胃蠕动波及少见，触不到痉挛的幽门。钡餐造影检查可在较长的观察过程中见到幽门松弛时胃内容暂时排出现象。&lt;/p&gt;
&lt;p&gt;3、先天性肥厚性幽门狭窄&lt;/p&gt;
&lt;p&gt;出生早期（一般2周内）症状并不明显，但随着奶量的增加，呕吐次数逐日增多，吐出的奶量也越来越多。呕吐物是奶液或奶凝块，不含有黄色的液体，可带有酸味，吐出的量比吃入的一顿奶要多。吐过之后小儿又哭吵着要吃，但吃奶后不多一会又恶心、呕吐。婴儿会越来越瘦，逐渐成为一个皮包骨头、满额皱纹的&amp;ldquo;小老头&amp;rdquo;。腹部触诊摸到幽门包块，B超检查检查可见幽门肌厚度&amp;ge;4mm、幽门管直径&amp;ge;15mm、幽门管长度&amp;ge;18mm。钡餐造影检查可见胃扩张，钡剂通过幽门障碍，胃排空时间延迟。&lt;/p&gt;
&lt;p&gt;4、坏死性小肠结肠炎&lt;/p&gt;
&lt;p&gt;常以腹胀、胃潴留为胃首发症状，随即出现呕吐、腹泻、血便等，呕吐物常带胆汁或咖啡样物，多数患儿发展病情较快，可有精神萎靡、反应差、体温不升、黄疸、休克等。大便常规潜血阳性，X线检查结果可见肠壁有气体或气泡。&lt;/p&gt;
&lt;p&gt;5、脑膜炎&lt;/p&gt;
&lt;p&gt;呕吐呈喷射性，多为乳汁或乳凝块，无胆汁。严重时可有意识障碍、晕厥等。体检时可常有前囟紧张。血常规检查结果为白细胞总数明显的升高；脑脊液检查结果为脑脊液压力增高，白细胞数和蛋白质含量升高。&lt;/p&gt;</t>
  </si>
  <si>
    <t>&lt;p&gt;1、一般治疗&lt;/p&gt;
&lt;p&gt;（1）对于喂奶过多、喂奶姿势不当等喂养方式不当所造成的吐奶，采取正确的喂奶方式即可。&lt;/p&gt;
&lt;p&gt;（2）婴幼儿吐奶后，应及时垫高患儿头部或抬起上身，以防止呕吐物进入气管而导致窒息。&lt;/p&gt;
&lt;p&gt;（3）频繁吐奶者，可能需要遵医嘱禁食。&lt;/p&gt;
&lt;p&gt;2、原发病的治疗&lt;/p&gt;
&lt;p&gt;对于由一些疾病所引起的吐奶，应积极治疗原发病。&lt;/p&gt;
&lt;p&gt;（1）胃食管反流：可使用多潘立酮、红霉素、西咪替丁、蒙脱石散等药物。&lt;/p&gt;
&lt;p&gt;（2）幽门痉挛：可使用阿托品进行治疗。&lt;/p&gt;
&lt;p&gt;（3）先天性肥厚性幽门梗阻：可通过手术进行治疗。&lt;/p&gt;</t>
  </si>
  <si>
    <t>&lt;p&gt;1、及时将吐出的奶水清理干净，避免奶水流入耳朵里引起中耳炎。也防止奶水流到面部、颈部引发湿疹。&lt;/p&gt;
&lt;p&gt;2、婴幼儿吐奶后不要立刻喂奶，等到其精神慢慢恢复正常，有喝奶的欲望时再喂奶，但是奶量要减少到平时的一半或更少。&lt;/p&gt;
&lt;p&gt;3、喂奶后，不要急于放下婴儿，要让其竖直趴在大人肩上，再用手轻拍背部，让他打嗝，排出吞入胃中的空气。&lt;/p&gt;</t>
  </si>
  <si>
    <t>&lt;p&gt;1、婴幼儿吐奶时，首先将其直立抱起，而后将其头倾向一侧，让奶水能顺利流出，不要使其头部向上仰起，否则奶水反而容易流入气管中。&lt;/p&gt;
&lt;p&gt;2、如平躺时发生吐奶，应迅速将其头侧向一边，以免吐出物向后流入咽喉及气管。然后把手帕缠在手指上伸入口腔中，甚至咽喉，将吐出的奶水快速清理出来，以保持呼吸道顺畅，然后用小棉花棒清理鼻孔。&lt;/p&gt;
&lt;p&gt;3、婴幼儿呼吸不畅或面色变暗时，表示奶水可能已经进入气管，使其俯卧在大人膝盖上或床上，用力拍打背部4、5次，使其咯出。如果仍无效，立即夹或捏刺激足底，使婴儿因疼痛而哭，加大呼吸空气。&lt;/p&gt;
&lt;p&gt;4、观察婴幼儿的哭声和面色，如果声音变调、微弱、吸气困难且面色发紫，要立即送医院。&lt;/p&gt;
&lt;p&gt;5、轻微的吐奶，婴儿自己会调适呼吸及吞咽动作，不会吸入气管，但是家长要继续观察呼吸状况及肤色，对于能短期恢复的面色变化，不用过于担心。&lt;/p&gt;</t>
  </si>
  <si>
    <t>&lt;p&gt;1、婴幼儿出现吐奶频繁、量大，伴有嘴唇青紫、呼吸困难，甚至窒息。&lt;/p&gt;
&lt;p&gt;2、突然喷射状吐奶，伴有高热、意识障碍、昏迷、晕厥。&lt;/p&gt;
&lt;p&gt;3、出现其他危急生命的病症。&lt;/p&gt;
&lt;p&gt;以上均须及时拨打急救电话或急诊处理。&lt;/p&gt;</t>
  </si>
  <si>
    <t>&lt;p&gt;1、出现反复或持续吐奶。&lt;/p&gt;
&lt;p&gt;2、呕吐物为豆腐渣状奶或含有少量乳凝块、血性液体。&lt;/p&gt;
&lt;p&gt;3、呕吐物呈绿色、黄绿色或咖啡色。&lt;/p&gt;
&lt;p&gt;4、伴腹痛、腹胀、腹泻。&lt;/p&gt;
&lt;p&gt;5、伴哭闹不停、食欲不振、精神差、发热、皮疹。&lt;/p&gt;
&lt;p&gt;6、出现其他严重、持续、进展性症状和体征。&lt;/p&gt;
&lt;p&gt;以上均须及时到医院就诊。&lt;/p&gt;</t>
  </si>
  <si>
    <t>&lt;p&gt;1、婴幼儿吐奶伴有脸色青紫、呼吸困难等危急情况时，要及时到急诊科就诊。&lt;/p&gt;
&lt;p&gt;2、症状轻微、病情稳定者，家长可带患儿到新生儿科或儿科就诊。&lt;/p&gt;</t>
  </si>
  <si>
    <t>&lt;p&gt;1、孩子吐出奶水后，家长要及时用纸巾或手绢将奶水擦拭干净，以免奶汁流到面部、脖子等处，引起湿疹。&lt;/p&gt;
&lt;p&gt;2、给孩子做好保暖措施，防止着凉，以免加重吐奶。&lt;/p&gt;
&lt;p&gt;3、家长应提前预约挂号，并携带本人身份证、孩子户口本等。&lt;/p&gt;
&lt;p&gt;4、若近期有就诊经历，请携带相关病历、检查报告、化验单等。&lt;/p&gt;
&lt;p&gt;5、近期若给孩子用一些药物来缓解症状，可携带药盒。&lt;/p&gt;
&lt;p&gt;6、家长可提前准备想要咨询的问题清单。&lt;/p&gt;</t>
  </si>
  <si>
    <t>&lt;p&gt;引起的吐奶原因不同，治疗方法也不同。喂养不当引起的吐奶，采取正确的喂养方式；对于由一些疾病所引起的吐奶，应积极治疗原发病。&lt;/p&gt;</t>
  </si>
  <si>
    <t>小儿口吃</t>
  </si>
  <si>
    <t>&lt;p&gt;小儿口吃（stuttering）俗称结巴，是一种言语节律障碍，表现为说话不流畅，出现音或单词重复停顿。口吃患儿说话时因发声困难，常伴有跺脚、摆头、伸颈、挤眼、歪嘴、上身摇晃、嘴唇颤抖或双手握拳等继发性奋力动作。目前口吃的病因不明，但可能与遗传因素、发育因素、神经生理因素及精神因素有关。&lt;/p&gt;</t>
  </si>
  <si>
    <t>stuttering</t>
  </si>
  <si>
    <t>结巴</t>
  </si>
  <si>
    <t>家长如果发现孩子存在口吃的情况，一定要尽早带孩子去医院检查，以免长时间如此发展成为慢性口吃，难以治愈。</t>
  </si>
  <si>
    <t>遗传因素、发育因素、神经生理因素、精神因素</t>
  </si>
  <si>
    <t>说话不流畅、发音困难、恐惧、焦虑、紧张</t>
  </si>
  <si>
    <t>体格检查、正电子发射体层摄影术、颅脑CT、MRI</t>
  </si>
  <si>
    <t>&lt;p&gt;男孩比女孩更容易出现口吃。&lt;/p&gt;</t>
  </si>
  <si>
    <t>&lt;p&gt;儿童口吃的发生率约为2%～4%。男孩比女孩更容易出现口吃，一般的口吃常于18~24个月龄间开始出现，且倾向于在5岁前消失。&lt;/p&gt;</t>
  </si>
  <si>
    <t>&lt;p&gt;心理障碍、发育障碍&lt;/p&gt;</t>
  </si>
  <si>
    <t>&lt;p&gt;目前口吃的病因不明，但可能与遗传因素、发育因素、神经生理因素及精神因素有关。&lt;/p&gt;</t>
  </si>
  <si>
    <t>&lt;p&gt;1、遗传因素&lt;/p&gt;
&lt;p&gt;虽然目前尚未发现存在与口吃相关的特定基因，但许多口吃患者的家庭成员中，也存在口吃的症状。&lt;/p&gt;
&lt;p&gt;2、发育因素&lt;/p&gt;
&lt;p&gt;2～3岁的儿童词汇迅速扩大，但言语功能尚不熟练，不善于选择词汇，说话时经常迟疑不决、重复、声音不流利，4岁之前可逐渐消失。&lt;/p&gt;
&lt;p&gt;3、神经生理因素&lt;/p&gt;
&lt;p&gt;某些口吃儿童的大脑中，某个区域的活动或组织结构与说话正常的人士不同，可能干扰大脑与控制发声的肌肉之间的信息传递。&lt;/p&gt;
&lt;p&gt;4、精神因素&lt;/p&gt;
&lt;p&gt;受恐吓，被逼迫说话，突然的精神刺激，环境改变，父母离异或死亡。&lt;/p&gt;</t>
  </si>
  <si>
    <t>&lt;p&gt;口吃主要表现为言语重复和延长不能流畅的说完一句话，尤其是在精神紧张时会表现的更为明显，同时患者还会刻意回避需要说话的场合。&lt;/p&gt;
&lt;p&gt;1、口吃的基本症状是发音器官（即喉、舌、唇等）肌肉痉挛，言语节律性异常，说话不流畅，出现音或单词重复停顿，每句话在说出一个字后即停顿，或重复第一个字，或拖长第一个字的发音，或中途某个词难以发音而间断，这时往往使劲才能说出来。&lt;/p&gt;
&lt;p&gt;2、口吃儿童说话时因发声困难，常伴有跺脚、摆头、伸颈、挤眼、歪嘴、上身摇晃、嘴唇颤抖或双手握拳等继发性奋力动作，当难发字说出后即感觉全身放松。口吃的儿童在情绪放松、唱歌、耳语及独自阅读时，口吃症状会减轻或消失。&lt;/p&gt;</t>
  </si>
  <si>
    <t>&lt;p&gt;需要通过全面的体格检查了解患者的身体发育情况，检查是否伴有智力等方面的问题。&lt;/p&gt;</t>
  </si>
  <si>
    <t>&lt;p&gt;1、正电子发射体层摄影术（PET）&lt;/p&gt;
&lt;p&gt;可发现口吃的人在调节语言的大脑部位（皮缘腹侧、皮层及皮层下）有多巴胺活性的增加。并且，发现口吃者在布洛卡区、韦尼克区以及额叶前极区有葡萄糖代谢异常。代谢异常还可见于口吃的人左下尾区。此外，在PET扫描上可见明显的结构异常，以右侧大脑为主，有人认为左额叶和左皮层环路失活与语言流利有关。&lt;/p&gt;
&lt;p&gt;2、其他&lt;/p&gt;
&lt;p&gt;医生可能需要通过CT、MRI等影像学检查来排除患者是否有其他原发病。&lt;/p&gt;</t>
  </si>
  <si>
    <t>&lt;p&gt;一般根据患者的病史、典型症状并结合相关检查可以诊断。&lt;/p&gt;</t>
  </si>
  <si>
    <t>&lt;p&gt;1、经常反复出现语音、音节、单词重复、延长，频繁出现停顿，使言语不流畅，但言语表达的内容无障碍。&lt;/p&gt;
&lt;p&gt;2、症状至少已3个月。&lt;/p&gt;
&lt;p&gt;3、不是由于神经系统疾病、抽动障碍和精神病性言语零乱所致。&lt;/p&gt;</t>
  </si>
  <si>
    <t>&lt;p&gt;本症一般无需同其他病症进行鉴别。&lt;/p&gt;</t>
  </si>
  <si>
    <t>&lt;p&gt;地西泮&lt;/p&gt;</t>
  </si>
  <si>
    <t>&lt;p&gt;家属应多给予患者关心与陪伴，帮助患者克服疾患；日常应注意休息，适当进行体育活动，多练习讲话；出院一段时间后，应遵医嘱进行定期复查，如有不适，随时就诊。&lt;/p&gt;</t>
  </si>
  <si>
    <t>&lt;p&gt;1、首先是要避免正常儿童发育过程出现的语言不流畅发展为口吃，幼儿出现说话不流畅时，不要指责他，也不要催促说话，不要给予过分的关注，让其放松，使之说话放慢速度，经过一段时间即可自然恢复。&lt;/p&gt;
&lt;p&gt;2、其次要让儿童养成良好的说话习惯，吐词清楚，避免模仿口吃患者说话；另外要避免儿童在过分焦虑、着急的情况下说话，更不要去催促他们说话，这样可以减少口吃的发生。&lt;/p&gt;</t>
  </si>
  <si>
    <t>&lt;p&gt;小儿明显口吃，影响正常学习和社会交往，甚至产生系列心理问题，须及时就医咨询。&lt;/p&gt;</t>
  </si>
  <si>
    <t>&lt;p&gt;可于儿科、精神心理科就医。&lt;/p&gt;</t>
  </si>
  <si>
    <t>&lt;p&gt;1、提前预约挂号，并携带身份证、医保卡、就医卡等。 &amp;nbsp; &amp;nbsp;&lt;/p&gt;
&lt;p&gt;2、家长陪同就医。 &amp;nbsp;&lt;/p&gt;
&lt;p&gt;3、若近期有就诊经历，请携带相关病历、检查报告、化验单等。&amp;nbsp; &amp;nbsp;&lt;/p&gt;
&lt;p&gt;4、近期若使用一些药物来缓解症状，可携带药盒。 &amp;nbsp; &amp;nbsp;&lt;/p&gt;
&lt;p&gt;5、家长可提前准备想要咨询的问题清单。&lt;/p&gt;</t>
  </si>
  <si>
    <t>&lt;p&gt;医生可能询问家长以下问题：&lt;/p&gt;
&lt;p&gt;1、孩子现在说话情况如何？&lt;/p&gt;
&lt;p&gt;2、家里平时都是谁在陪孩子？&lt;/p&gt;
&lt;p&gt;3、有对孩子进行引导性的训练吗？都是怎么教孩子说话的？&lt;/p&gt;
&lt;p&gt;4、平时在大人说话的时候，孩子有什么反应？&lt;/p&gt;
&lt;p&gt;5、家里人，尤其是父母儿时有没有口吃的情况？&lt;/p&gt;
&lt;p&gt;6、除了口吃，孩子的其他发育情况怎么样？&lt;/p&gt;
&lt;p&gt;7、孩子喜欢和别人一起玩吗？&lt;/p&gt;
&lt;p&gt;8、孩子有没有受到过什么刺激？&lt;/p&gt;</t>
  </si>
  <si>
    <t>&lt;p&gt;因小儿认知不足，通常由家长代为提问。&lt;/p&gt;
&lt;p&gt;1、是什么原因导致孩子口吃？&lt;/p&gt;
&lt;p&gt;2、孩子智力存在问题吗？&lt;/p&gt;
&lt;p&gt;3、需要做哪些检查？这些检查准吗？&amp;nbsp;&amp;nbsp;&lt;/p&gt;
&lt;p&gt;4、情况严重吗？需要治疗吗？&lt;/p&gt;
&lt;p&gt;5、推荐采用什么治疗方法？平时需要注意什么？&amp;nbsp;&lt;/p&gt;
&lt;p&gt;6、针对目前的病情，可以达到怎样的治疗效果？&amp;nbsp;&amp;nbsp;&lt;/p&gt;
&lt;p&gt;7、口吃会遗传吗？&lt;/p&gt;
&lt;p&gt;9、是否需要复查？多久一次？&lt;/p&gt;</t>
  </si>
  <si>
    <t>&lt;p&gt;患者出现说话不流畅、发音困难等症状时，应及时就医，医生会首先对患者进行体格检查，而后根据患者的具体情况做颅脑CT、MRI（核磁共振）或正电子发射体层摄影术检查。&lt;/p&gt;</t>
  </si>
  <si>
    <t>&lt;p&gt;口吃的治疗是要防止发展为慢性口吃，以及防止出现心理并发症。&lt;/p&gt;</t>
  </si>
  <si>
    <t>&lt;p&gt;经过语言矫正绝大部分儿童均可以恢复正常。继续口吃者往往变得复杂化与顽固化，进而形成慢性口吃，持续进入成年期，发展至终生。&lt;/p&gt;</t>
  </si>
  <si>
    <t>&lt;p&gt;小儿口吃的发生率约为2%～4%。&lt;/p&gt;</t>
  </si>
  <si>
    <t>&lt;p&gt;口吃儿童随着年龄的增长，往往会产生不良情绪与行为问题。如学龄期儿童入校后，会因为不能很好地与周围小朋友交流和回答老师的提问以及因口吃受到同学们的嘲笑和歧视，而感到痛苦与焦虑不安，不愿参加集体讨论和活动，上课怕发言，怕被老师提问，不喜欢与同学交流，逐渐养成孤独、退缩、羞怯、自卑等性格。此外，有些患病的儿童常易兴奋和激怒，并伴有情绪不稳、睡眠障碍等。&lt;/p&gt;</t>
  </si>
  <si>
    <t>&lt;p&gt;1、感情忧虑&lt;/p&gt;
&lt;p&gt;那些仅有轻度语言不流利的病人对他们自己口吃的反应可能会远远超出该病所应该承受的相应心理压力，而这种心理上的压力可能成为他们最大的障碍。&lt;/p&gt;
&lt;p&gt;2、在社会交往方面&lt;/p&gt;
&lt;p&gt;往往可有退缩不前，不敢与人交流的表现。&lt;/p&gt;
&lt;p&gt;3、行为上、感情上以及认知上的反应&lt;/p&gt;
&lt;p&gt;这些方面比言语不流利本身更显著地影响患者，回避讲话和言语代替可能会给人以智力低下的印象。未来生活的选择和就业也会受到不利影响。&lt;/p&gt;</t>
  </si>
  <si>
    <t>&lt;p&gt;1、言语治疗&lt;/p&gt;
&lt;p&gt;学龄前期儿童不必进行特殊的言语训练，主要是指导和劝告父母及养育者，减少造成或加重口吃的应激性因素，让儿童得到一个自然松弛的说话环境，使口吃自然消失。学龄期儿童则要进行言语矫正训练，训练包括肌肉放松、协调呼吸和说话、控制言语速度延长己音（母音）的发音等措施。&lt;/p&gt;
&lt;p&gt;2、心理治疗&lt;/p&gt;
&lt;p&gt;对于伴有情绪障碍的患儿，应采取一些心理支持治疗以帮助消除情绪障碍，鼓励他们重建人际关系，增强自信心。&lt;/p&gt;
&lt;p&gt;3、呼吸训练&lt;/p&gt;
&lt;p&gt;主要是采用符合发音规律的呼吸疗法，如练习呼吸操、进行呼吸和发音的协调训练。同时也提倡患者在说话时用腹式呼吸的方法，有利于缓解患者的紧张情绪。&lt;/p&gt;
&lt;p&gt;4、多练习说话&lt;/p&gt;
&lt;p&gt;患者平时可以多在空旷的地方练习说话，尽量能够让自己流畅的说出一整句话，然后慢慢的开始在有人的地方练习，从而逐步克服说话的紧张心理。&lt;/p&gt;</t>
  </si>
  <si>
    <t>&lt;p&gt;对于焦虑明显患者可以服用些地西泮等抗焦虑药物，帮助减轻焦虑情绪，放松肌肉，加强言语训练效果。&lt;/p&gt;</t>
  </si>
  <si>
    <t>&lt;p&gt;口吃患者很容易产生自卑的心理，若长时间如此，可能会造成心理障碍。&lt;/p&gt;</t>
  </si>
  <si>
    <t>&lt;p&gt;部分口吃患儿不经任何治疗数年后可自愈。&lt;/p&gt;</t>
  </si>
  <si>
    <t>&lt;p&gt;经过语言矫正绝大部分儿童均可以恢复正常。&lt;/p&gt;</t>
  </si>
  <si>
    <t>&lt;p&gt;多数患者经过积极治疗可以达到正常人说话的水平。&lt;/p&gt;</t>
  </si>
  <si>
    <t>&lt;p&gt;部分患者在经过治疗后可以根治。&lt;/p&gt;</t>
  </si>
  <si>
    <t>&lt;p&gt;1、口吃患者由于不能和老师以及小伙伴正常的交流，经常会被别人嘲笑，长此以往极容易产生自卑等心理问题。所以家属要密切关患者的心理健康，多鼓励安慰患者，帮助患者克服自己的自卑心理，使患者树立克服疾病的信心，积极配合治疗，坚持练说话，巩固疗效。&lt;/p&gt;
&lt;p&gt;2、家属尽量创造轻松、有趣和愉快的交谈机会和环境，帮助孩子放慢讲话的速度。&lt;/p&gt;
&lt;p&gt;3、口吃患者经过矫治和心理护理，祛除了心理障碍，改掉了错误的语言习惯。但有些患者心理上会有一些不适应，此时家属可以多和患者沟通，让患者适应正常说话。&lt;/p&gt;</t>
  </si>
  <si>
    <t>&lt;p&gt;患者要严格遵医嘱服药，并注意药物的不良反应，常见的不良反应包括嗜睡、头昏以及乏力等，发生不良反应时要及时告知医生。&lt;/p&gt;</t>
  </si>
  <si>
    <t>&lt;p&gt;1、要养成良好的生活习惯。早睡早起，平时多锻炼身体，但是注意劳逸结合，避免过度劳累。&lt;/p&gt;
&lt;p&gt;2、多练习说话。&lt;/p&gt;</t>
  </si>
  <si>
    <t>&lt;p&gt;患者尽量遵医嘱复诊或定期复诊，复诊时携带相关的病历资料。如有不适，随时就诊。&lt;/p&gt;</t>
  </si>
  <si>
    <t>&lt;p&gt;合理饮食，不挑食，食用新鲜的瓜果蔬菜。&lt;/p&gt;</t>
  </si>
  <si>
    <t>&lt;p&gt;尽量避免辛辣、油腻等刺激性的食物。&lt;/p&gt;</t>
  </si>
  <si>
    <t>羊水多</t>
  </si>
  <si>
    <t>&lt;p&gt;妊娠期间正常羊水量为300毫升~2000毫升，羊水多是指妊娠期间羊水量超过2000ml，发生率为0.5%～1%，可分为急性羊水过多和慢性羊水过多两种。急性羊水过多是指羊水在数日内迅速增加，可使子宫迅速增大，并产生呼吸困难等严重压迫症状，需及时进行治疗；慢性羊水过多是指羊水在数周内缓慢增多，多发生在妊娠晚期，通常症状轻微。&lt;/p&gt;</t>
  </si>
  <si>
    <t>polyhydramnios</t>
  </si>
  <si>
    <t>早期发现，尽早就医，有助于及时发现引发羊水过多的原因，并针对其进行治疗后，大多能有效控制病情发展，使孕妇保持良好的身体状态，增加胎儿的存活率。</t>
  </si>
  <si>
    <t>与胎儿疾病、多胎妊娠、胎盘脐带病变、妊娠合并症有关</t>
  </si>
  <si>
    <t>腹部胀痛、胸闷、气急、呼吸困难、胎心异常等</t>
  </si>
  <si>
    <t>体格检查、超声检查、羊水检查</t>
  </si>
  <si>
    <t>&lt;p&gt;多发生在孕晚期，发生率为0.5%~1%。&lt;/p&gt;</t>
  </si>
  <si>
    <t>&lt;p&gt;羊水过多的发生率约为0.5%～1%。其中，约20%~50%的羊水过多患者合并胎儿畸形。&lt;/p&gt;</t>
  </si>
  <si>
    <t>&lt;p&gt;妊娠期糖尿病、多胎妊娠、巨大胎盘、胎盘绒毛血管瘤&lt;/p&gt;</t>
  </si>
  <si>
    <t>&lt;p&gt;病因暂未完全明确。在羊水过多的孕妇中，约1/3原因不明，称为特发性羊水过多。明显的羊水过多可能与胎儿结构异常、妊娠合并症和并发症等因素有关。&lt;/p&gt;</t>
  </si>
  <si>
    <t>&lt;p&gt;1、胎儿疾病&lt;/p&gt;
&lt;p&gt;包括胎儿结构异常、胎儿肿瘤、神经肌肉发育不良、代谢性疾病、染色体或遗传基因异常等。明显的羊水过多常伴有胎儿结构异常，以神经系统和消化道异常最常见。&lt;/p&gt;
&lt;p&gt;（1）神经系统异常：主要是无脑儿、脊柱裂等神经管缺陷。神经管缺陷时，因脑脊膜暴露，脉络膜组织增殖，渗出液增加导致羊水过多。此外抗利尿激素缺乏，引起尿量增多，以及胎儿中枢吞咽功能异常，无吞咽反射，也可导致羊水产生增加和吸收减少，从而增多。&lt;/p&gt;
&lt;p&gt;（2）消化道结构异常：主要是食管及十二指肠闭锁，使胎儿不能吞咽羊水，导致羊水积聚而发生羊水过多。&lt;/p&gt;
&lt;p&gt;（3）其他：腹壁缺陷、膈疝、心脏结构异常、先天性胸腹腔囊腺瘤、胎儿脊柱畸胎瘤、新生儿先天性醛固酮增多症（Bater综合征）以及18-三体、21-三体、13-三体胎儿也可能会出现羊水过多。&lt;/p&gt;
&lt;p&gt;2、多胎妊娠&lt;/p&gt;
&lt;p&gt;双胎妊娠羊水过多的发生率约为10%，是单胎妊娠的10倍，以羊绒毛膜性双胎居多，还可能因并发双胎输血综合征，两个胎儿间的血液循环相互沟通，使受血胎儿的循环血量多，尿量增加，导致羊水过多。&lt;/p&gt;
&lt;p&gt;3、胎盘脐带病变&lt;/p&gt;
&lt;p&gt;胎盘绒毛血管瘤直径&amp;gt;1cm时，15%~30%合并羊水过多。巨大胎盘、脐带帆状附着也可导致羊水过多。&lt;/p&gt;
&lt;p&gt;4、妊娠合并症&lt;/p&gt;
&lt;p&gt;妊娠期糖尿病，羊水过多的发病率约13%~36%，主要因母体高血糖致胎儿血糖增高，产生高渗性利尿，并使胎盘胎膜渗出增加，导致羊水过多。此外，母儿Rh血型不合或胎儿免疫性水肿、胎盘绒毛水肿影响液体交换，也可导致羊水过多。&lt;/p&gt;</t>
  </si>
  <si>
    <t>&lt;p&gt;1、急性羊水过多&lt;/p&gt;
&lt;p&gt;较少见，多发生在妊娠20～24周。常因羊水突然增多，数日内子宫明显增大，产生一系列压迫症状。患者自觉腹部胀痛、腰酸、行动不便、表情痛苦，因横膈抬高，胸部受压，还可引起呼吸困难，甚至发绀，不能平卧。巨大的子宫压迫下腔静脉，引起血液回流受阻，下腹部、外阴、下肢严重水肿。&lt;/p&gt;
&lt;p&gt;2、慢性羊水过多&lt;/p&gt;
&lt;p&gt;较多见，多发生在妊娠晚期。羊水在数周内缓慢增多，症状较缓和，孕妇多能适应，仅感腹部增大较快，临床上无明显不适或仅出现轻微压迫症状，如胸闷、气急，但能忍受。&lt;/p&gt;</t>
  </si>
  <si>
    <t>&lt;p&gt;急性羊水过多患者，检查可见腹部高度膨隆、皮肤紧绷发亮，严重者皮肤变薄，皮下静脉清晰可见，子宫明显大于妊娠月份，因腹部张力过高，可有胎位不清，胎心遥远或听不清。慢性羊水过多患者，产检时宫高及腹围增加过快，测量子宫底高度及腹围大于同期孕周，腹壁皮肤发亮、变薄。触诊时感觉子宫张力大，有液体震颤感，胎位不清，胎心遥远。&lt;/p&gt;</t>
  </si>
  <si>
    <t>&lt;p&gt;1、羊水甲胎蛋白测定（AFP）&lt;/p&gt;
&lt;p&gt;开放性神经管缺陷时，羊水中AFP明显增高，超过同期正常妊娠平均值加3个标准差以上。&lt;/p&gt;
&lt;p&gt;2、孕妇血糖检查&lt;/p&gt;
&lt;p&gt;尤其是慢性羊水过多者，此检查有助于排查是否存在妊娠期糖尿病。&lt;/p&gt;
&lt;p&gt;3、孕妇血型检查&lt;/p&gt;
&lt;p&gt;如胎儿水肿者应检查孕妇Rh、ABO血型，有助于检查是否存在母儿血型不合溶血情况。&lt;/p&gt;
&lt;p&gt;4、胎儿染色体检査&lt;/p&gt;
&lt;p&gt;羊水细胞培养或采集胎儿脐血培养作染色体核型分析，可帮助了解染色体数目、结构异常，判断是否存在染色体异常情况。&lt;/p&gt;</t>
  </si>
  <si>
    <t>&lt;p&gt;B超检查是重要的辅助检查方法，不仅能测量羊水量，还可了解胎儿情况，如无脑儿、脊柱裂、胎儿水肿及双胎等。B超诊断羊水过多的标准有：①羊水最大暗区垂直深度（AFV）：&amp;ge;8cm诊断为羊水过多，其中AFV 8～11cm为轻度羊水过多，12～15cm为中度羊水过多，＞15cm为重度羊水过多。②羊水指数（AFI）：&amp;ge;25cm诊断为羊水过多，其中AFI 25～35cm为轻度羊水过多，36～45cm为中度羊水过多，＞45cm为重度羊水过多。也有认为以AFI大于该孕周的3个标准差或大于第97.5百分位较为恰当。&lt;/p&gt;</t>
  </si>
  <si>
    <t>&lt;p&gt;临床医生一般根据孕妇的症状、腹部体征，结合B超和实验室检测作出诊断。在诊断过程中，需注意与双胎妊娠、巨大胎儿、葡萄胎、妊娠合并巨大卵巢囊肿等进行鉴别。&lt;/p&gt;</t>
  </si>
  <si>
    <t>&lt;p&gt;1、双胎妊娠&lt;/p&gt;
&lt;p&gt;子宫大于妊娠月份，与羊水过多子宫相似。但双胎妊娠胎动较频，腹部可触及较多肢体和两个胎头；可听到两个胎心音。B型超声检查可以鉴别。&lt;/p&gt;
&lt;p&gt;2、巨大胎儿&lt;/p&gt;
&lt;p&gt;子宫底高度超过同期孕周，应与羊水过多相鉴别。巨大胎儿检查子宫内羊水量并不多，胎儿较大，胎心清楚。B型超声检查可协助诊断。&lt;/p&gt;
&lt;p&gt;3、葡萄胎&lt;/p&gt;
&lt;p&gt;与羊水过多相似处为子宫增长迅速。但葡萄胎常合并有不断的阴道流血，子宫柔软，触不到胎体及听不到胎心音，卵巢可增大出现黄素囊肿。B型超声检查及尿绒毛膜促性腺激素测定可以鉴别。&lt;/p&gt;
&lt;p&gt;4、妊娠合并巨大卵巢囊肿&lt;/p&gt;
&lt;p&gt;与羊水过多相似处为腹部增大明显，但腹部检查妊娠子宫偏于一侧，子宫大小与妊娠月份相符或偏小，胎位及胎心清晰。B型超声检查卵巢囊肿与羊膜腔之间可见子宫壁回声，胎儿周围的无回声区正常，胎儿在羊膜腔无回声区内活动，不会进入囊肿无回声区，与羊水过多容易鉴别。&lt;/p&gt;</t>
  </si>
  <si>
    <t>&lt;p&gt;依沙吖啶、吲哚美辛、地塞米松&lt;/p&gt;</t>
  </si>
  <si>
    <t>&lt;p&gt;对于因胎儿畸形引产的患者，应该保持情绪稳定。对于因羊水过多而早产的婴儿，家属应加强监护。&lt;/p&gt;</t>
  </si>
  <si>
    <t>&lt;p&gt;定期产检，及时发现异常情况，并尽早就医诊治，孕妇积极治疗糖尿病、高血压等疾病，控制病情发展，均有助于避免羊水过多的发生，保证妊娠的正常进行。&lt;/p&gt;</t>
  </si>
  <si>
    <t>&lt;p&gt;1、数日内子宫明显增大，患者自觉腹部明显胀痛、腰酸、行动不便、表情痛苦；&lt;/p&gt;
&lt;p&gt;2、伴呼吸困难，甚至发绀，不能平卧；&lt;/p&gt;
&lt;p&gt;3、下腹部、外阴、下肢严重水肿；&lt;/p&gt;
&lt;p&gt;4、出现胎膜早破、破水情况；&lt;/p&gt;
&lt;p&gt;5、出现其他紧急情况。&lt;/p&gt;
&lt;p&gt;以上须立即就医，必要时拨打急救电话。&lt;/p&gt;</t>
  </si>
  <si>
    <t>&lt;p&gt;羊水过多可咨询产科。紧急情况可急诊处理。&lt;/p&gt;</t>
  </si>
  <si>
    <t>&lt;p&gt;1、注意孕妇安全，避免剧烈运动和腹部撞击，防止意外情况。&lt;/p&gt;
&lt;p&gt;2、携带身份证、医保卡、就医卡等。&lt;/p&gt;
&lt;p&gt;3、若近期孕妇有就诊经历，家属可携带相关病历、检查报告、化验单等。&lt;/p&gt;
&lt;p&gt;4、近期孕妇若使用某些药物，家属可携带相关药盒。&lt;/p&gt;
&lt;p&gt;5、就医期间要有家属待在医院，以便医生及时与家属进行交流、沟通。&lt;/p&gt;</t>
  </si>
  <si>
    <t>&lt;p&gt;1、您怀孕多久了？这是第几次怀孕？曾经有过流产、前置胎盘、早产等情况吗？&lt;/p&gt;
&lt;p&gt;2、您有定期产检吗？上次产检情况如何？&lt;/p&gt;
&lt;p&gt;3、您近期有使用药物进行治疗吗？什么药？&lt;/p&gt;
&lt;p&gt;4、您目前是否患有妊娠期糖尿病、子痫等疾病？&lt;/p&gt;</t>
  </si>
  <si>
    <t>&lt;p&gt;1、我出现羊水增多的原因有哪些？&lt;/p&gt;
&lt;p&gt;2、我的病情严重吗？能治好吗？&lt;/p&gt;
&lt;p&gt;3、我需要做哪些检查？&lt;/p&gt;
&lt;p&gt;4、我有什么治疗方法可以选择？能治好吗？&lt;/p&gt;
&lt;p&gt;5、这些治疗方法有什么风险吗？对胎儿有危害吗？&lt;/p&gt;
&lt;p&gt;6、如果药物治疗，药物的用法用量、注意事项是什么？&lt;/p&gt;
&lt;p&gt;7、我还有其他疾病，会对我的治疗产生影响吗？&lt;/p&gt;
&lt;p&gt;8、平时我要注意什么？回家后怎么护理？&lt;/p&gt;
&lt;p&gt;9、我需要复查吗？多久一次？&lt;/p&gt;</t>
  </si>
  <si>
    <t>&lt;p&gt;首先医生需要仔细询问产妇的病史、症状，并进行全面体检和腹部触诊。可能需要借助B超测量羊水量，还可以了解胎儿的情况。必要时会进行羊水的生化检查等。&lt;/p&gt;</t>
  </si>
  <si>
    <t>&lt;p&gt;医生会根据羊水过多的程度、孕妇症状、妊娠周数、胎儿是否存在畸形、是否临产等进行综合评估。有的患者羊水过多但胎儿正常，伴轻度羊水增多，一般无须特殊处置；有的患者羊水过多伴胎儿畸形，医生一般会建议终止妊娠，及时引产；有的患者羊水严重过多，需采用药物或穿刺引流治疗，有助于改善妊娠结局。&lt;/p&gt;</t>
  </si>
  <si>
    <t>&lt;p&gt;一般情况下，胎儿及孕妇的预后情况多与其身体状况、患病情况、羊水增多的严重程度有关，但通过及时就医，医生根据情况采取合理的治疗措施后，大多可获得良好的治疗效果。&lt;/p&gt;</t>
  </si>
  <si>
    <t>&lt;p&gt;羊水过多的发生率为0.5%～1%。&lt;/p&gt;</t>
  </si>
  <si>
    <t>&lt;p&gt;羊水过多可分为急性和慢性。羊水量在数日内急剧增多，为急性羊水过多；在数周内缓慢增多，为慢性羊水过多。&lt;/p&gt;</t>
  </si>
  <si>
    <t>&lt;p&gt;本病可引起胎膜早破、早产、胎盘早剥、产后子宫收缩乏力、胎位异常、脐带脱垂等并发症，而且羊水过多发生的时间越早、程度越严重，出现并发症的风险就越高。&lt;/p&gt;</t>
  </si>
  <si>
    <t>&lt;p&gt;1、羊水过多伴胎儿畸形&lt;/p&gt;
&lt;p&gt;羊水过多伴胎儿严重结构异常，一般会建议终止妊娠，经羊膜腔穿刺放出适量羊水后，注入依沙吖啶引产。对非严重胎儿结构异常，医生会首先对胎儿的情况及预后进行评估，然后与孕妇及家属充分沟通后决定处理方法。&lt;/p&gt;
&lt;p&gt;2、羊水过多，胎儿正常&lt;/p&gt;
&lt;p&gt;（1）轻度羊水过多者无需特殊处置，可能会自行缓解。&lt;/p&gt;
&lt;p&gt;（2）积极治疗相关的基础疾病，如妊娠期糖尿病、妊娠期高血压。&lt;/p&gt;
&lt;p&gt;（3）合并母儿血型不合的溶血胎儿，可进行宫内输血治疗。&lt;/p&gt;
&lt;p&gt;3、羊水过多，胎儿正常，症状明显者&lt;/p&gt;
&lt;p&gt;（1）吲哚美辛：此药有抗利尿作用，可抑制胎儿排尿能使羊水量减少。但用药期间需每周一次超声监测羊水量。由于该药可使胎儿动脉导管闭合，不宜长时间应用，妊娠&amp;gt;32周者也不宜使用。&lt;/p&gt;
&lt;p&gt;（2）羊水穿刺引流：自觉症状严重者，可经腹羊膜腔穿刺放出适量羊水，缓解压迫症状，必要时利用放出的羊水了解胎肺成熟度。放羊水时应密切观察孕妇血压、心率、呼吸变化，监测胎心，可酌情给予镇静剂和抑制子宫收缩药物，预防早产。有必要时3~4周后可再次放羊水，以降低宫腔内压力。&lt;/p&gt;
&lt;p&gt;（3）终止妊娠：对于羊水量反复增长，自觉症状严重者，妊娠&amp;ge;34周，胎肺已成熟，可终止妊娠；如胎肺未成熟，可给予地塞米松促胎肺成熟治疗后再考虑终止妊娠。&lt;/p&gt;</t>
  </si>
  <si>
    <t>&lt;p&gt;必要时可通过手术终止妊娠。&lt;/p&gt;</t>
  </si>
  <si>
    <t>&lt;p&gt;1、对孕妇的危害&lt;/p&gt;
&lt;p&gt;羊水过多时子宫张力增高，影响孕妇休息而使得血压升高，加之过高的宫腔、腹腔压力增加，可出现类似腹腔间室综合征的表现，严重可引起孕妇心力衰竭。子宫张力过高，容易发生胎膜早破、早产、胎盘早剥等。此外，由于子宫肌纤维伸展过度，可致产后子宫收缩乏力，导致产后出血发生率明显增多。&lt;/p&gt;
&lt;p&gt;2、对胎儿的危害&lt;/p&gt;
&lt;p&gt;可能会导致胎位异常、胎儿窘迫、早产增多，破膜时羊水流出过快，还可导致脐带脱垂。羊水过多的程度越重，围产儿的病死率越高。妊娠中期重度羊水过多的围产儿死亡率超过50%。&lt;/p&gt;</t>
  </si>
  <si>
    <t>&lt;p&gt;本病不能自愈，需及时就医处理。&lt;/p&gt;</t>
  </si>
  <si>
    <t>&lt;p&gt;大多数患者早期及时治疗可达到治愈。&lt;/p&gt;</t>
  </si>
  <si>
    <t>&lt;p&gt;轻症患者可根治，重症患者大多能有效控制病情发展。&lt;/p&gt;</t>
  </si>
  <si>
    <t>&lt;p&gt;对于因胎儿畸形引产的患者，家人应多给予其关爱和安抚，稳定患者情绪。&lt;/p&gt;</t>
  </si>
  <si>
    <t>&lt;p&gt;对于因羊水过多而早产的婴儿，家属应遵从医护人员的指导，加强监护，确保每天足够的奶量，如果出现异常情况及时去医院就诊。&lt;/p&gt;</t>
  </si>
  <si>
    <t>&lt;p&gt;1、需要注意保持饮食清淡，减少盐分的摄入。可食用一些利水的食物如冬瓜、西瓜等。&lt;/p&gt;
&lt;p&gt;2、增加利尿食物的进食，帮助多余的水分和钠排泄。适合准妈妈食用的利尿食物包括西瓜、冬瓜、红豆、黄瓜、葡萄、西红柿、丝瓜、石榴、橘子、苦瓜、柠檬、绿豆等。&lt;/p&gt;</t>
  </si>
  <si>
    <t>&lt;p&gt;1、不要喝太多的水，尤其是睡前1~2小时减少饮水。&lt;/p&gt;
&lt;p&gt;2、少吃甜食，减少饭菜中盐、酱油等调味料的使用。&lt;/p&gt;</t>
  </si>
  <si>
    <t>小儿长马牙</t>
  </si>
  <si>
    <t>&lt;p&gt;马牙又称上皮珠，是由上皮细胞堆积或黏液腺分泌物积留形成的黄白色小颗粒，多位于口腔上颚中线和齿龈部位，是一种特殊的新生儿生理表现，一般不需要治疗，数周后可自然消。但用针挑或布擦马牙，可导致黏膜损伤，引起感染。&lt;/p&gt;</t>
  </si>
  <si>
    <t>上皮珠</t>
  </si>
  <si>
    <t>口腔科,小儿科,新生儿科</t>
  </si>
  <si>
    <t>绝大多数会自行脱落，不能随意挑破，以防感染。</t>
  </si>
  <si>
    <t>是新生儿的一种正常生理表现</t>
  </si>
  <si>
    <t>表现为黄白色、米粒大小的小颗粒</t>
  </si>
  <si>
    <t>&lt;p&gt;马牙是一种新生儿的常见生理表现，并非疾病表现，没有传染性。目前暂无大样本资料统计具体发病率。&lt;/p&gt;</t>
  </si>
  <si>
    <t>&lt;p&gt;马牙是一种生理现象，原因尚不明确。胎儿在6周时，就形成了牙的原始组织，即牙板。而牙胚是在牙板上形成的，以后牙胚脱离牙板生长为牙齿，断离的牙板可被吸收而消失。有时这些断离的牙板形成一些上皮细胞团，其中央角化成上皮珠，有些上皮珠长期留在颌骨内，有的被排出而出现在牙床黏膜上，即为&amp;ldquo;马牙&amp;rdquo;。&lt;/p&gt;</t>
  </si>
  <si>
    <t>&lt;p&gt;一般没有不适症状，可在牙龈或上颚部位发现黄白色、米粒大小的小颗粒。个别婴儿可出现爱摇头、烦躁、咬奶头甚至拒食，这可能由于局部发痒、发胀等暂时不适引起的，一般不需做任何处理，可随着宝宝牙齿的生长发育，&amp;ldquo;马牙&amp;rdquo;会被吸收或自动脱落。&lt;/p&gt;</t>
  </si>
  <si>
    <t>&lt;p&gt;医生会首先观察婴儿的全身情况和口腔情况。婴儿一般情况良好，无异常表现，检查口腔，可在口腔上颚中线和齿龈部位发现黄白色颗粒状，米粒大小，数目不等，正常情况下，无口腔黏膜红肿、充血等异常表现。若&amp;ldquo;马牙&amp;rdquo;损伤引起感染，可见黏膜溃烂、发红等异常表现。&lt;/p&gt;</t>
  </si>
  <si>
    <t>&lt;p&gt;1、病理学检查&lt;/p&gt;
&lt;p&gt;可取部分组织进行镜下活检，有助于马牙的鉴别和诊断。&lt;/p&gt;
&lt;p&gt;2、血常规检查&lt;/p&gt;
&lt;p&gt;若因马牙损伤引起细菌感染时，可见白细胞计数增高。&lt;/p&gt;</t>
  </si>
  <si>
    <t>&lt;p&gt;医生一般通过询问病史和观察患儿口腔情况，根据典型黄白色颗粒表现即可诊断，一般不需要特殊实验室检查。&lt;/p&gt;</t>
  </si>
  <si>
    <t>&lt;p&gt;1、鹅口疮&lt;/p&gt;
&lt;p&gt;是口腔黏膜白念珠菌感染引起的白色斑膜的疾病。多见于新生儿和婴幼儿，营养不良、腹泻、长期使用广谱抗生素或类固醇激素的患儿常有此症。新生儿多由产道感染或因哺乳时污染的奶头和乳具导致感染。患儿口腔黏膜表面覆盖白色乳凝块样小点或小片状物，周围无炎症反应，不痛，不流涎，一般不影响吃奶，无全身症状。重症则全部口腔均被白色斑膜覆盖，甚至可蔓延到咽、喉、食管、气管、肺等处并危及生命。重症患儿可伴低热、拒食、吞咽困难。使用抗生素可加重病情。&lt;/p&gt;
&lt;p&gt;2、疱疹性口炎&lt;/p&gt;
&lt;p&gt;单纯疱疹病毒I型感染所致。多见于1~3岁婴幼儿，在公共场所容易传播。常好发于颊黏膜、齿龈、舌、唇内、唇红部及邻近口周皮肤。起病时发热可达38~40℃，1~2天后上述各部位口腔黏膜出现单个或成簇的小疱疹，直径约2mm，周围有红晕，迅速破溃后形成溃疡。由于疼痛剧烈，患儿可表现拒食、流涎、烦躁，本病常因拒食啼哭才被发现。体温在3~5天后恢复正常，病程约1~2周。&lt;/p&gt;</t>
  </si>
  <si>
    <t>&lt;p&gt;暂无。&lt;/p&gt;</t>
  </si>
  <si>
    <t>&lt;p&gt;马牙一般不需要特殊的护理。&lt;/p&gt;</t>
  </si>
  <si>
    <t>&lt;p&gt;马牙是一种生理现象，无有效措施进行预防。但注意口腔黏膜卫生，避免损伤，可防止口腔黏膜细菌感染性疾病的发生。&lt;/p&gt;</t>
  </si>
  <si>
    <t>&lt;p&gt;一般无须就医，若家长将马牙挑破后，新生儿出现发热、精神差、拒食及口腔局部红肿情况，应及时就医。&lt;/p&gt;</t>
  </si>
  <si>
    <t>&lt;p&gt;可于儿科、儿童口腔科咨询。&lt;/p&gt;</t>
  </si>
  <si>
    <t>&lt;p&gt;1、提前预约挂号，并携带家长证件、户口本、医保卡、就医卡等。&lt;/p&gt;
&lt;p&gt;2、若近期有就诊经历，请携带相关病历、检查报告、化验单等。&lt;/p&gt;
&lt;p&gt;3、患儿家长可提前准备想要咨询的问题清单。&lt;/p&gt;</t>
  </si>
  <si>
    <t>&lt;p&gt;1、孩子出生多久了？马牙什么时候发现的？&lt;/p&gt;
&lt;p&gt;2、在家有没有用力擦拭或者挑破？&lt;/p&gt;
&lt;p&gt;3、孩子有没有哭闹、精神差、拒食、发烧等表现？&lt;/p&gt;</t>
  </si>
  <si>
    <t>&lt;p&gt;1、这种情况需要处理吗？&lt;/p&gt;
&lt;p&gt;2、是不是发生感染了？&lt;/p&gt;
&lt;p&gt;3、日常应该注意些什么？&lt;/p&gt;</t>
  </si>
  <si>
    <t>&lt;p&gt;家长发现新生儿马牙并带孩子就医，医生会首先检查患儿口腔情况，一般无须特殊实验室检查即可诊断。&lt;/p&gt;</t>
  </si>
  <si>
    <t>&lt;p&gt;马牙是一种生理现象，一般无需治疗。若影响婴儿进食或发生破损感染等情况时，需及时就医进行相关治疗。&lt;/p&gt;</t>
  </si>
  <si>
    <t>&lt;p&gt;马牙可在数周或3月后自然脱落，一般不会对婴儿产生不良影响。少部分可能会延迟脱落，也无须特殊处理。极少部分可能会合并感染。&lt;/p&gt;</t>
  </si>
  <si>
    <t>&lt;p&gt;暂无大样本流行病学资料统计。&lt;/p&gt;</t>
  </si>
  <si>
    <t>&lt;p&gt;婴儿口腔黏膜薄嫩，黏膜下血管丰富，且婴儿本身免疫力低，因此若用针挑或布擦马牙，导致口腔黏膜损伤，极易导致细菌感染，并可引起口轻溃烂或发生口腔炎、颌骨髓炎等病变，严重时细菌扩散至全身，引起败血症、中毒性肠麻痹、化脓性脑膜炎，甚至可导致后遗症或死亡。&lt;/p&gt;</t>
  </si>
  <si>
    <t>&lt;p&gt;一般无须用药治疗。&lt;/p&gt;</t>
  </si>
  <si>
    <t>&lt;p&gt;无须手术治疗。&lt;/p&gt;</t>
  </si>
  <si>
    <t>&lt;p&gt;如果用力擦拭黏膜或者挑破马牙，可能会导致局部感染，若未能及时控制感染，可发生败血症、脑膜炎等严重并发症。&lt;/p&gt;</t>
  </si>
  <si>
    <t>&lt;p&gt;无须特殊治疗即可自愈。&lt;/p&gt;</t>
  </si>
  <si>
    <t>&lt;p&gt;绝大多数可自行脱落。&lt;/p&gt;</t>
  </si>
  <si>
    <t>&lt;p&gt;1、哺乳时注意乳头和乳具的消毒，同时注意婴儿口腔卫生。新生儿的口腔一般不需要特别的清洗，此时婴儿口水的流动性大，可起到清洁口腔的作用。在哺乳后喂少量温开水，可将口腔中残余奶液进行冲洗，或者使用干净棉签浸过淡盐水轻轻擦拭牙床，也可达到清洁作用。&lt;/p&gt;
&lt;p&gt;2、切忌损伤马牙，避免引起口腔黏膜感染。&lt;/p&gt;</t>
  </si>
  <si>
    <t>&lt;p&gt;注意患儿一般情况，若出现拒食、哭闹不安等异常表现，或发现口腔内黏膜破损、溃烂等异常情况时，要及时就医进行治疗。&lt;/p&gt;</t>
  </si>
  <si>
    <t>&lt;p&gt;可定期带婴儿到医院进行口腔检查。幼儿可半年进行一次检查，早期注意口腔清洁，可预防牙病的发生。&lt;/p&gt;</t>
  </si>
  <si>
    <t>&lt;p&gt;马牙患儿一般处于哺乳期，饮食上无特殊注意。给予母乳喂养的新生儿，除母乳外不添加任何食品。哺乳期母亲应保证充足的营养供应。&lt;/p&gt;</t>
  </si>
  <si>
    <t>&lt;p&gt;1、木糖醇、山梨醇有甜味，同时较少被细菌利用产酸，喜好甜食的人群可以选择此类甜品。&lt;/p&gt;
&lt;p&gt;2、多吃含钙、蛋白质丰富的食物，如牛奶、奶制品、豆制品等。&lt;/p&gt;
&lt;p&gt;3、多吃新鲜蔬菜、水果，咀嚼蔬菜水果时对牙齿有摩擦的效果，可以起到一定清洁的作用。&lt;/p&gt;</t>
  </si>
  <si>
    <t>&lt;p&gt;1、少吃含糖丰富的甜品、糖果等。&lt;/p&gt;
&lt;p&gt;2、少喝碳酸饮料。&lt;/p&gt;
&lt;p&gt;3、避免用力咀嚼坚硬的食物，少吃过冷、过热的食物。&lt;/p&gt;
&lt;p&gt;4、少食辛辣刺激类食物，如辣椒、芥末等。&lt;/p&gt;</t>
  </si>
  <si>
    <t>坐月子便秘</t>
  </si>
  <si>
    <t>&lt;p&gt;产后便秘又叫产后大便难，是指产妇产后饮食恢复正常，但大便数日不解或存在排便次数减少、排便困难、粪便干硬等情况。其发生可能与产妇身体衰弱、胃肠功能异常、不良饮食习惯等有关，可通过药物等方法进行治疗，大多预后良好。&lt;/p&gt;
&lt;p&gt;约40%的产妇在产后1个月内会发生便秘，即&amp;ldquo;坐月子便秘&amp;rdquo;。其中，产后2~5天是便秘发生的高峰期。&lt;/p&gt;</t>
  </si>
  <si>
    <t>产后大便难</t>
  </si>
  <si>
    <t>产后便秘常引起腹部不适，甚至出现长期不排便、严重肛裂或痔疮等情况。</t>
  </si>
  <si>
    <t>身体衰弱、胃肠道功能异常、饮食不当、心理因素</t>
  </si>
  <si>
    <t>排便次数减少、排便困难、粪便干硬</t>
  </si>
  <si>
    <t>血常规、便常规及隐血试验、X线检查</t>
  </si>
  <si>
    <t>&lt;p&gt;约40%的产妇在产后1个月内会发生便秘。其中，产后2~5天是便秘发生的高峰期。&lt;/p&gt;</t>
  </si>
  <si>
    <t>&lt;p&gt;功能性便秘、产伤&lt;/p&gt;</t>
  </si>
  <si>
    <t>&lt;p&gt;引发产后便秘发生的原因很多，常见的原因有患者身体衰弱、胃肠功能异常、饮食不当、心理因素等。&lt;/p&gt;</t>
  </si>
  <si>
    <t>&lt;p&gt;1、功能性因素&lt;/p&gt;
&lt;p&gt;分娩时体力消耗过度，发生腹部肌肉疲劳，或者妊娠期间腹部过度膨胀，产后出现腹部肌肉及盆地组织松弛，导致排便力量减弱，从而引发便秘。&lt;/p&gt;
&lt;p&gt;2、胃肠功能异常&lt;/p&gt;
&lt;p&gt;女性在产褥期活动减少，可引起胃肠功能减弱，肠蠕动慢，导致肠内容物在肠内停留时间长，使水分被大量吸收造成大便干结。此外，由于产后子宫对直肠的压迫消失，肠腔可能会反应性扩大，使肠内容物滞留，引发便秘；&lt;/p&gt;
&lt;p&gt;3、饮食不当&lt;/p&gt;
&lt;p&gt;若产后食量过少、食物精细、食物热量过高、蔬菜水果少、饮水少，对肠道刺激不足，也可导致便秘的发生。&lt;/p&gt;
&lt;p&gt;4、心理因素&lt;/p&gt;
&lt;p&gt;部分女性分娩时损伤会阴部或剖宫产后切口疼痛，产后因害怕排便用力加重疼痛感，故刻意延迟排便，令粪便长时间滞留于肠腔内，长此以往，则可引发排便困难。&lt;/p&gt;</t>
  </si>
  <si>
    <t>&lt;p&gt;1、排便次数减少&lt;/p&gt;
&lt;p&gt;通常指每周排便次数少于3次。&lt;/p&gt;
&lt;p&gt;2、排便困难&lt;/p&gt;
&lt;p&gt;包括排便费力、排出困难、排便时间延长、排便不尽感，以及排便费力时，需手法辅助排便。&lt;/p&gt;
&lt;p&gt;3、粪便干硬&lt;/p&gt;
&lt;p&gt;有些患者排出的粪便干结如羊粪，且数量少。&lt;/p&gt;</t>
  </si>
  <si>
    <t>&lt;p&gt;腹部触诊有时可在患者左下腹乙状结肠部位触及条索状物。部分患者肛门和直肠检查可发现痔疮、肛裂等情况。&lt;/p&gt;</t>
  </si>
  <si>
    <t>&lt;p&gt;主要包括血常规、大便常规和隐血试验，部分痔疮或肛裂患者可能存在便血，大便隐血实验可为阳性。&lt;/p&gt;</t>
  </si>
  <si>
    <t>&lt;p&gt;胃肠道X线检查：胃肠钡剂造影检查对了解胃肠运动功能有参考价值。正常情况下，钡剂在12~18小时内可达结肠脾区，24~72小时内应全部从结肠排出，便秘时可有排空延迟。排粪造影是将与正常粪便容量和黏度相同的造影剂注入直肠，有助于了解肛门、直肠、盆底在排便时动静态变化。&lt;/p&gt;</t>
  </si>
  <si>
    <t>&lt;p&gt;必要时，医生还可能建议进行结肠镜、肛管直肠压力测定、肛门肌电图检查等，以便于排查便秘发生的原因。&lt;/p&gt;</t>
  </si>
  <si>
    <t>&lt;p&gt;一般根据患者的近期生育史、相应的临床表现，结合各项的检查结果进行分析，一般即可进行诊断。在诊断过程中，需注意与习惯性便秘进行鉴别。&lt;/p&gt;</t>
  </si>
  <si>
    <t>&lt;p&gt;需要注意产后便秘和习惯性便秘的鉴别。习惯性便秘与妊娠关系不大，平时多有偏食、不吃蔬菜或饮食过于精细的习惯，或自幼未养成按时排便的习惯。厕所不方便、环境因素、情绪紧张对习惯性便秘也有影响。&lt;/p&gt;</t>
  </si>
  <si>
    <t>&lt;p&gt;莫沙必利、伊托必利&lt;/p&gt;</t>
  </si>
  <si>
    <t>&lt;p&gt;平时应该避免紧张、焦虑等不良情绪，合理饮食，适当进行活动锻炼，养好良好的排便习惯。&lt;/p&gt;</t>
  </si>
  <si>
    <t>&lt;p&gt;产后保持精神放松，日常养成定时排便的习惯，适当进行活动锻炼，每日保证饮水量，不要长期吃过于精细的食物，适当增加膳食纤维的摄入，有助于预防便秘的发生。&lt;/p&gt;</t>
  </si>
  <si>
    <t>&lt;p&gt;产后出现持续排便费力、排便次数减少，或伴有腹胀、腹痛、焦虑等，须及时就医咨询。&lt;/p&gt;</t>
  </si>
  <si>
    <t>&lt;p&gt;可咨询消化内科。&lt;/p&gt;</t>
  </si>
  <si>
    <t>&lt;p&gt;医生会让患者进行腹部触诊、肛门和直肠检查、血常规、大便常规和隐血试验、X线检查，必要时还可能建议进行结肠镜、肛管直肠压力测定、肛门肌电图检查等检查。&lt;/p&gt;</t>
  </si>
  <si>
    <t>&lt;p&gt;产后便秘的患者，若症状较轻，一般无需特殊治疗，可通过运动、饮食调理等方法即可医治。对于便秘稍重的患者，采用药物治疗等方法，通常也可获得良好的治疗效果。&lt;/p&gt;</t>
  </si>
  <si>
    <t>&lt;p&gt;经过积极的治疗后，一般预后良好，症状大多可得到缓解。&lt;/p&gt;</t>
  </si>
  <si>
    <t>&lt;p&gt;约40%的产妇在产后1个月内会发生便秘。&lt;/p&gt;</t>
  </si>
  <si>
    <t>&lt;p&gt;部分患者还可能伴有下腹胀痛、食欲减退、疲乏无力、头晕、烦躁、焦虑、失眠等症状。&lt;/p&gt;</t>
  </si>
  <si>
    <t>&lt;p&gt;长期便秘患者，还可能并发肛裂、痔疮和肛乳头炎等疾病。&lt;/p&gt;</t>
  </si>
  <si>
    <t>&lt;p&gt;日常增加膳食纤维和多饮水，养成定时排便习惯，增加体能运动，避免滥用泻药等，均可改善便秘情况。尽管膳食纤维本身不被吸收，纤维素具有亲水性，能吸收肠腔水分，增加粪便容量，刺激结肠蠕动，增强排便能力，富含膳食纤维的食物有麦麸、蔬菜、水果等。其次，对于存在心理障碍的便秘患者，在治疗的同时还需进行相关心理辅导，以消除病人疑虑，树立治疗信心，增强病人治疗依从性，以获得更好的治疗效果，并避免便秘再次复发。&lt;/p&gt;</t>
  </si>
  <si>
    <t>&lt;p&gt;医生会根据患者的情况，酌情选用泻药、促胃肠动力药及调节肠道菌群药物进行治疗。&lt;/p&gt;
&lt;p&gt;1、泻药&lt;/p&gt;
&lt;p&gt;通过刺激肠道分泌和减少吸收、增加肠腔内渗透压和流体静力压而发挥导泻作用。一般分为刺激性泻剂（如大黄、番泻叶、酚敢、蓖麻油）、盐性泻剂（如硫酸镁）、渗透性泻剂（如甘露醇、乳果糖）、膨胀性泻剂（如麸皮、甲基纤维素、聚乙二醇、琼脂等）、润滑性泻剂（如液体石蜡、甘油）。&lt;/p&gt;
&lt;p&gt;2、促动力药&lt;/p&gt;
&lt;p&gt;常用药物有莫沙必利和伊托必利等，通过刺激肠肌间神经元，促进胃肠平滑肌蠕动及小肠和大肠的运转，从而缓解便秘情况。&lt;/p&gt;
&lt;p&gt;3、调节肠道菌群药&lt;/p&gt;
&lt;p&gt;部分便秘病人，其结肠菌群会消化更多的纤维，使粪便量减少。微生态制剂可防止有害菌的定植和入侵，补充有效菌群发酵糖产生大量有机酸，使肠腔内的pH下降，调节肠道正常蠕动，改变肠道微生态，对缓解便秘和腹胀有一定作用。常用的微生态制剂有双歧三联活菌、乳酸菌素片、酪酸菌片等。&lt;/p&gt;</t>
  </si>
  <si>
    <t>&lt;p&gt;部分患者可能存在粪便嵌塞情况，可使用甘油栓的栓剂或清洁灌肠的方法帮助排便。&lt;/p&gt;</t>
  </si>
  <si>
    <t>&lt;p&gt;长期持续的便秘，不仅会导致出现排便困难、腹胀、腹痛等不适，还可能因粪便长期存在与肠道内，导致其中的废物和毒素被身体吸收，甚至出现长期不排便、严重肛裂或痔疮等情况。&lt;/p&gt;</t>
  </si>
  <si>
    <t>&lt;p&gt;不可自愈，需要尽早治疗。&lt;/p&gt;</t>
  </si>
  <si>
    <t>&lt;p&gt;产后便秘经过积极、合理的治疗后，症状一般可以明显缓解。&lt;/p&gt;</t>
  </si>
  <si>
    <t>&lt;p&gt;大多数患者可经积极治疗后治愈。&lt;/p&gt;</t>
  </si>
  <si>
    <t>&lt;p&gt;患者可能因长期便秘不适，出现焦躁等不良情绪，可通过听音乐、适当活动锻炼或与他人倾诉等方法去除消极心理，平复心态。还可通过学习关于产后便秘的相关知识，树立治疗信心，保持积极向上的心理状态，配合医生进行治疗，有助于获得更好的治疗效果。&lt;/p&gt;</t>
  </si>
  <si>
    <t>&lt;p&gt;严格遵循医嘱正确用药，避免自行调整药物用量，了解药物的用法及不良反应，一旦出现不适或长期用药不见好转时，应尽早告知医生，以便医生及时对药物进行调整，促进疾病康复。同时也要注意遵医嘱停药，否则长期使用可能会对药物产生依赖性，影响正常排便。&lt;/p&gt;</t>
  </si>
  <si>
    <t>&lt;p&gt;1、在安静、舒适的环境内休息，有助于保持平稳的心理状态；&lt;/p&gt;
&lt;p&gt;2、规律作息，保证睡眠，劳逸结合，避免过度劳累；&lt;/p&gt;
&lt;p&gt;3、每日适当进行活动锻炼，避免久坐或长期卧床，可促进胃肠蠕动，防止便秘；&lt;/p&gt;
&lt;p&gt;4、养成良好生活习惯，每次排便避免玩手机等行为，以防排便时间过长；&lt;/p&gt;
&lt;p&gt;5、用手沿结肠解剖位置自右向左环行按摩腹部，可促使结肠的内容物向下移动，增加腹内压，促进排便。&lt;/p&gt;</t>
  </si>
  <si>
    <t>&lt;p&gt;平时注意排便情况是否逐渐好转，若便秘长期存在或反复出现，甚至出现长期不排便、严重肛裂或痔疮等情况时，应及时就医进行治疗。&lt;/p&gt;</t>
  </si>
  <si>
    <t>&lt;p&gt;对于部分严重患者，医生可能会建议在一段时间内定期进行复查，复查时注意携带既往各项检查结果和目前所用药物，以便医生了解详细情况，并对治疗方案进行调整。&lt;/p&gt;</t>
  </si>
  <si>
    <t>&lt;p&gt;1、患者宜对多补充水分，多吃含水量丰富的食物。&lt;/p&gt;
&lt;p&gt;2、因孕妇后期缺钙，产后婴儿发育需要大量钙，产妇多吃含钙食品，能通过乳汁满足婴儿的需求。宜多吃牛奶、菠菜、大豆、鱼、排骨等。&lt;/p&gt;
&lt;p&gt;3、促进肠蠕动。可适当增加纤维素的摄入，但应避免过量。&lt;/p&gt;
&lt;p&gt;4、防治贫血。多吃含铁丰富的食物，补充血红蛋白量。如苋菜、牛肉、猪血、油菜、猪肝等。&lt;/p&gt;</t>
  </si>
  <si>
    <t>&lt;p&gt;1、少吃辣椒、胡椒、芥末等刺激性食物，以防刺激消化道，增加胃肠道负担，引发机体不适。&lt;/p&gt;
&lt;p&gt;2、切忌吃过冷过凉食物，特别不能直接吃刚从冰箱里拿出的水果，吃前需用温水浸泡。&lt;/p&gt;
&lt;p&gt;3、避免金针菇、玉米等难以消化的食物，造成避免加重。&lt;/p&gt;</t>
  </si>
  <si>
    <t>小儿遗尿</t>
  </si>
  <si>
    <t>&lt;p&gt;儿童遗尿症（Enuresis in children）俗称&amp;ldquo;尿床&amp;rdquo;，是指年龄&amp;ge;5岁儿童平均每周至少2次夜间不自主排尿，并持续3个月以上。主要与中枢神经系统、生理节律、膀胱功能紊乱以及遗传等多种因素有关。遗尿症状可随着患儿年龄的增长而逐渐消失，但也有部分患儿症状会持续到成年。&lt;/p&gt;</t>
  </si>
  <si>
    <t>Enuresis in children</t>
  </si>
  <si>
    <t>尿床</t>
  </si>
  <si>
    <t>日常需要养成良好的作息制度和卫生习惯、合理饮食、保持良好的心态，并积极治疗原发病。</t>
  </si>
  <si>
    <t>遗传、中枢神经系统病变、生理节律或膀胱功能紊乱</t>
  </si>
  <si>
    <t>频繁夜间尿床、尿湿衣服</t>
  </si>
  <si>
    <t>尿常规、尿细菌培养、抗利尿激素检查、X线检查、膀胱尿道造影、尿流动力学检查、膀胱内压测定</t>
  </si>
  <si>
    <t>&lt;p&gt;5岁时男孩遗尿的患病率为7%，女孩为3%；10岁时男孩为3%，女孩为2%；18岁时男孩为1%，女孩则非常少见。&lt;/p&gt;</t>
  </si>
  <si>
    <t>&lt;p&gt;5岁时男孩遗尿的患病率为7%，女孩为3%；10岁时男孩为3%，女孩为2%；18岁时男孩为1%，女孩则非常少见。研究表明，遗尿有显著的家族倾向，同卵双胞胎遗尿的发生率为68%，而双卵双生的概率为36%。但是，连锁研究认为它是多染色体遗传，特别是22号染色体，有多种遗传方式。&lt;/p&gt;</t>
  </si>
  <si>
    <t>&lt;p&gt;下尿路梗阻、膀胱炎等。&lt;/p&gt;</t>
  </si>
  <si>
    <t>&lt;p&gt;病因复杂，涉及遗传、中枢神经系统（若干神经递质和受体）病变、生理节律（睡眠和排尿）及膀胱功能紊乱等多种因素。&lt;/p&gt;</t>
  </si>
  <si>
    <t>&lt;p&gt;目前认为，中枢睡眠觉醒功能与膀胱联系的障碍是该病的基础病因，而夜间抗利尿激素分泌不足导致的夜间尿量增多和膀胱功能性容量减小是促发夜间遗尿的重要原因。根据病因，遗尿症可以分为原发性遗尿症和继发性遗尿症。&lt;/p&gt;
&lt;p&gt;1、原发性遗尿症&lt;/p&gt;
&lt;p&gt;占70%～80%。指尿床从婴儿期延续而来，从未有过6个月以上的不尿床期，且没有明显尿路或神经系统器质性病变。&lt;/p&gt;
&lt;p&gt;2、继发性遗尿症&lt;/p&gt;
&lt;p&gt;常继发于下尿路梗阻、膀胱炎、神经源性膀胱等，有过6个月以上的不尿床期后出现尿床。此外，尚合并有白天尿频、尿急、排尿困难、尿流细等症状。而合并全身慢性疾病、癫痫、先天发育不良、脑病的患儿也会出现尿床现象。&lt;/p&gt;</t>
  </si>
  <si>
    <t>&lt;p&gt;1、尿常规和尿细菌培养&lt;/p&gt;
&lt;p&gt;主要目的是排除泌尿系统感染和糖尿病等。&lt;/p&gt;
&lt;p&gt;2、抗利尿激素检查&lt;/p&gt;
&lt;p&gt;可以了解有无内分泌不足疾病。&lt;/p&gt;</t>
  </si>
  <si>
    <t>&lt;p&gt;1、X线检查&lt;/p&gt;
&lt;p&gt;脊柱X线检查了解有无各种畸形，如脊柱裂。&lt;/p&gt;
&lt;p&gt;2、膀胱尿道造影&lt;/p&gt;
&lt;p&gt;观察有无膀胱出口梗阻。&lt;/p&gt;
&lt;p&gt;3、尿流动力学检查&lt;/p&gt;
&lt;p&gt;尿流率检查观察有无下尿路梗阻。&lt;/p&gt;
&lt;p&gt;4、膀胱内压测定&lt;/p&gt;
&lt;p&gt;了解贮尿期与排尿期逼尿肌与尿道的功能，观察有无抑制性收缩。&lt;/p&gt;</t>
  </si>
  <si>
    <t>&lt;p&gt;临床上，需对患儿进行详细的病史采集、体格检查和必要的辅助检查，进一步明确诊断，以除外其他潜在疾病引起的遗尿，如泌尿系统疾病、神经系统疾病、内分泌疾病等，并指导临床治疗。&lt;/p&gt;</t>
  </si>
  <si>
    <t>&lt;p&gt;1、患儿年龄&amp;ge;5岁；&lt;/p&gt;
&lt;p&gt;2、患儿睡眠中不自主排尿，每周&amp;ge;2次，并持续3个月以上（疲劳或临睡前饮水过多而偶发遗尿的儿童不作病态）；&lt;/p&gt;
&lt;p&gt;3、对于大年龄儿童诊断标准可适当放宽夜遗尿的次数。&lt;/p&gt;</t>
  </si>
  <si>
    <t>&lt;p&gt;1、尿失禁&lt;/p&gt;
&lt;p&gt;是指尿液失去控制、不随主观意志支配而随意流出。尿液自遗而不论昼夜，出而不禁，多为先天发育不全或脑病后遗症的患儿。&lt;/p&gt;
&lt;p&gt;2、神经性尿频&lt;/p&gt;
&lt;p&gt;其特点是患儿在白昼出现尿频、尿急，入睡后尿频消失。&lt;/p&gt;</t>
  </si>
  <si>
    <t>&lt;p&gt;奥昔布宁、阿米替林、去甲替林、丙咪嗪&lt;/p&gt;</t>
  </si>
  <si>
    <t>&lt;p&gt;日常需要养成良好的作息制度和卫生习惯、合理饮食、保持良好的心态，并积极治疗原发病。&lt;/p&gt;</t>
  </si>
  <si>
    <t>&lt;p&gt;年龄&amp;ge;5岁的小儿，仍频繁出现以下不自主排尿现象：&lt;/p&gt;
&lt;p&gt;1、频繁夜间尿床，每周&amp;ge;2次，持续3个月以上；&lt;/p&gt;
&lt;p&gt;2、白天也会频繁出现尿床、尿裤子现象；&lt;/p&gt;
&lt;p&gt;3、伴尿频、尿急、排尿困难、尿流细或发热等；&lt;/p&gt;
&lt;p&gt;4、尿失禁合并癫痫、脑病等；&lt;/p&gt;
&lt;p&gt;5、出现其它严重、持续或进展性症状体征。&lt;/p&gt;
&lt;p&gt;以上须及时于儿科就医咨询。&lt;/p&gt;</t>
  </si>
  <si>
    <t>&lt;p&gt;1、提前预约挂号，并携带身份证、医保卡、就医卡等。&lt;/p&gt;
&lt;p&gt;2、医生可能会进行血液、尿液的检查。就诊前一天应清淡饮食，就诊当天早晨需空腹或禁食6小时以上，以免影响化验结果。&lt;/p&gt;
&lt;p&gt;3、若孩子近期有就诊经历，请携带相关病历、检查报告、化验单等。&lt;/p&gt;
&lt;p&gt;4、近孩子期若服用一些药物来缓解症状，可携带药盒。&lt;/p&gt;
&lt;p&gt;5、家属陪同孩子就医。&lt;/p&gt;
&lt;p&gt;6、家属可提前准备想要咨询的问题清单。&lt;/p&gt;</t>
  </si>
  <si>
    <t>&lt;p&gt;1、您的孩子什么时候开始遗尿的？偶尔还是持续遗尿？&lt;/p&gt;
&lt;p&gt;2、您的孩子是否存在症状加重或减轻的相关因素？&lt;/p&gt;
&lt;p&gt;3、除此症状外，您是否还有其他症状和体征，例如发热、烦躁不安、拒食等 ？&lt;/p&gt;
&lt;p&gt;4、您的孩子以前有过类似症状吗？什么原因造成的？&lt;/p&gt;
&lt;p&gt;5、您的孩子既往有过尿路感染吗？&lt;/p&gt;
&lt;p&gt;6、您的孩子最近使用过哪些药物？&lt;/p&gt;
&lt;p&gt;7、您的孩子既往手术过吗？若手术过，是什么原因？&lt;/p&gt;
&lt;p&gt;8、您的孩子出生时受过产伤吗？智力发育如何？&lt;/p&gt;
&lt;p&gt;9、孩子很小的时候您有强制或训练孩子正确如厕吗？&lt;/p&gt;</t>
  </si>
  <si>
    <t>&lt;p&gt;1、我的孩子遗尿最可能的原因是什么？是否还有其他可能的原因？&lt;/p&gt;
&lt;p&gt;2、我的孩子需要做哪些检查？&lt;/p&gt;
&lt;p&gt;3、我的孩子需要门诊治疗还是住院治疗？&lt;/p&gt;
&lt;p&gt;4、我的孩子现在需要什么治疗方法？能治好吗？&lt;/p&gt;
&lt;p&gt;5、这些治疗方法有什么风险吗？&lt;/p&gt;
&lt;p&gt;6、如果吃药治疗，药物的用法用量、注意事项是什么？&lt;/p&gt;
&lt;p&gt;7、回家后该怎么护理孩子？&lt;/p&gt;
&lt;p&gt;8、孩子的饮食和日常生活中我应该注意什么？&lt;/p&gt;
&lt;p&gt;9、孩子需要复查吗？多久一次？&lt;/p&gt;</t>
  </si>
  <si>
    <t>&lt;p&gt;医生会对患者进行尿常规、尿细菌培养、抗利尿激素检查、X线检查、膀胱尿道造影、尿流动力学检查、膀胱内压测定等检查。&lt;/p&gt;</t>
  </si>
  <si>
    <t>&lt;p&gt;主要治疗原则是对症治疗，治疗方法为一般治疗、药物治疗、遗尿报警器治疗、膀胱功能训练、心理治疗、中医治疗等。&lt;/p&gt;</t>
  </si>
  <si>
    <t>&lt;p&gt;在未经治疗的情况下，每年有10%～20%的患儿可自行缓解。&lt;/p&gt;</t>
  </si>
  <si>
    <t>&lt;p&gt;可能伴有尿频、尿急、排尿困难、尿流细或发热等症状。&lt;/p&gt;</t>
  </si>
  <si>
    <t>&lt;p&gt;泌尿系感染。&lt;/p&gt;</t>
  </si>
  <si>
    <t>&lt;p&gt;包括调整作息习惯；鼓励患儿白天正常饮水，避免食用含茶碱、咖啡因的食物或饮料，晚餐宜早，睡前2～3小时应不再进食、饮水及食用含水分较多的食品。家长不应责备患儿，应该多一些鼓励，减轻孩子对疾病的心理负担，让孩子积极地参与到治疗过程中。养成日间规律排尿及睡前排尿的好习惯。&lt;/p&gt;</t>
  </si>
  <si>
    <t>&lt;p&gt;1、去氨加压素&lt;/p&gt;
&lt;p&gt;具有抗利尿的作用，可影响肾脏产生尿液。一般从小剂量起开始使用，医生会根据患儿情况及疗效调整剂量。&lt;/p&gt;
&lt;p&gt;2、抗胆碱药物&lt;/p&gt;
&lt;p&gt;抗胆碱药物可以有效抑制膀胱逼尿肌过度活动，有效减少患儿夜间遗尿频率。常用的抗胆碱药物为奥昔布宁，主要不良反应包括口干、皮肤潮红、便秘、视物模糊、嗜睡等。需严格在专科医生指导下使用，并注意监测残余尿量。&lt;/p&gt;
&lt;p&gt;3、三环类抗抑郁药物&lt;/p&gt;
&lt;p&gt;包括阿米替林、去甲替林、丙咪嗪等。因其抗胆碱作用可增加功能性膀胱容量、减少膀胱无抑制性收缩，故对尿流动力学紊乱的夜遗尿有效。但此类药物可能具有心脏毒性等不良反应，现临床已不推荐常规使用，需在专科医师指导下使用，并定期随访。&lt;/p&gt;</t>
  </si>
  <si>
    <t>&lt;p&gt;1、遗尿报警器&lt;/p&gt;
&lt;p&gt;遗尿报警器是利用尿湿感应器装置，当患儿尿湿时，警铃报警唤醒患儿起床排尽余尿并清洁床单，通过反复训练建立膀胱胀满-觉醒之间的条件反射，使患儿最终能感受到尿意而自觉醒来排尿。遗尿报警器治疗有效率高达65%～70%以上，且复发率较低。其疗效与医师实施的经验和水平直接相关，在西方国家使用较为普遍。但是，由于使用遗尿报警器很容易打扰患儿和家长的睡眠，且起效时间往往较长，多需连续使用8周或更长时间。&lt;/p&gt;
&lt;p&gt;2、膀胱功能训练&lt;/p&gt;
&lt;p&gt;膀胱功能训练有利于加强排尿控制和增大膀胱容量。可督促患儿白尽量多饮水，并尽量延长2次排尿的间隔时间使膀胱扩张。训练患儿适当憋尿以提高膀胱控制力，当患儿排尿时，鼓励时断时续排尿，然后再把尿排尽，以提高膀胱括约肌的控制能力。也可通过生物反馈治疗训练膀胱功能，治疗频率一般为每周1~2次，疗程至少持续3个月。&lt;/p&gt;
&lt;p&gt;3、心理治疗&lt;/p&gt;
&lt;p&gt;对于伴有明显心理问题的患儿，除上述治疗外，建议同时进行心理专科治疗。&lt;/p&gt;</t>
  </si>
  <si>
    <t>&lt;p&gt;遗尿症患者常常感到尴尬和愤怒，继发效应包括来自看护者的惩罚、被同伴嘲笑以及社会退缩。将近1%的成人有遗尿症。青少年期起病的遗尿症有更多的相关病理因素，且预后较差。&lt;/p&gt;</t>
  </si>
  <si>
    <t>&lt;p&gt;轻微的遗尿症不需要治疗，大多数患儿在十几岁时会自行康复。&lt;/p&gt;</t>
  </si>
  <si>
    <t>&lt;p&gt;经过积极治疗，症状可有所缓解。&lt;/p&gt;</t>
  </si>
  <si>
    <t>&lt;p&gt;大多数患儿成长到十几岁时就会逐渐恢复，每年的自发性治愈率为12%~15%。小部分患儿（约1%）在成年后仍然有这个问题。&lt;/p&gt;</t>
  </si>
  <si>
    <t>&lt;p&gt;通过积极治疗，大多可实现根治。&lt;/p&gt;</t>
  </si>
  <si>
    <t>&lt;p&gt;1、不要责骂和惩罚孩子，逐渐纠正害羞、恐惧等情绪或行为，照顾到患儿的自尊心，多劝慰鼓励，减轻他们的心理负担。&lt;/p&gt;
&lt;p&gt;2、耐心向孩子解释遗尿是暂时的，是可以治愈的，帮助孩子消除精神负担，树立信心，必要时配合药物治疗。&lt;/p&gt;</t>
  </si>
  <si>
    <t>&lt;p&gt;1、养成良好的作息方式和卫生习惯。保证孩子的生活、饮食有规律。睡觉的被褥要干净、暖和，尿湿之后，应及时更换。&lt;/p&gt;
&lt;p&gt;2、避免过劳，掌握尿床时间和规律，夜间唤醒患儿起床排尿1～2次。&lt;/p&gt;
&lt;p&gt;3、白天避免孩子过度兴奋或剧烈运动，最好能让孩子养成睡午觉的习惯，以防夜间睡眠过深，不易被大人唤醒。&lt;/p&gt;
&lt;p&gt;4、尽可能在临睡之前给孩子洗澡，使其能舒适入睡，可减少尿床。&lt;/p&gt;
&lt;p&gt;5、积极治疗引起遗尿的原发疾病。&lt;/p&gt;</t>
  </si>
  <si>
    <t>&lt;p&gt;合理安排饮水时间，每天下午4点以后少饮水，晚饭最好少吃流质食物。&lt;/p&gt;</t>
  </si>
  <si>
    <t>&lt;p&gt;临睡前不要大量喝水或进食含水分多的水果，以减少夜里膀胱的贮尿量。睡觉前排空膀胱内的尿液，可减少尿床的次数。&lt;/p&gt;</t>
  </si>
  <si>
    <t>恶露不尽</t>
  </si>
  <si>
    <t>&lt;p&gt;恶露不尽，中医病名。是指产后血性恶露持续10天以上，仍淋漓不尽者。发病机制主要为胞宫藏泻失度，冲任不固，气血运行失常。辨证应以恶露的量、色、质、气味等，并结合全身症状辨别寒热、虚实。治疗应遵循虚者补之，瘀者攻之，热者清之的原则分别施治。西医学因产后子宫复旧不全、胎盘胎膜残留、子宫内膜炎所致晚期产后出血及中期妊娠引产、人工流产、药物流产后表现为恶露不尽者，均可参照本病辨证治疗。&lt;/p&gt;</t>
  </si>
  <si>
    <t>产后恶露不绝、产后恶露不止</t>
  </si>
  <si>
    <t>若出血日久可导致贫血，如有胎盘胎膜残留，可继发感染，应及时干预。</t>
  </si>
  <si>
    <t>胎盘胎膜残留、蜕膜残留、宫腔内感染或子宫复旧不全、剖宫产术后子宫伤口裂开、气虚、血瘀、血热</t>
  </si>
  <si>
    <t>阴道反复流血或突然大量出血、腹痛、发热、头晕、心悸等</t>
  </si>
  <si>
    <t>血常规、B超、血B-HCG测定、病原菌和药敏实验</t>
  </si>
  <si>
    <t>&lt;p&gt;好发于产后6周以上的产妇。&lt;/p&gt;</t>
  </si>
  <si>
    <t>&lt;p&gt;产后恶露不尽是妇产科的常见疾病之一，无传染性，一般不会遗传。&lt;/p&gt;</t>
  </si>
  <si>
    <t>&lt;p&gt;宫腔内感染、子宫复旧不全等。&lt;/p&gt;</t>
  </si>
  <si>
    <t>&lt;p&gt;西医病因主要为胎盘胎膜残留、蜕膜残留、宫腔内感染等多种原因，造成产后出血或恶露不尽。中医病因主要为气虚、血热及血瘀等造成冲任不固，气血运行失常，从而致病。&lt;/p&gt;</t>
  </si>
  <si>
    <t>&lt;p&gt;1、西医病因&lt;/p&gt;
&lt;p&gt;（1）胎盘胎膜残留&lt;/p&gt;
&lt;p&gt;为最常见的原因。残留的胎盘组织发生变性、坏死、机化，当坏死组织脱落时，暴露基底部血管，引起大量出血。&lt;/p&gt;
&lt;p&gt;（2）蜕膜残留&lt;/p&gt;
&lt;p&gt;蜕膜因剥离不全而长时间残留，影响子宫恢复，继发子宫内膜炎症，从而引发本病。&lt;/p&gt;
&lt;p&gt;（3）宫腔内感染或子宫复旧不全&lt;/p&gt;
&lt;p&gt;全引起血栓脱落，血窦重新开放，导致子宫出血或产后恶露不尽。&lt;/p&gt;
&lt;p&gt;（4）剖宫产术后子宫伤口裂开&lt;/p&gt;
&lt;p&gt;因术中子宫切口止血不良、感染等原因，造成切口难以愈合，甚至伤口裂开，导致大出血或产后恶露不尽。&lt;/p&gt;
&lt;p&gt;（5）其他&lt;/p&gt;
&lt;p&gt;产后子宫滋养细胞肿瘤、子宫黏膜下肌瘤等疾病也可引起本病。&lt;/p&gt;
&lt;p&gt;2、中医病因&lt;/p&gt;
&lt;p&gt;（1）气虚&lt;/p&gt;
&lt;p&gt;素体气虚，正气不足，复因产时气随血耗，或产后操劳过早，劳倦伤脾，中气不足，冲任不固，血失统摄，以致恶露日久不止。&lt;/p&gt;
&lt;p&gt;（2）血热&lt;/p&gt;
&lt;p&gt;素体阴虚，因产后亡血伤津，营阴更亏，阴虚则内热；或产后感受热邪；或因情志不遂，肝郁化热，热扰冲任，迫血妄行，而致恶露不绝。&lt;/p&gt;
&lt;p&gt;（3）血瘀&lt;/p&gt;
&lt;p&gt;产后胞宫、胞脉空虚，寒邪乘虚而入，血为寒凝，结而成瘀；或七情内伤，气滞而血瘀，瘀阻冲任，血不归经，以致恶露淋漓不尽。&lt;/p&gt;</t>
  </si>
  <si>
    <t>&lt;p&gt;1、阴道流血&lt;/p&gt;
&lt;p&gt;多发生在产后1~2周，也有产后6周发病的，出现阴道反复流血或突然大量出血，可伴有血块或组织物排出。&lt;/p&gt;
&lt;p&gt;2、腹痛和发热&lt;/p&gt;
&lt;p&gt;反复出血并发感染者，可出现腹痛和发热。&lt;/p&gt;
&lt;p&gt;3、贫血表现&lt;/p&gt;
&lt;p&gt;出血量多时，可有头晕、心悸，甚至休克的表现。&lt;/p&gt;</t>
  </si>
  <si>
    <t>&lt;p&gt;妇科检查：可触及子宫增大、变软，或有压痛，宫口松弛，或可触及残留组织或血块。&lt;/p&gt;</t>
  </si>
  <si>
    <t>&lt;p&gt;1、血常规检查&lt;/p&gt;
&lt;p&gt;帮助判断是否存在贫血或感染。&lt;/p&gt;
&lt;p&gt;2、血B-HCG测定&lt;/p&gt;
&lt;p&gt;有助于排除胎盘残留及产后滋养细胞肿瘤。&lt;/p&gt;
&lt;p&gt;3、病原菌和药敏实验&lt;/p&gt;
&lt;p&gt;对治疗时抗生素的选择有指导作用。&lt;/p&gt;</t>
  </si>
  <si>
    <t>&lt;p&gt;B超检查：可了解子宫大小、宫腔有无残留物及子宫切口愈合情况。&lt;/p&gt;</t>
  </si>
  <si>
    <t>&lt;p&gt;子宫刮出物病理活检，有助于判断疾病的良恶性。&lt;/p&gt;</t>
  </si>
  <si>
    <t>&lt;p&gt;医生通常根据相关病史，结合产后血性恶露逾10天仍淋漓不止等临床表现以及辅助检查来进行诊断。&lt;/p&gt;</t>
  </si>
  <si>
    <t>&lt;p&gt;1、病史&lt;/p&gt;
&lt;p&gt;体质素弱；或产时感邪、操作不洁；或有产程过长、胎盘胎膜残留、产后子宫复旧不良等病史。&lt;/p&gt;
&lt;p&gt;2、临床表现&lt;/p&gt;
&lt;p&gt;产后血性恶露逾10天仍淋漓不止，或有恶臭味，可伴神疲懒言，气短乏力，小腹空坠，或伴小腹疼痛拒按。出血多时可合并贫血，严重者可致昏厥。&lt;/p&gt;</t>
  </si>
  <si>
    <t>&lt;p&gt;1、子宫黏膜下肌瘤&lt;/p&gt;
&lt;p&gt;孕前即有黏膜下子宫肌瘤，产后表现为阴道出血淋漓不尽，妇科检查示子宫增大或B超提示有黏膜下肌瘤。&lt;/p&gt;
&lt;p&gt;2、凝血障碍性疾病&lt;/p&gt;
&lt;p&gt;原有凝血障碍性疾病，如血小板减少症、再生障碍性贫血等，多数在妊娠前即存在，可通过血液检查明确诊断。&lt;/p&gt;
&lt;p&gt;3、胎盘部位滋养细胞肿瘤&lt;/p&gt;
&lt;p&gt;本病继发于足月产、流产、葡萄胎后，表现为不规则阴道出血，常伴有贫血、子宫均匀增大或不规则增大，血HCG、HPL轻度升高。B超检查、诊断性刮宫有助于诊断。&lt;/p&gt;
&lt;p&gt;4、产褥期外伤性出血&lt;/p&gt;
&lt;p&gt;也可引起阴道大量出血。但患者产褥期内有性交史或外伤史，妇科检查可见阴道或宫颈有裂伤。&lt;/p&gt;
&lt;p&gt;5、功能失调性子宫出血&lt;/p&gt;
&lt;p&gt;分娩后可因卵巢功能未恢复出现子宫异常出血，妇科检查多无异常所见。鉴别有困难时，可通过诊断性刮宫及病理检查以确诊。&lt;/p&gt;</t>
  </si>
  <si>
    <t>&lt;p&gt;加味生化颗粒、葆宫止血颗粒&lt;/p&gt;</t>
  </si>
  <si>
    <t>&lt;p&gt;患者应积极配合治疗，遵医嘱做好相应的护理调整，良好的日常生活管理有利于提高患者的生活质量，改善预后。&lt;/p&gt;</t>
  </si>
  <si>
    <t>&lt;p&gt;医生通常先对患者进行妇科检查，初步了解疾病的情况；然后再结合患者情况选做血常规、B超、血B-HCG测定、病原菌和药敏实验等检查。&lt;/p&gt;</t>
  </si>
  <si>
    <t>&lt;p&gt;治疗应遵循虚者补之，瘀者攻之，热者清之的原则分别施治，并随证选加相应止血药以达标本同治。&lt;/p&gt;</t>
  </si>
  <si>
    <t>&lt;p&gt;本病若及时治疗，大多可愈。若出血日久可导致贫血，如有胎盘胎膜残留，可继发感染，严重者可因出血过多而昏厥，应积极抢救。对于产后出血淋漓不止，达2~3个月者，应高度警惕滋养细胞疾病，宜做相关检查。&lt;/p&gt;</t>
  </si>
  <si>
    <t>&lt;p&gt;产后出血。&lt;/p&gt;</t>
  </si>
  <si>
    <t>&lt;p&gt;休克患者应立即纠正休克，同时记录出血量，并给予支持疗法。&lt;/p&gt;</t>
  </si>
  <si>
    <t>&lt;p&gt;1、中药方剂&lt;/p&gt;
&lt;p&gt;（1）气虚证&lt;/p&gt;
&lt;p&gt;治以补中益气汤加艾叶炭、鹿角胶。&lt;/p&gt;
&lt;p&gt;（2）血热证&lt;/p&gt;
&lt;p&gt;治以保阴煎加七叶一枝花、贯众、炒地榆、煅牡蛎。&lt;/p&gt;
&lt;p&gt;（3）血瘀证&lt;/p&gt;
&lt;p&gt;治以生化汤合失笑散加益母草、茜草、三七粉。&lt;/p&gt;
&lt;p&gt;2、中成药治疗&lt;/p&gt;
&lt;p&gt;（1）加味生化颗粒，温水冲服。适用于血瘀者。&lt;/p&gt;
&lt;p&gt;（2）葆宫止血颗粒，温水冲服。适用于血热者。&lt;/p&gt;
&lt;p&gt;3、西药治疗&lt;/p&gt;
&lt;p&gt;可应用广谱抗生素和子宫收缩剂以达到抗感染和止血的目的。&lt;/p&gt;</t>
  </si>
  <si>
    <t>&lt;p&gt;1、清除宫内残留物&lt;/p&gt;
&lt;p&gt;疑有胎盘胎膜、蜕膜残留或胎盘附着部位复旧不全者，可以进行刮宫来清除宫内残留物，刮出物应送去病理检查。&lt;/p&gt;
&lt;p&gt;2、子宫切除术&lt;/p&gt;
&lt;p&gt;肿瘤引起的阴道出血，或胎盘残留引起大面积组织坏死者，可酌情行子宫次全切除术或子宫全切除术。&lt;/p&gt;</t>
  </si>
  <si>
    <t>&lt;p&gt;1、若出血日久可导致贫血，严重者可因出血过多而发生昏厥。&lt;/p&gt;
&lt;p&gt;2、胎盘、胎膜残留者，可继发感染，严重者还可发生败血症。&lt;/p&gt;
&lt;p&gt;3、剖宫产所导致的产后恶露不尽还容易引起切口感染或愈合不良，治疗不及时者甚至需要切除子宫。&lt;/p&gt;</t>
  </si>
  <si>
    <t>&lt;p&gt;一般不会自愈，应积极进行治疗。&lt;/p&gt;</t>
  </si>
  <si>
    <t>&lt;p&gt;本病通过积极治疗一般可以治愈。&lt;/p&gt;</t>
  </si>
  <si>
    <t>&lt;p&gt;患者常因疾病的多种不适症状，出现紧张、焦虑、烦躁等不良情绪，尤其是初产妇，会更加紧张。家属要给予患者更多的安慰和关心，帮助其缓解不良情绪；鼓励患者及时就医，树立治疗信心，积极配合治疗。&lt;/p&gt;</t>
  </si>
  <si>
    <t>&lt;p&gt;1、营造舒适、安静的休息环境，保持室内的清洁卫生，定期通风。&lt;/p&gt;
&lt;p&gt;2、患者应保证充足的睡眠，避免过度劳累。&lt;/p&gt;
&lt;p&gt;3、患者应勤换卫生棉、内裤，保持外阴的清洁干燥，避免感染。&lt;/p&gt;
&lt;p&gt;4、治疗及恢复期间，避免性生活，以免加重病情。&lt;/p&gt;
&lt;p&gt;5、注意气候变化，及时添减衣物，避免感冒。&lt;/p&gt;
&lt;p&gt;6、鼓励产妇适当起床活动，有利于气血运行和子宫余浊的排出。&lt;/p&gt;
&lt;p&gt;7、坚持母乳喂养有利于产后子宫的收缩和复旧。&lt;/p&gt;</t>
  </si>
  <si>
    <t>&lt;p&gt;注意观察恶露的量、色、质及气味，如发现异常改变或伴有恶臭，应及时告知医生。&lt;/p&gt;</t>
  </si>
  <si>
    <t>&lt;p&gt;1、身体较为虚弱者，宜进营养丰富、容易消化的流质、半流质饮食，如鸡汤、红枣汤、红糖水、米粥、猪肝汤、牛奶、蛋类等。&lt;/p&gt;
&lt;p&gt;2、若有感染情况，可选食芹菜、绿豆、马齿苋、荠菜、苦瓜等有清热解毒作用的食物。&lt;/p&gt;
&lt;p&gt;3、气虚者，可给予鸡汤、桂圆汤等。&lt;/p&gt;
&lt;p&gt;4、血热者，可食梨、鲜藕、黄瓜、橘子、西瓜等水果，但宜温食。&lt;/p&gt;</t>
  </si>
  <si>
    <t>&lt;p&gt;1、禁烟酒。&lt;/p&gt;
&lt;p&gt;2、忌食辛辣、油腻的食物，以及生冷黏腻之品（如冰冻食品、饮料、雪糕等）。&lt;/p&gt;</t>
  </si>
  <si>
    <t>产后抑郁</t>
  </si>
  <si>
    <t>&lt;p&gt;产后抑郁症（postpartum depression）又称产后抑郁障碍，是指产妇在分娩后出现的抑郁障碍。其表现与其他抑郁障碍基本相同，包括情绪低落、快感缺乏、悲伤哭泣、担心多虑、胆小害怕、烦躁不安、易激惹发火，严重时失去生活自理和照顾婴儿的能力，甚至还会有自杀的行为。妇女在怀孕和生产期间，会伴随一系列的生理、心理及环境的变化，从而诱发产后抑郁症。但是如能早期识别并积极治疗，预后一般较好。&lt;/p&gt;</t>
  </si>
  <si>
    <t>postpartum depression</t>
  </si>
  <si>
    <t>产后抑郁障碍</t>
  </si>
  <si>
    <t>产后抑郁症患者应该及时治疗，避免疾病进一步发展，危及患者及宝宝的安全。</t>
  </si>
  <si>
    <t>主要与生理因素、心理社会因素有关</t>
  </si>
  <si>
    <t>分娩后出现情绪低落、烦躁不安甚至会有自杀的倾向</t>
  </si>
  <si>
    <t>血常规、尿常规、粪常规、心理量表测试</t>
  </si>
  <si>
    <t>&lt;p&gt;好发于之前患有抑郁症或有精神疾病家族史的产妇。&lt;/p&gt;</t>
  </si>
  <si>
    <t>&lt;p&gt;流行病学资料显示，西方发达国家产后抑郁症的患病率为7%~40%。亚洲国家患病率为3.5%~63.3%，我国报道的产后抑郁症患病率为1.1%~52.1%，平均为14.7%，与目前国际上比较公认的10%~15%的患病率基本一致。&lt;/p&gt;</t>
  </si>
  <si>
    <t>&lt;p&gt;肥胖、妊娠期糖尿病、妊娠高血压、产后感染、多胎妊娠&lt;/p&gt;</t>
  </si>
  <si>
    <t>&lt;p&gt;产后抑郁症的病因尚不完全明确，可能是生物学因素、心理社会因素及其他因素共同作用的结果。此外，有家族抑郁症史也可以提高产妇的患病风险。&lt;/p&gt;</t>
  </si>
  <si>
    <t>&lt;p&gt;1、生物学因素&lt;/p&gt;
&lt;p&gt;（1）激素水平的急剧变化，在妊娠期间，孕妇体内长时间的雌激素和孕激素水平升高，雌激素具有多种神经调节功能，分娩后雌激素突然撤退，雌激素的波动和持续的雌激素缺乏可能会导致情绪抑郁。妊娠期间甲状腺功能受到多种因素的影响，分娩后甲状腺激素水平也随之变化，甲状腺功能紊乱也与产后抑郁相关。&lt;/p&gt;
&lt;p&gt;（2）中枢神经递质代谢异常和相应受体功能改变，如大脑神经突触间隙神经递质含量异常及功能活动降低，此外涉及的神经递质还包括5-羟色胺（5-HT）、多巴胺（DA）、去甲肾上腺素（NA）。&lt;/p&gt;
&lt;p&gt;2、心理社会因素&lt;/p&gt;
&lt;p&gt;（1）不良的生活事件。&lt;/p&gt;
&lt;p&gt;（2）缺乏良好的社会支持。&lt;/p&gt;
&lt;p&gt;（3）夫妻关系不融洽或不好。&lt;/p&gt;
&lt;p&gt;（4）婆媳关系不融洽或不好。&lt;/p&gt;
&lt;p&gt;（5）家庭经济紧张、孩子喂养方式。&lt;/p&gt;
&lt;p&gt;（6）孕期健康教育缺乏等。&lt;/p&gt;
&lt;p&gt;3、身体因素&lt;/p&gt;
&lt;p&gt;（1）围产期的身体健康状况差，如怀孕时肥胖、糖尿病合并妊娠或妊娠期糖尿病、产前或产后高血压、产后感染等。&lt;/p&gt;
&lt;p&gt;（2）多胎妊娠。&lt;/p&gt;
&lt;p&gt;4、精神因素&lt;/p&gt;
&lt;p&gt;（1）产妇对妊娠的态度消极，害怕分娩。&lt;/p&gt;
&lt;p&gt;（2）不满意自身形体形象，如孕前、产前或产后。&lt;/p&gt;
&lt;p&gt;（3）产妇有一些人格特质，如神经质，表现为产妇感到担心或产期处于焦虑、愤怒、悲伤或内疚的情绪里。&lt;/p&gt;</t>
  </si>
  <si>
    <t>&lt;p&gt;产后抑郁症的患者会有情绪不稳、闷闷不乐、注意力不集中等心绪不良的症状，还可能伴随头痛、头晕、胃部不适等躯体症状。&lt;/p&gt;
&lt;p&gt;1、产后心绪不良&lt;/p&gt;
&lt;p&gt;产妇分娩的几天内发病，症状较轻，主要表现为情绪不稳、沮丧爱哭、多虑、委屈、内疚、易发怒、注意力不集中等。&lt;/p&gt;
&lt;p&gt;2、产后抑郁&lt;/p&gt;
&lt;p&gt;（1）一般在分娩后4周内发病，情绪低落、郁闷，高兴不起来。&lt;/p&gt;
&lt;p&gt;（2）没有愉快感，对什么都没兴趣。心情烦躁，易激动发脾气。&lt;/p&gt;
&lt;p&gt;（3）担心多虑，紧张恐惧。过分关心或担心孩子，或对孩子缺乏兴趣，担心养不活或伤害孩子，害怕与孩子两人单独在家。&lt;/p&gt;
&lt;p&gt;（4）悲观绝望，有无助感和无望感，自责自罪，甚至有自伤自杀的观念和行为。严重时因担心孩子在世界上受苦，出现利他性自杀，即先将孩子杀害而后自杀。&lt;/p&gt;</t>
  </si>
  <si>
    <t>&lt;p&gt;体格检查对精神障碍的诊断与鉴别诊断非常重要，也是拟定治疗计划和具体治疗措施的依据。精神症状有时可能是躯体疾病的症状或者伴发症状之一，所以医生会通过体格检查来初步判断患者有无器质性疾病。&lt;/p&gt;</t>
  </si>
  <si>
    <t>&lt;p&gt;除常规的实验室检查，如血常规、尿常规、粪常规，血液生化指标如肝功能、血糖测定等检查外，医生还会根据病史、查体情况，进行针对性实验室检查。&lt;/p&gt;</t>
  </si>
  <si>
    <t>&lt;p&gt;1、Zung抑郁自评量表（SDS）&lt;/p&gt;
&lt;p&gt;此表将抑郁程度分为了4个等级，并且此表不受年龄、经济状况等因素影响，主要用于衡量抑郁状态的轻重度及患者在治疗中的变化。&lt;/p&gt;
&lt;p&gt;2、爱丁堡产后抑郁量表（EPDS）&lt;/p&gt;
&lt;p&gt;一般用于初级保健筛查，是应用最广泛的自评量表。通常在产后6周对患者进行调查，可提示有无抑郁障碍，但不能评估病情的严重程度。&lt;/p&gt;
&lt;p&gt;3、汉密顿抑郁量表（HAMD）&lt;/p&gt;
&lt;p&gt;此检查是临床评定抑郁状态使用最多的量表，具有简单、准确，便于掌握的优点。&lt;/p&gt;
&lt;p&gt;4、贝克抑郁问卷（BDI）&lt;/p&gt;
&lt;p&gt;此检查对诊断产后抑郁症有较好的一致性和重复性，但问卷结果会比其他量表偏高。&lt;/p&gt;
&lt;p&gt;5、症状自评量表（SCL-90）&lt;/p&gt;
&lt;p&gt;可以检测产妇是否有心理障碍、有何种障碍及其严重程度，被广泛用于精神障碍和心理疾病门诊检查。&lt;/p&gt;</t>
  </si>
  <si>
    <t>&lt;p&gt;医生在详细询问患者病史并进行体格检查后，会为患者安排辅助检查（实验室检查、心理量表测试等），以排除人格障碍、继发性抑郁障碍等疾病，最终明确诊断。&lt;/p&gt;</t>
  </si>
  <si>
    <t>&lt;p&gt;1、症状标准&lt;/p&gt;
&lt;p&gt;以心境低落为主，并至少符合下列的四项。&lt;/p&gt;
&lt;p&gt;（1）兴趣丧失、无愉快感。&lt;/p&gt;
&lt;p&gt;（2）精力减退或疲乏感。&lt;/p&gt;
&lt;p&gt;（3）精神运动性迟滞或激越。&lt;/p&gt;
&lt;p&gt;（4）自我评价过低、自责，或有内疚感。&lt;/p&gt;
&lt;p&gt;（5）联想困难或自觉思考能力下降。&lt;/p&gt;
&lt;p&gt;（6）反复出现想死的念头或自杀、自伤行为。&lt;/p&gt;
&lt;p&gt;（7）睡眠障碍，如失眠、早醒，或睡眠过多。&lt;/p&gt;
&lt;p&gt;（8）食欲减低或体重明显减轻。&lt;/p&gt;
&lt;p&gt;（9）性欲减退。&lt;/p&gt;
&lt;p&gt;2、严重程度标准&lt;/p&gt;
&lt;p&gt;社会功能受损，同时给患者造成了痛苦或不良后果。&lt;/p&gt;
&lt;p&gt;3、病程标准&lt;/p&gt;
&lt;p&gt;（1）符合症状标准和严重标准至少已持续2周。&lt;/p&gt;
&lt;p&gt;（2）可存在某些分裂性症状，但不符合分裂症的诊断。若同时符合分裂症的症状标准，在分裂症状缓解后，满足抑郁发作标准至少2周。&lt;/p&gt;
&lt;p&gt;4、排除标准&lt;/p&gt;
&lt;p&gt;排除器质性精神障碍，或精神活性物质和非成瘾物质所致抑郁。轻性抑郁症发作符合上述标准，但社会功能无损害或仅轻度损害。另外美国分类法系统（DSM-Ⅳ）要求，起病时间为产后4周内。&lt;/p&gt;</t>
  </si>
  <si>
    <t>&lt;p&gt;1、继发性抑郁障碍&lt;/p&gt;
&lt;p&gt;抑郁障碍可由脑器质性疾病、躯体疾病、某些药物和精神活性物质（如酒精、冰毒等）引起。继发性抑郁障碍应有明确的脑器质性疾病史、躯体疾病史，有药物和精神活性物质使用史，体格检查和实验室检查有相应的改变，可出现意识、记忆、智能问题。抑郁症状随原发疾病病情好转而好转，随原发疾病病情的加重而加重。由此可以鉴别两病。&lt;/p&gt;
&lt;p&gt;3、人格障碍&lt;/p&gt;
&lt;p&gt;情绪变化是人格问题也是疾病，人格是一个人一贯的情绪和行为模式，而抑郁障碍有明显的起病时间，病理性情绪障碍需持续一定的时间。通过病史及精神检查可以鉴别本病。&lt;/p&gt;</t>
  </si>
  <si>
    <t>&lt;p&gt;丙米嗪、阿米替林、多塞平、马普替林、异卡波肼、反苯环丙胺、吗氯贝胺、氟西汀、帕罗西汀、舍曲林、盐酸文拉法辛、盐酸度洛西汀、米氮平、阿戈美拉汀、曲唑酮、噻奈普汀钠、瑞波西汀、阿立哌唑、喹硫平&lt;/p&gt;</t>
  </si>
  <si>
    <t>&lt;p&gt;产后抑郁症患者在日常生活中应注重心理护理，保持良好的心态，积极配合治疗，还要规律饮食，加强营养，以增强体质。此外，患者还应定期复查，以便医生了解治疗效果，及时调整治疗方案。&lt;/p&gt;</t>
  </si>
  <si>
    <t>&lt;p&gt;可通过以下措施进行预防：&lt;/p&gt;
&lt;p&gt;1、夫妻要做好心理准备&lt;/p&gt;
&lt;p&gt;夫妻要接受二人家庭变成三人家庭，孩子不仅要占据父母的生活空间，而且要占据夫妻各自在对方心中的空间。这种心理空间的变化往往为年轻的夫妇所忽视，从而感到难以适应。孩子的出生会给家庭增添许多家务，夫妇双方要共同分担。特别是在妻子怀孕、哺乳期时，丈夫更要主动承担家务，切忌大男子主义。&lt;/p&gt;
&lt;p&gt;2、生活方面&lt;/p&gt;
&lt;p&gt;（1）房间条件：房间要有充足的阳光，但不宜直射婴儿及母亲，可用窗纱遮挡。每天要开窗通风，换走室内污浊空气，保持室内空气新鲜。即使是冬天也应如此，如果怕产妇受风着凉，可在通风时让母婴在其他房间待一会儿。&lt;/p&gt;
&lt;p&gt;（2）家庭气氛：家人不能对生儿生女抱怨、指责，无论是生男还是生女都是自己的骨肉，要愉快地接受孩子和产妇，给产妇创造一个良好和谐的家庭环境。&lt;/p&gt;
&lt;p&gt;3、丈夫的细心照顾、支持和鼓励&lt;/p&gt;
&lt;p&gt;孩子出生后一个月内，丈夫最好能陪伴在产妇身边，协助产妇护理婴儿，如帮助产妇给婴儿洗澡、换尿布等。有些丈夫怕孩子哭影响自己的睡眠，夜里就独自到其他房间睡，这样会使产妇觉得委屈，抑郁症状加重。丈夫要多陪伴产妇并谅解妻子产褥期的情绪异常，避免争吵。如果出差在外地，一定要想办法尽快赶回来照顾妻儿。&lt;/p&gt;
&lt;p&gt;4、产妇的自我调节&lt;/p&gt;
&lt;p&gt;产妇要认识到产后心理的特点，尽量避免悲观情绪的产生。平时注意要有充足的睡眠时间，不要过度疲劳。闲暇时可听一些轻柔、舒缓的音乐，或看一些图文并茂的杂志，或读一些幽默故事来调节身心。参加一些父母准备班之类的团体，或在生产课程中认识些新朋友，或与初为人父、人母的年轻夫妻讨论。在感到孤立的时候，可与自己的父母和丈夫谈谈，一起去拓展社交范围。与他人沟通，分享自己的感情和心事是相当自然的。&lt;/p&gt;</t>
  </si>
  <si>
    <t>&lt;p&gt;患者出现自杀行为时，应尽快于急诊科处理或拨打急救电话。&lt;/p&gt;</t>
  </si>
  <si>
    <t>&lt;p&gt;1、患者分娩后出现对周围事物不感兴趣。&lt;/p&gt;
&lt;p&gt;2、感到内疚、焦虑、悲伤、绝望。&lt;/p&gt;
&lt;p&gt;3、出现其他严重、持续或进展性症状体征。&lt;/p&gt;
&lt;p&gt;以上须尽早就医咨询。&lt;/p&gt;</t>
  </si>
  <si>
    <t>&lt;p&gt;1、急诊科&lt;/p&gt;
&lt;p&gt;情况危急，症状严重者，请及时到急诊科就诊。&lt;/p&gt;
&lt;p&gt;2、精神心理科&lt;/p&gt;
&lt;p&gt;病情平稳者可于精神心理科就诊。&lt;/p&gt;</t>
  </si>
  <si>
    <t>&lt;p&gt;1、提前预约挂号，并携带身份证、医保卡、就医卡等。&lt;/p&gt;
&lt;p&gt;2、可能会进行比较全面的心理测试，建议患者做好心理准备。&lt;/p&gt;
&lt;p&gt;3、若近期有就诊经历，请携带相关病历、检查报告、化验单等。&lt;/p&gt;
&lt;p&gt;4、近期若服用一些药物来缓解症状，可携带药盒。&lt;/p&gt;
&lt;p&gt;5、可安排家属陪同就医。&lt;/p&gt;
&lt;p&gt;6、患者可提前准备想要咨询的问题清单。&lt;/p&gt;
&lt;p&gt;7、可能会进行抽血检查，在早晨空腹进行就诊最好。&lt;/p&gt;</t>
  </si>
  <si>
    <t>&lt;p&gt;1、您有什么不舒服？&lt;/p&gt;
&lt;p&gt;2、您出现这种情况有多久了？发作有没有规律？最近有没有减轻或者加重？&lt;/p&gt;
&lt;p&gt;3、平常是您自己带孩子吗？现在这种情况耽误您带孩子吗？&lt;/p&gt;
&lt;p&gt;4、生完孩子后感觉生活有什么重大改变吗？您家庭氛围怎么样？经济压力大吗？&lt;/p&gt;
&lt;p&gt;5、您做过哪些检查？检查结果如何？&lt;/p&gt;
&lt;p&gt;6、您之前治疗过吗？是如何治疗的？效果怎么样?&lt;/p&gt;
&lt;p&gt;7、您有没有长期服用什么药物？&lt;/p&gt;
&lt;p&gt;8、您家里人有类似的情况吗？&lt;/p&gt;</t>
  </si>
  <si>
    <t>&lt;p&gt;1、我的情况严重吗？是精神病吗？&lt;/p&gt;
&lt;p&gt;2、我为什么会得产后抑郁症？&lt;/p&gt;
&lt;p&gt;3、我需要做什么检查？&lt;/p&gt;
&lt;p&gt;4、怎么治？能治好吗？&lt;/p&gt;
&lt;p&gt;5、治疗费用高吗？&lt;/p&gt;
&lt;p&gt;6、我需要吃哪些药？有没有什么副作用？还可以哺乳吗？需要长期服药吗？&lt;/p&gt;
&lt;p&gt;7、如果治好了会复发吗？复发后是不是会加重？&lt;/p&gt;
&lt;p&gt;8、平时生活我需要注意什么？是不是不能照顾孩子了？&lt;/p&gt;
&lt;p&gt;9、我需要复查吗？多久一次？&lt;/p&gt;</t>
  </si>
  <si>
    <t>&lt;p&gt;患者在分娩后出现闷闷不乐、对周围事物缺乏兴趣、悲观绝望等情况时，需要及时就医。医生在询问病史并进行体格检查后，会安排患者进行常规实验室检查及心理量表测试，以明确诊断，并评估患者病情严重程度。&lt;/p&gt;</t>
  </si>
  <si>
    <t>&lt;p&gt;产后抑郁症的治疗目的是缓解患者症状，控制病情发展，避免对产妇和婴儿产生长远的不良影响。医生会根据患者病情，给予相应的治疗方法，主要以药物治疗、心理治疗和物理治疗为主，应强调综合、全程治疗。&lt;/p&gt;</t>
  </si>
  <si>
    <t>&lt;p&gt;产后抑郁症患者如果得到及时的治疗，预后一般较好。但是如果有过产后抑郁症的女性再次妊娠时，发生产后抑郁症的可能较高，应注意防范。&lt;/p&gt;</t>
  </si>
  <si>
    <t>&lt;p&gt;我国报道的产后抑郁症患病率为1.1%~52.1%，平均为14.7%。&lt;/p&gt;</t>
  </si>
  <si>
    <t>&lt;p&gt;产后抑郁症患者还可能会伴发一些躯体上的症状，如失眠、食欲下降、头晕、头痛、胃部不适、心率加快、呼吸增加、便秘等症状。&lt;/p&gt;</t>
  </si>
  <si>
    <t>&lt;p&gt;本病可累及多个系统，具体并发症见典型症状。&lt;/p&gt;</t>
  </si>
  <si>
    <t>&lt;p&gt;1、三环类及四环类抗抑郁药物&lt;/p&gt;
&lt;p&gt;常用的药物有丙米嗪、阿米替林、多塞平、马普替林等，患者可能发生口干、嗜睡、视物模糊、皮疹和体重增加等不良反应。&lt;/p&gt;
&lt;p&gt;2、单胺氧化酶抑制剂&lt;/p&gt;
&lt;p&gt;主要有异卡波肼、反苯环丙胺、吗氯贝胺等，该类药物具有一定程度的致瘾性。&lt;/p&gt;
&lt;p&gt;3、选择性5-羟色胺再摄取抑制剂&lt;/p&gt;
&lt;p&gt;目前用于临床的有氟西汀、帕罗西汀、舍曲林等，不良反应明显少于三环类抗抑郁药物。&lt;/p&gt;
&lt;p&gt;4、5-羟色胺和去甲肾上腺素再摄取抑制剂&lt;/p&gt;
&lt;p&gt;盐酸文拉法辛、盐酸度洛西汀等可有效治疗难治性抑郁症。&lt;/p&gt;
&lt;p&gt;5、去甲肾上腺素和特异性5-羟色胺再摄取抑制剂&lt;/p&gt;
&lt;p&gt;主要有米氮平，可以快速缓解患者的抑郁与焦虑，有效治疗重症患者。&lt;/p&gt;
&lt;p&gt;6、其他类药物&lt;/p&gt;
&lt;p&gt;阿戈美拉汀、曲唑酮、噻奈普汀钠、瑞波西汀、阿立哌唑、喹硫平等药物均可以治疗本病。&lt;/p&gt;</t>
  </si>
  <si>
    <t>&lt;p&gt;该疾病一般无需手术治疗。&lt;/p&gt;</t>
  </si>
  <si>
    <t>&lt;p&gt;1、产后抑郁症比较容易复发，复发次数越多，复发的风险也随之增加。&lt;/p&gt;
&lt;p&gt;2、严重抑郁的产妇可出现杀婴、自杀、自伤等行为。&lt;/p&gt;</t>
  </si>
  <si>
    <t>&lt;p&gt;产后抑郁症一般不会自愈。&lt;/p&gt;</t>
  </si>
  <si>
    <t>&lt;p&gt;本病通过积极治疗可有效缓解患者的症状，改善患者的生活质量。&lt;/p&gt;</t>
  </si>
  <si>
    <t>&lt;p&gt;暂无大数据支持。&lt;/p&gt;</t>
  </si>
  <si>
    <t>&lt;p&gt;产后抑郁症一般不能根治。&lt;/p&gt;</t>
  </si>
  <si>
    <t>&lt;p&gt;1、多给自己一些积极暗示&lt;/p&gt;
&lt;p&gt;由于有些新生儿脾气坏或睡眠紊乱，所以难免有些产妇会有烦躁抑郁的情绪。最简单有效的做法是用积极的暗示来取代消极的暗示，引导自己多往好的方面去想，比如孩子其实也有可爱的一方面，或者多对自己说&amp;ldquo;我能行&amp;rdquo;&amp;ldquo;太好了&amp;rdquo;。&lt;/p&gt;
&lt;p&gt;2、学会实施回避&lt;/p&gt;
&lt;p&gt;遇上不顺心的事情时，与其纠缠其中、影响心情，不如适时回避，从这些糟糕的事情中跳脱出来，不去想、不去问、不去评论，给自己一个放松的空间。因此，当新妈妈为一些事情烦恼、忧虑的时候，不妨做一些其他的事情来转移注意力，将视线转移到一些愉快的事情上去，关注自己的喜好。当然不但可以在思维上进行转移，还可以身体力行地参与一些力所能及的活动。&lt;/p&gt;
&lt;p&gt;3、通过听音乐的方法来放松自己&lt;/p&gt;
&lt;p&gt;听音乐能够使新妈妈的心情平缓下来。这是因为大脑边缘系统和脑干网状结构对人体内脏及躯体功能起主要调节作用，而音乐能够对这些神经结构产生直接或间接的影响。所以在空闲的时候，新妈妈不妨坐下来静静地听听音乐。&lt;/p&gt;
&lt;p&gt;4、适时转换角色&lt;/p&gt;
&lt;p&gt;虽然新妈妈现在扮演的角色是母亲，但不应忘记自己仍然是父母的女儿、丈夫的妻子。谁都不可能做24小时的全职妈妈，所以，有时也不妨给自己换个角色，享受爱女娇妻的权利。&lt;/p&gt;
&lt;p&gt;5、自我实现&lt;/p&gt;
&lt;p&gt;生儿育女并不是女性唯一的自我实现方式，不要忘记自己还有更大的人生价值要去实现。新妈妈也可以趁着休产假关注一下自己擅长的领域，从事业中得到一些成就感，帮助自己摆脱抑郁情绪。&lt;/p&gt;
&lt;p&gt;6、家人的支持和理解&lt;/p&gt;
&lt;p&gt;患了产后抑郁症的新妈妈，非常需要家人和亲友的支持照顾，尤其是丈夫的关心和理解，这对新妈妈来说意义重大。新爸爸要帮妻子分担家事和宝宝的护理工作，并积极开导妻子，帮她排忧解难，多带她参加室外活动，引导她与外界交流，争取早日从抑郁的阴云中走出来。在护理中，要重点注意防治出现&amp;ldquo;杀婴&amp;ldquo;和&amp;ldquo;扩大性自杀&amp;rdquo;的发生，根据新妈妈抑郁症的成因，有的放矢地做好心理疏导，帮她稳定情绪，重新树立生活的信心。&lt;/p&gt;</t>
  </si>
  <si>
    <t>&lt;p&gt;因为患者多为哺乳期女性，所以应严重遵医嘱用药，不能私自减药、停药，避免对患者和宝宝造成不良影响。&lt;/p&gt;</t>
  </si>
  <si>
    <t>&lt;p&gt;1、家属应为患者提供温馨适宜的居住环境。&lt;/p&gt;
&lt;p&gt;2、家属应该主动帮助患者照顾婴儿，特别是在夜间多照料婴儿，保证患者有充足的睡眠时间。&lt;/p&gt;
&lt;p&gt;3、患者应在身体耐受程度下进行体育锻炼，比如瑜伽、散步等。&lt;/p&gt;
&lt;p&gt;4、对于症状比较严重的患者，家属应适当陪护，避免患者出现伤害宝宝或者自杀的行为。&lt;/p&gt;</t>
  </si>
  <si>
    <t>&lt;p&gt;本病对饮食一般无特殊要求，患者在积极配合治疗的同时，还要重视饮食护理。应给予患者高蛋白、高热量、多维生素饮食，增强患者体质。&lt;/p&gt;</t>
  </si>
  <si>
    <t>&lt;p&gt;1、患者可能对食物没有兴趣，家属应为患者制作色香味俱全的食物，增强患者食欲。&lt;/p&gt;
&lt;p&gt;2、适量增加蛋白质的摄入，提高脑的兴奋性，如鱼、虾、瘦肉等。&lt;/p&gt;
&lt;p&gt;3、患者应保证足量热量的摄入，维持身体正常生理功能。&lt;/p&gt;
&lt;p&gt;4、患者要多吃新鲜蔬菜瓜果，补充维生素和矿物质，如菠菜、香蕉等。&lt;/p&gt;
&lt;p&gt;5、患者可以多吃坚果、牛肉等富含氨基酸的食物。&lt;/p&gt;</t>
  </si>
  <si>
    <t>&lt;p&gt;1、患者应避免进食辛、辣、腌、熏等有刺激性的食物。&lt;/p&gt;
&lt;p&gt;2、产后抑郁症的患者可能会出现睡眠障碍，所以应少进食含咖啡因的食物，如可乐、咖啡等。&lt;/p&gt;
&lt;p&gt;3、患者应避免暴饮暴食。&lt;/p&gt;</t>
  </si>
  <si>
    <t>孕吐</t>
  </si>
  <si>
    <t>&lt;p&gt;孕吐（vomiting of pregnancy）又叫妊娠呕吐，是在妊娠时出现的早孕反应。其发生原因不明，可能与多种因素有关。主要临床表现为恶心呕吐、食欲不振、精神不佳，严重者可引起脱水或酸中毒。妊娠呕吐较轻者一般无需治疗，常可自行缓解；严重者则需积极进行治疗，以改善呕吐症状。10％～20％的孕妇的恶心呕吐症状可持续至分娩。&lt;/p&gt;</t>
  </si>
  <si>
    <t>vomiting of pregnancy</t>
  </si>
  <si>
    <t>严重的妊娠剧吐若处理不当或者不予治疗，可以导致死亡。</t>
  </si>
  <si>
    <t>病因不明，可能与内分泌因素、精神及社会因素、神经因素有关</t>
  </si>
  <si>
    <t>恶心、呕吐、消瘦、疲乏、口唇干裂、皮肤干燥、眼球凹陷、尿量减少</t>
  </si>
  <si>
    <t>血液检查、尿液检查、彩超检查、心电图检查、胎心监测</t>
  </si>
  <si>
    <t>&lt;p&gt;目前暂无循证医学证据支持该疾病好发于某一人群。&lt;/p&gt;</t>
  </si>
  <si>
    <t>&lt;p&gt;80％～90％的妇女在妊娠早期出现孕吐。&lt;/p&gt;</t>
  </si>
  <si>
    <t>&lt;p&gt;早期妊娠、妊娠剧吐性甲亢等。&lt;/p&gt;</t>
  </si>
  <si>
    <t>&lt;p&gt;妊娠呕吐的病因尚不明确，可能与内分泌因素、精神及社会因素、神经因素等有关，如恐惧怀孕、精神紧张、情绪不稳、维生素B6缺乏等有关。&lt;/p&gt;</t>
  </si>
  <si>
    <t>&lt;p&gt;1、内分泌因素&lt;/p&gt;
&lt;p&gt;（1）人绒毛膜促性腺激素（hCG）水平增高：孕吐与孕妇血中hCG水平上升有关，且多胎妊娠、葡萄胎患者hCG水平显著增高，其发生妊娠剧吐的概率也增高，而一旦终止妊娠后，呕吐即消失，妊娠呕吐的程度与血hCG水平不一定呈正相关性。&lt;/p&gt;
&lt;p&gt;（2）甲状腺功能改变：60％的孕吐患者可伴发短暂的甲状腺功能亢进，称妊娠剧吐性甲亢（THHG）。患者呕吐的严重程度与游离甲状腺激素水平显著相关。&lt;/p&gt;
&lt;p&gt;2、精神及社会因素&lt;/p&gt;
&lt;p&gt;恐惧怀孕、精神紧张、情绪不稳、依赖性较强以及社会地位低下、经济条件差的孕妇易发生孕吐。&lt;/p&gt;
&lt;p&gt;3、神经因素&lt;/p&gt;
&lt;p&gt;一方面妊娠早期大脑皮质的兴奋性升高而皮质下中枢的抑制性降低，从而使丘脑下部的各种自主神经功能紊乱，引起妊娠剧吐；另一方面，妊娠后子宫随妊娠月份增大，子宫内感受器受刺激，传导到大脑中枢而引起放射性反应，产生恶心、呕吐。&lt;/p&gt;
&lt;p&gt;4、其他因素&lt;/p&gt;
&lt;p&gt;（1）维生素缺乏：尤其是维生素B6缺乏可导致孕吐。&lt;/p&gt;
&lt;p&gt;（2）过敏反应：已发现几种组胺受体亚型与呕吐有关，临床上抗组胺药治疗呕吐有效。&lt;/p&gt;
&lt;p&gt;（3）幽门螺旋杆菌增多：与无孕吐者相比，妊娠剧吐患者血清抗幽门螺旋杆菌的IgG浓度升高。&lt;/p&gt;</t>
  </si>
  <si>
    <t>&lt;p&gt;1、恶心、呕吐&lt;/p&gt;
&lt;p&gt;停经6周左右出现恶心、流涎和呕吐并随妊娠进展逐渐加重，至停经8周左右发展为频繁呕吐不能进食，呕吐物中有胆汁或咖啡样分泌物。20周左右多数可自行缓解。&lt;/p&gt;
&lt;p&gt;2、酸碱平衡失调&lt;/p&gt;
&lt;p&gt;由于呕吐不能进食，导致机体动用脂肪组织供给能量，使脂肪代谢的中间产物酮体聚积，引起代谢性酸中毒，严重者可出现疲乏、眩晕等症状。&lt;/p&gt;
&lt;p&gt;3、水、电解质紊乱&lt;/p&gt;
&lt;p&gt;严重呕吐和长期饥饿可导致患者出现脱水及电解质紊乱。患者明显消瘦，极度疲乏，口唇干裂，皮肤干燥，眼球凹陷，尿量减少、体重下降。此外，还可使患者的肝、肾功能受损。若病情继续发展，患者可岀现嗜睡、意识模糊、谵妄，甚至昏迷、死亡。&lt;/p&gt;</t>
  </si>
  <si>
    <t>&lt;p&gt;医生可能会整体观察孕妇的营养状况，并通过测量血压、心率、体温等评估患者的一般情况。&lt;/p&gt;</t>
  </si>
  <si>
    <t>&lt;p&gt;1、尿液检查&lt;/p&gt;
&lt;p&gt;通过监测孕妇验尿液，可判断孕妇是否出现水、电解质紊乱。此外，还可通过测定酮体判断患者是否存在酮体代谢异常。&lt;/p&gt;
&lt;p&gt;2、血液检查&lt;/p&gt;
&lt;p&gt;可通过血液检查，了解患者是否存在肝、肾功能损害。&lt;/p&gt;</t>
  </si>
  <si>
    <t>&lt;p&gt;可通过超声检查评估胎儿的情况，了解是否存在多胎妊娠的情况，还可排除滋养细胞疾病等。&lt;/p&gt;</t>
  </si>
  <si>
    <t>&lt;p&gt;1、心电图检查&lt;/p&gt;
&lt;p&gt;必要时要进行心电图检查以了解有无低血钾或高血钾症状及心肌情况等。&lt;/p&gt;
&lt;p&gt;2、胎心监测&lt;/p&gt;
&lt;p&gt;胎心监测可评估胎儿胎心的情况。&lt;/p&gt;
&lt;p&gt;&lt;/p&gt;</t>
  </si>
  <si>
    <t>&lt;p&gt;根据患者病史、临床表现，结合相应的检查结果进行分析，一般可以明确诊断。在诊断过程中，需注意与急性胃肠炎、病毒性肝炎、消化道溃疡病、胆囊炎等疾病进行鉴别。&lt;/p&gt;</t>
  </si>
  <si>
    <t>&lt;p&gt;1、急性胃肠炎&lt;/p&gt;
&lt;p&gt;急性胃肠炎也可引起恶心呕吐，甚至脱水，多有饮食不洁史，除恶心、呕吐外兼有上腹部或全腹阵发性疼痛、腹泻、水样便，粪便检查有白细胞或脓细胞，抗感染治疗后症状可迅速消失。&lt;/p&gt;
&lt;p&gt;2、病毒性肝炎&lt;/p&gt;
&lt;p&gt;严重孕吐可出现黄疸，肝功能损害，但一般血清转氨酶升高不超出正常值上限的4倍，在补水分，纠正电解质紊乱及酸中毒后病情好转。急性病毒性肝炎常有肝炎接触史，呕吐不甚严重，常伴有肝区疼痛，虽食欲缺乏，但多可进食；肝功能检查谷丙转氨酶明显升高，胆红素升高，肝炎病毒的特异性血清学标志可助诊断。&lt;/p&gt;
&lt;p&gt;3、消化道溃疡病&lt;/p&gt;
&lt;p&gt;部分患者可有恶心、呕吐，常伴上腹部疼痛嗳气、反酸，胃溃疡常于饭后30分钟至2小时发作腹痛，十二指肠溃疡的疼痛则在空腹或夜间发生。&lt;/p&gt;
&lt;p&gt;4、胆囊炎&lt;/p&gt;
&lt;p&gt;本病多在进食油腻食物后发生，恶心呕吐伴右上腹部持续性或阵发性绞痛，常向右肩放射，可伴寒战、发热、黄疸。腹部体检可扪及肿大的胆囊，Murphy征阳性。B超检査胆囊增大，囊壁毛糙。&lt;/p&gt;
&lt;p&gt;5、胆道蛔虫症&lt;/p&gt;
&lt;p&gt;本病除恶心呕吐外，伴上腹部剑突下右下方阵发性或持续性绞痛，疼痛多剧烈，可向肩背部放射。粪便检查有虫卵。B超检查胆道内有平行光带的蛔虫体。&lt;/p&gt;
&lt;p&gt;6、神经官能症性呕吐&lt;/p&gt;
&lt;p&gt;本病的特点是呕吐发作与精神刺激等因素密切相关，与妊娠无关。呕吐常在进食后立即发生，呕吐声响，吐出物少主要为水分，呕吐后又可再进食，虽长期反复发作却不影响营养状态，肝肾功能正常。&lt;/p&gt;
&lt;p&gt;7、偏头痛&lt;/p&gt;
&lt;p&gt;本病多从青春期开始，以阵发性半侧头痛为主，伴恶心呕吐，吐后头痛减轻。妊娠后可诱发本病发作，发作前常有乏力，嗜睡或烦躁不安等。头痛时伴有同侧偏盲，眼前闪动性光点和颜面感觉异常。&lt;/p&gt;</t>
  </si>
  <si>
    <t>&lt;p&gt;维生素B6-多西拉敏复合制剂、异丙嗪、甲氧氯普胺&lt;/p&gt;</t>
  </si>
  <si>
    <t>&lt;p&gt;1、出现意识模糊、心动过速；&lt;/p&gt;
&lt;p&gt;2、出现腹部疼痛；&lt;/p&gt;
&lt;p&gt;3、出现嗜睡，甚至昏迷；&lt;/p&gt;
&lt;p&gt;4、出现其它危急情况。&lt;/p&gt;
&lt;p&gt;以上均须紧急处理，及时前往急诊科，必要时拨打急救电话。&lt;/p&gt;</t>
  </si>
  <si>
    <t>&lt;p&gt;1、出现频繁恶心呕吐；&lt;/p&gt;
&lt;p&gt;2、出现四肢无力、疲乏；&lt;/p&gt;
&lt;p&gt;3、出现体重明显下降；&lt;/p&gt;
&lt;p&gt;4、出现其它严重、持续或进展性症状体征。&lt;/p&gt;
&lt;p&gt;以上均须及时就医咨询。&lt;/p&gt;</t>
  </si>
  <si>
    <t>&lt;p&gt;1、您目前都有哪些不适？呕出来的是什么？是什么颜色？&lt;/p&gt;
&lt;p&gt;2、您出现这种情况多久了？发作频繁么？&lt;/p&gt;
&lt;p&gt;3、您最近进食怎么样？&lt;/p&gt;
&lt;p&gt;4、您最近体重有变化吗？&lt;/p&gt;
&lt;p&gt;5、您以前有生过什么病么？&lt;/p&gt;
&lt;p&gt;&lt;/p&gt;</t>
  </si>
  <si>
    <t>&lt;p&gt;1、我的情况严重吗？会影响胎儿吗？&lt;/p&gt;
&lt;p&gt;2、我为什么会出现这种情况？&lt;/p&gt;
&lt;p&gt;3、我需要如何治疗？需要住院吗？多久能好？&lt;/p&gt;
&lt;p&gt;4、这些治疗方法有什么风险吗？&lt;/p&gt;
&lt;p&gt;5、回家后我该怎么护理？&lt;/p&gt;</t>
  </si>
  <si>
    <t>&lt;p&gt;患者出现呕吐导致无法进食、消瘦、疲乏、皮肤干燥等症状时，应及时就医。医生一般会对患者进行体格检查，评估患者的一般情况，为进一步确诊，医生可能会要求患者进行血液检查、尿液检查，为评估胎儿情况，还可能会让患者进行彩超检查。&lt;/p&gt;</t>
  </si>
  <si>
    <t>&lt;p&gt;妊娠呕吐轻症的患者可通过调节饮食改善症状。而对于持续性恶心、呕吐或出现酸碱平衡紊乱的患者，应积极给予治疗，防治并发症。&lt;/p&gt;</t>
  </si>
  <si>
    <t>&lt;p&gt;妊娠期恶心呕吐是自限性的，通常在孕20周左右缓解。孕吐发展到严重程度的极少部分患者，经过静脉输液、补充电解质维生素、给予止吐药等治疗后，绝大多数患者病情很快改善并随着妊娠进展而自然消退，无远期后遗症。&lt;/p&gt;</t>
  </si>
  <si>
    <t>&lt;p&gt;具体费用与所选的医院、个体治疗方案、医保政策等有关。&lt;/p&gt;</t>
  </si>
  <si>
    <t>&lt;p&gt;1、食管与胃交界处黏膜裂伤出血（Mamory-Weiss综合征）&lt;/p&gt;
&lt;p&gt;剧烈呕吐时，胃内容物以很大的冲击力和高压作用于胃贲门区及食管交界处使食管破裂。多表现为在呕吐时或呕吐后发生严重上腹部剧痛，位置较固定，镇痛药不能缓解，深吸气或吞咽时加剧；呕血量多少主要取决于黏膜裂伤的大小及波及血管之大小，并可出现黑便，严重者可致失血性休克，甚至死亡。&lt;/p&gt;
&lt;p&gt;2、暂时性甲状腺功能亢进&lt;/p&gt;
&lt;p&gt;多数并不严重不需要治疗，但偶然发生的严重甲亢可能危及孕妇的生命。&lt;/p&gt;
&lt;p&gt;3、妊娠期Wernick脑病&lt;/p&gt;
&lt;p&gt;严重呕吐致维生素B1（硫胺素）严重缺乏，诱发妊娠期Wernick脑病，表现为眼肌麻痹、躯干运动不协调和遗忘性精神症状。临床表现为眼球震颤、视力障碍，步态和站立姿势受影响，个别发生木僵或昏迷。该病患者经治疗者死亡率为10％，未治疗者死亡率高达50％，常死于肺水肿及呼吸肌麻痹。&lt;/p&gt;</t>
  </si>
  <si>
    <t>&lt;p&gt;1、妊娠呕吐的妇女应尽量避免接触容易诱发呕吐的气味、食品或添加剂，如脂肪、辛辣的食物或铁剂。&lt;/p&gt;
&lt;p&gt;2、临床经验表明，每天少吃多餐、两餐之间饮水、进食温和干燥以及高蛋白的食物可缓解症状。&lt;/p&gt;
&lt;p&gt;3、根据患者情况可进行补液治疗，每日补液3000ml左右，其中加入氯化钾、维生素C等，维持每天尿量&amp;ge;1000ml，并给予维生素B1肌内注射；孕妇因呕吐无法进食者，可考虑胃肠外营养；若孕妇有代谢性酸中毒的情况，应根据血二氧化碳值，适当补充碳酸氢钠或乳酸钠溶液。&lt;/p&gt;</t>
  </si>
  <si>
    <t>&lt;p&gt;1、维生素B6-多西拉敏复合制剂是早孕期首选的止吐药物。&lt;/p&gt;
&lt;p&gt;2、异丙嗪与甲氧氯普胺在洽疗妊娠剧吐方面均有效，有一定镇静作用，但甲氧氯普胺缓解临床症状的效果明显优于异丙嗪，副作用轻微。开始时予肌注或静脉给药，症状缓解后应改为口服给药。&lt;/p&gt;
&lt;p&gt;&lt;/p&gt;
&lt;p&gt;&lt;/p&gt;</t>
  </si>
  <si>
    <t>&lt;p&gt;孕妇若出现以下情况可根据胎儿大小选择引产或剖宫产终止妊娠。&lt;/p&gt;
&lt;p&gt;1、体温持续高于38℃，卧床休息时心率＞120次/分。&lt;/p&gt;
&lt;p&gt;2、持续黄疸或蛋白尿，出现多发性神经炎及神经性体征。&lt;/p&gt;
&lt;p&gt;3、有颅内或眼底出血经治疗不好转，出现Wernicke脑病。&lt;/p&gt;</t>
  </si>
  <si>
    <t>&lt;p&gt;妊娠呕吐可使患者出现水、电解质紊乱以及酸碱平和失调等，严重时可危及胎儿及孕妇的生命。&lt;/p&gt;</t>
  </si>
  <si>
    <t>&lt;p&gt;通过积极治疗一般可改善症状。&lt;/p&gt;</t>
  </si>
  <si>
    <t>&lt;p&gt;暂无大样本研究数据。&lt;/p&gt;</t>
  </si>
  <si>
    <t>&lt;p&gt;1、居室尽量布置得清洁、安静、舒适并保持室内空气流通。&lt;/p&gt;
&lt;p&gt;2、避免异味的刺激，远离较为呛鼻的气味，例如汽油味、油漆味、鱼腥味等。&lt;/p&gt;
&lt;p&gt;3、呕吐后应立即清除呕吐物，以避免恶性刺激，并用温开水漱口保持口腔清洁。&lt;/p&gt;
&lt;p&gt;4、早孕反应严重时应卧床休息，直到反应消失。&lt;/p&gt;
&lt;p&gt;5、症状较轻者，可进行适当的活动，如散步等，对减轻孕吐也有一定的帮助。&lt;/p&gt;
&lt;p&gt;6、孕妇可将食品放于随手可及处便于进食，可在起床前先吃些食物。&lt;/p&gt;</t>
  </si>
  <si>
    <t>&lt;p&gt;1、孕妇的饮食应以富含营养、清淡可口、容易消化为原则。可采取少吃多餐的方法。&lt;/p&gt;
&lt;p&gt;2、呕吐较剧者，可在食前口中含生姜1片，以达到暂时止呕的目的。&lt;/p&gt;
&lt;p&gt;3、可在睡前喝一杯温牛奶，这样隔天起床就不会因为空腹感而产生恶心。&lt;/p&gt;
&lt;p&gt;4、平时多吃一些西瓜、生梨、甘蔗等水果。夏天可以多喝点红豆汤、绿豆汤和白开水。保持大便的通畅。&lt;/p&gt;</t>
  </si>
  <si>
    <t>产后妊娠纹</t>
  </si>
  <si>
    <t>&lt;p&gt;妊娠纹（stretch marks）是一种发生于孕期的腹部皮肤膨胀纹，与皮肤过度牵拉、内分泌水平及遗传因素等有关。早期表现为暗红色或紫红色的条纹，然后色素脱失、萎缩，最后稳定呈现出一种白色或银色的条纹。妊娠纹主要分布于腹部，亦可见于胸、背、臀部及四肢近端。妊娠纹的发生在女性中非常普遍，一旦发生可终生不退，给孕妇带来很大的心理负担。一般不需治疗，有治疗需求者，可通过药物、激光、射频或手术治疗等淡化、减小妊娠纹。&lt;/p&gt;</t>
  </si>
  <si>
    <t>stretch marks</t>
  </si>
  <si>
    <t>产科,皮肤科</t>
  </si>
  <si>
    <t>可终生不退，通过一定治疗可淡化、减小妊娠纹。</t>
  </si>
  <si>
    <t>与皮肤过度牵拉、内分泌水平及遗传因素等有关</t>
  </si>
  <si>
    <t>腹部条纹</t>
  </si>
  <si>
    <t>&lt;p&gt;在肤色深、孕前体质量指数越高、年龄小、婴儿出生体质量高、初次妊娠的孕妇中更常见。&lt;/p&gt;</t>
  </si>
  <si>
    <t>&lt;p&gt;妊娠纹的发生在女性中非常普遍，有研究显示，约60%~90%的孕妇受到妊娠纹的困扰，大多在妊娠24周左右开始出现，且在肤色深、孕前体质量指数越高、年龄小、婴儿出生体质量高、初次妊娠的孕妇中更常见。&lt;/p&gt;</t>
  </si>
  <si>
    <t>&lt;p&gt;目前病因尚未完全明了，多认为与妊娠期间皮肤张力的改变及激素的变化有关。妊娠纹的发生还与孕妇年龄、遗传因素、家族史、皮肤类型、孕前体重指数、孕期增加体重等具有一定相关性。&lt;/p&gt;</t>
  </si>
  <si>
    <t>&lt;p&gt;1、皮肤张力变化&lt;/p&gt;
&lt;p&gt;妊娠期间皮肤会随着皮下组织如脂肪和肌肉等组织的发展被逐渐地拉伸，导致真皮层结缔组织损伤，胶原纤维和弹性纤维的破坏，引起病灶处的伸展性和弹性减弱，从而产生条纹状的皮肤损害。&lt;/p&gt;
&lt;p&gt;2、激素水平变化&lt;/p&gt;
&lt;p&gt;妊娠过程中，孕妇体内的各种激素水平也会发生很大变化。如糖皮质激素的激增，可以抑制成纤维细胞的活性和增殖，使成纤维细胞合成的弹力纤维和胶原蛋白减少，从而阻碍真皮层内被破坏的结缔组织的完全修复。&lt;/p&gt;</t>
  </si>
  <si>
    <t>&lt;p&gt;妊娠纹多在怀孕6、7个月时开始出现，常见于腹部，亦可见于胸部、臀部及大腿。妊娠纹早期表现为紫色或粉红色的条纹，随后脱色、萎缩而逐渐逐渐演变为白色的线性瘢痕样条纹。大多无自觉症状，部分孕妇偶可伴瘙痒、烧灼感。&lt;/p&gt;</t>
  </si>
  <si>
    <t>&lt;p&gt;医生会观察皮肤纹路的形状、颜色，并观察有无皮肤皲裂、溃疡、红斑等异常表现。&lt;/p&gt;</t>
  </si>
  <si>
    <t>&lt;p&gt;妊娠纹通常根据皮肤检查和病史回顾进行诊断。如果医生怀疑患者体内激素水平异常，可能会建议进行血液检查。&lt;/p&gt;</t>
  </si>
  <si>
    <t>&lt;p&gt;医生一般通过询问病史，观察皮纹特点即可初步判断。&lt;/p&gt;</t>
  </si>
  <si>
    <t>&lt;p&gt;妊娠纹是膨胀纹的一种，膨胀纹是人体在怀孕、健身、体重骤增过程当中产生的皮肤纤维断裂现象，呈红色、白色或紫色条纹。它还包括肥胖纹、运动裂纹，常见于运动幅度较大的身体部位，除腹部外，还有大腿内外侧、膝盖、臀部、腰骶等部位。&lt;/p&gt;
&lt;p&gt;日常生活中，其他人群皮肤也会出现疑似妊娠纹样的皮肤改变：&lt;/p&gt;
&lt;p&gt;1、迅速长高或肥胖的青年人膝盖附近、大腿外侧及腰部背侧。&lt;/p&gt;
&lt;p&gt;2、哺乳期，乳房因乳汁迅速增加而变大。&lt;/p&gt;
&lt;p&gt;3、以前过于肥胖的患者，迅速减轻体重时。&lt;/p&gt;
&lt;p&gt;4、长期使用皮质类固醇药物或库欣综合征患者。&lt;/p&gt;</t>
  </si>
  <si>
    <t>&lt;p&gt;妊娠纹一旦产生，就很难彻底清除。日常生活中应注重对妊娠纹的预防。&lt;/p&gt;</t>
  </si>
  <si>
    <t>&lt;p&gt;怀孕前后孕妇应注意：&lt;/p&gt;
&lt;p&gt;1、坚持适度运动，如散步等。&lt;/p&gt;
&lt;p&gt;2、淋浴时水温不宜过高，可以用微凉于体温的水冲洗腹部，并轻轻按摩腹部皮肤，从而增强皮肤弹性。&lt;/p&gt;
&lt;p&gt;3、在3个月以前，胎儿生长尚不稳定最好不按摩或使用预防妊娠纹的产品，以免导致流产。&lt;/p&gt;
&lt;p&gt;4、均衡饮食，怀孕期间应补充丰富的维生素及矿物质。而由于胶原纤维本身是蛋白质所构成，所以可以多摄取含丰富蛋白质的食物。避免摄取太油、甜食（容易肥胖）、太咸（容易水肿）的食物。&lt;/p&gt;
&lt;p&gt;5、控制过快体重增长，每个月的体重增加不宜超过2kg，整个怀孕过程中应控制在11~14kg。&lt;/p&gt;
&lt;p&gt;6、使用托腹带，可以承担腹部的重力负担，减缓皮肤过度的延展拉扯。&lt;/p&gt;</t>
  </si>
  <si>
    <t>&lt;p&gt;一般无须就医。若明显的妊娠纹，严重影响外观，给孕产妇带来很大的精神压力，患者想要寻求医疗帮助时，可以咨询医生。&lt;/p&gt;</t>
  </si>
  <si>
    <t>&lt;p&gt;产后妊娠纹可咨询皮肤科。&lt;/p&gt;</t>
  </si>
  <si>
    <t>&lt;p&gt;1、第一次发现妊娠纹的时间？&lt;/p&gt;
&lt;p&gt;2、有无妊娠纹家族史？&lt;/p&gt;
&lt;p&gt;3、孕前体重、孕期体重增长状况如何？&lt;/p&gt;
&lt;p&gt;4、有无皮肤瘙痒、高血压等症状？&lt;/p&gt;
&lt;p&gt;5、最近有无特殊用药，是否经常使用激素类护肤霜？&lt;/p&gt;</t>
  </si>
  <si>
    <t>&lt;p&gt;1、我的妊娠纹能消失吗？&lt;/p&gt;
&lt;p&gt;2、有什么办法可以改善下皮肤外观吗？&lt;/p&gt;
&lt;p&gt;3、涂抹一些美容霜有用吗？&lt;/p&gt;
&lt;p&gt;4、这些治疗对胎儿有害吗？&lt;/p&gt;
&lt;p&gt;5、我饮食上应该怎么调整？&lt;/p&gt;</t>
  </si>
  <si>
    <t>&lt;p&gt;妊娠纹一般不需要过度检查，医生通过详细询问病史及皮肤视诊、触诊等即可明确诊断。&lt;/p&gt;</t>
  </si>
  <si>
    <t>&lt;p&gt;妊娠纹对机体健康无不良影响，一般无须治疗。若明显的妊娠纹，严重影响外观，给孕产妇带来很大的精神压力，患者想要寻求医疗帮助时，可以咨询医生。可通过药物或激光、射频、化学剥脱等皮肤美容手段进行治疗。&lt;/p&gt;</t>
  </si>
  <si>
    <t>&lt;p&gt;妊娠纹会随着时间延长而变淡，但不会彻底消失，也很难完全治愈。&lt;/p&gt;</t>
  </si>
  <si>
    <t>&lt;p&gt;妊娠纹的发生在女性中非常普遍，有研究显示，约60%~90%的孕妇受到妊娠纹的困扰，大多在妊娠24周左右开始出现。&lt;/p&gt;</t>
  </si>
  <si>
    <t>&lt;p&gt;1、维A酸&lt;/p&gt;
&lt;p&gt;治疗早期妊娠纹是有效的，可明显增加妊娠纹中的弹性纤维含量，但可妊娠期或哺乳期用药，有可能影响胎儿或新生儿，故临床应用比较局限，尚无此类药用于孕期妊娠纹的大样本研究报道。&lt;/p&gt;
&lt;p&gt;2、苦杏仁油&lt;/p&gt;
&lt;p&gt;有研究表明，从妊娠第 19 周开始应用苦杏仁油，并加以按摩，可有效降低妊娠纹的发病率。若不辅助按摩，则无明显疗效。&lt;/p&gt;
&lt;p&gt;3、其他&lt;/p&gt;
&lt;p&gt;有部分患者使用可可油霜、橄榄油等外用药或保湿产品，但对于防治妊娠纹的效果尚未肯定。&lt;/p&gt;</t>
  </si>
  <si>
    <t>&lt;p&gt;出现腹壁褶皱、松垂、妊娠纹明显者，可选择腹壁外科手术治疗，通过切除下腹部部分皮肤，改善外观，但是有遗留瘢痕的风险，且价格昂贵。&lt;/p&gt;</t>
  </si>
  <si>
    <t>&lt;p&gt;妊娠纹不会对身体机能产生明显影响，但由于可引起皮肤永久的疤痕样变化，对部分孕妇带来较大的心理负担，并影响其生活质量。&lt;/p&gt;</t>
  </si>
  <si>
    <t>&lt;p&gt;产后用医学美容的方法可淡化、减少妊娠纹的外观或范围。&lt;/p&gt;
&lt;p&gt;1、在早期呈现紫红色的时候，用特定激光照射，可加速紫红纹路的消退，增加胶原蛋白的生成，减轻妊娠纹的严重度。&lt;/p&gt;
&lt;p&gt;2、激光及微晶磨皮手术，可以改善瘢痕组织。&lt;/p&gt;
&lt;p&gt;3、射频技术也可消除妊娠纹及改善皮肤质量。&lt;/p&gt;
&lt;p&gt;4、果酸换肤可以改善表皮层的色泽及厚度，也能使妊娠纹看起来不明显。&lt;/p&gt;
&lt;p&gt;5、腹壁整形手术对消除妊娠纹有一定的作用。&lt;/p&gt;</t>
  </si>
  <si>
    <t>&lt;p&gt;很难根治。&lt;/p&gt;</t>
  </si>
  <si>
    <t>&lt;p&gt;1、外敷鸡蛋清&lt;/p&gt;
&lt;p&gt;对于消除或者减轻产后妊娠纹，具有良好的功效。腹部洗净后按摩 10 分钟，把蛋清敷在肚子上，10 分钟左右擦掉，再做一下腹部按摩，这样可以让皮肤吸收更好一些。还可以同时加入一些橄榄油，其中的维生素E对促进皮肤胶原纤维的再生有好处，维生素A、C对防皱也有一定的作用。腹部敷好鸡蛋清后，还可以用纯棉的白条布裹在腰腹部，白天裹好，晚上睡觉时放开，第二天更换，因为蛋清有收紧皮肤的作用，这样不仅有助于产后妊娠纹的消退，还有助于体形的恢复。&lt;/p&gt;
&lt;p&gt;2、皮肤护理&lt;/p&gt;
&lt;p&gt;采用精油香薰法坚持治疗可使斑纹淡化，或咨询医生选用妊娠纹修复产品涂抹。&lt;/p&gt;
&lt;p&gt;3、不要随意使用美容器械&lt;/p&gt;
&lt;p&gt;市面上也有许多宣称热敷、红外线照射等物理治疗的产品，但也没有已发表的研究证实使用这种腹带产品可有效预防或治疗妊娠纹。&lt;/p&gt;</t>
  </si>
  <si>
    <t>&lt;p&gt;有研究提示，橄榄油并不能降低妊娠纹的发生率及严重度，不推荐用于预防妊娠纹。但橄榄油具有很好的滋润保湿功效，能够预防皮肤干燥发痒，一定程度上能增加皮肤延展性。美容油有些会添加其他成分，出于安全考虑，孕妇如果采取直接涂在皮肤上的话，最好采用无添加剂的纯天然橄榄油，而且应在妇科或美容整形医生的指导下应用。如有皮肤瘙痒等过敏应立即停止使用。&lt;/p&gt;</t>
  </si>
  <si>
    <t>&lt;p&gt;孕妇在孕期应调整饮食结构，保证营养均衡。&lt;/p&gt;</t>
  </si>
  <si>
    <t>&lt;p&gt;1、多吃富含锌的食物，如坚果和鱼类。&lt;/p&gt;
&lt;p&gt;2、补充胶原蛋白和维生素，促进皮肤恢复弹性与光泽。比如，猪蹄和鸡爪等胶原蛋白含量丰富的食物和各种水果。&lt;/p&gt;
&lt;p&gt;3、孕期合理饮食，避免暴饮暴食、营养过剩，避免出现体重增长过快。&lt;/p&gt;
&lt;p&gt;4、避免摄取太油、甜食（容易肥胖）、太咸（容易水肿）的食物。&lt;/p&gt;</t>
  </si>
  <si>
    <t>&lt;p&gt;1、避免进食辛辣、刺激的食物，如辣椒、葱、姜、蒜等。&lt;/p&gt;
&lt;p&gt;2、少吃海鲜、鱼、虾蟹、牛羊肉等。&lt;/p&gt;
&lt;p&gt;3、少吃油腻、油炸食物。&lt;/p&gt;</t>
  </si>
  <si>
    <t>孕期长妊娠纹</t>
  </si>
  <si>
    <t>&lt;p&gt;膨胀纹、肥胖&lt;/p&gt;</t>
  </si>
  <si>
    <t>&lt;p&gt;维A酸、苦杏仁油&lt;/p&gt;</t>
  </si>
  <si>
    <t>&lt;p&gt;孕期可咨询产科。产后可咨询皮肤科。&lt;/p&gt;</t>
  </si>
  <si>
    <t>类别</t>
  </si>
  <si>
    <t>字段名</t>
  </si>
  <si>
    <t>属性名</t>
  </si>
  <si>
    <t>name</t>
  </si>
  <si>
    <t>thumb</t>
  </si>
  <si>
    <t>图片</t>
  </si>
  <si>
    <t>intro</t>
  </si>
  <si>
    <t>概述（不要显示字段名）</t>
  </si>
  <si>
    <t>english_name</t>
  </si>
  <si>
    <t>基本信息</t>
  </si>
  <si>
    <t>other_name</t>
  </si>
  <si>
    <t>infectivity</t>
  </si>
  <si>
    <t>medical_insurance</t>
  </si>
  <si>
    <t>是否医保</t>
  </si>
  <si>
    <t>main_causes</t>
  </si>
  <si>
    <t>inheritance</t>
  </si>
  <si>
    <t>遗传性</t>
  </si>
  <si>
    <t>common_symptom</t>
  </si>
  <si>
    <t>inspection_items</t>
  </si>
  <si>
    <t>multiple_population</t>
  </si>
  <si>
    <t>epidemiology</t>
  </si>
  <si>
    <t>parts</t>
  </si>
  <si>
    <t>epidemiology_intro</t>
  </si>
  <si>
    <t>department_name_list</t>
  </si>
  <si>
    <t>common_diseases</t>
  </si>
  <si>
    <t>important_reminder</t>
  </si>
  <si>
    <t>origin_intro</t>
  </si>
  <si>
    <t>总述</t>
  </si>
  <si>
    <t>正文</t>
  </si>
  <si>
    <t>symptom_origin</t>
  </si>
  <si>
    <t>clinical_manifestation</t>
  </si>
  <si>
    <t>infection_source</t>
  </si>
  <si>
    <t>physical_examination</t>
  </si>
  <si>
    <t>route_of_transmission</t>
  </si>
  <si>
    <t>laboratory_examination</t>
  </si>
  <si>
    <t>morbidity</t>
  </si>
  <si>
    <t>imaging_examination</t>
  </si>
  <si>
    <t>death_rate</t>
  </si>
  <si>
    <t>pathological_examination</t>
  </si>
  <si>
    <t>incidence_trend</t>
  </si>
  <si>
    <t>other_check</t>
  </si>
  <si>
    <t>inspect</t>
  </si>
  <si>
    <t>multiple_regions</t>
  </si>
  <si>
    <t>diagnosi</t>
  </si>
  <si>
    <t>multiple_season</t>
  </si>
  <si>
    <t>standard_of_diagnosis</t>
  </si>
  <si>
    <t>classification</t>
  </si>
  <si>
    <t>症状</t>
  </si>
  <si>
    <t>differential_diagnosis</t>
  </si>
  <si>
    <t>treatment</t>
  </si>
  <si>
    <t>accompany_symptom</t>
  </si>
  <si>
    <t>drug_therapy</t>
  </si>
  <si>
    <t>prevention_treatment</t>
  </si>
  <si>
    <t>daily_nursing</t>
  </si>
  <si>
    <t>原因</t>
  </si>
  <si>
    <t>t_preventive_nursing</t>
  </si>
  <si>
    <t>attention_matter</t>
  </si>
  <si>
    <t>family_treatment</t>
  </si>
  <si>
    <t>就医</t>
  </si>
  <si>
    <t>consultation</t>
  </si>
  <si>
    <t>急诊（120）指征</t>
  </si>
  <si>
    <t>section</t>
  </si>
  <si>
    <t>department</t>
  </si>
  <si>
    <t>treat_ready</t>
  </si>
  <si>
    <t>doctor_inquiry</t>
  </si>
  <si>
    <t>patient_inquiry</t>
  </si>
  <si>
    <t>expected_inspection</t>
  </si>
  <si>
    <t>检查</t>
  </si>
  <si>
    <t>expected_treatment</t>
  </si>
  <si>
    <t>general_prevention</t>
  </si>
  <si>
    <t>medical_expenses</t>
  </si>
  <si>
    <t xml:space="preserve">imaging_examination </t>
  </si>
  <si>
    <t>reference_material</t>
  </si>
  <si>
    <t xml:space="preserve">pathological_examination </t>
  </si>
  <si>
    <t>病理检查</t>
  </si>
  <si>
    <t>related_diseases</t>
  </si>
  <si>
    <t>诊断</t>
  </si>
  <si>
    <t>symptom</t>
  </si>
  <si>
    <t>j_treatment</t>
  </si>
  <si>
    <t>j_prescription</t>
  </si>
  <si>
    <t>治疗</t>
  </si>
  <si>
    <t>pathogeny</t>
  </si>
  <si>
    <t>symptom_analysis</t>
  </si>
  <si>
    <t>pathogeny_treat</t>
  </si>
  <si>
    <t>dialectical_points</t>
  </si>
  <si>
    <t>expectant_treatment</t>
  </si>
  <si>
    <t>prescription</t>
  </si>
  <si>
    <t>emergency_treatment</t>
  </si>
  <si>
    <t>common_chinese_medicine</t>
  </si>
  <si>
    <t>general_treatment</t>
  </si>
  <si>
    <t>acupuncture_therapy</t>
  </si>
  <si>
    <t>drug_treatment</t>
  </si>
  <si>
    <t>t_other_therapies</t>
  </si>
  <si>
    <t>t_common_syndrome_types</t>
  </si>
  <si>
    <t>operative_treatment</t>
  </si>
  <si>
    <t>class_identification</t>
  </si>
  <si>
    <t>chemoradiotherapy</t>
  </si>
  <si>
    <t>放化疗</t>
  </si>
  <si>
    <t>prognosis</t>
  </si>
  <si>
    <t>chinese_medical_treatment</t>
  </si>
  <si>
    <t>中医治疗</t>
  </si>
  <si>
    <t>certificate_name</t>
  </si>
  <si>
    <t>other_treatment</t>
  </si>
  <si>
    <t>therapeutic_principle</t>
  </si>
  <si>
    <t>treatment_cycle</t>
  </si>
  <si>
    <t>治疗周期</t>
  </si>
  <si>
    <t>life_regulating</t>
  </si>
  <si>
    <t>modern_regulating</t>
  </si>
  <si>
    <t>预后</t>
  </si>
  <si>
    <t>dietary_recuperate</t>
  </si>
  <si>
    <t>harm</t>
  </si>
  <si>
    <t>meridian_health</t>
  </si>
  <si>
    <t>self_healing</t>
  </si>
  <si>
    <t>other_regulating</t>
  </si>
  <si>
    <t>cure</t>
  </si>
  <si>
    <t>cure_rate</t>
  </si>
  <si>
    <t>radical</t>
  </si>
  <si>
    <t>recidivity</t>
  </si>
  <si>
    <t>复发性</t>
  </si>
  <si>
    <t>transitivity</t>
  </si>
  <si>
    <t>转移性</t>
  </si>
  <si>
    <t>life_cycle</t>
  </si>
  <si>
    <t>生存周期</t>
  </si>
  <si>
    <t>sequela</t>
  </si>
  <si>
    <t>后遗症</t>
  </si>
  <si>
    <t>日常</t>
  </si>
  <si>
    <t>mental_nursing</t>
  </si>
  <si>
    <t>medication_care</t>
  </si>
  <si>
    <t>postoperative_care</t>
  </si>
  <si>
    <t>life_management</t>
  </si>
  <si>
    <t>illness_monitoring</t>
  </si>
  <si>
    <t>subsequent_visit</t>
  </si>
  <si>
    <t>special_care</t>
  </si>
  <si>
    <t>dietary_conditioning</t>
  </si>
  <si>
    <t>饮食</t>
  </si>
  <si>
    <t>diet_suggestion</t>
  </si>
  <si>
    <t>food_prohibition</t>
  </si>
  <si>
    <t>tpreventive_nursing</t>
  </si>
  <si>
    <t>预防</t>
  </si>
  <si>
    <t>related_vaccine</t>
  </si>
  <si>
    <t>相关疫苗</t>
  </si>
  <si>
    <t>audit_doctor</t>
  </si>
</sst>
</file>

<file path=xl/styles.xml><?xml version="1.0" encoding="utf-8"?>
<styleSheet xmlns="http://schemas.openxmlformats.org/spreadsheetml/2006/main">
  <numFmts count="4">
    <numFmt numFmtId="42" formatCode="_ &quot;￥&quot;* #,##0_ ;_ &quot;￥&quot;* \-#,##0_ ;_ &quot;￥&quot;* &quot;-&quot;_ ;_ @_ "/>
    <numFmt numFmtId="44" formatCode="_ &quot;￥&quot;* #,##0.00_ ;_ &quot;￥&quot;* \-#,##0.00_ ;_ &quot;￥&quot;* &quot;-&quot;??_ ;_ @_ "/>
    <numFmt numFmtId="41" formatCode="_ * #,##0_ ;_ * \-#,##0_ ;_ * &quot;-&quot;_ ;_ @_ "/>
    <numFmt numFmtId="43" formatCode="_ * #,##0.00_ ;_ * \-#,##0.00_ ;_ * &quot;-&quot;??_ ;_ @_ "/>
  </numFmts>
  <fonts count="29">
    <font>
      <sz val="11"/>
      <name val="Calibri"/>
      <charset val="134"/>
    </font>
    <font>
      <sz val="12"/>
      <name val="宋体"/>
      <charset val="134"/>
    </font>
    <font>
      <b/>
      <sz val="12"/>
      <name val="微软雅黑"/>
      <family val="2"/>
      <charset val="134"/>
    </font>
    <font>
      <sz val="11"/>
      <color theme="1"/>
      <name val="微软雅黑"/>
      <family val="2"/>
      <charset val="134"/>
    </font>
    <font>
      <sz val="12"/>
      <name val="微软雅黑"/>
      <family val="2"/>
      <charset val="134"/>
    </font>
    <font>
      <sz val="11"/>
      <name val="微软雅黑"/>
      <family val="2"/>
      <charset val="134"/>
    </font>
    <font>
      <b/>
      <sz val="11"/>
      <name val="Calibri"/>
      <charset val="134"/>
    </font>
    <font>
      <b/>
      <sz val="11"/>
      <name val="宋体"/>
      <charset val="134"/>
    </font>
    <font>
      <sz val="11"/>
      <name val="宋体"/>
      <charset val="134"/>
    </font>
    <font>
      <sz val="11"/>
      <color theme="0"/>
      <name val="宋体"/>
      <charset val="0"/>
      <scheme val="minor"/>
    </font>
    <font>
      <sz val="11"/>
      <color theme="1"/>
      <name val="宋体"/>
      <charset val="0"/>
      <scheme val="minor"/>
    </font>
    <font>
      <b/>
      <sz val="11"/>
      <color rgb="FFFA7D00"/>
      <name val="宋体"/>
      <charset val="0"/>
      <scheme val="minor"/>
    </font>
    <font>
      <i/>
      <sz val="11"/>
      <color rgb="FF7F7F7F"/>
      <name val="宋体"/>
      <charset val="0"/>
      <scheme val="minor"/>
    </font>
    <font>
      <sz val="11"/>
      <color rgb="FF9C0006"/>
      <name val="宋体"/>
      <charset val="0"/>
      <scheme val="minor"/>
    </font>
    <font>
      <sz val="11"/>
      <color theme="1"/>
      <name val="宋体"/>
      <charset val="134"/>
      <scheme val="minor"/>
    </font>
    <font>
      <b/>
      <sz val="11"/>
      <color theme="1"/>
      <name val="宋体"/>
      <charset val="0"/>
      <scheme val="minor"/>
    </font>
    <font>
      <b/>
      <sz val="11"/>
      <color rgb="FF3F3F3F"/>
      <name val="宋体"/>
      <charset val="0"/>
      <scheme val="minor"/>
    </font>
    <font>
      <b/>
      <sz val="11"/>
      <color theme="3"/>
      <name val="宋体"/>
      <charset val="134"/>
      <scheme val="minor"/>
    </font>
    <font>
      <u/>
      <sz val="11"/>
      <color rgb="FF0000FF"/>
      <name val="宋体"/>
      <charset val="0"/>
      <scheme val="minor"/>
    </font>
    <font>
      <sz val="11"/>
      <color rgb="FF006100"/>
      <name val="宋体"/>
      <charset val="0"/>
      <scheme val="minor"/>
    </font>
    <font>
      <sz val="11"/>
      <color rgb="FF3F3F76"/>
      <name val="宋体"/>
      <charset val="0"/>
      <scheme val="minor"/>
    </font>
    <font>
      <sz val="11"/>
      <color rgb="FFFA7D00"/>
      <name val="宋体"/>
      <charset val="0"/>
      <scheme val="minor"/>
    </font>
    <font>
      <sz val="11"/>
      <color rgb="FF9C6500"/>
      <name val="宋体"/>
      <charset val="0"/>
      <scheme val="minor"/>
    </font>
    <font>
      <u/>
      <sz val="11"/>
      <color rgb="FF800080"/>
      <name val="宋体"/>
      <charset val="0"/>
      <scheme val="minor"/>
    </font>
    <font>
      <b/>
      <sz val="13"/>
      <color theme="3"/>
      <name val="宋体"/>
      <charset val="134"/>
      <scheme val="minor"/>
    </font>
    <font>
      <b/>
      <sz val="11"/>
      <color rgb="FFFFFFFF"/>
      <name val="宋体"/>
      <charset val="0"/>
      <scheme val="minor"/>
    </font>
    <font>
      <b/>
      <sz val="15"/>
      <color theme="3"/>
      <name val="宋体"/>
      <charset val="134"/>
      <scheme val="minor"/>
    </font>
    <font>
      <b/>
      <sz val="18"/>
      <color theme="3"/>
      <name val="宋体"/>
      <charset val="134"/>
      <scheme val="minor"/>
    </font>
    <font>
      <sz val="11"/>
      <color rgb="FFFF0000"/>
      <name val="宋体"/>
      <charset val="0"/>
      <scheme val="minor"/>
    </font>
  </fonts>
  <fills count="34">
    <fill>
      <patternFill patternType="none"/>
    </fill>
    <fill>
      <patternFill patternType="gray125"/>
    </fill>
    <fill>
      <patternFill patternType="solid">
        <fgColor rgb="FF00B0F0"/>
        <bgColor indexed="64"/>
      </patternFill>
    </fill>
    <fill>
      <patternFill patternType="solid">
        <fgColor theme="9" tint="0.399975585192419"/>
        <bgColor indexed="64"/>
      </patternFill>
    </fill>
    <fill>
      <patternFill patternType="solid">
        <fgColor theme="8"/>
        <bgColor indexed="64"/>
      </patternFill>
    </fill>
    <fill>
      <patternFill patternType="solid">
        <fgColor theme="9" tint="0.799981688894314"/>
        <bgColor indexed="64"/>
      </patternFill>
    </fill>
    <fill>
      <patternFill patternType="solid">
        <fgColor rgb="FFF2F2F2"/>
        <bgColor indexed="64"/>
      </patternFill>
    </fill>
    <fill>
      <patternFill patternType="solid">
        <fgColor theme="5" tint="0.399975585192419"/>
        <bgColor indexed="64"/>
      </patternFill>
    </fill>
    <fill>
      <patternFill patternType="solid">
        <fgColor rgb="FFFFC7CE"/>
        <bgColor indexed="64"/>
      </patternFill>
    </fill>
    <fill>
      <patternFill patternType="solid">
        <fgColor theme="7" tint="0.799981688894314"/>
        <bgColor indexed="64"/>
      </patternFill>
    </fill>
    <fill>
      <patternFill patternType="solid">
        <fgColor theme="4" tint="0.799981688894314"/>
        <bgColor indexed="64"/>
      </patternFill>
    </fill>
    <fill>
      <patternFill patternType="solid">
        <fgColor theme="6" tint="0.599993896298105"/>
        <bgColor indexed="64"/>
      </patternFill>
    </fill>
    <fill>
      <patternFill patternType="solid">
        <fgColor theme="8" tint="0.599993896298105"/>
        <bgColor indexed="64"/>
      </patternFill>
    </fill>
    <fill>
      <patternFill patternType="solid">
        <fgColor theme="7" tint="0.599993896298105"/>
        <bgColor indexed="64"/>
      </patternFill>
    </fill>
    <fill>
      <patternFill patternType="solid">
        <fgColor theme="7"/>
        <bgColor indexed="64"/>
      </patternFill>
    </fill>
    <fill>
      <patternFill patternType="solid">
        <fgColor theme="8" tint="0.399975585192419"/>
        <bgColor indexed="64"/>
      </patternFill>
    </fill>
    <fill>
      <patternFill patternType="solid">
        <fgColor rgb="FFC6EFCE"/>
        <bgColor indexed="64"/>
      </patternFill>
    </fill>
    <fill>
      <patternFill patternType="solid">
        <fgColor theme="5"/>
        <bgColor indexed="64"/>
      </patternFill>
    </fill>
    <fill>
      <patternFill patternType="solid">
        <fgColor theme="6" tint="0.399975585192419"/>
        <bgColor indexed="64"/>
      </patternFill>
    </fill>
    <fill>
      <patternFill patternType="solid">
        <fgColor rgb="FFFFCC99"/>
        <bgColor indexed="64"/>
      </patternFill>
    </fill>
    <fill>
      <patternFill patternType="solid">
        <fgColor theme="9" tint="0.599993896298105"/>
        <bgColor indexed="64"/>
      </patternFill>
    </fill>
    <fill>
      <patternFill patternType="solid">
        <fgColor theme="5" tint="0.799981688894314"/>
        <bgColor indexed="64"/>
      </patternFill>
    </fill>
    <fill>
      <patternFill patternType="solid">
        <fgColor theme="4"/>
        <bgColor indexed="64"/>
      </patternFill>
    </fill>
    <fill>
      <patternFill patternType="solid">
        <fgColor theme="4" tint="0.399975585192419"/>
        <bgColor indexed="64"/>
      </patternFill>
    </fill>
    <fill>
      <patternFill patternType="solid">
        <fgColor theme="6" tint="0.799981688894314"/>
        <bgColor indexed="64"/>
      </patternFill>
    </fill>
    <fill>
      <patternFill patternType="solid">
        <fgColor theme="9"/>
        <bgColor indexed="64"/>
      </patternFill>
    </fill>
    <fill>
      <patternFill patternType="solid">
        <fgColor theme="8" tint="0.799981688894314"/>
        <bgColor indexed="64"/>
      </patternFill>
    </fill>
    <fill>
      <patternFill patternType="solid">
        <fgColor rgb="FFFFEB9C"/>
        <bgColor indexed="64"/>
      </patternFill>
    </fill>
    <fill>
      <patternFill patternType="solid">
        <fgColor theme="7" tint="0.399975585192419"/>
        <bgColor indexed="64"/>
      </patternFill>
    </fill>
    <fill>
      <patternFill patternType="solid">
        <fgColor theme="6"/>
        <bgColor indexed="64"/>
      </patternFill>
    </fill>
    <fill>
      <patternFill patternType="solid">
        <fgColor theme="4" tint="0.599993896298105"/>
        <bgColor indexed="64"/>
      </patternFill>
    </fill>
    <fill>
      <patternFill patternType="solid">
        <fgColor rgb="FFFFFFCC"/>
        <bgColor indexed="64"/>
      </patternFill>
    </fill>
    <fill>
      <patternFill patternType="solid">
        <fgColor theme="5" tint="0.599993896298105"/>
        <bgColor indexed="64"/>
      </patternFill>
    </fill>
    <fill>
      <patternFill patternType="solid">
        <fgColor rgb="FFA5A5A5"/>
        <bgColor indexed="64"/>
      </patternFill>
    </fill>
  </fills>
  <borders count="15">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right/>
      <top/>
      <bottom style="medium">
        <color theme="4" tint="0.499984740745262"/>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double">
        <color rgb="FF3F3F3F"/>
      </left>
      <right style="double">
        <color rgb="FF3F3F3F"/>
      </right>
      <top style="double">
        <color rgb="FF3F3F3F"/>
      </top>
      <bottom style="double">
        <color rgb="FF3F3F3F"/>
      </bottom>
      <diagonal/>
    </border>
  </borders>
  <cellStyleXfs count="49">
    <xf numFmtId="0" fontId="0" fillId="0" borderId="0"/>
    <xf numFmtId="42" fontId="14" fillId="0" borderId="0" applyFont="0" applyFill="0" applyBorder="0" applyAlignment="0" applyProtection="0">
      <alignment vertical="center"/>
    </xf>
    <xf numFmtId="0" fontId="10" fillId="24" borderId="0" applyNumberFormat="0" applyBorder="0" applyAlignment="0" applyProtection="0">
      <alignment vertical="center"/>
    </xf>
    <xf numFmtId="0" fontId="20" fillId="19" borderId="7" applyNumberFormat="0" applyAlignment="0" applyProtection="0">
      <alignment vertical="center"/>
    </xf>
    <xf numFmtId="44" fontId="14" fillId="0" borderId="0" applyFont="0" applyFill="0" applyBorder="0" applyAlignment="0" applyProtection="0">
      <alignment vertical="center"/>
    </xf>
    <xf numFmtId="41" fontId="14" fillId="0" borderId="0" applyFont="0" applyFill="0" applyBorder="0" applyAlignment="0" applyProtection="0">
      <alignment vertical="center"/>
    </xf>
    <xf numFmtId="0" fontId="10" fillId="11" borderId="0" applyNumberFormat="0" applyBorder="0" applyAlignment="0" applyProtection="0">
      <alignment vertical="center"/>
    </xf>
    <xf numFmtId="0" fontId="13" fillId="8" borderId="0" applyNumberFormat="0" applyBorder="0" applyAlignment="0" applyProtection="0">
      <alignment vertical="center"/>
    </xf>
    <xf numFmtId="43" fontId="14" fillId="0" borderId="0" applyFont="0" applyFill="0" applyBorder="0" applyAlignment="0" applyProtection="0">
      <alignment vertical="center"/>
    </xf>
    <xf numFmtId="0" fontId="9" fillId="18" borderId="0" applyNumberFormat="0" applyBorder="0" applyAlignment="0" applyProtection="0">
      <alignment vertical="center"/>
    </xf>
    <xf numFmtId="0" fontId="18" fillId="0" borderId="0" applyNumberFormat="0" applyFill="0" applyBorder="0" applyAlignment="0" applyProtection="0">
      <alignment vertical="center"/>
    </xf>
    <xf numFmtId="9" fontId="14" fillId="0" borderId="0" applyFont="0" applyFill="0" applyBorder="0" applyAlignment="0" applyProtection="0">
      <alignment vertical="center"/>
    </xf>
    <xf numFmtId="0" fontId="23" fillId="0" borderId="0" applyNumberFormat="0" applyFill="0" applyBorder="0" applyAlignment="0" applyProtection="0">
      <alignment vertical="center"/>
    </xf>
    <xf numFmtId="0" fontId="14" fillId="31" borderId="13" applyNumberFormat="0" applyFont="0" applyAlignment="0" applyProtection="0">
      <alignment vertical="center"/>
    </xf>
    <xf numFmtId="0" fontId="9" fillId="7" borderId="0" applyNumberFormat="0" applyBorder="0" applyAlignment="0" applyProtection="0">
      <alignment vertical="center"/>
    </xf>
    <xf numFmtId="0" fontId="17"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27"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26" fillId="0" borderId="12" applyNumberFormat="0" applyFill="0" applyAlignment="0" applyProtection="0">
      <alignment vertical="center"/>
    </xf>
    <xf numFmtId="0" fontId="24" fillId="0" borderId="12" applyNumberFormat="0" applyFill="0" applyAlignment="0" applyProtection="0">
      <alignment vertical="center"/>
    </xf>
    <xf numFmtId="0" fontId="9" fillId="23" borderId="0" applyNumberFormat="0" applyBorder="0" applyAlignment="0" applyProtection="0">
      <alignment vertical="center"/>
    </xf>
    <xf numFmtId="0" fontId="17" fillId="0" borderId="11" applyNumberFormat="0" applyFill="0" applyAlignment="0" applyProtection="0">
      <alignment vertical="center"/>
    </xf>
    <xf numFmtId="0" fontId="9" fillId="28" borderId="0" applyNumberFormat="0" applyBorder="0" applyAlignment="0" applyProtection="0">
      <alignment vertical="center"/>
    </xf>
    <xf numFmtId="0" fontId="16" fillId="6" borderId="9" applyNumberFormat="0" applyAlignment="0" applyProtection="0">
      <alignment vertical="center"/>
    </xf>
    <xf numFmtId="0" fontId="11" fillId="6" borderId="7" applyNumberFormat="0" applyAlignment="0" applyProtection="0">
      <alignment vertical="center"/>
    </xf>
    <xf numFmtId="0" fontId="25" fillId="33" borderId="14" applyNumberFormat="0" applyAlignment="0" applyProtection="0">
      <alignment vertical="center"/>
    </xf>
    <xf numFmtId="0" fontId="10" fillId="5" borderId="0" applyNumberFormat="0" applyBorder="0" applyAlignment="0" applyProtection="0">
      <alignment vertical="center"/>
    </xf>
    <xf numFmtId="0" fontId="9" fillId="17" borderId="0" applyNumberFormat="0" applyBorder="0" applyAlignment="0" applyProtection="0">
      <alignment vertical="center"/>
    </xf>
    <xf numFmtId="0" fontId="21" fillId="0" borderId="10" applyNumberFormat="0" applyFill="0" applyAlignment="0" applyProtection="0">
      <alignment vertical="center"/>
    </xf>
    <xf numFmtId="0" fontId="15" fillId="0" borderId="8" applyNumberFormat="0" applyFill="0" applyAlignment="0" applyProtection="0">
      <alignment vertical="center"/>
    </xf>
    <xf numFmtId="0" fontId="19" fillId="16" borderId="0" applyNumberFormat="0" applyBorder="0" applyAlignment="0" applyProtection="0">
      <alignment vertical="center"/>
    </xf>
    <xf numFmtId="0" fontId="22" fillId="27" borderId="0" applyNumberFormat="0" applyBorder="0" applyAlignment="0" applyProtection="0">
      <alignment vertical="center"/>
    </xf>
    <xf numFmtId="0" fontId="10" fillId="26" borderId="0" applyNumberFormat="0" applyBorder="0" applyAlignment="0" applyProtection="0">
      <alignment vertical="center"/>
    </xf>
    <xf numFmtId="0" fontId="9" fillId="22" borderId="0" applyNumberFormat="0" applyBorder="0" applyAlignment="0" applyProtection="0">
      <alignment vertical="center"/>
    </xf>
    <xf numFmtId="0" fontId="10" fillId="10" borderId="0" applyNumberFormat="0" applyBorder="0" applyAlignment="0" applyProtection="0">
      <alignment vertical="center"/>
    </xf>
    <xf numFmtId="0" fontId="10" fillId="30" borderId="0" applyNumberFormat="0" applyBorder="0" applyAlignment="0" applyProtection="0">
      <alignment vertical="center"/>
    </xf>
    <xf numFmtId="0" fontId="10" fillId="21" borderId="0" applyNumberFormat="0" applyBorder="0" applyAlignment="0" applyProtection="0">
      <alignment vertical="center"/>
    </xf>
    <xf numFmtId="0" fontId="10" fillId="32" borderId="0" applyNumberFormat="0" applyBorder="0" applyAlignment="0" applyProtection="0">
      <alignment vertical="center"/>
    </xf>
    <xf numFmtId="0" fontId="9" fillId="29" borderId="0" applyNumberFormat="0" applyBorder="0" applyAlignment="0" applyProtection="0">
      <alignment vertical="center"/>
    </xf>
    <xf numFmtId="0" fontId="9" fillId="14" borderId="0" applyNumberFormat="0" applyBorder="0" applyAlignment="0" applyProtection="0">
      <alignment vertical="center"/>
    </xf>
    <xf numFmtId="0" fontId="10" fillId="9" borderId="0" applyNumberFormat="0" applyBorder="0" applyAlignment="0" applyProtection="0">
      <alignment vertical="center"/>
    </xf>
    <xf numFmtId="0" fontId="10" fillId="13" borderId="0" applyNumberFormat="0" applyBorder="0" applyAlignment="0" applyProtection="0">
      <alignment vertical="center"/>
    </xf>
    <xf numFmtId="0" fontId="9" fillId="4" borderId="0" applyNumberFormat="0" applyBorder="0" applyAlignment="0" applyProtection="0">
      <alignment vertical="center"/>
    </xf>
    <xf numFmtId="0" fontId="10" fillId="12" borderId="0" applyNumberFormat="0" applyBorder="0" applyAlignment="0" applyProtection="0">
      <alignment vertical="center"/>
    </xf>
    <xf numFmtId="0" fontId="9" fillId="15" borderId="0" applyNumberFormat="0" applyBorder="0" applyAlignment="0" applyProtection="0">
      <alignment vertical="center"/>
    </xf>
    <xf numFmtId="0" fontId="9" fillId="25" borderId="0" applyNumberFormat="0" applyBorder="0" applyAlignment="0" applyProtection="0">
      <alignment vertical="center"/>
    </xf>
    <xf numFmtId="0" fontId="10" fillId="20" borderId="0" applyNumberFormat="0" applyBorder="0" applyAlignment="0" applyProtection="0">
      <alignment vertical="center"/>
    </xf>
    <xf numFmtId="0" fontId="9" fillId="3" borderId="0" applyNumberFormat="0" applyBorder="0" applyAlignment="0" applyProtection="0">
      <alignment vertical="center"/>
    </xf>
  </cellStyleXfs>
  <cellXfs count="27">
    <xf numFmtId="0" fontId="0" fillId="0" borderId="0" xfId="0"/>
    <xf numFmtId="0" fontId="1" fillId="0" borderId="0" xfId="0" applyFont="1" applyFill="1" applyBorder="1" applyAlignment="1">
      <alignment vertical="center"/>
    </xf>
    <xf numFmtId="0" fontId="1" fillId="0" borderId="0" xfId="0" applyFont="1" applyFill="1" applyBorder="1" applyAlignment="1">
      <alignment horizontal="center" vertical="center"/>
    </xf>
    <xf numFmtId="0" fontId="2" fillId="0" borderId="1" xfId="0" applyFont="1" applyFill="1" applyBorder="1" applyAlignment="1">
      <alignment horizontal="center" vertical="center"/>
    </xf>
    <xf numFmtId="0" fontId="3" fillId="0" borderId="1" xfId="0" applyFont="1" applyFill="1" applyBorder="1" applyAlignment="1">
      <alignment horizontal="center" vertical="center"/>
    </xf>
    <xf numFmtId="0" fontId="4" fillId="0" borderId="1" xfId="0" applyFont="1" applyFill="1" applyBorder="1" applyAlignment="1">
      <alignment horizontal="center" vertical="center"/>
    </xf>
    <xf numFmtId="0" fontId="4" fillId="0" borderId="2" xfId="0" applyFont="1" applyFill="1" applyBorder="1" applyAlignment="1">
      <alignment horizontal="center" vertical="center"/>
    </xf>
    <xf numFmtId="0" fontId="4" fillId="0" borderId="2" xfId="0" applyFont="1" applyFill="1" applyBorder="1" applyAlignment="1">
      <alignment vertical="center"/>
    </xf>
    <xf numFmtId="0" fontId="5" fillId="0" borderId="3" xfId="0" applyFont="1" applyFill="1" applyBorder="1" applyAlignment="1">
      <alignment vertical="center"/>
    </xf>
    <xf numFmtId="0" fontId="5" fillId="0" borderId="1" xfId="0" applyFont="1" applyFill="1" applyBorder="1" applyAlignment="1">
      <alignment vertical="center"/>
    </xf>
    <xf numFmtId="0" fontId="1" fillId="2" borderId="0" xfId="0" applyFont="1" applyFill="1" applyBorder="1" applyAlignment="1">
      <alignment horizontal="center" vertical="center"/>
    </xf>
    <xf numFmtId="0" fontId="4" fillId="2" borderId="1" xfId="0" applyFont="1" applyFill="1" applyBorder="1" applyAlignment="1">
      <alignment horizontal="center" vertical="center"/>
    </xf>
    <xf numFmtId="0" fontId="4" fillId="2" borderId="2" xfId="0" applyFont="1" applyFill="1" applyBorder="1" applyAlignment="1">
      <alignment horizontal="center" vertical="center"/>
    </xf>
    <xf numFmtId="0" fontId="4" fillId="2" borderId="2" xfId="0" applyFont="1" applyFill="1" applyBorder="1" applyAlignment="1">
      <alignment vertical="center"/>
    </xf>
    <xf numFmtId="0" fontId="3" fillId="2" borderId="1" xfId="0" applyFont="1" applyFill="1" applyBorder="1" applyAlignment="1">
      <alignment horizontal="center" vertical="center"/>
    </xf>
    <xf numFmtId="0" fontId="2" fillId="0" borderId="3" xfId="0" applyFont="1" applyFill="1" applyBorder="1" applyAlignment="1">
      <alignment horizontal="center" vertical="center"/>
    </xf>
    <xf numFmtId="0" fontId="5" fillId="0" borderId="1" xfId="0" applyFont="1" applyFill="1" applyBorder="1" applyAlignment="1">
      <alignment horizontal="left" vertical="center"/>
    </xf>
    <xf numFmtId="0" fontId="1" fillId="0" borderId="1" xfId="0" applyFont="1" applyFill="1" applyBorder="1" applyAlignment="1">
      <alignment horizontal="center" vertical="center"/>
    </xf>
    <xf numFmtId="0" fontId="4" fillId="0" borderId="1" xfId="0" applyFont="1" applyFill="1" applyBorder="1" applyAlignment="1">
      <alignment vertical="center"/>
    </xf>
    <xf numFmtId="0" fontId="4" fillId="0" borderId="4" xfId="0" applyFont="1" applyFill="1" applyBorder="1" applyAlignment="1">
      <alignment horizontal="center" vertical="center"/>
    </xf>
    <xf numFmtId="0" fontId="4" fillId="0" borderId="5" xfId="0" applyFont="1" applyFill="1" applyBorder="1" applyAlignment="1">
      <alignment horizontal="center" vertical="center"/>
    </xf>
    <xf numFmtId="0" fontId="4" fillId="0" borderId="6" xfId="0" applyFont="1" applyFill="1" applyBorder="1" applyAlignment="1">
      <alignment horizontal="center" vertical="center"/>
    </xf>
    <xf numFmtId="0" fontId="1" fillId="0" borderId="1" xfId="0" applyFont="1" applyFill="1" applyBorder="1" applyAlignment="1">
      <alignment vertical="center"/>
    </xf>
    <xf numFmtId="0" fontId="6" fillId="0" borderId="0" xfId="0" applyFont="1"/>
    <xf numFmtId="0" fontId="7" fillId="0" borderId="0" xfId="0" applyFont="1"/>
    <xf numFmtId="0" fontId="8" fillId="0" borderId="0" xfId="0" applyFont="1"/>
    <xf numFmtId="0" fontId="0" fillId="0" borderId="0" xfId="0" applyFont="1"/>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2">
    <dxf>
      <fill>
        <patternFill patternType="solid">
          <bgColor rgb="FFFF9900"/>
        </patternFill>
      </fill>
    </dxf>
    <dxf>
      <fill>
        <patternFill patternType="solid">
          <bgColor rgb="FFFF99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U1716"/>
  <sheetViews>
    <sheetView tabSelected="1" workbookViewId="0">
      <pane xSplit="1" ySplit="1" topLeftCell="B2" activePane="bottomRight" state="frozen"/>
      <selection/>
      <selection pane="topRight"/>
      <selection pane="bottomLeft"/>
      <selection pane="bottomRight" activeCell="A2" sqref="A2"/>
    </sheetView>
  </sheetViews>
  <sheetFormatPr defaultColWidth="9" defaultRowHeight="15"/>
  <cols>
    <col min="1" max="1" width="22.8571428571429" customWidth="1"/>
  </cols>
  <sheetData>
    <row r="1" s="23" customFormat="1" spans="1:73">
      <c r="A1" s="24" t="s">
        <v>0</v>
      </c>
      <c r="B1" s="24" t="s">
        <v>1</v>
      </c>
      <c r="C1" s="24" t="s">
        <v>2</v>
      </c>
      <c r="D1" s="24" t="s">
        <v>3</v>
      </c>
      <c r="E1" s="24" t="s">
        <v>4</v>
      </c>
      <c r="F1" s="24" t="s">
        <v>5</v>
      </c>
      <c r="G1" s="24" t="s">
        <v>6</v>
      </c>
      <c r="H1" s="24" t="s">
        <v>7</v>
      </c>
      <c r="I1" s="24" t="s">
        <v>8</v>
      </c>
      <c r="J1" s="24" t="s">
        <v>9</v>
      </c>
      <c r="K1" s="24" t="s">
        <v>10</v>
      </c>
      <c r="L1" s="24" t="s">
        <v>11</v>
      </c>
      <c r="M1" s="24" t="s">
        <v>12</v>
      </c>
      <c r="N1" s="24" t="s">
        <v>13</v>
      </c>
      <c r="O1" s="24" t="s">
        <v>14</v>
      </c>
      <c r="P1" s="24" t="s">
        <v>15</v>
      </c>
      <c r="Q1" s="24" t="s">
        <v>16</v>
      </c>
      <c r="R1" s="24" t="s">
        <v>17</v>
      </c>
      <c r="S1" s="24" t="s">
        <v>18</v>
      </c>
      <c r="T1" s="24" t="s">
        <v>19</v>
      </c>
      <c r="U1" s="24" t="s">
        <v>20</v>
      </c>
      <c r="V1" s="24" t="s">
        <v>21</v>
      </c>
      <c r="W1" s="24" t="s">
        <v>22</v>
      </c>
      <c r="X1" s="24" t="s">
        <v>23</v>
      </c>
      <c r="Y1" s="24" t="s">
        <v>24</v>
      </c>
      <c r="Z1" s="24" t="s">
        <v>25</v>
      </c>
      <c r="AA1" s="24" t="s">
        <v>26</v>
      </c>
      <c r="AB1" s="24" t="s">
        <v>27</v>
      </c>
      <c r="AC1" s="24" t="s">
        <v>28</v>
      </c>
      <c r="AD1" s="24" t="s">
        <v>29</v>
      </c>
      <c r="AE1" s="24" t="s">
        <v>30</v>
      </c>
      <c r="AF1" s="24" t="s">
        <v>31</v>
      </c>
      <c r="AG1" s="24" t="s">
        <v>32</v>
      </c>
      <c r="AH1" s="24" t="s">
        <v>33</v>
      </c>
      <c r="AI1" s="24" t="s">
        <v>34</v>
      </c>
      <c r="AJ1" s="24" t="s">
        <v>35</v>
      </c>
      <c r="AK1" s="24" t="s">
        <v>36</v>
      </c>
      <c r="AL1" s="24" t="s">
        <v>37</v>
      </c>
      <c r="AM1" s="24" t="s">
        <v>38</v>
      </c>
      <c r="AN1" s="24" t="s">
        <v>39</v>
      </c>
      <c r="AO1" s="24" t="s">
        <v>40</v>
      </c>
      <c r="AP1" s="24" t="s">
        <v>41</v>
      </c>
      <c r="AQ1" s="24" t="s">
        <v>42</v>
      </c>
      <c r="AR1" s="24" t="s">
        <v>43</v>
      </c>
      <c r="AS1" s="24" t="s">
        <v>44</v>
      </c>
      <c r="AT1" s="24" t="s">
        <v>45</v>
      </c>
      <c r="AU1" s="24" t="s">
        <v>46</v>
      </c>
      <c r="AV1" s="24" t="s">
        <v>47</v>
      </c>
      <c r="AW1" s="24" t="s">
        <v>48</v>
      </c>
      <c r="AX1" s="24" t="s">
        <v>49</v>
      </c>
      <c r="AY1" s="24" t="s">
        <v>50</v>
      </c>
      <c r="AZ1" s="24" t="s">
        <v>51</v>
      </c>
      <c r="BA1" s="24" t="s">
        <v>52</v>
      </c>
      <c r="BB1" s="24" t="s">
        <v>53</v>
      </c>
      <c r="BC1" s="24" t="s">
        <v>54</v>
      </c>
      <c r="BD1" s="24" t="s">
        <v>55</v>
      </c>
      <c r="BE1" s="24" t="s">
        <v>56</v>
      </c>
      <c r="BF1" s="24" t="s">
        <v>57</v>
      </c>
      <c r="BG1" s="24" t="s">
        <v>58</v>
      </c>
      <c r="BH1" s="24" t="s">
        <v>59</v>
      </c>
      <c r="BI1" s="24" t="s">
        <v>60</v>
      </c>
      <c r="BJ1" s="24" t="s">
        <v>61</v>
      </c>
      <c r="BK1" s="24" t="s">
        <v>62</v>
      </c>
      <c r="BL1" s="24" t="s">
        <v>63</v>
      </c>
      <c r="BM1" s="24" t="s">
        <v>64</v>
      </c>
      <c r="BN1" s="24" t="s">
        <v>65</v>
      </c>
      <c r="BO1" s="24" t="s">
        <v>66</v>
      </c>
      <c r="BP1" s="24" t="s">
        <v>67</v>
      </c>
      <c r="BQ1" s="24" t="s">
        <v>68</v>
      </c>
      <c r="BR1" s="24" t="s">
        <v>69</v>
      </c>
      <c r="BS1" s="24" t="s">
        <v>70</v>
      </c>
      <c r="BT1" s="24" t="s">
        <v>71</v>
      </c>
      <c r="BU1" s="24" t="s">
        <v>72</v>
      </c>
    </row>
    <row r="2" spans="1:73">
      <c r="A2" t="s">
        <v>73</v>
      </c>
      <c r="B2" t="s">
        <v>74</v>
      </c>
      <c r="C2" t="s">
        <v>75</v>
      </c>
      <c r="F2" t="s">
        <v>76</v>
      </c>
      <c r="G2" t="s">
        <v>77</v>
      </c>
      <c r="I2" t="s">
        <v>78</v>
      </c>
      <c r="J2" t="s">
        <v>79</v>
      </c>
      <c r="K2" t="s">
        <v>80</v>
      </c>
      <c r="L2" t="s">
        <v>81</v>
      </c>
      <c r="N2" t="s">
        <v>82</v>
      </c>
      <c r="O2" t="s">
        <v>83</v>
      </c>
      <c r="P2" t="s">
        <v>84</v>
      </c>
      <c r="Q2" t="s">
        <v>85</v>
      </c>
      <c r="R2" t="s">
        <v>86</v>
      </c>
      <c r="S2" t="s">
        <v>87</v>
      </c>
      <c r="T2" t="s">
        <v>88</v>
      </c>
      <c r="U2" t="s">
        <v>89</v>
      </c>
      <c r="V2" t="s">
        <v>90</v>
      </c>
      <c r="W2" t="s">
        <v>91</v>
      </c>
      <c r="Y2" t="s">
        <v>92</v>
      </c>
      <c r="Z2" t="s">
        <v>93</v>
      </c>
      <c r="AB2" t="s">
        <v>94</v>
      </c>
      <c r="AC2" s="26" t="s">
        <v>95</v>
      </c>
      <c r="AE2" t="s">
        <v>96</v>
      </c>
      <c r="AF2" t="s">
        <v>97</v>
      </c>
      <c r="AG2" t="s">
        <v>98</v>
      </c>
      <c r="AH2" t="s">
        <v>99</v>
      </c>
      <c r="AI2" t="s">
        <v>100</v>
      </c>
      <c r="AJ2" t="s">
        <v>101</v>
      </c>
      <c r="AK2" t="s">
        <v>102</v>
      </c>
      <c r="AL2" t="s">
        <v>103</v>
      </c>
      <c r="AM2" t="s">
        <v>104</v>
      </c>
      <c r="AN2" t="s">
        <v>105</v>
      </c>
      <c r="BG2" t="s">
        <v>106</v>
      </c>
      <c r="BH2" t="s">
        <v>107</v>
      </c>
      <c r="BI2" t="s">
        <v>108</v>
      </c>
      <c r="BJ2" t="s">
        <v>109</v>
      </c>
      <c r="BK2" t="s">
        <v>110</v>
      </c>
      <c r="BL2" t="s">
        <v>111</v>
      </c>
      <c r="BM2" t="s">
        <v>112</v>
      </c>
      <c r="BO2" t="s">
        <v>113</v>
      </c>
      <c r="BP2" t="s">
        <v>114</v>
      </c>
      <c r="BQ2" t="s">
        <v>115</v>
      </c>
      <c r="BT2" t="s">
        <v>116</v>
      </c>
      <c r="BU2" t="s">
        <v>117</v>
      </c>
    </row>
    <row r="3" spans="1:40">
      <c r="A3" t="s">
        <v>118</v>
      </c>
      <c r="B3" t="s">
        <v>119</v>
      </c>
      <c r="C3" t="s">
        <v>120</v>
      </c>
      <c r="F3" t="s">
        <v>121</v>
      </c>
      <c r="G3" t="s">
        <v>122</v>
      </c>
      <c r="I3" t="s">
        <v>123</v>
      </c>
      <c r="J3" t="s">
        <v>124</v>
      </c>
      <c r="K3" t="s">
        <v>125</v>
      </c>
      <c r="L3" t="s">
        <v>126</v>
      </c>
      <c r="N3" t="s">
        <v>127</v>
      </c>
      <c r="O3" t="s">
        <v>128</v>
      </c>
      <c r="P3" t="s">
        <v>129</v>
      </c>
      <c r="Q3" t="s">
        <v>130</v>
      </c>
      <c r="R3" t="s">
        <v>131</v>
      </c>
      <c r="T3" s="25" t="s">
        <v>132</v>
      </c>
      <c r="W3" t="s">
        <v>133</v>
      </c>
      <c r="Y3" t="s">
        <v>134</v>
      </c>
      <c r="Z3" t="s">
        <v>135</v>
      </c>
      <c r="AA3" t="s">
        <v>136</v>
      </c>
      <c r="AB3" t="s">
        <v>137</v>
      </c>
      <c r="AC3" s="26" t="s">
        <v>138</v>
      </c>
      <c r="AD3" t="s">
        <v>139</v>
      </c>
      <c r="AE3" t="s">
        <v>140</v>
      </c>
      <c r="AG3" t="s">
        <v>141</v>
      </c>
      <c r="AH3" t="s">
        <v>122</v>
      </c>
      <c r="AI3" t="s">
        <v>142</v>
      </c>
      <c r="AJ3" t="s">
        <v>143</v>
      </c>
      <c r="AK3" t="s">
        <v>144</v>
      </c>
      <c r="AL3" t="s">
        <v>145</v>
      </c>
      <c r="AM3" t="s">
        <v>146</v>
      </c>
      <c r="AN3" t="s">
        <v>147</v>
      </c>
    </row>
    <row r="4" spans="1:39">
      <c r="A4" t="s">
        <v>148</v>
      </c>
      <c r="B4" t="s">
        <v>149</v>
      </c>
      <c r="D4" t="s">
        <v>150</v>
      </c>
      <c r="F4" t="s">
        <v>151</v>
      </c>
      <c r="G4" t="s">
        <v>152</v>
      </c>
      <c r="I4" t="s">
        <v>153</v>
      </c>
      <c r="J4" t="s">
        <v>154</v>
      </c>
      <c r="K4" t="s">
        <v>155</v>
      </c>
      <c r="N4" t="s">
        <v>156</v>
      </c>
      <c r="O4" t="s">
        <v>157</v>
      </c>
      <c r="P4" t="s">
        <v>158</v>
      </c>
      <c r="Q4" t="s">
        <v>159</v>
      </c>
      <c r="R4" t="s">
        <v>160</v>
      </c>
      <c r="S4" t="s">
        <v>161</v>
      </c>
      <c r="T4" t="s">
        <v>162</v>
      </c>
      <c r="V4" t="s">
        <v>163</v>
      </c>
      <c r="W4" t="s">
        <v>164</v>
      </c>
      <c r="Y4" t="s">
        <v>165</v>
      </c>
      <c r="Z4" t="s">
        <v>166</v>
      </c>
      <c r="AA4" t="s">
        <v>167</v>
      </c>
      <c r="AB4" t="s">
        <v>168</v>
      </c>
      <c r="AF4" t="s">
        <v>169</v>
      </c>
      <c r="AG4" t="s">
        <v>170</v>
      </c>
      <c r="AH4" t="s">
        <v>171</v>
      </c>
      <c r="AI4" t="s">
        <v>172</v>
      </c>
      <c r="AJ4" t="s">
        <v>173</v>
      </c>
      <c r="AK4" t="s">
        <v>174</v>
      </c>
      <c r="AL4" t="s">
        <v>175</v>
      </c>
      <c r="AM4" t="s">
        <v>176</v>
      </c>
    </row>
    <row r="5" spans="1:39">
      <c r="A5" t="s">
        <v>177</v>
      </c>
      <c r="B5" t="s">
        <v>178</v>
      </c>
      <c r="C5" t="s">
        <v>179</v>
      </c>
      <c r="F5" t="s">
        <v>180</v>
      </c>
      <c r="G5" t="s">
        <v>181</v>
      </c>
      <c r="I5" t="s">
        <v>182</v>
      </c>
      <c r="J5" t="s">
        <v>177</v>
      </c>
      <c r="K5" t="s">
        <v>183</v>
      </c>
      <c r="N5" t="s">
        <v>184</v>
      </c>
      <c r="O5" t="s">
        <v>185</v>
      </c>
      <c r="P5" t="s">
        <v>186</v>
      </c>
      <c r="Q5" t="s">
        <v>187</v>
      </c>
      <c r="R5" t="s">
        <v>188</v>
      </c>
      <c r="T5" t="s">
        <v>189</v>
      </c>
      <c r="V5" t="s">
        <v>190</v>
      </c>
      <c r="W5" t="s">
        <v>191</v>
      </c>
      <c r="X5" t="s">
        <v>192</v>
      </c>
      <c r="Y5" t="s">
        <v>193</v>
      </c>
      <c r="Z5" t="s">
        <v>194</v>
      </c>
      <c r="AA5" t="s">
        <v>195</v>
      </c>
      <c r="AB5" t="s">
        <v>196</v>
      </c>
      <c r="AD5" t="s">
        <v>197</v>
      </c>
      <c r="AF5" t="s">
        <v>198</v>
      </c>
      <c r="AG5" t="s">
        <v>199</v>
      </c>
      <c r="AH5" t="s">
        <v>200</v>
      </c>
      <c r="AI5" t="s">
        <v>201</v>
      </c>
      <c r="AJ5" t="s">
        <v>202</v>
      </c>
      <c r="AK5" t="s">
        <v>203</v>
      </c>
      <c r="AL5" t="s">
        <v>204</v>
      </c>
      <c r="AM5" t="s">
        <v>205</v>
      </c>
    </row>
    <row r="6" spans="1:39">
      <c r="A6" t="s">
        <v>206</v>
      </c>
      <c r="B6" t="s">
        <v>207</v>
      </c>
      <c r="C6" t="s">
        <v>208</v>
      </c>
      <c r="F6" t="s">
        <v>209</v>
      </c>
      <c r="G6" t="s">
        <v>210</v>
      </c>
      <c r="I6" t="s">
        <v>211</v>
      </c>
      <c r="J6" t="s">
        <v>212</v>
      </c>
      <c r="K6" t="s">
        <v>213</v>
      </c>
      <c r="N6" t="s">
        <v>214</v>
      </c>
      <c r="O6" t="s">
        <v>215</v>
      </c>
      <c r="P6" t="s">
        <v>216</v>
      </c>
      <c r="Q6" t="s">
        <v>217</v>
      </c>
      <c r="R6" t="s">
        <v>218</v>
      </c>
      <c r="S6" t="s">
        <v>219</v>
      </c>
      <c r="T6" t="s">
        <v>220</v>
      </c>
      <c r="V6" t="s">
        <v>221</v>
      </c>
      <c r="W6" t="s">
        <v>222</v>
      </c>
      <c r="X6" t="s">
        <v>223</v>
      </c>
      <c r="Y6" t="s">
        <v>224</v>
      </c>
      <c r="Z6" t="s">
        <v>225</v>
      </c>
      <c r="AA6" t="s">
        <v>226</v>
      </c>
      <c r="AB6" t="s">
        <v>227</v>
      </c>
      <c r="AD6" t="s">
        <v>228</v>
      </c>
      <c r="AE6" t="s">
        <v>229</v>
      </c>
      <c r="AF6" t="s">
        <v>230</v>
      </c>
      <c r="AG6" t="s">
        <v>231</v>
      </c>
      <c r="AH6" t="s">
        <v>232</v>
      </c>
      <c r="AI6" t="s">
        <v>233</v>
      </c>
      <c r="AJ6" t="s">
        <v>234</v>
      </c>
      <c r="AK6" t="s">
        <v>235</v>
      </c>
      <c r="AL6" t="s">
        <v>236</v>
      </c>
      <c r="AM6" t="s">
        <v>237</v>
      </c>
    </row>
    <row r="7" ht="15.75" spans="1:39">
      <c r="A7" t="s">
        <v>238</v>
      </c>
      <c r="B7" t="s">
        <v>239</v>
      </c>
      <c r="C7" t="s">
        <v>240</v>
      </c>
      <c r="F7" t="s">
        <v>121</v>
      </c>
      <c r="G7" t="s">
        <v>241</v>
      </c>
      <c r="I7" t="s">
        <v>242</v>
      </c>
      <c r="J7" t="s">
        <v>243</v>
      </c>
      <c r="K7" t="s">
        <v>244</v>
      </c>
      <c r="N7" t="s">
        <v>245</v>
      </c>
      <c r="O7" t="s">
        <v>246</v>
      </c>
      <c r="P7" t="s">
        <v>247</v>
      </c>
      <c r="Q7" t="s">
        <v>248</v>
      </c>
      <c r="S7" t="s">
        <v>249</v>
      </c>
      <c r="T7" t="s">
        <v>250</v>
      </c>
      <c r="V7" t="s">
        <v>251</v>
      </c>
      <c r="W7" t="s">
        <v>252</v>
      </c>
      <c r="Y7" t="s">
        <v>253</v>
      </c>
      <c r="Z7" t="s">
        <v>254</v>
      </c>
      <c r="AB7" t="s">
        <v>255</v>
      </c>
      <c r="AD7" t="s">
        <v>256</v>
      </c>
      <c r="AG7" t="s">
        <v>257</v>
      </c>
      <c r="AH7" t="s">
        <v>258</v>
      </c>
      <c r="AI7" t="s">
        <v>259</v>
      </c>
      <c r="AJ7" t="s">
        <v>260</v>
      </c>
      <c r="AK7" t="s">
        <v>261</v>
      </c>
      <c r="AL7" t="s">
        <v>262</v>
      </c>
      <c r="AM7" t="s">
        <v>263</v>
      </c>
    </row>
    <row r="8" spans="1:73">
      <c r="A8" t="s">
        <v>264</v>
      </c>
      <c r="B8" t="s">
        <v>265</v>
      </c>
      <c r="C8" t="s">
        <v>266</v>
      </c>
      <c r="D8" t="s">
        <v>267</v>
      </c>
      <c r="E8" t="s">
        <v>268</v>
      </c>
      <c r="F8" t="s">
        <v>269</v>
      </c>
      <c r="G8" t="s">
        <v>270</v>
      </c>
      <c r="H8" t="s">
        <v>271</v>
      </c>
      <c r="I8" t="s">
        <v>272</v>
      </c>
      <c r="J8" t="s">
        <v>273</v>
      </c>
      <c r="K8" t="s">
        <v>274</v>
      </c>
      <c r="N8" t="s">
        <v>275</v>
      </c>
      <c r="O8" t="s">
        <v>276</v>
      </c>
      <c r="P8" t="s">
        <v>277</v>
      </c>
      <c r="Q8" t="s">
        <v>278</v>
      </c>
      <c r="R8" t="s">
        <v>279</v>
      </c>
      <c r="S8" t="s">
        <v>280</v>
      </c>
      <c r="T8" t="s">
        <v>281</v>
      </c>
      <c r="W8" t="s">
        <v>282</v>
      </c>
      <c r="Y8" t="s">
        <v>283</v>
      </c>
      <c r="AA8" t="s">
        <v>284</v>
      </c>
      <c r="AB8" t="s">
        <v>285</v>
      </c>
      <c r="AC8" t="s">
        <v>286</v>
      </c>
      <c r="AF8" t="s">
        <v>287</v>
      </c>
      <c r="AG8" t="s">
        <v>288</v>
      </c>
      <c r="AH8" t="s">
        <v>289</v>
      </c>
      <c r="AI8" t="s">
        <v>290</v>
      </c>
      <c r="AJ8" t="s">
        <v>291</v>
      </c>
      <c r="AK8" t="s">
        <v>292</v>
      </c>
      <c r="AL8" t="s">
        <v>293</v>
      </c>
      <c r="AM8" t="s">
        <v>294</v>
      </c>
      <c r="AN8" t="s">
        <v>295</v>
      </c>
      <c r="AZ8" t="s">
        <v>296</v>
      </c>
      <c r="BD8" t="s">
        <v>297</v>
      </c>
      <c r="BF8" t="s">
        <v>298</v>
      </c>
      <c r="BG8" t="s">
        <v>299</v>
      </c>
      <c r="BH8" t="s">
        <v>300</v>
      </c>
      <c r="BL8" t="s">
        <v>301</v>
      </c>
      <c r="BO8" t="s">
        <v>302</v>
      </c>
      <c r="BP8" t="s">
        <v>303</v>
      </c>
      <c r="BR8" t="s">
        <v>304</v>
      </c>
      <c r="BS8" t="s">
        <v>305</v>
      </c>
      <c r="BT8" t="s">
        <v>306</v>
      </c>
      <c r="BU8" t="s">
        <v>307</v>
      </c>
    </row>
    <row r="9" spans="1:39">
      <c r="A9" t="s">
        <v>308</v>
      </c>
      <c r="B9" t="s">
        <v>309</v>
      </c>
      <c r="C9" t="s">
        <v>310</v>
      </c>
      <c r="F9" t="s">
        <v>311</v>
      </c>
      <c r="G9" t="s">
        <v>312</v>
      </c>
      <c r="I9" t="s">
        <v>313</v>
      </c>
      <c r="J9" t="s">
        <v>314</v>
      </c>
      <c r="K9" t="s">
        <v>315</v>
      </c>
      <c r="N9" t="s">
        <v>316</v>
      </c>
      <c r="O9" t="s">
        <v>317</v>
      </c>
      <c r="P9" t="s">
        <v>318</v>
      </c>
      <c r="Q9" t="s">
        <v>319</v>
      </c>
      <c r="R9" t="s">
        <v>320</v>
      </c>
      <c r="S9" t="s">
        <v>321</v>
      </c>
      <c r="W9" t="s">
        <v>322</v>
      </c>
      <c r="X9" t="s">
        <v>323</v>
      </c>
      <c r="Y9" t="s">
        <v>324</v>
      </c>
      <c r="Z9" t="s">
        <v>325</v>
      </c>
      <c r="AA9" t="s">
        <v>326</v>
      </c>
      <c r="AB9" t="s">
        <v>327</v>
      </c>
      <c r="AF9" t="s">
        <v>328</v>
      </c>
      <c r="AG9" t="s">
        <v>329</v>
      </c>
      <c r="AH9" t="s">
        <v>330</v>
      </c>
      <c r="AI9" t="s">
        <v>331</v>
      </c>
      <c r="AJ9" t="s">
        <v>332</v>
      </c>
      <c r="AK9" t="s">
        <v>333</v>
      </c>
      <c r="AL9" t="s">
        <v>334</v>
      </c>
      <c r="AM9" t="s">
        <v>335</v>
      </c>
    </row>
    <row r="10" spans="1:39">
      <c r="A10" t="s">
        <v>336</v>
      </c>
      <c r="B10" t="s">
        <v>337</v>
      </c>
      <c r="C10" t="s">
        <v>338</v>
      </c>
      <c r="F10" t="s">
        <v>339</v>
      </c>
      <c r="G10" t="s">
        <v>340</v>
      </c>
      <c r="I10" t="s">
        <v>341</v>
      </c>
      <c r="J10" t="s">
        <v>342</v>
      </c>
      <c r="K10" t="s">
        <v>343</v>
      </c>
      <c r="L10" t="s">
        <v>126</v>
      </c>
      <c r="N10" t="s">
        <v>344</v>
      </c>
      <c r="O10" t="s">
        <v>345</v>
      </c>
      <c r="P10" t="s">
        <v>346</v>
      </c>
      <c r="Q10" t="s">
        <v>347</v>
      </c>
      <c r="S10" t="s">
        <v>348</v>
      </c>
      <c r="T10" t="s">
        <v>349</v>
      </c>
      <c r="V10" t="s">
        <v>350</v>
      </c>
      <c r="W10" t="s">
        <v>351</v>
      </c>
      <c r="X10" t="s">
        <v>352</v>
      </c>
      <c r="Y10" t="s">
        <v>353</v>
      </c>
      <c r="Z10" t="s">
        <v>354</v>
      </c>
      <c r="AA10" t="s">
        <v>355</v>
      </c>
      <c r="AB10" t="s">
        <v>356</v>
      </c>
      <c r="AC10" t="s">
        <v>357</v>
      </c>
      <c r="AF10" t="s">
        <v>358</v>
      </c>
      <c r="AG10" t="s">
        <v>359</v>
      </c>
      <c r="AH10" t="s">
        <v>360</v>
      </c>
      <c r="AI10" t="s">
        <v>361</v>
      </c>
      <c r="AJ10" t="s">
        <v>362</v>
      </c>
      <c r="AK10" t="s">
        <v>363</v>
      </c>
      <c r="AL10" t="s">
        <v>364</v>
      </c>
      <c r="AM10" t="s">
        <v>365</v>
      </c>
    </row>
    <row r="11" ht="15.75" spans="1:73">
      <c r="A11" t="s">
        <v>366</v>
      </c>
      <c r="B11" t="s">
        <v>367</v>
      </c>
      <c r="C11" t="s">
        <v>368</v>
      </c>
      <c r="D11" t="s">
        <v>369</v>
      </c>
      <c r="E11" t="s">
        <v>370</v>
      </c>
      <c r="F11" t="s">
        <v>339</v>
      </c>
      <c r="G11" t="s">
        <v>371</v>
      </c>
      <c r="I11" t="s">
        <v>372</v>
      </c>
      <c r="J11" t="s">
        <v>373</v>
      </c>
      <c r="K11" t="s">
        <v>374</v>
      </c>
      <c r="L11" t="s">
        <v>375</v>
      </c>
      <c r="N11" t="s">
        <v>376</v>
      </c>
      <c r="O11" t="s">
        <v>377</v>
      </c>
      <c r="P11" t="s">
        <v>378</v>
      </c>
      <c r="Q11" t="s">
        <v>379</v>
      </c>
      <c r="R11" t="s">
        <v>380</v>
      </c>
      <c r="S11" t="s">
        <v>381</v>
      </c>
      <c r="T11" t="s">
        <v>382</v>
      </c>
      <c r="V11" t="s">
        <v>383</v>
      </c>
      <c r="W11" t="s">
        <v>384</v>
      </c>
      <c r="Y11" t="s">
        <v>385</v>
      </c>
      <c r="AB11" t="s">
        <v>386</v>
      </c>
      <c r="AD11" t="s">
        <v>387</v>
      </c>
      <c r="AF11" t="s">
        <v>388</v>
      </c>
      <c r="AG11" t="s">
        <v>389</v>
      </c>
      <c r="AH11" t="s">
        <v>390</v>
      </c>
      <c r="AI11" t="s">
        <v>391</v>
      </c>
      <c r="AJ11" t="s">
        <v>392</v>
      </c>
      <c r="AK11" t="s">
        <v>393</v>
      </c>
      <c r="AL11" t="s">
        <v>394</v>
      </c>
      <c r="AM11" t="s">
        <v>395</v>
      </c>
      <c r="AN11" t="s">
        <v>396</v>
      </c>
      <c r="AZ11" t="s">
        <v>397</v>
      </c>
      <c r="BA11" t="s">
        <v>398</v>
      </c>
      <c r="BG11" t="s">
        <v>399</v>
      </c>
      <c r="BH11" t="s">
        <v>400</v>
      </c>
      <c r="BI11" t="s">
        <v>401</v>
      </c>
      <c r="BJ11" t="s">
        <v>402</v>
      </c>
      <c r="BK11" t="s">
        <v>403</v>
      </c>
      <c r="BS11" t="s">
        <v>404</v>
      </c>
      <c r="BT11" t="s">
        <v>405</v>
      </c>
      <c r="BU11" t="s">
        <v>406</v>
      </c>
    </row>
    <row r="12" spans="1:39">
      <c r="A12" t="s">
        <v>407</v>
      </c>
      <c r="B12" t="s">
        <v>408</v>
      </c>
      <c r="C12" t="s">
        <v>409</v>
      </c>
      <c r="F12" t="s">
        <v>121</v>
      </c>
      <c r="G12" t="s">
        <v>410</v>
      </c>
      <c r="I12" t="s">
        <v>411</v>
      </c>
      <c r="J12" t="s">
        <v>412</v>
      </c>
      <c r="K12" t="s">
        <v>413</v>
      </c>
      <c r="N12" t="s">
        <v>414</v>
      </c>
      <c r="O12" t="s">
        <v>415</v>
      </c>
      <c r="P12" t="s">
        <v>416</v>
      </c>
      <c r="Q12" t="s">
        <v>417</v>
      </c>
      <c r="R12" t="s">
        <v>418</v>
      </c>
      <c r="S12" t="s">
        <v>419</v>
      </c>
      <c r="T12" t="s">
        <v>420</v>
      </c>
      <c r="W12" t="s">
        <v>421</v>
      </c>
      <c r="X12" t="s">
        <v>422</v>
      </c>
      <c r="Y12" t="s">
        <v>423</v>
      </c>
      <c r="Z12" t="s">
        <v>424</v>
      </c>
      <c r="AB12" t="s">
        <v>425</v>
      </c>
      <c r="AG12" t="s">
        <v>426</v>
      </c>
      <c r="AH12" t="s">
        <v>427</v>
      </c>
      <c r="AI12" t="s">
        <v>428</v>
      </c>
      <c r="AJ12" t="s">
        <v>429</v>
      </c>
      <c r="AK12" t="s">
        <v>430</v>
      </c>
      <c r="AL12" t="s">
        <v>431</v>
      </c>
      <c r="AM12" t="s">
        <v>432</v>
      </c>
    </row>
    <row r="13" spans="1:40">
      <c r="A13" t="s">
        <v>433</v>
      </c>
      <c r="B13" t="s">
        <v>434</v>
      </c>
      <c r="C13" t="s">
        <v>435</v>
      </c>
      <c r="F13" t="s">
        <v>121</v>
      </c>
      <c r="G13" t="s">
        <v>436</v>
      </c>
      <c r="I13" t="s">
        <v>437</v>
      </c>
      <c r="J13" t="s">
        <v>438</v>
      </c>
      <c r="K13" t="s">
        <v>439</v>
      </c>
      <c r="L13" t="s">
        <v>375</v>
      </c>
      <c r="N13" t="s">
        <v>440</v>
      </c>
      <c r="O13" t="s">
        <v>441</v>
      </c>
      <c r="P13" t="s">
        <v>442</v>
      </c>
      <c r="Q13" t="s">
        <v>443</v>
      </c>
      <c r="R13" t="s">
        <v>444</v>
      </c>
      <c r="S13" t="s">
        <v>445</v>
      </c>
      <c r="T13" t="s">
        <v>446</v>
      </c>
      <c r="V13" t="s">
        <v>447</v>
      </c>
      <c r="W13" t="s">
        <v>448</v>
      </c>
      <c r="X13" t="s">
        <v>449</v>
      </c>
      <c r="Y13" t="s">
        <v>450</v>
      </c>
      <c r="Z13" t="s">
        <v>451</v>
      </c>
      <c r="AB13" t="s">
        <v>452</v>
      </c>
      <c r="AE13" t="s">
        <v>453</v>
      </c>
      <c r="AF13" t="s">
        <v>454</v>
      </c>
      <c r="AG13" t="s">
        <v>455</v>
      </c>
      <c r="AH13" t="s">
        <v>456</v>
      </c>
      <c r="AI13" t="s">
        <v>233</v>
      </c>
      <c r="AJ13" t="s">
        <v>457</v>
      </c>
      <c r="AK13" t="s">
        <v>458</v>
      </c>
      <c r="AL13" t="s">
        <v>459</v>
      </c>
      <c r="AM13" t="s">
        <v>460</v>
      </c>
      <c r="AN13" t="s">
        <v>461</v>
      </c>
    </row>
    <row r="14" spans="1:39">
      <c r="A14" t="s">
        <v>462</v>
      </c>
      <c r="B14" t="s">
        <v>463</v>
      </c>
      <c r="C14" t="s">
        <v>464</v>
      </c>
      <c r="F14" t="s">
        <v>465</v>
      </c>
      <c r="G14" t="s">
        <v>466</v>
      </c>
      <c r="I14" t="s">
        <v>467</v>
      </c>
      <c r="J14" t="s">
        <v>468</v>
      </c>
      <c r="K14" t="s">
        <v>469</v>
      </c>
      <c r="L14" t="s">
        <v>470</v>
      </c>
      <c r="N14" t="s">
        <v>471</v>
      </c>
      <c r="O14" t="s">
        <v>472</v>
      </c>
      <c r="P14" t="s">
        <v>473</v>
      </c>
      <c r="Q14" t="s">
        <v>474</v>
      </c>
      <c r="R14" t="s">
        <v>475</v>
      </c>
      <c r="S14" t="s">
        <v>476</v>
      </c>
      <c r="T14" t="s">
        <v>477</v>
      </c>
      <c r="V14" t="s">
        <v>478</v>
      </c>
      <c r="W14" t="s">
        <v>479</v>
      </c>
      <c r="Y14" t="s">
        <v>480</v>
      </c>
      <c r="Z14" t="s">
        <v>481</v>
      </c>
      <c r="AB14" t="s">
        <v>482</v>
      </c>
      <c r="AD14" t="s">
        <v>483</v>
      </c>
      <c r="AE14" t="s">
        <v>484</v>
      </c>
      <c r="AF14" t="s">
        <v>485</v>
      </c>
      <c r="AG14" t="s">
        <v>486</v>
      </c>
      <c r="AH14" t="s">
        <v>487</v>
      </c>
      <c r="AI14" t="s">
        <v>488</v>
      </c>
      <c r="AJ14" t="s">
        <v>489</v>
      </c>
      <c r="AK14" t="s">
        <v>490</v>
      </c>
      <c r="AL14" t="s">
        <v>491</v>
      </c>
      <c r="AM14" t="s">
        <v>492</v>
      </c>
    </row>
    <row r="15" spans="1:39">
      <c r="A15" t="s">
        <v>493</v>
      </c>
      <c r="B15" t="s">
        <v>494</v>
      </c>
      <c r="C15" t="s">
        <v>495</v>
      </c>
      <c r="D15" t="s">
        <v>496</v>
      </c>
      <c r="F15" t="s">
        <v>497</v>
      </c>
      <c r="G15" t="s">
        <v>466</v>
      </c>
      <c r="I15" t="s">
        <v>498</v>
      </c>
      <c r="J15" t="s">
        <v>499</v>
      </c>
      <c r="K15" t="s">
        <v>500</v>
      </c>
      <c r="L15" t="s">
        <v>470</v>
      </c>
      <c r="N15" t="s">
        <v>501</v>
      </c>
      <c r="O15" t="s">
        <v>502</v>
      </c>
      <c r="P15" t="s">
        <v>503</v>
      </c>
      <c r="Q15" t="s">
        <v>504</v>
      </c>
      <c r="R15" t="s">
        <v>505</v>
      </c>
      <c r="S15" t="s">
        <v>506</v>
      </c>
      <c r="T15" t="s">
        <v>507</v>
      </c>
      <c r="V15" t="s">
        <v>508</v>
      </c>
      <c r="W15" t="s">
        <v>509</v>
      </c>
      <c r="Y15" t="s">
        <v>510</v>
      </c>
      <c r="Z15" t="s">
        <v>511</v>
      </c>
      <c r="AB15" t="s">
        <v>512</v>
      </c>
      <c r="AD15" t="s">
        <v>513</v>
      </c>
      <c r="AF15" t="s">
        <v>514</v>
      </c>
      <c r="AG15" t="s">
        <v>515</v>
      </c>
      <c r="AH15" t="s">
        <v>516</v>
      </c>
      <c r="AI15" t="s">
        <v>290</v>
      </c>
      <c r="AJ15" t="s">
        <v>517</v>
      </c>
      <c r="AK15" t="s">
        <v>518</v>
      </c>
      <c r="AL15" t="s">
        <v>519</v>
      </c>
      <c r="AM15" t="s">
        <v>520</v>
      </c>
    </row>
    <row r="16" spans="1:39">
      <c r="A16" t="s">
        <v>521</v>
      </c>
      <c r="B16" t="s">
        <v>522</v>
      </c>
      <c r="C16" t="s">
        <v>523</v>
      </c>
      <c r="E16" t="s">
        <v>524</v>
      </c>
      <c r="F16" t="s">
        <v>525</v>
      </c>
      <c r="G16" t="s">
        <v>526</v>
      </c>
      <c r="I16" t="s">
        <v>527</v>
      </c>
      <c r="J16" t="s">
        <v>528</v>
      </c>
      <c r="K16" t="s">
        <v>529</v>
      </c>
      <c r="L16" t="s">
        <v>470</v>
      </c>
      <c r="N16" t="s">
        <v>530</v>
      </c>
      <c r="O16" t="s">
        <v>531</v>
      </c>
      <c r="P16" t="s">
        <v>532</v>
      </c>
      <c r="Q16" t="s">
        <v>533</v>
      </c>
      <c r="R16" t="s">
        <v>534</v>
      </c>
      <c r="S16" t="s">
        <v>535</v>
      </c>
      <c r="T16" t="s">
        <v>536</v>
      </c>
      <c r="V16" t="s">
        <v>537</v>
      </c>
      <c r="W16" t="s">
        <v>538</v>
      </c>
      <c r="Y16" t="s">
        <v>539</v>
      </c>
      <c r="Z16" t="s">
        <v>540</v>
      </c>
      <c r="AA16" t="s">
        <v>541</v>
      </c>
      <c r="AB16" t="s">
        <v>542</v>
      </c>
      <c r="AC16" t="s">
        <v>543</v>
      </c>
      <c r="AD16" t="s">
        <v>544</v>
      </c>
      <c r="AE16" t="s">
        <v>545</v>
      </c>
      <c r="AF16" t="s">
        <v>546</v>
      </c>
      <c r="AG16" t="s">
        <v>547</v>
      </c>
      <c r="AH16" t="s">
        <v>548</v>
      </c>
      <c r="AI16" t="s">
        <v>549</v>
      </c>
      <c r="AJ16" t="s">
        <v>550</v>
      </c>
      <c r="AK16" t="s">
        <v>551</v>
      </c>
      <c r="AL16" t="s">
        <v>552</v>
      </c>
      <c r="AM16" t="s">
        <v>553</v>
      </c>
    </row>
    <row r="17" spans="1:73">
      <c r="A17" t="s">
        <v>554</v>
      </c>
      <c r="B17" t="s">
        <v>555</v>
      </c>
      <c r="C17" t="s">
        <v>556</v>
      </c>
      <c r="D17" t="s">
        <v>557</v>
      </c>
      <c r="E17" t="s">
        <v>370</v>
      </c>
      <c r="F17" t="s">
        <v>558</v>
      </c>
      <c r="G17" t="s">
        <v>559</v>
      </c>
      <c r="H17" t="s">
        <v>560</v>
      </c>
      <c r="I17" t="s">
        <v>561</v>
      </c>
      <c r="J17" t="s">
        <v>562</v>
      </c>
      <c r="K17" t="s">
        <v>563</v>
      </c>
      <c r="M17" t="s">
        <v>564</v>
      </c>
      <c r="N17" t="s">
        <v>565</v>
      </c>
      <c r="O17" t="s">
        <v>566</v>
      </c>
      <c r="P17" t="s">
        <v>567</v>
      </c>
      <c r="Q17" t="s">
        <v>568</v>
      </c>
      <c r="R17" t="s">
        <v>569</v>
      </c>
      <c r="S17" t="s">
        <v>570</v>
      </c>
      <c r="T17" t="s">
        <v>571</v>
      </c>
      <c r="V17" t="s">
        <v>572</v>
      </c>
      <c r="W17" t="s">
        <v>573</v>
      </c>
      <c r="X17" t="s">
        <v>574</v>
      </c>
      <c r="Y17" t="s">
        <v>575</v>
      </c>
      <c r="AA17" t="s">
        <v>576</v>
      </c>
      <c r="AB17" t="s">
        <v>577</v>
      </c>
      <c r="AC17" t="s">
        <v>578</v>
      </c>
      <c r="AF17" t="s">
        <v>579</v>
      </c>
      <c r="AH17" t="s">
        <v>580</v>
      </c>
      <c r="AI17" t="s">
        <v>581</v>
      </c>
      <c r="AJ17" t="s">
        <v>582</v>
      </c>
      <c r="AK17" t="s">
        <v>583</v>
      </c>
      <c r="AL17" t="s">
        <v>584</v>
      </c>
      <c r="AM17" t="s">
        <v>585</v>
      </c>
      <c r="AN17" t="s">
        <v>586</v>
      </c>
      <c r="AY17" t="s">
        <v>587</v>
      </c>
      <c r="BA17" t="s">
        <v>588</v>
      </c>
      <c r="BB17" t="s">
        <v>589</v>
      </c>
      <c r="BD17" t="s">
        <v>590</v>
      </c>
      <c r="BF17" t="s">
        <v>591</v>
      </c>
      <c r="BG17" t="s">
        <v>592</v>
      </c>
      <c r="BH17" t="s">
        <v>593</v>
      </c>
      <c r="BL17" t="s">
        <v>594</v>
      </c>
      <c r="BM17" t="s">
        <v>595</v>
      </c>
      <c r="BO17" t="s">
        <v>596</v>
      </c>
      <c r="BQ17" t="s">
        <v>597</v>
      </c>
      <c r="BS17" t="s">
        <v>305</v>
      </c>
      <c r="BT17" t="s">
        <v>598</v>
      </c>
      <c r="BU17" t="s">
        <v>599</v>
      </c>
    </row>
    <row r="18" spans="1:39">
      <c r="A18" t="s">
        <v>600</v>
      </c>
      <c r="B18" t="s">
        <v>601</v>
      </c>
      <c r="C18" t="s">
        <v>602</v>
      </c>
      <c r="F18" t="s">
        <v>558</v>
      </c>
      <c r="G18" t="s">
        <v>603</v>
      </c>
      <c r="I18" t="s">
        <v>604</v>
      </c>
      <c r="J18" t="s">
        <v>605</v>
      </c>
      <c r="K18" t="s">
        <v>606</v>
      </c>
      <c r="N18" t="s">
        <v>607</v>
      </c>
      <c r="O18" t="s">
        <v>608</v>
      </c>
      <c r="P18" t="s">
        <v>609</v>
      </c>
      <c r="Q18" t="s">
        <v>610</v>
      </c>
      <c r="R18" t="s">
        <v>611</v>
      </c>
      <c r="S18" t="s">
        <v>612</v>
      </c>
      <c r="T18" t="s">
        <v>613</v>
      </c>
      <c r="W18" t="s">
        <v>614</v>
      </c>
      <c r="X18" t="s">
        <v>615</v>
      </c>
      <c r="Y18" t="s">
        <v>616</v>
      </c>
      <c r="Z18" t="s">
        <v>617</v>
      </c>
      <c r="AA18" t="s">
        <v>618</v>
      </c>
      <c r="AB18" t="s">
        <v>619</v>
      </c>
      <c r="AF18" t="s">
        <v>620</v>
      </c>
      <c r="AH18" t="s">
        <v>621</v>
      </c>
      <c r="AI18" t="s">
        <v>622</v>
      </c>
      <c r="AJ18" t="s">
        <v>623</v>
      </c>
      <c r="AK18" t="s">
        <v>624</v>
      </c>
      <c r="AL18" t="s">
        <v>625</v>
      </c>
      <c r="AM18" t="s">
        <v>626</v>
      </c>
    </row>
    <row r="19" spans="1:39">
      <c r="A19" t="s">
        <v>627</v>
      </c>
      <c r="B19" t="s">
        <v>628</v>
      </c>
      <c r="C19" t="s">
        <v>629</v>
      </c>
      <c r="F19" t="s">
        <v>630</v>
      </c>
      <c r="G19" t="s">
        <v>410</v>
      </c>
      <c r="I19" t="s">
        <v>631</v>
      </c>
      <c r="J19" t="s">
        <v>632</v>
      </c>
      <c r="K19" t="s">
        <v>633</v>
      </c>
      <c r="L19" t="s">
        <v>470</v>
      </c>
      <c r="N19" t="s">
        <v>634</v>
      </c>
      <c r="O19" t="s">
        <v>635</v>
      </c>
      <c r="P19" t="s">
        <v>636</v>
      </c>
      <c r="Q19" t="s">
        <v>637</v>
      </c>
      <c r="R19" t="s">
        <v>638</v>
      </c>
      <c r="T19" t="s">
        <v>639</v>
      </c>
      <c r="V19" t="s">
        <v>640</v>
      </c>
      <c r="W19" t="s">
        <v>641</v>
      </c>
      <c r="X19" t="s">
        <v>642</v>
      </c>
      <c r="Y19" t="s">
        <v>643</v>
      </c>
      <c r="Z19" t="s">
        <v>644</v>
      </c>
      <c r="AB19" t="s">
        <v>645</v>
      </c>
      <c r="AD19" t="s">
        <v>646</v>
      </c>
      <c r="AF19" t="s">
        <v>647</v>
      </c>
      <c r="AG19" t="s">
        <v>648</v>
      </c>
      <c r="AH19" t="s">
        <v>649</v>
      </c>
      <c r="AI19" t="s">
        <v>650</v>
      </c>
      <c r="AJ19" t="s">
        <v>651</v>
      </c>
      <c r="AK19" t="s">
        <v>652</v>
      </c>
      <c r="AL19" t="s">
        <v>653</v>
      </c>
      <c r="AM19" t="s">
        <v>654</v>
      </c>
    </row>
    <row r="20" spans="1:39">
      <c r="A20" t="s">
        <v>655</v>
      </c>
      <c r="B20" t="s">
        <v>656</v>
      </c>
      <c r="C20" t="s">
        <v>657</v>
      </c>
      <c r="F20" t="s">
        <v>658</v>
      </c>
      <c r="G20" t="s">
        <v>659</v>
      </c>
      <c r="I20" t="s">
        <v>660</v>
      </c>
      <c r="J20" t="s">
        <v>661</v>
      </c>
      <c r="K20" t="s">
        <v>662</v>
      </c>
      <c r="L20" t="s">
        <v>470</v>
      </c>
      <c r="N20" t="s">
        <v>663</v>
      </c>
      <c r="O20" t="s">
        <v>664</v>
      </c>
      <c r="P20" t="s">
        <v>665</v>
      </c>
      <c r="Q20" t="s">
        <v>666</v>
      </c>
      <c r="R20" t="s">
        <v>667</v>
      </c>
      <c r="S20" t="s">
        <v>668</v>
      </c>
      <c r="T20" t="s">
        <v>669</v>
      </c>
      <c r="U20" t="s">
        <v>670</v>
      </c>
      <c r="W20" t="s">
        <v>671</v>
      </c>
      <c r="X20" t="s">
        <v>672</v>
      </c>
      <c r="Y20" t="s">
        <v>673</v>
      </c>
      <c r="Z20" t="s">
        <v>674</v>
      </c>
      <c r="AA20" t="s">
        <v>675</v>
      </c>
      <c r="AB20" t="s">
        <v>676</v>
      </c>
      <c r="AF20" t="s">
        <v>677</v>
      </c>
      <c r="AG20" t="s">
        <v>678</v>
      </c>
      <c r="AH20" t="s">
        <v>679</v>
      </c>
      <c r="AI20" t="s">
        <v>680</v>
      </c>
      <c r="AJ20" t="s">
        <v>681</v>
      </c>
      <c r="AK20" t="s">
        <v>682</v>
      </c>
      <c r="AL20" t="s">
        <v>683</v>
      </c>
      <c r="AM20" t="s">
        <v>684</v>
      </c>
    </row>
    <row r="21" spans="1:40">
      <c r="A21" t="s">
        <v>685</v>
      </c>
      <c r="B21" t="s">
        <v>686</v>
      </c>
      <c r="C21" t="s">
        <v>687</v>
      </c>
      <c r="D21" t="s">
        <v>688</v>
      </c>
      <c r="F21" t="s">
        <v>658</v>
      </c>
      <c r="G21" t="s">
        <v>689</v>
      </c>
      <c r="I21" t="s">
        <v>690</v>
      </c>
      <c r="J21" t="s">
        <v>691</v>
      </c>
      <c r="K21" t="s">
        <v>692</v>
      </c>
      <c r="L21" t="s">
        <v>126</v>
      </c>
      <c r="N21" t="s">
        <v>693</v>
      </c>
      <c r="O21" t="s">
        <v>694</v>
      </c>
      <c r="P21" t="s">
        <v>695</v>
      </c>
      <c r="Q21" t="s">
        <v>696</v>
      </c>
      <c r="R21" t="s">
        <v>697</v>
      </c>
      <c r="S21" t="s">
        <v>698</v>
      </c>
      <c r="U21" t="s">
        <v>699</v>
      </c>
      <c r="V21" t="s">
        <v>700</v>
      </c>
      <c r="W21" t="s">
        <v>701</v>
      </c>
      <c r="Y21" t="s">
        <v>702</v>
      </c>
      <c r="Z21" t="s">
        <v>703</v>
      </c>
      <c r="AA21" t="s">
        <v>704</v>
      </c>
      <c r="AB21" t="s">
        <v>705</v>
      </c>
      <c r="AC21" t="s">
        <v>706</v>
      </c>
      <c r="AF21" t="s">
        <v>707</v>
      </c>
      <c r="AG21" t="s">
        <v>708</v>
      </c>
      <c r="AH21" t="s">
        <v>709</v>
      </c>
      <c r="AI21" t="s">
        <v>710</v>
      </c>
      <c r="AJ21" t="s">
        <v>711</v>
      </c>
      <c r="AK21" t="s">
        <v>712</v>
      </c>
      <c r="AL21" t="s">
        <v>713</v>
      </c>
      <c r="AM21" t="s">
        <v>714</v>
      </c>
      <c r="AN21" t="s">
        <v>715</v>
      </c>
    </row>
    <row r="22" spans="1:39">
      <c r="A22" t="s">
        <v>716</v>
      </c>
      <c r="B22" t="s">
        <v>717</v>
      </c>
      <c r="C22" t="s">
        <v>602</v>
      </c>
      <c r="F22" t="s">
        <v>121</v>
      </c>
      <c r="G22" t="s">
        <v>603</v>
      </c>
      <c r="I22" t="s">
        <v>718</v>
      </c>
      <c r="J22" t="s">
        <v>719</v>
      </c>
      <c r="K22" t="s">
        <v>720</v>
      </c>
      <c r="L22" t="s">
        <v>721</v>
      </c>
      <c r="N22" t="s">
        <v>722</v>
      </c>
      <c r="O22" t="s">
        <v>723</v>
      </c>
      <c r="P22" t="s">
        <v>724</v>
      </c>
      <c r="Q22" t="s">
        <v>725</v>
      </c>
      <c r="R22" t="s">
        <v>726</v>
      </c>
      <c r="S22" t="s">
        <v>727</v>
      </c>
      <c r="T22" t="s">
        <v>728</v>
      </c>
      <c r="V22" t="s">
        <v>729</v>
      </c>
      <c r="W22" t="s">
        <v>730</v>
      </c>
      <c r="X22" t="s">
        <v>731</v>
      </c>
      <c r="Y22" t="s">
        <v>732</v>
      </c>
      <c r="Z22" t="s">
        <v>733</v>
      </c>
      <c r="AA22" t="s">
        <v>734</v>
      </c>
      <c r="AB22" t="s">
        <v>735</v>
      </c>
      <c r="AE22" t="s">
        <v>736</v>
      </c>
      <c r="AF22" t="s">
        <v>737</v>
      </c>
      <c r="AH22" t="s">
        <v>738</v>
      </c>
      <c r="AI22" t="s">
        <v>739</v>
      </c>
      <c r="AJ22" t="s">
        <v>740</v>
      </c>
      <c r="AK22" t="s">
        <v>741</v>
      </c>
      <c r="AL22" t="s">
        <v>742</v>
      </c>
      <c r="AM22" t="s">
        <v>743</v>
      </c>
    </row>
    <row r="23" spans="1:40">
      <c r="A23" t="s">
        <v>744</v>
      </c>
      <c r="B23" t="s">
        <v>745</v>
      </c>
      <c r="C23" t="s">
        <v>746</v>
      </c>
      <c r="F23" t="s">
        <v>747</v>
      </c>
      <c r="G23" t="s">
        <v>436</v>
      </c>
      <c r="I23" t="s">
        <v>748</v>
      </c>
      <c r="J23" t="s">
        <v>749</v>
      </c>
      <c r="K23" t="s">
        <v>750</v>
      </c>
      <c r="N23" t="s">
        <v>751</v>
      </c>
      <c r="O23" t="s">
        <v>752</v>
      </c>
      <c r="P23" t="s">
        <v>753</v>
      </c>
      <c r="Q23" t="s">
        <v>754</v>
      </c>
      <c r="R23" t="s">
        <v>755</v>
      </c>
      <c r="S23" t="s">
        <v>756</v>
      </c>
      <c r="T23" t="s">
        <v>757</v>
      </c>
      <c r="W23" t="s">
        <v>758</v>
      </c>
      <c r="X23" t="s">
        <v>759</v>
      </c>
      <c r="Y23" t="s">
        <v>760</v>
      </c>
      <c r="Z23" t="s">
        <v>761</v>
      </c>
      <c r="AB23" t="s">
        <v>762</v>
      </c>
      <c r="AF23" t="s">
        <v>763</v>
      </c>
      <c r="AG23" t="s">
        <v>764</v>
      </c>
      <c r="AH23" t="s">
        <v>765</v>
      </c>
      <c r="AI23" t="s">
        <v>766</v>
      </c>
      <c r="AJ23" t="s">
        <v>767</v>
      </c>
      <c r="AK23" t="s">
        <v>768</v>
      </c>
      <c r="AL23" t="s">
        <v>769</v>
      </c>
      <c r="AM23" t="s">
        <v>770</v>
      </c>
      <c r="AN23" t="s">
        <v>771</v>
      </c>
    </row>
    <row r="24" spans="1:39">
      <c r="A24" t="s">
        <v>772</v>
      </c>
      <c r="B24" t="s">
        <v>773</v>
      </c>
      <c r="C24" t="s">
        <v>774</v>
      </c>
      <c r="F24" t="s">
        <v>775</v>
      </c>
      <c r="G24" t="s">
        <v>122</v>
      </c>
      <c r="I24" t="s">
        <v>776</v>
      </c>
      <c r="J24" t="s">
        <v>777</v>
      </c>
      <c r="K24" t="s">
        <v>778</v>
      </c>
      <c r="N24" t="s">
        <v>779</v>
      </c>
      <c r="O24" t="s">
        <v>780</v>
      </c>
      <c r="P24" t="s">
        <v>781</v>
      </c>
      <c r="Q24" t="s">
        <v>782</v>
      </c>
      <c r="R24" t="s">
        <v>783</v>
      </c>
      <c r="S24" t="s">
        <v>784</v>
      </c>
      <c r="W24" t="s">
        <v>785</v>
      </c>
      <c r="X24" t="s">
        <v>786</v>
      </c>
      <c r="Y24" t="s">
        <v>787</v>
      </c>
      <c r="Z24" t="s">
        <v>788</v>
      </c>
      <c r="AA24" t="s">
        <v>789</v>
      </c>
      <c r="AB24" t="s">
        <v>790</v>
      </c>
      <c r="AD24" t="s">
        <v>791</v>
      </c>
      <c r="AG24" t="s">
        <v>792</v>
      </c>
      <c r="AH24" t="s">
        <v>122</v>
      </c>
      <c r="AI24" t="s">
        <v>793</v>
      </c>
      <c r="AJ24" t="s">
        <v>794</v>
      </c>
      <c r="AK24" t="s">
        <v>795</v>
      </c>
      <c r="AL24" t="s">
        <v>796</v>
      </c>
      <c r="AM24" t="s">
        <v>797</v>
      </c>
    </row>
    <row r="25" spans="1:39">
      <c r="A25" t="s">
        <v>798</v>
      </c>
      <c r="B25" t="s">
        <v>799</v>
      </c>
      <c r="C25" t="s">
        <v>800</v>
      </c>
      <c r="F25" t="s">
        <v>801</v>
      </c>
      <c r="G25" t="s">
        <v>802</v>
      </c>
      <c r="I25" t="s">
        <v>803</v>
      </c>
      <c r="J25" t="s">
        <v>804</v>
      </c>
      <c r="K25" t="s">
        <v>805</v>
      </c>
      <c r="L25" t="s">
        <v>470</v>
      </c>
      <c r="N25" t="s">
        <v>806</v>
      </c>
      <c r="O25" t="s">
        <v>807</v>
      </c>
      <c r="P25" t="s">
        <v>808</v>
      </c>
      <c r="Q25" t="s">
        <v>809</v>
      </c>
      <c r="R25" t="s">
        <v>810</v>
      </c>
      <c r="S25" t="s">
        <v>811</v>
      </c>
      <c r="T25" t="s">
        <v>812</v>
      </c>
      <c r="V25" t="s">
        <v>813</v>
      </c>
      <c r="W25" t="s">
        <v>814</v>
      </c>
      <c r="X25" t="s">
        <v>815</v>
      </c>
      <c r="Y25" t="s">
        <v>816</v>
      </c>
      <c r="Z25" t="s">
        <v>817</v>
      </c>
      <c r="AB25" t="s">
        <v>818</v>
      </c>
      <c r="AD25" t="s">
        <v>819</v>
      </c>
      <c r="AE25" t="s">
        <v>820</v>
      </c>
      <c r="AF25" t="s">
        <v>821</v>
      </c>
      <c r="AG25" t="s">
        <v>822</v>
      </c>
      <c r="AH25" t="s">
        <v>823</v>
      </c>
      <c r="AI25" t="s">
        <v>824</v>
      </c>
      <c r="AJ25" t="s">
        <v>825</v>
      </c>
      <c r="AK25" t="s">
        <v>826</v>
      </c>
      <c r="AL25" t="s">
        <v>827</v>
      </c>
      <c r="AM25" t="s">
        <v>828</v>
      </c>
    </row>
    <row r="26" spans="1:40">
      <c r="A26" t="s">
        <v>829</v>
      </c>
      <c r="B26" t="s">
        <v>830</v>
      </c>
      <c r="C26" t="s">
        <v>831</v>
      </c>
      <c r="D26" t="s">
        <v>832</v>
      </c>
      <c r="F26" t="s">
        <v>121</v>
      </c>
      <c r="G26" t="s">
        <v>833</v>
      </c>
      <c r="I26" t="s">
        <v>834</v>
      </c>
      <c r="J26" t="s">
        <v>829</v>
      </c>
      <c r="K26" t="s">
        <v>835</v>
      </c>
      <c r="L26" t="s">
        <v>836</v>
      </c>
      <c r="N26" t="s">
        <v>837</v>
      </c>
      <c r="O26" t="s">
        <v>838</v>
      </c>
      <c r="P26" t="s">
        <v>839</v>
      </c>
      <c r="Q26" t="s">
        <v>840</v>
      </c>
      <c r="R26" t="s">
        <v>841</v>
      </c>
      <c r="S26" t="s">
        <v>842</v>
      </c>
      <c r="T26" t="s">
        <v>843</v>
      </c>
      <c r="W26" t="s">
        <v>844</v>
      </c>
      <c r="X26" t="s">
        <v>845</v>
      </c>
      <c r="Y26" t="s">
        <v>846</v>
      </c>
      <c r="Z26" t="s">
        <v>847</v>
      </c>
      <c r="AB26" t="s">
        <v>848</v>
      </c>
      <c r="AC26" t="s">
        <v>849</v>
      </c>
      <c r="AE26" t="s">
        <v>850</v>
      </c>
      <c r="AF26" t="s">
        <v>851</v>
      </c>
      <c r="AG26" t="s">
        <v>852</v>
      </c>
      <c r="AH26" t="s">
        <v>853</v>
      </c>
      <c r="AI26" t="s">
        <v>854</v>
      </c>
      <c r="AJ26" t="s">
        <v>855</v>
      </c>
      <c r="AK26" t="s">
        <v>856</v>
      </c>
      <c r="AL26" t="s">
        <v>857</v>
      </c>
      <c r="AM26" t="s">
        <v>858</v>
      </c>
      <c r="AN26" t="s">
        <v>859</v>
      </c>
    </row>
    <row r="27" spans="1:39">
      <c r="A27" t="s">
        <v>860</v>
      </c>
      <c r="B27" t="s">
        <v>861</v>
      </c>
      <c r="C27" t="s">
        <v>862</v>
      </c>
      <c r="F27" t="s">
        <v>658</v>
      </c>
      <c r="G27" t="s">
        <v>863</v>
      </c>
      <c r="I27" t="s">
        <v>864</v>
      </c>
      <c r="J27" t="s">
        <v>865</v>
      </c>
      <c r="K27" t="s">
        <v>866</v>
      </c>
      <c r="L27" t="s">
        <v>126</v>
      </c>
      <c r="N27" t="s">
        <v>867</v>
      </c>
      <c r="O27" t="s">
        <v>868</v>
      </c>
      <c r="P27" t="s">
        <v>869</v>
      </c>
      <c r="Q27" t="s">
        <v>870</v>
      </c>
      <c r="R27" t="s">
        <v>871</v>
      </c>
      <c r="S27" t="s">
        <v>872</v>
      </c>
      <c r="T27" t="s">
        <v>873</v>
      </c>
      <c r="V27" t="s">
        <v>874</v>
      </c>
      <c r="W27" t="s">
        <v>875</v>
      </c>
      <c r="Y27" t="s">
        <v>876</v>
      </c>
      <c r="Z27" t="s">
        <v>877</v>
      </c>
      <c r="AB27" t="s">
        <v>878</v>
      </c>
      <c r="AF27" t="s">
        <v>879</v>
      </c>
      <c r="AG27" t="s">
        <v>880</v>
      </c>
      <c r="AH27" t="s">
        <v>881</v>
      </c>
      <c r="AI27" t="s">
        <v>882</v>
      </c>
      <c r="AJ27" t="s">
        <v>883</v>
      </c>
      <c r="AK27" t="s">
        <v>884</v>
      </c>
      <c r="AL27" t="s">
        <v>885</v>
      </c>
      <c r="AM27" t="s">
        <v>886</v>
      </c>
    </row>
    <row r="28" spans="1:56">
      <c r="A28" t="s">
        <v>887</v>
      </c>
      <c r="B28" t="s">
        <v>888</v>
      </c>
      <c r="C28" t="s">
        <v>889</v>
      </c>
      <c r="D28" t="s">
        <v>890</v>
      </c>
      <c r="F28" t="s">
        <v>891</v>
      </c>
      <c r="G28" t="s">
        <v>833</v>
      </c>
      <c r="I28" t="s">
        <v>892</v>
      </c>
      <c r="J28" t="s">
        <v>893</v>
      </c>
      <c r="K28" t="s">
        <v>894</v>
      </c>
      <c r="L28" t="s">
        <v>836</v>
      </c>
      <c r="N28" t="s">
        <v>895</v>
      </c>
      <c r="O28" t="s">
        <v>896</v>
      </c>
      <c r="P28" t="s">
        <v>897</v>
      </c>
      <c r="Q28" t="s">
        <v>898</v>
      </c>
      <c r="R28" t="s">
        <v>899</v>
      </c>
      <c r="S28" t="s">
        <v>900</v>
      </c>
      <c r="T28" t="s">
        <v>901</v>
      </c>
      <c r="W28" t="s">
        <v>902</v>
      </c>
      <c r="Y28" t="s">
        <v>903</v>
      </c>
      <c r="AA28" t="s">
        <v>904</v>
      </c>
      <c r="AB28" t="s">
        <v>905</v>
      </c>
      <c r="AG28" t="s">
        <v>906</v>
      </c>
      <c r="AH28" t="s">
        <v>907</v>
      </c>
      <c r="AI28" t="s">
        <v>908</v>
      </c>
      <c r="AJ28" t="s">
        <v>909</v>
      </c>
      <c r="AK28" t="s">
        <v>910</v>
      </c>
      <c r="AL28" t="s">
        <v>911</v>
      </c>
      <c r="AM28" t="s">
        <v>912</v>
      </c>
      <c r="AZ28" t="s">
        <v>913</v>
      </c>
      <c r="BC28" t="s">
        <v>914</v>
      </c>
      <c r="BD28" t="s">
        <v>915</v>
      </c>
    </row>
    <row r="29" spans="1:40">
      <c r="A29" t="s">
        <v>916</v>
      </c>
      <c r="B29" t="s">
        <v>917</v>
      </c>
      <c r="C29" t="s">
        <v>918</v>
      </c>
      <c r="D29" t="s">
        <v>919</v>
      </c>
      <c r="F29" t="s">
        <v>920</v>
      </c>
      <c r="G29" t="s">
        <v>921</v>
      </c>
      <c r="I29" t="s">
        <v>922</v>
      </c>
      <c r="J29" t="s">
        <v>923</v>
      </c>
      <c r="K29" t="s">
        <v>924</v>
      </c>
      <c r="N29" t="s">
        <v>925</v>
      </c>
      <c r="O29" t="s">
        <v>926</v>
      </c>
      <c r="P29" t="s">
        <v>927</v>
      </c>
      <c r="Q29" t="s">
        <v>928</v>
      </c>
      <c r="R29" t="s">
        <v>929</v>
      </c>
      <c r="S29" t="s">
        <v>930</v>
      </c>
      <c r="T29" t="s">
        <v>931</v>
      </c>
      <c r="W29" t="s">
        <v>932</v>
      </c>
      <c r="X29" t="s">
        <v>933</v>
      </c>
      <c r="Y29" t="s">
        <v>934</v>
      </c>
      <c r="Z29" t="s">
        <v>935</v>
      </c>
      <c r="AA29" t="s">
        <v>936</v>
      </c>
      <c r="AB29" t="s">
        <v>937</v>
      </c>
      <c r="AC29" t="s">
        <v>938</v>
      </c>
      <c r="AE29" t="s">
        <v>939</v>
      </c>
      <c r="AF29" t="s">
        <v>940</v>
      </c>
      <c r="AG29" t="s">
        <v>941</v>
      </c>
      <c r="AH29" t="s">
        <v>942</v>
      </c>
      <c r="AI29" t="s">
        <v>943</v>
      </c>
      <c r="AJ29" t="s">
        <v>944</v>
      </c>
      <c r="AK29" t="s">
        <v>945</v>
      </c>
      <c r="AL29" t="s">
        <v>946</v>
      </c>
      <c r="AM29" t="s">
        <v>947</v>
      </c>
      <c r="AN29" t="s">
        <v>948</v>
      </c>
    </row>
    <row r="30" spans="1:39">
      <c r="A30" t="s">
        <v>949</v>
      </c>
      <c r="B30" t="s">
        <v>950</v>
      </c>
      <c r="C30" t="s">
        <v>951</v>
      </c>
      <c r="D30" t="s">
        <v>952</v>
      </c>
      <c r="E30" t="s">
        <v>953</v>
      </c>
      <c r="F30" t="s">
        <v>920</v>
      </c>
      <c r="G30" t="s">
        <v>954</v>
      </c>
      <c r="I30" t="s">
        <v>955</v>
      </c>
      <c r="J30" t="s">
        <v>956</v>
      </c>
      <c r="K30" t="s">
        <v>957</v>
      </c>
      <c r="N30" t="s">
        <v>958</v>
      </c>
      <c r="O30" t="s">
        <v>959</v>
      </c>
      <c r="P30" t="s">
        <v>960</v>
      </c>
      <c r="Q30" t="s">
        <v>961</v>
      </c>
      <c r="R30" t="s">
        <v>962</v>
      </c>
      <c r="S30" t="s">
        <v>963</v>
      </c>
      <c r="T30" t="s">
        <v>964</v>
      </c>
      <c r="V30" t="s">
        <v>965</v>
      </c>
      <c r="W30" t="s">
        <v>966</v>
      </c>
      <c r="X30" t="s">
        <v>967</v>
      </c>
      <c r="Y30" t="s">
        <v>968</v>
      </c>
      <c r="Z30" t="s">
        <v>969</v>
      </c>
      <c r="AA30" t="s">
        <v>970</v>
      </c>
      <c r="AB30" t="s">
        <v>971</v>
      </c>
      <c r="AG30" t="s">
        <v>972</v>
      </c>
      <c r="AH30" t="s">
        <v>973</v>
      </c>
      <c r="AI30" t="s">
        <v>974</v>
      </c>
      <c r="AJ30" t="s">
        <v>975</v>
      </c>
      <c r="AK30" t="s">
        <v>976</v>
      </c>
      <c r="AL30" t="s">
        <v>977</v>
      </c>
      <c r="AM30" t="s">
        <v>978</v>
      </c>
    </row>
    <row r="31" spans="1:39">
      <c r="A31" t="s">
        <v>979</v>
      </c>
      <c r="B31" t="s">
        <v>980</v>
      </c>
      <c r="C31" t="s">
        <v>981</v>
      </c>
      <c r="F31" t="s">
        <v>121</v>
      </c>
      <c r="G31" t="s">
        <v>982</v>
      </c>
      <c r="I31" t="s">
        <v>983</v>
      </c>
      <c r="J31" t="s">
        <v>984</v>
      </c>
      <c r="K31" t="s">
        <v>985</v>
      </c>
      <c r="L31" t="s">
        <v>986</v>
      </c>
      <c r="M31" t="s">
        <v>987</v>
      </c>
      <c r="N31" t="s">
        <v>988</v>
      </c>
      <c r="O31" t="s">
        <v>989</v>
      </c>
      <c r="P31" t="s">
        <v>990</v>
      </c>
      <c r="Q31" t="s">
        <v>991</v>
      </c>
      <c r="R31" t="s">
        <v>992</v>
      </c>
      <c r="S31" t="s">
        <v>993</v>
      </c>
      <c r="T31" t="s">
        <v>994</v>
      </c>
      <c r="V31" t="s">
        <v>995</v>
      </c>
      <c r="W31" t="s">
        <v>996</v>
      </c>
      <c r="Y31" t="s">
        <v>997</v>
      </c>
      <c r="Z31" t="s">
        <v>998</v>
      </c>
      <c r="AB31" t="s">
        <v>999</v>
      </c>
      <c r="AD31" t="s">
        <v>1000</v>
      </c>
      <c r="AG31" t="s">
        <v>1001</v>
      </c>
      <c r="AH31" t="s">
        <v>1002</v>
      </c>
      <c r="AI31" t="s">
        <v>391</v>
      </c>
      <c r="AJ31" t="s">
        <v>1003</v>
      </c>
      <c r="AK31" t="s">
        <v>1004</v>
      </c>
      <c r="AL31" t="s">
        <v>1005</v>
      </c>
      <c r="AM31" t="s">
        <v>1006</v>
      </c>
    </row>
    <row r="32" spans="1:40">
      <c r="A32" t="s">
        <v>1007</v>
      </c>
      <c r="B32" t="s">
        <v>1008</v>
      </c>
      <c r="C32" t="s">
        <v>1009</v>
      </c>
      <c r="D32" t="s">
        <v>1010</v>
      </c>
      <c r="E32" t="s">
        <v>953</v>
      </c>
      <c r="F32" t="s">
        <v>1011</v>
      </c>
      <c r="G32" t="s">
        <v>954</v>
      </c>
      <c r="I32" t="s">
        <v>1012</v>
      </c>
      <c r="J32" t="s">
        <v>1013</v>
      </c>
      <c r="K32" t="s">
        <v>1014</v>
      </c>
      <c r="M32" t="s">
        <v>1015</v>
      </c>
      <c r="N32" t="s">
        <v>1016</v>
      </c>
      <c r="O32" t="s">
        <v>1017</v>
      </c>
      <c r="P32" t="s">
        <v>1018</v>
      </c>
      <c r="Q32" t="s">
        <v>1019</v>
      </c>
      <c r="R32" t="s">
        <v>1020</v>
      </c>
      <c r="T32" t="s">
        <v>1021</v>
      </c>
      <c r="V32" t="s">
        <v>1022</v>
      </c>
      <c r="W32" t="s">
        <v>1023</v>
      </c>
      <c r="X32" t="s">
        <v>1024</v>
      </c>
      <c r="Y32" t="s">
        <v>1025</v>
      </c>
      <c r="Z32" t="s">
        <v>1026</v>
      </c>
      <c r="AA32" t="s">
        <v>1027</v>
      </c>
      <c r="AB32" t="s">
        <v>1028</v>
      </c>
      <c r="AC32" t="s">
        <v>1029</v>
      </c>
      <c r="AG32" t="s">
        <v>1030</v>
      </c>
      <c r="AH32" t="s">
        <v>1031</v>
      </c>
      <c r="AI32" t="s">
        <v>1032</v>
      </c>
      <c r="AJ32" t="s">
        <v>1033</v>
      </c>
      <c r="AK32" t="s">
        <v>1034</v>
      </c>
      <c r="AL32" t="s">
        <v>1035</v>
      </c>
      <c r="AM32" t="s">
        <v>1036</v>
      </c>
      <c r="AN32" t="s">
        <v>1037</v>
      </c>
    </row>
    <row r="33" spans="1:40">
      <c r="A33" t="s">
        <v>1038</v>
      </c>
      <c r="B33" t="s">
        <v>1039</v>
      </c>
      <c r="C33" t="s">
        <v>1040</v>
      </c>
      <c r="D33" t="s">
        <v>1041</v>
      </c>
      <c r="F33" t="s">
        <v>1042</v>
      </c>
      <c r="G33" t="s">
        <v>1043</v>
      </c>
      <c r="I33" t="s">
        <v>1044</v>
      </c>
      <c r="J33" t="s">
        <v>1045</v>
      </c>
      <c r="K33" t="s">
        <v>1046</v>
      </c>
      <c r="L33" t="s">
        <v>470</v>
      </c>
      <c r="N33" t="s">
        <v>1047</v>
      </c>
      <c r="O33" t="s">
        <v>1048</v>
      </c>
      <c r="P33" t="s">
        <v>1049</v>
      </c>
      <c r="Q33" t="s">
        <v>1050</v>
      </c>
      <c r="S33" t="s">
        <v>1051</v>
      </c>
      <c r="T33" t="s">
        <v>1052</v>
      </c>
      <c r="W33" t="s">
        <v>1053</v>
      </c>
      <c r="X33" t="s">
        <v>1054</v>
      </c>
      <c r="Y33" t="s">
        <v>1055</v>
      </c>
      <c r="Z33" t="s">
        <v>1056</v>
      </c>
      <c r="AA33" t="s">
        <v>1057</v>
      </c>
      <c r="AB33" t="s">
        <v>1058</v>
      </c>
      <c r="AD33" t="s">
        <v>1059</v>
      </c>
      <c r="AF33" t="s">
        <v>1060</v>
      </c>
      <c r="AG33" t="s">
        <v>1061</v>
      </c>
      <c r="AH33" t="s">
        <v>1062</v>
      </c>
      <c r="AI33" t="s">
        <v>1063</v>
      </c>
      <c r="AJ33" t="s">
        <v>1064</v>
      </c>
      <c r="AK33" t="s">
        <v>1065</v>
      </c>
      <c r="AL33" t="s">
        <v>1066</v>
      </c>
      <c r="AM33" t="s">
        <v>1067</v>
      </c>
      <c r="AN33" t="s">
        <v>1068</v>
      </c>
    </row>
    <row r="34" spans="1:39">
      <c r="A34" t="s">
        <v>1069</v>
      </c>
      <c r="B34" t="s">
        <v>1070</v>
      </c>
      <c r="C34" t="s">
        <v>1071</v>
      </c>
      <c r="D34" t="s">
        <v>1072</v>
      </c>
      <c r="F34" t="s">
        <v>1011</v>
      </c>
      <c r="G34" t="s">
        <v>1073</v>
      </c>
      <c r="I34" t="s">
        <v>1074</v>
      </c>
      <c r="J34" t="s">
        <v>1075</v>
      </c>
      <c r="K34" t="s">
        <v>1076</v>
      </c>
      <c r="L34" t="s">
        <v>1077</v>
      </c>
      <c r="N34" t="s">
        <v>1078</v>
      </c>
      <c r="O34" t="s">
        <v>1079</v>
      </c>
      <c r="P34" t="s">
        <v>1080</v>
      </c>
      <c r="Q34" t="s">
        <v>1081</v>
      </c>
      <c r="R34" t="s">
        <v>1082</v>
      </c>
      <c r="S34" t="s">
        <v>1083</v>
      </c>
      <c r="T34" t="s">
        <v>1084</v>
      </c>
      <c r="W34" t="s">
        <v>1085</v>
      </c>
      <c r="X34" t="s">
        <v>1086</v>
      </c>
      <c r="Y34" t="s">
        <v>1087</v>
      </c>
      <c r="Z34" t="s">
        <v>1088</v>
      </c>
      <c r="AB34" t="s">
        <v>1089</v>
      </c>
      <c r="AF34" t="s">
        <v>1090</v>
      </c>
      <c r="AG34" t="s">
        <v>1091</v>
      </c>
      <c r="AH34" t="s">
        <v>1092</v>
      </c>
      <c r="AI34" t="s">
        <v>1093</v>
      </c>
      <c r="AJ34" t="s">
        <v>1094</v>
      </c>
      <c r="AK34" t="s">
        <v>1095</v>
      </c>
      <c r="AL34" t="s">
        <v>1096</v>
      </c>
      <c r="AM34" t="s">
        <v>1097</v>
      </c>
    </row>
    <row r="35" spans="1:39">
      <c r="A35" t="s">
        <v>1098</v>
      </c>
      <c r="B35" t="s">
        <v>1099</v>
      </c>
      <c r="C35" t="s">
        <v>1100</v>
      </c>
      <c r="D35" t="s">
        <v>1101</v>
      </c>
      <c r="F35" t="s">
        <v>1102</v>
      </c>
      <c r="G35" t="s">
        <v>1103</v>
      </c>
      <c r="I35" t="s">
        <v>1104</v>
      </c>
      <c r="J35" t="s">
        <v>1105</v>
      </c>
      <c r="K35" t="s">
        <v>1106</v>
      </c>
      <c r="L35" t="s">
        <v>470</v>
      </c>
      <c r="M35" t="s">
        <v>1107</v>
      </c>
      <c r="N35" t="s">
        <v>1108</v>
      </c>
      <c r="O35" t="s">
        <v>1109</v>
      </c>
      <c r="P35" t="s">
        <v>1110</v>
      </c>
      <c r="Q35" t="s">
        <v>1111</v>
      </c>
      <c r="R35" t="s">
        <v>1112</v>
      </c>
      <c r="S35" t="s">
        <v>1113</v>
      </c>
      <c r="T35" t="s">
        <v>1114</v>
      </c>
      <c r="U35" t="s">
        <v>1115</v>
      </c>
      <c r="V35" t="s">
        <v>1116</v>
      </c>
      <c r="W35" t="s">
        <v>1117</v>
      </c>
      <c r="Y35" t="s">
        <v>1118</v>
      </c>
      <c r="Z35" t="s">
        <v>1119</v>
      </c>
      <c r="AB35" t="s">
        <v>1120</v>
      </c>
      <c r="AC35" t="s">
        <v>1121</v>
      </c>
      <c r="AF35" t="s">
        <v>1122</v>
      </c>
      <c r="AG35" t="s">
        <v>1123</v>
      </c>
      <c r="AH35" t="s">
        <v>1124</v>
      </c>
      <c r="AI35" t="s">
        <v>391</v>
      </c>
      <c r="AJ35" t="s">
        <v>1125</v>
      </c>
      <c r="AK35" t="s">
        <v>1126</v>
      </c>
      <c r="AL35" t="s">
        <v>1127</v>
      </c>
      <c r="AM35" t="s">
        <v>1128</v>
      </c>
    </row>
    <row r="36" spans="1:39">
      <c r="A36" t="s">
        <v>1129</v>
      </c>
      <c r="B36" t="s">
        <v>1130</v>
      </c>
      <c r="C36" t="s">
        <v>1131</v>
      </c>
      <c r="F36" t="s">
        <v>1132</v>
      </c>
      <c r="G36" t="s">
        <v>410</v>
      </c>
      <c r="I36" t="s">
        <v>1133</v>
      </c>
      <c r="J36" t="s">
        <v>1134</v>
      </c>
      <c r="K36" t="s">
        <v>1135</v>
      </c>
      <c r="N36" t="s">
        <v>1136</v>
      </c>
      <c r="O36" t="s">
        <v>1137</v>
      </c>
      <c r="P36" t="s">
        <v>1138</v>
      </c>
      <c r="Q36" t="s">
        <v>1139</v>
      </c>
      <c r="R36" t="s">
        <v>1140</v>
      </c>
      <c r="S36" t="s">
        <v>1141</v>
      </c>
      <c r="T36" t="s">
        <v>1142</v>
      </c>
      <c r="V36" t="s">
        <v>1143</v>
      </c>
      <c r="W36" t="s">
        <v>1144</v>
      </c>
      <c r="Y36" t="s">
        <v>1145</v>
      </c>
      <c r="Z36" t="s">
        <v>1146</v>
      </c>
      <c r="AA36" t="s">
        <v>1147</v>
      </c>
      <c r="AB36" t="s">
        <v>1148</v>
      </c>
      <c r="AC36" t="s">
        <v>1149</v>
      </c>
      <c r="AD36" t="s">
        <v>1150</v>
      </c>
      <c r="AG36" t="s">
        <v>1151</v>
      </c>
      <c r="AH36" t="s">
        <v>1152</v>
      </c>
      <c r="AI36" t="s">
        <v>290</v>
      </c>
      <c r="AJ36" t="s">
        <v>1153</v>
      </c>
      <c r="AK36" t="s">
        <v>1154</v>
      </c>
      <c r="AL36" t="s">
        <v>1155</v>
      </c>
      <c r="AM36" t="s">
        <v>1156</v>
      </c>
    </row>
    <row r="37" spans="1:39">
      <c r="A37" t="s">
        <v>1157</v>
      </c>
      <c r="B37" t="s">
        <v>1158</v>
      </c>
      <c r="F37" t="s">
        <v>121</v>
      </c>
      <c r="G37" t="s">
        <v>833</v>
      </c>
      <c r="I37" t="s">
        <v>1159</v>
      </c>
      <c r="J37" t="s">
        <v>1160</v>
      </c>
      <c r="K37" t="s">
        <v>1161</v>
      </c>
      <c r="L37" t="s">
        <v>470</v>
      </c>
      <c r="N37" t="s">
        <v>1162</v>
      </c>
      <c r="O37" t="s">
        <v>1163</v>
      </c>
      <c r="P37" t="s">
        <v>1164</v>
      </c>
      <c r="Q37" t="s">
        <v>1165</v>
      </c>
      <c r="R37" t="s">
        <v>1166</v>
      </c>
      <c r="S37" t="s">
        <v>1167</v>
      </c>
      <c r="T37" t="s">
        <v>1168</v>
      </c>
      <c r="W37" t="s">
        <v>1169</v>
      </c>
      <c r="X37" t="s">
        <v>1170</v>
      </c>
      <c r="Y37" t="s">
        <v>1171</v>
      </c>
      <c r="Z37" t="s">
        <v>1172</v>
      </c>
      <c r="AG37" t="s">
        <v>1173</v>
      </c>
      <c r="AH37" t="s">
        <v>1174</v>
      </c>
      <c r="AI37" t="s">
        <v>1175</v>
      </c>
      <c r="AJ37" t="s">
        <v>1176</v>
      </c>
      <c r="AK37" t="s">
        <v>1177</v>
      </c>
      <c r="AL37" t="s">
        <v>1178</v>
      </c>
      <c r="AM37" t="s">
        <v>1179</v>
      </c>
    </row>
    <row r="38" spans="1:39">
      <c r="A38" t="s">
        <v>1180</v>
      </c>
      <c r="B38" t="s">
        <v>1181</v>
      </c>
      <c r="C38" t="s">
        <v>1182</v>
      </c>
      <c r="D38" t="s">
        <v>1183</v>
      </c>
      <c r="F38" t="s">
        <v>1184</v>
      </c>
      <c r="G38" t="s">
        <v>410</v>
      </c>
      <c r="I38" t="s">
        <v>1185</v>
      </c>
      <c r="J38" t="s">
        <v>1183</v>
      </c>
      <c r="K38" t="s">
        <v>1186</v>
      </c>
      <c r="L38" t="s">
        <v>1187</v>
      </c>
      <c r="N38" t="s">
        <v>1188</v>
      </c>
      <c r="O38" t="s">
        <v>1189</v>
      </c>
      <c r="P38" t="s">
        <v>1190</v>
      </c>
      <c r="Q38" t="s">
        <v>1191</v>
      </c>
      <c r="R38" t="s">
        <v>1192</v>
      </c>
      <c r="S38" t="s">
        <v>1193</v>
      </c>
      <c r="T38" t="s">
        <v>1194</v>
      </c>
      <c r="W38" t="s">
        <v>1195</v>
      </c>
      <c r="X38" t="s">
        <v>1196</v>
      </c>
      <c r="Y38" t="s">
        <v>1197</v>
      </c>
      <c r="Z38" t="s">
        <v>1198</v>
      </c>
      <c r="AA38" t="s">
        <v>1199</v>
      </c>
      <c r="AB38" t="s">
        <v>1200</v>
      </c>
      <c r="AD38" t="s">
        <v>1201</v>
      </c>
      <c r="AE38" t="s">
        <v>1202</v>
      </c>
      <c r="AG38" t="s">
        <v>1203</v>
      </c>
      <c r="AH38" t="s">
        <v>1204</v>
      </c>
      <c r="AI38" t="s">
        <v>1205</v>
      </c>
      <c r="AJ38" t="s">
        <v>1206</v>
      </c>
      <c r="AK38" t="s">
        <v>1207</v>
      </c>
      <c r="AL38" t="s">
        <v>1208</v>
      </c>
      <c r="AM38" t="s">
        <v>1209</v>
      </c>
    </row>
    <row r="39" spans="1:39">
      <c r="A39" t="s">
        <v>1210</v>
      </c>
      <c r="B39" t="s">
        <v>1211</v>
      </c>
      <c r="C39" t="s">
        <v>1212</v>
      </c>
      <c r="F39" t="s">
        <v>1213</v>
      </c>
      <c r="G39" t="s">
        <v>1214</v>
      </c>
      <c r="I39" t="s">
        <v>1215</v>
      </c>
      <c r="J39" t="s">
        <v>1216</v>
      </c>
      <c r="K39" t="s">
        <v>1217</v>
      </c>
      <c r="N39" t="s">
        <v>1218</v>
      </c>
      <c r="O39" t="s">
        <v>1219</v>
      </c>
      <c r="P39" t="s">
        <v>1220</v>
      </c>
      <c r="Q39" t="s">
        <v>1221</v>
      </c>
      <c r="R39" t="s">
        <v>1222</v>
      </c>
      <c r="S39" t="s">
        <v>1223</v>
      </c>
      <c r="T39" t="s">
        <v>1224</v>
      </c>
      <c r="V39" t="s">
        <v>1225</v>
      </c>
      <c r="W39" t="s">
        <v>1226</v>
      </c>
      <c r="Y39" t="s">
        <v>1227</v>
      </c>
      <c r="Z39" t="s">
        <v>1228</v>
      </c>
      <c r="AC39" t="s">
        <v>1229</v>
      </c>
      <c r="AG39" t="s">
        <v>1230</v>
      </c>
      <c r="AH39" t="s">
        <v>1231</v>
      </c>
      <c r="AI39" t="s">
        <v>1232</v>
      </c>
      <c r="AJ39" t="s">
        <v>1233</v>
      </c>
      <c r="AK39" t="s">
        <v>1234</v>
      </c>
      <c r="AL39" t="s">
        <v>1235</v>
      </c>
      <c r="AM39" t="s">
        <v>1236</v>
      </c>
    </row>
    <row r="40" spans="1:39">
      <c r="A40" t="s">
        <v>1237</v>
      </c>
      <c r="B40" t="s">
        <v>1238</v>
      </c>
      <c r="C40" t="s">
        <v>1239</v>
      </c>
      <c r="F40" t="s">
        <v>1213</v>
      </c>
      <c r="G40" t="s">
        <v>1214</v>
      </c>
      <c r="I40" t="s">
        <v>1240</v>
      </c>
      <c r="J40" t="s">
        <v>1241</v>
      </c>
      <c r="K40" t="s">
        <v>1242</v>
      </c>
      <c r="L40" t="s">
        <v>470</v>
      </c>
      <c r="N40" t="s">
        <v>1243</v>
      </c>
      <c r="O40" t="s">
        <v>1244</v>
      </c>
      <c r="P40" t="s">
        <v>1245</v>
      </c>
      <c r="Q40" t="s">
        <v>1246</v>
      </c>
      <c r="R40" t="s">
        <v>1247</v>
      </c>
      <c r="T40" t="s">
        <v>1248</v>
      </c>
      <c r="V40" t="s">
        <v>1249</v>
      </c>
      <c r="W40" t="s">
        <v>1250</v>
      </c>
      <c r="X40" t="s">
        <v>1251</v>
      </c>
      <c r="Y40" t="s">
        <v>1252</v>
      </c>
      <c r="Z40" t="s">
        <v>1253</v>
      </c>
      <c r="AB40" t="s">
        <v>1254</v>
      </c>
      <c r="AC40" t="s">
        <v>1255</v>
      </c>
      <c r="AG40" t="s">
        <v>1256</v>
      </c>
      <c r="AH40" t="s">
        <v>1214</v>
      </c>
      <c r="AI40" t="s">
        <v>391</v>
      </c>
      <c r="AJ40" t="s">
        <v>1257</v>
      </c>
      <c r="AK40" t="s">
        <v>1258</v>
      </c>
      <c r="AL40" t="s">
        <v>1259</v>
      </c>
      <c r="AM40" t="s">
        <v>1260</v>
      </c>
    </row>
    <row r="41" spans="1:39">
      <c r="A41" t="s">
        <v>1261</v>
      </c>
      <c r="B41" t="s">
        <v>1262</v>
      </c>
      <c r="C41" t="s">
        <v>1263</v>
      </c>
      <c r="D41" t="s">
        <v>1264</v>
      </c>
      <c r="F41" t="s">
        <v>1213</v>
      </c>
      <c r="G41" t="s">
        <v>1214</v>
      </c>
      <c r="I41" t="s">
        <v>1265</v>
      </c>
      <c r="J41" t="s">
        <v>1266</v>
      </c>
      <c r="K41" t="s">
        <v>1267</v>
      </c>
      <c r="N41" t="s">
        <v>1268</v>
      </c>
      <c r="O41" t="s">
        <v>1269</v>
      </c>
      <c r="Q41" t="s">
        <v>1270</v>
      </c>
      <c r="R41" t="s">
        <v>1271</v>
      </c>
      <c r="U41" t="s">
        <v>1272</v>
      </c>
      <c r="W41" t="s">
        <v>1273</v>
      </c>
      <c r="Y41" t="s">
        <v>1274</v>
      </c>
      <c r="Z41" t="s">
        <v>1275</v>
      </c>
      <c r="AB41" t="s">
        <v>1276</v>
      </c>
      <c r="AC41" t="s">
        <v>1277</v>
      </c>
      <c r="AG41" t="s">
        <v>1278</v>
      </c>
      <c r="AH41" t="s">
        <v>1279</v>
      </c>
      <c r="AI41" t="s">
        <v>1280</v>
      </c>
      <c r="AJ41" t="s">
        <v>1281</v>
      </c>
      <c r="AK41" t="s">
        <v>1282</v>
      </c>
      <c r="AL41" t="s">
        <v>1283</v>
      </c>
      <c r="AM41" t="s">
        <v>1284</v>
      </c>
    </row>
    <row r="42" spans="1:39">
      <c r="A42" t="s">
        <v>1285</v>
      </c>
      <c r="B42" t="s">
        <v>1286</v>
      </c>
      <c r="C42" t="s">
        <v>1287</v>
      </c>
      <c r="F42" t="s">
        <v>1288</v>
      </c>
      <c r="G42" t="s">
        <v>410</v>
      </c>
      <c r="I42" t="s">
        <v>1289</v>
      </c>
      <c r="J42" t="s">
        <v>1290</v>
      </c>
      <c r="K42" t="s">
        <v>1291</v>
      </c>
      <c r="L42" t="s">
        <v>126</v>
      </c>
      <c r="N42" t="s">
        <v>1292</v>
      </c>
      <c r="O42" t="s">
        <v>1293</v>
      </c>
      <c r="P42" t="s">
        <v>1294</v>
      </c>
      <c r="Q42" t="s">
        <v>1295</v>
      </c>
      <c r="R42" t="s">
        <v>218</v>
      </c>
      <c r="S42" t="s">
        <v>1296</v>
      </c>
      <c r="T42" t="s">
        <v>1297</v>
      </c>
      <c r="V42" t="s">
        <v>1298</v>
      </c>
      <c r="W42" t="s">
        <v>1299</v>
      </c>
      <c r="Y42" t="s">
        <v>1300</v>
      </c>
      <c r="Z42" t="s">
        <v>1301</v>
      </c>
      <c r="AB42" t="s">
        <v>1302</v>
      </c>
      <c r="AD42" t="s">
        <v>1303</v>
      </c>
      <c r="AF42" t="s">
        <v>1304</v>
      </c>
      <c r="AG42" t="s">
        <v>1305</v>
      </c>
      <c r="AH42" t="s">
        <v>1306</v>
      </c>
      <c r="AI42" t="s">
        <v>1307</v>
      </c>
      <c r="AJ42" t="s">
        <v>1308</v>
      </c>
      <c r="AK42" t="s">
        <v>1309</v>
      </c>
      <c r="AL42" t="s">
        <v>1310</v>
      </c>
      <c r="AM42" t="s">
        <v>1311</v>
      </c>
    </row>
    <row r="43" spans="1:39">
      <c r="A43" t="s">
        <v>1312</v>
      </c>
      <c r="B43" t="s">
        <v>1313</v>
      </c>
      <c r="C43" t="s">
        <v>1314</v>
      </c>
      <c r="D43" t="s">
        <v>1315</v>
      </c>
      <c r="F43" t="s">
        <v>1213</v>
      </c>
      <c r="G43" t="s">
        <v>1214</v>
      </c>
      <c r="I43" t="s">
        <v>1265</v>
      </c>
      <c r="J43" t="s">
        <v>1316</v>
      </c>
      <c r="K43" t="s">
        <v>1317</v>
      </c>
      <c r="N43" t="s">
        <v>1318</v>
      </c>
      <c r="O43" t="s">
        <v>1319</v>
      </c>
      <c r="P43" t="s">
        <v>1320</v>
      </c>
      <c r="Q43" t="s">
        <v>1321</v>
      </c>
      <c r="R43" t="s">
        <v>1322</v>
      </c>
      <c r="S43" t="s">
        <v>1323</v>
      </c>
      <c r="U43" t="s">
        <v>1324</v>
      </c>
      <c r="V43" t="s">
        <v>1325</v>
      </c>
      <c r="W43" t="s">
        <v>1326</v>
      </c>
      <c r="Y43" t="s">
        <v>1327</v>
      </c>
      <c r="Z43" t="s">
        <v>1328</v>
      </c>
      <c r="AA43" t="s">
        <v>1329</v>
      </c>
      <c r="AB43" t="s">
        <v>1330</v>
      </c>
      <c r="AG43" t="s">
        <v>1331</v>
      </c>
      <c r="AH43" t="s">
        <v>1214</v>
      </c>
      <c r="AI43" t="s">
        <v>290</v>
      </c>
      <c r="AJ43" t="s">
        <v>1332</v>
      </c>
      <c r="AK43" t="s">
        <v>1333</v>
      </c>
      <c r="AL43" t="s">
        <v>1334</v>
      </c>
      <c r="AM43" t="s">
        <v>1335</v>
      </c>
    </row>
    <row r="44" spans="1:39">
      <c r="A44" t="s">
        <v>1336</v>
      </c>
      <c r="B44" t="s">
        <v>1337</v>
      </c>
      <c r="C44" t="s">
        <v>1338</v>
      </c>
      <c r="F44" t="s">
        <v>1213</v>
      </c>
      <c r="G44" t="s">
        <v>1214</v>
      </c>
      <c r="I44" t="s">
        <v>1339</v>
      </c>
      <c r="J44" t="s">
        <v>1340</v>
      </c>
      <c r="K44" t="s">
        <v>1341</v>
      </c>
      <c r="M44" t="s">
        <v>1342</v>
      </c>
      <c r="N44" t="s">
        <v>1343</v>
      </c>
      <c r="O44" t="s">
        <v>1344</v>
      </c>
      <c r="P44" t="s">
        <v>1345</v>
      </c>
      <c r="Q44" t="s">
        <v>1346</v>
      </c>
      <c r="R44" t="s">
        <v>1347</v>
      </c>
      <c r="S44" t="s">
        <v>1348</v>
      </c>
      <c r="U44" t="s">
        <v>1349</v>
      </c>
      <c r="W44" t="s">
        <v>1350</v>
      </c>
      <c r="Y44" t="s">
        <v>1351</v>
      </c>
      <c r="Z44" t="s">
        <v>1352</v>
      </c>
      <c r="AA44" t="s">
        <v>1353</v>
      </c>
      <c r="AC44" t="s">
        <v>1354</v>
      </c>
      <c r="AG44" t="s">
        <v>1355</v>
      </c>
      <c r="AH44" t="s">
        <v>1231</v>
      </c>
      <c r="AI44" t="s">
        <v>1356</v>
      </c>
      <c r="AJ44" t="s">
        <v>1357</v>
      </c>
      <c r="AK44" t="s">
        <v>1358</v>
      </c>
      <c r="AL44" t="s">
        <v>1359</v>
      </c>
      <c r="AM44" t="s">
        <v>1360</v>
      </c>
    </row>
    <row r="45" spans="1:39">
      <c r="A45" t="s">
        <v>1361</v>
      </c>
      <c r="B45" t="s">
        <v>1362</v>
      </c>
      <c r="C45" t="s">
        <v>1363</v>
      </c>
      <c r="F45" t="s">
        <v>1213</v>
      </c>
      <c r="G45" t="s">
        <v>1214</v>
      </c>
      <c r="I45" t="s">
        <v>1364</v>
      </c>
      <c r="J45" t="s">
        <v>1365</v>
      </c>
      <c r="K45" t="s">
        <v>1366</v>
      </c>
      <c r="L45" t="s">
        <v>470</v>
      </c>
      <c r="N45" t="s">
        <v>1367</v>
      </c>
      <c r="O45" t="s">
        <v>1368</v>
      </c>
      <c r="P45" t="s">
        <v>1369</v>
      </c>
      <c r="Q45" t="s">
        <v>1370</v>
      </c>
      <c r="R45" t="s">
        <v>1371</v>
      </c>
      <c r="U45" t="s">
        <v>1372</v>
      </c>
      <c r="V45" t="s">
        <v>1373</v>
      </c>
      <c r="W45" t="s">
        <v>1374</v>
      </c>
      <c r="Y45" t="s">
        <v>1375</v>
      </c>
      <c r="Z45" t="s">
        <v>1376</v>
      </c>
      <c r="AA45" t="s">
        <v>1377</v>
      </c>
      <c r="AB45" t="s">
        <v>1378</v>
      </c>
      <c r="AC45" t="s">
        <v>1379</v>
      </c>
      <c r="AG45" t="s">
        <v>1380</v>
      </c>
      <c r="AH45" t="s">
        <v>1381</v>
      </c>
      <c r="AI45" t="s">
        <v>1382</v>
      </c>
      <c r="AJ45" t="s">
        <v>1383</v>
      </c>
      <c r="AK45" t="s">
        <v>1384</v>
      </c>
      <c r="AL45" t="s">
        <v>1385</v>
      </c>
      <c r="AM45" t="s">
        <v>1386</v>
      </c>
    </row>
    <row r="46" spans="1:39">
      <c r="A46" t="s">
        <v>1387</v>
      </c>
      <c r="B46" t="s">
        <v>1388</v>
      </c>
      <c r="F46" t="s">
        <v>1213</v>
      </c>
      <c r="G46" t="s">
        <v>1389</v>
      </c>
      <c r="I46" t="s">
        <v>1390</v>
      </c>
      <c r="J46" t="s">
        <v>1391</v>
      </c>
      <c r="K46" t="s">
        <v>1392</v>
      </c>
      <c r="N46" t="s">
        <v>1393</v>
      </c>
      <c r="O46" t="s">
        <v>1394</v>
      </c>
      <c r="P46" t="s">
        <v>1395</v>
      </c>
      <c r="Q46" t="s">
        <v>1396</v>
      </c>
      <c r="R46" t="s">
        <v>1397</v>
      </c>
      <c r="S46" t="s">
        <v>1398</v>
      </c>
      <c r="T46" t="s">
        <v>1399</v>
      </c>
      <c r="W46" t="s">
        <v>1400</v>
      </c>
      <c r="Y46" t="s">
        <v>1401</v>
      </c>
      <c r="Z46" t="s">
        <v>1402</v>
      </c>
      <c r="AG46" t="s">
        <v>1403</v>
      </c>
      <c r="AH46" t="s">
        <v>1404</v>
      </c>
      <c r="AI46" t="s">
        <v>1405</v>
      </c>
      <c r="AJ46" t="s">
        <v>1406</v>
      </c>
      <c r="AK46" t="s">
        <v>1407</v>
      </c>
      <c r="AL46" t="s">
        <v>1408</v>
      </c>
      <c r="AM46" t="s">
        <v>1409</v>
      </c>
    </row>
    <row r="47" spans="1:39">
      <c r="A47" t="s">
        <v>1410</v>
      </c>
      <c r="B47" t="s">
        <v>1411</v>
      </c>
      <c r="C47" t="s">
        <v>1412</v>
      </c>
      <c r="F47" t="s">
        <v>1213</v>
      </c>
      <c r="G47" t="s">
        <v>1214</v>
      </c>
      <c r="I47" t="s">
        <v>1413</v>
      </c>
      <c r="J47" t="s">
        <v>1414</v>
      </c>
      <c r="K47" t="s">
        <v>1415</v>
      </c>
      <c r="N47" t="s">
        <v>1416</v>
      </c>
      <c r="O47" t="s">
        <v>1417</v>
      </c>
      <c r="P47" t="s">
        <v>1418</v>
      </c>
      <c r="Q47" t="s">
        <v>1419</v>
      </c>
      <c r="R47" t="s">
        <v>1420</v>
      </c>
      <c r="U47" t="s">
        <v>1421</v>
      </c>
      <c r="V47" t="s">
        <v>1422</v>
      </c>
      <c r="W47" t="s">
        <v>1423</v>
      </c>
      <c r="Y47" t="s">
        <v>1424</v>
      </c>
      <c r="Z47" t="s">
        <v>1425</v>
      </c>
      <c r="AA47" t="s">
        <v>1426</v>
      </c>
      <c r="AB47" t="s">
        <v>1427</v>
      </c>
      <c r="AC47" t="s">
        <v>1428</v>
      </c>
      <c r="AG47" t="s">
        <v>1429</v>
      </c>
      <c r="AH47" t="s">
        <v>1214</v>
      </c>
      <c r="AI47" t="s">
        <v>391</v>
      </c>
      <c r="AJ47" t="s">
        <v>1430</v>
      </c>
      <c r="AK47" t="s">
        <v>1431</v>
      </c>
      <c r="AL47" t="s">
        <v>1432</v>
      </c>
      <c r="AM47" t="s">
        <v>1433</v>
      </c>
    </row>
    <row r="48" spans="1:73">
      <c r="A48" t="s">
        <v>1434</v>
      </c>
      <c r="B48" t="s">
        <v>1435</v>
      </c>
      <c r="C48" t="s">
        <v>1436</v>
      </c>
      <c r="D48" t="s">
        <v>1437</v>
      </c>
      <c r="E48" t="s">
        <v>1438</v>
      </c>
      <c r="F48" t="s">
        <v>1439</v>
      </c>
      <c r="G48" t="s">
        <v>1440</v>
      </c>
      <c r="H48" t="s">
        <v>1441</v>
      </c>
      <c r="I48" t="s">
        <v>1442</v>
      </c>
      <c r="J48" t="s">
        <v>1443</v>
      </c>
      <c r="K48" t="s">
        <v>1444</v>
      </c>
      <c r="N48" t="s">
        <v>1445</v>
      </c>
      <c r="O48" t="s">
        <v>1446</v>
      </c>
      <c r="P48" t="s">
        <v>1447</v>
      </c>
      <c r="Q48" t="s">
        <v>1448</v>
      </c>
      <c r="R48" t="s">
        <v>1449</v>
      </c>
      <c r="S48" t="s">
        <v>1450</v>
      </c>
      <c r="T48" t="s">
        <v>1451</v>
      </c>
      <c r="U48" t="s">
        <v>1452</v>
      </c>
      <c r="V48" t="s">
        <v>1453</v>
      </c>
      <c r="W48" t="s">
        <v>1454</v>
      </c>
      <c r="X48" t="s">
        <v>1455</v>
      </c>
      <c r="Y48" t="s">
        <v>1456</v>
      </c>
      <c r="AB48" t="s">
        <v>1457</v>
      </c>
      <c r="AC48" t="s">
        <v>1458</v>
      </c>
      <c r="AF48" t="s">
        <v>1459</v>
      </c>
      <c r="AG48" t="s">
        <v>1460</v>
      </c>
      <c r="AH48" t="s">
        <v>1461</v>
      </c>
      <c r="AI48" t="s">
        <v>1462</v>
      </c>
      <c r="AJ48" t="s">
        <v>1463</v>
      </c>
      <c r="AK48" t="s">
        <v>1464</v>
      </c>
      <c r="AL48" t="s">
        <v>1465</v>
      </c>
      <c r="AM48" t="s">
        <v>1466</v>
      </c>
      <c r="AN48" t="s">
        <v>1467</v>
      </c>
      <c r="AX48" t="s">
        <v>1468</v>
      </c>
      <c r="AZ48" t="s">
        <v>1469</v>
      </c>
      <c r="BC48" t="s">
        <v>1470</v>
      </c>
      <c r="BG48" t="s">
        <v>1471</v>
      </c>
      <c r="BH48" t="s">
        <v>1472</v>
      </c>
      <c r="BI48" t="s">
        <v>1473</v>
      </c>
      <c r="BJ48" t="s">
        <v>1474</v>
      </c>
      <c r="BL48" t="s">
        <v>1475</v>
      </c>
      <c r="BO48" t="s">
        <v>1476</v>
      </c>
      <c r="BS48" t="s">
        <v>1477</v>
      </c>
      <c r="BT48" t="s">
        <v>1478</v>
      </c>
      <c r="BU48" t="s">
        <v>1479</v>
      </c>
    </row>
    <row r="49" spans="1:39">
      <c r="A49" t="s">
        <v>1480</v>
      </c>
      <c r="B49" t="s">
        <v>1481</v>
      </c>
      <c r="C49" t="s">
        <v>1482</v>
      </c>
      <c r="D49" t="s">
        <v>1483</v>
      </c>
      <c r="F49" t="s">
        <v>1011</v>
      </c>
      <c r="G49" t="s">
        <v>1484</v>
      </c>
      <c r="I49" t="s">
        <v>1485</v>
      </c>
      <c r="J49" t="s">
        <v>1486</v>
      </c>
      <c r="K49" t="s">
        <v>1487</v>
      </c>
      <c r="N49" t="s">
        <v>1488</v>
      </c>
      <c r="O49" t="s">
        <v>1489</v>
      </c>
      <c r="P49" t="s">
        <v>1490</v>
      </c>
      <c r="Q49" t="s">
        <v>1491</v>
      </c>
      <c r="R49" t="s">
        <v>1492</v>
      </c>
      <c r="S49" t="s">
        <v>1493</v>
      </c>
      <c r="T49" t="s">
        <v>1494</v>
      </c>
      <c r="V49" t="s">
        <v>1495</v>
      </c>
      <c r="W49" t="s">
        <v>1496</v>
      </c>
      <c r="Y49" t="s">
        <v>1497</v>
      </c>
      <c r="Z49" t="s">
        <v>1498</v>
      </c>
      <c r="AB49" t="s">
        <v>1499</v>
      </c>
      <c r="AC49" t="s">
        <v>1500</v>
      </c>
      <c r="AE49" t="s">
        <v>1501</v>
      </c>
      <c r="AG49" t="s">
        <v>1502</v>
      </c>
      <c r="AH49" t="s">
        <v>1503</v>
      </c>
      <c r="AI49" t="s">
        <v>1504</v>
      </c>
      <c r="AJ49" t="s">
        <v>1505</v>
      </c>
      <c r="AK49" t="s">
        <v>1506</v>
      </c>
      <c r="AL49" t="s">
        <v>1507</v>
      </c>
      <c r="AM49" t="s">
        <v>1508</v>
      </c>
    </row>
    <row r="50" spans="1:39">
      <c r="A50" t="s">
        <v>1509</v>
      </c>
      <c r="B50" t="s">
        <v>1510</v>
      </c>
      <c r="C50" t="s">
        <v>1511</v>
      </c>
      <c r="F50" t="s">
        <v>1512</v>
      </c>
      <c r="G50" t="s">
        <v>1513</v>
      </c>
      <c r="I50" t="s">
        <v>1514</v>
      </c>
      <c r="J50" t="s">
        <v>1515</v>
      </c>
      <c r="K50" t="s">
        <v>1516</v>
      </c>
      <c r="N50" t="s">
        <v>1517</v>
      </c>
      <c r="O50" t="s">
        <v>1518</v>
      </c>
      <c r="P50" t="s">
        <v>1519</v>
      </c>
      <c r="Q50" t="s">
        <v>1520</v>
      </c>
      <c r="R50" t="s">
        <v>1521</v>
      </c>
      <c r="S50" t="s">
        <v>1522</v>
      </c>
      <c r="T50" t="s">
        <v>1523</v>
      </c>
      <c r="V50" t="s">
        <v>1524</v>
      </c>
      <c r="W50" t="s">
        <v>1525</v>
      </c>
      <c r="Y50" t="s">
        <v>1526</v>
      </c>
      <c r="Z50" t="s">
        <v>1527</v>
      </c>
      <c r="AC50" t="s">
        <v>1528</v>
      </c>
      <c r="AD50" t="s">
        <v>1529</v>
      </c>
      <c r="AG50" t="s">
        <v>1530</v>
      </c>
      <c r="AH50" t="s">
        <v>1531</v>
      </c>
      <c r="AI50" t="s">
        <v>1532</v>
      </c>
      <c r="AJ50" t="s">
        <v>1533</v>
      </c>
      <c r="AK50" t="s">
        <v>1534</v>
      </c>
      <c r="AL50" t="s">
        <v>1535</v>
      </c>
      <c r="AM50" t="s">
        <v>1536</v>
      </c>
    </row>
    <row r="51" spans="1:39">
      <c r="A51" t="s">
        <v>1537</v>
      </c>
      <c r="B51" t="s">
        <v>1538</v>
      </c>
      <c r="C51" t="s">
        <v>1539</v>
      </c>
      <c r="F51" t="s">
        <v>1213</v>
      </c>
      <c r="G51" t="s">
        <v>1214</v>
      </c>
      <c r="I51" t="s">
        <v>1540</v>
      </c>
      <c r="J51" t="s">
        <v>1541</v>
      </c>
      <c r="K51" t="s">
        <v>1542</v>
      </c>
      <c r="L51" t="s">
        <v>126</v>
      </c>
      <c r="N51" t="s">
        <v>1543</v>
      </c>
      <c r="O51" t="s">
        <v>1544</v>
      </c>
      <c r="P51" t="s">
        <v>1545</v>
      </c>
      <c r="Q51" t="s">
        <v>1546</v>
      </c>
      <c r="R51" t="s">
        <v>1547</v>
      </c>
      <c r="S51" t="s">
        <v>1548</v>
      </c>
      <c r="T51" t="s">
        <v>1549</v>
      </c>
      <c r="W51" t="s">
        <v>1550</v>
      </c>
      <c r="X51" t="s">
        <v>1551</v>
      </c>
      <c r="Y51" t="s">
        <v>1552</v>
      </c>
      <c r="Z51" t="s">
        <v>1553</v>
      </c>
      <c r="AB51" t="s">
        <v>1554</v>
      </c>
      <c r="AC51" t="s">
        <v>1555</v>
      </c>
      <c r="AG51" t="s">
        <v>1556</v>
      </c>
      <c r="AH51" t="s">
        <v>1557</v>
      </c>
      <c r="AI51" t="s">
        <v>1558</v>
      </c>
      <c r="AJ51" t="s">
        <v>1559</v>
      </c>
      <c r="AK51" t="s">
        <v>1560</v>
      </c>
      <c r="AL51" t="s">
        <v>1561</v>
      </c>
      <c r="AM51" t="s">
        <v>1562</v>
      </c>
    </row>
    <row r="52" spans="1:73">
      <c r="A52" t="s">
        <v>1563</v>
      </c>
      <c r="B52" t="s">
        <v>1564</v>
      </c>
      <c r="C52" t="s">
        <v>1565</v>
      </c>
      <c r="D52" t="s">
        <v>1566</v>
      </c>
      <c r="E52" t="s">
        <v>370</v>
      </c>
      <c r="F52" t="s">
        <v>1567</v>
      </c>
      <c r="G52" t="s">
        <v>1568</v>
      </c>
      <c r="H52" t="s">
        <v>1569</v>
      </c>
      <c r="I52" t="s">
        <v>1570</v>
      </c>
      <c r="J52" t="s">
        <v>1571</v>
      </c>
      <c r="K52" t="s">
        <v>1572</v>
      </c>
      <c r="N52" t="s">
        <v>1573</v>
      </c>
      <c r="O52" t="s">
        <v>1574</v>
      </c>
      <c r="P52" t="s">
        <v>1575</v>
      </c>
      <c r="Q52" t="s">
        <v>1576</v>
      </c>
      <c r="R52" t="s">
        <v>1577</v>
      </c>
      <c r="S52" t="s">
        <v>1578</v>
      </c>
      <c r="T52" t="s">
        <v>1579</v>
      </c>
      <c r="V52" t="s">
        <v>1580</v>
      </c>
      <c r="W52" t="s">
        <v>1581</v>
      </c>
      <c r="Y52" t="s">
        <v>1582</v>
      </c>
      <c r="AA52" t="s">
        <v>1583</v>
      </c>
      <c r="AB52" t="s">
        <v>1584</v>
      </c>
      <c r="AC52" t="s">
        <v>1585</v>
      </c>
      <c r="AE52" t="s">
        <v>1586</v>
      </c>
      <c r="AF52" t="s">
        <v>1587</v>
      </c>
      <c r="AG52" t="s">
        <v>1588</v>
      </c>
      <c r="AH52" t="s">
        <v>1589</v>
      </c>
      <c r="AI52" t="s">
        <v>1590</v>
      </c>
      <c r="AJ52" t="s">
        <v>1591</v>
      </c>
      <c r="AK52" t="s">
        <v>1592</v>
      </c>
      <c r="AL52" t="s">
        <v>1593</v>
      </c>
      <c r="AM52" t="s">
        <v>1594</v>
      </c>
      <c r="AN52" t="s">
        <v>1595</v>
      </c>
      <c r="AX52" t="s">
        <v>1596</v>
      </c>
      <c r="BD52" t="s">
        <v>1597</v>
      </c>
      <c r="BE52" t="s">
        <v>1598</v>
      </c>
      <c r="BF52" t="s">
        <v>1599</v>
      </c>
      <c r="BG52" t="s">
        <v>1600</v>
      </c>
      <c r="BH52" t="s">
        <v>593</v>
      </c>
      <c r="BL52" t="s">
        <v>1601</v>
      </c>
      <c r="BM52" t="s">
        <v>1602</v>
      </c>
      <c r="BO52" t="s">
        <v>1603</v>
      </c>
      <c r="BP52" t="s">
        <v>1604</v>
      </c>
      <c r="BS52" t="s">
        <v>305</v>
      </c>
      <c r="BT52" t="s">
        <v>1605</v>
      </c>
      <c r="BU52" t="s">
        <v>1606</v>
      </c>
    </row>
    <row r="53" spans="1:39">
      <c r="A53" t="s">
        <v>1607</v>
      </c>
      <c r="B53" t="s">
        <v>1608</v>
      </c>
      <c r="C53" t="s">
        <v>1609</v>
      </c>
      <c r="D53" t="s">
        <v>1610</v>
      </c>
      <c r="F53" t="s">
        <v>1042</v>
      </c>
      <c r="G53" t="s">
        <v>410</v>
      </c>
      <c r="I53" t="s">
        <v>1611</v>
      </c>
      <c r="J53" t="s">
        <v>1612</v>
      </c>
      <c r="K53" t="s">
        <v>1613</v>
      </c>
      <c r="N53" t="s">
        <v>1614</v>
      </c>
      <c r="O53" t="s">
        <v>1615</v>
      </c>
      <c r="P53" t="s">
        <v>1616</v>
      </c>
      <c r="Q53" t="s">
        <v>1617</v>
      </c>
      <c r="R53" t="s">
        <v>1618</v>
      </c>
      <c r="S53" t="s">
        <v>1619</v>
      </c>
      <c r="T53" t="s">
        <v>1620</v>
      </c>
      <c r="V53" t="s">
        <v>1621</v>
      </c>
      <c r="W53" t="s">
        <v>1622</v>
      </c>
      <c r="Y53" t="s">
        <v>1623</v>
      </c>
      <c r="Z53" t="s">
        <v>1624</v>
      </c>
      <c r="AB53" t="s">
        <v>1625</v>
      </c>
      <c r="AD53" t="s">
        <v>1626</v>
      </c>
      <c r="AF53" t="s">
        <v>1627</v>
      </c>
      <c r="AG53" t="s">
        <v>1628</v>
      </c>
      <c r="AH53" t="s">
        <v>1629</v>
      </c>
      <c r="AI53" t="s">
        <v>391</v>
      </c>
      <c r="AJ53" t="s">
        <v>1630</v>
      </c>
      <c r="AK53" t="s">
        <v>1631</v>
      </c>
      <c r="AL53" t="s">
        <v>1632</v>
      </c>
      <c r="AM53" t="s">
        <v>1633</v>
      </c>
    </row>
    <row r="54" spans="1:39">
      <c r="A54" t="s">
        <v>1634</v>
      </c>
      <c r="B54" t="s">
        <v>1635</v>
      </c>
      <c r="C54" t="s">
        <v>1636</v>
      </c>
      <c r="D54" t="s">
        <v>1637</v>
      </c>
      <c r="F54" t="s">
        <v>1638</v>
      </c>
      <c r="G54" t="s">
        <v>1639</v>
      </c>
      <c r="I54" t="s">
        <v>1640</v>
      </c>
      <c r="J54" t="s">
        <v>1641</v>
      </c>
      <c r="K54" t="s">
        <v>1642</v>
      </c>
      <c r="N54" t="s">
        <v>1643</v>
      </c>
      <c r="O54" t="s">
        <v>1644</v>
      </c>
      <c r="P54" t="s">
        <v>1645</v>
      </c>
      <c r="Q54" t="s">
        <v>1646</v>
      </c>
      <c r="R54" t="s">
        <v>1647</v>
      </c>
      <c r="S54" t="s">
        <v>1648</v>
      </c>
      <c r="T54" t="s">
        <v>1649</v>
      </c>
      <c r="V54" t="s">
        <v>1650</v>
      </c>
      <c r="W54" t="s">
        <v>1651</v>
      </c>
      <c r="Y54" t="s">
        <v>1652</v>
      </c>
      <c r="Z54" t="s">
        <v>1653</v>
      </c>
      <c r="AB54" t="s">
        <v>1654</v>
      </c>
      <c r="AF54" t="s">
        <v>1655</v>
      </c>
      <c r="AG54" t="s">
        <v>1656</v>
      </c>
      <c r="AH54" t="s">
        <v>1657</v>
      </c>
      <c r="AI54" t="s">
        <v>391</v>
      </c>
      <c r="AJ54" t="s">
        <v>1658</v>
      </c>
      <c r="AK54" t="s">
        <v>1659</v>
      </c>
      <c r="AL54" t="s">
        <v>1660</v>
      </c>
      <c r="AM54" t="s">
        <v>1661</v>
      </c>
    </row>
    <row r="55" spans="1:39">
      <c r="A55" t="s">
        <v>1662</v>
      </c>
      <c r="B55" t="s">
        <v>1663</v>
      </c>
      <c r="C55" t="s">
        <v>1664</v>
      </c>
      <c r="F55" t="s">
        <v>1665</v>
      </c>
      <c r="G55" t="s">
        <v>1666</v>
      </c>
      <c r="I55" t="s">
        <v>1667</v>
      </c>
      <c r="J55" t="s">
        <v>1668</v>
      </c>
      <c r="K55" t="s">
        <v>1669</v>
      </c>
      <c r="N55" t="s">
        <v>1670</v>
      </c>
      <c r="O55" t="s">
        <v>1671</v>
      </c>
      <c r="P55" t="s">
        <v>1672</v>
      </c>
      <c r="Q55" t="s">
        <v>1673</v>
      </c>
      <c r="R55" t="s">
        <v>1674</v>
      </c>
      <c r="S55" t="s">
        <v>1675</v>
      </c>
      <c r="T55" t="s">
        <v>1676</v>
      </c>
      <c r="V55" t="s">
        <v>1677</v>
      </c>
      <c r="W55" t="s">
        <v>1678</v>
      </c>
      <c r="Y55" t="s">
        <v>1679</v>
      </c>
      <c r="Z55" t="s">
        <v>1680</v>
      </c>
      <c r="AB55" t="s">
        <v>1681</v>
      </c>
      <c r="AC55" t="s">
        <v>1682</v>
      </c>
      <c r="AG55" t="s">
        <v>1683</v>
      </c>
      <c r="AH55" t="s">
        <v>1684</v>
      </c>
      <c r="AI55" t="s">
        <v>1685</v>
      </c>
      <c r="AJ55" t="s">
        <v>1686</v>
      </c>
      <c r="AK55" t="s">
        <v>1687</v>
      </c>
      <c r="AL55" t="s">
        <v>1688</v>
      </c>
      <c r="AM55" t="s">
        <v>1689</v>
      </c>
    </row>
    <row r="56" spans="1:40">
      <c r="A56" t="s">
        <v>1690</v>
      </c>
      <c r="B56" t="s">
        <v>1691</v>
      </c>
      <c r="C56" t="s">
        <v>1692</v>
      </c>
      <c r="D56" t="s">
        <v>1693</v>
      </c>
      <c r="F56" t="s">
        <v>1694</v>
      </c>
      <c r="G56" t="s">
        <v>1695</v>
      </c>
      <c r="I56" t="s">
        <v>1696</v>
      </c>
      <c r="J56" t="s">
        <v>1697</v>
      </c>
      <c r="K56" t="s">
        <v>1698</v>
      </c>
      <c r="N56" t="s">
        <v>1699</v>
      </c>
      <c r="O56" t="s">
        <v>1700</v>
      </c>
      <c r="P56" t="s">
        <v>1701</v>
      </c>
      <c r="Q56" t="s">
        <v>1702</v>
      </c>
      <c r="R56" t="s">
        <v>1703</v>
      </c>
      <c r="S56" t="s">
        <v>1704</v>
      </c>
      <c r="T56" t="s">
        <v>1705</v>
      </c>
      <c r="U56" t="s">
        <v>1706</v>
      </c>
      <c r="V56" t="s">
        <v>1707</v>
      </c>
      <c r="W56" t="s">
        <v>1708</v>
      </c>
      <c r="Y56" t="s">
        <v>1709</v>
      </c>
      <c r="Z56" t="s">
        <v>1710</v>
      </c>
      <c r="AB56" t="s">
        <v>1711</v>
      </c>
      <c r="AC56" t="s">
        <v>1712</v>
      </c>
      <c r="AE56" t="s">
        <v>1713</v>
      </c>
      <c r="AF56" t="s">
        <v>1714</v>
      </c>
      <c r="AG56" t="s">
        <v>1715</v>
      </c>
      <c r="AH56" t="s">
        <v>1716</v>
      </c>
      <c r="AI56" t="s">
        <v>1717</v>
      </c>
      <c r="AJ56" t="s">
        <v>1718</v>
      </c>
      <c r="AK56" t="s">
        <v>1719</v>
      </c>
      <c r="AL56" t="s">
        <v>1720</v>
      </c>
      <c r="AM56" t="s">
        <v>1721</v>
      </c>
      <c r="AN56" t="s">
        <v>1722</v>
      </c>
    </row>
    <row r="57" spans="1:39">
      <c r="A57" t="s">
        <v>1723</v>
      </c>
      <c r="B57" t="s">
        <v>1724</v>
      </c>
      <c r="C57" t="s">
        <v>1725</v>
      </c>
      <c r="D57" t="s">
        <v>1726</v>
      </c>
      <c r="F57" t="s">
        <v>1011</v>
      </c>
      <c r="G57" t="s">
        <v>122</v>
      </c>
      <c r="I57" t="s">
        <v>1727</v>
      </c>
      <c r="J57" t="s">
        <v>1728</v>
      </c>
      <c r="K57" t="s">
        <v>1729</v>
      </c>
      <c r="N57" t="s">
        <v>1730</v>
      </c>
      <c r="O57" t="s">
        <v>1731</v>
      </c>
      <c r="P57" t="s">
        <v>1732</v>
      </c>
      <c r="Q57" t="s">
        <v>1733</v>
      </c>
      <c r="R57" t="s">
        <v>1734</v>
      </c>
      <c r="S57" t="s">
        <v>1735</v>
      </c>
      <c r="T57" t="s">
        <v>1736</v>
      </c>
      <c r="V57" t="s">
        <v>1737</v>
      </c>
      <c r="W57" t="s">
        <v>1738</v>
      </c>
      <c r="Y57" t="s">
        <v>1739</v>
      </c>
      <c r="Z57" t="s">
        <v>1740</v>
      </c>
      <c r="AC57" t="s">
        <v>1741</v>
      </c>
      <c r="AG57" t="s">
        <v>1742</v>
      </c>
      <c r="AH57" t="s">
        <v>1743</v>
      </c>
      <c r="AI57" t="s">
        <v>1744</v>
      </c>
      <c r="AJ57" t="s">
        <v>1745</v>
      </c>
      <c r="AK57" t="s">
        <v>1746</v>
      </c>
      <c r="AL57" t="s">
        <v>1747</v>
      </c>
      <c r="AM57" t="s">
        <v>1748</v>
      </c>
    </row>
    <row r="58" spans="1:39">
      <c r="A58" t="s">
        <v>1749</v>
      </c>
      <c r="B58" t="s">
        <v>1750</v>
      </c>
      <c r="C58" t="s">
        <v>1751</v>
      </c>
      <c r="D58" t="s">
        <v>1752</v>
      </c>
      <c r="F58" t="s">
        <v>1753</v>
      </c>
      <c r="G58" t="s">
        <v>1754</v>
      </c>
      <c r="I58" t="s">
        <v>1755</v>
      </c>
      <c r="J58" t="s">
        <v>1756</v>
      </c>
      <c r="K58" t="s">
        <v>1757</v>
      </c>
      <c r="N58" t="s">
        <v>1758</v>
      </c>
      <c r="O58" t="s">
        <v>1759</v>
      </c>
      <c r="P58" t="s">
        <v>1760</v>
      </c>
      <c r="Q58" t="s">
        <v>1761</v>
      </c>
      <c r="R58" t="s">
        <v>1762</v>
      </c>
      <c r="S58" t="s">
        <v>1763</v>
      </c>
      <c r="T58" t="s">
        <v>1764</v>
      </c>
      <c r="U58" t="s">
        <v>1765</v>
      </c>
      <c r="V58" t="s">
        <v>1766</v>
      </c>
      <c r="W58" t="s">
        <v>1767</v>
      </c>
      <c r="Y58" t="s">
        <v>1768</v>
      </c>
      <c r="Z58" t="s">
        <v>1769</v>
      </c>
      <c r="AA58" t="s">
        <v>1770</v>
      </c>
      <c r="AD58" t="s">
        <v>1771</v>
      </c>
      <c r="AF58" t="s">
        <v>1772</v>
      </c>
      <c r="AG58" t="s">
        <v>1773</v>
      </c>
      <c r="AH58" t="s">
        <v>1774</v>
      </c>
      <c r="AI58" t="s">
        <v>1775</v>
      </c>
      <c r="AJ58" t="s">
        <v>1776</v>
      </c>
      <c r="AK58" t="s">
        <v>1777</v>
      </c>
      <c r="AL58" t="s">
        <v>1778</v>
      </c>
      <c r="AM58" t="s">
        <v>1779</v>
      </c>
    </row>
    <row r="59" spans="1:39">
      <c r="A59" t="s">
        <v>1780</v>
      </c>
      <c r="B59" t="s">
        <v>1781</v>
      </c>
      <c r="C59" t="s">
        <v>1782</v>
      </c>
      <c r="F59" t="s">
        <v>1753</v>
      </c>
      <c r="G59" t="s">
        <v>1754</v>
      </c>
      <c r="I59" t="s">
        <v>1783</v>
      </c>
      <c r="J59" t="s">
        <v>1784</v>
      </c>
      <c r="K59" t="s">
        <v>1785</v>
      </c>
      <c r="L59" t="s">
        <v>470</v>
      </c>
      <c r="N59" t="s">
        <v>1786</v>
      </c>
      <c r="O59" t="s">
        <v>1787</v>
      </c>
      <c r="P59" t="s">
        <v>1788</v>
      </c>
      <c r="Q59" t="s">
        <v>1789</v>
      </c>
      <c r="R59" t="s">
        <v>1790</v>
      </c>
      <c r="S59" t="s">
        <v>1791</v>
      </c>
      <c r="T59" t="s">
        <v>1792</v>
      </c>
      <c r="U59" t="s">
        <v>1793</v>
      </c>
      <c r="W59" t="s">
        <v>1794</v>
      </c>
      <c r="Y59" t="s">
        <v>1795</v>
      </c>
      <c r="Z59" t="s">
        <v>1796</v>
      </c>
      <c r="AA59" t="s">
        <v>1797</v>
      </c>
      <c r="AC59" t="s">
        <v>1798</v>
      </c>
      <c r="AE59" t="s">
        <v>1799</v>
      </c>
      <c r="AF59" t="s">
        <v>1800</v>
      </c>
      <c r="AG59" t="s">
        <v>1801</v>
      </c>
      <c r="AH59" t="s">
        <v>1802</v>
      </c>
      <c r="AI59" t="s">
        <v>1803</v>
      </c>
      <c r="AJ59" t="s">
        <v>1804</v>
      </c>
      <c r="AK59" t="s">
        <v>1805</v>
      </c>
      <c r="AL59" t="s">
        <v>1806</v>
      </c>
      <c r="AM59" t="s">
        <v>1807</v>
      </c>
    </row>
    <row r="60" spans="1:39">
      <c r="A60" t="s">
        <v>1808</v>
      </c>
      <c r="B60" t="s">
        <v>1809</v>
      </c>
      <c r="D60" t="s">
        <v>1810</v>
      </c>
      <c r="F60" t="s">
        <v>1811</v>
      </c>
      <c r="G60" t="s">
        <v>466</v>
      </c>
      <c r="I60" t="s">
        <v>1812</v>
      </c>
      <c r="J60" t="s">
        <v>1813</v>
      </c>
      <c r="K60" t="s">
        <v>1814</v>
      </c>
      <c r="N60" t="s">
        <v>1815</v>
      </c>
      <c r="O60" t="s">
        <v>1816</v>
      </c>
      <c r="P60" t="s">
        <v>1817</v>
      </c>
      <c r="Q60" t="s">
        <v>1818</v>
      </c>
      <c r="S60" t="s">
        <v>1819</v>
      </c>
      <c r="T60" t="s">
        <v>1820</v>
      </c>
      <c r="V60" t="s">
        <v>1821</v>
      </c>
      <c r="W60" t="s">
        <v>1822</v>
      </c>
      <c r="Y60" t="s">
        <v>1823</v>
      </c>
      <c r="Z60" t="s">
        <v>1824</v>
      </c>
      <c r="AB60" t="s">
        <v>1825</v>
      </c>
      <c r="AC60" t="s">
        <v>1826</v>
      </c>
      <c r="AD60" t="s">
        <v>1827</v>
      </c>
      <c r="AG60" t="s">
        <v>1828</v>
      </c>
      <c r="AH60" t="s">
        <v>1829</v>
      </c>
      <c r="AI60" t="s">
        <v>1830</v>
      </c>
      <c r="AJ60" t="s">
        <v>1831</v>
      </c>
      <c r="AK60" t="s">
        <v>1832</v>
      </c>
      <c r="AL60" t="s">
        <v>1833</v>
      </c>
      <c r="AM60" t="s">
        <v>1834</v>
      </c>
    </row>
    <row r="61" spans="1:39">
      <c r="A61" t="s">
        <v>1835</v>
      </c>
      <c r="B61" t="s">
        <v>1836</v>
      </c>
      <c r="C61" t="s">
        <v>1837</v>
      </c>
      <c r="F61" t="s">
        <v>1753</v>
      </c>
      <c r="G61" t="s">
        <v>1754</v>
      </c>
      <c r="I61" t="s">
        <v>1838</v>
      </c>
      <c r="J61" t="s">
        <v>1839</v>
      </c>
      <c r="K61" t="s">
        <v>1840</v>
      </c>
      <c r="N61" t="s">
        <v>1841</v>
      </c>
      <c r="O61" t="s">
        <v>1842</v>
      </c>
      <c r="P61" t="s">
        <v>1843</v>
      </c>
      <c r="Q61" t="s">
        <v>1844</v>
      </c>
      <c r="R61" t="s">
        <v>1845</v>
      </c>
      <c r="S61" t="s">
        <v>1846</v>
      </c>
      <c r="T61" t="s">
        <v>1847</v>
      </c>
      <c r="V61" t="s">
        <v>1848</v>
      </c>
      <c r="W61" t="s">
        <v>1849</v>
      </c>
      <c r="X61" t="s">
        <v>1850</v>
      </c>
      <c r="Y61" t="s">
        <v>1851</v>
      </c>
      <c r="Z61" t="s">
        <v>1852</v>
      </c>
      <c r="AA61" t="s">
        <v>1853</v>
      </c>
      <c r="AB61" t="s">
        <v>1854</v>
      </c>
      <c r="AC61" t="s">
        <v>1855</v>
      </c>
      <c r="AD61" t="s">
        <v>1856</v>
      </c>
      <c r="AF61" t="s">
        <v>1857</v>
      </c>
      <c r="AG61" t="s">
        <v>1858</v>
      </c>
      <c r="AH61" t="s">
        <v>1859</v>
      </c>
      <c r="AI61" t="s">
        <v>1860</v>
      </c>
      <c r="AJ61" t="s">
        <v>1861</v>
      </c>
      <c r="AK61" t="s">
        <v>1862</v>
      </c>
      <c r="AL61" t="s">
        <v>1863</v>
      </c>
      <c r="AM61" t="s">
        <v>1864</v>
      </c>
    </row>
    <row r="62" spans="1:39">
      <c r="A62" t="s">
        <v>1865</v>
      </c>
      <c r="B62" t="s">
        <v>1866</v>
      </c>
      <c r="C62" t="s">
        <v>1867</v>
      </c>
      <c r="F62" t="s">
        <v>1753</v>
      </c>
      <c r="G62" t="s">
        <v>1754</v>
      </c>
      <c r="I62" t="s">
        <v>1868</v>
      </c>
      <c r="J62" t="s">
        <v>1869</v>
      </c>
      <c r="K62" t="s">
        <v>1870</v>
      </c>
      <c r="N62" t="s">
        <v>1871</v>
      </c>
      <c r="O62" t="s">
        <v>1872</v>
      </c>
      <c r="P62" t="s">
        <v>1873</v>
      </c>
      <c r="Q62" t="s">
        <v>1874</v>
      </c>
      <c r="R62" t="s">
        <v>1875</v>
      </c>
      <c r="S62" t="s">
        <v>1876</v>
      </c>
      <c r="T62" t="s">
        <v>1877</v>
      </c>
      <c r="V62" t="s">
        <v>1878</v>
      </c>
      <c r="W62" t="s">
        <v>1879</v>
      </c>
      <c r="X62" t="s">
        <v>1880</v>
      </c>
      <c r="Y62" t="s">
        <v>1881</v>
      </c>
      <c r="Z62" t="s">
        <v>1882</v>
      </c>
      <c r="AB62" t="s">
        <v>1883</v>
      </c>
      <c r="AC62" t="s">
        <v>1884</v>
      </c>
      <c r="AD62" t="s">
        <v>1885</v>
      </c>
      <c r="AG62" t="s">
        <v>1886</v>
      </c>
      <c r="AH62" t="s">
        <v>1887</v>
      </c>
      <c r="AI62" t="s">
        <v>391</v>
      </c>
      <c r="AJ62" t="s">
        <v>1888</v>
      </c>
      <c r="AK62" t="s">
        <v>1889</v>
      </c>
      <c r="AL62" t="s">
        <v>1890</v>
      </c>
      <c r="AM62" t="s">
        <v>1891</v>
      </c>
    </row>
    <row r="63" spans="1:39">
      <c r="A63" t="s">
        <v>1892</v>
      </c>
      <c r="B63" t="s">
        <v>1893</v>
      </c>
      <c r="C63" t="s">
        <v>1894</v>
      </c>
      <c r="D63" t="s">
        <v>1895</v>
      </c>
      <c r="F63" t="s">
        <v>1896</v>
      </c>
      <c r="G63" t="s">
        <v>1754</v>
      </c>
      <c r="I63" t="s">
        <v>1897</v>
      </c>
      <c r="J63" t="s">
        <v>1898</v>
      </c>
      <c r="K63" t="s">
        <v>1899</v>
      </c>
      <c r="L63" t="s">
        <v>470</v>
      </c>
      <c r="N63" t="s">
        <v>1900</v>
      </c>
      <c r="O63" t="s">
        <v>1901</v>
      </c>
      <c r="P63" t="s">
        <v>1902</v>
      </c>
      <c r="Q63" t="s">
        <v>1903</v>
      </c>
      <c r="R63" t="s">
        <v>1904</v>
      </c>
      <c r="S63" t="s">
        <v>1905</v>
      </c>
      <c r="T63" t="s">
        <v>1906</v>
      </c>
      <c r="V63" t="s">
        <v>1907</v>
      </c>
      <c r="W63" t="s">
        <v>1908</v>
      </c>
      <c r="Y63" t="s">
        <v>1909</v>
      </c>
      <c r="Z63" t="s">
        <v>1910</v>
      </c>
      <c r="AA63" t="s">
        <v>1911</v>
      </c>
      <c r="AB63" t="s">
        <v>1912</v>
      </c>
      <c r="AE63" t="s">
        <v>1913</v>
      </c>
      <c r="AF63" t="s">
        <v>1914</v>
      </c>
      <c r="AG63" t="s">
        <v>1915</v>
      </c>
      <c r="AH63" t="s">
        <v>1916</v>
      </c>
      <c r="AI63" t="s">
        <v>391</v>
      </c>
      <c r="AJ63" t="s">
        <v>1917</v>
      </c>
      <c r="AK63" t="s">
        <v>1918</v>
      </c>
      <c r="AL63" t="s">
        <v>1919</v>
      </c>
      <c r="AM63" t="s">
        <v>1920</v>
      </c>
    </row>
    <row r="64" spans="1:73">
      <c r="A64" t="s">
        <v>1921</v>
      </c>
      <c r="B64" t="s">
        <v>1922</v>
      </c>
      <c r="C64" t="s">
        <v>1923</v>
      </c>
      <c r="E64" t="s">
        <v>370</v>
      </c>
      <c r="F64" t="s">
        <v>1924</v>
      </c>
      <c r="G64" t="s">
        <v>1925</v>
      </c>
      <c r="H64" t="s">
        <v>1926</v>
      </c>
      <c r="I64" t="s">
        <v>1927</v>
      </c>
      <c r="J64" t="s">
        <v>1928</v>
      </c>
      <c r="K64" t="s">
        <v>1929</v>
      </c>
      <c r="N64" t="s">
        <v>1930</v>
      </c>
      <c r="O64" t="s">
        <v>1931</v>
      </c>
      <c r="P64" t="s">
        <v>1932</v>
      </c>
      <c r="Q64" t="s">
        <v>1933</v>
      </c>
      <c r="R64" t="s">
        <v>1934</v>
      </c>
      <c r="S64" t="s">
        <v>1935</v>
      </c>
      <c r="T64" t="s">
        <v>1936</v>
      </c>
      <c r="U64" t="s">
        <v>1937</v>
      </c>
      <c r="V64" t="s">
        <v>1938</v>
      </c>
      <c r="W64" t="s">
        <v>1939</v>
      </c>
      <c r="Y64" t="s">
        <v>1940</v>
      </c>
      <c r="AA64" t="s">
        <v>1941</v>
      </c>
      <c r="AB64" t="s">
        <v>1942</v>
      </c>
      <c r="AC64" t="s">
        <v>1943</v>
      </c>
      <c r="AD64" t="s">
        <v>1944</v>
      </c>
      <c r="AG64" t="s">
        <v>1945</v>
      </c>
      <c r="AH64" t="s">
        <v>1946</v>
      </c>
      <c r="AI64" t="s">
        <v>1947</v>
      </c>
      <c r="AJ64" t="s">
        <v>1948</v>
      </c>
      <c r="AK64" t="s">
        <v>1949</v>
      </c>
      <c r="AL64" t="s">
        <v>1950</v>
      </c>
      <c r="AM64" t="s">
        <v>1951</v>
      </c>
      <c r="AN64" t="s">
        <v>1952</v>
      </c>
      <c r="AW64" t="s">
        <v>1953</v>
      </c>
      <c r="AX64" t="s">
        <v>1954</v>
      </c>
      <c r="BD64" t="s">
        <v>1955</v>
      </c>
      <c r="BE64" t="s">
        <v>1956</v>
      </c>
      <c r="BG64" t="s">
        <v>1957</v>
      </c>
      <c r="BH64" t="s">
        <v>1958</v>
      </c>
      <c r="BI64" t="s">
        <v>1959</v>
      </c>
      <c r="BJ64" t="s">
        <v>1960</v>
      </c>
      <c r="BK64" t="s">
        <v>1961</v>
      </c>
      <c r="BL64" t="s">
        <v>1962</v>
      </c>
      <c r="BM64" t="s">
        <v>1963</v>
      </c>
      <c r="BN64" t="s">
        <v>1964</v>
      </c>
      <c r="BO64" t="s">
        <v>1965</v>
      </c>
      <c r="BQ64" t="s">
        <v>1966</v>
      </c>
      <c r="BS64" t="s">
        <v>404</v>
      </c>
      <c r="BT64" t="s">
        <v>1967</v>
      </c>
      <c r="BU64" t="s">
        <v>1968</v>
      </c>
    </row>
    <row r="65" spans="1:39">
      <c r="A65" t="s">
        <v>1969</v>
      </c>
      <c r="B65" t="s">
        <v>1970</v>
      </c>
      <c r="C65" t="s">
        <v>1971</v>
      </c>
      <c r="F65" t="s">
        <v>1972</v>
      </c>
      <c r="G65" t="s">
        <v>1925</v>
      </c>
      <c r="I65" t="s">
        <v>1973</v>
      </c>
      <c r="J65" t="s">
        <v>1974</v>
      </c>
      <c r="K65" t="s">
        <v>1975</v>
      </c>
      <c r="L65" t="s">
        <v>126</v>
      </c>
      <c r="N65" t="s">
        <v>1976</v>
      </c>
      <c r="O65" t="s">
        <v>1977</v>
      </c>
      <c r="P65" t="s">
        <v>1978</v>
      </c>
      <c r="Q65" t="s">
        <v>1979</v>
      </c>
      <c r="R65" t="s">
        <v>1980</v>
      </c>
      <c r="T65" t="s">
        <v>1981</v>
      </c>
      <c r="V65" t="s">
        <v>1982</v>
      </c>
      <c r="W65" t="s">
        <v>1983</v>
      </c>
      <c r="Y65" t="s">
        <v>1984</v>
      </c>
      <c r="Z65" t="s">
        <v>1985</v>
      </c>
      <c r="AF65" t="s">
        <v>1986</v>
      </c>
      <c r="AG65" t="s">
        <v>1987</v>
      </c>
      <c r="AH65" t="s">
        <v>1988</v>
      </c>
      <c r="AI65" t="s">
        <v>391</v>
      </c>
      <c r="AJ65" t="s">
        <v>1989</v>
      </c>
      <c r="AK65" t="s">
        <v>1990</v>
      </c>
      <c r="AL65" t="s">
        <v>1991</v>
      </c>
      <c r="AM65" t="s">
        <v>1992</v>
      </c>
    </row>
    <row r="66" spans="1:73">
      <c r="A66" t="s">
        <v>1993</v>
      </c>
      <c r="B66" t="s">
        <v>1994</v>
      </c>
      <c r="C66" t="s">
        <v>1995</v>
      </c>
      <c r="D66" t="s">
        <v>1996</v>
      </c>
      <c r="E66" t="s">
        <v>1438</v>
      </c>
      <c r="F66" t="s">
        <v>1997</v>
      </c>
      <c r="G66" t="s">
        <v>1754</v>
      </c>
      <c r="I66" t="s">
        <v>1998</v>
      </c>
      <c r="J66" t="s">
        <v>1999</v>
      </c>
      <c r="K66" t="s">
        <v>2000</v>
      </c>
      <c r="L66" t="s">
        <v>126</v>
      </c>
      <c r="N66" t="s">
        <v>2001</v>
      </c>
      <c r="O66" t="s">
        <v>2002</v>
      </c>
      <c r="P66" t="s">
        <v>2003</v>
      </c>
      <c r="Q66" t="s">
        <v>2004</v>
      </c>
      <c r="R66" t="s">
        <v>2005</v>
      </c>
      <c r="S66" t="s">
        <v>2006</v>
      </c>
      <c r="T66" t="s">
        <v>2007</v>
      </c>
      <c r="U66" t="s">
        <v>2008</v>
      </c>
      <c r="W66" t="s">
        <v>2009</v>
      </c>
      <c r="Y66" t="s">
        <v>2010</v>
      </c>
      <c r="Z66" t="s">
        <v>2011</v>
      </c>
      <c r="AA66" t="s">
        <v>2012</v>
      </c>
      <c r="AB66" t="s">
        <v>2013</v>
      </c>
      <c r="AC66" t="s">
        <v>2014</v>
      </c>
      <c r="AE66" t="s">
        <v>2015</v>
      </c>
      <c r="AF66" t="s">
        <v>2016</v>
      </c>
      <c r="AG66" t="s">
        <v>2017</v>
      </c>
      <c r="AH66" t="s">
        <v>2018</v>
      </c>
      <c r="AI66" t="s">
        <v>391</v>
      </c>
      <c r="AJ66" t="s">
        <v>2019</v>
      </c>
      <c r="AK66" t="s">
        <v>2020</v>
      </c>
      <c r="AL66" t="s">
        <v>2021</v>
      </c>
      <c r="AM66" t="s">
        <v>2022</v>
      </c>
      <c r="AN66" t="s">
        <v>2023</v>
      </c>
      <c r="AV66" t="s">
        <v>2024</v>
      </c>
      <c r="BG66" t="s">
        <v>2025</v>
      </c>
      <c r="BH66" t="s">
        <v>2026</v>
      </c>
      <c r="BI66" t="s">
        <v>2027</v>
      </c>
      <c r="BJ66" t="s">
        <v>2028</v>
      </c>
      <c r="BK66" t="s">
        <v>2029</v>
      </c>
      <c r="BS66" t="s">
        <v>2030</v>
      </c>
      <c r="BT66" t="s">
        <v>2031</v>
      </c>
      <c r="BU66" t="s">
        <v>2032</v>
      </c>
    </row>
    <row r="67" spans="1:39">
      <c r="A67" t="s">
        <v>2033</v>
      </c>
      <c r="B67" t="s">
        <v>2034</v>
      </c>
      <c r="C67" t="s">
        <v>2035</v>
      </c>
      <c r="D67" t="s">
        <v>2036</v>
      </c>
      <c r="F67" t="s">
        <v>2037</v>
      </c>
      <c r="G67" t="s">
        <v>1754</v>
      </c>
      <c r="I67" t="s">
        <v>2038</v>
      </c>
      <c r="J67" t="s">
        <v>2039</v>
      </c>
      <c r="K67" t="s">
        <v>2040</v>
      </c>
      <c r="L67" t="s">
        <v>2041</v>
      </c>
      <c r="N67" t="s">
        <v>2042</v>
      </c>
      <c r="O67" t="s">
        <v>2043</v>
      </c>
      <c r="P67" t="s">
        <v>2044</v>
      </c>
      <c r="Q67" t="s">
        <v>2045</v>
      </c>
      <c r="R67" t="s">
        <v>2046</v>
      </c>
      <c r="T67" t="s">
        <v>2047</v>
      </c>
      <c r="V67" t="s">
        <v>2048</v>
      </c>
      <c r="W67" t="s">
        <v>2049</v>
      </c>
      <c r="X67" t="s">
        <v>2050</v>
      </c>
      <c r="Y67" t="s">
        <v>2051</v>
      </c>
      <c r="Z67" t="s">
        <v>2052</v>
      </c>
      <c r="AB67" t="s">
        <v>2053</v>
      </c>
      <c r="AG67" t="s">
        <v>2054</v>
      </c>
      <c r="AH67" t="s">
        <v>2055</v>
      </c>
      <c r="AI67" t="s">
        <v>2056</v>
      </c>
      <c r="AJ67" t="s">
        <v>2057</v>
      </c>
      <c r="AK67" t="s">
        <v>2058</v>
      </c>
      <c r="AL67" t="s">
        <v>2059</v>
      </c>
      <c r="AM67" t="s">
        <v>2060</v>
      </c>
    </row>
    <row r="68" spans="1:39">
      <c r="A68" t="s">
        <v>2061</v>
      </c>
      <c r="B68" t="s">
        <v>2062</v>
      </c>
      <c r="D68" t="s">
        <v>2063</v>
      </c>
      <c r="F68" t="s">
        <v>2064</v>
      </c>
      <c r="G68" t="s">
        <v>1925</v>
      </c>
      <c r="I68" t="s">
        <v>2065</v>
      </c>
      <c r="J68" t="s">
        <v>2066</v>
      </c>
      <c r="K68" t="s">
        <v>2067</v>
      </c>
      <c r="N68" t="s">
        <v>2068</v>
      </c>
      <c r="O68" t="s">
        <v>2069</v>
      </c>
      <c r="P68" t="s">
        <v>2070</v>
      </c>
      <c r="Q68" t="s">
        <v>2071</v>
      </c>
      <c r="S68" t="s">
        <v>2072</v>
      </c>
      <c r="T68" t="s">
        <v>2073</v>
      </c>
      <c r="W68" t="s">
        <v>2074</v>
      </c>
      <c r="Y68" t="s">
        <v>2075</v>
      </c>
      <c r="Z68" t="s">
        <v>2076</v>
      </c>
      <c r="AG68" t="s">
        <v>2077</v>
      </c>
      <c r="AH68" t="s">
        <v>2078</v>
      </c>
      <c r="AI68" t="s">
        <v>2079</v>
      </c>
      <c r="AJ68" t="s">
        <v>2080</v>
      </c>
      <c r="AK68" t="s">
        <v>2081</v>
      </c>
      <c r="AL68" t="s">
        <v>2082</v>
      </c>
      <c r="AM68" t="s">
        <v>2083</v>
      </c>
    </row>
    <row r="69" spans="1:39">
      <c r="A69" t="s">
        <v>2084</v>
      </c>
      <c r="B69" t="s">
        <v>2085</v>
      </c>
      <c r="C69" t="s">
        <v>2086</v>
      </c>
      <c r="D69" t="s">
        <v>2087</v>
      </c>
      <c r="F69" t="s">
        <v>1972</v>
      </c>
      <c r="G69" t="s">
        <v>1925</v>
      </c>
      <c r="I69" t="s">
        <v>2088</v>
      </c>
      <c r="J69" t="s">
        <v>2089</v>
      </c>
      <c r="K69" t="s">
        <v>2090</v>
      </c>
      <c r="L69" t="s">
        <v>470</v>
      </c>
      <c r="N69" t="s">
        <v>2091</v>
      </c>
      <c r="O69" t="s">
        <v>2092</v>
      </c>
      <c r="P69" t="s">
        <v>2093</v>
      </c>
      <c r="Q69" t="s">
        <v>2094</v>
      </c>
      <c r="R69" t="s">
        <v>2095</v>
      </c>
      <c r="S69" t="s">
        <v>2096</v>
      </c>
      <c r="T69" t="s">
        <v>2097</v>
      </c>
      <c r="V69" t="s">
        <v>2098</v>
      </c>
      <c r="W69" t="s">
        <v>2099</v>
      </c>
      <c r="Y69" t="s">
        <v>2100</v>
      </c>
      <c r="Z69" t="s">
        <v>2101</v>
      </c>
      <c r="AB69" t="s">
        <v>2102</v>
      </c>
      <c r="AE69" t="s">
        <v>2103</v>
      </c>
      <c r="AF69" t="s">
        <v>2104</v>
      </c>
      <c r="AG69" t="s">
        <v>2105</v>
      </c>
      <c r="AH69" t="s">
        <v>2106</v>
      </c>
      <c r="AI69" t="s">
        <v>2107</v>
      </c>
      <c r="AJ69" t="s">
        <v>2108</v>
      </c>
      <c r="AK69" t="s">
        <v>2109</v>
      </c>
      <c r="AL69" t="s">
        <v>2110</v>
      </c>
      <c r="AM69" t="s">
        <v>2111</v>
      </c>
    </row>
    <row r="70" spans="1:39">
      <c r="A70" t="s">
        <v>2112</v>
      </c>
      <c r="B70" t="s">
        <v>2113</v>
      </c>
      <c r="C70" t="s">
        <v>2114</v>
      </c>
      <c r="F70" t="s">
        <v>1972</v>
      </c>
      <c r="G70" t="s">
        <v>1925</v>
      </c>
      <c r="I70" t="s">
        <v>2115</v>
      </c>
      <c r="J70" t="s">
        <v>2116</v>
      </c>
      <c r="K70" t="s">
        <v>2117</v>
      </c>
      <c r="L70" t="s">
        <v>470</v>
      </c>
      <c r="N70" t="s">
        <v>2118</v>
      </c>
      <c r="O70" t="s">
        <v>2119</v>
      </c>
      <c r="P70" t="s">
        <v>2120</v>
      </c>
      <c r="Q70" t="s">
        <v>2121</v>
      </c>
      <c r="R70" t="s">
        <v>2122</v>
      </c>
      <c r="S70" t="s">
        <v>2123</v>
      </c>
      <c r="T70" t="s">
        <v>2124</v>
      </c>
      <c r="V70" t="s">
        <v>2125</v>
      </c>
      <c r="W70" t="s">
        <v>2126</v>
      </c>
      <c r="Y70" t="s">
        <v>2127</v>
      </c>
      <c r="Z70" t="s">
        <v>2128</v>
      </c>
      <c r="AA70" t="s">
        <v>2129</v>
      </c>
      <c r="AB70" t="s">
        <v>2130</v>
      </c>
      <c r="AG70" t="s">
        <v>2131</v>
      </c>
      <c r="AH70" t="s">
        <v>2132</v>
      </c>
      <c r="AI70" t="s">
        <v>2133</v>
      </c>
      <c r="AJ70" t="s">
        <v>2134</v>
      </c>
      <c r="AK70" t="s">
        <v>2135</v>
      </c>
      <c r="AL70" t="s">
        <v>2136</v>
      </c>
      <c r="AM70" t="s">
        <v>2137</v>
      </c>
    </row>
    <row r="71" spans="1:39">
      <c r="A71" t="s">
        <v>2138</v>
      </c>
      <c r="B71" t="s">
        <v>2139</v>
      </c>
      <c r="D71" t="s">
        <v>2140</v>
      </c>
      <c r="F71" t="s">
        <v>1972</v>
      </c>
      <c r="G71" t="s">
        <v>1925</v>
      </c>
      <c r="I71" t="s">
        <v>2141</v>
      </c>
      <c r="J71" t="s">
        <v>2142</v>
      </c>
      <c r="K71" t="s">
        <v>2143</v>
      </c>
      <c r="L71" t="s">
        <v>126</v>
      </c>
      <c r="N71" t="s">
        <v>2144</v>
      </c>
      <c r="O71" t="s">
        <v>2145</v>
      </c>
      <c r="P71" t="s">
        <v>2146</v>
      </c>
      <c r="Q71" t="s">
        <v>2147</v>
      </c>
      <c r="R71" t="s">
        <v>2148</v>
      </c>
      <c r="S71" t="s">
        <v>2149</v>
      </c>
      <c r="T71" t="s">
        <v>2150</v>
      </c>
      <c r="V71" t="s">
        <v>2151</v>
      </c>
      <c r="W71" t="s">
        <v>2152</v>
      </c>
      <c r="Y71" t="s">
        <v>2153</v>
      </c>
      <c r="Z71" t="s">
        <v>2154</v>
      </c>
      <c r="AB71" t="s">
        <v>2155</v>
      </c>
      <c r="AC71" t="s">
        <v>2156</v>
      </c>
      <c r="AD71" t="s">
        <v>2157</v>
      </c>
      <c r="AG71" t="s">
        <v>2158</v>
      </c>
      <c r="AH71" t="s">
        <v>2159</v>
      </c>
      <c r="AI71" t="s">
        <v>2160</v>
      </c>
      <c r="AJ71" t="s">
        <v>2161</v>
      </c>
      <c r="AK71" t="s">
        <v>2162</v>
      </c>
      <c r="AL71" t="s">
        <v>2163</v>
      </c>
      <c r="AM71" t="s">
        <v>2164</v>
      </c>
    </row>
    <row r="72" spans="1:39">
      <c r="A72" t="s">
        <v>2165</v>
      </c>
      <c r="B72" t="s">
        <v>2166</v>
      </c>
      <c r="C72" t="s">
        <v>2167</v>
      </c>
      <c r="F72" t="s">
        <v>1972</v>
      </c>
      <c r="G72" t="s">
        <v>1925</v>
      </c>
      <c r="I72" t="s">
        <v>2168</v>
      </c>
      <c r="J72" t="s">
        <v>2169</v>
      </c>
      <c r="K72" t="s">
        <v>2170</v>
      </c>
      <c r="L72" t="s">
        <v>470</v>
      </c>
      <c r="N72" t="s">
        <v>2171</v>
      </c>
      <c r="O72" t="s">
        <v>2172</v>
      </c>
      <c r="P72" t="s">
        <v>2173</v>
      </c>
      <c r="Q72" t="s">
        <v>2174</v>
      </c>
      <c r="R72" t="s">
        <v>2175</v>
      </c>
      <c r="T72" t="s">
        <v>2176</v>
      </c>
      <c r="V72" t="s">
        <v>2177</v>
      </c>
      <c r="W72" t="s">
        <v>2178</v>
      </c>
      <c r="X72" t="s">
        <v>2179</v>
      </c>
      <c r="Y72" t="s">
        <v>2180</v>
      </c>
      <c r="Z72" t="s">
        <v>2181</v>
      </c>
      <c r="AA72" t="s">
        <v>2182</v>
      </c>
      <c r="AB72" t="s">
        <v>2183</v>
      </c>
      <c r="AF72" t="s">
        <v>2184</v>
      </c>
      <c r="AG72" t="s">
        <v>2185</v>
      </c>
      <c r="AH72" t="s">
        <v>2186</v>
      </c>
      <c r="AI72" t="s">
        <v>2187</v>
      </c>
      <c r="AJ72" t="s">
        <v>2188</v>
      </c>
      <c r="AK72" t="s">
        <v>2189</v>
      </c>
      <c r="AL72" t="s">
        <v>2190</v>
      </c>
      <c r="AM72" t="s">
        <v>2191</v>
      </c>
    </row>
    <row r="73" spans="1:39">
      <c r="A73" t="s">
        <v>2192</v>
      </c>
      <c r="B73" t="s">
        <v>2193</v>
      </c>
      <c r="D73" t="s">
        <v>2194</v>
      </c>
      <c r="F73" t="s">
        <v>1972</v>
      </c>
      <c r="G73" t="s">
        <v>1925</v>
      </c>
      <c r="I73" t="s">
        <v>2195</v>
      </c>
      <c r="J73" t="s">
        <v>2196</v>
      </c>
      <c r="K73" t="s">
        <v>2197</v>
      </c>
      <c r="N73" t="s">
        <v>2198</v>
      </c>
      <c r="O73" t="s">
        <v>2199</v>
      </c>
      <c r="P73" t="s">
        <v>2200</v>
      </c>
      <c r="Q73" t="s">
        <v>2201</v>
      </c>
      <c r="R73" t="s">
        <v>2202</v>
      </c>
      <c r="T73" t="s">
        <v>2203</v>
      </c>
      <c r="V73" t="s">
        <v>2204</v>
      </c>
      <c r="W73" t="s">
        <v>2205</v>
      </c>
      <c r="Y73" t="s">
        <v>2206</v>
      </c>
      <c r="Z73" t="s">
        <v>2207</v>
      </c>
      <c r="AA73" t="s">
        <v>2208</v>
      </c>
      <c r="AD73" t="s">
        <v>2209</v>
      </c>
      <c r="AG73" t="s">
        <v>2210</v>
      </c>
      <c r="AH73" t="s">
        <v>2211</v>
      </c>
      <c r="AI73" t="s">
        <v>391</v>
      </c>
      <c r="AJ73" t="s">
        <v>2212</v>
      </c>
      <c r="AK73" t="s">
        <v>2213</v>
      </c>
      <c r="AL73" t="s">
        <v>2214</v>
      </c>
      <c r="AM73" t="s">
        <v>2215</v>
      </c>
    </row>
    <row r="74" spans="1:39">
      <c r="A74" t="s">
        <v>2216</v>
      </c>
      <c r="B74" t="s">
        <v>2217</v>
      </c>
      <c r="C74" t="s">
        <v>2218</v>
      </c>
      <c r="F74" t="s">
        <v>1972</v>
      </c>
      <c r="G74" t="s">
        <v>1925</v>
      </c>
      <c r="I74" t="s">
        <v>2219</v>
      </c>
      <c r="J74" t="s">
        <v>2220</v>
      </c>
      <c r="K74" t="s">
        <v>2221</v>
      </c>
      <c r="N74" t="s">
        <v>2222</v>
      </c>
      <c r="O74" t="s">
        <v>2223</v>
      </c>
      <c r="P74" t="s">
        <v>2224</v>
      </c>
      <c r="Q74" t="s">
        <v>2225</v>
      </c>
      <c r="R74" t="s">
        <v>2226</v>
      </c>
      <c r="S74" t="s">
        <v>2227</v>
      </c>
      <c r="T74" t="s">
        <v>2228</v>
      </c>
      <c r="U74" t="s">
        <v>2229</v>
      </c>
      <c r="W74" t="s">
        <v>2230</v>
      </c>
      <c r="X74" t="s">
        <v>2231</v>
      </c>
      <c r="Y74" t="s">
        <v>2232</v>
      </c>
      <c r="Z74" t="s">
        <v>2233</v>
      </c>
      <c r="AB74" t="s">
        <v>2234</v>
      </c>
      <c r="AF74" t="s">
        <v>2235</v>
      </c>
      <c r="AG74" t="s">
        <v>2236</v>
      </c>
      <c r="AH74" t="s">
        <v>2237</v>
      </c>
      <c r="AI74" t="s">
        <v>2238</v>
      </c>
      <c r="AJ74" t="s">
        <v>2239</v>
      </c>
      <c r="AK74" t="s">
        <v>2240</v>
      </c>
      <c r="AL74" t="s">
        <v>2241</v>
      </c>
      <c r="AM74" t="s">
        <v>2242</v>
      </c>
    </row>
    <row r="75" spans="1:39">
      <c r="A75" t="s">
        <v>2243</v>
      </c>
      <c r="B75" t="s">
        <v>2244</v>
      </c>
      <c r="C75" t="s">
        <v>2245</v>
      </c>
      <c r="D75" t="s">
        <v>2246</v>
      </c>
      <c r="F75" t="s">
        <v>1972</v>
      </c>
      <c r="G75" t="s">
        <v>1925</v>
      </c>
      <c r="I75" t="s">
        <v>1265</v>
      </c>
      <c r="J75" t="s">
        <v>2247</v>
      </c>
      <c r="K75" t="s">
        <v>2248</v>
      </c>
      <c r="L75" t="s">
        <v>2249</v>
      </c>
      <c r="N75" t="s">
        <v>2250</v>
      </c>
      <c r="O75" t="s">
        <v>2251</v>
      </c>
      <c r="P75" t="s">
        <v>2252</v>
      </c>
      <c r="Q75" t="s">
        <v>2253</v>
      </c>
      <c r="R75" t="s">
        <v>2254</v>
      </c>
      <c r="V75" t="s">
        <v>2255</v>
      </c>
      <c r="W75" t="s">
        <v>2256</v>
      </c>
      <c r="Y75" t="s">
        <v>2257</v>
      </c>
      <c r="Z75" t="s">
        <v>2258</v>
      </c>
      <c r="AA75" t="s">
        <v>2259</v>
      </c>
      <c r="AB75" t="s">
        <v>2260</v>
      </c>
      <c r="AC75" t="s">
        <v>2261</v>
      </c>
      <c r="AF75" t="s">
        <v>2262</v>
      </c>
      <c r="AG75" t="s">
        <v>2263</v>
      </c>
      <c r="AH75" t="s">
        <v>2264</v>
      </c>
      <c r="AI75" t="s">
        <v>2265</v>
      </c>
      <c r="AJ75" t="s">
        <v>2266</v>
      </c>
      <c r="AK75" t="s">
        <v>2267</v>
      </c>
      <c r="AL75" t="s">
        <v>2268</v>
      </c>
      <c r="AM75" t="s">
        <v>2269</v>
      </c>
    </row>
    <row r="76" spans="1:39">
      <c r="A76" t="s">
        <v>2270</v>
      </c>
      <c r="B76" t="s">
        <v>2271</v>
      </c>
      <c r="C76" t="s">
        <v>2272</v>
      </c>
      <c r="F76" t="s">
        <v>1972</v>
      </c>
      <c r="G76" t="s">
        <v>2273</v>
      </c>
      <c r="I76" t="s">
        <v>2274</v>
      </c>
      <c r="J76" t="s">
        <v>2275</v>
      </c>
      <c r="K76" t="s">
        <v>2276</v>
      </c>
      <c r="N76" t="s">
        <v>2277</v>
      </c>
      <c r="O76" t="s">
        <v>2278</v>
      </c>
      <c r="P76" t="s">
        <v>2279</v>
      </c>
      <c r="Q76" t="s">
        <v>2280</v>
      </c>
      <c r="R76" t="s">
        <v>2281</v>
      </c>
      <c r="T76" t="s">
        <v>2282</v>
      </c>
      <c r="V76" t="s">
        <v>2283</v>
      </c>
      <c r="W76" t="s">
        <v>2284</v>
      </c>
      <c r="Y76" t="s">
        <v>2285</v>
      </c>
      <c r="Z76" t="s">
        <v>2286</v>
      </c>
      <c r="AB76" t="s">
        <v>2287</v>
      </c>
      <c r="AC76" t="s">
        <v>2288</v>
      </c>
      <c r="AD76" t="s">
        <v>2289</v>
      </c>
      <c r="AF76" t="s">
        <v>2290</v>
      </c>
      <c r="AG76" t="s">
        <v>2291</v>
      </c>
      <c r="AH76" t="s">
        <v>2292</v>
      </c>
      <c r="AI76" t="s">
        <v>2293</v>
      </c>
      <c r="AJ76" t="s">
        <v>2294</v>
      </c>
      <c r="AK76" t="s">
        <v>2295</v>
      </c>
      <c r="AL76" t="s">
        <v>2296</v>
      </c>
      <c r="AM76" t="s">
        <v>2297</v>
      </c>
    </row>
    <row r="77" spans="1:39">
      <c r="A77" t="s">
        <v>2298</v>
      </c>
      <c r="B77" t="s">
        <v>2299</v>
      </c>
      <c r="C77" t="s">
        <v>2300</v>
      </c>
      <c r="D77" t="s">
        <v>2301</v>
      </c>
      <c r="F77" t="s">
        <v>1011</v>
      </c>
      <c r="G77" t="s">
        <v>2302</v>
      </c>
      <c r="I77" t="s">
        <v>2303</v>
      </c>
      <c r="J77" t="s">
        <v>2304</v>
      </c>
      <c r="K77" t="s">
        <v>2305</v>
      </c>
      <c r="N77" t="s">
        <v>2306</v>
      </c>
      <c r="O77" t="s">
        <v>2307</v>
      </c>
      <c r="P77" t="s">
        <v>2308</v>
      </c>
      <c r="Q77" t="s">
        <v>2309</v>
      </c>
      <c r="R77" t="s">
        <v>2310</v>
      </c>
      <c r="S77" t="s">
        <v>2311</v>
      </c>
      <c r="T77" t="s">
        <v>2312</v>
      </c>
      <c r="W77" t="s">
        <v>2313</v>
      </c>
      <c r="Y77" t="s">
        <v>2314</v>
      </c>
      <c r="Z77" t="s">
        <v>2315</v>
      </c>
      <c r="AB77" t="s">
        <v>2316</v>
      </c>
      <c r="AD77" t="s">
        <v>2317</v>
      </c>
      <c r="AE77" t="s">
        <v>2318</v>
      </c>
      <c r="AF77" t="s">
        <v>2319</v>
      </c>
      <c r="AG77" t="s">
        <v>2320</v>
      </c>
      <c r="AH77" t="s">
        <v>2321</v>
      </c>
      <c r="AI77" t="s">
        <v>233</v>
      </c>
      <c r="AJ77" t="s">
        <v>2322</v>
      </c>
      <c r="AK77" t="s">
        <v>2323</v>
      </c>
      <c r="AL77" t="s">
        <v>2324</v>
      </c>
      <c r="AM77" t="s">
        <v>2325</v>
      </c>
    </row>
    <row r="78" spans="1:73">
      <c r="A78" t="s">
        <v>2326</v>
      </c>
      <c r="B78" t="s">
        <v>2327</v>
      </c>
      <c r="C78" t="s">
        <v>2328</v>
      </c>
      <c r="E78" t="s">
        <v>1438</v>
      </c>
      <c r="F78" t="s">
        <v>121</v>
      </c>
      <c r="G78" t="s">
        <v>2329</v>
      </c>
      <c r="I78" t="s">
        <v>2330</v>
      </c>
      <c r="J78" t="s">
        <v>2331</v>
      </c>
      <c r="K78" t="s">
        <v>2332</v>
      </c>
      <c r="L78" t="s">
        <v>2333</v>
      </c>
      <c r="N78" t="s">
        <v>2334</v>
      </c>
      <c r="O78" t="s">
        <v>2335</v>
      </c>
      <c r="P78" t="s">
        <v>2336</v>
      </c>
      <c r="Q78" t="s">
        <v>2337</v>
      </c>
      <c r="R78" t="s">
        <v>2338</v>
      </c>
      <c r="S78" t="s">
        <v>2339</v>
      </c>
      <c r="T78" t="s">
        <v>2340</v>
      </c>
      <c r="U78" t="s">
        <v>2341</v>
      </c>
      <c r="W78" t="s">
        <v>2342</v>
      </c>
      <c r="X78" t="s">
        <v>2343</v>
      </c>
      <c r="Y78" t="s">
        <v>2344</v>
      </c>
      <c r="Z78" t="s">
        <v>2345</v>
      </c>
      <c r="AB78" t="s">
        <v>2346</v>
      </c>
      <c r="AC78" t="s">
        <v>2347</v>
      </c>
      <c r="AG78" t="s">
        <v>2348</v>
      </c>
      <c r="AH78" t="s">
        <v>2329</v>
      </c>
      <c r="AI78" t="s">
        <v>2349</v>
      </c>
      <c r="AJ78" t="s">
        <v>2350</v>
      </c>
      <c r="AK78" t="s">
        <v>2351</v>
      </c>
      <c r="AL78" t="s">
        <v>2352</v>
      </c>
      <c r="AM78" t="s">
        <v>2353</v>
      </c>
      <c r="AN78" t="s">
        <v>2354</v>
      </c>
      <c r="BG78" t="s">
        <v>2355</v>
      </c>
      <c r="BH78" t="s">
        <v>2356</v>
      </c>
      <c r="BI78" t="s">
        <v>2357</v>
      </c>
      <c r="BJ78" t="s">
        <v>2358</v>
      </c>
      <c r="BK78" t="s">
        <v>2359</v>
      </c>
      <c r="BL78" t="s">
        <v>2360</v>
      </c>
      <c r="BM78" t="s">
        <v>2361</v>
      </c>
      <c r="BO78" t="s">
        <v>2362</v>
      </c>
      <c r="BP78" t="s">
        <v>2363</v>
      </c>
      <c r="BQ78" t="s">
        <v>2364</v>
      </c>
      <c r="BT78" t="s">
        <v>2365</v>
      </c>
      <c r="BU78" t="s">
        <v>2366</v>
      </c>
    </row>
    <row r="79" spans="1:73">
      <c r="A79" t="s">
        <v>2367</v>
      </c>
      <c r="B79" t="s">
        <v>2368</v>
      </c>
      <c r="C79" t="s">
        <v>2369</v>
      </c>
      <c r="E79" t="s">
        <v>1438</v>
      </c>
      <c r="F79" t="s">
        <v>121</v>
      </c>
      <c r="G79" t="s">
        <v>2370</v>
      </c>
      <c r="H79" t="s">
        <v>2371</v>
      </c>
      <c r="I79" t="s">
        <v>2372</v>
      </c>
      <c r="J79" t="s">
        <v>2373</v>
      </c>
      <c r="K79" t="s">
        <v>2374</v>
      </c>
      <c r="N79" t="s">
        <v>2375</v>
      </c>
      <c r="O79" t="s">
        <v>2376</v>
      </c>
      <c r="P79" t="s">
        <v>2377</v>
      </c>
      <c r="Q79" t="s">
        <v>2378</v>
      </c>
      <c r="R79" t="s">
        <v>2379</v>
      </c>
      <c r="S79" t="s">
        <v>2380</v>
      </c>
      <c r="T79" t="s">
        <v>2381</v>
      </c>
      <c r="U79" t="s">
        <v>2382</v>
      </c>
      <c r="V79" t="s">
        <v>2383</v>
      </c>
      <c r="W79" t="s">
        <v>2384</v>
      </c>
      <c r="X79" t="s">
        <v>2385</v>
      </c>
      <c r="Y79" t="s">
        <v>2386</v>
      </c>
      <c r="AA79" t="s">
        <v>2387</v>
      </c>
      <c r="AB79" t="s">
        <v>2388</v>
      </c>
      <c r="AC79" t="s">
        <v>2389</v>
      </c>
      <c r="AG79" t="s">
        <v>2390</v>
      </c>
      <c r="AH79" t="s">
        <v>2391</v>
      </c>
      <c r="AI79" t="s">
        <v>2392</v>
      </c>
      <c r="AJ79" t="s">
        <v>2393</v>
      </c>
      <c r="AK79" t="s">
        <v>2394</v>
      </c>
      <c r="AL79" t="s">
        <v>2395</v>
      </c>
      <c r="AM79" t="s">
        <v>2396</v>
      </c>
      <c r="AN79" t="s">
        <v>2397</v>
      </c>
      <c r="BC79" t="s">
        <v>2398</v>
      </c>
      <c r="BD79" t="s">
        <v>2399</v>
      </c>
      <c r="BE79" t="s">
        <v>2400</v>
      </c>
      <c r="BG79" t="s">
        <v>2401</v>
      </c>
      <c r="BI79" t="s">
        <v>2402</v>
      </c>
      <c r="BM79" t="s">
        <v>2403</v>
      </c>
      <c r="BO79" t="s">
        <v>2404</v>
      </c>
      <c r="BP79" t="s">
        <v>2405</v>
      </c>
      <c r="BQ79" t="s">
        <v>2406</v>
      </c>
      <c r="BS79" t="s">
        <v>1477</v>
      </c>
      <c r="BT79" t="s">
        <v>2407</v>
      </c>
      <c r="BU79" t="s">
        <v>2408</v>
      </c>
    </row>
    <row r="80" spans="1:39">
      <c r="A80" t="s">
        <v>2409</v>
      </c>
      <c r="B80" t="s">
        <v>2410</v>
      </c>
      <c r="C80" t="s">
        <v>2411</v>
      </c>
      <c r="F80" t="s">
        <v>2412</v>
      </c>
      <c r="G80" t="s">
        <v>466</v>
      </c>
      <c r="I80" t="s">
        <v>2413</v>
      </c>
      <c r="J80" t="s">
        <v>2414</v>
      </c>
      <c r="K80" t="s">
        <v>2415</v>
      </c>
      <c r="L80" t="s">
        <v>126</v>
      </c>
      <c r="N80" t="s">
        <v>2416</v>
      </c>
      <c r="O80" t="s">
        <v>2417</v>
      </c>
      <c r="P80" t="s">
        <v>2418</v>
      </c>
      <c r="Q80" t="s">
        <v>2419</v>
      </c>
      <c r="R80" t="s">
        <v>2420</v>
      </c>
      <c r="S80" t="s">
        <v>2421</v>
      </c>
      <c r="T80" t="s">
        <v>2422</v>
      </c>
      <c r="V80" t="s">
        <v>2423</v>
      </c>
      <c r="W80" t="s">
        <v>2424</v>
      </c>
      <c r="Y80" t="s">
        <v>2425</v>
      </c>
      <c r="Z80" t="s">
        <v>2426</v>
      </c>
      <c r="AB80" t="s">
        <v>2427</v>
      </c>
      <c r="AD80" t="s">
        <v>2428</v>
      </c>
      <c r="AF80" t="s">
        <v>2429</v>
      </c>
      <c r="AG80" t="s">
        <v>2430</v>
      </c>
      <c r="AH80" t="s">
        <v>2431</v>
      </c>
      <c r="AI80" t="s">
        <v>2432</v>
      </c>
      <c r="AJ80" t="s">
        <v>2433</v>
      </c>
      <c r="AK80" t="s">
        <v>2434</v>
      </c>
      <c r="AL80" t="s">
        <v>2435</v>
      </c>
      <c r="AM80" t="s">
        <v>2436</v>
      </c>
    </row>
    <row r="81" spans="1:73">
      <c r="A81" t="s">
        <v>2437</v>
      </c>
      <c r="B81" t="s">
        <v>2438</v>
      </c>
      <c r="C81" t="s">
        <v>2439</v>
      </c>
      <c r="D81" t="s">
        <v>2440</v>
      </c>
      <c r="E81" t="s">
        <v>2441</v>
      </c>
      <c r="F81" t="s">
        <v>2442</v>
      </c>
      <c r="G81" t="s">
        <v>2443</v>
      </c>
      <c r="H81" t="s">
        <v>2444</v>
      </c>
      <c r="I81" t="s">
        <v>2445</v>
      </c>
      <c r="J81" t="s">
        <v>2446</v>
      </c>
      <c r="K81" t="s">
        <v>2447</v>
      </c>
      <c r="M81" t="s">
        <v>2448</v>
      </c>
      <c r="N81" t="s">
        <v>2449</v>
      </c>
      <c r="O81" t="s">
        <v>2450</v>
      </c>
      <c r="P81" t="s">
        <v>2451</v>
      </c>
      <c r="Q81" t="s">
        <v>2452</v>
      </c>
      <c r="R81" t="s">
        <v>2453</v>
      </c>
      <c r="S81" t="s">
        <v>2454</v>
      </c>
      <c r="T81" t="s">
        <v>2455</v>
      </c>
      <c r="U81" t="s">
        <v>2456</v>
      </c>
      <c r="V81" t="s">
        <v>2457</v>
      </c>
      <c r="W81" t="s">
        <v>2458</v>
      </c>
      <c r="X81" t="s">
        <v>2459</v>
      </c>
      <c r="Y81" t="s">
        <v>2460</v>
      </c>
      <c r="AA81" t="s">
        <v>2461</v>
      </c>
      <c r="AB81" t="s">
        <v>2462</v>
      </c>
      <c r="AC81" t="s">
        <v>2463</v>
      </c>
      <c r="AF81" t="s">
        <v>2464</v>
      </c>
      <c r="AG81" t="s">
        <v>2465</v>
      </c>
      <c r="AH81" t="s">
        <v>2466</v>
      </c>
      <c r="AI81" t="s">
        <v>391</v>
      </c>
      <c r="AJ81" t="s">
        <v>2467</v>
      </c>
      <c r="AK81" t="s">
        <v>2468</v>
      </c>
      <c r="AL81" t="s">
        <v>2469</v>
      </c>
      <c r="AM81" t="s">
        <v>2470</v>
      </c>
      <c r="AN81" t="s">
        <v>2471</v>
      </c>
      <c r="AX81" t="s">
        <v>2472</v>
      </c>
      <c r="AY81" t="s">
        <v>2473</v>
      </c>
      <c r="AZ81" t="s">
        <v>2474</v>
      </c>
      <c r="BA81" t="s">
        <v>2475</v>
      </c>
      <c r="BD81" t="s">
        <v>2476</v>
      </c>
      <c r="BG81" t="s">
        <v>2477</v>
      </c>
      <c r="BH81" t="s">
        <v>2478</v>
      </c>
      <c r="BI81" t="s">
        <v>2479</v>
      </c>
      <c r="BJ81" t="s">
        <v>2480</v>
      </c>
      <c r="BK81" t="s">
        <v>2481</v>
      </c>
      <c r="BL81" t="s">
        <v>2482</v>
      </c>
      <c r="BO81" t="s">
        <v>2483</v>
      </c>
      <c r="BP81" t="s">
        <v>2484</v>
      </c>
      <c r="BS81" t="s">
        <v>404</v>
      </c>
      <c r="BT81" t="s">
        <v>2485</v>
      </c>
      <c r="BU81" t="s">
        <v>2486</v>
      </c>
    </row>
    <row r="82" spans="1:40">
      <c r="A82" t="s">
        <v>2487</v>
      </c>
      <c r="B82" t="s">
        <v>2488</v>
      </c>
      <c r="C82" t="s">
        <v>2489</v>
      </c>
      <c r="D82" t="s">
        <v>2490</v>
      </c>
      <c r="F82" t="s">
        <v>121</v>
      </c>
      <c r="G82" t="s">
        <v>2491</v>
      </c>
      <c r="I82" t="s">
        <v>2492</v>
      </c>
      <c r="J82" t="s">
        <v>2493</v>
      </c>
      <c r="K82" t="s">
        <v>2494</v>
      </c>
      <c r="L82" t="s">
        <v>470</v>
      </c>
      <c r="N82" t="s">
        <v>2495</v>
      </c>
      <c r="O82" t="s">
        <v>2496</v>
      </c>
      <c r="P82" t="s">
        <v>2497</v>
      </c>
      <c r="Q82" t="s">
        <v>2498</v>
      </c>
      <c r="R82" t="s">
        <v>2499</v>
      </c>
      <c r="S82" t="s">
        <v>2500</v>
      </c>
      <c r="U82" t="s">
        <v>2501</v>
      </c>
      <c r="W82" t="s">
        <v>2502</v>
      </c>
      <c r="X82" t="s">
        <v>2503</v>
      </c>
      <c r="Y82" t="s">
        <v>2504</v>
      </c>
      <c r="Z82" t="s">
        <v>2505</v>
      </c>
      <c r="AA82" t="s">
        <v>2506</v>
      </c>
      <c r="AB82" t="s">
        <v>2507</v>
      </c>
      <c r="AC82" t="s">
        <v>2508</v>
      </c>
      <c r="AE82" t="s">
        <v>2509</v>
      </c>
      <c r="AF82" t="s">
        <v>2510</v>
      </c>
      <c r="AG82" t="s">
        <v>2511</v>
      </c>
      <c r="AH82" t="s">
        <v>2512</v>
      </c>
      <c r="AI82" t="s">
        <v>2513</v>
      </c>
      <c r="AJ82" t="s">
        <v>2514</v>
      </c>
      <c r="AK82" t="s">
        <v>2515</v>
      </c>
      <c r="AL82" t="s">
        <v>2516</v>
      </c>
      <c r="AM82" t="s">
        <v>2517</v>
      </c>
      <c r="AN82" t="s">
        <v>2518</v>
      </c>
    </row>
    <row r="83" spans="1:73">
      <c r="A83" t="s">
        <v>2519</v>
      </c>
      <c r="B83" t="s">
        <v>2520</v>
      </c>
      <c r="C83" t="s">
        <v>2521</v>
      </c>
      <c r="D83" t="s">
        <v>2522</v>
      </c>
      <c r="E83" t="s">
        <v>370</v>
      </c>
      <c r="F83" t="s">
        <v>1042</v>
      </c>
      <c r="G83" t="s">
        <v>2523</v>
      </c>
      <c r="H83" t="s">
        <v>2524</v>
      </c>
      <c r="I83" t="s">
        <v>2525</v>
      </c>
      <c r="J83" t="s">
        <v>2526</v>
      </c>
      <c r="K83" t="s">
        <v>2527</v>
      </c>
      <c r="N83" t="s">
        <v>2528</v>
      </c>
      <c r="O83" t="s">
        <v>2529</v>
      </c>
      <c r="P83" t="s">
        <v>2530</v>
      </c>
      <c r="Q83" t="s">
        <v>2531</v>
      </c>
      <c r="R83" t="s">
        <v>2532</v>
      </c>
      <c r="S83" t="s">
        <v>2533</v>
      </c>
      <c r="T83" t="s">
        <v>2534</v>
      </c>
      <c r="V83" t="s">
        <v>2535</v>
      </c>
      <c r="W83" t="s">
        <v>2536</v>
      </c>
      <c r="X83" t="s">
        <v>2537</v>
      </c>
      <c r="Y83" t="s">
        <v>2538</v>
      </c>
      <c r="AA83" t="s">
        <v>2539</v>
      </c>
      <c r="AB83" t="s">
        <v>2540</v>
      </c>
      <c r="AC83" t="s">
        <v>2541</v>
      </c>
      <c r="AD83" t="s">
        <v>2542</v>
      </c>
      <c r="AG83" t="s">
        <v>2543</v>
      </c>
      <c r="AH83" t="s">
        <v>2544</v>
      </c>
      <c r="AI83" t="s">
        <v>391</v>
      </c>
      <c r="AJ83" t="s">
        <v>2545</v>
      </c>
      <c r="AK83" t="s">
        <v>2546</v>
      </c>
      <c r="AL83" t="s">
        <v>2547</v>
      </c>
      <c r="AM83" t="s">
        <v>2548</v>
      </c>
      <c r="AN83" t="s">
        <v>2549</v>
      </c>
      <c r="AX83" t="s">
        <v>2550</v>
      </c>
      <c r="BD83" t="s">
        <v>2551</v>
      </c>
      <c r="BE83" t="s">
        <v>2552</v>
      </c>
      <c r="BF83" t="s">
        <v>2553</v>
      </c>
      <c r="BG83" t="s">
        <v>2554</v>
      </c>
      <c r="BH83" t="s">
        <v>2555</v>
      </c>
      <c r="BI83" t="s">
        <v>2556</v>
      </c>
      <c r="BJ83" t="s">
        <v>2557</v>
      </c>
      <c r="BL83" t="s">
        <v>2558</v>
      </c>
      <c r="BM83" t="s">
        <v>2559</v>
      </c>
      <c r="BO83" t="s">
        <v>2560</v>
      </c>
      <c r="BP83" t="s">
        <v>2561</v>
      </c>
      <c r="BQ83" t="s">
        <v>2562</v>
      </c>
      <c r="BS83" t="s">
        <v>305</v>
      </c>
      <c r="BT83" t="s">
        <v>2563</v>
      </c>
      <c r="BU83" t="s">
        <v>2564</v>
      </c>
    </row>
    <row r="84" spans="1:40">
      <c r="A84" t="s">
        <v>2565</v>
      </c>
      <c r="B84" t="s">
        <v>2566</v>
      </c>
      <c r="C84" t="s">
        <v>2567</v>
      </c>
      <c r="F84" t="s">
        <v>121</v>
      </c>
      <c r="G84" t="s">
        <v>2568</v>
      </c>
      <c r="I84" t="s">
        <v>2569</v>
      </c>
      <c r="J84" t="s">
        <v>2570</v>
      </c>
      <c r="K84" t="s">
        <v>2571</v>
      </c>
      <c r="L84" t="s">
        <v>470</v>
      </c>
      <c r="N84" t="s">
        <v>2572</v>
      </c>
      <c r="O84" t="s">
        <v>2573</v>
      </c>
      <c r="P84" t="s">
        <v>2574</v>
      </c>
      <c r="Q84" t="s">
        <v>2575</v>
      </c>
      <c r="R84" t="s">
        <v>2576</v>
      </c>
      <c r="S84" t="s">
        <v>2577</v>
      </c>
      <c r="W84" t="s">
        <v>2578</v>
      </c>
      <c r="X84" t="s">
        <v>2579</v>
      </c>
      <c r="Y84" t="s">
        <v>2580</v>
      </c>
      <c r="Z84" t="s">
        <v>2581</v>
      </c>
      <c r="AA84" t="s">
        <v>2582</v>
      </c>
      <c r="AB84" t="s">
        <v>2583</v>
      </c>
      <c r="AC84" t="s">
        <v>2584</v>
      </c>
      <c r="AD84" t="s">
        <v>2585</v>
      </c>
      <c r="AF84" t="s">
        <v>2586</v>
      </c>
      <c r="AG84" t="s">
        <v>2587</v>
      </c>
      <c r="AH84" t="s">
        <v>2588</v>
      </c>
      <c r="AI84" t="s">
        <v>2589</v>
      </c>
      <c r="AJ84" t="s">
        <v>2590</v>
      </c>
      <c r="AK84" t="s">
        <v>2591</v>
      </c>
      <c r="AL84" t="s">
        <v>2592</v>
      </c>
      <c r="AM84" t="s">
        <v>2593</v>
      </c>
      <c r="AN84" t="s">
        <v>2594</v>
      </c>
    </row>
    <row r="85" spans="1:73">
      <c r="A85" t="s">
        <v>2595</v>
      </c>
      <c r="B85" t="s">
        <v>2596</v>
      </c>
      <c r="C85" t="s">
        <v>2597</v>
      </c>
      <c r="D85" t="s">
        <v>2598</v>
      </c>
      <c r="E85" t="s">
        <v>1438</v>
      </c>
      <c r="F85" t="s">
        <v>311</v>
      </c>
      <c r="G85" t="s">
        <v>2599</v>
      </c>
      <c r="I85" t="s">
        <v>2600</v>
      </c>
      <c r="J85" t="s">
        <v>2601</v>
      </c>
      <c r="K85" t="s">
        <v>2602</v>
      </c>
      <c r="N85" t="s">
        <v>2603</v>
      </c>
      <c r="O85" t="s">
        <v>2604</v>
      </c>
      <c r="P85" t="s">
        <v>2605</v>
      </c>
      <c r="Q85" t="s">
        <v>2606</v>
      </c>
      <c r="R85" t="s">
        <v>2607</v>
      </c>
      <c r="S85" t="s">
        <v>2608</v>
      </c>
      <c r="T85" t="s">
        <v>2609</v>
      </c>
      <c r="U85" t="s">
        <v>2610</v>
      </c>
      <c r="W85" t="s">
        <v>2611</v>
      </c>
      <c r="X85" t="s">
        <v>2612</v>
      </c>
      <c r="Y85" t="s">
        <v>2613</v>
      </c>
      <c r="Z85" t="s">
        <v>2614</v>
      </c>
      <c r="AA85" t="s">
        <v>2615</v>
      </c>
      <c r="AB85" t="s">
        <v>2616</v>
      </c>
      <c r="AG85" t="s">
        <v>2617</v>
      </c>
      <c r="AH85" t="s">
        <v>2618</v>
      </c>
      <c r="AI85" t="s">
        <v>2619</v>
      </c>
      <c r="AJ85" t="s">
        <v>2620</v>
      </c>
      <c r="AK85" t="s">
        <v>2621</v>
      </c>
      <c r="AL85" t="s">
        <v>2622</v>
      </c>
      <c r="AM85" t="s">
        <v>2623</v>
      </c>
      <c r="AN85" t="s">
        <v>2624</v>
      </c>
      <c r="BH85" t="s">
        <v>2625</v>
      </c>
      <c r="BL85" t="s">
        <v>2626</v>
      </c>
      <c r="BM85" t="s">
        <v>2627</v>
      </c>
      <c r="BO85" t="s">
        <v>2628</v>
      </c>
      <c r="BS85" t="s">
        <v>2629</v>
      </c>
      <c r="BT85" t="s">
        <v>2630</v>
      </c>
      <c r="BU85" t="s">
        <v>2631</v>
      </c>
    </row>
    <row r="86" spans="1:39">
      <c r="A86" t="s">
        <v>2632</v>
      </c>
      <c r="B86" t="s">
        <v>2633</v>
      </c>
      <c r="C86" t="s">
        <v>2634</v>
      </c>
      <c r="D86" t="s">
        <v>2635</v>
      </c>
      <c r="F86" t="s">
        <v>801</v>
      </c>
      <c r="G86" t="s">
        <v>466</v>
      </c>
      <c r="I86" t="s">
        <v>2636</v>
      </c>
      <c r="J86" t="s">
        <v>2637</v>
      </c>
      <c r="K86" t="s">
        <v>2638</v>
      </c>
      <c r="L86" t="s">
        <v>470</v>
      </c>
      <c r="N86" t="s">
        <v>2639</v>
      </c>
      <c r="O86" t="s">
        <v>2640</v>
      </c>
      <c r="P86" t="s">
        <v>2641</v>
      </c>
      <c r="Q86" t="s">
        <v>2642</v>
      </c>
      <c r="R86" t="s">
        <v>2643</v>
      </c>
      <c r="S86" t="s">
        <v>2644</v>
      </c>
      <c r="T86" t="s">
        <v>2645</v>
      </c>
      <c r="V86" t="s">
        <v>2646</v>
      </c>
      <c r="W86" t="s">
        <v>2647</v>
      </c>
      <c r="X86" t="s">
        <v>2648</v>
      </c>
      <c r="Y86" t="s">
        <v>2649</v>
      </c>
      <c r="Z86" t="s">
        <v>2650</v>
      </c>
      <c r="AB86" t="s">
        <v>2651</v>
      </c>
      <c r="AD86" t="s">
        <v>2652</v>
      </c>
      <c r="AF86" t="s">
        <v>2653</v>
      </c>
      <c r="AG86" t="s">
        <v>2654</v>
      </c>
      <c r="AH86" t="s">
        <v>2655</v>
      </c>
      <c r="AI86" t="s">
        <v>2656</v>
      </c>
      <c r="AJ86" t="s">
        <v>2657</v>
      </c>
      <c r="AK86" t="s">
        <v>2658</v>
      </c>
      <c r="AL86" t="s">
        <v>2659</v>
      </c>
      <c r="AM86" t="s">
        <v>2660</v>
      </c>
    </row>
    <row r="87" spans="1:39">
      <c r="A87" t="s">
        <v>2661</v>
      </c>
      <c r="B87" t="s">
        <v>2662</v>
      </c>
      <c r="C87" t="s">
        <v>2663</v>
      </c>
      <c r="D87" t="s">
        <v>2664</v>
      </c>
      <c r="F87" t="s">
        <v>2665</v>
      </c>
      <c r="G87" t="s">
        <v>2666</v>
      </c>
      <c r="I87" t="s">
        <v>2667</v>
      </c>
      <c r="J87" t="s">
        <v>2668</v>
      </c>
      <c r="K87" t="s">
        <v>2669</v>
      </c>
      <c r="L87" t="s">
        <v>470</v>
      </c>
      <c r="N87" t="s">
        <v>2670</v>
      </c>
      <c r="O87" t="s">
        <v>2671</v>
      </c>
      <c r="P87" t="s">
        <v>2672</v>
      </c>
      <c r="Q87" t="s">
        <v>2673</v>
      </c>
      <c r="S87" t="s">
        <v>2674</v>
      </c>
      <c r="T87" t="s">
        <v>2675</v>
      </c>
      <c r="U87" t="s">
        <v>2676</v>
      </c>
      <c r="V87" t="s">
        <v>2677</v>
      </c>
      <c r="W87" t="s">
        <v>2678</v>
      </c>
      <c r="X87" t="s">
        <v>2679</v>
      </c>
      <c r="Y87" t="s">
        <v>2680</v>
      </c>
      <c r="Z87" t="s">
        <v>2681</v>
      </c>
      <c r="AA87" t="s">
        <v>2682</v>
      </c>
      <c r="AB87" t="s">
        <v>2683</v>
      </c>
      <c r="AD87" t="s">
        <v>2684</v>
      </c>
      <c r="AG87" t="s">
        <v>2685</v>
      </c>
      <c r="AH87" t="s">
        <v>2686</v>
      </c>
      <c r="AI87" t="s">
        <v>2687</v>
      </c>
      <c r="AJ87" t="s">
        <v>2688</v>
      </c>
      <c r="AK87" t="s">
        <v>2689</v>
      </c>
      <c r="AL87" t="s">
        <v>2690</v>
      </c>
      <c r="AM87" t="s">
        <v>2691</v>
      </c>
    </row>
    <row r="88" spans="1:39">
      <c r="A88" t="s">
        <v>2692</v>
      </c>
      <c r="B88" t="s">
        <v>2693</v>
      </c>
      <c r="F88" t="s">
        <v>1011</v>
      </c>
      <c r="G88" t="s">
        <v>2694</v>
      </c>
      <c r="I88" t="s">
        <v>2695</v>
      </c>
      <c r="J88" t="s">
        <v>2696</v>
      </c>
      <c r="K88" t="s">
        <v>2697</v>
      </c>
      <c r="L88" t="s">
        <v>126</v>
      </c>
      <c r="N88" t="s">
        <v>2698</v>
      </c>
      <c r="O88" t="s">
        <v>2699</v>
      </c>
      <c r="P88" t="s">
        <v>2700</v>
      </c>
      <c r="Q88" t="s">
        <v>2701</v>
      </c>
      <c r="S88" t="s">
        <v>2702</v>
      </c>
      <c r="T88" t="s">
        <v>2703</v>
      </c>
      <c r="V88" t="s">
        <v>2704</v>
      </c>
      <c r="W88" t="s">
        <v>2705</v>
      </c>
      <c r="Y88" t="s">
        <v>2706</v>
      </c>
      <c r="Z88" t="s">
        <v>2707</v>
      </c>
      <c r="AB88" t="s">
        <v>2708</v>
      </c>
      <c r="AD88" t="s">
        <v>2709</v>
      </c>
      <c r="AF88" t="s">
        <v>2710</v>
      </c>
      <c r="AG88" t="s">
        <v>2711</v>
      </c>
      <c r="AH88" t="s">
        <v>2712</v>
      </c>
      <c r="AI88" t="s">
        <v>2713</v>
      </c>
      <c r="AJ88" t="s">
        <v>2714</v>
      </c>
      <c r="AK88" t="s">
        <v>2715</v>
      </c>
      <c r="AL88" t="s">
        <v>2716</v>
      </c>
      <c r="AM88" t="s">
        <v>2717</v>
      </c>
    </row>
    <row r="89" spans="1:73">
      <c r="A89" t="s">
        <v>2718</v>
      </c>
      <c r="B89" t="s">
        <v>2719</v>
      </c>
      <c r="C89" t="s">
        <v>2720</v>
      </c>
      <c r="D89" t="s">
        <v>2721</v>
      </c>
      <c r="F89" t="s">
        <v>2722</v>
      </c>
      <c r="G89" t="s">
        <v>2723</v>
      </c>
      <c r="I89" t="s">
        <v>2724</v>
      </c>
      <c r="J89" t="s">
        <v>2725</v>
      </c>
      <c r="K89" t="s">
        <v>2726</v>
      </c>
      <c r="L89" t="s">
        <v>470</v>
      </c>
      <c r="N89" t="s">
        <v>2727</v>
      </c>
      <c r="O89" t="s">
        <v>2728</v>
      </c>
      <c r="P89" t="s">
        <v>2729</v>
      </c>
      <c r="Q89" t="s">
        <v>2730</v>
      </c>
      <c r="R89" t="s">
        <v>2731</v>
      </c>
      <c r="S89" t="s">
        <v>2732</v>
      </c>
      <c r="T89" t="s">
        <v>2733</v>
      </c>
      <c r="V89" t="s">
        <v>2734</v>
      </c>
      <c r="W89" t="s">
        <v>2735</v>
      </c>
      <c r="Y89" t="s">
        <v>2736</v>
      </c>
      <c r="Z89" t="s">
        <v>2737</v>
      </c>
      <c r="AB89" t="s">
        <v>2738</v>
      </c>
      <c r="AF89" t="s">
        <v>2739</v>
      </c>
      <c r="AG89" t="s">
        <v>2740</v>
      </c>
      <c r="AH89" t="s">
        <v>2741</v>
      </c>
      <c r="AI89" t="s">
        <v>1405</v>
      </c>
      <c r="AJ89" t="s">
        <v>2742</v>
      </c>
      <c r="AK89" t="s">
        <v>2743</v>
      </c>
      <c r="AL89" t="s">
        <v>2744</v>
      </c>
      <c r="AM89" t="s">
        <v>2745</v>
      </c>
      <c r="BM89" t="s">
        <v>2746</v>
      </c>
      <c r="BO89" t="s">
        <v>2747</v>
      </c>
      <c r="BQ89" t="s">
        <v>2748</v>
      </c>
      <c r="BS89" t="s">
        <v>404</v>
      </c>
      <c r="BT89" t="s">
        <v>2749</v>
      </c>
      <c r="BU89" t="s">
        <v>2750</v>
      </c>
    </row>
    <row r="90" spans="1:39">
      <c r="A90" t="s">
        <v>2751</v>
      </c>
      <c r="B90" t="s">
        <v>2752</v>
      </c>
      <c r="C90" t="s">
        <v>2753</v>
      </c>
      <c r="D90" t="s">
        <v>2754</v>
      </c>
      <c r="F90" t="s">
        <v>2755</v>
      </c>
      <c r="G90" t="s">
        <v>526</v>
      </c>
      <c r="I90" t="s">
        <v>2756</v>
      </c>
      <c r="J90" t="s">
        <v>2757</v>
      </c>
      <c r="K90" t="s">
        <v>2758</v>
      </c>
      <c r="L90" t="s">
        <v>2759</v>
      </c>
      <c r="N90" t="s">
        <v>2760</v>
      </c>
      <c r="O90" t="s">
        <v>2761</v>
      </c>
      <c r="P90" t="s">
        <v>2762</v>
      </c>
      <c r="Q90" t="s">
        <v>2763</v>
      </c>
      <c r="R90" t="s">
        <v>2764</v>
      </c>
      <c r="S90" t="s">
        <v>2765</v>
      </c>
      <c r="T90" t="s">
        <v>2766</v>
      </c>
      <c r="W90" t="s">
        <v>2767</v>
      </c>
      <c r="X90" t="s">
        <v>2768</v>
      </c>
      <c r="Y90" t="s">
        <v>2769</v>
      </c>
      <c r="Z90" t="s">
        <v>2770</v>
      </c>
      <c r="AB90" t="s">
        <v>2771</v>
      </c>
      <c r="AD90" t="s">
        <v>2772</v>
      </c>
      <c r="AF90" t="s">
        <v>2773</v>
      </c>
      <c r="AG90" t="s">
        <v>2774</v>
      </c>
      <c r="AH90" t="s">
        <v>2775</v>
      </c>
      <c r="AI90" t="s">
        <v>2776</v>
      </c>
      <c r="AJ90" t="s">
        <v>2777</v>
      </c>
      <c r="AK90" t="s">
        <v>2778</v>
      </c>
      <c r="AL90" t="s">
        <v>2779</v>
      </c>
      <c r="AM90" t="s">
        <v>2780</v>
      </c>
    </row>
    <row r="91" spans="1:39">
      <c r="A91" t="s">
        <v>2781</v>
      </c>
      <c r="B91" t="s">
        <v>2782</v>
      </c>
      <c r="C91" t="s">
        <v>2783</v>
      </c>
      <c r="F91" t="s">
        <v>2784</v>
      </c>
      <c r="G91" t="s">
        <v>2785</v>
      </c>
      <c r="I91" t="s">
        <v>2786</v>
      </c>
      <c r="J91" t="s">
        <v>2787</v>
      </c>
      <c r="K91" t="s">
        <v>2788</v>
      </c>
      <c r="L91" t="s">
        <v>470</v>
      </c>
      <c r="N91" t="s">
        <v>2789</v>
      </c>
      <c r="O91" t="s">
        <v>2790</v>
      </c>
      <c r="P91" t="s">
        <v>2791</v>
      </c>
      <c r="Q91" t="s">
        <v>2792</v>
      </c>
      <c r="S91" t="s">
        <v>2793</v>
      </c>
      <c r="T91" t="s">
        <v>2794</v>
      </c>
      <c r="W91" t="s">
        <v>2795</v>
      </c>
      <c r="Y91" t="s">
        <v>2796</v>
      </c>
      <c r="Z91" t="s">
        <v>2797</v>
      </c>
      <c r="AD91" t="s">
        <v>2798</v>
      </c>
      <c r="AF91" t="s">
        <v>2799</v>
      </c>
      <c r="AG91" t="s">
        <v>2800</v>
      </c>
      <c r="AH91" t="s">
        <v>2801</v>
      </c>
      <c r="AI91" t="s">
        <v>2802</v>
      </c>
      <c r="AJ91" t="s">
        <v>2803</v>
      </c>
      <c r="AK91" t="s">
        <v>2804</v>
      </c>
      <c r="AL91" t="s">
        <v>2805</v>
      </c>
      <c r="AM91" t="s">
        <v>2806</v>
      </c>
    </row>
    <row r="92" spans="1:39">
      <c r="A92" t="s">
        <v>2807</v>
      </c>
      <c r="B92" t="s">
        <v>2808</v>
      </c>
      <c r="C92" t="s">
        <v>2809</v>
      </c>
      <c r="F92" t="s">
        <v>2810</v>
      </c>
      <c r="G92" t="s">
        <v>410</v>
      </c>
      <c r="I92" t="s">
        <v>2811</v>
      </c>
      <c r="J92" t="s">
        <v>2812</v>
      </c>
      <c r="K92" t="s">
        <v>2813</v>
      </c>
      <c r="L92" t="s">
        <v>470</v>
      </c>
      <c r="N92" t="s">
        <v>2814</v>
      </c>
      <c r="O92" t="s">
        <v>2815</v>
      </c>
      <c r="P92" t="s">
        <v>2816</v>
      </c>
      <c r="Q92" t="s">
        <v>2817</v>
      </c>
      <c r="R92" t="s">
        <v>2818</v>
      </c>
      <c r="S92" t="s">
        <v>2819</v>
      </c>
      <c r="T92" t="s">
        <v>2820</v>
      </c>
      <c r="V92" t="s">
        <v>2821</v>
      </c>
      <c r="W92" t="s">
        <v>2822</v>
      </c>
      <c r="X92" t="s">
        <v>2823</v>
      </c>
      <c r="Y92" t="s">
        <v>2824</v>
      </c>
      <c r="Z92" t="s">
        <v>2825</v>
      </c>
      <c r="AB92" t="s">
        <v>2826</v>
      </c>
      <c r="AD92" t="s">
        <v>2827</v>
      </c>
      <c r="AF92" t="s">
        <v>2828</v>
      </c>
      <c r="AG92" t="s">
        <v>2829</v>
      </c>
      <c r="AH92" t="s">
        <v>2830</v>
      </c>
      <c r="AI92" t="s">
        <v>2831</v>
      </c>
      <c r="AJ92" t="s">
        <v>2832</v>
      </c>
      <c r="AK92" t="s">
        <v>2833</v>
      </c>
      <c r="AL92" t="s">
        <v>2834</v>
      </c>
      <c r="AM92" t="s">
        <v>2835</v>
      </c>
    </row>
    <row r="93" spans="1:39">
      <c r="A93" t="s">
        <v>2836</v>
      </c>
      <c r="B93" t="s">
        <v>2837</v>
      </c>
      <c r="C93" t="s">
        <v>2838</v>
      </c>
      <c r="F93" t="s">
        <v>465</v>
      </c>
      <c r="G93" t="s">
        <v>1103</v>
      </c>
      <c r="I93" t="s">
        <v>2839</v>
      </c>
      <c r="J93" t="s">
        <v>2840</v>
      </c>
      <c r="K93" t="s">
        <v>2841</v>
      </c>
      <c r="L93" t="s">
        <v>470</v>
      </c>
      <c r="N93" t="s">
        <v>2842</v>
      </c>
      <c r="O93" t="s">
        <v>2843</v>
      </c>
      <c r="P93" t="s">
        <v>2844</v>
      </c>
      <c r="Q93" t="s">
        <v>2845</v>
      </c>
      <c r="R93" t="s">
        <v>2846</v>
      </c>
      <c r="S93" t="s">
        <v>2847</v>
      </c>
      <c r="T93" t="s">
        <v>2848</v>
      </c>
      <c r="V93" t="s">
        <v>2849</v>
      </c>
      <c r="W93" t="s">
        <v>2850</v>
      </c>
      <c r="Y93" t="s">
        <v>2851</v>
      </c>
      <c r="Z93" t="s">
        <v>2852</v>
      </c>
      <c r="AB93" t="s">
        <v>2853</v>
      </c>
      <c r="AD93" t="s">
        <v>2854</v>
      </c>
      <c r="AF93" t="s">
        <v>2855</v>
      </c>
      <c r="AG93" t="s">
        <v>2856</v>
      </c>
      <c r="AH93" t="s">
        <v>2857</v>
      </c>
      <c r="AI93" t="s">
        <v>2858</v>
      </c>
      <c r="AJ93" t="s">
        <v>2859</v>
      </c>
      <c r="AK93" t="s">
        <v>2860</v>
      </c>
      <c r="AL93" t="s">
        <v>2861</v>
      </c>
      <c r="AM93" t="s">
        <v>2862</v>
      </c>
    </row>
    <row r="94" spans="1:39">
      <c r="A94" t="s">
        <v>2863</v>
      </c>
      <c r="B94" t="s">
        <v>2864</v>
      </c>
      <c r="C94" t="s">
        <v>2865</v>
      </c>
      <c r="E94" t="s">
        <v>953</v>
      </c>
      <c r="F94" t="s">
        <v>1011</v>
      </c>
      <c r="G94" t="s">
        <v>2866</v>
      </c>
      <c r="I94" t="s">
        <v>2867</v>
      </c>
      <c r="J94" t="s">
        <v>2868</v>
      </c>
      <c r="K94" t="s">
        <v>2869</v>
      </c>
      <c r="N94" t="s">
        <v>2870</v>
      </c>
      <c r="O94" t="s">
        <v>2871</v>
      </c>
      <c r="P94" t="s">
        <v>2872</v>
      </c>
      <c r="Q94" t="s">
        <v>2873</v>
      </c>
      <c r="R94" t="s">
        <v>2874</v>
      </c>
      <c r="S94" t="s">
        <v>2875</v>
      </c>
      <c r="T94" t="s">
        <v>2876</v>
      </c>
      <c r="V94" t="s">
        <v>2877</v>
      </c>
      <c r="W94" t="s">
        <v>2878</v>
      </c>
      <c r="X94" t="s">
        <v>2879</v>
      </c>
      <c r="Y94" t="s">
        <v>2880</v>
      </c>
      <c r="Z94" t="s">
        <v>2881</v>
      </c>
      <c r="AB94" t="s">
        <v>2882</v>
      </c>
      <c r="AF94" t="s">
        <v>2883</v>
      </c>
      <c r="AG94" t="s">
        <v>2884</v>
      </c>
      <c r="AH94" t="s">
        <v>2885</v>
      </c>
      <c r="AI94" t="s">
        <v>2886</v>
      </c>
      <c r="AJ94" t="s">
        <v>2887</v>
      </c>
      <c r="AK94" t="s">
        <v>2888</v>
      </c>
      <c r="AL94" t="s">
        <v>2889</v>
      </c>
      <c r="AM94" t="s">
        <v>2890</v>
      </c>
    </row>
    <row r="95" spans="1:39">
      <c r="A95" t="s">
        <v>2891</v>
      </c>
      <c r="B95" t="s">
        <v>2892</v>
      </c>
      <c r="F95" t="s">
        <v>121</v>
      </c>
      <c r="G95" t="s">
        <v>410</v>
      </c>
      <c r="I95" t="s">
        <v>2893</v>
      </c>
      <c r="J95" t="s">
        <v>2894</v>
      </c>
      <c r="K95" t="s">
        <v>2895</v>
      </c>
      <c r="N95" t="s">
        <v>2896</v>
      </c>
      <c r="O95" t="s">
        <v>2897</v>
      </c>
      <c r="P95" t="s">
        <v>2898</v>
      </c>
      <c r="Q95" t="s">
        <v>2899</v>
      </c>
      <c r="R95" t="s">
        <v>2900</v>
      </c>
      <c r="S95" t="s">
        <v>2901</v>
      </c>
      <c r="T95" t="s">
        <v>2902</v>
      </c>
      <c r="V95" t="s">
        <v>2903</v>
      </c>
      <c r="W95" t="s">
        <v>2904</v>
      </c>
      <c r="Y95" t="s">
        <v>2905</v>
      </c>
      <c r="Z95" t="s">
        <v>2906</v>
      </c>
      <c r="AB95" t="s">
        <v>2907</v>
      </c>
      <c r="AC95" t="s">
        <v>2908</v>
      </c>
      <c r="AF95" t="s">
        <v>2909</v>
      </c>
      <c r="AG95" t="s">
        <v>2910</v>
      </c>
      <c r="AH95" t="s">
        <v>2911</v>
      </c>
      <c r="AI95" t="s">
        <v>2912</v>
      </c>
      <c r="AJ95" t="s">
        <v>2913</v>
      </c>
      <c r="AK95" t="s">
        <v>2914</v>
      </c>
      <c r="AL95" t="s">
        <v>2915</v>
      </c>
      <c r="AM95" t="s">
        <v>2916</v>
      </c>
    </row>
    <row r="96" spans="1:39">
      <c r="A96" t="s">
        <v>2917</v>
      </c>
      <c r="B96" t="s">
        <v>2918</v>
      </c>
      <c r="C96" t="s">
        <v>2919</v>
      </c>
      <c r="F96" t="s">
        <v>2920</v>
      </c>
      <c r="G96" t="s">
        <v>526</v>
      </c>
      <c r="I96" t="s">
        <v>2921</v>
      </c>
      <c r="J96" t="s">
        <v>2922</v>
      </c>
      <c r="K96" t="s">
        <v>2923</v>
      </c>
      <c r="L96" t="s">
        <v>2924</v>
      </c>
      <c r="N96" t="s">
        <v>2925</v>
      </c>
      <c r="O96" t="s">
        <v>2926</v>
      </c>
      <c r="P96" t="s">
        <v>2927</v>
      </c>
      <c r="Q96" t="s">
        <v>2928</v>
      </c>
      <c r="R96" t="s">
        <v>2929</v>
      </c>
      <c r="T96" t="s">
        <v>2930</v>
      </c>
      <c r="U96" t="s">
        <v>2931</v>
      </c>
      <c r="W96" t="s">
        <v>2932</v>
      </c>
      <c r="X96" t="s">
        <v>2933</v>
      </c>
      <c r="Y96" t="s">
        <v>2934</v>
      </c>
      <c r="Z96" t="s">
        <v>2935</v>
      </c>
      <c r="AB96" t="s">
        <v>2936</v>
      </c>
      <c r="AC96" t="s">
        <v>2937</v>
      </c>
      <c r="AF96" t="s">
        <v>2938</v>
      </c>
      <c r="AG96" t="s">
        <v>2939</v>
      </c>
      <c r="AH96" t="s">
        <v>2940</v>
      </c>
      <c r="AI96" t="s">
        <v>391</v>
      </c>
      <c r="AJ96" t="s">
        <v>2941</v>
      </c>
      <c r="AK96" t="s">
        <v>2942</v>
      </c>
      <c r="AL96" t="s">
        <v>2943</v>
      </c>
      <c r="AM96" t="s">
        <v>2944</v>
      </c>
    </row>
    <row r="97" spans="1:39">
      <c r="A97" t="s">
        <v>2945</v>
      </c>
      <c r="B97" t="s">
        <v>2946</v>
      </c>
      <c r="C97" t="s">
        <v>2947</v>
      </c>
      <c r="E97" t="s">
        <v>2948</v>
      </c>
      <c r="F97" t="s">
        <v>2949</v>
      </c>
      <c r="G97" t="s">
        <v>2950</v>
      </c>
      <c r="I97" t="s">
        <v>2951</v>
      </c>
      <c r="J97" t="s">
        <v>2952</v>
      </c>
      <c r="K97" t="s">
        <v>2953</v>
      </c>
      <c r="N97" t="s">
        <v>2954</v>
      </c>
      <c r="O97" t="s">
        <v>2955</v>
      </c>
      <c r="P97" t="s">
        <v>2956</v>
      </c>
      <c r="Q97" t="s">
        <v>2957</v>
      </c>
      <c r="R97" t="s">
        <v>2958</v>
      </c>
      <c r="S97" t="s">
        <v>2959</v>
      </c>
      <c r="T97" t="s">
        <v>2960</v>
      </c>
      <c r="U97" t="s">
        <v>2961</v>
      </c>
      <c r="W97" t="s">
        <v>2962</v>
      </c>
      <c r="Y97" t="s">
        <v>2963</v>
      </c>
      <c r="Z97" t="s">
        <v>2964</v>
      </c>
      <c r="AA97" t="s">
        <v>2965</v>
      </c>
      <c r="AD97" t="s">
        <v>2966</v>
      </c>
      <c r="AG97" t="s">
        <v>2967</v>
      </c>
      <c r="AH97" t="s">
        <v>2968</v>
      </c>
      <c r="AI97" t="s">
        <v>2969</v>
      </c>
      <c r="AJ97" t="s">
        <v>2970</v>
      </c>
      <c r="AK97" t="s">
        <v>2971</v>
      </c>
      <c r="AL97" t="s">
        <v>2972</v>
      </c>
      <c r="AM97" t="s">
        <v>2973</v>
      </c>
    </row>
    <row r="98" spans="1:73">
      <c r="A98" t="s">
        <v>2974</v>
      </c>
      <c r="B98" t="s">
        <v>2975</v>
      </c>
      <c r="C98" t="s">
        <v>2976</v>
      </c>
      <c r="E98" t="s">
        <v>1438</v>
      </c>
      <c r="F98" t="s">
        <v>2949</v>
      </c>
      <c r="G98" t="s">
        <v>2977</v>
      </c>
      <c r="H98" t="s">
        <v>2978</v>
      </c>
      <c r="I98" t="s">
        <v>2979</v>
      </c>
      <c r="J98" t="s">
        <v>2980</v>
      </c>
      <c r="K98" t="s">
        <v>2981</v>
      </c>
      <c r="N98" t="s">
        <v>2982</v>
      </c>
      <c r="O98" t="s">
        <v>2983</v>
      </c>
      <c r="P98" t="s">
        <v>2984</v>
      </c>
      <c r="Q98" t="s">
        <v>2985</v>
      </c>
      <c r="R98" t="s">
        <v>2986</v>
      </c>
      <c r="S98" t="s">
        <v>2987</v>
      </c>
      <c r="T98" t="s">
        <v>2988</v>
      </c>
      <c r="U98" t="s">
        <v>2989</v>
      </c>
      <c r="V98" t="s">
        <v>2990</v>
      </c>
      <c r="W98" t="s">
        <v>2991</v>
      </c>
      <c r="Y98" t="s">
        <v>2992</v>
      </c>
      <c r="AA98" t="s">
        <v>2993</v>
      </c>
      <c r="AB98" t="s">
        <v>2994</v>
      </c>
      <c r="AC98" t="s">
        <v>2995</v>
      </c>
      <c r="AF98" t="s">
        <v>2996</v>
      </c>
      <c r="AG98" t="s">
        <v>2997</v>
      </c>
      <c r="AH98" t="s">
        <v>2998</v>
      </c>
      <c r="AI98" t="s">
        <v>2999</v>
      </c>
      <c r="AJ98" t="s">
        <v>3000</v>
      </c>
      <c r="AK98" t="s">
        <v>3001</v>
      </c>
      <c r="AL98" t="s">
        <v>3002</v>
      </c>
      <c r="AM98" t="s">
        <v>3003</v>
      </c>
      <c r="AN98" t="s">
        <v>3004</v>
      </c>
      <c r="BB98" t="s">
        <v>3005</v>
      </c>
      <c r="BC98" t="s">
        <v>3006</v>
      </c>
      <c r="BD98" t="s">
        <v>3007</v>
      </c>
      <c r="BE98" t="s">
        <v>3008</v>
      </c>
      <c r="BG98" t="s">
        <v>3009</v>
      </c>
      <c r="BH98" t="s">
        <v>3010</v>
      </c>
      <c r="BI98" t="s">
        <v>3011</v>
      </c>
      <c r="BL98" t="s">
        <v>3012</v>
      </c>
      <c r="BO98" t="s">
        <v>3013</v>
      </c>
      <c r="BS98" t="s">
        <v>1477</v>
      </c>
      <c r="BT98" t="s">
        <v>3014</v>
      </c>
      <c r="BU98" t="s">
        <v>3015</v>
      </c>
    </row>
    <row r="99" spans="1:73">
      <c r="A99" t="s">
        <v>3016</v>
      </c>
      <c r="B99" t="s">
        <v>3017</v>
      </c>
      <c r="C99" t="s">
        <v>3018</v>
      </c>
      <c r="E99" t="s">
        <v>3019</v>
      </c>
      <c r="F99" t="s">
        <v>3020</v>
      </c>
      <c r="G99" t="s">
        <v>3021</v>
      </c>
      <c r="H99" t="s">
        <v>3022</v>
      </c>
      <c r="I99" t="s">
        <v>3023</v>
      </c>
      <c r="J99" t="s">
        <v>3024</v>
      </c>
      <c r="K99" t="s">
        <v>3025</v>
      </c>
      <c r="L99" t="s">
        <v>3026</v>
      </c>
      <c r="N99" t="s">
        <v>3027</v>
      </c>
      <c r="O99" t="s">
        <v>3028</v>
      </c>
      <c r="P99" t="s">
        <v>3029</v>
      </c>
      <c r="Q99" t="s">
        <v>3030</v>
      </c>
      <c r="R99" t="s">
        <v>3031</v>
      </c>
      <c r="S99" t="s">
        <v>3032</v>
      </c>
      <c r="U99" t="s">
        <v>3033</v>
      </c>
      <c r="W99" t="s">
        <v>3034</v>
      </c>
      <c r="Y99" t="s">
        <v>3035</v>
      </c>
      <c r="AA99" t="s">
        <v>3036</v>
      </c>
      <c r="AB99" t="s">
        <v>3037</v>
      </c>
      <c r="AC99" t="s">
        <v>3038</v>
      </c>
      <c r="AD99" t="s">
        <v>3039</v>
      </c>
      <c r="AG99" t="s">
        <v>3040</v>
      </c>
      <c r="AH99" t="s">
        <v>3041</v>
      </c>
      <c r="AI99" t="s">
        <v>3042</v>
      </c>
      <c r="AJ99" t="s">
        <v>3043</v>
      </c>
      <c r="AK99" t="s">
        <v>3044</v>
      </c>
      <c r="AL99" t="s">
        <v>3045</v>
      </c>
      <c r="AM99" t="s">
        <v>3046</v>
      </c>
      <c r="AN99" t="s">
        <v>3047</v>
      </c>
      <c r="AZ99" t="s">
        <v>3048</v>
      </c>
      <c r="BC99" t="s">
        <v>3049</v>
      </c>
      <c r="BD99" t="s">
        <v>3050</v>
      </c>
      <c r="BF99" t="s">
        <v>3051</v>
      </c>
      <c r="BG99" t="s">
        <v>3052</v>
      </c>
      <c r="BH99" t="s">
        <v>3053</v>
      </c>
      <c r="BI99" t="s">
        <v>3054</v>
      </c>
      <c r="BJ99" t="s">
        <v>3055</v>
      </c>
      <c r="BK99" t="s">
        <v>3056</v>
      </c>
      <c r="BL99" t="s">
        <v>3057</v>
      </c>
      <c r="BM99" t="s">
        <v>3058</v>
      </c>
      <c r="BO99" t="s">
        <v>3059</v>
      </c>
      <c r="BS99" t="s">
        <v>1477</v>
      </c>
      <c r="BT99" t="s">
        <v>3060</v>
      </c>
      <c r="BU99" t="s">
        <v>3061</v>
      </c>
    </row>
    <row r="100" spans="1:39">
      <c r="A100" t="s">
        <v>3062</v>
      </c>
      <c r="B100" t="s">
        <v>3063</v>
      </c>
      <c r="C100" t="s">
        <v>3064</v>
      </c>
      <c r="F100" t="s">
        <v>3065</v>
      </c>
      <c r="G100" t="s">
        <v>3066</v>
      </c>
      <c r="I100" t="s">
        <v>3067</v>
      </c>
      <c r="J100" t="s">
        <v>3068</v>
      </c>
      <c r="K100" t="s">
        <v>3069</v>
      </c>
      <c r="L100" t="s">
        <v>470</v>
      </c>
      <c r="N100" t="s">
        <v>3070</v>
      </c>
      <c r="O100" t="s">
        <v>3071</v>
      </c>
      <c r="P100" t="s">
        <v>3072</v>
      </c>
      <c r="Q100" t="s">
        <v>3073</v>
      </c>
      <c r="R100" t="s">
        <v>3074</v>
      </c>
      <c r="S100" t="s">
        <v>3075</v>
      </c>
      <c r="T100" t="s">
        <v>3076</v>
      </c>
      <c r="U100" t="s">
        <v>3077</v>
      </c>
      <c r="V100" t="s">
        <v>3078</v>
      </c>
      <c r="W100" t="s">
        <v>3079</v>
      </c>
      <c r="X100" t="s">
        <v>3080</v>
      </c>
      <c r="Y100" t="s">
        <v>3081</v>
      </c>
      <c r="Z100" t="s">
        <v>3082</v>
      </c>
      <c r="AB100" t="s">
        <v>3083</v>
      </c>
      <c r="AC100" t="s">
        <v>3084</v>
      </c>
      <c r="AG100" t="s">
        <v>3085</v>
      </c>
      <c r="AH100" t="s">
        <v>2950</v>
      </c>
      <c r="AI100" t="s">
        <v>3086</v>
      </c>
      <c r="AJ100" t="s">
        <v>3087</v>
      </c>
      <c r="AK100" t="s">
        <v>3088</v>
      </c>
      <c r="AL100" t="s">
        <v>3089</v>
      </c>
      <c r="AM100" t="s">
        <v>3090</v>
      </c>
    </row>
    <row r="101" spans="1:40">
      <c r="A101" t="s">
        <v>3091</v>
      </c>
      <c r="B101" t="s">
        <v>3092</v>
      </c>
      <c r="C101" t="s">
        <v>3093</v>
      </c>
      <c r="E101" t="s">
        <v>953</v>
      </c>
      <c r="F101" t="s">
        <v>3094</v>
      </c>
      <c r="G101" t="s">
        <v>2977</v>
      </c>
      <c r="I101" t="s">
        <v>3095</v>
      </c>
      <c r="J101" t="s">
        <v>3096</v>
      </c>
      <c r="K101" t="s">
        <v>3097</v>
      </c>
      <c r="M101" t="s">
        <v>3098</v>
      </c>
      <c r="N101" t="s">
        <v>3099</v>
      </c>
      <c r="O101" t="s">
        <v>3100</v>
      </c>
      <c r="P101" t="s">
        <v>3101</v>
      </c>
      <c r="Q101" t="s">
        <v>3102</v>
      </c>
      <c r="R101" t="s">
        <v>3103</v>
      </c>
      <c r="S101" t="s">
        <v>3104</v>
      </c>
      <c r="T101" t="s">
        <v>3105</v>
      </c>
      <c r="V101" t="s">
        <v>3106</v>
      </c>
      <c r="W101" t="s">
        <v>3107</v>
      </c>
      <c r="Y101" t="s">
        <v>3108</v>
      </c>
      <c r="Z101" t="s">
        <v>3109</v>
      </c>
      <c r="AA101" t="s">
        <v>3110</v>
      </c>
      <c r="AB101" t="s">
        <v>3111</v>
      </c>
      <c r="AC101" t="s">
        <v>3112</v>
      </c>
      <c r="AF101" t="s">
        <v>3113</v>
      </c>
      <c r="AG101" t="s">
        <v>3114</v>
      </c>
      <c r="AH101" t="s">
        <v>3115</v>
      </c>
      <c r="AI101" t="s">
        <v>259</v>
      </c>
      <c r="AJ101" t="s">
        <v>3116</v>
      </c>
      <c r="AK101" t="s">
        <v>3117</v>
      </c>
      <c r="AL101" t="s">
        <v>3118</v>
      </c>
      <c r="AM101" t="s">
        <v>3119</v>
      </c>
      <c r="AN101" t="s">
        <v>3120</v>
      </c>
    </row>
    <row r="102" spans="1:39">
      <c r="A102" t="s">
        <v>3121</v>
      </c>
      <c r="B102" t="s">
        <v>3122</v>
      </c>
      <c r="C102" t="s">
        <v>3123</v>
      </c>
      <c r="E102" t="s">
        <v>953</v>
      </c>
      <c r="F102" t="s">
        <v>3124</v>
      </c>
      <c r="G102" t="s">
        <v>3125</v>
      </c>
      <c r="I102" t="s">
        <v>3126</v>
      </c>
      <c r="J102" t="s">
        <v>3127</v>
      </c>
      <c r="K102" t="s">
        <v>3128</v>
      </c>
      <c r="N102" t="s">
        <v>3129</v>
      </c>
      <c r="O102" t="s">
        <v>3130</v>
      </c>
      <c r="P102" t="s">
        <v>3131</v>
      </c>
      <c r="Q102" t="s">
        <v>3132</v>
      </c>
      <c r="R102" t="s">
        <v>3133</v>
      </c>
      <c r="S102" t="s">
        <v>3134</v>
      </c>
      <c r="T102" t="s">
        <v>3135</v>
      </c>
      <c r="U102" t="s">
        <v>3136</v>
      </c>
      <c r="V102" t="s">
        <v>3137</v>
      </c>
      <c r="W102" t="s">
        <v>3138</v>
      </c>
      <c r="Y102" t="s">
        <v>3139</v>
      </c>
      <c r="Z102" t="s">
        <v>3140</v>
      </c>
      <c r="AA102" t="s">
        <v>3141</v>
      </c>
      <c r="AG102" t="s">
        <v>3142</v>
      </c>
      <c r="AH102" t="s">
        <v>3143</v>
      </c>
      <c r="AI102" t="s">
        <v>3144</v>
      </c>
      <c r="AJ102" t="s">
        <v>3145</v>
      </c>
      <c r="AK102" t="s">
        <v>3146</v>
      </c>
      <c r="AL102" t="s">
        <v>3147</v>
      </c>
      <c r="AM102" t="s">
        <v>3148</v>
      </c>
    </row>
    <row r="103" spans="1:39">
      <c r="A103" t="s">
        <v>3149</v>
      </c>
      <c r="B103" t="s">
        <v>3150</v>
      </c>
      <c r="C103" t="s">
        <v>3151</v>
      </c>
      <c r="D103" t="s">
        <v>3152</v>
      </c>
      <c r="F103" t="s">
        <v>3153</v>
      </c>
      <c r="G103" t="s">
        <v>181</v>
      </c>
      <c r="I103" t="s">
        <v>3154</v>
      </c>
      <c r="J103" t="s">
        <v>3155</v>
      </c>
      <c r="K103" t="s">
        <v>3156</v>
      </c>
      <c r="L103" t="s">
        <v>3157</v>
      </c>
      <c r="N103" t="s">
        <v>3158</v>
      </c>
      <c r="O103" t="s">
        <v>3159</v>
      </c>
      <c r="P103" t="s">
        <v>3160</v>
      </c>
      <c r="Q103" t="s">
        <v>3161</v>
      </c>
      <c r="R103" t="s">
        <v>3162</v>
      </c>
      <c r="S103" t="s">
        <v>3163</v>
      </c>
      <c r="T103" t="s">
        <v>3164</v>
      </c>
      <c r="V103" t="s">
        <v>3165</v>
      </c>
      <c r="W103" t="s">
        <v>3166</v>
      </c>
      <c r="Y103" t="s">
        <v>3167</v>
      </c>
      <c r="Z103" t="s">
        <v>3168</v>
      </c>
      <c r="AA103" t="s">
        <v>3169</v>
      </c>
      <c r="AF103" t="s">
        <v>3170</v>
      </c>
      <c r="AG103" t="s">
        <v>3171</v>
      </c>
      <c r="AH103" t="s">
        <v>3172</v>
      </c>
      <c r="AI103" t="s">
        <v>391</v>
      </c>
      <c r="AJ103" t="s">
        <v>3173</v>
      </c>
      <c r="AK103" t="s">
        <v>3174</v>
      </c>
      <c r="AL103" t="s">
        <v>3175</v>
      </c>
      <c r="AM103" t="s">
        <v>3176</v>
      </c>
    </row>
    <row r="104" spans="1:39">
      <c r="A104" t="s">
        <v>3177</v>
      </c>
      <c r="B104" t="s">
        <v>3178</v>
      </c>
      <c r="C104" t="s">
        <v>3179</v>
      </c>
      <c r="F104" t="s">
        <v>3180</v>
      </c>
      <c r="G104" t="s">
        <v>3181</v>
      </c>
      <c r="I104" t="s">
        <v>3182</v>
      </c>
      <c r="J104" t="s">
        <v>3183</v>
      </c>
      <c r="K104" t="s">
        <v>3184</v>
      </c>
      <c r="N104" t="s">
        <v>3185</v>
      </c>
      <c r="O104" t="s">
        <v>3186</v>
      </c>
      <c r="P104" t="s">
        <v>3187</v>
      </c>
      <c r="Q104" t="s">
        <v>3188</v>
      </c>
      <c r="R104" t="s">
        <v>3189</v>
      </c>
      <c r="S104" t="s">
        <v>3190</v>
      </c>
      <c r="T104" t="s">
        <v>3191</v>
      </c>
      <c r="V104" t="s">
        <v>3192</v>
      </c>
      <c r="W104" t="s">
        <v>3193</v>
      </c>
      <c r="X104" t="s">
        <v>3194</v>
      </c>
      <c r="Y104" t="s">
        <v>3195</v>
      </c>
      <c r="Z104" t="s">
        <v>3196</v>
      </c>
      <c r="AF104" t="s">
        <v>3197</v>
      </c>
      <c r="AG104" t="s">
        <v>3198</v>
      </c>
      <c r="AH104" t="s">
        <v>3199</v>
      </c>
      <c r="AI104" t="s">
        <v>1405</v>
      </c>
      <c r="AJ104" t="s">
        <v>3200</v>
      </c>
      <c r="AK104" t="s">
        <v>3201</v>
      </c>
      <c r="AL104" t="s">
        <v>3202</v>
      </c>
      <c r="AM104" t="s">
        <v>3203</v>
      </c>
    </row>
    <row r="105" spans="1:39">
      <c r="A105" t="s">
        <v>3204</v>
      </c>
      <c r="B105" t="s">
        <v>3205</v>
      </c>
      <c r="C105" t="s">
        <v>3206</v>
      </c>
      <c r="F105" t="s">
        <v>3207</v>
      </c>
      <c r="G105" t="s">
        <v>3208</v>
      </c>
      <c r="I105" t="s">
        <v>3209</v>
      </c>
      <c r="J105" t="s">
        <v>3210</v>
      </c>
      <c r="K105" t="s">
        <v>3211</v>
      </c>
      <c r="N105" t="s">
        <v>3212</v>
      </c>
      <c r="O105" t="s">
        <v>3213</v>
      </c>
      <c r="P105" t="s">
        <v>3214</v>
      </c>
      <c r="Q105" t="s">
        <v>3215</v>
      </c>
      <c r="R105" t="s">
        <v>3216</v>
      </c>
      <c r="S105" t="s">
        <v>3217</v>
      </c>
      <c r="T105" t="s">
        <v>3218</v>
      </c>
      <c r="W105" t="s">
        <v>3219</v>
      </c>
      <c r="Y105" t="s">
        <v>3220</v>
      </c>
      <c r="Z105" t="s">
        <v>3221</v>
      </c>
      <c r="AF105" t="s">
        <v>3222</v>
      </c>
      <c r="AG105" t="s">
        <v>3223</v>
      </c>
      <c r="AH105" t="s">
        <v>3224</v>
      </c>
      <c r="AI105" t="s">
        <v>3225</v>
      </c>
      <c r="AJ105" t="s">
        <v>3226</v>
      </c>
      <c r="AK105" t="s">
        <v>3227</v>
      </c>
      <c r="AL105" t="s">
        <v>3228</v>
      </c>
      <c r="AM105" t="s">
        <v>3229</v>
      </c>
    </row>
    <row r="106" spans="1:39">
      <c r="A106" t="s">
        <v>3230</v>
      </c>
      <c r="B106" t="s">
        <v>3231</v>
      </c>
      <c r="C106" t="s">
        <v>3232</v>
      </c>
      <c r="E106" t="s">
        <v>953</v>
      </c>
      <c r="F106" t="s">
        <v>3233</v>
      </c>
      <c r="G106" t="s">
        <v>2950</v>
      </c>
      <c r="I106" t="s">
        <v>3234</v>
      </c>
      <c r="J106" t="s">
        <v>3235</v>
      </c>
      <c r="K106" t="s">
        <v>3236</v>
      </c>
      <c r="N106" t="s">
        <v>3237</v>
      </c>
      <c r="O106" t="s">
        <v>3238</v>
      </c>
      <c r="P106" t="s">
        <v>3239</v>
      </c>
      <c r="Q106" t="s">
        <v>3240</v>
      </c>
      <c r="R106" t="s">
        <v>3241</v>
      </c>
      <c r="S106" t="s">
        <v>3242</v>
      </c>
      <c r="W106" t="s">
        <v>3243</v>
      </c>
      <c r="Y106" t="s">
        <v>3244</v>
      </c>
      <c r="Z106" t="s">
        <v>3245</v>
      </c>
      <c r="AA106" t="s">
        <v>3246</v>
      </c>
      <c r="AB106" t="s">
        <v>3247</v>
      </c>
      <c r="AG106" t="s">
        <v>3248</v>
      </c>
      <c r="AH106" t="s">
        <v>2950</v>
      </c>
      <c r="AI106" t="s">
        <v>3249</v>
      </c>
      <c r="AJ106" t="s">
        <v>3250</v>
      </c>
      <c r="AK106" t="s">
        <v>3251</v>
      </c>
      <c r="AL106" t="s">
        <v>3252</v>
      </c>
      <c r="AM106" t="s">
        <v>3253</v>
      </c>
    </row>
    <row r="107" spans="1:39">
      <c r="A107" t="s">
        <v>3254</v>
      </c>
      <c r="B107" t="s">
        <v>3255</v>
      </c>
      <c r="C107" t="s">
        <v>3256</v>
      </c>
      <c r="E107" t="s">
        <v>3257</v>
      </c>
      <c r="F107" t="s">
        <v>3020</v>
      </c>
      <c r="G107" t="s">
        <v>3021</v>
      </c>
      <c r="I107" t="s">
        <v>3258</v>
      </c>
      <c r="J107" t="s">
        <v>3259</v>
      </c>
      <c r="K107" t="s">
        <v>3260</v>
      </c>
      <c r="L107" t="s">
        <v>3261</v>
      </c>
      <c r="M107" t="s">
        <v>3262</v>
      </c>
      <c r="N107" t="s">
        <v>3263</v>
      </c>
      <c r="O107" t="s">
        <v>3264</v>
      </c>
      <c r="P107" t="s">
        <v>3265</v>
      </c>
      <c r="Q107" t="s">
        <v>3266</v>
      </c>
      <c r="R107" t="s">
        <v>3267</v>
      </c>
      <c r="S107" t="s">
        <v>3268</v>
      </c>
      <c r="U107" t="s">
        <v>3269</v>
      </c>
      <c r="W107" t="s">
        <v>3270</v>
      </c>
      <c r="Y107" t="s">
        <v>3271</v>
      </c>
      <c r="Z107" t="s">
        <v>3272</v>
      </c>
      <c r="AA107" t="s">
        <v>3273</v>
      </c>
      <c r="AB107" t="s">
        <v>3274</v>
      </c>
      <c r="AC107" t="s">
        <v>3275</v>
      </c>
      <c r="AG107" t="s">
        <v>3276</v>
      </c>
      <c r="AH107" t="s">
        <v>3277</v>
      </c>
      <c r="AI107" t="s">
        <v>3278</v>
      </c>
      <c r="AJ107" t="s">
        <v>3279</v>
      </c>
      <c r="AK107" t="s">
        <v>3280</v>
      </c>
      <c r="AL107" t="s">
        <v>3281</v>
      </c>
      <c r="AM107" t="s">
        <v>3282</v>
      </c>
    </row>
    <row r="108" spans="1:39">
      <c r="A108" t="s">
        <v>3283</v>
      </c>
      <c r="B108" t="s">
        <v>3284</v>
      </c>
      <c r="C108" t="s">
        <v>3285</v>
      </c>
      <c r="E108" t="s">
        <v>953</v>
      </c>
      <c r="F108" t="s">
        <v>3286</v>
      </c>
      <c r="G108" t="s">
        <v>3287</v>
      </c>
      <c r="I108" t="s">
        <v>3288</v>
      </c>
      <c r="J108" t="s">
        <v>3289</v>
      </c>
      <c r="K108" t="s">
        <v>3290</v>
      </c>
      <c r="N108" t="s">
        <v>3291</v>
      </c>
      <c r="O108" t="s">
        <v>3292</v>
      </c>
      <c r="P108" t="s">
        <v>3293</v>
      </c>
      <c r="Q108" t="s">
        <v>3294</v>
      </c>
      <c r="R108" t="s">
        <v>3295</v>
      </c>
      <c r="V108" t="s">
        <v>3296</v>
      </c>
      <c r="W108" t="s">
        <v>3297</v>
      </c>
      <c r="Y108" t="s">
        <v>3298</v>
      </c>
      <c r="Z108" t="s">
        <v>3299</v>
      </c>
      <c r="AG108" t="s">
        <v>3300</v>
      </c>
      <c r="AH108" t="s">
        <v>3301</v>
      </c>
      <c r="AI108" t="s">
        <v>3302</v>
      </c>
      <c r="AJ108" t="s">
        <v>3303</v>
      </c>
      <c r="AK108" t="s">
        <v>3304</v>
      </c>
      <c r="AL108" t="s">
        <v>3305</v>
      </c>
      <c r="AM108" t="s">
        <v>3306</v>
      </c>
    </row>
    <row r="109" spans="1:39">
      <c r="A109" t="s">
        <v>3307</v>
      </c>
      <c r="B109" t="s">
        <v>3308</v>
      </c>
      <c r="C109" t="s">
        <v>3309</v>
      </c>
      <c r="E109" t="s">
        <v>953</v>
      </c>
      <c r="F109" t="s">
        <v>3065</v>
      </c>
      <c r="G109" t="s">
        <v>3310</v>
      </c>
      <c r="I109" t="s">
        <v>3311</v>
      </c>
      <c r="J109" t="s">
        <v>3312</v>
      </c>
      <c r="K109" t="s">
        <v>3313</v>
      </c>
      <c r="N109" t="s">
        <v>3314</v>
      </c>
      <c r="O109" t="s">
        <v>3315</v>
      </c>
      <c r="P109" t="s">
        <v>3316</v>
      </c>
      <c r="Q109" t="s">
        <v>3317</v>
      </c>
      <c r="R109" t="s">
        <v>3318</v>
      </c>
      <c r="S109" t="s">
        <v>3319</v>
      </c>
      <c r="T109" t="s">
        <v>3320</v>
      </c>
      <c r="W109" t="s">
        <v>3321</v>
      </c>
      <c r="X109" t="s">
        <v>3322</v>
      </c>
      <c r="Y109" t="s">
        <v>3323</v>
      </c>
      <c r="Z109" t="s">
        <v>3324</v>
      </c>
      <c r="AA109" t="s">
        <v>3325</v>
      </c>
      <c r="AB109" t="s">
        <v>3326</v>
      </c>
      <c r="AF109" t="s">
        <v>3327</v>
      </c>
      <c r="AG109" t="s">
        <v>3328</v>
      </c>
      <c r="AH109" t="s">
        <v>3329</v>
      </c>
      <c r="AI109" t="s">
        <v>3330</v>
      </c>
      <c r="AJ109" t="s">
        <v>3331</v>
      </c>
      <c r="AK109" t="s">
        <v>3332</v>
      </c>
      <c r="AL109" t="s">
        <v>3333</v>
      </c>
      <c r="AM109" t="s">
        <v>3334</v>
      </c>
    </row>
    <row r="110" spans="1:39">
      <c r="A110" t="s">
        <v>3335</v>
      </c>
      <c r="B110" t="s">
        <v>3336</v>
      </c>
      <c r="C110" t="s">
        <v>3337</v>
      </c>
      <c r="D110" t="s">
        <v>3338</v>
      </c>
      <c r="F110" t="s">
        <v>3339</v>
      </c>
      <c r="G110" t="s">
        <v>466</v>
      </c>
      <c r="I110" t="s">
        <v>3340</v>
      </c>
      <c r="J110" t="s">
        <v>3341</v>
      </c>
      <c r="K110" t="s">
        <v>3342</v>
      </c>
      <c r="L110" t="s">
        <v>470</v>
      </c>
      <c r="N110" t="s">
        <v>3343</v>
      </c>
      <c r="O110" t="s">
        <v>3344</v>
      </c>
      <c r="P110" t="s">
        <v>3345</v>
      </c>
      <c r="Q110" t="s">
        <v>3346</v>
      </c>
      <c r="R110" t="s">
        <v>3347</v>
      </c>
      <c r="S110" t="s">
        <v>3348</v>
      </c>
      <c r="T110" t="s">
        <v>3349</v>
      </c>
      <c r="V110" t="s">
        <v>3350</v>
      </c>
      <c r="W110" t="s">
        <v>3351</v>
      </c>
      <c r="Y110" t="s">
        <v>3352</v>
      </c>
      <c r="Z110" t="s">
        <v>3353</v>
      </c>
      <c r="AA110" t="s">
        <v>3354</v>
      </c>
      <c r="AB110" t="s">
        <v>3355</v>
      </c>
      <c r="AC110" t="s">
        <v>3356</v>
      </c>
      <c r="AF110" t="s">
        <v>3357</v>
      </c>
      <c r="AG110" t="s">
        <v>3358</v>
      </c>
      <c r="AH110" t="s">
        <v>3359</v>
      </c>
      <c r="AI110" t="s">
        <v>3360</v>
      </c>
      <c r="AJ110" t="s">
        <v>3361</v>
      </c>
      <c r="AK110" t="s">
        <v>3362</v>
      </c>
      <c r="AL110" t="s">
        <v>3363</v>
      </c>
      <c r="AM110" t="s">
        <v>3364</v>
      </c>
    </row>
    <row r="111" spans="1:40">
      <c r="A111" t="s">
        <v>3365</v>
      </c>
      <c r="B111" t="s">
        <v>3366</v>
      </c>
      <c r="C111" t="s">
        <v>3367</v>
      </c>
      <c r="E111" t="s">
        <v>953</v>
      </c>
      <c r="F111" t="s">
        <v>891</v>
      </c>
      <c r="G111" t="s">
        <v>3368</v>
      </c>
      <c r="I111" t="s">
        <v>3369</v>
      </c>
      <c r="J111" t="s">
        <v>3370</v>
      </c>
      <c r="K111" t="s">
        <v>3371</v>
      </c>
      <c r="N111" t="s">
        <v>3372</v>
      </c>
      <c r="O111" t="s">
        <v>3373</v>
      </c>
      <c r="P111" t="s">
        <v>3374</v>
      </c>
      <c r="Q111" t="s">
        <v>3375</v>
      </c>
      <c r="R111" t="s">
        <v>3376</v>
      </c>
      <c r="S111" t="s">
        <v>3377</v>
      </c>
      <c r="T111" t="s">
        <v>3378</v>
      </c>
      <c r="V111" t="s">
        <v>3379</v>
      </c>
      <c r="W111" t="s">
        <v>3380</v>
      </c>
      <c r="Y111" t="s">
        <v>3381</v>
      </c>
      <c r="Z111" t="s">
        <v>3382</v>
      </c>
      <c r="AA111" t="s">
        <v>3383</v>
      </c>
      <c r="AG111" t="s">
        <v>3384</v>
      </c>
      <c r="AH111" t="s">
        <v>3385</v>
      </c>
      <c r="AI111" t="s">
        <v>259</v>
      </c>
      <c r="AJ111" t="s">
        <v>3386</v>
      </c>
      <c r="AK111" t="s">
        <v>3387</v>
      </c>
      <c r="AL111" t="s">
        <v>3388</v>
      </c>
      <c r="AM111" t="s">
        <v>3389</v>
      </c>
      <c r="AN111" t="s">
        <v>3390</v>
      </c>
    </row>
    <row r="112" spans="1:39">
      <c r="A112" t="s">
        <v>3391</v>
      </c>
      <c r="B112" t="s">
        <v>3392</v>
      </c>
      <c r="E112" t="s">
        <v>953</v>
      </c>
      <c r="F112" t="s">
        <v>1011</v>
      </c>
      <c r="G112" t="s">
        <v>3393</v>
      </c>
      <c r="I112" t="s">
        <v>3394</v>
      </c>
      <c r="J112" t="s">
        <v>3395</v>
      </c>
      <c r="K112" t="s">
        <v>3396</v>
      </c>
      <c r="N112" t="s">
        <v>3397</v>
      </c>
      <c r="O112" t="s">
        <v>3398</v>
      </c>
      <c r="P112" t="s">
        <v>3399</v>
      </c>
      <c r="Q112" t="s">
        <v>3400</v>
      </c>
      <c r="R112" t="s">
        <v>3401</v>
      </c>
      <c r="S112" t="s">
        <v>3402</v>
      </c>
      <c r="V112" t="s">
        <v>3403</v>
      </c>
      <c r="W112" t="s">
        <v>3404</v>
      </c>
      <c r="Y112" t="s">
        <v>3405</v>
      </c>
      <c r="Z112" t="s">
        <v>3406</v>
      </c>
      <c r="AG112" t="s">
        <v>3407</v>
      </c>
      <c r="AH112" t="s">
        <v>3408</v>
      </c>
      <c r="AI112" t="s">
        <v>3409</v>
      </c>
      <c r="AJ112" t="s">
        <v>3410</v>
      </c>
      <c r="AK112" t="s">
        <v>3411</v>
      </c>
      <c r="AL112" t="s">
        <v>3412</v>
      </c>
      <c r="AM112" t="s">
        <v>3413</v>
      </c>
    </row>
    <row r="113" spans="1:73">
      <c r="A113" t="s">
        <v>3414</v>
      </c>
      <c r="B113" t="s">
        <v>3415</v>
      </c>
      <c r="C113" t="s">
        <v>3416</v>
      </c>
      <c r="E113" t="s">
        <v>1438</v>
      </c>
      <c r="F113" t="s">
        <v>3417</v>
      </c>
      <c r="G113" t="s">
        <v>3393</v>
      </c>
      <c r="H113" t="s">
        <v>3418</v>
      </c>
      <c r="I113" t="s">
        <v>3419</v>
      </c>
      <c r="J113" t="s">
        <v>3420</v>
      </c>
      <c r="K113" t="s">
        <v>3421</v>
      </c>
      <c r="L113" t="s">
        <v>3422</v>
      </c>
      <c r="N113" t="s">
        <v>3423</v>
      </c>
      <c r="O113" t="s">
        <v>3424</v>
      </c>
      <c r="P113" t="s">
        <v>3425</v>
      </c>
      <c r="Q113" t="s">
        <v>3426</v>
      </c>
      <c r="R113" t="s">
        <v>3427</v>
      </c>
      <c r="S113" t="s">
        <v>3428</v>
      </c>
      <c r="T113" t="s">
        <v>3429</v>
      </c>
      <c r="W113" t="s">
        <v>3430</v>
      </c>
      <c r="X113" t="s">
        <v>3431</v>
      </c>
      <c r="Y113" t="s">
        <v>3432</v>
      </c>
      <c r="AB113" t="s">
        <v>3433</v>
      </c>
      <c r="AC113" t="s">
        <v>3434</v>
      </c>
      <c r="AG113" t="s">
        <v>3435</v>
      </c>
      <c r="AH113" t="s">
        <v>3436</v>
      </c>
      <c r="AI113" t="s">
        <v>3437</v>
      </c>
      <c r="AJ113" t="s">
        <v>3438</v>
      </c>
      <c r="AK113" t="s">
        <v>3439</v>
      </c>
      <c r="AL113" t="s">
        <v>3440</v>
      </c>
      <c r="AM113" t="s">
        <v>3441</v>
      </c>
      <c r="AN113" t="s">
        <v>3442</v>
      </c>
      <c r="AR113" t="s">
        <v>3443</v>
      </c>
      <c r="BF113" t="s">
        <v>3444</v>
      </c>
      <c r="BG113" t="s">
        <v>3445</v>
      </c>
      <c r="BI113" t="s">
        <v>3446</v>
      </c>
      <c r="BJ113" t="s">
        <v>3447</v>
      </c>
      <c r="BL113" t="s">
        <v>3448</v>
      </c>
      <c r="BO113" t="s">
        <v>3449</v>
      </c>
      <c r="BS113" t="s">
        <v>1477</v>
      </c>
      <c r="BT113" t="s">
        <v>3450</v>
      </c>
      <c r="BU113" t="s">
        <v>3451</v>
      </c>
    </row>
    <row r="114" spans="1:39">
      <c r="A114" t="s">
        <v>3452</v>
      </c>
      <c r="B114" t="s">
        <v>3453</v>
      </c>
      <c r="C114" t="s">
        <v>3454</v>
      </c>
      <c r="F114" t="s">
        <v>3455</v>
      </c>
      <c r="G114" t="s">
        <v>3456</v>
      </c>
      <c r="I114" t="s">
        <v>3457</v>
      </c>
      <c r="J114" t="s">
        <v>3458</v>
      </c>
      <c r="K114" t="s">
        <v>3459</v>
      </c>
      <c r="N114" t="s">
        <v>3460</v>
      </c>
      <c r="O114" t="s">
        <v>3461</v>
      </c>
      <c r="P114" t="s">
        <v>3462</v>
      </c>
      <c r="Q114" t="s">
        <v>3463</v>
      </c>
      <c r="R114" t="s">
        <v>3464</v>
      </c>
      <c r="T114" t="s">
        <v>3465</v>
      </c>
      <c r="V114" t="s">
        <v>3466</v>
      </c>
      <c r="W114" t="s">
        <v>3467</v>
      </c>
      <c r="Y114" t="s">
        <v>3468</v>
      </c>
      <c r="Z114" t="s">
        <v>3469</v>
      </c>
      <c r="AA114" t="s">
        <v>3470</v>
      </c>
      <c r="AD114" t="s">
        <v>3471</v>
      </c>
      <c r="AF114" t="s">
        <v>3472</v>
      </c>
      <c r="AG114" t="s">
        <v>3473</v>
      </c>
      <c r="AH114" t="s">
        <v>3474</v>
      </c>
      <c r="AI114" t="s">
        <v>391</v>
      </c>
      <c r="AJ114" t="s">
        <v>3475</v>
      </c>
      <c r="AK114" t="s">
        <v>3476</v>
      </c>
      <c r="AL114" t="s">
        <v>3477</v>
      </c>
      <c r="AM114" t="s">
        <v>3478</v>
      </c>
    </row>
    <row r="115" spans="1:39">
      <c r="A115" t="s">
        <v>3479</v>
      </c>
      <c r="B115" t="s">
        <v>3480</v>
      </c>
      <c r="C115" t="s">
        <v>3481</v>
      </c>
      <c r="D115" t="s">
        <v>3482</v>
      </c>
      <c r="F115" t="s">
        <v>3483</v>
      </c>
      <c r="G115" t="s">
        <v>3484</v>
      </c>
      <c r="I115" t="s">
        <v>3485</v>
      </c>
      <c r="J115" t="s">
        <v>3486</v>
      </c>
      <c r="K115" t="s">
        <v>3487</v>
      </c>
      <c r="L115" t="s">
        <v>3488</v>
      </c>
      <c r="N115" t="s">
        <v>3489</v>
      </c>
      <c r="O115" t="s">
        <v>3490</v>
      </c>
      <c r="P115" t="s">
        <v>3491</v>
      </c>
      <c r="Q115" t="s">
        <v>3492</v>
      </c>
      <c r="R115" t="s">
        <v>3493</v>
      </c>
      <c r="S115" t="s">
        <v>3494</v>
      </c>
      <c r="T115" t="s">
        <v>3495</v>
      </c>
      <c r="U115" t="s">
        <v>3496</v>
      </c>
      <c r="V115" t="s">
        <v>3497</v>
      </c>
      <c r="W115" t="s">
        <v>3498</v>
      </c>
      <c r="X115" t="s">
        <v>3499</v>
      </c>
      <c r="Y115" t="s">
        <v>3500</v>
      </c>
      <c r="Z115" t="s">
        <v>3501</v>
      </c>
      <c r="AA115" t="s">
        <v>3502</v>
      </c>
      <c r="AB115" t="s">
        <v>3503</v>
      </c>
      <c r="AC115" t="s">
        <v>3504</v>
      </c>
      <c r="AD115" t="s">
        <v>3505</v>
      </c>
      <c r="AG115" t="s">
        <v>3506</v>
      </c>
      <c r="AH115" t="s">
        <v>3507</v>
      </c>
      <c r="AI115" t="s">
        <v>3508</v>
      </c>
      <c r="AJ115" t="s">
        <v>3509</v>
      </c>
      <c r="AK115" t="s">
        <v>3510</v>
      </c>
      <c r="AL115" t="s">
        <v>3511</v>
      </c>
      <c r="AM115" t="s">
        <v>3512</v>
      </c>
    </row>
    <row r="116" spans="1:73">
      <c r="A116" t="s">
        <v>3513</v>
      </c>
      <c r="B116" t="s">
        <v>3514</v>
      </c>
      <c r="C116" t="s">
        <v>3515</v>
      </c>
      <c r="E116" t="s">
        <v>370</v>
      </c>
      <c r="F116" t="s">
        <v>891</v>
      </c>
      <c r="G116" t="s">
        <v>3516</v>
      </c>
      <c r="I116" t="s">
        <v>3517</v>
      </c>
      <c r="J116" t="s">
        <v>3518</v>
      </c>
      <c r="K116" t="s">
        <v>3519</v>
      </c>
      <c r="L116" t="s">
        <v>3520</v>
      </c>
      <c r="N116" t="s">
        <v>3521</v>
      </c>
      <c r="O116" t="s">
        <v>3522</v>
      </c>
      <c r="P116" t="s">
        <v>3523</v>
      </c>
      <c r="Q116" t="s">
        <v>3524</v>
      </c>
      <c r="R116" t="s">
        <v>3525</v>
      </c>
      <c r="S116" t="s">
        <v>3526</v>
      </c>
      <c r="T116" t="s">
        <v>3527</v>
      </c>
      <c r="U116" t="s">
        <v>3528</v>
      </c>
      <c r="W116" t="s">
        <v>3529</v>
      </c>
      <c r="Y116" t="s">
        <v>3530</v>
      </c>
      <c r="AB116" t="s">
        <v>3531</v>
      </c>
      <c r="AC116" t="s">
        <v>3532</v>
      </c>
      <c r="AG116" t="s">
        <v>3533</v>
      </c>
      <c r="AH116" t="s">
        <v>3534</v>
      </c>
      <c r="AI116" t="s">
        <v>3535</v>
      </c>
      <c r="AJ116" t="s">
        <v>3536</v>
      </c>
      <c r="AK116" t="s">
        <v>3537</v>
      </c>
      <c r="AL116" t="s">
        <v>3538</v>
      </c>
      <c r="AM116" t="s">
        <v>3539</v>
      </c>
      <c r="AN116" t="s">
        <v>3540</v>
      </c>
      <c r="AR116" t="s">
        <v>3541</v>
      </c>
      <c r="AW116" t="s">
        <v>3542</v>
      </c>
      <c r="AX116" t="s">
        <v>3543</v>
      </c>
      <c r="BC116" t="s">
        <v>3544</v>
      </c>
      <c r="BD116" t="s">
        <v>3545</v>
      </c>
      <c r="BE116" t="s">
        <v>3546</v>
      </c>
      <c r="BF116" t="s">
        <v>3547</v>
      </c>
      <c r="BG116" t="s">
        <v>3548</v>
      </c>
      <c r="BH116" t="s">
        <v>3549</v>
      </c>
      <c r="BI116" t="s">
        <v>3550</v>
      </c>
      <c r="BL116" t="s">
        <v>3551</v>
      </c>
      <c r="BM116" t="s">
        <v>3552</v>
      </c>
      <c r="BN116" t="s">
        <v>3553</v>
      </c>
      <c r="BO116" t="s">
        <v>3554</v>
      </c>
      <c r="BQ116" t="s">
        <v>3555</v>
      </c>
      <c r="BS116" t="s">
        <v>404</v>
      </c>
      <c r="BT116" t="s">
        <v>3556</v>
      </c>
      <c r="BU116" t="s">
        <v>3557</v>
      </c>
    </row>
    <row r="117" spans="1:39">
      <c r="A117" t="s">
        <v>3558</v>
      </c>
      <c r="B117" t="s">
        <v>3559</v>
      </c>
      <c r="C117" t="s">
        <v>3560</v>
      </c>
      <c r="F117" t="s">
        <v>3561</v>
      </c>
      <c r="G117" t="s">
        <v>410</v>
      </c>
      <c r="I117" t="s">
        <v>3562</v>
      </c>
      <c r="J117" t="s">
        <v>3563</v>
      </c>
      <c r="K117" t="s">
        <v>3564</v>
      </c>
      <c r="N117" t="s">
        <v>3565</v>
      </c>
      <c r="O117" t="s">
        <v>3566</v>
      </c>
      <c r="P117" t="s">
        <v>3567</v>
      </c>
      <c r="Q117" t="s">
        <v>3568</v>
      </c>
      <c r="R117" t="s">
        <v>3569</v>
      </c>
      <c r="S117" t="s">
        <v>3570</v>
      </c>
      <c r="T117" t="s">
        <v>3571</v>
      </c>
      <c r="U117" t="s">
        <v>3572</v>
      </c>
      <c r="V117" t="s">
        <v>3573</v>
      </c>
      <c r="W117" t="s">
        <v>3574</v>
      </c>
      <c r="X117" t="s">
        <v>3575</v>
      </c>
      <c r="Y117" t="s">
        <v>3576</v>
      </c>
      <c r="Z117" t="s">
        <v>3577</v>
      </c>
      <c r="AB117" t="s">
        <v>3578</v>
      </c>
      <c r="AD117" t="s">
        <v>3579</v>
      </c>
      <c r="AG117" t="s">
        <v>3580</v>
      </c>
      <c r="AH117" t="s">
        <v>3581</v>
      </c>
      <c r="AI117" t="s">
        <v>3582</v>
      </c>
      <c r="AJ117" t="s">
        <v>3583</v>
      </c>
      <c r="AK117" t="s">
        <v>3584</v>
      </c>
      <c r="AL117" t="s">
        <v>3585</v>
      </c>
      <c r="AM117" t="s">
        <v>3586</v>
      </c>
    </row>
    <row r="118" spans="1:39">
      <c r="A118" t="s">
        <v>3587</v>
      </c>
      <c r="B118" t="s">
        <v>3588</v>
      </c>
      <c r="C118" t="s">
        <v>3589</v>
      </c>
      <c r="F118" t="s">
        <v>3590</v>
      </c>
      <c r="G118" t="s">
        <v>1484</v>
      </c>
      <c r="I118" t="s">
        <v>3591</v>
      </c>
      <c r="J118" t="s">
        <v>3592</v>
      </c>
      <c r="K118" t="s">
        <v>3593</v>
      </c>
      <c r="N118" t="s">
        <v>3594</v>
      </c>
      <c r="O118" t="s">
        <v>3595</v>
      </c>
      <c r="P118" t="s">
        <v>3596</v>
      </c>
      <c r="Q118" t="s">
        <v>3597</v>
      </c>
      <c r="R118" t="s">
        <v>3598</v>
      </c>
      <c r="S118" t="s">
        <v>3599</v>
      </c>
      <c r="T118" t="s">
        <v>3600</v>
      </c>
      <c r="V118" t="s">
        <v>3601</v>
      </c>
      <c r="W118" t="s">
        <v>3602</v>
      </c>
      <c r="X118" t="s">
        <v>3603</v>
      </c>
      <c r="Y118" t="s">
        <v>3604</v>
      </c>
      <c r="Z118" t="s">
        <v>3605</v>
      </c>
      <c r="AA118" t="s">
        <v>3606</v>
      </c>
      <c r="AB118" t="s">
        <v>3607</v>
      </c>
      <c r="AC118" t="s">
        <v>3608</v>
      </c>
      <c r="AF118" t="s">
        <v>3609</v>
      </c>
      <c r="AG118" t="s">
        <v>3610</v>
      </c>
      <c r="AH118" t="s">
        <v>3611</v>
      </c>
      <c r="AI118" t="s">
        <v>3612</v>
      </c>
      <c r="AJ118" t="s">
        <v>3613</v>
      </c>
      <c r="AK118" t="s">
        <v>3614</v>
      </c>
      <c r="AL118" t="s">
        <v>3615</v>
      </c>
      <c r="AM118" t="s">
        <v>3616</v>
      </c>
    </row>
    <row r="119" spans="1:73">
      <c r="A119" t="s">
        <v>3617</v>
      </c>
      <c r="B119" t="s">
        <v>3618</v>
      </c>
      <c r="C119" t="s">
        <v>3619</v>
      </c>
      <c r="E119" t="s">
        <v>3620</v>
      </c>
      <c r="F119" t="s">
        <v>3621</v>
      </c>
      <c r="G119" t="s">
        <v>3622</v>
      </c>
      <c r="I119" t="s">
        <v>3623</v>
      </c>
      <c r="J119" t="s">
        <v>3624</v>
      </c>
      <c r="K119" t="s">
        <v>3625</v>
      </c>
      <c r="L119" t="s">
        <v>3626</v>
      </c>
      <c r="N119" t="s">
        <v>3627</v>
      </c>
      <c r="O119" t="s">
        <v>3628</v>
      </c>
      <c r="P119" t="s">
        <v>3629</v>
      </c>
      <c r="Q119" t="s">
        <v>3630</v>
      </c>
      <c r="R119" t="s">
        <v>3631</v>
      </c>
      <c r="S119" t="s">
        <v>3632</v>
      </c>
      <c r="T119" t="s">
        <v>3633</v>
      </c>
      <c r="W119" t="s">
        <v>3634</v>
      </c>
      <c r="Y119" t="s">
        <v>3635</v>
      </c>
      <c r="Z119" t="s">
        <v>3636</v>
      </c>
      <c r="AA119" t="s">
        <v>3637</v>
      </c>
      <c r="AB119" t="s">
        <v>3638</v>
      </c>
      <c r="AG119" t="s">
        <v>3639</v>
      </c>
      <c r="AH119" t="s">
        <v>3640</v>
      </c>
      <c r="AI119" t="s">
        <v>3641</v>
      </c>
      <c r="AJ119" t="s">
        <v>3642</v>
      </c>
      <c r="AK119" t="s">
        <v>3643</v>
      </c>
      <c r="AL119" t="s">
        <v>3644</v>
      </c>
      <c r="AM119" t="s">
        <v>3645</v>
      </c>
      <c r="AN119" t="s">
        <v>3646</v>
      </c>
      <c r="AP119" t="s">
        <v>3647</v>
      </c>
      <c r="AQ119" t="s">
        <v>3648</v>
      </c>
      <c r="BG119" t="s">
        <v>3649</v>
      </c>
      <c r="BH119" t="s">
        <v>3650</v>
      </c>
      <c r="BI119" t="s">
        <v>3651</v>
      </c>
      <c r="BJ119" t="s">
        <v>3652</v>
      </c>
      <c r="BK119" t="s">
        <v>3653</v>
      </c>
      <c r="BL119" t="s">
        <v>3654</v>
      </c>
      <c r="BN119" t="s">
        <v>3655</v>
      </c>
      <c r="BS119" t="s">
        <v>2030</v>
      </c>
      <c r="BT119" t="s">
        <v>3656</v>
      </c>
      <c r="BU119" t="s">
        <v>3657</v>
      </c>
    </row>
    <row r="120" spans="1:39">
      <c r="A120" t="s">
        <v>3658</v>
      </c>
      <c r="B120" t="s">
        <v>3659</v>
      </c>
      <c r="C120" t="s">
        <v>3660</v>
      </c>
      <c r="F120" t="s">
        <v>3661</v>
      </c>
      <c r="G120" t="s">
        <v>152</v>
      </c>
      <c r="I120" t="s">
        <v>3662</v>
      </c>
      <c r="J120" t="s">
        <v>3663</v>
      </c>
      <c r="K120" t="s">
        <v>3664</v>
      </c>
      <c r="L120" t="s">
        <v>3665</v>
      </c>
      <c r="N120" t="s">
        <v>3666</v>
      </c>
      <c r="O120" t="s">
        <v>3667</v>
      </c>
      <c r="P120" t="s">
        <v>3668</v>
      </c>
      <c r="Q120" t="s">
        <v>3669</v>
      </c>
      <c r="R120" t="s">
        <v>3670</v>
      </c>
      <c r="S120" t="s">
        <v>3671</v>
      </c>
      <c r="T120" t="s">
        <v>3672</v>
      </c>
      <c r="W120" t="s">
        <v>3673</v>
      </c>
      <c r="X120" t="s">
        <v>3674</v>
      </c>
      <c r="Y120" t="s">
        <v>3675</v>
      </c>
      <c r="Z120" t="s">
        <v>3676</v>
      </c>
      <c r="AA120" t="s">
        <v>3677</v>
      </c>
      <c r="AF120" t="s">
        <v>3678</v>
      </c>
      <c r="AG120" t="s">
        <v>3679</v>
      </c>
      <c r="AH120" t="s">
        <v>3680</v>
      </c>
      <c r="AI120" t="s">
        <v>3681</v>
      </c>
      <c r="AJ120" t="s">
        <v>3682</v>
      </c>
      <c r="AK120" t="s">
        <v>3683</v>
      </c>
      <c r="AL120" t="s">
        <v>3684</v>
      </c>
      <c r="AM120" t="s">
        <v>3685</v>
      </c>
    </row>
    <row r="121" spans="1:40">
      <c r="A121" t="s">
        <v>3686</v>
      </c>
      <c r="B121" t="s">
        <v>3687</v>
      </c>
      <c r="C121" t="s">
        <v>3688</v>
      </c>
      <c r="D121" t="s">
        <v>3689</v>
      </c>
      <c r="F121" t="s">
        <v>3690</v>
      </c>
      <c r="G121" t="s">
        <v>436</v>
      </c>
      <c r="I121" t="s">
        <v>3691</v>
      </c>
      <c r="J121" t="s">
        <v>3692</v>
      </c>
      <c r="K121" t="s">
        <v>3693</v>
      </c>
      <c r="L121" t="s">
        <v>3694</v>
      </c>
      <c r="N121" t="s">
        <v>3695</v>
      </c>
      <c r="O121" t="s">
        <v>3696</v>
      </c>
      <c r="P121" t="s">
        <v>3697</v>
      </c>
      <c r="Q121" t="s">
        <v>3698</v>
      </c>
      <c r="R121" t="s">
        <v>3699</v>
      </c>
      <c r="S121" t="s">
        <v>3700</v>
      </c>
      <c r="T121" t="s">
        <v>3701</v>
      </c>
      <c r="W121" t="s">
        <v>3702</v>
      </c>
      <c r="Y121" t="s">
        <v>3703</v>
      </c>
      <c r="Z121" t="s">
        <v>3704</v>
      </c>
      <c r="AA121" t="s">
        <v>3705</v>
      </c>
      <c r="AB121" t="s">
        <v>3706</v>
      </c>
      <c r="AC121" t="s">
        <v>3707</v>
      </c>
      <c r="AE121" t="s">
        <v>3708</v>
      </c>
      <c r="AF121" t="s">
        <v>3709</v>
      </c>
      <c r="AG121" t="s">
        <v>3710</v>
      </c>
      <c r="AH121" t="s">
        <v>3711</v>
      </c>
      <c r="AI121" t="s">
        <v>391</v>
      </c>
      <c r="AJ121" t="s">
        <v>3712</v>
      </c>
      <c r="AK121" t="s">
        <v>3713</v>
      </c>
      <c r="AL121" t="s">
        <v>3714</v>
      </c>
      <c r="AM121" t="s">
        <v>3715</v>
      </c>
      <c r="AN121" t="s">
        <v>3716</v>
      </c>
    </row>
    <row r="122" spans="1:39">
      <c r="A122" t="s">
        <v>3717</v>
      </c>
      <c r="B122" t="s">
        <v>3718</v>
      </c>
      <c r="C122" t="s">
        <v>3719</v>
      </c>
      <c r="F122" t="s">
        <v>3720</v>
      </c>
      <c r="G122" t="s">
        <v>410</v>
      </c>
      <c r="I122" t="s">
        <v>3721</v>
      </c>
      <c r="J122" t="s">
        <v>3722</v>
      </c>
      <c r="K122" t="s">
        <v>3723</v>
      </c>
      <c r="N122" t="s">
        <v>3724</v>
      </c>
      <c r="O122" t="s">
        <v>3725</v>
      </c>
      <c r="P122" t="s">
        <v>3726</v>
      </c>
      <c r="Q122" t="s">
        <v>3727</v>
      </c>
      <c r="S122" t="s">
        <v>3728</v>
      </c>
      <c r="T122" t="s">
        <v>3729</v>
      </c>
      <c r="U122" t="s">
        <v>3730</v>
      </c>
      <c r="W122" t="s">
        <v>3731</v>
      </c>
      <c r="Y122" t="s">
        <v>3732</v>
      </c>
      <c r="Z122" t="s">
        <v>3733</v>
      </c>
      <c r="AA122" t="s">
        <v>3734</v>
      </c>
      <c r="AB122" t="s">
        <v>3735</v>
      </c>
      <c r="AG122" t="s">
        <v>3736</v>
      </c>
      <c r="AH122" t="s">
        <v>3737</v>
      </c>
      <c r="AI122" t="s">
        <v>1405</v>
      </c>
      <c r="AJ122" t="s">
        <v>3738</v>
      </c>
      <c r="AK122" t="s">
        <v>3739</v>
      </c>
      <c r="AL122" t="s">
        <v>3740</v>
      </c>
      <c r="AM122" t="s">
        <v>3741</v>
      </c>
    </row>
    <row r="123" spans="1:39">
      <c r="A123" t="s">
        <v>3742</v>
      </c>
      <c r="B123" t="s">
        <v>3743</v>
      </c>
      <c r="C123" t="s">
        <v>3744</v>
      </c>
      <c r="F123" t="s">
        <v>3745</v>
      </c>
      <c r="G123" t="s">
        <v>436</v>
      </c>
      <c r="I123" t="s">
        <v>3746</v>
      </c>
      <c r="J123" t="s">
        <v>3747</v>
      </c>
      <c r="K123" t="s">
        <v>3748</v>
      </c>
      <c r="N123" t="s">
        <v>3749</v>
      </c>
      <c r="O123" t="s">
        <v>3750</v>
      </c>
      <c r="P123" t="s">
        <v>3751</v>
      </c>
      <c r="Q123" t="s">
        <v>3752</v>
      </c>
      <c r="R123" t="s">
        <v>3753</v>
      </c>
      <c r="S123" t="s">
        <v>3754</v>
      </c>
      <c r="T123" t="s">
        <v>3755</v>
      </c>
      <c r="V123" t="s">
        <v>3756</v>
      </c>
      <c r="W123" t="s">
        <v>3757</v>
      </c>
      <c r="Y123" t="s">
        <v>3758</v>
      </c>
      <c r="Z123" t="s">
        <v>3759</v>
      </c>
      <c r="AB123" t="s">
        <v>3760</v>
      </c>
      <c r="AC123" t="s">
        <v>3761</v>
      </c>
      <c r="AG123" t="s">
        <v>3762</v>
      </c>
      <c r="AH123" t="s">
        <v>3763</v>
      </c>
      <c r="AI123" t="s">
        <v>391</v>
      </c>
      <c r="AJ123" t="s">
        <v>3764</v>
      </c>
      <c r="AK123" t="s">
        <v>3765</v>
      </c>
      <c r="AL123" t="s">
        <v>3766</v>
      </c>
      <c r="AM123" t="s">
        <v>3767</v>
      </c>
    </row>
    <row r="124" spans="1:40">
      <c r="A124" t="s">
        <v>3768</v>
      </c>
      <c r="B124" t="s">
        <v>3769</v>
      </c>
      <c r="F124" t="s">
        <v>3770</v>
      </c>
      <c r="G124" t="s">
        <v>3208</v>
      </c>
      <c r="I124" t="s">
        <v>3771</v>
      </c>
      <c r="J124" t="s">
        <v>3772</v>
      </c>
      <c r="K124" t="s">
        <v>3773</v>
      </c>
      <c r="L124" t="s">
        <v>3488</v>
      </c>
      <c r="N124" t="s">
        <v>3774</v>
      </c>
      <c r="O124" t="s">
        <v>3775</v>
      </c>
      <c r="P124" t="s">
        <v>3776</v>
      </c>
      <c r="Q124" t="s">
        <v>3777</v>
      </c>
      <c r="R124" t="s">
        <v>3778</v>
      </c>
      <c r="S124" t="s">
        <v>3779</v>
      </c>
      <c r="T124" t="s">
        <v>3780</v>
      </c>
      <c r="W124" t="s">
        <v>3781</v>
      </c>
      <c r="Y124" t="s">
        <v>3782</v>
      </c>
      <c r="Z124" t="s">
        <v>3783</v>
      </c>
      <c r="AF124" t="s">
        <v>3784</v>
      </c>
      <c r="AG124" t="s">
        <v>3785</v>
      </c>
      <c r="AH124" t="s">
        <v>3786</v>
      </c>
      <c r="AI124" t="s">
        <v>3787</v>
      </c>
      <c r="AJ124" t="s">
        <v>3788</v>
      </c>
      <c r="AK124" t="s">
        <v>3789</v>
      </c>
      <c r="AL124" t="s">
        <v>3790</v>
      </c>
      <c r="AM124" t="s">
        <v>3791</v>
      </c>
      <c r="AN124" t="s">
        <v>3792</v>
      </c>
    </row>
    <row r="125" spans="1:39">
      <c r="A125" t="s">
        <v>3793</v>
      </c>
      <c r="B125" t="s">
        <v>3794</v>
      </c>
      <c r="C125" t="s">
        <v>3795</v>
      </c>
      <c r="F125" t="s">
        <v>339</v>
      </c>
      <c r="G125" t="s">
        <v>181</v>
      </c>
      <c r="I125" t="s">
        <v>3796</v>
      </c>
      <c r="J125" t="s">
        <v>3797</v>
      </c>
      <c r="K125" t="s">
        <v>3798</v>
      </c>
      <c r="L125" t="s">
        <v>470</v>
      </c>
      <c r="N125" t="s">
        <v>3799</v>
      </c>
      <c r="O125" t="s">
        <v>3800</v>
      </c>
      <c r="P125" t="s">
        <v>3801</v>
      </c>
      <c r="Q125" t="s">
        <v>3802</v>
      </c>
      <c r="R125" t="s">
        <v>3803</v>
      </c>
      <c r="S125" t="s">
        <v>3804</v>
      </c>
      <c r="T125" t="s">
        <v>3805</v>
      </c>
      <c r="V125" t="s">
        <v>3806</v>
      </c>
      <c r="W125" t="s">
        <v>3807</v>
      </c>
      <c r="Y125" t="s">
        <v>3808</v>
      </c>
      <c r="Z125" t="s">
        <v>3809</v>
      </c>
      <c r="AA125" t="s">
        <v>3810</v>
      </c>
      <c r="AD125" t="s">
        <v>3811</v>
      </c>
      <c r="AF125" t="s">
        <v>3812</v>
      </c>
      <c r="AG125" t="s">
        <v>3813</v>
      </c>
      <c r="AH125" t="s">
        <v>3814</v>
      </c>
      <c r="AI125" t="s">
        <v>3815</v>
      </c>
      <c r="AJ125" t="s">
        <v>3816</v>
      </c>
      <c r="AK125" t="s">
        <v>3817</v>
      </c>
      <c r="AL125" t="s">
        <v>3818</v>
      </c>
      <c r="AM125" t="s">
        <v>3819</v>
      </c>
    </row>
    <row r="126" spans="1:39">
      <c r="A126" t="s">
        <v>3820</v>
      </c>
      <c r="B126" t="s">
        <v>3821</v>
      </c>
      <c r="C126" t="s">
        <v>3822</v>
      </c>
      <c r="F126" t="s">
        <v>2920</v>
      </c>
      <c r="G126" t="s">
        <v>526</v>
      </c>
      <c r="I126" t="s">
        <v>3823</v>
      </c>
      <c r="J126" t="s">
        <v>3824</v>
      </c>
      <c r="K126" t="s">
        <v>3825</v>
      </c>
      <c r="L126" t="s">
        <v>3826</v>
      </c>
      <c r="M126" t="s">
        <v>3827</v>
      </c>
      <c r="N126" t="s">
        <v>3828</v>
      </c>
      <c r="O126" t="s">
        <v>3829</v>
      </c>
      <c r="P126" t="s">
        <v>3830</v>
      </c>
      <c r="Q126" t="s">
        <v>3831</v>
      </c>
      <c r="R126" t="s">
        <v>3832</v>
      </c>
      <c r="S126" t="s">
        <v>3833</v>
      </c>
      <c r="T126" t="s">
        <v>3834</v>
      </c>
      <c r="V126" t="s">
        <v>3835</v>
      </c>
      <c r="W126" t="s">
        <v>3836</v>
      </c>
      <c r="X126" t="s">
        <v>3837</v>
      </c>
      <c r="Y126" t="s">
        <v>3838</v>
      </c>
      <c r="Z126" t="s">
        <v>3839</v>
      </c>
      <c r="AD126" t="s">
        <v>3840</v>
      </c>
      <c r="AF126" t="s">
        <v>3841</v>
      </c>
      <c r="AG126" t="s">
        <v>3842</v>
      </c>
      <c r="AH126" t="s">
        <v>3843</v>
      </c>
      <c r="AI126" t="s">
        <v>1405</v>
      </c>
      <c r="AJ126" t="s">
        <v>3844</v>
      </c>
      <c r="AK126" t="s">
        <v>3845</v>
      </c>
      <c r="AL126" t="s">
        <v>3846</v>
      </c>
      <c r="AM126" t="s">
        <v>3847</v>
      </c>
    </row>
    <row r="127" spans="1:39">
      <c r="A127" t="s">
        <v>3848</v>
      </c>
      <c r="B127" t="s">
        <v>3849</v>
      </c>
      <c r="C127" t="s">
        <v>3850</v>
      </c>
      <c r="E127" t="s">
        <v>953</v>
      </c>
      <c r="F127" t="s">
        <v>311</v>
      </c>
      <c r="G127" t="s">
        <v>152</v>
      </c>
      <c r="I127" t="s">
        <v>3851</v>
      </c>
      <c r="J127" t="s">
        <v>3852</v>
      </c>
      <c r="K127" t="s">
        <v>3853</v>
      </c>
      <c r="N127" t="s">
        <v>3854</v>
      </c>
      <c r="O127" t="s">
        <v>3855</v>
      </c>
      <c r="P127" t="s">
        <v>3856</v>
      </c>
      <c r="Q127" t="s">
        <v>3857</v>
      </c>
      <c r="R127" t="s">
        <v>3858</v>
      </c>
      <c r="S127" t="s">
        <v>3859</v>
      </c>
      <c r="T127" t="s">
        <v>3860</v>
      </c>
      <c r="W127" t="s">
        <v>3861</v>
      </c>
      <c r="X127" t="s">
        <v>3862</v>
      </c>
      <c r="Y127" t="s">
        <v>3863</v>
      </c>
      <c r="Z127" t="s">
        <v>3864</v>
      </c>
      <c r="AA127" t="s">
        <v>3865</v>
      </c>
      <c r="AB127" t="s">
        <v>3866</v>
      </c>
      <c r="AF127" t="s">
        <v>3867</v>
      </c>
      <c r="AG127" t="s">
        <v>3868</v>
      </c>
      <c r="AH127" t="s">
        <v>3869</v>
      </c>
      <c r="AI127" t="s">
        <v>1405</v>
      </c>
      <c r="AJ127" t="s">
        <v>3870</v>
      </c>
      <c r="AK127" t="s">
        <v>3871</v>
      </c>
      <c r="AL127" t="s">
        <v>3872</v>
      </c>
      <c r="AM127" t="s">
        <v>3873</v>
      </c>
    </row>
    <row r="128" spans="1:39">
      <c r="A128" t="s">
        <v>3874</v>
      </c>
      <c r="B128" t="s">
        <v>3875</v>
      </c>
      <c r="F128" t="s">
        <v>1042</v>
      </c>
      <c r="G128" t="s">
        <v>3876</v>
      </c>
      <c r="I128" t="s">
        <v>3877</v>
      </c>
      <c r="J128" t="s">
        <v>3878</v>
      </c>
      <c r="K128" t="s">
        <v>3879</v>
      </c>
      <c r="L128" t="s">
        <v>3626</v>
      </c>
      <c r="N128" t="s">
        <v>3880</v>
      </c>
      <c r="O128" t="s">
        <v>3881</v>
      </c>
      <c r="P128" t="s">
        <v>3882</v>
      </c>
      <c r="Q128" t="s">
        <v>3883</v>
      </c>
      <c r="R128" t="s">
        <v>3884</v>
      </c>
      <c r="S128" t="s">
        <v>3885</v>
      </c>
      <c r="T128" t="s">
        <v>3886</v>
      </c>
      <c r="W128" t="s">
        <v>3887</v>
      </c>
      <c r="X128" t="s">
        <v>3888</v>
      </c>
      <c r="Y128" t="s">
        <v>3889</v>
      </c>
      <c r="Z128" t="s">
        <v>3890</v>
      </c>
      <c r="AB128" t="s">
        <v>3891</v>
      </c>
      <c r="AD128" t="s">
        <v>3892</v>
      </c>
      <c r="AG128" t="s">
        <v>3893</v>
      </c>
      <c r="AH128" t="s">
        <v>3894</v>
      </c>
      <c r="AI128" t="s">
        <v>3895</v>
      </c>
      <c r="AJ128" t="s">
        <v>3896</v>
      </c>
      <c r="AK128" t="s">
        <v>3897</v>
      </c>
      <c r="AL128" t="s">
        <v>3898</v>
      </c>
      <c r="AM128" t="s">
        <v>3899</v>
      </c>
    </row>
    <row r="129" spans="1:39">
      <c r="A129" t="s">
        <v>3900</v>
      </c>
      <c r="B129" t="s">
        <v>3901</v>
      </c>
      <c r="C129" t="s">
        <v>3902</v>
      </c>
      <c r="F129" t="s">
        <v>1011</v>
      </c>
      <c r="G129" t="s">
        <v>603</v>
      </c>
      <c r="I129" t="s">
        <v>3903</v>
      </c>
      <c r="J129" t="s">
        <v>3904</v>
      </c>
      <c r="K129" t="s">
        <v>3905</v>
      </c>
      <c r="N129" t="s">
        <v>3906</v>
      </c>
      <c r="O129" t="s">
        <v>3907</v>
      </c>
      <c r="P129" t="s">
        <v>3908</v>
      </c>
      <c r="Q129" t="s">
        <v>3909</v>
      </c>
      <c r="R129" t="s">
        <v>3910</v>
      </c>
      <c r="S129" t="s">
        <v>3911</v>
      </c>
      <c r="T129" t="s">
        <v>3912</v>
      </c>
      <c r="U129" t="s">
        <v>3913</v>
      </c>
      <c r="V129" t="s">
        <v>3914</v>
      </c>
      <c r="W129" t="s">
        <v>3915</v>
      </c>
      <c r="X129" t="s">
        <v>3916</v>
      </c>
      <c r="Y129" t="s">
        <v>3917</v>
      </c>
      <c r="Z129" t="s">
        <v>3918</v>
      </c>
      <c r="AB129" t="s">
        <v>3919</v>
      </c>
      <c r="AF129" t="s">
        <v>3920</v>
      </c>
      <c r="AG129" t="s">
        <v>3921</v>
      </c>
      <c r="AH129" t="s">
        <v>3922</v>
      </c>
      <c r="AI129" t="s">
        <v>3923</v>
      </c>
      <c r="AJ129" t="s">
        <v>3924</v>
      </c>
      <c r="AK129" t="s">
        <v>3925</v>
      </c>
      <c r="AL129" t="s">
        <v>3926</v>
      </c>
      <c r="AM129" t="s">
        <v>3927</v>
      </c>
    </row>
    <row r="130" spans="1:39">
      <c r="A130" t="s">
        <v>3928</v>
      </c>
      <c r="B130" t="s">
        <v>3929</v>
      </c>
      <c r="C130" t="s">
        <v>3930</v>
      </c>
      <c r="F130" t="s">
        <v>658</v>
      </c>
      <c r="G130" t="s">
        <v>3931</v>
      </c>
      <c r="I130" t="s">
        <v>3932</v>
      </c>
      <c r="J130" t="s">
        <v>3933</v>
      </c>
      <c r="K130" t="s">
        <v>3934</v>
      </c>
      <c r="L130" t="s">
        <v>470</v>
      </c>
      <c r="N130" t="s">
        <v>3935</v>
      </c>
      <c r="O130" t="s">
        <v>3936</v>
      </c>
      <c r="P130" t="s">
        <v>3937</v>
      </c>
      <c r="Q130" t="s">
        <v>3938</v>
      </c>
      <c r="R130" t="s">
        <v>3939</v>
      </c>
      <c r="S130" t="s">
        <v>3940</v>
      </c>
      <c r="U130" t="s">
        <v>3941</v>
      </c>
      <c r="W130" t="s">
        <v>3942</v>
      </c>
      <c r="Y130" t="s">
        <v>3943</v>
      </c>
      <c r="Z130" t="s">
        <v>3944</v>
      </c>
      <c r="AC130" t="s">
        <v>3945</v>
      </c>
      <c r="AG130" t="s">
        <v>3946</v>
      </c>
      <c r="AH130" t="s">
        <v>3947</v>
      </c>
      <c r="AI130" t="s">
        <v>3948</v>
      </c>
      <c r="AJ130" t="s">
        <v>3949</v>
      </c>
      <c r="AK130" t="s">
        <v>3950</v>
      </c>
      <c r="AL130" t="s">
        <v>3951</v>
      </c>
      <c r="AM130" t="s">
        <v>3952</v>
      </c>
    </row>
    <row r="131" spans="1:39">
      <c r="A131" t="s">
        <v>3953</v>
      </c>
      <c r="B131" t="s">
        <v>3954</v>
      </c>
      <c r="C131" t="s">
        <v>3955</v>
      </c>
      <c r="F131" t="s">
        <v>121</v>
      </c>
      <c r="G131" t="s">
        <v>3931</v>
      </c>
      <c r="I131" t="s">
        <v>3956</v>
      </c>
      <c r="J131" t="s">
        <v>3957</v>
      </c>
      <c r="K131" t="s">
        <v>3958</v>
      </c>
      <c r="N131" t="s">
        <v>3959</v>
      </c>
      <c r="O131" t="s">
        <v>3960</v>
      </c>
      <c r="P131" t="s">
        <v>3961</v>
      </c>
      <c r="Q131" t="s">
        <v>3962</v>
      </c>
      <c r="R131" t="s">
        <v>3963</v>
      </c>
      <c r="S131" t="s">
        <v>3964</v>
      </c>
      <c r="U131" t="s">
        <v>3965</v>
      </c>
      <c r="W131" t="s">
        <v>3966</v>
      </c>
      <c r="Y131" t="s">
        <v>3967</v>
      </c>
      <c r="Z131" t="s">
        <v>3968</v>
      </c>
      <c r="AA131" t="s">
        <v>3969</v>
      </c>
      <c r="AB131" t="s">
        <v>3970</v>
      </c>
      <c r="AG131" t="s">
        <v>3971</v>
      </c>
      <c r="AH131" t="s">
        <v>3972</v>
      </c>
      <c r="AI131" t="s">
        <v>3973</v>
      </c>
      <c r="AJ131" t="s">
        <v>3974</v>
      </c>
      <c r="AK131" t="s">
        <v>3975</v>
      </c>
      <c r="AL131" t="s">
        <v>3976</v>
      </c>
      <c r="AM131" t="s">
        <v>3977</v>
      </c>
    </row>
    <row r="132" spans="1:40">
      <c r="A132" t="s">
        <v>3978</v>
      </c>
      <c r="B132" t="s">
        <v>3979</v>
      </c>
      <c r="C132" t="s">
        <v>3980</v>
      </c>
      <c r="F132" t="s">
        <v>1011</v>
      </c>
      <c r="G132" t="s">
        <v>3981</v>
      </c>
      <c r="I132" t="s">
        <v>3982</v>
      </c>
      <c r="J132" t="s">
        <v>3983</v>
      </c>
      <c r="K132" t="s">
        <v>3984</v>
      </c>
      <c r="L132" t="s">
        <v>1187</v>
      </c>
      <c r="M132" t="s">
        <v>3985</v>
      </c>
      <c r="N132" t="s">
        <v>3986</v>
      </c>
      <c r="O132" t="s">
        <v>3987</v>
      </c>
      <c r="P132" t="s">
        <v>3988</v>
      </c>
      <c r="Q132" t="s">
        <v>3989</v>
      </c>
      <c r="R132" t="s">
        <v>3990</v>
      </c>
      <c r="S132" t="s">
        <v>3991</v>
      </c>
      <c r="T132" t="s">
        <v>3992</v>
      </c>
      <c r="V132" t="s">
        <v>3993</v>
      </c>
      <c r="W132" t="s">
        <v>3994</v>
      </c>
      <c r="X132" t="s">
        <v>3995</v>
      </c>
      <c r="Y132" t="s">
        <v>3996</v>
      </c>
      <c r="Z132" t="s">
        <v>3997</v>
      </c>
      <c r="AB132" t="s">
        <v>3998</v>
      </c>
      <c r="AC132" t="s">
        <v>3999</v>
      </c>
      <c r="AD132" t="s">
        <v>4000</v>
      </c>
      <c r="AF132" t="s">
        <v>4001</v>
      </c>
      <c r="AG132" t="s">
        <v>4002</v>
      </c>
      <c r="AH132" t="s">
        <v>4003</v>
      </c>
      <c r="AI132" t="s">
        <v>4004</v>
      </c>
      <c r="AJ132" t="s">
        <v>4005</v>
      </c>
      <c r="AK132" t="s">
        <v>4006</v>
      </c>
      <c r="AL132" t="s">
        <v>4007</v>
      </c>
      <c r="AM132" t="s">
        <v>4008</v>
      </c>
      <c r="AN132" t="s">
        <v>4009</v>
      </c>
    </row>
    <row r="133" spans="1:39">
      <c r="A133" t="s">
        <v>4010</v>
      </c>
      <c r="B133" t="s">
        <v>4011</v>
      </c>
      <c r="C133" t="s">
        <v>4012</v>
      </c>
      <c r="F133" t="s">
        <v>121</v>
      </c>
      <c r="G133" t="s">
        <v>3931</v>
      </c>
      <c r="I133" t="s">
        <v>4013</v>
      </c>
      <c r="J133" t="s">
        <v>4014</v>
      </c>
      <c r="K133" t="s">
        <v>4015</v>
      </c>
      <c r="L133" t="s">
        <v>470</v>
      </c>
      <c r="N133" t="s">
        <v>4016</v>
      </c>
      <c r="O133" t="s">
        <v>4017</v>
      </c>
      <c r="P133" t="s">
        <v>4018</v>
      </c>
      <c r="Q133" t="s">
        <v>4019</v>
      </c>
      <c r="R133" t="s">
        <v>4020</v>
      </c>
      <c r="S133" t="s">
        <v>4021</v>
      </c>
      <c r="U133" t="s">
        <v>4022</v>
      </c>
      <c r="W133" t="s">
        <v>4023</v>
      </c>
      <c r="Y133" t="s">
        <v>4024</v>
      </c>
      <c r="Z133" t="s">
        <v>4025</v>
      </c>
      <c r="AG133" t="s">
        <v>4026</v>
      </c>
      <c r="AH133" t="s">
        <v>3972</v>
      </c>
      <c r="AI133" t="s">
        <v>4027</v>
      </c>
      <c r="AJ133" t="s">
        <v>4028</v>
      </c>
      <c r="AK133" t="s">
        <v>4029</v>
      </c>
      <c r="AL133" t="s">
        <v>4030</v>
      </c>
      <c r="AM133" t="s">
        <v>4031</v>
      </c>
    </row>
    <row r="134" spans="1:39">
      <c r="A134" t="s">
        <v>4032</v>
      </c>
      <c r="B134" t="s">
        <v>4033</v>
      </c>
      <c r="C134" t="s">
        <v>4034</v>
      </c>
      <c r="F134" t="s">
        <v>658</v>
      </c>
      <c r="G134" t="s">
        <v>3931</v>
      </c>
      <c r="I134" t="s">
        <v>4035</v>
      </c>
      <c r="J134" t="s">
        <v>4036</v>
      </c>
      <c r="K134" t="s">
        <v>4037</v>
      </c>
      <c r="L134" t="s">
        <v>470</v>
      </c>
      <c r="N134" t="s">
        <v>4038</v>
      </c>
      <c r="O134" t="s">
        <v>4039</v>
      </c>
      <c r="P134" t="s">
        <v>4040</v>
      </c>
      <c r="Q134" t="s">
        <v>4041</v>
      </c>
      <c r="R134" t="s">
        <v>4042</v>
      </c>
      <c r="S134" t="s">
        <v>4043</v>
      </c>
      <c r="T134" t="s">
        <v>4044</v>
      </c>
      <c r="U134" t="s">
        <v>4045</v>
      </c>
      <c r="W134" t="s">
        <v>4046</v>
      </c>
      <c r="Y134" t="s">
        <v>4047</v>
      </c>
      <c r="Z134" t="s">
        <v>4048</v>
      </c>
      <c r="AG134" t="s">
        <v>4049</v>
      </c>
      <c r="AH134" t="s">
        <v>4050</v>
      </c>
      <c r="AI134" t="s">
        <v>4051</v>
      </c>
      <c r="AJ134" t="s">
        <v>4052</v>
      </c>
      <c r="AK134" t="s">
        <v>4053</v>
      </c>
      <c r="AL134" t="s">
        <v>4054</v>
      </c>
      <c r="AM134" t="s">
        <v>4055</v>
      </c>
    </row>
    <row r="135" spans="1:39">
      <c r="A135" t="s">
        <v>4056</v>
      </c>
      <c r="B135" t="s">
        <v>4057</v>
      </c>
      <c r="C135" t="s">
        <v>4058</v>
      </c>
      <c r="F135" t="s">
        <v>2920</v>
      </c>
      <c r="G135" t="s">
        <v>526</v>
      </c>
      <c r="I135" t="s">
        <v>4059</v>
      </c>
      <c r="J135" t="s">
        <v>4060</v>
      </c>
      <c r="K135" t="s">
        <v>4061</v>
      </c>
      <c r="L135" t="s">
        <v>470</v>
      </c>
      <c r="N135" t="s">
        <v>4062</v>
      </c>
      <c r="O135" t="s">
        <v>4063</v>
      </c>
      <c r="P135" t="s">
        <v>4064</v>
      </c>
      <c r="Q135" t="s">
        <v>4065</v>
      </c>
      <c r="R135" t="s">
        <v>4066</v>
      </c>
      <c r="T135" t="s">
        <v>4067</v>
      </c>
      <c r="W135" t="s">
        <v>4068</v>
      </c>
      <c r="X135" t="s">
        <v>4069</v>
      </c>
      <c r="Y135" t="s">
        <v>4070</v>
      </c>
      <c r="Z135" t="s">
        <v>4071</v>
      </c>
      <c r="AA135" t="s">
        <v>4072</v>
      </c>
      <c r="AC135" t="s">
        <v>4073</v>
      </c>
      <c r="AF135" t="s">
        <v>4074</v>
      </c>
      <c r="AG135" t="s">
        <v>4075</v>
      </c>
      <c r="AH135" t="s">
        <v>4076</v>
      </c>
      <c r="AI135" t="s">
        <v>1405</v>
      </c>
      <c r="AJ135" t="s">
        <v>4077</v>
      </c>
      <c r="AK135" t="s">
        <v>4078</v>
      </c>
      <c r="AL135" t="s">
        <v>4079</v>
      </c>
      <c r="AM135" t="s">
        <v>4080</v>
      </c>
    </row>
    <row r="136" spans="1:39">
      <c r="A136" t="s">
        <v>4081</v>
      </c>
      <c r="B136" t="s">
        <v>4082</v>
      </c>
      <c r="C136" t="s">
        <v>4083</v>
      </c>
      <c r="F136" t="s">
        <v>2920</v>
      </c>
      <c r="G136" t="s">
        <v>526</v>
      </c>
      <c r="I136" t="s">
        <v>4084</v>
      </c>
      <c r="J136" t="s">
        <v>4085</v>
      </c>
      <c r="K136" t="s">
        <v>4086</v>
      </c>
      <c r="N136" t="s">
        <v>4087</v>
      </c>
      <c r="O136" t="s">
        <v>4088</v>
      </c>
      <c r="P136" t="s">
        <v>4089</v>
      </c>
      <c r="Q136" t="s">
        <v>4090</v>
      </c>
      <c r="R136" t="s">
        <v>4091</v>
      </c>
      <c r="T136" t="s">
        <v>4092</v>
      </c>
      <c r="W136" t="s">
        <v>4093</v>
      </c>
      <c r="X136" t="s">
        <v>4094</v>
      </c>
      <c r="Y136" t="s">
        <v>4095</v>
      </c>
      <c r="Z136" t="s">
        <v>4096</v>
      </c>
      <c r="AG136" t="s">
        <v>4097</v>
      </c>
      <c r="AH136" t="s">
        <v>4098</v>
      </c>
      <c r="AI136" t="s">
        <v>1405</v>
      </c>
      <c r="AJ136" t="s">
        <v>4099</v>
      </c>
      <c r="AK136" t="s">
        <v>4100</v>
      </c>
      <c r="AL136" t="s">
        <v>4101</v>
      </c>
      <c r="AM136" t="s">
        <v>4102</v>
      </c>
    </row>
    <row r="137" spans="1:39">
      <c r="A137" t="s">
        <v>4103</v>
      </c>
      <c r="B137" t="s">
        <v>4104</v>
      </c>
      <c r="C137" t="s">
        <v>4105</v>
      </c>
      <c r="F137" t="s">
        <v>4106</v>
      </c>
      <c r="G137" t="s">
        <v>4107</v>
      </c>
      <c r="I137" t="s">
        <v>4108</v>
      </c>
      <c r="J137" t="s">
        <v>4109</v>
      </c>
      <c r="K137" t="s">
        <v>4110</v>
      </c>
      <c r="L137" t="s">
        <v>470</v>
      </c>
      <c r="N137" t="s">
        <v>4111</v>
      </c>
      <c r="O137" t="s">
        <v>4112</v>
      </c>
      <c r="P137" t="s">
        <v>4113</v>
      </c>
      <c r="Q137" t="s">
        <v>4114</v>
      </c>
      <c r="R137" t="s">
        <v>4115</v>
      </c>
      <c r="S137" t="s">
        <v>4116</v>
      </c>
      <c r="T137" t="s">
        <v>4117</v>
      </c>
      <c r="U137" t="s">
        <v>4118</v>
      </c>
      <c r="W137" t="s">
        <v>4119</v>
      </c>
      <c r="Y137" t="s">
        <v>4120</v>
      </c>
      <c r="Z137" t="s">
        <v>4121</v>
      </c>
      <c r="AA137" t="s">
        <v>4122</v>
      </c>
      <c r="AG137" t="s">
        <v>4123</v>
      </c>
      <c r="AH137" t="s">
        <v>4124</v>
      </c>
      <c r="AI137" t="s">
        <v>4125</v>
      </c>
      <c r="AJ137" t="s">
        <v>4126</v>
      </c>
      <c r="AK137" t="s">
        <v>4127</v>
      </c>
      <c r="AL137" t="s">
        <v>4128</v>
      </c>
      <c r="AM137" t="s">
        <v>4129</v>
      </c>
    </row>
    <row r="138" spans="1:40">
      <c r="A138" t="s">
        <v>4130</v>
      </c>
      <c r="B138" t="s">
        <v>4131</v>
      </c>
      <c r="C138" t="s">
        <v>4132</v>
      </c>
      <c r="F138" t="s">
        <v>4133</v>
      </c>
      <c r="G138" t="s">
        <v>410</v>
      </c>
      <c r="I138" t="s">
        <v>4134</v>
      </c>
      <c r="J138" t="s">
        <v>4135</v>
      </c>
      <c r="K138" t="s">
        <v>4136</v>
      </c>
      <c r="L138" t="s">
        <v>470</v>
      </c>
      <c r="N138" t="s">
        <v>4137</v>
      </c>
      <c r="O138" t="s">
        <v>4138</v>
      </c>
      <c r="P138" t="s">
        <v>4139</v>
      </c>
      <c r="Q138" t="s">
        <v>4140</v>
      </c>
      <c r="R138" t="s">
        <v>4141</v>
      </c>
      <c r="S138" t="s">
        <v>4142</v>
      </c>
      <c r="T138" t="s">
        <v>4143</v>
      </c>
      <c r="U138" t="s">
        <v>4144</v>
      </c>
      <c r="W138" t="s">
        <v>4145</v>
      </c>
      <c r="Y138" t="s">
        <v>4146</v>
      </c>
      <c r="Z138" t="s">
        <v>4147</v>
      </c>
      <c r="AA138" t="s">
        <v>4148</v>
      </c>
      <c r="AB138" t="s">
        <v>4149</v>
      </c>
      <c r="AC138" t="s">
        <v>4150</v>
      </c>
      <c r="AD138" t="s">
        <v>4151</v>
      </c>
      <c r="AF138" t="s">
        <v>4152</v>
      </c>
      <c r="AG138" t="s">
        <v>4153</v>
      </c>
      <c r="AH138" t="s">
        <v>2830</v>
      </c>
      <c r="AI138" t="s">
        <v>391</v>
      </c>
      <c r="AJ138" t="s">
        <v>4154</v>
      </c>
      <c r="AK138" t="s">
        <v>4155</v>
      </c>
      <c r="AL138" t="s">
        <v>4156</v>
      </c>
      <c r="AM138" t="s">
        <v>4157</v>
      </c>
      <c r="AN138" t="s">
        <v>4158</v>
      </c>
    </row>
    <row r="139" spans="1:39">
      <c r="A139" t="s">
        <v>4159</v>
      </c>
      <c r="B139" t="s">
        <v>4160</v>
      </c>
      <c r="C139" t="s">
        <v>4161</v>
      </c>
      <c r="D139" t="s">
        <v>4162</v>
      </c>
      <c r="F139" t="s">
        <v>4163</v>
      </c>
      <c r="G139" t="s">
        <v>410</v>
      </c>
      <c r="I139" t="s">
        <v>4164</v>
      </c>
      <c r="J139" t="s">
        <v>4165</v>
      </c>
      <c r="K139" t="s">
        <v>4166</v>
      </c>
      <c r="N139" t="s">
        <v>4167</v>
      </c>
      <c r="O139" t="s">
        <v>4168</v>
      </c>
      <c r="P139" t="s">
        <v>4169</v>
      </c>
      <c r="Q139" t="s">
        <v>4170</v>
      </c>
      <c r="R139" t="s">
        <v>4171</v>
      </c>
      <c r="S139" t="s">
        <v>4172</v>
      </c>
      <c r="T139" t="s">
        <v>4173</v>
      </c>
      <c r="V139" t="s">
        <v>4174</v>
      </c>
      <c r="W139" t="s">
        <v>4175</v>
      </c>
      <c r="X139" t="s">
        <v>4176</v>
      </c>
      <c r="Y139" t="s">
        <v>4177</v>
      </c>
      <c r="Z139" t="s">
        <v>4178</v>
      </c>
      <c r="AB139" t="s">
        <v>4179</v>
      </c>
      <c r="AC139" t="s">
        <v>4180</v>
      </c>
      <c r="AF139" t="s">
        <v>4181</v>
      </c>
      <c r="AG139" t="s">
        <v>4182</v>
      </c>
      <c r="AH139" t="s">
        <v>4183</v>
      </c>
      <c r="AI139" t="s">
        <v>391</v>
      </c>
      <c r="AJ139" t="s">
        <v>4184</v>
      </c>
      <c r="AK139" t="s">
        <v>4185</v>
      </c>
      <c r="AL139" t="s">
        <v>4186</v>
      </c>
      <c r="AM139" t="s">
        <v>4187</v>
      </c>
    </row>
    <row r="140" spans="1:39">
      <c r="A140" t="s">
        <v>4188</v>
      </c>
      <c r="B140" t="s">
        <v>4189</v>
      </c>
      <c r="C140" t="s">
        <v>4190</v>
      </c>
      <c r="F140" t="s">
        <v>76</v>
      </c>
      <c r="G140" t="s">
        <v>4191</v>
      </c>
      <c r="I140" t="s">
        <v>4192</v>
      </c>
      <c r="J140" t="s">
        <v>4193</v>
      </c>
      <c r="K140" t="s">
        <v>4194</v>
      </c>
      <c r="L140" t="s">
        <v>470</v>
      </c>
      <c r="N140" t="s">
        <v>4195</v>
      </c>
      <c r="O140" t="s">
        <v>4196</v>
      </c>
      <c r="P140" t="s">
        <v>4197</v>
      </c>
      <c r="Q140" t="s">
        <v>4198</v>
      </c>
      <c r="S140" t="s">
        <v>4199</v>
      </c>
      <c r="T140" t="s">
        <v>4200</v>
      </c>
      <c r="V140" t="s">
        <v>4201</v>
      </c>
      <c r="W140" t="s">
        <v>4202</v>
      </c>
      <c r="X140" t="s">
        <v>4203</v>
      </c>
      <c r="Y140" t="s">
        <v>4204</v>
      </c>
      <c r="Z140" t="s">
        <v>4205</v>
      </c>
      <c r="AA140" t="s">
        <v>4206</v>
      </c>
      <c r="AB140" t="s">
        <v>4207</v>
      </c>
      <c r="AF140" t="s">
        <v>4208</v>
      </c>
      <c r="AG140" t="s">
        <v>4209</v>
      </c>
      <c r="AH140" t="s">
        <v>4210</v>
      </c>
      <c r="AI140" t="s">
        <v>4211</v>
      </c>
      <c r="AJ140" t="s">
        <v>4212</v>
      </c>
      <c r="AK140" t="s">
        <v>4213</v>
      </c>
      <c r="AL140" t="s">
        <v>4214</v>
      </c>
      <c r="AM140" t="s">
        <v>4215</v>
      </c>
    </row>
    <row r="141" spans="1:39">
      <c r="A141" t="s">
        <v>4216</v>
      </c>
      <c r="B141" t="s">
        <v>4217</v>
      </c>
      <c r="C141" t="s">
        <v>4218</v>
      </c>
      <c r="D141" t="s">
        <v>4219</v>
      </c>
      <c r="F141" t="s">
        <v>76</v>
      </c>
      <c r="G141" t="s">
        <v>2599</v>
      </c>
      <c r="I141" t="s">
        <v>4220</v>
      </c>
      <c r="J141" t="s">
        <v>4221</v>
      </c>
      <c r="K141" t="s">
        <v>4222</v>
      </c>
      <c r="L141" t="s">
        <v>470</v>
      </c>
      <c r="N141" t="s">
        <v>4223</v>
      </c>
      <c r="O141" t="s">
        <v>4224</v>
      </c>
      <c r="P141" t="s">
        <v>4225</v>
      </c>
      <c r="Q141" t="s">
        <v>4226</v>
      </c>
      <c r="R141" t="s">
        <v>4227</v>
      </c>
      <c r="S141" t="s">
        <v>4228</v>
      </c>
      <c r="T141" t="s">
        <v>4229</v>
      </c>
      <c r="W141" t="s">
        <v>4230</v>
      </c>
      <c r="X141" t="s">
        <v>4231</v>
      </c>
      <c r="Y141" t="s">
        <v>4232</v>
      </c>
      <c r="Z141" t="s">
        <v>4233</v>
      </c>
      <c r="AA141" t="s">
        <v>4234</v>
      </c>
      <c r="AB141" t="s">
        <v>4235</v>
      </c>
      <c r="AG141" t="s">
        <v>4236</v>
      </c>
      <c r="AH141" t="s">
        <v>4237</v>
      </c>
      <c r="AI141" t="s">
        <v>4238</v>
      </c>
      <c r="AJ141" t="s">
        <v>4239</v>
      </c>
      <c r="AK141" t="s">
        <v>4240</v>
      </c>
      <c r="AL141" t="s">
        <v>4241</v>
      </c>
      <c r="AM141" t="s">
        <v>4242</v>
      </c>
    </row>
    <row r="142" spans="1:40">
      <c r="A142" t="s">
        <v>4243</v>
      </c>
      <c r="B142" t="s">
        <v>4244</v>
      </c>
      <c r="C142" t="s">
        <v>4245</v>
      </c>
      <c r="D142" t="s">
        <v>4246</v>
      </c>
      <c r="F142" t="s">
        <v>4247</v>
      </c>
      <c r="G142" t="s">
        <v>4248</v>
      </c>
      <c r="I142" t="s">
        <v>4249</v>
      </c>
      <c r="J142" t="s">
        <v>4250</v>
      </c>
      <c r="K142" t="s">
        <v>4251</v>
      </c>
      <c r="N142" t="s">
        <v>4252</v>
      </c>
      <c r="O142" t="s">
        <v>4253</v>
      </c>
      <c r="P142" t="s">
        <v>4254</v>
      </c>
      <c r="Q142" t="s">
        <v>4255</v>
      </c>
      <c r="R142" t="s">
        <v>4256</v>
      </c>
      <c r="S142" t="s">
        <v>4257</v>
      </c>
      <c r="T142" t="s">
        <v>4258</v>
      </c>
      <c r="W142" t="s">
        <v>4259</v>
      </c>
      <c r="X142" t="s">
        <v>4260</v>
      </c>
      <c r="Y142" t="s">
        <v>4261</v>
      </c>
      <c r="Z142" t="s">
        <v>4262</v>
      </c>
      <c r="AA142" t="s">
        <v>4263</v>
      </c>
      <c r="AB142" t="s">
        <v>4264</v>
      </c>
      <c r="AC142" t="s">
        <v>4265</v>
      </c>
      <c r="AF142" t="s">
        <v>4266</v>
      </c>
      <c r="AH142" t="s">
        <v>580</v>
      </c>
      <c r="AI142" t="s">
        <v>4267</v>
      </c>
      <c r="AJ142" t="s">
        <v>4268</v>
      </c>
      <c r="AK142" t="s">
        <v>4269</v>
      </c>
      <c r="AL142" t="s">
        <v>4270</v>
      </c>
      <c r="AM142" t="s">
        <v>4271</v>
      </c>
      <c r="AN142" t="s">
        <v>4272</v>
      </c>
    </row>
    <row r="143" spans="1:39">
      <c r="A143" t="s">
        <v>4273</v>
      </c>
      <c r="B143" t="s">
        <v>4274</v>
      </c>
      <c r="C143" t="s">
        <v>4275</v>
      </c>
      <c r="F143" t="s">
        <v>1011</v>
      </c>
      <c r="G143" t="s">
        <v>526</v>
      </c>
      <c r="I143" t="s">
        <v>4276</v>
      </c>
      <c r="J143" t="s">
        <v>4277</v>
      </c>
      <c r="K143" t="s">
        <v>4278</v>
      </c>
      <c r="L143" t="s">
        <v>375</v>
      </c>
      <c r="N143" t="s">
        <v>4279</v>
      </c>
      <c r="O143" t="s">
        <v>4280</v>
      </c>
      <c r="P143" t="s">
        <v>4281</v>
      </c>
      <c r="Q143" t="s">
        <v>4282</v>
      </c>
      <c r="R143" t="s">
        <v>4283</v>
      </c>
      <c r="S143" t="s">
        <v>4284</v>
      </c>
      <c r="T143" t="s">
        <v>4285</v>
      </c>
      <c r="U143" t="s">
        <v>4286</v>
      </c>
      <c r="W143" t="s">
        <v>4287</v>
      </c>
      <c r="X143" t="s">
        <v>4288</v>
      </c>
      <c r="Y143" t="s">
        <v>4289</v>
      </c>
      <c r="Z143" t="s">
        <v>4290</v>
      </c>
      <c r="AA143" t="s">
        <v>4291</v>
      </c>
      <c r="AG143" t="s">
        <v>4292</v>
      </c>
      <c r="AH143" t="s">
        <v>4293</v>
      </c>
      <c r="AI143" t="s">
        <v>391</v>
      </c>
      <c r="AJ143" t="s">
        <v>4294</v>
      </c>
      <c r="AK143" t="s">
        <v>4295</v>
      </c>
      <c r="AL143" t="s">
        <v>4296</v>
      </c>
      <c r="AM143" t="s">
        <v>4297</v>
      </c>
    </row>
    <row r="144" spans="1:39">
      <c r="A144" t="s">
        <v>4298</v>
      </c>
      <c r="B144" t="s">
        <v>4299</v>
      </c>
      <c r="C144" t="s">
        <v>4300</v>
      </c>
      <c r="F144" t="s">
        <v>1011</v>
      </c>
      <c r="G144" t="s">
        <v>2568</v>
      </c>
      <c r="I144" t="s">
        <v>4301</v>
      </c>
      <c r="J144" t="s">
        <v>4302</v>
      </c>
      <c r="K144" t="s">
        <v>4303</v>
      </c>
      <c r="N144" t="s">
        <v>4304</v>
      </c>
      <c r="O144" t="s">
        <v>4305</v>
      </c>
      <c r="P144" t="s">
        <v>4306</v>
      </c>
      <c r="Q144" t="s">
        <v>4307</v>
      </c>
      <c r="R144" t="s">
        <v>4308</v>
      </c>
      <c r="S144" t="s">
        <v>4309</v>
      </c>
      <c r="W144" t="s">
        <v>4310</v>
      </c>
      <c r="X144" t="s">
        <v>4311</v>
      </c>
      <c r="Y144" t="s">
        <v>4312</v>
      </c>
      <c r="Z144" t="s">
        <v>4313</v>
      </c>
      <c r="AA144" t="s">
        <v>4314</v>
      </c>
      <c r="AB144" t="s">
        <v>4315</v>
      </c>
      <c r="AG144" t="s">
        <v>4316</v>
      </c>
      <c r="AH144" t="s">
        <v>2568</v>
      </c>
      <c r="AI144" t="s">
        <v>391</v>
      </c>
      <c r="AJ144" t="s">
        <v>4317</v>
      </c>
      <c r="AK144" t="s">
        <v>4318</v>
      </c>
      <c r="AL144" t="s">
        <v>4319</v>
      </c>
      <c r="AM144" t="s">
        <v>4320</v>
      </c>
    </row>
    <row r="145" spans="1:39">
      <c r="A145" t="s">
        <v>4321</v>
      </c>
      <c r="B145" t="s">
        <v>4322</v>
      </c>
      <c r="C145" t="s">
        <v>4323</v>
      </c>
      <c r="F145" t="s">
        <v>1011</v>
      </c>
      <c r="G145" t="s">
        <v>603</v>
      </c>
      <c r="I145" t="s">
        <v>4324</v>
      </c>
      <c r="J145" t="s">
        <v>4325</v>
      </c>
      <c r="K145" t="s">
        <v>4326</v>
      </c>
      <c r="N145" t="s">
        <v>4327</v>
      </c>
      <c r="O145" t="s">
        <v>4328</v>
      </c>
      <c r="P145" t="s">
        <v>4329</v>
      </c>
      <c r="Q145" t="s">
        <v>4330</v>
      </c>
      <c r="R145" t="s">
        <v>4331</v>
      </c>
      <c r="S145" t="s">
        <v>4332</v>
      </c>
      <c r="T145" t="s">
        <v>4333</v>
      </c>
      <c r="V145" t="s">
        <v>4334</v>
      </c>
      <c r="W145" t="s">
        <v>4335</v>
      </c>
      <c r="X145" t="s">
        <v>4336</v>
      </c>
      <c r="Y145" t="s">
        <v>4337</v>
      </c>
      <c r="Z145" t="s">
        <v>4338</v>
      </c>
      <c r="AB145" t="s">
        <v>4339</v>
      </c>
      <c r="AG145" t="s">
        <v>4340</v>
      </c>
      <c r="AH145" t="s">
        <v>4341</v>
      </c>
      <c r="AI145" t="s">
        <v>4342</v>
      </c>
      <c r="AJ145" t="s">
        <v>4343</v>
      </c>
      <c r="AK145" t="s">
        <v>4344</v>
      </c>
      <c r="AL145" t="s">
        <v>4345</v>
      </c>
      <c r="AM145" t="s">
        <v>4346</v>
      </c>
    </row>
    <row r="146" spans="1:39">
      <c r="A146" t="s">
        <v>4347</v>
      </c>
      <c r="B146" t="s">
        <v>4348</v>
      </c>
      <c r="C146" t="s">
        <v>4349</v>
      </c>
      <c r="F146" t="s">
        <v>121</v>
      </c>
      <c r="G146" t="s">
        <v>603</v>
      </c>
      <c r="I146" t="s">
        <v>4350</v>
      </c>
      <c r="J146" t="s">
        <v>4351</v>
      </c>
      <c r="K146" t="s">
        <v>4352</v>
      </c>
      <c r="L146" t="s">
        <v>470</v>
      </c>
      <c r="N146" t="s">
        <v>4353</v>
      </c>
      <c r="O146" t="s">
        <v>4354</v>
      </c>
      <c r="P146" t="s">
        <v>4355</v>
      </c>
      <c r="Q146" t="s">
        <v>4356</v>
      </c>
      <c r="R146" t="s">
        <v>4357</v>
      </c>
      <c r="T146" t="s">
        <v>4358</v>
      </c>
      <c r="V146" t="s">
        <v>4359</v>
      </c>
      <c r="W146" t="s">
        <v>4360</v>
      </c>
      <c r="X146" t="s">
        <v>4361</v>
      </c>
      <c r="Y146" t="s">
        <v>4362</v>
      </c>
      <c r="Z146" t="s">
        <v>4363</v>
      </c>
      <c r="AB146" t="s">
        <v>4364</v>
      </c>
      <c r="AC146" t="s">
        <v>4365</v>
      </c>
      <c r="AD146" t="s">
        <v>4366</v>
      </c>
      <c r="AF146" t="s">
        <v>4367</v>
      </c>
      <c r="AG146" t="s">
        <v>4368</v>
      </c>
      <c r="AH146" t="s">
        <v>4369</v>
      </c>
      <c r="AI146" t="s">
        <v>4370</v>
      </c>
      <c r="AJ146" t="s">
        <v>4371</v>
      </c>
      <c r="AK146" t="s">
        <v>4372</v>
      </c>
      <c r="AL146" t="s">
        <v>4373</v>
      </c>
      <c r="AM146" t="s">
        <v>4374</v>
      </c>
    </row>
    <row r="147" spans="1:39">
      <c r="A147" t="s">
        <v>4375</v>
      </c>
      <c r="B147" t="s">
        <v>4376</v>
      </c>
      <c r="C147" t="s">
        <v>4377</v>
      </c>
      <c r="E147" t="s">
        <v>4378</v>
      </c>
      <c r="F147" t="s">
        <v>658</v>
      </c>
      <c r="G147" t="s">
        <v>689</v>
      </c>
      <c r="I147" t="s">
        <v>4379</v>
      </c>
      <c r="J147" t="s">
        <v>4380</v>
      </c>
      <c r="K147" t="s">
        <v>4381</v>
      </c>
      <c r="N147" t="s">
        <v>4382</v>
      </c>
      <c r="O147" t="s">
        <v>4383</v>
      </c>
      <c r="P147" t="s">
        <v>4384</v>
      </c>
      <c r="Q147" t="s">
        <v>4385</v>
      </c>
      <c r="R147" t="s">
        <v>4386</v>
      </c>
      <c r="S147" t="s">
        <v>4387</v>
      </c>
      <c r="U147" t="s">
        <v>4388</v>
      </c>
      <c r="W147" t="s">
        <v>4389</v>
      </c>
      <c r="Y147" t="s">
        <v>4390</v>
      </c>
      <c r="Z147" t="s">
        <v>4391</v>
      </c>
      <c r="AA147" t="s">
        <v>4392</v>
      </c>
      <c r="AB147" t="s">
        <v>4393</v>
      </c>
      <c r="AC147" t="s">
        <v>4394</v>
      </c>
      <c r="AF147" t="s">
        <v>4395</v>
      </c>
      <c r="AG147" t="s">
        <v>4396</v>
      </c>
      <c r="AH147" t="s">
        <v>4397</v>
      </c>
      <c r="AI147" t="s">
        <v>4398</v>
      </c>
      <c r="AJ147" t="s">
        <v>4399</v>
      </c>
      <c r="AK147" t="s">
        <v>4400</v>
      </c>
      <c r="AL147" t="s">
        <v>4401</v>
      </c>
      <c r="AM147" t="s">
        <v>4402</v>
      </c>
    </row>
    <row r="148" spans="1:39">
      <c r="A148" t="s">
        <v>4403</v>
      </c>
      <c r="B148" t="s">
        <v>4404</v>
      </c>
      <c r="C148" t="s">
        <v>4405</v>
      </c>
      <c r="D148" t="s">
        <v>4406</v>
      </c>
      <c r="F148" t="s">
        <v>1011</v>
      </c>
      <c r="G148" t="s">
        <v>3931</v>
      </c>
      <c r="I148" t="s">
        <v>4407</v>
      </c>
      <c r="J148" t="s">
        <v>4408</v>
      </c>
      <c r="K148" t="s">
        <v>4409</v>
      </c>
      <c r="N148" t="s">
        <v>4410</v>
      </c>
      <c r="O148" t="s">
        <v>4411</v>
      </c>
      <c r="P148" t="s">
        <v>4412</v>
      </c>
      <c r="Q148" t="s">
        <v>4413</v>
      </c>
      <c r="R148" t="s">
        <v>4414</v>
      </c>
      <c r="S148" t="s">
        <v>4415</v>
      </c>
      <c r="T148" t="s">
        <v>4416</v>
      </c>
      <c r="W148" t="s">
        <v>4417</v>
      </c>
      <c r="Y148" t="s">
        <v>4418</v>
      </c>
      <c r="Z148" t="s">
        <v>4419</v>
      </c>
      <c r="AG148" t="s">
        <v>4420</v>
      </c>
      <c r="AH148" t="s">
        <v>3972</v>
      </c>
      <c r="AI148" t="s">
        <v>4421</v>
      </c>
      <c r="AJ148" t="s">
        <v>4422</v>
      </c>
      <c r="AK148" t="s">
        <v>4423</v>
      </c>
      <c r="AL148" t="s">
        <v>4424</v>
      </c>
      <c r="AM148" t="s">
        <v>4425</v>
      </c>
    </row>
    <row r="149" spans="1:39">
      <c r="A149" t="s">
        <v>4426</v>
      </c>
      <c r="B149" t="s">
        <v>4427</v>
      </c>
      <c r="C149" t="s">
        <v>4428</v>
      </c>
      <c r="F149" t="s">
        <v>658</v>
      </c>
      <c r="G149" t="s">
        <v>3931</v>
      </c>
      <c r="I149" t="s">
        <v>4429</v>
      </c>
      <c r="J149" t="s">
        <v>4430</v>
      </c>
      <c r="K149" t="s">
        <v>4431</v>
      </c>
      <c r="L149" t="s">
        <v>470</v>
      </c>
      <c r="N149" t="s">
        <v>4432</v>
      </c>
      <c r="O149" t="s">
        <v>4433</v>
      </c>
      <c r="P149" t="s">
        <v>4434</v>
      </c>
      <c r="Q149" t="s">
        <v>4435</v>
      </c>
      <c r="R149" t="s">
        <v>4436</v>
      </c>
      <c r="S149" t="s">
        <v>4437</v>
      </c>
      <c r="U149" t="s">
        <v>4438</v>
      </c>
      <c r="W149" t="s">
        <v>4439</v>
      </c>
      <c r="Y149" t="s">
        <v>4440</v>
      </c>
      <c r="Z149" t="s">
        <v>4441</v>
      </c>
      <c r="AB149" t="s">
        <v>4442</v>
      </c>
      <c r="AG149" t="s">
        <v>4443</v>
      </c>
      <c r="AH149" t="s">
        <v>4444</v>
      </c>
      <c r="AI149" t="s">
        <v>4445</v>
      </c>
      <c r="AJ149" t="s">
        <v>4446</v>
      </c>
      <c r="AK149" t="s">
        <v>4447</v>
      </c>
      <c r="AL149" t="s">
        <v>4448</v>
      </c>
      <c r="AM149" t="s">
        <v>4449</v>
      </c>
    </row>
    <row r="150" spans="1:40">
      <c r="A150" t="s">
        <v>4450</v>
      </c>
      <c r="B150" t="s">
        <v>4451</v>
      </c>
      <c r="C150" t="s">
        <v>4452</v>
      </c>
      <c r="D150" t="s">
        <v>4453</v>
      </c>
      <c r="F150" t="s">
        <v>1972</v>
      </c>
      <c r="G150" t="s">
        <v>1925</v>
      </c>
      <c r="I150" t="s">
        <v>4454</v>
      </c>
      <c r="J150" t="s">
        <v>4455</v>
      </c>
      <c r="K150" t="s">
        <v>4456</v>
      </c>
      <c r="M150" t="s">
        <v>4457</v>
      </c>
      <c r="N150" t="s">
        <v>4458</v>
      </c>
      <c r="O150" t="s">
        <v>4459</v>
      </c>
      <c r="P150" t="s">
        <v>4460</v>
      </c>
      <c r="Q150" t="s">
        <v>4461</v>
      </c>
      <c r="R150" t="s">
        <v>4462</v>
      </c>
      <c r="T150" t="s">
        <v>4463</v>
      </c>
      <c r="U150" t="s">
        <v>4464</v>
      </c>
      <c r="V150" t="s">
        <v>4465</v>
      </c>
      <c r="W150" t="s">
        <v>4466</v>
      </c>
      <c r="X150" t="s">
        <v>4467</v>
      </c>
      <c r="Y150" t="s">
        <v>4468</v>
      </c>
      <c r="Z150" t="s">
        <v>4469</v>
      </c>
      <c r="AA150" t="s">
        <v>4470</v>
      </c>
      <c r="AB150" t="s">
        <v>4471</v>
      </c>
      <c r="AC150" t="s">
        <v>4472</v>
      </c>
      <c r="AD150" t="s">
        <v>4473</v>
      </c>
      <c r="AF150" t="s">
        <v>4474</v>
      </c>
      <c r="AG150" t="s">
        <v>4475</v>
      </c>
      <c r="AH150" t="s">
        <v>4476</v>
      </c>
      <c r="AI150" t="s">
        <v>4477</v>
      </c>
      <c r="AJ150" t="s">
        <v>4478</v>
      </c>
      <c r="AK150" t="s">
        <v>4479</v>
      </c>
      <c r="AL150" t="s">
        <v>4480</v>
      </c>
      <c r="AM150" t="s">
        <v>4481</v>
      </c>
      <c r="AN150" t="s">
        <v>4482</v>
      </c>
    </row>
    <row r="151" spans="1:39">
      <c r="A151" t="s">
        <v>4483</v>
      </c>
      <c r="B151" t="s">
        <v>4484</v>
      </c>
      <c r="C151" t="s">
        <v>4485</v>
      </c>
      <c r="F151" t="s">
        <v>1972</v>
      </c>
      <c r="G151" t="s">
        <v>1925</v>
      </c>
      <c r="I151" t="s">
        <v>4486</v>
      </c>
      <c r="J151" t="s">
        <v>4487</v>
      </c>
      <c r="K151" t="s">
        <v>4488</v>
      </c>
      <c r="L151" t="s">
        <v>470</v>
      </c>
      <c r="N151" t="s">
        <v>4489</v>
      </c>
      <c r="O151" t="s">
        <v>4490</v>
      </c>
      <c r="P151" t="s">
        <v>4491</v>
      </c>
      <c r="Q151" t="s">
        <v>4492</v>
      </c>
      <c r="R151" t="s">
        <v>4493</v>
      </c>
      <c r="S151" t="s">
        <v>4494</v>
      </c>
      <c r="T151" t="s">
        <v>4495</v>
      </c>
      <c r="W151" t="s">
        <v>4496</v>
      </c>
      <c r="Y151" t="s">
        <v>4497</v>
      </c>
      <c r="Z151" t="s">
        <v>4498</v>
      </c>
      <c r="AD151" t="s">
        <v>4499</v>
      </c>
      <c r="AF151" t="s">
        <v>4500</v>
      </c>
      <c r="AG151" t="s">
        <v>4501</v>
      </c>
      <c r="AH151" t="s">
        <v>4502</v>
      </c>
      <c r="AI151" t="s">
        <v>4503</v>
      </c>
      <c r="AJ151" t="s">
        <v>4504</v>
      </c>
      <c r="AK151" t="s">
        <v>4505</v>
      </c>
      <c r="AL151" t="s">
        <v>4506</v>
      </c>
      <c r="AM151" t="s">
        <v>4507</v>
      </c>
    </row>
    <row r="152" spans="1:39">
      <c r="A152" t="s">
        <v>4508</v>
      </c>
      <c r="B152" t="s">
        <v>4509</v>
      </c>
      <c r="C152" t="s">
        <v>4510</v>
      </c>
      <c r="F152" t="s">
        <v>1972</v>
      </c>
      <c r="G152" t="s">
        <v>1925</v>
      </c>
      <c r="I152" t="s">
        <v>4511</v>
      </c>
      <c r="J152" t="s">
        <v>4512</v>
      </c>
      <c r="K152" t="s">
        <v>4513</v>
      </c>
      <c r="L152" t="s">
        <v>470</v>
      </c>
      <c r="N152" t="s">
        <v>4514</v>
      </c>
      <c r="O152" t="s">
        <v>4515</v>
      </c>
      <c r="P152" t="s">
        <v>4516</v>
      </c>
      <c r="Q152" t="s">
        <v>4517</v>
      </c>
      <c r="R152" t="s">
        <v>4518</v>
      </c>
      <c r="S152" t="s">
        <v>4519</v>
      </c>
      <c r="T152" t="s">
        <v>4520</v>
      </c>
      <c r="V152" t="s">
        <v>4521</v>
      </c>
      <c r="W152" t="s">
        <v>4522</v>
      </c>
      <c r="X152" t="s">
        <v>4523</v>
      </c>
      <c r="Y152" t="s">
        <v>4524</v>
      </c>
      <c r="Z152" t="s">
        <v>4525</v>
      </c>
      <c r="AF152" t="s">
        <v>4526</v>
      </c>
      <c r="AG152" t="s">
        <v>4527</v>
      </c>
      <c r="AH152" t="s">
        <v>4528</v>
      </c>
      <c r="AI152" t="s">
        <v>4529</v>
      </c>
      <c r="AJ152" t="s">
        <v>4530</v>
      </c>
      <c r="AK152" t="s">
        <v>4531</v>
      </c>
      <c r="AL152" t="s">
        <v>4532</v>
      </c>
      <c r="AM152" t="s">
        <v>4533</v>
      </c>
    </row>
    <row r="153" spans="1:40">
      <c r="A153" t="s">
        <v>4534</v>
      </c>
      <c r="B153" t="s">
        <v>4535</v>
      </c>
      <c r="F153" t="s">
        <v>121</v>
      </c>
      <c r="G153" t="s">
        <v>4536</v>
      </c>
      <c r="I153" t="s">
        <v>4537</v>
      </c>
      <c r="J153" t="s">
        <v>4538</v>
      </c>
      <c r="K153" t="s">
        <v>4539</v>
      </c>
      <c r="N153" t="s">
        <v>4540</v>
      </c>
      <c r="O153" t="s">
        <v>4541</v>
      </c>
      <c r="P153" t="s">
        <v>4542</v>
      </c>
      <c r="Q153" t="s">
        <v>4543</v>
      </c>
      <c r="S153" t="s">
        <v>4544</v>
      </c>
      <c r="T153" t="s">
        <v>4545</v>
      </c>
      <c r="U153" t="s">
        <v>4546</v>
      </c>
      <c r="W153" t="s">
        <v>4547</v>
      </c>
      <c r="X153" t="s">
        <v>4548</v>
      </c>
      <c r="Y153" t="s">
        <v>4549</v>
      </c>
      <c r="Z153" t="s">
        <v>4550</v>
      </c>
      <c r="AA153" t="s">
        <v>4551</v>
      </c>
      <c r="AF153" t="s">
        <v>4552</v>
      </c>
      <c r="AG153" t="s">
        <v>4553</v>
      </c>
      <c r="AH153" t="s">
        <v>4554</v>
      </c>
      <c r="AI153" t="s">
        <v>4555</v>
      </c>
      <c r="AJ153" t="s">
        <v>4556</v>
      </c>
      <c r="AK153" t="s">
        <v>4557</v>
      </c>
      <c r="AL153" t="s">
        <v>4558</v>
      </c>
      <c r="AM153" t="s">
        <v>4559</v>
      </c>
      <c r="AN153" t="s">
        <v>4560</v>
      </c>
    </row>
    <row r="154" spans="1:40">
      <c r="A154" t="s">
        <v>4561</v>
      </c>
      <c r="B154" t="s">
        <v>4562</v>
      </c>
      <c r="C154" t="s">
        <v>4563</v>
      </c>
      <c r="D154" t="s">
        <v>4564</v>
      </c>
      <c r="F154" t="s">
        <v>1011</v>
      </c>
      <c r="G154" t="s">
        <v>4565</v>
      </c>
      <c r="I154" t="s">
        <v>4566</v>
      </c>
      <c r="J154" t="s">
        <v>4567</v>
      </c>
      <c r="K154" t="s">
        <v>4568</v>
      </c>
      <c r="N154" t="s">
        <v>4569</v>
      </c>
      <c r="O154" t="s">
        <v>4570</v>
      </c>
      <c r="P154" t="s">
        <v>4571</v>
      </c>
      <c r="Q154" t="s">
        <v>4572</v>
      </c>
      <c r="R154" t="s">
        <v>4573</v>
      </c>
      <c r="S154" t="s">
        <v>4574</v>
      </c>
      <c r="T154" t="s">
        <v>4575</v>
      </c>
      <c r="U154" t="s">
        <v>4576</v>
      </c>
      <c r="W154" t="s">
        <v>4577</v>
      </c>
      <c r="Y154" t="s">
        <v>4578</v>
      </c>
      <c r="Z154" t="s">
        <v>4579</v>
      </c>
      <c r="AA154" t="s">
        <v>4580</v>
      </c>
      <c r="AG154" t="s">
        <v>4581</v>
      </c>
      <c r="AH154" t="s">
        <v>4582</v>
      </c>
      <c r="AI154" t="s">
        <v>391</v>
      </c>
      <c r="AJ154" t="s">
        <v>4583</v>
      </c>
      <c r="AK154" t="s">
        <v>4584</v>
      </c>
      <c r="AL154" t="s">
        <v>4585</v>
      </c>
      <c r="AM154" t="s">
        <v>4586</v>
      </c>
      <c r="AN154" t="s">
        <v>4587</v>
      </c>
    </row>
    <row r="155" spans="1:39">
      <c r="A155" t="s">
        <v>4588</v>
      </c>
      <c r="B155" t="s">
        <v>4589</v>
      </c>
      <c r="C155" t="s">
        <v>4590</v>
      </c>
      <c r="F155" t="s">
        <v>1011</v>
      </c>
      <c r="G155" t="s">
        <v>2568</v>
      </c>
      <c r="I155" t="s">
        <v>4591</v>
      </c>
      <c r="J155" t="s">
        <v>4592</v>
      </c>
      <c r="K155" t="s">
        <v>4593</v>
      </c>
      <c r="N155" t="s">
        <v>4594</v>
      </c>
      <c r="O155" t="s">
        <v>4595</v>
      </c>
      <c r="P155" t="s">
        <v>4596</v>
      </c>
      <c r="Q155" t="s">
        <v>4597</v>
      </c>
      <c r="R155" t="s">
        <v>4598</v>
      </c>
      <c r="S155" t="s">
        <v>4599</v>
      </c>
      <c r="V155" t="s">
        <v>4600</v>
      </c>
      <c r="W155" t="s">
        <v>4601</v>
      </c>
      <c r="Y155" t="s">
        <v>4602</v>
      </c>
      <c r="Z155" t="s">
        <v>4603</v>
      </c>
      <c r="AA155" t="s">
        <v>4604</v>
      </c>
      <c r="AC155" t="s">
        <v>4605</v>
      </c>
      <c r="AD155" t="s">
        <v>4606</v>
      </c>
      <c r="AG155" t="s">
        <v>4607</v>
      </c>
      <c r="AH155" t="s">
        <v>2568</v>
      </c>
      <c r="AI155" t="s">
        <v>4608</v>
      </c>
      <c r="AJ155" t="s">
        <v>4609</v>
      </c>
      <c r="AK155" t="s">
        <v>4610</v>
      </c>
      <c r="AL155" t="s">
        <v>4611</v>
      </c>
      <c r="AM155" t="s">
        <v>4612</v>
      </c>
    </row>
    <row r="156" spans="1:40">
      <c r="A156" t="s">
        <v>4613</v>
      </c>
      <c r="B156" t="s">
        <v>4614</v>
      </c>
      <c r="C156" t="s">
        <v>4615</v>
      </c>
      <c r="F156" t="s">
        <v>920</v>
      </c>
      <c r="G156" t="s">
        <v>603</v>
      </c>
      <c r="I156" t="s">
        <v>4616</v>
      </c>
      <c r="J156" t="s">
        <v>4617</v>
      </c>
      <c r="K156" t="s">
        <v>4618</v>
      </c>
      <c r="L156" t="s">
        <v>470</v>
      </c>
      <c r="N156" t="s">
        <v>4619</v>
      </c>
      <c r="O156" t="s">
        <v>4620</v>
      </c>
      <c r="P156" t="s">
        <v>4621</v>
      </c>
      <c r="Q156" t="s">
        <v>4622</v>
      </c>
      <c r="R156" t="s">
        <v>4623</v>
      </c>
      <c r="T156" t="s">
        <v>4624</v>
      </c>
      <c r="V156" t="s">
        <v>4625</v>
      </c>
      <c r="W156" t="s">
        <v>4626</v>
      </c>
      <c r="Y156" t="s">
        <v>4627</v>
      </c>
      <c r="Z156" t="s">
        <v>4628</v>
      </c>
      <c r="AA156" t="s">
        <v>4629</v>
      </c>
      <c r="AB156" t="s">
        <v>4630</v>
      </c>
      <c r="AC156" t="s">
        <v>4631</v>
      </c>
      <c r="AF156" t="s">
        <v>4632</v>
      </c>
      <c r="AG156" t="s">
        <v>4633</v>
      </c>
      <c r="AH156" t="s">
        <v>4634</v>
      </c>
      <c r="AI156" t="s">
        <v>4635</v>
      </c>
      <c r="AJ156" t="s">
        <v>4636</v>
      </c>
      <c r="AK156" t="s">
        <v>4637</v>
      </c>
      <c r="AL156" t="s">
        <v>4638</v>
      </c>
      <c r="AM156" t="s">
        <v>4639</v>
      </c>
      <c r="AN156" t="s">
        <v>4640</v>
      </c>
    </row>
    <row r="157" spans="1:39">
      <c r="A157" t="s">
        <v>4641</v>
      </c>
      <c r="B157" t="s">
        <v>4642</v>
      </c>
      <c r="C157" t="s">
        <v>4643</v>
      </c>
      <c r="F157" t="s">
        <v>121</v>
      </c>
      <c r="G157" t="s">
        <v>122</v>
      </c>
      <c r="I157" t="s">
        <v>4644</v>
      </c>
      <c r="J157" t="s">
        <v>4645</v>
      </c>
      <c r="K157" t="s">
        <v>4646</v>
      </c>
      <c r="L157" t="s">
        <v>470</v>
      </c>
      <c r="N157" t="s">
        <v>4647</v>
      </c>
      <c r="O157" t="s">
        <v>4648</v>
      </c>
      <c r="P157" t="s">
        <v>4649</v>
      </c>
      <c r="Q157" t="s">
        <v>4650</v>
      </c>
      <c r="R157" t="s">
        <v>4651</v>
      </c>
      <c r="S157" t="s">
        <v>4652</v>
      </c>
      <c r="T157" t="s">
        <v>4653</v>
      </c>
      <c r="W157" t="s">
        <v>4654</v>
      </c>
      <c r="X157" t="s">
        <v>4655</v>
      </c>
      <c r="Y157" t="s">
        <v>4656</v>
      </c>
      <c r="Z157" t="s">
        <v>4657</v>
      </c>
      <c r="AB157" t="s">
        <v>4658</v>
      </c>
      <c r="AG157" t="s">
        <v>4659</v>
      </c>
      <c r="AH157" t="s">
        <v>122</v>
      </c>
      <c r="AI157" t="s">
        <v>4660</v>
      </c>
      <c r="AJ157" t="s">
        <v>4661</v>
      </c>
      <c r="AK157" t="s">
        <v>4662</v>
      </c>
      <c r="AL157" t="s">
        <v>4663</v>
      </c>
      <c r="AM157" t="s">
        <v>4664</v>
      </c>
    </row>
    <row r="158" spans="1:39">
      <c r="A158" t="s">
        <v>4665</v>
      </c>
      <c r="B158" t="s">
        <v>4666</v>
      </c>
      <c r="C158" t="s">
        <v>4667</v>
      </c>
      <c r="D158" t="s">
        <v>4668</v>
      </c>
      <c r="F158" t="s">
        <v>891</v>
      </c>
      <c r="G158" t="s">
        <v>122</v>
      </c>
      <c r="I158" t="s">
        <v>4669</v>
      </c>
      <c r="J158" t="s">
        <v>4670</v>
      </c>
      <c r="K158" t="s">
        <v>4671</v>
      </c>
      <c r="N158" t="s">
        <v>4672</v>
      </c>
      <c r="O158" t="s">
        <v>4673</v>
      </c>
      <c r="P158" t="s">
        <v>4674</v>
      </c>
      <c r="Q158" t="s">
        <v>4675</v>
      </c>
      <c r="R158" t="s">
        <v>4676</v>
      </c>
      <c r="S158" t="s">
        <v>4677</v>
      </c>
      <c r="T158" t="s">
        <v>4678</v>
      </c>
      <c r="V158" t="s">
        <v>4679</v>
      </c>
      <c r="W158" t="s">
        <v>4680</v>
      </c>
      <c r="Y158" t="s">
        <v>4681</v>
      </c>
      <c r="Z158" t="s">
        <v>4682</v>
      </c>
      <c r="AG158" t="s">
        <v>4683</v>
      </c>
      <c r="AH158" t="s">
        <v>122</v>
      </c>
      <c r="AI158" t="s">
        <v>4684</v>
      </c>
      <c r="AJ158" t="s">
        <v>4685</v>
      </c>
      <c r="AK158" t="s">
        <v>4686</v>
      </c>
      <c r="AL158" t="s">
        <v>4687</v>
      </c>
      <c r="AM158" t="s">
        <v>4688</v>
      </c>
    </row>
    <row r="159" spans="1:39">
      <c r="A159" t="s">
        <v>4689</v>
      </c>
      <c r="B159" t="s">
        <v>4690</v>
      </c>
      <c r="C159" t="s">
        <v>4691</v>
      </c>
      <c r="F159" t="s">
        <v>891</v>
      </c>
      <c r="G159" t="s">
        <v>4692</v>
      </c>
      <c r="I159" t="s">
        <v>4693</v>
      </c>
      <c r="J159" t="s">
        <v>4694</v>
      </c>
      <c r="K159" t="s">
        <v>4695</v>
      </c>
      <c r="N159" t="s">
        <v>4696</v>
      </c>
      <c r="O159" t="s">
        <v>4697</v>
      </c>
      <c r="P159" t="s">
        <v>4698</v>
      </c>
      <c r="Q159" t="s">
        <v>4699</v>
      </c>
      <c r="R159" t="s">
        <v>4700</v>
      </c>
      <c r="S159" t="s">
        <v>4701</v>
      </c>
      <c r="T159" t="s">
        <v>4702</v>
      </c>
      <c r="V159" t="s">
        <v>4703</v>
      </c>
      <c r="W159" t="s">
        <v>4704</v>
      </c>
      <c r="X159" t="s">
        <v>4705</v>
      </c>
      <c r="Y159" t="s">
        <v>4706</v>
      </c>
      <c r="Z159" t="s">
        <v>4707</v>
      </c>
      <c r="AA159" t="s">
        <v>4708</v>
      </c>
      <c r="AC159" t="s">
        <v>4709</v>
      </c>
      <c r="AG159" t="s">
        <v>4710</v>
      </c>
      <c r="AH159" t="s">
        <v>4711</v>
      </c>
      <c r="AI159" t="s">
        <v>4712</v>
      </c>
      <c r="AJ159" t="s">
        <v>4713</v>
      </c>
      <c r="AK159" t="s">
        <v>4714</v>
      </c>
      <c r="AL159" t="s">
        <v>4715</v>
      </c>
      <c r="AM159" t="s">
        <v>4716</v>
      </c>
    </row>
    <row r="160" spans="1:39">
      <c r="A160" t="s">
        <v>4717</v>
      </c>
      <c r="B160" t="s">
        <v>4718</v>
      </c>
      <c r="C160" t="s">
        <v>4719</v>
      </c>
      <c r="E160" t="s">
        <v>953</v>
      </c>
      <c r="F160" t="s">
        <v>4720</v>
      </c>
      <c r="G160" t="s">
        <v>4721</v>
      </c>
      <c r="I160" t="s">
        <v>4722</v>
      </c>
      <c r="J160" t="s">
        <v>4723</v>
      </c>
      <c r="K160" t="s">
        <v>4724</v>
      </c>
      <c r="N160" t="s">
        <v>4725</v>
      </c>
      <c r="O160" t="s">
        <v>4726</v>
      </c>
      <c r="P160" t="s">
        <v>4727</v>
      </c>
      <c r="Q160" t="s">
        <v>4728</v>
      </c>
      <c r="R160" t="s">
        <v>4729</v>
      </c>
      <c r="T160" t="s">
        <v>4730</v>
      </c>
      <c r="U160" t="s">
        <v>4731</v>
      </c>
      <c r="V160" t="s">
        <v>4732</v>
      </c>
      <c r="W160" t="s">
        <v>4733</v>
      </c>
      <c r="X160" t="s">
        <v>4734</v>
      </c>
      <c r="Y160" t="s">
        <v>4735</v>
      </c>
      <c r="Z160" t="s">
        <v>4736</v>
      </c>
      <c r="AA160" t="s">
        <v>4737</v>
      </c>
      <c r="AB160" t="s">
        <v>4738</v>
      </c>
      <c r="AC160" t="s">
        <v>4739</v>
      </c>
      <c r="AD160" t="s">
        <v>4740</v>
      </c>
      <c r="AG160" t="s">
        <v>4741</v>
      </c>
      <c r="AH160" t="s">
        <v>4742</v>
      </c>
      <c r="AI160" t="s">
        <v>4743</v>
      </c>
      <c r="AJ160" t="s">
        <v>4744</v>
      </c>
      <c r="AK160" t="s">
        <v>4745</v>
      </c>
      <c r="AL160" t="s">
        <v>4746</v>
      </c>
      <c r="AM160" t="s">
        <v>4747</v>
      </c>
    </row>
    <row r="161" spans="1:39">
      <c r="A161" t="s">
        <v>4748</v>
      </c>
      <c r="B161" t="s">
        <v>4749</v>
      </c>
      <c r="C161" t="s">
        <v>4750</v>
      </c>
      <c r="D161" t="s">
        <v>4751</v>
      </c>
      <c r="F161" t="s">
        <v>121</v>
      </c>
      <c r="G161" t="s">
        <v>4752</v>
      </c>
      <c r="I161" t="s">
        <v>4753</v>
      </c>
      <c r="J161" t="s">
        <v>4754</v>
      </c>
      <c r="K161" t="s">
        <v>4755</v>
      </c>
      <c r="L161" t="s">
        <v>1187</v>
      </c>
      <c r="N161" t="s">
        <v>4756</v>
      </c>
      <c r="O161" t="s">
        <v>4757</v>
      </c>
      <c r="P161" t="s">
        <v>4758</v>
      </c>
      <c r="Q161" t="s">
        <v>4759</v>
      </c>
      <c r="R161" t="s">
        <v>4760</v>
      </c>
      <c r="S161" t="s">
        <v>4761</v>
      </c>
      <c r="T161" t="s">
        <v>4762</v>
      </c>
      <c r="U161" t="s">
        <v>4763</v>
      </c>
      <c r="V161" t="s">
        <v>4764</v>
      </c>
      <c r="W161" t="s">
        <v>4765</v>
      </c>
      <c r="Y161" t="s">
        <v>4766</v>
      </c>
      <c r="Z161" t="s">
        <v>4767</v>
      </c>
      <c r="AC161" t="s">
        <v>4768</v>
      </c>
      <c r="AD161" t="s">
        <v>4769</v>
      </c>
      <c r="AG161" t="s">
        <v>4770</v>
      </c>
      <c r="AH161" t="s">
        <v>4771</v>
      </c>
      <c r="AI161" t="s">
        <v>4772</v>
      </c>
      <c r="AJ161" t="s">
        <v>4773</v>
      </c>
      <c r="AK161" t="s">
        <v>4774</v>
      </c>
      <c r="AL161" t="s">
        <v>4775</v>
      </c>
      <c r="AM161" t="s">
        <v>4776</v>
      </c>
    </row>
    <row r="162" spans="1:39">
      <c r="A162" t="s">
        <v>4777</v>
      </c>
      <c r="B162" t="s">
        <v>4778</v>
      </c>
      <c r="C162" t="s">
        <v>4779</v>
      </c>
      <c r="D162" t="s">
        <v>4780</v>
      </c>
      <c r="F162" t="s">
        <v>121</v>
      </c>
      <c r="G162" t="s">
        <v>4781</v>
      </c>
      <c r="I162" t="s">
        <v>4782</v>
      </c>
      <c r="J162" t="s">
        <v>4783</v>
      </c>
      <c r="K162" t="s">
        <v>4784</v>
      </c>
      <c r="N162" t="s">
        <v>4785</v>
      </c>
      <c r="O162" t="s">
        <v>4786</v>
      </c>
      <c r="P162" t="s">
        <v>4787</v>
      </c>
      <c r="Q162" t="s">
        <v>4788</v>
      </c>
      <c r="R162" t="s">
        <v>4789</v>
      </c>
      <c r="S162" t="s">
        <v>4790</v>
      </c>
      <c r="T162" t="s">
        <v>4791</v>
      </c>
      <c r="V162" t="s">
        <v>4792</v>
      </c>
      <c r="W162" t="s">
        <v>4793</v>
      </c>
      <c r="Y162" t="s">
        <v>4794</v>
      </c>
      <c r="Z162" t="s">
        <v>4795</v>
      </c>
      <c r="AA162" t="s">
        <v>4796</v>
      </c>
      <c r="AF162" t="s">
        <v>4797</v>
      </c>
      <c r="AG162" t="s">
        <v>4798</v>
      </c>
      <c r="AH162" t="s">
        <v>4799</v>
      </c>
      <c r="AI162" t="s">
        <v>4800</v>
      </c>
      <c r="AJ162" t="s">
        <v>4801</v>
      </c>
      <c r="AK162" t="s">
        <v>4802</v>
      </c>
      <c r="AL162" t="s">
        <v>4803</v>
      </c>
      <c r="AM162" t="s">
        <v>4804</v>
      </c>
    </row>
    <row r="163" spans="1:39">
      <c r="A163" t="s">
        <v>4805</v>
      </c>
      <c r="B163" t="s">
        <v>4806</v>
      </c>
      <c r="C163" t="s">
        <v>4807</v>
      </c>
      <c r="F163" t="s">
        <v>4808</v>
      </c>
      <c r="G163" t="s">
        <v>122</v>
      </c>
      <c r="I163" t="s">
        <v>4809</v>
      </c>
      <c r="J163" t="s">
        <v>4810</v>
      </c>
      <c r="K163" t="s">
        <v>4811</v>
      </c>
      <c r="N163" t="s">
        <v>4812</v>
      </c>
      <c r="O163" t="s">
        <v>4813</v>
      </c>
      <c r="P163" t="s">
        <v>4814</v>
      </c>
      <c r="Q163" t="s">
        <v>4815</v>
      </c>
      <c r="R163" t="s">
        <v>4816</v>
      </c>
      <c r="S163" t="s">
        <v>4817</v>
      </c>
      <c r="T163" t="s">
        <v>4818</v>
      </c>
      <c r="V163" t="s">
        <v>4819</v>
      </c>
      <c r="W163" t="s">
        <v>4820</v>
      </c>
      <c r="X163" t="s">
        <v>4821</v>
      </c>
      <c r="Y163" t="s">
        <v>4822</v>
      </c>
      <c r="Z163" t="s">
        <v>4823</v>
      </c>
      <c r="AA163" t="s">
        <v>4824</v>
      </c>
      <c r="AG163" t="s">
        <v>4825</v>
      </c>
      <c r="AH163" t="s">
        <v>1743</v>
      </c>
      <c r="AI163" t="s">
        <v>4826</v>
      </c>
      <c r="AJ163" t="s">
        <v>4827</v>
      </c>
      <c r="AK163" t="s">
        <v>4828</v>
      </c>
      <c r="AL163" t="s">
        <v>4829</v>
      </c>
      <c r="AM163" t="s">
        <v>4830</v>
      </c>
    </row>
    <row r="164" spans="1:39">
      <c r="A164" t="s">
        <v>4831</v>
      </c>
      <c r="B164" t="s">
        <v>4832</v>
      </c>
      <c r="C164" t="s">
        <v>4833</v>
      </c>
      <c r="E164" t="s">
        <v>953</v>
      </c>
      <c r="F164" t="s">
        <v>4720</v>
      </c>
      <c r="G164" t="s">
        <v>4834</v>
      </c>
      <c r="I164" t="s">
        <v>4835</v>
      </c>
      <c r="J164" t="s">
        <v>4836</v>
      </c>
      <c r="K164" t="s">
        <v>4837</v>
      </c>
      <c r="N164" t="s">
        <v>4838</v>
      </c>
      <c r="O164" t="s">
        <v>4839</v>
      </c>
      <c r="P164" t="s">
        <v>4840</v>
      </c>
      <c r="Q164" t="s">
        <v>4841</v>
      </c>
      <c r="R164" t="s">
        <v>4842</v>
      </c>
      <c r="S164" t="s">
        <v>4843</v>
      </c>
      <c r="T164" t="s">
        <v>4844</v>
      </c>
      <c r="W164" t="s">
        <v>4845</v>
      </c>
      <c r="Y164" t="s">
        <v>4846</v>
      </c>
      <c r="Z164" t="s">
        <v>4847</v>
      </c>
      <c r="AG164" t="s">
        <v>4848</v>
      </c>
      <c r="AH164" t="s">
        <v>4849</v>
      </c>
      <c r="AI164" t="s">
        <v>4608</v>
      </c>
      <c r="AJ164" t="s">
        <v>4850</v>
      </c>
      <c r="AK164" t="s">
        <v>4851</v>
      </c>
      <c r="AL164" t="s">
        <v>4852</v>
      </c>
      <c r="AM164" t="s">
        <v>4853</v>
      </c>
    </row>
    <row r="165" spans="1:39">
      <c r="A165" t="s">
        <v>4854</v>
      </c>
      <c r="B165" t="s">
        <v>4855</v>
      </c>
      <c r="C165" t="s">
        <v>4856</v>
      </c>
      <c r="F165" t="s">
        <v>4857</v>
      </c>
      <c r="G165" t="s">
        <v>4858</v>
      </c>
      <c r="I165" t="s">
        <v>4859</v>
      </c>
      <c r="J165" t="s">
        <v>4860</v>
      </c>
      <c r="K165" t="s">
        <v>4861</v>
      </c>
      <c r="L165" t="s">
        <v>4862</v>
      </c>
      <c r="N165" t="s">
        <v>4863</v>
      </c>
      <c r="O165" t="s">
        <v>4864</v>
      </c>
      <c r="P165" t="s">
        <v>4865</v>
      </c>
      <c r="Q165" t="s">
        <v>4866</v>
      </c>
      <c r="R165" t="s">
        <v>4867</v>
      </c>
      <c r="S165" t="s">
        <v>4868</v>
      </c>
      <c r="T165" t="s">
        <v>4869</v>
      </c>
      <c r="W165" t="s">
        <v>4870</v>
      </c>
      <c r="X165" t="s">
        <v>4871</v>
      </c>
      <c r="Y165" t="s">
        <v>4872</v>
      </c>
      <c r="Z165" t="s">
        <v>4873</v>
      </c>
      <c r="AA165" t="s">
        <v>4874</v>
      </c>
      <c r="AB165" t="s">
        <v>4875</v>
      </c>
      <c r="AF165" t="s">
        <v>4876</v>
      </c>
      <c r="AG165" t="s">
        <v>4877</v>
      </c>
      <c r="AH165" t="s">
        <v>4878</v>
      </c>
      <c r="AI165" t="s">
        <v>4879</v>
      </c>
      <c r="AJ165" t="s">
        <v>4880</v>
      </c>
      <c r="AK165" t="s">
        <v>4881</v>
      </c>
      <c r="AL165" t="s">
        <v>4882</v>
      </c>
      <c r="AM165" t="s">
        <v>4883</v>
      </c>
    </row>
    <row r="166" spans="1:39">
      <c r="A166" t="s">
        <v>4884</v>
      </c>
      <c r="B166" t="s">
        <v>4885</v>
      </c>
      <c r="C166" t="s">
        <v>4886</v>
      </c>
      <c r="D166" t="s">
        <v>4887</v>
      </c>
      <c r="F166" t="s">
        <v>121</v>
      </c>
      <c r="G166" t="s">
        <v>4888</v>
      </c>
      <c r="I166" t="s">
        <v>4889</v>
      </c>
      <c r="J166" t="s">
        <v>4890</v>
      </c>
      <c r="K166" t="s">
        <v>4891</v>
      </c>
      <c r="N166" t="s">
        <v>4892</v>
      </c>
      <c r="O166" t="s">
        <v>4893</v>
      </c>
      <c r="P166" t="s">
        <v>4894</v>
      </c>
      <c r="Q166" t="s">
        <v>4895</v>
      </c>
      <c r="R166" t="s">
        <v>4896</v>
      </c>
      <c r="S166" t="s">
        <v>4897</v>
      </c>
      <c r="T166" t="s">
        <v>4898</v>
      </c>
      <c r="V166" t="s">
        <v>4899</v>
      </c>
      <c r="W166" t="s">
        <v>4900</v>
      </c>
      <c r="X166" t="s">
        <v>4901</v>
      </c>
      <c r="Y166" t="s">
        <v>4902</v>
      </c>
      <c r="Z166" t="s">
        <v>4903</v>
      </c>
      <c r="AA166" t="s">
        <v>4904</v>
      </c>
      <c r="AB166" t="s">
        <v>4905</v>
      </c>
      <c r="AF166" t="s">
        <v>4906</v>
      </c>
      <c r="AG166" t="s">
        <v>4907</v>
      </c>
      <c r="AH166" t="s">
        <v>4908</v>
      </c>
      <c r="AI166" t="s">
        <v>4909</v>
      </c>
      <c r="AJ166" t="s">
        <v>4910</v>
      </c>
      <c r="AK166" t="s">
        <v>4911</v>
      </c>
      <c r="AL166" t="s">
        <v>4912</v>
      </c>
      <c r="AM166" t="s">
        <v>4913</v>
      </c>
    </row>
    <row r="167" spans="1:39">
      <c r="A167" t="s">
        <v>4914</v>
      </c>
      <c r="B167" t="s">
        <v>4915</v>
      </c>
      <c r="C167" t="s">
        <v>4916</v>
      </c>
      <c r="F167" t="s">
        <v>2920</v>
      </c>
      <c r="G167" t="s">
        <v>526</v>
      </c>
      <c r="I167" t="s">
        <v>4917</v>
      </c>
      <c r="J167" t="s">
        <v>4918</v>
      </c>
      <c r="K167" t="s">
        <v>4919</v>
      </c>
      <c r="N167" t="s">
        <v>4920</v>
      </c>
      <c r="O167" t="s">
        <v>4921</v>
      </c>
      <c r="P167" t="s">
        <v>4922</v>
      </c>
      <c r="Q167" t="s">
        <v>4923</v>
      </c>
      <c r="R167" t="s">
        <v>4924</v>
      </c>
      <c r="S167" t="s">
        <v>4925</v>
      </c>
      <c r="T167" t="s">
        <v>4926</v>
      </c>
      <c r="V167" t="s">
        <v>4927</v>
      </c>
      <c r="W167" t="s">
        <v>4928</v>
      </c>
      <c r="X167" t="s">
        <v>4929</v>
      </c>
      <c r="Y167" t="s">
        <v>4930</v>
      </c>
      <c r="Z167" t="s">
        <v>4931</v>
      </c>
      <c r="AF167" t="s">
        <v>4932</v>
      </c>
      <c r="AG167" t="s">
        <v>4933</v>
      </c>
      <c r="AH167" t="s">
        <v>4934</v>
      </c>
      <c r="AI167" t="s">
        <v>391</v>
      </c>
      <c r="AJ167" t="s">
        <v>4935</v>
      </c>
      <c r="AK167" t="s">
        <v>4936</v>
      </c>
      <c r="AL167" t="s">
        <v>4937</v>
      </c>
      <c r="AM167" t="s">
        <v>4938</v>
      </c>
    </row>
    <row r="168" spans="1:39">
      <c r="A168" t="s">
        <v>4939</v>
      </c>
      <c r="B168" t="s">
        <v>4940</v>
      </c>
      <c r="C168" t="s">
        <v>4941</v>
      </c>
      <c r="F168" t="s">
        <v>1213</v>
      </c>
      <c r="G168" t="s">
        <v>1214</v>
      </c>
      <c r="I168" t="s">
        <v>4942</v>
      </c>
      <c r="J168" t="s">
        <v>4943</v>
      </c>
      <c r="K168" t="s">
        <v>4944</v>
      </c>
      <c r="N168" t="s">
        <v>4945</v>
      </c>
      <c r="O168" t="s">
        <v>4946</v>
      </c>
      <c r="Q168" t="s">
        <v>4947</v>
      </c>
      <c r="R168" t="s">
        <v>4948</v>
      </c>
      <c r="S168" t="s">
        <v>4949</v>
      </c>
      <c r="U168" t="s">
        <v>4950</v>
      </c>
      <c r="W168" t="s">
        <v>4951</v>
      </c>
      <c r="Y168" t="s">
        <v>4952</v>
      </c>
      <c r="Z168" t="s">
        <v>4953</v>
      </c>
      <c r="AA168" t="s">
        <v>4954</v>
      </c>
      <c r="AB168" t="s">
        <v>4955</v>
      </c>
      <c r="AC168" t="s">
        <v>4956</v>
      </c>
      <c r="AG168" t="s">
        <v>4957</v>
      </c>
      <c r="AH168" t="s">
        <v>1214</v>
      </c>
      <c r="AI168" t="s">
        <v>4958</v>
      </c>
      <c r="AJ168" t="s">
        <v>4959</v>
      </c>
      <c r="AK168" t="s">
        <v>4960</v>
      </c>
      <c r="AL168" t="s">
        <v>4961</v>
      </c>
      <c r="AM168" t="s">
        <v>4962</v>
      </c>
    </row>
    <row r="169" spans="1:39">
      <c r="A169" t="s">
        <v>4963</v>
      </c>
      <c r="B169" t="s">
        <v>4964</v>
      </c>
      <c r="C169" t="s">
        <v>4965</v>
      </c>
      <c r="F169" t="s">
        <v>920</v>
      </c>
      <c r="G169" t="s">
        <v>559</v>
      </c>
      <c r="I169" t="s">
        <v>4966</v>
      </c>
      <c r="J169" t="s">
        <v>4967</v>
      </c>
      <c r="K169" t="s">
        <v>4968</v>
      </c>
      <c r="N169" t="s">
        <v>4969</v>
      </c>
      <c r="O169" t="s">
        <v>4970</v>
      </c>
      <c r="P169" t="s">
        <v>4971</v>
      </c>
      <c r="Q169" t="s">
        <v>4972</v>
      </c>
      <c r="R169" t="s">
        <v>4973</v>
      </c>
      <c r="T169" t="s">
        <v>4974</v>
      </c>
      <c r="W169" t="s">
        <v>4975</v>
      </c>
      <c r="Y169" t="s">
        <v>4976</v>
      </c>
      <c r="Z169" t="s">
        <v>4977</v>
      </c>
      <c r="AA169" t="s">
        <v>4978</v>
      </c>
      <c r="AB169" t="s">
        <v>4979</v>
      </c>
      <c r="AF169" t="s">
        <v>4980</v>
      </c>
      <c r="AH169" t="s">
        <v>559</v>
      </c>
      <c r="AI169" t="s">
        <v>391</v>
      </c>
      <c r="AJ169" t="s">
        <v>4981</v>
      </c>
      <c r="AK169" t="s">
        <v>4982</v>
      </c>
      <c r="AL169" t="s">
        <v>4983</v>
      </c>
      <c r="AM169" t="s">
        <v>4984</v>
      </c>
    </row>
    <row r="170" spans="1:39">
      <c r="A170" t="s">
        <v>4985</v>
      </c>
      <c r="B170" t="s">
        <v>4986</v>
      </c>
      <c r="C170" t="s">
        <v>4987</v>
      </c>
      <c r="F170" t="s">
        <v>658</v>
      </c>
      <c r="G170" t="s">
        <v>3931</v>
      </c>
      <c r="I170" t="s">
        <v>4988</v>
      </c>
      <c r="J170" t="s">
        <v>4989</v>
      </c>
      <c r="K170" t="s">
        <v>4990</v>
      </c>
      <c r="L170" t="s">
        <v>470</v>
      </c>
      <c r="N170" t="s">
        <v>4991</v>
      </c>
      <c r="O170" t="s">
        <v>4992</v>
      </c>
      <c r="P170" t="s">
        <v>4993</v>
      </c>
      <c r="Q170" t="s">
        <v>4994</v>
      </c>
      <c r="R170" t="s">
        <v>4995</v>
      </c>
      <c r="S170" t="s">
        <v>4996</v>
      </c>
      <c r="U170" t="s">
        <v>4997</v>
      </c>
      <c r="W170" t="s">
        <v>4998</v>
      </c>
      <c r="Y170" t="s">
        <v>4999</v>
      </c>
      <c r="Z170" t="s">
        <v>5000</v>
      </c>
      <c r="AA170" t="s">
        <v>5001</v>
      </c>
      <c r="AG170" t="s">
        <v>5002</v>
      </c>
      <c r="AH170" t="s">
        <v>5003</v>
      </c>
      <c r="AI170" t="s">
        <v>5004</v>
      </c>
      <c r="AJ170" t="s">
        <v>5005</v>
      </c>
      <c r="AK170" t="s">
        <v>5006</v>
      </c>
      <c r="AL170" t="s">
        <v>5007</v>
      </c>
      <c r="AM170" t="s">
        <v>5008</v>
      </c>
    </row>
    <row r="171" spans="1:39">
      <c r="A171" t="s">
        <v>5009</v>
      </c>
      <c r="B171" t="s">
        <v>5010</v>
      </c>
      <c r="C171" t="s">
        <v>5011</v>
      </c>
      <c r="F171" t="s">
        <v>658</v>
      </c>
      <c r="G171" t="s">
        <v>689</v>
      </c>
      <c r="I171" t="s">
        <v>5012</v>
      </c>
      <c r="J171" t="s">
        <v>5013</v>
      </c>
      <c r="K171" t="s">
        <v>5014</v>
      </c>
      <c r="L171" t="s">
        <v>470</v>
      </c>
      <c r="N171" t="s">
        <v>5015</v>
      </c>
      <c r="O171" t="s">
        <v>5016</v>
      </c>
      <c r="P171" t="s">
        <v>5017</v>
      </c>
      <c r="Q171" t="s">
        <v>5018</v>
      </c>
      <c r="R171" t="s">
        <v>5019</v>
      </c>
      <c r="S171" t="s">
        <v>5020</v>
      </c>
      <c r="U171" t="s">
        <v>5021</v>
      </c>
      <c r="V171" t="s">
        <v>5022</v>
      </c>
      <c r="W171" t="s">
        <v>5023</v>
      </c>
      <c r="Y171" t="s">
        <v>5024</v>
      </c>
      <c r="Z171" t="s">
        <v>5025</v>
      </c>
      <c r="AB171" t="s">
        <v>5026</v>
      </c>
      <c r="AF171" t="s">
        <v>5027</v>
      </c>
      <c r="AG171" t="s">
        <v>5028</v>
      </c>
      <c r="AH171" t="s">
        <v>5029</v>
      </c>
      <c r="AI171" t="s">
        <v>391</v>
      </c>
      <c r="AJ171" t="s">
        <v>5030</v>
      </c>
      <c r="AK171" t="s">
        <v>5031</v>
      </c>
      <c r="AL171" t="s">
        <v>5032</v>
      </c>
      <c r="AM171" t="s">
        <v>5033</v>
      </c>
    </row>
    <row r="172" spans="1:39">
      <c r="A172" t="s">
        <v>5034</v>
      </c>
      <c r="B172" t="s">
        <v>5035</v>
      </c>
      <c r="C172" t="s">
        <v>5036</v>
      </c>
      <c r="F172" t="s">
        <v>658</v>
      </c>
      <c r="G172" t="s">
        <v>689</v>
      </c>
      <c r="I172" t="s">
        <v>5037</v>
      </c>
      <c r="J172" t="s">
        <v>5038</v>
      </c>
      <c r="K172" t="s">
        <v>5039</v>
      </c>
      <c r="N172" t="s">
        <v>5040</v>
      </c>
      <c r="O172" t="s">
        <v>5041</v>
      </c>
      <c r="P172" t="s">
        <v>5042</v>
      </c>
      <c r="Q172" t="s">
        <v>5043</v>
      </c>
      <c r="R172" t="s">
        <v>5044</v>
      </c>
      <c r="S172" t="s">
        <v>5045</v>
      </c>
      <c r="U172" t="s">
        <v>5046</v>
      </c>
      <c r="W172" t="s">
        <v>5047</v>
      </c>
      <c r="Y172" t="s">
        <v>5048</v>
      </c>
      <c r="Z172" t="s">
        <v>5049</v>
      </c>
      <c r="AA172" t="s">
        <v>5050</v>
      </c>
      <c r="AC172" t="s">
        <v>5051</v>
      </c>
      <c r="AF172" t="s">
        <v>5052</v>
      </c>
      <c r="AG172" t="s">
        <v>5053</v>
      </c>
      <c r="AH172" t="s">
        <v>5054</v>
      </c>
      <c r="AI172" t="s">
        <v>5055</v>
      </c>
      <c r="AJ172" t="s">
        <v>5056</v>
      </c>
      <c r="AK172" t="s">
        <v>5057</v>
      </c>
      <c r="AL172" t="s">
        <v>5058</v>
      </c>
      <c r="AM172" t="s">
        <v>5059</v>
      </c>
    </row>
    <row r="173" spans="1:39">
      <c r="A173" t="s">
        <v>5060</v>
      </c>
      <c r="B173" t="s">
        <v>5061</v>
      </c>
      <c r="C173" t="s">
        <v>5062</v>
      </c>
      <c r="F173" t="s">
        <v>1213</v>
      </c>
      <c r="G173" t="s">
        <v>1214</v>
      </c>
      <c r="I173" t="s">
        <v>5063</v>
      </c>
      <c r="J173" t="s">
        <v>5064</v>
      </c>
      <c r="K173" t="s">
        <v>5065</v>
      </c>
      <c r="N173" t="s">
        <v>5066</v>
      </c>
      <c r="O173" t="s">
        <v>5067</v>
      </c>
      <c r="P173" t="s">
        <v>5068</v>
      </c>
      <c r="Q173" t="s">
        <v>5069</v>
      </c>
      <c r="R173" t="s">
        <v>5070</v>
      </c>
      <c r="S173" t="s">
        <v>5071</v>
      </c>
      <c r="U173" t="s">
        <v>5072</v>
      </c>
      <c r="W173" t="s">
        <v>5073</v>
      </c>
      <c r="Y173" t="s">
        <v>5074</v>
      </c>
      <c r="Z173" t="s">
        <v>5075</v>
      </c>
      <c r="AC173" t="s">
        <v>5076</v>
      </c>
      <c r="AG173" t="s">
        <v>5077</v>
      </c>
      <c r="AH173" t="s">
        <v>1231</v>
      </c>
      <c r="AI173" t="s">
        <v>1775</v>
      </c>
      <c r="AJ173" t="s">
        <v>5078</v>
      </c>
      <c r="AK173" t="s">
        <v>5079</v>
      </c>
      <c r="AL173" t="s">
        <v>5080</v>
      </c>
      <c r="AM173" t="s">
        <v>5081</v>
      </c>
    </row>
    <row r="174" spans="1:40">
      <c r="A174" t="s">
        <v>5082</v>
      </c>
      <c r="B174" t="s">
        <v>5083</v>
      </c>
      <c r="C174" t="s">
        <v>5084</v>
      </c>
      <c r="D174" t="s">
        <v>5085</v>
      </c>
      <c r="F174" t="s">
        <v>920</v>
      </c>
      <c r="G174" t="s">
        <v>5086</v>
      </c>
      <c r="I174" t="s">
        <v>5087</v>
      </c>
      <c r="J174" t="s">
        <v>5088</v>
      </c>
      <c r="K174" t="s">
        <v>5089</v>
      </c>
      <c r="L174" t="s">
        <v>470</v>
      </c>
      <c r="N174" t="s">
        <v>5090</v>
      </c>
      <c r="O174" t="s">
        <v>5091</v>
      </c>
      <c r="P174" t="s">
        <v>5092</v>
      </c>
      <c r="Q174" t="s">
        <v>5093</v>
      </c>
      <c r="T174" t="s">
        <v>5094</v>
      </c>
      <c r="V174" t="s">
        <v>5095</v>
      </c>
      <c r="W174" t="s">
        <v>5096</v>
      </c>
      <c r="Y174" t="s">
        <v>5097</v>
      </c>
      <c r="Z174" t="s">
        <v>5098</v>
      </c>
      <c r="AA174" t="s">
        <v>5099</v>
      </c>
      <c r="AB174" t="s">
        <v>5100</v>
      </c>
      <c r="AC174" t="s">
        <v>5101</v>
      </c>
      <c r="AD174" t="s">
        <v>5102</v>
      </c>
      <c r="AF174" t="s">
        <v>5103</v>
      </c>
      <c r="AG174" t="s">
        <v>5104</v>
      </c>
      <c r="AH174" t="s">
        <v>5105</v>
      </c>
      <c r="AI174" t="s">
        <v>5106</v>
      </c>
      <c r="AJ174" t="s">
        <v>5107</v>
      </c>
      <c r="AK174" t="s">
        <v>5108</v>
      </c>
      <c r="AL174" t="s">
        <v>5109</v>
      </c>
      <c r="AM174" t="s">
        <v>5110</v>
      </c>
      <c r="AN174" t="s">
        <v>5111</v>
      </c>
    </row>
    <row r="175" spans="1:39">
      <c r="A175" t="s">
        <v>5112</v>
      </c>
      <c r="B175" t="s">
        <v>5113</v>
      </c>
      <c r="C175" t="s">
        <v>5114</v>
      </c>
      <c r="F175" t="s">
        <v>5115</v>
      </c>
      <c r="G175" t="s">
        <v>1214</v>
      </c>
      <c r="I175" t="s">
        <v>5116</v>
      </c>
      <c r="J175" t="s">
        <v>5117</v>
      </c>
      <c r="K175" t="s">
        <v>5118</v>
      </c>
      <c r="L175" t="s">
        <v>470</v>
      </c>
      <c r="N175" t="s">
        <v>5119</v>
      </c>
      <c r="O175" t="s">
        <v>5120</v>
      </c>
      <c r="P175" t="s">
        <v>5121</v>
      </c>
      <c r="Q175" t="s">
        <v>5122</v>
      </c>
      <c r="R175" t="s">
        <v>5123</v>
      </c>
      <c r="T175" t="s">
        <v>5124</v>
      </c>
      <c r="W175" t="s">
        <v>5125</v>
      </c>
      <c r="Y175" t="s">
        <v>5126</v>
      </c>
      <c r="Z175" t="s">
        <v>5127</v>
      </c>
      <c r="AB175" t="s">
        <v>5128</v>
      </c>
      <c r="AC175" t="s">
        <v>5129</v>
      </c>
      <c r="AG175" t="s">
        <v>5130</v>
      </c>
      <c r="AH175" t="s">
        <v>5131</v>
      </c>
      <c r="AI175" t="s">
        <v>5132</v>
      </c>
      <c r="AJ175" t="s">
        <v>5133</v>
      </c>
      <c r="AK175" t="s">
        <v>5134</v>
      </c>
      <c r="AL175" t="s">
        <v>5135</v>
      </c>
      <c r="AM175" t="s">
        <v>5136</v>
      </c>
    </row>
    <row r="176" spans="1:39">
      <c r="A176" t="s">
        <v>5137</v>
      </c>
      <c r="B176" t="s">
        <v>5138</v>
      </c>
      <c r="C176" t="s">
        <v>5139</v>
      </c>
      <c r="D176" t="s">
        <v>5140</v>
      </c>
      <c r="F176" t="s">
        <v>2920</v>
      </c>
      <c r="G176" t="s">
        <v>526</v>
      </c>
      <c r="I176" t="s">
        <v>5141</v>
      </c>
      <c r="J176" t="s">
        <v>5142</v>
      </c>
      <c r="K176" t="s">
        <v>5143</v>
      </c>
      <c r="L176" t="s">
        <v>5144</v>
      </c>
      <c r="N176" t="s">
        <v>5145</v>
      </c>
      <c r="O176" t="s">
        <v>5146</v>
      </c>
      <c r="P176" t="s">
        <v>5147</v>
      </c>
      <c r="Q176" t="s">
        <v>5148</v>
      </c>
      <c r="R176" t="s">
        <v>5149</v>
      </c>
      <c r="S176" t="s">
        <v>5150</v>
      </c>
      <c r="T176" t="s">
        <v>5151</v>
      </c>
      <c r="V176" t="s">
        <v>5152</v>
      </c>
      <c r="W176" t="s">
        <v>5153</v>
      </c>
      <c r="X176" t="s">
        <v>5154</v>
      </c>
      <c r="Y176" t="s">
        <v>5155</v>
      </c>
      <c r="Z176" t="s">
        <v>5156</v>
      </c>
      <c r="AC176" t="s">
        <v>5157</v>
      </c>
      <c r="AD176" t="s">
        <v>5158</v>
      </c>
      <c r="AF176" t="s">
        <v>5159</v>
      </c>
      <c r="AH176" t="s">
        <v>5160</v>
      </c>
      <c r="AI176" t="s">
        <v>5161</v>
      </c>
      <c r="AJ176" t="s">
        <v>5162</v>
      </c>
      <c r="AK176" t="s">
        <v>5163</v>
      </c>
      <c r="AL176" t="s">
        <v>5164</v>
      </c>
      <c r="AM176" t="s">
        <v>5165</v>
      </c>
    </row>
    <row r="177" spans="1:39">
      <c r="A177" t="s">
        <v>5166</v>
      </c>
      <c r="B177" t="s">
        <v>5167</v>
      </c>
      <c r="C177" t="s">
        <v>5168</v>
      </c>
      <c r="F177" t="s">
        <v>1042</v>
      </c>
      <c r="G177" t="s">
        <v>5169</v>
      </c>
      <c r="I177" t="s">
        <v>5170</v>
      </c>
      <c r="J177" t="s">
        <v>5171</v>
      </c>
      <c r="K177" t="s">
        <v>5172</v>
      </c>
      <c r="N177" t="s">
        <v>5173</v>
      </c>
      <c r="O177" t="s">
        <v>5174</v>
      </c>
      <c r="P177" t="s">
        <v>5175</v>
      </c>
      <c r="Q177" t="s">
        <v>5176</v>
      </c>
      <c r="R177" t="s">
        <v>5177</v>
      </c>
      <c r="S177" t="s">
        <v>5178</v>
      </c>
      <c r="T177" t="s">
        <v>5179</v>
      </c>
      <c r="V177" t="s">
        <v>5180</v>
      </c>
      <c r="W177" t="s">
        <v>5181</v>
      </c>
      <c r="X177" t="s">
        <v>5182</v>
      </c>
      <c r="Y177" t="s">
        <v>5183</v>
      </c>
      <c r="Z177" t="s">
        <v>5184</v>
      </c>
      <c r="AA177" t="s">
        <v>5185</v>
      </c>
      <c r="AB177" t="s">
        <v>5186</v>
      </c>
      <c r="AC177" t="s">
        <v>5187</v>
      </c>
      <c r="AD177" t="s">
        <v>5188</v>
      </c>
      <c r="AF177" t="s">
        <v>5189</v>
      </c>
      <c r="AH177" t="s">
        <v>5190</v>
      </c>
      <c r="AI177" t="s">
        <v>5191</v>
      </c>
      <c r="AJ177" t="s">
        <v>5192</v>
      </c>
      <c r="AK177" t="s">
        <v>5193</v>
      </c>
      <c r="AL177" t="s">
        <v>5194</v>
      </c>
      <c r="AM177" t="s">
        <v>5195</v>
      </c>
    </row>
    <row r="178" spans="1:39">
      <c r="A178" t="s">
        <v>5196</v>
      </c>
      <c r="B178" t="s">
        <v>5197</v>
      </c>
      <c r="C178" t="s">
        <v>5198</v>
      </c>
      <c r="E178" t="s">
        <v>5199</v>
      </c>
      <c r="F178" t="s">
        <v>5200</v>
      </c>
      <c r="G178" t="s">
        <v>5201</v>
      </c>
      <c r="I178" t="s">
        <v>5202</v>
      </c>
      <c r="J178" t="s">
        <v>5203</v>
      </c>
      <c r="K178" t="s">
        <v>5204</v>
      </c>
      <c r="N178" t="s">
        <v>5205</v>
      </c>
      <c r="O178" t="s">
        <v>5206</v>
      </c>
      <c r="P178" t="s">
        <v>5207</v>
      </c>
      <c r="Q178" t="s">
        <v>5208</v>
      </c>
      <c r="S178" t="s">
        <v>5209</v>
      </c>
      <c r="T178" t="s">
        <v>5210</v>
      </c>
      <c r="W178" t="s">
        <v>5211</v>
      </c>
      <c r="Y178" t="s">
        <v>5212</v>
      </c>
      <c r="Z178" t="s">
        <v>5213</v>
      </c>
      <c r="AA178" t="s">
        <v>5214</v>
      </c>
      <c r="AF178" t="s">
        <v>5215</v>
      </c>
      <c r="AG178" t="s">
        <v>5216</v>
      </c>
      <c r="AH178" t="s">
        <v>5217</v>
      </c>
      <c r="AI178" t="s">
        <v>5218</v>
      </c>
      <c r="AJ178" t="s">
        <v>5219</v>
      </c>
      <c r="AK178" t="s">
        <v>5220</v>
      </c>
      <c r="AL178" t="s">
        <v>5221</v>
      </c>
      <c r="AM178" t="s">
        <v>5222</v>
      </c>
    </row>
    <row r="179" spans="1:58">
      <c r="A179" t="s">
        <v>5223</v>
      </c>
      <c r="B179" t="s">
        <v>5224</v>
      </c>
      <c r="C179" t="s">
        <v>5225</v>
      </c>
      <c r="F179" t="s">
        <v>5226</v>
      </c>
      <c r="G179" t="s">
        <v>5227</v>
      </c>
      <c r="I179" t="s">
        <v>5228</v>
      </c>
      <c r="J179" t="s">
        <v>5229</v>
      </c>
      <c r="K179" t="s">
        <v>5230</v>
      </c>
      <c r="L179" t="s">
        <v>470</v>
      </c>
      <c r="N179" t="s">
        <v>5231</v>
      </c>
      <c r="O179" t="s">
        <v>5232</v>
      </c>
      <c r="P179" t="s">
        <v>5233</v>
      </c>
      <c r="Q179" t="s">
        <v>5234</v>
      </c>
      <c r="R179" t="s">
        <v>5235</v>
      </c>
      <c r="S179" t="s">
        <v>5236</v>
      </c>
      <c r="T179" t="s">
        <v>5237</v>
      </c>
      <c r="V179" t="s">
        <v>5238</v>
      </c>
      <c r="W179" t="s">
        <v>5239</v>
      </c>
      <c r="X179" t="s">
        <v>5240</v>
      </c>
      <c r="Y179" t="s">
        <v>5241</v>
      </c>
      <c r="AA179" t="s">
        <v>5242</v>
      </c>
      <c r="AB179" t="s">
        <v>5243</v>
      </c>
      <c r="AC179" t="s">
        <v>5244</v>
      </c>
      <c r="AD179" t="s">
        <v>5245</v>
      </c>
      <c r="AG179" t="s">
        <v>5246</v>
      </c>
      <c r="AH179" t="s">
        <v>5247</v>
      </c>
      <c r="AI179" t="s">
        <v>5248</v>
      </c>
      <c r="AJ179" t="s">
        <v>5249</v>
      </c>
      <c r="AK179" t="s">
        <v>5250</v>
      </c>
      <c r="AL179" t="s">
        <v>5251</v>
      </c>
      <c r="AM179" t="s">
        <v>5252</v>
      </c>
      <c r="AZ179" t="s">
        <v>5253</v>
      </c>
      <c r="BD179" t="s">
        <v>5254</v>
      </c>
      <c r="BE179" t="s">
        <v>5255</v>
      </c>
      <c r="BF179" t="s">
        <v>5256</v>
      </c>
    </row>
    <row r="180" spans="1:39">
      <c r="A180" t="s">
        <v>5257</v>
      </c>
      <c r="B180" t="s">
        <v>5258</v>
      </c>
      <c r="C180" t="s">
        <v>5259</v>
      </c>
      <c r="D180" t="s">
        <v>5260</v>
      </c>
      <c r="F180" t="s">
        <v>2920</v>
      </c>
      <c r="G180" t="s">
        <v>5261</v>
      </c>
      <c r="I180" t="s">
        <v>5262</v>
      </c>
      <c r="J180" t="s">
        <v>5263</v>
      </c>
      <c r="K180" t="s">
        <v>5264</v>
      </c>
      <c r="N180" t="s">
        <v>5265</v>
      </c>
      <c r="O180" t="s">
        <v>5266</v>
      </c>
      <c r="P180" t="s">
        <v>5267</v>
      </c>
      <c r="Q180" t="s">
        <v>5268</v>
      </c>
      <c r="R180" t="s">
        <v>5269</v>
      </c>
      <c r="S180" t="s">
        <v>5270</v>
      </c>
      <c r="T180" t="s">
        <v>5271</v>
      </c>
      <c r="V180" t="s">
        <v>5272</v>
      </c>
      <c r="W180" t="s">
        <v>5273</v>
      </c>
      <c r="Y180" t="s">
        <v>5274</v>
      </c>
      <c r="Z180" t="s">
        <v>5275</v>
      </c>
      <c r="AB180" t="s">
        <v>5276</v>
      </c>
      <c r="AC180" t="s">
        <v>5277</v>
      </c>
      <c r="AF180" t="s">
        <v>5278</v>
      </c>
      <c r="AG180" t="s">
        <v>5279</v>
      </c>
      <c r="AH180" t="s">
        <v>5280</v>
      </c>
      <c r="AI180" t="s">
        <v>5281</v>
      </c>
      <c r="AJ180" t="s">
        <v>5282</v>
      </c>
      <c r="AK180" t="s">
        <v>5283</v>
      </c>
      <c r="AL180" t="s">
        <v>5284</v>
      </c>
      <c r="AM180" t="s">
        <v>5285</v>
      </c>
    </row>
    <row r="181" spans="1:73">
      <c r="A181" t="s">
        <v>5286</v>
      </c>
      <c r="B181" t="s">
        <v>5287</v>
      </c>
      <c r="C181" t="s">
        <v>5288</v>
      </c>
      <c r="F181" t="s">
        <v>2920</v>
      </c>
      <c r="G181" t="s">
        <v>526</v>
      </c>
      <c r="H181" t="s">
        <v>5289</v>
      </c>
      <c r="I181" t="s">
        <v>5290</v>
      </c>
      <c r="J181" t="s">
        <v>5291</v>
      </c>
      <c r="K181" t="s">
        <v>5292</v>
      </c>
      <c r="L181" t="s">
        <v>470</v>
      </c>
      <c r="N181" t="s">
        <v>5293</v>
      </c>
      <c r="O181" t="s">
        <v>5294</v>
      </c>
      <c r="P181" t="s">
        <v>5295</v>
      </c>
      <c r="Q181" t="s">
        <v>5296</v>
      </c>
      <c r="R181" t="s">
        <v>5297</v>
      </c>
      <c r="T181" t="s">
        <v>5298</v>
      </c>
      <c r="W181" t="s">
        <v>5299</v>
      </c>
      <c r="Y181" t="s">
        <v>5300</v>
      </c>
      <c r="AB181" t="s">
        <v>5301</v>
      </c>
      <c r="AC181" t="s">
        <v>5302</v>
      </c>
      <c r="AG181" t="s">
        <v>5303</v>
      </c>
      <c r="AH181" t="s">
        <v>526</v>
      </c>
      <c r="AI181" t="s">
        <v>391</v>
      </c>
      <c r="AJ181" t="s">
        <v>5304</v>
      </c>
      <c r="AK181" t="s">
        <v>5305</v>
      </c>
      <c r="AL181" t="s">
        <v>5306</v>
      </c>
      <c r="AM181" t="s">
        <v>5307</v>
      </c>
      <c r="AN181" t="s">
        <v>5308</v>
      </c>
      <c r="AZ181" t="s">
        <v>5309</v>
      </c>
      <c r="BG181" t="s">
        <v>5310</v>
      </c>
      <c r="BH181" t="s">
        <v>5311</v>
      </c>
      <c r="BI181" t="s">
        <v>5312</v>
      </c>
      <c r="BJ181" t="s">
        <v>5313</v>
      </c>
      <c r="BK181" t="s">
        <v>5314</v>
      </c>
      <c r="BL181" t="s">
        <v>5315</v>
      </c>
      <c r="BM181" t="s">
        <v>5316</v>
      </c>
      <c r="BO181" t="s">
        <v>5317</v>
      </c>
      <c r="BP181" t="s">
        <v>5318</v>
      </c>
      <c r="BS181" t="s">
        <v>2030</v>
      </c>
      <c r="BT181" t="s">
        <v>5319</v>
      </c>
      <c r="BU181" t="s">
        <v>5320</v>
      </c>
    </row>
    <row r="182" spans="1:39">
      <c r="A182" t="s">
        <v>5321</v>
      </c>
      <c r="B182" t="s">
        <v>5322</v>
      </c>
      <c r="C182" t="s">
        <v>5323</v>
      </c>
      <c r="F182" t="s">
        <v>2920</v>
      </c>
      <c r="G182" t="s">
        <v>526</v>
      </c>
      <c r="I182" t="s">
        <v>5324</v>
      </c>
      <c r="J182" t="s">
        <v>5325</v>
      </c>
      <c r="K182" t="s">
        <v>5326</v>
      </c>
      <c r="N182" t="s">
        <v>5327</v>
      </c>
      <c r="O182" t="s">
        <v>5328</v>
      </c>
      <c r="P182" t="s">
        <v>5329</v>
      </c>
      <c r="Q182" t="s">
        <v>5330</v>
      </c>
      <c r="R182" t="s">
        <v>5331</v>
      </c>
      <c r="S182" t="s">
        <v>5332</v>
      </c>
      <c r="T182" t="s">
        <v>5333</v>
      </c>
      <c r="W182" t="s">
        <v>5334</v>
      </c>
      <c r="Y182" t="s">
        <v>5335</v>
      </c>
      <c r="Z182" t="s">
        <v>5336</v>
      </c>
      <c r="AA182" t="s">
        <v>5337</v>
      </c>
      <c r="AF182" t="s">
        <v>5338</v>
      </c>
      <c r="AG182" t="s">
        <v>5339</v>
      </c>
      <c r="AH182" t="s">
        <v>5340</v>
      </c>
      <c r="AI182" t="s">
        <v>5341</v>
      </c>
      <c r="AJ182" t="s">
        <v>5342</v>
      </c>
      <c r="AK182" t="s">
        <v>5343</v>
      </c>
      <c r="AL182" t="s">
        <v>5344</v>
      </c>
      <c r="AM182" t="s">
        <v>5345</v>
      </c>
    </row>
    <row r="183" spans="1:39">
      <c r="A183" t="s">
        <v>5346</v>
      </c>
      <c r="B183" t="s">
        <v>5347</v>
      </c>
      <c r="C183" t="s">
        <v>5348</v>
      </c>
      <c r="F183" t="s">
        <v>5349</v>
      </c>
      <c r="G183" t="s">
        <v>5350</v>
      </c>
      <c r="I183" t="s">
        <v>5351</v>
      </c>
      <c r="J183" t="s">
        <v>5352</v>
      </c>
      <c r="K183" t="s">
        <v>5353</v>
      </c>
      <c r="L183" t="s">
        <v>470</v>
      </c>
      <c r="N183" t="s">
        <v>5354</v>
      </c>
      <c r="O183" t="s">
        <v>5355</v>
      </c>
      <c r="P183" t="s">
        <v>5356</v>
      </c>
      <c r="Q183" t="s">
        <v>5357</v>
      </c>
      <c r="R183" t="s">
        <v>5358</v>
      </c>
      <c r="S183" t="s">
        <v>5359</v>
      </c>
      <c r="T183" t="s">
        <v>5360</v>
      </c>
      <c r="U183" t="s">
        <v>5361</v>
      </c>
      <c r="V183" t="s">
        <v>5362</v>
      </c>
      <c r="W183" t="s">
        <v>5363</v>
      </c>
      <c r="X183" t="s">
        <v>5364</v>
      </c>
      <c r="Y183" t="s">
        <v>5365</v>
      </c>
      <c r="Z183" t="s">
        <v>5366</v>
      </c>
      <c r="AC183" t="s">
        <v>5367</v>
      </c>
      <c r="AG183" t="s">
        <v>5368</v>
      </c>
      <c r="AH183" t="s">
        <v>5369</v>
      </c>
      <c r="AI183" t="s">
        <v>1405</v>
      </c>
      <c r="AJ183" t="s">
        <v>5370</v>
      </c>
      <c r="AK183" t="s">
        <v>5371</v>
      </c>
      <c r="AL183" t="s">
        <v>5372</v>
      </c>
      <c r="AM183" t="s">
        <v>5373</v>
      </c>
    </row>
    <row r="184" spans="1:39">
      <c r="A184" t="s">
        <v>5374</v>
      </c>
      <c r="B184" t="s">
        <v>5375</v>
      </c>
      <c r="F184" t="s">
        <v>1011</v>
      </c>
      <c r="G184" t="s">
        <v>410</v>
      </c>
      <c r="I184" t="s">
        <v>5376</v>
      </c>
      <c r="J184" t="s">
        <v>5377</v>
      </c>
      <c r="K184" t="s">
        <v>5378</v>
      </c>
      <c r="L184" t="s">
        <v>1187</v>
      </c>
      <c r="N184" t="s">
        <v>5379</v>
      </c>
      <c r="O184" t="s">
        <v>5380</v>
      </c>
      <c r="P184" t="s">
        <v>5381</v>
      </c>
      <c r="Q184" t="s">
        <v>5382</v>
      </c>
      <c r="R184" t="s">
        <v>5383</v>
      </c>
      <c r="S184" t="s">
        <v>5384</v>
      </c>
      <c r="T184" t="s">
        <v>5385</v>
      </c>
      <c r="W184" t="s">
        <v>5386</v>
      </c>
      <c r="Y184" t="s">
        <v>5387</v>
      </c>
      <c r="Z184" t="s">
        <v>5388</v>
      </c>
      <c r="AA184" t="s">
        <v>5389</v>
      </c>
      <c r="AE184" t="s">
        <v>5390</v>
      </c>
      <c r="AF184" t="s">
        <v>5391</v>
      </c>
      <c r="AG184" t="s">
        <v>5392</v>
      </c>
      <c r="AH184" t="s">
        <v>5393</v>
      </c>
      <c r="AI184" t="s">
        <v>5394</v>
      </c>
      <c r="AJ184" t="s">
        <v>5395</v>
      </c>
      <c r="AK184" t="s">
        <v>5396</v>
      </c>
      <c r="AL184" t="s">
        <v>5397</v>
      </c>
      <c r="AM184" t="s">
        <v>5398</v>
      </c>
    </row>
    <row r="185" spans="1:39">
      <c r="A185" t="s">
        <v>5399</v>
      </c>
      <c r="B185" t="s">
        <v>5400</v>
      </c>
      <c r="F185" t="s">
        <v>5401</v>
      </c>
      <c r="G185" t="s">
        <v>410</v>
      </c>
      <c r="I185" t="s">
        <v>5402</v>
      </c>
      <c r="J185" t="s">
        <v>5403</v>
      </c>
      <c r="K185" t="s">
        <v>2813</v>
      </c>
      <c r="N185" t="s">
        <v>5404</v>
      </c>
      <c r="O185" t="s">
        <v>5405</v>
      </c>
      <c r="P185" t="s">
        <v>5406</v>
      </c>
      <c r="Q185" t="s">
        <v>5407</v>
      </c>
      <c r="R185" t="s">
        <v>5408</v>
      </c>
      <c r="S185" t="s">
        <v>2819</v>
      </c>
      <c r="T185" t="s">
        <v>2820</v>
      </c>
      <c r="V185" t="s">
        <v>5409</v>
      </c>
      <c r="W185" t="s">
        <v>5410</v>
      </c>
      <c r="X185" t="s">
        <v>5411</v>
      </c>
      <c r="Y185" t="s">
        <v>5412</v>
      </c>
      <c r="Z185" t="s">
        <v>5413</v>
      </c>
      <c r="AB185" t="s">
        <v>5414</v>
      </c>
      <c r="AC185" t="s">
        <v>5415</v>
      </c>
      <c r="AF185" t="s">
        <v>2828</v>
      </c>
      <c r="AG185" t="s">
        <v>2829</v>
      </c>
      <c r="AH185" t="s">
        <v>2830</v>
      </c>
      <c r="AI185" t="s">
        <v>5416</v>
      </c>
      <c r="AJ185" t="s">
        <v>5417</v>
      </c>
      <c r="AK185" t="s">
        <v>5418</v>
      </c>
      <c r="AL185" t="s">
        <v>2834</v>
      </c>
      <c r="AM185" t="s">
        <v>5419</v>
      </c>
    </row>
    <row r="186" spans="1:39">
      <c r="A186" t="s">
        <v>5420</v>
      </c>
      <c r="B186" t="s">
        <v>5421</v>
      </c>
      <c r="D186" t="s">
        <v>5422</v>
      </c>
      <c r="F186" t="s">
        <v>5401</v>
      </c>
      <c r="G186" t="s">
        <v>410</v>
      </c>
      <c r="I186" t="s">
        <v>5423</v>
      </c>
      <c r="J186" t="s">
        <v>5424</v>
      </c>
      <c r="K186" t="s">
        <v>5425</v>
      </c>
      <c r="N186" t="s">
        <v>5426</v>
      </c>
      <c r="O186" t="s">
        <v>5427</v>
      </c>
      <c r="P186" t="s">
        <v>5428</v>
      </c>
      <c r="Q186" t="s">
        <v>5429</v>
      </c>
      <c r="R186" t="s">
        <v>5430</v>
      </c>
      <c r="S186" t="s">
        <v>5431</v>
      </c>
      <c r="T186" t="s">
        <v>5432</v>
      </c>
      <c r="W186" t="s">
        <v>5433</v>
      </c>
      <c r="Y186" t="s">
        <v>5434</v>
      </c>
      <c r="Z186" t="s">
        <v>5435</v>
      </c>
      <c r="AA186" t="s">
        <v>5436</v>
      </c>
      <c r="AD186" t="s">
        <v>5437</v>
      </c>
      <c r="AF186" t="s">
        <v>5438</v>
      </c>
      <c r="AG186" t="s">
        <v>5439</v>
      </c>
      <c r="AH186" t="s">
        <v>5440</v>
      </c>
      <c r="AI186" t="s">
        <v>5441</v>
      </c>
      <c r="AJ186" t="s">
        <v>5442</v>
      </c>
      <c r="AK186" t="s">
        <v>5443</v>
      </c>
      <c r="AL186" t="s">
        <v>5444</v>
      </c>
      <c r="AM186" t="s">
        <v>5445</v>
      </c>
    </row>
    <row r="187" spans="1:39">
      <c r="A187" t="s">
        <v>5446</v>
      </c>
      <c r="B187" t="s">
        <v>5447</v>
      </c>
      <c r="D187" t="s">
        <v>5448</v>
      </c>
      <c r="F187" t="s">
        <v>658</v>
      </c>
      <c r="G187" t="s">
        <v>5449</v>
      </c>
      <c r="I187" t="s">
        <v>5450</v>
      </c>
      <c r="J187" t="s">
        <v>5451</v>
      </c>
      <c r="K187" t="s">
        <v>5452</v>
      </c>
      <c r="N187" t="s">
        <v>5453</v>
      </c>
      <c r="O187" t="s">
        <v>5454</v>
      </c>
      <c r="P187" t="s">
        <v>5455</v>
      </c>
      <c r="Q187" t="s">
        <v>5456</v>
      </c>
      <c r="R187" t="s">
        <v>5457</v>
      </c>
      <c r="S187" t="s">
        <v>5458</v>
      </c>
      <c r="U187" t="s">
        <v>5459</v>
      </c>
      <c r="W187" t="s">
        <v>5460</v>
      </c>
      <c r="Y187" t="s">
        <v>5461</v>
      </c>
      <c r="Z187" t="s">
        <v>5462</v>
      </c>
      <c r="AB187" t="s">
        <v>5463</v>
      </c>
      <c r="AC187" t="s">
        <v>3945</v>
      </c>
      <c r="AG187" t="s">
        <v>5464</v>
      </c>
      <c r="AH187" t="s">
        <v>5465</v>
      </c>
      <c r="AI187" t="s">
        <v>5466</v>
      </c>
      <c r="AJ187" t="s">
        <v>5467</v>
      </c>
      <c r="AK187" t="s">
        <v>5468</v>
      </c>
      <c r="AL187" t="s">
        <v>5469</v>
      </c>
      <c r="AM187" t="s">
        <v>5470</v>
      </c>
    </row>
    <row r="188" spans="1:39">
      <c r="A188" t="s">
        <v>5471</v>
      </c>
      <c r="B188" t="s">
        <v>5472</v>
      </c>
      <c r="C188" t="s">
        <v>5473</v>
      </c>
      <c r="F188" t="s">
        <v>121</v>
      </c>
      <c r="G188" t="s">
        <v>3931</v>
      </c>
      <c r="I188" t="s">
        <v>5474</v>
      </c>
      <c r="J188" t="s">
        <v>5475</v>
      </c>
      <c r="K188" t="s">
        <v>5476</v>
      </c>
      <c r="N188" t="s">
        <v>5477</v>
      </c>
      <c r="O188" t="s">
        <v>5478</v>
      </c>
      <c r="P188" t="s">
        <v>5479</v>
      </c>
      <c r="Q188" t="s">
        <v>5480</v>
      </c>
      <c r="R188" t="s">
        <v>5481</v>
      </c>
      <c r="S188" t="s">
        <v>5482</v>
      </c>
      <c r="U188" t="s">
        <v>5483</v>
      </c>
      <c r="W188" t="s">
        <v>5484</v>
      </c>
      <c r="Y188" t="s">
        <v>5485</v>
      </c>
      <c r="Z188" t="s">
        <v>5486</v>
      </c>
      <c r="AB188" t="s">
        <v>5487</v>
      </c>
      <c r="AG188" t="s">
        <v>5488</v>
      </c>
      <c r="AH188" t="s">
        <v>5489</v>
      </c>
      <c r="AI188" t="s">
        <v>3948</v>
      </c>
      <c r="AJ188" t="s">
        <v>5490</v>
      </c>
      <c r="AK188" t="s">
        <v>5491</v>
      </c>
      <c r="AL188" t="s">
        <v>5492</v>
      </c>
      <c r="AM188" t="s">
        <v>5493</v>
      </c>
    </row>
    <row r="189" spans="1:39">
      <c r="A189" t="s">
        <v>5494</v>
      </c>
      <c r="B189" t="s">
        <v>5495</v>
      </c>
      <c r="C189" t="s">
        <v>5496</v>
      </c>
      <c r="D189" t="s">
        <v>5497</v>
      </c>
      <c r="F189" t="s">
        <v>658</v>
      </c>
      <c r="G189" t="s">
        <v>5498</v>
      </c>
      <c r="I189" t="s">
        <v>5499</v>
      </c>
      <c r="J189" t="s">
        <v>5500</v>
      </c>
      <c r="K189" t="s">
        <v>5501</v>
      </c>
      <c r="N189" t="s">
        <v>5502</v>
      </c>
      <c r="O189" t="s">
        <v>5503</v>
      </c>
      <c r="Q189" t="s">
        <v>5504</v>
      </c>
      <c r="R189" t="s">
        <v>5505</v>
      </c>
      <c r="S189" t="s">
        <v>5506</v>
      </c>
      <c r="W189" t="s">
        <v>5507</v>
      </c>
      <c r="Y189" t="s">
        <v>5508</v>
      </c>
      <c r="Z189" t="s">
        <v>5509</v>
      </c>
      <c r="AA189" t="s">
        <v>5510</v>
      </c>
      <c r="AF189" t="s">
        <v>5511</v>
      </c>
      <c r="AG189" t="s">
        <v>5512</v>
      </c>
      <c r="AH189" t="s">
        <v>5513</v>
      </c>
      <c r="AI189" t="s">
        <v>5514</v>
      </c>
      <c r="AJ189" t="s">
        <v>5515</v>
      </c>
      <c r="AK189" t="s">
        <v>5516</v>
      </c>
      <c r="AL189" t="s">
        <v>5517</v>
      </c>
      <c r="AM189" t="s">
        <v>5518</v>
      </c>
    </row>
    <row r="190" spans="1:39">
      <c r="A190" t="s">
        <v>5519</v>
      </c>
      <c r="B190" t="s">
        <v>5520</v>
      </c>
      <c r="C190" t="s">
        <v>5521</v>
      </c>
      <c r="F190" t="s">
        <v>630</v>
      </c>
      <c r="G190" t="s">
        <v>410</v>
      </c>
      <c r="I190" t="s">
        <v>5522</v>
      </c>
      <c r="J190" t="s">
        <v>5523</v>
      </c>
      <c r="K190" t="s">
        <v>5524</v>
      </c>
      <c r="N190" t="s">
        <v>5525</v>
      </c>
      <c r="O190" t="s">
        <v>5526</v>
      </c>
      <c r="P190" t="s">
        <v>5527</v>
      </c>
      <c r="Q190" t="s">
        <v>5528</v>
      </c>
      <c r="R190" t="s">
        <v>5529</v>
      </c>
      <c r="T190" t="s">
        <v>5530</v>
      </c>
      <c r="V190" t="s">
        <v>5531</v>
      </c>
      <c r="W190" t="s">
        <v>5532</v>
      </c>
      <c r="Y190" t="s">
        <v>5533</v>
      </c>
      <c r="Z190" t="s">
        <v>5534</v>
      </c>
      <c r="AB190" t="s">
        <v>5535</v>
      </c>
      <c r="AC190" t="s">
        <v>5536</v>
      </c>
      <c r="AG190" t="s">
        <v>5537</v>
      </c>
      <c r="AH190" t="s">
        <v>5538</v>
      </c>
      <c r="AI190" t="s">
        <v>5539</v>
      </c>
      <c r="AJ190" t="s">
        <v>5540</v>
      </c>
      <c r="AK190" t="s">
        <v>5541</v>
      </c>
      <c r="AL190" t="s">
        <v>5542</v>
      </c>
      <c r="AM190" t="s">
        <v>5543</v>
      </c>
    </row>
    <row r="191" spans="1:39">
      <c r="A191" t="s">
        <v>5544</v>
      </c>
      <c r="B191" t="s">
        <v>5545</v>
      </c>
      <c r="C191" t="s">
        <v>5546</v>
      </c>
      <c r="F191" t="s">
        <v>1213</v>
      </c>
      <c r="G191" t="s">
        <v>1214</v>
      </c>
      <c r="I191" t="s">
        <v>5547</v>
      </c>
      <c r="J191" t="s">
        <v>5548</v>
      </c>
      <c r="K191" t="s">
        <v>5549</v>
      </c>
      <c r="L191" t="s">
        <v>470</v>
      </c>
      <c r="N191" t="s">
        <v>5550</v>
      </c>
      <c r="O191" t="s">
        <v>5551</v>
      </c>
      <c r="P191" t="s">
        <v>5552</v>
      </c>
      <c r="Q191" t="s">
        <v>5553</v>
      </c>
      <c r="R191" t="s">
        <v>5554</v>
      </c>
      <c r="S191" t="s">
        <v>5555</v>
      </c>
      <c r="T191" t="s">
        <v>5556</v>
      </c>
      <c r="U191" t="s">
        <v>5557</v>
      </c>
      <c r="W191" t="s">
        <v>5558</v>
      </c>
      <c r="X191" t="s">
        <v>5559</v>
      </c>
      <c r="Y191" t="s">
        <v>5560</v>
      </c>
      <c r="Z191" t="s">
        <v>5561</v>
      </c>
      <c r="AB191" t="s">
        <v>5562</v>
      </c>
      <c r="AC191" t="s">
        <v>5563</v>
      </c>
      <c r="AG191" t="s">
        <v>5564</v>
      </c>
      <c r="AH191" t="s">
        <v>1214</v>
      </c>
      <c r="AI191" t="s">
        <v>5565</v>
      </c>
      <c r="AJ191" t="s">
        <v>5566</v>
      </c>
      <c r="AK191" t="s">
        <v>5567</v>
      </c>
      <c r="AL191" t="s">
        <v>5568</v>
      </c>
      <c r="AM191" t="s">
        <v>5569</v>
      </c>
    </row>
    <row r="192" spans="1:39">
      <c r="A192" t="s">
        <v>5570</v>
      </c>
      <c r="B192" t="s">
        <v>5571</v>
      </c>
      <c r="C192" t="s">
        <v>5572</v>
      </c>
      <c r="F192" t="s">
        <v>121</v>
      </c>
      <c r="G192" t="s">
        <v>526</v>
      </c>
      <c r="I192" t="s">
        <v>5573</v>
      </c>
      <c r="J192" t="s">
        <v>5574</v>
      </c>
      <c r="K192" t="s">
        <v>5575</v>
      </c>
      <c r="L192" t="s">
        <v>375</v>
      </c>
      <c r="N192" t="s">
        <v>5576</v>
      </c>
      <c r="O192" t="s">
        <v>5577</v>
      </c>
      <c r="P192" t="s">
        <v>5578</v>
      </c>
      <c r="Q192" t="s">
        <v>5579</v>
      </c>
      <c r="R192" t="s">
        <v>5580</v>
      </c>
      <c r="S192" t="s">
        <v>5581</v>
      </c>
      <c r="T192" t="s">
        <v>5582</v>
      </c>
      <c r="V192" t="s">
        <v>5583</v>
      </c>
      <c r="W192" t="s">
        <v>5584</v>
      </c>
      <c r="X192" t="s">
        <v>5585</v>
      </c>
      <c r="Y192" t="s">
        <v>5586</v>
      </c>
      <c r="Z192" t="s">
        <v>5587</v>
      </c>
      <c r="AA192" t="s">
        <v>5588</v>
      </c>
      <c r="AG192" t="s">
        <v>5589</v>
      </c>
      <c r="AH192" t="s">
        <v>5590</v>
      </c>
      <c r="AI192" t="s">
        <v>5591</v>
      </c>
      <c r="AJ192" t="s">
        <v>5592</v>
      </c>
      <c r="AK192" t="s">
        <v>5593</v>
      </c>
      <c r="AL192" t="s">
        <v>5594</v>
      </c>
      <c r="AM192" t="s">
        <v>5595</v>
      </c>
    </row>
    <row r="193" spans="1:73">
      <c r="A193" t="s">
        <v>5596</v>
      </c>
      <c r="B193" t="s">
        <v>5597</v>
      </c>
      <c r="C193" t="s">
        <v>5598</v>
      </c>
      <c r="F193" t="s">
        <v>658</v>
      </c>
      <c r="G193" t="s">
        <v>5599</v>
      </c>
      <c r="I193" t="s">
        <v>5600</v>
      </c>
      <c r="J193" t="s">
        <v>5601</v>
      </c>
      <c r="K193" t="s">
        <v>5602</v>
      </c>
      <c r="N193" t="s">
        <v>5603</v>
      </c>
      <c r="O193" t="s">
        <v>5604</v>
      </c>
      <c r="P193" t="s">
        <v>5605</v>
      </c>
      <c r="Q193" t="s">
        <v>5606</v>
      </c>
      <c r="R193" t="s">
        <v>5607</v>
      </c>
      <c r="S193" t="s">
        <v>5608</v>
      </c>
      <c r="T193" t="s">
        <v>5609</v>
      </c>
      <c r="U193" t="s">
        <v>5610</v>
      </c>
      <c r="W193" t="s">
        <v>5611</v>
      </c>
      <c r="Y193" t="s">
        <v>5612</v>
      </c>
      <c r="AA193" t="s">
        <v>5613</v>
      </c>
      <c r="AB193" t="s">
        <v>5614</v>
      </c>
      <c r="AG193" t="s">
        <v>5615</v>
      </c>
      <c r="AH193" t="s">
        <v>5616</v>
      </c>
      <c r="AI193" t="s">
        <v>5617</v>
      </c>
      <c r="AJ193" t="s">
        <v>5618</v>
      </c>
      <c r="AK193" t="s">
        <v>5619</v>
      </c>
      <c r="AL193" t="s">
        <v>5620</v>
      </c>
      <c r="AM193" t="s">
        <v>5621</v>
      </c>
      <c r="AN193" t="s">
        <v>5622</v>
      </c>
      <c r="BC193" t="s">
        <v>5623</v>
      </c>
      <c r="BD193" t="s">
        <v>5624</v>
      </c>
      <c r="BE193" t="s">
        <v>5625</v>
      </c>
      <c r="BG193" t="s">
        <v>5626</v>
      </c>
      <c r="BI193" t="s">
        <v>5627</v>
      </c>
      <c r="BJ193" t="s">
        <v>5628</v>
      </c>
      <c r="BL193" t="s">
        <v>5629</v>
      </c>
      <c r="BM193" t="s">
        <v>5630</v>
      </c>
      <c r="BN193" t="s">
        <v>5631</v>
      </c>
      <c r="BO193" t="s">
        <v>5632</v>
      </c>
      <c r="BP193" t="s">
        <v>5633</v>
      </c>
      <c r="BQ193" t="s">
        <v>5634</v>
      </c>
      <c r="BS193" t="s">
        <v>5635</v>
      </c>
      <c r="BT193" t="s">
        <v>5636</v>
      </c>
      <c r="BU193" t="s">
        <v>5637</v>
      </c>
    </row>
    <row r="194" spans="1:39">
      <c r="A194" t="s">
        <v>5638</v>
      </c>
      <c r="B194" t="s">
        <v>5639</v>
      </c>
      <c r="C194" t="s">
        <v>5640</v>
      </c>
      <c r="F194" t="s">
        <v>5641</v>
      </c>
      <c r="G194" t="s">
        <v>5642</v>
      </c>
      <c r="I194" t="s">
        <v>5643</v>
      </c>
      <c r="J194" t="s">
        <v>5644</v>
      </c>
      <c r="K194" t="s">
        <v>5645</v>
      </c>
      <c r="N194" t="s">
        <v>5646</v>
      </c>
      <c r="O194" t="s">
        <v>5647</v>
      </c>
      <c r="P194" t="s">
        <v>5648</v>
      </c>
      <c r="Q194" t="s">
        <v>5649</v>
      </c>
      <c r="R194" t="s">
        <v>5650</v>
      </c>
      <c r="T194" t="s">
        <v>5651</v>
      </c>
      <c r="U194" t="s">
        <v>5652</v>
      </c>
      <c r="W194" t="s">
        <v>5653</v>
      </c>
      <c r="X194" t="s">
        <v>5654</v>
      </c>
      <c r="Y194" t="s">
        <v>5655</v>
      </c>
      <c r="Z194" t="s">
        <v>5656</v>
      </c>
      <c r="AB194" t="s">
        <v>5657</v>
      </c>
      <c r="AC194" t="s">
        <v>5658</v>
      </c>
      <c r="AG194" t="s">
        <v>5659</v>
      </c>
      <c r="AH194" t="s">
        <v>5660</v>
      </c>
      <c r="AI194" t="s">
        <v>5661</v>
      </c>
      <c r="AJ194" t="s">
        <v>5662</v>
      </c>
      <c r="AK194" t="s">
        <v>5663</v>
      </c>
      <c r="AL194" t="s">
        <v>5664</v>
      </c>
      <c r="AM194" t="s">
        <v>5665</v>
      </c>
    </row>
    <row r="195" spans="1:39">
      <c r="A195" t="s">
        <v>5666</v>
      </c>
      <c r="B195" t="s">
        <v>5667</v>
      </c>
      <c r="C195" t="s">
        <v>5668</v>
      </c>
      <c r="F195" t="s">
        <v>658</v>
      </c>
      <c r="G195" t="s">
        <v>5669</v>
      </c>
      <c r="I195" t="s">
        <v>5670</v>
      </c>
      <c r="J195" t="s">
        <v>5671</v>
      </c>
      <c r="K195" t="s">
        <v>5672</v>
      </c>
      <c r="L195" t="s">
        <v>470</v>
      </c>
      <c r="N195" t="s">
        <v>5673</v>
      </c>
      <c r="O195" t="s">
        <v>5674</v>
      </c>
      <c r="P195" t="s">
        <v>5675</v>
      </c>
      <c r="Q195" t="s">
        <v>5676</v>
      </c>
      <c r="R195" t="s">
        <v>5677</v>
      </c>
      <c r="S195" t="s">
        <v>5678</v>
      </c>
      <c r="T195" t="s">
        <v>5679</v>
      </c>
      <c r="V195" t="s">
        <v>5680</v>
      </c>
      <c r="W195" t="s">
        <v>5681</v>
      </c>
      <c r="Y195" t="s">
        <v>5682</v>
      </c>
      <c r="Z195" t="s">
        <v>5683</v>
      </c>
      <c r="AB195" t="s">
        <v>5684</v>
      </c>
      <c r="AC195" t="s">
        <v>5685</v>
      </c>
      <c r="AG195" t="s">
        <v>5686</v>
      </c>
      <c r="AH195" t="s">
        <v>5687</v>
      </c>
      <c r="AI195" t="s">
        <v>5688</v>
      </c>
      <c r="AJ195" t="s">
        <v>5689</v>
      </c>
      <c r="AK195" t="s">
        <v>5690</v>
      </c>
      <c r="AL195" t="s">
        <v>5691</v>
      </c>
      <c r="AM195" t="s">
        <v>5692</v>
      </c>
    </row>
    <row r="196" spans="1:39">
      <c r="A196" t="s">
        <v>5693</v>
      </c>
      <c r="B196" t="s">
        <v>5694</v>
      </c>
      <c r="C196" t="s">
        <v>5695</v>
      </c>
      <c r="D196" t="s">
        <v>5696</v>
      </c>
      <c r="F196" t="s">
        <v>658</v>
      </c>
      <c r="G196" t="s">
        <v>5697</v>
      </c>
      <c r="I196" t="s">
        <v>5698</v>
      </c>
      <c r="J196" t="s">
        <v>5699</v>
      </c>
      <c r="K196" t="s">
        <v>5700</v>
      </c>
      <c r="N196" t="s">
        <v>5701</v>
      </c>
      <c r="O196" t="s">
        <v>5702</v>
      </c>
      <c r="P196" t="s">
        <v>5703</v>
      </c>
      <c r="Q196" t="s">
        <v>5704</v>
      </c>
      <c r="R196" t="s">
        <v>5705</v>
      </c>
      <c r="S196" t="s">
        <v>5706</v>
      </c>
      <c r="W196" t="s">
        <v>5707</v>
      </c>
      <c r="X196" t="s">
        <v>5708</v>
      </c>
      <c r="Y196" t="s">
        <v>5709</v>
      </c>
      <c r="Z196" t="s">
        <v>5710</v>
      </c>
      <c r="AA196" t="s">
        <v>5711</v>
      </c>
      <c r="AB196" t="s">
        <v>5712</v>
      </c>
      <c r="AD196" t="s">
        <v>5713</v>
      </c>
      <c r="AG196" t="s">
        <v>5714</v>
      </c>
      <c r="AH196" t="s">
        <v>5715</v>
      </c>
      <c r="AI196" t="s">
        <v>1405</v>
      </c>
      <c r="AJ196" t="s">
        <v>5716</v>
      </c>
      <c r="AK196" t="s">
        <v>5717</v>
      </c>
      <c r="AL196" t="s">
        <v>5718</v>
      </c>
      <c r="AM196" t="s">
        <v>5719</v>
      </c>
    </row>
    <row r="197" spans="1:39">
      <c r="A197" t="s">
        <v>5720</v>
      </c>
      <c r="B197" t="s">
        <v>5721</v>
      </c>
      <c r="C197" t="s">
        <v>5722</v>
      </c>
      <c r="F197" t="s">
        <v>658</v>
      </c>
      <c r="G197" t="s">
        <v>689</v>
      </c>
      <c r="I197" t="s">
        <v>5723</v>
      </c>
      <c r="J197" t="s">
        <v>5724</v>
      </c>
      <c r="K197" t="s">
        <v>5725</v>
      </c>
      <c r="L197" t="s">
        <v>470</v>
      </c>
      <c r="N197" t="s">
        <v>5726</v>
      </c>
      <c r="O197" t="s">
        <v>5727</v>
      </c>
      <c r="P197" t="s">
        <v>5728</v>
      </c>
      <c r="Q197" t="s">
        <v>5729</v>
      </c>
      <c r="R197" t="s">
        <v>5730</v>
      </c>
      <c r="S197" t="s">
        <v>5731</v>
      </c>
      <c r="U197" t="s">
        <v>5732</v>
      </c>
      <c r="V197" t="s">
        <v>5733</v>
      </c>
      <c r="W197" t="s">
        <v>5734</v>
      </c>
      <c r="Y197" t="s">
        <v>5735</v>
      </c>
      <c r="Z197" t="s">
        <v>5736</v>
      </c>
      <c r="AA197" t="s">
        <v>5737</v>
      </c>
      <c r="AB197" t="s">
        <v>5738</v>
      </c>
      <c r="AF197" t="s">
        <v>5739</v>
      </c>
      <c r="AG197" t="s">
        <v>5740</v>
      </c>
      <c r="AH197" t="s">
        <v>5741</v>
      </c>
      <c r="AI197" t="s">
        <v>5742</v>
      </c>
      <c r="AJ197" t="s">
        <v>5743</v>
      </c>
      <c r="AK197" t="s">
        <v>5744</v>
      </c>
      <c r="AL197" t="s">
        <v>5745</v>
      </c>
      <c r="AM197" t="s">
        <v>5746</v>
      </c>
    </row>
    <row r="198" spans="1:39">
      <c r="A198" t="s">
        <v>5747</v>
      </c>
      <c r="B198" t="s">
        <v>5748</v>
      </c>
      <c r="C198" t="s">
        <v>5749</v>
      </c>
      <c r="D198" t="s">
        <v>5750</v>
      </c>
      <c r="F198" t="s">
        <v>121</v>
      </c>
      <c r="G198" t="s">
        <v>5751</v>
      </c>
      <c r="I198" t="s">
        <v>5752</v>
      </c>
      <c r="J198" t="s">
        <v>5753</v>
      </c>
      <c r="K198" t="s">
        <v>5754</v>
      </c>
      <c r="L198" t="s">
        <v>470</v>
      </c>
      <c r="N198" t="s">
        <v>5755</v>
      </c>
      <c r="O198" t="s">
        <v>5756</v>
      </c>
      <c r="P198" t="s">
        <v>5757</v>
      </c>
      <c r="Q198" t="s">
        <v>5758</v>
      </c>
      <c r="R198" t="s">
        <v>5759</v>
      </c>
      <c r="S198" t="s">
        <v>5760</v>
      </c>
      <c r="U198" t="s">
        <v>5761</v>
      </c>
      <c r="W198" t="s">
        <v>5762</v>
      </c>
      <c r="Y198" t="s">
        <v>5763</v>
      </c>
      <c r="Z198" t="s">
        <v>5764</v>
      </c>
      <c r="AA198" t="s">
        <v>5765</v>
      </c>
      <c r="AC198" t="s">
        <v>5766</v>
      </c>
      <c r="AG198" t="s">
        <v>5767</v>
      </c>
      <c r="AH198" t="s">
        <v>5768</v>
      </c>
      <c r="AI198" t="s">
        <v>391</v>
      </c>
      <c r="AJ198" t="s">
        <v>5769</v>
      </c>
      <c r="AK198" t="s">
        <v>5770</v>
      </c>
      <c r="AL198" t="s">
        <v>5771</v>
      </c>
      <c r="AM198" t="s">
        <v>5772</v>
      </c>
    </row>
    <row r="199" spans="1:39">
      <c r="A199" t="s">
        <v>5773</v>
      </c>
      <c r="B199" t="s">
        <v>5774</v>
      </c>
      <c r="C199" t="s">
        <v>5775</v>
      </c>
      <c r="F199" t="s">
        <v>658</v>
      </c>
      <c r="G199" t="s">
        <v>3931</v>
      </c>
      <c r="I199" t="s">
        <v>5776</v>
      </c>
      <c r="J199" t="s">
        <v>5777</v>
      </c>
      <c r="K199" t="s">
        <v>5778</v>
      </c>
      <c r="L199" t="s">
        <v>470</v>
      </c>
      <c r="N199" t="s">
        <v>5779</v>
      </c>
      <c r="O199" t="s">
        <v>5780</v>
      </c>
      <c r="P199" t="s">
        <v>5781</v>
      </c>
      <c r="Q199" t="s">
        <v>5782</v>
      </c>
      <c r="R199" t="s">
        <v>5783</v>
      </c>
      <c r="U199" t="s">
        <v>5784</v>
      </c>
      <c r="W199" t="s">
        <v>5785</v>
      </c>
      <c r="Y199" t="s">
        <v>5786</v>
      </c>
      <c r="Z199" t="s">
        <v>5787</v>
      </c>
      <c r="AA199" t="s">
        <v>5788</v>
      </c>
      <c r="AG199" t="s">
        <v>5789</v>
      </c>
      <c r="AH199" t="s">
        <v>4050</v>
      </c>
      <c r="AI199" t="s">
        <v>5790</v>
      </c>
      <c r="AJ199" t="s">
        <v>5791</v>
      </c>
      <c r="AK199" t="s">
        <v>5792</v>
      </c>
      <c r="AL199" t="s">
        <v>5793</v>
      </c>
      <c r="AM199" t="s">
        <v>5794</v>
      </c>
    </row>
    <row r="200" spans="1:39">
      <c r="A200" t="s">
        <v>5795</v>
      </c>
      <c r="B200" t="s">
        <v>5796</v>
      </c>
      <c r="C200" t="s">
        <v>5797</v>
      </c>
      <c r="F200" t="s">
        <v>1972</v>
      </c>
      <c r="G200" t="s">
        <v>1925</v>
      </c>
      <c r="I200" t="s">
        <v>5798</v>
      </c>
      <c r="J200" t="s">
        <v>5799</v>
      </c>
      <c r="K200" t="s">
        <v>5800</v>
      </c>
      <c r="L200" t="s">
        <v>470</v>
      </c>
      <c r="N200" t="s">
        <v>5801</v>
      </c>
      <c r="O200" t="s">
        <v>5802</v>
      </c>
      <c r="P200" t="s">
        <v>5803</v>
      </c>
      <c r="Q200" t="s">
        <v>5804</v>
      </c>
      <c r="R200" t="s">
        <v>5805</v>
      </c>
      <c r="S200" t="s">
        <v>5806</v>
      </c>
      <c r="T200" t="s">
        <v>5807</v>
      </c>
      <c r="V200" t="s">
        <v>5808</v>
      </c>
      <c r="W200" t="s">
        <v>5809</v>
      </c>
      <c r="Y200" t="s">
        <v>5810</v>
      </c>
      <c r="Z200" t="s">
        <v>5811</v>
      </c>
      <c r="AD200" t="s">
        <v>5812</v>
      </c>
      <c r="AG200" t="s">
        <v>5813</v>
      </c>
      <c r="AH200" t="s">
        <v>5814</v>
      </c>
      <c r="AI200" t="s">
        <v>391</v>
      </c>
      <c r="AJ200" t="s">
        <v>5815</v>
      </c>
      <c r="AK200" t="s">
        <v>5816</v>
      </c>
      <c r="AL200" t="s">
        <v>5817</v>
      </c>
      <c r="AM200" t="s">
        <v>5818</v>
      </c>
    </row>
    <row r="201" spans="1:39">
      <c r="A201" t="s">
        <v>5819</v>
      </c>
      <c r="B201" t="s">
        <v>5820</v>
      </c>
      <c r="F201" t="s">
        <v>121</v>
      </c>
      <c r="G201" t="s">
        <v>5821</v>
      </c>
      <c r="I201" t="s">
        <v>5822</v>
      </c>
      <c r="J201" t="s">
        <v>5823</v>
      </c>
      <c r="K201" t="s">
        <v>5824</v>
      </c>
      <c r="L201" t="s">
        <v>470</v>
      </c>
      <c r="N201" t="s">
        <v>5825</v>
      </c>
      <c r="O201" t="s">
        <v>5826</v>
      </c>
      <c r="P201" t="s">
        <v>5827</v>
      </c>
      <c r="Q201" t="s">
        <v>5828</v>
      </c>
      <c r="R201" t="s">
        <v>5829</v>
      </c>
      <c r="S201" t="s">
        <v>5830</v>
      </c>
      <c r="T201" t="s">
        <v>5831</v>
      </c>
      <c r="V201" t="s">
        <v>5832</v>
      </c>
      <c r="W201" t="s">
        <v>5833</v>
      </c>
      <c r="Y201" t="s">
        <v>5834</v>
      </c>
      <c r="Z201" t="s">
        <v>5835</v>
      </c>
      <c r="AG201" t="s">
        <v>5836</v>
      </c>
      <c r="AH201" t="s">
        <v>5837</v>
      </c>
      <c r="AI201" t="s">
        <v>5838</v>
      </c>
      <c r="AJ201" t="s">
        <v>5839</v>
      </c>
      <c r="AK201" t="s">
        <v>5840</v>
      </c>
      <c r="AL201" t="s">
        <v>5841</v>
      </c>
      <c r="AM201" t="s">
        <v>5842</v>
      </c>
    </row>
    <row r="202" spans="1:39">
      <c r="A202" t="s">
        <v>5843</v>
      </c>
      <c r="B202" t="s">
        <v>5844</v>
      </c>
      <c r="C202" t="s">
        <v>5845</v>
      </c>
      <c r="F202" t="s">
        <v>121</v>
      </c>
      <c r="G202" t="s">
        <v>559</v>
      </c>
      <c r="I202" t="s">
        <v>5846</v>
      </c>
      <c r="J202" t="s">
        <v>5847</v>
      </c>
      <c r="K202" t="s">
        <v>5848</v>
      </c>
      <c r="L202" t="s">
        <v>375</v>
      </c>
      <c r="N202" t="s">
        <v>5849</v>
      </c>
      <c r="O202" t="s">
        <v>5850</v>
      </c>
      <c r="P202" t="s">
        <v>5851</v>
      </c>
      <c r="Q202" t="s">
        <v>5852</v>
      </c>
      <c r="R202" t="s">
        <v>5853</v>
      </c>
      <c r="S202" t="s">
        <v>5854</v>
      </c>
      <c r="T202" t="s">
        <v>5855</v>
      </c>
      <c r="W202" t="s">
        <v>5856</v>
      </c>
      <c r="X202" t="s">
        <v>5857</v>
      </c>
      <c r="Y202" t="s">
        <v>5858</v>
      </c>
      <c r="Z202" t="s">
        <v>5859</v>
      </c>
      <c r="AB202" t="s">
        <v>5860</v>
      </c>
      <c r="AF202" t="s">
        <v>5861</v>
      </c>
      <c r="AH202" t="s">
        <v>5862</v>
      </c>
      <c r="AI202" t="s">
        <v>5863</v>
      </c>
      <c r="AJ202" t="s">
        <v>5864</v>
      </c>
      <c r="AK202" t="s">
        <v>5865</v>
      </c>
      <c r="AL202" t="s">
        <v>5866</v>
      </c>
      <c r="AM202" t="s">
        <v>5867</v>
      </c>
    </row>
    <row r="203" spans="1:39">
      <c r="A203" t="s">
        <v>5868</v>
      </c>
      <c r="B203" t="s">
        <v>5869</v>
      </c>
      <c r="F203" t="s">
        <v>5870</v>
      </c>
      <c r="G203" t="s">
        <v>5871</v>
      </c>
      <c r="I203" t="s">
        <v>5872</v>
      </c>
      <c r="J203" t="s">
        <v>5873</v>
      </c>
      <c r="K203" t="s">
        <v>5874</v>
      </c>
      <c r="N203" t="s">
        <v>5875</v>
      </c>
      <c r="O203" t="s">
        <v>5876</v>
      </c>
      <c r="P203" t="s">
        <v>5877</v>
      </c>
      <c r="Q203" t="s">
        <v>5878</v>
      </c>
      <c r="R203" t="s">
        <v>5879</v>
      </c>
      <c r="S203" t="s">
        <v>5880</v>
      </c>
      <c r="U203" t="s">
        <v>5881</v>
      </c>
      <c r="W203" t="s">
        <v>5882</v>
      </c>
      <c r="Y203" t="s">
        <v>5883</v>
      </c>
      <c r="Z203" t="s">
        <v>5884</v>
      </c>
      <c r="AA203" t="s">
        <v>5885</v>
      </c>
      <c r="AG203" t="s">
        <v>5886</v>
      </c>
      <c r="AH203" t="s">
        <v>5887</v>
      </c>
      <c r="AI203" t="s">
        <v>5888</v>
      </c>
      <c r="AJ203" t="s">
        <v>5889</v>
      </c>
      <c r="AK203" t="s">
        <v>5890</v>
      </c>
      <c r="AL203" t="s">
        <v>5891</v>
      </c>
      <c r="AM203" t="s">
        <v>5892</v>
      </c>
    </row>
    <row r="204" spans="1:39">
      <c r="A204" t="s">
        <v>5893</v>
      </c>
      <c r="B204" t="s">
        <v>5894</v>
      </c>
      <c r="F204" t="s">
        <v>658</v>
      </c>
      <c r="G204" t="s">
        <v>5895</v>
      </c>
      <c r="I204" t="s">
        <v>5896</v>
      </c>
      <c r="J204" t="s">
        <v>5897</v>
      </c>
      <c r="K204" t="s">
        <v>5898</v>
      </c>
      <c r="N204" t="s">
        <v>5899</v>
      </c>
      <c r="O204" t="s">
        <v>5900</v>
      </c>
      <c r="P204" t="s">
        <v>5901</v>
      </c>
      <c r="Q204" t="s">
        <v>5902</v>
      </c>
      <c r="R204" t="s">
        <v>5903</v>
      </c>
      <c r="S204" t="s">
        <v>5904</v>
      </c>
      <c r="T204" t="s">
        <v>5905</v>
      </c>
      <c r="V204" t="s">
        <v>5906</v>
      </c>
      <c r="W204" t="s">
        <v>5907</v>
      </c>
      <c r="Y204" t="s">
        <v>5908</v>
      </c>
      <c r="Z204" t="s">
        <v>5909</v>
      </c>
      <c r="AD204" t="s">
        <v>5910</v>
      </c>
      <c r="AF204" t="s">
        <v>5911</v>
      </c>
      <c r="AG204" t="s">
        <v>5912</v>
      </c>
      <c r="AH204" t="s">
        <v>5913</v>
      </c>
      <c r="AI204" t="s">
        <v>5914</v>
      </c>
      <c r="AJ204" t="s">
        <v>5915</v>
      </c>
      <c r="AK204" t="s">
        <v>5916</v>
      </c>
      <c r="AL204" t="s">
        <v>5917</v>
      </c>
      <c r="AM204" t="s">
        <v>5918</v>
      </c>
    </row>
    <row r="205" spans="1:39">
      <c r="A205" t="s">
        <v>5919</v>
      </c>
      <c r="B205" t="s">
        <v>5920</v>
      </c>
      <c r="C205" t="s">
        <v>5921</v>
      </c>
      <c r="D205" t="s">
        <v>5922</v>
      </c>
      <c r="F205" t="s">
        <v>269</v>
      </c>
      <c r="G205" t="s">
        <v>5669</v>
      </c>
      <c r="I205" t="s">
        <v>5923</v>
      </c>
      <c r="J205" t="s">
        <v>5924</v>
      </c>
      <c r="K205" t="s">
        <v>5925</v>
      </c>
      <c r="L205" t="s">
        <v>470</v>
      </c>
      <c r="N205" t="s">
        <v>5926</v>
      </c>
      <c r="O205" t="s">
        <v>5927</v>
      </c>
      <c r="P205" t="s">
        <v>5928</v>
      </c>
      <c r="Q205" t="s">
        <v>5929</v>
      </c>
      <c r="R205" t="s">
        <v>5930</v>
      </c>
      <c r="S205" t="s">
        <v>5931</v>
      </c>
      <c r="T205" t="s">
        <v>5932</v>
      </c>
      <c r="U205" t="s">
        <v>5933</v>
      </c>
      <c r="V205" t="s">
        <v>5934</v>
      </c>
      <c r="W205" t="s">
        <v>5935</v>
      </c>
      <c r="Y205" t="s">
        <v>5936</v>
      </c>
      <c r="Z205" t="s">
        <v>5937</v>
      </c>
      <c r="AA205" t="s">
        <v>5938</v>
      </c>
      <c r="AC205" t="s">
        <v>5939</v>
      </c>
      <c r="AG205" t="s">
        <v>5940</v>
      </c>
      <c r="AH205" t="s">
        <v>5941</v>
      </c>
      <c r="AI205" t="s">
        <v>5942</v>
      </c>
      <c r="AJ205" t="s">
        <v>5943</v>
      </c>
      <c r="AK205" t="s">
        <v>5944</v>
      </c>
      <c r="AL205" t="s">
        <v>5945</v>
      </c>
      <c r="AM205" t="s">
        <v>5946</v>
      </c>
    </row>
    <row r="206" spans="1:39">
      <c r="A206" t="s">
        <v>5947</v>
      </c>
      <c r="B206" t="s">
        <v>5948</v>
      </c>
      <c r="F206" t="s">
        <v>658</v>
      </c>
      <c r="G206" t="s">
        <v>5949</v>
      </c>
      <c r="I206" t="s">
        <v>5950</v>
      </c>
      <c r="J206" t="s">
        <v>5951</v>
      </c>
      <c r="K206" t="s">
        <v>5952</v>
      </c>
      <c r="L206" t="s">
        <v>470</v>
      </c>
      <c r="N206" t="s">
        <v>5953</v>
      </c>
      <c r="O206" t="s">
        <v>5954</v>
      </c>
      <c r="P206" t="s">
        <v>5955</v>
      </c>
      <c r="Q206" t="s">
        <v>5956</v>
      </c>
      <c r="R206" t="s">
        <v>5957</v>
      </c>
      <c r="S206" t="s">
        <v>5958</v>
      </c>
      <c r="T206" t="s">
        <v>5959</v>
      </c>
      <c r="U206" t="s">
        <v>5960</v>
      </c>
      <c r="W206" t="s">
        <v>5961</v>
      </c>
      <c r="Y206" t="s">
        <v>5962</v>
      </c>
      <c r="Z206" t="s">
        <v>5963</v>
      </c>
      <c r="AD206" t="s">
        <v>5964</v>
      </c>
      <c r="AF206" t="s">
        <v>5965</v>
      </c>
      <c r="AG206" t="s">
        <v>5966</v>
      </c>
      <c r="AH206" t="s">
        <v>5967</v>
      </c>
      <c r="AI206" t="s">
        <v>5968</v>
      </c>
      <c r="AJ206" t="s">
        <v>5969</v>
      </c>
      <c r="AK206" t="s">
        <v>5970</v>
      </c>
      <c r="AL206" t="s">
        <v>5971</v>
      </c>
      <c r="AM206" t="s">
        <v>5972</v>
      </c>
    </row>
    <row r="207" spans="1:39">
      <c r="A207" t="s">
        <v>5973</v>
      </c>
      <c r="B207" t="s">
        <v>5974</v>
      </c>
      <c r="C207" t="s">
        <v>5975</v>
      </c>
      <c r="F207" t="s">
        <v>121</v>
      </c>
      <c r="G207" t="s">
        <v>5976</v>
      </c>
      <c r="I207" t="s">
        <v>5977</v>
      </c>
      <c r="J207" t="s">
        <v>5978</v>
      </c>
      <c r="K207" t="s">
        <v>5979</v>
      </c>
      <c r="L207" t="s">
        <v>375</v>
      </c>
      <c r="N207" t="s">
        <v>5980</v>
      </c>
      <c r="O207" t="s">
        <v>5981</v>
      </c>
      <c r="P207" t="s">
        <v>5982</v>
      </c>
      <c r="Q207" t="s">
        <v>5983</v>
      </c>
      <c r="R207" t="s">
        <v>5984</v>
      </c>
      <c r="S207" t="s">
        <v>5985</v>
      </c>
      <c r="T207" t="s">
        <v>5986</v>
      </c>
      <c r="U207" t="s">
        <v>5987</v>
      </c>
      <c r="V207" t="s">
        <v>5988</v>
      </c>
      <c r="W207" t="s">
        <v>5989</v>
      </c>
      <c r="X207" t="s">
        <v>5990</v>
      </c>
      <c r="Y207" t="s">
        <v>5991</v>
      </c>
      <c r="Z207" t="s">
        <v>5992</v>
      </c>
      <c r="AB207" t="s">
        <v>5993</v>
      </c>
      <c r="AD207" t="s">
        <v>5994</v>
      </c>
      <c r="AF207" t="s">
        <v>5995</v>
      </c>
      <c r="AH207" t="s">
        <v>580</v>
      </c>
      <c r="AI207" t="s">
        <v>5996</v>
      </c>
      <c r="AJ207" t="s">
        <v>5997</v>
      </c>
      <c r="AK207" t="s">
        <v>5998</v>
      </c>
      <c r="AL207" t="s">
        <v>5999</v>
      </c>
      <c r="AM207" t="s">
        <v>6000</v>
      </c>
    </row>
    <row r="208" spans="1:39">
      <c r="A208" t="s">
        <v>6001</v>
      </c>
      <c r="B208" t="s">
        <v>6002</v>
      </c>
      <c r="C208" t="s">
        <v>6003</v>
      </c>
      <c r="D208" t="s">
        <v>6004</v>
      </c>
      <c r="F208" t="s">
        <v>121</v>
      </c>
      <c r="G208" t="s">
        <v>559</v>
      </c>
      <c r="I208" t="s">
        <v>6005</v>
      </c>
      <c r="J208" t="s">
        <v>6006</v>
      </c>
      <c r="K208" t="s">
        <v>6007</v>
      </c>
      <c r="N208" t="s">
        <v>6008</v>
      </c>
      <c r="O208" t="s">
        <v>6009</v>
      </c>
      <c r="P208" t="s">
        <v>6010</v>
      </c>
      <c r="Q208" t="s">
        <v>6011</v>
      </c>
      <c r="S208" t="s">
        <v>6012</v>
      </c>
      <c r="T208" t="s">
        <v>6013</v>
      </c>
      <c r="V208" t="s">
        <v>6014</v>
      </c>
      <c r="W208" t="s">
        <v>6015</v>
      </c>
      <c r="X208" t="s">
        <v>6016</v>
      </c>
      <c r="Y208" t="s">
        <v>6017</v>
      </c>
      <c r="Z208" t="s">
        <v>6018</v>
      </c>
      <c r="AA208" t="s">
        <v>6019</v>
      </c>
      <c r="AB208" t="s">
        <v>6020</v>
      </c>
      <c r="AF208" t="s">
        <v>6021</v>
      </c>
      <c r="AH208" t="s">
        <v>559</v>
      </c>
      <c r="AI208" t="s">
        <v>6022</v>
      </c>
      <c r="AJ208" t="s">
        <v>6023</v>
      </c>
      <c r="AK208" t="s">
        <v>6024</v>
      </c>
      <c r="AL208" t="s">
        <v>6025</v>
      </c>
      <c r="AM208" t="s">
        <v>6026</v>
      </c>
    </row>
    <row r="209" spans="1:39">
      <c r="A209" t="s">
        <v>6027</v>
      </c>
      <c r="B209" t="s">
        <v>6028</v>
      </c>
      <c r="C209" t="s">
        <v>6029</v>
      </c>
      <c r="F209" t="s">
        <v>4106</v>
      </c>
      <c r="G209" t="s">
        <v>526</v>
      </c>
      <c r="I209" t="s">
        <v>6030</v>
      </c>
      <c r="J209" t="s">
        <v>6031</v>
      </c>
      <c r="K209" t="s">
        <v>6032</v>
      </c>
      <c r="N209" t="s">
        <v>6033</v>
      </c>
      <c r="O209" t="s">
        <v>6034</v>
      </c>
      <c r="P209" t="s">
        <v>6035</v>
      </c>
      <c r="Q209" t="s">
        <v>6036</v>
      </c>
      <c r="R209" t="s">
        <v>6037</v>
      </c>
      <c r="S209" t="s">
        <v>6038</v>
      </c>
      <c r="T209" t="s">
        <v>6039</v>
      </c>
      <c r="W209" t="s">
        <v>6040</v>
      </c>
      <c r="X209" t="s">
        <v>6041</v>
      </c>
      <c r="Y209" t="s">
        <v>6042</v>
      </c>
      <c r="Z209" t="s">
        <v>6043</v>
      </c>
      <c r="AB209" t="s">
        <v>6044</v>
      </c>
      <c r="AC209" t="s">
        <v>6045</v>
      </c>
      <c r="AD209" t="s">
        <v>6046</v>
      </c>
      <c r="AF209" t="s">
        <v>6047</v>
      </c>
      <c r="AH209" t="s">
        <v>6048</v>
      </c>
      <c r="AI209" t="s">
        <v>6049</v>
      </c>
      <c r="AJ209" t="s">
        <v>6050</v>
      </c>
      <c r="AK209" t="s">
        <v>6051</v>
      </c>
      <c r="AL209" t="s">
        <v>6052</v>
      </c>
      <c r="AM209" t="s">
        <v>6053</v>
      </c>
    </row>
    <row r="210" spans="1:39">
      <c r="A210" t="s">
        <v>6054</v>
      </c>
      <c r="B210" t="s">
        <v>6055</v>
      </c>
      <c r="C210" t="s">
        <v>6056</v>
      </c>
      <c r="F210" t="s">
        <v>6057</v>
      </c>
      <c r="G210" t="s">
        <v>526</v>
      </c>
      <c r="I210" t="s">
        <v>6030</v>
      </c>
      <c r="J210" t="s">
        <v>6058</v>
      </c>
      <c r="K210" t="s">
        <v>6032</v>
      </c>
      <c r="L210" t="s">
        <v>6059</v>
      </c>
      <c r="N210" t="s">
        <v>6033</v>
      </c>
      <c r="O210" t="s">
        <v>6060</v>
      </c>
      <c r="P210" t="s">
        <v>6061</v>
      </c>
      <c r="Q210" t="s">
        <v>6062</v>
      </c>
      <c r="R210" t="s">
        <v>6063</v>
      </c>
      <c r="S210" t="s">
        <v>6038</v>
      </c>
      <c r="T210" t="s">
        <v>6039</v>
      </c>
      <c r="W210" t="s">
        <v>6064</v>
      </c>
      <c r="Y210" t="s">
        <v>6065</v>
      </c>
      <c r="Z210" t="s">
        <v>6066</v>
      </c>
      <c r="AB210" t="s">
        <v>6044</v>
      </c>
      <c r="AC210" t="s">
        <v>6067</v>
      </c>
      <c r="AD210" t="s">
        <v>6068</v>
      </c>
      <c r="AF210" t="s">
        <v>6069</v>
      </c>
      <c r="AH210" t="s">
        <v>6048</v>
      </c>
      <c r="AI210" t="s">
        <v>6070</v>
      </c>
      <c r="AJ210" t="s">
        <v>6071</v>
      </c>
      <c r="AK210" t="s">
        <v>6072</v>
      </c>
      <c r="AL210" t="s">
        <v>6052</v>
      </c>
      <c r="AM210" t="s">
        <v>6073</v>
      </c>
    </row>
    <row r="211" spans="1:39">
      <c r="A211" t="s">
        <v>6074</v>
      </c>
      <c r="B211" t="s">
        <v>6075</v>
      </c>
      <c r="C211" t="s">
        <v>6076</v>
      </c>
      <c r="E211" t="s">
        <v>953</v>
      </c>
      <c r="F211" t="s">
        <v>121</v>
      </c>
      <c r="G211" t="s">
        <v>6077</v>
      </c>
      <c r="I211" t="s">
        <v>6078</v>
      </c>
      <c r="J211" t="s">
        <v>6079</v>
      </c>
      <c r="K211" t="s">
        <v>6080</v>
      </c>
      <c r="N211" t="s">
        <v>6081</v>
      </c>
      <c r="O211" t="s">
        <v>6082</v>
      </c>
      <c r="P211" t="s">
        <v>6083</v>
      </c>
      <c r="Q211" t="s">
        <v>6084</v>
      </c>
      <c r="R211" t="s">
        <v>6085</v>
      </c>
      <c r="S211" t="s">
        <v>6086</v>
      </c>
      <c r="T211" t="s">
        <v>6087</v>
      </c>
      <c r="V211" t="s">
        <v>6088</v>
      </c>
      <c r="W211" t="s">
        <v>6089</v>
      </c>
      <c r="Y211" t="s">
        <v>6090</v>
      </c>
      <c r="Z211" t="s">
        <v>6091</v>
      </c>
      <c r="AF211" t="s">
        <v>6092</v>
      </c>
      <c r="AG211" t="s">
        <v>6093</v>
      </c>
      <c r="AH211" t="s">
        <v>6094</v>
      </c>
      <c r="AI211" t="s">
        <v>6095</v>
      </c>
      <c r="AJ211" t="s">
        <v>6096</v>
      </c>
      <c r="AK211" t="s">
        <v>6097</v>
      </c>
      <c r="AL211" t="s">
        <v>6098</v>
      </c>
      <c r="AM211" t="s">
        <v>6099</v>
      </c>
    </row>
    <row r="212" spans="1:39">
      <c r="A212" t="s">
        <v>6100</v>
      </c>
      <c r="B212" t="s">
        <v>6101</v>
      </c>
      <c r="C212" t="s">
        <v>6102</v>
      </c>
      <c r="F212" t="s">
        <v>2665</v>
      </c>
      <c r="G212" t="s">
        <v>6103</v>
      </c>
      <c r="I212" t="s">
        <v>6104</v>
      </c>
      <c r="J212" t="s">
        <v>6105</v>
      </c>
      <c r="K212" t="s">
        <v>6106</v>
      </c>
      <c r="L212" t="s">
        <v>375</v>
      </c>
      <c r="N212" t="s">
        <v>6107</v>
      </c>
      <c r="O212" t="s">
        <v>6108</v>
      </c>
      <c r="P212" t="s">
        <v>6109</v>
      </c>
      <c r="Q212" t="s">
        <v>6110</v>
      </c>
      <c r="R212" t="s">
        <v>6111</v>
      </c>
      <c r="S212" t="s">
        <v>6112</v>
      </c>
      <c r="T212" t="s">
        <v>6113</v>
      </c>
      <c r="U212" t="s">
        <v>6114</v>
      </c>
      <c r="W212" t="s">
        <v>6115</v>
      </c>
      <c r="X212" t="s">
        <v>6116</v>
      </c>
      <c r="Y212" t="s">
        <v>6117</v>
      </c>
      <c r="Z212" t="s">
        <v>6118</v>
      </c>
      <c r="AA212" t="s">
        <v>6119</v>
      </c>
      <c r="AB212" t="s">
        <v>6120</v>
      </c>
      <c r="AC212" t="s">
        <v>6121</v>
      </c>
      <c r="AF212" t="s">
        <v>6122</v>
      </c>
      <c r="AG212" t="s">
        <v>6123</v>
      </c>
      <c r="AH212" t="s">
        <v>6124</v>
      </c>
      <c r="AI212" t="s">
        <v>6125</v>
      </c>
      <c r="AJ212" t="s">
        <v>6126</v>
      </c>
      <c r="AK212" t="s">
        <v>6127</v>
      </c>
      <c r="AL212" t="s">
        <v>6128</v>
      </c>
      <c r="AM212" t="s">
        <v>6129</v>
      </c>
    </row>
    <row r="213" spans="1:39">
      <c r="A213" t="s">
        <v>6130</v>
      </c>
      <c r="B213" t="s">
        <v>6131</v>
      </c>
      <c r="C213" t="s">
        <v>6132</v>
      </c>
      <c r="F213" t="s">
        <v>891</v>
      </c>
      <c r="G213" t="s">
        <v>6133</v>
      </c>
      <c r="I213" t="s">
        <v>6134</v>
      </c>
      <c r="J213" t="s">
        <v>6135</v>
      </c>
      <c r="K213" t="s">
        <v>6136</v>
      </c>
      <c r="L213" t="s">
        <v>470</v>
      </c>
      <c r="N213" t="s">
        <v>6137</v>
      </c>
      <c r="O213" t="s">
        <v>6138</v>
      </c>
      <c r="P213" t="s">
        <v>6139</v>
      </c>
      <c r="Q213" t="s">
        <v>6140</v>
      </c>
      <c r="R213" t="s">
        <v>6141</v>
      </c>
      <c r="S213" t="s">
        <v>6142</v>
      </c>
      <c r="V213" t="s">
        <v>6143</v>
      </c>
      <c r="W213" t="s">
        <v>6144</v>
      </c>
      <c r="X213" t="s">
        <v>6145</v>
      </c>
      <c r="Y213" t="s">
        <v>6146</v>
      </c>
      <c r="Z213" t="s">
        <v>6147</v>
      </c>
      <c r="AA213" t="s">
        <v>6148</v>
      </c>
      <c r="AC213" t="s">
        <v>6149</v>
      </c>
      <c r="AG213" t="s">
        <v>6150</v>
      </c>
      <c r="AH213" t="s">
        <v>6151</v>
      </c>
      <c r="AI213" t="s">
        <v>6152</v>
      </c>
      <c r="AJ213" t="s">
        <v>6153</v>
      </c>
      <c r="AK213" t="s">
        <v>6154</v>
      </c>
      <c r="AL213" t="s">
        <v>6155</v>
      </c>
      <c r="AM213" t="s">
        <v>6156</v>
      </c>
    </row>
    <row r="214" spans="1:39">
      <c r="A214" t="s">
        <v>6157</v>
      </c>
      <c r="B214" t="s">
        <v>6158</v>
      </c>
      <c r="C214" t="s">
        <v>6159</v>
      </c>
      <c r="E214" t="s">
        <v>953</v>
      </c>
      <c r="F214" t="s">
        <v>1011</v>
      </c>
      <c r="G214" t="s">
        <v>6160</v>
      </c>
      <c r="I214" t="s">
        <v>6161</v>
      </c>
      <c r="J214" t="s">
        <v>6162</v>
      </c>
      <c r="K214" t="s">
        <v>6163</v>
      </c>
      <c r="N214" t="s">
        <v>6164</v>
      </c>
      <c r="O214" t="s">
        <v>6165</v>
      </c>
      <c r="P214" t="s">
        <v>6166</v>
      </c>
      <c r="Q214" t="s">
        <v>6167</v>
      </c>
      <c r="R214" t="s">
        <v>6168</v>
      </c>
      <c r="S214" t="s">
        <v>6169</v>
      </c>
      <c r="T214" t="s">
        <v>6170</v>
      </c>
      <c r="V214" t="s">
        <v>6171</v>
      </c>
      <c r="W214" t="s">
        <v>6172</v>
      </c>
      <c r="Y214" t="s">
        <v>6173</v>
      </c>
      <c r="Z214" t="s">
        <v>6174</v>
      </c>
      <c r="AA214" t="s">
        <v>6175</v>
      </c>
      <c r="AF214" t="s">
        <v>6176</v>
      </c>
      <c r="AG214" t="s">
        <v>6177</v>
      </c>
      <c r="AH214" t="s">
        <v>6178</v>
      </c>
      <c r="AI214" t="s">
        <v>1405</v>
      </c>
      <c r="AJ214" t="s">
        <v>6179</v>
      </c>
      <c r="AK214" t="s">
        <v>6180</v>
      </c>
      <c r="AL214" t="s">
        <v>6181</v>
      </c>
      <c r="AM214" t="s">
        <v>6182</v>
      </c>
    </row>
    <row r="215" spans="1:39">
      <c r="A215" t="s">
        <v>6183</v>
      </c>
      <c r="B215" t="s">
        <v>6184</v>
      </c>
      <c r="E215" t="s">
        <v>953</v>
      </c>
      <c r="F215" t="s">
        <v>6185</v>
      </c>
      <c r="G215" t="s">
        <v>152</v>
      </c>
      <c r="I215" t="s">
        <v>6186</v>
      </c>
      <c r="J215" t="s">
        <v>6187</v>
      </c>
      <c r="K215" t="s">
        <v>6188</v>
      </c>
      <c r="N215" t="s">
        <v>6189</v>
      </c>
      <c r="O215" t="s">
        <v>6190</v>
      </c>
      <c r="P215" t="s">
        <v>6191</v>
      </c>
      <c r="Q215" t="s">
        <v>6192</v>
      </c>
      <c r="R215" t="s">
        <v>6193</v>
      </c>
      <c r="S215" t="s">
        <v>6194</v>
      </c>
      <c r="T215" t="s">
        <v>6195</v>
      </c>
      <c r="U215" t="s">
        <v>6196</v>
      </c>
      <c r="W215" t="s">
        <v>6197</v>
      </c>
      <c r="X215" t="s">
        <v>6198</v>
      </c>
      <c r="Y215" t="s">
        <v>6199</v>
      </c>
      <c r="Z215" t="s">
        <v>6200</v>
      </c>
      <c r="AB215" t="s">
        <v>6201</v>
      </c>
      <c r="AE215" t="s">
        <v>6202</v>
      </c>
      <c r="AF215" t="s">
        <v>6203</v>
      </c>
      <c r="AG215" t="s">
        <v>6204</v>
      </c>
      <c r="AH215" t="s">
        <v>6205</v>
      </c>
      <c r="AI215" t="s">
        <v>6206</v>
      </c>
      <c r="AJ215" t="s">
        <v>6207</v>
      </c>
      <c r="AK215" t="s">
        <v>6208</v>
      </c>
      <c r="AL215" t="s">
        <v>6209</v>
      </c>
      <c r="AM215" t="s">
        <v>6210</v>
      </c>
    </row>
    <row r="216" spans="1:39">
      <c r="A216" t="s">
        <v>6211</v>
      </c>
      <c r="B216" t="s">
        <v>6212</v>
      </c>
      <c r="C216" t="s">
        <v>6213</v>
      </c>
      <c r="E216" t="s">
        <v>953</v>
      </c>
      <c r="F216" t="s">
        <v>6214</v>
      </c>
      <c r="G216" t="s">
        <v>181</v>
      </c>
      <c r="I216" t="s">
        <v>6215</v>
      </c>
      <c r="J216" t="s">
        <v>6216</v>
      </c>
      <c r="K216" t="s">
        <v>6217</v>
      </c>
      <c r="N216" t="s">
        <v>6218</v>
      </c>
      <c r="O216" t="s">
        <v>6219</v>
      </c>
      <c r="P216" t="s">
        <v>6220</v>
      </c>
      <c r="Q216" t="s">
        <v>6221</v>
      </c>
      <c r="R216" t="s">
        <v>6222</v>
      </c>
      <c r="S216" t="s">
        <v>6223</v>
      </c>
      <c r="T216" t="s">
        <v>6224</v>
      </c>
      <c r="V216" t="s">
        <v>6225</v>
      </c>
      <c r="W216" t="s">
        <v>6226</v>
      </c>
      <c r="Y216" t="s">
        <v>6227</v>
      </c>
      <c r="Z216" t="s">
        <v>6228</v>
      </c>
      <c r="AA216" t="s">
        <v>6229</v>
      </c>
      <c r="AF216" t="s">
        <v>6230</v>
      </c>
      <c r="AG216" t="s">
        <v>6231</v>
      </c>
      <c r="AH216" t="s">
        <v>6232</v>
      </c>
      <c r="AI216" t="s">
        <v>391</v>
      </c>
      <c r="AJ216" t="s">
        <v>6233</v>
      </c>
      <c r="AK216" t="s">
        <v>6234</v>
      </c>
      <c r="AL216" t="s">
        <v>6235</v>
      </c>
      <c r="AM216" t="s">
        <v>6236</v>
      </c>
    </row>
    <row r="217" spans="1:39">
      <c r="A217" t="s">
        <v>6237</v>
      </c>
      <c r="B217" t="s">
        <v>6238</v>
      </c>
      <c r="C217" t="s">
        <v>6239</v>
      </c>
      <c r="D217" t="s">
        <v>6240</v>
      </c>
      <c r="F217" t="s">
        <v>121</v>
      </c>
      <c r="G217" t="s">
        <v>4888</v>
      </c>
      <c r="I217" t="s">
        <v>6241</v>
      </c>
      <c r="J217" t="s">
        <v>6242</v>
      </c>
      <c r="K217" t="s">
        <v>6243</v>
      </c>
      <c r="N217" t="s">
        <v>6244</v>
      </c>
      <c r="O217" t="s">
        <v>6245</v>
      </c>
      <c r="P217" t="s">
        <v>6246</v>
      </c>
      <c r="Q217" t="s">
        <v>6247</v>
      </c>
      <c r="R217" t="s">
        <v>6248</v>
      </c>
      <c r="S217" t="s">
        <v>6249</v>
      </c>
      <c r="W217" t="s">
        <v>6250</v>
      </c>
      <c r="Y217" t="s">
        <v>6251</v>
      </c>
      <c r="Z217" t="s">
        <v>6252</v>
      </c>
      <c r="AA217" t="s">
        <v>6253</v>
      </c>
      <c r="AB217" t="s">
        <v>6254</v>
      </c>
      <c r="AF217" t="s">
        <v>6255</v>
      </c>
      <c r="AH217" t="s">
        <v>6256</v>
      </c>
      <c r="AI217" t="s">
        <v>6257</v>
      </c>
      <c r="AJ217" t="s">
        <v>6258</v>
      </c>
      <c r="AK217" t="s">
        <v>6259</v>
      </c>
      <c r="AL217" t="s">
        <v>6260</v>
      </c>
      <c r="AM217" t="s">
        <v>6261</v>
      </c>
    </row>
    <row r="218" spans="1:39">
      <c r="A218" t="s">
        <v>6262</v>
      </c>
      <c r="B218" t="s">
        <v>6263</v>
      </c>
      <c r="C218" t="s">
        <v>6264</v>
      </c>
      <c r="D218" t="s">
        <v>6265</v>
      </c>
      <c r="F218" t="s">
        <v>121</v>
      </c>
      <c r="G218" t="s">
        <v>6266</v>
      </c>
      <c r="I218" t="s">
        <v>6267</v>
      </c>
      <c r="J218" t="s">
        <v>6268</v>
      </c>
      <c r="K218" t="s">
        <v>6269</v>
      </c>
      <c r="N218" t="s">
        <v>6270</v>
      </c>
      <c r="O218" t="s">
        <v>6271</v>
      </c>
      <c r="P218" t="s">
        <v>6272</v>
      </c>
      <c r="Q218" t="s">
        <v>6273</v>
      </c>
      <c r="R218" t="s">
        <v>6274</v>
      </c>
      <c r="S218" t="s">
        <v>6275</v>
      </c>
      <c r="T218" t="s">
        <v>6276</v>
      </c>
      <c r="W218" t="s">
        <v>6277</v>
      </c>
      <c r="Y218" t="s">
        <v>6278</v>
      </c>
      <c r="Z218" t="s">
        <v>6279</v>
      </c>
      <c r="AB218" t="s">
        <v>6280</v>
      </c>
      <c r="AF218" t="s">
        <v>6281</v>
      </c>
      <c r="AG218" t="s">
        <v>6282</v>
      </c>
      <c r="AH218" t="s">
        <v>6283</v>
      </c>
      <c r="AI218" t="s">
        <v>6284</v>
      </c>
      <c r="AJ218" t="s">
        <v>6285</v>
      </c>
      <c r="AK218" t="s">
        <v>6286</v>
      </c>
      <c r="AL218" t="s">
        <v>6287</v>
      </c>
      <c r="AM218" t="s">
        <v>6288</v>
      </c>
    </row>
    <row r="219" spans="1:39">
      <c r="A219" t="s">
        <v>6289</v>
      </c>
      <c r="B219" t="s">
        <v>6290</v>
      </c>
      <c r="C219" t="s">
        <v>6291</v>
      </c>
      <c r="F219" t="s">
        <v>121</v>
      </c>
      <c r="G219" t="s">
        <v>6292</v>
      </c>
      <c r="I219" t="s">
        <v>6293</v>
      </c>
      <c r="J219" t="s">
        <v>6294</v>
      </c>
      <c r="K219" t="s">
        <v>6295</v>
      </c>
      <c r="L219" t="s">
        <v>470</v>
      </c>
      <c r="N219" t="s">
        <v>6296</v>
      </c>
      <c r="O219" t="s">
        <v>6297</v>
      </c>
      <c r="P219" t="s">
        <v>6298</v>
      </c>
      <c r="Q219" t="s">
        <v>6299</v>
      </c>
      <c r="R219" t="s">
        <v>6300</v>
      </c>
      <c r="S219" t="s">
        <v>6301</v>
      </c>
      <c r="V219" t="s">
        <v>6302</v>
      </c>
      <c r="W219" t="s">
        <v>6303</v>
      </c>
      <c r="X219" t="s">
        <v>6304</v>
      </c>
      <c r="Y219" t="s">
        <v>6305</v>
      </c>
      <c r="Z219" t="s">
        <v>6306</v>
      </c>
      <c r="AB219" t="s">
        <v>6307</v>
      </c>
      <c r="AF219" t="s">
        <v>6308</v>
      </c>
      <c r="AG219" t="s">
        <v>6309</v>
      </c>
      <c r="AH219" t="s">
        <v>6310</v>
      </c>
      <c r="AI219" t="s">
        <v>6284</v>
      </c>
      <c r="AJ219" t="s">
        <v>6311</v>
      </c>
      <c r="AK219" t="s">
        <v>6312</v>
      </c>
      <c r="AL219" t="s">
        <v>6313</v>
      </c>
      <c r="AM219" t="s">
        <v>6314</v>
      </c>
    </row>
    <row r="220" spans="1:39">
      <c r="A220" t="s">
        <v>6315</v>
      </c>
      <c r="B220" t="s">
        <v>6316</v>
      </c>
      <c r="C220" t="s">
        <v>6317</v>
      </c>
      <c r="F220" t="s">
        <v>121</v>
      </c>
      <c r="G220" t="s">
        <v>312</v>
      </c>
      <c r="I220" t="s">
        <v>6318</v>
      </c>
      <c r="J220" t="s">
        <v>6319</v>
      </c>
      <c r="K220" t="s">
        <v>6320</v>
      </c>
      <c r="N220" t="s">
        <v>6321</v>
      </c>
      <c r="O220" t="s">
        <v>6322</v>
      </c>
      <c r="P220" t="s">
        <v>6323</v>
      </c>
      <c r="Q220" t="s">
        <v>6324</v>
      </c>
      <c r="R220" t="s">
        <v>6325</v>
      </c>
      <c r="S220" t="s">
        <v>6326</v>
      </c>
      <c r="V220" t="s">
        <v>6327</v>
      </c>
      <c r="W220" t="s">
        <v>6328</v>
      </c>
      <c r="X220" t="s">
        <v>6329</v>
      </c>
      <c r="Y220" t="s">
        <v>6330</v>
      </c>
      <c r="Z220" t="s">
        <v>6331</v>
      </c>
      <c r="AB220" t="s">
        <v>6332</v>
      </c>
      <c r="AC220" t="s">
        <v>6333</v>
      </c>
      <c r="AF220" t="s">
        <v>6334</v>
      </c>
      <c r="AG220" t="s">
        <v>6335</v>
      </c>
      <c r="AH220" t="s">
        <v>6336</v>
      </c>
      <c r="AI220" t="s">
        <v>6284</v>
      </c>
      <c r="AJ220" t="s">
        <v>6337</v>
      </c>
      <c r="AK220" t="s">
        <v>6338</v>
      </c>
      <c r="AL220" t="s">
        <v>6339</v>
      </c>
      <c r="AM220" t="s">
        <v>6340</v>
      </c>
    </row>
    <row r="221" spans="1:39">
      <c r="A221" t="s">
        <v>6341</v>
      </c>
      <c r="B221" t="s">
        <v>6342</v>
      </c>
      <c r="C221" t="s">
        <v>6343</v>
      </c>
      <c r="F221" t="s">
        <v>2920</v>
      </c>
      <c r="G221" t="s">
        <v>6344</v>
      </c>
      <c r="I221" t="s">
        <v>6345</v>
      </c>
      <c r="J221" t="s">
        <v>6346</v>
      </c>
      <c r="K221" t="s">
        <v>6347</v>
      </c>
      <c r="L221" t="s">
        <v>470</v>
      </c>
      <c r="N221" t="s">
        <v>6348</v>
      </c>
      <c r="O221" t="s">
        <v>6349</v>
      </c>
      <c r="P221" t="s">
        <v>6350</v>
      </c>
      <c r="Q221" t="s">
        <v>6351</v>
      </c>
      <c r="R221" t="s">
        <v>4066</v>
      </c>
      <c r="T221" t="s">
        <v>6352</v>
      </c>
      <c r="V221" t="s">
        <v>6353</v>
      </c>
      <c r="W221" t="s">
        <v>6354</v>
      </c>
      <c r="X221" t="s">
        <v>6355</v>
      </c>
      <c r="Y221" t="s">
        <v>6356</v>
      </c>
      <c r="Z221" t="s">
        <v>6357</v>
      </c>
      <c r="AB221" t="s">
        <v>6358</v>
      </c>
      <c r="AC221" t="s">
        <v>6359</v>
      </c>
      <c r="AD221" t="s">
        <v>6360</v>
      </c>
      <c r="AF221" t="s">
        <v>6361</v>
      </c>
      <c r="AG221" t="s">
        <v>6362</v>
      </c>
      <c r="AH221" t="s">
        <v>6363</v>
      </c>
      <c r="AI221" t="s">
        <v>6364</v>
      </c>
      <c r="AJ221" t="s">
        <v>6365</v>
      </c>
      <c r="AK221" t="s">
        <v>6366</v>
      </c>
      <c r="AL221" t="s">
        <v>6367</v>
      </c>
      <c r="AM221" t="s">
        <v>6368</v>
      </c>
    </row>
    <row r="222" spans="1:39">
      <c r="A222" t="s">
        <v>6369</v>
      </c>
      <c r="B222" t="s">
        <v>6370</v>
      </c>
      <c r="C222" t="s">
        <v>6371</v>
      </c>
      <c r="F222" t="s">
        <v>1213</v>
      </c>
      <c r="G222" t="s">
        <v>1214</v>
      </c>
      <c r="I222" t="s">
        <v>6372</v>
      </c>
      <c r="J222" t="s">
        <v>6373</v>
      </c>
      <c r="K222" t="s">
        <v>6374</v>
      </c>
      <c r="L222" t="s">
        <v>836</v>
      </c>
      <c r="N222" t="s">
        <v>6375</v>
      </c>
      <c r="O222" t="s">
        <v>6376</v>
      </c>
      <c r="P222" t="s">
        <v>6377</v>
      </c>
      <c r="Q222" t="s">
        <v>6378</v>
      </c>
      <c r="R222" t="s">
        <v>6379</v>
      </c>
      <c r="S222" t="s">
        <v>6380</v>
      </c>
      <c r="W222" t="s">
        <v>6381</v>
      </c>
      <c r="X222" t="s">
        <v>6382</v>
      </c>
      <c r="Y222" t="s">
        <v>6383</v>
      </c>
      <c r="Z222" t="s">
        <v>6384</v>
      </c>
      <c r="AA222" t="s">
        <v>6385</v>
      </c>
      <c r="AB222" t="s">
        <v>6386</v>
      </c>
      <c r="AC222" t="s">
        <v>6387</v>
      </c>
      <c r="AF222" t="s">
        <v>6388</v>
      </c>
      <c r="AG222" t="s">
        <v>6389</v>
      </c>
      <c r="AH222" t="s">
        <v>6390</v>
      </c>
      <c r="AI222" t="s">
        <v>6391</v>
      </c>
      <c r="AJ222" t="s">
        <v>6392</v>
      </c>
      <c r="AK222" t="s">
        <v>6393</v>
      </c>
      <c r="AL222" t="s">
        <v>6394</v>
      </c>
      <c r="AM222" t="s">
        <v>6395</v>
      </c>
    </row>
    <row r="223" spans="1:39">
      <c r="A223" t="s">
        <v>6396</v>
      </c>
      <c r="B223" t="s">
        <v>6397</v>
      </c>
      <c r="C223" t="s">
        <v>6398</v>
      </c>
      <c r="D223" t="s">
        <v>6399</v>
      </c>
      <c r="F223" t="s">
        <v>1972</v>
      </c>
      <c r="G223" t="s">
        <v>1925</v>
      </c>
      <c r="I223" t="s">
        <v>6400</v>
      </c>
      <c r="J223" t="s">
        <v>6401</v>
      </c>
      <c r="K223" t="s">
        <v>6402</v>
      </c>
      <c r="L223" t="s">
        <v>3488</v>
      </c>
      <c r="N223" t="s">
        <v>6403</v>
      </c>
      <c r="O223" t="s">
        <v>6404</v>
      </c>
      <c r="P223" t="s">
        <v>6405</v>
      </c>
      <c r="Q223" t="s">
        <v>6406</v>
      </c>
      <c r="R223" t="s">
        <v>6407</v>
      </c>
      <c r="S223" t="s">
        <v>6408</v>
      </c>
      <c r="T223" t="s">
        <v>6409</v>
      </c>
      <c r="V223" t="s">
        <v>6410</v>
      </c>
      <c r="W223" t="s">
        <v>6411</v>
      </c>
      <c r="Y223" t="s">
        <v>6412</v>
      </c>
      <c r="Z223" t="s">
        <v>6413</v>
      </c>
      <c r="AA223" t="s">
        <v>6414</v>
      </c>
      <c r="AB223" t="s">
        <v>6415</v>
      </c>
      <c r="AC223" t="s">
        <v>6416</v>
      </c>
      <c r="AG223" t="s">
        <v>6417</v>
      </c>
      <c r="AH223" t="s">
        <v>6418</v>
      </c>
      <c r="AI223" t="s">
        <v>6419</v>
      </c>
      <c r="AJ223" t="s">
        <v>6420</v>
      </c>
      <c r="AK223" t="s">
        <v>6421</v>
      </c>
      <c r="AL223" t="s">
        <v>6422</v>
      </c>
      <c r="AM223" t="s">
        <v>6423</v>
      </c>
    </row>
    <row r="224" spans="1:39">
      <c r="A224" t="s">
        <v>6424</v>
      </c>
      <c r="B224" t="s">
        <v>6425</v>
      </c>
      <c r="C224" t="s">
        <v>6426</v>
      </c>
      <c r="F224" t="s">
        <v>2064</v>
      </c>
      <c r="G224" t="s">
        <v>1925</v>
      </c>
      <c r="I224" t="s">
        <v>6427</v>
      </c>
      <c r="J224" t="s">
        <v>6428</v>
      </c>
      <c r="K224" t="s">
        <v>6429</v>
      </c>
      <c r="N224" t="s">
        <v>6430</v>
      </c>
      <c r="O224" t="s">
        <v>6431</v>
      </c>
      <c r="P224" t="s">
        <v>6432</v>
      </c>
      <c r="Q224" t="s">
        <v>6433</v>
      </c>
      <c r="R224" t="s">
        <v>6434</v>
      </c>
      <c r="S224" t="s">
        <v>6435</v>
      </c>
      <c r="T224" t="s">
        <v>6436</v>
      </c>
      <c r="V224" t="s">
        <v>6437</v>
      </c>
      <c r="W224" t="s">
        <v>6438</v>
      </c>
      <c r="Y224" t="s">
        <v>6439</v>
      </c>
      <c r="Z224" t="s">
        <v>6440</v>
      </c>
      <c r="AA224" t="s">
        <v>6441</v>
      </c>
      <c r="AC224" t="s">
        <v>6442</v>
      </c>
      <c r="AG224" t="s">
        <v>6443</v>
      </c>
      <c r="AH224" t="s">
        <v>6444</v>
      </c>
      <c r="AI224" t="s">
        <v>1775</v>
      </c>
      <c r="AJ224" t="s">
        <v>6445</v>
      </c>
      <c r="AK224" t="s">
        <v>6446</v>
      </c>
      <c r="AL224" t="s">
        <v>6447</v>
      </c>
      <c r="AM224" t="s">
        <v>6448</v>
      </c>
    </row>
    <row r="225" spans="1:40">
      <c r="A225" t="s">
        <v>6449</v>
      </c>
      <c r="B225" t="s">
        <v>6450</v>
      </c>
      <c r="C225" t="s">
        <v>6451</v>
      </c>
      <c r="F225" t="s">
        <v>121</v>
      </c>
      <c r="G225" t="s">
        <v>6452</v>
      </c>
      <c r="I225" t="s">
        <v>6453</v>
      </c>
      <c r="J225" t="s">
        <v>6454</v>
      </c>
      <c r="K225" t="s">
        <v>6455</v>
      </c>
      <c r="N225" t="s">
        <v>6456</v>
      </c>
      <c r="O225" t="s">
        <v>6457</v>
      </c>
      <c r="P225" t="s">
        <v>6458</v>
      </c>
      <c r="Q225" t="s">
        <v>6459</v>
      </c>
      <c r="R225" t="s">
        <v>6460</v>
      </c>
      <c r="S225" t="s">
        <v>6461</v>
      </c>
      <c r="T225" t="s">
        <v>6462</v>
      </c>
      <c r="V225" t="s">
        <v>6463</v>
      </c>
      <c r="W225" t="s">
        <v>6464</v>
      </c>
      <c r="Y225" t="s">
        <v>6465</v>
      </c>
      <c r="Z225" t="s">
        <v>6466</v>
      </c>
      <c r="AA225" t="s">
        <v>6467</v>
      </c>
      <c r="AF225" t="s">
        <v>6468</v>
      </c>
      <c r="AG225" t="s">
        <v>6469</v>
      </c>
      <c r="AH225" t="s">
        <v>6470</v>
      </c>
      <c r="AI225" t="s">
        <v>6471</v>
      </c>
      <c r="AJ225" t="s">
        <v>6472</v>
      </c>
      <c r="AK225" t="s">
        <v>6473</v>
      </c>
      <c r="AL225" t="s">
        <v>6474</v>
      </c>
      <c r="AM225" t="s">
        <v>6475</v>
      </c>
      <c r="AN225" t="s">
        <v>6476</v>
      </c>
    </row>
    <row r="226" spans="1:39">
      <c r="A226" t="s">
        <v>6477</v>
      </c>
      <c r="B226" t="s">
        <v>6478</v>
      </c>
      <c r="C226" t="s">
        <v>6479</v>
      </c>
      <c r="F226" t="s">
        <v>6480</v>
      </c>
      <c r="G226" t="s">
        <v>6481</v>
      </c>
      <c r="I226" t="s">
        <v>6482</v>
      </c>
      <c r="J226" t="s">
        <v>6483</v>
      </c>
      <c r="K226" t="s">
        <v>6484</v>
      </c>
      <c r="L226" t="s">
        <v>470</v>
      </c>
      <c r="N226" t="s">
        <v>6485</v>
      </c>
      <c r="O226" t="s">
        <v>6486</v>
      </c>
      <c r="P226" t="s">
        <v>6487</v>
      </c>
      <c r="Q226" t="s">
        <v>6488</v>
      </c>
      <c r="R226" t="s">
        <v>6489</v>
      </c>
      <c r="S226" t="s">
        <v>6490</v>
      </c>
      <c r="T226" t="s">
        <v>6491</v>
      </c>
      <c r="V226" t="s">
        <v>6492</v>
      </c>
      <c r="W226" t="s">
        <v>6493</v>
      </c>
      <c r="Y226" t="s">
        <v>6494</v>
      </c>
      <c r="Z226" t="s">
        <v>6495</v>
      </c>
      <c r="AA226" t="s">
        <v>6496</v>
      </c>
      <c r="AB226" t="s">
        <v>6497</v>
      </c>
      <c r="AD226" t="s">
        <v>6498</v>
      </c>
      <c r="AG226" t="s">
        <v>6499</v>
      </c>
      <c r="AH226" t="s">
        <v>6500</v>
      </c>
      <c r="AI226" t="s">
        <v>290</v>
      </c>
      <c r="AJ226" t="s">
        <v>6501</v>
      </c>
      <c r="AK226" t="s">
        <v>6502</v>
      </c>
      <c r="AL226" t="s">
        <v>6503</v>
      </c>
      <c r="AM226" t="s">
        <v>6504</v>
      </c>
    </row>
    <row r="227" spans="1:40">
      <c r="A227" t="s">
        <v>6505</v>
      </c>
      <c r="B227" t="s">
        <v>6506</v>
      </c>
      <c r="C227" t="s">
        <v>6507</v>
      </c>
      <c r="F227" t="s">
        <v>121</v>
      </c>
      <c r="G227" t="s">
        <v>4888</v>
      </c>
      <c r="I227" t="s">
        <v>6508</v>
      </c>
      <c r="J227" t="s">
        <v>6509</v>
      </c>
      <c r="K227" t="s">
        <v>6510</v>
      </c>
      <c r="N227" t="s">
        <v>6511</v>
      </c>
      <c r="O227" t="s">
        <v>6512</v>
      </c>
      <c r="P227" t="s">
        <v>6513</v>
      </c>
      <c r="Q227" t="s">
        <v>6514</v>
      </c>
      <c r="R227" t="s">
        <v>6515</v>
      </c>
      <c r="S227" t="s">
        <v>6516</v>
      </c>
      <c r="W227" t="s">
        <v>6517</v>
      </c>
      <c r="Y227" t="s">
        <v>6518</v>
      </c>
      <c r="Z227" t="s">
        <v>6519</v>
      </c>
      <c r="AF227" t="s">
        <v>6520</v>
      </c>
      <c r="AH227" t="s">
        <v>6521</v>
      </c>
      <c r="AI227" t="s">
        <v>6522</v>
      </c>
      <c r="AJ227" t="s">
        <v>6523</v>
      </c>
      <c r="AK227" t="s">
        <v>6524</v>
      </c>
      <c r="AL227" t="s">
        <v>6525</v>
      </c>
      <c r="AM227" t="s">
        <v>6526</v>
      </c>
      <c r="AN227" t="s">
        <v>6527</v>
      </c>
    </row>
    <row r="228" spans="1:39">
      <c r="A228" t="s">
        <v>6528</v>
      </c>
      <c r="B228" t="s">
        <v>6529</v>
      </c>
      <c r="C228" t="s">
        <v>6530</v>
      </c>
      <c r="D228" t="s">
        <v>6531</v>
      </c>
      <c r="F228" t="s">
        <v>1638</v>
      </c>
      <c r="G228" t="s">
        <v>1754</v>
      </c>
      <c r="I228" t="s">
        <v>6532</v>
      </c>
      <c r="J228" t="s">
        <v>6533</v>
      </c>
      <c r="K228" t="s">
        <v>6534</v>
      </c>
      <c r="N228" t="s">
        <v>6535</v>
      </c>
      <c r="O228" t="s">
        <v>6536</v>
      </c>
      <c r="Q228" t="s">
        <v>6537</v>
      </c>
      <c r="R228" t="s">
        <v>6538</v>
      </c>
      <c r="S228" t="s">
        <v>6539</v>
      </c>
      <c r="T228" t="s">
        <v>6540</v>
      </c>
      <c r="V228" t="s">
        <v>6541</v>
      </c>
      <c r="W228" t="s">
        <v>6542</v>
      </c>
      <c r="X228" t="s">
        <v>6543</v>
      </c>
      <c r="Y228" t="s">
        <v>6544</v>
      </c>
      <c r="Z228" t="s">
        <v>6545</v>
      </c>
      <c r="AA228" t="s">
        <v>6546</v>
      </c>
      <c r="AB228" t="s">
        <v>6547</v>
      </c>
      <c r="AC228" t="s">
        <v>6548</v>
      </c>
      <c r="AD228" t="s">
        <v>6549</v>
      </c>
      <c r="AG228" t="s">
        <v>6550</v>
      </c>
      <c r="AH228" t="s">
        <v>1754</v>
      </c>
      <c r="AI228" t="s">
        <v>4608</v>
      </c>
      <c r="AJ228" t="s">
        <v>6551</v>
      </c>
      <c r="AK228" t="s">
        <v>6552</v>
      </c>
      <c r="AL228" t="s">
        <v>6553</v>
      </c>
      <c r="AM228" t="s">
        <v>6554</v>
      </c>
    </row>
    <row r="229" spans="1:39">
      <c r="A229" t="s">
        <v>6555</v>
      </c>
      <c r="B229" t="s">
        <v>6556</v>
      </c>
      <c r="C229" t="s">
        <v>6557</v>
      </c>
      <c r="D229" t="s">
        <v>6558</v>
      </c>
      <c r="F229" t="s">
        <v>1213</v>
      </c>
      <c r="G229" t="s">
        <v>6559</v>
      </c>
      <c r="I229" t="s">
        <v>6560</v>
      </c>
      <c r="J229" t="s">
        <v>6561</v>
      </c>
      <c r="K229" t="s">
        <v>6562</v>
      </c>
      <c r="L229" t="s">
        <v>470</v>
      </c>
      <c r="N229" t="s">
        <v>6563</v>
      </c>
      <c r="O229" t="s">
        <v>6564</v>
      </c>
      <c r="P229" t="s">
        <v>6565</v>
      </c>
      <c r="Q229" t="s">
        <v>6566</v>
      </c>
      <c r="R229" t="s">
        <v>6567</v>
      </c>
      <c r="V229" t="s">
        <v>6568</v>
      </c>
      <c r="W229" t="s">
        <v>6569</v>
      </c>
      <c r="Y229" t="s">
        <v>6570</v>
      </c>
      <c r="Z229" t="s">
        <v>6571</v>
      </c>
      <c r="AB229" t="s">
        <v>6572</v>
      </c>
      <c r="AF229" t="s">
        <v>6573</v>
      </c>
      <c r="AG229" t="s">
        <v>6574</v>
      </c>
      <c r="AH229" t="s">
        <v>6575</v>
      </c>
      <c r="AI229" t="s">
        <v>6576</v>
      </c>
      <c r="AJ229" t="s">
        <v>6577</v>
      </c>
      <c r="AK229" t="s">
        <v>6578</v>
      </c>
      <c r="AL229" t="s">
        <v>6579</v>
      </c>
      <c r="AM229" t="s">
        <v>6580</v>
      </c>
    </row>
    <row r="230" spans="1:73">
      <c r="A230" t="s">
        <v>6581</v>
      </c>
      <c r="B230" t="s">
        <v>6582</v>
      </c>
      <c r="C230" t="s">
        <v>6583</v>
      </c>
      <c r="D230" t="s">
        <v>6584</v>
      </c>
      <c r="F230" t="s">
        <v>1213</v>
      </c>
      <c r="G230" t="s">
        <v>1214</v>
      </c>
      <c r="I230" t="s">
        <v>6585</v>
      </c>
      <c r="J230" t="s">
        <v>6586</v>
      </c>
      <c r="K230" t="s">
        <v>6587</v>
      </c>
      <c r="L230" t="s">
        <v>470</v>
      </c>
      <c r="N230" t="s">
        <v>6588</v>
      </c>
      <c r="O230" t="s">
        <v>6589</v>
      </c>
      <c r="P230" t="s">
        <v>6590</v>
      </c>
      <c r="Q230" t="s">
        <v>6591</v>
      </c>
      <c r="R230" t="s">
        <v>6592</v>
      </c>
      <c r="S230" t="s">
        <v>6593</v>
      </c>
      <c r="T230" t="s">
        <v>6594</v>
      </c>
      <c r="V230" t="s">
        <v>6595</v>
      </c>
      <c r="W230" t="s">
        <v>6596</v>
      </c>
      <c r="Y230" t="s">
        <v>6597</v>
      </c>
      <c r="Z230" t="s">
        <v>6598</v>
      </c>
      <c r="AA230" t="s">
        <v>6599</v>
      </c>
      <c r="AB230" t="s">
        <v>6600</v>
      </c>
      <c r="AD230" t="s">
        <v>6601</v>
      </c>
      <c r="AF230" t="s">
        <v>6602</v>
      </c>
      <c r="AG230" t="s">
        <v>6603</v>
      </c>
      <c r="AH230" t="s">
        <v>6604</v>
      </c>
      <c r="AI230" t="s">
        <v>6605</v>
      </c>
      <c r="AJ230" t="s">
        <v>6606</v>
      </c>
      <c r="AK230" t="s">
        <v>6607</v>
      </c>
      <c r="AL230" t="s">
        <v>6608</v>
      </c>
      <c r="AM230" t="s">
        <v>6609</v>
      </c>
      <c r="BT230" t="s">
        <v>6610</v>
      </c>
      <c r="BU230" t="s">
        <v>6611</v>
      </c>
    </row>
    <row r="231" spans="1:39">
      <c r="A231" t="s">
        <v>6612</v>
      </c>
      <c r="B231" t="s">
        <v>6613</v>
      </c>
      <c r="C231" t="s">
        <v>6614</v>
      </c>
      <c r="D231" t="s">
        <v>6615</v>
      </c>
      <c r="F231" t="s">
        <v>2920</v>
      </c>
      <c r="G231" t="s">
        <v>526</v>
      </c>
      <c r="I231" t="s">
        <v>6616</v>
      </c>
      <c r="J231" t="s">
        <v>6617</v>
      </c>
      <c r="K231" t="s">
        <v>6618</v>
      </c>
      <c r="N231" t="s">
        <v>6619</v>
      </c>
      <c r="O231" t="s">
        <v>6620</v>
      </c>
      <c r="P231" t="s">
        <v>6621</v>
      </c>
      <c r="Q231" t="s">
        <v>6622</v>
      </c>
      <c r="R231" t="s">
        <v>6623</v>
      </c>
      <c r="S231" t="s">
        <v>6624</v>
      </c>
      <c r="T231" t="s">
        <v>6625</v>
      </c>
      <c r="V231" t="s">
        <v>6626</v>
      </c>
      <c r="W231" t="s">
        <v>6627</v>
      </c>
      <c r="X231" t="s">
        <v>6628</v>
      </c>
      <c r="Y231" t="s">
        <v>6629</v>
      </c>
      <c r="Z231" t="s">
        <v>6630</v>
      </c>
      <c r="AA231" t="s">
        <v>6631</v>
      </c>
      <c r="AB231" t="s">
        <v>6632</v>
      </c>
      <c r="AC231" t="s">
        <v>6633</v>
      </c>
      <c r="AD231" t="s">
        <v>6634</v>
      </c>
      <c r="AF231" t="s">
        <v>6635</v>
      </c>
      <c r="AG231" t="s">
        <v>6636</v>
      </c>
      <c r="AH231" t="s">
        <v>6637</v>
      </c>
      <c r="AI231" t="s">
        <v>6638</v>
      </c>
      <c r="AJ231" t="s">
        <v>6639</v>
      </c>
      <c r="AK231" t="s">
        <v>6640</v>
      </c>
      <c r="AL231" t="s">
        <v>6641</v>
      </c>
      <c r="AM231" t="s">
        <v>6642</v>
      </c>
    </row>
    <row r="232" spans="1:39">
      <c r="A232" t="s">
        <v>6643</v>
      </c>
      <c r="B232" t="s">
        <v>6644</v>
      </c>
      <c r="C232" t="s">
        <v>6645</v>
      </c>
      <c r="D232" t="s">
        <v>6646</v>
      </c>
      <c r="F232" t="s">
        <v>2920</v>
      </c>
      <c r="G232" t="s">
        <v>526</v>
      </c>
      <c r="I232" t="s">
        <v>6647</v>
      </c>
      <c r="J232" t="s">
        <v>6648</v>
      </c>
      <c r="K232" t="s">
        <v>6649</v>
      </c>
      <c r="L232" t="s">
        <v>126</v>
      </c>
      <c r="N232" t="s">
        <v>6650</v>
      </c>
      <c r="O232" t="s">
        <v>6651</v>
      </c>
      <c r="P232" t="s">
        <v>6652</v>
      </c>
      <c r="Q232" t="s">
        <v>6653</v>
      </c>
      <c r="R232" t="s">
        <v>6654</v>
      </c>
      <c r="S232" t="s">
        <v>6655</v>
      </c>
      <c r="T232" t="s">
        <v>6656</v>
      </c>
      <c r="W232" t="s">
        <v>6657</v>
      </c>
      <c r="Y232" t="s">
        <v>6658</v>
      </c>
      <c r="Z232" t="s">
        <v>6659</v>
      </c>
      <c r="AC232" t="s">
        <v>6660</v>
      </c>
      <c r="AD232" t="s">
        <v>6661</v>
      </c>
      <c r="AF232" t="s">
        <v>6662</v>
      </c>
      <c r="AG232" t="s">
        <v>6663</v>
      </c>
      <c r="AH232" t="s">
        <v>6664</v>
      </c>
      <c r="AI232" t="s">
        <v>5341</v>
      </c>
      <c r="AJ232" t="s">
        <v>6665</v>
      </c>
      <c r="AK232" t="s">
        <v>6666</v>
      </c>
      <c r="AL232" t="s">
        <v>6667</v>
      </c>
      <c r="AM232" t="s">
        <v>6668</v>
      </c>
    </row>
    <row r="233" spans="1:73">
      <c r="A233" t="s">
        <v>6669</v>
      </c>
      <c r="B233" t="s">
        <v>6670</v>
      </c>
      <c r="C233" t="s">
        <v>6671</v>
      </c>
      <c r="E233" t="s">
        <v>370</v>
      </c>
      <c r="F233" t="s">
        <v>121</v>
      </c>
      <c r="G233" t="s">
        <v>6672</v>
      </c>
      <c r="H233" t="s">
        <v>6673</v>
      </c>
      <c r="I233" t="s">
        <v>6674</v>
      </c>
      <c r="J233" t="s">
        <v>6675</v>
      </c>
      <c r="K233" t="s">
        <v>6676</v>
      </c>
      <c r="N233" t="s">
        <v>6677</v>
      </c>
      <c r="O233" t="s">
        <v>6678</v>
      </c>
      <c r="P233" t="s">
        <v>6679</v>
      </c>
      <c r="Q233" t="s">
        <v>6680</v>
      </c>
      <c r="S233" t="s">
        <v>6681</v>
      </c>
      <c r="T233" t="s">
        <v>6682</v>
      </c>
      <c r="W233" t="s">
        <v>6683</v>
      </c>
      <c r="X233" t="s">
        <v>6684</v>
      </c>
      <c r="Y233" t="s">
        <v>6685</v>
      </c>
      <c r="Z233" t="s">
        <v>6686</v>
      </c>
      <c r="AB233" t="s">
        <v>6687</v>
      </c>
      <c r="AC233" t="s">
        <v>6688</v>
      </c>
      <c r="AF233" t="s">
        <v>6689</v>
      </c>
      <c r="AG233" t="s">
        <v>6690</v>
      </c>
      <c r="AH233" t="s">
        <v>6691</v>
      </c>
      <c r="AI233" t="s">
        <v>6692</v>
      </c>
      <c r="AJ233" t="s">
        <v>6693</v>
      </c>
      <c r="AK233" t="s">
        <v>6694</v>
      </c>
      <c r="AL233" t="s">
        <v>6695</v>
      </c>
      <c r="AM233" t="s">
        <v>6696</v>
      </c>
      <c r="BG233" t="s">
        <v>6697</v>
      </c>
      <c r="BH233" t="s">
        <v>3549</v>
      </c>
      <c r="BI233" t="s">
        <v>6698</v>
      </c>
      <c r="BJ233" t="s">
        <v>6699</v>
      </c>
      <c r="BK233" t="s">
        <v>6700</v>
      </c>
      <c r="BS233" t="s">
        <v>404</v>
      </c>
      <c r="BT233" t="s">
        <v>6701</v>
      </c>
      <c r="BU233" t="s">
        <v>6702</v>
      </c>
    </row>
    <row r="234" spans="1:39">
      <c r="A234" t="s">
        <v>6703</v>
      </c>
      <c r="B234" t="s">
        <v>6704</v>
      </c>
      <c r="C234" t="s">
        <v>6705</v>
      </c>
      <c r="F234" t="s">
        <v>2412</v>
      </c>
      <c r="G234" t="s">
        <v>6706</v>
      </c>
      <c r="I234" t="s">
        <v>6707</v>
      </c>
      <c r="J234" t="s">
        <v>6708</v>
      </c>
      <c r="K234" t="s">
        <v>6709</v>
      </c>
      <c r="L234" t="s">
        <v>6710</v>
      </c>
      <c r="N234" t="s">
        <v>6711</v>
      </c>
      <c r="O234" t="s">
        <v>6712</v>
      </c>
      <c r="P234" t="s">
        <v>6713</v>
      </c>
      <c r="Q234" t="s">
        <v>6714</v>
      </c>
      <c r="R234" t="s">
        <v>6715</v>
      </c>
      <c r="S234" t="s">
        <v>6716</v>
      </c>
      <c r="T234" t="s">
        <v>6717</v>
      </c>
      <c r="W234" t="s">
        <v>6718</v>
      </c>
      <c r="Y234" t="s">
        <v>6719</v>
      </c>
      <c r="Z234" t="s">
        <v>6720</v>
      </c>
      <c r="AA234" t="s">
        <v>6721</v>
      </c>
      <c r="AB234" t="s">
        <v>6722</v>
      </c>
      <c r="AC234" t="s">
        <v>6723</v>
      </c>
      <c r="AF234" t="s">
        <v>6724</v>
      </c>
      <c r="AH234" t="s">
        <v>6725</v>
      </c>
      <c r="AI234" t="s">
        <v>6726</v>
      </c>
      <c r="AJ234" t="s">
        <v>6727</v>
      </c>
      <c r="AK234" t="s">
        <v>6728</v>
      </c>
      <c r="AL234" t="s">
        <v>6729</v>
      </c>
      <c r="AM234" t="s">
        <v>6730</v>
      </c>
    </row>
    <row r="235" spans="1:39">
      <c r="A235" t="s">
        <v>6731</v>
      </c>
      <c r="B235" t="s">
        <v>6732</v>
      </c>
      <c r="C235" t="s">
        <v>6733</v>
      </c>
      <c r="F235" t="s">
        <v>121</v>
      </c>
      <c r="G235" t="s">
        <v>6734</v>
      </c>
      <c r="I235" t="s">
        <v>6735</v>
      </c>
      <c r="J235" t="s">
        <v>6736</v>
      </c>
      <c r="K235" t="s">
        <v>6737</v>
      </c>
      <c r="N235" t="s">
        <v>6738</v>
      </c>
      <c r="O235" t="s">
        <v>6739</v>
      </c>
      <c r="P235" t="s">
        <v>6740</v>
      </c>
      <c r="Q235" t="s">
        <v>6741</v>
      </c>
      <c r="R235" t="s">
        <v>6742</v>
      </c>
      <c r="S235" t="s">
        <v>6743</v>
      </c>
      <c r="W235" t="s">
        <v>6744</v>
      </c>
      <c r="Y235" t="s">
        <v>6745</v>
      </c>
      <c r="Z235" t="s">
        <v>6746</v>
      </c>
      <c r="AA235" t="s">
        <v>6747</v>
      </c>
      <c r="AB235" t="s">
        <v>6748</v>
      </c>
      <c r="AF235" t="s">
        <v>6749</v>
      </c>
      <c r="AH235" t="s">
        <v>6750</v>
      </c>
      <c r="AI235" t="s">
        <v>6751</v>
      </c>
      <c r="AJ235" t="s">
        <v>6752</v>
      </c>
      <c r="AK235" t="s">
        <v>6753</v>
      </c>
      <c r="AL235" t="s">
        <v>6754</v>
      </c>
      <c r="AM235" t="s">
        <v>6755</v>
      </c>
    </row>
    <row r="236" spans="1:39">
      <c r="A236" t="s">
        <v>6756</v>
      </c>
      <c r="B236" t="s">
        <v>6757</v>
      </c>
      <c r="C236" t="s">
        <v>800</v>
      </c>
      <c r="D236" t="s">
        <v>6758</v>
      </c>
      <c r="F236" t="s">
        <v>2920</v>
      </c>
      <c r="G236" t="s">
        <v>526</v>
      </c>
      <c r="I236" t="s">
        <v>6759</v>
      </c>
      <c r="J236" t="s">
        <v>6758</v>
      </c>
      <c r="K236" t="s">
        <v>6760</v>
      </c>
      <c r="L236" t="s">
        <v>6761</v>
      </c>
      <c r="N236" t="s">
        <v>6762</v>
      </c>
      <c r="O236" t="s">
        <v>6763</v>
      </c>
      <c r="P236" t="s">
        <v>6764</v>
      </c>
      <c r="Q236" t="s">
        <v>6765</v>
      </c>
      <c r="R236" t="s">
        <v>6766</v>
      </c>
      <c r="S236" t="s">
        <v>6767</v>
      </c>
      <c r="T236" t="s">
        <v>6768</v>
      </c>
      <c r="W236" t="s">
        <v>6769</v>
      </c>
      <c r="Y236" t="s">
        <v>6770</v>
      </c>
      <c r="Z236" t="s">
        <v>6771</v>
      </c>
      <c r="AB236" t="s">
        <v>6772</v>
      </c>
      <c r="AF236" t="s">
        <v>6773</v>
      </c>
      <c r="AG236" t="s">
        <v>6774</v>
      </c>
      <c r="AH236" t="s">
        <v>6775</v>
      </c>
      <c r="AI236" t="s">
        <v>1405</v>
      </c>
      <c r="AJ236" t="s">
        <v>6776</v>
      </c>
      <c r="AK236" t="s">
        <v>6777</v>
      </c>
      <c r="AL236" t="s">
        <v>6778</v>
      </c>
      <c r="AM236" t="s">
        <v>6779</v>
      </c>
    </row>
    <row r="237" spans="1:39">
      <c r="A237" t="s">
        <v>6780</v>
      </c>
      <c r="B237" t="s">
        <v>6781</v>
      </c>
      <c r="C237" t="s">
        <v>6782</v>
      </c>
      <c r="D237" t="s">
        <v>6783</v>
      </c>
      <c r="F237" t="s">
        <v>1011</v>
      </c>
      <c r="G237" t="s">
        <v>6784</v>
      </c>
      <c r="I237" t="s">
        <v>6785</v>
      </c>
      <c r="J237" t="s">
        <v>6786</v>
      </c>
      <c r="K237" t="s">
        <v>6787</v>
      </c>
      <c r="N237" t="s">
        <v>6788</v>
      </c>
      <c r="O237" t="s">
        <v>6789</v>
      </c>
      <c r="P237" t="s">
        <v>6790</v>
      </c>
      <c r="Q237" t="s">
        <v>6791</v>
      </c>
      <c r="R237" t="s">
        <v>6792</v>
      </c>
      <c r="S237" t="s">
        <v>6793</v>
      </c>
      <c r="T237" t="s">
        <v>6794</v>
      </c>
      <c r="V237" t="s">
        <v>6795</v>
      </c>
      <c r="W237" t="s">
        <v>6796</v>
      </c>
      <c r="X237" t="s">
        <v>6797</v>
      </c>
      <c r="Y237" t="s">
        <v>6798</v>
      </c>
      <c r="Z237" t="s">
        <v>6799</v>
      </c>
      <c r="AG237" t="s">
        <v>6800</v>
      </c>
      <c r="AH237" t="s">
        <v>6801</v>
      </c>
      <c r="AI237" t="s">
        <v>6802</v>
      </c>
      <c r="AJ237" t="s">
        <v>6803</v>
      </c>
      <c r="AK237" t="s">
        <v>6804</v>
      </c>
      <c r="AL237" t="s">
        <v>6805</v>
      </c>
      <c r="AM237" t="s">
        <v>6806</v>
      </c>
    </row>
    <row r="238" spans="1:39">
      <c r="A238" t="s">
        <v>6807</v>
      </c>
      <c r="B238" t="s">
        <v>6808</v>
      </c>
      <c r="C238" t="s">
        <v>6809</v>
      </c>
      <c r="F238" t="s">
        <v>1972</v>
      </c>
      <c r="G238" t="s">
        <v>1925</v>
      </c>
      <c r="I238" t="s">
        <v>6810</v>
      </c>
      <c r="J238" t="s">
        <v>6811</v>
      </c>
      <c r="K238" t="s">
        <v>6812</v>
      </c>
      <c r="L238" t="s">
        <v>470</v>
      </c>
      <c r="N238" t="s">
        <v>6813</v>
      </c>
      <c r="O238" t="s">
        <v>6814</v>
      </c>
      <c r="P238" t="s">
        <v>6815</v>
      </c>
      <c r="Q238" t="s">
        <v>6816</v>
      </c>
      <c r="R238" t="s">
        <v>6817</v>
      </c>
      <c r="T238" t="s">
        <v>6818</v>
      </c>
      <c r="V238" t="s">
        <v>6819</v>
      </c>
      <c r="W238" t="s">
        <v>6820</v>
      </c>
      <c r="Y238" t="s">
        <v>6821</v>
      </c>
      <c r="Z238" t="s">
        <v>6822</v>
      </c>
      <c r="AB238" t="s">
        <v>6823</v>
      </c>
      <c r="AG238" t="s">
        <v>6824</v>
      </c>
      <c r="AH238" t="s">
        <v>6825</v>
      </c>
      <c r="AI238" t="s">
        <v>6826</v>
      </c>
      <c r="AJ238" t="s">
        <v>6827</v>
      </c>
      <c r="AK238" t="s">
        <v>6828</v>
      </c>
      <c r="AL238" t="s">
        <v>6829</v>
      </c>
      <c r="AM238" t="s">
        <v>6830</v>
      </c>
    </row>
    <row r="239" spans="1:40">
      <c r="A239" t="s">
        <v>6831</v>
      </c>
      <c r="B239" t="s">
        <v>6832</v>
      </c>
      <c r="D239" t="s">
        <v>6833</v>
      </c>
      <c r="F239" t="s">
        <v>1972</v>
      </c>
      <c r="G239" t="s">
        <v>1925</v>
      </c>
      <c r="I239" t="s">
        <v>6834</v>
      </c>
      <c r="J239" t="s">
        <v>6835</v>
      </c>
      <c r="K239" t="s">
        <v>6836</v>
      </c>
      <c r="L239" t="s">
        <v>126</v>
      </c>
      <c r="N239" t="s">
        <v>6837</v>
      </c>
      <c r="O239" t="s">
        <v>6838</v>
      </c>
      <c r="P239" t="s">
        <v>6839</v>
      </c>
      <c r="Q239" t="s">
        <v>6840</v>
      </c>
      <c r="R239" t="s">
        <v>6841</v>
      </c>
      <c r="T239" t="s">
        <v>6842</v>
      </c>
      <c r="V239" t="s">
        <v>6843</v>
      </c>
      <c r="W239" t="s">
        <v>6844</v>
      </c>
      <c r="Y239" t="s">
        <v>6845</v>
      </c>
      <c r="Z239" t="s">
        <v>6846</v>
      </c>
      <c r="AB239" t="s">
        <v>6847</v>
      </c>
      <c r="AC239" t="s">
        <v>6848</v>
      </c>
      <c r="AF239" t="s">
        <v>6849</v>
      </c>
      <c r="AG239" t="s">
        <v>6850</v>
      </c>
      <c r="AH239" t="s">
        <v>6851</v>
      </c>
      <c r="AI239" t="s">
        <v>6852</v>
      </c>
      <c r="AJ239" t="s">
        <v>6853</v>
      </c>
      <c r="AK239" t="s">
        <v>6854</v>
      </c>
      <c r="AL239" t="s">
        <v>6855</v>
      </c>
      <c r="AM239" t="s">
        <v>6856</v>
      </c>
      <c r="AN239" t="s">
        <v>6857</v>
      </c>
    </row>
    <row r="240" spans="1:39">
      <c r="A240" t="s">
        <v>6858</v>
      </c>
      <c r="B240" t="s">
        <v>6859</v>
      </c>
      <c r="C240" t="s">
        <v>6860</v>
      </c>
      <c r="F240" t="s">
        <v>3455</v>
      </c>
      <c r="G240" t="s">
        <v>3622</v>
      </c>
      <c r="I240" t="s">
        <v>6861</v>
      </c>
      <c r="J240" t="s">
        <v>6862</v>
      </c>
      <c r="K240" t="s">
        <v>6863</v>
      </c>
      <c r="N240" t="s">
        <v>6864</v>
      </c>
      <c r="O240" t="s">
        <v>6865</v>
      </c>
      <c r="P240" t="s">
        <v>6866</v>
      </c>
      <c r="Q240" t="s">
        <v>6867</v>
      </c>
      <c r="R240" t="s">
        <v>6868</v>
      </c>
      <c r="S240" t="s">
        <v>6869</v>
      </c>
      <c r="T240" t="s">
        <v>6870</v>
      </c>
      <c r="V240" t="s">
        <v>6871</v>
      </c>
      <c r="W240" t="s">
        <v>6872</v>
      </c>
      <c r="Y240" t="s">
        <v>6873</v>
      </c>
      <c r="Z240" t="s">
        <v>6874</v>
      </c>
      <c r="AA240" t="s">
        <v>3470</v>
      </c>
      <c r="AB240" t="s">
        <v>6875</v>
      </c>
      <c r="AC240" t="s">
        <v>6876</v>
      </c>
      <c r="AD240" t="s">
        <v>6877</v>
      </c>
      <c r="AF240" t="s">
        <v>6878</v>
      </c>
      <c r="AG240" t="s">
        <v>6879</v>
      </c>
      <c r="AH240" t="s">
        <v>6880</v>
      </c>
      <c r="AI240" t="s">
        <v>6881</v>
      </c>
      <c r="AJ240" t="s">
        <v>6882</v>
      </c>
      <c r="AK240" t="s">
        <v>6883</v>
      </c>
      <c r="AL240" t="s">
        <v>6884</v>
      </c>
      <c r="AM240" t="s">
        <v>6885</v>
      </c>
    </row>
    <row r="241" spans="1:39">
      <c r="A241" t="s">
        <v>6886</v>
      </c>
      <c r="B241" t="s">
        <v>6887</v>
      </c>
      <c r="F241" t="s">
        <v>891</v>
      </c>
      <c r="G241" t="s">
        <v>6888</v>
      </c>
      <c r="I241" t="s">
        <v>6889</v>
      </c>
      <c r="J241" t="s">
        <v>6890</v>
      </c>
      <c r="K241" t="s">
        <v>6891</v>
      </c>
      <c r="N241" t="s">
        <v>6892</v>
      </c>
      <c r="O241" t="s">
        <v>6893</v>
      </c>
      <c r="P241" t="s">
        <v>6894</v>
      </c>
      <c r="Q241" t="s">
        <v>6895</v>
      </c>
      <c r="R241" t="s">
        <v>6896</v>
      </c>
      <c r="S241" t="s">
        <v>6897</v>
      </c>
      <c r="T241" t="s">
        <v>6898</v>
      </c>
      <c r="U241" t="s">
        <v>6899</v>
      </c>
      <c r="W241" t="s">
        <v>6900</v>
      </c>
      <c r="X241" t="s">
        <v>6901</v>
      </c>
      <c r="Y241" t="s">
        <v>6902</v>
      </c>
      <c r="Z241" t="s">
        <v>6903</v>
      </c>
      <c r="AC241" t="s">
        <v>6904</v>
      </c>
      <c r="AG241" t="s">
        <v>6905</v>
      </c>
      <c r="AH241" t="s">
        <v>6906</v>
      </c>
      <c r="AI241" t="s">
        <v>1405</v>
      </c>
      <c r="AJ241" t="s">
        <v>6907</v>
      </c>
      <c r="AK241" t="s">
        <v>6908</v>
      </c>
      <c r="AL241" t="s">
        <v>6909</v>
      </c>
      <c r="AM241" t="s">
        <v>6910</v>
      </c>
    </row>
    <row r="242" spans="1:39">
      <c r="A242" t="s">
        <v>6911</v>
      </c>
      <c r="B242" t="s">
        <v>6912</v>
      </c>
      <c r="C242" t="s">
        <v>6913</v>
      </c>
      <c r="F242" t="s">
        <v>6914</v>
      </c>
      <c r="G242" t="s">
        <v>6915</v>
      </c>
      <c r="I242" t="s">
        <v>6916</v>
      </c>
      <c r="J242" t="s">
        <v>6917</v>
      </c>
      <c r="K242" t="s">
        <v>6918</v>
      </c>
      <c r="L242" t="s">
        <v>470</v>
      </c>
      <c r="N242" t="s">
        <v>6919</v>
      </c>
      <c r="O242" t="s">
        <v>6920</v>
      </c>
      <c r="P242" t="s">
        <v>6921</v>
      </c>
      <c r="Q242" t="s">
        <v>6922</v>
      </c>
      <c r="R242" t="s">
        <v>6923</v>
      </c>
      <c r="T242" t="s">
        <v>6924</v>
      </c>
      <c r="U242" t="s">
        <v>6925</v>
      </c>
      <c r="V242" t="s">
        <v>6926</v>
      </c>
      <c r="W242" t="s">
        <v>6927</v>
      </c>
      <c r="X242" t="s">
        <v>6928</v>
      </c>
      <c r="Y242" t="s">
        <v>6929</v>
      </c>
      <c r="Z242" t="s">
        <v>6930</v>
      </c>
      <c r="AB242" t="s">
        <v>6931</v>
      </c>
      <c r="AC242" t="s">
        <v>6932</v>
      </c>
      <c r="AF242" t="s">
        <v>6933</v>
      </c>
      <c r="AG242" t="s">
        <v>6934</v>
      </c>
      <c r="AH242" t="s">
        <v>6935</v>
      </c>
      <c r="AI242" t="s">
        <v>6936</v>
      </c>
      <c r="AJ242" t="s">
        <v>6937</v>
      </c>
      <c r="AK242" t="s">
        <v>6938</v>
      </c>
      <c r="AL242" t="s">
        <v>6939</v>
      </c>
      <c r="AM242" t="s">
        <v>6940</v>
      </c>
    </row>
    <row r="243" spans="1:40">
      <c r="A243" t="s">
        <v>6941</v>
      </c>
      <c r="B243" t="s">
        <v>6942</v>
      </c>
      <c r="C243" t="s">
        <v>6943</v>
      </c>
      <c r="F243" t="s">
        <v>1972</v>
      </c>
      <c r="G243" t="s">
        <v>1925</v>
      </c>
      <c r="I243" t="s">
        <v>6944</v>
      </c>
      <c r="J243" t="s">
        <v>6945</v>
      </c>
      <c r="K243" t="s">
        <v>6946</v>
      </c>
      <c r="L243" t="s">
        <v>6947</v>
      </c>
      <c r="N243" t="s">
        <v>6948</v>
      </c>
      <c r="O243" t="s">
        <v>6949</v>
      </c>
      <c r="P243" t="s">
        <v>6950</v>
      </c>
      <c r="Q243" t="s">
        <v>6951</v>
      </c>
      <c r="R243" t="s">
        <v>6952</v>
      </c>
      <c r="S243" t="s">
        <v>6953</v>
      </c>
      <c r="T243" t="s">
        <v>6954</v>
      </c>
      <c r="U243" t="s">
        <v>6955</v>
      </c>
      <c r="W243" t="s">
        <v>6956</v>
      </c>
      <c r="X243" t="s">
        <v>6957</v>
      </c>
      <c r="Y243" t="s">
        <v>6958</v>
      </c>
      <c r="Z243" t="s">
        <v>6959</v>
      </c>
      <c r="AA243" t="s">
        <v>6960</v>
      </c>
      <c r="AF243" t="s">
        <v>6961</v>
      </c>
      <c r="AG243" t="s">
        <v>6962</v>
      </c>
      <c r="AH243" t="s">
        <v>6963</v>
      </c>
      <c r="AI243" t="s">
        <v>6964</v>
      </c>
      <c r="AJ243" t="s">
        <v>6965</v>
      </c>
      <c r="AK243" t="s">
        <v>6966</v>
      </c>
      <c r="AL243" t="s">
        <v>6967</v>
      </c>
      <c r="AM243" t="s">
        <v>6968</v>
      </c>
      <c r="AN243" t="s">
        <v>6969</v>
      </c>
    </row>
    <row r="244" spans="1:73">
      <c r="A244" t="s">
        <v>6970</v>
      </c>
      <c r="B244" t="s">
        <v>6971</v>
      </c>
      <c r="C244" t="s">
        <v>6972</v>
      </c>
      <c r="F244" t="s">
        <v>1972</v>
      </c>
      <c r="G244" t="s">
        <v>2273</v>
      </c>
      <c r="I244" t="s">
        <v>6973</v>
      </c>
      <c r="J244" t="s">
        <v>6974</v>
      </c>
      <c r="K244" t="s">
        <v>6975</v>
      </c>
      <c r="N244" t="s">
        <v>6976</v>
      </c>
      <c r="O244" t="s">
        <v>6977</v>
      </c>
      <c r="P244" t="s">
        <v>6978</v>
      </c>
      <c r="Q244" t="s">
        <v>6979</v>
      </c>
      <c r="R244" t="s">
        <v>6980</v>
      </c>
      <c r="T244" t="s">
        <v>6981</v>
      </c>
      <c r="V244" t="s">
        <v>6982</v>
      </c>
      <c r="W244" t="s">
        <v>6983</v>
      </c>
      <c r="Y244" t="s">
        <v>6984</v>
      </c>
      <c r="Z244" t="s">
        <v>6985</v>
      </c>
      <c r="AB244" t="s">
        <v>6986</v>
      </c>
      <c r="AF244" t="s">
        <v>6987</v>
      </c>
      <c r="AG244" t="s">
        <v>6988</v>
      </c>
      <c r="AH244" t="s">
        <v>6989</v>
      </c>
      <c r="AI244" t="s">
        <v>6990</v>
      </c>
      <c r="AJ244" t="s">
        <v>6991</v>
      </c>
      <c r="AK244" t="s">
        <v>6992</v>
      </c>
      <c r="AL244" t="s">
        <v>6993</v>
      </c>
      <c r="AM244" t="s">
        <v>6994</v>
      </c>
      <c r="AN244" t="s">
        <v>6995</v>
      </c>
      <c r="BG244" t="s">
        <v>6996</v>
      </c>
      <c r="BH244" t="s">
        <v>6997</v>
      </c>
      <c r="BI244" t="s">
        <v>6998</v>
      </c>
      <c r="BJ244" t="s">
        <v>5628</v>
      </c>
      <c r="BL244" t="s">
        <v>6999</v>
      </c>
      <c r="BM244" t="s">
        <v>7000</v>
      </c>
      <c r="BO244" t="s">
        <v>7001</v>
      </c>
      <c r="BP244" t="s">
        <v>7002</v>
      </c>
      <c r="BQ244" t="s">
        <v>7003</v>
      </c>
      <c r="BS244" t="s">
        <v>7004</v>
      </c>
      <c r="BT244" t="s">
        <v>7005</v>
      </c>
      <c r="BU244" t="s">
        <v>7006</v>
      </c>
    </row>
    <row r="245" spans="1:39">
      <c r="A245" t="s">
        <v>7007</v>
      </c>
      <c r="B245" t="s">
        <v>7008</v>
      </c>
      <c r="C245" t="s">
        <v>7009</v>
      </c>
      <c r="F245" t="s">
        <v>1972</v>
      </c>
      <c r="G245" t="s">
        <v>1925</v>
      </c>
      <c r="I245" t="s">
        <v>7010</v>
      </c>
      <c r="J245" t="s">
        <v>7011</v>
      </c>
      <c r="K245" t="s">
        <v>7012</v>
      </c>
      <c r="L245" t="s">
        <v>3626</v>
      </c>
      <c r="N245" t="s">
        <v>7013</v>
      </c>
      <c r="O245" t="s">
        <v>7014</v>
      </c>
      <c r="P245" t="s">
        <v>7015</v>
      </c>
      <c r="Q245" t="s">
        <v>7016</v>
      </c>
      <c r="R245" t="s">
        <v>7017</v>
      </c>
      <c r="S245" t="s">
        <v>7018</v>
      </c>
      <c r="T245" t="s">
        <v>7019</v>
      </c>
      <c r="V245" t="s">
        <v>7020</v>
      </c>
      <c r="W245" t="s">
        <v>7021</v>
      </c>
      <c r="X245" t="s">
        <v>7022</v>
      </c>
      <c r="Y245" t="s">
        <v>7023</v>
      </c>
      <c r="Z245" t="s">
        <v>7024</v>
      </c>
      <c r="AB245" t="s">
        <v>7025</v>
      </c>
      <c r="AG245" t="s">
        <v>7026</v>
      </c>
      <c r="AH245" t="s">
        <v>7027</v>
      </c>
      <c r="AI245" t="s">
        <v>7028</v>
      </c>
      <c r="AJ245" t="s">
        <v>7029</v>
      </c>
      <c r="AK245" t="s">
        <v>7030</v>
      </c>
      <c r="AL245" t="s">
        <v>7031</v>
      </c>
      <c r="AM245" t="s">
        <v>7032</v>
      </c>
    </row>
    <row r="246" spans="1:39">
      <c r="A246" t="s">
        <v>7033</v>
      </c>
      <c r="B246" t="s">
        <v>7034</v>
      </c>
      <c r="C246" t="s">
        <v>7035</v>
      </c>
      <c r="F246" t="s">
        <v>1972</v>
      </c>
      <c r="G246" t="s">
        <v>2273</v>
      </c>
      <c r="I246" t="s">
        <v>7036</v>
      </c>
      <c r="J246" t="s">
        <v>7037</v>
      </c>
      <c r="K246" t="s">
        <v>7038</v>
      </c>
      <c r="L246" t="s">
        <v>470</v>
      </c>
      <c r="N246" t="s">
        <v>7039</v>
      </c>
      <c r="O246" t="s">
        <v>7040</v>
      </c>
      <c r="P246" t="s">
        <v>7041</v>
      </c>
      <c r="Q246" t="s">
        <v>7042</v>
      </c>
      <c r="R246" t="s">
        <v>7043</v>
      </c>
      <c r="T246" t="s">
        <v>7044</v>
      </c>
      <c r="W246" t="s">
        <v>7045</v>
      </c>
      <c r="Y246" t="s">
        <v>7046</v>
      </c>
      <c r="Z246" t="s">
        <v>7047</v>
      </c>
      <c r="AD246" t="s">
        <v>7048</v>
      </c>
      <c r="AF246" t="s">
        <v>7049</v>
      </c>
      <c r="AG246" t="s">
        <v>7050</v>
      </c>
      <c r="AH246" t="s">
        <v>7051</v>
      </c>
      <c r="AI246" t="s">
        <v>7052</v>
      </c>
      <c r="AJ246" t="s">
        <v>7053</v>
      </c>
      <c r="AK246" t="s">
        <v>7054</v>
      </c>
      <c r="AL246" t="s">
        <v>7055</v>
      </c>
      <c r="AM246" t="s">
        <v>7056</v>
      </c>
    </row>
    <row r="247" spans="1:39">
      <c r="A247" t="s">
        <v>7057</v>
      </c>
      <c r="B247" t="s">
        <v>7058</v>
      </c>
      <c r="C247" t="s">
        <v>7059</v>
      </c>
      <c r="D247" t="s">
        <v>7060</v>
      </c>
      <c r="F247" t="s">
        <v>1972</v>
      </c>
      <c r="G247" t="s">
        <v>7061</v>
      </c>
      <c r="I247" t="s">
        <v>7062</v>
      </c>
      <c r="J247" t="s">
        <v>7063</v>
      </c>
      <c r="K247" t="s">
        <v>7064</v>
      </c>
      <c r="L247" t="s">
        <v>470</v>
      </c>
      <c r="N247" t="s">
        <v>7065</v>
      </c>
      <c r="O247" t="s">
        <v>7066</v>
      </c>
      <c r="P247" t="s">
        <v>7067</v>
      </c>
      <c r="Q247" t="s">
        <v>7068</v>
      </c>
      <c r="R247" t="s">
        <v>7069</v>
      </c>
      <c r="S247" t="s">
        <v>7070</v>
      </c>
      <c r="V247" t="s">
        <v>7071</v>
      </c>
      <c r="W247" t="s">
        <v>7072</v>
      </c>
      <c r="Y247" t="s">
        <v>7073</v>
      </c>
      <c r="Z247" t="s">
        <v>7074</v>
      </c>
      <c r="AA247" t="s">
        <v>7075</v>
      </c>
      <c r="AB247" t="s">
        <v>7076</v>
      </c>
      <c r="AG247" t="s">
        <v>7077</v>
      </c>
      <c r="AH247" t="s">
        <v>7078</v>
      </c>
      <c r="AI247" t="s">
        <v>7079</v>
      </c>
      <c r="AJ247" t="s">
        <v>7080</v>
      </c>
      <c r="AK247" t="s">
        <v>7081</v>
      </c>
      <c r="AL247" t="s">
        <v>7082</v>
      </c>
      <c r="AM247" t="s">
        <v>7083</v>
      </c>
    </row>
    <row r="248" spans="1:73">
      <c r="A248" t="s">
        <v>7084</v>
      </c>
      <c r="B248" t="s">
        <v>7085</v>
      </c>
      <c r="C248" t="s">
        <v>7086</v>
      </c>
      <c r="E248" t="s">
        <v>1438</v>
      </c>
      <c r="F248" t="s">
        <v>1972</v>
      </c>
      <c r="G248" t="s">
        <v>1925</v>
      </c>
      <c r="I248" t="s">
        <v>7087</v>
      </c>
      <c r="J248" t="s">
        <v>7088</v>
      </c>
      <c r="K248" t="s">
        <v>7089</v>
      </c>
      <c r="L248" t="s">
        <v>7090</v>
      </c>
      <c r="N248" t="s">
        <v>7091</v>
      </c>
      <c r="O248" t="s">
        <v>7092</v>
      </c>
      <c r="P248" t="s">
        <v>7093</v>
      </c>
      <c r="Q248" t="s">
        <v>7094</v>
      </c>
      <c r="R248" t="s">
        <v>7095</v>
      </c>
      <c r="S248" t="s">
        <v>7096</v>
      </c>
      <c r="V248" t="s">
        <v>7097</v>
      </c>
      <c r="W248" t="s">
        <v>7098</v>
      </c>
      <c r="Y248" t="s">
        <v>7099</v>
      </c>
      <c r="Z248" t="s">
        <v>7100</v>
      </c>
      <c r="AA248" t="s">
        <v>7101</v>
      </c>
      <c r="AB248" t="s">
        <v>7102</v>
      </c>
      <c r="AC248" t="s">
        <v>7103</v>
      </c>
      <c r="AG248" t="s">
        <v>7104</v>
      </c>
      <c r="AH248" t="s">
        <v>7105</v>
      </c>
      <c r="AI248" t="s">
        <v>7106</v>
      </c>
      <c r="AJ248" t="s">
        <v>7107</v>
      </c>
      <c r="AK248" t="s">
        <v>7108</v>
      </c>
      <c r="AL248" t="s">
        <v>7109</v>
      </c>
      <c r="AM248" t="s">
        <v>7110</v>
      </c>
      <c r="AW248" t="s">
        <v>7111</v>
      </c>
      <c r="AX248" t="s">
        <v>7112</v>
      </c>
      <c r="BL248" t="s">
        <v>7113</v>
      </c>
      <c r="BM248" t="s">
        <v>7114</v>
      </c>
      <c r="BO248" t="s">
        <v>7115</v>
      </c>
      <c r="BP248" t="s">
        <v>7116</v>
      </c>
      <c r="BR248" t="s">
        <v>7117</v>
      </c>
      <c r="BS248" t="s">
        <v>2030</v>
      </c>
      <c r="BT248" t="s">
        <v>7118</v>
      </c>
      <c r="BU248" t="s">
        <v>7119</v>
      </c>
    </row>
    <row r="249" spans="1:39">
      <c r="A249" t="s">
        <v>7120</v>
      </c>
      <c r="B249" t="s">
        <v>7121</v>
      </c>
      <c r="C249" t="s">
        <v>7122</v>
      </c>
      <c r="E249" t="s">
        <v>5199</v>
      </c>
      <c r="F249" t="s">
        <v>2064</v>
      </c>
      <c r="G249" t="s">
        <v>7123</v>
      </c>
      <c r="I249" t="s">
        <v>7124</v>
      </c>
      <c r="J249" t="s">
        <v>7125</v>
      </c>
      <c r="K249" t="s">
        <v>7126</v>
      </c>
      <c r="N249" t="s">
        <v>7127</v>
      </c>
      <c r="O249" t="s">
        <v>7128</v>
      </c>
      <c r="P249" t="s">
        <v>7129</v>
      </c>
      <c r="Q249" t="s">
        <v>7130</v>
      </c>
      <c r="T249" t="s">
        <v>7131</v>
      </c>
      <c r="V249" t="s">
        <v>7132</v>
      </c>
      <c r="W249" t="s">
        <v>7133</v>
      </c>
      <c r="Y249" t="s">
        <v>7134</v>
      </c>
      <c r="Z249" t="s">
        <v>7135</v>
      </c>
      <c r="AA249" t="s">
        <v>7136</v>
      </c>
      <c r="AF249" t="s">
        <v>7137</v>
      </c>
      <c r="AG249" t="s">
        <v>7138</v>
      </c>
      <c r="AH249" t="s">
        <v>7139</v>
      </c>
      <c r="AI249" t="s">
        <v>7140</v>
      </c>
      <c r="AJ249" t="s">
        <v>7141</v>
      </c>
      <c r="AK249" t="s">
        <v>7142</v>
      </c>
      <c r="AL249" t="s">
        <v>7143</v>
      </c>
      <c r="AM249" t="s">
        <v>7144</v>
      </c>
    </row>
    <row r="250" spans="1:39">
      <c r="A250" t="s">
        <v>7145</v>
      </c>
      <c r="B250" t="s">
        <v>7146</v>
      </c>
      <c r="C250" t="s">
        <v>7147</v>
      </c>
      <c r="F250" t="s">
        <v>1972</v>
      </c>
      <c r="G250" t="s">
        <v>1925</v>
      </c>
      <c r="I250" t="s">
        <v>7148</v>
      </c>
      <c r="J250" t="s">
        <v>7149</v>
      </c>
      <c r="K250" t="s">
        <v>7150</v>
      </c>
      <c r="L250" t="s">
        <v>470</v>
      </c>
      <c r="N250" t="s">
        <v>7151</v>
      </c>
      <c r="O250" t="s">
        <v>7152</v>
      </c>
      <c r="P250" t="s">
        <v>7153</v>
      </c>
      <c r="Q250" t="s">
        <v>7154</v>
      </c>
      <c r="R250" t="s">
        <v>7155</v>
      </c>
      <c r="S250" t="s">
        <v>7156</v>
      </c>
      <c r="T250" t="s">
        <v>7157</v>
      </c>
      <c r="V250" t="s">
        <v>7158</v>
      </c>
      <c r="W250" t="s">
        <v>7159</v>
      </c>
      <c r="Y250" t="s">
        <v>7160</v>
      </c>
      <c r="Z250" t="s">
        <v>7161</v>
      </c>
      <c r="AA250" t="s">
        <v>7162</v>
      </c>
      <c r="AB250" t="s">
        <v>7163</v>
      </c>
      <c r="AD250" t="s">
        <v>7164</v>
      </c>
      <c r="AG250" t="s">
        <v>7165</v>
      </c>
      <c r="AH250" t="s">
        <v>7166</v>
      </c>
      <c r="AI250" t="s">
        <v>7167</v>
      </c>
      <c r="AJ250" t="s">
        <v>7168</v>
      </c>
      <c r="AK250" t="s">
        <v>7169</v>
      </c>
      <c r="AL250" t="s">
        <v>7170</v>
      </c>
      <c r="AM250" t="s">
        <v>7171</v>
      </c>
    </row>
    <row r="251" spans="1:52">
      <c r="A251" t="s">
        <v>7172</v>
      </c>
      <c r="B251" t="s">
        <v>7173</v>
      </c>
      <c r="C251" t="s">
        <v>7174</v>
      </c>
      <c r="F251" t="s">
        <v>2064</v>
      </c>
      <c r="G251" t="s">
        <v>1925</v>
      </c>
      <c r="I251" t="s">
        <v>7175</v>
      </c>
      <c r="J251" t="s">
        <v>7176</v>
      </c>
      <c r="K251" t="s">
        <v>7177</v>
      </c>
      <c r="N251" t="s">
        <v>7178</v>
      </c>
      <c r="O251" t="s">
        <v>7179</v>
      </c>
      <c r="P251" t="s">
        <v>7180</v>
      </c>
      <c r="Q251" t="s">
        <v>7181</v>
      </c>
      <c r="R251" t="s">
        <v>7182</v>
      </c>
      <c r="V251" t="s">
        <v>7183</v>
      </c>
      <c r="W251" t="s">
        <v>7184</v>
      </c>
      <c r="Y251" t="s">
        <v>7185</v>
      </c>
      <c r="AB251" t="s">
        <v>7186</v>
      </c>
      <c r="AG251" t="s">
        <v>7187</v>
      </c>
      <c r="AH251" t="s">
        <v>7188</v>
      </c>
      <c r="AI251" t="s">
        <v>7189</v>
      </c>
      <c r="AJ251" t="s">
        <v>7190</v>
      </c>
      <c r="AK251" t="s">
        <v>7191</v>
      </c>
      <c r="AL251" t="s">
        <v>7192</v>
      </c>
      <c r="AM251" t="s">
        <v>7193</v>
      </c>
      <c r="AZ251" t="s">
        <v>7194</v>
      </c>
    </row>
    <row r="252" spans="1:73">
      <c r="A252" t="s">
        <v>7195</v>
      </c>
      <c r="B252" t="s">
        <v>7196</v>
      </c>
      <c r="C252" t="s">
        <v>7197</v>
      </c>
      <c r="F252" t="s">
        <v>7198</v>
      </c>
      <c r="G252" t="s">
        <v>2273</v>
      </c>
      <c r="I252" t="s">
        <v>7199</v>
      </c>
      <c r="J252" t="s">
        <v>7200</v>
      </c>
      <c r="K252" t="s">
        <v>7201</v>
      </c>
      <c r="N252" t="s">
        <v>7202</v>
      </c>
      <c r="O252" t="s">
        <v>7203</v>
      </c>
      <c r="P252" t="s">
        <v>7204</v>
      </c>
      <c r="Q252" t="s">
        <v>7205</v>
      </c>
      <c r="R252" t="s">
        <v>7206</v>
      </c>
      <c r="S252" t="s">
        <v>7207</v>
      </c>
      <c r="T252" t="s">
        <v>7208</v>
      </c>
      <c r="V252" t="s">
        <v>7209</v>
      </c>
      <c r="W252" t="s">
        <v>7210</v>
      </c>
      <c r="Y252" t="s">
        <v>7211</v>
      </c>
      <c r="Z252" t="s">
        <v>7212</v>
      </c>
      <c r="AB252" t="s">
        <v>7213</v>
      </c>
      <c r="AF252" t="s">
        <v>7214</v>
      </c>
      <c r="AG252" t="s">
        <v>7215</v>
      </c>
      <c r="AH252" t="s">
        <v>7216</v>
      </c>
      <c r="AI252" t="s">
        <v>7217</v>
      </c>
      <c r="AJ252" t="s">
        <v>7218</v>
      </c>
      <c r="AK252" t="s">
        <v>7219</v>
      </c>
      <c r="AL252" t="s">
        <v>7220</v>
      </c>
      <c r="AM252" t="s">
        <v>7221</v>
      </c>
      <c r="AN252" t="s">
        <v>7222</v>
      </c>
      <c r="AX252" t="s">
        <v>7223</v>
      </c>
      <c r="BG252" t="s">
        <v>7224</v>
      </c>
      <c r="BH252" t="s">
        <v>7225</v>
      </c>
      <c r="BI252" t="s">
        <v>7226</v>
      </c>
      <c r="BJ252" t="s">
        <v>7227</v>
      </c>
      <c r="BL252" t="s">
        <v>7228</v>
      </c>
      <c r="BM252" t="s">
        <v>7229</v>
      </c>
      <c r="BN252" t="s">
        <v>7230</v>
      </c>
      <c r="BO252" t="s">
        <v>7231</v>
      </c>
      <c r="BP252" t="s">
        <v>7232</v>
      </c>
      <c r="BQ252" t="s">
        <v>7233</v>
      </c>
      <c r="BS252" t="s">
        <v>7234</v>
      </c>
      <c r="BT252" t="s">
        <v>7235</v>
      </c>
      <c r="BU252" t="s">
        <v>7236</v>
      </c>
    </row>
    <row r="253" spans="1:39">
      <c r="A253" t="s">
        <v>7237</v>
      </c>
      <c r="B253" t="s">
        <v>7238</v>
      </c>
      <c r="F253" t="s">
        <v>7239</v>
      </c>
      <c r="G253" t="s">
        <v>7240</v>
      </c>
      <c r="I253" t="s">
        <v>7241</v>
      </c>
      <c r="J253" t="s">
        <v>7242</v>
      </c>
      <c r="K253" t="s">
        <v>7243</v>
      </c>
      <c r="N253" t="s">
        <v>7244</v>
      </c>
      <c r="O253" t="s">
        <v>7245</v>
      </c>
      <c r="P253" t="s">
        <v>7246</v>
      </c>
      <c r="Q253" t="s">
        <v>7247</v>
      </c>
      <c r="R253" t="s">
        <v>7248</v>
      </c>
      <c r="S253" t="s">
        <v>7249</v>
      </c>
      <c r="T253" t="s">
        <v>7250</v>
      </c>
      <c r="U253" t="s">
        <v>7251</v>
      </c>
      <c r="W253" t="s">
        <v>7252</v>
      </c>
      <c r="X253" t="s">
        <v>7253</v>
      </c>
      <c r="Y253" t="s">
        <v>7254</v>
      </c>
      <c r="Z253" t="s">
        <v>7255</v>
      </c>
      <c r="AA253" t="s">
        <v>7256</v>
      </c>
      <c r="AF253" t="s">
        <v>7257</v>
      </c>
      <c r="AG253" t="s">
        <v>7258</v>
      </c>
      <c r="AH253" t="s">
        <v>7259</v>
      </c>
      <c r="AI253" t="s">
        <v>7260</v>
      </c>
      <c r="AJ253" t="s">
        <v>7261</v>
      </c>
      <c r="AK253" t="s">
        <v>7262</v>
      </c>
      <c r="AL253" t="s">
        <v>7263</v>
      </c>
      <c r="AM253" t="s">
        <v>7264</v>
      </c>
    </row>
    <row r="254" spans="1:40">
      <c r="A254" t="s">
        <v>7265</v>
      </c>
      <c r="B254" t="s">
        <v>7266</v>
      </c>
      <c r="C254" t="s">
        <v>7267</v>
      </c>
      <c r="D254" t="s">
        <v>7268</v>
      </c>
      <c r="F254" t="s">
        <v>1972</v>
      </c>
      <c r="G254" t="s">
        <v>2273</v>
      </c>
      <c r="I254" t="s">
        <v>7269</v>
      </c>
      <c r="J254" t="s">
        <v>7270</v>
      </c>
      <c r="K254" t="s">
        <v>7271</v>
      </c>
      <c r="L254" t="s">
        <v>470</v>
      </c>
      <c r="N254" t="s">
        <v>7272</v>
      </c>
      <c r="O254" t="s">
        <v>7273</v>
      </c>
      <c r="P254" t="s">
        <v>7274</v>
      </c>
      <c r="Q254" t="s">
        <v>7275</v>
      </c>
      <c r="R254" t="s">
        <v>7276</v>
      </c>
      <c r="S254" t="s">
        <v>7277</v>
      </c>
      <c r="T254" t="s">
        <v>7278</v>
      </c>
      <c r="U254" t="s">
        <v>7279</v>
      </c>
      <c r="V254" t="s">
        <v>7280</v>
      </c>
      <c r="W254" t="s">
        <v>7281</v>
      </c>
      <c r="Y254" t="s">
        <v>7282</v>
      </c>
      <c r="Z254" t="s">
        <v>7283</v>
      </c>
      <c r="AA254" t="s">
        <v>7284</v>
      </c>
      <c r="AB254" t="s">
        <v>7285</v>
      </c>
      <c r="AC254" t="s">
        <v>7286</v>
      </c>
      <c r="AG254" t="s">
        <v>7287</v>
      </c>
      <c r="AH254" t="s">
        <v>7288</v>
      </c>
      <c r="AI254" t="s">
        <v>391</v>
      </c>
      <c r="AJ254" t="s">
        <v>7289</v>
      </c>
      <c r="AK254" t="s">
        <v>7290</v>
      </c>
      <c r="AL254" t="s">
        <v>7291</v>
      </c>
      <c r="AM254" t="s">
        <v>7292</v>
      </c>
      <c r="AN254" t="s">
        <v>7293</v>
      </c>
    </row>
    <row r="255" spans="1:39">
      <c r="A255" t="s">
        <v>7294</v>
      </c>
      <c r="B255" t="s">
        <v>7295</v>
      </c>
      <c r="C255" t="s">
        <v>7296</v>
      </c>
      <c r="E255" t="s">
        <v>953</v>
      </c>
      <c r="F255" t="s">
        <v>4720</v>
      </c>
      <c r="G255" t="s">
        <v>7297</v>
      </c>
      <c r="I255" t="s">
        <v>7298</v>
      </c>
      <c r="J255" t="s">
        <v>7299</v>
      </c>
      <c r="K255" t="s">
        <v>7300</v>
      </c>
      <c r="N255" t="s">
        <v>7301</v>
      </c>
      <c r="O255" t="s">
        <v>7302</v>
      </c>
      <c r="P255" t="s">
        <v>7303</v>
      </c>
      <c r="Q255" t="s">
        <v>7304</v>
      </c>
      <c r="R255" t="s">
        <v>7305</v>
      </c>
      <c r="S255" t="s">
        <v>7306</v>
      </c>
      <c r="T255" t="s">
        <v>7307</v>
      </c>
      <c r="V255" t="s">
        <v>7308</v>
      </c>
      <c r="W255" t="s">
        <v>7309</v>
      </c>
      <c r="Y255" t="s">
        <v>7310</v>
      </c>
      <c r="Z255" t="s">
        <v>7311</v>
      </c>
      <c r="AA255" t="s">
        <v>7312</v>
      </c>
      <c r="AB255" t="s">
        <v>7313</v>
      </c>
      <c r="AG255" t="s">
        <v>7314</v>
      </c>
      <c r="AH255" t="s">
        <v>7315</v>
      </c>
      <c r="AI255" t="s">
        <v>7316</v>
      </c>
      <c r="AJ255" t="s">
        <v>7317</v>
      </c>
      <c r="AK255" t="s">
        <v>7318</v>
      </c>
      <c r="AL255" t="s">
        <v>7319</v>
      </c>
      <c r="AM255" t="s">
        <v>7320</v>
      </c>
    </row>
    <row r="256" spans="1:39">
      <c r="A256" t="s">
        <v>7321</v>
      </c>
      <c r="B256" t="s">
        <v>7322</v>
      </c>
      <c r="C256" t="s">
        <v>7323</v>
      </c>
      <c r="E256" t="s">
        <v>953</v>
      </c>
      <c r="F256" t="s">
        <v>76</v>
      </c>
      <c r="G256" t="s">
        <v>2599</v>
      </c>
      <c r="I256" t="s">
        <v>7324</v>
      </c>
      <c r="J256" t="s">
        <v>7325</v>
      </c>
      <c r="K256" t="s">
        <v>7326</v>
      </c>
      <c r="M256" t="s">
        <v>7327</v>
      </c>
      <c r="N256" t="s">
        <v>7328</v>
      </c>
      <c r="O256" t="s">
        <v>7329</v>
      </c>
      <c r="P256" t="s">
        <v>7330</v>
      </c>
      <c r="Q256" t="s">
        <v>7331</v>
      </c>
      <c r="R256" t="s">
        <v>7332</v>
      </c>
      <c r="S256" t="s">
        <v>7333</v>
      </c>
      <c r="T256" t="s">
        <v>7334</v>
      </c>
      <c r="U256" t="s">
        <v>7335</v>
      </c>
      <c r="W256" t="s">
        <v>7336</v>
      </c>
      <c r="X256" t="s">
        <v>7337</v>
      </c>
      <c r="Y256" t="s">
        <v>7338</v>
      </c>
      <c r="Z256" t="s">
        <v>7339</v>
      </c>
      <c r="AA256" t="s">
        <v>7340</v>
      </c>
      <c r="AB256" t="s">
        <v>7341</v>
      </c>
      <c r="AC256" t="s">
        <v>7342</v>
      </c>
      <c r="AG256" t="s">
        <v>7343</v>
      </c>
      <c r="AH256" t="s">
        <v>2599</v>
      </c>
      <c r="AI256" t="s">
        <v>7344</v>
      </c>
      <c r="AJ256" t="s">
        <v>7345</v>
      </c>
      <c r="AK256" t="s">
        <v>7346</v>
      </c>
      <c r="AL256" t="s">
        <v>7347</v>
      </c>
      <c r="AM256" t="s">
        <v>7348</v>
      </c>
    </row>
    <row r="257" spans="1:39">
      <c r="A257" t="s">
        <v>7349</v>
      </c>
      <c r="B257" t="s">
        <v>7350</v>
      </c>
      <c r="C257" t="s">
        <v>7351</v>
      </c>
      <c r="D257" t="s">
        <v>7352</v>
      </c>
      <c r="F257" t="s">
        <v>658</v>
      </c>
      <c r="G257" t="s">
        <v>3931</v>
      </c>
      <c r="I257" t="s">
        <v>7353</v>
      </c>
      <c r="J257" t="s">
        <v>7354</v>
      </c>
      <c r="K257" t="s">
        <v>7355</v>
      </c>
      <c r="N257" t="s">
        <v>7356</v>
      </c>
      <c r="O257" t="s">
        <v>7357</v>
      </c>
      <c r="Q257" t="s">
        <v>7358</v>
      </c>
      <c r="R257" t="s">
        <v>7359</v>
      </c>
      <c r="S257" t="s">
        <v>7360</v>
      </c>
      <c r="U257" t="s">
        <v>7361</v>
      </c>
      <c r="W257" t="s">
        <v>7362</v>
      </c>
      <c r="Y257" t="s">
        <v>7363</v>
      </c>
      <c r="Z257" t="s">
        <v>7364</v>
      </c>
      <c r="AA257" t="s">
        <v>7365</v>
      </c>
      <c r="AG257" t="s">
        <v>7366</v>
      </c>
      <c r="AH257" t="s">
        <v>3947</v>
      </c>
      <c r="AI257" t="s">
        <v>1405</v>
      </c>
      <c r="AJ257" t="s">
        <v>7367</v>
      </c>
      <c r="AK257" t="s">
        <v>7368</v>
      </c>
      <c r="AL257" t="s">
        <v>7369</v>
      </c>
      <c r="AM257" t="s">
        <v>7370</v>
      </c>
    </row>
    <row r="258" spans="1:39">
      <c r="A258" t="s">
        <v>7371</v>
      </c>
      <c r="B258" t="s">
        <v>7372</v>
      </c>
      <c r="C258" t="s">
        <v>7373</v>
      </c>
      <c r="F258" t="s">
        <v>7374</v>
      </c>
      <c r="G258" t="s">
        <v>7375</v>
      </c>
      <c r="I258" t="s">
        <v>7376</v>
      </c>
      <c r="J258" t="s">
        <v>7377</v>
      </c>
      <c r="K258" t="s">
        <v>7378</v>
      </c>
      <c r="N258" t="s">
        <v>7379</v>
      </c>
      <c r="O258" t="s">
        <v>7380</v>
      </c>
      <c r="P258" t="s">
        <v>7381</v>
      </c>
      <c r="Q258" t="s">
        <v>7382</v>
      </c>
      <c r="S258" t="s">
        <v>7383</v>
      </c>
      <c r="T258" t="s">
        <v>7384</v>
      </c>
      <c r="V258" t="s">
        <v>7385</v>
      </c>
      <c r="W258" t="s">
        <v>7386</v>
      </c>
      <c r="X258" t="s">
        <v>7387</v>
      </c>
      <c r="Y258" t="s">
        <v>7388</v>
      </c>
      <c r="Z258" t="s">
        <v>7389</v>
      </c>
      <c r="AA258" t="s">
        <v>7390</v>
      </c>
      <c r="AG258" t="s">
        <v>7391</v>
      </c>
      <c r="AH258" t="s">
        <v>7392</v>
      </c>
      <c r="AI258" t="s">
        <v>7393</v>
      </c>
      <c r="AJ258" t="s">
        <v>7394</v>
      </c>
      <c r="AK258" t="s">
        <v>7395</v>
      </c>
      <c r="AL258" t="s">
        <v>7396</v>
      </c>
      <c r="AM258" t="s">
        <v>7397</v>
      </c>
    </row>
    <row r="259" spans="1:39">
      <c r="A259" t="s">
        <v>7398</v>
      </c>
      <c r="B259" t="s">
        <v>7399</v>
      </c>
      <c r="C259" t="s">
        <v>7400</v>
      </c>
      <c r="F259" t="s">
        <v>658</v>
      </c>
      <c r="G259" t="s">
        <v>7401</v>
      </c>
      <c r="I259" t="s">
        <v>7402</v>
      </c>
      <c r="J259" t="s">
        <v>7403</v>
      </c>
      <c r="K259" t="s">
        <v>7404</v>
      </c>
      <c r="N259" t="s">
        <v>7405</v>
      </c>
      <c r="O259" t="s">
        <v>7406</v>
      </c>
      <c r="P259" t="s">
        <v>7407</v>
      </c>
      <c r="Q259" t="s">
        <v>7408</v>
      </c>
      <c r="R259" t="s">
        <v>7409</v>
      </c>
      <c r="S259" t="s">
        <v>7410</v>
      </c>
      <c r="U259" t="s">
        <v>7411</v>
      </c>
      <c r="W259" t="s">
        <v>7412</v>
      </c>
      <c r="Y259" t="s">
        <v>7413</v>
      </c>
      <c r="Z259" t="s">
        <v>7414</v>
      </c>
      <c r="AC259" t="s">
        <v>7415</v>
      </c>
      <c r="AD259" t="s">
        <v>7416</v>
      </c>
      <c r="AF259" t="s">
        <v>7417</v>
      </c>
      <c r="AG259" t="s">
        <v>7418</v>
      </c>
      <c r="AH259" t="s">
        <v>7419</v>
      </c>
      <c r="AI259" t="s">
        <v>2056</v>
      </c>
      <c r="AJ259" t="s">
        <v>7420</v>
      </c>
      <c r="AK259" t="s">
        <v>7421</v>
      </c>
      <c r="AL259" t="s">
        <v>7422</v>
      </c>
      <c r="AM259" t="s">
        <v>7423</v>
      </c>
    </row>
    <row r="260" spans="1:39">
      <c r="A260" t="s">
        <v>7424</v>
      </c>
      <c r="B260" t="s">
        <v>7425</v>
      </c>
      <c r="C260" t="s">
        <v>7426</v>
      </c>
      <c r="D260" t="s">
        <v>7427</v>
      </c>
      <c r="F260" t="s">
        <v>7428</v>
      </c>
      <c r="G260" t="s">
        <v>410</v>
      </c>
      <c r="I260" t="s">
        <v>7429</v>
      </c>
      <c r="J260" t="s">
        <v>7430</v>
      </c>
      <c r="K260" t="s">
        <v>7431</v>
      </c>
      <c r="N260" t="s">
        <v>7432</v>
      </c>
      <c r="O260" t="s">
        <v>7433</v>
      </c>
      <c r="Q260" t="s">
        <v>7434</v>
      </c>
      <c r="R260" t="s">
        <v>7435</v>
      </c>
      <c r="S260" t="s">
        <v>7436</v>
      </c>
      <c r="T260" t="s">
        <v>7437</v>
      </c>
      <c r="U260" t="s">
        <v>7438</v>
      </c>
      <c r="W260" t="s">
        <v>7439</v>
      </c>
      <c r="X260" t="s">
        <v>7440</v>
      </c>
      <c r="Y260" t="s">
        <v>7441</v>
      </c>
      <c r="Z260" t="s">
        <v>7442</v>
      </c>
      <c r="AC260" t="s">
        <v>7443</v>
      </c>
      <c r="AD260" t="s">
        <v>7444</v>
      </c>
      <c r="AG260" t="s">
        <v>7445</v>
      </c>
      <c r="AH260" t="s">
        <v>7446</v>
      </c>
      <c r="AI260" t="s">
        <v>3582</v>
      </c>
      <c r="AJ260" t="s">
        <v>7447</v>
      </c>
      <c r="AK260" t="s">
        <v>7448</v>
      </c>
      <c r="AL260" t="s">
        <v>7449</v>
      </c>
      <c r="AM260" t="s">
        <v>7450</v>
      </c>
    </row>
    <row r="261" spans="1:40">
      <c r="A261" t="s">
        <v>7451</v>
      </c>
      <c r="B261" t="s">
        <v>7452</v>
      </c>
      <c r="C261" t="s">
        <v>7453</v>
      </c>
      <c r="D261" t="s">
        <v>7454</v>
      </c>
      <c r="F261" t="s">
        <v>7455</v>
      </c>
      <c r="G261" t="s">
        <v>436</v>
      </c>
      <c r="I261" t="s">
        <v>7456</v>
      </c>
      <c r="J261" t="s">
        <v>7457</v>
      </c>
      <c r="K261" t="s">
        <v>7458</v>
      </c>
      <c r="M261" t="s">
        <v>7459</v>
      </c>
      <c r="N261" t="s">
        <v>7460</v>
      </c>
      <c r="O261" t="s">
        <v>7461</v>
      </c>
      <c r="P261" t="s">
        <v>7462</v>
      </c>
      <c r="Q261" t="s">
        <v>7463</v>
      </c>
      <c r="R261" t="s">
        <v>7464</v>
      </c>
      <c r="S261" t="s">
        <v>7465</v>
      </c>
      <c r="T261" t="s">
        <v>7466</v>
      </c>
      <c r="U261" t="s">
        <v>7467</v>
      </c>
      <c r="V261" t="s">
        <v>7468</v>
      </c>
      <c r="W261" t="s">
        <v>7469</v>
      </c>
      <c r="Y261" t="s">
        <v>7470</v>
      </c>
      <c r="Z261" t="s">
        <v>7471</v>
      </c>
      <c r="AB261" t="s">
        <v>7472</v>
      </c>
      <c r="AC261" t="s">
        <v>7473</v>
      </c>
      <c r="AG261" t="s">
        <v>7474</v>
      </c>
      <c r="AH261" t="s">
        <v>7475</v>
      </c>
      <c r="AI261" t="s">
        <v>3582</v>
      </c>
      <c r="AJ261" t="s">
        <v>7476</v>
      </c>
      <c r="AK261" t="s">
        <v>7477</v>
      </c>
      <c r="AL261" t="s">
        <v>7478</v>
      </c>
      <c r="AM261" t="s">
        <v>7479</v>
      </c>
      <c r="AN261" t="s">
        <v>7480</v>
      </c>
    </row>
    <row r="262" spans="1:39">
      <c r="A262" t="s">
        <v>7481</v>
      </c>
      <c r="B262" t="s">
        <v>7482</v>
      </c>
      <c r="C262" t="s">
        <v>7483</v>
      </c>
      <c r="D262" t="s">
        <v>7484</v>
      </c>
      <c r="F262" t="s">
        <v>7485</v>
      </c>
      <c r="G262" t="s">
        <v>7486</v>
      </c>
      <c r="I262" t="s">
        <v>7487</v>
      </c>
      <c r="J262" t="s">
        <v>7488</v>
      </c>
      <c r="K262" t="s">
        <v>7489</v>
      </c>
      <c r="L262" t="s">
        <v>470</v>
      </c>
      <c r="N262" t="s">
        <v>7490</v>
      </c>
      <c r="O262" t="s">
        <v>7491</v>
      </c>
      <c r="P262" t="s">
        <v>7492</v>
      </c>
      <c r="Q262" t="s">
        <v>7493</v>
      </c>
      <c r="R262" t="s">
        <v>7494</v>
      </c>
      <c r="S262" t="s">
        <v>7495</v>
      </c>
      <c r="T262" t="s">
        <v>7496</v>
      </c>
      <c r="U262" t="s">
        <v>7497</v>
      </c>
      <c r="W262" t="s">
        <v>7498</v>
      </c>
      <c r="X262" t="s">
        <v>7499</v>
      </c>
      <c r="Y262" t="s">
        <v>7500</v>
      </c>
      <c r="Z262" t="s">
        <v>7501</v>
      </c>
      <c r="AC262" t="s">
        <v>7502</v>
      </c>
      <c r="AD262" t="s">
        <v>7503</v>
      </c>
      <c r="AG262" t="s">
        <v>7504</v>
      </c>
      <c r="AH262" t="s">
        <v>7505</v>
      </c>
      <c r="AI262" t="s">
        <v>7506</v>
      </c>
      <c r="AJ262" t="s">
        <v>7507</v>
      </c>
      <c r="AK262" t="s">
        <v>7508</v>
      </c>
      <c r="AL262" t="s">
        <v>7509</v>
      </c>
      <c r="AM262" t="s">
        <v>7510</v>
      </c>
    </row>
    <row r="263" spans="1:40">
      <c r="A263" t="s">
        <v>7511</v>
      </c>
      <c r="B263" t="s">
        <v>7512</v>
      </c>
      <c r="C263" t="s">
        <v>7513</v>
      </c>
      <c r="F263" t="s">
        <v>1694</v>
      </c>
      <c r="G263" t="s">
        <v>7514</v>
      </c>
      <c r="I263" t="s">
        <v>7515</v>
      </c>
      <c r="J263" t="s">
        <v>7516</v>
      </c>
      <c r="K263" t="s">
        <v>7517</v>
      </c>
      <c r="N263" t="s">
        <v>7518</v>
      </c>
      <c r="O263" t="s">
        <v>7519</v>
      </c>
      <c r="P263" t="s">
        <v>7520</v>
      </c>
      <c r="Q263" t="s">
        <v>7521</v>
      </c>
      <c r="T263" t="s">
        <v>7522</v>
      </c>
      <c r="V263" t="s">
        <v>7523</v>
      </c>
      <c r="W263" t="s">
        <v>7524</v>
      </c>
      <c r="Y263" t="s">
        <v>7525</v>
      </c>
      <c r="Z263" t="s">
        <v>7526</v>
      </c>
      <c r="AC263" t="s">
        <v>7527</v>
      </c>
      <c r="AG263" t="s">
        <v>7528</v>
      </c>
      <c r="AH263" t="s">
        <v>1754</v>
      </c>
      <c r="AI263" t="s">
        <v>7529</v>
      </c>
      <c r="AJ263" t="s">
        <v>7530</v>
      </c>
      <c r="AK263" t="s">
        <v>7531</v>
      </c>
      <c r="AL263" t="s">
        <v>7532</v>
      </c>
      <c r="AM263" t="s">
        <v>7533</v>
      </c>
      <c r="AN263" t="s">
        <v>7534</v>
      </c>
    </row>
    <row r="264" spans="1:39">
      <c r="A264" t="s">
        <v>7535</v>
      </c>
      <c r="B264" t="s">
        <v>7536</v>
      </c>
      <c r="C264" t="s">
        <v>7537</v>
      </c>
      <c r="F264" t="s">
        <v>7538</v>
      </c>
      <c r="G264" t="s">
        <v>7539</v>
      </c>
      <c r="I264" t="s">
        <v>7540</v>
      </c>
      <c r="J264" t="s">
        <v>7541</v>
      </c>
      <c r="K264" t="s">
        <v>7542</v>
      </c>
      <c r="N264" t="s">
        <v>7543</v>
      </c>
      <c r="O264" t="s">
        <v>7544</v>
      </c>
      <c r="P264" t="s">
        <v>7545</v>
      </c>
      <c r="Q264" t="s">
        <v>7546</v>
      </c>
      <c r="R264" t="s">
        <v>7547</v>
      </c>
      <c r="S264" t="s">
        <v>7548</v>
      </c>
      <c r="T264" t="s">
        <v>7549</v>
      </c>
      <c r="U264" t="s">
        <v>7550</v>
      </c>
      <c r="W264" t="s">
        <v>7551</v>
      </c>
      <c r="X264" t="s">
        <v>7552</v>
      </c>
      <c r="Y264" t="s">
        <v>7553</v>
      </c>
      <c r="Z264" t="s">
        <v>7554</v>
      </c>
      <c r="AG264" t="s">
        <v>7555</v>
      </c>
      <c r="AH264" t="s">
        <v>7556</v>
      </c>
      <c r="AI264" t="s">
        <v>7557</v>
      </c>
      <c r="AJ264" t="s">
        <v>7558</v>
      </c>
      <c r="AK264" t="s">
        <v>7559</v>
      </c>
      <c r="AL264" t="s">
        <v>7560</v>
      </c>
      <c r="AM264" t="s">
        <v>7561</v>
      </c>
    </row>
    <row r="265" spans="1:39">
      <c r="A265" t="s">
        <v>7562</v>
      </c>
      <c r="B265" t="s">
        <v>7563</v>
      </c>
      <c r="C265" t="s">
        <v>7564</v>
      </c>
      <c r="E265" t="s">
        <v>953</v>
      </c>
      <c r="F265" t="s">
        <v>7565</v>
      </c>
      <c r="G265" t="s">
        <v>2950</v>
      </c>
      <c r="I265" t="s">
        <v>7566</v>
      </c>
      <c r="J265" t="s">
        <v>7567</v>
      </c>
      <c r="K265" t="s">
        <v>7568</v>
      </c>
      <c r="N265" t="s">
        <v>7569</v>
      </c>
      <c r="O265" t="s">
        <v>7570</v>
      </c>
      <c r="P265" t="s">
        <v>7571</v>
      </c>
      <c r="Q265" t="s">
        <v>7572</v>
      </c>
      <c r="R265" t="s">
        <v>7573</v>
      </c>
      <c r="S265" t="s">
        <v>7574</v>
      </c>
      <c r="T265" t="s">
        <v>7575</v>
      </c>
      <c r="W265" t="s">
        <v>7576</v>
      </c>
      <c r="Y265" t="s">
        <v>7577</v>
      </c>
      <c r="Z265" t="s">
        <v>7578</v>
      </c>
      <c r="AB265" t="s">
        <v>7579</v>
      </c>
      <c r="AC265" t="s">
        <v>7580</v>
      </c>
      <c r="AG265" t="s">
        <v>7581</v>
      </c>
      <c r="AH265" t="s">
        <v>2950</v>
      </c>
      <c r="AI265" t="s">
        <v>259</v>
      </c>
      <c r="AJ265" t="s">
        <v>7582</v>
      </c>
      <c r="AK265" t="s">
        <v>7583</v>
      </c>
      <c r="AL265" t="s">
        <v>7584</v>
      </c>
      <c r="AM265" t="s">
        <v>7585</v>
      </c>
    </row>
    <row r="266" spans="1:39">
      <c r="A266" t="s">
        <v>7586</v>
      </c>
      <c r="B266" t="s">
        <v>7587</v>
      </c>
      <c r="C266" t="s">
        <v>7588</v>
      </c>
      <c r="D266" t="s">
        <v>7589</v>
      </c>
      <c r="F266" t="s">
        <v>7485</v>
      </c>
      <c r="G266" t="s">
        <v>3622</v>
      </c>
      <c r="I266" t="s">
        <v>7590</v>
      </c>
      <c r="J266" t="s">
        <v>7591</v>
      </c>
      <c r="K266" t="s">
        <v>7592</v>
      </c>
      <c r="N266" t="s">
        <v>7593</v>
      </c>
      <c r="O266" t="s">
        <v>7594</v>
      </c>
      <c r="P266" t="s">
        <v>7595</v>
      </c>
      <c r="Q266" t="s">
        <v>7596</v>
      </c>
      <c r="R266" t="s">
        <v>7597</v>
      </c>
      <c r="S266" t="s">
        <v>7598</v>
      </c>
      <c r="T266" t="s">
        <v>7599</v>
      </c>
      <c r="W266" t="s">
        <v>7600</v>
      </c>
      <c r="X266" t="s">
        <v>7601</v>
      </c>
      <c r="Y266" t="s">
        <v>7602</v>
      </c>
      <c r="Z266" t="s">
        <v>7603</v>
      </c>
      <c r="AA266" t="s">
        <v>7604</v>
      </c>
      <c r="AF266" t="s">
        <v>7605</v>
      </c>
      <c r="AG266" t="s">
        <v>7606</v>
      </c>
      <c r="AH266" t="s">
        <v>7607</v>
      </c>
      <c r="AI266" t="s">
        <v>7608</v>
      </c>
      <c r="AJ266" t="s">
        <v>7609</v>
      </c>
      <c r="AK266" t="s">
        <v>7610</v>
      </c>
      <c r="AL266" t="s">
        <v>7611</v>
      </c>
      <c r="AM266" t="s">
        <v>7612</v>
      </c>
    </row>
    <row r="267" spans="1:40">
      <c r="A267" t="s">
        <v>7613</v>
      </c>
      <c r="B267" t="s">
        <v>7614</v>
      </c>
      <c r="D267" t="s">
        <v>7615</v>
      </c>
      <c r="F267" t="s">
        <v>7616</v>
      </c>
      <c r="G267" t="s">
        <v>3622</v>
      </c>
      <c r="I267" t="s">
        <v>7617</v>
      </c>
      <c r="J267" t="s">
        <v>7618</v>
      </c>
      <c r="K267" t="s">
        <v>7619</v>
      </c>
      <c r="N267" t="s">
        <v>7620</v>
      </c>
      <c r="O267" t="s">
        <v>7621</v>
      </c>
      <c r="P267" t="s">
        <v>7622</v>
      </c>
      <c r="Q267" t="s">
        <v>7623</v>
      </c>
      <c r="R267" t="s">
        <v>7624</v>
      </c>
      <c r="S267" t="s">
        <v>7625</v>
      </c>
      <c r="T267" t="s">
        <v>7626</v>
      </c>
      <c r="W267" t="s">
        <v>7627</v>
      </c>
      <c r="Y267" t="s">
        <v>7628</v>
      </c>
      <c r="Z267" t="s">
        <v>7629</v>
      </c>
      <c r="AB267" t="s">
        <v>7630</v>
      </c>
      <c r="AC267" t="s">
        <v>7631</v>
      </c>
      <c r="AG267" t="s">
        <v>7632</v>
      </c>
      <c r="AH267" t="s">
        <v>7633</v>
      </c>
      <c r="AI267" t="s">
        <v>7634</v>
      </c>
      <c r="AJ267" t="s">
        <v>7635</v>
      </c>
      <c r="AK267" t="s">
        <v>7636</v>
      </c>
      <c r="AL267" t="s">
        <v>7637</v>
      </c>
      <c r="AM267" t="s">
        <v>7638</v>
      </c>
      <c r="AN267" t="s">
        <v>7639</v>
      </c>
    </row>
    <row r="268" spans="1:39">
      <c r="A268" t="s">
        <v>7640</v>
      </c>
      <c r="B268" t="s">
        <v>7641</v>
      </c>
      <c r="C268" t="s">
        <v>7642</v>
      </c>
      <c r="D268" t="s">
        <v>7643</v>
      </c>
      <c r="F268" t="s">
        <v>7644</v>
      </c>
      <c r="G268" t="s">
        <v>603</v>
      </c>
      <c r="I268" t="s">
        <v>7645</v>
      </c>
      <c r="J268" t="s">
        <v>7646</v>
      </c>
      <c r="K268" t="s">
        <v>7647</v>
      </c>
      <c r="N268" t="s">
        <v>7648</v>
      </c>
      <c r="O268" t="s">
        <v>7649</v>
      </c>
      <c r="P268" t="s">
        <v>7650</v>
      </c>
      <c r="Q268" t="s">
        <v>7651</v>
      </c>
      <c r="R268" t="s">
        <v>7652</v>
      </c>
      <c r="S268" t="s">
        <v>7653</v>
      </c>
      <c r="T268" t="s">
        <v>7654</v>
      </c>
      <c r="W268" t="s">
        <v>7655</v>
      </c>
      <c r="X268" t="s">
        <v>7656</v>
      </c>
      <c r="Y268" t="s">
        <v>7657</v>
      </c>
      <c r="Z268" t="s">
        <v>7658</v>
      </c>
      <c r="AA268" t="s">
        <v>7659</v>
      </c>
      <c r="AB268" t="s">
        <v>7660</v>
      </c>
      <c r="AC268" t="s">
        <v>7661</v>
      </c>
      <c r="AF268" t="s">
        <v>7662</v>
      </c>
      <c r="AG268" t="s">
        <v>7663</v>
      </c>
      <c r="AH268" t="s">
        <v>7664</v>
      </c>
      <c r="AI268" t="s">
        <v>7665</v>
      </c>
      <c r="AJ268" t="s">
        <v>7666</v>
      </c>
      <c r="AK268" t="s">
        <v>7667</v>
      </c>
      <c r="AL268" t="s">
        <v>7668</v>
      </c>
      <c r="AM268" t="s">
        <v>7669</v>
      </c>
    </row>
    <row r="269" spans="1:39">
      <c r="A269" t="s">
        <v>7670</v>
      </c>
      <c r="B269" t="s">
        <v>7671</v>
      </c>
      <c r="C269" t="s">
        <v>7672</v>
      </c>
      <c r="D269" t="s">
        <v>7673</v>
      </c>
      <c r="F269" t="s">
        <v>658</v>
      </c>
      <c r="G269" t="s">
        <v>689</v>
      </c>
      <c r="I269" t="s">
        <v>7674</v>
      </c>
      <c r="J269" t="s">
        <v>7675</v>
      </c>
      <c r="K269" t="s">
        <v>7676</v>
      </c>
      <c r="L269" t="s">
        <v>126</v>
      </c>
      <c r="N269" t="s">
        <v>7677</v>
      </c>
      <c r="O269" t="s">
        <v>7678</v>
      </c>
      <c r="P269" t="s">
        <v>7679</v>
      </c>
      <c r="Q269" t="s">
        <v>7680</v>
      </c>
      <c r="R269" t="s">
        <v>7681</v>
      </c>
      <c r="S269" t="s">
        <v>7682</v>
      </c>
      <c r="U269" t="s">
        <v>7683</v>
      </c>
      <c r="W269" t="s">
        <v>7684</v>
      </c>
      <c r="Y269" t="s">
        <v>7685</v>
      </c>
      <c r="Z269" t="s">
        <v>7686</v>
      </c>
      <c r="AB269" t="s">
        <v>7687</v>
      </c>
      <c r="AF269" t="s">
        <v>7688</v>
      </c>
      <c r="AG269" t="s">
        <v>7689</v>
      </c>
      <c r="AH269" t="s">
        <v>7690</v>
      </c>
      <c r="AI269" t="s">
        <v>7691</v>
      </c>
      <c r="AJ269" t="s">
        <v>7692</v>
      </c>
      <c r="AK269" t="s">
        <v>7693</v>
      </c>
      <c r="AL269" t="s">
        <v>7694</v>
      </c>
      <c r="AM269" t="s">
        <v>7695</v>
      </c>
    </row>
    <row r="270" spans="1:39">
      <c r="A270" t="s">
        <v>7696</v>
      </c>
      <c r="B270" t="s">
        <v>7697</v>
      </c>
      <c r="F270" t="s">
        <v>269</v>
      </c>
      <c r="G270" t="s">
        <v>3931</v>
      </c>
      <c r="I270" t="s">
        <v>7698</v>
      </c>
      <c r="J270" t="s">
        <v>7699</v>
      </c>
      <c r="K270" t="s">
        <v>7700</v>
      </c>
      <c r="L270" t="s">
        <v>126</v>
      </c>
      <c r="N270" t="s">
        <v>7701</v>
      </c>
      <c r="O270" t="s">
        <v>7702</v>
      </c>
      <c r="P270" t="s">
        <v>7703</v>
      </c>
      <c r="Q270" t="s">
        <v>7704</v>
      </c>
      <c r="R270" t="s">
        <v>7705</v>
      </c>
      <c r="S270" t="s">
        <v>7706</v>
      </c>
      <c r="U270" t="s">
        <v>7707</v>
      </c>
      <c r="V270" t="s">
        <v>7708</v>
      </c>
      <c r="W270" t="s">
        <v>7709</v>
      </c>
      <c r="Y270" t="s">
        <v>7710</v>
      </c>
      <c r="Z270" t="s">
        <v>7711</v>
      </c>
      <c r="AB270" t="s">
        <v>7712</v>
      </c>
      <c r="AC270" t="s">
        <v>7713</v>
      </c>
      <c r="AG270" t="s">
        <v>7714</v>
      </c>
      <c r="AH270" t="s">
        <v>5489</v>
      </c>
      <c r="AI270" t="s">
        <v>7715</v>
      </c>
      <c r="AJ270" t="s">
        <v>7716</v>
      </c>
      <c r="AK270" t="s">
        <v>7717</v>
      </c>
      <c r="AL270" t="s">
        <v>7718</v>
      </c>
      <c r="AM270" t="s">
        <v>7719</v>
      </c>
    </row>
    <row r="271" spans="1:40">
      <c r="A271" t="s">
        <v>7720</v>
      </c>
      <c r="B271" t="s">
        <v>7721</v>
      </c>
      <c r="F271" t="s">
        <v>2755</v>
      </c>
      <c r="G271" t="s">
        <v>436</v>
      </c>
      <c r="I271" t="s">
        <v>7722</v>
      </c>
      <c r="J271" t="s">
        <v>7723</v>
      </c>
      <c r="K271" t="s">
        <v>7724</v>
      </c>
      <c r="L271" t="s">
        <v>1187</v>
      </c>
      <c r="N271" t="s">
        <v>7725</v>
      </c>
      <c r="O271" t="s">
        <v>7726</v>
      </c>
      <c r="P271" t="s">
        <v>7727</v>
      </c>
      <c r="Q271" t="s">
        <v>7728</v>
      </c>
      <c r="R271" t="s">
        <v>7729</v>
      </c>
      <c r="T271" t="s">
        <v>7730</v>
      </c>
      <c r="W271" t="s">
        <v>7731</v>
      </c>
      <c r="Y271" t="s">
        <v>7732</v>
      </c>
      <c r="Z271" t="s">
        <v>7733</v>
      </c>
      <c r="AC271" t="s">
        <v>7734</v>
      </c>
      <c r="AD271" t="s">
        <v>7735</v>
      </c>
      <c r="AG271" t="s">
        <v>7736</v>
      </c>
      <c r="AH271" t="s">
        <v>7737</v>
      </c>
      <c r="AI271" t="s">
        <v>391</v>
      </c>
      <c r="AJ271" t="s">
        <v>7738</v>
      </c>
      <c r="AK271" t="s">
        <v>7739</v>
      </c>
      <c r="AL271" t="s">
        <v>7740</v>
      </c>
      <c r="AM271" t="s">
        <v>7741</v>
      </c>
      <c r="AN271" t="s">
        <v>7742</v>
      </c>
    </row>
    <row r="272" spans="1:39">
      <c r="A272" t="s">
        <v>7743</v>
      </c>
      <c r="B272" t="s">
        <v>7744</v>
      </c>
      <c r="C272" t="s">
        <v>7745</v>
      </c>
      <c r="D272" t="s">
        <v>7746</v>
      </c>
      <c r="F272" t="s">
        <v>5641</v>
      </c>
      <c r="G272" t="s">
        <v>5642</v>
      </c>
      <c r="I272" t="s">
        <v>7747</v>
      </c>
      <c r="J272" t="s">
        <v>7748</v>
      </c>
      <c r="K272" t="s">
        <v>7749</v>
      </c>
      <c r="L272" t="s">
        <v>7750</v>
      </c>
      <c r="N272" t="s">
        <v>7751</v>
      </c>
      <c r="O272" t="s">
        <v>7752</v>
      </c>
      <c r="P272" t="s">
        <v>7753</v>
      </c>
      <c r="Q272" t="s">
        <v>7754</v>
      </c>
      <c r="R272" t="s">
        <v>7755</v>
      </c>
      <c r="T272" t="s">
        <v>7756</v>
      </c>
      <c r="U272" t="s">
        <v>7757</v>
      </c>
      <c r="W272" t="s">
        <v>7758</v>
      </c>
      <c r="Y272" t="s">
        <v>7759</v>
      </c>
      <c r="Z272" t="s">
        <v>7760</v>
      </c>
      <c r="AB272" t="s">
        <v>7761</v>
      </c>
      <c r="AC272" t="s">
        <v>7762</v>
      </c>
      <c r="AE272" t="s">
        <v>7763</v>
      </c>
      <c r="AG272" t="s">
        <v>7764</v>
      </c>
      <c r="AH272" t="s">
        <v>7765</v>
      </c>
      <c r="AI272" t="s">
        <v>7766</v>
      </c>
      <c r="AJ272" t="s">
        <v>7767</v>
      </c>
      <c r="AK272" t="s">
        <v>7768</v>
      </c>
      <c r="AL272" t="s">
        <v>7769</v>
      </c>
      <c r="AM272" t="s">
        <v>7770</v>
      </c>
    </row>
    <row r="273" spans="1:39">
      <c r="A273" t="s">
        <v>7771</v>
      </c>
      <c r="B273" t="s">
        <v>7772</v>
      </c>
      <c r="C273" t="s">
        <v>7773</v>
      </c>
      <c r="F273" t="s">
        <v>801</v>
      </c>
      <c r="G273" t="s">
        <v>466</v>
      </c>
      <c r="I273" t="s">
        <v>7774</v>
      </c>
      <c r="J273" t="s">
        <v>7775</v>
      </c>
      <c r="K273" t="s">
        <v>7776</v>
      </c>
      <c r="L273" t="s">
        <v>3626</v>
      </c>
      <c r="N273" t="s">
        <v>7777</v>
      </c>
      <c r="O273" t="s">
        <v>7778</v>
      </c>
      <c r="P273" t="s">
        <v>7779</v>
      </c>
      <c r="Q273" t="s">
        <v>7780</v>
      </c>
      <c r="R273" t="s">
        <v>7781</v>
      </c>
      <c r="S273" t="s">
        <v>7782</v>
      </c>
      <c r="T273" t="s">
        <v>7783</v>
      </c>
      <c r="V273" t="s">
        <v>7784</v>
      </c>
      <c r="W273" t="s">
        <v>7785</v>
      </c>
      <c r="Y273" t="s">
        <v>7786</v>
      </c>
      <c r="Z273" t="s">
        <v>7787</v>
      </c>
      <c r="AF273" t="s">
        <v>7788</v>
      </c>
      <c r="AG273" t="s">
        <v>2654</v>
      </c>
      <c r="AH273" t="s">
        <v>7789</v>
      </c>
      <c r="AI273" t="s">
        <v>7790</v>
      </c>
      <c r="AJ273" t="s">
        <v>7791</v>
      </c>
      <c r="AK273" t="s">
        <v>7792</v>
      </c>
      <c r="AL273" t="s">
        <v>7793</v>
      </c>
      <c r="AM273" t="s">
        <v>7794</v>
      </c>
    </row>
    <row r="274" spans="1:39">
      <c r="A274" t="s">
        <v>7795</v>
      </c>
      <c r="B274" t="s">
        <v>7796</v>
      </c>
      <c r="C274" t="s">
        <v>7797</v>
      </c>
      <c r="F274" t="s">
        <v>7798</v>
      </c>
      <c r="G274" t="s">
        <v>3622</v>
      </c>
      <c r="I274" t="s">
        <v>7799</v>
      </c>
      <c r="J274" t="s">
        <v>7800</v>
      </c>
      <c r="K274" t="s">
        <v>7801</v>
      </c>
      <c r="N274" t="s">
        <v>7802</v>
      </c>
      <c r="O274" t="s">
        <v>7803</v>
      </c>
      <c r="P274" t="s">
        <v>7804</v>
      </c>
      <c r="Q274" t="s">
        <v>7805</v>
      </c>
      <c r="S274" t="s">
        <v>7806</v>
      </c>
      <c r="T274" t="s">
        <v>7807</v>
      </c>
      <c r="V274" t="s">
        <v>7808</v>
      </c>
      <c r="W274" t="s">
        <v>7809</v>
      </c>
      <c r="Y274" t="s">
        <v>7810</v>
      </c>
      <c r="Z274" t="s">
        <v>7811</v>
      </c>
      <c r="AA274" t="s">
        <v>7812</v>
      </c>
      <c r="AC274" t="s">
        <v>7813</v>
      </c>
      <c r="AG274" t="s">
        <v>7814</v>
      </c>
      <c r="AH274" t="s">
        <v>7815</v>
      </c>
      <c r="AI274" t="s">
        <v>7816</v>
      </c>
      <c r="AJ274" t="s">
        <v>7817</v>
      </c>
      <c r="AK274" t="s">
        <v>7818</v>
      </c>
      <c r="AL274" t="s">
        <v>7819</v>
      </c>
      <c r="AM274" t="s">
        <v>7820</v>
      </c>
    </row>
    <row r="275" spans="1:73">
      <c r="A275" t="s">
        <v>7821</v>
      </c>
      <c r="B275" t="s">
        <v>7822</v>
      </c>
      <c r="C275" t="s">
        <v>7823</v>
      </c>
      <c r="E275" t="s">
        <v>1438</v>
      </c>
      <c r="F275" t="s">
        <v>7824</v>
      </c>
      <c r="G275" t="s">
        <v>4888</v>
      </c>
      <c r="H275" t="s">
        <v>7825</v>
      </c>
      <c r="I275" t="s">
        <v>7826</v>
      </c>
      <c r="J275" t="s">
        <v>7827</v>
      </c>
      <c r="K275" t="s">
        <v>7828</v>
      </c>
      <c r="N275" t="s">
        <v>7829</v>
      </c>
      <c r="O275" t="s">
        <v>7830</v>
      </c>
      <c r="P275" t="s">
        <v>7831</v>
      </c>
      <c r="Q275" t="s">
        <v>7832</v>
      </c>
      <c r="R275" t="s">
        <v>7833</v>
      </c>
      <c r="S275" t="s">
        <v>7834</v>
      </c>
      <c r="T275" t="s">
        <v>7835</v>
      </c>
      <c r="V275" t="s">
        <v>7836</v>
      </c>
      <c r="W275" t="s">
        <v>7837</v>
      </c>
      <c r="Y275" t="s">
        <v>7838</v>
      </c>
      <c r="AA275" t="s">
        <v>7839</v>
      </c>
      <c r="AB275" t="s">
        <v>7840</v>
      </c>
      <c r="AC275" t="s">
        <v>7841</v>
      </c>
      <c r="AF275" t="s">
        <v>7842</v>
      </c>
      <c r="AG275" t="s">
        <v>7843</v>
      </c>
      <c r="AH275" t="s">
        <v>7844</v>
      </c>
      <c r="AI275" t="s">
        <v>7845</v>
      </c>
      <c r="AJ275" t="s">
        <v>7846</v>
      </c>
      <c r="AK275" t="s">
        <v>7847</v>
      </c>
      <c r="AL275" t="s">
        <v>7848</v>
      </c>
      <c r="AM275" t="s">
        <v>7849</v>
      </c>
      <c r="AN275" t="s">
        <v>7850</v>
      </c>
      <c r="BC275" t="s">
        <v>7851</v>
      </c>
      <c r="BD275" t="s">
        <v>7852</v>
      </c>
      <c r="BE275" t="s">
        <v>7853</v>
      </c>
      <c r="BG275" t="s">
        <v>7854</v>
      </c>
      <c r="BH275" t="s">
        <v>7855</v>
      </c>
      <c r="BI275" t="s">
        <v>7856</v>
      </c>
      <c r="BL275" t="s">
        <v>7857</v>
      </c>
      <c r="BM275" t="s">
        <v>7858</v>
      </c>
      <c r="BO275" t="s">
        <v>7859</v>
      </c>
      <c r="BP275" t="s">
        <v>7860</v>
      </c>
      <c r="BS275" t="s">
        <v>1477</v>
      </c>
      <c r="BT275" t="s">
        <v>7861</v>
      </c>
      <c r="BU275" t="s">
        <v>7862</v>
      </c>
    </row>
    <row r="276" spans="1:39">
      <c r="A276" t="s">
        <v>7863</v>
      </c>
      <c r="B276" t="s">
        <v>7864</v>
      </c>
      <c r="C276" t="s">
        <v>7865</v>
      </c>
      <c r="F276" t="s">
        <v>121</v>
      </c>
      <c r="G276" t="s">
        <v>3931</v>
      </c>
      <c r="I276" t="s">
        <v>7866</v>
      </c>
      <c r="J276" t="s">
        <v>7867</v>
      </c>
      <c r="K276" t="s">
        <v>7868</v>
      </c>
      <c r="N276" t="s">
        <v>7869</v>
      </c>
      <c r="O276" t="s">
        <v>7870</v>
      </c>
      <c r="P276" t="s">
        <v>7871</v>
      </c>
      <c r="Q276" t="s">
        <v>7872</v>
      </c>
      <c r="R276" t="s">
        <v>7873</v>
      </c>
      <c r="S276" t="s">
        <v>7874</v>
      </c>
      <c r="W276" t="s">
        <v>7875</v>
      </c>
      <c r="Y276" t="s">
        <v>7876</v>
      </c>
      <c r="Z276" t="s">
        <v>7877</v>
      </c>
      <c r="AG276" t="s">
        <v>7878</v>
      </c>
      <c r="AH276" t="s">
        <v>7879</v>
      </c>
      <c r="AI276" t="s">
        <v>391</v>
      </c>
      <c r="AJ276" t="s">
        <v>7880</v>
      </c>
      <c r="AK276" t="s">
        <v>7881</v>
      </c>
      <c r="AL276" t="s">
        <v>7882</v>
      </c>
      <c r="AM276" t="s">
        <v>7883</v>
      </c>
    </row>
    <row r="277" spans="1:39">
      <c r="A277" t="s">
        <v>7884</v>
      </c>
      <c r="B277" t="s">
        <v>7885</v>
      </c>
      <c r="C277" t="s">
        <v>7886</v>
      </c>
      <c r="D277" t="s">
        <v>7887</v>
      </c>
      <c r="F277" t="s">
        <v>5641</v>
      </c>
      <c r="G277" t="s">
        <v>7888</v>
      </c>
      <c r="I277" t="s">
        <v>7889</v>
      </c>
      <c r="J277" t="s">
        <v>7890</v>
      </c>
      <c r="K277" t="s">
        <v>7891</v>
      </c>
      <c r="L277" t="s">
        <v>7892</v>
      </c>
      <c r="N277" t="s">
        <v>7893</v>
      </c>
      <c r="O277" t="s">
        <v>7894</v>
      </c>
      <c r="P277" t="s">
        <v>7895</v>
      </c>
      <c r="Q277" t="s">
        <v>7896</v>
      </c>
      <c r="R277" t="s">
        <v>7897</v>
      </c>
      <c r="S277" t="s">
        <v>7898</v>
      </c>
      <c r="T277" t="s">
        <v>7899</v>
      </c>
      <c r="W277" t="s">
        <v>7900</v>
      </c>
      <c r="Y277" t="s">
        <v>7901</v>
      </c>
      <c r="Z277" t="s">
        <v>7902</v>
      </c>
      <c r="AB277" t="s">
        <v>7903</v>
      </c>
      <c r="AC277" t="s">
        <v>7904</v>
      </c>
      <c r="AG277" t="s">
        <v>7905</v>
      </c>
      <c r="AH277" t="s">
        <v>7906</v>
      </c>
      <c r="AI277" t="s">
        <v>7907</v>
      </c>
      <c r="AJ277" t="s">
        <v>7908</v>
      </c>
      <c r="AK277" t="s">
        <v>7909</v>
      </c>
      <c r="AL277" t="s">
        <v>7910</v>
      </c>
      <c r="AM277" t="s">
        <v>7911</v>
      </c>
    </row>
    <row r="278" spans="1:40">
      <c r="A278" t="s">
        <v>1752</v>
      </c>
      <c r="B278" t="s">
        <v>7912</v>
      </c>
      <c r="C278" t="s">
        <v>1751</v>
      </c>
      <c r="F278" t="s">
        <v>1753</v>
      </c>
      <c r="G278" t="s">
        <v>7913</v>
      </c>
      <c r="I278" t="s">
        <v>7914</v>
      </c>
      <c r="J278" t="s">
        <v>7915</v>
      </c>
      <c r="K278" t="s">
        <v>7916</v>
      </c>
      <c r="N278" t="s">
        <v>7917</v>
      </c>
      <c r="O278" t="s">
        <v>7918</v>
      </c>
      <c r="P278" t="s">
        <v>7919</v>
      </c>
      <c r="Q278" t="s">
        <v>7920</v>
      </c>
      <c r="R278" t="s">
        <v>7921</v>
      </c>
      <c r="S278" t="s">
        <v>7922</v>
      </c>
      <c r="T278" t="s">
        <v>7923</v>
      </c>
      <c r="U278" t="s">
        <v>7924</v>
      </c>
      <c r="W278" t="s">
        <v>7925</v>
      </c>
      <c r="Y278" t="s">
        <v>7926</v>
      </c>
      <c r="Z278" t="s">
        <v>7927</v>
      </c>
      <c r="AB278" t="s">
        <v>7928</v>
      </c>
      <c r="AD278" t="s">
        <v>7929</v>
      </c>
      <c r="AF278" t="s">
        <v>7930</v>
      </c>
      <c r="AG278" t="s">
        <v>7931</v>
      </c>
      <c r="AH278" t="s">
        <v>7932</v>
      </c>
      <c r="AI278" t="s">
        <v>7933</v>
      </c>
      <c r="AJ278" t="s">
        <v>7934</v>
      </c>
      <c r="AK278" t="s">
        <v>7935</v>
      </c>
      <c r="AL278" t="s">
        <v>7936</v>
      </c>
      <c r="AM278" t="s">
        <v>7937</v>
      </c>
      <c r="AN278" t="s">
        <v>7938</v>
      </c>
    </row>
    <row r="279" spans="1:40">
      <c r="A279" t="s">
        <v>7939</v>
      </c>
      <c r="B279" t="s">
        <v>7940</v>
      </c>
      <c r="C279" t="s">
        <v>7941</v>
      </c>
      <c r="F279" t="s">
        <v>121</v>
      </c>
      <c r="G279" t="s">
        <v>7942</v>
      </c>
      <c r="I279" t="s">
        <v>7943</v>
      </c>
      <c r="J279" t="s">
        <v>7944</v>
      </c>
      <c r="K279" t="s">
        <v>7945</v>
      </c>
      <c r="N279" t="s">
        <v>7946</v>
      </c>
      <c r="O279" t="s">
        <v>7947</v>
      </c>
      <c r="P279" t="s">
        <v>7948</v>
      </c>
      <c r="Q279" t="s">
        <v>7949</v>
      </c>
      <c r="R279" t="s">
        <v>7950</v>
      </c>
      <c r="S279" t="s">
        <v>7951</v>
      </c>
      <c r="T279" t="s">
        <v>7952</v>
      </c>
      <c r="V279" t="s">
        <v>7953</v>
      </c>
      <c r="W279" t="s">
        <v>7954</v>
      </c>
      <c r="Y279" t="s">
        <v>7955</v>
      </c>
      <c r="Z279" t="s">
        <v>7956</v>
      </c>
      <c r="AC279" t="s">
        <v>7957</v>
      </c>
      <c r="AE279" t="s">
        <v>7958</v>
      </c>
      <c r="AF279" t="s">
        <v>7959</v>
      </c>
      <c r="AG279" t="s">
        <v>7960</v>
      </c>
      <c r="AH279" t="s">
        <v>7961</v>
      </c>
      <c r="AI279" t="s">
        <v>7962</v>
      </c>
      <c r="AJ279" t="s">
        <v>7963</v>
      </c>
      <c r="AK279" t="s">
        <v>7964</v>
      </c>
      <c r="AL279" t="s">
        <v>7965</v>
      </c>
      <c r="AM279" t="s">
        <v>7966</v>
      </c>
      <c r="AN279" t="s">
        <v>7967</v>
      </c>
    </row>
    <row r="280" spans="1:39">
      <c r="A280" t="s">
        <v>7968</v>
      </c>
      <c r="B280" t="s">
        <v>7969</v>
      </c>
      <c r="C280" t="s">
        <v>7970</v>
      </c>
      <c r="D280" t="s">
        <v>7971</v>
      </c>
      <c r="E280" t="s">
        <v>953</v>
      </c>
      <c r="F280" t="s">
        <v>7972</v>
      </c>
      <c r="G280" t="s">
        <v>2950</v>
      </c>
      <c r="I280" t="s">
        <v>7973</v>
      </c>
      <c r="J280" t="s">
        <v>7974</v>
      </c>
      <c r="K280" t="s">
        <v>7975</v>
      </c>
      <c r="N280" t="s">
        <v>7976</v>
      </c>
      <c r="O280" t="s">
        <v>7977</v>
      </c>
      <c r="P280" t="s">
        <v>7978</v>
      </c>
      <c r="Q280" t="s">
        <v>7979</v>
      </c>
      <c r="R280" t="s">
        <v>7980</v>
      </c>
      <c r="S280" t="s">
        <v>7981</v>
      </c>
      <c r="T280" t="s">
        <v>7982</v>
      </c>
      <c r="W280" t="s">
        <v>7983</v>
      </c>
      <c r="Y280" t="s">
        <v>7984</v>
      </c>
      <c r="Z280" t="s">
        <v>7985</v>
      </c>
      <c r="AG280" t="s">
        <v>7986</v>
      </c>
      <c r="AH280" t="s">
        <v>7987</v>
      </c>
      <c r="AI280" t="s">
        <v>7988</v>
      </c>
      <c r="AJ280" t="s">
        <v>7989</v>
      </c>
      <c r="AK280" t="s">
        <v>7990</v>
      </c>
      <c r="AL280" t="s">
        <v>7991</v>
      </c>
      <c r="AM280" t="s">
        <v>7992</v>
      </c>
    </row>
    <row r="281" spans="1:39">
      <c r="A281" t="s">
        <v>7993</v>
      </c>
      <c r="B281" t="s">
        <v>7994</v>
      </c>
      <c r="C281" t="s">
        <v>7995</v>
      </c>
      <c r="D281" t="s">
        <v>7996</v>
      </c>
      <c r="F281" t="s">
        <v>1011</v>
      </c>
      <c r="G281" t="s">
        <v>7997</v>
      </c>
      <c r="I281" t="s">
        <v>7998</v>
      </c>
      <c r="J281" t="s">
        <v>7999</v>
      </c>
      <c r="K281" t="s">
        <v>8000</v>
      </c>
      <c r="L281" t="s">
        <v>8001</v>
      </c>
      <c r="N281" t="s">
        <v>8002</v>
      </c>
      <c r="O281" t="s">
        <v>8003</v>
      </c>
      <c r="P281" t="s">
        <v>8004</v>
      </c>
      <c r="Q281" t="s">
        <v>8005</v>
      </c>
      <c r="R281" t="s">
        <v>8006</v>
      </c>
      <c r="S281" t="s">
        <v>8007</v>
      </c>
      <c r="T281" t="s">
        <v>8008</v>
      </c>
      <c r="V281" t="s">
        <v>8009</v>
      </c>
      <c r="W281" t="s">
        <v>8010</v>
      </c>
      <c r="Y281" t="s">
        <v>8011</v>
      </c>
      <c r="Z281" t="s">
        <v>8012</v>
      </c>
      <c r="AA281" t="s">
        <v>8013</v>
      </c>
      <c r="AB281" t="s">
        <v>8014</v>
      </c>
      <c r="AF281" t="s">
        <v>8015</v>
      </c>
      <c r="AG281" t="s">
        <v>8016</v>
      </c>
      <c r="AH281" t="s">
        <v>8017</v>
      </c>
      <c r="AI281" t="s">
        <v>8018</v>
      </c>
      <c r="AJ281" t="s">
        <v>8019</v>
      </c>
      <c r="AK281" t="s">
        <v>8020</v>
      </c>
      <c r="AL281" t="s">
        <v>8021</v>
      </c>
      <c r="AM281" t="s">
        <v>8022</v>
      </c>
    </row>
    <row r="282" spans="1:67">
      <c r="A282" t="s">
        <v>8023</v>
      </c>
      <c r="B282" t="s">
        <v>8024</v>
      </c>
      <c r="C282" t="s">
        <v>8025</v>
      </c>
      <c r="D282" t="s">
        <v>8026</v>
      </c>
      <c r="F282" t="s">
        <v>801</v>
      </c>
      <c r="G282" t="s">
        <v>2723</v>
      </c>
      <c r="I282" t="s">
        <v>8027</v>
      </c>
      <c r="J282" t="s">
        <v>8028</v>
      </c>
      <c r="K282" t="s">
        <v>8029</v>
      </c>
      <c r="L282" t="s">
        <v>8030</v>
      </c>
      <c r="N282" t="s">
        <v>8031</v>
      </c>
      <c r="O282" t="s">
        <v>8032</v>
      </c>
      <c r="P282" t="s">
        <v>8033</v>
      </c>
      <c r="Q282" t="s">
        <v>8034</v>
      </c>
      <c r="R282" t="s">
        <v>8035</v>
      </c>
      <c r="S282" t="s">
        <v>8036</v>
      </c>
      <c r="T282" t="s">
        <v>8037</v>
      </c>
      <c r="V282" t="s">
        <v>8038</v>
      </c>
      <c r="W282" t="s">
        <v>8039</v>
      </c>
      <c r="Y282" t="s">
        <v>8040</v>
      </c>
      <c r="Z282" t="s">
        <v>8041</v>
      </c>
      <c r="AA282" t="s">
        <v>8042</v>
      </c>
      <c r="AB282" t="s">
        <v>8043</v>
      </c>
      <c r="AG282" t="s">
        <v>8044</v>
      </c>
      <c r="AH282" t="s">
        <v>8045</v>
      </c>
      <c r="AI282" t="s">
        <v>8046</v>
      </c>
      <c r="AJ282" t="s">
        <v>8047</v>
      </c>
      <c r="AK282" t="s">
        <v>8048</v>
      </c>
      <c r="AL282" t="s">
        <v>8049</v>
      </c>
      <c r="AM282" t="s">
        <v>8050</v>
      </c>
      <c r="BE282" t="s">
        <v>8051</v>
      </c>
      <c r="BO282" t="s">
        <v>8052</v>
      </c>
    </row>
    <row r="283" spans="1:39">
      <c r="A283" t="s">
        <v>8053</v>
      </c>
      <c r="B283" t="s">
        <v>8054</v>
      </c>
      <c r="F283" t="s">
        <v>3590</v>
      </c>
      <c r="G283" t="s">
        <v>410</v>
      </c>
      <c r="I283" t="s">
        <v>8055</v>
      </c>
      <c r="J283" t="s">
        <v>8056</v>
      </c>
      <c r="K283" t="s">
        <v>8057</v>
      </c>
      <c r="N283" t="s">
        <v>8058</v>
      </c>
      <c r="O283" t="s">
        <v>8059</v>
      </c>
      <c r="P283" t="s">
        <v>8060</v>
      </c>
      <c r="Q283" t="s">
        <v>8061</v>
      </c>
      <c r="R283" t="s">
        <v>8062</v>
      </c>
      <c r="S283" t="s">
        <v>8063</v>
      </c>
      <c r="T283" t="s">
        <v>8064</v>
      </c>
      <c r="W283" t="s">
        <v>8065</v>
      </c>
      <c r="Y283" t="s">
        <v>8066</v>
      </c>
      <c r="Z283" t="s">
        <v>8067</v>
      </c>
      <c r="AD283" t="s">
        <v>8068</v>
      </c>
      <c r="AF283" t="s">
        <v>8069</v>
      </c>
      <c r="AH283" t="s">
        <v>580</v>
      </c>
      <c r="AI283" t="s">
        <v>8070</v>
      </c>
      <c r="AJ283" t="s">
        <v>8071</v>
      </c>
      <c r="AK283" t="s">
        <v>8072</v>
      </c>
      <c r="AL283" t="s">
        <v>8073</v>
      </c>
      <c r="AM283" t="s">
        <v>8074</v>
      </c>
    </row>
    <row r="284" spans="1:39">
      <c r="A284" t="s">
        <v>8075</v>
      </c>
      <c r="B284" t="s">
        <v>8076</v>
      </c>
      <c r="C284" t="s">
        <v>8077</v>
      </c>
      <c r="D284" t="s">
        <v>8078</v>
      </c>
      <c r="F284" t="s">
        <v>801</v>
      </c>
      <c r="G284" t="s">
        <v>8079</v>
      </c>
      <c r="I284" t="s">
        <v>8080</v>
      </c>
      <c r="J284" t="s">
        <v>8081</v>
      </c>
      <c r="K284" t="s">
        <v>8082</v>
      </c>
      <c r="N284" t="s">
        <v>8083</v>
      </c>
      <c r="O284" t="s">
        <v>8084</v>
      </c>
      <c r="P284" t="s">
        <v>8085</v>
      </c>
      <c r="Q284" t="s">
        <v>8086</v>
      </c>
      <c r="R284" t="s">
        <v>8087</v>
      </c>
      <c r="S284" t="s">
        <v>8088</v>
      </c>
      <c r="T284" t="s">
        <v>8089</v>
      </c>
      <c r="V284" t="s">
        <v>8090</v>
      </c>
      <c r="W284" t="s">
        <v>8091</v>
      </c>
      <c r="Y284" t="s">
        <v>8092</v>
      </c>
      <c r="Z284" t="s">
        <v>8093</v>
      </c>
      <c r="AF284" t="s">
        <v>8094</v>
      </c>
      <c r="AG284" t="s">
        <v>8095</v>
      </c>
      <c r="AH284" t="s">
        <v>8096</v>
      </c>
      <c r="AI284" t="s">
        <v>8097</v>
      </c>
      <c r="AJ284" t="s">
        <v>8098</v>
      </c>
      <c r="AK284" t="s">
        <v>8099</v>
      </c>
      <c r="AL284" t="s">
        <v>8100</v>
      </c>
      <c r="AM284" t="s">
        <v>8101</v>
      </c>
    </row>
    <row r="285" spans="1:39">
      <c r="A285" t="s">
        <v>8102</v>
      </c>
      <c r="B285" t="s">
        <v>8103</v>
      </c>
      <c r="C285" t="s">
        <v>8104</v>
      </c>
      <c r="F285" t="s">
        <v>8105</v>
      </c>
      <c r="G285" t="s">
        <v>5227</v>
      </c>
      <c r="I285" t="s">
        <v>8106</v>
      </c>
      <c r="J285" t="s">
        <v>8107</v>
      </c>
      <c r="K285" t="s">
        <v>8108</v>
      </c>
      <c r="N285" t="s">
        <v>8109</v>
      </c>
      <c r="O285" t="s">
        <v>8110</v>
      </c>
      <c r="P285" t="s">
        <v>8111</v>
      </c>
      <c r="Q285" t="s">
        <v>8112</v>
      </c>
      <c r="R285" t="s">
        <v>8113</v>
      </c>
      <c r="S285" t="s">
        <v>8114</v>
      </c>
      <c r="T285" t="s">
        <v>8115</v>
      </c>
      <c r="V285" t="s">
        <v>8116</v>
      </c>
      <c r="W285" t="s">
        <v>8117</v>
      </c>
      <c r="X285" t="s">
        <v>8118</v>
      </c>
      <c r="Y285" t="s">
        <v>8119</v>
      </c>
      <c r="Z285" t="s">
        <v>8120</v>
      </c>
      <c r="AB285" t="s">
        <v>8121</v>
      </c>
      <c r="AD285" t="s">
        <v>8122</v>
      </c>
      <c r="AE285" t="s">
        <v>8123</v>
      </c>
      <c r="AF285" t="s">
        <v>8124</v>
      </c>
      <c r="AG285" t="s">
        <v>8125</v>
      </c>
      <c r="AH285" t="s">
        <v>8126</v>
      </c>
      <c r="AI285" t="s">
        <v>5248</v>
      </c>
      <c r="AJ285" t="s">
        <v>8127</v>
      </c>
      <c r="AK285" t="s">
        <v>8128</v>
      </c>
      <c r="AL285" t="s">
        <v>8129</v>
      </c>
      <c r="AM285" t="s">
        <v>8130</v>
      </c>
    </row>
    <row r="286" spans="1:39">
      <c r="A286" t="s">
        <v>8131</v>
      </c>
      <c r="B286" t="s">
        <v>8132</v>
      </c>
      <c r="C286" t="s">
        <v>8133</v>
      </c>
      <c r="D286" t="s">
        <v>8134</v>
      </c>
      <c r="F286" t="s">
        <v>121</v>
      </c>
      <c r="G286" t="s">
        <v>8135</v>
      </c>
      <c r="I286" t="s">
        <v>8136</v>
      </c>
      <c r="J286" t="s">
        <v>8137</v>
      </c>
      <c r="K286" t="s">
        <v>8138</v>
      </c>
      <c r="L286" t="s">
        <v>375</v>
      </c>
      <c r="N286" t="s">
        <v>8139</v>
      </c>
      <c r="O286" t="s">
        <v>8140</v>
      </c>
      <c r="P286" t="s">
        <v>8141</v>
      </c>
      <c r="Q286" t="s">
        <v>8142</v>
      </c>
      <c r="S286" t="s">
        <v>8143</v>
      </c>
      <c r="T286" t="s">
        <v>8144</v>
      </c>
      <c r="U286" t="s">
        <v>8145</v>
      </c>
      <c r="V286" t="s">
        <v>8146</v>
      </c>
      <c r="W286" t="s">
        <v>8147</v>
      </c>
      <c r="X286" t="s">
        <v>8148</v>
      </c>
      <c r="Y286" t="s">
        <v>8149</v>
      </c>
      <c r="Z286" t="s">
        <v>8150</v>
      </c>
      <c r="AC286" t="s">
        <v>8151</v>
      </c>
      <c r="AF286" t="s">
        <v>8152</v>
      </c>
      <c r="AG286" t="s">
        <v>8153</v>
      </c>
      <c r="AH286" t="s">
        <v>8154</v>
      </c>
      <c r="AI286" t="s">
        <v>8155</v>
      </c>
      <c r="AJ286" t="s">
        <v>8156</v>
      </c>
      <c r="AK286" t="s">
        <v>8157</v>
      </c>
      <c r="AL286" t="s">
        <v>8158</v>
      </c>
      <c r="AM286" t="s">
        <v>8159</v>
      </c>
    </row>
    <row r="287" spans="1:39">
      <c r="A287" t="s">
        <v>8160</v>
      </c>
      <c r="B287" t="s">
        <v>8161</v>
      </c>
      <c r="C287" t="s">
        <v>8162</v>
      </c>
      <c r="F287" t="s">
        <v>1011</v>
      </c>
      <c r="G287" t="s">
        <v>603</v>
      </c>
      <c r="I287" t="s">
        <v>8163</v>
      </c>
      <c r="J287" t="s">
        <v>8164</v>
      </c>
      <c r="K287" t="s">
        <v>8165</v>
      </c>
      <c r="L287" t="s">
        <v>470</v>
      </c>
      <c r="N287" t="s">
        <v>8166</v>
      </c>
      <c r="O287" t="s">
        <v>8167</v>
      </c>
      <c r="P287" t="s">
        <v>8168</v>
      </c>
      <c r="Q287" t="s">
        <v>8169</v>
      </c>
      <c r="R287" t="s">
        <v>8170</v>
      </c>
      <c r="V287" t="s">
        <v>8171</v>
      </c>
      <c r="W287" t="s">
        <v>8172</v>
      </c>
      <c r="Y287" t="s">
        <v>8173</v>
      </c>
      <c r="Z287" t="s">
        <v>8174</v>
      </c>
      <c r="AF287" t="s">
        <v>8175</v>
      </c>
      <c r="AG287" t="s">
        <v>8176</v>
      </c>
      <c r="AH287" t="s">
        <v>8177</v>
      </c>
      <c r="AI287" t="s">
        <v>8178</v>
      </c>
      <c r="AJ287" t="s">
        <v>8179</v>
      </c>
      <c r="AK287" t="s">
        <v>8180</v>
      </c>
      <c r="AL287" t="s">
        <v>8181</v>
      </c>
      <c r="AM287" t="s">
        <v>8182</v>
      </c>
    </row>
    <row r="288" spans="1:40">
      <c r="A288" t="s">
        <v>8183</v>
      </c>
      <c r="B288" t="s">
        <v>8184</v>
      </c>
      <c r="C288" t="s">
        <v>8185</v>
      </c>
      <c r="F288" t="s">
        <v>2755</v>
      </c>
      <c r="G288" t="s">
        <v>8186</v>
      </c>
      <c r="I288" t="s">
        <v>8187</v>
      </c>
      <c r="J288" t="s">
        <v>8188</v>
      </c>
      <c r="K288" t="s">
        <v>8189</v>
      </c>
      <c r="L288" t="s">
        <v>470</v>
      </c>
      <c r="N288" t="s">
        <v>8190</v>
      </c>
      <c r="O288" t="s">
        <v>8191</v>
      </c>
      <c r="P288" t="s">
        <v>8192</v>
      </c>
      <c r="Q288" t="s">
        <v>8193</v>
      </c>
      <c r="R288" t="s">
        <v>8194</v>
      </c>
      <c r="S288" t="s">
        <v>8195</v>
      </c>
      <c r="T288" t="s">
        <v>8196</v>
      </c>
      <c r="U288" t="s">
        <v>8197</v>
      </c>
      <c r="V288" t="s">
        <v>8198</v>
      </c>
      <c r="W288" t="s">
        <v>8199</v>
      </c>
      <c r="Y288" t="s">
        <v>8200</v>
      </c>
      <c r="Z288" t="s">
        <v>8201</v>
      </c>
      <c r="AB288" t="s">
        <v>8202</v>
      </c>
      <c r="AC288" t="s">
        <v>8203</v>
      </c>
      <c r="AD288" t="s">
        <v>8204</v>
      </c>
      <c r="AF288" t="s">
        <v>8205</v>
      </c>
      <c r="AG288" t="s">
        <v>8206</v>
      </c>
      <c r="AH288" t="s">
        <v>8207</v>
      </c>
      <c r="AI288" t="s">
        <v>8208</v>
      </c>
      <c r="AJ288" t="s">
        <v>8209</v>
      </c>
      <c r="AK288" t="s">
        <v>8210</v>
      </c>
      <c r="AL288" t="s">
        <v>8211</v>
      </c>
      <c r="AM288" t="s">
        <v>8212</v>
      </c>
      <c r="AN288" t="s">
        <v>8213</v>
      </c>
    </row>
    <row r="289" spans="1:39">
      <c r="A289" t="s">
        <v>8214</v>
      </c>
      <c r="B289" t="s">
        <v>8215</v>
      </c>
      <c r="C289" t="s">
        <v>8216</v>
      </c>
      <c r="F289" t="s">
        <v>8217</v>
      </c>
      <c r="G289" t="s">
        <v>8218</v>
      </c>
      <c r="I289" t="s">
        <v>8219</v>
      </c>
      <c r="J289" t="s">
        <v>8220</v>
      </c>
      <c r="K289" t="s">
        <v>8221</v>
      </c>
      <c r="N289" t="s">
        <v>8222</v>
      </c>
      <c r="O289" t="s">
        <v>8223</v>
      </c>
      <c r="Q289" t="s">
        <v>8224</v>
      </c>
      <c r="R289" t="s">
        <v>8225</v>
      </c>
      <c r="S289" t="s">
        <v>8226</v>
      </c>
      <c r="U289" t="s">
        <v>8227</v>
      </c>
      <c r="W289" t="s">
        <v>8228</v>
      </c>
      <c r="Y289" t="s">
        <v>8229</v>
      </c>
      <c r="Z289" t="s">
        <v>8230</v>
      </c>
      <c r="AF289" t="s">
        <v>8231</v>
      </c>
      <c r="AG289" t="s">
        <v>8232</v>
      </c>
      <c r="AH289" t="s">
        <v>8233</v>
      </c>
      <c r="AI289" t="s">
        <v>8234</v>
      </c>
      <c r="AJ289" t="s">
        <v>8235</v>
      </c>
      <c r="AK289" t="s">
        <v>8236</v>
      </c>
      <c r="AL289" t="s">
        <v>8237</v>
      </c>
      <c r="AM289" t="s">
        <v>8238</v>
      </c>
    </row>
    <row r="290" spans="1:73">
      <c r="A290" t="s">
        <v>8239</v>
      </c>
      <c r="B290" t="s">
        <v>8240</v>
      </c>
      <c r="C290" t="s">
        <v>8241</v>
      </c>
      <c r="E290" t="s">
        <v>524</v>
      </c>
      <c r="F290" t="s">
        <v>5641</v>
      </c>
      <c r="G290" t="s">
        <v>5642</v>
      </c>
      <c r="H290" t="s">
        <v>8242</v>
      </c>
      <c r="I290" t="s">
        <v>8243</v>
      </c>
      <c r="J290" t="s">
        <v>8244</v>
      </c>
      <c r="K290" t="s">
        <v>8245</v>
      </c>
      <c r="L290" t="s">
        <v>8246</v>
      </c>
      <c r="N290" t="s">
        <v>8247</v>
      </c>
      <c r="O290" t="s">
        <v>8248</v>
      </c>
      <c r="P290" t="s">
        <v>8249</v>
      </c>
      <c r="Q290" t="s">
        <v>8250</v>
      </c>
      <c r="R290" t="s">
        <v>8251</v>
      </c>
      <c r="S290" t="s">
        <v>8252</v>
      </c>
      <c r="T290" t="s">
        <v>8253</v>
      </c>
      <c r="U290" t="s">
        <v>8254</v>
      </c>
      <c r="W290" t="s">
        <v>8255</v>
      </c>
      <c r="X290" t="s">
        <v>8256</v>
      </c>
      <c r="Y290" t="s">
        <v>8257</v>
      </c>
      <c r="Z290" t="s">
        <v>8258</v>
      </c>
      <c r="AB290" t="s">
        <v>8259</v>
      </c>
      <c r="AC290" t="s">
        <v>8260</v>
      </c>
      <c r="AD290" t="s">
        <v>8261</v>
      </c>
      <c r="AE290" t="s">
        <v>8262</v>
      </c>
      <c r="AG290" t="s">
        <v>8263</v>
      </c>
      <c r="AH290" t="s">
        <v>8264</v>
      </c>
      <c r="AI290" t="s">
        <v>7766</v>
      </c>
      <c r="AJ290" t="s">
        <v>8265</v>
      </c>
      <c r="AK290" t="s">
        <v>8266</v>
      </c>
      <c r="AL290" t="s">
        <v>8267</v>
      </c>
      <c r="AM290" t="s">
        <v>8268</v>
      </c>
      <c r="AN290" t="s">
        <v>8269</v>
      </c>
      <c r="AW290" t="s">
        <v>8270</v>
      </c>
      <c r="BG290" t="s">
        <v>8271</v>
      </c>
      <c r="BH290" t="s">
        <v>8272</v>
      </c>
      <c r="BI290" t="s">
        <v>8273</v>
      </c>
      <c r="BJ290" t="s">
        <v>8274</v>
      </c>
      <c r="BK290" t="s">
        <v>8275</v>
      </c>
      <c r="BL290" t="s">
        <v>8276</v>
      </c>
      <c r="BM290" t="s">
        <v>8277</v>
      </c>
      <c r="BN290" t="s">
        <v>8278</v>
      </c>
      <c r="BO290" t="s">
        <v>8279</v>
      </c>
      <c r="BP290" t="s">
        <v>8280</v>
      </c>
      <c r="BS290" t="s">
        <v>2030</v>
      </c>
      <c r="BT290" t="s">
        <v>8281</v>
      </c>
      <c r="BU290" t="s">
        <v>8282</v>
      </c>
    </row>
    <row r="291" spans="1:39">
      <c r="A291" t="s">
        <v>8283</v>
      </c>
      <c r="B291" t="s">
        <v>8284</v>
      </c>
      <c r="C291" t="s">
        <v>8285</v>
      </c>
      <c r="F291" t="s">
        <v>8286</v>
      </c>
      <c r="G291" t="s">
        <v>8287</v>
      </c>
      <c r="I291" t="s">
        <v>8288</v>
      </c>
      <c r="J291" t="s">
        <v>8289</v>
      </c>
      <c r="K291" t="s">
        <v>8290</v>
      </c>
      <c r="L291" t="s">
        <v>470</v>
      </c>
      <c r="N291" t="s">
        <v>8291</v>
      </c>
      <c r="O291" t="s">
        <v>8292</v>
      </c>
      <c r="P291" t="s">
        <v>8293</v>
      </c>
      <c r="Q291" t="s">
        <v>8294</v>
      </c>
      <c r="R291" t="s">
        <v>8295</v>
      </c>
      <c r="S291" t="s">
        <v>8296</v>
      </c>
      <c r="T291" t="s">
        <v>8297</v>
      </c>
      <c r="W291" t="s">
        <v>8298</v>
      </c>
      <c r="Y291" t="s">
        <v>8299</v>
      </c>
      <c r="Z291" t="s">
        <v>8300</v>
      </c>
      <c r="AD291" t="s">
        <v>8301</v>
      </c>
      <c r="AF291" t="s">
        <v>8302</v>
      </c>
      <c r="AG291" t="s">
        <v>8303</v>
      </c>
      <c r="AH291" t="s">
        <v>8304</v>
      </c>
      <c r="AI291" t="s">
        <v>8305</v>
      </c>
      <c r="AJ291" t="s">
        <v>8306</v>
      </c>
      <c r="AK291" t="s">
        <v>8307</v>
      </c>
      <c r="AL291" t="s">
        <v>8308</v>
      </c>
      <c r="AM291" t="s">
        <v>8309</v>
      </c>
    </row>
    <row r="292" spans="1:39">
      <c r="A292" t="s">
        <v>8310</v>
      </c>
      <c r="B292" t="s">
        <v>8311</v>
      </c>
      <c r="C292" t="s">
        <v>8312</v>
      </c>
      <c r="F292" t="s">
        <v>1102</v>
      </c>
      <c r="G292" t="s">
        <v>1103</v>
      </c>
      <c r="I292" t="s">
        <v>8313</v>
      </c>
      <c r="J292" t="s">
        <v>8314</v>
      </c>
      <c r="K292" t="s">
        <v>8315</v>
      </c>
      <c r="N292" t="s">
        <v>8316</v>
      </c>
      <c r="O292" t="s">
        <v>8317</v>
      </c>
      <c r="Q292" t="s">
        <v>8318</v>
      </c>
      <c r="R292" t="s">
        <v>8319</v>
      </c>
      <c r="S292" t="s">
        <v>8320</v>
      </c>
      <c r="T292" t="s">
        <v>8321</v>
      </c>
      <c r="W292" t="s">
        <v>8322</v>
      </c>
      <c r="Y292" t="s">
        <v>8323</v>
      </c>
      <c r="Z292" t="s">
        <v>8324</v>
      </c>
      <c r="AB292" t="s">
        <v>8325</v>
      </c>
      <c r="AG292" t="s">
        <v>8326</v>
      </c>
      <c r="AH292" t="s">
        <v>8327</v>
      </c>
      <c r="AI292" t="s">
        <v>391</v>
      </c>
      <c r="AJ292" t="s">
        <v>8328</v>
      </c>
      <c r="AK292" t="s">
        <v>8329</v>
      </c>
      <c r="AL292" t="s">
        <v>8330</v>
      </c>
      <c r="AM292" t="s">
        <v>8331</v>
      </c>
    </row>
    <row r="293" spans="1:39">
      <c r="A293" t="s">
        <v>8332</v>
      </c>
      <c r="B293" t="s">
        <v>8333</v>
      </c>
      <c r="C293" t="s">
        <v>8334</v>
      </c>
      <c r="F293" t="s">
        <v>121</v>
      </c>
      <c r="G293" t="s">
        <v>8335</v>
      </c>
      <c r="I293" t="s">
        <v>8336</v>
      </c>
      <c r="J293" t="s">
        <v>8337</v>
      </c>
      <c r="K293" t="s">
        <v>8338</v>
      </c>
      <c r="N293" t="s">
        <v>8339</v>
      </c>
      <c r="O293" t="s">
        <v>8340</v>
      </c>
      <c r="P293" t="s">
        <v>8341</v>
      </c>
      <c r="Q293" t="s">
        <v>8342</v>
      </c>
      <c r="R293" t="s">
        <v>8343</v>
      </c>
      <c r="S293" t="s">
        <v>8344</v>
      </c>
      <c r="T293" t="s">
        <v>8345</v>
      </c>
      <c r="V293" t="s">
        <v>8346</v>
      </c>
      <c r="W293" t="s">
        <v>8347</v>
      </c>
      <c r="X293" t="s">
        <v>8348</v>
      </c>
      <c r="Y293" t="s">
        <v>8349</v>
      </c>
      <c r="Z293" t="s">
        <v>8350</v>
      </c>
      <c r="AD293" t="s">
        <v>8351</v>
      </c>
      <c r="AG293" t="s">
        <v>8352</v>
      </c>
      <c r="AH293" t="s">
        <v>8353</v>
      </c>
      <c r="AI293" t="s">
        <v>1405</v>
      </c>
      <c r="AJ293" t="s">
        <v>8354</v>
      </c>
      <c r="AK293" t="s">
        <v>8355</v>
      </c>
      <c r="AL293" t="s">
        <v>8356</v>
      </c>
      <c r="AM293" t="s">
        <v>8357</v>
      </c>
    </row>
    <row r="294" spans="1:39">
      <c r="A294" t="s">
        <v>8358</v>
      </c>
      <c r="B294" t="s">
        <v>8359</v>
      </c>
      <c r="C294" t="s">
        <v>8360</v>
      </c>
      <c r="F294" t="s">
        <v>8361</v>
      </c>
      <c r="G294" t="s">
        <v>8362</v>
      </c>
      <c r="I294" t="s">
        <v>8363</v>
      </c>
      <c r="J294" t="s">
        <v>8364</v>
      </c>
      <c r="K294" t="s">
        <v>8365</v>
      </c>
      <c r="N294" t="s">
        <v>8366</v>
      </c>
      <c r="O294" t="s">
        <v>8367</v>
      </c>
      <c r="P294" t="s">
        <v>8368</v>
      </c>
      <c r="Q294" t="s">
        <v>8369</v>
      </c>
      <c r="R294" t="s">
        <v>8370</v>
      </c>
      <c r="S294" t="s">
        <v>8371</v>
      </c>
      <c r="T294" t="s">
        <v>8372</v>
      </c>
      <c r="V294" t="s">
        <v>8373</v>
      </c>
      <c r="W294" t="s">
        <v>8374</v>
      </c>
      <c r="X294" t="s">
        <v>8375</v>
      </c>
      <c r="Y294" t="s">
        <v>8376</v>
      </c>
      <c r="Z294" t="s">
        <v>8377</v>
      </c>
      <c r="AA294" t="s">
        <v>8378</v>
      </c>
      <c r="AD294" t="s">
        <v>8379</v>
      </c>
      <c r="AG294" t="s">
        <v>8380</v>
      </c>
      <c r="AH294" t="s">
        <v>8381</v>
      </c>
      <c r="AI294" t="s">
        <v>8382</v>
      </c>
      <c r="AJ294" t="s">
        <v>8383</v>
      </c>
      <c r="AK294" t="s">
        <v>8384</v>
      </c>
      <c r="AL294" t="s">
        <v>8385</v>
      </c>
      <c r="AM294" t="s">
        <v>8386</v>
      </c>
    </row>
    <row r="295" spans="1:39">
      <c r="A295" t="s">
        <v>8387</v>
      </c>
      <c r="B295" t="s">
        <v>8388</v>
      </c>
      <c r="C295" t="s">
        <v>8389</v>
      </c>
      <c r="F295" t="s">
        <v>8390</v>
      </c>
      <c r="G295" t="s">
        <v>3208</v>
      </c>
      <c r="I295" t="s">
        <v>8391</v>
      </c>
      <c r="J295" t="s">
        <v>8392</v>
      </c>
      <c r="K295" t="s">
        <v>8393</v>
      </c>
      <c r="L295" t="s">
        <v>470</v>
      </c>
      <c r="N295" t="s">
        <v>8394</v>
      </c>
      <c r="O295" t="s">
        <v>8395</v>
      </c>
      <c r="P295" t="s">
        <v>8396</v>
      </c>
      <c r="Q295" t="s">
        <v>8397</v>
      </c>
      <c r="R295" t="s">
        <v>8398</v>
      </c>
      <c r="S295" t="s">
        <v>8399</v>
      </c>
      <c r="T295" t="s">
        <v>8400</v>
      </c>
      <c r="W295" t="s">
        <v>8401</v>
      </c>
      <c r="Y295" t="s">
        <v>8402</v>
      </c>
      <c r="Z295" t="s">
        <v>8403</v>
      </c>
      <c r="AB295" t="s">
        <v>8404</v>
      </c>
      <c r="AG295" t="s">
        <v>8405</v>
      </c>
      <c r="AH295" t="s">
        <v>8406</v>
      </c>
      <c r="AI295" t="s">
        <v>8407</v>
      </c>
      <c r="AJ295" t="s">
        <v>8408</v>
      </c>
      <c r="AK295" t="s">
        <v>8409</v>
      </c>
      <c r="AL295" t="s">
        <v>8410</v>
      </c>
      <c r="AM295" t="s">
        <v>8411</v>
      </c>
    </row>
    <row r="296" spans="1:39">
      <c r="A296" t="s">
        <v>8412</v>
      </c>
      <c r="B296" t="s">
        <v>8413</v>
      </c>
      <c r="C296" t="s">
        <v>8414</v>
      </c>
      <c r="D296" t="s">
        <v>8415</v>
      </c>
      <c r="F296" t="s">
        <v>497</v>
      </c>
      <c r="G296" t="s">
        <v>466</v>
      </c>
      <c r="I296" t="s">
        <v>8416</v>
      </c>
      <c r="J296" t="s">
        <v>8417</v>
      </c>
      <c r="K296" t="s">
        <v>8418</v>
      </c>
      <c r="L296" t="s">
        <v>470</v>
      </c>
      <c r="N296" t="s">
        <v>8419</v>
      </c>
      <c r="O296" t="s">
        <v>8420</v>
      </c>
      <c r="P296" t="s">
        <v>8421</v>
      </c>
      <c r="Q296" t="s">
        <v>8422</v>
      </c>
      <c r="R296" t="s">
        <v>8423</v>
      </c>
      <c r="S296" t="s">
        <v>8424</v>
      </c>
      <c r="T296" t="s">
        <v>8425</v>
      </c>
      <c r="V296" t="s">
        <v>8426</v>
      </c>
      <c r="W296" t="s">
        <v>8427</v>
      </c>
      <c r="Y296" t="s">
        <v>8428</v>
      </c>
      <c r="Z296" t="s">
        <v>8429</v>
      </c>
      <c r="AA296" t="s">
        <v>8430</v>
      </c>
      <c r="AB296" t="s">
        <v>8431</v>
      </c>
      <c r="AG296" t="s">
        <v>8432</v>
      </c>
      <c r="AH296" t="s">
        <v>8433</v>
      </c>
      <c r="AI296" t="s">
        <v>8434</v>
      </c>
      <c r="AJ296" t="s">
        <v>8435</v>
      </c>
      <c r="AK296" t="s">
        <v>8436</v>
      </c>
      <c r="AL296" t="s">
        <v>8437</v>
      </c>
      <c r="AM296" t="s">
        <v>8438</v>
      </c>
    </row>
    <row r="297" spans="1:39">
      <c r="A297" t="s">
        <v>8439</v>
      </c>
      <c r="B297" t="s">
        <v>8440</v>
      </c>
      <c r="C297" t="s">
        <v>8441</v>
      </c>
      <c r="F297" t="s">
        <v>4163</v>
      </c>
      <c r="G297" t="s">
        <v>410</v>
      </c>
      <c r="I297" t="s">
        <v>8442</v>
      </c>
      <c r="J297" t="s">
        <v>8443</v>
      </c>
      <c r="K297" t="s">
        <v>8444</v>
      </c>
      <c r="L297" t="s">
        <v>8445</v>
      </c>
      <c r="M297" t="s">
        <v>8446</v>
      </c>
      <c r="N297" t="s">
        <v>8447</v>
      </c>
      <c r="O297" t="s">
        <v>8448</v>
      </c>
      <c r="P297" t="s">
        <v>8449</v>
      </c>
      <c r="Q297" t="s">
        <v>8450</v>
      </c>
      <c r="R297" t="s">
        <v>8451</v>
      </c>
      <c r="S297" t="s">
        <v>8452</v>
      </c>
      <c r="T297" t="s">
        <v>8453</v>
      </c>
      <c r="U297" t="s">
        <v>8454</v>
      </c>
      <c r="V297" t="s">
        <v>8455</v>
      </c>
      <c r="W297" t="s">
        <v>8456</v>
      </c>
      <c r="Y297" t="s">
        <v>8457</v>
      </c>
      <c r="Z297" t="s">
        <v>8458</v>
      </c>
      <c r="AF297" t="s">
        <v>8459</v>
      </c>
      <c r="AG297" t="s">
        <v>8460</v>
      </c>
      <c r="AH297" t="s">
        <v>8461</v>
      </c>
      <c r="AI297" t="s">
        <v>391</v>
      </c>
      <c r="AJ297" t="s">
        <v>8462</v>
      </c>
      <c r="AK297" t="s">
        <v>8463</v>
      </c>
      <c r="AL297" t="s">
        <v>8464</v>
      </c>
      <c r="AM297" t="s">
        <v>8465</v>
      </c>
    </row>
    <row r="298" spans="1:39">
      <c r="A298" t="s">
        <v>8466</v>
      </c>
      <c r="B298" t="s">
        <v>8467</v>
      </c>
      <c r="C298" t="s">
        <v>8468</v>
      </c>
      <c r="F298" t="s">
        <v>1184</v>
      </c>
      <c r="G298" t="s">
        <v>466</v>
      </c>
      <c r="I298" t="s">
        <v>8469</v>
      </c>
      <c r="J298" t="s">
        <v>8470</v>
      </c>
      <c r="K298" t="s">
        <v>8471</v>
      </c>
      <c r="L298" t="s">
        <v>8472</v>
      </c>
      <c r="N298" t="s">
        <v>8473</v>
      </c>
      <c r="O298" t="s">
        <v>8474</v>
      </c>
      <c r="P298" t="s">
        <v>8475</v>
      </c>
      <c r="Q298" t="s">
        <v>8476</v>
      </c>
      <c r="R298" t="s">
        <v>8477</v>
      </c>
      <c r="S298" t="s">
        <v>8478</v>
      </c>
      <c r="T298" t="s">
        <v>8479</v>
      </c>
      <c r="V298" t="s">
        <v>8480</v>
      </c>
      <c r="W298" t="s">
        <v>8481</v>
      </c>
      <c r="Y298" t="s">
        <v>8482</v>
      </c>
      <c r="Z298" t="s">
        <v>8483</v>
      </c>
      <c r="AF298" t="s">
        <v>8484</v>
      </c>
      <c r="AH298" t="s">
        <v>8485</v>
      </c>
      <c r="AI298" t="s">
        <v>8486</v>
      </c>
      <c r="AJ298" t="s">
        <v>8487</v>
      </c>
      <c r="AK298" t="s">
        <v>8488</v>
      </c>
      <c r="AL298" t="s">
        <v>8489</v>
      </c>
      <c r="AM298" t="s">
        <v>8490</v>
      </c>
    </row>
    <row r="299" spans="1:40">
      <c r="A299" t="s">
        <v>8491</v>
      </c>
      <c r="B299" t="s">
        <v>8492</v>
      </c>
      <c r="C299" t="s">
        <v>8493</v>
      </c>
      <c r="F299" t="s">
        <v>121</v>
      </c>
      <c r="G299" t="s">
        <v>436</v>
      </c>
      <c r="I299" t="s">
        <v>8494</v>
      </c>
      <c r="J299" t="s">
        <v>8495</v>
      </c>
      <c r="K299" t="s">
        <v>8496</v>
      </c>
      <c r="L299" t="s">
        <v>1187</v>
      </c>
      <c r="N299" t="s">
        <v>8497</v>
      </c>
      <c r="O299" t="s">
        <v>8498</v>
      </c>
      <c r="P299" t="s">
        <v>8499</v>
      </c>
      <c r="Q299" t="s">
        <v>8500</v>
      </c>
      <c r="R299" t="s">
        <v>8501</v>
      </c>
      <c r="S299" t="s">
        <v>8502</v>
      </c>
      <c r="T299" t="s">
        <v>8503</v>
      </c>
      <c r="V299" t="s">
        <v>8504</v>
      </c>
      <c r="W299" t="s">
        <v>8505</v>
      </c>
      <c r="X299" t="s">
        <v>8506</v>
      </c>
      <c r="Y299" t="s">
        <v>8507</v>
      </c>
      <c r="Z299" t="s">
        <v>8508</v>
      </c>
      <c r="AB299" t="s">
        <v>8509</v>
      </c>
      <c r="AE299" t="s">
        <v>8510</v>
      </c>
      <c r="AF299" t="s">
        <v>8511</v>
      </c>
      <c r="AG299" t="s">
        <v>8512</v>
      </c>
      <c r="AH299" t="s">
        <v>8513</v>
      </c>
      <c r="AI299" t="s">
        <v>8514</v>
      </c>
      <c r="AJ299" t="s">
        <v>8515</v>
      </c>
      <c r="AK299" t="s">
        <v>8516</v>
      </c>
      <c r="AL299" t="s">
        <v>8517</v>
      </c>
      <c r="AM299" t="s">
        <v>8518</v>
      </c>
      <c r="AN299" t="s">
        <v>8519</v>
      </c>
    </row>
    <row r="300" spans="1:40">
      <c r="A300" t="s">
        <v>8520</v>
      </c>
      <c r="B300" t="s">
        <v>8521</v>
      </c>
      <c r="C300" t="s">
        <v>8522</v>
      </c>
      <c r="F300" t="s">
        <v>8523</v>
      </c>
      <c r="G300" t="s">
        <v>436</v>
      </c>
      <c r="I300" t="s">
        <v>8524</v>
      </c>
      <c r="J300" t="s">
        <v>8525</v>
      </c>
      <c r="K300" t="s">
        <v>8526</v>
      </c>
      <c r="N300" t="s">
        <v>8527</v>
      </c>
      <c r="O300" t="s">
        <v>8528</v>
      </c>
      <c r="P300" t="s">
        <v>8529</v>
      </c>
      <c r="Q300" t="s">
        <v>8530</v>
      </c>
      <c r="R300" t="s">
        <v>8531</v>
      </c>
      <c r="S300" t="s">
        <v>8532</v>
      </c>
      <c r="T300" t="s">
        <v>8533</v>
      </c>
      <c r="V300" t="s">
        <v>8534</v>
      </c>
      <c r="W300" t="s">
        <v>8535</v>
      </c>
      <c r="X300" t="s">
        <v>8536</v>
      </c>
      <c r="Y300" t="s">
        <v>8537</v>
      </c>
      <c r="Z300" t="s">
        <v>8538</v>
      </c>
      <c r="AF300" t="s">
        <v>8539</v>
      </c>
      <c r="AG300" t="s">
        <v>8540</v>
      </c>
      <c r="AH300" t="s">
        <v>8541</v>
      </c>
      <c r="AI300" t="s">
        <v>8542</v>
      </c>
      <c r="AJ300" t="s">
        <v>8543</v>
      </c>
      <c r="AK300" t="s">
        <v>8544</v>
      </c>
      <c r="AL300" t="s">
        <v>8545</v>
      </c>
      <c r="AM300" t="s">
        <v>8546</v>
      </c>
      <c r="AN300" t="s">
        <v>8547</v>
      </c>
    </row>
    <row r="301" spans="1:39">
      <c r="A301" t="s">
        <v>8548</v>
      </c>
      <c r="B301" t="s">
        <v>8549</v>
      </c>
      <c r="C301" t="s">
        <v>8550</v>
      </c>
      <c r="E301" t="s">
        <v>953</v>
      </c>
      <c r="F301" t="s">
        <v>1011</v>
      </c>
      <c r="G301" t="s">
        <v>8551</v>
      </c>
      <c r="I301" t="s">
        <v>8552</v>
      </c>
      <c r="J301" t="s">
        <v>8553</v>
      </c>
      <c r="K301" t="s">
        <v>8554</v>
      </c>
      <c r="N301" t="s">
        <v>8555</v>
      </c>
      <c r="O301" t="s">
        <v>8556</v>
      </c>
      <c r="P301" t="s">
        <v>8557</v>
      </c>
      <c r="Q301" t="s">
        <v>8558</v>
      </c>
      <c r="R301" t="s">
        <v>8559</v>
      </c>
      <c r="S301" t="s">
        <v>8560</v>
      </c>
      <c r="T301" t="s">
        <v>8561</v>
      </c>
      <c r="V301" t="s">
        <v>8562</v>
      </c>
      <c r="W301" t="s">
        <v>8563</v>
      </c>
      <c r="Y301" t="s">
        <v>8564</v>
      </c>
      <c r="Z301" t="s">
        <v>8565</v>
      </c>
      <c r="AA301" t="s">
        <v>8566</v>
      </c>
      <c r="AG301" t="s">
        <v>8567</v>
      </c>
      <c r="AH301" t="s">
        <v>8568</v>
      </c>
      <c r="AI301" t="s">
        <v>8569</v>
      </c>
      <c r="AJ301" t="s">
        <v>8570</v>
      </c>
      <c r="AK301" t="s">
        <v>8571</v>
      </c>
      <c r="AL301" t="s">
        <v>8572</v>
      </c>
      <c r="AM301" t="s">
        <v>8573</v>
      </c>
    </row>
    <row r="302" spans="1:40">
      <c r="A302" t="s">
        <v>8574</v>
      </c>
      <c r="B302" t="s">
        <v>8575</v>
      </c>
      <c r="C302" t="s">
        <v>8576</v>
      </c>
      <c r="F302" t="s">
        <v>121</v>
      </c>
      <c r="G302" t="s">
        <v>436</v>
      </c>
      <c r="I302" t="s">
        <v>8577</v>
      </c>
      <c r="J302" t="s">
        <v>8578</v>
      </c>
      <c r="K302" t="s">
        <v>8579</v>
      </c>
      <c r="N302" t="s">
        <v>8580</v>
      </c>
      <c r="O302" t="s">
        <v>8581</v>
      </c>
      <c r="P302" t="s">
        <v>8582</v>
      </c>
      <c r="Q302" t="s">
        <v>8583</v>
      </c>
      <c r="R302" t="s">
        <v>8584</v>
      </c>
      <c r="S302" t="s">
        <v>8585</v>
      </c>
      <c r="T302" t="s">
        <v>8586</v>
      </c>
      <c r="U302" t="s">
        <v>8587</v>
      </c>
      <c r="V302" t="s">
        <v>8588</v>
      </c>
      <c r="W302" t="s">
        <v>8589</v>
      </c>
      <c r="Y302" t="s">
        <v>8590</v>
      </c>
      <c r="Z302" t="s">
        <v>8591</v>
      </c>
      <c r="AG302" t="s">
        <v>8592</v>
      </c>
      <c r="AH302" t="s">
        <v>8593</v>
      </c>
      <c r="AI302" t="s">
        <v>8594</v>
      </c>
      <c r="AJ302" t="s">
        <v>8595</v>
      </c>
      <c r="AK302" t="s">
        <v>8596</v>
      </c>
      <c r="AL302" t="s">
        <v>8597</v>
      </c>
      <c r="AM302" t="s">
        <v>8598</v>
      </c>
      <c r="AN302" t="s">
        <v>8599</v>
      </c>
    </row>
    <row r="303" spans="1:39">
      <c r="A303" t="s">
        <v>8600</v>
      </c>
      <c r="B303" t="s">
        <v>8601</v>
      </c>
      <c r="C303" t="s">
        <v>8602</v>
      </c>
      <c r="F303" t="s">
        <v>2920</v>
      </c>
      <c r="G303" t="s">
        <v>526</v>
      </c>
      <c r="I303" t="s">
        <v>8603</v>
      </c>
      <c r="J303" t="s">
        <v>8604</v>
      </c>
      <c r="K303" t="s">
        <v>8605</v>
      </c>
      <c r="L303" t="s">
        <v>470</v>
      </c>
      <c r="N303" t="s">
        <v>8606</v>
      </c>
      <c r="O303" t="s">
        <v>8607</v>
      </c>
      <c r="P303" t="s">
        <v>8608</v>
      </c>
      <c r="Q303" t="s">
        <v>8609</v>
      </c>
      <c r="R303" t="s">
        <v>8610</v>
      </c>
      <c r="S303" t="s">
        <v>8611</v>
      </c>
      <c r="T303" t="s">
        <v>8612</v>
      </c>
      <c r="W303" t="s">
        <v>8613</v>
      </c>
      <c r="Y303" t="s">
        <v>8614</v>
      </c>
      <c r="Z303" t="s">
        <v>8615</v>
      </c>
      <c r="AF303" t="s">
        <v>8616</v>
      </c>
      <c r="AH303" t="s">
        <v>8617</v>
      </c>
      <c r="AI303" t="s">
        <v>622</v>
      </c>
      <c r="AJ303" t="s">
        <v>8618</v>
      </c>
      <c r="AK303" t="s">
        <v>8619</v>
      </c>
      <c r="AL303" t="s">
        <v>8620</v>
      </c>
      <c r="AM303" t="s">
        <v>8621</v>
      </c>
    </row>
    <row r="304" spans="1:39">
      <c r="A304" t="s">
        <v>8622</v>
      </c>
      <c r="B304" t="s">
        <v>8623</v>
      </c>
      <c r="C304" t="s">
        <v>8624</v>
      </c>
      <c r="D304" t="s">
        <v>8625</v>
      </c>
      <c r="F304" t="s">
        <v>8626</v>
      </c>
      <c r="G304" t="s">
        <v>4191</v>
      </c>
      <c r="I304" t="s">
        <v>8627</v>
      </c>
      <c r="J304" t="s">
        <v>8628</v>
      </c>
      <c r="K304" t="s">
        <v>8629</v>
      </c>
      <c r="L304" t="s">
        <v>126</v>
      </c>
      <c r="N304" t="s">
        <v>8630</v>
      </c>
      <c r="O304" t="s">
        <v>8631</v>
      </c>
      <c r="P304" t="s">
        <v>8632</v>
      </c>
      <c r="Q304" t="s">
        <v>8633</v>
      </c>
      <c r="R304" t="s">
        <v>8634</v>
      </c>
      <c r="S304" t="s">
        <v>8635</v>
      </c>
      <c r="T304" t="s">
        <v>8636</v>
      </c>
      <c r="W304" t="s">
        <v>8637</v>
      </c>
      <c r="Y304" t="s">
        <v>8638</v>
      </c>
      <c r="Z304" t="s">
        <v>8639</v>
      </c>
      <c r="AG304" t="s">
        <v>8640</v>
      </c>
      <c r="AH304" t="s">
        <v>4191</v>
      </c>
      <c r="AI304" t="s">
        <v>8641</v>
      </c>
      <c r="AJ304" t="s">
        <v>8642</v>
      </c>
      <c r="AK304" t="s">
        <v>8643</v>
      </c>
      <c r="AL304" t="s">
        <v>8644</v>
      </c>
      <c r="AM304" t="s">
        <v>8645</v>
      </c>
    </row>
    <row r="305" spans="1:39">
      <c r="A305" t="s">
        <v>8646</v>
      </c>
      <c r="B305" t="s">
        <v>8647</v>
      </c>
      <c r="C305" t="s">
        <v>8648</v>
      </c>
      <c r="D305" t="s">
        <v>8649</v>
      </c>
      <c r="F305" t="s">
        <v>2755</v>
      </c>
      <c r="G305" t="s">
        <v>8650</v>
      </c>
      <c r="I305" t="s">
        <v>8651</v>
      </c>
      <c r="J305" t="s">
        <v>8652</v>
      </c>
      <c r="K305" t="s">
        <v>8653</v>
      </c>
      <c r="N305" t="s">
        <v>8654</v>
      </c>
      <c r="O305" t="s">
        <v>8655</v>
      </c>
      <c r="P305" t="s">
        <v>8656</v>
      </c>
      <c r="Q305" t="s">
        <v>8657</v>
      </c>
      <c r="T305" t="s">
        <v>8658</v>
      </c>
      <c r="V305" t="s">
        <v>8659</v>
      </c>
      <c r="W305" t="s">
        <v>8660</v>
      </c>
      <c r="Y305" t="s">
        <v>8661</v>
      </c>
      <c r="Z305" t="s">
        <v>8662</v>
      </c>
      <c r="AB305" t="s">
        <v>8663</v>
      </c>
      <c r="AG305" t="s">
        <v>8664</v>
      </c>
      <c r="AH305" t="s">
        <v>8665</v>
      </c>
      <c r="AI305" t="s">
        <v>8666</v>
      </c>
      <c r="AJ305" t="s">
        <v>8667</v>
      </c>
      <c r="AK305" t="s">
        <v>8668</v>
      </c>
      <c r="AL305" t="s">
        <v>8669</v>
      </c>
      <c r="AM305" t="s">
        <v>8670</v>
      </c>
    </row>
    <row r="306" spans="1:40">
      <c r="A306" t="s">
        <v>8671</v>
      </c>
      <c r="B306" t="s">
        <v>8672</v>
      </c>
      <c r="C306" t="s">
        <v>8673</v>
      </c>
      <c r="D306" t="s">
        <v>8674</v>
      </c>
      <c r="F306" t="s">
        <v>8675</v>
      </c>
      <c r="G306" t="s">
        <v>436</v>
      </c>
      <c r="I306" t="s">
        <v>8676</v>
      </c>
      <c r="J306" t="s">
        <v>8677</v>
      </c>
      <c r="K306" t="s">
        <v>8678</v>
      </c>
      <c r="M306" t="s">
        <v>8679</v>
      </c>
      <c r="N306" t="s">
        <v>8680</v>
      </c>
      <c r="O306" t="s">
        <v>8681</v>
      </c>
      <c r="P306" t="s">
        <v>8682</v>
      </c>
      <c r="Q306" t="s">
        <v>8683</v>
      </c>
      <c r="R306" t="s">
        <v>8684</v>
      </c>
      <c r="T306" t="s">
        <v>8685</v>
      </c>
      <c r="W306" t="s">
        <v>8686</v>
      </c>
      <c r="X306" t="s">
        <v>8687</v>
      </c>
      <c r="Y306" t="s">
        <v>8688</v>
      </c>
      <c r="Z306" t="s">
        <v>8689</v>
      </c>
      <c r="AA306" t="s">
        <v>8690</v>
      </c>
      <c r="AC306" t="s">
        <v>8691</v>
      </c>
      <c r="AF306" t="s">
        <v>8692</v>
      </c>
      <c r="AG306" t="s">
        <v>8693</v>
      </c>
      <c r="AH306" t="s">
        <v>8694</v>
      </c>
      <c r="AI306" t="s">
        <v>8695</v>
      </c>
      <c r="AJ306" t="s">
        <v>8696</v>
      </c>
      <c r="AK306" t="s">
        <v>8697</v>
      </c>
      <c r="AL306" t="s">
        <v>8698</v>
      </c>
      <c r="AM306" t="s">
        <v>8699</v>
      </c>
      <c r="AN306" t="s">
        <v>8700</v>
      </c>
    </row>
    <row r="307" spans="1:39">
      <c r="A307" t="s">
        <v>8701</v>
      </c>
      <c r="B307" t="s">
        <v>8702</v>
      </c>
      <c r="C307" t="s">
        <v>8703</v>
      </c>
      <c r="E307" t="s">
        <v>953</v>
      </c>
      <c r="F307" t="s">
        <v>1011</v>
      </c>
      <c r="G307" t="s">
        <v>8704</v>
      </c>
      <c r="I307" t="s">
        <v>8705</v>
      </c>
      <c r="J307" t="s">
        <v>8706</v>
      </c>
      <c r="K307" t="s">
        <v>8707</v>
      </c>
      <c r="N307" t="s">
        <v>8708</v>
      </c>
      <c r="O307" t="s">
        <v>8709</v>
      </c>
      <c r="P307" t="s">
        <v>8710</v>
      </c>
      <c r="Q307" t="s">
        <v>8711</v>
      </c>
      <c r="R307" t="s">
        <v>8712</v>
      </c>
      <c r="S307" t="s">
        <v>8713</v>
      </c>
      <c r="T307" t="s">
        <v>8714</v>
      </c>
      <c r="V307" t="s">
        <v>8715</v>
      </c>
      <c r="W307" t="s">
        <v>8716</v>
      </c>
      <c r="X307" t="s">
        <v>8717</v>
      </c>
      <c r="Y307" t="s">
        <v>8718</v>
      </c>
      <c r="Z307" t="s">
        <v>8719</v>
      </c>
      <c r="AF307" t="s">
        <v>8720</v>
      </c>
      <c r="AH307" t="s">
        <v>8721</v>
      </c>
      <c r="AI307" t="s">
        <v>391</v>
      </c>
      <c r="AJ307" t="s">
        <v>8722</v>
      </c>
      <c r="AK307" t="s">
        <v>8723</v>
      </c>
      <c r="AL307" t="s">
        <v>8724</v>
      </c>
      <c r="AM307" t="s">
        <v>8725</v>
      </c>
    </row>
    <row r="308" spans="1:39">
      <c r="A308" t="s">
        <v>8726</v>
      </c>
      <c r="B308" t="s">
        <v>8727</v>
      </c>
      <c r="C308" t="s">
        <v>8728</v>
      </c>
      <c r="F308" t="s">
        <v>269</v>
      </c>
      <c r="G308" t="s">
        <v>3931</v>
      </c>
      <c r="I308" t="s">
        <v>8729</v>
      </c>
      <c r="J308" t="s">
        <v>8730</v>
      </c>
      <c r="K308" t="s">
        <v>8731</v>
      </c>
      <c r="L308" t="s">
        <v>470</v>
      </c>
      <c r="N308" t="s">
        <v>8732</v>
      </c>
      <c r="O308" t="s">
        <v>8733</v>
      </c>
      <c r="P308" t="s">
        <v>8734</v>
      </c>
      <c r="Q308" t="s">
        <v>8735</v>
      </c>
      <c r="R308" t="s">
        <v>8736</v>
      </c>
      <c r="S308" t="s">
        <v>8737</v>
      </c>
      <c r="U308" t="s">
        <v>8738</v>
      </c>
      <c r="W308" t="s">
        <v>8739</v>
      </c>
      <c r="Y308" t="s">
        <v>8740</v>
      </c>
      <c r="Z308" t="s">
        <v>8741</v>
      </c>
      <c r="AB308" t="s">
        <v>8742</v>
      </c>
      <c r="AC308" t="s">
        <v>8743</v>
      </c>
      <c r="AG308" t="s">
        <v>8744</v>
      </c>
      <c r="AH308" t="s">
        <v>5489</v>
      </c>
      <c r="AI308" t="s">
        <v>7715</v>
      </c>
      <c r="AJ308" t="s">
        <v>8745</v>
      </c>
      <c r="AK308" t="s">
        <v>8746</v>
      </c>
      <c r="AL308" t="s">
        <v>8747</v>
      </c>
      <c r="AM308" t="s">
        <v>8748</v>
      </c>
    </row>
    <row r="309" spans="1:39">
      <c r="A309" t="s">
        <v>8749</v>
      </c>
      <c r="B309" t="s">
        <v>8750</v>
      </c>
      <c r="C309" t="s">
        <v>8751</v>
      </c>
      <c r="E309" t="s">
        <v>8752</v>
      </c>
      <c r="F309" t="s">
        <v>3020</v>
      </c>
      <c r="G309" t="s">
        <v>2950</v>
      </c>
      <c r="I309" t="s">
        <v>8753</v>
      </c>
      <c r="J309" t="s">
        <v>8754</v>
      </c>
      <c r="K309" t="s">
        <v>8755</v>
      </c>
      <c r="L309" t="s">
        <v>8756</v>
      </c>
      <c r="M309" t="s">
        <v>8757</v>
      </c>
      <c r="N309" t="s">
        <v>8758</v>
      </c>
      <c r="O309" t="s">
        <v>8759</v>
      </c>
      <c r="P309" t="s">
        <v>8760</v>
      </c>
      <c r="Q309" t="s">
        <v>8761</v>
      </c>
      <c r="R309" t="s">
        <v>8762</v>
      </c>
      <c r="S309" t="s">
        <v>8763</v>
      </c>
      <c r="W309" t="s">
        <v>8764</v>
      </c>
      <c r="Y309" t="s">
        <v>8765</v>
      </c>
      <c r="Z309" t="s">
        <v>8766</v>
      </c>
      <c r="AB309" t="s">
        <v>8767</v>
      </c>
      <c r="AG309" t="s">
        <v>8768</v>
      </c>
      <c r="AH309" t="s">
        <v>2950</v>
      </c>
      <c r="AI309" t="s">
        <v>8769</v>
      </c>
      <c r="AJ309" t="s">
        <v>8770</v>
      </c>
      <c r="AK309" t="s">
        <v>8771</v>
      </c>
      <c r="AL309" t="s">
        <v>8772</v>
      </c>
      <c r="AM309" t="s">
        <v>8773</v>
      </c>
    </row>
    <row r="310" spans="1:40">
      <c r="A310" t="s">
        <v>8774</v>
      </c>
      <c r="B310" t="s">
        <v>8775</v>
      </c>
      <c r="C310" t="s">
        <v>8776</v>
      </c>
      <c r="F310" t="s">
        <v>8777</v>
      </c>
      <c r="G310" t="s">
        <v>436</v>
      </c>
      <c r="I310" t="s">
        <v>8778</v>
      </c>
      <c r="J310" t="s">
        <v>8779</v>
      </c>
      <c r="K310" t="s">
        <v>8780</v>
      </c>
      <c r="L310" t="s">
        <v>126</v>
      </c>
      <c r="N310" t="s">
        <v>8781</v>
      </c>
      <c r="O310" t="s">
        <v>8782</v>
      </c>
      <c r="P310" t="s">
        <v>8783</v>
      </c>
      <c r="Q310" t="s">
        <v>8784</v>
      </c>
      <c r="R310" t="s">
        <v>8785</v>
      </c>
      <c r="T310" t="s">
        <v>8786</v>
      </c>
      <c r="W310" t="s">
        <v>8787</v>
      </c>
      <c r="X310" t="s">
        <v>8788</v>
      </c>
      <c r="Y310" t="s">
        <v>8789</v>
      </c>
      <c r="Z310" t="s">
        <v>8790</v>
      </c>
      <c r="AB310" t="s">
        <v>8791</v>
      </c>
      <c r="AC310" t="s">
        <v>8792</v>
      </c>
      <c r="AD310" t="s">
        <v>8793</v>
      </c>
      <c r="AF310" t="s">
        <v>454</v>
      </c>
      <c r="AG310" t="s">
        <v>8794</v>
      </c>
      <c r="AH310" t="s">
        <v>8795</v>
      </c>
      <c r="AI310" t="s">
        <v>8796</v>
      </c>
      <c r="AJ310" t="s">
        <v>8797</v>
      </c>
      <c r="AK310" t="s">
        <v>8798</v>
      </c>
      <c r="AL310" t="s">
        <v>8799</v>
      </c>
      <c r="AM310" t="s">
        <v>8800</v>
      </c>
      <c r="AN310" t="s">
        <v>8801</v>
      </c>
    </row>
    <row r="311" spans="1:40">
      <c r="A311" t="s">
        <v>8802</v>
      </c>
      <c r="B311" t="s">
        <v>8803</v>
      </c>
      <c r="C311" t="s">
        <v>8804</v>
      </c>
      <c r="F311" t="s">
        <v>8805</v>
      </c>
      <c r="G311" t="s">
        <v>436</v>
      </c>
      <c r="I311" t="s">
        <v>8806</v>
      </c>
      <c r="J311" t="s">
        <v>8807</v>
      </c>
      <c r="K311" t="s">
        <v>8808</v>
      </c>
      <c r="N311" t="s">
        <v>8809</v>
      </c>
      <c r="O311" t="s">
        <v>8810</v>
      </c>
      <c r="P311" t="s">
        <v>8811</v>
      </c>
      <c r="Q311" t="s">
        <v>8812</v>
      </c>
      <c r="R311" t="s">
        <v>8813</v>
      </c>
      <c r="T311" t="s">
        <v>8814</v>
      </c>
      <c r="V311" t="s">
        <v>8815</v>
      </c>
      <c r="W311" t="s">
        <v>8816</v>
      </c>
      <c r="X311" t="s">
        <v>8817</v>
      </c>
      <c r="Y311" t="s">
        <v>8818</v>
      </c>
      <c r="Z311" t="s">
        <v>8819</v>
      </c>
      <c r="AA311" t="s">
        <v>8690</v>
      </c>
      <c r="AB311" t="s">
        <v>8820</v>
      </c>
      <c r="AC311" t="s">
        <v>8821</v>
      </c>
      <c r="AD311" t="s">
        <v>8822</v>
      </c>
      <c r="AE311" t="s">
        <v>8823</v>
      </c>
      <c r="AF311" t="s">
        <v>8824</v>
      </c>
      <c r="AG311" t="s">
        <v>8825</v>
      </c>
      <c r="AH311" t="s">
        <v>8826</v>
      </c>
      <c r="AI311" t="s">
        <v>8827</v>
      </c>
      <c r="AJ311" t="s">
        <v>8828</v>
      </c>
      <c r="AK311" t="s">
        <v>8829</v>
      </c>
      <c r="AL311" t="s">
        <v>8830</v>
      </c>
      <c r="AM311" t="s">
        <v>8831</v>
      </c>
      <c r="AN311" t="s">
        <v>8832</v>
      </c>
    </row>
    <row r="312" spans="1:39">
      <c r="A312" t="s">
        <v>8833</v>
      </c>
      <c r="B312" t="s">
        <v>8834</v>
      </c>
      <c r="C312" t="s">
        <v>8835</v>
      </c>
      <c r="E312" t="s">
        <v>8752</v>
      </c>
      <c r="F312" t="s">
        <v>8836</v>
      </c>
      <c r="G312" t="s">
        <v>2950</v>
      </c>
      <c r="I312" t="s">
        <v>8837</v>
      </c>
      <c r="J312" t="s">
        <v>8838</v>
      </c>
      <c r="K312" t="s">
        <v>8839</v>
      </c>
      <c r="N312" t="s">
        <v>8840</v>
      </c>
      <c r="O312" t="s">
        <v>8841</v>
      </c>
      <c r="P312" t="s">
        <v>8842</v>
      </c>
      <c r="Q312" t="s">
        <v>8843</v>
      </c>
      <c r="R312" t="s">
        <v>7573</v>
      </c>
      <c r="S312" t="s">
        <v>8844</v>
      </c>
      <c r="T312" t="s">
        <v>8845</v>
      </c>
      <c r="V312" t="s">
        <v>8846</v>
      </c>
      <c r="W312" t="s">
        <v>8847</v>
      </c>
      <c r="Y312" t="s">
        <v>8848</v>
      </c>
      <c r="Z312" t="s">
        <v>8849</v>
      </c>
      <c r="AG312" t="s">
        <v>8850</v>
      </c>
      <c r="AH312" t="s">
        <v>7987</v>
      </c>
      <c r="AI312" t="s">
        <v>8851</v>
      </c>
      <c r="AJ312" t="s">
        <v>8852</v>
      </c>
      <c r="AK312" t="s">
        <v>8853</v>
      </c>
      <c r="AL312" t="s">
        <v>8854</v>
      </c>
      <c r="AM312" t="s">
        <v>8855</v>
      </c>
    </row>
    <row r="313" spans="1:39">
      <c r="A313" t="s">
        <v>8856</v>
      </c>
      <c r="B313" t="s">
        <v>8857</v>
      </c>
      <c r="F313" t="s">
        <v>1972</v>
      </c>
      <c r="G313" t="s">
        <v>1925</v>
      </c>
      <c r="I313" t="s">
        <v>8858</v>
      </c>
      <c r="J313" t="s">
        <v>8859</v>
      </c>
      <c r="K313" t="s">
        <v>8860</v>
      </c>
      <c r="L313" t="s">
        <v>470</v>
      </c>
      <c r="N313" t="s">
        <v>8861</v>
      </c>
      <c r="O313" t="s">
        <v>8862</v>
      </c>
      <c r="P313" t="s">
        <v>8863</v>
      </c>
      <c r="Q313" t="s">
        <v>8864</v>
      </c>
      <c r="R313" t="s">
        <v>8865</v>
      </c>
      <c r="S313" t="s">
        <v>8866</v>
      </c>
      <c r="T313" t="s">
        <v>8867</v>
      </c>
      <c r="V313" t="s">
        <v>8868</v>
      </c>
      <c r="W313" t="s">
        <v>8869</v>
      </c>
      <c r="Y313" t="s">
        <v>8870</v>
      </c>
      <c r="Z313" t="s">
        <v>8871</v>
      </c>
      <c r="AA313" t="s">
        <v>8872</v>
      </c>
      <c r="AC313" t="s">
        <v>8873</v>
      </c>
      <c r="AF313" t="s">
        <v>8874</v>
      </c>
      <c r="AG313" t="s">
        <v>8875</v>
      </c>
      <c r="AH313" t="s">
        <v>8876</v>
      </c>
      <c r="AI313" t="s">
        <v>8877</v>
      </c>
      <c r="AJ313" t="s">
        <v>8878</v>
      </c>
      <c r="AK313" t="s">
        <v>8879</v>
      </c>
      <c r="AL313" t="s">
        <v>8880</v>
      </c>
      <c r="AM313" t="s">
        <v>8881</v>
      </c>
    </row>
    <row r="314" spans="1:39">
      <c r="A314" t="s">
        <v>8882</v>
      </c>
      <c r="B314" t="s">
        <v>8883</v>
      </c>
      <c r="C314" t="s">
        <v>8884</v>
      </c>
      <c r="F314" t="s">
        <v>3339</v>
      </c>
      <c r="G314" t="s">
        <v>559</v>
      </c>
      <c r="I314" t="s">
        <v>8885</v>
      </c>
      <c r="J314" t="s">
        <v>8886</v>
      </c>
      <c r="K314" t="s">
        <v>8887</v>
      </c>
      <c r="N314" t="s">
        <v>8888</v>
      </c>
      <c r="O314" t="s">
        <v>8889</v>
      </c>
      <c r="P314" t="s">
        <v>8890</v>
      </c>
      <c r="Q314" t="s">
        <v>8891</v>
      </c>
      <c r="R314" t="s">
        <v>8892</v>
      </c>
      <c r="S314" t="s">
        <v>8893</v>
      </c>
      <c r="T314" t="s">
        <v>8894</v>
      </c>
      <c r="U314" t="s">
        <v>8895</v>
      </c>
      <c r="V314" t="s">
        <v>8896</v>
      </c>
      <c r="W314" t="s">
        <v>8897</v>
      </c>
      <c r="Y314" t="s">
        <v>8898</v>
      </c>
      <c r="Z314" t="s">
        <v>8899</v>
      </c>
      <c r="AB314" t="s">
        <v>8900</v>
      </c>
      <c r="AE314" t="s">
        <v>8901</v>
      </c>
      <c r="AF314" t="s">
        <v>8902</v>
      </c>
      <c r="AH314" t="s">
        <v>8903</v>
      </c>
      <c r="AL314" t="s">
        <v>8904</v>
      </c>
      <c r="AM314" t="s">
        <v>8905</v>
      </c>
    </row>
    <row r="315" spans="1:40">
      <c r="A315" t="s">
        <v>8906</v>
      </c>
      <c r="B315" t="s">
        <v>8907</v>
      </c>
      <c r="C315" t="s">
        <v>8908</v>
      </c>
      <c r="F315" t="s">
        <v>8909</v>
      </c>
      <c r="G315" t="s">
        <v>436</v>
      </c>
      <c r="I315" t="s">
        <v>8910</v>
      </c>
      <c r="J315" t="s">
        <v>8911</v>
      </c>
      <c r="K315" t="s">
        <v>8912</v>
      </c>
      <c r="L315" t="s">
        <v>8913</v>
      </c>
      <c r="N315" t="s">
        <v>8914</v>
      </c>
      <c r="O315" t="s">
        <v>8915</v>
      </c>
      <c r="P315" t="s">
        <v>8916</v>
      </c>
      <c r="Q315" t="s">
        <v>8917</v>
      </c>
      <c r="R315" t="s">
        <v>8918</v>
      </c>
      <c r="T315" t="s">
        <v>8919</v>
      </c>
      <c r="V315" t="s">
        <v>8920</v>
      </c>
      <c r="W315" t="s">
        <v>8921</v>
      </c>
      <c r="Y315" t="s">
        <v>8922</v>
      </c>
      <c r="Z315" t="s">
        <v>8923</v>
      </c>
      <c r="AA315" t="s">
        <v>8690</v>
      </c>
      <c r="AC315" t="s">
        <v>8924</v>
      </c>
      <c r="AF315" t="s">
        <v>8925</v>
      </c>
      <c r="AG315" t="s">
        <v>8926</v>
      </c>
      <c r="AH315" t="s">
        <v>8927</v>
      </c>
      <c r="AI315" t="s">
        <v>8928</v>
      </c>
      <c r="AJ315" t="s">
        <v>8929</v>
      </c>
      <c r="AK315" t="s">
        <v>8930</v>
      </c>
      <c r="AL315" t="s">
        <v>8931</v>
      </c>
      <c r="AM315" t="s">
        <v>8932</v>
      </c>
      <c r="AN315" t="s">
        <v>8933</v>
      </c>
    </row>
    <row r="316" spans="1:39">
      <c r="A316" t="s">
        <v>8934</v>
      </c>
      <c r="B316" t="s">
        <v>8935</v>
      </c>
      <c r="C316" t="s">
        <v>8936</v>
      </c>
      <c r="F316" t="s">
        <v>1972</v>
      </c>
      <c r="G316" t="s">
        <v>1925</v>
      </c>
      <c r="I316" t="s">
        <v>8937</v>
      </c>
      <c r="J316" t="s">
        <v>8938</v>
      </c>
      <c r="K316" t="s">
        <v>8939</v>
      </c>
      <c r="L316" t="s">
        <v>8940</v>
      </c>
      <c r="N316" t="s">
        <v>8941</v>
      </c>
      <c r="O316" t="s">
        <v>8942</v>
      </c>
      <c r="P316" t="s">
        <v>8943</v>
      </c>
      <c r="Q316" t="s">
        <v>8944</v>
      </c>
      <c r="R316" t="s">
        <v>2202</v>
      </c>
      <c r="V316" t="s">
        <v>8945</v>
      </c>
      <c r="W316" t="s">
        <v>8946</v>
      </c>
      <c r="Y316" t="s">
        <v>8947</v>
      </c>
      <c r="Z316" t="s">
        <v>8948</v>
      </c>
      <c r="AG316" t="s">
        <v>8949</v>
      </c>
      <c r="AH316" t="s">
        <v>8950</v>
      </c>
      <c r="AI316" t="s">
        <v>8951</v>
      </c>
      <c r="AJ316" t="s">
        <v>8952</v>
      </c>
      <c r="AK316" t="s">
        <v>8953</v>
      </c>
      <c r="AL316" t="s">
        <v>8954</v>
      </c>
      <c r="AM316" t="s">
        <v>8955</v>
      </c>
    </row>
    <row r="317" spans="1:39">
      <c r="A317" t="s">
        <v>8956</v>
      </c>
      <c r="B317" t="s">
        <v>8957</v>
      </c>
      <c r="C317" t="s">
        <v>8958</v>
      </c>
      <c r="F317" t="s">
        <v>1638</v>
      </c>
      <c r="G317" t="s">
        <v>1754</v>
      </c>
      <c r="I317" t="s">
        <v>8959</v>
      </c>
      <c r="J317" t="s">
        <v>8960</v>
      </c>
      <c r="K317" t="s">
        <v>8961</v>
      </c>
      <c r="N317" t="s">
        <v>8962</v>
      </c>
      <c r="O317" t="s">
        <v>8963</v>
      </c>
      <c r="Q317" t="s">
        <v>8964</v>
      </c>
      <c r="R317" t="s">
        <v>8965</v>
      </c>
      <c r="S317" t="s">
        <v>8966</v>
      </c>
      <c r="T317" t="s">
        <v>8967</v>
      </c>
      <c r="U317" t="s">
        <v>8968</v>
      </c>
      <c r="V317" t="s">
        <v>8969</v>
      </c>
      <c r="W317" t="s">
        <v>8970</v>
      </c>
      <c r="Y317" t="s">
        <v>8971</v>
      </c>
      <c r="Z317" t="s">
        <v>8972</v>
      </c>
      <c r="AA317" t="s">
        <v>8973</v>
      </c>
      <c r="AB317" t="s">
        <v>8974</v>
      </c>
      <c r="AD317" t="s">
        <v>8975</v>
      </c>
      <c r="AF317" t="s">
        <v>8976</v>
      </c>
      <c r="AG317" t="s">
        <v>8977</v>
      </c>
      <c r="AH317" t="s">
        <v>8978</v>
      </c>
      <c r="AI317" t="s">
        <v>8979</v>
      </c>
      <c r="AJ317" t="s">
        <v>8980</v>
      </c>
      <c r="AK317" t="s">
        <v>8981</v>
      </c>
      <c r="AL317" t="s">
        <v>8982</v>
      </c>
      <c r="AM317" t="s">
        <v>8983</v>
      </c>
    </row>
    <row r="318" spans="1:39">
      <c r="A318" t="s">
        <v>8984</v>
      </c>
      <c r="B318" t="s">
        <v>8985</v>
      </c>
      <c r="C318" t="s">
        <v>8986</v>
      </c>
      <c r="F318" t="s">
        <v>3590</v>
      </c>
      <c r="G318" t="s">
        <v>410</v>
      </c>
      <c r="I318" t="s">
        <v>8987</v>
      </c>
      <c r="J318" t="s">
        <v>8988</v>
      </c>
      <c r="K318" t="s">
        <v>8989</v>
      </c>
      <c r="N318" t="s">
        <v>8990</v>
      </c>
      <c r="O318" t="s">
        <v>8991</v>
      </c>
      <c r="P318" t="s">
        <v>8992</v>
      </c>
      <c r="Q318" t="s">
        <v>8993</v>
      </c>
      <c r="R318" t="s">
        <v>8994</v>
      </c>
      <c r="S318" t="s">
        <v>8995</v>
      </c>
      <c r="W318" t="s">
        <v>8996</v>
      </c>
      <c r="X318" t="s">
        <v>8997</v>
      </c>
      <c r="Y318" t="s">
        <v>8998</v>
      </c>
      <c r="Z318" t="s">
        <v>8999</v>
      </c>
      <c r="AA318" t="s">
        <v>9000</v>
      </c>
      <c r="AC318" t="s">
        <v>9001</v>
      </c>
      <c r="AF318" t="s">
        <v>9002</v>
      </c>
      <c r="AG318" t="s">
        <v>9003</v>
      </c>
      <c r="AH318" t="s">
        <v>9004</v>
      </c>
      <c r="AI318" t="s">
        <v>9005</v>
      </c>
      <c r="AJ318" t="s">
        <v>9006</v>
      </c>
      <c r="AK318" t="s">
        <v>9007</v>
      </c>
      <c r="AL318" t="s">
        <v>9008</v>
      </c>
      <c r="AM318" t="s">
        <v>9009</v>
      </c>
    </row>
    <row r="319" spans="1:39">
      <c r="A319" t="s">
        <v>9010</v>
      </c>
      <c r="B319" t="s">
        <v>9011</v>
      </c>
      <c r="C319" t="s">
        <v>9012</v>
      </c>
      <c r="F319" t="s">
        <v>2037</v>
      </c>
      <c r="G319" t="s">
        <v>1754</v>
      </c>
      <c r="I319" t="s">
        <v>9013</v>
      </c>
      <c r="J319" t="s">
        <v>9014</v>
      </c>
      <c r="K319" t="s">
        <v>9015</v>
      </c>
      <c r="N319" t="s">
        <v>9016</v>
      </c>
      <c r="O319" t="s">
        <v>9017</v>
      </c>
      <c r="P319" t="s">
        <v>9018</v>
      </c>
      <c r="Q319" t="s">
        <v>9019</v>
      </c>
      <c r="R319" t="s">
        <v>9020</v>
      </c>
      <c r="S319" t="s">
        <v>9021</v>
      </c>
      <c r="T319" t="s">
        <v>9022</v>
      </c>
      <c r="V319" t="s">
        <v>9023</v>
      </c>
      <c r="W319" t="s">
        <v>9024</v>
      </c>
      <c r="Y319" t="s">
        <v>9025</v>
      </c>
      <c r="Z319" t="s">
        <v>9026</v>
      </c>
      <c r="AA319" t="s">
        <v>9027</v>
      </c>
      <c r="AC319" t="s">
        <v>9028</v>
      </c>
      <c r="AF319" t="s">
        <v>9029</v>
      </c>
      <c r="AG319" t="s">
        <v>9030</v>
      </c>
      <c r="AH319" t="s">
        <v>9031</v>
      </c>
      <c r="AI319" t="s">
        <v>1405</v>
      </c>
      <c r="AJ319" t="s">
        <v>9032</v>
      </c>
      <c r="AK319" t="s">
        <v>9033</v>
      </c>
      <c r="AL319" t="s">
        <v>9034</v>
      </c>
      <c r="AM319" t="s">
        <v>9035</v>
      </c>
    </row>
    <row r="320" spans="1:39">
      <c r="A320" t="s">
        <v>9036</v>
      </c>
      <c r="B320" t="s">
        <v>9037</v>
      </c>
      <c r="C320" t="s">
        <v>9038</v>
      </c>
      <c r="F320" t="s">
        <v>9039</v>
      </c>
      <c r="G320" t="s">
        <v>410</v>
      </c>
      <c r="I320" t="s">
        <v>9040</v>
      </c>
      <c r="J320" t="s">
        <v>9041</v>
      </c>
      <c r="K320" t="s">
        <v>9042</v>
      </c>
      <c r="N320" t="s">
        <v>9043</v>
      </c>
      <c r="O320" t="s">
        <v>9044</v>
      </c>
      <c r="P320" t="s">
        <v>9045</v>
      </c>
      <c r="Q320" t="s">
        <v>9046</v>
      </c>
      <c r="R320" t="s">
        <v>9047</v>
      </c>
      <c r="S320" t="s">
        <v>9048</v>
      </c>
      <c r="T320" t="s">
        <v>9049</v>
      </c>
      <c r="V320" t="s">
        <v>9050</v>
      </c>
      <c r="W320" t="s">
        <v>9051</v>
      </c>
      <c r="Y320" t="s">
        <v>9052</v>
      </c>
      <c r="Z320" t="s">
        <v>9053</v>
      </c>
      <c r="AF320" t="s">
        <v>9054</v>
      </c>
      <c r="AG320" t="s">
        <v>9055</v>
      </c>
      <c r="AH320" t="s">
        <v>9056</v>
      </c>
      <c r="AI320" t="s">
        <v>391</v>
      </c>
      <c r="AJ320" t="s">
        <v>9057</v>
      </c>
      <c r="AK320" t="s">
        <v>9058</v>
      </c>
      <c r="AL320" t="s">
        <v>9059</v>
      </c>
      <c r="AM320" t="s">
        <v>9060</v>
      </c>
    </row>
    <row r="321" spans="1:39">
      <c r="A321" t="s">
        <v>9061</v>
      </c>
      <c r="B321" t="s">
        <v>9062</v>
      </c>
      <c r="C321" t="s">
        <v>9063</v>
      </c>
      <c r="D321" t="s">
        <v>9064</v>
      </c>
      <c r="F321" t="s">
        <v>1972</v>
      </c>
      <c r="G321" t="s">
        <v>2273</v>
      </c>
      <c r="I321" t="s">
        <v>9065</v>
      </c>
      <c r="J321" t="s">
        <v>9066</v>
      </c>
      <c r="K321" t="s">
        <v>9067</v>
      </c>
      <c r="L321" t="s">
        <v>470</v>
      </c>
      <c r="M321" t="s">
        <v>9068</v>
      </c>
      <c r="N321" t="s">
        <v>9069</v>
      </c>
      <c r="O321" t="s">
        <v>9070</v>
      </c>
      <c r="P321" t="s">
        <v>9071</v>
      </c>
      <c r="Q321" t="s">
        <v>9072</v>
      </c>
      <c r="R321" t="s">
        <v>9073</v>
      </c>
      <c r="S321" t="s">
        <v>9074</v>
      </c>
      <c r="T321" t="s">
        <v>9075</v>
      </c>
      <c r="W321" t="s">
        <v>9076</v>
      </c>
      <c r="Y321" t="s">
        <v>9077</v>
      </c>
      <c r="Z321" t="s">
        <v>9078</v>
      </c>
      <c r="AA321" t="s">
        <v>9079</v>
      </c>
      <c r="AG321" t="s">
        <v>9080</v>
      </c>
      <c r="AH321" t="s">
        <v>9081</v>
      </c>
      <c r="AI321" t="s">
        <v>391</v>
      </c>
      <c r="AJ321" t="s">
        <v>9082</v>
      </c>
      <c r="AK321" t="s">
        <v>9083</v>
      </c>
      <c r="AL321" t="s">
        <v>9084</v>
      </c>
      <c r="AM321" t="s">
        <v>9085</v>
      </c>
    </row>
    <row r="322" spans="1:40">
      <c r="A322" t="s">
        <v>9086</v>
      </c>
      <c r="B322" t="s">
        <v>9087</v>
      </c>
      <c r="C322" t="s">
        <v>9088</v>
      </c>
      <c r="F322" t="s">
        <v>121</v>
      </c>
      <c r="G322" t="s">
        <v>436</v>
      </c>
      <c r="I322" t="s">
        <v>9089</v>
      </c>
      <c r="J322" t="s">
        <v>9090</v>
      </c>
      <c r="K322" t="s">
        <v>9091</v>
      </c>
      <c r="L322" t="s">
        <v>1187</v>
      </c>
      <c r="N322" t="s">
        <v>9092</v>
      </c>
      <c r="O322" t="s">
        <v>9093</v>
      </c>
      <c r="P322" t="s">
        <v>9094</v>
      </c>
      <c r="Q322" t="s">
        <v>9095</v>
      </c>
      <c r="R322" t="s">
        <v>9096</v>
      </c>
      <c r="S322" t="s">
        <v>9097</v>
      </c>
      <c r="T322" t="s">
        <v>9098</v>
      </c>
      <c r="V322" t="s">
        <v>9099</v>
      </c>
      <c r="W322" t="s">
        <v>9100</v>
      </c>
      <c r="Y322" t="s">
        <v>9101</v>
      </c>
      <c r="Z322" t="s">
        <v>9102</v>
      </c>
      <c r="AB322" t="s">
        <v>9103</v>
      </c>
      <c r="AG322" t="s">
        <v>9104</v>
      </c>
      <c r="AH322" t="s">
        <v>9105</v>
      </c>
      <c r="AI322" t="s">
        <v>9106</v>
      </c>
      <c r="AJ322" t="s">
        <v>9107</v>
      </c>
      <c r="AK322" t="s">
        <v>9108</v>
      </c>
      <c r="AL322" t="s">
        <v>9109</v>
      </c>
      <c r="AM322" t="s">
        <v>9110</v>
      </c>
      <c r="AN322" t="s">
        <v>9111</v>
      </c>
    </row>
    <row r="323" spans="1:39">
      <c r="A323" t="s">
        <v>9112</v>
      </c>
      <c r="B323" t="s">
        <v>9113</v>
      </c>
      <c r="C323" t="s">
        <v>9114</v>
      </c>
      <c r="F323" t="s">
        <v>658</v>
      </c>
      <c r="G323" t="s">
        <v>3931</v>
      </c>
      <c r="I323" t="s">
        <v>9115</v>
      </c>
      <c r="J323" t="s">
        <v>9116</v>
      </c>
      <c r="K323" t="s">
        <v>9117</v>
      </c>
      <c r="L323" t="s">
        <v>9118</v>
      </c>
      <c r="N323" t="s">
        <v>9119</v>
      </c>
      <c r="O323" t="s">
        <v>9120</v>
      </c>
      <c r="P323" t="s">
        <v>9121</v>
      </c>
      <c r="Q323" t="s">
        <v>9122</v>
      </c>
      <c r="R323" t="s">
        <v>9123</v>
      </c>
      <c r="S323" t="s">
        <v>9124</v>
      </c>
      <c r="T323" t="s">
        <v>9125</v>
      </c>
      <c r="U323" t="s">
        <v>9126</v>
      </c>
      <c r="W323" t="s">
        <v>9127</v>
      </c>
      <c r="Y323" t="s">
        <v>9128</v>
      </c>
      <c r="Z323" t="s">
        <v>9129</v>
      </c>
      <c r="AA323" t="s">
        <v>9130</v>
      </c>
      <c r="AC323" t="s">
        <v>9131</v>
      </c>
      <c r="AG323" t="s">
        <v>9132</v>
      </c>
      <c r="AH323" t="s">
        <v>9133</v>
      </c>
      <c r="AI323" t="s">
        <v>290</v>
      </c>
      <c r="AJ323" t="s">
        <v>9134</v>
      </c>
      <c r="AK323" t="s">
        <v>9135</v>
      </c>
      <c r="AL323" t="s">
        <v>9136</v>
      </c>
      <c r="AM323" t="s">
        <v>9137</v>
      </c>
    </row>
    <row r="324" spans="1:39">
      <c r="A324" t="s">
        <v>9138</v>
      </c>
      <c r="B324" t="s">
        <v>9139</v>
      </c>
      <c r="C324" t="s">
        <v>9140</v>
      </c>
      <c r="F324" t="s">
        <v>920</v>
      </c>
      <c r="G324" t="s">
        <v>603</v>
      </c>
      <c r="I324" t="s">
        <v>9141</v>
      </c>
      <c r="J324" t="s">
        <v>9142</v>
      </c>
      <c r="K324" t="s">
        <v>9143</v>
      </c>
      <c r="L324" t="s">
        <v>470</v>
      </c>
      <c r="N324" t="s">
        <v>9144</v>
      </c>
      <c r="O324" t="s">
        <v>9145</v>
      </c>
      <c r="P324" t="s">
        <v>9146</v>
      </c>
      <c r="Q324" t="s">
        <v>9147</v>
      </c>
      <c r="R324" t="s">
        <v>9148</v>
      </c>
      <c r="S324" t="s">
        <v>9149</v>
      </c>
      <c r="T324" t="s">
        <v>9150</v>
      </c>
      <c r="U324" t="s">
        <v>9151</v>
      </c>
      <c r="V324" t="s">
        <v>9152</v>
      </c>
      <c r="W324" t="s">
        <v>9153</v>
      </c>
      <c r="X324" t="s">
        <v>9154</v>
      </c>
      <c r="Y324" t="s">
        <v>9155</v>
      </c>
      <c r="Z324" t="s">
        <v>9156</v>
      </c>
      <c r="AA324" t="s">
        <v>9157</v>
      </c>
      <c r="AB324" t="s">
        <v>9158</v>
      </c>
      <c r="AF324" t="s">
        <v>9159</v>
      </c>
      <c r="AG324" t="s">
        <v>9160</v>
      </c>
      <c r="AH324" t="s">
        <v>9161</v>
      </c>
      <c r="AI324" t="s">
        <v>9162</v>
      </c>
      <c r="AJ324" t="s">
        <v>9163</v>
      </c>
      <c r="AK324" t="s">
        <v>9164</v>
      </c>
      <c r="AL324" t="s">
        <v>9165</v>
      </c>
      <c r="AM324" t="s">
        <v>9166</v>
      </c>
    </row>
    <row r="325" spans="1:39">
      <c r="A325" t="s">
        <v>9167</v>
      </c>
      <c r="B325" t="s">
        <v>9168</v>
      </c>
      <c r="C325" t="s">
        <v>9169</v>
      </c>
      <c r="D325" t="s">
        <v>9170</v>
      </c>
      <c r="F325" t="s">
        <v>1011</v>
      </c>
      <c r="G325" t="s">
        <v>603</v>
      </c>
      <c r="I325" t="s">
        <v>9171</v>
      </c>
      <c r="J325" t="s">
        <v>9172</v>
      </c>
      <c r="K325" t="s">
        <v>9173</v>
      </c>
      <c r="L325" t="s">
        <v>470</v>
      </c>
      <c r="N325" t="s">
        <v>9174</v>
      </c>
      <c r="O325" t="s">
        <v>9175</v>
      </c>
      <c r="P325" t="s">
        <v>9176</v>
      </c>
      <c r="Q325" t="s">
        <v>9177</v>
      </c>
      <c r="R325" t="s">
        <v>9178</v>
      </c>
      <c r="S325" t="s">
        <v>9179</v>
      </c>
      <c r="T325" t="s">
        <v>9180</v>
      </c>
      <c r="U325" t="s">
        <v>9181</v>
      </c>
      <c r="V325" t="s">
        <v>9182</v>
      </c>
      <c r="W325" t="s">
        <v>9183</v>
      </c>
      <c r="Y325" t="s">
        <v>9184</v>
      </c>
      <c r="Z325" t="s">
        <v>9185</v>
      </c>
      <c r="AA325" t="s">
        <v>9186</v>
      </c>
      <c r="AC325" t="s">
        <v>9187</v>
      </c>
      <c r="AF325" t="s">
        <v>9188</v>
      </c>
      <c r="AG325" t="s">
        <v>9189</v>
      </c>
      <c r="AH325" t="s">
        <v>9190</v>
      </c>
      <c r="AI325" t="s">
        <v>391</v>
      </c>
      <c r="AJ325" t="s">
        <v>9191</v>
      </c>
      <c r="AK325" t="s">
        <v>9192</v>
      </c>
      <c r="AL325" t="s">
        <v>9193</v>
      </c>
      <c r="AM325" t="s">
        <v>9194</v>
      </c>
    </row>
    <row r="326" spans="1:40">
      <c r="A326" t="s">
        <v>9195</v>
      </c>
      <c r="B326" t="s">
        <v>9196</v>
      </c>
      <c r="C326" t="s">
        <v>9197</v>
      </c>
      <c r="D326" t="s">
        <v>9198</v>
      </c>
      <c r="F326" t="s">
        <v>1972</v>
      </c>
      <c r="G326" t="s">
        <v>1925</v>
      </c>
      <c r="I326" t="s">
        <v>9199</v>
      </c>
      <c r="J326" t="s">
        <v>9200</v>
      </c>
      <c r="K326" t="s">
        <v>9201</v>
      </c>
      <c r="N326" t="s">
        <v>9202</v>
      </c>
      <c r="O326" t="s">
        <v>9203</v>
      </c>
      <c r="P326" t="s">
        <v>9204</v>
      </c>
      <c r="Q326" t="s">
        <v>9205</v>
      </c>
      <c r="R326" t="s">
        <v>9206</v>
      </c>
      <c r="S326" t="s">
        <v>9207</v>
      </c>
      <c r="T326" t="s">
        <v>9208</v>
      </c>
      <c r="U326" t="s">
        <v>9209</v>
      </c>
      <c r="V326" t="s">
        <v>9210</v>
      </c>
      <c r="W326" t="s">
        <v>9211</v>
      </c>
      <c r="Y326" t="s">
        <v>9212</v>
      </c>
      <c r="Z326" t="s">
        <v>9213</v>
      </c>
      <c r="AA326" t="s">
        <v>9214</v>
      </c>
      <c r="AF326" t="s">
        <v>9215</v>
      </c>
      <c r="AG326" t="s">
        <v>9216</v>
      </c>
      <c r="AH326" t="s">
        <v>8876</v>
      </c>
      <c r="AI326" t="s">
        <v>9217</v>
      </c>
      <c r="AJ326" t="s">
        <v>9218</v>
      </c>
      <c r="AK326" t="s">
        <v>9219</v>
      </c>
      <c r="AL326" t="s">
        <v>9220</v>
      </c>
      <c r="AM326" t="s">
        <v>9221</v>
      </c>
      <c r="AN326" t="s">
        <v>9222</v>
      </c>
    </row>
    <row r="327" spans="1:39">
      <c r="A327" t="s">
        <v>9223</v>
      </c>
      <c r="B327" t="s">
        <v>9224</v>
      </c>
      <c r="C327" t="s">
        <v>9225</v>
      </c>
      <c r="D327" t="s">
        <v>9226</v>
      </c>
      <c r="F327" t="s">
        <v>4247</v>
      </c>
      <c r="G327" t="s">
        <v>5086</v>
      </c>
      <c r="I327" t="s">
        <v>9227</v>
      </c>
      <c r="J327" t="s">
        <v>9228</v>
      </c>
      <c r="K327" t="s">
        <v>9229</v>
      </c>
      <c r="N327" t="s">
        <v>9230</v>
      </c>
      <c r="O327" t="s">
        <v>9231</v>
      </c>
      <c r="P327" t="s">
        <v>9232</v>
      </c>
      <c r="Q327" t="s">
        <v>9233</v>
      </c>
      <c r="R327" t="s">
        <v>9234</v>
      </c>
      <c r="S327" t="s">
        <v>9235</v>
      </c>
      <c r="T327" t="s">
        <v>9236</v>
      </c>
      <c r="V327" t="s">
        <v>9237</v>
      </c>
      <c r="W327" t="s">
        <v>9238</v>
      </c>
      <c r="Y327" t="s">
        <v>9239</v>
      </c>
      <c r="Z327" t="s">
        <v>9240</v>
      </c>
      <c r="AA327" t="s">
        <v>9241</v>
      </c>
      <c r="AB327" t="s">
        <v>9242</v>
      </c>
      <c r="AF327" t="s">
        <v>9243</v>
      </c>
      <c r="AG327" t="s">
        <v>9244</v>
      </c>
      <c r="AH327" t="s">
        <v>9245</v>
      </c>
      <c r="AI327" t="s">
        <v>391</v>
      </c>
      <c r="AJ327" t="s">
        <v>9246</v>
      </c>
      <c r="AK327" t="s">
        <v>9247</v>
      </c>
      <c r="AL327" t="s">
        <v>9248</v>
      </c>
      <c r="AM327" t="s">
        <v>9249</v>
      </c>
    </row>
    <row r="328" spans="1:39">
      <c r="A328" t="s">
        <v>9250</v>
      </c>
      <c r="B328" t="s">
        <v>9251</v>
      </c>
      <c r="C328" t="s">
        <v>9252</v>
      </c>
      <c r="F328" t="s">
        <v>121</v>
      </c>
      <c r="G328" t="s">
        <v>9253</v>
      </c>
      <c r="I328" t="s">
        <v>9254</v>
      </c>
      <c r="J328" t="s">
        <v>9255</v>
      </c>
      <c r="K328" t="s">
        <v>9256</v>
      </c>
      <c r="N328" t="s">
        <v>9257</v>
      </c>
      <c r="O328" t="s">
        <v>9258</v>
      </c>
      <c r="P328" t="s">
        <v>9259</v>
      </c>
      <c r="Q328" t="s">
        <v>9260</v>
      </c>
      <c r="R328" t="s">
        <v>9261</v>
      </c>
      <c r="S328" t="s">
        <v>9262</v>
      </c>
      <c r="T328" t="s">
        <v>9263</v>
      </c>
      <c r="U328" t="s">
        <v>9264</v>
      </c>
      <c r="V328" t="s">
        <v>9265</v>
      </c>
      <c r="W328" t="s">
        <v>9266</v>
      </c>
      <c r="Y328" t="s">
        <v>9267</v>
      </c>
      <c r="Z328" t="s">
        <v>9268</v>
      </c>
      <c r="AA328" t="s">
        <v>9269</v>
      </c>
      <c r="AB328" t="s">
        <v>9270</v>
      </c>
      <c r="AF328" t="s">
        <v>9271</v>
      </c>
      <c r="AG328" t="s">
        <v>9272</v>
      </c>
      <c r="AH328" t="s">
        <v>9273</v>
      </c>
      <c r="AI328" t="s">
        <v>9274</v>
      </c>
      <c r="AJ328" t="s">
        <v>9275</v>
      </c>
      <c r="AK328" t="s">
        <v>9276</v>
      </c>
      <c r="AL328" t="s">
        <v>9277</v>
      </c>
      <c r="AM328" t="s">
        <v>9278</v>
      </c>
    </row>
    <row r="329" spans="1:39">
      <c r="A329" t="s">
        <v>9279</v>
      </c>
      <c r="B329" t="s">
        <v>9280</v>
      </c>
      <c r="C329" t="s">
        <v>9281</v>
      </c>
      <c r="F329" t="s">
        <v>2442</v>
      </c>
      <c r="G329" t="s">
        <v>410</v>
      </c>
      <c r="I329" t="s">
        <v>9282</v>
      </c>
      <c r="J329" t="s">
        <v>9283</v>
      </c>
      <c r="K329" t="s">
        <v>9284</v>
      </c>
      <c r="L329" t="s">
        <v>126</v>
      </c>
      <c r="N329" t="s">
        <v>9285</v>
      </c>
      <c r="O329" t="s">
        <v>9286</v>
      </c>
      <c r="P329" t="s">
        <v>9287</v>
      </c>
      <c r="Q329" t="s">
        <v>9288</v>
      </c>
      <c r="R329" t="s">
        <v>9289</v>
      </c>
      <c r="S329" t="s">
        <v>9290</v>
      </c>
      <c r="T329" t="s">
        <v>9291</v>
      </c>
      <c r="U329" t="s">
        <v>9292</v>
      </c>
      <c r="V329" t="s">
        <v>9293</v>
      </c>
      <c r="W329" t="s">
        <v>9294</v>
      </c>
      <c r="Y329" t="s">
        <v>9295</v>
      </c>
      <c r="Z329" t="s">
        <v>9296</v>
      </c>
      <c r="AB329" t="s">
        <v>9297</v>
      </c>
      <c r="AF329" t="s">
        <v>9298</v>
      </c>
      <c r="AG329" t="s">
        <v>9299</v>
      </c>
      <c r="AH329" t="s">
        <v>9300</v>
      </c>
      <c r="AI329" t="s">
        <v>9301</v>
      </c>
      <c r="AJ329" t="s">
        <v>9302</v>
      </c>
      <c r="AK329" t="s">
        <v>9303</v>
      </c>
      <c r="AL329" t="s">
        <v>9304</v>
      </c>
      <c r="AM329" t="s">
        <v>9305</v>
      </c>
    </row>
    <row r="330" spans="1:39">
      <c r="A330" t="s">
        <v>9306</v>
      </c>
      <c r="B330" t="s">
        <v>9307</v>
      </c>
      <c r="C330" t="s">
        <v>3123</v>
      </c>
      <c r="E330" t="s">
        <v>953</v>
      </c>
      <c r="F330" t="s">
        <v>8626</v>
      </c>
      <c r="G330" t="s">
        <v>9308</v>
      </c>
      <c r="I330" t="s">
        <v>9309</v>
      </c>
      <c r="J330" t="s">
        <v>9310</v>
      </c>
      <c r="K330" t="s">
        <v>9311</v>
      </c>
      <c r="N330" t="s">
        <v>9312</v>
      </c>
      <c r="O330" t="s">
        <v>9313</v>
      </c>
      <c r="P330" t="s">
        <v>9314</v>
      </c>
      <c r="Q330" t="s">
        <v>9315</v>
      </c>
      <c r="R330" t="s">
        <v>3133</v>
      </c>
      <c r="S330" t="s">
        <v>9316</v>
      </c>
      <c r="T330" t="s">
        <v>9317</v>
      </c>
      <c r="U330" t="s">
        <v>9318</v>
      </c>
      <c r="V330" t="s">
        <v>9319</v>
      </c>
      <c r="W330" t="s">
        <v>9320</v>
      </c>
      <c r="X330" t="s">
        <v>9321</v>
      </c>
      <c r="Y330" t="s">
        <v>9322</v>
      </c>
      <c r="Z330" t="s">
        <v>9323</v>
      </c>
      <c r="AG330" t="s">
        <v>9324</v>
      </c>
      <c r="AH330" t="s">
        <v>9325</v>
      </c>
      <c r="AI330" t="s">
        <v>9326</v>
      </c>
      <c r="AJ330" t="s">
        <v>9327</v>
      </c>
      <c r="AK330" t="s">
        <v>9328</v>
      </c>
      <c r="AL330" t="s">
        <v>9329</v>
      </c>
      <c r="AM330" t="s">
        <v>9330</v>
      </c>
    </row>
    <row r="331" spans="1:39">
      <c r="A331" t="s">
        <v>9331</v>
      </c>
      <c r="B331" t="s">
        <v>9332</v>
      </c>
      <c r="C331" t="s">
        <v>9333</v>
      </c>
      <c r="F331" t="s">
        <v>1011</v>
      </c>
      <c r="G331" t="s">
        <v>9334</v>
      </c>
      <c r="I331" t="s">
        <v>9335</v>
      </c>
      <c r="J331" t="s">
        <v>9336</v>
      </c>
      <c r="K331" t="s">
        <v>9337</v>
      </c>
      <c r="L331" t="s">
        <v>375</v>
      </c>
      <c r="N331" t="s">
        <v>9338</v>
      </c>
      <c r="O331" t="s">
        <v>9339</v>
      </c>
      <c r="P331" t="s">
        <v>9340</v>
      </c>
      <c r="Q331" t="s">
        <v>9341</v>
      </c>
      <c r="S331" t="s">
        <v>9342</v>
      </c>
      <c r="T331" t="s">
        <v>9343</v>
      </c>
      <c r="V331" t="s">
        <v>9344</v>
      </c>
      <c r="W331" t="s">
        <v>9345</v>
      </c>
      <c r="Y331" t="s">
        <v>9346</v>
      </c>
      <c r="Z331" t="s">
        <v>9347</v>
      </c>
      <c r="AA331" t="s">
        <v>9348</v>
      </c>
      <c r="AB331" t="s">
        <v>9349</v>
      </c>
      <c r="AD331" t="s">
        <v>9350</v>
      </c>
      <c r="AF331" t="s">
        <v>9351</v>
      </c>
      <c r="AG331" t="s">
        <v>9352</v>
      </c>
      <c r="AH331" t="s">
        <v>9353</v>
      </c>
      <c r="AI331" t="s">
        <v>290</v>
      </c>
      <c r="AJ331" t="s">
        <v>9354</v>
      </c>
      <c r="AK331" t="s">
        <v>9355</v>
      </c>
      <c r="AL331" t="s">
        <v>9356</v>
      </c>
      <c r="AM331" t="s">
        <v>9357</v>
      </c>
    </row>
    <row r="332" spans="1:39">
      <c r="A332" t="s">
        <v>9358</v>
      </c>
      <c r="B332" t="s">
        <v>9359</v>
      </c>
      <c r="C332" t="s">
        <v>9360</v>
      </c>
      <c r="F332" t="s">
        <v>1011</v>
      </c>
      <c r="G332" t="s">
        <v>9361</v>
      </c>
      <c r="I332" t="s">
        <v>9362</v>
      </c>
      <c r="J332" t="s">
        <v>9363</v>
      </c>
      <c r="K332" t="s">
        <v>9364</v>
      </c>
      <c r="N332" t="s">
        <v>9365</v>
      </c>
      <c r="O332" t="s">
        <v>9366</v>
      </c>
      <c r="P332" t="s">
        <v>9367</v>
      </c>
      <c r="Q332" t="s">
        <v>9368</v>
      </c>
      <c r="R332" t="s">
        <v>9369</v>
      </c>
      <c r="S332" t="s">
        <v>9370</v>
      </c>
      <c r="T332" t="s">
        <v>9371</v>
      </c>
      <c r="V332" t="s">
        <v>9372</v>
      </c>
      <c r="W332" t="s">
        <v>9373</v>
      </c>
      <c r="Y332" t="s">
        <v>9374</v>
      </c>
      <c r="Z332" t="s">
        <v>9375</v>
      </c>
      <c r="AD332" t="s">
        <v>9376</v>
      </c>
      <c r="AF332" t="s">
        <v>9377</v>
      </c>
      <c r="AG332" t="s">
        <v>9378</v>
      </c>
      <c r="AH332" t="s">
        <v>9379</v>
      </c>
      <c r="AI332" t="s">
        <v>9380</v>
      </c>
      <c r="AJ332" t="s">
        <v>9381</v>
      </c>
      <c r="AK332" t="s">
        <v>9382</v>
      </c>
      <c r="AL332" t="s">
        <v>9383</v>
      </c>
      <c r="AM332" t="s">
        <v>9384</v>
      </c>
    </row>
    <row r="333" spans="1:39">
      <c r="A333" t="s">
        <v>9385</v>
      </c>
      <c r="B333" t="s">
        <v>9386</v>
      </c>
      <c r="C333" t="s">
        <v>9387</v>
      </c>
      <c r="F333" t="s">
        <v>1972</v>
      </c>
      <c r="G333" t="s">
        <v>2273</v>
      </c>
      <c r="I333" t="s">
        <v>9388</v>
      </c>
      <c r="J333" t="s">
        <v>9389</v>
      </c>
      <c r="K333" t="s">
        <v>9390</v>
      </c>
      <c r="L333" t="s">
        <v>470</v>
      </c>
      <c r="N333" t="s">
        <v>9391</v>
      </c>
      <c r="O333" t="s">
        <v>9392</v>
      </c>
      <c r="P333" t="s">
        <v>9393</v>
      </c>
      <c r="Q333" t="s">
        <v>9394</v>
      </c>
      <c r="R333" t="s">
        <v>9395</v>
      </c>
      <c r="T333" t="s">
        <v>9396</v>
      </c>
      <c r="V333" t="s">
        <v>9397</v>
      </c>
      <c r="W333" t="s">
        <v>9398</v>
      </c>
      <c r="Y333" t="s">
        <v>9399</v>
      </c>
      <c r="Z333" t="s">
        <v>9400</v>
      </c>
      <c r="AA333" t="s">
        <v>9401</v>
      </c>
      <c r="AB333" t="s">
        <v>9402</v>
      </c>
      <c r="AF333" t="s">
        <v>9403</v>
      </c>
      <c r="AG333" t="s">
        <v>9404</v>
      </c>
      <c r="AH333" t="s">
        <v>9405</v>
      </c>
      <c r="AI333" t="s">
        <v>2107</v>
      </c>
      <c r="AJ333" t="s">
        <v>9406</v>
      </c>
      <c r="AK333" t="s">
        <v>9407</v>
      </c>
      <c r="AL333" t="s">
        <v>9408</v>
      </c>
      <c r="AM333" t="s">
        <v>9409</v>
      </c>
    </row>
    <row r="334" spans="1:40">
      <c r="A334" t="s">
        <v>9410</v>
      </c>
      <c r="B334" t="s">
        <v>9411</v>
      </c>
      <c r="C334" t="s">
        <v>9412</v>
      </c>
      <c r="D334" t="s">
        <v>9413</v>
      </c>
      <c r="F334" t="s">
        <v>9414</v>
      </c>
      <c r="G334" t="s">
        <v>9415</v>
      </c>
      <c r="I334" t="s">
        <v>9416</v>
      </c>
      <c r="J334" t="s">
        <v>9417</v>
      </c>
      <c r="K334" t="s">
        <v>9418</v>
      </c>
      <c r="L334" t="s">
        <v>2249</v>
      </c>
      <c r="M334" t="s">
        <v>9419</v>
      </c>
      <c r="N334" t="s">
        <v>9420</v>
      </c>
      <c r="O334" t="s">
        <v>9421</v>
      </c>
      <c r="P334" t="s">
        <v>9422</v>
      </c>
      <c r="Q334" t="s">
        <v>9423</v>
      </c>
      <c r="R334" t="s">
        <v>9424</v>
      </c>
      <c r="T334" t="s">
        <v>9425</v>
      </c>
      <c r="W334" t="s">
        <v>9426</v>
      </c>
      <c r="X334" t="s">
        <v>9427</v>
      </c>
      <c r="Y334" t="s">
        <v>9428</v>
      </c>
      <c r="Z334" t="s">
        <v>9429</v>
      </c>
      <c r="AB334" t="s">
        <v>9430</v>
      </c>
      <c r="AG334" t="s">
        <v>9431</v>
      </c>
      <c r="AH334" t="s">
        <v>9432</v>
      </c>
      <c r="AI334" t="s">
        <v>9433</v>
      </c>
      <c r="AJ334" t="s">
        <v>9434</v>
      </c>
      <c r="AK334" t="s">
        <v>9435</v>
      </c>
      <c r="AL334" t="s">
        <v>9436</v>
      </c>
      <c r="AM334" t="s">
        <v>9437</v>
      </c>
      <c r="AN334" t="s">
        <v>9438</v>
      </c>
    </row>
    <row r="335" spans="1:40">
      <c r="A335" t="s">
        <v>9439</v>
      </c>
      <c r="B335" t="s">
        <v>9440</v>
      </c>
      <c r="C335" t="s">
        <v>9441</v>
      </c>
      <c r="F335" t="s">
        <v>8805</v>
      </c>
      <c r="G335" t="s">
        <v>3208</v>
      </c>
      <c r="I335" t="s">
        <v>9442</v>
      </c>
      <c r="J335" t="s">
        <v>9443</v>
      </c>
      <c r="K335" t="s">
        <v>9444</v>
      </c>
      <c r="L335" t="s">
        <v>470</v>
      </c>
      <c r="N335" t="s">
        <v>9445</v>
      </c>
      <c r="O335" t="s">
        <v>9446</v>
      </c>
      <c r="P335" t="s">
        <v>9447</v>
      </c>
      <c r="Q335" t="s">
        <v>9448</v>
      </c>
      <c r="R335" t="s">
        <v>9449</v>
      </c>
      <c r="S335" t="s">
        <v>9450</v>
      </c>
      <c r="T335" t="s">
        <v>9451</v>
      </c>
      <c r="U335" t="s">
        <v>9452</v>
      </c>
      <c r="V335" t="s">
        <v>9453</v>
      </c>
      <c r="W335" t="s">
        <v>9454</v>
      </c>
      <c r="Y335" t="s">
        <v>9455</v>
      </c>
      <c r="Z335" t="s">
        <v>9456</v>
      </c>
      <c r="AG335" t="s">
        <v>9457</v>
      </c>
      <c r="AH335" t="s">
        <v>9458</v>
      </c>
      <c r="AI335" t="s">
        <v>391</v>
      </c>
      <c r="AJ335" t="s">
        <v>9459</v>
      </c>
      <c r="AK335" t="s">
        <v>9460</v>
      </c>
      <c r="AL335" t="s">
        <v>9461</v>
      </c>
      <c r="AM335" t="s">
        <v>9462</v>
      </c>
      <c r="AN335" t="s">
        <v>9463</v>
      </c>
    </row>
    <row r="336" spans="1:39">
      <c r="A336" t="s">
        <v>9464</v>
      </c>
      <c r="B336" t="s">
        <v>9465</v>
      </c>
      <c r="C336" t="s">
        <v>9466</v>
      </c>
      <c r="D336" t="s">
        <v>9467</v>
      </c>
      <c r="F336" t="s">
        <v>1997</v>
      </c>
      <c r="G336" t="s">
        <v>9468</v>
      </c>
      <c r="I336" t="s">
        <v>9469</v>
      </c>
      <c r="J336" t="s">
        <v>9470</v>
      </c>
      <c r="K336" t="s">
        <v>9471</v>
      </c>
      <c r="L336" t="s">
        <v>9472</v>
      </c>
      <c r="M336" t="s">
        <v>9473</v>
      </c>
      <c r="N336" t="s">
        <v>9474</v>
      </c>
      <c r="O336" t="s">
        <v>9475</v>
      </c>
      <c r="Q336" t="s">
        <v>9476</v>
      </c>
      <c r="S336" t="s">
        <v>9477</v>
      </c>
      <c r="V336" t="s">
        <v>9478</v>
      </c>
      <c r="W336" t="s">
        <v>9479</v>
      </c>
      <c r="Y336" t="s">
        <v>9480</v>
      </c>
      <c r="Z336" t="s">
        <v>9481</v>
      </c>
      <c r="AB336" t="s">
        <v>9482</v>
      </c>
      <c r="AC336" t="s">
        <v>9483</v>
      </c>
      <c r="AF336" t="s">
        <v>9484</v>
      </c>
      <c r="AG336" t="s">
        <v>9485</v>
      </c>
      <c r="AH336" t="s">
        <v>9486</v>
      </c>
      <c r="AI336" t="s">
        <v>9487</v>
      </c>
      <c r="AJ336" t="s">
        <v>9488</v>
      </c>
      <c r="AK336" t="s">
        <v>9489</v>
      </c>
      <c r="AL336" t="s">
        <v>9490</v>
      </c>
      <c r="AM336" t="s">
        <v>9491</v>
      </c>
    </row>
    <row r="337" spans="1:39">
      <c r="A337" t="s">
        <v>9492</v>
      </c>
      <c r="B337" t="s">
        <v>9493</v>
      </c>
      <c r="C337" t="s">
        <v>9494</v>
      </c>
      <c r="D337" t="s">
        <v>9495</v>
      </c>
      <c r="F337" t="s">
        <v>2920</v>
      </c>
      <c r="G337" t="s">
        <v>526</v>
      </c>
      <c r="I337" t="s">
        <v>9496</v>
      </c>
      <c r="J337" t="s">
        <v>9497</v>
      </c>
      <c r="K337" t="s">
        <v>9498</v>
      </c>
      <c r="M337" t="s">
        <v>9499</v>
      </c>
      <c r="N337" t="s">
        <v>9500</v>
      </c>
      <c r="O337" t="s">
        <v>9501</v>
      </c>
      <c r="P337" t="s">
        <v>9502</v>
      </c>
      <c r="Q337" t="s">
        <v>9503</v>
      </c>
      <c r="R337" t="s">
        <v>9504</v>
      </c>
      <c r="S337" t="s">
        <v>9505</v>
      </c>
      <c r="T337" t="s">
        <v>9506</v>
      </c>
      <c r="W337" t="s">
        <v>9507</v>
      </c>
      <c r="X337" t="s">
        <v>9508</v>
      </c>
      <c r="Y337" t="s">
        <v>9509</v>
      </c>
      <c r="Z337" t="s">
        <v>9510</v>
      </c>
      <c r="AF337" t="s">
        <v>9511</v>
      </c>
      <c r="AH337" t="s">
        <v>559</v>
      </c>
      <c r="AI337" t="s">
        <v>1405</v>
      </c>
      <c r="AJ337" t="s">
        <v>9512</v>
      </c>
      <c r="AK337" t="s">
        <v>9513</v>
      </c>
      <c r="AL337" t="s">
        <v>9514</v>
      </c>
      <c r="AM337" t="s">
        <v>9515</v>
      </c>
    </row>
    <row r="338" spans="1:39">
      <c r="A338" t="s">
        <v>9516</v>
      </c>
      <c r="B338" t="s">
        <v>9517</v>
      </c>
      <c r="C338" t="s">
        <v>9518</v>
      </c>
      <c r="E338" t="s">
        <v>953</v>
      </c>
      <c r="F338" t="s">
        <v>3020</v>
      </c>
      <c r="G338" t="s">
        <v>3066</v>
      </c>
      <c r="I338" t="s">
        <v>9519</v>
      </c>
      <c r="J338" t="s">
        <v>9520</v>
      </c>
      <c r="K338" t="s">
        <v>9521</v>
      </c>
      <c r="N338" t="s">
        <v>9522</v>
      </c>
      <c r="O338" t="s">
        <v>9523</v>
      </c>
      <c r="P338" t="s">
        <v>9524</v>
      </c>
      <c r="Q338" t="s">
        <v>9525</v>
      </c>
      <c r="R338" t="s">
        <v>9526</v>
      </c>
      <c r="S338" t="s">
        <v>9527</v>
      </c>
      <c r="T338" t="s">
        <v>9528</v>
      </c>
      <c r="V338" t="s">
        <v>9529</v>
      </c>
      <c r="W338" t="s">
        <v>9530</v>
      </c>
      <c r="Y338" t="s">
        <v>9531</v>
      </c>
      <c r="Z338" t="s">
        <v>9532</v>
      </c>
      <c r="AG338" t="s">
        <v>9533</v>
      </c>
      <c r="AH338" t="s">
        <v>9534</v>
      </c>
      <c r="AI338" t="s">
        <v>9535</v>
      </c>
      <c r="AJ338" t="s">
        <v>9536</v>
      </c>
      <c r="AK338" t="s">
        <v>9537</v>
      </c>
      <c r="AL338" t="s">
        <v>9538</v>
      </c>
      <c r="AM338" t="s">
        <v>9539</v>
      </c>
    </row>
    <row r="339" spans="1:39">
      <c r="A339" t="s">
        <v>9540</v>
      </c>
      <c r="B339" t="s">
        <v>9541</v>
      </c>
      <c r="C339" t="s">
        <v>9542</v>
      </c>
      <c r="F339" t="s">
        <v>3339</v>
      </c>
      <c r="G339" t="s">
        <v>466</v>
      </c>
      <c r="I339" t="s">
        <v>9543</v>
      </c>
      <c r="J339" t="s">
        <v>9544</v>
      </c>
      <c r="K339" t="s">
        <v>9545</v>
      </c>
      <c r="N339" t="s">
        <v>9546</v>
      </c>
      <c r="O339" t="s">
        <v>9547</v>
      </c>
      <c r="P339" t="s">
        <v>9548</v>
      </c>
      <c r="Q339" t="s">
        <v>9549</v>
      </c>
      <c r="R339" t="s">
        <v>9550</v>
      </c>
      <c r="S339" t="s">
        <v>9551</v>
      </c>
      <c r="T339" t="s">
        <v>9552</v>
      </c>
      <c r="U339" t="s">
        <v>9553</v>
      </c>
      <c r="V339" t="s">
        <v>9554</v>
      </c>
      <c r="W339" t="s">
        <v>9555</v>
      </c>
      <c r="Y339" t="s">
        <v>9556</v>
      </c>
      <c r="Z339" t="s">
        <v>9557</v>
      </c>
      <c r="AA339" t="s">
        <v>9558</v>
      </c>
      <c r="AF339" t="s">
        <v>9559</v>
      </c>
      <c r="AH339" t="s">
        <v>9560</v>
      </c>
      <c r="AI339" t="s">
        <v>9561</v>
      </c>
      <c r="AJ339" t="s">
        <v>9562</v>
      </c>
      <c r="AK339" t="s">
        <v>9563</v>
      </c>
      <c r="AL339" t="s">
        <v>9564</v>
      </c>
      <c r="AM339" t="s">
        <v>9565</v>
      </c>
    </row>
    <row r="340" spans="1:39">
      <c r="A340" t="s">
        <v>9566</v>
      </c>
      <c r="B340" t="s">
        <v>9567</v>
      </c>
      <c r="F340" t="s">
        <v>9568</v>
      </c>
      <c r="G340" t="s">
        <v>8335</v>
      </c>
      <c r="I340" t="s">
        <v>9569</v>
      </c>
      <c r="J340" t="s">
        <v>9570</v>
      </c>
      <c r="K340" t="s">
        <v>9571</v>
      </c>
      <c r="L340" t="s">
        <v>470</v>
      </c>
      <c r="N340" t="s">
        <v>9572</v>
      </c>
      <c r="O340" t="s">
        <v>9573</v>
      </c>
      <c r="P340" t="s">
        <v>9574</v>
      </c>
      <c r="Q340" t="s">
        <v>9575</v>
      </c>
      <c r="R340" t="s">
        <v>9576</v>
      </c>
      <c r="S340" t="s">
        <v>9577</v>
      </c>
      <c r="T340" t="s">
        <v>9578</v>
      </c>
      <c r="W340" t="s">
        <v>9579</v>
      </c>
      <c r="X340" t="s">
        <v>9580</v>
      </c>
      <c r="Y340" t="s">
        <v>9581</v>
      </c>
      <c r="Z340" t="s">
        <v>9582</v>
      </c>
      <c r="AF340" t="s">
        <v>9583</v>
      </c>
      <c r="AG340" t="s">
        <v>9584</v>
      </c>
      <c r="AH340" t="s">
        <v>9585</v>
      </c>
      <c r="AI340" t="s">
        <v>9586</v>
      </c>
      <c r="AJ340" t="s">
        <v>9587</v>
      </c>
      <c r="AK340" t="s">
        <v>9588</v>
      </c>
      <c r="AL340" t="s">
        <v>9589</v>
      </c>
      <c r="AM340" t="s">
        <v>9590</v>
      </c>
    </row>
    <row r="341" spans="1:39">
      <c r="A341" t="s">
        <v>9591</v>
      </c>
      <c r="B341" t="s">
        <v>9592</v>
      </c>
      <c r="C341" t="s">
        <v>9593</v>
      </c>
      <c r="F341" t="s">
        <v>2920</v>
      </c>
      <c r="G341" t="s">
        <v>526</v>
      </c>
      <c r="I341" t="s">
        <v>1265</v>
      </c>
      <c r="J341" t="s">
        <v>9594</v>
      </c>
      <c r="K341" t="s">
        <v>9595</v>
      </c>
      <c r="L341" t="s">
        <v>9596</v>
      </c>
      <c r="N341" t="s">
        <v>9597</v>
      </c>
      <c r="O341" t="s">
        <v>9598</v>
      </c>
      <c r="Q341" t="s">
        <v>9599</v>
      </c>
      <c r="R341" t="s">
        <v>9600</v>
      </c>
      <c r="T341" t="s">
        <v>9601</v>
      </c>
      <c r="W341" t="s">
        <v>9602</v>
      </c>
      <c r="Y341" t="s">
        <v>9603</v>
      </c>
      <c r="Z341" t="s">
        <v>9604</v>
      </c>
      <c r="AF341" t="s">
        <v>9605</v>
      </c>
      <c r="AG341" t="s">
        <v>9606</v>
      </c>
      <c r="AH341" t="s">
        <v>9607</v>
      </c>
      <c r="AI341" t="s">
        <v>9608</v>
      </c>
      <c r="AJ341" t="s">
        <v>9609</v>
      </c>
      <c r="AK341" t="s">
        <v>9610</v>
      </c>
      <c r="AL341" t="s">
        <v>9611</v>
      </c>
      <c r="AM341" t="s">
        <v>9612</v>
      </c>
    </row>
    <row r="342" spans="1:39">
      <c r="A342" t="s">
        <v>9613</v>
      </c>
      <c r="B342" t="s">
        <v>9614</v>
      </c>
      <c r="C342" t="s">
        <v>9615</v>
      </c>
      <c r="E342" t="s">
        <v>953</v>
      </c>
      <c r="F342" t="s">
        <v>3065</v>
      </c>
      <c r="G342" t="s">
        <v>8704</v>
      </c>
      <c r="I342" t="s">
        <v>9616</v>
      </c>
      <c r="J342" t="s">
        <v>9617</v>
      </c>
      <c r="K342" t="s">
        <v>9618</v>
      </c>
      <c r="N342" t="s">
        <v>9619</v>
      </c>
      <c r="O342" t="s">
        <v>9620</v>
      </c>
      <c r="P342" t="s">
        <v>9621</v>
      </c>
      <c r="Q342" t="s">
        <v>9622</v>
      </c>
      <c r="R342" t="s">
        <v>9623</v>
      </c>
      <c r="S342" t="s">
        <v>9624</v>
      </c>
      <c r="T342" t="s">
        <v>9625</v>
      </c>
      <c r="V342" t="s">
        <v>9626</v>
      </c>
      <c r="W342" t="s">
        <v>9627</v>
      </c>
      <c r="Y342" t="s">
        <v>9628</v>
      </c>
      <c r="Z342" t="s">
        <v>9629</v>
      </c>
      <c r="AA342" t="s">
        <v>9630</v>
      </c>
      <c r="AB342" t="s">
        <v>9631</v>
      </c>
      <c r="AF342" t="s">
        <v>9632</v>
      </c>
      <c r="AH342" t="s">
        <v>8721</v>
      </c>
      <c r="AL342" t="s">
        <v>9633</v>
      </c>
      <c r="AM342" t="s">
        <v>9634</v>
      </c>
    </row>
    <row r="343" spans="1:39">
      <c r="A343" t="s">
        <v>9635</v>
      </c>
      <c r="B343" t="s">
        <v>9636</v>
      </c>
      <c r="C343" t="s">
        <v>9637</v>
      </c>
      <c r="F343" t="s">
        <v>1638</v>
      </c>
      <c r="G343" t="s">
        <v>1754</v>
      </c>
      <c r="I343" t="s">
        <v>9638</v>
      </c>
      <c r="J343" t="s">
        <v>9639</v>
      </c>
      <c r="K343" t="s">
        <v>9640</v>
      </c>
      <c r="L343" t="s">
        <v>470</v>
      </c>
      <c r="N343" t="s">
        <v>9641</v>
      </c>
      <c r="O343" t="s">
        <v>9642</v>
      </c>
      <c r="P343" t="s">
        <v>9643</v>
      </c>
      <c r="Q343" t="s">
        <v>9644</v>
      </c>
      <c r="R343" t="s">
        <v>9645</v>
      </c>
      <c r="S343" t="s">
        <v>9646</v>
      </c>
      <c r="T343" t="s">
        <v>9647</v>
      </c>
      <c r="V343" t="s">
        <v>9648</v>
      </c>
      <c r="W343" t="s">
        <v>9649</v>
      </c>
      <c r="Y343" t="s">
        <v>9650</v>
      </c>
      <c r="Z343" t="s">
        <v>9651</v>
      </c>
      <c r="AB343" t="s">
        <v>9652</v>
      </c>
      <c r="AG343" t="s">
        <v>9653</v>
      </c>
      <c r="AH343" t="s">
        <v>9654</v>
      </c>
      <c r="AI343" t="s">
        <v>391</v>
      </c>
      <c r="AJ343" t="s">
        <v>9655</v>
      </c>
      <c r="AK343" t="s">
        <v>9656</v>
      </c>
      <c r="AL343" t="s">
        <v>9657</v>
      </c>
      <c r="AM343" t="s">
        <v>9658</v>
      </c>
    </row>
    <row r="344" spans="1:39">
      <c r="A344" t="s">
        <v>9659</v>
      </c>
      <c r="B344" t="s">
        <v>9660</v>
      </c>
      <c r="C344" t="s">
        <v>9661</v>
      </c>
      <c r="E344" t="s">
        <v>953</v>
      </c>
      <c r="F344" t="s">
        <v>1011</v>
      </c>
      <c r="G344" t="s">
        <v>9662</v>
      </c>
      <c r="I344" t="s">
        <v>9663</v>
      </c>
      <c r="J344" t="s">
        <v>148</v>
      </c>
      <c r="K344" t="s">
        <v>9664</v>
      </c>
      <c r="N344" t="s">
        <v>9665</v>
      </c>
      <c r="O344" t="s">
        <v>9666</v>
      </c>
      <c r="P344" t="s">
        <v>9667</v>
      </c>
      <c r="Q344" t="s">
        <v>9668</v>
      </c>
      <c r="R344" t="s">
        <v>9669</v>
      </c>
      <c r="S344" t="s">
        <v>9670</v>
      </c>
      <c r="T344" t="s">
        <v>9671</v>
      </c>
      <c r="W344" t="s">
        <v>9672</v>
      </c>
      <c r="X344" t="s">
        <v>9673</v>
      </c>
      <c r="Y344" t="s">
        <v>9674</v>
      </c>
      <c r="Z344" t="s">
        <v>9675</v>
      </c>
      <c r="AA344" t="s">
        <v>9676</v>
      </c>
      <c r="AG344" t="s">
        <v>9677</v>
      </c>
      <c r="AH344" t="s">
        <v>9678</v>
      </c>
      <c r="AI344" t="s">
        <v>9679</v>
      </c>
      <c r="AJ344" t="s">
        <v>9680</v>
      </c>
      <c r="AK344" t="s">
        <v>9681</v>
      </c>
      <c r="AL344" t="s">
        <v>9682</v>
      </c>
      <c r="AM344" t="s">
        <v>9683</v>
      </c>
    </row>
    <row r="345" spans="1:40">
      <c r="A345" t="s">
        <v>9684</v>
      </c>
      <c r="B345" t="s">
        <v>9685</v>
      </c>
      <c r="C345" t="s">
        <v>9686</v>
      </c>
      <c r="D345" t="s">
        <v>9687</v>
      </c>
      <c r="F345" t="s">
        <v>8675</v>
      </c>
      <c r="G345" t="s">
        <v>436</v>
      </c>
      <c r="I345" t="s">
        <v>9688</v>
      </c>
      <c r="J345" t="s">
        <v>9689</v>
      </c>
      <c r="K345" t="s">
        <v>9690</v>
      </c>
      <c r="N345" t="s">
        <v>9691</v>
      </c>
      <c r="O345" t="s">
        <v>9692</v>
      </c>
      <c r="P345" t="s">
        <v>9693</v>
      </c>
      <c r="Q345" t="s">
        <v>9694</v>
      </c>
      <c r="R345" t="s">
        <v>9695</v>
      </c>
      <c r="S345" t="s">
        <v>9696</v>
      </c>
      <c r="T345" t="s">
        <v>9697</v>
      </c>
      <c r="V345" t="s">
        <v>9698</v>
      </c>
      <c r="W345" t="s">
        <v>9699</v>
      </c>
      <c r="Y345" t="s">
        <v>9700</v>
      </c>
      <c r="Z345" t="s">
        <v>9701</v>
      </c>
      <c r="AD345" t="s">
        <v>9702</v>
      </c>
      <c r="AG345" t="s">
        <v>9703</v>
      </c>
      <c r="AH345" t="s">
        <v>9704</v>
      </c>
      <c r="AI345" t="s">
        <v>9705</v>
      </c>
      <c r="AJ345" t="s">
        <v>9706</v>
      </c>
      <c r="AK345" t="s">
        <v>9707</v>
      </c>
      <c r="AL345" t="s">
        <v>9708</v>
      </c>
      <c r="AM345" t="s">
        <v>9709</v>
      </c>
      <c r="AN345" t="s">
        <v>9710</v>
      </c>
    </row>
    <row r="346" spans="1:39">
      <c r="A346" t="s">
        <v>9711</v>
      </c>
      <c r="B346" t="s">
        <v>9712</v>
      </c>
      <c r="C346" t="s">
        <v>9713</v>
      </c>
      <c r="D346" t="s">
        <v>9714</v>
      </c>
      <c r="F346" t="s">
        <v>2037</v>
      </c>
      <c r="G346" t="s">
        <v>9715</v>
      </c>
      <c r="I346" t="s">
        <v>9716</v>
      </c>
      <c r="J346" t="s">
        <v>2033</v>
      </c>
      <c r="K346" t="s">
        <v>9717</v>
      </c>
      <c r="L346" t="s">
        <v>470</v>
      </c>
      <c r="N346" t="s">
        <v>9718</v>
      </c>
      <c r="O346" t="s">
        <v>9719</v>
      </c>
      <c r="P346" t="s">
        <v>9720</v>
      </c>
      <c r="Q346" t="s">
        <v>9721</v>
      </c>
      <c r="R346" t="s">
        <v>9722</v>
      </c>
      <c r="T346" t="s">
        <v>9723</v>
      </c>
      <c r="V346" t="s">
        <v>9724</v>
      </c>
      <c r="W346" t="s">
        <v>9725</v>
      </c>
      <c r="Y346" t="s">
        <v>9726</v>
      </c>
      <c r="Z346" t="s">
        <v>9727</v>
      </c>
      <c r="AB346" t="s">
        <v>9728</v>
      </c>
      <c r="AF346" t="s">
        <v>9729</v>
      </c>
      <c r="AG346" t="s">
        <v>9730</v>
      </c>
      <c r="AH346" t="s">
        <v>9731</v>
      </c>
      <c r="AI346" t="s">
        <v>9732</v>
      </c>
      <c r="AJ346" t="s">
        <v>9733</v>
      </c>
      <c r="AK346" t="s">
        <v>9734</v>
      </c>
      <c r="AL346" t="s">
        <v>9735</v>
      </c>
      <c r="AM346" t="s">
        <v>9736</v>
      </c>
    </row>
    <row r="347" spans="1:39">
      <c r="A347" t="s">
        <v>9737</v>
      </c>
      <c r="B347" t="s">
        <v>9738</v>
      </c>
      <c r="C347" t="s">
        <v>9739</v>
      </c>
      <c r="F347" t="s">
        <v>1972</v>
      </c>
      <c r="G347" t="s">
        <v>1925</v>
      </c>
      <c r="I347" t="s">
        <v>1265</v>
      </c>
      <c r="J347" t="s">
        <v>9740</v>
      </c>
      <c r="K347" t="s">
        <v>9741</v>
      </c>
      <c r="L347" t="s">
        <v>9742</v>
      </c>
      <c r="M347" t="s">
        <v>9743</v>
      </c>
      <c r="N347" t="s">
        <v>9744</v>
      </c>
      <c r="O347" t="s">
        <v>9745</v>
      </c>
      <c r="P347" t="s">
        <v>9746</v>
      </c>
      <c r="Q347" t="s">
        <v>9747</v>
      </c>
      <c r="R347" t="s">
        <v>9748</v>
      </c>
      <c r="T347" t="s">
        <v>9749</v>
      </c>
      <c r="V347" t="s">
        <v>9750</v>
      </c>
      <c r="W347" t="s">
        <v>9751</v>
      </c>
      <c r="Y347" t="s">
        <v>9752</v>
      </c>
      <c r="Z347" t="s">
        <v>9753</v>
      </c>
      <c r="AG347" t="s">
        <v>9754</v>
      </c>
      <c r="AH347" t="s">
        <v>9755</v>
      </c>
      <c r="AI347" t="s">
        <v>9756</v>
      </c>
      <c r="AJ347" t="s">
        <v>9757</v>
      </c>
      <c r="AK347" t="s">
        <v>9758</v>
      </c>
      <c r="AL347" t="s">
        <v>9759</v>
      </c>
      <c r="AM347" t="s">
        <v>9760</v>
      </c>
    </row>
    <row r="348" spans="1:40">
      <c r="A348" t="s">
        <v>9761</v>
      </c>
      <c r="B348" t="s">
        <v>9762</v>
      </c>
      <c r="F348" t="s">
        <v>121</v>
      </c>
      <c r="G348" t="s">
        <v>436</v>
      </c>
      <c r="I348" t="s">
        <v>9763</v>
      </c>
      <c r="J348" t="s">
        <v>9764</v>
      </c>
      <c r="K348" t="s">
        <v>9765</v>
      </c>
      <c r="N348" t="s">
        <v>9766</v>
      </c>
      <c r="O348" t="s">
        <v>9767</v>
      </c>
      <c r="Q348" t="s">
        <v>9768</v>
      </c>
      <c r="R348" t="s">
        <v>9769</v>
      </c>
      <c r="T348" t="s">
        <v>9770</v>
      </c>
      <c r="V348" t="s">
        <v>9771</v>
      </c>
      <c r="W348" t="s">
        <v>9772</v>
      </c>
      <c r="Y348" t="s">
        <v>9773</v>
      </c>
      <c r="Z348" t="s">
        <v>9774</v>
      </c>
      <c r="AB348" t="s">
        <v>9775</v>
      </c>
      <c r="AC348" t="s">
        <v>9776</v>
      </c>
      <c r="AG348" t="s">
        <v>9777</v>
      </c>
      <c r="AH348" t="s">
        <v>9778</v>
      </c>
      <c r="AI348" t="s">
        <v>9779</v>
      </c>
      <c r="AJ348" t="s">
        <v>9780</v>
      </c>
      <c r="AK348" t="s">
        <v>9781</v>
      </c>
      <c r="AL348" t="s">
        <v>9782</v>
      </c>
      <c r="AM348" t="s">
        <v>9783</v>
      </c>
      <c r="AN348" t="s">
        <v>9784</v>
      </c>
    </row>
    <row r="349" spans="1:39">
      <c r="A349" t="s">
        <v>9785</v>
      </c>
      <c r="B349" t="s">
        <v>9786</v>
      </c>
      <c r="C349" t="s">
        <v>9787</v>
      </c>
      <c r="F349" t="s">
        <v>1972</v>
      </c>
      <c r="G349" t="s">
        <v>1925</v>
      </c>
      <c r="I349" t="s">
        <v>9788</v>
      </c>
      <c r="J349" t="s">
        <v>9789</v>
      </c>
      <c r="K349" t="s">
        <v>9790</v>
      </c>
      <c r="L349" t="s">
        <v>470</v>
      </c>
      <c r="N349" t="s">
        <v>9791</v>
      </c>
      <c r="O349" t="s">
        <v>9792</v>
      </c>
      <c r="P349" t="s">
        <v>9793</v>
      </c>
      <c r="Q349" t="s">
        <v>9794</v>
      </c>
      <c r="R349" t="s">
        <v>9795</v>
      </c>
      <c r="S349" t="s">
        <v>9796</v>
      </c>
      <c r="U349" t="s">
        <v>9797</v>
      </c>
      <c r="V349" t="s">
        <v>9798</v>
      </c>
      <c r="W349" t="s">
        <v>9799</v>
      </c>
      <c r="Y349" t="s">
        <v>9800</v>
      </c>
      <c r="Z349" t="s">
        <v>9801</v>
      </c>
      <c r="AC349" t="s">
        <v>9802</v>
      </c>
      <c r="AF349" t="s">
        <v>9803</v>
      </c>
      <c r="AG349" t="s">
        <v>9804</v>
      </c>
      <c r="AH349" t="s">
        <v>9805</v>
      </c>
      <c r="AI349" t="s">
        <v>9806</v>
      </c>
      <c r="AJ349" t="s">
        <v>9807</v>
      </c>
      <c r="AK349" t="s">
        <v>9808</v>
      </c>
      <c r="AL349" t="s">
        <v>9809</v>
      </c>
      <c r="AM349" t="s">
        <v>9810</v>
      </c>
    </row>
    <row r="350" spans="1:39">
      <c r="A350" t="s">
        <v>9811</v>
      </c>
      <c r="B350" t="s">
        <v>9812</v>
      </c>
      <c r="C350" t="s">
        <v>9813</v>
      </c>
      <c r="F350" t="s">
        <v>891</v>
      </c>
      <c r="G350" t="s">
        <v>3622</v>
      </c>
      <c r="I350" t="s">
        <v>9814</v>
      </c>
      <c r="J350" t="s">
        <v>9815</v>
      </c>
      <c r="K350" t="s">
        <v>9816</v>
      </c>
      <c r="N350" t="s">
        <v>9817</v>
      </c>
      <c r="O350" t="s">
        <v>9818</v>
      </c>
      <c r="P350" t="s">
        <v>9819</v>
      </c>
      <c r="Q350" t="s">
        <v>9820</v>
      </c>
      <c r="R350" t="s">
        <v>9821</v>
      </c>
      <c r="S350" t="s">
        <v>9822</v>
      </c>
      <c r="T350" t="s">
        <v>9823</v>
      </c>
      <c r="U350" t="s">
        <v>9824</v>
      </c>
      <c r="W350" t="s">
        <v>9825</v>
      </c>
      <c r="Y350" t="s">
        <v>9826</v>
      </c>
      <c r="Z350" t="s">
        <v>9827</v>
      </c>
      <c r="AA350" t="s">
        <v>9828</v>
      </c>
      <c r="AG350" t="s">
        <v>9829</v>
      </c>
      <c r="AH350" t="s">
        <v>9830</v>
      </c>
      <c r="AI350" t="s">
        <v>9831</v>
      </c>
      <c r="AJ350" t="s">
        <v>9832</v>
      </c>
      <c r="AK350" t="s">
        <v>9833</v>
      </c>
      <c r="AL350" t="s">
        <v>9834</v>
      </c>
      <c r="AM350" t="s">
        <v>9835</v>
      </c>
    </row>
    <row r="351" spans="1:39">
      <c r="A351" t="s">
        <v>9836</v>
      </c>
      <c r="B351" t="s">
        <v>9837</v>
      </c>
      <c r="C351" t="s">
        <v>9838</v>
      </c>
      <c r="D351" t="s">
        <v>9839</v>
      </c>
      <c r="F351" t="s">
        <v>5115</v>
      </c>
      <c r="G351" t="s">
        <v>1214</v>
      </c>
      <c r="I351" t="s">
        <v>1265</v>
      </c>
      <c r="J351" t="s">
        <v>9840</v>
      </c>
      <c r="K351" t="s">
        <v>9841</v>
      </c>
      <c r="N351" t="s">
        <v>9842</v>
      </c>
      <c r="O351" t="s">
        <v>9843</v>
      </c>
      <c r="P351" t="s">
        <v>9844</v>
      </c>
      <c r="Q351" t="s">
        <v>9845</v>
      </c>
      <c r="R351" t="s">
        <v>9846</v>
      </c>
      <c r="T351" t="s">
        <v>9847</v>
      </c>
      <c r="W351" t="s">
        <v>9848</v>
      </c>
      <c r="Y351" t="s">
        <v>9849</v>
      </c>
      <c r="Z351" t="s">
        <v>9850</v>
      </c>
      <c r="AA351" t="s">
        <v>9851</v>
      </c>
      <c r="AB351" t="s">
        <v>9852</v>
      </c>
      <c r="AG351" t="s">
        <v>9853</v>
      </c>
      <c r="AH351" t="s">
        <v>1214</v>
      </c>
      <c r="AI351" t="s">
        <v>391</v>
      </c>
      <c r="AJ351" t="s">
        <v>9854</v>
      </c>
      <c r="AK351" t="s">
        <v>9855</v>
      </c>
      <c r="AL351" t="s">
        <v>9856</v>
      </c>
      <c r="AM351" t="s">
        <v>9857</v>
      </c>
    </row>
    <row r="352" spans="1:40">
      <c r="A352" t="s">
        <v>9858</v>
      </c>
      <c r="B352" t="s">
        <v>9859</v>
      </c>
      <c r="C352" t="s">
        <v>9860</v>
      </c>
      <c r="D352" t="s">
        <v>9861</v>
      </c>
      <c r="F352" t="s">
        <v>9414</v>
      </c>
      <c r="G352" t="s">
        <v>436</v>
      </c>
      <c r="I352" t="s">
        <v>9862</v>
      </c>
      <c r="J352" t="s">
        <v>9863</v>
      </c>
      <c r="K352" t="s">
        <v>9864</v>
      </c>
      <c r="L352" t="s">
        <v>9865</v>
      </c>
      <c r="N352" t="s">
        <v>9866</v>
      </c>
      <c r="O352" t="s">
        <v>9867</v>
      </c>
      <c r="P352" t="s">
        <v>9868</v>
      </c>
      <c r="Q352" t="s">
        <v>9869</v>
      </c>
      <c r="R352" t="s">
        <v>9870</v>
      </c>
      <c r="T352" t="s">
        <v>9871</v>
      </c>
      <c r="W352" t="s">
        <v>9872</v>
      </c>
      <c r="X352" t="s">
        <v>9873</v>
      </c>
      <c r="Y352" t="s">
        <v>9874</v>
      </c>
      <c r="Z352" t="s">
        <v>9875</v>
      </c>
      <c r="AG352" t="s">
        <v>9876</v>
      </c>
      <c r="AH352" t="s">
        <v>9877</v>
      </c>
      <c r="AI352" t="s">
        <v>9878</v>
      </c>
      <c r="AJ352" t="s">
        <v>9879</v>
      </c>
      <c r="AK352" t="s">
        <v>9880</v>
      </c>
      <c r="AL352" t="s">
        <v>9881</v>
      </c>
      <c r="AM352" t="s">
        <v>9882</v>
      </c>
      <c r="AN352" t="s">
        <v>9883</v>
      </c>
    </row>
    <row r="353" spans="1:39">
      <c r="A353" t="s">
        <v>9884</v>
      </c>
      <c r="B353" t="s">
        <v>9885</v>
      </c>
      <c r="C353" t="s">
        <v>9886</v>
      </c>
      <c r="D353" t="s">
        <v>9887</v>
      </c>
      <c r="F353" t="s">
        <v>2920</v>
      </c>
      <c r="G353" t="s">
        <v>526</v>
      </c>
      <c r="I353" t="s">
        <v>9888</v>
      </c>
      <c r="J353" t="s">
        <v>9889</v>
      </c>
      <c r="K353" t="s">
        <v>9890</v>
      </c>
      <c r="L353" t="s">
        <v>470</v>
      </c>
      <c r="N353" t="s">
        <v>9891</v>
      </c>
      <c r="O353" t="s">
        <v>9892</v>
      </c>
      <c r="P353" t="s">
        <v>9893</v>
      </c>
      <c r="Q353" t="s">
        <v>9894</v>
      </c>
      <c r="R353" t="s">
        <v>9895</v>
      </c>
      <c r="T353" t="s">
        <v>9896</v>
      </c>
      <c r="V353" t="s">
        <v>9897</v>
      </c>
      <c r="W353" t="s">
        <v>9898</v>
      </c>
      <c r="Y353" t="s">
        <v>9899</v>
      </c>
      <c r="Z353" t="s">
        <v>9900</v>
      </c>
      <c r="AF353" t="s">
        <v>9901</v>
      </c>
      <c r="AG353" t="s">
        <v>9902</v>
      </c>
      <c r="AH353" t="s">
        <v>9903</v>
      </c>
      <c r="AI353" t="s">
        <v>1405</v>
      </c>
      <c r="AJ353" t="s">
        <v>9904</v>
      </c>
      <c r="AK353" t="s">
        <v>9905</v>
      </c>
      <c r="AL353" t="s">
        <v>9906</v>
      </c>
      <c r="AM353" t="s">
        <v>9907</v>
      </c>
    </row>
    <row r="354" spans="1:39">
      <c r="A354" t="s">
        <v>9908</v>
      </c>
      <c r="B354" t="s">
        <v>9909</v>
      </c>
      <c r="C354" t="s">
        <v>9910</v>
      </c>
      <c r="D354" t="s">
        <v>9911</v>
      </c>
      <c r="F354" t="s">
        <v>2920</v>
      </c>
      <c r="G354" t="s">
        <v>526</v>
      </c>
      <c r="I354" t="s">
        <v>9912</v>
      </c>
      <c r="J354" t="s">
        <v>9913</v>
      </c>
      <c r="K354" t="s">
        <v>9914</v>
      </c>
      <c r="N354" t="s">
        <v>9915</v>
      </c>
      <c r="O354" t="s">
        <v>9916</v>
      </c>
      <c r="P354" t="s">
        <v>9917</v>
      </c>
      <c r="Q354" t="s">
        <v>9918</v>
      </c>
      <c r="R354" t="s">
        <v>9919</v>
      </c>
      <c r="V354" t="s">
        <v>9920</v>
      </c>
      <c r="W354" t="s">
        <v>9921</v>
      </c>
      <c r="X354" t="s">
        <v>9922</v>
      </c>
      <c r="Y354" t="s">
        <v>9923</v>
      </c>
      <c r="Z354" t="s">
        <v>9924</v>
      </c>
      <c r="AF354" t="s">
        <v>9925</v>
      </c>
      <c r="AG354" t="s">
        <v>9926</v>
      </c>
      <c r="AH354" t="s">
        <v>9927</v>
      </c>
      <c r="AI354" t="s">
        <v>9928</v>
      </c>
      <c r="AJ354" t="s">
        <v>9929</v>
      </c>
      <c r="AK354" t="s">
        <v>9930</v>
      </c>
      <c r="AL354" t="s">
        <v>9931</v>
      </c>
      <c r="AM354" t="s">
        <v>9932</v>
      </c>
    </row>
    <row r="355" spans="1:40">
      <c r="A355" t="s">
        <v>9933</v>
      </c>
      <c r="B355" t="s">
        <v>9934</v>
      </c>
      <c r="C355" t="s">
        <v>9935</v>
      </c>
      <c r="F355" t="s">
        <v>7538</v>
      </c>
      <c r="G355" t="s">
        <v>436</v>
      </c>
      <c r="I355" t="s">
        <v>9936</v>
      </c>
      <c r="J355" t="s">
        <v>9937</v>
      </c>
      <c r="K355" t="s">
        <v>9938</v>
      </c>
      <c r="N355" t="s">
        <v>9939</v>
      </c>
      <c r="O355" t="s">
        <v>9940</v>
      </c>
      <c r="P355" t="s">
        <v>9941</v>
      </c>
      <c r="Q355" t="s">
        <v>9942</v>
      </c>
      <c r="R355" t="s">
        <v>9943</v>
      </c>
      <c r="S355" t="s">
        <v>9944</v>
      </c>
      <c r="T355" t="s">
        <v>9945</v>
      </c>
      <c r="U355" t="s">
        <v>9946</v>
      </c>
      <c r="V355" t="s">
        <v>9947</v>
      </c>
      <c r="W355" t="s">
        <v>9948</v>
      </c>
      <c r="X355" t="s">
        <v>9949</v>
      </c>
      <c r="Y355" t="s">
        <v>9950</v>
      </c>
      <c r="Z355" t="s">
        <v>9951</v>
      </c>
      <c r="AG355" t="s">
        <v>9952</v>
      </c>
      <c r="AH355" t="s">
        <v>9953</v>
      </c>
      <c r="AI355" t="s">
        <v>1405</v>
      </c>
      <c r="AJ355" t="s">
        <v>9954</v>
      </c>
      <c r="AK355" t="s">
        <v>9955</v>
      </c>
      <c r="AL355" t="s">
        <v>9956</v>
      </c>
      <c r="AM355" t="s">
        <v>9957</v>
      </c>
      <c r="AN355" t="s">
        <v>9958</v>
      </c>
    </row>
    <row r="356" spans="1:39">
      <c r="A356" t="s">
        <v>9959</v>
      </c>
      <c r="B356" t="s">
        <v>9960</v>
      </c>
      <c r="C356" t="s">
        <v>9961</v>
      </c>
      <c r="F356" t="s">
        <v>121</v>
      </c>
      <c r="G356" t="s">
        <v>863</v>
      </c>
      <c r="I356" t="s">
        <v>9962</v>
      </c>
      <c r="J356" t="s">
        <v>9963</v>
      </c>
      <c r="K356" t="s">
        <v>9964</v>
      </c>
      <c r="N356" t="s">
        <v>9965</v>
      </c>
      <c r="O356" t="s">
        <v>9966</v>
      </c>
      <c r="P356" t="s">
        <v>9967</v>
      </c>
      <c r="Q356" t="s">
        <v>9968</v>
      </c>
      <c r="R356" t="s">
        <v>9969</v>
      </c>
      <c r="S356" t="s">
        <v>9970</v>
      </c>
      <c r="T356" t="s">
        <v>9971</v>
      </c>
      <c r="U356" t="s">
        <v>9972</v>
      </c>
      <c r="V356" t="s">
        <v>9973</v>
      </c>
      <c r="W356" t="s">
        <v>9974</v>
      </c>
      <c r="Y356" t="s">
        <v>9975</v>
      </c>
      <c r="Z356" t="s">
        <v>9976</v>
      </c>
      <c r="AF356" t="s">
        <v>9977</v>
      </c>
      <c r="AG356" t="s">
        <v>9978</v>
      </c>
      <c r="AH356" t="s">
        <v>9979</v>
      </c>
      <c r="AI356" t="s">
        <v>1405</v>
      </c>
      <c r="AJ356" t="s">
        <v>9980</v>
      </c>
      <c r="AK356" t="s">
        <v>9981</v>
      </c>
      <c r="AL356" t="s">
        <v>9982</v>
      </c>
      <c r="AM356" t="s">
        <v>9983</v>
      </c>
    </row>
    <row r="357" spans="1:39">
      <c r="A357" t="s">
        <v>9984</v>
      </c>
      <c r="B357" t="s">
        <v>9985</v>
      </c>
      <c r="C357" t="s">
        <v>9986</v>
      </c>
      <c r="F357" t="s">
        <v>5641</v>
      </c>
      <c r="G357" t="s">
        <v>5642</v>
      </c>
      <c r="I357" t="s">
        <v>9987</v>
      </c>
      <c r="J357" t="s">
        <v>9988</v>
      </c>
      <c r="K357" t="s">
        <v>9989</v>
      </c>
      <c r="L357" t="s">
        <v>9990</v>
      </c>
      <c r="N357" t="s">
        <v>9991</v>
      </c>
      <c r="O357" t="s">
        <v>9992</v>
      </c>
      <c r="P357" t="s">
        <v>9993</v>
      </c>
      <c r="Q357" t="s">
        <v>9994</v>
      </c>
      <c r="R357" t="s">
        <v>8251</v>
      </c>
      <c r="S357" t="s">
        <v>9995</v>
      </c>
      <c r="T357" t="s">
        <v>9996</v>
      </c>
      <c r="U357" t="s">
        <v>8254</v>
      </c>
      <c r="W357" t="s">
        <v>9997</v>
      </c>
      <c r="Y357" t="s">
        <v>9998</v>
      </c>
      <c r="Z357" t="s">
        <v>9999</v>
      </c>
      <c r="AB357" t="s">
        <v>8279</v>
      </c>
      <c r="AC357" t="s">
        <v>10000</v>
      </c>
      <c r="AE357" t="s">
        <v>8262</v>
      </c>
      <c r="AG357" t="s">
        <v>10001</v>
      </c>
      <c r="AH357" t="s">
        <v>10002</v>
      </c>
      <c r="AI357" t="s">
        <v>10003</v>
      </c>
      <c r="AJ357" t="s">
        <v>10004</v>
      </c>
      <c r="AK357" t="s">
        <v>10005</v>
      </c>
      <c r="AL357" t="s">
        <v>10006</v>
      </c>
      <c r="AM357" t="s">
        <v>10007</v>
      </c>
    </row>
    <row r="358" spans="1:40">
      <c r="A358" t="s">
        <v>10008</v>
      </c>
      <c r="B358" t="s">
        <v>10009</v>
      </c>
      <c r="C358" t="s">
        <v>10010</v>
      </c>
      <c r="F358" t="s">
        <v>10011</v>
      </c>
      <c r="G358" t="s">
        <v>10012</v>
      </c>
      <c r="I358" t="s">
        <v>10013</v>
      </c>
      <c r="J358" t="s">
        <v>10014</v>
      </c>
      <c r="K358" t="s">
        <v>10015</v>
      </c>
      <c r="L358" t="s">
        <v>10016</v>
      </c>
      <c r="N358" t="s">
        <v>10017</v>
      </c>
      <c r="O358" t="s">
        <v>10018</v>
      </c>
      <c r="P358" t="s">
        <v>10019</v>
      </c>
      <c r="Q358" t="s">
        <v>10020</v>
      </c>
      <c r="R358" t="s">
        <v>10021</v>
      </c>
      <c r="S358" t="s">
        <v>10022</v>
      </c>
      <c r="T358" t="s">
        <v>10023</v>
      </c>
      <c r="W358" t="s">
        <v>10024</v>
      </c>
      <c r="Y358" t="s">
        <v>10025</v>
      </c>
      <c r="Z358" t="s">
        <v>10026</v>
      </c>
      <c r="AC358" t="s">
        <v>10027</v>
      </c>
      <c r="AG358" t="s">
        <v>10028</v>
      </c>
      <c r="AH358" t="s">
        <v>10029</v>
      </c>
      <c r="AI358" t="s">
        <v>10030</v>
      </c>
      <c r="AJ358" t="s">
        <v>10031</v>
      </c>
      <c r="AK358" t="s">
        <v>10032</v>
      </c>
      <c r="AL358" t="s">
        <v>10033</v>
      </c>
      <c r="AM358" t="s">
        <v>10034</v>
      </c>
      <c r="AN358" t="s">
        <v>10035</v>
      </c>
    </row>
    <row r="359" spans="1:39">
      <c r="A359" t="s">
        <v>10036</v>
      </c>
      <c r="B359" t="s">
        <v>10037</v>
      </c>
      <c r="C359" t="s">
        <v>10038</v>
      </c>
      <c r="F359" t="s">
        <v>3455</v>
      </c>
      <c r="G359" t="s">
        <v>10039</v>
      </c>
      <c r="I359" t="s">
        <v>10040</v>
      </c>
      <c r="J359" t="s">
        <v>10041</v>
      </c>
      <c r="K359" t="s">
        <v>10042</v>
      </c>
      <c r="L359" t="s">
        <v>10043</v>
      </c>
      <c r="N359" t="s">
        <v>10044</v>
      </c>
      <c r="O359" t="s">
        <v>10045</v>
      </c>
      <c r="P359" t="s">
        <v>10046</v>
      </c>
      <c r="Q359" t="s">
        <v>10047</v>
      </c>
      <c r="R359" t="s">
        <v>10048</v>
      </c>
      <c r="T359" t="s">
        <v>10049</v>
      </c>
      <c r="W359" t="s">
        <v>10050</v>
      </c>
      <c r="X359" t="s">
        <v>10051</v>
      </c>
      <c r="Y359" t="s">
        <v>10052</v>
      </c>
      <c r="Z359" t="s">
        <v>10053</v>
      </c>
      <c r="AA359" t="s">
        <v>10054</v>
      </c>
      <c r="AC359" t="s">
        <v>10055</v>
      </c>
      <c r="AG359" t="s">
        <v>10056</v>
      </c>
      <c r="AH359" t="s">
        <v>10057</v>
      </c>
      <c r="AI359" t="s">
        <v>10058</v>
      </c>
      <c r="AJ359" t="s">
        <v>10059</v>
      </c>
      <c r="AK359" t="s">
        <v>10060</v>
      </c>
      <c r="AL359" t="s">
        <v>10061</v>
      </c>
      <c r="AM359" t="s">
        <v>10062</v>
      </c>
    </row>
    <row r="360" spans="1:39">
      <c r="A360" t="s">
        <v>10063</v>
      </c>
      <c r="B360" t="s">
        <v>10064</v>
      </c>
      <c r="C360" t="s">
        <v>10065</v>
      </c>
      <c r="D360" t="s">
        <v>10066</v>
      </c>
      <c r="F360" t="s">
        <v>1213</v>
      </c>
      <c r="G360" t="s">
        <v>1214</v>
      </c>
      <c r="I360" t="s">
        <v>10067</v>
      </c>
      <c r="J360" t="s">
        <v>10068</v>
      </c>
      <c r="K360" t="s">
        <v>10069</v>
      </c>
      <c r="L360" t="s">
        <v>10070</v>
      </c>
      <c r="N360" t="s">
        <v>10071</v>
      </c>
      <c r="O360" t="s">
        <v>10072</v>
      </c>
      <c r="P360" t="s">
        <v>10073</v>
      </c>
      <c r="Q360" t="s">
        <v>10074</v>
      </c>
      <c r="R360" t="s">
        <v>10075</v>
      </c>
      <c r="S360" t="s">
        <v>10076</v>
      </c>
      <c r="T360" t="s">
        <v>10077</v>
      </c>
      <c r="W360" t="s">
        <v>10078</v>
      </c>
      <c r="Y360" t="s">
        <v>10079</v>
      </c>
      <c r="Z360" t="s">
        <v>10080</v>
      </c>
      <c r="AC360" t="s">
        <v>10081</v>
      </c>
      <c r="AG360" t="s">
        <v>10082</v>
      </c>
      <c r="AH360" t="s">
        <v>10083</v>
      </c>
      <c r="AI360" t="s">
        <v>10084</v>
      </c>
      <c r="AJ360" t="s">
        <v>10085</v>
      </c>
      <c r="AK360" t="s">
        <v>10086</v>
      </c>
      <c r="AL360" t="s">
        <v>10087</v>
      </c>
      <c r="AM360" t="s">
        <v>10088</v>
      </c>
    </row>
    <row r="361" spans="1:39">
      <c r="A361" t="s">
        <v>10089</v>
      </c>
      <c r="B361" t="s">
        <v>10090</v>
      </c>
      <c r="C361" t="s">
        <v>10091</v>
      </c>
      <c r="D361" t="s">
        <v>10092</v>
      </c>
      <c r="E361" t="s">
        <v>953</v>
      </c>
      <c r="F361" t="s">
        <v>339</v>
      </c>
      <c r="G361" t="s">
        <v>77</v>
      </c>
      <c r="I361" t="s">
        <v>10093</v>
      </c>
      <c r="J361" t="s">
        <v>10094</v>
      </c>
      <c r="K361" t="s">
        <v>10095</v>
      </c>
      <c r="N361" t="s">
        <v>10096</v>
      </c>
      <c r="O361" t="s">
        <v>10097</v>
      </c>
      <c r="P361" t="s">
        <v>10098</v>
      </c>
      <c r="Q361" t="s">
        <v>10099</v>
      </c>
      <c r="R361" t="s">
        <v>10100</v>
      </c>
      <c r="S361" t="s">
        <v>10101</v>
      </c>
      <c r="T361" t="s">
        <v>10102</v>
      </c>
      <c r="V361" t="s">
        <v>10103</v>
      </c>
      <c r="W361" t="s">
        <v>10104</v>
      </c>
      <c r="Y361" t="s">
        <v>10105</v>
      </c>
      <c r="Z361" t="s">
        <v>10106</v>
      </c>
      <c r="AA361" t="s">
        <v>10107</v>
      </c>
      <c r="AG361" t="s">
        <v>10108</v>
      </c>
      <c r="AH361" t="s">
        <v>10109</v>
      </c>
      <c r="AI361" t="s">
        <v>10110</v>
      </c>
      <c r="AJ361" t="s">
        <v>10111</v>
      </c>
      <c r="AK361" t="s">
        <v>10112</v>
      </c>
      <c r="AL361" t="s">
        <v>10113</v>
      </c>
      <c r="AM361" t="s">
        <v>10114</v>
      </c>
    </row>
    <row r="362" spans="1:39">
      <c r="A362" t="s">
        <v>10115</v>
      </c>
      <c r="B362" t="s">
        <v>10116</v>
      </c>
      <c r="C362" t="s">
        <v>10117</v>
      </c>
      <c r="D362" t="s">
        <v>10118</v>
      </c>
      <c r="F362" t="s">
        <v>2037</v>
      </c>
      <c r="G362" t="s">
        <v>1754</v>
      </c>
      <c r="I362" t="s">
        <v>10119</v>
      </c>
      <c r="J362" t="s">
        <v>10120</v>
      </c>
      <c r="K362" t="s">
        <v>10121</v>
      </c>
      <c r="N362" t="s">
        <v>10122</v>
      </c>
      <c r="O362" t="s">
        <v>10123</v>
      </c>
      <c r="P362" t="s">
        <v>10124</v>
      </c>
      <c r="Q362" t="s">
        <v>10125</v>
      </c>
      <c r="R362" t="s">
        <v>10126</v>
      </c>
      <c r="S362" t="s">
        <v>10127</v>
      </c>
      <c r="T362" t="s">
        <v>10128</v>
      </c>
      <c r="U362" t="s">
        <v>10129</v>
      </c>
      <c r="V362" t="s">
        <v>10130</v>
      </c>
      <c r="W362" t="s">
        <v>10131</v>
      </c>
      <c r="Y362" t="s">
        <v>10132</v>
      </c>
      <c r="Z362" t="s">
        <v>10133</v>
      </c>
      <c r="AA362" t="s">
        <v>10134</v>
      </c>
      <c r="AB362" t="s">
        <v>10135</v>
      </c>
      <c r="AC362" t="s">
        <v>10136</v>
      </c>
      <c r="AF362" t="s">
        <v>10137</v>
      </c>
      <c r="AG362" t="s">
        <v>10138</v>
      </c>
      <c r="AH362" t="s">
        <v>10139</v>
      </c>
      <c r="AI362" t="s">
        <v>10140</v>
      </c>
      <c r="AJ362" t="s">
        <v>10141</v>
      </c>
      <c r="AK362" t="s">
        <v>10142</v>
      </c>
      <c r="AL362" t="s">
        <v>10143</v>
      </c>
      <c r="AM362" t="s">
        <v>10144</v>
      </c>
    </row>
    <row r="363" spans="1:39">
      <c r="A363" t="s">
        <v>10145</v>
      </c>
      <c r="B363" t="s">
        <v>10146</v>
      </c>
      <c r="C363" t="s">
        <v>10147</v>
      </c>
      <c r="D363" t="s">
        <v>10148</v>
      </c>
      <c r="F363" t="s">
        <v>1011</v>
      </c>
      <c r="G363" t="s">
        <v>603</v>
      </c>
      <c r="I363" t="s">
        <v>10149</v>
      </c>
      <c r="J363" t="s">
        <v>10150</v>
      </c>
      <c r="K363" t="s">
        <v>10151</v>
      </c>
      <c r="L363" t="s">
        <v>470</v>
      </c>
      <c r="N363" t="s">
        <v>10152</v>
      </c>
      <c r="O363" t="s">
        <v>10153</v>
      </c>
      <c r="P363" t="s">
        <v>10154</v>
      </c>
      <c r="Q363" t="s">
        <v>10155</v>
      </c>
      <c r="R363" t="s">
        <v>10156</v>
      </c>
      <c r="S363" t="s">
        <v>10157</v>
      </c>
      <c r="V363" t="s">
        <v>10158</v>
      </c>
      <c r="W363" t="s">
        <v>10159</v>
      </c>
      <c r="X363" t="s">
        <v>10160</v>
      </c>
      <c r="Y363" t="s">
        <v>10161</v>
      </c>
      <c r="Z363" t="s">
        <v>10162</v>
      </c>
      <c r="AA363" t="s">
        <v>10163</v>
      </c>
      <c r="AB363" t="s">
        <v>10164</v>
      </c>
      <c r="AC363" t="s">
        <v>10165</v>
      </c>
      <c r="AG363" t="s">
        <v>10166</v>
      </c>
      <c r="AH363" t="s">
        <v>10167</v>
      </c>
      <c r="AI363" t="s">
        <v>10168</v>
      </c>
      <c r="AJ363" t="s">
        <v>10169</v>
      </c>
      <c r="AK363" t="s">
        <v>10170</v>
      </c>
      <c r="AL363" t="s">
        <v>10171</v>
      </c>
      <c r="AM363" t="s">
        <v>10172</v>
      </c>
    </row>
    <row r="364" spans="1:39">
      <c r="A364" t="s">
        <v>10173</v>
      </c>
      <c r="B364" t="s">
        <v>10174</v>
      </c>
      <c r="C364" t="s">
        <v>10175</v>
      </c>
      <c r="E364" t="s">
        <v>10176</v>
      </c>
      <c r="F364" t="s">
        <v>2949</v>
      </c>
      <c r="G364" t="s">
        <v>10177</v>
      </c>
      <c r="I364" t="s">
        <v>10178</v>
      </c>
      <c r="J364" t="s">
        <v>10179</v>
      </c>
      <c r="K364" t="s">
        <v>10180</v>
      </c>
      <c r="N364" t="s">
        <v>10181</v>
      </c>
      <c r="O364" t="s">
        <v>10182</v>
      </c>
      <c r="P364" t="s">
        <v>10183</v>
      </c>
      <c r="Q364" t="s">
        <v>10184</v>
      </c>
      <c r="R364" t="s">
        <v>10185</v>
      </c>
      <c r="S364" t="s">
        <v>10186</v>
      </c>
      <c r="T364" t="s">
        <v>2960</v>
      </c>
      <c r="U364" t="s">
        <v>2961</v>
      </c>
      <c r="V364" t="s">
        <v>10187</v>
      </c>
      <c r="W364" t="s">
        <v>10188</v>
      </c>
      <c r="Y364" t="s">
        <v>10189</v>
      </c>
      <c r="Z364" t="s">
        <v>10190</v>
      </c>
      <c r="AA364" t="s">
        <v>10191</v>
      </c>
      <c r="AC364" t="s">
        <v>10192</v>
      </c>
      <c r="AG364" t="s">
        <v>10193</v>
      </c>
      <c r="AH364" t="s">
        <v>10194</v>
      </c>
      <c r="AI364" t="s">
        <v>10195</v>
      </c>
      <c r="AJ364" t="s">
        <v>10196</v>
      </c>
      <c r="AK364" t="s">
        <v>10197</v>
      </c>
      <c r="AL364" t="s">
        <v>10198</v>
      </c>
      <c r="AM364" t="s">
        <v>10199</v>
      </c>
    </row>
    <row r="365" spans="1:39">
      <c r="A365" t="s">
        <v>10200</v>
      </c>
      <c r="B365" t="s">
        <v>10201</v>
      </c>
      <c r="C365" t="s">
        <v>10202</v>
      </c>
      <c r="E365" t="s">
        <v>5199</v>
      </c>
      <c r="F365" t="s">
        <v>1011</v>
      </c>
      <c r="G365" t="s">
        <v>10203</v>
      </c>
      <c r="I365" t="s">
        <v>10204</v>
      </c>
      <c r="J365" t="s">
        <v>10205</v>
      </c>
      <c r="K365" t="s">
        <v>10206</v>
      </c>
      <c r="N365" t="s">
        <v>10207</v>
      </c>
      <c r="O365" t="s">
        <v>10208</v>
      </c>
      <c r="P365" t="s">
        <v>10209</v>
      </c>
      <c r="Q365" t="s">
        <v>10210</v>
      </c>
      <c r="R365" t="s">
        <v>10211</v>
      </c>
      <c r="S365" t="s">
        <v>10212</v>
      </c>
      <c r="T365" t="s">
        <v>10213</v>
      </c>
      <c r="W365" t="s">
        <v>10214</v>
      </c>
      <c r="Y365" t="s">
        <v>10215</v>
      </c>
      <c r="Z365" t="s">
        <v>10216</v>
      </c>
      <c r="AF365" t="s">
        <v>10217</v>
      </c>
      <c r="AG365" t="s">
        <v>10218</v>
      </c>
      <c r="AH365" t="s">
        <v>10219</v>
      </c>
      <c r="AI365" t="s">
        <v>1405</v>
      </c>
      <c r="AJ365" t="s">
        <v>10220</v>
      </c>
      <c r="AK365" t="s">
        <v>10221</v>
      </c>
      <c r="AL365" t="s">
        <v>10222</v>
      </c>
      <c r="AM365" t="s">
        <v>10223</v>
      </c>
    </row>
    <row r="366" spans="1:39">
      <c r="A366" t="s">
        <v>10224</v>
      </c>
      <c r="B366" t="s">
        <v>10225</v>
      </c>
      <c r="C366" t="s">
        <v>10226</v>
      </c>
      <c r="F366" t="s">
        <v>269</v>
      </c>
      <c r="G366" t="s">
        <v>603</v>
      </c>
      <c r="I366" t="s">
        <v>10227</v>
      </c>
      <c r="J366" t="s">
        <v>10228</v>
      </c>
      <c r="K366" t="s">
        <v>10229</v>
      </c>
      <c r="L366" t="s">
        <v>375</v>
      </c>
      <c r="N366" t="s">
        <v>10230</v>
      </c>
      <c r="O366" t="s">
        <v>10231</v>
      </c>
      <c r="P366" t="s">
        <v>10232</v>
      </c>
      <c r="Q366" t="s">
        <v>10233</v>
      </c>
      <c r="R366" t="s">
        <v>10234</v>
      </c>
      <c r="S366" t="s">
        <v>10235</v>
      </c>
      <c r="T366" t="s">
        <v>10236</v>
      </c>
      <c r="U366" t="s">
        <v>10237</v>
      </c>
      <c r="V366" t="s">
        <v>10238</v>
      </c>
      <c r="W366" t="s">
        <v>10239</v>
      </c>
      <c r="X366" t="s">
        <v>10240</v>
      </c>
      <c r="Y366" t="s">
        <v>10241</v>
      </c>
      <c r="Z366" t="s">
        <v>10242</v>
      </c>
      <c r="AC366" t="s">
        <v>10243</v>
      </c>
      <c r="AG366" t="s">
        <v>10244</v>
      </c>
      <c r="AH366" t="s">
        <v>4341</v>
      </c>
      <c r="AI366" t="s">
        <v>391</v>
      </c>
      <c r="AJ366" t="s">
        <v>10245</v>
      </c>
      <c r="AK366" t="s">
        <v>10246</v>
      </c>
      <c r="AL366" t="s">
        <v>10247</v>
      </c>
      <c r="AM366" t="s">
        <v>10248</v>
      </c>
    </row>
    <row r="367" spans="1:39">
      <c r="A367" t="s">
        <v>10249</v>
      </c>
      <c r="B367" t="s">
        <v>10250</v>
      </c>
      <c r="C367" t="s">
        <v>10251</v>
      </c>
      <c r="D367" t="s">
        <v>10252</v>
      </c>
      <c r="F367" t="s">
        <v>1011</v>
      </c>
      <c r="G367" t="s">
        <v>10253</v>
      </c>
      <c r="I367" t="s">
        <v>10254</v>
      </c>
      <c r="J367" t="s">
        <v>10255</v>
      </c>
      <c r="K367" t="s">
        <v>10256</v>
      </c>
      <c r="L367" t="s">
        <v>10257</v>
      </c>
      <c r="M367" t="s">
        <v>10258</v>
      </c>
      <c r="N367" t="s">
        <v>10259</v>
      </c>
      <c r="O367" t="s">
        <v>10260</v>
      </c>
      <c r="P367" t="s">
        <v>10261</v>
      </c>
      <c r="Q367" t="s">
        <v>10262</v>
      </c>
      <c r="R367" t="s">
        <v>10263</v>
      </c>
      <c r="S367" t="s">
        <v>10264</v>
      </c>
      <c r="T367" t="s">
        <v>10265</v>
      </c>
      <c r="U367" t="s">
        <v>10266</v>
      </c>
      <c r="V367" t="s">
        <v>10267</v>
      </c>
      <c r="W367" t="s">
        <v>10268</v>
      </c>
      <c r="Y367" t="s">
        <v>10269</v>
      </c>
      <c r="Z367" t="s">
        <v>10270</v>
      </c>
      <c r="AC367" t="s">
        <v>10271</v>
      </c>
      <c r="AG367" t="s">
        <v>10272</v>
      </c>
      <c r="AH367" t="s">
        <v>10273</v>
      </c>
      <c r="AI367" t="s">
        <v>10274</v>
      </c>
      <c r="AJ367" t="s">
        <v>10275</v>
      </c>
      <c r="AK367" t="s">
        <v>10276</v>
      </c>
      <c r="AL367" t="s">
        <v>10277</v>
      </c>
      <c r="AM367" t="s">
        <v>10278</v>
      </c>
    </row>
    <row r="368" spans="1:39">
      <c r="A368" t="s">
        <v>10279</v>
      </c>
      <c r="B368" t="s">
        <v>10280</v>
      </c>
      <c r="C368" t="s">
        <v>10281</v>
      </c>
      <c r="F368" t="s">
        <v>2412</v>
      </c>
      <c r="G368" t="s">
        <v>2723</v>
      </c>
      <c r="I368" t="s">
        <v>10282</v>
      </c>
      <c r="J368" t="s">
        <v>10283</v>
      </c>
      <c r="K368" t="s">
        <v>10284</v>
      </c>
      <c r="L368" t="s">
        <v>470</v>
      </c>
      <c r="N368" t="s">
        <v>10285</v>
      </c>
      <c r="O368" t="s">
        <v>10286</v>
      </c>
      <c r="Q368" t="s">
        <v>10287</v>
      </c>
      <c r="R368" t="s">
        <v>10288</v>
      </c>
      <c r="S368" t="s">
        <v>10289</v>
      </c>
      <c r="T368" t="s">
        <v>10290</v>
      </c>
      <c r="V368" t="s">
        <v>10291</v>
      </c>
      <c r="W368" t="s">
        <v>10292</v>
      </c>
      <c r="Y368" t="s">
        <v>10293</v>
      </c>
      <c r="Z368" t="s">
        <v>10294</v>
      </c>
      <c r="AF368" t="s">
        <v>10295</v>
      </c>
      <c r="AG368" t="s">
        <v>10296</v>
      </c>
      <c r="AH368" t="s">
        <v>10297</v>
      </c>
      <c r="AI368" t="s">
        <v>10298</v>
      </c>
      <c r="AJ368" t="s">
        <v>10299</v>
      </c>
      <c r="AK368" t="s">
        <v>10300</v>
      </c>
      <c r="AL368" t="s">
        <v>10301</v>
      </c>
      <c r="AM368" t="s">
        <v>10302</v>
      </c>
    </row>
    <row r="369" spans="1:39">
      <c r="A369" t="s">
        <v>10303</v>
      </c>
      <c r="B369" t="s">
        <v>10304</v>
      </c>
      <c r="F369" t="s">
        <v>1694</v>
      </c>
      <c r="G369" t="s">
        <v>10305</v>
      </c>
      <c r="I369" t="s">
        <v>10306</v>
      </c>
      <c r="J369" t="s">
        <v>10307</v>
      </c>
      <c r="K369" t="s">
        <v>10308</v>
      </c>
      <c r="N369" t="s">
        <v>10309</v>
      </c>
      <c r="O369" t="s">
        <v>10310</v>
      </c>
      <c r="P369" t="s">
        <v>10311</v>
      </c>
      <c r="Q369" t="s">
        <v>10312</v>
      </c>
      <c r="R369" t="s">
        <v>10313</v>
      </c>
      <c r="S369" t="s">
        <v>10314</v>
      </c>
      <c r="T369" t="s">
        <v>10315</v>
      </c>
      <c r="W369" t="s">
        <v>10316</v>
      </c>
      <c r="Y369" t="s">
        <v>10317</v>
      </c>
      <c r="Z369" t="s">
        <v>10318</v>
      </c>
      <c r="AB369" t="s">
        <v>10319</v>
      </c>
      <c r="AC369" t="s">
        <v>10320</v>
      </c>
      <c r="AF369" t="s">
        <v>10321</v>
      </c>
      <c r="AG369" t="s">
        <v>10322</v>
      </c>
      <c r="AH369" t="s">
        <v>10323</v>
      </c>
      <c r="AI369" t="s">
        <v>10324</v>
      </c>
      <c r="AJ369" t="s">
        <v>10325</v>
      </c>
      <c r="AK369" t="s">
        <v>10326</v>
      </c>
      <c r="AL369" t="s">
        <v>10327</v>
      </c>
      <c r="AM369" t="s">
        <v>10328</v>
      </c>
    </row>
    <row r="370" spans="1:40">
      <c r="A370" t="s">
        <v>10329</v>
      </c>
      <c r="B370" t="s">
        <v>10330</v>
      </c>
      <c r="C370" t="s">
        <v>10331</v>
      </c>
      <c r="F370" t="s">
        <v>8805</v>
      </c>
      <c r="G370" t="s">
        <v>3208</v>
      </c>
      <c r="I370" t="s">
        <v>10332</v>
      </c>
      <c r="J370" t="s">
        <v>10333</v>
      </c>
      <c r="K370" t="s">
        <v>10334</v>
      </c>
      <c r="L370" t="s">
        <v>470</v>
      </c>
      <c r="N370" t="s">
        <v>10335</v>
      </c>
      <c r="O370" t="s">
        <v>10336</v>
      </c>
      <c r="P370" t="s">
        <v>10337</v>
      </c>
      <c r="Q370" t="s">
        <v>10338</v>
      </c>
      <c r="R370" t="s">
        <v>10339</v>
      </c>
      <c r="S370" t="s">
        <v>10340</v>
      </c>
      <c r="T370" t="s">
        <v>10341</v>
      </c>
      <c r="U370" t="s">
        <v>10342</v>
      </c>
      <c r="V370" t="s">
        <v>10343</v>
      </c>
      <c r="W370" t="s">
        <v>10344</v>
      </c>
      <c r="Y370" t="s">
        <v>10345</v>
      </c>
      <c r="Z370" t="s">
        <v>10346</v>
      </c>
      <c r="AA370" t="s">
        <v>10347</v>
      </c>
      <c r="AC370" t="s">
        <v>10348</v>
      </c>
      <c r="AF370" t="s">
        <v>10349</v>
      </c>
      <c r="AG370" t="s">
        <v>10350</v>
      </c>
      <c r="AH370" t="s">
        <v>10351</v>
      </c>
      <c r="AI370" t="s">
        <v>10352</v>
      </c>
      <c r="AJ370" t="s">
        <v>10353</v>
      </c>
      <c r="AK370" t="s">
        <v>10354</v>
      </c>
      <c r="AL370" t="s">
        <v>10355</v>
      </c>
      <c r="AM370" t="s">
        <v>10356</v>
      </c>
      <c r="AN370" t="s">
        <v>10357</v>
      </c>
    </row>
    <row r="371" spans="1:39">
      <c r="A371" t="s">
        <v>10358</v>
      </c>
      <c r="B371" t="s">
        <v>10359</v>
      </c>
      <c r="C371" t="s">
        <v>10360</v>
      </c>
      <c r="D371" t="s">
        <v>10361</v>
      </c>
      <c r="F371" t="s">
        <v>10362</v>
      </c>
      <c r="G371" t="s">
        <v>1666</v>
      </c>
      <c r="I371" t="s">
        <v>10363</v>
      </c>
      <c r="J371" t="s">
        <v>10364</v>
      </c>
      <c r="K371" t="s">
        <v>10365</v>
      </c>
      <c r="N371" t="s">
        <v>10366</v>
      </c>
      <c r="O371" t="s">
        <v>10367</v>
      </c>
      <c r="Q371" t="s">
        <v>10368</v>
      </c>
      <c r="R371" t="s">
        <v>10369</v>
      </c>
      <c r="S371" t="s">
        <v>10370</v>
      </c>
      <c r="T371" t="s">
        <v>10371</v>
      </c>
      <c r="W371" t="s">
        <v>10372</v>
      </c>
      <c r="Y371" t="s">
        <v>10373</v>
      </c>
      <c r="Z371" t="s">
        <v>10374</v>
      </c>
      <c r="AG371" t="s">
        <v>10375</v>
      </c>
      <c r="AH371" t="s">
        <v>10376</v>
      </c>
      <c r="AI371" t="s">
        <v>10377</v>
      </c>
      <c r="AJ371" t="s">
        <v>10378</v>
      </c>
      <c r="AK371" t="s">
        <v>10379</v>
      </c>
      <c r="AL371" t="s">
        <v>10380</v>
      </c>
      <c r="AM371" t="s">
        <v>10381</v>
      </c>
    </row>
    <row r="372" spans="1:39">
      <c r="A372" t="s">
        <v>10382</v>
      </c>
      <c r="B372" t="s">
        <v>10383</v>
      </c>
      <c r="F372" t="s">
        <v>497</v>
      </c>
      <c r="G372" t="s">
        <v>2723</v>
      </c>
      <c r="I372" t="s">
        <v>10384</v>
      </c>
      <c r="J372" t="s">
        <v>10385</v>
      </c>
      <c r="K372" t="s">
        <v>10386</v>
      </c>
      <c r="L372" t="s">
        <v>470</v>
      </c>
      <c r="N372" t="s">
        <v>10387</v>
      </c>
      <c r="O372" t="s">
        <v>10388</v>
      </c>
      <c r="Q372" t="s">
        <v>10389</v>
      </c>
      <c r="S372" t="s">
        <v>10390</v>
      </c>
      <c r="T372" t="s">
        <v>10391</v>
      </c>
      <c r="V372" t="s">
        <v>10392</v>
      </c>
      <c r="W372" t="s">
        <v>10393</v>
      </c>
      <c r="Y372" t="s">
        <v>10394</v>
      </c>
      <c r="Z372" t="s">
        <v>10395</v>
      </c>
      <c r="AC372" t="s">
        <v>10396</v>
      </c>
      <c r="AD372" t="s">
        <v>10397</v>
      </c>
      <c r="AG372" t="s">
        <v>10398</v>
      </c>
      <c r="AH372" t="s">
        <v>10399</v>
      </c>
      <c r="AI372" t="s">
        <v>10400</v>
      </c>
      <c r="AJ372" t="s">
        <v>10401</v>
      </c>
      <c r="AK372" t="s">
        <v>10402</v>
      </c>
      <c r="AL372" t="s">
        <v>10403</v>
      </c>
      <c r="AM372" t="s">
        <v>10404</v>
      </c>
    </row>
    <row r="373" spans="1:39">
      <c r="A373" t="s">
        <v>10405</v>
      </c>
      <c r="B373" t="s">
        <v>10406</v>
      </c>
      <c r="C373" t="s">
        <v>10407</v>
      </c>
      <c r="F373" t="s">
        <v>121</v>
      </c>
      <c r="G373" t="s">
        <v>863</v>
      </c>
      <c r="I373" t="s">
        <v>10408</v>
      </c>
      <c r="J373" t="s">
        <v>10409</v>
      </c>
      <c r="K373" t="s">
        <v>10410</v>
      </c>
      <c r="L373" t="s">
        <v>470</v>
      </c>
      <c r="N373" t="s">
        <v>10411</v>
      </c>
      <c r="O373" t="s">
        <v>10412</v>
      </c>
      <c r="P373" t="s">
        <v>10413</v>
      </c>
      <c r="Q373" t="s">
        <v>10414</v>
      </c>
      <c r="R373" t="s">
        <v>10415</v>
      </c>
      <c r="S373" t="s">
        <v>10416</v>
      </c>
      <c r="T373" t="s">
        <v>10417</v>
      </c>
      <c r="V373" t="s">
        <v>10418</v>
      </c>
      <c r="W373" t="s">
        <v>10419</v>
      </c>
      <c r="Y373" t="s">
        <v>10420</v>
      </c>
      <c r="Z373" t="s">
        <v>10421</v>
      </c>
      <c r="AA373" t="s">
        <v>10422</v>
      </c>
      <c r="AB373" t="s">
        <v>10423</v>
      </c>
      <c r="AF373" t="s">
        <v>10424</v>
      </c>
      <c r="AG373" t="s">
        <v>10425</v>
      </c>
      <c r="AH373" t="s">
        <v>10426</v>
      </c>
      <c r="AI373" t="s">
        <v>10427</v>
      </c>
      <c r="AJ373" t="s">
        <v>10428</v>
      </c>
      <c r="AK373" t="s">
        <v>10429</v>
      </c>
      <c r="AL373" t="s">
        <v>10430</v>
      </c>
      <c r="AM373" t="s">
        <v>10431</v>
      </c>
    </row>
    <row r="374" spans="1:49">
      <c r="A374" t="s">
        <v>10432</v>
      </c>
      <c r="B374" t="s">
        <v>10433</v>
      </c>
      <c r="C374" t="s">
        <v>10434</v>
      </c>
      <c r="F374" t="s">
        <v>2037</v>
      </c>
      <c r="G374" t="s">
        <v>6915</v>
      </c>
      <c r="I374" t="s">
        <v>10435</v>
      </c>
      <c r="J374" t="s">
        <v>10436</v>
      </c>
      <c r="K374" t="s">
        <v>10437</v>
      </c>
      <c r="L374" t="s">
        <v>470</v>
      </c>
      <c r="N374" t="s">
        <v>10438</v>
      </c>
      <c r="O374" t="s">
        <v>10439</v>
      </c>
      <c r="P374" t="s">
        <v>10440</v>
      </c>
      <c r="Q374" t="s">
        <v>10441</v>
      </c>
      <c r="R374" t="s">
        <v>10442</v>
      </c>
      <c r="S374" t="s">
        <v>10443</v>
      </c>
      <c r="T374" t="s">
        <v>10444</v>
      </c>
      <c r="W374" t="s">
        <v>10445</v>
      </c>
      <c r="Y374" t="s">
        <v>10446</v>
      </c>
      <c r="Z374" t="s">
        <v>10447</v>
      </c>
      <c r="AB374" t="s">
        <v>10448</v>
      </c>
      <c r="AG374" t="s">
        <v>10449</v>
      </c>
      <c r="AH374" t="s">
        <v>10450</v>
      </c>
      <c r="AI374" t="s">
        <v>10451</v>
      </c>
      <c r="AJ374" t="s">
        <v>10452</v>
      </c>
      <c r="AK374" t="s">
        <v>10453</v>
      </c>
      <c r="AL374" t="s">
        <v>10454</v>
      </c>
      <c r="AM374" t="s">
        <v>10455</v>
      </c>
      <c r="AW374" t="s">
        <v>10456</v>
      </c>
    </row>
    <row r="375" spans="1:39">
      <c r="A375" t="s">
        <v>10457</v>
      </c>
      <c r="B375" t="s">
        <v>10458</v>
      </c>
      <c r="F375" t="s">
        <v>10459</v>
      </c>
      <c r="G375" t="s">
        <v>10460</v>
      </c>
      <c r="I375" t="s">
        <v>1265</v>
      </c>
      <c r="J375" t="s">
        <v>10461</v>
      </c>
      <c r="K375" t="s">
        <v>10462</v>
      </c>
      <c r="L375" t="s">
        <v>10463</v>
      </c>
      <c r="M375" t="s">
        <v>10464</v>
      </c>
      <c r="N375" t="s">
        <v>10465</v>
      </c>
      <c r="O375" t="s">
        <v>10466</v>
      </c>
      <c r="P375" t="s">
        <v>10467</v>
      </c>
      <c r="Q375" t="s">
        <v>10468</v>
      </c>
      <c r="R375" t="s">
        <v>10469</v>
      </c>
      <c r="S375" t="s">
        <v>10470</v>
      </c>
      <c r="T375" t="s">
        <v>10471</v>
      </c>
      <c r="V375" t="s">
        <v>10472</v>
      </c>
      <c r="W375" t="s">
        <v>10473</v>
      </c>
      <c r="Y375" t="s">
        <v>10474</v>
      </c>
      <c r="Z375" t="s">
        <v>10475</v>
      </c>
      <c r="AB375" t="s">
        <v>10476</v>
      </c>
      <c r="AC375" t="s">
        <v>10477</v>
      </c>
      <c r="AF375" t="s">
        <v>10478</v>
      </c>
      <c r="AG375" t="s">
        <v>10479</v>
      </c>
      <c r="AH375" t="s">
        <v>10480</v>
      </c>
      <c r="AI375" t="s">
        <v>10481</v>
      </c>
      <c r="AJ375" t="s">
        <v>10482</v>
      </c>
      <c r="AK375" t="s">
        <v>10483</v>
      </c>
      <c r="AL375" t="s">
        <v>10484</v>
      </c>
      <c r="AM375" t="s">
        <v>10485</v>
      </c>
    </row>
    <row r="376" spans="1:39">
      <c r="A376" t="s">
        <v>10486</v>
      </c>
      <c r="B376" t="s">
        <v>10487</v>
      </c>
      <c r="C376" t="s">
        <v>10488</v>
      </c>
      <c r="D376" t="s">
        <v>10489</v>
      </c>
      <c r="F376" t="s">
        <v>1011</v>
      </c>
      <c r="G376" t="s">
        <v>10490</v>
      </c>
      <c r="I376" t="s">
        <v>10491</v>
      </c>
      <c r="J376" t="s">
        <v>10492</v>
      </c>
      <c r="K376" t="s">
        <v>10493</v>
      </c>
      <c r="L376" t="s">
        <v>470</v>
      </c>
      <c r="N376" t="s">
        <v>10494</v>
      </c>
      <c r="O376" t="s">
        <v>10495</v>
      </c>
      <c r="P376" t="s">
        <v>10496</v>
      </c>
      <c r="Q376" t="s">
        <v>10497</v>
      </c>
      <c r="R376" t="s">
        <v>10498</v>
      </c>
      <c r="S376" t="s">
        <v>10499</v>
      </c>
      <c r="T376" t="s">
        <v>10500</v>
      </c>
      <c r="V376" t="s">
        <v>10501</v>
      </c>
      <c r="W376" t="s">
        <v>10502</v>
      </c>
      <c r="Y376" t="s">
        <v>10503</v>
      </c>
      <c r="Z376" t="s">
        <v>10504</v>
      </c>
      <c r="AA376" t="s">
        <v>10505</v>
      </c>
      <c r="AB376" t="s">
        <v>10506</v>
      </c>
      <c r="AC376" t="s">
        <v>10507</v>
      </c>
      <c r="AF376" t="s">
        <v>10508</v>
      </c>
      <c r="AH376" t="s">
        <v>10509</v>
      </c>
      <c r="AI376" t="s">
        <v>622</v>
      </c>
      <c r="AJ376" t="s">
        <v>10510</v>
      </c>
      <c r="AK376" t="s">
        <v>10511</v>
      </c>
      <c r="AL376" t="s">
        <v>10512</v>
      </c>
      <c r="AM376" t="s">
        <v>10513</v>
      </c>
    </row>
    <row r="377" spans="1:40">
      <c r="A377" t="s">
        <v>10514</v>
      </c>
      <c r="B377" t="s">
        <v>10515</v>
      </c>
      <c r="D377" t="s">
        <v>5085</v>
      </c>
      <c r="F377" t="s">
        <v>920</v>
      </c>
      <c r="G377" t="s">
        <v>5086</v>
      </c>
      <c r="I377" t="s">
        <v>10516</v>
      </c>
      <c r="J377" t="s">
        <v>5088</v>
      </c>
      <c r="K377" t="s">
        <v>5089</v>
      </c>
      <c r="L377" t="s">
        <v>470</v>
      </c>
      <c r="N377" t="s">
        <v>10517</v>
      </c>
      <c r="O377" t="s">
        <v>10518</v>
      </c>
      <c r="P377" t="s">
        <v>10519</v>
      </c>
      <c r="Q377" t="s">
        <v>10520</v>
      </c>
      <c r="T377" t="s">
        <v>5094</v>
      </c>
      <c r="V377" t="s">
        <v>5095</v>
      </c>
      <c r="W377" t="s">
        <v>10521</v>
      </c>
      <c r="Y377" t="s">
        <v>10522</v>
      </c>
      <c r="Z377" t="s">
        <v>5098</v>
      </c>
      <c r="AA377" t="s">
        <v>10523</v>
      </c>
      <c r="AB377" t="s">
        <v>10524</v>
      </c>
      <c r="AC377" t="s">
        <v>10525</v>
      </c>
      <c r="AD377" t="s">
        <v>10526</v>
      </c>
      <c r="AF377" t="s">
        <v>10527</v>
      </c>
      <c r="AG377" t="s">
        <v>10528</v>
      </c>
      <c r="AH377" t="s">
        <v>10529</v>
      </c>
      <c r="AI377" t="s">
        <v>10530</v>
      </c>
      <c r="AJ377" t="s">
        <v>10531</v>
      </c>
      <c r="AK377" t="s">
        <v>10532</v>
      </c>
      <c r="AL377" t="s">
        <v>5109</v>
      </c>
      <c r="AM377" t="s">
        <v>10533</v>
      </c>
      <c r="AN377" t="s">
        <v>5111</v>
      </c>
    </row>
    <row r="378" spans="1:39">
      <c r="A378" t="s">
        <v>10534</v>
      </c>
      <c r="B378" t="s">
        <v>10535</v>
      </c>
      <c r="C378" t="s">
        <v>10536</v>
      </c>
      <c r="D378" t="s">
        <v>10537</v>
      </c>
      <c r="F378" t="s">
        <v>10538</v>
      </c>
      <c r="G378" t="s">
        <v>10539</v>
      </c>
      <c r="I378" t="s">
        <v>10540</v>
      </c>
      <c r="J378" t="s">
        <v>10541</v>
      </c>
      <c r="K378" t="s">
        <v>10542</v>
      </c>
      <c r="N378" t="s">
        <v>10543</v>
      </c>
      <c r="O378" t="s">
        <v>10544</v>
      </c>
      <c r="P378" t="s">
        <v>10545</v>
      </c>
      <c r="Q378" t="s">
        <v>10546</v>
      </c>
      <c r="R378" t="s">
        <v>10547</v>
      </c>
      <c r="S378" t="s">
        <v>10548</v>
      </c>
      <c r="T378" t="s">
        <v>10549</v>
      </c>
      <c r="U378" t="s">
        <v>10550</v>
      </c>
      <c r="W378" t="s">
        <v>10551</v>
      </c>
      <c r="Y378" t="s">
        <v>10552</v>
      </c>
      <c r="Z378" t="s">
        <v>10553</v>
      </c>
      <c r="AB378" t="s">
        <v>10554</v>
      </c>
      <c r="AC378" t="s">
        <v>10555</v>
      </c>
      <c r="AD378" t="s">
        <v>10556</v>
      </c>
      <c r="AF378" t="s">
        <v>10557</v>
      </c>
      <c r="AG378" t="s">
        <v>10558</v>
      </c>
      <c r="AH378" t="s">
        <v>10559</v>
      </c>
      <c r="AI378" t="s">
        <v>10560</v>
      </c>
      <c r="AJ378" t="s">
        <v>10561</v>
      </c>
      <c r="AK378" t="s">
        <v>10562</v>
      </c>
      <c r="AL378" t="s">
        <v>10563</v>
      </c>
      <c r="AM378" t="s">
        <v>10564</v>
      </c>
    </row>
    <row r="379" spans="1:39">
      <c r="A379" t="s">
        <v>10565</v>
      </c>
      <c r="B379" t="s">
        <v>10566</v>
      </c>
      <c r="C379" t="s">
        <v>10567</v>
      </c>
      <c r="D379" t="s">
        <v>5420</v>
      </c>
      <c r="F379" t="s">
        <v>3590</v>
      </c>
      <c r="G379" t="s">
        <v>10568</v>
      </c>
      <c r="I379" t="s">
        <v>10569</v>
      </c>
      <c r="J379" t="s">
        <v>10570</v>
      </c>
      <c r="K379" t="s">
        <v>10571</v>
      </c>
      <c r="L379" t="s">
        <v>470</v>
      </c>
      <c r="N379" t="s">
        <v>10572</v>
      </c>
      <c r="O379" t="s">
        <v>10573</v>
      </c>
      <c r="P379" t="s">
        <v>10574</v>
      </c>
      <c r="Q379" t="s">
        <v>10575</v>
      </c>
      <c r="R379" t="s">
        <v>10576</v>
      </c>
      <c r="S379" t="s">
        <v>10577</v>
      </c>
      <c r="T379" t="s">
        <v>10578</v>
      </c>
      <c r="W379" t="s">
        <v>10579</v>
      </c>
      <c r="Y379" t="s">
        <v>10580</v>
      </c>
      <c r="Z379" t="s">
        <v>10581</v>
      </c>
      <c r="AA379" t="s">
        <v>10582</v>
      </c>
      <c r="AB379" t="s">
        <v>10583</v>
      </c>
      <c r="AC379" t="s">
        <v>10584</v>
      </c>
      <c r="AD379" t="s">
        <v>10585</v>
      </c>
      <c r="AF379" t="s">
        <v>10586</v>
      </c>
      <c r="AG379" t="s">
        <v>10587</v>
      </c>
      <c r="AH379" t="s">
        <v>10588</v>
      </c>
      <c r="AI379" t="s">
        <v>290</v>
      </c>
      <c r="AJ379" t="s">
        <v>10589</v>
      </c>
      <c r="AK379" t="s">
        <v>10590</v>
      </c>
      <c r="AL379" t="s">
        <v>10591</v>
      </c>
      <c r="AM379" t="s">
        <v>10592</v>
      </c>
    </row>
    <row r="380" spans="1:39">
      <c r="A380" t="s">
        <v>10593</v>
      </c>
      <c r="B380" t="s">
        <v>10594</v>
      </c>
      <c r="F380" t="s">
        <v>2442</v>
      </c>
      <c r="G380" t="s">
        <v>10568</v>
      </c>
      <c r="I380" t="s">
        <v>10595</v>
      </c>
      <c r="J380" t="s">
        <v>10593</v>
      </c>
      <c r="K380" t="s">
        <v>10596</v>
      </c>
      <c r="L380" t="s">
        <v>470</v>
      </c>
      <c r="N380" t="s">
        <v>10597</v>
      </c>
      <c r="O380" t="s">
        <v>10598</v>
      </c>
      <c r="P380" t="s">
        <v>10599</v>
      </c>
      <c r="Q380" t="s">
        <v>10600</v>
      </c>
      <c r="R380" t="s">
        <v>10601</v>
      </c>
      <c r="S380" t="s">
        <v>10602</v>
      </c>
      <c r="T380" t="s">
        <v>10603</v>
      </c>
      <c r="V380" t="s">
        <v>10604</v>
      </c>
      <c r="W380" t="s">
        <v>10605</v>
      </c>
      <c r="Y380" t="s">
        <v>10606</v>
      </c>
      <c r="Z380" t="s">
        <v>10607</v>
      </c>
      <c r="AA380" t="s">
        <v>10608</v>
      </c>
      <c r="AG380" t="s">
        <v>10609</v>
      </c>
      <c r="AH380" t="s">
        <v>10610</v>
      </c>
      <c r="AI380" t="s">
        <v>10611</v>
      </c>
      <c r="AJ380" t="s">
        <v>10612</v>
      </c>
      <c r="AK380" t="s">
        <v>10613</v>
      </c>
      <c r="AL380" t="s">
        <v>10614</v>
      </c>
      <c r="AM380" t="s">
        <v>10615</v>
      </c>
    </row>
    <row r="381" spans="1:39">
      <c r="A381" t="s">
        <v>10616</v>
      </c>
      <c r="B381" t="s">
        <v>10617</v>
      </c>
      <c r="C381" t="s">
        <v>10618</v>
      </c>
      <c r="F381" t="s">
        <v>121</v>
      </c>
      <c r="G381" t="s">
        <v>5669</v>
      </c>
      <c r="I381" t="s">
        <v>10619</v>
      </c>
      <c r="J381" t="s">
        <v>10620</v>
      </c>
      <c r="K381" t="s">
        <v>10621</v>
      </c>
      <c r="N381" t="s">
        <v>10622</v>
      </c>
      <c r="O381" t="s">
        <v>10623</v>
      </c>
      <c r="P381" t="s">
        <v>10624</v>
      </c>
      <c r="Q381" t="s">
        <v>10625</v>
      </c>
      <c r="R381" t="s">
        <v>10626</v>
      </c>
      <c r="S381" t="s">
        <v>10627</v>
      </c>
      <c r="T381" t="s">
        <v>5932</v>
      </c>
      <c r="U381" t="s">
        <v>10628</v>
      </c>
      <c r="V381" t="s">
        <v>10629</v>
      </c>
      <c r="W381" t="s">
        <v>10630</v>
      </c>
      <c r="Y381" t="s">
        <v>10631</v>
      </c>
      <c r="Z381" t="s">
        <v>10632</v>
      </c>
      <c r="AA381" t="s">
        <v>10633</v>
      </c>
      <c r="AB381" t="s">
        <v>10634</v>
      </c>
      <c r="AG381" t="s">
        <v>10635</v>
      </c>
      <c r="AH381" t="s">
        <v>10636</v>
      </c>
      <c r="AI381" t="s">
        <v>10637</v>
      </c>
      <c r="AJ381" t="s">
        <v>10638</v>
      </c>
      <c r="AK381" t="s">
        <v>10639</v>
      </c>
      <c r="AL381" t="s">
        <v>10640</v>
      </c>
      <c r="AM381" t="s">
        <v>10641</v>
      </c>
    </row>
    <row r="382" spans="1:39">
      <c r="A382" t="s">
        <v>10642</v>
      </c>
      <c r="B382" t="s">
        <v>10643</v>
      </c>
      <c r="C382" t="s">
        <v>10644</v>
      </c>
      <c r="F382" t="s">
        <v>8361</v>
      </c>
      <c r="G382" t="s">
        <v>10568</v>
      </c>
      <c r="I382" t="s">
        <v>10645</v>
      </c>
      <c r="J382" t="s">
        <v>10646</v>
      </c>
      <c r="K382" t="s">
        <v>10647</v>
      </c>
      <c r="M382" t="s">
        <v>10648</v>
      </c>
      <c r="N382" t="s">
        <v>10649</v>
      </c>
      <c r="O382" t="s">
        <v>10650</v>
      </c>
      <c r="P382" t="s">
        <v>10651</v>
      </c>
      <c r="Q382" t="s">
        <v>10652</v>
      </c>
      <c r="R382" t="s">
        <v>10653</v>
      </c>
      <c r="S382" t="s">
        <v>10654</v>
      </c>
      <c r="T382" t="s">
        <v>10655</v>
      </c>
      <c r="U382" t="s">
        <v>10656</v>
      </c>
      <c r="V382" t="s">
        <v>10657</v>
      </c>
      <c r="W382" t="s">
        <v>10658</v>
      </c>
      <c r="Y382" t="s">
        <v>10659</v>
      </c>
      <c r="Z382" t="s">
        <v>10660</v>
      </c>
      <c r="AB382" t="s">
        <v>10661</v>
      </c>
      <c r="AC382" t="s">
        <v>10662</v>
      </c>
      <c r="AF382" t="s">
        <v>10663</v>
      </c>
      <c r="AG382" t="s">
        <v>10664</v>
      </c>
      <c r="AH382" t="s">
        <v>10665</v>
      </c>
      <c r="AI382" t="s">
        <v>10666</v>
      </c>
      <c r="AJ382" t="s">
        <v>10667</v>
      </c>
      <c r="AK382" t="s">
        <v>10668</v>
      </c>
      <c r="AL382" t="s">
        <v>10669</v>
      </c>
      <c r="AM382" t="s">
        <v>10670</v>
      </c>
    </row>
    <row r="383" spans="1:39">
      <c r="A383" t="s">
        <v>10671</v>
      </c>
      <c r="B383" t="s">
        <v>10672</v>
      </c>
      <c r="C383" t="s">
        <v>10673</v>
      </c>
      <c r="F383" t="s">
        <v>2920</v>
      </c>
      <c r="G383" t="s">
        <v>6344</v>
      </c>
      <c r="I383" t="s">
        <v>10674</v>
      </c>
      <c r="J383" t="s">
        <v>10675</v>
      </c>
      <c r="K383" t="s">
        <v>10676</v>
      </c>
      <c r="N383" t="s">
        <v>10677</v>
      </c>
      <c r="O383" t="s">
        <v>10678</v>
      </c>
      <c r="P383" t="s">
        <v>10679</v>
      </c>
      <c r="Q383" t="s">
        <v>10680</v>
      </c>
      <c r="R383" t="s">
        <v>10681</v>
      </c>
      <c r="S383" t="s">
        <v>10682</v>
      </c>
      <c r="T383" t="s">
        <v>10683</v>
      </c>
      <c r="V383" t="s">
        <v>10684</v>
      </c>
      <c r="W383" t="s">
        <v>10685</v>
      </c>
      <c r="Y383" t="s">
        <v>10686</v>
      </c>
      <c r="Z383" t="s">
        <v>10687</v>
      </c>
      <c r="AA383" t="s">
        <v>10688</v>
      </c>
      <c r="AB383" t="s">
        <v>10689</v>
      </c>
      <c r="AC383" t="s">
        <v>10690</v>
      </c>
      <c r="AF383" t="s">
        <v>10691</v>
      </c>
      <c r="AH383" t="s">
        <v>6048</v>
      </c>
      <c r="AI383" t="s">
        <v>10692</v>
      </c>
      <c r="AJ383" t="s">
        <v>10693</v>
      </c>
      <c r="AK383" t="s">
        <v>10694</v>
      </c>
      <c r="AL383" t="s">
        <v>10695</v>
      </c>
      <c r="AM383" t="s">
        <v>10696</v>
      </c>
    </row>
    <row r="384" spans="1:39">
      <c r="A384" t="s">
        <v>10697</v>
      </c>
      <c r="B384" t="s">
        <v>10698</v>
      </c>
      <c r="F384" t="s">
        <v>2920</v>
      </c>
      <c r="G384" t="s">
        <v>526</v>
      </c>
      <c r="I384" t="s">
        <v>10699</v>
      </c>
      <c r="J384" t="s">
        <v>10700</v>
      </c>
      <c r="K384" t="s">
        <v>10701</v>
      </c>
      <c r="N384" t="s">
        <v>10702</v>
      </c>
      <c r="O384" t="s">
        <v>10703</v>
      </c>
      <c r="Q384" t="s">
        <v>10704</v>
      </c>
      <c r="R384" t="s">
        <v>10705</v>
      </c>
      <c r="S384" t="s">
        <v>10706</v>
      </c>
      <c r="T384" t="s">
        <v>10707</v>
      </c>
      <c r="V384" t="s">
        <v>10708</v>
      </c>
      <c r="W384" t="s">
        <v>10709</v>
      </c>
      <c r="X384" t="s">
        <v>10710</v>
      </c>
      <c r="Y384" t="s">
        <v>10711</v>
      </c>
      <c r="Z384" t="s">
        <v>10712</v>
      </c>
      <c r="AB384" t="s">
        <v>10713</v>
      </c>
      <c r="AC384" t="s">
        <v>10714</v>
      </c>
      <c r="AG384" t="s">
        <v>10715</v>
      </c>
      <c r="AH384" t="s">
        <v>526</v>
      </c>
      <c r="AI384" t="s">
        <v>10716</v>
      </c>
      <c r="AJ384" t="s">
        <v>10717</v>
      </c>
      <c r="AK384" t="s">
        <v>10718</v>
      </c>
      <c r="AL384" t="s">
        <v>10719</v>
      </c>
      <c r="AM384" t="s">
        <v>10720</v>
      </c>
    </row>
    <row r="385" spans="1:39">
      <c r="A385" t="s">
        <v>10721</v>
      </c>
      <c r="B385" t="s">
        <v>10722</v>
      </c>
      <c r="F385" t="s">
        <v>2920</v>
      </c>
      <c r="G385" t="s">
        <v>6344</v>
      </c>
      <c r="I385" t="s">
        <v>10723</v>
      </c>
      <c r="J385" t="s">
        <v>10724</v>
      </c>
      <c r="K385" t="s">
        <v>10725</v>
      </c>
      <c r="N385" t="s">
        <v>10726</v>
      </c>
      <c r="O385" t="s">
        <v>10727</v>
      </c>
      <c r="P385" t="s">
        <v>10728</v>
      </c>
      <c r="Q385" t="s">
        <v>10729</v>
      </c>
      <c r="R385" t="s">
        <v>10730</v>
      </c>
      <c r="T385" t="s">
        <v>10731</v>
      </c>
      <c r="V385" t="s">
        <v>10732</v>
      </c>
      <c r="W385" t="s">
        <v>10733</v>
      </c>
      <c r="Y385" t="s">
        <v>10734</v>
      </c>
      <c r="Z385" t="s">
        <v>10735</v>
      </c>
      <c r="AC385" t="s">
        <v>10736</v>
      </c>
      <c r="AD385" t="s">
        <v>10737</v>
      </c>
      <c r="AF385" t="s">
        <v>10738</v>
      </c>
      <c r="AG385" t="s">
        <v>10739</v>
      </c>
      <c r="AH385" t="s">
        <v>10740</v>
      </c>
      <c r="AI385" t="s">
        <v>5661</v>
      </c>
      <c r="AJ385" t="s">
        <v>10741</v>
      </c>
      <c r="AK385" t="s">
        <v>10742</v>
      </c>
      <c r="AL385" t="s">
        <v>10743</v>
      </c>
      <c r="AM385" t="s">
        <v>10744</v>
      </c>
    </row>
    <row r="386" spans="1:39">
      <c r="A386" t="s">
        <v>10745</v>
      </c>
      <c r="B386" t="s">
        <v>10746</v>
      </c>
      <c r="C386" t="s">
        <v>10747</v>
      </c>
      <c r="F386" t="s">
        <v>2920</v>
      </c>
      <c r="G386" t="s">
        <v>526</v>
      </c>
      <c r="I386" t="s">
        <v>10748</v>
      </c>
      <c r="J386" t="s">
        <v>10749</v>
      </c>
      <c r="K386" t="s">
        <v>10750</v>
      </c>
      <c r="N386" t="s">
        <v>10751</v>
      </c>
      <c r="O386" t="s">
        <v>10752</v>
      </c>
      <c r="P386" t="s">
        <v>10753</v>
      </c>
      <c r="Q386" t="s">
        <v>10754</v>
      </c>
      <c r="R386" t="s">
        <v>10755</v>
      </c>
      <c r="T386" t="s">
        <v>10756</v>
      </c>
      <c r="V386" t="s">
        <v>10757</v>
      </c>
      <c r="W386" t="s">
        <v>10758</v>
      </c>
      <c r="Y386" t="s">
        <v>10759</v>
      </c>
      <c r="Z386" t="s">
        <v>10760</v>
      </c>
      <c r="AA386" t="s">
        <v>10761</v>
      </c>
      <c r="AB386" t="s">
        <v>10762</v>
      </c>
      <c r="AF386" t="s">
        <v>10763</v>
      </c>
      <c r="AG386" t="s">
        <v>10764</v>
      </c>
      <c r="AH386" t="s">
        <v>10765</v>
      </c>
      <c r="AI386" t="s">
        <v>5341</v>
      </c>
      <c r="AJ386" t="s">
        <v>10766</v>
      </c>
      <c r="AK386" t="s">
        <v>10767</v>
      </c>
      <c r="AL386" t="s">
        <v>10768</v>
      </c>
      <c r="AM386" t="s">
        <v>10769</v>
      </c>
    </row>
    <row r="387" spans="1:39">
      <c r="A387" t="s">
        <v>10770</v>
      </c>
      <c r="B387" t="s">
        <v>10771</v>
      </c>
      <c r="C387" t="s">
        <v>10772</v>
      </c>
      <c r="E387" t="s">
        <v>953</v>
      </c>
      <c r="F387" t="s">
        <v>10773</v>
      </c>
      <c r="G387" t="s">
        <v>77</v>
      </c>
      <c r="I387" t="s">
        <v>10774</v>
      </c>
      <c r="J387" t="s">
        <v>10775</v>
      </c>
      <c r="K387" t="s">
        <v>10776</v>
      </c>
      <c r="N387" t="s">
        <v>10777</v>
      </c>
      <c r="O387" t="s">
        <v>10778</v>
      </c>
      <c r="P387" t="s">
        <v>10779</v>
      </c>
      <c r="Q387" t="s">
        <v>10780</v>
      </c>
      <c r="R387" t="s">
        <v>10781</v>
      </c>
      <c r="S387" t="s">
        <v>10782</v>
      </c>
      <c r="T387" t="s">
        <v>10783</v>
      </c>
      <c r="U387" t="s">
        <v>10784</v>
      </c>
      <c r="W387" t="s">
        <v>10785</v>
      </c>
      <c r="Y387" t="s">
        <v>10786</v>
      </c>
      <c r="Z387" t="s">
        <v>10787</v>
      </c>
      <c r="AA387" t="s">
        <v>10788</v>
      </c>
      <c r="AC387" t="s">
        <v>10789</v>
      </c>
      <c r="AG387" t="s">
        <v>10790</v>
      </c>
      <c r="AH387" t="s">
        <v>10791</v>
      </c>
      <c r="AI387" t="s">
        <v>10792</v>
      </c>
      <c r="AJ387" t="s">
        <v>10793</v>
      </c>
      <c r="AK387" t="s">
        <v>10794</v>
      </c>
      <c r="AL387" t="s">
        <v>10795</v>
      </c>
      <c r="AM387" t="s">
        <v>10796</v>
      </c>
    </row>
    <row r="388" spans="1:39">
      <c r="A388" t="s">
        <v>10797</v>
      </c>
      <c r="B388" t="s">
        <v>10798</v>
      </c>
      <c r="F388" t="s">
        <v>2920</v>
      </c>
      <c r="G388" t="s">
        <v>526</v>
      </c>
      <c r="I388" t="s">
        <v>10799</v>
      </c>
      <c r="J388" t="s">
        <v>10800</v>
      </c>
      <c r="K388" t="s">
        <v>10801</v>
      </c>
      <c r="N388" t="s">
        <v>10802</v>
      </c>
      <c r="O388" t="s">
        <v>10803</v>
      </c>
      <c r="P388" t="s">
        <v>10804</v>
      </c>
      <c r="Q388" t="s">
        <v>10805</v>
      </c>
      <c r="R388" t="s">
        <v>4066</v>
      </c>
      <c r="S388" t="s">
        <v>10806</v>
      </c>
      <c r="T388" t="s">
        <v>10807</v>
      </c>
      <c r="V388" t="s">
        <v>10808</v>
      </c>
      <c r="W388" t="s">
        <v>10809</v>
      </c>
      <c r="Y388" t="s">
        <v>10810</v>
      </c>
      <c r="Z388" t="s">
        <v>10811</v>
      </c>
      <c r="AB388" t="s">
        <v>10812</v>
      </c>
      <c r="AC388" t="s">
        <v>10813</v>
      </c>
      <c r="AF388" t="s">
        <v>10814</v>
      </c>
      <c r="AG388" t="s">
        <v>10815</v>
      </c>
      <c r="AH388" t="s">
        <v>10816</v>
      </c>
      <c r="AI388" t="s">
        <v>10817</v>
      </c>
      <c r="AJ388" t="s">
        <v>10818</v>
      </c>
      <c r="AK388" t="s">
        <v>10819</v>
      </c>
      <c r="AL388" t="s">
        <v>10820</v>
      </c>
      <c r="AM388" t="s">
        <v>10821</v>
      </c>
    </row>
    <row r="389" spans="1:39">
      <c r="A389" t="s">
        <v>10822</v>
      </c>
      <c r="B389" t="s">
        <v>10823</v>
      </c>
      <c r="C389" t="s">
        <v>10824</v>
      </c>
      <c r="F389" t="s">
        <v>2920</v>
      </c>
      <c r="G389" t="s">
        <v>526</v>
      </c>
      <c r="I389" t="s">
        <v>10825</v>
      </c>
      <c r="J389" t="s">
        <v>10826</v>
      </c>
      <c r="K389" t="s">
        <v>10827</v>
      </c>
      <c r="N389" t="s">
        <v>10828</v>
      </c>
      <c r="O389" t="s">
        <v>10829</v>
      </c>
      <c r="P389" t="s">
        <v>10830</v>
      </c>
      <c r="Q389" t="s">
        <v>10831</v>
      </c>
      <c r="R389" t="s">
        <v>4066</v>
      </c>
      <c r="S389" t="s">
        <v>10832</v>
      </c>
      <c r="T389" t="s">
        <v>10833</v>
      </c>
      <c r="V389" t="s">
        <v>10834</v>
      </c>
      <c r="W389" t="s">
        <v>10835</v>
      </c>
      <c r="Y389" t="s">
        <v>10836</v>
      </c>
      <c r="Z389" t="s">
        <v>10837</v>
      </c>
      <c r="AA389" t="s">
        <v>10838</v>
      </c>
      <c r="AB389" t="s">
        <v>10839</v>
      </c>
      <c r="AC389" t="s">
        <v>10840</v>
      </c>
      <c r="AF389" t="s">
        <v>10841</v>
      </c>
      <c r="AG389" t="s">
        <v>10842</v>
      </c>
      <c r="AH389" t="s">
        <v>10843</v>
      </c>
      <c r="AI389" t="s">
        <v>10844</v>
      </c>
      <c r="AJ389" t="s">
        <v>10845</v>
      </c>
      <c r="AK389" t="s">
        <v>10846</v>
      </c>
      <c r="AL389" t="s">
        <v>10847</v>
      </c>
      <c r="AM389" t="s">
        <v>10848</v>
      </c>
    </row>
    <row r="390" spans="1:57">
      <c r="A390" t="s">
        <v>10849</v>
      </c>
      <c r="B390" t="s">
        <v>10850</v>
      </c>
      <c r="C390" t="s">
        <v>10851</v>
      </c>
      <c r="F390" t="s">
        <v>4106</v>
      </c>
      <c r="G390" t="s">
        <v>10852</v>
      </c>
      <c r="I390" t="s">
        <v>10853</v>
      </c>
      <c r="J390" t="s">
        <v>10854</v>
      </c>
      <c r="K390" t="s">
        <v>10855</v>
      </c>
      <c r="L390" t="s">
        <v>470</v>
      </c>
      <c r="N390" t="s">
        <v>10856</v>
      </c>
      <c r="O390" t="s">
        <v>10857</v>
      </c>
      <c r="Q390" t="s">
        <v>10858</v>
      </c>
      <c r="R390" t="s">
        <v>10859</v>
      </c>
      <c r="S390" t="s">
        <v>10860</v>
      </c>
      <c r="T390" t="s">
        <v>10861</v>
      </c>
      <c r="U390" t="s">
        <v>10862</v>
      </c>
      <c r="W390" t="s">
        <v>10863</v>
      </c>
      <c r="Y390" t="s">
        <v>10864</v>
      </c>
      <c r="AA390" t="s">
        <v>10865</v>
      </c>
      <c r="AF390" t="s">
        <v>10866</v>
      </c>
      <c r="AG390" t="s">
        <v>10867</v>
      </c>
      <c r="AH390" t="s">
        <v>10868</v>
      </c>
      <c r="AI390" t="s">
        <v>10869</v>
      </c>
      <c r="AJ390" t="s">
        <v>10870</v>
      </c>
      <c r="AK390" t="s">
        <v>10871</v>
      </c>
      <c r="AL390" t="s">
        <v>10872</v>
      </c>
      <c r="AM390" t="s">
        <v>10873</v>
      </c>
      <c r="AN390" t="s">
        <v>10874</v>
      </c>
      <c r="AZ390" t="s">
        <v>10875</v>
      </c>
      <c r="BE390" t="s">
        <v>10876</v>
      </c>
    </row>
    <row r="391" spans="1:39">
      <c r="A391" t="s">
        <v>10877</v>
      </c>
      <c r="B391" t="s">
        <v>10878</v>
      </c>
      <c r="F391" t="s">
        <v>2920</v>
      </c>
      <c r="G391" t="s">
        <v>526</v>
      </c>
      <c r="I391" t="s">
        <v>10879</v>
      </c>
      <c r="J391" t="s">
        <v>10880</v>
      </c>
      <c r="K391" t="s">
        <v>10881</v>
      </c>
      <c r="L391" t="s">
        <v>10882</v>
      </c>
      <c r="N391" t="s">
        <v>10883</v>
      </c>
      <c r="O391" t="s">
        <v>10884</v>
      </c>
      <c r="P391" t="s">
        <v>10885</v>
      </c>
      <c r="Q391" t="s">
        <v>10886</v>
      </c>
      <c r="R391" t="s">
        <v>4066</v>
      </c>
      <c r="S391" t="s">
        <v>10887</v>
      </c>
      <c r="T391" t="s">
        <v>10888</v>
      </c>
      <c r="V391" t="s">
        <v>10889</v>
      </c>
      <c r="W391" t="s">
        <v>10890</v>
      </c>
      <c r="Y391" t="s">
        <v>10891</v>
      </c>
      <c r="Z391" t="s">
        <v>10892</v>
      </c>
      <c r="AA391" t="s">
        <v>10893</v>
      </c>
      <c r="AB391" t="s">
        <v>6358</v>
      </c>
      <c r="AF391" t="s">
        <v>10894</v>
      </c>
      <c r="AG391" t="s">
        <v>10895</v>
      </c>
      <c r="AH391" t="s">
        <v>10896</v>
      </c>
      <c r="AI391" t="s">
        <v>10897</v>
      </c>
      <c r="AJ391" t="s">
        <v>10898</v>
      </c>
      <c r="AK391" t="s">
        <v>10899</v>
      </c>
      <c r="AL391" t="s">
        <v>10900</v>
      </c>
      <c r="AM391" t="s">
        <v>10901</v>
      </c>
    </row>
    <row r="392" spans="1:39">
      <c r="A392" t="s">
        <v>10902</v>
      </c>
      <c r="B392" t="s">
        <v>10903</v>
      </c>
      <c r="D392" t="s">
        <v>10904</v>
      </c>
      <c r="F392" t="s">
        <v>2920</v>
      </c>
      <c r="G392" t="s">
        <v>526</v>
      </c>
      <c r="I392" t="s">
        <v>10905</v>
      </c>
      <c r="J392" t="s">
        <v>10906</v>
      </c>
      <c r="K392" t="s">
        <v>10907</v>
      </c>
      <c r="N392" t="s">
        <v>10908</v>
      </c>
      <c r="O392" t="s">
        <v>10909</v>
      </c>
      <c r="P392" t="s">
        <v>10910</v>
      </c>
      <c r="Q392" t="s">
        <v>10911</v>
      </c>
      <c r="R392" t="s">
        <v>4066</v>
      </c>
      <c r="S392" t="s">
        <v>10912</v>
      </c>
      <c r="T392" t="s">
        <v>5271</v>
      </c>
      <c r="V392" t="s">
        <v>10913</v>
      </c>
      <c r="W392" t="s">
        <v>10914</v>
      </c>
      <c r="Y392" t="s">
        <v>10915</v>
      </c>
      <c r="Z392" t="s">
        <v>10916</v>
      </c>
      <c r="AC392" t="s">
        <v>10917</v>
      </c>
      <c r="AF392" t="s">
        <v>10918</v>
      </c>
      <c r="AG392" t="s">
        <v>10919</v>
      </c>
      <c r="AH392" t="s">
        <v>526</v>
      </c>
      <c r="AI392" t="s">
        <v>1405</v>
      </c>
      <c r="AJ392" t="s">
        <v>10920</v>
      </c>
      <c r="AK392" t="s">
        <v>10921</v>
      </c>
      <c r="AL392" t="s">
        <v>10922</v>
      </c>
      <c r="AM392" t="s">
        <v>10923</v>
      </c>
    </row>
    <row r="393" spans="1:39">
      <c r="A393" t="s">
        <v>10924</v>
      </c>
      <c r="B393" t="s">
        <v>10925</v>
      </c>
      <c r="C393" t="s">
        <v>10926</v>
      </c>
      <c r="D393" t="s">
        <v>10927</v>
      </c>
      <c r="F393" t="s">
        <v>2920</v>
      </c>
      <c r="G393" t="s">
        <v>526</v>
      </c>
      <c r="I393" t="s">
        <v>10928</v>
      </c>
      <c r="J393" t="s">
        <v>10929</v>
      </c>
      <c r="K393" t="s">
        <v>10930</v>
      </c>
      <c r="N393" t="s">
        <v>10931</v>
      </c>
      <c r="O393" t="s">
        <v>10932</v>
      </c>
      <c r="P393" t="s">
        <v>10933</v>
      </c>
      <c r="Q393" t="s">
        <v>10934</v>
      </c>
      <c r="R393" t="s">
        <v>10935</v>
      </c>
      <c r="S393" t="s">
        <v>10936</v>
      </c>
      <c r="T393" t="s">
        <v>10937</v>
      </c>
      <c r="V393" t="s">
        <v>10938</v>
      </c>
      <c r="W393" t="s">
        <v>10939</v>
      </c>
      <c r="Y393" t="s">
        <v>10940</v>
      </c>
      <c r="Z393" t="s">
        <v>10941</v>
      </c>
      <c r="AA393" t="s">
        <v>10942</v>
      </c>
      <c r="AG393" t="s">
        <v>10943</v>
      </c>
      <c r="AH393" t="s">
        <v>10944</v>
      </c>
      <c r="AI393" t="s">
        <v>10945</v>
      </c>
      <c r="AJ393" t="s">
        <v>10946</v>
      </c>
      <c r="AK393" t="s">
        <v>10947</v>
      </c>
      <c r="AL393" t="s">
        <v>10948</v>
      </c>
      <c r="AM393" t="s">
        <v>10949</v>
      </c>
    </row>
    <row r="394" spans="1:39">
      <c r="A394" t="s">
        <v>10950</v>
      </c>
      <c r="B394" t="s">
        <v>10951</v>
      </c>
      <c r="C394" t="s">
        <v>10952</v>
      </c>
      <c r="D394" t="s">
        <v>10953</v>
      </c>
      <c r="F394" t="s">
        <v>2920</v>
      </c>
      <c r="G394" t="s">
        <v>526</v>
      </c>
      <c r="I394" t="s">
        <v>10954</v>
      </c>
      <c r="J394" t="s">
        <v>10955</v>
      </c>
      <c r="K394" t="s">
        <v>10956</v>
      </c>
      <c r="L394" t="s">
        <v>10957</v>
      </c>
      <c r="N394" t="s">
        <v>10958</v>
      </c>
      <c r="O394" t="s">
        <v>10959</v>
      </c>
      <c r="P394" t="s">
        <v>10960</v>
      </c>
      <c r="Q394" t="s">
        <v>10961</v>
      </c>
      <c r="R394" t="s">
        <v>10962</v>
      </c>
      <c r="S394" t="s">
        <v>10963</v>
      </c>
      <c r="T394" t="s">
        <v>10964</v>
      </c>
      <c r="V394" t="s">
        <v>10965</v>
      </c>
      <c r="W394" t="s">
        <v>10966</v>
      </c>
      <c r="Y394" t="s">
        <v>10967</v>
      </c>
      <c r="Z394" t="s">
        <v>10968</v>
      </c>
      <c r="AG394" t="s">
        <v>10969</v>
      </c>
      <c r="AH394" t="s">
        <v>526</v>
      </c>
      <c r="AI394" t="s">
        <v>10970</v>
      </c>
      <c r="AJ394" t="s">
        <v>10971</v>
      </c>
      <c r="AK394" t="s">
        <v>10972</v>
      </c>
      <c r="AL394" t="s">
        <v>10973</v>
      </c>
      <c r="AM394" t="s">
        <v>10974</v>
      </c>
    </row>
    <row r="395" spans="1:39">
      <c r="A395" t="s">
        <v>10975</v>
      </c>
      <c r="B395" t="s">
        <v>10976</v>
      </c>
      <c r="C395" t="s">
        <v>10977</v>
      </c>
      <c r="F395" t="s">
        <v>10978</v>
      </c>
      <c r="G395" t="s">
        <v>10979</v>
      </c>
      <c r="I395" t="s">
        <v>10980</v>
      </c>
      <c r="J395" t="s">
        <v>10981</v>
      </c>
      <c r="K395" t="s">
        <v>10982</v>
      </c>
      <c r="L395" t="s">
        <v>470</v>
      </c>
      <c r="N395" t="s">
        <v>10983</v>
      </c>
      <c r="O395" t="s">
        <v>10984</v>
      </c>
      <c r="P395" t="s">
        <v>10985</v>
      </c>
      <c r="Q395" t="s">
        <v>10986</v>
      </c>
      <c r="R395" t="s">
        <v>10987</v>
      </c>
      <c r="S395" t="s">
        <v>10988</v>
      </c>
      <c r="T395" t="s">
        <v>10989</v>
      </c>
      <c r="W395" t="s">
        <v>10990</v>
      </c>
      <c r="Y395" t="s">
        <v>10991</v>
      </c>
      <c r="Z395" t="s">
        <v>10992</v>
      </c>
      <c r="AC395" t="s">
        <v>10993</v>
      </c>
      <c r="AF395" t="s">
        <v>10994</v>
      </c>
      <c r="AG395" t="s">
        <v>10995</v>
      </c>
      <c r="AH395" t="s">
        <v>10996</v>
      </c>
      <c r="AI395" t="s">
        <v>10997</v>
      </c>
      <c r="AJ395" t="s">
        <v>10998</v>
      </c>
      <c r="AK395" t="s">
        <v>10999</v>
      </c>
      <c r="AL395" t="s">
        <v>11000</v>
      </c>
      <c r="AM395" t="s">
        <v>11001</v>
      </c>
    </row>
    <row r="396" spans="1:39">
      <c r="A396" t="s">
        <v>11002</v>
      </c>
      <c r="B396" t="s">
        <v>11003</v>
      </c>
      <c r="C396" t="s">
        <v>11004</v>
      </c>
      <c r="D396" t="s">
        <v>11005</v>
      </c>
      <c r="F396" t="s">
        <v>1896</v>
      </c>
      <c r="G396" t="s">
        <v>11006</v>
      </c>
      <c r="I396" t="s">
        <v>11007</v>
      </c>
      <c r="J396" t="s">
        <v>462</v>
      </c>
      <c r="K396" t="s">
        <v>11008</v>
      </c>
      <c r="L396" t="s">
        <v>470</v>
      </c>
      <c r="M396" t="s">
        <v>11009</v>
      </c>
      <c r="N396" t="s">
        <v>11010</v>
      </c>
      <c r="O396" t="s">
        <v>11011</v>
      </c>
      <c r="P396" t="s">
        <v>11012</v>
      </c>
      <c r="Q396" t="s">
        <v>11013</v>
      </c>
      <c r="R396" t="s">
        <v>11014</v>
      </c>
      <c r="S396" t="s">
        <v>11015</v>
      </c>
      <c r="T396" t="s">
        <v>11016</v>
      </c>
      <c r="U396" t="s">
        <v>11017</v>
      </c>
      <c r="V396" t="s">
        <v>11018</v>
      </c>
      <c r="W396" t="s">
        <v>11019</v>
      </c>
      <c r="Y396" t="s">
        <v>11020</v>
      </c>
      <c r="Z396" t="s">
        <v>11021</v>
      </c>
      <c r="AA396" t="s">
        <v>11022</v>
      </c>
      <c r="AB396" t="s">
        <v>11023</v>
      </c>
      <c r="AC396" t="s">
        <v>11024</v>
      </c>
      <c r="AE396" t="s">
        <v>11025</v>
      </c>
      <c r="AG396" t="s">
        <v>11026</v>
      </c>
      <c r="AH396" t="s">
        <v>11027</v>
      </c>
      <c r="AI396" t="s">
        <v>11028</v>
      </c>
      <c r="AJ396" t="s">
        <v>11029</v>
      </c>
      <c r="AK396" t="s">
        <v>11030</v>
      </c>
      <c r="AL396" t="s">
        <v>11031</v>
      </c>
      <c r="AM396" t="s">
        <v>11032</v>
      </c>
    </row>
    <row r="397" spans="1:39">
      <c r="A397" t="s">
        <v>11033</v>
      </c>
      <c r="B397" t="s">
        <v>11034</v>
      </c>
      <c r="C397" t="s">
        <v>11035</v>
      </c>
      <c r="E397" t="s">
        <v>953</v>
      </c>
      <c r="F397" t="s">
        <v>76</v>
      </c>
      <c r="G397" t="s">
        <v>2599</v>
      </c>
      <c r="I397" t="s">
        <v>11036</v>
      </c>
      <c r="J397" t="s">
        <v>11037</v>
      </c>
      <c r="K397" t="s">
        <v>11038</v>
      </c>
      <c r="N397" t="s">
        <v>11039</v>
      </c>
      <c r="O397" t="s">
        <v>11040</v>
      </c>
      <c r="P397" t="s">
        <v>11041</v>
      </c>
      <c r="Q397" t="s">
        <v>11042</v>
      </c>
      <c r="R397" t="s">
        <v>11043</v>
      </c>
      <c r="S397" t="s">
        <v>11044</v>
      </c>
      <c r="W397" t="s">
        <v>11045</v>
      </c>
      <c r="Y397" t="s">
        <v>11046</v>
      </c>
      <c r="Z397" t="s">
        <v>11047</v>
      </c>
      <c r="AA397" t="s">
        <v>11048</v>
      </c>
      <c r="AB397" t="s">
        <v>11049</v>
      </c>
      <c r="AG397" t="s">
        <v>11050</v>
      </c>
      <c r="AH397" t="s">
        <v>11051</v>
      </c>
      <c r="AI397" t="s">
        <v>11052</v>
      </c>
      <c r="AJ397" t="s">
        <v>11053</v>
      </c>
      <c r="AK397" t="s">
        <v>11054</v>
      </c>
      <c r="AL397" t="s">
        <v>11055</v>
      </c>
      <c r="AM397" t="s">
        <v>11056</v>
      </c>
    </row>
    <row r="398" spans="1:39">
      <c r="A398" t="s">
        <v>11057</v>
      </c>
      <c r="B398" t="s">
        <v>11058</v>
      </c>
      <c r="C398" t="s">
        <v>11059</v>
      </c>
      <c r="F398" t="s">
        <v>11060</v>
      </c>
      <c r="G398" t="s">
        <v>2723</v>
      </c>
      <c r="I398" t="s">
        <v>11061</v>
      </c>
      <c r="J398" t="s">
        <v>11062</v>
      </c>
      <c r="K398" t="s">
        <v>11063</v>
      </c>
      <c r="N398" t="s">
        <v>11064</v>
      </c>
      <c r="O398" t="s">
        <v>11065</v>
      </c>
      <c r="P398" t="s">
        <v>11066</v>
      </c>
      <c r="Q398" t="s">
        <v>11067</v>
      </c>
      <c r="R398" t="s">
        <v>11068</v>
      </c>
      <c r="S398" t="s">
        <v>11069</v>
      </c>
      <c r="T398" t="s">
        <v>11070</v>
      </c>
      <c r="V398" t="s">
        <v>11071</v>
      </c>
      <c r="W398" t="s">
        <v>11072</v>
      </c>
      <c r="Y398" t="s">
        <v>11073</v>
      </c>
      <c r="Z398" t="s">
        <v>11074</v>
      </c>
      <c r="AA398" t="s">
        <v>11075</v>
      </c>
      <c r="AC398" t="s">
        <v>11076</v>
      </c>
      <c r="AF398" t="s">
        <v>11077</v>
      </c>
      <c r="AG398" t="s">
        <v>11078</v>
      </c>
      <c r="AH398" t="s">
        <v>11079</v>
      </c>
      <c r="AI398" t="s">
        <v>391</v>
      </c>
      <c r="AJ398" t="s">
        <v>11080</v>
      </c>
      <c r="AK398" t="s">
        <v>11081</v>
      </c>
      <c r="AL398" t="s">
        <v>11082</v>
      </c>
      <c r="AM398" t="s">
        <v>11083</v>
      </c>
    </row>
    <row r="399" spans="1:39">
      <c r="A399" t="s">
        <v>11084</v>
      </c>
      <c r="B399" t="s">
        <v>11085</v>
      </c>
      <c r="C399" t="s">
        <v>11086</v>
      </c>
      <c r="D399" t="s">
        <v>11087</v>
      </c>
      <c r="F399" t="s">
        <v>121</v>
      </c>
      <c r="G399" t="s">
        <v>11088</v>
      </c>
      <c r="I399" t="s">
        <v>11089</v>
      </c>
      <c r="J399" t="s">
        <v>11090</v>
      </c>
      <c r="K399" t="s">
        <v>11091</v>
      </c>
      <c r="N399" t="s">
        <v>11092</v>
      </c>
      <c r="O399" t="s">
        <v>11093</v>
      </c>
      <c r="P399" t="s">
        <v>11094</v>
      </c>
      <c r="Q399" t="s">
        <v>11095</v>
      </c>
      <c r="R399" t="s">
        <v>11096</v>
      </c>
      <c r="S399" t="s">
        <v>11097</v>
      </c>
      <c r="T399" t="s">
        <v>11098</v>
      </c>
      <c r="U399" t="s">
        <v>11099</v>
      </c>
      <c r="V399" t="s">
        <v>11100</v>
      </c>
      <c r="W399" t="s">
        <v>11101</v>
      </c>
      <c r="Y399" t="s">
        <v>11102</v>
      </c>
      <c r="Z399" t="s">
        <v>11103</v>
      </c>
      <c r="AG399" t="s">
        <v>11104</v>
      </c>
      <c r="AH399" t="s">
        <v>11105</v>
      </c>
      <c r="AI399" t="s">
        <v>11106</v>
      </c>
      <c r="AJ399" t="s">
        <v>11107</v>
      </c>
      <c r="AK399" t="s">
        <v>11108</v>
      </c>
      <c r="AL399" t="s">
        <v>11109</v>
      </c>
      <c r="AM399" t="s">
        <v>11110</v>
      </c>
    </row>
    <row r="400" spans="1:40">
      <c r="A400" t="s">
        <v>11111</v>
      </c>
      <c r="B400" t="s">
        <v>11112</v>
      </c>
      <c r="C400" t="s">
        <v>11113</v>
      </c>
      <c r="F400" t="s">
        <v>269</v>
      </c>
      <c r="G400" t="s">
        <v>436</v>
      </c>
      <c r="I400" t="s">
        <v>11114</v>
      </c>
      <c r="J400" t="s">
        <v>11115</v>
      </c>
      <c r="K400" t="s">
        <v>11116</v>
      </c>
      <c r="L400" t="s">
        <v>375</v>
      </c>
      <c r="N400" t="s">
        <v>11117</v>
      </c>
      <c r="O400" t="s">
        <v>11118</v>
      </c>
      <c r="P400" t="s">
        <v>11119</v>
      </c>
      <c r="Q400" t="s">
        <v>11120</v>
      </c>
      <c r="R400" t="s">
        <v>11121</v>
      </c>
      <c r="S400" t="s">
        <v>11122</v>
      </c>
      <c r="T400" t="s">
        <v>11123</v>
      </c>
      <c r="U400" t="s">
        <v>11124</v>
      </c>
      <c r="W400" t="s">
        <v>11125</v>
      </c>
      <c r="Y400" t="s">
        <v>11126</v>
      </c>
      <c r="Z400" t="s">
        <v>11127</v>
      </c>
      <c r="AG400" t="s">
        <v>11128</v>
      </c>
      <c r="AH400" t="s">
        <v>11129</v>
      </c>
      <c r="AI400" t="s">
        <v>11130</v>
      </c>
      <c r="AJ400" t="s">
        <v>11131</v>
      </c>
      <c r="AK400" t="s">
        <v>11132</v>
      </c>
      <c r="AL400" t="s">
        <v>11133</v>
      </c>
      <c r="AM400" t="s">
        <v>11134</v>
      </c>
      <c r="AN400" t="s">
        <v>11135</v>
      </c>
    </row>
    <row r="401" spans="1:40">
      <c r="A401" t="s">
        <v>11136</v>
      </c>
      <c r="B401" t="s">
        <v>11137</v>
      </c>
      <c r="C401" t="s">
        <v>11138</v>
      </c>
      <c r="F401" t="s">
        <v>9414</v>
      </c>
      <c r="G401" t="s">
        <v>436</v>
      </c>
      <c r="I401" t="s">
        <v>11139</v>
      </c>
      <c r="J401" t="s">
        <v>11140</v>
      </c>
      <c r="K401" t="s">
        <v>11141</v>
      </c>
      <c r="L401" t="s">
        <v>375</v>
      </c>
      <c r="N401" t="s">
        <v>11142</v>
      </c>
      <c r="O401" t="s">
        <v>11143</v>
      </c>
      <c r="P401" t="s">
        <v>11144</v>
      </c>
      <c r="Q401" t="s">
        <v>11145</v>
      </c>
      <c r="R401" t="s">
        <v>11146</v>
      </c>
      <c r="S401" t="s">
        <v>11147</v>
      </c>
      <c r="T401" t="s">
        <v>11148</v>
      </c>
      <c r="W401" t="s">
        <v>11149</v>
      </c>
      <c r="Y401" t="s">
        <v>11150</v>
      </c>
      <c r="Z401" t="s">
        <v>11151</v>
      </c>
      <c r="AG401" t="s">
        <v>11152</v>
      </c>
      <c r="AH401" t="s">
        <v>11153</v>
      </c>
      <c r="AI401" t="s">
        <v>11154</v>
      </c>
      <c r="AJ401" t="s">
        <v>11155</v>
      </c>
      <c r="AK401" t="s">
        <v>11156</v>
      </c>
      <c r="AL401" t="s">
        <v>11157</v>
      </c>
      <c r="AM401" t="s">
        <v>11158</v>
      </c>
      <c r="AN401" t="s">
        <v>11159</v>
      </c>
    </row>
    <row r="402" spans="1:39">
      <c r="A402" t="s">
        <v>11160</v>
      </c>
      <c r="B402" t="s">
        <v>11161</v>
      </c>
      <c r="C402" t="s">
        <v>11162</v>
      </c>
      <c r="F402" t="s">
        <v>5115</v>
      </c>
      <c r="G402" t="s">
        <v>11163</v>
      </c>
      <c r="I402" t="s">
        <v>11164</v>
      </c>
      <c r="J402" t="s">
        <v>11165</v>
      </c>
      <c r="K402" t="s">
        <v>11166</v>
      </c>
      <c r="N402" t="s">
        <v>11167</v>
      </c>
      <c r="O402" t="s">
        <v>11168</v>
      </c>
      <c r="P402" t="s">
        <v>11169</v>
      </c>
      <c r="Q402" t="s">
        <v>11170</v>
      </c>
      <c r="S402" t="s">
        <v>11171</v>
      </c>
      <c r="T402" t="s">
        <v>11172</v>
      </c>
      <c r="W402" t="s">
        <v>11173</v>
      </c>
      <c r="Y402" t="s">
        <v>11174</v>
      </c>
      <c r="Z402" t="s">
        <v>11175</v>
      </c>
      <c r="AA402" t="s">
        <v>11176</v>
      </c>
      <c r="AF402" t="s">
        <v>11177</v>
      </c>
      <c r="AG402" t="s">
        <v>11178</v>
      </c>
      <c r="AH402" t="s">
        <v>11179</v>
      </c>
      <c r="AI402" t="s">
        <v>11180</v>
      </c>
      <c r="AJ402" t="s">
        <v>11181</v>
      </c>
      <c r="AK402" t="s">
        <v>11182</v>
      </c>
      <c r="AL402" t="s">
        <v>11183</v>
      </c>
      <c r="AM402" t="s">
        <v>11184</v>
      </c>
    </row>
    <row r="403" spans="1:39">
      <c r="A403" t="s">
        <v>11185</v>
      </c>
      <c r="B403" t="s">
        <v>11186</v>
      </c>
      <c r="C403" t="s">
        <v>11187</v>
      </c>
      <c r="D403" t="s">
        <v>11188</v>
      </c>
      <c r="F403" t="s">
        <v>4247</v>
      </c>
      <c r="G403" t="s">
        <v>11189</v>
      </c>
      <c r="I403" t="s">
        <v>11190</v>
      </c>
      <c r="J403" t="s">
        <v>11191</v>
      </c>
      <c r="K403" t="s">
        <v>11192</v>
      </c>
      <c r="N403" t="s">
        <v>11193</v>
      </c>
      <c r="O403" t="s">
        <v>11194</v>
      </c>
      <c r="P403" t="s">
        <v>11195</v>
      </c>
      <c r="Q403" t="s">
        <v>11196</v>
      </c>
      <c r="R403" t="s">
        <v>11197</v>
      </c>
      <c r="S403" t="s">
        <v>11198</v>
      </c>
      <c r="T403" t="s">
        <v>11199</v>
      </c>
      <c r="U403" t="s">
        <v>11200</v>
      </c>
      <c r="V403" t="s">
        <v>11201</v>
      </c>
      <c r="W403" t="s">
        <v>11202</v>
      </c>
      <c r="Y403" t="s">
        <v>11203</v>
      </c>
      <c r="Z403" t="s">
        <v>11204</v>
      </c>
      <c r="AG403" t="s">
        <v>11205</v>
      </c>
      <c r="AH403" t="s">
        <v>11206</v>
      </c>
      <c r="AI403" t="s">
        <v>11207</v>
      </c>
      <c r="AJ403" t="s">
        <v>11208</v>
      </c>
      <c r="AK403" t="s">
        <v>11209</v>
      </c>
      <c r="AL403" t="s">
        <v>11210</v>
      </c>
      <c r="AM403" t="s">
        <v>11211</v>
      </c>
    </row>
    <row r="404" spans="1:39">
      <c r="A404" t="s">
        <v>11212</v>
      </c>
      <c r="B404" t="s">
        <v>11213</v>
      </c>
      <c r="C404" t="s">
        <v>11214</v>
      </c>
      <c r="D404" t="s">
        <v>11215</v>
      </c>
      <c r="F404" t="s">
        <v>4247</v>
      </c>
      <c r="G404" t="s">
        <v>603</v>
      </c>
      <c r="I404" t="s">
        <v>11216</v>
      </c>
      <c r="J404" t="s">
        <v>11217</v>
      </c>
      <c r="K404" t="s">
        <v>11218</v>
      </c>
      <c r="L404" t="s">
        <v>470</v>
      </c>
      <c r="N404" t="s">
        <v>11219</v>
      </c>
      <c r="O404" t="s">
        <v>11220</v>
      </c>
      <c r="P404" t="s">
        <v>11221</v>
      </c>
      <c r="Q404" t="s">
        <v>11222</v>
      </c>
      <c r="R404" t="s">
        <v>11223</v>
      </c>
      <c r="S404" t="s">
        <v>11224</v>
      </c>
      <c r="T404" t="s">
        <v>11225</v>
      </c>
      <c r="V404" t="s">
        <v>11226</v>
      </c>
      <c r="W404" t="s">
        <v>11227</v>
      </c>
      <c r="Y404" t="s">
        <v>11228</v>
      </c>
      <c r="Z404" t="s">
        <v>11229</v>
      </c>
      <c r="AA404" t="s">
        <v>11230</v>
      </c>
      <c r="AG404" t="s">
        <v>11231</v>
      </c>
      <c r="AH404" t="s">
        <v>11232</v>
      </c>
      <c r="AI404" t="s">
        <v>11233</v>
      </c>
      <c r="AJ404" t="s">
        <v>11234</v>
      </c>
      <c r="AK404" t="s">
        <v>11235</v>
      </c>
      <c r="AL404" t="s">
        <v>11236</v>
      </c>
      <c r="AM404" t="s">
        <v>11237</v>
      </c>
    </row>
    <row r="405" spans="1:39">
      <c r="A405" t="s">
        <v>11238</v>
      </c>
      <c r="B405" t="s">
        <v>11239</v>
      </c>
      <c r="C405" t="s">
        <v>11240</v>
      </c>
      <c r="D405" t="s">
        <v>11241</v>
      </c>
      <c r="F405" t="s">
        <v>1011</v>
      </c>
      <c r="G405" t="s">
        <v>11242</v>
      </c>
      <c r="I405" t="s">
        <v>11243</v>
      </c>
      <c r="J405" t="s">
        <v>11244</v>
      </c>
      <c r="K405" t="s">
        <v>11245</v>
      </c>
      <c r="L405" t="s">
        <v>470</v>
      </c>
      <c r="N405" t="s">
        <v>11246</v>
      </c>
      <c r="O405" t="s">
        <v>11247</v>
      </c>
      <c r="P405" t="s">
        <v>11248</v>
      </c>
      <c r="Q405" t="s">
        <v>11249</v>
      </c>
      <c r="R405" t="s">
        <v>11250</v>
      </c>
      <c r="S405" t="s">
        <v>11251</v>
      </c>
      <c r="T405" t="s">
        <v>11252</v>
      </c>
      <c r="V405" t="s">
        <v>11253</v>
      </c>
      <c r="W405" t="s">
        <v>11254</v>
      </c>
      <c r="Y405" t="s">
        <v>11255</v>
      </c>
      <c r="Z405" t="s">
        <v>11256</v>
      </c>
      <c r="AA405" t="s">
        <v>11257</v>
      </c>
      <c r="AG405" t="s">
        <v>11258</v>
      </c>
      <c r="AH405" t="s">
        <v>11259</v>
      </c>
      <c r="AI405" t="s">
        <v>1405</v>
      </c>
      <c r="AJ405" t="s">
        <v>11260</v>
      </c>
      <c r="AK405" t="s">
        <v>11261</v>
      </c>
      <c r="AL405" t="s">
        <v>11262</v>
      </c>
      <c r="AM405" t="s">
        <v>11263</v>
      </c>
    </row>
    <row r="406" spans="1:39">
      <c r="A406" t="s">
        <v>11264</v>
      </c>
      <c r="B406" t="s">
        <v>11265</v>
      </c>
      <c r="C406" t="s">
        <v>11266</v>
      </c>
      <c r="D406" t="s">
        <v>11267</v>
      </c>
      <c r="F406" t="s">
        <v>2920</v>
      </c>
      <c r="G406" t="s">
        <v>526</v>
      </c>
      <c r="I406" t="s">
        <v>11268</v>
      </c>
      <c r="J406" t="s">
        <v>11269</v>
      </c>
      <c r="K406" t="s">
        <v>11270</v>
      </c>
      <c r="N406" t="s">
        <v>11271</v>
      </c>
      <c r="O406" t="s">
        <v>11272</v>
      </c>
      <c r="P406" t="s">
        <v>11273</v>
      </c>
      <c r="Q406" t="s">
        <v>11274</v>
      </c>
      <c r="R406" t="s">
        <v>11275</v>
      </c>
      <c r="S406" t="s">
        <v>11276</v>
      </c>
      <c r="T406" t="s">
        <v>11277</v>
      </c>
      <c r="V406" t="s">
        <v>11278</v>
      </c>
      <c r="W406" t="s">
        <v>11279</v>
      </c>
      <c r="Y406" t="s">
        <v>11280</v>
      </c>
      <c r="Z406" t="s">
        <v>11281</v>
      </c>
      <c r="AA406" t="s">
        <v>11282</v>
      </c>
      <c r="AF406" t="s">
        <v>11283</v>
      </c>
      <c r="AG406" t="s">
        <v>11284</v>
      </c>
      <c r="AH406" t="s">
        <v>11285</v>
      </c>
      <c r="AI406" t="s">
        <v>5661</v>
      </c>
      <c r="AJ406" t="s">
        <v>11286</v>
      </c>
      <c r="AK406" t="s">
        <v>11287</v>
      </c>
      <c r="AL406" t="s">
        <v>11288</v>
      </c>
      <c r="AM406" t="s">
        <v>11289</v>
      </c>
    </row>
    <row r="407" spans="1:39">
      <c r="A407" t="s">
        <v>11290</v>
      </c>
      <c r="B407" t="s">
        <v>11291</v>
      </c>
      <c r="C407" t="s">
        <v>11292</v>
      </c>
      <c r="E407" t="s">
        <v>953</v>
      </c>
      <c r="F407" t="s">
        <v>920</v>
      </c>
      <c r="G407" t="s">
        <v>11293</v>
      </c>
      <c r="I407" t="s">
        <v>11294</v>
      </c>
      <c r="J407" t="s">
        <v>11295</v>
      </c>
      <c r="K407" t="s">
        <v>11296</v>
      </c>
      <c r="N407" t="s">
        <v>11297</v>
      </c>
      <c r="O407" t="s">
        <v>11298</v>
      </c>
      <c r="P407" t="s">
        <v>11299</v>
      </c>
      <c r="Q407" t="s">
        <v>11300</v>
      </c>
      <c r="S407" t="s">
        <v>11301</v>
      </c>
      <c r="T407" t="s">
        <v>11302</v>
      </c>
      <c r="V407" t="s">
        <v>11303</v>
      </c>
      <c r="W407" t="s">
        <v>11304</v>
      </c>
      <c r="Y407" t="s">
        <v>11305</v>
      </c>
      <c r="Z407" t="s">
        <v>11306</v>
      </c>
      <c r="AA407" t="s">
        <v>11307</v>
      </c>
      <c r="AG407" t="s">
        <v>11308</v>
      </c>
      <c r="AH407" t="s">
        <v>11309</v>
      </c>
      <c r="AI407" t="s">
        <v>11310</v>
      </c>
      <c r="AJ407" t="s">
        <v>11311</v>
      </c>
      <c r="AK407" t="s">
        <v>11312</v>
      </c>
      <c r="AL407" t="s">
        <v>11313</v>
      </c>
      <c r="AM407" t="s">
        <v>11314</v>
      </c>
    </row>
    <row r="408" spans="1:39">
      <c r="A408" t="s">
        <v>11315</v>
      </c>
      <c r="B408" t="s">
        <v>11316</v>
      </c>
      <c r="C408" t="s">
        <v>11317</v>
      </c>
      <c r="D408" t="s">
        <v>11318</v>
      </c>
      <c r="F408" t="s">
        <v>1011</v>
      </c>
      <c r="G408" t="s">
        <v>8186</v>
      </c>
      <c r="I408" t="s">
        <v>11319</v>
      </c>
      <c r="J408" t="s">
        <v>11320</v>
      </c>
      <c r="K408" t="s">
        <v>11321</v>
      </c>
      <c r="L408" t="s">
        <v>470</v>
      </c>
      <c r="N408" t="s">
        <v>11322</v>
      </c>
      <c r="O408" t="s">
        <v>11323</v>
      </c>
      <c r="P408" t="s">
        <v>11324</v>
      </c>
      <c r="Q408" t="s">
        <v>11325</v>
      </c>
      <c r="R408" t="s">
        <v>11326</v>
      </c>
      <c r="S408" t="s">
        <v>11327</v>
      </c>
      <c r="T408" t="s">
        <v>11328</v>
      </c>
      <c r="V408" t="s">
        <v>11329</v>
      </c>
      <c r="W408" t="s">
        <v>11330</v>
      </c>
      <c r="Y408" t="s">
        <v>11331</v>
      </c>
      <c r="Z408" t="s">
        <v>11332</v>
      </c>
      <c r="AA408" t="s">
        <v>11333</v>
      </c>
      <c r="AG408" t="s">
        <v>11334</v>
      </c>
      <c r="AH408" t="s">
        <v>11335</v>
      </c>
      <c r="AI408" t="s">
        <v>11336</v>
      </c>
      <c r="AJ408" t="s">
        <v>11337</v>
      </c>
      <c r="AK408" t="s">
        <v>11338</v>
      </c>
      <c r="AL408" t="s">
        <v>11339</v>
      </c>
      <c r="AM408" t="s">
        <v>11340</v>
      </c>
    </row>
    <row r="409" spans="1:39">
      <c r="A409" t="s">
        <v>11341</v>
      </c>
      <c r="B409" t="s">
        <v>11342</v>
      </c>
      <c r="C409" t="s">
        <v>11343</v>
      </c>
      <c r="D409" t="s">
        <v>11344</v>
      </c>
      <c r="F409" t="s">
        <v>121</v>
      </c>
      <c r="G409" t="s">
        <v>982</v>
      </c>
      <c r="I409" t="s">
        <v>11345</v>
      </c>
      <c r="J409" t="s">
        <v>11346</v>
      </c>
      <c r="K409" t="s">
        <v>11347</v>
      </c>
      <c r="L409" t="s">
        <v>470</v>
      </c>
      <c r="N409" t="s">
        <v>11348</v>
      </c>
      <c r="O409" t="s">
        <v>11349</v>
      </c>
      <c r="Q409" t="s">
        <v>11350</v>
      </c>
      <c r="R409" t="s">
        <v>11351</v>
      </c>
      <c r="S409" t="s">
        <v>11352</v>
      </c>
      <c r="T409" t="s">
        <v>11353</v>
      </c>
      <c r="V409" t="s">
        <v>11354</v>
      </c>
      <c r="W409" t="s">
        <v>11355</v>
      </c>
      <c r="Y409" t="s">
        <v>11356</v>
      </c>
      <c r="Z409" t="s">
        <v>11357</v>
      </c>
      <c r="AA409" t="s">
        <v>11358</v>
      </c>
      <c r="AB409" t="s">
        <v>11359</v>
      </c>
      <c r="AG409" t="s">
        <v>11360</v>
      </c>
      <c r="AH409" t="s">
        <v>11361</v>
      </c>
      <c r="AI409" t="s">
        <v>11362</v>
      </c>
      <c r="AJ409" t="s">
        <v>11363</v>
      </c>
      <c r="AK409" t="s">
        <v>11364</v>
      </c>
      <c r="AL409" t="s">
        <v>11365</v>
      </c>
      <c r="AM409" t="s">
        <v>11366</v>
      </c>
    </row>
    <row r="410" spans="1:39">
      <c r="A410" t="s">
        <v>11367</v>
      </c>
      <c r="B410" t="s">
        <v>11368</v>
      </c>
      <c r="F410" t="s">
        <v>11369</v>
      </c>
      <c r="G410" t="s">
        <v>122</v>
      </c>
      <c r="I410" t="s">
        <v>11370</v>
      </c>
      <c r="J410" t="s">
        <v>11371</v>
      </c>
      <c r="K410" t="s">
        <v>11372</v>
      </c>
      <c r="N410" t="s">
        <v>11373</v>
      </c>
      <c r="O410" t="s">
        <v>11374</v>
      </c>
      <c r="P410" t="s">
        <v>11375</v>
      </c>
      <c r="Q410" t="s">
        <v>11376</v>
      </c>
      <c r="R410" t="s">
        <v>11377</v>
      </c>
      <c r="S410" t="s">
        <v>11378</v>
      </c>
      <c r="T410" t="s">
        <v>11379</v>
      </c>
      <c r="V410" t="s">
        <v>11380</v>
      </c>
      <c r="W410" t="s">
        <v>11381</v>
      </c>
      <c r="Y410" t="s">
        <v>11382</v>
      </c>
      <c r="Z410" t="s">
        <v>11383</v>
      </c>
      <c r="AA410" t="s">
        <v>11384</v>
      </c>
      <c r="AG410" t="s">
        <v>11385</v>
      </c>
      <c r="AH410" t="s">
        <v>1743</v>
      </c>
      <c r="AI410" t="s">
        <v>11386</v>
      </c>
      <c r="AJ410" t="s">
        <v>11387</v>
      </c>
      <c r="AK410" t="s">
        <v>11388</v>
      </c>
      <c r="AL410" t="s">
        <v>11389</v>
      </c>
      <c r="AM410" t="s">
        <v>11390</v>
      </c>
    </row>
    <row r="411" spans="1:39">
      <c r="A411" t="s">
        <v>11391</v>
      </c>
      <c r="B411" t="s">
        <v>11392</v>
      </c>
      <c r="F411" t="s">
        <v>2810</v>
      </c>
      <c r="G411" t="s">
        <v>11393</v>
      </c>
      <c r="I411" t="s">
        <v>11394</v>
      </c>
      <c r="J411" t="s">
        <v>11395</v>
      </c>
      <c r="K411" t="s">
        <v>11396</v>
      </c>
      <c r="L411" t="s">
        <v>11397</v>
      </c>
      <c r="N411" t="s">
        <v>11398</v>
      </c>
      <c r="O411" t="s">
        <v>11399</v>
      </c>
      <c r="P411" t="s">
        <v>11400</v>
      </c>
      <c r="Q411" t="s">
        <v>11401</v>
      </c>
      <c r="R411" t="s">
        <v>11402</v>
      </c>
      <c r="S411" t="s">
        <v>11403</v>
      </c>
      <c r="T411" t="s">
        <v>11404</v>
      </c>
      <c r="V411" t="s">
        <v>11405</v>
      </c>
      <c r="W411" t="s">
        <v>11406</v>
      </c>
      <c r="Y411" t="s">
        <v>11407</v>
      </c>
      <c r="Z411" t="s">
        <v>11408</v>
      </c>
      <c r="AA411" t="s">
        <v>11409</v>
      </c>
      <c r="AF411" t="s">
        <v>11410</v>
      </c>
      <c r="AG411" t="s">
        <v>11411</v>
      </c>
      <c r="AH411" t="s">
        <v>11412</v>
      </c>
      <c r="AI411" t="s">
        <v>11413</v>
      </c>
      <c r="AJ411" t="s">
        <v>11414</v>
      </c>
      <c r="AK411" t="s">
        <v>11415</v>
      </c>
      <c r="AL411" t="s">
        <v>11416</v>
      </c>
      <c r="AM411" t="s">
        <v>11417</v>
      </c>
    </row>
    <row r="412" spans="1:39">
      <c r="A412" t="s">
        <v>11418</v>
      </c>
      <c r="B412" t="s">
        <v>11419</v>
      </c>
      <c r="F412" t="s">
        <v>9414</v>
      </c>
      <c r="G412" t="s">
        <v>11420</v>
      </c>
      <c r="I412" t="s">
        <v>11421</v>
      </c>
      <c r="J412" t="s">
        <v>11422</v>
      </c>
      <c r="K412" t="s">
        <v>11423</v>
      </c>
      <c r="L412" t="s">
        <v>11424</v>
      </c>
      <c r="M412" t="s">
        <v>11425</v>
      </c>
      <c r="N412" t="s">
        <v>11426</v>
      </c>
      <c r="O412" t="s">
        <v>11427</v>
      </c>
      <c r="P412" t="s">
        <v>11428</v>
      </c>
      <c r="Q412" t="s">
        <v>11429</v>
      </c>
      <c r="R412" t="s">
        <v>11430</v>
      </c>
      <c r="V412" t="s">
        <v>11431</v>
      </c>
      <c r="W412" t="s">
        <v>11432</v>
      </c>
      <c r="Y412" t="s">
        <v>11433</v>
      </c>
      <c r="Z412" t="s">
        <v>11434</v>
      </c>
      <c r="AG412" t="s">
        <v>11435</v>
      </c>
      <c r="AH412" t="s">
        <v>11436</v>
      </c>
      <c r="AI412" t="s">
        <v>11437</v>
      </c>
      <c r="AJ412" t="s">
        <v>11438</v>
      </c>
      <c r="AK412" t="s">
        <v>11439</v>
      </c>
      <c r="AL412" t="s">
        <v>11440</v>
      </c>
      <c r="AM412" t="s">
        <v>11441</v>
      </c>
    </row>
    <row r="413" spans="1:39">
      <c r="A413" t="s">
        <v>11442</v>
      </c>
      <c r="B413" t="s">
        <v>11443</v>
      </c>
      <c r="C413" t="s">
        <v>11444</v>
      </c>
      <c r="F413" t="s">
        <v>11445</v>
      </c>
      <c r="G413" t="s">
        <v>11446</v>
      </c>
      <c r="I413" t="s">
        <v>11447</v>
      </c>
      <c r="J413" t="s">
        <v>11448</v>
      </c>
      <c r="K413" t="s">
        <v>11449</v>
      </c>
      <c r="N413" t="s">
        <v>11450</v>
      </c>
      <c r="O413" t="s">
        <v>11451</v>
      </c>
      <c r="P413" t="s">
        <v>11452</v>
      </c>
      <c r="Q413" t="s">
        <v>11453</v>
      </c>
      <c r="R413" t="s">
        <v>11454</v>
      </c>
      <c r="T413" t="s">
        <v>11455</v>
      </c>
      <c r="U413" t="s">
        <v>11456</v>
      </c>
      <c r="W413" t="s">
        <v>11457</v>
      </c>
      <c r="Y413" t="s">
        <v>11458</v>
      </c>
      <c r="Z413" t="s">
        <v>11459</v>
      </c>
      <c r="AG413" t="s">
        <v>11460</v>
      </c>
      <c r="AH413" t="s">
        <v>11461</v>
      </c>
      <c r="AI413" t="s">
        <v>11462</v>
      </c>
      <c r="AJ413" t="s">
        <v>11463</v>
      </c>
      <c r="AK413" t="s">
        <v>11464</v>
      </c>
      <c r="AL413" t="s">
        <v>11465</v>
      </c>
      <c r="AM413" t="s">
        <v>11466</v>
      </c>
    </row>
    <row r="414" spans="1:39">
      <c r="A414" t="s">
        <v>11467</v>
      </c>
      <c r="B414" t="s">
        <v>11468</v>
      </c>
      <c r="D414" t="s">
        <v>11469</v>
      </c>
      <c r="F414" t="s">
        <v>801</v>
      </c>
      <c r="G414" t="s">
        <v>466</v>
      </c>
      <c r="I414" t="s">
        <v>11470</v>
      </c>
      <c r="J414" t="s">
        <v>11471</v>
      </c>
      <c r="K414" t="s">
        <v>11472</v>
      </c>
      <c r="L414" t="s">
        <v>470</v>
      </c>
      <c r="N414" t="s">
        <v>11473</v>
      </c>
      <c r="O414" t="s">
        <v>11474</v>
      </c>
      <c r="P414" t="s">
        <v>11475</v>
      </c>
      <c r="Q414" t="s">
        <v>11476</v>
      </c>
      <c r="R414" t="s">
        <v>11477</v>
      </c>
      <c r="S414" t="s">
        <v>11478</v>
      </c>
      <c r="T414" t="s">
        <v>11479</v>
      </c>
      <c r="U414" t="s">
        <v>11480</v>
      </c>
      <c r="W414" t="s">
        <v>11481</v>
      </c>
      <c r="Y414" t="s">
        <v>11482</v>
      </c>
      <c r="Z414" t="s">
        <v>11483</v>
      </c>
      <c r="AF414" t="s">
        <v>11484</v>
      </c>
      <c r="AG414" t="s">
        <v>11485</v>
      </c>
      <c r="AH414" t="s">
        <v>11486</v>
      </c>
      <c r="AI414" t="s">
        <v>391</v>
      </c>
      <c r="AJ414" t="s">
        <v>11487</v>
      </c>
      <c r="AK414" t="s">
        <v>11488</v>
      </c>
      <c r="AL414" t="s">
        <v>11489</v>
      </c>
      <c r="AM414" t="s">
        <v>11490</v>
      </c>
    </row>
    <row r="415" spans="1:39">
      <c r="A415" t="s">
        <v>11491</v>
      </c>
      <c r="B415" t="s">
        <v>11492</v>
      </c>
      <c r="C415" t="s">
        <v>11493</v>
      </c>
      <c r="F415" t="s">
        <v>465</v>
      </c>
      <c r="G415" t="s">
        <v>11494</v>
      </c>
      <c r="I415" t="s">
        <v>11495</v>
      </c>
      <c r="J415" t="s">
        <v>11496</v>
      </c>
      <c r="K415" t="s">
        <v>11497</v>
      </c>
      <c r="N415" t="s">
        <v>11498</v>
      </c>
      <c r="O415" t="s">
        <v>11499</v>
      </c>
      <c r="Q415" t="s">
        <v>11500</v>
      </c>
      <c r="R415" t="s">
        <v>11501</v>
      </c>
      <c r="S415" t="s">
        <v>11502</v>
      </c>
      <c r="T415" t="s">
        <v>11503</v>
      </c>
      <c r="W415" t="s">
        <v>11504</v>
      </c>
      <c r="Y415" t="s">
        <v>11505</v>
      </c>
      <c r="Z415" t="s">
        <v>11506</v>
      </c>
      <c r="AG415" t="s">
        <v>11507</v>
      </c>
      <c r="AH415" t="s">
        <v>11508</v>
      </c>
      <c r="AI415" t="s">
        <v>1405</v>
      </c>
      <c r="AJ415" t="s">
        <v>11509</v>
      </c>
      <c r="AK415" t="s">
        <v>11510</v>
      </c>
      <c r="AL415" t="s">
        <v>11511</v>
      </c>
      <c r="AM415" t="s">
        <v>11512</v>
      </c>
    </row>
    <row r="416" spans="1:39">
      <c r="A416" t="s">
        <v>11513</v>
      </c>
      <c r="B416" t="s">
        <v>11514</v>
      </c>
      <c r="F416" t="s">
        <v>558</v>
      </c>
      <c r="G416" t="s">
        <v>11515</v>
      </c>
      <c r="I416" t="s">
        <v>11516</v>
      </c>
      <c r="J416" t="s">
        <v>11517</v>
      </c>
      <c r="K416" t="s">
        <v>11518</v>
      </c>
      <c r="M416" t="s">
        <v>11519</v>
      </c>
      <c r="N416" t="s">
        <v>11520</v>
      </c>
      <c r="O416" t="s">
        <v>11521</v>
      </c>
      <c r="P416" t="s">
        <v>11522</v>
      </c>
      <c r="Q416" t="s">
        <v>11523</v>
      </c>
      <c r="R416" t="s">
        <v>11524</v>
      </c>
      <c r="S416" t="s">
        <v>11525</v>
      </c>
      <c r="T416" t="s">
        <v>11526</v>
      </c>
      <c r="W416" t="s">
        <v>11527</v>
      </c>
      <c r="Y416" t="s">
        <v>11528</v>
      </c>
      <c r="Z416" t="s">
        <v>11529</v>
      </c>
      <c r="AA416" t="s">
        <v>11530</v>
      </c>
      <c r="AF416" t="s">
        <v>11531</v>
      </c>
      <c r="AG416" t="s">
        <v>11532</v>
      </c>
      <c r="AH416" t="s">
        <v>11533</v>
      </c>
      <c r="AI416" t="s">
        <v>11534</v>
      </c>
      <c r="AJ416" t="s">
        <v>11535</v>
      </c>
      <c r="AK416" t="s">
        <v>11536</v>
      </c>
      <c r="AL416" t="s">
        <v>11537</v>
      </c>
      <c r="AM416" t="s">
        <v>11538</v>
      </c>
    </row>
    <row r="417" spans="1:40">
      <c r="A417" t="s">
        <v>11539</v>
      </c>
      <c r="B417" t="s">
        <v>11540</v>
      </c>
      <c r="C417" t="s">
        <v>11541</v>
      </c>
      <c r="F417" t="s">
        <v>8777</v>
      </c>
      <c r="G417" t="s">
        <v>11088</v>
      </c>
      <c r="I417" t="s">
        <v>11542</v>
      </c>
      <c r="J417" t="s">
        <v>11543</v>
      </c>
      <c r="K417" t="s">
        <v>11544</v>
      </c>
      <c r="L417" t="s">
        <v>375</v>
      </c>
      <c r="N417" t="s">
        <v>11545</v>
      </c>
      <c r="O417" t="s">
        <v>11546</v>
      </c>
      <c r="P417" t="s">
        <v>11547</v>
      </c>
      <c r="Q417" t="s">
        <v>11548</v>
      </c>
      <c r="R417" t="s">
        <v>7652</v>
      </c>
      <c r="S417" t="s">
        <v>7653</v>
      </c>
      <c r="T417" t="s">
        <v>7654</v>
      </c>
      <c r="W417" t="s">
        <v>11549</v>
      </c>
      <c r="Y417" t="s">
        <v>11550</v>
      </c>
      <c r="Z417" t="s">
        <v>11551</v>
      </c>
      <c r="AC417" t="s">
        <v>11552</v>
      </c>
      <c r="AD417" t="s">
        <v>11553</v>
      </c>
      <c r="AF417" t="s">
        <v>11554</v>
      </c>
      <c r="AG417" t="s">
        <v>11555</v>
      </c>
      <c r="AH417" t="s">
        <v>11556</v>
      </c>
      <c r="AI417" t="s">
        <v>11557</v>
      </c>
      <c r="AJ417" t="s">
        <v>11558</v>
      </c>
      <c r="AK417" t="s">
        <v>11559</v>
      </c>
      <c r="AL417" t="s">
        <v>11560</v>
      </c>
      <c r="AM417" t="s">
        <v>11561</v>
      </c>
      <c r="AN417" t="s">
        <v>11562</v>
      </c>
    </row>
    <row r="418" spans="1:39">
      <c r="A418" t="s">
        <v>11563</v>
      </c>
      <c r="B418" t="s">
        <v>11564</v>
      </c>
      <c r="C418" t="s">
        <v>11565</v>
      </c>
      <c r="F418" t="s">
        <v>7239</v>
      </c>
      <c r="G418" t="s">
        <v>4888</v>
      </c>
      <c r="I418" t="s">
        <v>11566</v>
      </c>
      <c r="J418" t="s">
        <v>11567</v>
      </c>
      <c r="K418" t="s">
        <v>11568</v>
      </c>
      <c r="L418" t="s">
        <v>375</v>
      </c>
      <c r="N418" t="s">
        <v>11569</v>
      </c>
      <c r="O418" t="s">
        <v>11570</v>
      </c>
      <c r="P418" t="s">
        <v>11571</v>
      </c>
      <c r="Q418" t="s">
        <v>11572</v>
      </c>
      <c r="R418" t="s">
        <v>11573</v>
      </c>
      <c r="S418" t="s">
        <v>11574</v>
      </c>
      <c r="T418" t="s">
        <v>11575</v>
      </c>
      <c r="U418" t="s">
        <v>11576</v>
      </c>
      <c r="W418" t="s">
        <v>11577</v>
      </c>
      <c r="Y418" t="s">
        <v>11578</v>
      </c>
      <c r="Z418" t="s">
        <v>11579</v>
      </c>
      <c r="AB418" t="s">
        <v>11580</v>
      </c>
      <c r="AC418" t="s">
        <v>11581</v>
      </c>
      <c r="AF418" t="s">
        <v>11582</v>
      </c>
      <c r="AG418" t="s">
        <v>11583</v>
      </c>
      <c r="AH418" t="s">
        <v>11584</v>
      </c>
      <c r="AI418" t="s">
        <v>11585</v>
      </c>
      <c r="AJ418" t="s">
        <v>11586</v>
      </c>
      <c r="AK418" t="s">
        <v>11587</v>
      </c>
      <c r="AL418" t="s">
        <v>11588</v>
      </c>
      <c r="AM418" t="s">
        <v>11589</v>
      </c>
    </row>
    <row r="419" spans="1:39">
      <c r="A419" t="s">
        <v>11590</v>
      </c>
      <c r="B419" t="s">
        <v>11591</v>
      </c>
      <c r="C419" t="s">
        <v>11592</v>
      </c>
      <c r="D419" t="s">
        <v>11593</v>
      </c>
      <c r="F419" t="s">
        <v>3621</v>
      </c>
      <c r="G419" t="s">
        <v>11594</v>
      </c>
      <c r="I419" t="s">
        <v>11595</v>
      </c>
      <c r="J419" t="s">
        <v>11596</v>
      </c>
      <c r="K419" t="s">
        <v>11597</v>
      </c>
      <c r="L419" t="s">
        <v>11598</v>
      </c>
      <c r="M419" t="s">
        <v>11599</v>
      </c>
      <c r="N419" t="s">
        <v>11600</v>
      </c>
      <c r="O419" t="s">
        <v>11601</v>
      </c>
      <c r="P419" t="s">
        <v>11602</v>
      </c>
      <c r="Q419" t="s">
        <v>11603</v>
      </c>
      <c r="R419" t="s">
        <v>11604</v>
      </c>
      <c r="S419" t="s">
        <v>11605</v>
      </c>
      <c r="W419" t="s">
        <v>11606</v>
      </c>
      <c r="Y419" t="s">
        <v>11607</v>
      </c>
      <c r="Z419" t="s">
        <v>11608</v>
      </c>
      <c r="AA419" t="s">
        <v>11609</v>
      </c>
      <c r="AG419" t="s">
        <v>11610</v>
      </c>
      <c r="AH419" t="s">
        <v>11611</v>
      </c>
      <c r="AI419" t="s">
        <v>11612</v>
      </c>
      <c r="AJ419" t="s">
        <v>11613</v>
      </c>
      <c r="AK419" t="s">
        <v>11614</v>
      </c>
      <c r="AL419" t="s">
        <v>11615</v>
      </c>
      <c r="AM419" t="s">
        <v>11616</v>
      </c>
    </row>
    <row r="420" spans="1:40">
      <c r="A420" t="s">
        <v>11617</v>
      </c>
      <c r="B420" t="s">
        <v>11618</v>
      </c>
      <c r="C420" t="s">
        <v>11619</v>
      </c>
      <c r="F420" t="s">
        <v>8523</v>
      </c>
      <c r="G420" t="s">
        <v>436</v>
      </c>
      <c r="I420" t="s">
        <v>11620</v>
      </c>
      <c r="J420" t="s">
        <v>11621</v>
      </c>
      <c r="K420" t="s">
        <v>11622</v>
      </c>
      <c r="L420" t="s">
        <v>11623</v>
      </c>
      <c r="M420" t="s">
        <v>11624</v>
      </c>
      <c r="N420" t="s">
        <v>11625</v>
      </c>
      <c r="O420" t="s">
        <v>11626</v>
      </c>
      <c r="P420" t="s">
        <v>11627</v>
      </c>
      <c r="Q420" t="s">
        <v>11628</v>
      </c>
      <c r="R420" t="s">
        <v>11629</v>
      </c>
      <c r="S420" t="s">
        <v>11630</v>
      </c>
      <c r="T420" t="s">
        <v>11631</v>
      </c>
      <c r="U420" t="s">
        <v>11632</v>
      </c>
      <c r="V420" t="s">
        <v>11633</v>
      </c>
      <c r="W420" t="s">
        <v>11634</v>
      </c>
      <c r="Y420" t="s">
        <v>11635</v>
      </c>
      <c r="Z420" t="s">
        <v>11636</v>
      </c>
      <c r="AD420" t="s">
        <v>11637</v>
      </c>
      <c r="AG420" t="s">
        <v>11638</v>
      </c>
      <c r="AH420" t="s">
        <v>11639</v>
      </c>
      <c r="AI420" t="s">
        <v>11640</v>
      </c>
      <c r="AJ420" t="s">
        <v>11641</v>
      </c>
      <c r="AK420" t="s">
        <v>11642</v>
      </c>
      <c r="AL420" t="s">
        <v>11643</v>
      </c>
      <c r="AM420" t="s">
        <v>11644</v>
      </c>
      <c r="AN420" t="s">
        <v>11645</v>
      </c>
    </row>
    <row r="421" spans="1:39">
      <c r="A421" t="s">
        <v>11646</v>
      </c>
      <c r="B421" t="s">
        <v>11647</v>
      </c>
      <c r="F421" t="s">
        <v>3590</v>
      </c>
      <c r="G421" t="s">
        <v>410</v>
      </c>
      <c r="I421" t="s">
        <v>11648</v>
      </c>
      <c r="J421" t="s">
        <v>11649</v>
      </c>
      <c r="K421" t="s">
        <v>11650</v>
      </c>
      <c r="N421" t="s">
        <v>11651</v>
      </c>
      <c r="O421" t="s">
        <v>11652</v>
      </c>
      <c r="Q421" t="s">
        <v>11653</v>
      </c>
      <c r="R421" t="s">
        <v>9047</v>
      </c>
      <c r="S421" t="s">
        <v>11654</v>
      </c>
      <c r="T421" t="s">
        <v>11655</v>
      </c>
      <c r="U421" t="s">
        <v>11656</v>
      </c>
      <c r="V421" t="s">
        <v>11657</v>
      </c>
      <c r="W421" t="s">
        <v>11658</v>
      </c>
      <c r="Y421" t="s">
        <v>11659</v>
      </c>
      <c r="Z421" t="s">
        <v>11660</v>
      </c>
      <c r="AA421" t="s">
        <v>11661</v>
      </c>
      <c r="AF421" t="s">
        <v>11662</v>
      </c>
      <c r="AG421" t="s">
        <v>11663</v>
      </c>
      <c r="AH421" t="s">
        <v>11664</v>
      </c>
      <c r="AI421" t="s">
        <v>11665</v>
      </c>
      <c r="AJ421" t="s">
        <v>11666</v>
      </c>
      <c r="AK421" t="s">
        <v>11667</v>
      </c>
      <c r="AL421" t="s">
        <v>11668</v>
      </c>
      <c r="AM421" t="s">
        <v>11669</v>
      </c>
    </row>
    <row r="422" spans="1:39">
      <c r="A422" t="s">
        <v>11670</v>
      </c>
      <c r="B422" t="s">
        <v>11671</v>
      </c>
      <c r="C422" t="s">
        <v>11672</v>
      </c>
      <c r="F422" t="s">
        <v>1753</v>
      </c>
      <c r="G422" t="s">
        <v>11673</v>
      </c>
      <c r="I422" t="s">
        <v>11674</v>
      </c>
      <c r="J422" t="s">
        <v>11675</v>
      </c>
      <c r="K422" t="s">
        <v>11676</v>
      </c>
      <c r="L422" t="s">
        <v>470</v>
      </c>
      <c r="N422" t="s">
        <v>11677</v>
      </c>
      <c r="O422" t="s">
        <v>11678</v>
      </c>
      <c r="P422" t="s">
        <v>11679</v>
      </c>
      <c r="Q422" t="s">
        <v>11680</v>
      </c>
      <c r="R422" t="s">
        <v>11681</v>
      </c>
      <c r="S422" t="s">
        <v>11682</v>
      </c>
      <c r="V422" t="s">
        <v>11683</v>
      </c>
      <c r="W422" t="s">
        <v>11684</v>
      </c>
      <c r="Y422" t="s">
        <v>11685</v>
      </c>
      <c r="Z422" t="s">
        <v>11686</v>
      </c>
      <c r="AA422" t="s">
        <v>11687</v>
      </c>
      <c r="AG422" t="s">
        <v>11688</v>
      </c>
      <c r="AH422" t="s">
        <v>11689</v>
      </c>
      <c r="AI422" t="s">
        <v>1590</v>
      </c>
      <c r="AJ422" t="s">
        <v>11690</v>
      </c>
      <c r="AK422" t="s">
        <v>11691</v>
      </c>
      <c r="AL422" t="s">
        <v>11692</v>
      </c>
      <c r="AM422" t="s">
        <v>11693</v>
      </c>
    </row>
    <row r="423" spans="1:56">
      <c r="A423" t="s">
        <v>11694</v>
      </c>
      <c r="B423" t="s">
        <v>11695</v>
      </c>
      <c r="C423" t="s">
        <v>11696</v>
      </c>
      <c r="F423" t="s">
        <v>121</v>
      </c>
      <c r="G423" t="s">
        <v>11697</v>
      </c>
      <c r="I423" t="s">
        <v>11698</v>
      </c>
      <c r="J423" t="s">
        <v>11699</v>
      </c>
      <c r="K423" t="s">
        <v>11700</v>
      </c>
      <c r="L423" t="s">
        <v>470</v>
      </c>
      <c r="N423" t="s">
        <v>11701</v>
      </c>
      <c r="O423" t="s">
        <v>11702</v>
      </c>
      <c r="P423" t="s">
        <v>11703</v>
      </c>
      <c r="Q423" t="s">
        <v>11704</v>
      </c>
      <c r="R423" t="s">
        <v>11705</v>
      </c>
      <c r="S423" t="s">
        <v>11706</v>
      </c>
      <c r="T423" t="s">
        <v>11707</v>
      </c>
      <c r="W423" t="s">
        <v>11708</v>
      </c>
      <c r="Y423" t="s">
        <v>11709</v>
      </c>
      <c r="AA423" t="s">
        <v>11710</v>
      </c>
      <c r="AG423" t="s">
        <v>11711</v>
      </c>
      <c r="AH423" t="s">
        <v>11712</v>
      </c>
      <c r="AI423" t="s">
        <v>11713</v>
      </c>
      <c r="AJ423" t="s">
        <v>11714</v>
      </c>
      <c r="AK423" t="s">
        <v>11715</v>
      </c>
      <c r="AL423" t="s">
        <v>11716</v>
      </c>
      <c r="AM423" t="s">
        <v>11717</v>
      </c>
      <c r="BC423" t="s">
        <v>11718</v>
      </c>
      <c r="BD423" t="s">
        <v>11719</v>
      </c>
    </row>
    <row r="424" spans="1:39">
      <c r="A424" t="s">
        <v>11720</v>
      </c>
      <c r="B424" t="s">
        <v>11721</v>
      </c>
      <c r="C424" t="s">
        <v>11722</v>
      </c>
      <c r="E424" t="s">
        <v>953</v>
      </c>
      <c r="F424" t="s">
        <v>10773</v>
      </c>
      <c r="G424" t="s">
        <v>77</v>
      </c>
      <c r="I424" t="s">
        <v>11723</v>
      </c>
      <c r="J424" t="s">
        <v>11724</v>
      </c>
      <c r="K424" t="s">
        <v>11725</v>
      </c>
      <c r="N424" t="s">
        <v>11726</v>
      </c>
      <c r="O424" t="s">
        <v>11727</v>
      </c>
      <c r="P424" t="s">
        <v>11728</v>
      </c>
      <c r="Q424" t="s">
        <v>11729</v>
      </c>
      <c r="R424" t="s">
        <v>11730</v>
      </c>
      <c r="S424" t="s">
        <v>11731</v>
      </c>
      <c r="T424" t="s">
        <v>11732</v>
      </c>
      <c r="U424" t="s">
        <v>11733</v>
      </c>
      <c r="V424" t="s">
        <v>11734</v>
      </c>
      <c r="W424" t="s">
        <v>11735</v>
      </c>
      <c r="Y424" t="s">
        <v>11736</v>
      </c>
      <c r="Z424" t="s">
        <v>11737</v>
      </c>
      <c r="AA424" t="s">
        <v>11738</v>
      </c>
      <c r="AG424" t="s">
        <v>11739</v>
      </c>
      <c r="AH424" t="s">
        <v>4210</v>
      </c>
      <c r="AI424" t="s">
        <v>391</v>
      </c>
      <c r="AJ424" t="s">
        <v>11740</v>
      </c>
      <c r="AK424" t="s">
        <v>11741</v>
      </c>
      <c r="AL424" t="s">
        <v>11742</v>
      </c>
      <c r="AM424" t="s">
        <v>11743</v>
      </c>
    </row>
    <row r="425" spans="1:39">
      <c r="A425" t="s">
        <v>11744</v>
      </c>
      <c r="B425" t="s">
        <v>11745</v>
      </c>
      <c r="F425" t="s">
        <v>3483</v>
      </c>
      <c r="G425" t="s">
        <v>11746</v>
      </c>
      <c r="I425" t="s">
        <v>11747</v>
      </c>
      <c r="J425" t="s">
        <v>11748</v>
      </c>
      <c r="K425" t="s">
        <v>11749</v>
      </c>
      <c r="N425" t="s">
        <v>11750</v>
      </c>
      <c r="O425" t="s">
        <v>11751</v>
      </c>
      <c r="P425" t="s">
        <v>11752</v>
      </c>
      <c r="Q425" t="s">
        <v>11753</v>
      </c>
      <c r="R425" t="s">
        <v>11754</v>
      </c>
      <c r="S425" t="s">
        <v>11755</v>
      </c>
      <c r="U425" t="s">
        <v>11756</v>
      </c>
      <c r="W425" t="s">
        <v>11757</v>
      </c>
      <c r="Y425" t="s">
        <v>11758</v>
      </c>
      <c r="Z425" t="s">
        <v>11759</v>
      </c>
      <c r="AG425" t="s">
        <v>11760</v>
      </c>
      <c r="AH425" t="s">
        <v>11761</v>
      </c>
      <c r="AI425" t="s">
        <v>11762</v>
      </c>
      <c r="AJ425" t="s">
        <v>11763</v>
      </c>
      <c r="AK425" t="s">
        <v>11764</v>
      </c>
      <c r="AL425" t="s">
        <v>11765</v>
      </c>
      <c r="AM425" t="s">
        <v>11766</v>
      </c>
    </row>
    <row r="426" spans="1:40">
      <c r="A426" t="s">
        <v>11767</v>
      </c>
      <c r="B426" t="s">
        <v>11768</v>
      </c>
      <c r="D426" t="s">
        <v>11769</v>
      </c>
      <c r="F426" t="s">
        <v>8777</v>
      </c>
      <c r="G426" t="s">
        <v>436</v>
      </c>
      <c r="I426" t="s">
        <v>11770</v>
      </c>
      <c r="J426" t="s">
        <v>11771</v>
      </c>
      <c r="K426" t="s">
        <v>11772</v>
      </c>
      <c r="L426" t="s">
        <v>11773</v>
      </c>
      <c r="M426" t="s">
        <v>11774</v>
      </c>
      <c r="N426" t="s">
        <v>11775</v>
      </c>
      <c r="O426" t="s">
        <v>11776</v>
      </c>
      <c r="P426" t="s">
        <v>11777</v>
      </c>
      <c r="Q426" t="s">
        <v>11778</v>
      </c>
      <c r="R426" t="s">
        <v>11779</v>
      </c>
      <c r="T426" t="s">
        <v>11780</v>
      </c>
      <c r="U426" t="s">
        <v>11781</v>
      </c>
      <c r="V426" t="s">
        <v>11782</v>
      </c>
      <c r="W426" t="s">
        <v>11783</v>
      </c>
      <c r="X426" t="s">
        <v>11784</v>
      </c>
      <c r="Y426" t="s">
        <v>11785</v>
      </c>
      <c r="Z426" t="s">
        <v>11786</v>
      </c>
      <c r="AG426" t="s">
        <v>11787</v>
      </c>
      <c r="AH426" t="s">
        <v>11788</v>
      </c>
      <c r="AI426" t="s">
        <v>391</v>
      </c>
      <c r="AJ426" t="s">
        <v>11789</v>
      </c>
      <c r="AK426" t="s">
        <v>11790</v>
      </c>
      <c r="AL426" t="s">
        <v>11791</v>
      </c>
      <c r="AM426" t="s">
        <v>11792</v>
      </c>
      <c r="AN426" t="s">
        <v>11793</v>
      </c>
    </row>
    <row r="427" spans="1:39">
      <c r="A427" t="s">
        <v>11794</v>
      </c>
      <c r="B427" t="s">
        <v>11795</v>
      </c>
      <c r="C427" t="s">
        <v>11796</v>
      </c>
      <c r="F427" t="s">
        <v>2920</v>
      </c>
      <c r="G427" t="s">
        <v>6344</v>
      </c>
      <c r="I427" t="s">
        <v>11797</v>
      </c>
      <c r="J427" t="s">
        <v>11798</v>
      </c>
      <c r="K427" t="s">
        <v>11799</v>
      </c>
      <c r="L427" t="s">
        <v>470</v>
      </c>
      <c r="N427" t="s">
        <v>11800</v>
      </c>
      <c r="O427" t="s">
        <v>11801</v>
      </c>
      <c r="P427" t="s">
        <v>11802</v>
      </c>
      <c r="Q427" t="s">
        <v>11803</v>
      </c>
      <c r="R427" t="s">
        <v>4066</v>
      </c>
      <c r="S427" t="s">
        <v>11804</v>
      </c>
      <c r="T427" t="s">
        <v>11805</v>
      </c>
      <c r="V427" t="s">
        <v>11806</v>
      </c>
      <c r="W427" t="s">
        <v>11807</v>
      </c>
      <c r="Y427" t="s">
        <v>11808</v>
      </c>
      <c r="Z427" t="s">
        <v>11809</v>
      </c>
      <c r="AA427" t="s">
        <v>11810</v>
      </c>
      <c r="AF427" t="s">
        <v>11811</v>
      </c>
      <c r="AG427" t="s">
        <v>11812</v>
      </c>
      <c r="AH427" t="s">
        <v>6048</v>
      </c>
      <c r="AI427" t="s">
        <v>10692</v>
      </c>
      <c r="AJ427" t="s">
        <v>11813</v>
      </c>
      <c r="AK427" t="s">
        <v>11814</v>
      </c>
      <c r="AL427" t="s">
        <v>11815</v>
      </c>
      <c r="AM427" t="s">
        <v>11816</v>
      </c>
    </row>
    <row r="428" spans="1:39">
      <c r="A428" t="s">
        <v>11817</v>
      </c>
      <c r="B428" t="s">
        <v>11818</v>
      </c>
      <c r="C428" t="s">
        <v>11819</v>
      </c>
      <c r="F428" t="s">
        <v>121</v>
      </c>
      <c r="G428" t="s">
        <v>11820</v>
      </c>
      <c r="I428" t="s">
        <v>11821</v>
      </c>
      <c r="J428" t="s">
        <v>11822</v>
      </c>
      <c r="K428" t="s">
        <v>11823</v>
      </c>
      <c r="N428" t="s">
        <v>11824</v>
      </c>
      <c r="O428" t="s">
        <v>11825</v>
      </c>
      <c r="P428" t="s">
        <v>11826</v>
      </c>
      <c r="Q428" t="s">
        <v>11827</v>
      </c>
      <c r="R428" t="s">
        <v>11828</v>
      </c>
      <c r="S428" t="s">
        <v>11829</v>
      </c>
      <c r="T428" t="s">
        <v>11830</v>
      </c>
      <c r="V428" t="s">
        <v>11831</v>
      </c>
      <c r="W428" t="s">
        <v>11832</v>
      </c>
      <c r="Y428" t="s">
        <v>11833</v>
      </c>
      <c r="Z428" t="s">
        <v>11834</v>
      </c>
      <c r="AF428" t="s">
        <v>11835</v>
      </c>
      <c r="AG428" t="s">
        <v>11836</v>
      </c>
      <c r="AH428" t="s">
        <v>11837</v>
      </c>
      <c r="AI428" t="s">
        <v>11838</v>
      </c>
      <c r="AJ428" t="s">
        <v>11839</v>
      </c>
      <c r="AK428" t="s">
        <v>11840</v>
      </c>
      <c r="AL428" t="s">
        <v>11841</v>
      </c>
      <c r="AM428" t="s">
        <v>11842</v>
      </c>
    </row>
    <row r="429" spans="1:39">
      <c r="A429" t="s">
        <v>11843</v>
      </c>
      <c r="B429" t="s">
        <v>11844</v>
      </c>
      <c r="C429" t="s">
        <v>11845</v>
      </c>
      <c r="F429" t="s">
        <v>11846</v>
      </c>
      <c r="G429" t="s">
        <v>11847</v>
      </c>
      <c r="I429" t="s">
        <v>11848</v>
      </c>
      <c r="J429" t="s">
        <v>11849</v>
      </c>
      <c r="K429" t="s">
        <v>11850</v>
      </c>
      <c r="L429" t="s">
        <v>470</v>
      </c>
      <c r="N429" t="s">
        <v>11851</v>
      </c>
      <c r="O429" t="s">
        <v>11852</v>
      </c>
      <c r="P429" t="s">
        <v>11853</v>
      </c>
      <c r="Q429" t="s">
        <v>11854</v>
      </c>
      <c r="R429" t="s">
        <v>11855</v>
      </c>
      <c r="S429" t="s">
        <v>11856</v>
      </c>
      <c r="U429" t="s">
        <v>11857</v>
      </c>
      <c r="V429" t="s">
        <v>11858</v>
      </c>
      <c r="W429" t="s">
        <v>11859</v>
      </c>
      <c r="Y429" t="s">
        <v>11860</v>
      </c>
      <c r="Z429" t="s">
        <v>11861</v>
      </c>
      <c r="AA429" t="s">
        <v>11862</v>
      </c>
      <c r="AG429" t="s">
        <v>11863</v>
      </c>
      <c r="AH429" t="s">
        <v>11864</v>
      </c>
      <c r="AI429" t="s">
        <v>11865</v>
      </c>
      <c r="AJ429" t="s">
        <v>11866</v>
      </c>
      <c r="AK429" t="s">
        <v>11867</v>
      </c>
      <c r="AL429" t="s">
        <v>11868</v>
      </c>
      <c r="AM429" t="s">
        <v>11869</v>
      </c>
    </row>
    <row r="430" spans="1:39">
      <c r="A430" t="s">
        <v>11870</v>
      </c>
      <c r="B430" t="s">
        <v>11871</v>
      </c>
      <c r="C430" t="s">
        <v>11872</v>
      </c>
      <c r="E430" t="s">
        <v>953</v>
      </c>
      <c r="F430" t="s">
        <v>1042</v>
      </c>
      <c r="G430" t="s">
        <v>3287</v>
      </c>
      <c r="I430" t="s">
        <v>11873</v>
      </c>
      <c r="J430" t="s">
        <v>11874</v>
      </c>
      <c r="K430" t="s">
        <v>11875</v>
      </c>
      <c r="N430" t="s">
        <v>11876</v>
      </c>
      <c r="O430" t="s">
        <v>11877</v>
      </c>
      <c r="P430" t="s">
        <v>11878</v>
      </c>
      <c r="Q430" t="s">
        <v>11879</v>
      </c>
      <c r="R430" t="s">
        <v>11880</v>
      </c>
      <c r="S430" t="s">
        <v>11881</v>
      </c>
      <c r="T430" t="s">
        <v>11882</v>
      </c>
      <c r="U430" t="s">
        <v>11883</v>
      </c>
      <c r="V430" t="s">
        <v>11884</v>
      </c>
      <c r="W430" t="s">
        <v>11885</v>
      </c>
      <c r="Y430" t="s">
        <v>11886</v>
      </c>
      <c r="Z430" t="s">
        <v>11887</v>
      </c>
      <c r="AA430" t="s">
        <v>11888</v>
      </c>
      <c r="AF430" t="s">
        <v>11889</v>
      </c>
      <c r="AG430" t="s">
        <v>11890</v>
      </c>
      <c r="AH430" t="s">
        <v>11891</v>
      </c>
      <c r="AI430" t="s">
        <v>259</v>
      </c>
      <c r="AJ430" t="s">
        <v>11892</v>
      </c>
      <c r="AK430" t="s">
        <v>11893</v>
      </c>
      <c r="AL430" t="s">
        <v>11894</v>
      </c>
      <c r="AM430" t="s">
        <v>11895</v>
      </c>
    </row>
    <row r="431" spans="1:39">
      <c r="A431" t="s">
        <v>11896</v>
      </c>
      <c r="B431" t="s">
        <v>11897</v>
      </c>
      <c r="F431" t="s">
        <v>8626</v>
      </c>
      <c r="G431" t="s">
        <v>4191</v>
      </c>
      <c r="I431" t="s">
        <v>11898</v>
      </c>
      <c r="J431" t="s">
        <v>11899</v>
      </c>
      <c r="K431" t="s">
        <v>11900</v>
      </c>
      <c r="L431" t="s">
        <v>470</v>
      </c>
      <c r="N431" t="s">
        <v>11901</v>
      </c>
      <c r="O431" t="s">
        <v>11902</v>
      </c>
      <c r="P431" t="s">
        <v>11903</v>
      </c>
      <c r="Q431" t="s">
        <v>11904</v>
      </c>
      <c r="R431" t="s">
        <v>11905</v>
      </c>
      <c r="S431" t="s">
        <v>11906</v>
      </c>
      <c r="T431" t="s">
        <v>11907</v>
      </c>
      <c r="V431" t="s">
        <v>11908</v>
      </c>
      <c r="W431" t="s">
        <v>11909</v>
      </c>
      <c r="Y431" t="s">
        <v>11910</v>
      </c>
      <c r="Z431" t="s">
        <v>11911</v>
      </c>
      <c r="AG431" t="s">
        <v>11912</v>
      </c>
      <c r="AH431" t="s">
        <v>4191</v>
      </c>
      <c r="AI431" t="s">
        <v>391</v>
      </c>
      <c r="AJ431" t="s">
        <v>11913</v>
      </c>
      <c r="AK431" t="s">
        <v>11914</v>
      </c>
      <c r="AL431" t="s">
        <v>11915</v>
      </c>
      <c r="AM431" t="s">
        <v>11916</v>
      </c>
    </row>
    <row r="432" spans="1:39">
      <c r="A432" t="s">
        <v>11917</v>
      </c>
      <c r="B432" t="s">
        <v>11918</v>
      </c>
      <c r="F432" t="s">
        <v>7485</v>
      </c>
      <c r="G432" t="s">
        <v>3456</v>
      </c>
      <c r="I432" t="s">
        <v>3126</v>
      </c>
      <c r="J432" t="s">
        <v>11919</v>
      </c>
      <c r="K432" t="s">
        <v>11920</v>
      </c>
      <c r="L432" t="s">
        <v>470</v>
      </c>
      <c r="N432" t="s">
        <v>11921</v>
      </c>
      <c r="O432" t="s">
        <v>11922</v>
      </c>
      <c r="P432" t="s">
        <v>11923</v>
      </c>
      <c r="Q432" t="s">
        <v>11924</v>
      </c>
      <c r="R432" t="s">
        <v>11925</v>
      </c>
      <c r="S432" t="s">
        <v>11926</v>
      </c>
      <c r="T432" t="s">
        <v>11927</v>
      </c>
      <c r="U432" t="s">
        <v>11928</v>
      </c>
      <c r="V432" t="s">
        <v>11929</v>
      </c>
      <c r="W432" t="s">
        <v>11930</v>
      </c>
      <c r="Y432" t="s">
        <v>11931</v>
      </c>
      <c r="Z432" t="s">
        <v>11932</v>
      </c>
      <c r="AA432" t="s">
        <v>11933</v>
      </c>
      <c r="AF432" t="s">
        <v>11934</v>
      </c>
      <c r="AG432" t="s">
        <v>11935</v>
      </c>
      <c r="AH432" t="s">
        <v>11936</v>
      </c>
      <c r="AI432" t="s">
        <v>11937</v>
      </c>
      <c r="AJ432" t="s">
        <v>11938</v>
      </c>
      <c r="AK432" t="s">
        <v>11939</v>
      </c>
      <c r="AL432" t="s">
        <v>11940</v>
      </c>
      <c r="AM432" t="s">
        <v>11941</v>
      </c>
    </row>
    <row r="433" spans="1:39">
      <c r="A433" t="s">
        <v>11942</v>
      </c>
      <c r="B433" t="s">
        <v>11943</v>
      </c>
      <c r="C433" t="s">
        <v>11944</v>
      </c>
      <c r="F433" t="s">
        <v>7485</v>
      </c>
      <c r="G433" t="s">
        <v>3622</v>
      </c>
      <c r="I433" t="s">
        <v>11945</v>
      </c>
      <c r="J433" t="s">
        <v>11942</v>
      </c>
      <c r="K433" t="s">
        <v>11946</v>
      </c>
      <c r="L433" t="s">
        <v>470</v>
      </c>
      <c r="N433" t="s">
        <v>11947</v>
      </c>
      <c r="O433" t="s">
        <v>11948</v>
      </c>
      <c r="P433" t="s">
        <v>11949</v>
      </c>
      <c r="Q433" t="s">
        <v>11950</v>
      </c>
      <c r="R433" t="s">
        <v>11951</v>
      </c>
      <c r="S433" t="s">
        <v>11952</v>
      </c>
      <c r="T433" t="s">
        <v>11953</v>
      </c>
      <c r="U433" t="s">
        <v>11954</v>
      </c>
      <c r="W433" t="s">
        <v>11955</v>
      </c>
      <c r="Y433" t="s">
        <v>11956</v>
      </c>
      <c r="Z433" t="s">
        <v>11957</v>
      </c>
      <c r="AA433" t="s">
        <v>11958</v>
      </c>
      <c r="AG433" t="s">
        <v>11959</v>
      </c>
      <c r="AH433" t="s">
        <v>11960</v>
      </c>
      <c r="AI433" t="s">
        <v>11961</v>
      </c>
      <c r="AJ433" t="s">
        <v>11962</v>
      </c>
      <c r="AK433" t="s">
        <v>11963</v>
      </c>
      <c r="AL433" t="s">
        <v>11964</v>
      </c>
      <c r="AM433" t="s">
        <v>11965</v>
      </c>
    </row>
    <row r="434" spans="1:39">
      <c r="A434" t="s">
        <v>11966</v>
      </c>
      <c r="B434" t="s">
        <v>11967</v>
      </c>
      <c r="F434" t="s">
        <v>11968</v>
      </c>
      <c r="G434" t="s">
        <v>2950</v>
      </c>
      <c r="I434" t="s">
        <v>11969</v>
      </c>
      <c r="J434" t="s">
        <v>11970</v>
      </c>
      <c r="K434" t="s">
        <v>11971</v>
      </c>
      <c r="N434" t="s">
        <v>11972</v>
      </c>
      <c r="O434" t="s">
        <v>11973</v>
      </c>
      <c r="P434" t="s">
        <v>11974</v>
      </c>
      <c r="Q434" t="s">
        <v>11975</v>
      </c>
      <c r="R434" t="s">
        <v>11976</v>
      </c>
      <c r="S434" t="s">
        <v>11977</v>
      </c>
      <c r="T434" t="s">
        <v>11978</v>
      </c>
      <c r="U434" t="s">
        <v>11979</v>
      </c>
      <c r="W434" t="s">
        <v>11980</v>
      </c>
      <c r="Y434" t="s">
        <v>11981</v>
      </c>
      <c r="Z434" t="s">
        <v>11982</v>
      </c>
      <c r="AB434" t="s">
        <v>11983</v>
      </c>
      <c r="AG434" t="s">
        <v>11984</v>
      </c>
      <c r="AH434" t="s">
        <v>2950</v>
      </c>
      <c r="AI434" t="s">
        <v>11985</v>
      </c>
      <c r="AJ434" t="s">
        <v>11986</v>
      </c>
      <c r="AK434" t="s">
        <v>11987</v>
      </c>
      <c r="AL434" t="s">
        <v>11988</v>
      </c>
      <c r="AM434" t="s">
        <v>11989</v>
      </c>
    </row>
    <row r="435" spans="1:39">
      <c r="A435" t="s">
        <v>11990</v>
      </c>
      <c r="B435" t="s">
        <v>11991</v>
      </c>
      <c r="C435" t="s">
        <v>11992</v>
      </c>
      <c r="D435" t="s">
        <v>10173</v>
      </c>
      <c r="E435" t="s">
        <v>11993</v>
      </c>
      <c r="F435" t="s">
        <v>2949</v>
      </c>
      <c r="G435" t="s">
        <v>10177</v>
      </c>
      <c r="I435" t="s">
        <v>11994</v>
      </c>
      <c r="J435" t="s">
        <v>11995</v>
      </c>
      <c r="K435" t="s">
        <v>11996</v>
      </c>
      <c r="N435" t="s">
        <v>11997</v>
      </c>
      <c r="O435" t="s">
        <v>11998</v>
      </c>
      <c r="P435" t="s">
        <v>11999</v>
      </c>
      <c r="Q435" t="s">
        <v>12000</v>
      </c>
      <c r="R435" t="s">
        <v>12001</v>
      </c>
      <c r="S435" t="s">
        <v>12002</v>
      </c>
      <c r="T435" t="s">
        <v>12003</v>
      </c>
      <c r="U435" t="s">
        <v>2961</v>
      </c>
      <c r="V435" t="s">
        <v>10187</v>
      </c>
      <c r="W435" t="s">
        <v>12004</v>
      </c>
      <c r="Y435" t="s">
        <v>12005</v>
      </c>
      <c r="Z435" t="s">
        <v>12006</v>
      </c>
      <c r="AA435" t="s">
        <v>10191</v>
      </c>
      <c r="AG435" t="s">
        <v>12007</v>
      </c>
      <c r="AH435" t="s">
        <v>12008</v>
      </c>
      <c r="AI435" t="s">
        <v>12009</v>
      </c>
      <c r="AJ435" t="s">
        <v>12010</v>
      </c>
      <c r="AK435" t="s">
        <v>12011</v>
      </c>
      <c r="AL435" t="s">
        <v>12012</v>
      </c>
      <c r="AM435" t="s">
        <v>12013</v>
      </c>
    </row>
    <row r="436" spans="1:39">
      <c r="A436" t="s">
        <v>12014</v>
      </c>
      <c r="B436" t="s">
        <v>12015</v>
      </c>
      <c r="C436" t="s">
        <v>12016</v>
      </c>
      <c r="E436" t="s">
        <v>953</v>
      </c>
      <c r="F436" t="s">
        <v>3417</v>
      </c>
      <c r="G436" t="s">
        <v>2950</v>
      </c>
      <c r="I436" t="s">
        <v>12017</v>
      </c>
      <c r="J436" t="s">
        <v>12018</v>
      </c>
      <c r="K436" t="s">
        <v>7975</v>
      </c>
      <c r="N436" t="s">
        <v>12019</v>
      </c>
      <c r="O436" t="s">
        <v>12020</v>
      </c>
      <c r="P436" t="s">
        <v>12021</v>
      </c>
      <c r="Q436" t="s">
        <v>12022</v>
      </c>
      <c r="R436" t="s">
        <v>7980</v>
      </c>
      <c r="S436" t="s">
        <v>7981</v>
      </c>
      <c r="T436" t="s">
        <v>12023</v>
      </c>
      <c r="W436" t="s">
        <v>12024</v>
      </c>
      <c r="Y436" t="s">
        <v>12025</v>
      </c>
      <c r="Z436" t="s">
        <v>7985</v>
      </c>
      <c r="AG436" t="s">
        <v>12026</v>
      </c>
      <c r="AH436" t="s">
        <v>12027</v>
      </c>
      <c r="AI436" t="s">
        <v>12028</v>
      </c>
      <c r="AJ436" t="s">
        <v>12029</v>
      </c>
      <c r="AK436" t="s">
        <v>12030</v>
      </c>
      <c r="AL436" t="s">
        <v>7991</v>
      </c>
      <c r="AM436" t="s">
        <v>12031</v>
      </c>
    </row>
    <row r="437" spans="1:39">
      <c r="A437" t="s">
        <v>12032</v>
      </c>
      <c r="B437" t="s">
        <v>12033</v>
      </c>
      <c r="C437" t="s">
        <v>12034</v>
      </c>
      <c r="D437" t="s">
        <v>12035</v>
      </c>
      <c r="E437" t="s">
        <v>953</v>
      </c>
      <c r="F437" t="s">
        <v>7972</v>
      </c>
      <c r="G437" t="s">
        <v>12036</v>
      </c>
      <c r="I437" t="s">
        <v>12037</v>
      </c>
      <c r="J437" t="s">
        <v>12038</v>
      </c>
      <c r="K437" t="s">
        <v>12039</v>
      </c>
      <c r="N437" t="s">
        <v>12040</v>
      </c>
      <c r="O437" t="s">
        <v>12041</v>
      </c>
      <c r="P437" t="s">
        <v>12042</v>
      </c>
      <c r="Q437" t="s">
        <v>12043</v>
      </c>
      <c r="R437" t="s">
        <v>12044</v>
      </c>
      <c r="S437" t="s">
        <v>12045</v>
      </c>
      <c r="V437" t="s">
        <v>12046</v>
      </c>
      <c r="W437" t="s">
        <v>12047</v>
      </c>
      <c r="Y437" t="s">
        <v>12048</v>
      </c>
      <c r="Z437" t="s">
        <v>12049</v>
      </c>
      <c r="AA437" t="s">
        <v>12050</v>
      </c>
      <c r="AG437" t="s">
        <v>12051</v>
      </c>
      <c r="AH437" t="s">
        <v>12052</v>
      </c>
      <c r="AI437" t="s">
        <v>12053</v>
      </c>
      <c r="AJ437" t="s">
        <v>12054</v>
      </c>
      <c r="AK437" t="s">
        <v>12055</v>
      </c>
      <c r="AL437" t="s">
        <v>12056</v>
      </c>
      <c r="AM437" t="s">
        <v>12057</v>
      </c>
    </row>
    <row r="438" spans="1:39">
      <c r="A438" t="s">
        <v>12058</v>
      </c>
      <c r="B438" t="s">
        <v>12059</v>
      </c>
      <c r="C438" t="s">
        <v>12060</v>
      </c>
      <c r="F438" t="s">
        <v>3020</v>
      </c>
      <c r="G438" t="s">
        <v>12061</v>
      </c>
      <c r="I438" t="s">
        <v>12062</v>
      </c>
      <c r="J438" t="s">
        <v>12058</v>
      </c>
      <c r="K438" t="s">
        <v>12063</v>
      </c>
      <c r="N438" t="s">
        <v>12064</v>
      </c>
      <c r="O438" t="s">
        <v>12065</v>
      </c>
      <c r="P438" t="s">
        <v>12066</v>
      </c>
      <c r="Q438" t="s">
        <v>12067</v>
      </c>
      <c r="R438" t="s">
        <v>12068</v>
      </c>
      <c r="S438" t="s">
        <v>12069</v>
      </c>
      <c r="T438" t="s">
        <v>12070</v>
      </c>
      <c r="W438" t="s">
        <v>12071</v>
      </c>
      <c r="Y438" t="s">
        <v>12072</v>
      </c>
      <c r="Z438" t="s">
        <v>12073</v>
      </c>
      <c r="AB438" t="s">
        <v>12074</v>
      </c>
      <c r="AG438" t="s">
        <v>12075</v>
      </c>
      <c r="AH438" t="s">
        <v>12076</v>
      </c>
      <c r="AI438" t="s">
        <v>12077</v>
      </c>
      <c r="AJ438" t="s">
        <v>12078</v>
      </c>
      <c r="AK438" t="s">
        <v>12079</v>
      </c>
      <c r="AL438" t="s">
        <v>12080</v>
      </c>
      <c r="AM438" t="s">
        <v>12081</v>
      </c>
    </row>
    <row r="439" spans="1:39">
      <c r="A439" t="s">
        <v>12082</v>
      </c>
      <c r="B439" t="s">
        <v>12083</v>
      </c>
      <c r="C439" t="s">
        <v>12084</v>
      </c>
      <c r="E439" t="s">
        <v>953</v>
      </c>
      <c r="F439" t="s">
        <v>1011</v>
      </c>
      <c r="G439" t="s">
        <v>3066</v>
      </c>
      <c r="I439" t="s">
        <v>12085</v>
      </c>
      <c r="J439" t="s">
        <v>12086</v>
      </c>
      <c r="K439" t="s">
        <v>12087</v>
      </c>
      <c r="N439" t="s">
        <v>12088</v>
      </c>
      <c r="O439" t="s">
        <v>12089</v>
      </c>
      <c r="P439" t="s">
        <v>12090</v>
      </c>
      <c r="Q439" t="s">
        <v>12091</v>
      </c>
      <c r="R439" t="s">
        <v>12092</v>
      </c>
      <c r="S439" t="s">
        <v>12093</v>
      </c>
      <c r="T439" t="s">
        <v>12094</v>
      </c>
      <c r="U439" t="s">
        <v>12095</v>
      </c>
      <c r="V439" t="s">
        <v>12096</v>
      </c>
      <c r="W439" t="s">
        <v>12097</v>
      </c>
      <c r="Y439" t="s">
        <v>12098</v>
      </c>
      <c r="Z439" t="s">
        <v>12099</v>
      </c>
      <c r="AA439" t="s">
        <v>12100</v>
      </c>
      <c r="AC439" t="s">
        <v>12101</v>
      </c>
      <c r="AG439" t="s">
        <v>12102</v>
      </c>
      <c r="AH439" t="s">
        <v>12103</v>
      </c>
      <c r="AI439" t="s">
        <v>12104</v>
      </c>
      <c r="AJ439" t="s">
        <v>12105</v>
      </c>
      <c r="AK439" t="s">
        <v>12106</v>
      </c>
      <c r="AL439" t="s">
        <v>12107</v>
      </c>
      <c r="AM439" t="s">
        <v>12108</v>
      </c>
    </row>
    <row r="440" spans="1:39">
      <c r="A440" t="s">
        <v>12109</v>
      </c>
      <c r="B440" t="s">
        <v>12110</v>
      </c>
      <c r="C440" t="s">
        <v>12111</v>
      </c>
      <c r="F440" t="s">
        <v>12112</v>
      </c>
      <c r="G440" t="s">
        <v>2950</v>
      </c>
      <c r="I440" t="s">
        <v>1265</v>
      </c>
      <c r="J440" t="s">
        <v>12113</v>
      </c>
      <c r="K440" t="s">
        <v>12114</v>
      </c>
      <c r="N440" t="s">
        <v>12115</v>
      </c>
      <c r="O440" t="s">
        <v>12116</v>
      </c>
      <c r="P440" t="s">
        <v>12117</v>
      </c>
      <c r="Q440" t="s">
        <v>12118</v>
      </c>
      <c r="R440" t="s">
        <v>12119</v>
      </c>
      <c r="S440" t="s">
        <v>12120</v>
      </c>
      <c r="T440" t="s">
        <v>12121</v>
      </c>
      <c r="U440" t="s">
        <v>12122</v>
      </c>
      <c r="V440" t="s">
        <v>12123</v>
      </c>
      <c r="W440" t="s">
        <v>12124</v>
      </c>
      <c r="Y440" t="s">
        <v>12125</v>
      </c>
      <c r="Z440" t="s">
        <v>12126</v>
      </c>
      <c r="AC440" t="s">
        <v>12127</v>
      </c>
      <c r="AF440" t="s">
        <v>12128</v>
      </c>
      <c r="AG440" t="s">
        <v>12129</v>
      </c>
      <c r="AH440" t="s">
        <v>12130</v>
      </c>
      <c r="AI440" t="s">
        <v>12131</v>
      </c>
      <c r="AJ440" t="s">
        <v>12132</v>
      </c>
      <c r="AK440" t="s">
        <v>12133</v>
      </c>
      <c r="AL440" t="s">
        <v>12134</v>
      </c>
      <c r="AM440" t="s">
        <v>12135</v>
      </c>
    </row>
    <row r="441" spans="1:39">
      <c r="A441" t="s">
        <v>12136</v>
      </c>
      <c r="B441" t="s">
        <v>12137</v>
      </c>
      <c r="C441" t="s">
        <v>12138</v>
      </c>
      <c r="F441" t="s">
        <v>1011</v>
      </c>
      <c r="G441" t="s">
        <v>12139</v>
      </c>
      <c r="I441" t="s">
        <v>12140</v>
      </c>
      <c r="J441" t="s">
        <v>12141</v>
      </c>
      <c r="K441" t="s">
        <v>12142</v>
      </c>
      <c r="N441" t="s">
        <v>12143</v>
      </c>
      <c r="O441" t="s">
        <v>12144</v>
      </c>
      <c r="P441" t="s">
        <v>12145</v>
      </c>
      <c r="Q441" t="s">
        <v>12146</v>
      </c>
      <c r="R441" t="s">
        <v>12147</v>
      </c>
      <c r="S441" t="s">
        <v>12148</v>
      </c>
      <c r="T441" t="s">
        <v>12149</v>
      </c>
      <c r="U441" t="s">
        <v>12150</v>
      </c>
      <c r="V441" t="s">
        <v>12151</v>
      </c>
      <c r="W441" t="s">
        <v>12152</v>
      </c>
      <c r="Y441" t="s">
        <v>12153</v>
      </c>
      <c r="Z441" t="s">
        <v>12154</v>
      </c>
      <c r="AB441" t="s">
        <v>12155</v>
      </c>
      <c r="AG441" t="s">
        <v>12156</v>
      </c>
      <c r="AH441" t="s">
        <v>12157</v>
      </c>
      <c r="AI441" t="s">
        <v>12158</v>
      </c>
      <c r="AJ441" t="s">
        <v>12159</v>
      </c>
      <c r="AK441" t="s">
        <v>12160</v>
      </c>
      <c r="AL441" t="s">
        <v>12161</v>
      </c>
      <c r="AM441" t="s">
        <v>12162</v>
      </c>
    </row>
    <row r="442" spans="1:39">
      <c r="A442" t="s">
        <v>12163</v>
      </c>
      <c r="B442" t="s">
        <v>12164</v>
      </c>
      <c r="C442" t="s">
        <v>12165</v>
      </c>
      <c r="D442" t="s">
        <v>12166</v>
      </c>
      <c r="F442" t="s">
        <v>12167</v>
      </c>
      <c r="G442" t="s">
        <v>982</v>
      </c>
      <c r="I442" t="s">
        <v>12168</v>
      </c>
      <c r="J442" t="s">
        <v>12169</v>
      </c>
      <c r="K442" t="s">
        <v>12170</v>
      </c>
      <c r="N442" t="s">
        <v>12171</v>
      </c>
      <c r="O442" t="s">
        <v>12172</v>
      </c>
      <c r="P442" t="s">
        <v>12173</v>
      </c>
      <c r="Q442" t="s">
        <v>12174</v>
      </c>
      <c r="R442" t="s">
        <v>12175</v>
      </c>
      <c r="T442" t="s">
        <v>12176</v>
      </c>
      <c r="V442" t="s">
        <v>12177</v>
      </c>
      <c r="W442" t="s">
        <v>12178</v>
      </c>
      <c r="Y442" t="s">
        <v>12179</v>
      </c>
      <c r="Z442" t="s">
        <v>12180</v>
      </c>
      <c r="AA442" t="s">
        <v>12181</v>
      </c>
      <c r="AC442" t="s">
        <v>12182</v>
      </c>
      <c r="AG442" t="s">
        <v>12183</v>
      </c>
      <c r="AH442" t="s">
        <v>12184</v>
      </c>
      <c r="AI442" t="s">
        <v>12185</v>
      </c>
      <c r="AJ442" t="s">
        <v>12186</v>
      </c>
      <c r="AK442" t="s">
        <v>12187</v>
      </c>
      <c r="AL442" t="s">
        <v>12188</v>
      </c>
      <c r="AM442" t="s">
        <v>12189</v>
      </c>
    </row>
    <row r="443" spans="1:39">
      <c r="A443" t="s">
        <v>12190</v>
      </c>
      <c r="B443" t="s">
        <v>12191</v>
      </c>
      <c r="C443" t="s">
        <v>12192</v>
      </c>
      <c r="F443" t="s">
        <v>12193</v>
      </c>
      <c r="G443" t="s">
        <v>1214</v>
      </c>
      <c r="I443" t="s">
        <v>12194</v>
      </c>
      <c r="J443" t="s">
        <v>12195</v>
      </c>
      <c r="K443" t="s">
        <v>12196</v>
      </c>
      <c r="L443" t="s">
        <v>470</v>
      </c>
      <c r="N443" t="s">
        <v>12197</v>
      </c>
      <c r="O443" t="s">
        <v>12198</v>
      </c>
      <c r="P443" t="s">
        <v>12199</v>
      </c>
      <c r="Q443" t="s">
        <v>12200</v>
      </c>
      <c r="R443" t="s">
        <v>12201</v>
      </c>
      <c r="S443" t="s">
        <v>12202</v>
      </c>
      <c r="U443" t="s">
        <v>12203</v>
      </c>
      <c r="W443" t="s">
        <v>12204</v>
      </c>
      <c r="Y443" t="s">
        <v>12205</v>
      </c>
      <c r="Z443" t="s">
        <v>12206</v>
      </c>
      <c r="AA443" t="s">
        <v>12207</v>
      </c>
      <c r="AC443" t="s">
        <v>12208</v>
      </c>
      <c r="AF443" t="s">
        <v>12209</v>
      </c>
      <c r="AG443" t="s">
        <v>12210</v>
      </c>
      <c r="AH443" t="s">
        <v>12211</v>
      </c>
      <c r="AI443" t="s">
        <v>12212</v>
      </c>
      <c r="AJ443" t="s">
        <v>12213</v>
      </c>
      <c r="AK443" t="s">
        <v>12214</v>
      </c>
      <c r="AL443" t="s">
        <v>12215</v>
      </c>
      <c r="AM443" t="s">
        <v>12216</v>
      </c>
    </row>
    <row r="444" spans="1:39">
      <c r="A444" t="s">
        <v>12217</v>
      </c>
      <c r="B444" t="s">
        <v>12218</v>
      </c>
      <c r="C444" t="s">
        <v>12219</v>
      </c>
      <c r="D444" t="s">
        <v>12220</v>
      </c>
      <c r="F444" t="s">
        <v>269</v>
      </c>
      <c r="G444" t="s">
        <v>9468</v>
      </c>
      <c r="I444" t="s">
        <v>12221</v>
      </c>
      <c r="J444" t="s">
        <v>264</v>
      </c>
      <c r="K444" t="s">
        <v>12222</v>
      </c>
      <c r="L444" t="s">
        <v>836</v>
      </c>
      <c r="M444" t="s">
        <v>12223</v>
      </c>
      <c r="N444" t="s">
        <v>12224</v>
      </c>
      <c r="O444" t="s">
        <v>12225</v>
      </c>
      <c r="P444" t="s">
        <v>12226</v>
      </c>
      <c r="Q444" t="s">
        <v>12227</v>
      </c>
      <c r="R444" t="s">
        <v>12228</v>
      </c>
      <c r="S444" t="s">
        <v>12229</v>
      </c>
      <c r="T444" t="s">
        <v>12230</v>
      </c>
      <c r="U444" t="s">
        <v>12231</v>
      </c>
      <c r="V444" t="s">
        <v>12232</v>
      </c>
      <c r="W444" t="s">
        <v>12233</v>
      </c>
      <c r="Y444" t="s">
        <v>12234</v>
      </c>
      <c r="Z444" t="s">
        <v>12235</v>
      </c>
      <c r="AA444" t="s">
        <v>12236</v>
      </c>
      <c r="AB444" t="s">
        <v>12237</v>
      </c>
      <c r="AF444" t="s">
        <v>12238</v>
      </c>
      <c r="AG444" t="s">
        <v>12239</v>
      </c>
      <c r="AH444" t="s">
        <v>12240</v>
      </c>
      <c r="AI444" t="s">
        <v>12241</v>
      </c>
      <c r="AJ444" t="s">
        <v>12242</v>
      </c>
      <c r="AK444" t="s">
        <v>12243</v>
      </c>
      <c r="AL444" t="s">
        <v>12244</v>
      </c>
      <c r="AM444" t="s">
        <v>12245</v>
      </c>
    </row>
    <row r="445" spans="1:39">
      <c r="A445" t="s">
        <v>12246</v>
      </c>
      <c r="B445" t="s">
        <v>12247</v>
      </c>
      <c r="C445" t="s">
        <v>12248</v>
      </c>
      <c r="D445" t="s">
        <v>12249</v>
      </c>
      <c r="F445" t="s">
        <v>465</v>
      </c>
      <c r="G445" t="s">
        <v>12250</v>
      </c>
      <c r="I445" t="s">
        <v>12251</v>
      </c>
      <c r="J445" t="s">
        <v>12252</v>
      </c>
      <c r="K445" t="s">
        <v>12253</v>
      </c>
      <c r="N445" t="s">
        <v>12254</v>
      </c>
      <c r="O445" t="s">
        <v>12255</v>
      </c>
      <c r="P445" t="s">
        <v>12256</v>
      </c>
      <c r="Q445" t="s">
        <v>12257</v>
      </c>
      <c r="R445" t="s">
        <v>12258</v>
      </c>
      <c r="S445" t="s">
        <v>12259</v>
      </c>
      <c r="T445" t="s">
        <v>12260</v>
      </c>
      <c r="V445" t="s">
        <v>12261</v>
      </c>
      <c r="W445" t="s">
        <v>12262</v>
      </c>
      <c r="Y445" t="s">
        <v>12263</v>
      </c>
      <c r="Z445" t="s">
        <v>12264</v>
      </c>
      <c r="AG445" t="s">
        <v>12265</v>
      </c>
      <c r="AH445" t="s">
        <v>12266</v>
      </c>
      <c r="AI445" t="s">
        <v>1405</v>
      </c>
      <c r="AJ445" t="s">
        <v>12267</v>
      </c>
      <c r="AK445" t="s">
        <v>12268</v>
      </c>
      <c r="AL445" t="s">
        <v>12269</v>
      </c>
      <c r="AM445" t="s">
        <v>12270</v>
      </c>
    </row>
    <row r="446" spans="1:40">
      <c r="A446" t="s">
        <v>12271</v>
      </c>
      <c r="B446" t="s">
        <v>12272</v>
      </c>
      <c r="C446" t="s">
        <v>12273</v>
      </c>
      <c r="F446" t="s">
        <v>8523</v>
      </c>
      <c r="G446" t="s">
        <v>436</v>
      </c>
      <c r="I446" t="s">
        <v>12274</v>
      </c>
      <c r="J446" t="s">
        <v>12275</v>
      </c>
      <c r="K446" t="s">
        <v>12276</v>
      </c>
      <c r="L446" t="s">
        <v>470</v>
      </c>
      <c r="N446" t="s">
        <v>12277</v>
      </c>
      <c r="O446" t="s">
        <v>12278</v>
      </c>
      <c r="P446" t="s">
        <v>12279</v>
      </c>
      <c r="Q446" t="s">
        <v>12280</v>
      </c>
      <c r="R446" t="s">
        <v>12281</v>
      </c>
      <c r="S446" t="s">
        <v>12282</v>
      </c>
      <c r="T446" t="s">
        <v>12283</v>
      </c>
      <c r="U446" t="s">
        <v>12284</v>
      </c>
      <c r="V446" t="s">
        <v>12285</v>
      </c>
      <c r="W446" t="s">
        <v>12286</v>
      </c>
      <c r="Y446" t="s">
        <v>12287</v>
      </c>
      <c r="Z446" t="s">
        <v>12288</v>
      </c>
      <c r="AD446" t="s">
        <v>12289</v>
      </c>
      <c r="AF446" t="s">
        <v>12290</v>
      </c>
      <c r="AG446" t="s">
        <v>12291</v>
      </c>
      <c r="AH446" t="s">
        <v>12292</v>
      </c>
      <c r="AI446" t="s">
        <v>391</v>
      </c>
      <c r="AJ446" t="s">
        <v>12293</v>
      </c>
      <c r="AK446" t="s">
        <v>12294</v>
      </c>
      <c r="AL446" t="s">
        <v>12295</v>
      </c>
      <c r="AM446" t="s">
        <v>12296</v>
      </c>
      <c r="AN446" t="s">
        <v>12297</v>
      </c>
    </row>
    <row r="447" spans="1:40">
      <c r="A447" t="s">
        <v>12298</v>
      </c>
      <c r="B447" t="s">
        <v>12299</v>
      </c>
      <c r="F447" t="s">
        <v>121</v>
      </c>
      <c r="G447" t="s">
        <v>436</v>
      </c>
      <c r="I447" t="s">
        <v>12300</v>
      </c>
      <c r="J447" t="s">
        <v>12301</v>
      </c>
      <c r="K447" t="s">
        <v>12302</v>
      </c>
      <c r="L447" t="s">
        <v>375</v>
      </c>
      <c r="N447" t="s">
        <v>12303</v>
      </c>
      <c r="O447" t="s">
        <v>12304</v>
      </c>
      <c r="P447" t="s">
        <v>12305</v>
      </c>
      <c r="Q447" t="s">
        <v>12306</v>
      </c>
      <c r="R447" t="s">
        <v>12307</v>
      </c>
      <c r="S447" t="s">
        <v>12308</v>
      </c>
      <c r="T447" t="s">
        <v>12309</v>
      </c>
      <c r="U447" t="s">
        <v>12310</v>
      </c>
      <c r="W447" t="s">
        <v>12311</v>
      </c>
      <c r="Y447" t="s">
        <v>12312</v>
      </c>
      <c r="Z447" t="s">
        <v>12313</v>
      </c>
      <c r="AC447" t="s">
        <v>12314</v>
      </c>
      <c r="AG447" t="s">
        <v>12315</v>
      </c>
      <c r="AH447" t="s">
        <v>12316</v>
      </c>
      <c r="AI447" t="s">
        <v>12317</v>
      </c>
      <c r="AJ447" t="s">
        <v>12318</v>
      </c>
      <c r="AK447" t="s">
        <v>12319</v>
      </c>
      <c r="AL447" t="s">
        <v>12320</v>
      </c>
      <c r="AM447" t="s">
        <v>12321</v>
      </c>
      <c r="AN447" t="s">
        <v>12322</v>
      </c>
    </row>
    <row r="448" spans="1:39">
      <c r="A448" t="s">
        <v>12323</v>
      </c>
      <c r="B448" t="s">
        <v>12324</v>
      </c>
      <c r="C448" t="s">
        <v>1565</v>
      </c>
      <c r="F448" t="s">
        <v>269</v>
      </c>
      <c r="G448" t="s">
        <v>603</v>
      </c>
      <c r="I448" t="s">
        <v>12325</v>
      </c>
      <c r="J448" t="s">
        <v>12326</v>
      </c>
      <c r="K448" t="s">
        <v>12327</v>
      </c>
      <c r="L448" t="s">
        <v>470</v>
      </c>
      <c r="N448" t="s">
        <v>12328</v>
      </c>
      <c r="O448" t="s">
        <v>12329</v>
      </c>
      <c r="P448" t="s">
        <v>12330</v>
      </c>
      <c r="Q448" t="s">
        <v>12331</v>
      </c>
      <c r="R448" t="s">
        <v>12332</v>
      </c>
      <c r="S448" t="s">
        <v>12333</v>
      </c>
      <c r="T448" t="s">
        <v>12334</v>
      </c>
      <c r="W448" t="s">
        <v>12335</v>
      </c>
      <c r="Y448" t="s">
        <v>12336</v>
      </c>
      <c r="Z448" t="s">
        <v>12337</v>
      </c>
      <c r="AA448" t="s">
        <v>12338</v>
      </c>
      <c r="AB448" t="s">
        <v>12339</v>
      </c>
      <c r="AF448" t="s">
        <v>12340</v>
      </c>
      <c r="AG448" t="s">
        <v>12341</v>
      </c>
      <c r="AH448" t="s">
        <v>12342</v>
      </c>
      <c r="AI448" t="s">
        <v>12343</v>
      </c>
      <c r="AJ448" t="s">
        <v>12344</v>
      </c>
      <c r="AK448" t="s">
        <v>12345</v>
      </c>
      <c r="AL448" t="s">
        <v>12346</v>
      </c>
      <c r="AM448" t="s">
        <v>12347</v>
      </c>
    </row>
    <row r="449" spans="1:40">
      <c r="A449" t="s">
        <v>12348</v>
      </c>
      <c r="B449" t="s">
        <v>12349</v>
      </c>
      <c r="F449" t="s">
        <v>12350</v>
      </c>
      <c r="G449" t="s">
        <v>436</v>
      </c>
      <c r="I449" t="s">
        <v>12351</v>
      </c>
      <c r="J449" t="s">
        <v>12352</v>
      </c>
      <c r="K449" t="s">
        <v>12353</v>
      </c>
      <c r="L449" t="s">
        <v>12354</v>
      </c>
      <c r="N449" t="s">
        <v>12355</v>
      </c>
      <c r="O449" t="s">
        <v>12356</v>
      </c>
      <c r="P449" t="s">
        <v>12357</v>
      </c>
      <c r="Q449" t="s">
        <v>12358</v>
      </c>
      <c r="R449" t="s">
        <v>12359</v>
      </c>
      <c r="S449" t="s">
        <v>12360</v>
      </c>
      <c r="T449" t="s">
        <v>12361</v>
      </c>
      <c r="U449" t="s">
        <v>12362</v>
      </c>
      <c r="V449" t="s">
        <v>12363</v>
      </c>
      <c r="W449" t="s">
        <v>9772</v>
      </c>
      <c r="X449" t="s">
        <v>12364</v>
      </c>
      <c r="Y449" t="s">
        <v>12365</v>
      </c>
      <c r="Z449" t="s">
        <v>12366</v>
      </c>
      <c r="AF449" t="s">
        <v>12367</v>
      </c>
      <c r="AG449" t="s">
        <v>12368</v>
      </c>
      <c r="AH449" t="s">
        <v>12369</v>
      </c>
      <c r="AI449" t="s">
        <v>12370</v>
      </c>
      <c r="AJ449" t="s">
        <v>12371</v>
      </c>
      <c r="AK449" t="s">
        <v>12372</v>
      </c>
      <c r="AL449" t="s">
        <v>12373</v>
      </c>
      <c r="AM449" t="s">
        <v>12374</v>
      </c>
      <c r="AN449" t="s">
        <v>9784</v>
      </c>
    </row>
    <row r="450" spans="1:73">
      <c r="A450" t="s">
        <v>12375</v>
      </c>
      <c r="B450" t="s">
        <v>12376</v>
      </c>
      <c r="E450" t="s">
        <v>1438</v>
      </c>
      <c r="F450" t="s">
        <v>12377</v>
      </c>
      <c r="G450" t="s">
        <v>3125</v>
      </c>
      <c r="I450" t="s">
        <v>12378</v>
      </c>
      <c r="J450" t="s">
        <v>12375</v>
      </c>
      <c r="K450" t="s">
        <v>12379</v>
      </c>
      <c r="L450" t="s">
        <v>470</v>
      </c>
      <c r="N450" t="s">
        <v>12380</v>
      </c>
      <c r="O450" t="s">
        <v>12381</v>
      </c>
      <c r="P450" t="s">
        <v>12382</v>
      </c>
      <c r="Q450" t="s">
        <v>12383</v>
      </c>
      <c r="R450" t="s">
        <v>12384</v>
      </c>
      <c r="S450" t="s">
        <v>12385</v>
      </c>
      <c r="T450" t="s">
        <v>12386</v>
      </c>
      <c r="W450" t="s">
        <v>12387</v>
      </c>
      <c r="Y450" t="s">
        <v>12388</v>
      </c>
      <c r="Z450" t="s">
        <v>12389</v>
      </c>
      <c r="AA450" t="s">
        <v>12390</v>
      </c>
      <c r="AB450" t="s">
        <v>12391</v>
      </c>
      <c r="AE450" t="s">
        <v>12392</v>
      </c>
      <c r="AF450" t="s">
        <v>12393</v>
      </c>
      <c r="AG450" t="s">
        <v>12394</v>
      </c>
      <c r="AH450" t="s">
        <v>12395</v>
      </c>
      <c r="AI450" t="s">
        <v>259</v>
      </c>
      <c r="AJ450" t="s">
        <v>12396</v>
      </c>
      <c r="AK450" t="s">
        <v>12397</v>
      </c>
      <c r="AL450" t="s">
        <v>12398</v>
      </c>
      <c r="AM450" t="s">
        <v>12399</v>
      </c>
      <c r="AN450" t="s">
        <v>12400</v>
      </c>
      <c r="BG450" t="s">
        <v>12401</v>
      </c>
      <c r="BH450" t="s">
        <v>12402</v>
      </c>
      <c r="BI450" t="s">
        <v>12403</v>
      </c>
      <c r="BJ450" t="s">
        <v>12404</v>
      </c>
      <c r="BS450" t="s">
        <v>2030</v>
      </c>
      <c r="BT450" t="s">
        <v>12405</v>
      </c>
      <c r="BU450" t="s">
        <v>12406</v>
      </c>
    </row>
    <row r="451" spans="1:73">
      <c r="A451" t="s">
        <v>12407</v>
      </c>
      <c r="B451" t="s">
        <v>12408</v>
      </c>
      <c r="C451" t="s">
        <v>12409</v>
      </c>
      <c r="D451" t="s">
        <v>12410</v>
      </c>
      <c r="E451" t="s">
        <v>1438</v>
      </c>
      <c r="F451" t="s">
        <v>76</v>
      </c>
      <c r="G451" t="s">
        <v>2599</v>
      </c>
      <c r="I451" t="s">
        <v>12411</v>
      </c>
      <c r="J451" t="s">
        <v>12412</v>
      </c>
      <c r="K451" t="s">
        <v>12413</v>
      </c>
      <c r="N451" t="s">
        <v>12414</v>
      </c>
      <c r="O451" t="s">
        <v>12415</v>
      </c>
      <c r="P451" t="s">
        <v>12416</v>
      </c>
      <c r="Q451" t="s">
        <v>12417</v>
      </c>
      <c r="R451" t="s">
        <v>12418</v>
      </c>
      <c r="S451" t="s">
        <v>12419</v>
      </c>
      <c r="T451" t="s">
        <v>12420</v>
      </c>
      <c r="U451" t="s">
        <v>12421</v>
      </c>
      <c r="W451" t="s">
        <v>12422</v>
      </c>
      <c r="Y451" t="s">
        <v>12423</v>
      </c>
      <c r="Z451" t="s">
        <v>12424</v>
      </c>
      <c r="AA451" t="s">
        <v>12425</v>
      </c>
      <c r="AB451" t="s">
        <v>12426</v>
      </c>
      <c r="AC451" t="s">
        <v>12427</v>
      </c>
      <c r="AF451" t="s">
        <v>12428</v>
      </c>
      <c r="AG451" t="s">
        <v>12429</v>
      </c>
      <c r="AH451" t="s">
        <v>12430</v>
      </c>
      <c r="AI451" t="s">
        <v>12431</v>
      </c>
      <c r="AJ451" t="s">
        <v>12432</v>
      </c>
      <c r="AK451" t="s">
        <v>12433</v>
      </c>
      <c r="AL451" t="s">
        <v>12434</v>
      </c>
      <c r="AM451" t="s">
        <v>12435</v>
      </c>
      <c r="AN451" t="s">
        <v>12436</v>
      </c>
      <c r="BG451" t="s">
        <v>12437</v>
      </c>
      <c r="BH451" t="s">
        <v>12438</v>
      </c>
      <c r="BI451" t="s">
        <v>12439</v>
      </c>
      <c r="BJ451" t="s">
        <v>12440</v>
      </c>
      <c r="BK451" t="s">
        <v>12441</v>
      </c>
      <c r="BL451" t="s">
        <v>12442</v>
      </c>
      <c r="BM451" t="s">
        <v>12443</v>
      </c>
      <c r="BO451" t="s">
        <v>12444</v>
      </c>
      <c r="BP451" t="s">
        <v>12445</v>
      </c>
      <c r="BQ451" t="s">
        <v>12446</v>
      </c>
      <c r="BS451" t="s">
        <v>12447</v>
      </c>
      <c r="BT451" t="s">
        <v>12448</v>
      </c>
      <c r="BU451" t="s">
        <v>12449</v>
      </c>
    </row>
    <row r="452" spans="1:39">
      <c r="A452" t="s">
        <v>12450</v>
      </c>
      <c r="B452" t="s">
        <v>12451</v>
      </c>
      <c r="C452" t="s">
        <v>12452</v>
      </c>
      <c r="D452" t="s">
        <v>12453</v>
      </c>
      <c r="F452" t="s">
        <v>1042</v>
      </c>
      <c r="G452" t="s">
        <v>6672</v>
      </c>
      <c r="I452" t="s">
        <v>12454</v>
      </c>
      <c r="J452" t="s">
        <v>12455</v>
      </c>
      <c r="K452" t="s">
        <v>12456</v>
      </c>
      <c r="L452" t="s">
        <v>470</v>
      </c>
      <c r="N452" t="s">
        <v>12457</v>
      </c>
      <c r="O452" t="s">
        <v>12458</v>
      </c>
      <c r="P452" t="s">
        <v>12459</v>
      </c>
      <c r="Q452" t="s">
        <v>12460</v>
      </c>
      <c r="R452" t="s">
        <v>12461</v>
      </c>
      <c r="S452" t="s">
        <v>12462</v>
      </c>
      <c r="T452" t="s">
        <v>12463</v>
      </c>
      <c r="V452" t="s">
        <v>12464</v>
      </c>
      <c r="W452" t="s">
        <v>12465</v>
      </c>
      <c r="Y452" t="s">
        <v>12466</v>
      </c>
      <c r="Z452" t="s">
        <v>12467</v>
      </c>
      <c r="AF452" t="s">
        <v>12468</v>
      </c>
      <c r="AH452" t="s">
        <v>12469</v>
      </c>
      <c r="AI452" t="s">
        <v>391</v>
      </c>
      <c r="AJ452" t="s">
        <v>12470</v>
      </c>
      <c r="AK452" t="s">
        <v>12471</v>
      </c>
      <c r="AL452" t="s">
        <v>12472</v>
      </c>
      <c r="AM452" t="s">
        <v>12473</v>
      </c>
    </row>
    <row r="453" spans="1:39">
      <c r="A453" t="s">
        <v>12474</v>
      </c>
      <c r="B453" t="s">
        <v>12475</v>
      </c>
      <c r="C453" t="s">
        <v>12476</v>
      </c>
      <c r="D453" t="s">
        <v>12477</v>
      </c>
      <c r="F453" t="s">
        <v>12478</v>
      </c>
      <c r="G453" t="s">
        <v>12479</v>
      </c>
      <c r="I453" t="s">
        <v>12480</v>
      </c>
      <c r="J453" t="s">
        <v>12481</v>
      </c>
      <c r="K453" t="s">
        <v>12482</v>
      </c>
      <c r="N453" t="s">
        <v>12483</v>
      </c>
      <c r="O453" t="s">
        <v>12484</v>
      </c>
      <c r="P453" t="s">
        <v>12485</v>
      </c>
      <c r="Q453" t="s">
        <v>12486</v>
      </c>
      <c r="R453" t="s">
        <v>12487</v>
      </c>
      <c r="S453" t="s">
        <v>12488</v>
      </c>
      <c r="T453" t="s">
        <v>12489</v>
      </c>
      <c r="V453" t="s">
        <v>12490</v>
      </c>
      <c r="W453" t="s">
        <v>12491</v>
      </c>
      <c r="Y453" t="s">
        <v>12492</v>
      </c>
      <c r="Z453" t="s">
        <v>12493</v>
      </c>
      <c r="AA453" t="s">
        <v>12494</v>
      </c>
      <c r="AF453" t="s">
        <v>12495</v>
      </c>
      <c r="AG453" t="s">
        <v>12496</v>
      </c>
      <c r="AH453" t="s">
        <v>12497</v>
      </c>
      <c r="AI453" t="s">
        <v>12498</v>
      </c>
      <c r="AJ453" t="s">
        <v>12499</v>
      </c>
      <c r="AK453" t="s">
        <v>12500</v>
      </c>
      <c r="AL453" t="s">
        <v>12501</v>
      </c>
      <c r="AM453" t="s">
        <v>12502</v>
      </c>
    </row>
    <row r="454" spans="1:39">
      <c r="A454" t="s">
        <v>557</v>
      </c>
      <c r="B454" t="s">
        <v>12503</v>
      </c>
      <c r="C454" t="s">
        <v>12504</v>
      </c>
      <c r="D454" t="s">
        <v>554</v>
      </c>
      <c r="F454" t="s">
        <v>12505</v>
      </c>
      <c r="G454" t="s">
        <v>559</v>
      </c>
      <c r="I454" t="s">
        <v>12506</v>
      </c>
      <c r="J454" t="s">
        <v>12507</v>
      </c>
      <c r="K454" t="s">
        <v>12508</v>
      </c>
      <c r="N454" t="s">
        <v>12509</v>
      </c>
      <c r="O454" t="s">
        <v>12510</v>
      </c>
      <c r="P454" t="s">
        <v>12511</v>
      </c>
      <c r="Q454" t="s">
        <v>12512</v>
      </c>
      <c r="R454" t="s">
        <v>12513</v>
      </c>
      <c r="T454" t="s">
        <v>12514</v>
      </c>
      <c r="V454" t="s">
        <v>12515</v>
      </c>
      <c r="W454" t="s">
        <v>12516</v>
      </c>
      <c r="X454" t="s">
        <v>12517</v>
      </c>
      <c r="Y454" t="s">
        <v>12518</v>
      </c>
      <c r="Z454" t="s">
        <v>12519</v>
      </c>
      <c r="AF454" t="s">
        <v>579</v>
      </c>
      <c r="AH454" t="s">
        <v>12520</v>
      </c>
      <c r="AI454" t="s">
        <v>622</v>
      </c>
      <c r="AJ454" t="s">
        <v>12521</v>
      </c>
      <c r="AK454" t="s">
        <v>12522</v>
      </c>
      <c r="AL454" t="s">
        <v>12523</v>
      </c>
      <c r="AM454" t="s">
        <v>12524</v>
      </c>
    </row>
    <row r="455" spans="1:39">
      <c r="A455" t="s">
        <v>12525</v>
      </c>
      <c r="B455" t="s">
        <v>12526</v>
      </c>
      <c r="C455" t="s">
        <v>12527</v>
      </c>
      <c r="F455" t="s">
        <v>2412</v>
      </c>
      <c r="G455" t="s">
        <v>466</v>
      </c>
      <c r="I455" t="s">
        <v>12528</v>
      </c>
      <c r="J455" t="s">
        <v>12529</v>
      </c>
      <c r="K455" t="s">
        <v>12530</v>
      </c>
      <c r="L455" t="s">
        <v>470</v>
      </c>
      <c r="M455" t="s">
        <v>12531</v>
      </c>
      <c r="N455" t="s">
        <v>12532</v>
      </c>
      <c r="O455" t="s">
        <v>12533</v>
      </c>
      <c r="P455" t="s">
        <v>12534</v>
      </c>
      <c r="Q455" t="s">
        <v>12535</v>
      </c>
      <c r="S455" t="s">
        <v>12536</v>
      </c>
      <c r="T455" t="s">
        <v>12537</v>
      </c>
      <c r="V455" t="s">
        <v>12538</v>
      </c>
      <c r="W455" t="s">
        <v>12539</v>
      </c>
      <c r="Y455" t="s">
        <v>12540</v>
      </c>
      <c r="Z455" t="s">
        <v>12541</v>
      </c>
      <c r="AC455" t="s">
        <v>12542</v>
      </c>
      <c r="AF455" t="s">
        <v>12543</v>
      </c>
      <c r="AG455" t="s">
        <v>12544</v>
      </c>
      <c r="AH455" t="s">
        <v>12545</v>
      </c>
      <c r="AI455" t="s">
        <v>1405</v>
      </c>
      <c r="AJ455" t="s">
        <v>12546</v>
      </c>
      <c r="AK455" t="s">
        <v>12547</v>
      </c>
      <c r="AL455" t="s">
        <v>12548</v>
      </c>
      <c r="AM455" t="s">
        <v>12549</v>
      </c>
    </row>
    <row r="456" spans="1:39">
      <c r="A456" t="s">
        <v>12550</v>
      </c>
      <c r="B456" t="s">
        <v>12551</v>
      </c>
      <c r="C456" t="s">
        <v>12552</v>
      </c>
      <c r="F456" t="s">
        <v>8523</v>
      </c>
      <c r="G456" t="s">
        <v>12553</v>
      </c>
      <c r="I456" t="s">
        <v>12554</v>
      </c>
      <c r="J456" t="s">
        <v>12550</v>
      </c>
      <c r="K456" t="s">
        <v>12555</v>
      </c>
      <c r="L456" t="s">
        <v>375</v>
      </c>
      <c r="N456" t="s">
        <v>12556</v>
      </c>
      <c r="O456" t="s">
        <v>12557</v>
      </c>
      <c r="P456" t="s">
        <v>12558</v>
      </c>
      <c r="Q456" t="s">
        <v>12559</v>
      </c>
      <c r="R456" t="s">
        <v>12560</v>
      </c>
      <c r="S456" t="s">
        <v>12561</v>
      </c>
      <c r="T456" t="s">
        <v>12562</v>
      </c>
      <c r="V456" t="s">
        <v>12563</v>
      </c>
      <c r="W456" t="s">
        <v>12564</v>
      </c>
      <c r="Y456" t="s">
        <v>12565</v>
      </c>
      <c r="Z456" t="s">
        <v>12566</v>
      </c>
      <c r="AA456" t="s">
        <v>12567</v>
      </c>
      <c r="AB456" t="s">
        <v>12568</v>
      </c>
      <c r="AD456" t="s">
        <v>12569</v>
      </c>
      <c r="AF456" t="s">
        <v>12570</v>
      </c>
      <c r="AG456" t="s">
        <v>12571</v>
      </c>
      <c r="AH456" t="s">
        <v>12572</v>
      </c>
      <c r="AI456" t="s">
        <v>12573</v>
      </c>
      <c r="AJ456" t="s">
        <v>12574</v>
      </c>
      <c r="AK456" t="s">
        <v>12575</v>
      </c>
      <c r="AL456" t="s">
        <v>12576</v>
      </c>
      <c r="AM456" t="s">
        <v>12577</v>
      </c>
    </row>
    <row r="457" spans="1:39">
      <c r="A457" t="s">
        <v>12578</v>
      </c>
      <c r="B457" t="s">
        <v>12579</v>
      </c>
      <c r="C457" t="s">
        <v>12580</v>
      </c>
      <c r="F457" t="s">
        <v>1011</v>
      </c>
      <c r="G457" t="s">
        <v>603</v>
      </c>
      <c r="I457" t="s">
        <v>12581</v>
      </c>
      <c r="J457" t="s">
        <v>12582</v>
      </c>
      <c r="K457" t="s">
        <v>12583</v>
      </c>
      <c r="L457" t="s">
        <v>470</v>
      </c>
      <c r="N457" t="s">
        <v>12584</v>
      </c>
      <c r="O457" t="s">
        <v>12585</v>
      </c>
      <c r="P457" t="s">
        <v>12586</v>
      </c>
      <c r="Q457" t="s">
        <v>12587</v>
      </c>
      <c r="R457" t="s">
        <v>12588</v>
      </c>
      <c r="S457" t="s">
        <v>12589</v>
      </c>
      <c r="T457" t="s">
        <v>12590</v>
      </c>
      <c r="V457" t="s">
        <v>12591</v>
      </c>
      <c r="W457" t="s">
        <v>12592</v>
      </c>
      <c r="Y457" t="s">
        <v>12593</v>
      </c>
      <c r="Z457" t="s">
        <v>12594</v>
      </c>
      <c r="AA457" t="s">
        <v>12595</v>
      </c>
      <c r="AB457" t="s">
        <v>12596</v>
      </c>
      <c r="AF457" t="s">
        <v>12597</v>
      </c>
      <c r="AG457" t="s">
        <v>12598</v>
      </c>
      <c r="AH457" t="s">
        <v>12599</v>
      </c>
      <c r="AI457" t="s">
        <v>12600</v>
      </c>
      <c r="AJ457" t="s">
        <v>12601</v>
      </c>
      <c r="AK457" t="s">
        <v>12602</v>
      </c>
      <c r="AL457" t="s">
        <v>12603</v>
      </c>
      <c r="AM457" t="s">
        <v>12604</v>
      </c>
    </row>
    <row r="458" spans="1:40">
      <c r="A458" t="s">
        <v>12605</v>
      </c>
      <c r="B458" t="s">
        <v>12606</v>
      </c>
      <c r="C458" t="s">
        <v>12607</v>
      </c>
      <c r="D458" t="s">
        <v>12608</v>
      </c>
      <c r="F458" t="s">
        <v>3590</v>
      </c>
      <c r="G458" t="s">
        <v>12609</v>
      </c>
      <c r="I458" t="s">
        <v>12610</v>
      </c>
      <c r="J458" t="s">
        <v>12611</v>
      </c>
      <c r="K458" t="s">
        <v>12612</v>
      </c>
      <c r="L458" t="s">
        <v>6947</v>
      </c>
      <c r="N458" t="s">
        <v>12613</v>
      </c>
      <c r="O458" t="s">
        <v>12614</v>
      </c>
      <c r="Q458" t="s">
        <v>12615</v>
      </c>
      <c r="R458" t="s">
        <v>12616</v>
      </c>
      <c r="S458" t="s">
        <v>12617</v>
      </c>
      <c r="T458" t="s">
        <v>12618</v>
      </c>
      <c r="W458" t="s">
        <v>12619</v>
      </c>
      <c r="Y458" t="s">
        <v>12620</v>
      </c>
      <c r="Z458" t="s">
        <v>12621</v>
      </c>
      <c r="AA458" t="s">
        <v>12622</v>
      </c>
      <c r="AC458" t="s">
        <v>12623</v>
      </c>
      <c r="AG458" t="s">
        <v>12624</v>
      </c>
      <c r="AH458" t="s">
        <v>12609</v>
      </c>
      <c r="AI458" t="s">
        <v>12625</v>
      </c>
      <c r="AJ458" t="s">
        <v>12626</v>
      </c>
      <c r="AK458" t="s">
        <v>12627</v>
      </c>
      <c r="AL458" t="s">
        <v>12628</v>
      </c>
      <c r="AM458" t="s">
        <v>12629</v>
      </c>
      <c r="AN458" t="s">
        <v>12630</v>
      </c>
    </row>
    <row r="459" spans="1:39">
      <c r="A459" t="s">
        <v>12631</v>
      </c>
      <c r="B459" t="s">
        <v>12632</v>
      </c>
      <c r="C459" t="s">
        <v>12633</v>
      </c>
      <c r="F459" t="s">
        <v>1638</v>
      </c>
      <c r="G459" t="s">
        <v>12634</v>
      </c>
      <c r="I459" t="s">
        <v>12635</v>
      </c>
      <c r="J459" t="s">
        <v>12636</v>
      </c>
      <c r="K459" t="s">
        <v>12637</v>
      </c>
      <c r="L459" t="s">
        <v>12638</v>
      </c>
      <c r="N459" t="s">
        <v>12639</v>
      </c>
      <c r="O459" t="s">
        <v>12640</v>
      </c>
      <c r="P459" t="s">
        <v>12641</v>
      </c>
      <c r="Q459" t="s">
        <v>12642</v>
      </c>
      <c r="R459" t="s">
        <v>12643</v>
      </c>
      <c r="S459" t="s">
        <v>12644</v>
      </c>
      <c r="T459" t="s">
        <v>12645</v>
      </c>
      <c r="U459" t="s">
        <v>12646</v>
      </c>
      <c r="V459" t="s">
        <v>12647</v>
      </c>
      <c r="W459" t="s">
        <v>12648</v>
      </c>
      <c r="Y459" t="s">
        <v>12649</v>
      </c>
      <c r="Z459" t="s">
        <v>12650</v>
      </c>
      <c r="AA459" t="s">
        <v>12651</v>
      </c>
      <c r="AB459" t="s">
        <v>12652</v>
      </c>
      <c r="AG459" t="s">
        <v>12653</v>
      </c>
      <c r="AH459" t="s">
        <v>1754</v>
      </c>
      <c r="AI459" t="s">
        <v>6576</v>
      </c>
      <c r="AJ459" t="s">
        <v>12654</v>
      </c>
      <c r="AK459" t="s">
        <v>12655</v>
      </c>
      <c r="AL459" t="s">
        <v>12656</v>
      </c>
      <c r="AM459" t="s">
        <v>12657</v>
      </c>
    </row>
    <row r="460" spans="1:39">
      <c r="A460" t="s">
        <v>12658</v>
      </c>
      <c r="B460" t="s">
        <v>12659</v>
      </c>
      <c r="C460" t="s">
        <v>12660</v>
      </c>
      <c r="F460" t="s">
        <v>1753</v>
      </c>
      <c r="G460" t="s">
        <v>1754</v>
      </c>
      <c r="I460" t="s">
        <v>12661</v>
      </c>
      <c r="J460" t="s">
        <v>12662</v>
      </c>
      <c r="K460" t="s">
        <v>12663</v>
      </c>
      <c r="L460" t="s">
        <v>12664</v>
      </c>
      <c r="N460" t="s">
        <v>12665</v>
      </c>
      <c r="O460" t="s">
        <v>12666</v>
      </c>
      <c r="P460" t="s">
        <v>12667</v>
      </c>
      <c r="Q460" t="s">
        <v>12668</v>
      </c>
      <c r="R460" t="s">
        <v>12669</v>
      </c>
      <c r="S460" t="s">
        <v>12670</v>
      </c>
      <c r="T460" t="s">
        <v>12671</v>
      </c>
      <c r="V460" t="s">
        <v>12672</v>
      </c>
      <c r="W460" t="s">
        <v>12673</v>
      </c>
      <c r="Y460" t="s">
        <v>12674</v>
      </c>
      <c r="Z460" t="s">
        <v>12675</v>
      </c>
      <c r="AA460" t="s">
        <v>12676</v>
      </c>
      <c r="AC460" t="s">
        <v>12677</v>
      </c>
      <c r="AG460" t="s">
        <v>12678</v>
      </c>
      <c r="AH460" t="s">
        <v>1754</v>
      </c>
      <c r="AI460" t="s">
        <v>12679</v>
      </c>
      <c r="AJ460" t="s">
        <v>12680</v>
      </c>
      <c r="AK460" t="s">
        <v>12681</v>
      </c>
      <c r="AL460" t="s">
        <v>12682</v>
      </c>
      <c r="AM460" t="s">
        <v>12683</v>
      </c>
    </row>
    <row r="461" spans="1:39">
      <c r="A461" t="s">
        <v>12684</v>
      </c>
      <c r="B461" t="s">
        <v>12685</v>
      </c>
      <c r="C461" t="s">
        <v>12686</v>
      </c>
      <c r="E461" t="s">
        <v>953</v>
      </c>
      <c r="F461" t="s">
        <v>3065</v>
      </c>
      <c r="G461" t="s">
        <v>12687</v>
      </c>
      <c r="I461" t="s">
        <v>12688</v>
      </c>
      <c r="J461" t="s">
        <v>12689</v>
      </c>
      <c r="K461" t="s">
        <v>12690</v>
      </c>
      <c r="N461" t="s">
        <v>12691</v>
      </c>
      <c r="O461" t="s">
        <v>12692</v>
      </c>
      <c r="P461" t="s">
        <v>12693</v>
      </c>
      <c r="Q461" t="s">
        <v>12694</v>
      </c>
      <c r="R461" t="s">
        <v>12695</v>
      </c>
      <c r="T461" t="s">
        <v>12696</v>
      </c>
      <c r="V461" t="s">
        <v>12697</v>
      </c>
      <c r="W461" t="s">
        <v>12698</v>
      </c>
      <c r="Y461" t="s">
        <v>12699</v>
      </c>
      <c r="Z461" t="s">
        <v>12700</v>
      </c>
      <c r="AC461" t="s">
        <v>12701</v>
      </c>
      <c r="AG461" t="s">
        <v>12702</v>
      </c>
      <c r="AH461" t="s">
        <v>12687</v>
      </c>
      <c r="AI461" t="s">
        <v>12703</v>
      </c>
      <c r="AJ461" t="s">
        <v>12704</v>
      </c>
      <c r="AK461" t="s">
        <v>12705</v>
      </c>
      <c r="AL461" t="s">
        <v>12706</v>
      </c>
      <c r="AM461" t="s">
        <v>12707</v>
      </c>
    </row>
    <row r="462" spans="1:39">
      <c r="A462" t="s">
        <v>12708</v>
      </c>
      <c r="B462" t="s">
        <v>12709</v>
      </c>
      <c r="C462" t="s">
        <v>12710</v>
      </c>
      <c r="F462" t="s">
        <v>269</v>
      </c>
      <c r="G462" t="s">
        <v>12711</v>
      </c>
      <c r="I462" t="s">
        <v>12712</v>
      </c>
      <c r="J462" t="s">
        <v>12713</v>
      </c>
      <c r="K462" t="s">
        <v>12714</v>
      </c>
      <c r="L462" t="s">
        <v>470</v>
      </c>
      <c r="N462" t="s">
        <v>12715</v>
      </c>
      <c r="O462" t="s">
        <v>12716</v>
      </c>
      <c r="P462" t="s">
        <v>12717</v>
      </c>
      <c r="Q462" t="s">
        <v>12718</v>
      </c>
      <c r="R462" t="s">
        <v>12719</v>
      </c>
      <c r="S462" t="s">
        <v>12720</v>
      </c>
      <c r="T462" t="s">
        <v>12721</v>
      </c>
      <c r="V462" t="s">
        <v>12722</v>
      </c>
      <c r="W462" t="s">
        <v>12723</v>
      </c>
      <c r="Y462" t="s">
        <v>12724</v>
      </c>
      <c r="Z462" t="s">
        <v>12725</v>
      </c>
      <c r="AA462" t="s">
        <v>12726</v>
      </c>
      <c r="AC462" t="s">
        <v>12727</v>
      </c>
      <c r="AF462" t="s">
        <v>12728</v>
      </c>
      <c r="AG462" t="s">
        <v>12729</v>
      </c>
      <c r="AH462" t="s">
        <v>12730</v>
      </c>
      <c r="AI462" t="s">
        <v>12731</v>
      </c>
      <c r="AJ462" t="s">
        <v>12732</v>
      </c>
      <c r="AK462" t="s">
        <v>12733</v>
      </c>
      <c r="AL462" t="s">
        <v>12734</v>
      </c>
      <c r="AM462" t="s">
        <v>12735</v>
      </c>
    </row>
    <row r="463" spans="1:39">
      <c r="A463" t="s">
        <v>12736</v>
      </c>
      <c r="B463" t="s">
        <v>12737</v>
      </c>
      <c r="C463" t="s">
        <v>12738</v>
      </c>
      <c r="F463" t="s">
        <v>1972</v>
      </c>
      <c r="G463" t="s">
        <v>12739</v>
      </c>
      <c r="I463" t="s">
        <v>12740</v>
      </c>
      <c r="J463" t="s">
        <v>12741</v>
      </c>
      <c r="K463" t="s">
        <v>12742</v>
      </c>
      <c r="L463" t="s">
        <v>375</v>
      </c>
      <c r="N463" t="s">
        <v>12743</v>
      </c>
      <c r="O463" t="s">
        <v>12744</v>
      </c>
      <c r="P463" t="s">
        <v>12745</v>
      </c>
      <c r="Q463" t="s">
        <v>12746</v>
      </c>
      <c r="R463" t="s">
        <v>12747</v>
      </c>
      <c r="S463" t="s">
        <v>12748</v>
      </c>
      <c r="U463" t="s">
        <v>12749</v>
      </c>
      <c r="W463" t="s">
        <v>12750</v>
      </c>
      <c r="Y463" t="s">
        <v>12751</v>
      </c>
      <c r="Z463" t="s">
        <v>12752</v>
      </c>
      <c r="AA463" t="s">
        <v>12753</v>
      </c>
      <c r="AC463" t="s">
        <v>12754</v>
      </c>
      <c r="AG463" t="s">
        <v>12755</v>
      </c>
      <c r="AH463" t="s">
        <v>12756</v>
      </c>
      <c r="AI463" t="s">
        <v>12757</v>
      </c>
      <c r="AJ463" t="s">
        <v>12758</v>
      </c>
      <c r="AK463" t="s">
        <v>12759</v>
      </c>
      <c r="AL463" t="s">
        <v>12760</v>
      </c>
      <c r="AM463" t="s">
        <v>12761</v>
      </c>
    </row>
    <row r="464" spans="1:39">
      <c r="A464" t="s">
        <v>12762</v>
      </c>
      <c r="B464" t="s">
        <v>12763</v>
      </c>
      <c r="F464" t="s">
        <v>1011</v>
      </c>
      <c r="G464" t="s">
        <v>12764</v>
      </c>
      <c r="I464" t="s">
        <v>12765</v>
      </c>
      <c r="J464" t="s">
        <v>12766</v>
      </c>
      <c r="K464" t="s">
        <v>12767</v>
      </c>
      <c r="L464" t="s">
        <v>375</v>
      </c>
      <c r="N464" t="s">
        <v>12768</v>
      </c>
      <c r="O464" t="s">
        <v>12769</v>
      </c>
      <c r="P464" t="s">
        <v>12770</v>
      </c>
      <c r="Q464" t="s">
        <v>12771</v>
      </c>
      <c r="R464" t="s">
        <v>12772</v>
      </c>
      <c r="S464" t="s">
        <v>12773</v>
      </c>
      <c r="T464" t="s">
        <v>12774</v>
      </c>
      <c r="U464" t="s">
        <v>12775</v>
      </c>
      <c r="V464" t="s">
        <v>12776</v>
      </c>
      <c r="W464" t="s">
        <v>12777</v>
      </c>
      <c r="Y464" t="s">
        <v>12778</v>
      </c>
      <c r="Z464" t="s">
        <v>12779</v>
      </c>
      <c r="AA464" t="s">
        <v>12780</v>
      </c>
      <c r="AG464" t="s">
        <v>12781</v>
      </c>
      <c r="AH464" t="s">
        <v>12782</v>
      </c>
      <c r="AI464" t="s">
        <v>12783</v>
      </c>
      <c r="AJ464" t="s">
        <v>12784</v>
      </c>
      <c r="AK464" t="s">
        <v>12785</v>
      </c>
      <c r="AL464" t="s">
        <v>12786</v>
      </c>
      <c r="AM464" t="s">
        <v>12787</v>
      </c>
    </row>
    <row r="465" spans="1:39">
      <c r="A465" t="s">
        <v>12788</v>
      </c>
      <c r="B465" t="s">
        <v>12789</v>
      </c>
      <c r="C465" t="s">
        <v>12790</v>
      </c>
      <c r="E465" t="s">
        <v>953</v>
      </c>
      <c r="F465" t="s">
        <v>3065</v>
      </c>
      <c r="G465" t="s">
        <v>8704</v>
      </c>
      <c r="I465" t="s">
        <v>12791</v>
      </c>
      <c r="J465" t="s">
        <v>12792</v>
      </c>
      <c r="K465" t="s">
        <v>12793</v>
      </c>
      <c r="N465" t="s">
        <v>12794</v>
      </c>
      <c r="O465" t="s">
        <v>12795</v>
      </c>
      <c r="P465" t="s">
        <v>12796</v>
      </c>
      <c r="Q465" t="s">
        <v>12797</v>
      </c>
      <c r="S465" t="s">
        <v>12798</v>
      </c>
      <c r="T465" t="s">
        <v>12799</v>
      </c>
      <c r="V465" t="s">
        <v>12800</v>
      </c>
      <c r="W465" t="s">
        <v>12801</v>
      </c>
      <c r="Y465" t="s">
        <v>12802</v>
      </c>
      <c r="Z465" t="s">
        <v>12803</v>
      </c>
      <c r="AC465" t="s">
        <v>12804</v>
      </c>
      <c r="AF465" t="s">
        <v>12805</v>
      </c>
      <c r="AH465" t="s">
        <v>8721</v>
      </c>
      <c r="AI465" t="s">
        <v>12806</v>
      </c>
      <c r="AJ465" t="s">
        <v>12807</v>
      </c>
      <c r="AK465" t="s">
        <v>12808</v>
      </c>
      <c r="AL465" t="s">
        <v>12809</v>
      </c>
      <c r="AM465" t="s">
        <v>12810</v>
      </c>
    </row>
    <row r="466" spans="1:39">
      <c r="A466" t="s">
        <v>12811</v>
      </c>
      <c r="B466" t="s">
        <v>12812</v>
      </c>
      <c r="C466" t="s">
        <v>12813</v>
      </c>
      <c r="F466" t="s">
        <v>12814</v>
      </c>
      <c r="G466" t="s">
        <v>12815</v>
      </c>
      <c r="I466" t="s">
        <v>12816</v>
      </c>
      <c r="J466" t="s">
        <v>12817</v>
      </c>
      <c r="K466" t="s">
        <v>12818</v>
      </c>
      <c r="L466" t="s">
        <v>470</v>
      </c>
      <c r="N466" t="s">
        <v>12819</v>
      </c>
      <c r="O466" t="s">
        <v>12820</v>
      </c>
      <c r="P466" t="s">
        <v>12821</v>
      </c>
      <c r="Q466" t="s">
        <v>12822</v>
      </c>
      <c r="R466" t="s">
        <v>12823</v>
      </c>
      <c r="S466" t="s">
        <v>12824</v>
      </c>
      <c r="T466" t="s">
        <v>12825</v>
      </c>
      <c r="W466" t="s">
        <v>12826</v>
      </c>
      <c r="Y466" t="s">
        <v>12827</v>
      </c>
      <c r="Z466" t="s">
        <v>12828</v>
      </c>
      <c r="AA466" t="s">
        <v>12829</v>
      </c>
      <c r="AF466" t="s">
        <v>12830</v>
      </c>
      <c r="AH466" t="s">
        <v>12831</v>
      </c>
      <c r="AI466" t="s">
        <v>12832</v>
      </c>
      <c r="AJ466" t="s">
        <v>12833</v>
      </c>
      <c r="AK466" t="s">
        <v>12834</v>
      </c>
      <c r="AL466" t="s">
        <v>12835</v>
      </c>
      <c r="AM466" t="s">
        <v>12836</v>
      </c>
    </row>
    <row r="467" spans="1:39">
      <c r="A467" t="s">
        <v>12837</v>
      </c>
      <c r="B467" t="s">
        <v>12838</v>
      </c>
      <c r="C467" t="s">
        <v>12839</v>
      </c>
      <c r="E467" t="s">
        <v>953</v>
      </c>
      <c r="F467" t="s">
        <v>3020</v>
      </c>
      <c r="G467" t="s">
        <v>12840</v>
      </c>
      <c r="I467" t="s">
        <v>12841</v>
      </c>
      <c r="J467" t="s">
        <v>12842</v>
      </c>
      <c r="K467" t="s">
        <v>12843</v>
      </c>
      <c r="N467" t="s">
        <v>12844</v>
      </c>
      <c r="O467" t="s">
        <v>12845</v>
      </c>
      <c r="P467" t="s">
        <v>12846</v>
      </c>
      <c r="Q467" t="s">
        <v>12847</v>
      </c>
      <c r="R467" t="s">
        <v>12848</v>
      </c>
      <c r="S467" t="s">
        <v>12849</v>
      </c>
      <c r="T467" t="s">
        <v>12850</v>
      </c>
      <c r="W467" t="s">
        <v>12851</v>
      </c>
      <c r="Y467" t="s">
        <v>12852</v>
      </c>
      <c r="Z467" t="s">
        <v>12853</v>
      </c>
      <c r="AA467" t="s">
        <v>12854</v>
      </c>
      <c r="AG467" t="s">
        <v>12855</v>
      </c>
      <c r="AH467" t="s">
        <v>12856</v>
      </c>
      <c r="AI467" t="s">
        <v>12857</v>
      </c>
      <c r="AJ467" t="s">
        <v>12858</v>
      </c>
      <c r="AK467" t="s">
        <v>12859</v>
      </c>
      <c r="AL467" t="s">
        <v>12860</v>
      </c>
      <c r="AM467" t="s">
        <v>12861</v>
      </c>
    </row>
    <row r="468" spans="1:39">
      <c r="A468" t="s">
        <v>12862</v>
      </c>
      <c r="B468" t="s">
        <v>12863</v>
      </c>
      <c r="C468" t="s">
        <v>12864</v>
      </c>
      <c r="F468" t="s">
        <v>1042</v>
      </c>
      <c r="G468" t="s">
        <v>12865</v>
      </c>
      <c r="I468" t="s">
        <v>12866</v>
      </c>
      <c r="J468" t="s">
        <v>12867</v>
      </c>
      <c r="K468" t="s">
        <v>12868</v>
      </c>
      <c r="L468" t="s">
        <v>375</v>
      </c>
      <c r="N468" t="s">
        <v>12869</v>
      </c>
      <c r="O468" t="s">
        <v>12870</v>
      </c>
      <c r="P468" t="s">
        <v>12871</v>
      </c>
      <c r="Q468" t="s">
        <v>12872</v>
      </c>
      <c r="R468" t="s">
        <v>12873</v>
      </c>
      <c r="S468" t="s">
        <v>12874</v>
      </c>
      <c r="T468" t="s">
        <v>12875</v>
      </c>
      <c r="W468" t="s">
        <v>12876</v>
      </c>
      <c r="Y468" t="s">
        <v>12877</v>
      </c>
      <c r="Z468" t="s">
        <v>12878</v>
      </c>
      <c r="AF468" t="s">
        <v>12879</v>
      </c>
      <c r="AH468" t="s">
        <v>580</v>
      </c>
      <c r="AI468" t="s">
        <v>1405</v>
      </c>
      <c r="AJ468" t="s">
        <v>12880</v>
      </c>
      <c r="AK468" t="s">
        <v>12881</v>
      </c>
      <c r="AL468" t="s">
        <v>12882</v>
      </c>
      <c r="AM468" t="s">
        <v>12883</v>
      </c>
    </row>
    <row r="469" spans="1:39">
      <c r="A469" t="s">
        <v>12884</v>
      </c>
      <c r="B469" t="s">
        <v>12885</v>
      </c>
      <c r="C469" t="s">
        <v>12886</v>
      </c>
      <c r="F469" t="s">
        <v>658</v>
      </c>
      <c r="G469" t="s">
        <v>3931</v>
      </c>
      <c r="I469" t="s">
        <v>12887</v>
      </c>
      <c r="J469" t="s">
        <v>12888</v>
      </c>
      <c r="K469" t="s">
        <v>12889</v>
      </c>
      <c r="L469" t="s">
        <v>470</v>
      </c>
      <c r="N469" t="s">
        <v>12890</v>
      </c>
      <c r="O469" t="s">
        <v>12891</v>
      </c>
      <c r="P469" t="s">
        <v>12892</v>
      </c>
      <c r="Q469" t="s">
        <v>12893</v>
      </c>
      <c r="R469" t="s">
        <v>12894</v>
      </c>
      <c r="S469" t="s">
        <v>12895</v>
      </c>
      <c r="T469" t="s">
        <v>12896</v>
      </c>
      <c r="U469" t="s">
        <v>12897</v>
      </c>
      <c r="W469" t="s">
        <v>12898</v>
      </c>
      <c r="Y469" t="s">
        <v>12899</v>
      </c>
      <c r="Z469" t="s">
        <v>12900</v>
      </c>
      <c r="AA469" t="s">
        <v>12901</v>
      </c>
      <c r="AG469" t="s">
        <v>12902</v>
      </c>
      <c r="AH469" t="s">
        <v>12903</v>
      </c>
      <c r="AI469" t="s">
        <v>259</v>
      </c>
      <c r="AJ469" t="s">
        <v>12904</v>
      </c>
      <c r="AK469" t="s">
        <v>12905</v>
      </c>
      <c r="AL469" t="s">
        <v>12906</v>
      </c>
      <c r="AM469" t="s">
        <v>12907</v>
      </c>
    </row>
    <row r="470" spans="1:39">
      <c r="A470" t="s">
        <v>12908</v>
      </c>
      <c r="B470" t="s">
        <v>12909</v>
      </c>
      <c r="F470" t="s">
        <v>658</v>
      </c>
      <c r="G470" t="s">
        <v>12910</v>
      </c>
      <c r="I470" t="s">
        <v>12911</v>
      </c>
      <c r="J470" t="s">
        <v>12912</v>
      </c>
      <c r="K470" t="s">
        <v>12913</v>
      </c>
      <c r="N470" t="s">
        <v>12914</v>
      </c>
      <c r="O470" t="s">
        <v>12915</v>
      </c>
      <c r="P470" t="s">
        <v>12916</v>
      </c>
      <c r="Q470" t="s">
        <v>12917</v>
      </c>
      <c r="R470" t="s">
        <v>12918</v>
      </c>
      <c r="S470" t="s">
        <v>12919</v>
      </c>
      <c r="T470" t="s">
        <v>12920</v>
      </c>
      <c r="V470" t="s">
        <v>12921</v>
      </c>
      <c r="W470" t="s">
        <v>12922</v>
      </c>
      <c r="Y470" t="s">
        <v>12923</v>
      </c>
      <c r="Z470" t="s">
        <v>12924</v>
      </c>
      <c r="AF470" t="s">
        <v>12570</v>
      </c>
      <c r="AG470" t="s">
        <v>12925</v>
      </c>
      <c r="AH470" t="s">
        <v>12926</v>
      </c>
      <c r="AI470" t="s">
        <v>12927</v>
      </c>
      <c r="AJ470" t="s">
        <v>12928</v>
      </c>
      <c r="AK470" t="s">
        <v>12929</v>
      </c>
      <c r="AL470" t="s">
        <v>12930</v>
      </c>
      <c r="AM470" t="s">
        <v>12931</v>
      </c>
    </row>
    <row r="471" spans="1:39">
      <c r="A471" t="s">
        <v>12932</v>
      </c>
      <c r="B471" t="s">
        <v>12933</v>
      </c>
      <c r="C471" t="s">
        <v>12934</v>
      </c>
      <c r="F471" t="s">
        <v>1638</v>
      </c>
      <c r="G471" t="s">
        <v>12935</v>
      </c>
      <c r="I471" t="s">
        <v>12936</v>
      </c>
      <c r="J471" t="s">
        <v>12937</v>
      </c>
      <c r="K471" t="s">
        <v>12938</v>
      </c>
      <c r="N471" t="s">
        <v>1699</v>
      </c>
      <c r="O471" t="s">
        <v>12939</v>
      </c>
      <c r="P471" t="s">
        <v>12940</v>
      </c>
      <c r="Q471" t="s">
        <v>12941</v>
      </c>
      <c r="R471" t="s">
        <v>12942</v>
      </c>
      <c r="S471" t="s">
        <v>12943</v>
      </c>
      <c r="T471" t="s">
        <v>12944</v>
      </c>
      <c r="U471" t="s">
        <v>12945</v>
      </c>
      <c r="V471" t="s">
        <v>1707</v>
      </c>
      <c r="W471" t="s">
        <v>12946</v>
      </c>
      <c r="Y471" t="s">
        <v>12947</v>
      </c>
      <c r="Z471" t="s">
        <v>12948</v>
      </c>
      <c r="AA471" t="s">
        <v>12949</v>
      </c>
      <c r="AF471" t="s">
        <v>1714</v>
      </c>
      <c r="AG471" t="s">
        <v>12950</v>
      </c>
      <c r="AH471" t="s">
        <v>12951</v>
      </c>
      <c r="AI471" t="s">
        <v>1405</v>
      </c>
      <c r="AJ471" t="s">
        <v>12952</v>
      </c>
      <c r="AK471" t="s">
        <v>12953</v>
      </c>
      <c r="AL471" t="s">
        <v>12954</v>
      </c>
      <c r="AM471" t="s">
        <v>12955</v>
      </c>
    </row>
    <row r="472" spans="1:39">
      <c r="A472" t="s">
        <v>12956</v>
      </c>
      <c r="B472" t="s">
        <v>12957</v>
      </c>
      <c r="C472" t="s">
        <v>12958</v>
      </c>
      <c r="E472" t="s">
        <v>953</v>
      </c>
      <c r="F472" t="s">
        <v>10773</v>
      </c>
      <c r="G472" t="s">
        <v>77</v>
      </c>
      <c r="I472" t="s">
        <v>12959</v>
      </c>
      <c r="J472" t="s">
        <v>12960</v>
      </c>
      <c r="K472" t="s">
        <v>12961</v>
      </c>
      <c r="N472" t="s">
        <v>12962</v>
      </c>
      <c r="O472" t="s">
        <v>12963</v>
      </c>
      <c r="P472" t="s">
        <v>12964</v>
      </c>
      <c r="Q472" t="s">
        <v>12965</v>
      </c>
      <c r="R472" t="s">
        <v>12966</v>
      </c>
      <c r="S472" t="s">
        <v>12967</v>
      </c>
      <c r="T472" t="s">
        <v>12968</v>
      </c>
      <c r="V472" t="s">
        <v>12969</v>
      </c>
      <c r="W472" t="s">
        <v>12970</v>
      </c>
      <c r="Y472" t="s">
        <v>12971</v>
      </c>
      <c r="Z472" t="s">
        <v>12972</v>
      </c>
      <c r="AG472" t="s">
        <v>12973</v>
      </c>
      <c r="AH472" t="s">
        <v>10791</v>
      </c>
      <c r="AI472" t="s">
        <v>12974</v>
      </c>
      <c r="AJ472" t="s">
        <v>12975</v>
      </c>
      <c r="AK472" t="s">
        <v>12976</v>
      </c>
      <c r="AL472" t="s">
        <v>12977</v>
      </c>
      <c r="AM472" t="s">
        <v>12978</v>
      </c>
    </row>
    <row r="473" spans="1:39">
      <c r="A473" t="s">
        <v>12979</v>
      </c>
      <c r="B473" t="s">
        <v>12980</v>
      </c>
      <c r="C473" t="s">
        <v>12981</v>
      </c>
      <c r="F473" t="s">
        <v>3720</v>
      </c>
      <c r="G473" t="s">
        <v>12982</v>
      </c>
      <c r="I473" t="s">
        <v>12983</v>
      </c>
      <c r="J473" t="s">
        <v>12984</v>
      </c>
      <c r="K473" t="s">
        <v>12985</v>
      </c>
      <c r="L473" t="s">
        <v>470</v>
      </c>
      <c r="N473" t="s">
        <v>12986</v>
      </c>
      <c r="O473" t="s">
        <v>12987</v>
      </c>
      <c r="P473" t="s">
        <v>12988</v>
      </c>
      <c r="Q473" t="s">
        <v>12989</v>
      </c>
      <c r="R473" t="s">
        <v>12990</v>
      </c>
      <c r="S473" t="s">
        <v>12991</v>
      </c>
      <c r="T473" t="s">
        <v>12992</v>
      </c>
      <c r="V473" t="s">
        <v>12993</v>
      </c>
      <c r="W473" t="s">
        <v>12994</v>
      </c>
      <c r="Y473" t="s">
        <v>12995</v>
      </c>
      <c r="Z473" t="s">
        <v>12996</v>
      </c>
      <c r="AF473" t="s">
        <v>12997</v>
      </c>
      <c r="AH473" t="s">
        <v>12998</v>
      </c>
      <c r="AI473" t="s">
        <v>12999</v>
      </c>
      <c r="AJ473" t="s">
        <v>13000</v>
      </c>
      <c r="AK473" t="s">
        <v>13001</v>
      </c>
      <c r="AL473" t="s">
        <v>13002</v>
      </c>
      <c r="AM473" t="s">
        <v>13003</v>
      </c>
    </row>
    <row r="474" spans="1:40">
      <c r="A474" t="s">
        <v>13004</v>
      </c>
      <c r="B474" t="s">
        <v>13005</v>
      </c>
      <c r="F474" t="s">
        <v>121</v>
      </c>
      <c r="G474" t="s">
        <v>436</v>
      </c>
      <c r="I474" t="s">
        <v>13006</v>
      </c>
      <c r="J474" t="s">
        <v>13007</v>
      </c>
      <c r="K474" t="s">
        <v>13008</v>
      </c>
      <c r="L474" t="s">
        <v>375</v>
      </c>
      <c r="N474" t="s">
        <v>13009</v>
      </c>
      <c r="O474" t="s">
        <v>13010</v>
      </c>
      <c r="P474" t="s">
        <v>13011</v>
      </c>
      <c r="Q474" t="s">
        <v>13012</v>
      </c>
      <c r="R474" t="s">
        <v>13013</v>
      </c>
      <c r="S474" t="s">
        <v>13014</v>
      </c>
      <c r="T474" t="s">
        <v>13015</v>
      </c>
      <c r="U474" t="s">
        <v>13016</v>
      </c>
      <c r="W474" t="s">
        <v>13017</v>
      </c>
      <c r="Y474" t="s">
        <v>13018</v>
      </c>
      <c r="Z474" t="s">
        <v>13019</v>
      </c>
      <c r="AC474" t="s">
        <v>13020</v>
      </c>
      <c r="AF474" t="s">
        <v>13021</v>
      </c>
      <c r="AG474" t="s">
        <v>13022</v>
      </c>
      <c r="AH474" t="s">
        <v>13023</v>
      </c>
      <c r="AI474" t="s">
        <v>13024</v>
      </c>
      <c r="AJ474" t="s">
        <v>13025</v>
      </c>
      <c r="AK474" t="s">
        <v>13026</v>
      </c>
      <c r="AL474" t="s">
        <v>13027</v>
      </c>
      <c r="AM474" t="s">
        <v>13028</v>
      </c>
      <c r="AN474" t="s">
        <v>13029</v>
      </c>
    </row>
    <row r="475" spans="1:39">
      <c r="A475" t="s">
        <v>13030</v>
      </c>
      <c r="B475" t="s">
        <v>13031</v>
      </c>
      <c r="C475" t="s">
        <v>13032</v>
      </c>
      <c r="F475" t="s">
        <v>3153</v>
      </c>
      <c r="G475" t="s">
        <v>4191</v>
      </c>
      <c r="I475" t="s">
        <v>13033</v>
      </c>
      <c r="J475" t="s">
        <v>13034</v>
      </c>
      <c r="K475" t="s">
        <v>13035</v>
      </c>
      <c r="L475" t="s">
        <v>13036</v>
      </c>
      <c r="M475" t="s">
        <v>13037</v>
      </c>
      <c r="N475" t="s">
        <v>13038</v>
      </c>
      <c r="O475" t="s">
        <v>13039</v>
      </c>
      <c r="P475" t="s">
        <v>13040</v>
      </c>
      <c r="Q475" t="s">
        <v>13041</v>
      </c>
      <c r="R475" t="s">
        <v>13042</v>
      </c>
      <c r="S475" t="s">
        <v>13043</v>
      </c>
      <c r="T475" t="s">
        <v>13044</v>
      </c>
      <c r="U475" t="s">
        <v>13045</v>
      </c>
      <c r="V475" t="s">
        <v>13046</v>
      </c>
      <c r="W475" t="s">
        <v>13047</v>
      </c>
      <c r="Y475" t="s">
        <v>13048</v>
      </c>
      <c r="Z475" t="s">
        <v>13049</v>
      </c>
      <c r="AG475" t="s">
        <v>13050</v>
      </c>
      <c r="AH475" t="s">
        <v>4191</v>
      </c>
      <c r="AI475" t="s">
        <v>391</v>
      </c>
      <c r="AJ475" t="s">
        <v>13051</v>
      </c>
      <c r="AK475" t="s">
        <v>13052</v>
      </c>
      <c r="AL475" t="s">
        <v>13053</v>
      </c>
      <c r="AM475" t="s">
        <v>13054</v>
      </c>
    </row>
    <row r="476" spans="1:40">
      <c r="A476" t="s">
        <v>13055</v>
      </c>
      <c r="B476" t="s">
        <v>13056</v>
      </c>
      <c r="C476" t="s">
        <v>13057</v>
      </c>
      <c r="F476" t="s">
        <v>775</v>
      </c>
      <c r="G476" t="s">
        <v>833</v>
      </c>
      <c r="I476" t="s">
        <v>13058</v>
      </c>
      <c r="J476" t="s">
        <v>13059</v>
      </c>
      <c r="K476" t="s">
        <v>13060</v>
      </c>
      <c r="N476" t="s">
        <v>13061</v>
      </c>
      <c r="O476" t="s">
        <v>13062</v>
      </c>
      <c r="Q476" t="s">
        <v>13063</v>
      </c>
      <c r="R476" t="s">
        <v>13064</v>
      </c>
      <c r="S476" t="s">
        <v>13065</v>
      </c>
      <c r="T476" t="s">
        <v>13066</v>
      </c>
      <c r="W476" t="s">
        <v>13067</v>
      </c>
      <c r="Y476" t="s">
        <v>13068</v>
      </c>
      <c r="Z476" t="s">
        <v>13069</v>
      </c>
      <c r="AA476" t="s">
        <v>13070</v>
      </c>
      <c r="AC476" t="s">
        <v>13071</v>
      </c>
      <c r="AG476" t="s">
        <v>13072</v>
      </c>
      <c r="AH476" t="s">
        <v>13073</v>
      </c>
      <c r="AI476" t="s">
        <v>391</v>
      </c>
      <c r="AJ476" t="s">
        <v>13074</v>
      </c>
      <c r="AK476" t="s">
        <v>13075</v>
      </c>
      <c r="AL476" t="s">
        <v>13076</v>
      </c>
      <c r="AM476" t="s">
        <v>13077</v>
      </c>
      <c r="AN476" t="s">
        <v>13078</v>
      </c>
    </row>
    <row r="477" spans="1:39">
      <c r="A477" t="s">
        <v>13079</v>
      </c>
      <c r="B477" t="s">
        <v>13080</v>
      </c>
      <c r="C477" t="s">
        <v>13081</v>
      </c>
      <c r="F477" t="s">
        <v>121</v>
      </c>
      <c r="G477" t="s">
        <v>13082</v>
      </c>
      <c r="I477" t="s">
        <v>13083</v>
      </c>
      <c r="J477" t="s">
        <v>13084</v>
      </c>
      <c r="K477" t="s">
        <v>13085</v>
      </c>
      <c r="L477" t="s">
        <v>375</v>
      </c>
      <c r="N477" t="s">
        <v>13086</v>
      </c>
      <c r="O477" t="s">
        <v>13087</v>
      </c>
      <c r="P477" t="s">
        <v>13088</v>
      </c>
      <c r="Q477" t="s">
        <v>13089</v>
      </c>
      <c r="R477" t="s">
        <v>13090</v>
      </c>
      <c r="S477" t="s">
        <v>13091</v>
      </c>
      <c r="T477" t="s">
        <v>13092</v>
      </c>
      <c r="U477" t="s">
        <v>13093</v>
      </c>
      <c r="V477" t="s">
        <v>13094</v>
      </c>
      <c r="W477" t="s">
        <v>13095</v>
      </c>
      <c r="X477" t="s">
        <v>13096</v>
      </c>
      <c r="Y477" t="s">
        <v>13097</v>
      </c>
      <c r="Z477" t="s">
        <v>13098</v>
      </c>
      <c r="AF477" t="s">
        <v>13099</v>
      </c>
      <c r="AH477" t="s">
        <v>13100</v>
      </c>
      <c r="AI477" t="s">
        <v>13101</v>
      </c>
      <c r="AJ477" t="s">
        <v>13102</v>
      </c>
      <c r="AK477" t="s">
        <v>13103</v>
      </c>
      <c r="AL477" t="s">
        <v>13104</v>
      </c>
      <c r="AM477" t="s">
        <v>13105</v>
      </c>
    </row>
    <row r="478" spans="1:39">
      <c r="A478" t="s">
        <v>13106</v>
      </c>
      <c r="B478" t="s">
        <v>13107</v>
      </c>
      <c r="F478" t="s">
        <v>12350</v>
      </c>
      <c r="G478" t="s">
        <v>13108</v>
      </c>
      <c r="I478" t="s">
        <v>13109</v>
      </c>
      <c r="J478" t="s">
        <v>13110</v>
      </c>
      <c r="K478" t="s">
        <v>13111</v>
      </c>
      <c r="L478" t="s">
        <v>375</v>
      </c>
      <c r="N478" t="s">
        <v>13112</v>
      </c>
      <c r="O478" t="s">
        <v>13113</v>
      </c>
      <c r="P478" t="s">
        <v>13114</v>
      </c>
      <c r="Q478" t="s">
        <v>13115</v>
      </c>
      <c r="R478" t="s">
        <v>13116</v>
      </c>
      <c r="S478" t="s">
        <v>13117</v>
      </c>
      <c r="T478" t="s">
        <v>13118</v>
      </c>
      <c r="V478" t="s">
        <v>13119</v>
      </c>
      <c r="W478" t="s">
        <v>13120</v>
      </c>
      <c r="Y478" t="s">
        <v>13121</v>
      </c>
      <c r="Z478" t="s">
        <v>13122</v>
      </c>
      <c r="AG478" t="s">
        <v>13123</v>
      </c>
      <c r="AH478" t="s">
        <v>13124</v>
      </c>
      <c r="AI478" t="s">
        <v>1405</v>
      </c>
      <c r="AJ478" t="s">
        <v>13125</v>
      </c>
      <c r="AK478" t="s">
        <v>13126</v>
      </c>
      <c r="AL478" t="s">
        <v>13127</v>
      </c>
      <c r="AM478" t="s">
        <v>13128</v>
      </c>
    </row>
    <row r="479" spans="1:73">
      <c r="A479" t="s">
        <v>13129</v>
      </c>
      <c r="B479" t="s">
        <v>13130</v>
      </c>
      <c r="C479" t="s">
        <v>13131</v>
      </c>
      <c r="F479" t="s">
        <v>775</v>
      </c>
      <c r="G479" t="s">
        <v>689</v>
      </c>
      <c r="I479" t="s">
        <v>13132</v>
      </c>
      <c r="J479" t="s">
        <v>13133</v>
      </c>
      <c r="K479" t="s">
        <v>13134</v>
      </c>
      <c r="L479" t="s">
        <v>13135</v>
      </c>
      <c r="N479" t="s">
        <v>13136</v>
      </c>
      <c r="O479" t="s">
        <v>13137</v>
      </c>
      <c r="P479" t="s">
        <v>13138</v>
      </c>
      <c r="Q479" t="s">
        <v>13139</v>
      </c>
      <c r="R479" t="s">
        <v>13140</v>
      </c>
      <c r="S479" t="s">
        <v>13141</v>
      </c>
      <c r="U479" t="s">
        <v>13142</v>
      </c>
      <c r="W479" t="s">
        <v>13143</v>
      </c>
      <c r="Y479" t="s">
        <v>13144</v>
      </c>
      <c r="AA479" t="s">
        <v>13145</v>
      </c>
      <c r="AB479" t="s">
        <v>13146</v>
      </c>
      <c r="AF479" t="s">
        <v>13147</v>
      </c>
      <c r="AG479" t="s">
        <v>13148</v>
      </c>
      <c r="AH479" t="s">
        <v>13149</v>
      </c>
      <c r="AI479" t="s">
        <v>13150</v>
      </c>
      <c r="AJ479" t="s">
        <v>13151</v>
      </c>
      <c r="AK479" t="s">
        <v>13152</v>
      </c>
      <c r="AL479" t="s">
        <v>13153</v>
      </c>
      <c r="AM479" t="s">
        <v>13154</v>
      </c>
      <c r="AN479" t="s">
        <v>13155</v>
      </c>
      <c r="AZ479" t="s">
        <v>13156</v>
      </c>
      <c r="BG479" t="s">
        <v>13157</v>
      </c>
      <c r="BH479" t="s">
        <v>13158</v>
      </c>
      <c r="BI479" t="s">
        <v>13159</v>
      </c>
      <c r="BJ479" t="s">
        <v>5628</v>
      </c>
      <c r="BL479" t="s">
        <v>13160</v>
      </c>
      <c r="BM479" t="s">
        <v>13161</v>
      </c>
      <c r="BO479" t="s">
        <v>13162</v>
      </c>
      <c r="BP479" t="s">
        <v>13163</v>
      </c>
      <c r="BQ479" t="s">
        <v>13164</v>
      </c>
      <c r="BS479" t="s">
        <v>13165</v>
      </c>
      <c r="BT479" t="s">
        <v>13166</v>
      </c>
      <c r="BU479" t="s">
        <v>13167</v>
      </c>
    </row>
    <row r="480" spans="1:39">
      <c r="A480" t="s">
        <v>13168</v>
      </c>
      <c r="B480" t="s">
        <v>13169</v>
      </c>
      <c r="C480" t="s">
        <v>13170</v>
      </c>
      <c r="F480" t="s">
        <v>658</v>
      </c>
      <c r="G480" t="s">
        <v>13171</v>
      </c>
      <c r="I480" t="s">
        <v>13172</v>
      </c>
      <c r="J480" t="s">
        <v>13173</v>
      </c>
      <c r="K480" t="s">
        <v>13174</v>
      </c>
      <c r="N480" t="s">
        <v>13175</v>
      </c>
      <c r="O480" t="s">
        <v>13176</v>
      </c>
      <c r="P480" t="s">
        <v>13177</v>
      </c>
      <c r="Q480" t="s">
        <v>13178</v>
      </c>
      <c r="R480" t="s">
        <v>13179</v>
      </c>
      <c r="S480" t="s">
        <v>13180</v>
      </c>
      <c r="T480" t="s">
        <v>13181</v>
      </c>
      <c r="U480" t="s">
        <v>13182</v>
      </c>
      <c r="W480" t="s">
        <v>13183</v>
      </c>
      <c r="Y480" t="s">
        <v>13184</v>
      </c>
      <c r="Z480" t="s">
        <v>13185</v>
      </c>
      <c r="AA480" t="s">
        <v>13186</v>
      </c>
      <c r="AC480" t="s">
        <v>13187</v>
      </c>
      <c r="AF480" t="s">
        <v>13188</v>
      </c>
      <c r="AG480" t="s">
        <v>13189</v>
      </c>
      <c r="AH480" t="s">
        <v>13190</v>
      </c>
      <c r="AI480" t="s">
        <v>13191</v>
      </c>
      <c r="AJ480" t="s">
        <v>13192</v>
      </c>
      <c r="AK480" t="s">
        <v>13193</v>
      </c>
      <c r="AL480" t="s">
        <v>13194</v>
      </c>
      <c r="AM480" t="s">
        <v>13195</v>
      </c>
    </row>
    <row r="481" spans="1:73">
      <c r="A481" t="s">
        <v>13196</v>
      </c>
      <c r="B481" t="s">
        <v>13197</v>
      </c>
      <c r="C481" t="s">
        <v>13198</v>
      </c>
      <c r="E481" t="s">
        <v>13199</v>
      </c>
      <c r="F481" t="s">
        <v>8675</v>
      </c>
      <c r="G481" t="s">
        <v>3931</v>
      </c>
      <c r="I481" t="s">
        <v>13200</v>
      </c>
      <c r="J481" t="s">
        <v>13201</v>
      </c>
      <c r="K481" t="s">
        <v>13202</v>
      </c>
      <c r="N481" t="s">
        <v>13203</v>
      </c>
      <c r="O481" t="s">
        <v>13204</v>
      </c>
      <c r="P481" t="s">
        <v>13205</v>
      </c>
      <c r="Q481" t="s">
        <v>13206</v>
      </c>
      <c r="R481" t="s">
        <v>13207</v>
      </c>
      <c r="S481" t="s">
        <v>13208</v>
      </c>
      <c r="U481" t="s">
        <v>13209</v>
      </c>
      <c r="W481" t="s">
        <v>13210</v>
      </c>
      <c r="Y481" t="s">
        <v>13211</v>
      </c>
      <c r="AA481" t="s">
        <v>13212</v>
      </c>
      <c r="AB481" t="s">
        <v>13213</v>
      </c>
      <c r="AG481" t="s">
        <v>13214</v>
      </c>
      <c r="AH481" t="s">
        <v>13215</v>
      </c>
      <c r="AI481" t="s">
        <v>13216</v>
      </c>
      <c r="AJ481" t="s">
        <v>13217</v>
      </c>
      <c r="AK481" t="s">
        <v>13218</v>
      </c>
      <c r="AL481" t="s">
        <v>13219</v>
      </c>
      <c r="AM481" t="s">
        <v>13220</v>
      </c>
      <c r="AN481" t="s">
        <v>13221</v>
      </c>
      <c r="AQ481" t="s">
        <v>13222</v>
      </c>
      <c r="BC481" t="s">
        <v>13223</v>
      </c>
      <c r="BD481" t="s">
        <v>13224</v>
      </c>
      <c r="BG481" t="s">
        <v>13225</v>
      </c>
      <c r="BH481" t="s">
        <v>13226</v>
      </c>
      <c r="BI481" t="s">
        <v>13227</v>
      </c>
      <c r="BJ481" t="s">
        <v>5628</v>
      </c>
      <c r="BL481" t="s">
        <v>13228</v>
      </c>
      <c r="BM481" t="s">
        <v>13229</v>
      </c>
      <c r="BO481" t="s">
        <v>13230</v>
      </c>
      <c r="BP481" t="s">
        <v>13231</v>
      </c>
      <c r="BQ481" t="s">
        <v>13232</v>
      </c>
      <c r="BS481" t="s">
        <v>13233</v>
      </c>
      <c r="BT481" t="s">
        <v>13234</v>
      </c>
      <c r="BU481" t="s">
        <v>13235</v>
      </c>
    </row>
    <row r="482" spans="1:39">
      <c r="A482" t="s">
        <v>13236</v>
      </c>
      <c r="B482" t="s">
        <v>13237</v>
      </c>
      <c r="C482" t="s">
        <v>13238</v>
      </c>
      <c r="F482" t="s">
        <v>1011</v>
      </c>
      <c r="G482" t="s">
        <v>13239</v>
      </c>
      <c r="I482" t="s">
        <v>13240</v>
      </c>
      <c r="J482" t="s">
        <v>13241</v>
      </c>
      <c r="K482" t="s">
        <v>13242</v>
      </c>
      <c r="L482" t="s">
        <v>470</v>
      </c>
      <c r="N482" t="s">
        <v>13243</v>
      </c>
      <c r="O482" t="s">
        <v>13244</v>
      </c>
      <c r="P482" t="s">
        <v>13245</v>
      </c>
      <c r="Q482" t="s">
        <v>13246</v>
      </c>
      <c r="R482" t="s">
        <v>13247</v>
      </c>
      <c r="S482" t="s">
        <v>13248</v>
      </c>
      <c r="T482" t="s">
        <v>13249</v>
      </c>
      <c r="V482" t="s">
        <v>13250</v>
      </c>
      <c r="W482" t="s">
        <v>13251</v>
      </c>
      <c r="Y482" t="s">
        <v>13252</v>
      </c>
      <c r="Z482" t="s">
        <v>13253</v>
      </c>
      <c r="AA482" t="s">
        <v>13254</v>
      </c>
      <c r="AB482" t="s">
        <v>13255</v>
      </c>
      <c r="AF482" t="s">
        <v>13256</v>
      </c>
      <c r="AH482" t="s">
        <v>13257</v>
      </c>
      <c r="AI482" t="s">
        <v>622</v>
      </c>
      <c r="AJ482" t="s">
        <v>13258</v>
      </c>
      <c r="AK482" t="s">
        <v>13259</v>
      </c>
      <c r="AL482" t="s">
        <v>13260</v>
      </c>
      <c r="AM482" t="s">
        <v>13261</v>
      </c>
    </row>
    <row r="483" spans="1:40">
      <c r="A483" t="s">
        <v>13262</v>
      </c>
      <c r="B483" t="s">
        <v>13263</v>
      </c>
      <c r="F483" t="s">
        <v>4106</v>
      </c>
      <c r="G483" t="s">
        <v>13264</v>
      </c>
      <c r="I483" t="s">
        <v>1265</v>
      </c>
      <c r="J483" t="s">
        <v>13265</v>
      </c>
      <c r="K483" t="s">
        <v>13266</v>
      </c>
      <c r="L483" t="s">
        <v>13267</v>
      </c>
      <c r="M483" t="s">
        <v>13268</v>
      </c>
      <c r="N483" t="s">
        <v>13269</v>
      </c>
      <c r="O483" t="s">
        <v>13270</v>
      </c>
      <c r="P483" t="s">
        <v>13271</v>
      </c>
      <c r="Q483" t="s">
        <v>13272</v>
      </c>
      <c r="R483" t="s">
        <v>13273</v>
      </c>
      <c r="S483" t="s">
        <v>13274</v>
      </c>
      <c r="T483" t="s">
        <v>13275</v>
      </c>
      <c r="W483" t="s">
        <v>13276</v>
      </c>
      <c r="Y483" t="s">
        <v>13277</v>
      </c>
      <c r="Z483" t="s">
        <v>13278</v>
      </c>
      <c r="AA483" t="s">
        <v>13279</v>
      </c>
      <c r="AC483" t="s">
        <v>13280</v>
      </c>
      <c r="AF483" t="s">
        <v>10866</v>
      </c>
      <c r="AG483" t="s">
        <v>13281</v>
      </c>
      <c r="AH483" t="s">
        <v>13282</v>
      </c>
      <c r="AI483" t="s">
        <v>13283</v>
      </c>
      <c r="AJ483" t="s">
        <v>13284</v>
      </c>
      <c r="AK483" t="s">
        <v>13285</v>
      </c>
      <c r="AL483" t="s">
        <v>13286</v>
      </c>
      <c r="AM483" t="s">
        <v>13287</v>
      </c>
      <c r="AN483" t="s">
        <v>13288</v>
      </c>
    </row>
    <row r="484" spans="1:73">
      <c r="A484" t="s">
        <v>13289</v>
      </c>
      <c r="B484" t="s">
        <v>13290</v>
      </c>
      <c r="C484" t="s">
        <v>13291</v>
      </c>
      <c r="F484" t="s">
        <v>4106</v>
      </c>
      <c r="G484" t="s">
        <v>3931</v>
      </c>
      <c r="I484" t="s">
        <v>13292</v>
      </c>
      <c r="J484" t="s">
        <v>13293</v>
      </c>
      <c r="K484" t="s">
        <v>13294</v>
      </c>
      <c r="L484" t="s">
        <v>470</v>
      </c>
      <c r="N484" t="s">
        <v>13295</v>
      </c>
      <c r="O484" t="s">
        <v>13296</v>
      </c>
      <c r="P484" t="s">
        <v>13297</v>
      </c>
      <c r="Q484" t="s">
        <v>13298</v>
      </c>
      <c r="R484" t="s">
        <v>13299</v>
      </c>
      <c r="S484" t="s">
        <v>13300</v>
      </c>
      <c r="U484" t="s">
        <v>13301</v>
      </c>
      <c r="W484" t="s">
        <v>13302</v>
      </c>
      <c r="Y484" t="s">
        <v>13303</v>
      </c>
      <c r="Z484" t="s">
        <v>13304</v>
      </c>
      <c r="AA484" t="s">
        <v>13305</v>
      </c>
      <c r="AB484" t="s">
        <v>13306</v>
      </c>
      <c r="AC484" t="s">
        <v>13307</v>
      </c>
      <c r="AG484" t="s">
        <v>13308</v>
      </c>
      <c r="AH484" t="s">
        <v>13309</v>
      </c>
      <c r="AI484" t="s">
        <v>13310</v>
      </c>
      <c r="AJ484" t="s">
        <v>13311</v>
      </c>
      <c r="AK484" t="s">
        <v>13312</v>
      </c>
      <c r="AL484" t="s">
        <v>13313</v>
      </c>
      <c r="AM484" t="s">
        <v>13314</v>
      </c>
      <c r="AN484" t="s">
        <v>13315</v>
      </c>
      <c r="BG484" t="s">
        <v>13316</v>
      </c>
      <c r="BH484" t="s">
        <v>13317</v>
      </c>
      <c r="BI484" t="s">
        <v>13318</v>
      </c>
      <c r="BJ484" t="s">
        <v>5628</v>
      </c>
      <c r="BL484" t="s">
        <v>13319</v>
      </c>
      <c r="BM484" t="s">
        <v>13320</v>
      </c>
      <c r="BO484" t="s">
        <v>13321</v>
      </c>
      <c r="BP484" t="s">
        <v>13163</v>
      </c>
      <c r="BQ484" t="s">
        <v>13164</v>
      </c>
      <c r="BS484" t="s">
        <v>13165</v>
      </c>
      <c r="BT484" t="s">
        <v>13166</v>
      </c>
      <c r="BU484" t="s">
        <v>13322</v>
      </c>
    </row>
    <row r="485" spans="1:39">
      <c r="A485" t="s">
        <v>13323</v>
      </c>
      <c r="B485" t="s">
        <v>13324</v>
      </c>
      <c r="C485" t="s">
        <v>13325</v>
      </c>
      <c r="F485" t="s">
        <v>13326</v>
      </c>
      <c r="G485" t="s">
        <v>13327</v>
      </c>
      <c r="I485" t="s">
        <v>13328</v>
      </c>
      <c r="J485" t="s">
        <v>13329</v>
      </c>
      <c r="K485" t="s">
        <v>13330</v>
      </c>
      <c r="L485" t="s">
        <v>470</v>
      </c>
      <c r="N485" t="s">
        <v>13331</v>
      </c>
      <c r="O485" t="s">
        <v>13332</v>
      </c>
      <c r="P485" t="s">
        <v>13333</v>
      </c>
      <c r="Q485" t="s">
        <v>13334</v>
      </c>
      <c r="R485" t="s">
        <v>13335</v>
      </c>
      <c r="S485" t="s">
        <v>13336</v>
      </c>
      <c r="T485" t="s">
        <v>13337</v>
      </c>
      <c r="V485" t="s">
        <v>13338</v>
      </c>
      <c r="W485" t="s">
        <v>13339</v>
      </c>
      <c r="Y485" t="s">
        <v>13340</v>
      </c>
      <c r="Z485" t="s">
        <v>13341</v>
      </c>
      <c r="AA485" t="s">
        <v>13342</v>
      </c>
      <c r="AB485" t="s">
        <v>13343</v>
      </c>
      <c r="AD485" t="s">
        <v>13344</v>
      </c>
      <c r="AF485" t="s">
        <v>13345</v>
      </c>
      <c r="AG485" t="s">
        <v>13346</v>
      </c>
      <c r="AH485" t="s">
        <v>13347</v>
      </c>
      <c r="AI485" t="s">
        <v>10110</v>
      </c>
      <c r="AJ485" t="s">
        <v>13348</v>
      </c>
      <c r="AK485" t="s">
        <v>13349</v>
      </c>
      <c r="AL485" t="s">
        <v>13350</v>
      </c>
      <c r="AM485" t="s">
        <v>13351</v>
      </c>
    </row>
    <row r="486" spans="1:39">
      <c r="A486" t="s">
        <v>13352</v>
      </c>
      <c r="B486" t="s">
        <v>13353</v>
      </c>
      <c r="C486" t="s">
        <v>13354</v>
      </c>
      <c r="D486" t="s">
        <v>13355</v>
      </c>
      <c r="F486" t="s">
        <v>13356</v>
      </c>
      <c r="G486" t="s">
        <v>77</v>
      </c>
      <c r="I486" t="s">
        <v>13357</v>
      </c>
      <c r="J486" t="s">
        <v>13358</v>
      </c>
      <c r="K486" t="s">
        <v>13359</v>
      </c>
      <c r="N486" t="s">
        <v>13360</v>
      </c>
      <c r="O486" t="s">
        <v>13361</v>
      </c>
      <c r="P486" t="s">
        <v>13362</v>
      </c>
      <c r="Q486" t="s">
        <v>13363</v>
      </c>
      <c r="R486" t="s">
        <v>13364</v>
      </c>
      <c r="S486" t="s">
        <v>13365</v>
      </c>
      <c r="T486" t="s">
        <v>13366</v>
      </c>
      <c r="V486" t="s">
        <v>13367</v>
      </c>
      <c r="W486" t="s">
        <v>13368</v>
      </c>
      <c r="Y486" t="s">
        <v>13369</v>
      </c>
      <c r="Z486" t="s">
        <v>13370</v>
      </c>
      <c r="AA486" t="s">
        <v>13371</v>
      </c>
      <c r="AC486" t="s">
        <v>13372</v>
      </c>
      <c r="AG486" t="s">
        <v>13373</v>
      </c>
      <c r="AH486" t="s">
        <v>13374</v>
      </c>
      <c r="AI486" t="s">
        <v>3681</v>
      </c>
      <c r="AJ486" t="s">
        <v>13375</v>
      </c>
      <c r="AK486" t="s">
        <v>13376</v>
      </c>
      <c r="AL486" t="s">
        <v>13377</v>
      </c>
      <c r="AM486" t="s">
        <v>13378</v>
      </c>
    </row>
    <row r="487" spans="1:40">
      <c r="A487" t="s">
        <v>13379</v>
      </c>
      <c r="B487" t="s">
        <v>13380</v>
      </c>
      <c r="C487" t="s">
        <v>13381</v>
      </c>
      <c r="D487" t="s">
        <v>13382</v>
      </c>
      <c r="F487" t="s">
        <v>13383</v>
      </c>
      <c r="G487" t="s">
        <v>436</v>
      </c>
      <c r="I487" t="s">
        <v>13384</v>
      </c>
      <c r="J487" t="s">
        <v>13385</v>
      </c>
      <c r="K487" t="s">
        <v>13386</v>
      </c>
      <c r="L487" t="s">
        <v>470</v>
      </c>
      <c r="M487" t="s">
        <v>13387</v>
      </c>
      <c r="N487" t="s">
        <v>13388</v>
      </c>
      <c r="O487" t="s">
        <v>13389</v>
      </c>
      <c r="P487" t="s">
        <v>13390</v>
      </c>
      <c r="Q487" t="s">
        <v>13391</v>
      </c>
      <c r="R487" t="s">
        <v>13392</v>
      </c>
      <c r="T487" t="s">
        <v>13393</v>
      </c>
      <c r="W487" t="s">
        <v>13394</v>
      </c>
      <c r="X487" t="s">
        <v>13395</v>
      </c>
      <c r="Y487" t="s">
        <v>13396</v>
      </c>
      <c r="Z487" t="s">
        <v>13397</v>
      </c>
      <c r="AC487" t="s">
        <v>13398</v>
      </c>
      <c r="AF487" t="s">
        <v>13399</v>
      </c>
      <c r="AG487" t="s">
        <v>13400</v>
      </c>
      <c r="AH487" t="s">
        <v>13401</v>
      </c>
      <c r="AI487" t="s">
        <v>13402</v>
      </c>
      <c r="AJ487" t="s">
        <v>13403</v>
      </c>
      <c r="AK487" t="s">
        <v>13404</v>
      </c>
      <c r="AL487" t="s">
        <v>13405</v>
      </c>
      <c r="AM487" t="s">
        <v>13406</v>
      </c>
      <c r="AN487" t="s">
        <v>13407</v>
      </c>
    </row>
    <row r="488" spans="1:39">
      <c r="A488" t="s">
        <v>13408</v>
      </c>
      <c r="B488" t="s">
        <v>13409</v>
      </c>
      <c r="C488" t="s">
        <v>13410</v>
      </c>
      <c r="E488" t="s">
        <v>953</v>
      </c>
      <c r="F488" t="s">
        <v>13411</v>
      </c>
      <c r="G488" t="s">
        <v>13412</v>
      </c>
      <c r="I488" t="s">
        <v>13413</v>
      </c>
      <c r="J488" t="s">
        <v>13414</v>
      </c>
      <c r="K488" t="s">
        <v>13415</v>
      </c>
      <c r="N488" t="s">
        <v>13416</v>
      </c>
      <c r="O488" t="s">
        <v>13417</v>
      </c>
      <c r="P488" t="s">
        <v>13418</v>
      </c>
      <c r="Q488" t="s">
        <v>13419</v>
      </c>
      <c r="R488" t="s">
        <v>13420</v>
      </c>
      <c r="S488" t="s">
        <v>13421</v>
      </c>
      <c r="T488" t="s">
        <v>13422</v>
      </c>
      <c r="W488" t="s">
        <v>13423</v>
      </c>
      <c r="Y488" t="s">
        <v>13424</v>
      </c>
      <c r="Z488" t="s">
        <v>13425</v>
      </c>
      <c r="AG488" t="s">
        <v>13426</v>
      </c>
      <c r="AH488" t="s">
        <v>13427</v>
      </c>
      <c r="AI488" t="s">
        <v>10792</v>
      </c>
      <c r="AJ488" t="s">
        <v>13428</v>
      </c>
      <c r="AK488" t="s">
        <v>13429</v>
      </c>
      <c r="AL488" t="s">
        <v>13430</v>
      </c>
      <c r="AM488" t="s">
        <v>13431</v>
      </c>
    </row>
    <row r="489" spans="1:39">
      <c r="A489" t="s">
        <v>13432</v>
      </c>
      <c r="B489" t="s">
        <v>13433</v>
      </c>
      <c r="C489" t="s">
        <v>13434</v>
      </c>
      <c r="F489" t="s">
        <v>1102</v>
      </c>
      <c r="G489" t="s">
        <v>1103</v>
      </c>
      <c r="I489" t="s">
        <v>13435</v>
      </c>
      <c r="J489" t="s">
        <v>13436</v>
      </c>
      <c r="K489" t="s">
        <v>13437</v>
      </c>
      <c r="L489" t="s">
        <v>470</v>
      </c>
      <c r="N489" t="s">
        <v>13438</v>
      </c>
      <c r="O489" t="s">
        <v>13439</v>
      </c>
      <c r="P489" t="s">
        <v>13440</v>
      </c>
      <c r="Q489" t="s">
        <v>13441</v>
      </c>
      <c r="R489" t="s">
        <v>13442</v>
      </c>
      <c r="S489" t="s">
        <v>13443</v>
      </c>
      <c r="T489" t="s">
        <v>13444</v>
      </c>
      <c r="V489" t="s">
        <v>13445</v>
      </c>
      <c r="W489" t="s">
        <v>13446</v>
      </c>
      <c r="Y489" t="s">
        <v>13447</v>
      </c>
      <c r="Z489" t="s">
        <v>13448</v>
      </c>
      <c r="AG489" t="s">
        <v>13449</v>
      </c>
      <c r="AH489" t="s">
        <v>13450</v>
      </c>
      <c r="AI489" t="s">
        <v>391</v>
      </c>
      <c r="AJ489" t="s">
        <v>13451</v>
      </c>
      <c r="AK489" t="s">
        <v>9083</v>
      </c>
      <c r="AL489" t="s">
        <v>13452</v>
      </c>
      <c r="AM489" t="s">
        <v>13453</v>
      </c>
    </row>
    <row r="490" spans="1:39">
      <c r="A490" t="s">
        <v>13454</v>
      </c>
      <c r="B490" t="s">
        <v>13455</v>
      </c>
      <c r="C490" t="s">
        <v>13456</v>
      </c>
      <c r="D490" t="s">
        <v>1483</v>
      </c>
      <c r="F490" t="s">
        <v>13457</v>
      </c>
      <c r="G490" t="s">
        <v>410</v>
      </c>
      <c r="I490" t="s">
        <v>13458</v>
      </c>
      <c r="J490" t="s">
        <v>13459</v>
      </c>
      <c r="K490" t="s">
        <v>13460</v>
      </c>
      <c r="L490" t="s">
        <v>470</v>
      </c>
      <c r="N490" t="s">
        <v>13461</v>
      </c>
      <c r="O490" t="s">
        <v>13462</v>
      </c>
      <c r="P490" t="s">
        <v>13463</v>
      </c>
      <c r="Q490" t="s">
        <v>13464</v>
      </c>
      <c r="R490" t="s">
        <v>13465</v>
      </c>
      <c r="S490" t="s">
        <v>13466</v>
      </c>
      <c r="T490" t="s">
        <v>10578</v>
      </c>
      <c r="V490" t="s">
        <v>1495</v>
      </c>
      <c r="W490" t="s">
        <v>13467</v>
      </c>
      <c r="X490" t="s">
        <v>13468</v>
      </c>
      <c r="Y490" t="s">
        <v>13469</v>
      </c>
      <c r="Z490" t="s">
        <v>13470</v>
      </c>
      <c r="AB490" t="s">
        <v>13471</v>
      </c>
      <c r="AG490" t="s">
        <v>13472</v>
      </c>
      <c r="AH490" t="s">
        <v>13473</v>
      </c>
      <c r="AI490" t="s">
        <v>13474</v>
      </c>
      <c r="AJ490" t="s">
        <v>13475</v>
      </c>
      <c r="AK490" t="s">
        <v>13476</v>
      </c>
      <c r="AL490" t="s">
        <v>13477</v>
      </c>
      <c r="AM490" t="s">
        <v>13478</v>
      </c>
    </row>
    <row r="491" spans="1:39">
      <c r="A491" t="s">
        <v>13479</v>
      </c>
      <c r="B491" t="s">
        <v>13480</v>
      </c>
      <c r="D491" t="s">
        <v>13481</v>
      </c>
      <c r="F491" t="s">
        <v>13482</v>
      </c>
      <c r="G491" t="s">
        <v>2723</v>
      </c>
      <c r="I491" t="s">
        <v>13483</v>
      </c>
      <c r="J491" t="s">
        <v>13484</v>
      </c>
      <c r="K491" t="s">
        <v>13485</v>
      </c>
      <c r="L491" t="s">
        <v>470</v>
      </c>
      <c r="N491" t="s">
        <v>13486</v>
      </c>
      <c r="O491" t="s">
        <v>13487</v>
      </c>
      <c r="P491" t="s">
        <v>13488</v>
      </c>
      <c r="Q491" t="s">
        <v>13489</v>
      </c>
      <c r="R491" t="s">
        <v>534</v>
      </c>
      <c r="S491" t="s">
        <v>13490</v>
      </c>
      <c r="T491" t="s">
        <v>13491</v>
      </c>
      <c r="V491" t="s">
        <v>13492</v>
      </c>
      <c r="W491" t="s">
        <v>13493</v>
      </c>
      <c r="Y491" t="s">
        <v>13494</v>
      </c>
      <c r="Z491" t="s">
        <v>13495</v>
      </c>
      <c r="AF491" t="s">
        <v>13496</v>
      </c>
      <c r="AG491" t="s">
        <v>13497</v>
      </c>
      <c r="AH491" t="s">
        <v>13498</v>
      </c>
      <c r="AI491" t="s">
        <v>13499</v>
      </c>
      <c r="AJ491" t="s">
        <v>13500</v>
      </c>
      <c r="AK491" t="s">
        <v>13501</v>
      </c>
      <c r="AL491" t="s">
        <v>13502</v>
      </c>
      <c r="AM491" t="s">
        <v>13503</v>
      </c>
    </row>
    <row r="492" spans="1:39">
      <c r="A492" t="s">
        <v>13504</v>
      </c>
      <c r="B492" t="s">
        <v>13505</v>
      </c>
      <c r="C492" t="s">
        <v>13506</v>
      </c>
      <c r="F492" t="s">
        <v>2920</v>
      </c>
      <c r="G492" t="s">
        <v>6344</v>
      </c>
      <c r="I492" t="s">
        <v>13507</v>
      </c>
      <c r="J492" t="s">
        <v>13508</v>
      </c>
      <c r="K492" t="s">
        <v>13509</v>
      </c>
      <c r="L492" t="s">
        <v>470</v>
      </c>
      <c r="N492" t="s">
        <v>13510</v>
      </c>
      <c r="O492" t="s">
        <v>13511</v>
      </c>
      <c r="P492" t="s">
        <v>13512</v>
      </c>
      <c r="Q492" t="s">
        <v>13513</v>
      </c>
      <c r="R492" t="s">
        <v>4066</v>
      </c>
      <c r="S492" t="s">
        <v>13514</v>
      </c>
      <c r="T492" t="s">
        <v>13515</v>
      </c>
      <c r="V492" t="s">
        <v>13516</v>
      </c>
      <c r="W492" t="s">
        <v>13517</v>
      </c>
      <c r="Y492" t="s">
        <v>13518</v>
      </c>
      <c r="Z492" t="s">
        <v>13519</v>
      </c>
      <c r="AA492" t="s">
        <v>4072</v>
      </c>
      <c r="AF492" t="s">
        <v>13520</v>
      </c>
      <c r="AG492" t="s">
        <v>13521</v>
      </c>
      <c r="AH492" t="s">
        <v>13522</v>
      </c>
      <c r="AI492" t="s">
        <v>1405</v>
      </c>
      <c r="AJ492" t="s">
        <v>13523</v>
      </c>
      <c r="AK492" t="s">
        <v>13524</v>
      </c>
      <c r="AL492" t="s">
        <v>13525</v>
      </c>
      <c r="AM492" t="s">
        <v>13526</v>
      </c>
    </row>
    <row r="493" spans="1:39">
      <c r="A493" t="s">
        <v>13527</v>
      </c>
      <c r="B493" t="s">
        <v>13528</v>
      </c>
      <c r="F493" t="s">
        <v>2412</v>
      </c>
      <c r="G493" t="s">
        <v>2723</v>
      </c>
      <c r="I493" t="s">
        <v>13529</v>
      </c>
      <c r="J493" t="s">
        <v>468</v>
      </c>
      <c r="K493" t="s">
        <v>13530</v>
      </c>
      <c r="N493" t="s">
        <v>13531</v>
      </c>
      <c r="O493" t="s">
        <v>13532</v>
      </c>
      <c r="P493" t="s">
        <v>13533</v>
      </c>
      <c r="Q493" t="s">
        <v>13534</v>
      </c>
      <c r="R493" t="s">
        <v>13535</v>
      </c>
      <c r="S493" t="s">
        <v>13536</v>
      </c>
      <c r="T493" t="s">
        <v>13537</v>
      </c>
      <c r="W493" t="s">
        <v>13538</v>
      </c>
      <c r="Y493" t="s">
        <v>13539</v>
      </c>
      <c r="Z493" t="s">
        <v>13540</v>
      </c>
      <c r="AA493" t="s">
        <v>13541</v>
      </c>
      <c r="AF493" t="s">
        <v>13542</v>
      </c>
      <c r="AG493" t="s">
        <v>13543</v>
      </c>
      <c r="AH493" t="s">
        <v>13544</v>
      </c>
      <c r="AI493" t="s">
        <v>290</v>
      </c>
      <c r="AJ493" t="s">
        <v>13545</v>
      </c>
      <c r="AK493" t="s">
        <v>13546</v>
      </c>
      <c r="AL493" t="s">
        <v>13547</v>
      </c>
      <c r="AM493" t="s">
        <v>13548</v>
      </c>
    </row>
    <row r="494" spans="1:39">
      <c r="A494" t="s">
        <v>13549</v>
      </c>
      <c r="B494" t="s">
        <v>13550</v>
      </c>
      <c r="E494" t="s">
        <v>524</v>
      </c>
      <c r="F494" t="s">
        <v>10011</v>
      </c>
      <c r="G494" t="s">
        <v>13551</v>
      </c>
      <c r="I494" t="s">
        <v>13552</v>
      </c>
      <c r="J494" t="s">
        <v>13553</v>
      </c>
      <c r="K494" t="s">
        <v>13554</v>
      </c>
      <c r="L494" t="s">
        <v>470</v>
      </c>
      <c r="N494" t="s">
        <v>13555</v>
      </c>
      <c r="O494" t="s">
        <v>13556</v>
      </c>
      <c r="P494" t="s">
        <v>13557</v>
      </c>
      <c r="Q494" t="s">
        <v>13558</v>
      </c>
      <c r="R494" t="s">
        <v>13559</v>
      </c>
      <c r="S494" t="s">
        <v>13560</v>
      </c>
      <c r="T494" t="s">
        <v>13561</v>
      </c>
      <c r="U494" t="s">
        <v>13562</v>
      </c>
      <c r="V494" t="s">
        <v>13563</v>
      </c>
      <c r="W494" t="s">
        <v>13564</v>
      </c>
      <c r="Y494" t="s">
        <v>13565</v>
      </c>
      <c r="Z494" t="s">
        <v>13566</v>
      </c>
      <c r="AA494" t="s">
        <v>13567</v>
      </c>
      <c r="AF494" t="s">
        <v>13568</v>
      </c>
      <c r="AG494" t="s">
        <v>13569</v>
      </c>
      <c r="AH494" t="s">
        <v>13570</v>
      </c>
      <c r="AI494" t="s">
        <v>13571</v>
      </c>
      <c r="AJ494" t="s">
        <v>13572</v>
      </c>
      <c r="AK494" t="s">
        <v>13573</v>
      </c>
      <c r="AL494" t="s">
        <v>13574</v>
      </c>
      <c r="AM494" t="s">
        <v>13575</v>
      </c>
    </row>
    <row r="495" spans="1:40">
      <c r="A495" t="s">
        <v>13576</v>
      </c>
      <c r="B495" t="s">
        <v>13577</v>
      </c>
      <c r="C495" t="s">
        <v>13578</v>
      </c>
      <c r="F495" t="s">
        <v>9414</v>
      </c>
      <c r="G495" t="s">
        <v>436</v>
      </c>
      <c r="I495" t="s">
        <v>13579</v>
      </c>
      <c r="J495" t="s">
        <v>13580</v>
      </c>
      <c r="K495" t="s">
        <v>13581</v>
      </c>
      <c r="N495" t="s">
        <v>13582</v>
      </c>
      <c r="O495" t="s">
        <v>13583</v>
      </c>
      <c r="P495" t="s">
        <v>13584</v>
      </c>
      <c r="Q495" t="s">
        <v>13585</v>
      </c>
      <c r="R495" t="s">
        <v>13586</v>
      </c>
      <c r="S495" t="s">
        <v>13587</v>
      </c>
      <c r="T495" t="s">
        <v>13588</v>
      </c>
      <c r="U495" t="s">
        <v>13589</v>
      </c>
      <c r="V495" t="s">
        <v>13590</v>
      </c>
      <c r="W495" t="s">
        <v>13591</v>
      </c>
      <c r="Y495" t="s">
        <v>13592</v>
      </c>
      <c r="Z495" t="s">
        <v>13593</v>
      </c>
      <c r="AB495" t="s">
        <v>13594</v>
      </c>
      <c r="AF495" t="s">
        <v>13595</v>
      </c>
      <c r="AG495" t="s">
        <v>13596</v>
      </c>
      <c r="AH495" t="s">
        <v>13597</v>
      </c>
      <c r="AI495" t="s">
        <v>13598</v>
      </c>
      <c r="AJ495" t="s">
        <v>13599</v>
      </c>
      <c r="AK495" t="s">
        <v>13600</v>
      </c>
      <c r="AL495" t="s">
        <v>13601</v>
      </c>
      <c r="AM495" t="s">
        <v>13602</v>
      </c>
      <c r="AN495" t="s">
        <v>13603</v>
      </c>
    </row>
    <row r="496" spans="1:40">
      <c r="A496" t="s">
        <v>13604</v>
      </c>
      <c r="B496" t="s">
        <v>13605</v>
      </c>
      <c r="C496" t="s">
        <v>13606</v>
      </c>
      <c r="F496" t="s">
        <v>9414</v>
      </c>
      <c r="G496" t="s">
        <v>13607</v>
      </c>
      <c r="I496" t="s">
        <v>13608</v>
      </c>
      <c r="J496" t="s">
        <v>13609</v>
      </c>
      <c r="K496" t="s">
        <v>13610</v>
      </c>
      <c r="N496" t="s">
        <v>13611</v>
      </c>
      <c r="O496" t="s">
        <v>13612</v>
      </c>
      <c r="P496" t="s">
        <v>13613</v>
      </c>
      <c r="Q496" t="s">
        <v>13614</v>
      </c>
      <c r="R496" t="s">
        <v>13615</v>
      </c>
      <c r="S496" t="s">
        <v>13616</v>
      </c>
      <c r="T496" t="s">
        <v>13617</v>
      </c>
      <c r="U496" t="s">
        <v>13618</v>
      </c>
      <c r="W496" t="s">
        <v>13591</v>
      </c>
      <c r="Y496" t="s">
        <v>13619</v>
      </c>
      <c r="Z496" t="s">
        <v>13620</v>
      </c>
      <c r="AF496" t="s">
        <v>13621</v>
      </c>
      <c r="AG496" t="s">
        <v>13622</v>
      </c>
      <c r="AH496" t="s">
        <v>13623</v>
      </c>
      <c r="AI496" t="s">
        <v>13624</v>
      </c>
      <c r="AJ496" t="s">
        <v>13625</v>
      </c>
      <c r="AK496" t="s">
        <v>13626</v>
      </c>
      <c r="AL496" t="s">
        <v>13627</v>
      </c>
      <c r="AM496" t="s">
        <v>13628</v>
      </c>
      <c r="AN496" t="s">
        <v>9883</v>
      </c>
    </row>
    <row r="497" spans="1:39">
      <c r="A497" t="s">
        <v>13629</v>
      </c>
      <c r="B497" t="s">
        <v>13630</v>
      </c>
      <c r="C497" t="s">
        <v>13631</v>
      </c>
      <c r="D497" t="s">
        <v>13632</v>
      </c>
      <c r="F497" t="s">
        <v>1439</v>
      </c>
      <c r="G497" t="s">
        <v>13633</v>
      </c>
      <c r="I497" t="s">
        <v>13634</v>
      </c>
      <c r="J497" t="s">
        <v>13635</v>
      </c>
      <c r="K497" t="s">
        <v>13636</v>
      </c>
      <c r="L497" t="s">
        <v>470</v>
      </c>
      <c r="N497" t="s">
        <v>13637</v>
      </c>
      <c r="O497" t="s">
        <v>13638</v>
      </c>
      <c r="P497" t="s">
        <v>13639</v>
      </c>
      <c r="Q497" t="s">
        <v>13640</v>
      </c>
      <c r="R497" t="s">
        <v>13641</v>
      </c>
      <c r="S497" t="s">
        <v>13642</v>
      </c>
      <c r="T497" t="s">
        <v>13643</v>
      </c>
      <c r="V497" t="s">
        <v>13644</v>
      </c>
      <c r="W497" t="s">
        <v>13645</v>
      </c>
      <c r="Y497" t="s">
        <v>13646</v>
      </c>
      <c r="Z497" t="s">
        <v>13647</v>
      </c>
      <c r="AA497" t="s">
        <v>13648</v>
      </c>
      <c r="AD497" t="s">
        <v>13649</v>
      </c>
      <c r="AF497" t="s">
        <v>13650</v>
      </c>
      <c r="AG497" t="s">
        <v>13651</v>
      </c>
      <c r="AH497" t="s">
        <v>13652</v>
      </c>
      <c r="AI497" t="s">
        <v>13653</v>
      </c>
      <c r="AJ497" t="s">
        <v>13654</v>
      </c>
      <c r="AK497" t="s">
        <v>13655</v>
      </c>
      <c r="AL497" t="s">
        <v>13656</v>
      </c>
      <c r="AM497" t="s">
        <v>13657</v>
      </c>
    </row>
    <row r="498" spans="1:39">
      <c r="A498" t="s">
        <v>13658</v>
      </c>
      <c r="B498" t="s">
        <v>13659</v>
      </c>
      <c r="C498" t="s">
        <v>13660</v>
      </c>
      <c r="F498" t="s">
        <v>775</v>
      </c>
      <c r="G498" t="s">
        <v>13661</v>
      </c>
      <c r="I498" t="s">
        <v>13662</v>
      </c>
      <c r="J498" t="s">
        <v>13663</v>
      </c>
      <c r="K498" t="s">
        <v>13664</v>
      </c>
      <c r="L498" t="s">
        <v>470</v>
      </c>
      <c r="N498" t="s">
        <v>13665</v>
      </c>
      <c r="O498" t="s">
        <v>13666</v>
      </c>
      <c r="P498" t="s">
        <v>13667</v>
      </c>
      <c r="Q498" t="s">
        <v>13668</v>
      </c>
      <c r="R498" t="s">
        <v>13669</v>
      </c>
      <c r="S498" t="s">
        <v>13670</v>
      </c>
      <c r="T498" t="s">
        <v>13671</v>
      </c>
      <c r="U498" t="s">
        <v>13672</v>
      </c>
      <c r="V498" t="s">
        <v>13673</v>
      </c>
      <c r="W498" t="s">
        <v>13674</v>
      </c>
      <c r="Y498" t="s">
        <v>13675</v>
      </c>
      <c r="Z498" t="s">
        <v>13676</v>
      </c>
      <c r="AA498" t="s">
        <v>13677</v>
      </c>
      <c r="AF498" t="s">
        <v>13678</v>
      </c>
      <c r="AG498" t="s">
        <v>13679</v>
      </c>
      <c r="AH498" t="s">
        <v>13680</v>
      </c>
      <c r="AI498" t="s">
        <v>13681</v>
      </c>
      <c r="AJ498" t="s">
        <v>13682</v>
      </c>
      <c r="AK498" t="s">
        <v>13683</v>
      </c>
      <c r="AL498" t="s">
        <v>13684</v>
      </c>
      <c r="AM498" t="s">
        <v>13685</v>
      </c>
    </row>
    <row r="499" spans="1:39">
      <c r="A499" t="s">
        <v>13686</v>
      </c>
      <c r="B499" t="s">
        <v>13687</v>
      </c>
      <c r="C499" t="s">
        <v>13688</v>
      </c>
      <c r="F499" t="s">
        <v>2037</v>
      </c>
      <c r="G499" t="s">
        <v>11673</v>
      </c>
      <c r="I499" t="s">
        <v>13689</v>
      </c>
      <c r="J499" t="s">
        <v>13690</v>
      </c>
      <c r="K499" t="s">
        <v>13691</v>
      </c>
      <c r="L499" t="s">
        <v>470</v>
      </c>
      <c r="N499" t="s">
        <v>13692</v>
      </c>
      <c r="O499" t="s">
        <v>13693</v>
      </c>
      <c r="P499" t="s">
        <v>13694</v>
      </c>
      <c r="Q499" t="s">
        <v>13695</v>
      </c>
      <c r="R499" t="s">
        <v>13696</v>
      </c>
      <c r="S499" t="s">
        <v>13697</v>
      </c>
      <c r="T499" t="s">
        <v>13698</v>
      </c>
      <c r="V499" t="s">
        <v>13699</v>
      </c>
      <c r="W499" t="s">
        <v>13700</v>
      </c>
      <c r="Y499" t="s">
        <v>13701</v>
      </c>
      <c r="Z499" t="s">
        <v>13702</v>
      </c>
      <c r="AC499" t="s">
        <v>13703</v>
      </c>
      <c r="AG499" t="s">
        <v>13704</v>
      </c>
      <c r="AH499" t="s">
        <v>13705</v>
      </c>
      <c r="AI499" t="s">
        <v>1775</v>
      </c>
      <c r="AJ499" t="s">
        <v>13706</v>
      </c>
      <c r="AK499" t="s">
        <v>13707</v>
      </c>
      <c r="AL499" t="s">
        <v>13708</v>
      </c>
      <c r="AM499" t="s">
        <v>13709</v>
      </c>
    </row>
    <row r="500" spans="1:39">
      <c r="A500" t="s">
        <v>13710</v>
      </c>
      <c r="B500" t="s">
        <v>13711</v>
      </c>
      <c r="C500" t="s">
        <v>13712</v>
      </c>
      <c r="F500" t="s">
        <v>13713</v>
      </c>
      <c r="G500" t="s">
        <v>13714</v>
      </c>
      <c r="I500" t="s">
        <v>13715</v>
      </c>
      <c r="J500" t="s">
        <v>13716</v>
      </c>
      <c r="K500" t="s">
        <v>13717</v>
      </c>
      <c r="N500" t="s">
        <v>13718</v>
      </c>
      <c r="O500" t="s">
        <v>13719</v>
      </c>
      <c r="P500" t="s">
        <v>13720</v>
      </c>
      <c r="Q500" t="s">
        <v>13721</v>
      </c>
      <c r="R500" t="s">
        <v>13722</v>
      </c>
      <c r="S500" t="s">
        <v>13723</v>
      </c>
      <c r="T500" t="s">
        <v>13724</v>
      </c>
      <c r="U500" t="s">
        <v>13725</v>
      </c>
      <c r="W500" t="s">
        <v>13726</v>
      </c>
      <c r="Y500" t="s">
        <v>13727</v>
      </c>
      <c r="Z500" t="s">
        <v>13728</v>
      </c>
      <c r="AC500" t="s">
        <v>13729</v>
      </c>
      <c r="AG500" t="s">
        <v>13730</v>
      </c>
      <c r="AH500" t="s">
        <v>13731</v>
      </c>
      <c r="AI500" t="s">
        <v>259</v>
      </c>
      <c r="AJ500" t="s">
        <v>13732</v>
      </c>
      <c r="AK500" t="s">
        <v>13733</v>
      </c>
      <c r="AL500" t="s">
        <v>13734</v>
      </c>
      <c r="AM500" t="s">
        <v>13735</v>
      </c>
    </row>
    <row r="501" spans="1:40">
      <c r="A501" t="s">
        <v>13736</v>
      </c>
      <c r="B501" t="s">
        <v>13737</v>
      </c>
      <c r="D501" t="s">
        <v>13738</v>
      </c>
      <c r="F501" t="s">
        <v>13739</v>
      </c>
      <c r="G501" t="s">
        <v>3208</v>
      </c>
      <c r="I501" t="s">
        <v>13740</v>
      </c>
      <c r="J501" t="s">
        <v>13741</v>
      </c>
      <c r="K501" t="s">
        <v>13742</v>
      </c>
      <c r="N501" t="s">
        <v>13743</v>
      </c>
      <c r="O501" t="s">
        <v>13744</v>
      </c>
      <c r="P501" t="s">
        <v>13745</v>
      </c>
      <c r="Q501" t="s">
        <v>13746</v>
      </c>
      <c r="R501" t="s">
        <v>13747</v>
      </c>
      <c r="S501" t="s">
        <v>13748</v>
      </c>
      <c r="T501" t="s">
        <v>13749</v>
      </c>
      <c r="U501" t="s">
        <v>13750</v>
      </c>
      <c r="V501" t="s">
        <v>12285</v>
      </c>
      <c r="W501" t="s">
        <v>13751</v>
      </c>
      <c r="Y501" t="s">
        <v>13752</v>
      </c>
      <c r="Z501" t="s">
        <v>13753</v>
      </c>
      <c r="AA501" t="s">
        <v>13754</v>
      </c>
      <c r="AF501" t="s">
        <v>13755</v>
      </c>
      <c r="AG501" t="s">
        <v>13756</v>
      </c>
      <c r="AH501" t="s">
        <v>13757</v>
      </c>
      <c r="AI501" t="s">
        <v>13758</v>
      </c>
      <c r="AJ501" t="s">
        <v>13759</v>
      </c>
      <c r="AK501" t="s">
        <v>13760</v>
      </c>
      <c r="AL501" t="s">
        <v>12295</v>
      </c>
      <c r="AM501" t="s">
        <v>12296</v>
      </c>
      <c r="AN501" t="s">
        <v>12297</v>
      </c>
    </row>
    <row r="502" spans="1:39">
      <c r="A502" t="s">
        <v>13761</v>
      </c>
      <c r="B502" t="s">
        <v>13762</v>
      </c>
      <c r="C502" t="s">
        <v>13763</v>
      </c>
      <c r="D502" t="s">
        <v>13764</v>
      </c>
      <c r="F502" t="s">
        <v>121</v>
      </c>
      <c r="G502" t="s">
        <v>559</v>
      </c>
      <c r="I502" t="s">
        <v>13765</v>
      </c>
      <c r="J502" t="s">
        <v>13766</v>
      </c>
      <c r="K502" t="s">
        <v>13767</v>
      </c>
      <c r="N502" t="s">
        <v>13768</v>
      </c>
      <c r="O502" t="s">
        <v>13769</v>
      </c>
      <c r="P502" t="s">
        <v>13770</v>
      </c>
      <c r="Q502" t="s">
        <v>13771</v>
      </c>
      <c r="R502" t="s">
        <v>13772</v>
      </c>
      <c r="S502" t="s">
        <v>13773</v>
      </c>
      <c r="T502" t="s">
        <v>13774</v>
      </c>
      <c r="V502" t="s">
        <v>13775</v>
      </c>
      <c r="W502" t="s">
        <v>13776</v>
      </c>
      <c r="Y502" t="s">
        <v>13777</v>
      </c>
      <c r="Z502" t="s">
        <v>13778</v>
      </c>
      <c r="AF502" t="s">
        <v>13779</v>
      </c>
      <c r="AH502" t="s">
        <v>13780</v>
      </c>
      <c r="AI502" t="s">
        <v>622</v>
      </c>
      <c r="AJ502" t="s">
        <v>13781</v>
      </c>
      <c r="AK502" t="s">
        <v>13782</v>
      </c>
      <c r="AL502" t="s">
        <v>13783</v>
      </c>
      <c r="AM502" t="s">
        <v>13784</v>
      </c>
    </row>
    <row r="503" spans="1:39">
      <c r="A503" t="s">
        <v>13785</v>
      </c>
      <c r="B503" t="s">
        <v>13786</v>
      </c>
      <c r="C503" t="s">
        <v>13787</v>
      </c>
      <c r="F503" t="s">
        <v>121</v>
      </c>
      <c r="G503" t="s">
        <v>13788</v>
      </c>
      <c r="I503" t="s">
        <v>13789</v>
      </c>
      <c r="J503" t="s">
        <v>13790</v>
      </c>
      <c r="K503" t="s">
        <v>13791</v>
      </c>
      <c r="N503" t="s">
        <v>13792</v>
      </c>
      <c r="O503" t="s">
        <v>13793</v>
      </c>
      <c r="P503" t="s">
        <v>13794</v>
      </c>
      <c r="Q503" t="s">
        <v>13795</v>
      </c>
      <c r="R503" t="s">
        <v>13796</v>
      </c>
      <c r="S503" t="s">
        <v>13797</v>
      </c>
      <c r="T503" t="s">
        <v>13798</v>
      </c>
      <c r="W503" t="s">
        <v>13799</v>
      </c>
      <c r="Y503" t="s">
        <v>13800</v>
      </c>
      <c r="Z503" t="s">
        <v>13801</v>
      </c>
      <c r="AA503" t="s">
        <v>13802</v>
      </c>
      <c r="AD503" t="s">
        <v>13803</v>
      </c>
      <c r="AF503" t="s">
        <v>13804</v>
      </c>
      <c r="AH503" t="s">
        <v>13805</v>
      </c>
      <c r="AI503" t="s">
        <v>13806</v>
      </c>
      <c r="AJ503" t="s">
        <v>13807</v>
      </c>
      <c r="AK503" t="s">
        <v>13808</v>
      </c>
      <c r="AL503" t="s">
        <v>13809</v>
      </c>
      <c r="AM503" t="s">
        <v>13810</v>
      </c>
    </row>
    <row r="504" spans="1:39">
      <c r="A504" t="s">
        <v>13811</v>
      </c>
      <c r="B504" t="s">
        <v>13812</v>
      </c>
      <c r="C504" t="s">
        <v>13813</v>
      </c>
      <c r="E504" t="s">
        <v>953</v>
      </c>
      <c r="F504" t="s">
        <v>3065</v>
      </c>
      <c r="G504" t="s">
        <v>13814</v>
      </c>
      <c r="I504" t="s">
        <v>13815</v>
      </c>
      <c r="K504" t="s">
        <v>13816</v>
      </c>
      <c r="N504" t="s">
        <v>13817</v>
      </c>
      <c r="O504" t="s">
        <v>13818</v>
      </c>
      <c r="P504" t="s">
        <v>13819</v>
      </c>
      <c r="Q504" t="s">
        <v>13820</v>
      </c>
      <c r="R504" t="s">
        <v>13821</v>
      </c>
      <c r="S504" t="s">
        <v>13822</v>
      </c>
      <c r="T504" t="s">
        <v>13823</v>
      </c>
      <c r="W504" t="s">
        <v>13824</v>
      </c>
      <c r="Y504" t="s">
        <v>13825</v>
      </c>
      <c r="Z504" t="s">
        <v>13826</v>
      </c>
      <c r="AC504" t="s">
        <v>13827</v>
      </c>
      <c r="AG504" t="s">
        <v>13828</v>
      </c>
      <c r="AH504" t="s">
        <v>13829</v>
      </c>
      <c r="AI504" t="s">
        <v>13830</v>
      </c>
      <c r="AJ504" t="s">
        <v>13831</v>
      </c>
      <c r="AK504" t="s">
        <v>13832</v>
      </c>
      <c r="AL504" t="s">
        <v>13833</v>
      </c>
      <c r="AM504" t="s">
        <v>13834</v>
      </c>
    </row>
    <row r="505" spans="1:39">
      <c r="A505" t="s">
        <v>13835</v>
      </c>
      <c r="B505" t="s">
        <v>13836</v>
      </c>
      <c r="F505" t="s">
        <v>4163</v>
      </c>
      <c r="G505" t="s">
        <v>13837</v>
      </c>
      <c r="I505" t="s">
        <v>13838</v>
      </c>
      <c r="J505" t="s">
        <v>13839</v>
      </c>
      <c r="K505" t="s">
        <v>13840</v>
      </c>
      <c r="L505" t="s">
        <v>470</v>
      </c>
      <c r="N505" t="s">
        <v>13841</v>
      </c>
      <c r="O505" t="s">
        <v>13842</v>
      </c>
      <c r="P505" t="s">
        <v>13843</v>
      </c>
      <c r="Q505" t="s">
        <v>13844</v>
      </c>
      <c r="R505" t="s">
        <v>13845</v>
      </c>
      <c r="S505" t="s">
        <v>13846</v>
      </c>
      <c r="T505" t="s">
        <v>13847</v>
      </c>
      <c r="W505" t="s">
        <v>13848</v>
      </c>
      <c r="Y505" t="s">
        <v>13849</v>
      </c>
      <c r="Z505" t="s">
        <v>13850</v>
      </c>
      <c r="AB505" t="s">
        <v>13851</v>
      </c>
      <c r="AC505" t="s">
        <v>13852</v>
      </c>
      <c r="AD505" t="s">
        <v>13853</v>
      </c>
      <c r="AG505" t="s">
        <v>13854</v>
      </c>
      <c r="AH505" t="s">
        <v>13855</v>
      </c>
      <c r="AI505" t="s">
        <v>13856</v>
      </c>
      <c r="AJ505" t="s">
        <v>13857</v>
      </c>
      <c r="AK505" t="s">
        <v>13858</v>
      </c>
      <c r="AL505" t="s">
        <v>13859</v>
      </c>
      <c r="AM505" t="s">
        <v>13860</v>
      </c>
    </row>
    <row r="506" spans="1:39">
      <c r="A506" t="s">
        <v>13861</v>
      </c>
      <c r="B506" t="s">
        <v>13862</v>
      </c>
      <c r="C506" t="s">
        <v>13863</v>
      </c>
      <c r="F506" t="s">
        <v>525</v>
      </c>
      <c r="G506" t="s">
        <v>802</v>
      </c>
      <c r="I506" t="s">
        <v>13864</v>
      </c>
      <c r="J506" t="s">
        <v>13865</v>
      </c>
      <c r="K506" t="s">
        <v>13866</v>
      </c>
      <c r="L506" t="s">
        <v>470</v>
      </c>
      <c r="N506" t="s">
        <v>13867</v>
      </c>
      <c r="O506" t="s">
        <v>13868</v>
      </c>
      <c r="P506" t="s">
        <v>13869</v>
      </c>
      <c r="Q506" t="s">
        <v>13870</v>
      </c>
      <c r="R506" t="s">
        <v>13871</v>
      </c>
      <c r="S506" t="s">
        <v>13872</v>
      </c>
      <c r="T506" t="s">
        <v>13873</v>
      </c>
      <c r="V506" t="s">
        <v>13874</v>
      </c>
      <c r="W506" t="s">
        <v>13875</v>
      </c>
      <c r="Y506" t="s">
        <v>13876</v>
      </c>
      <c r="Z506" t="s">
        <v>13877</v>
      </c>
      <c r="AB506" t="s">
        <v>13878</v>
      </c>
      <c r="AF506" t="s">
        <v>13879</v>
      </c>
      <c r="AG506" t="s">
        <v>13880</v>
      </c>
      <c r="AH506" t="s">
        <v>13881</v>
      </c>
      <c r="AI506" t="s">
        <v>1405</v>
      </c>
      <c r="AJ506" t="s">
        <v>13882</v>
      </c>
      <c r="AK506" t="s">
        <v>13883</v>
      </c>
      <c r="AL506" t="s">
        <v>13884</v>
      </c>
      <c r="AM506" t="s">
        <v>13885</v>
      </c>
    </row>
    <row r="507" spans="1:39">
      <c r="A507" t="s">
        <v>13886</v>
      </c>
      <c r="B507" t="s">
        <v>13887</v>
      </c>
      <c r="C507" t="s">
        <v>13888</v>
      </c>
      <c r="F507" t="s">
        <v>1972</v>
      </c>
      <c r="G507" t="s">
        <v>1925</v>
      </c>
      <c r="I507" t="s">
        <v>13889</v>
      </c>
      <c r="J507" t="s">
        <v>13890</v>
      </c>
      <c r="K507" t="s">
        <v>13891</v>
      </c>
      <c r="L507" t="s">
        <v>470</v>
      </c>
      <c r="N507" t="s">
        <v>13892</v>
      </c>
      <c r="O507" t="s">
        <v>13893</v>
      </c>
      <c r="P507" t="s">
        <v>13894</v>
      </c>
      <c r="Q507" t="s">
        <v>13895</v>
      </c>
      <c r="R507" t="s">
        <v>13896</v>
      </c>
      <c r="S507" t="s">
        <v>13897</v>
      </c>
      <c r="T507" t="s">
        <v>13898</v>
      </c>
      <c r="V507" t="s">
        <v>13899</v>
      </c>
      <c r="W507" t="s">
        <v>13900</v>
      </c>
      <c r="Y507" t="s">
        <v>13901</v>
      </c>
      <c r="Z507" t="s">
        <v>13902</v>
      </c>
      <c r="AF507" t="s">
        <v>2290</v>
      </c>
      <c r="AG507" t="s">
        <v>13903</v>
      </c>
      <c r="AH507" t="s">
        <v>13904</v>
      </c>
      <c r="AI507" t="s">
        <v>13905</v>
      </c>
      <c r="AJ507" t="s">
        <v>13906</v>
      </c>
      <c r="AK507" t="s">
        <v>13907</v>
      </c>
      <c r="AL507" t="s">
        <v>13908</v>
      </c>
      <c r="AM507" t="s">
        <v>13909</v>
      </c>
    </row>
    <row r="508" spans="1:39">
      <c r="A508" t="s">
        <v>13910</v>
      </c>
      <c r="B508" t="s">
        <v>13911</v>
      </c>
      <c r="C508" t="s">
        <v>13912</v>
      </c>
      <c r="F508" t="s">
        <v>2920</v>
      </c>
      <c r="G508" t="s">
        <v>6344</v>
      </c>
      <c r="I508" t="s">
        <v>13913</v>
      </c>
      <c r="J508" t="s">
        <v>13914</v>
      </c>
      <c r="K508" t="s">
        <v>13915</v>
      </c>
      <c r="N508" t="s">
        <v>13916</v>
      </c>
      <c r="O508" t="s">
        <v>13917</v>
      </c>
      <c r="P508" t="s">
        <v>13918</v>
      </c>
      <c r="Q508" t="s">
        <v>13919</v>
      </c>
      <c r="R508" t="s">
        <v>13920</v>
      </c>
      <c r="T508" t="s">
        <v>13921</v>
      </c>
      <c r="V508" t="s">
        <v>13922</v>
      </c>
      <c r="W508" t="s">
        <v>13923</v>
      </c>
      <c r="Y508" t="s">
        <v>13924</v>
      </c>
      <c r="Z508" t="s">
        <v>13925</v>
      </c>
      <c r="AC508" t="s">
        <v>13926</v>
      </c>
      <c r="AF508" t="s">
        <v>13927</v>
      </c>
      <c r="AG508" t="s">
        <v>13928</v>
      </c>
      <c r="AH508" t="s">
        <v>13929</v>
      </c>
      <c r="AI508" t="s">
        <v>5661</v>
      </c>
      <c r="AJ508" t="s">
        <v>13930</v>
      </c>
      <c r="AK508" t="s">
        <v>13931</v>
      </c>
      <c r="AL508" t="s">
        <v>13932</v>
      </c>
      <c r="AM508" t="s">
        <v>13933</v>
      </c>
    </row>
    <row r="509" spans="1:40">
      <c r="A509" t="s">
        <v>13934</v>
      </c>
      <c r="B509" t="s">
        <v>13935</v>
      </c>
      <c r="C509" t="s">
        <v>13936</v>
      </c>
      <c r="F509" t="s">
        <v>13937</v>
      </c>
      <c r="G509" t="s">
        <v>13938</v>
      </c>
      <c r="I509" t="s">
        <v>13939</v>
      </c>
      <c r="J509" t="s">
        <v>13940</v>
      </c>
      <c r="K509" t="s">
        <v>13941</v>
      </c>
      <c r="L509" t="s">
        <v>470</v>
      </c>
      <c r="N509" t="s">
        <v>13942</v>
      </c>
      <c r="O509" t="s">
        <v>13943</v>
      </c>
      <c r="P509" t="s">
        <v>13944</v>
      </c>
      <c r="Q509" t="s">
        <v>13945</v>
      </c>
      <c r="R509" t="s">
        <v>13946</v>
      </c>
      <c r="S509" t="s">
        <v>13947</v>
      </c>
      <c r="T509" t="s">
        <v>13948</v>
      </c>
      <c r="U509" t="s">
        <v>13949</v>
      </c>
      <c r="W509" t="s">
        <v>13950</v>
      </c>
      <c r="Y509" t="s">
        <v>13951</v>
      </c>
      <c r="Z509" t="s">
        <v>13952</v>
      </c>
      <c r="AA509" t="s">
        <v>13953</v>
      </c>
      <c r="AB509" t="s">
        <v>13954</v>
      </c>
      <c r="AF509" t="s">
        <v>13955</v>
      </c>
      <c r="AG509" t="s">
        <v>13956</v>
      </c>
      <c r="AH509" t="s">
        <v>13957</v>
      </c>
      <c r="AI509" t="s">
        <v>13958</v>
      </c>
      <c r="AJ509" t="s">
        <v>13959</v>
      </c>
      <c r="AK509" t="s">
        <v>13960</v>
      </c>
      <c r="AL509" t="s">
        <v>13961</v>
      </c>
      <c r="AM509" t="s">
        <v>13962</v>
      </c>
      <c r="AN509" t="s">
        <v>13963</v>
      </c>
    </row>
    <row r="510" spans="1:39">
      <c r="A510" t="s">
        <v>13964</v>
      </c>
      <c r="B510" t="s">
        <v>13965</v>
      </c>
      <c r="C510" t="s">
        <v>13966</v>
      </c>
      <c r="D510" t="s">
        <v>13967</v>
      </c>
      <c r="F510" t="s">
        <v>1972</v>
      </c>
      <c r="G510" t="s">
        <v>13968</v>
      </c>
      <c r="I510" t="s">
        <v>13969</v>
      </c>
      <c r="J510" t="s">
        <v>13970</v>
      </c>
      <c r="K510" t="s">
        <v>13971</v>
      </c>
      <c r="N510" t="s">
        <v>13972</v>
      </c>
      <c r="O510" t="s">
        <v>13973</v>
      </c>
      <c r="P510" t="s">
        <v>13974</v>
      </c>
      <c r="Q510" t="s">
        <v>13975</v>
      </c>
      <c r="R510" t="s">
        <v>13976</v>
      </c>
      <c r="S510" t="s">
        <v>13977</v>
      </c>
      <c r="T510" t="s">
        <v>13978</v>
      </c>
      <c r="V510" t="s">
        <v>13979</v>
      </c>
      <c r="W510" t="s">
        <v>13980</v>
      </c>
      <c r="Y510" t="s">
        <v>13981</v>
      </c>
      <c r="Z510" t="s">
        <v>13982</v>
      </c>
      <c r="AA510" t="s">
        <v>13983</v>
      </c>
      <c r="AC510" t="s">
        <v>13984</v>
      </c>
      <c r="AD510" t="s">
        <v>13985</v>
      </c>
      <c r="AG510" t="s">
        <v>13986</v>
      </c>
      <c r="AH510" t="s">
        <v>13987</v>
      </c>
      <c r="AI510" t="s">
        <v>13988</v>
      </c>
      <c r="AJ510" t="s">
        <v>13989</v>
      </c>
      <c r="AK510" t="s">
        <v>13990</v>
      </c>
      <c r="AL510" t="s">
        <v>13991</v>
      </c>
      <c r="AM510" t="s">
        <v>13992</v>
      </c>
    </row>
    <row r="511" spans="1:39">
      <c r="A511" t="s">
        <v>13993</v>
      </c>
      <c r="B511" t="s">
        <v>13994</v>
      </c>
      <c r="C511" t="s">
        <v>13995</v>
      </c>
      <c r="D511" t="s">
        <v>13996</v>
      </c>
      <c r="F511" t="s">
        <v>658</v>
      </c>
      <c r="G511" t="s">
        <v>13997</v>
      </c>
      <c r="I511" t="s">
        <v>13998</v>
      </c>
      <c r="J511" t="s">
        <v>13999</v>
      </c>
      <c r="K511" t="s">
        <v>14000</v>
      </c>
      <c r="N511" t="s">
        <v>14001</v>
      </c>
      <c r="O511" t="s">
        <v>14002</v>
      </c>
      <c r="P511" t="s">
        <v>14003</v>
      </c>
      <c r="Q511" t="s">
        <v>14004</v>
      </c>
      <c r="R511" t="s">
        <v>14005</v>
      </c>
      <c r="S511" t="s">
        <v>14006</v>
      </c>
      <c r="T511" t="s">
        <v>14007</v>
      </c>
      <c r="V511" t="s">
        <v>14008</v>
      </c>
      <c r="W511" t="s">
        <v>14009</v>
      </c>
      <c r="Y511" t="s">
        <v>14010</v>
      </c>
      <c r="Z511" t="s">
        <v>14011</v>
      </c>
      <c r="AF511" t="s">
        <v>14012</v>
      </c>
      <c r="AG511" t="s">
        <v>14013</v>
      </c>
      <c r="AH511" t="s">
        <v>14014</v>
      </c>
      <c r="AI511" t="s">
        <v>4608</v>
      </c>
      <c r="AJ511" t="s">
        <v>14015</v>
      </c>
      <c r="AK511" t="s">
        <v>14016</v>
      </c>
      <c r="AL511" t="s">
        <v>14017</v>
      </c>
      <c r="AM511" t="s">
        <v>14018</v>
      </c>
    </row>
    <row r="512" spans="1:39">
      <c r="A512" t="s">
        <v>14019</v>
      </c>
      <c r="B512" t="s">
        <v>14020</v>
      </c>
      <c r="C512" t="s">
        <v>14021</v>
      </c>
      <c r="F512" t="s">
        <v>1011</v>
      </c>
      <c r="G512" t="s">
        <v>14022</v>
      </c>
      <c r="I512" t="s">
        <v>14023</v>
      </c>
      <c r="J512" t="s">
        <v>14024</v>
      </c>
      <c r="K512" t="s">
        <v>14025</v>
      </c>
      <c r="L512" t="s">
        <v>375</v>
      </c>
      <c r="N512" t="s">
        <v>14026</v>
      </c>
      <c r="O512" t="s">
        <v>14027</v>
      </c>
      <c r="P512" t="s">
        <v>14028</v>
      </c>
      <c r="Q512" t="s">
        <v>14029</v>
      </c>
      <c r="R512" t="s">
        <v>14030</v>
      </c>
      <c r="S512" t="s">
        <v>14031</v>
      </c>
      <c r="T512" t="s">
        <v>14032</v>
      </c>
      <c r="U512" t="s">
        <v>14033</v>
      </c>
      <c r="V512" t="s">
        <v>14034</v>
      </c>
      <c r="W512" t="s">
        <v>14035</v>
      </c>
      <c r="Y512" t="s">
        <v>14036</v>
      </c>
      <c r="Z512" t="s">
        <v>14037</v>
      </c>
      <c r="AA512" t="s">
        <v>14038</v>
      </c>
      <c r="AF512" t="s">
        <v>14039</v>
      </c>
      <c r="AG512" t="s">
        <v>14040</v>
      </c>
      <c r="AH512" t="s">
        <v>14041</v>
      </c>
      <c r="AI512" t="s">
        <v>14042</v>
      </c>
      <c r="AJ512" t="s">
        <v>14043</v>
      </c>
      <c r="AK512" t="s">
        <v>14044</v>
      </c>
      <c r="AL512" t="s">
        <v>14045</v>
      </c>
      <c r="AM512" t="s">
        <v>14046</v>
      </c>
    </row>
    <row r="513" spans="1:39">
      <c r="A513" t="s">
        <v>14047</v>
      </c>
      <c r="B513" t="s">
        <v>14048</v>
      </c>
      <c r="C513" t="s">
        <v>14049</v>
      </c>
      <c r="F513" t="s">
        <v>2920</v>
      </c>
      <c r="G513" t="s">
        <v>526</v>
      </c>
      <c r="I513" t="s">
        <v>14050</v>
      </c>
      <c r="J513" t="s">
        <v>14051</v>
      </c>
      <c r="K513" t="s">
        <v>14052</v>
      </c>
      <c r="N513" t="s">
        <v>14053</v>
      </c>
      <c r="O513" t="s">
        <v>14054</v>
      </c>
      <c r="P513" t="s">
        <v>14055</v>
      </c>
      <c r="Q513" t="s">
        <v>14056</v>
      </c>
      <c r="R513" t="s">
        <v>4066</v>
      </c>
      <c r="S513" t="s">
        <v>14057</v>
      </c>
      <c r="T513" t="s">
        <v>14058</v>
      </c>
      <c r="V513" t="s">
        <v>14059</v>
      </c>
      <c r="W513" t="s">
        <v>14060</v>
      </c>
      <c r="Y513" t="s">
        <v>14061</v>
      </c>
      <c r="Z513" t="s">
        <v>14062</v>
      </c>
      <c r="AA513" t="s">
        <v>14063</v>
      </c>
      <c r="AC513" t="s">
        <v>14064</v>
      </c>
      <c r="AE513" t="s">
        <v>14065</v>
      </c>
      <c r="AF513" t="s">
        <v>14066</v>
      </c>
      <c r="AG513" t="s">
        <v>14067</v>
      </c>
      <c r="AH513" t="s">
        <v>14068</v>
      </c>
      <c r="AI513" t="s">
        <v>1405</v>
      </c>
      <c r="AJ513" t="s">
        <v>14069</v>
      </c>
      <c r="AK513" t="s">
        <v>14070</v>
      </c>
      <c r="AL513" t="s">
        <v>14071</v>
      </c>
      <c r="AM513" t="s">
        <v>14072</v>
      </c>
    </row>
    <row r="514" spans="1:39">
      <c r="A514" t="s">
        <v>14073</v>
      </c>
      <c r="B514" t="s">
        <v>14074</v>
      </c>
      <c r="C514" t="s">
        <v>14075</v>
      </c>
      <c r="E514" t="s">
        <v>953</v>
      </c>
      <c r="F514" t="s">
        <v>121</v>
      </c>
      <c r="G514" t="s">
        <v>5086</v>
      </c>
      <c r="I514" t="s">
        <v>14076</v>
      </c>
      <c r="J514" t="s">
        <v>14077</v>
      </c>
      <c r="K514" t="s">
        <v>14078</v>
      </c>
      <c r="N514" t="s">
        <v>14079</v>
      </c>
      <c r="O514" t="s">
        <v>14080</v>
      </c>
      <c r="P514" t="s">
        <v>14081</v>
      </c>
      <c r="Q514" t="s">
        <v>14082</v>
      </c>
      <c r="R514" t="s">
        <v>14083</v>
      </c>
      <c r="S514" t="s">
        <v>14084</v>
      </c>
      <c r="T514" t="s">
        <v>14085</v>
      </c>
      <c r="V514" t="s">
        <v>14086</v>
      </c>
      <c r="W514" t="s">
        <v>14087</v>
      </c>
      <c r="Y514" t="s">
        <v>14088</v>
      </c>
      <c r="Z514" t="s">
        <v>14089</v>
      </c>
      <c r="AA514" t="s">
        <v>14090</v>
      </c>
      <c r="AB514" t="s">
        <v>14091</v>
      </c>
      <c r="AF514" t="s">
        <v>14092</v>
      </c>
      <c r="AG514" t="s">
        <v>14093</v>
      </c>
      <c r="AH514" t="s">
        <v>14094</v>
      </c>
      <c r="AI514" t="s">
        <v>14095</v>
      </c>
      <c r="AJ514" t="s">
        <v>14096</v>
      </c>
      <c r="AK514" t="s">
        <v>14097</v>
      </c>
      <c r="AL514" t="s">
        <v>14098</v>
      </c>
      <c r="AM514" t="s">
        <v>14099</v>
      </c>
    </row>
    <row r="515" spans="1:39">
      <c r="A515" t="s">
        <v>14100</v>
      </c>
      <c r="B515" t="s">
        <v>14101</v>
      </c>
      <c r="C515" t="s">
        <v>14102</v>
      </c>
      <c r="D515" t="s">
        <v>14103</v>
      </c>
      <c r="F515" t="s">
        <v>121</v>
      </c>
      <c r="G515" t="s">
        <v>14104</v>
      </c>
      <c r="I515" t="s">
        <v>14105</v>
      </c>
      <c r="J515" t="s">
        <v>14106</v>
      </c>
      <c r="K515" t="s">
        <v>14107</v>
      </c>
      <c r="L515" t="s">
        <v>470</v>
      </c>
      <c r="N515" t="s">
        <v>14108</v>
      </c>
      <c r="O515" t="s">
        <v>14109</v>
      </c>
      <c r="P515" t="s">
        <v>14110</v>
      </c>
      <c r="Q515" t="s">
        <v>14111</v>
      </c>
      <c r="R515" t="s">
        <v>14112</v>
      </c>
      <c r="S515" t="s">
        <v>14113</v>
      </c>
      <c r="U515" t="s">
        <v>14114</v>
      </c>
      <c r="W515" t="s">
        <v>14115</v>
      </c>
      <c r="Y515" t="s">
        <v>14116</v>
      </c>
      <c r="Z515" t="s">
        <v>14117</v>
      </c>
      <c r="AF515" t="s">
        <v>14118</v>
      </c>
      <c r="AG515" t="s">
        <v>14119</v>
      </c>
      <c r="AH515" t="s">
        <v>14120</v>
      </c>
      <c r="AI515" t="s">
        <v>14121</v>
      </c>
      <c r="AJ515" t="s">
        <v>14122</v>
      </c>
      <c r="AK515" t="s">
        <v>14123</v>
      </c>
      <c r="AL515" t="s">
        <v>14124</v>
      </c>
      <c r="AM515" t="s">
        <v>14125</v>
      </c>
    </row>
    <row r="516" spans="1:39">
      <c r="A516" t="s">
        <v>14126</v>
      </c>
      <c r="B516" t="s">
        <v>14127</v>
      </c>
      <c r="C516" t="s">
        <v>14128</v>
      </c>
      <c r="D516" t="s">
        <v>14129</v>
      </c>
      <c r="F516" t="s">
        <v>1011</v>
      </c>
      <c r="G516" t="s">
        <v>14130</v>
      </c>
      <c r="I516" t="s">
        <v>14131</v>
      </c>
      <c r="J516" t="s">
        <v>14132</v>
      </c>
      <c r="K516" t="s">
        <v>14133</v>
      </c>
      <c r="L516" t="s">
        <v>470</v>
      </c>
      <c r="N516" t="s">
        <v>14134</v>
      </c>
      <c r="O516" t="s">
        <v>14135</v>
      </c>
      <c r="P516" t="s">
        <v>14136</v>
      </c>
      <c r="Q516" t="s">
        <v>14137</v>
      </c>
      <c r="R516" t="s">
        <v>14138</v>
      </c>
      <c r="S516" t="s">
        <v>14139</v>
      </c>
      <c r="T516" t="s">
        <v>14140</v>
      </c>
      <c r="U516" t="s">
        <v>14141</v>
      </c>
      <c r="V516" t="s">
        <v>14142</v>
      </c>
      <c r="W516" t="s">
        <v>14143</v>
      </c>
      <c r="Y516" t="s">
        <v>14144</v>
      </c>
      <c r="Z516" t="s">
        <v>14145</v>
      </c>
      <c r="AA516" t="s">
        <v>14146</v>
      </c>
      <c r="AG516" t="s">
        <v>14147</v>
      </c>
      <c r="AH516" t="s">
        <v>14148</v>
      </c>
      <c r="AI516" t="s">
        <v>14149</v>
      </c>
      <c r="AJ516" t="s">
        <v>14150</v>
      </c>
      <c r="AK516" t="s">
        <v>14151</v>
      </c>
      <c r="AL516" t="s">
        <v>14152</v>
      </c>
      <c r="AM516" t="s">
        <v>14153</v>
      </c>
    </row>
    <row r="517" spans="1:39">
      <c r="A517" t="s">
        <v>14154</v>
      </c>
      <c r="B517" t="s">
        <v>14155</v>
      </c>
      <c r="C517" t="s">
        <v>14156</v>
      </c>
      <c r="F517" t="s">
        <v>7239</v>
      </c>
      <c r="G517" t="s">
        <v>5086</v>
      </c>
      <c r="I517" t="s">
        <v>14157</v>
      </c>
      <c r="J517" t="s">
        <v>14158</v>
      </c>
      <c r="K517" t="s">
        <v>14159</v>
      </c>
      <c r="L517" t="s">
        <v>470</v>
      </c>
      <c r="N517" t="s">
        <v>14160</v>
      </c>
      <c r="O517" t="s">
        <v>14161</v>
      </c>
      <c r="P517" t="s">
        <v>14162</v>
      </c>
      <c r="Q517" t="s">
        <v>14163</v>
      </c>
      <c r="R517" t="s">
        <v>14164</v>
      </c>
      <c r="S517" t="s">
        <v>14165</v>
      </c>
      <c r="T517" t="s">
        <v>14166</v>
      </c>
      <c r="U517" t="s">
        <v>14167</v>
      </c>
      <c r="V517" t="s">
        <v>14168</v>
      </c>
      <c r="W517" t="s">
        <v>14169</v>
      </c>
      <c r="Y517" t="s">
        <v>14170</v>
      </c>
      <c r="Z517" t="s">
        <v>14171</v>
      </c>
      <c r="AA517" t="s">
        <v>14172</v>
      </c>
      <c r="AF517" t="s">
        <v>14173</v>
      </c>
      <c r="AG517" t="s">
        <v>14174</v>
      </c>
      <c r="AH517" t="s">
        <v>14175</v>
      </c>
      <c r="AI517" t="s">
        <v>14176</v>
      </c>
      <c r="AJ517" t="s">
        <v>14177</v>
      </c>
      <c r="AK517" t="s">
        <v>14178</v>
      </c>
      <c r="AL517" t="s">
        <v>14179</v>
      </c>
      <c r="AM517" t="s">
        <v>14180</v>
      </c>
    </row>
    <row r="518" spans="1:39">
      <c r="A518" t="s">
        <v>14181</v>
      </c>
      <c r="B518" t="s">
        <v>14182</v>
      </c>
      <c r="C518" t="s">
        <v>14183</v>
      </c>
      <c r="F518" t="s">
        <v>1213</v>
      </c>
      <c r="G518" t="s">
        <v>1214</v>
      </c>
      <c r="I518" t="s">
        <v>14184</v>
      </c>
      <c r="J518" t="s">
        <v>14185</v>
      </c>
      <c r="K518" t="s">
        <v>14186</v>
      </c>
      <c r="L518" t="s">
        <v>470</v>
      </c>
      <c r="N518" t="s">
        <v>14187</v>
      </c>
      <c r="O518" t="s">
        <v>14188</v>
      </c>
      <c r="P518" t="s">
        <v>14189</v>
      </c>
      <c r="Q518" t="s">
        <v>14190</v>
      </c>
      <c r="R518" t="s">
        <v>14191</v>
      </c>
      <c r="T518" t="s">
        <v>14192</v>
      </c>
      <c r="V518" t="s">
        <v>14193</v>
      </c>
      <c r="W518" t="s">
        <v>14194</v>
      </c>
      <c r="Y518" t="s">
        <v>14195</v>
      </c>
      <c r="Z518" t="s">
        <v>14196</v>
      </c>
      <c r="AC518" t="s">
        <v>14197</v>
      </c>
      <c r="AG518" t="s">
        <v>14198</v>
      </c>
      <c r="AH518" t="s">
        <v>1214</v>
      </c>
      <c r="AI518" t="s">
        <v>14199</v>
      </c>
      <c r="AJ518" t="s">
        <v>14200</v>
      </c>
      <c r="AK518" t="s">
        <v>14201</v>
      </c>
      <c r="AL518" t="s">
        <v>14202</v>
      </c>
      <c r="AM518" t="s">
        <v>14203</v>
      </c>
    </row>
    <row r="519" spans="1:39">
      <c r="A519" t="s">
        <v>14204</v>
      </c>
      <c r="B519" t="s">
        <v>14205</v>
      </c>
      <c r="C519" t="s">
        <v>14206</v>
      </c>
      <c r="F519" t="s">
        <v>1213</v>
      </c>
      <c r="G519" t="s">
        <v>1214</v>
      </c>
      <c r="I519" t="s">
        <v>14207</v>
      </c>
      <c r="J519" t="s">
        <v>14208</v>
      </c>
      <c r="K519" t="s">
        <v>14209</v>
      </c>
      <c r="L519" t="s">
        <v>470</v>
      </c>
      <c r="N519" t="s">
        <v>14210</v>
      </c>
      <c r="O519" t="s">
        <v>14211</v>
      </c>
      <c r="P519" t="s">
        <v>14212</v>
      </c>
      <c r="Q519" t="s">
        <v>14213</v>
      </c>
      <c r="R519" t="s">
        <v>14214</v>
      </c>
      <c r="T519" t="s">
        <v>14215</v>
      </c>
      <c r="V519" t="s">
        <v>14216</v>
      </c>
      <c r="W519" t="s">
        <v>14217</v>
      </c>
      <c r="Y519" t="s">
        <v>14218</v>
      </c>
      <c r="Z519" t="s">
        <v>14219</v>
      </c>
      <c r="AD519" t="s">
        <v>14220</v>
      </c>
      <c r="AG519" t="s">
        <v>14221</v>
      </c>
      <c r="AH519" t="s">
        <v>14222</v>
      </c>
      <c r="AI519" t="s">
        <v>391</v>
      </c>
      <c r="AJ519" t="s">
        <v>14223</v>
      </c>
      <c r="AK519" t="s">
        <v>14224</v>
      </c>
      <c r="AL519" t="s">
        <v>14225</v>
      </c>
      <c r="AM519" t="s">
        <v>14226</v>
      </c>
    </row>
    <row r="520" spans="1:39">
      <c r="A520" t="s">
        <v>14227</v>
      </c>
      <c r="B520" t="s">
        <v>14228</v>
      </c>
      <c r="C520" t="s">
        <v>14229</v>
      </c>
      <c r="F520" t="s">
        <v>1213</v>
      </c>
      <c r="G520" t="s">
        <v>1214</v>
      </c>
      <c r="I520" t="s">
        <v>14230</v>
      </c>
      <c r="J520" t="s">
        <v>14231</v>
      </c>
      <c r="K520" t="s">
        <v>14232</v>
      </c>
      <c r="N520" t="s">
        <v>14233</v>
      </c>
      <c r="O520" t="s">
        <v>14234</v>
      </c>
      <c r="P520" t="s">
        <v>14235</v>
      </c>
      <c r="Q520" t="s">
        <v>14236</v>
      </c>
      <c r="R520" t="s">
        <v>14237</v>
      </c>
      <c r="S520" t="s">
        <v>14238</v>
      </c>
      <c r="T520" t="s">
        <v>14239</v>
      </c>
      <c r="V520" t="s">
        <v>14240</v>
      </c>
      <c r="W520" t="s">
        <v>14241</v>
      </c>
      <c r="Y520" t="s">
        <v>14242</v>
      </c>
      <c r="Z520" t="s">
        <v>14243</v>
      </c>
      <c r="AA520" t="s">
        <v>14244</v>
      </c>
      <c r="AC520" t="s">
        <v>14245</v>
      </c>
      <c r="AG520" t="s">
        <v>14246</v>
      </c>
      <c r="AH520" t="s">
        <v>1214</v>
      </c>
      <c r="AI520" t="s">
        <v>391</v>
      </c>
      <c r="AJ520" t="s">
        <v>14247</v>
      </c>
      <c r="AK520" t="s">
        <v>14248</v>
      </c>
      <c r="AL520" t="s">
        <v>14249</v>
      </c>
      <c r="AM520" t="s">
        <v>14250</v>
      </c>
    </row>
    <row r="521" spans="1:39">
      <c r="A521" t="s">
        <v>14251</v>
      </c>
      <c r="B521" t="s">
        <v>14252</v>
      </c>
      <c r="C521" t="s">
        <v>14253</v>
      </c>
      <c r="D521" t="s">
        <v>14254</v>
      </c>
      <c r="F521" t="s">
        <v>920</v>
      </c>
      <c r="G521" t="s">
        <v>559</v>
      </c>
      <c r="I521" t="s">
        <v>14255</v>
      </c>
      <c r="J521" t="s">
        <v>14256</v>
      </c>
      <c r="K521" t="s">
        <v>14257</v>
      </c>
      <c r="L521" t="s">
        <v>14258</v>
      </c>
      <c r="M521" t="s">
        <v>14259</v>
      </c>
      <c r="N521" t="s">
        <v>14260</v>
      </c>
      <c r="O521" t="s">
        <v>14261</v>
      </c>
      <c r="Q521" t="s">
        <v>14262</v>
      </c>
      <c r="R521" t="s">
        <v>14263</v>
      </c>
      <c r="S521" t="s">
        <v>14264</v>
      </c>
      <c r="T521" t="s">
        <v>14265</v>
      </c>
      <c r="W521" t="s">
        <v>14266</v>
      </c>
      <c r="Y521" t="s">
        <v>14267</v>
      </c>
      <c r="Z521" t="s">
        <v>14268</v>
      </c>
      <c r="AB521" t="s">
        <v>14269</v>
      </c>
      <c r="AF521" t="s">
        <v>14270</v>
      </c>
      <c r="AH521" t="s">
        <v>14271</v>
      </c>
      <c r="AI521" t="s">
        <v>622</v>
      </c>
      <c r="AJ521" t="s">
        <v>14272</v>
      </c>
      <c r="AK521" t="s">
        <v>14273</v>
      </c>
      <c r="AL521" t="s">
        <v>14274</v>
      </c>
      <c r="AM521" t="s">
        <v>14275</v>
      </c>
    </row>
    <row r="522" spans="1:55">
      <c r="A522" t="s">
        <v>14276</v>
      </c>
      <c r="B522" t="s">
        <v>14277</v>
      </c>
      <c r="C522" t="s">
        <v>14278</v>
      </c>
      <c r="D522" t="s">
        <v>14279</v>
      </c>
      <c r="F522" t="s">
        <v>1213</v>
      </c>
      <c r="G522" t="s">
        <v>14280</v>
      </c>
      <c r="I522" t="s">
        <v>14281</v>
      </c>
      <c r="J522" t="s">
        <v>14282</v>
      </c>
      <c r="K522" t="s">
        <v>14283</v>
      </c>
      <c r="M522" t="s">
        <v>14284</v>
      </c>
      <c r="N522" t="s">
        <v>14285</v>
      </c>
      <c r="O522" t="s">
        <v>14286</v>
      </c>
      <c r="P522" t="s">
        <v>14287</v>
      </c>
      <c r="Q522" t="s">
        <v>14288</v>
      </c>
      <c r="R522" t="s">
        <v>14289</v>
      </c>
      <c r="S522" t="s">
        <v>14290</v>
      </c>
      <c r="T522" t="s">
        <v>14291</v>
      </c>
      <c r="V522" t="s">
        <v>14292</v>
      </c>
      <c r="W522" t="s">
        <v>14293</v>
      </c>
      <c r="Y522" t="s">
        <v>14294</v>
      </c>
      <c r="Z522" t="s">
        <v>14295</v>
      </c>
      <c r="AB522" t="s">
        <v>14296</v>
      </c>
      <c r="AF522" t="s">
        <v>14297</v>
      </c>
      <c r="AG522" t="s">
        <v>14298</v>
      </c>
      <c r="AH522" t="s">
        <v>14299</v>
      </c>
      <c r="AI522" t="s">
        <v>391</v>
      </c>
      <c r="AJ522" t="s">
        <v>14300</v>
      </c>
      <c r="AK522" t="s">
        <v>14301</v>
      </c>
      <c r="AL522" t="s">
        <v>14302</v>
      </c>
      <c r="AM522" t="s">
        <v>14303</v>
      </c>
      <c r="BC522" t="s">
        <v>14304</v>
      </c>
    </row>
    <row r="523" spans="1:39">
      <c r="A523" t="s">
        <v>14305</v>
      </c>
      <c r="B523" t="s">
        <v>14306</v>
      </c>
      <c r="C523" t="s">
        <v>14307</v>
      </c>
      <c r="D523" t="s">
        <v>14308</v>
      </c>
      <c r="F523" t="s">
        <v>12167</v>
      </c>
      <c r="G523" t="s">
        <v>9361</v>
      </c>
      <c r="I523" t="s">
        <v>14309</v>
      </c>
      <c r="J523" t="s">
        <v>14310</v>
      </c>
      <c r="K523" t="s">
        <v>14311</v>
      </c>
      <c r="N523" t="s">
        <v>14312</v>
      </c>
      <c r="O523" t="s">
        <v>14313</v>
      </c>
      <c r="P523" t="s">
        <v>14314</v>
      </c>
      <c r="Q523" t="s">
        <v>14315</v>
      </c>
      <c r="R523" t="s">
        <v>14316</v>
      </c>
      <c r="S523" t="s">
        <v>14317</v>
      </c>
      <c r="T523" t="s">
        <v>14318</v>
      </c>
      <c r="U523" t="s">
        <v>14319</v>
      </c>
      <c r="V523" t="s">
        <v>14320</v>
      </c>
      <c r="W523" t="s">
        <v>14321</v>
      </c>
      <c r="Y523" t="s">
        <v>14322</v>
      </c>
      <c r="Z523" t="s">
        <v>14323</v>
      </c>
      <c r="AA523" t="s">
        <v>14324</v>
      </c>
      <c r="AC523" t="s">
        <v>14325</v>
      </c>
      <c r="AF523" t="s">
        <v>14326</v>
      </c>
      <c r="AG523" t="s">
        <v>14327</v>
      </c>
      <c r="AH523" t="s">
        <v>14328</v>
      </c>
      <c r="AI523" t="s">
        <v>14329</v>
      </c>
      <c r="AJ523" t="s">
        <v>14330</v>
      </c>
      <c r="AK523" t="s">
        <v>14331</v>
      </c>
      <c r="AL523" t="s">
        <v>14332</v>
      </c>
      <c r="AM523" t="s">
        <v>14333</v>
      </c>
    </row>
    <row r="524" spans="1:39">
      <c r="A524" t="s">
        <v>14334</v>
      </c>
      <c r="B524" t="s">
        <v>14335</v>
      </c>
      <c r="C524" t="s">
        <v>14336</v>
      </c>
      <c r="E524" t="s">
        <v>953</v>
      </c>
      <c r="F524" t="s">
        <v>1011</v>
      </c>
      <c r="G524" t="s">
        <v>14337</v>
      </c>
      <c r="I524" t="s">
        <v>14338</v>
      </c>
      <c r="J524" t="s">
        <v>14339</v>
      </c>
      <c r="K524" t="s">
        <v>14340</v>
      </c>
      <c r="N524" t="s">
        <v>14341</v>
      </c>
      <c r="O524" t="s">
        <v>14342</v>
      </c>
      <c r="P524" t="s">
        <v>14343</v>
      </c>
      <c r="Q524" t="s">
        <v>14344</v>
      </c>
      <c r="R524" t="s">
        <v>14345</v>
      </c>
      <c r="T524" t="s">
        <v>14346</v>
      </c>
      <c r="V524" t="s">
        <v>14347</v>
      </c>
      <c r="W524" t="s">
        <v>14348</v>
      </c>
      <c r="Y524" t="s">
        <v>14349</v>
      </c>
      <c r="Z524" t="s">
        <v>14350</v>
      </c>
      <c r="AA524" t="s">
        <v>14351</v>
      </c>
      <c r="AG524" t="s">
        <v>14352</v>
      </c>
      <c r="AH524" t="s">
        <v>14337</v>
      </c>
      <c r="AI524" t="s">
        <v>14353</v>
      </c>
      <c r="AJ524" t="s">
        <v>14354</v>
      </c>
      <c r="AK524" t="s">
        <v>14355</v>
      </c>
      <c r="AL524" t="s">
        <v>14356</v>
      </c>
      <c r="AM524" t="s">
        <v>14357</v>
      </c>
    </row>
    <row r="525" spans="1:39">
      <c r="A525" t="s">
        <v>14358</v>
      </c>
      <c r="B525" t="s">
        <v>14359</v>
      </c>
      <c r="C525" t="s">
        <v>14360</v>
      </c>
      <c r="F525" t="s">
        <v>4247</v>
      </c>
      <c r="G525" t="s">
        <v>603</v>
      </c>
      <c r="I525" t="s">
        <v>14361</v>
      </c>
      <c r="J525" t="s">
        <v>14362</v>
      </c>
      <c r="K525" t="s">
        <v>14363</v>
      </c>
      <c r="L525" t="s">
        <v>470</v>
      </c>
      <c r="N525" t="s">
        <v>14364</v>
      </c>
      <c r="O525" t="s">
        <v>14365</v>
      </c>
      <c r="P525" t="s">
        <v>14366</v>
      </c>
      <c r="Q525" t="s">
        <v>14367</v>
      </c>
      <c r="R525" t="s">
        <v>14368</v>
      </c>
      <c r="S525" t="s">
        <v>14369</v>
      </c>
      <c r="T525" t="s">
        <v>14370</v>
      </c>
      <c r="V525" t="s">
        <v>14371</v>
      </c>
      <c r="W525" t="s">
        <v>14372</v>
      </c>
      <c r="Y525" t="s">
        <v>14373</v>
      </c>
      <c r="Z525" t="s">
        <v>14374</v>
      </c>
      <c r="AA525" t="s">
        <v>14375</v>
      </c>
      <c r="AB525" t="s">
        <v>14376</v>
      </c>
      <c r="AC525" t="s">
        <v>14377</v>
      </c>
      <c r="AF525" t="s">
        <v>14378</v>
      </c>
      <c r="AG525" t="s">
        <v>14379</v>
      </c>
      <c r="AH525" t="s">
        <v>14380</v>
      </c>
      <c r="AI525" t="s">
        <v>14381</v>
      </c>
      <c r="AJ525" t="s">
        <v>14382</v>
      </c>
      <c r="AK525" t="s">
        <v>14383</v>
      </c>
      <c r="AL525" t="s">
        <v>14384</v>
      </c>
      <c r="AM525" t="s">
        <v>14385</v>
      </c>
    </row>
    <row r="526" spans="1:39">
      <c r="A526" t="s">
        <v>14386</v>
      </c>
      <c r="B526" t="s">
        <v>14387</v>
      </c>
      <c r="C526" t="s">
        <v>14388</v>
      </c>
      <c r="D526" t="s">
        <v>14389</v>
      </c>
      <c r="F526" t="s">
        <v>4247</v>
      </c>
      <c r="G526" t="s">
        <v>8551</v>
      </c>
      <c r="I526" t="s">
        <v>14390</v>
      </c>
      <c r="J526" t="s">
        <v>14391</v>
      </c>
      <c r="K526" t="s">
        <v>14392</v>
      </c>
      <c r="N526" t="s">
        <v>14393</v>
      </c>
      <c r="O526" t="s">
        <v>14394</v>
      </c>
      <c r="P526" t="s">
        <v>14395</v>
      </c>
      <c r="Q526" t="s">
        <v>14396</v>
      </c>
      <c r="R526" t="s">
        <v>14397</v>
      </c>
      <c r="S526" t="s">
        <v>14398</v>
      </c>
      <c r="T526" t="s">
        <v>14399</v>
      </c>
      <c r="U526" t="s">
        <v>14400</v>
      </c>
      <c r="V526" t="s">
        <v>14401</v>
      </c>
      <c r="W526" t="s">
        <v>14402</v>
      </c>
      <c r="Y526" t="s">
        <v>14403</v>
      </c>
      <c r="Z526" t="s">
        <v>14404</v>
      </c>
      <c r="AA526" t="s">
        <v>14405</v>
      </c>
      <c r="AG526" t="s">
        <v>14406</v>
      </c>
      <c r="AH526" t="s">
        <v>14407</v>
      </c>
      <c r="AI526" t="s">
        <v>14408</v>
      </c>
      <c r="AJ526" t="s">
        <v>14409</v>
      </c>
      <c r="AK526" t="s">
        <v>14410</v>
      </c>
      <c r="AL526" t="s">
        <v>14411</v>
      </c>
      <c r="AM526" t="s">
        <v>14412</v>
      </c>
    </row>
    <row r="527" spans="1:39">
      <c r="A527" t="s">
        <v>14413</v>
      </c>
      <c r="B527" t="s">
        <v>14414</v>
      </c>
      <c r="C527" t="s">
        <v>14415</v>
      </c>
      <c r="E527" t="s">
        <v>953</v>
      </c>
      <c r="F527" t="s">
        <v>920</v>
      </c>
      <c r="G527" t="s">
        <v>14416</v>
      </c>
      <c r="I527" t="s">
        <v>14417</v>
      </c>
      <c r="J527" t="s">
        <v>14418</v>
      </c>
      <c r="K527" t="s">
        <v>14419</v>
      </c>
      <c r="N527" t="s">
        <v>14420</v>
      </c>
      <c r="O527" t="s">
        <v>14421</v>
      </c>
      <c r="P527" t="s">
        <v>14422</v>
      </c>
      <c r="Q527" t="s">
        <v>14423</v>
      </c>
      <c r="R527" t="s">
        <v>14424</v>
      </c>
      <c r="S527" t="s">
        <v>14425</v>
      </c>
      <c r="T527" t="s">
        <v>14426</v>
      </c>
      <c r="V527" t="s">
        <v>14427</v>
      </c>
      <c r="W527" t="s">
        <v>14428</v>
      </c>
      <c r="Y527" t="s">
        <v>14429</v>
      </c>
      <c r="Z527" t="s">
        <v>14430</v>
      </c>
      <c r="AA527" t="s">
        <v>14431</v>
      </c>
      <c r="AC527" t="s">
        <v>14432</v>
      </c>
      <c r="AF527" t="s">
        <v>14433</v>
      </c>
      <c r="AG527" t="s">
        <v>14434</v>
      </c>
      <c r="AH527" t="s">
        <v>14435</v>
      </c>
      <c r="AI527" t="s">
        <v>3249</v>
      </c>
      <c r="AJ527" t="s">
        <v>14436</v>
      </c>
      <c r="AK527" t="s">
        <v>14437</v>
      </c>
      <c r="AL527" t="s">
        <v>14438</v>
      </c>
      <c r="AM527" t="s">
        <v>14439</v>
      </c>
    </row>
    <row r="528" spans="1:39">
      <c r="A528" t="s">
        <v>14440</v>
      </c>
      <c r="B528" t="s">
        <v>14441</v>
      </c>
      <c r="F528" t="s">
        <v>14442</v>
      </c>
      <c r="G528" t="s">
        <v>1103</v>
      </c>
      <c r="I528" t="s">
        <v>14443</v>
      </c>
      <c r="J528" t="s">
        <v>14444</v>
      </c>
      <c r="K528" t="s">
        <v>14445</v>
      </c>
      <c r="L528" t="s">
        <v>14446</v>
      </c>
      <c r="N528" t="s">
        <v>14447</v>
      </c>
      <c r="O528" t="s">
        <v>14448</v>
      </c>
      <c r="P528" t="s">
        <v>14449</v>
      </c>
      <c r="Q528" t="s">
        <v>14450</v>
      </c>
      <c r="R528" t="s">
        <v>14451</v>
      </c>
      <c r="S528" t="s">
        <v>14452</v>
      </c>
      <c r="T528" t="s">
        <v>14453</v>
      </c>
      <c r="U528" t="s">
        <v>14454</v>
      </c>
      <c r="V528" t="s">
        <v>14455</v>
      </c>
      <c r="W528" t="s">
        <v>14456</v>
      </c>
      <c r="Y528" t="s">
        <v>14457</v>
      </c>
      <c r="Z528" t="s">
        <v>14458</v>
      </c>
      <c r="AC528" t="s">
        <v>14459</v>
      </c>
      <c r="AG528" t="s">
        <v>14460</v>
      </c>
      <c r="AH528" t="s">
        <v>14461</v>
      </c>
      <c r="AI528" t="s">
        <v>14462</v>
      </c>
      <c r="AJ528" t="s">
        <v>14463</v>
      </c>
      <c r="AK528" t="s">
        <v>14464</v>
      </c>
      <c r="AL528" t="s">
        <v>14465</v>
      </c>
      <c r="AM528" t="s">
        <v>14466</v>
      </c>
    </row>
    <row r="529" spans="1:39">
      <c r="A529" t="s">
        <v>14467</v>
      </c>
      <c r="B529" t="s">
        <v>14468</v>
      </c>
      <c r="F529" t="s">
        <v>1694</v>
      </c>
      <c r="G529" t="s">
        <v>14469</v>
      </c>
      <c r="I529" t="s">
        <v>14470</v>
      </c>
      <c r="J529" t="s">
        <v>14471</v>
      </c>
      <c r="K529" t="s">
        <v>14472</v>
      </c>
      <c r="M529" t="s">
        <v>14473</v>
      </c>
      <c r="N529" t="s">
        <v>14474</v>
      </c>
      <c r="O529" t="s">
        <v>14475</v>
      </c>
      <c r="P529" t="s">
        <v>14476</v>
      </c>
      <c r="Q529" t="s">
        <v>14477</v>
      </c>
      <c r="R529" t="s">
        <v>14478</v>
      </c>
      <c r="T529" t="s">
        <v>14479</v>
      </c>
      <c r="V529" t="s">
        <v>14480</v>
      </c>
      <c r="W529" t="s">
        <v>14481</v>
      </c>
      <c r="Y529" t="s">
        <v>14482</v>
      </c>
      <c r="Z529" t="s">
        <v>14483</v>
      </c>
      <c r="AG529" t="s">
        <v>14484</v>
      </c>
      <c r="AH529" t="s">
        <v>14485</v>
      </c>
      <c r="AI529" t="s">
        <v>14486</v>
      </c>
      <c r="AJ529" t="s">
        <v>14487</v>
      </c>
      <c r="AK529" t="s">
        <v>14488</v>
      </c>
      <c r="AL529" t="s">
        <v>14489</v>
      </c>
      <c r="AM529" t="s">
        <v>14490</v>
      </c>
    </row>
    <row r="530" spans="1:39">
      <c r="A530" t="s">
        <v>14491</v>
      </c>
      <c r="B530" t="s">
        <v>14492</v>
      </c>
      <c r="C530" t="s">
        <v>14493</v>
      </c>
      <c r="F530" t="s">
        <v>14494</v>
      </c>
      <c r="G530" t="s">
        <v>2950</v>
      </c>
      <c r="I530" t="s">
        <v>14495</v>
      </c>
      <c r="J530" t="s">
        <v>14496</v>
      </c>
      <c r="K530" t="s">
        <v>14497</v>
      </c>
      <c r="L530" t="s">
        <v>470</v>
      </c>
      <c r="N530" t="s">
        <v>14498</v>
      </c>
      <c r="O530" t="s">
        <v>14499</v>
      </c>
      <c r="P530" t="s">
        <v>14500</v>
      </c>
      <c r="Q530" t="s">
        <v>14501</v>
      </c>
      <c r="R530" t="s">
        <v>14502</v>
      </c>
      <c r="S530" t="s">
        <v>14503</v>
      </c>
      <c r="T530" t="s">
        <v>14504</v>
      </c>
      <c r="W530" t="s">
        <v>14505</v>
      </c>
      <c r="Y530" t="s">
        <v>14506</v>
      </c>
      <c r="Z530" t="s">
        <v>14507</v>
      </c>
      <c r="AA530" t="s">
        <v>14508</v>
      </c>
      <c r="AC530" t="s">
        <v>14509</v>
      </c>
      <c r="AE530" t="s">
        <v>14510</v>
      </c>
      <c r="AF530" t="s">
        <v>14511</v>
      </c>
      <c r="AG530" t="s">
        <v>14512</v>
      </c>
      <c r="AH530" t="s">
        <v>14513</v>
      </c>
      <c r="AI530" t="s">
        <v>14514</v>
      </c>
      <c r="AJ530" t="s">
        <v>14515</v>
      </c>
      <c r="AK530" t="s">
        <v>14516</v>
      </c>
      <c r="AL530" t="s">
        <v>14517</v>
      </c>
      <c r="AM530" t="s">
        <v>14518</v>
      </c>
    </row>
    <row r="531" spans="1:40">
      <c r="A531" t="s">
        <v>14519</v>
      </c>
      <c r="B531" t="s">
        <v>14520</v>
      </c>
      <c r="C531" t="s">
        <v>14521</v>
      </c>
      <c r="F531" t="s">
        <v>1011</v>
      </c>
      <c r="G531" t="s">
        <v>436</v>
      </c>
      <c r="I531" t="s">
        <v>14522</v>
      </c>
      <c r="J531" t="s">
        <v>14523</v>
      </c>
      <c r="K531" t="s">
        <v>14524</v>
      </c>
      <c r="L531" t="s">
        <v>375</v>
      </c>
      <c r="N531" t="s">
        <v>14525</v>
      </c>
      <c r="O531" t="s">
        <v>14526</v>
      </c>
      <c r="P531" t="s">
        <v>14527</v>
      </c>
      <c r="Q531" t="s">
        <v>14528</v>
      </c>
      <c r="R531" t="s">
        <v>14529</v>
      </c>
      <c r="S531" t="s">
        <v>14530</v>
      </c>
      <c r="T531" t="s">
        <v>14531</v>
      </c>
      <c r="U531" t="s">
        <v>14532</v>
      </c>
      <c r="W531" t="s">
        <v>14533</v>
      </c>
      <c r="Y531" t="s">
        <v>14534</v>
      </c>
      <c r="Z531" t="s">
        <v>14535</v>
      </c>
      <c r="AG531" t="s">
        <v>14536</v>
      </c>
      <c r="AH531" t="s">
        <v>14537</v>
      </c>
      <c r="AI531" t="s">
        <v>14538</v>
      </c>
      <c r="AJ531" t="s">
        <v>14539</v>
      </c>
      <c r="AK531" t="s">
        <v>14540</v>
      </c>
      <c r="AL531" t="s">
        <v>14541</v>
      </c>
      <c r="AM531" t="s">
        <v>14542</v>
      </c>
      <c r="AN531" t="s">
        <v>14543</v>
      </c>
    </row>
    <row r="532" spans="1:40">
      <c r="A532" t="s">
        <v>14544</v>
      </c>
      <c r="B532" t="s">
        <v>14545</v>
      </c>
      <c r="D532" t="s">
        <v>14546</v>
      </c>
      <c r="F532" t="s">
        <v>8805</v>
      </c>
      <c r="G532" t="s">
        <v>436</v>
      </c>
      <c r="I532" t="s">
        <v>14547</v>
      </c>
      <c r="J532" t="s">
        <v>14548</v>
      </c>
      <c r="K532" t="s">
        <v>14549</v>
      </c>
      <c r="N532" t="s">
        <v>14550</v>
      </c>
      <c r="O532" t="s">
        <v>14551</v>
      </c>
      <c r="P532" t="s">
        <v>14552</v>
      </c>
      <c r="Q532" t="s">
        <v>14553</v>
      </c>
      <c r="R532" t="s">
        <v>14554</v>
      </c>
      <c r="T532" t="s">
        <v>14555</v>
      </c>
      <c r="W532" t="s">
        <v>14556</v>
      </c>
      <c r="Y532" t="s">
        <v>14557</v>
      </c>
      <c r="Z532" t="s">
        <v>14558</v>
      </c>
      <c r="AD532" t="s">
        <v>14559</v>
      </c>
      <c r="AF532" t="s">
        <v>14560</v>
      </c>
      <c r="AG532" t="s">
        <v>14561</v>
      </c>
      <c r="AH532" t="s">
        <v>14562</v>
      </c>
      <c r="AI532" t="s">
        <v>14563</v>
      </c>
      <c r="AJ532" t="s">
        <v>14564</v>
      </c>
      <c r="AK532" t="s">
        <v>14565</v>
      </c>
      <c r="AL532" t="s">
        <v>14566</v>
      </c>
      <c r="AM532" t="s">
        <v>14567</v>
      </c>
      <c r="AN532" t="s">
        <v>14568</v>
      </c>
    </row>
    <row r="533" spans="1:39">
      <c r="A533" t="s">
        <v>14569</v>
      </c>
      <c r="B533" t="s">
        <v>14570</v>
      </c>
      <c r="F533" t="s">
        <v>3590</v>
      </c>
      <c r="G533" t="s">
        <v>14571</v>
      </c>
      <c r="I533" t="s">
        <v>14572</v>
      </c>
      <c r="J533" t="s">
        <v>14573</v>
      </c>
      <c r="K533" t="s">
        <v>14574</v>
      </c>
      <c r="N533" t="s">
        <v>14575</v>
      </c>
      <c r="O533" t="s">
        <v>14576</v>
      </c>
      <c r="P533" t="s">
        <v>14577</v>
      </c>
      <c r="Q533" t="s">
        <v>14578</v>
      </c>
      <c r="R533" t="s">
        <v>14579</v>
      </c>
      <c r="S533" t="s">
        <v>14580</v>
      </c>
      <c r="T533" t="s">
        <v>14581</v>
      </c>
      <c r="V533" t="s">
        <v>14582</v>
      </c>
      <c r="W533" t="s">
        <v>14583</v>
      </c>
      <c r="Y533" t="s">
        <v>14584</v>
      </c>
      <c r="Z533" t="s">
        <v>14585</v>
      </c>
      <c r="AF533" t="s">
        <v>14586</v>
      </c>
      <c r="AG533" t="s">
        <v>14587</v>
      </c>
      <c r="AH533" t="s">
        <v>14588</v>
      </c>
      <c r="AI533" t="s">
        <v>14589</v>
      </c>
      <c r="AJ533" t="s">
        <v>14590</v>
      </c>
      <c r="AK533" t="s">
        <v>14591</v>
      </c>
      <c r="AL533" t="s">
        <v>14592</v>
      </c>
      <c r="AM533" t="s">
        <v>14593</v>
      </c>
    </row>
    <row r="534" spans="1:40">
      <c r="A534" t="s">
        <v>14594</v>
      </c>
      <c r="B534" t="s">
        <v>14595</v>
      </c>
      <c r="F534" t="s">
        <v>3770</v>
      </c>
      <c r="G534" t="s">
        <v>14596</v>
      </c>
      <c r="I534" t="s">
        <v>14597</v>
      </c>
      <c r="J534" t="s">
        <v>14598</v>
      </c>
      <c r="K534" t="s">
        <v>14599</v>
      </c>
      <c r="L534" t="s">
        <v>375</v>
      </c>
      <c r="N534" t="s">
        <v>14600</v>
      </c>
      <c r="O534" t="s">
        <v>14601</v>
      </c>
      <c r="P534" t="s">
        <v>14602</v>
      </c>
      <c r="Q534" t="s">
        <v>14603</v>
      </c>
      <c r="R534" t="s">
        <v>14604</v>
      </c>
      <c r="S534" t="s">
        <v>14605</v>
      </c>
      <c r="T534" t="s">
        <v>14606</v>
      </c>
      <c r="V534" t="s">
        <v>14607</v>
      </c>
      <c r="W534" t="s">
        <v>14608</v>
      </c>
      <c r="Y534" t="s">
        <v>14609</v>
      </c>
      <c r="Z534" t="s">
        <v>14610</v>
      </c>
      <c r="AC534" t="s">
        <v>14611</v>
      </c>
      <c r="AF534" t="s">
        <v>14612</v>
      </c>
      <c r="AG534" t="s">
        <v>14613</v>
      </c>
      <c r="AH534" t="s">
        <v>14614</v>
      </c>
      <c r="AI534" t="s">
        <v>391</v>
      </c>
      <c r="AJ534" t="s">
        <v>14615</v>
      </c>
      <c r="AK534" t="s">
        <v>14616</v>
      </c>
      <c r="AL534" t="s">
        <v>14617</v>
      </c>
      <c r="AM534" t="s">
        <v>14618</v>
      </c>
      <c r="AN534" t="s">
        <v>14619</v>
      </c>
    </row>
    <row r="535" spans="1:40">
      <c r="A535" t="s">
        <v>14620</v>
      </c>
      <c r="B535" t="s">
        <v>14621</v>
      </c>
      <c r="F535" t="s">
        <v>269</v>
      </c>
      <c r="G535" t="s">
        <v>11088</v>
      </c>
      <c r="I535" t="s">
        <v>14622</v>
      </c>
      <c r="J535" t="s">
        <v>14623</v>
      </c>
      <c r="K535" t="s">
        <v>14624</v>
      </c>
      <c r="L535" t="s">
        <v>375</v>
      </c>
      <c r="N535" t="s">
        <v>14625</v>
      </c>
      <c r="O535" t="s">
        <v>14626</v>
      </c>
      <c r="P535" t="s">
        <v>14627</v>
      </c>
      <c r="Q535" t="s">
        <v>14628</v>
      </c>
      <c r="R535" t="s">
        <v>14629</v>
      </c>
      <c r="T535" t="s">
        <v>14630</v>
      </c>
      <c r="U535" t="s">
        <v>14631</v>
      </c>
      <c r="W535" t="s">
        <v>14632</v>
      </c>
      <c r="Y535" t="s">
        <v>14633</v>
      </c>
      <c r="Z535" t="s">
        <v>14634</v>
      </c>
      <c r="AA535" t="s">
        <v>14635</v>
      </c>
      <c r="AG535" t="s">
        <v>14636</v>
      </c>
      <c r="AH535" t="s">
        <v>14637</v>
      </c>
      <c r="AI535" t="s">
        <v>14638</v>
      </c>
      <c r="AJ535" t="s">
        <v>14639</v>
      </c>
      <c r="AK535" t="s">
        <v>14640</v>
      </c>
      <c r="AL535" t="s">
        <v>14641</v>
      </c>
      <c r="AM535" t="s">
        <v>14642</v>
      </c>
      <c r="AN535" t="s">
        <v>14643</v>
      </c>
    </row>
    <row r="536" spans="1:39">
      <c r="A536" t="s">
        <v>14644</v>
      </c>
      <c r="B536" t="s">
        <v>14645</v>
      </c>
      <c r="F536" t="s">
        <v>14646</v>
      </c>
      <c r="G536" t="s">
        <v>410</v>
      </c>
      <c r="I536" t="s">
        <v>14647</v>
      </c>
      <c r="J536" t="s">
        <v>14644</v>
      </c>
      <c r="K536" t="s">
        <v>14648</v>
      </c>
      <c r="L536" t="s">
        <v>470</v>
      </c>
      <c r="N536" t="s">
        <v>14649</v>
      </c>
      <c r="O536" t="s">
        <v>14650</v>
      </c>
      <c r="P536" t="s">
        <v>14651</v>
      </c>
      <c r="Q536" t="s">
        <v>14652</v>
      </c>
      <c r="R536" t="s">
        <v>14653</v>
      </c>
      <c r="S536" t="s">
        <v>14654</v>
      </c>
      <c r="T536" t="s">
        <v>14655</v>
      </c>
      <c r="U536" t="s">
        <v>14656</v>
      </c>
      <c r="W536" t="s">
        <v>14657</v>
      </c>
      <c r="Y536" t="s">
        <v>14658</v>
      </c>
      <c r="Z536" t="s">
        <v>14659</v>
      </c>
      <c r="AA536" t="s">
        <v>14660</v>
      </c>
      <c r="AG536" t="s">
        <v>14661</v>
      </c>
      <c r="AH536" t="s">
        <v>14662</v>
      </c>
      <c r="AI536" t="s">
        <v>14663</v>
      </c>
      <c r="AJ536" t="s">
        <v>14664</v>
      </c>
      <c r="AK536" t="s">
        <v>14665</v>
      </c>
      <c r="AL536" t="s">
        <v>14666</v>
      </c>
      <c r="AM536" t="s">
        <v>14667</v>
      </c>
    </row>
    <row r="537" spans="1:39">
      <c r="A537" t="s">
        <v>14668</v>
      </c>
      <c r="B537" t="s">
        <v>14669</v>
      </c>
      <c r="F537" t="s">
        <v>6185</v>
      </c>
      <c r="G537" t="s">
        <v>12609</v>
      </c>
      <c r="I537" t="s">
        <v>14670</v>
      </c>
      <c r="J537" t="s">
        <v>73</v>
      </c>
      <c r="K537" t="s">
        <v>14671</v>
      </c>
      <c r="N537" t="s">
        <v>14672</v>
      </c>
      <c r="O537" t="s">
        <v>14673</v>
      </c>
      <c r="P537" t="s">
        <v>14674</v>
      </c>
      <c r="Q537" t="s">
        <v>14675</v>
      </c>
      <c r="R537" t="s">
        <v>14676</v>
      </c>
      <c r="S537" t="s">
        <v>14677</v>
      </c>
      <c r="T537" t="s">
        <v>14678</v>
      </c>
      <c r="U537" t="s">
        <v>14679</v>
      </c>
      <c r="W537" t="s">
        <v>14680</v>
      </c>
      <c r="X537" t="s">
        <v>14681</v>
      </c>
      <c r="Y537" t="s">
        <v>14682</v>
      </c>
      <c r="Z537" t="s">
        <v>14683</v>
      </c>
      <c r="AA537" t="s">
        <v>14684</v>
      </c>
      <c r="AB537" t="s">
        <v>14685</v>
      </c>
      <c r="AF537" t="s">
        <v>14686</v>
      </c>
      <c r="AG537" t="s">
        <v>14687</v>
      </c>
      <c r="AH537" t="s">
        <v>14688</v>
      </c>
      <c r="AI537" t="s">
        <v>14689</v>
      </c>
      <c r="AJ537" t="s">
        <v>14690</v>
      </c>
      <c r="AK537" t="s">
        <v>14691</v>
      </c>
      <c r="AL537" t="s">
        <v>14692</v>
      </c>
      <c r="AM537" t="s">
        <v>14693</v>
      </c>
    </row>
    <row r="538" spans="1:39">
      <c r="A538" t="s">
        <v>14694</v>
      </c>
      <c r="B538" t="s">
        <v>14695</v>
      </c>
      <c r="C538" t="s">
        <v>14696</v>
      </c>
      <c r="F538" t="s">
        <v>1042</v>
      </c>
      <c r="G538" t="s">
        <v>12609</v>
      </c>
      <c r="I538" t="s">
        <v>14697</v>
      </c>
      <c r="J538" t="s">
        <v>14698</v>
      </c>
      <c r="K538" t="s">
        <v>14699</v>
      </c>
      <c r="N538" t="s">
        <v>14700</v>
      </c>
      <c r="O538" t="s">
        <v>14701</v>
      </c>
      <c r="P538" t="s">
        <v>14702</v>
      </c>
      <c r="Q538" t="s">
        <v>14703</v>
      </c>
      <c r="R538" t="s">
        <v>14704</v>
      </c>
      <c r="S538" t="s">
        <v>14705</v>
      </c>
      <c r="W538" t="s">
        <v>14706</v>
      </c>
      <c r="Y538" t="s">
        <v>14707</v>
      </c>
      <c r="Z538" t="s">
        <v>14708</v>
      </c>
      <c r="AA538" t="s">
        <v>14709</v>
      </c>
      <c r="AB538" t="s">
        <v>14710</v>
      </c>
      <c r="AG538" t="s">
        <v>14711</v>
      </c>
      <c r="AH538" t="s">
        <v>12609</v>
      </c>
      <c r="AI538" t="s">
        <v>14712</v>
      </c>
      <c r="AJ538" t="s">
        <v>14713</v>
      </c>
      <c r="AK538" t="s">
        <v>14714</v>
      </c>
      <c r="AL538" t="s">
        <v>14715</v>
      </c>
      <c r="AM538" t="s">
        <v>14716</v>
      </c>
    </row>
    <row r="539" spans="1:39">
      <c r="A539" t="s">
        <v>14717</v>
      </c>
      <c r="B539" t="s">
        <v>14718</v>
      </c>
      <c r="C539" t="s">
        <v>14719</v>
      </c>
      <c r="F539" t="s">
        <v>12350</v>
      </c>
      <c r="G539" t="s">
        <v>8186</v>
      </c>
      <c r="I539" t="s">
        <v>14720</v>
      </c>
      <c r="J539" t="s">
        <v>14721</v>
      </c>
      <c r="K539" t="s">
        <v>14722</v>
      </c>
      <c r="L539" t="s">
        <v>126</v>
      </c>
      <c r="N539" t="s">
        <v>14723</v>
      </c>
      <c r="O539" t="s">
        <v>14724</v>
      </c>
      <c r="P539" t="s">
        <v>14725</v>
      </c>
      <c r="Q539" t="s">
        <v>14726</v>
      </c>
      <c r="R539" t="s">
        <v>14727</v>
      </c>
      <c r="T539" t="s">
        <v>14728</v>
      </c>
      <c r="V539" t="s">
        <v>14729</v>
      </c>
      <c r="W539" t="s">
        <v>14730</v>
      </c>
      <c r="Y539" t="s">
        <v>14731</v>
      </c>
      <c r="Z539" t="s">
        <v>14732</v>
      </c>
      <c r="AA539" t="s">
        <v>14733</v>
      </c>
      <c r="AC539" t="s">
        <v>14734</v>
      </c>
      <c r="AG539" t="s">
        <v>14735</v>
      </c>
      <c r="AH539" t="s">
        <v>14736</v>
      </c>
      <c r="AI539" t="s">
        <v>14737</v>
      </c>
      <c r="AJ539" t="s">
        <v>14738</v>
      </c>
      <c r="AK539" t="s">
        <v>14739</v>
      </c>
      <c r="AL539" t="s">
        <v>14740</v>
      </c>
      <c r="AM539" t="s">
        <v>14741</v>
      </c>
    </row>
    <row r="540" spans="1:39">
      <c r="A540" t="s">
        <v>14742</v>
      </c>
      <c r="B540" t="s">
        <v>14743</v>
      </c>
      <c r="C540" t="s">
        <v>14744</v>
      </c>
      <c r="F540" t="s">
        <v>1011</v>
      </c>
      <c r="G540" t="s">
        <v>6706</v>
      </c>
      <c r="I540" t="s">
        <v>14745</v>
      </c>
      <c r="J540" t="s">
        <v>14746</v>
      </c>
      <c r="K540" t="s">
        <v>14747</v>
      </c>
      <c r="N540" t="s">
        <v>14748</v>
      </c>
      <c r="O540" t="s">
        <v>14749</v>
      </c>
      <c r="P540" t="s">
        <v>14750</v>
      </c>
      <c r="Q540" t="s">
        <v>14751</v>
      </c>
      <c r="R540" t="s">
        <v>14752</v>
      </c>
      <c r="S540" t="s">
        <v>14753</v>
      </c>
      <c r="T540" t="s">
        <v>14754</v>
      </c>
      <c r="W540" t="s">
        <v>14755</v>
      </c>
      <c r="Y540" t="s">
        <v>14756</v>
      </c>
      <c r="Z540" t="s">
        <v>14757</v>
      </c>
      <c r="AA540" t="s">
        <v>14758</v>
      </c>
      <c r="AB540" t="s">
        <v>14759</v>
      </c>
      <c r="AF540" t="s">
        <v>14760</v>
      </c>
      <c r="AG540" t="s">
        <v>14761</v>
      </c>
      <c r="AH540" t="s">
        <v>14762</v>
      </c>
      <c r="AI540" t="s">
        <v>14763</v>
      </c>
      <c r="AJ540" t="s">
        <v>14764</v>
      </c>
      <c r="AK540" t="s">
        <v>14765</v>
      </c>
      <c r="AL540" t="s">
        <v>14766</v>
      </c>
      <c r="AM540" t="s">
        <v>14767</v>
      </c>
    </row>
    <row r="541" spans="1:39">
      <c r="A541" t="s">
        <v>14768</v>
      </c>
      <c r="B541" t="s">
        <v>14769</v>
      </c>
      <c r="C541" t="s">
        <v>14770</v>
      </c>
      <c r="F541" t="s">
        <v>76</v>
      </c>
      <c r="G541" t="s">
        <v>14771</v>
      </c>
      <c r="I541" t="s">
        <v>14772</v>
      </c>
      <c r="J541" t="s">
        <v>14773</v>
      </c>
      <c r="K541" t="s">
        <v>14774</v>
      </c>
      <c r="N541" t="s">
        <v>14775</v>
      </c>
      <c r="O541" t="s">
        <v>14776</v>
      </c>
      <c r="P541" t="s">
        <v>14777</v>
      </c>
      <c r="Q541" t="s">
        <v>14778</v>
      </c>
      <c r="R541" t="s">
        <v>14779</v>
      </c>
      <c r="S541" t="s">
        <v>14780</v>
      </c>
      <c r="T541" t="s">
        <v>14781</v>
      </c>
      <c r="U541" t="s">
        <v>14782</v>
      </c>
      <c r="W541" t="s">
        <v>14783</v>
      </c>
      <c r="Y541" t="s">
        <v>14784</v>
      </c>
      <c r="Z541" t="s">
        <v>14785</v>
      </c>
      <c r="AB541" t="s">
        <v>14786</v>
      </c>
      <c r="AC541" t="s">
        <v>14787</v>
      </c>
      <c r="AG541" t="s">
        <v>14788</v>
      </c>
      <c r="AH541" t="s">
        <v>14789</v>
      </c>
      <c r="AI541" t="s">
        <v>14790</v>
      </c>
      <c r="AJ541" t="s">
        <v>14791</v>
      </c>
      <c r="AK541" t="s">
        <v>14792</v>
      </c>
      <c r="AL541" t="s">
        <v>14793</v>
      </c>
      <c r="AM541" t="s">
        <v>14794</v>
      </c>
    </row>
    <row r="542" spans="1:39">
      <c r="A542" t="s">
        <v>14795</v>
      </c>
      <c r="B542" t="s">
        <v>14796</v>
      </c>
      <c r="D542" t="s">
        <v>14797</v>
      </c>
      <c r="F542" t="s">
        <v>1132</v>
      </c>
      <c r="G542" t="s">
        <v>14798</v>
      </c>
      <c r="I542" t="s">
        <v>14799</v>
      </c>
      <c r="J542" t="s">
        <v>14800</v>
      </c>
      <c r="K542" t="s">
        <v>14801</v>
      </c>
      <c r="L542" t="s">
        <v>470</v>
      </c>
      <c r="N542" t="s">
        <v>14802</v>
      </c>
      <c r="O542" t="s">
        <v>14803</v>
      </c>
      <c r="P542" t="s">
        <v>14804</v>
      </c>
      <c r="Q542" t="s">
        <v>14805</v>
      </c>
      <c r="T542" t="s">
        <v>14806</v>
      </c>
      <c r="U542" t="s">
        <v>14807</v>
      </c>
      <c r="V542" t="s">
        <v>14808</v>
      </c>
      <c r="W542" t="s">
        <v>14809</v>
      </c>
      <c r="Y542" t="s">
        <v>14810</v>
      </c>
      <c r="Z542" t="s">
        <v>14811</v>
      </c>
      <c r="AG542" t="s">
        <v>14812</v>
      </c>
      <c r="AH542" t="s">
        <v>14813</v>
      </c>
      <c r="AI542" t="s">
        <v>14814</v>
      </c>
      <c r="AJ542" t="s">
        <v>14815</v>
      </c>
      <c r="AK542" t="s">
        <v>14816</v>
      </c>
      <c r="AL542" t="s">
        <v>14817</v>
      </c>
      <c r="AM542" t="s">
        <v>14818</v>
      </c>
    </row>
    <row r="543" spans="1:40">
      <c r="A543" t="s">
        <v>14819</v>
      </c>
      <c r="B543" t="s">
        <v>14820</v>
      </c>
      <c r="C543" t="s">
        <v>14821</v>
      </c>
      <c r="D543" t="s">
        <v>14822</v>
      </c>
      <c r="F543" t="s">
        <v>10011</v>
      </c>
      <c r="G543" t="s">
        <v>14823</v>
      </c>
      <c r="I543" t="s">
        <v>14824</v>
      </c>
      <c r="J543" t="s">
        <v>14825</v>
      </c>
      <c r="K543" t="s">
        <v>14826</v>
      </c>
      <c r="L543" t="s">
        <v>470</v>
      </c>
      <c r="M543" t="s">
        <v>14827</v>
      </c>
      <c r="N543" t="s">
        <v>14828</v>
      </c>
      <c r="O543" t="s">
        <v>14829</v>
      </c>
      <c r="P543" t="s">
        <v>14830</v>
      </c>
      <c r="Q543" t="s">
        <v>14831</v>
      </c>
      <c r="R543" t="s">
        <v>14832</v>
      </c>
      <c r="S543" t="s">
        <v>14833</v>
      </c>
      <c r="T543" t="s">
        <v>14834</v>
      </c>
      <c r="W543" t="s">
        <v>14835</v>
      </c>
      <c r="Y543" t="s">
        <v>14836</v>
      </c>
      <c r="Z543" t="s">
        <v>14837</v>
      </c>
      <c r="AA543" t="s">
        <v>14838</v>
      </c>
      <c r="AB543" t="s">
        <v>14839</v>
      </c>
      <c r="AC543" t="s">
        <v>14840</v>
      </c>
      <c r="AD543" t="s">
        <v>14841</v>
      </c>
      <c r="AE543" t="s">
        <v>14842</v>
      </c>
      <c r="AF543" t="s">
        <v>14843</v>
      </c>
      <c r="AG543" t="s">
        <v>14844</v>
      </c>
      <c r="AH543" t="s">
        <v>14845</v>
      </c>
      <c r="AI543" t="s">
        <v>14846</v>
      </c>
      <c r="AJ543" t="s">
        <v>14847</v>
      </c>
      <c r="AK543" t="s">
        <v>14848</v>
      </c>
      <c r="AL543" t="s">
        <v>14849</v>
      </c>
      <c r="AM543" t="s">
        <v>14850</v>
      </c>
      <c r="AN543" t="s">
        <v>14851</v>
      </c>
    </row>
    <row r="544" spans="1:39">
      <c r="A544" t="s">
        <v>14852</v>
      </c>
      <c r="B544" t="s">
        <v>14853</v>
      </c>
      <c r="C544" t="s">
        <v>14854</v>
      </c>
      <c r="D544" t="s">
        <v>14855</v>
      </c>
      <c r="F544" t="s">
        <v>1011</v>
      </c>
      <c r="G544" t="s">
        <v>14798</v>
      </c>
      <c r="I544" t="s">
        <v>14856</v>
      </c>
      <c r="J544" t="s">
        <v>14857</v>
      </c>
      <c r="K544" t="s">
        <v>14858</v>
      </c>
      <c r="L544" t="s">
        <v>14859</v>
      </c>
      <c r="N544" t="s">
        <v>14860</v>
      </c>
      <c r="O544" t="s">
        <v>14861</v>
      </c>
      <c r="P544" t="s">
        <v>14862</v>
      </c>
      <c r="Q544" t="s">
        <v>14863</v>
      </c>
      <c r="S544" t="s">
        <v>14864</v>
      </c>
      <c r="T544" t="s">
        <v>14865</v>
      </c>
      <c r="V544" t="s">
        <v>14866</v>
      </c>
      <c r="W544" t="s">
        <v>14867</v>
      </c>
      <c r="Y544" t="s">
        <v>14868</v>
      </c>
      <c r="Z544" t="s">
        <v>14869</v>
      </c>
      <c r="AG544" t="s">
        <v>14870</v>
      </c>
      <c r="AH544" t="s">
        <v>14871</v>
      </c>
      <c r="AI544" t="s">
        <v>1405</v>
      </c>
      <c r="AJ544" t="s">
        <v>14872</v>
      </c>
      <c r="AK544" t="s">
        <v>14873</v>
      </c>
      <c r="AL544" t="s">
        <v>14874</v>
      </c>
      <c r="AM544" t="s">
        <v>14875</v>
      </c>
    </row>
    <row r="545" spans="1:39">
      <c r="A545" t="s">
        <v>14876</v>
      </c>
      <c r="B545" t="s">
        <v>14877</v>
      </c>
      <c r="C545" t="s">
        <v>14878</v>
      </c>
      <c r="D545" t="s">
        <v>14879</v>
      </c>
      <c r="E545" t="s">
        <v>953</v>
      </c>
      <c r="F545" t="s">
        <v>14880</v>
      </c>
      <c r="G545" t="s">
        <v>2950</v>
      </c>
      <c r="I545" t="s">
        <v>14881</v>
      </c>
      <c r="J545" t="s">
        <v>14882</v>
      </c>
      <c r="K545" t="s">
        <v>14883</v>
      </c>
      <c r="N545" t="s">
        <v>14884</v>
      </c>
      <c r="O545" t="s">
        <v>14885</v>
      </c>
      <c r="Q545" t="s">
        <v>14886</v>
      </c>
      <c r="R545" t="s">
        <v>14887</v>
      </c>
      <c r="S545" t="s">
        <v>14888</v>
      </c>
      <c r="T545" t="s">
        <v>14889</v>
      </c>
      <c r="V545" t="s">
        <v>14890</v>
      </c>
      <c r="W545" t="s">
        <v>14891</v>
      </c>
      <c r="Y545" t="s">
        <v>14892</v>
      </c>
      <c r="Z545" t="s">
        <v>14893</v>
      </c>
      <c r="AA545" t="s">
        <v>14894</v>
      </c>
      <c r="AG545" t="s">
        <v>14895</v>
      </c>
      <c r="AH545" t="s">
        <v>2950</v>
      </c>
      <c r="AI545" t="s">
        <v>3144</v>
      </c>
      <c r="AJ545" t="s">
        <v>14896</v>
      </c>
      <c r="AK545" t="s">
        <v>14897</v>
      </c>
      <c r="AL545" t="s">
        <v>14898</v>
      </c>
      <c r="AM545" t="s">
        <v>14899</v>
      </c>
    </row>
    <row r="546" spans="1:39">
      <c r="A546" t="s">
        <v>14900</v>
      </c>
      <c r="B546" t="s">
        <v>14901</v>
      </c>
      <c r="C546" t="s">
        <v>14902</v>
      </c>
      <c r="F546" t="s">
        <v>9414</v>
      </c>
      <c r="G546" t="s">
        <v>603</v>
      </c>
      <c r="I546" t="s">
        <v>14903</v>
      </c>
      <c r="J546" t="s">
        <v>14904</v>
      </c>
      <c r="K546" t="s">
        <v>14905</v>
      </c>
      <c r="L546" t="s">
        <v>14906</v>
      </c>
      <c r="N546" t="s">
        <v>14907</v>
      </c>
      <c r="O546" t="s">
        <v>14908</v>
      </c>
      <c r="P546" t="s">
        <v>14909</v>
      </c>
      <c r="Q546" t="s">
        <v>14910</v>
      </c>
      <c r="R546" t="s">
        <v>14911</v>
      </c>
      <c r="S546" t="s">
        <v>14912</v>
      </c>
      <c r="T546" t="s">
        <v>14913</v>
      </c>
      <c r="U546" t="s">
        <v>14914</v>
      </c>
      <c r="V546" t="s">
        <v>14915</v>
      </c>
      <c r="W546" t="s">
        <v>14916</v>
      </c>
      <c r="Y546" t="s">
        <v>14917</v>
      </c>
      <c r="Z546" t="s">
        <v>14918</v>
      </c>
      <c r="AA546" t="s">
        <v>14919</v>
      </c>
      <c r="AG546" t="s">
        <v>14920</v>
      </c>
      <c r="AH546" t="s">
        <v>14921</v>
      </c>
      <c r="AI546" t="s">
        <v>14922</v>
      </c>
      <c r="AJ546" t="s">
        <v>14923</v>
      </c>
      <c r="AK546" t="s">
        <v>14924</v>
      </c>
      <c r="AL546" t="s">
        <v>14925</v>
      </c>
      <c r="AM546" t="s">
        <v>14926</v>
      </c>
    </row>
    <row r="547" spans="1:39">
      <c r="A547" t="s">
        <v>14927</v>
      </c>
      <c r="B547" t="s">
        <v>14928</v>
      </c>
      <c r="C547" t="s">
        <v>14929</v>
      </c>
      <c r="F547" t="s">
        <v>1924</v>
      </c>
      <c r="G547" t="s">
        <v>1925</v>
      </c>
      <c r="I547" t="s">
        <v>14930</v>
      </c>
      <c r="J547" t="s">
        <v>14931</v>
      </c>
      <c r="K547" t="s">
        <v>14932</v>
      </c>
      <c r="L547" t="s">
        <v>470</v>
      </c>
      <c r="N547" t="s">
        <v>14933</v>
      </c>
      <c r="O547" t="s">
        <v>14934</v>
      </c>
      <c r="Q547" t="s">
        <v>14935</v>
      </c>
      <c r="R547" t="s">
        <v>14936</v>
      </c>
      <c r="S547" t="s">
        <v>14937</v>
      </c>
      <c r="T547" t="s">
        <v>14938</v>
      </c>
      <c r="U547" t="s">
        <v>14939</v>
      </c>
      <c r="V547" t="s">
        <v>14940</v>
      </c>
      <c r="W547" t="s">
        <v>14941</v>
      </c>
      <c r="Y547" t="s">
        <v>14942</v>
      </c>
      <c r="Z547" t="s">
        <v>14943</v>
      </c>
      <c r="AG547" t="s">
        <v>14944</v>
      </c>
      <c r="AH547" t="s">
        <v>1925</v>
      </c>
      <c r="AI547" t="s">
        <v>14945</v>
      </c>
      <c r="AJ547" t="s">
        <v>14946</v>
      </c>
      <c r="AK547" t="s">
        <v>14947</v>
      </c>
      <c r="AL547" t="s">
        <v>14948</v>
      </c>
      <c r="AM547" t="s">
        <v>14949</v>
      </c>
    </row>
    <row r="548" spans="1:40">
      <c r="A548" t="s">
        <v>14950</v>
      </c>
      <c r="B548" t="s">
        <v>14951</v>
      </c>
      <c r="C548" t="s">
        <v>14952</v>
      </c>
      <c r="F548" t="s">
        <v>1972</v>
      </c>
      <c r="G548" t="s">
        <v>14953</v>
      </c>
      <c r="I548" t="s">
        <v>14954</v>
      </c>
      <c r="J548" t="s">
        <v>14955</v>
      </c>
      <c r="K548" t="s">
        <v>14956</v>
      </c>
      <c r="N548" t="s">
        <v>14957</v>
      </c>
      <c r="O548" t="s">
        <v>14958</v>
      </c>
      <c r="P548" t="s">
        <v>14959</v>
      </c>
      <c r="Q548" t="s">
        <v>14960</v>
      </c>
      <c r="R548" t="s">
        <v>14961</v>
      </c>
      <c r="S548" t="s">
        <v>14962</v>
      </c>
      <c r="T548" t="s">
        <v>14963</v>
      </c>
      <c r="V548" t="s">
        <v>14964</v>
      </c>
      <c r="W548" t="s">
        <v>14965</v>
      </c>
      <c r="X548" t="s">
        <v>14966</v>
      </c>
      <c r="Y548" t="s">
        <v>14967</v>
      </c>
      <c r="Z548" t="s">
        <v>14968</v>
      </c>
      <c r="AA548" t="s">
        <v>14969</v>
      </c>
      <c r="AB548" t="s">
        <v>14970</v>
      </c>
      <c r="AF548" t="s">
        <v>14971</v>
      </c>
      <c r="AG548" t="s">
        <v>14972</v>
      </c>
      <c r="AH548" t="s">
        <v>14973</v>
      </c>
      <c r="AI548" t="s">
        <v>14974</v>
      </c>
      <c r="AJ548" t="s">
        <v>14975</v>
      </c>
      <c r="AK548" t="s">
        <v>14976</v>
      </c>
      <c r="AL548" t="s">
        <v>14977</v>
      </c>
      <c r="AM548" t="s">
        <v>14978</v>
      </c>
      <c r="AN548" t="s">
        <v>14979</v>
      </c>
    </row>
    <row r="549" spans="1:39">
      <c r="A549" t="s">
        <v>14980</v>
      </c>
      <c r="B549" t="s">
        <v>14981</v>
      </c>
      <c r="C549" t="s">
        <v>14982</v>
      </c>
      <c r="F549" t="s">
        <v>801</v>
      </c>
      <c r="G549" t="s">
        <v>1103</v>
      </c>
      <c r="I549" t="s">
        <v>14983</v>
      </c>
      <c r="J549" t="s">
        <v>14984</v>
      </c>
      <c r="K549" t="s">
        <v>9864</v>
      </c>
      <c r="N549" t="s">
        <v>14985</v>
      </c>
      <c r="O549" t="s">
        <v>14986</v>
      </c>
      <c r="P549" t="s">
        <v>14987</v>
      </c>
      <c r="Q549" t="s">
        <v>14988</v>
      </c>
      <c r="R549" t="s">
        <v>14989</v>
      </c>
      <c r="S549" t="s">
        <v>14990</v>
      </c>
      <c r="T549" t="s">
        <v>14991</v>
      </c>
      <c r="W549" t="s">
        <v>14992</v>
      </c>
      <c r="Y549" t="s">
        <v>14993</v>
      </c>
      <c r="Z549" t="s">
        <v>14994</v>
      </c>
      <c r="AF549" t="s">
        <v>14995</v>
      </c>
      <c r="AG549" t="s">
        <v>14996</v>
      </c>
      <c r="AH549" t="s">
        <v>14997</v>
      </c>
      <c r="AI549" t="s">
        <v>391</v>
      </c>
      <c r="AJ549" t="s">
        <v>14998</v>
      </c>
      <c r="AK549" t="s">
        <v>14999</v>
      </c>
      <c r="AL549" t="s">
        <v>15000</v>
      </c>
      <c r="AM549" t="s">
        <v>15001</v>
      </c>
    </row>
    <row r="550" spans="1:39">
      <c r="A550" t="s">
        <v>15002</v>
      </c>
      <c r="B550" t="s">
        <v>15003</v>
      </c>
      <c r="C550" t="s">
        <v>15004</v>
      </c>
      <c r="D550" t="s">
        <v>15005</v>
      </c>
      <c r="F550" t="s">
        <v>1042</v>
      </c>
      <c r="G550" t="s">
        <v>921</v>
      </c>
      <c r="I550" t="s">
        <v>15006</v>
      </c>
      <c r="J550" t="s">
        <v>15002</v>
      </c>
      <c r="K550" t="s">
        <v>15007</v>
      </c>
      <c r="N550" t="s">
        <v>15008</v>
      </c>
      <c r="O550" t="s">
        <v>15009</v>
      </c>
      <c r="P550" t="s">
        <v>15010</v>
      </c>
      <c r="Q550" t="s">
        <v>15011</v>
      </c>
      <c r="R550" t="s">
        <v>15012</v>
      </c>
      <c r="S550" t="s">
        <v>15013</v>
      </c>
      <c r="T550" t="s">
        <v>15014</v>
      </c>
      <c r="V550" t="s">
        <v>15015</v>
      </c>
      <c r="W550" t="s">
        <v>15016</v>
      </c>
      <c r="X550" t="s">
        <v>15017</v>
      </c>
      <c r="Y550" t="s">
        <v>15018</v>
      </c>
      <c r="Z550" t="s">
        <v>15019</v>
      </c>
      <c r="AA550" t="s">
        <v>15020</v>
      </c>
      <c r="AB550" t="s">
        <v>15021</v>
      </c>
      <c r="AC550" t="s">
        <v>15022</v>
      </c>
      <c r="AF550" t="s">
        <v>15023</v>
      </c>
      <c r="AG550" t="s">
        <v>15024</v>
      </c>
      <c r="AH550" t="s">
        <v>15025</v>
      </c>
      <c r="AI550" t="s">
        <v>15026</v>
      </c>
      <c r="AJ550" t="s">
        <v>15027</v>
      </c>
      <c r="AK550" t="s">
        <v>15028</v>
      </c>
      <c r="AL550" t="s">
        <v>15029</v>
      </c>
      <c r="AM550" t="s">
        <v>15030</v>
      </c>
    </row>
    <row r="551" spans="1:39">
      <c r="A551" t="s">
        <v>15031</v>
      </c>
      <c r="B551" t="s">
        <v>15032</v>
      </c>
      <c r="C551" t="s">
        <v>15033</v>
      </c>
      <c r="E551" t="s">
        <v>953</v>
      </c>
      <c r="F551" t="s">
        <v>1011</v>
      </c>
      <c r="G551" t="s">
        <v>152</v>
      </c>
      <c r="I551" t="s">
        <v>15034</v>
      </c>
      <c r="J551" t="s">
        <v>15035</v>
      </c>
      <c r="K551" t="s">
        <v>15036</v>
      </c>
      <c r="N551" t="s">
        <v>15037</v>
      </c>
      <c r="O551" t="s">
        <v>15038</v>
      </c>
      <c r="P551" t="s">
        <v>15039</v>
      </c>
      <c r="Q551" t="s">
        <v>15040</v>
      </c>
      <c r="R551" t="s">
        <v>15041</v>
      </c>
      <c r="S551" t="s">
        <v>15042</v>
      </c>
      <c r="T551" t="s">
        <v>15043</v>
      </c>
      <c r="U551" t="s">
        <v>15044</v>
      </c>
      <c r="V551" t="s">
        <v>15045</v>
      </c>
      <c r="W551" t="s">
        <v>15046</v>
      </c>
      <c r="Y551" t="s">
        <v>15047</v>
      </c>
      <c r="Z551" t="s">
        <v>15048</v>
      </c>
      <c r="AA551" t="s">
        <v>15049</v>
      </c>
      <c r="AF551" t="s">
        <v>6176</v>
      </c>
      <c r="AH551" t="s">
        <v>15050</v>
      </c>
      <c r="AI551" t="s">
        <v>15051</v>
      </c>
      <c r="AJ551" t="s">
        <v>15052</v>
      </c>
      <c r="AK551" t="s">
        <v>15053</v>
      </c>
      <c r="AL551" t="s">
        <v>15054</v>
      </c>
      <c r="AM551" t="s">
        <v>15055</v>
      </c>
    </row>
    <row r="552" spans="1:39">
      <c r="A552" t="s">
        <v>15056</v>
      </c>
      <c r="B552" t="s">
        <v>15057</v>
      </c>
      <c r="F552" t="s">
        <v>1972</v>
      </c>
      <c r="G552" t="s">
        <v>1925</v>
      </c>
      <c r="I552" t="s">
        <v>15058</v>
      </c>
      <c r="J552" t="s">
        <v>15059</v>
      </c>
      <c r="K552" t="s">
        <v>15060</v>
      </c>
      <c r="L552" t="s">
        <v>470</v>
      </c>
      <c r="N552" t="s">
        <v>15061</v>
      </c>
      <c r="O552" t="s">
        <v>15062</v>
      </c>
      <c r="P552" t="s">
        <v>15063</v>
      </c>
      <c r="Q552" t="s">
        <v>15064</v>
      </c>
      <c r="R552" t="s">
        <v>15065</v>
      </c>
      <c r="S552" t="s">
        <v>15066</v>
      </c>
      <c r="T552" t="s">
        <v>15067</v>
      </c>
      <c r="V552" t="s">
        <v>15068</v>
      </c>
      <c r="W552" t="s">
        <v>15069</v>
      </c>
      <c r="Y552" t="s">
        <v>15070</v>
      </c>
      <c r="Z552" t="s">
        <v>15071</v>
      </c>
      <c r="AG552" t="s">
        <v>15072</v>
      </c>
      <c r="AH552" t="s">
        <v>15073</v>
      </c>
      <c r="AI552" t="s">
        <v>15074</v>
      </c>
      <c r="AJ552" t="s">
        <v>15075</v>
      </c>
      <c r="AK552" t="s">
        <v>15076</v>
      </c>
      <c r="AL552" t="s">
        <v>15077</v>
      </c>
      <c r="AM552" t="s">
        <v>15078</v>
      </c>
    </row>
    <row r="553" spans="1:39">
      <c r="A553" t="s">
        <v>15079</v>
      </c>
      <c r="B553" t="s">
        <v>15080</v>
      </c>
      <c r="C553" t="s">
        <v>15081</v>
      </c>
      <c r="E553" t="s">
        <v>953</v>
      </c>
      <c r="F553" t="s">
        <v>15082</v>
      </c>
      <c r="G553" t="s">
        <v>12687</v>
      </c>
      <c r="I553" t="s">
        <v>15083</v>
      </c>
      <c r="J553" t="s">
        <v>15084</v>
      </c>
      <c r="K553" t="s">
        <v>15085</v>
      </c>
      <c r="N553" t="s">
        <v>15086</v>
      </c>
      <c r="O553" t="s">
        <v>15087</v>
      </c>
      <c r="P553" t="s">
        <v>15088</v>
      </c>
      <c r="Q553" t="s">
        <v>15089</v>
      </c>
      <c r="R553" t="s">
        <v>15090</v>
      </c>
      <c r="S553" t="s">
        <v>15091</v>
      </c>
      <c r="W553" t="s">
        <v>15092</v>
      </c>
      <c r="Y553" t="s">
        <v>15093</v>
      </c>
      <c r="Z553" t="s">
        <v>15094</v>
      </c>
      <c r="AA553" t="s">
        <v>15095</v>
      </c>
      <c r="AB553" t="s">
        <v>15096</v>
      </c>
      <c r="AC553" t="s">
        <v>15097</v>
      </c>
      <c r="AG553" t="s">
        <v>15098</v>
      </c>
      <c r="AH553" t="s">
        <v>15099</v>
      </c>
      <c r="AI553" t="s">
        <v>15100</v>
      </c>
      <c r="AJ553" t="s">
        <v>15101</v>
      </c>
      <c r="AK553" t="s">
        <v>15102</v>
      </c>
      <c r="AL553" t="s">
        <v>15103</v>
      </c>
      <c r="AM553" t="s">
        <v>15104</v>
      </c>
    </row>
    <row r="554" spans="1:39">
      <c r="A554" t="s">
        <v>15105</v>
      </c>
      <c r="B554" t="s">
        <v>15106</v>
      </c>
      <c r="C554" t="s">
        <v>15107</v>
      </c>
      <c r="F554" t="s">
        <v>121</v>
      </c>
      <c r="G554" t="s">
        <v>2329</v>
      </c>
      <c r="I554" t="s">
        <v>15108</v>
      </c>
      <c r="J554" t="s">
        <v>15109</v>
      </c>
      <c r="K554" t="s">
        <v>15110</v>
      </c>
      <c r="L554" t="s">
        <v>470</v>
      </c>
      <c r="N554" t="s">
        <v>15111</v>
      </c>
      <c r="O554" t="s">
        <v>15112</v>
      </c>
      <c r="P554" t="s">
        <v>15113</v>
      </c>
      <c r="Q554" t="s">
        <v>15114</v>
      </c>
      <c r="R554" t="s">
        <v>15115</v>
      </c>
      <c r="S554" t="s">
        <v>15116</v>
      </c>
      <c r="T554" t="s">
        <v>15117</v>
      </c>
      <c r="U554" t="s">
        <v>15118</v>
      </c>
      <c r="W554" t="s">
        <v>15119</v>
      </c>
      <c r="Y554" t="s">
        <v>15120</v>
      </c>
      <c r="Z554" t="s">
        <v>15121</v>
      </c>
      <c r="AA554" t="s">
        <v>15122</v>
      </c>
      <c r="AF554" t="s">
        <v>15123</v>
      </c>
      <c r="AH554" t="s">
        <v>15124</v>
      </c>
      <c r="AI554" t="s">
        <v>391</v>
      </c>
      <c r="AJ554" t="s">
        <v>15125</v>
      </c>
      <c r="AK554" t="s">
        <v>15126</v>
      </c>
      <c r="AL554" t="s">
        <v>15127</v>
      </c>
      <c r="AM554" t="s">
        <v>15128</v>
      </c>
    </row>
    <row r="555" spans="1:39">
      <c r="A555" t="s">
        <v>9198</v>
      </c>
      <c r="B555" t="s">
        <v>15129</v>
      </c>
      <c r="C555" t="s">
        <v>15130</v>
      </c>
      <c r="F555" t="s">
        <v>1972</v>
      </c>
      <c r="G555" t="s">
        <v>15131</v>
      </c>
      <c r="I555" t="s">
        <v>15132</v>
      </c>
      <c r="J555" t="s">
        <v>15133</v>
      </c>
      <c r="K555" t="s">
        <v>15134</v>
      </c>
      <c r="L555" t="s">
        <v>15135</v>
      </c>
      <c r="M555" t="s">
        <v>15136</v>
      </c>
      <c r="N555" t="s">
        <v>15137</v>
      </c>
      <c r="O555" t="s">
        <v>15138</v>
      </c>
      <c r="P555" t="s">
        <v>15139</v>
      </c>
      <c r="Q555" t="s">
        <v>15140</v>
      </c>
      <c r="R555" t="s">
        <v>15141</v>
      </c>
      <c r="S555" t="s">
        <v>15142</v>
      </c>
      <c r="T555" t="s">
        <v>15143</v>
      </c>
      <c r="U555" t="s">
        <v>15144</v>
      </c>
      <c r="W555" t="s">
        <v>15145</v>
      </c>
      <c r="Y555" t="s">
        <v>15146</v>
      </c>
      <c r="Z555" t="s">
        <v>15147</v>
      </c>
      <c r="AA555" t="s">
        <v>15148</v>
      </c>
      <c r="AF555" t="s">
        <v>15149</v>
      </c>
      <c r="AG555" t="s">
        <v>15150</v>
      </c>
      <c r="AH555" t="s">
        <v>15151</v>
      </c>
      <c r="AI555" t="s">
        <v>15152</v>
      </c>
      <c r="AJ555" t="s">
        <v>15153</v>
      </c>
      <c r="AK555" t="s">
        <v>15154</v>
      </c>
      <c r="AL555" t="s">
        <v>15155</v>
      </c>
      <c r="AM555" t="s">
        <v>15156</v>
      </c>
    </row>
    <row r="556" spans="1:39">
      <c r="A556" t="s">
        <v>15157</v>
      </c>
      <c r="B556" t="s">
        <v>15158</v>
      </c>
      <c r="F556" t="s">
        <v>1972</v>
      </c>
      <c r="G556" t="s">
        <v>1925</v>
      </c>
      <c r="I556" t="s">
        <v>15159</v>
      </c>
      <c r="J556" t="s">
        <v>15160</v>
      </c>
      <c r="K556" t="s">
        <v>15161</v>
      </c>
      <c r="N556" t="s">
        <v>15162</v>
      </c>
      <c r="O556" t="s">
        <v>15163</v>
      </c>
      <c r="P556" t="s">
        <v>15164</v>
      </c>
      <c r="Q556" t="s">
        <v>15165</v>
      </c>
      <c r="R556" t="s">
        <v>15166</v>
      </c>
      <c r="T556" t="s">
        <v>15167</v>
      </c>
      <c r="U556" t="s">
        <v>15168</v>
      </c>
      <c r="V556" t="s">
        <v>15169</v>
      </c>
      <c r="W556" t="s">
        <v>15170</v>
      </c>
      <c r="Y556" t="s">
        <v>15171</v>
      </c>
      <c r="Z556" t="s">
        <v>15172</v>
      </c>
      <c r="AG556" t="s">
        <v>15173</v>
      </c>
      <c r="AH556" t="s">
        <v>15174</v>
      </c>
      <c r="AI556" t="s">
        <v>15175</v>
      </c>
      <c r="AJ556" t="s">
        <v>15176</v>
      </c>
      <c r="AK556" t="s">
        <v>15177</v>
      </c>
      <c r="AL556" t="s">
        <v>15178</v>
      </c>
      <c r="AM556" t="s">
        <v>15179</v>
      </c>
    </row>
    <row r="557" spans="1:40">
      <c r="A557" t="s">
        <v>15180</v>
      </c>
      <c r="B557" t="s">
        <v>15181</v>
      </c>
      <c r="C557" t="s">
        <v>15182</v>
      </c>
      <c r="F557" t="s">
        <v>121</v>
      </c>
      <c r="G557" t="s">
        <v>15183</v>
      </c>
      <c r="I557" t="s">
        <v>15184</v>
      </c>
      <c r="J557" t="s">
        <v>15185</v>
      </c>
      <c r="K557" t="s">
        <v>15186</v>
      </c>
      <c r="L557" t="s">
        <v>375</v>
      </c>
      <c r="N557" t="s">
        <v>15187</v>
      </c>
      <c r="O557" t="s">
        <v>15188</v>
      </c>
      <c r="P557" t="s">
        <v>15189</v>
      </c>
      <c r="Q557" t="s">
        <v>15190</v>
      </c>
      <c r="R557" t="s">
        <v>15191</v>
      </c>
      <c r="S557" t="s">
        <v>15192</v>
      </c>
      <c r="T557" t="s">
        <v>15193</v>
      </c>
      <c r="W557" t="s">
        <v>15194</v>
      </c>
      <c r="Y557" t="s">
        <v>15195</v>
      </c>
      <c r="Z557" t="s">
        <v>15196</v>
      </c>
      <c r="AF557" t="s">
        <v>15197</v>
      </c>
      <c r="AG557" t="s">
        <v>15198</v>
      </c>
      <c r="AH557" t="s">
        <v>15199</v>
      </c>
      <c r="AI557" t="s">
        <v>15200</v>
      </c>
      <c r="AJ557" t="s">
        <v>15201</v>
      </c>
      <c r="AK557" t="s">
        <v>15202</v>
      </c>
      <c r="AL557" t="s">
        <v>15203</v>
      </c>
      <c r="AM557" t="s">
        <v>15204</v>
      </c>
      <c r="AN557" t="s">
        <v>15205</v>
      </c>
    </row>
    <row r="558" spans="1:39">
      <c r="A558" t="s">
        <v>15206</v>
      </c>
      <c r="B558" t="s">
        <v>15207</v>
      </c>
      <c r="C558" t="s">
        <v>15208</v>
      </c>
      <c r="F558" t="s">
        <v>2442</v>
      </c>
      <c r="G558" t="s">
        <v>15209</v>
      </c>
      <c r="I558" t="s">
        <v>15210</v>
      </c>
      <c r="J558" t="s">
        <v>15211</v>
      </c>
      <c r="K558" t="s">
        <v>15212</v>
      </c>
      <c r="N558" t="s">
        <v>15213</v>
      </c>
      <c r="O558" t="s">
        <v>15214</v>
      </c>
      <c r="P558" t="s">
        <v>15215</v>
      </c>
      <c r="Q558" t="s">
        <v>15216</v>
      </c>
      <c r="R558" t="s">
        <v>15217</v>
      </c>
      <c r="S558" t="s">
        <v>15218</v>
      </c>
      <c r="T558" t="s">
        <v>15219</v>
      </c>
      <c r="U558" t="s">
        <v>15220</v>
      </c>
      <c r="V558" t="s">
        <v>15221</v>
      </c>
      <c r="W558" t="s">
        <v>15222</v>
      </c>
      <c r="Y558" t="s">
        <v>15223</v>
      </c>
      <c r="Z558" t="s">
        <v>15224</v>
      </c>
      <c r="AG558" t="s">
        <v>15225</v>
      </c>
      <c r="AH558" t="s">
        <v>15226</v>
      </c>
      <c r="AI558" t="s">
        <v>15227</v>
      </c>
      <c r="AJ558" t="s">
        <v>15228</v>
      </c>
      <c r="AK558" t="s">
        <v>15229</v>
      </c>
      <c r="AL558" t="s">
        <v>15230</v>
      </c>
      <c r="AM558" t="s">
        <v>15231</v>
      </c>
    </row>
    <row r="559" spans="1:39">
      <c r="A559" t="s">
        <v>15232</v>
      </c>
      <c r="B559" t="s">
        <v>15233</v>
      </c>
      <c r="C559" t="s">
        <v>15234</v>
      </c>
      <c r="D559" t="s">
        <v>15235</v>
      </c>
      <c r="F559" t="s">
        <v>1042</v>
      </c>
      <c r="G559" t="s">
        <v>15236</v>
      </c>
      <c r="I559" t="s">
        <v>15237</v>
      </c>
      <c r="J559" t="s">
        <v>15238</v>
      </c>
      <c r="K559" t="s">
        <v>15239</v>
      </c>
      <c r="L559" t="s">
        <v>15240</v>
      </c>
      <c r="M559" t="s">
        <v>15241</v>
      </c>
      <c r="N559" t="s">
        <v>15242</v>
      </c>
      <c r="O559" t="s">
        <v>15243</v>
      </c>
      <c r="Q559" t="s">
        <v>15244</v>
      </c>
      <c r="R559" t="s">
        <v>15245</v>
      </c>
      <c r="S559" t="s">
        <v>15246</v>
      </c>
      <c r="T559" t="s">
        <v>15247</v>
      </c>
      <c r="U559" t="s">
        <v>15248</v>
      </c>
      <c r="V559" t="s">
        <v>15249</v>
      </c>
      <c r="W559" t="s">
        <v>15250</v>
      </c>
      <c r="Y559" t="s">
        <v>15251</v>
      </c>
      <c r="Z559" t="s">
        <v>15252</v>
      </c>
      <c r="AG559" t="s">
        <v>15253</v>
      </c>
      <c r="AH559" t="s">
        <v>15254</v>
      </c>
      <c r="AI559" t="s">
        <v>15255</v>
      </c>
      <c r="AJ559" t="s">
        <v>15256</v>
      </c>
      <c r="AK559" t="s">
        <v>15257</v>
      </c>
      <c r="AL559" t="s">
        <v>15258</v>
      </c>
      <c r="AM559" t="s">
        <v>15259</v>
      </c>
    </row>
    <row r="560" spans="1:40">
      <c r="A560" t="s">
        <v>15260</v>
      </c>
      <c r="B560" t="s">
        <v>15261</v>
      </c>
      <c r="F560" t="s">
        <v>15262</v>
      </c>
      <c r="G560" t="s">
        <v>436</v>
      </c>
      <c r="I560" t="s">
        <v>15263</v>
      </c>
      <c r="J560" t="s">
        <v>15264</v>
      </c>
      <c r="K560" t="s">
        <v>15265</v>
      </c>
      <c r="L560" t="s">
        <v>470</v>
      </c>
      <c r="N560" t="s">
        <v>15266</v>
      </c>
      <c r="O560" t="s">
        <v>15267</v>
      </c>
      <c r="P560" t="s">
        <v>15268</v>
      </c>
      <c r="Q560" t="s">
        <v>15269</v>
      </c>
      <c r="R560" t="s">
        <v>15270</v>
      </c>
      <c r="S560" t="s">
        <v>15271</v>
      </c>
      <c r="T560" t="s">
        <v>15272</v>
      </c>
      <c r="W560" t="s">
        <v>15273</v>
      </c>
      <c r="Y560" t="s">
        <v>15274</v>
      </c>
      <c r="Z560" t="s">
        <v>15275</v>
      </c>
      <c r="AG560" t="s">
        <v>15276</v>
      </c>
      <c r="AH560" t="s">
        <v>15277</v>
      </c>
      <c r="AI560" t="s">
        <v>15278</v>
      </c>
      <c r="AJ560" t="s">
        <v>15279</v>
      </c>
      <c r="AK560" t="s">
        <v>15280</v>
      </c>
      <c r="AL560" t="s">
        <v>15281</v>
      </c>
      <c r="AM560" t="s">
        <v>15282</v>
      </c>
      <c r="AN560" t="s">
        <v>15283</v>
      </c>
    </row>
    <row r="561" spans="1:39">
      <c r="A561" t="s">
        <v>15284</v>
      </c>
      <c r="B561" t="s">
        <v>15285</v>
      </c>
      <c r="C561" t="s">
        <v>15286</v>
      </c>
      <c r="F561" t="s">
        <v>465</v>
      </c>
      <c r="G561" t="s">
        <v>466</v>
      </c>
      <c r="I561" t="s">
        <v>15287</v>
      </c>
      <c r="J561" t="s">
        <v>15288</v>
      </c>
      <c r="K561" t="s">
        <v>15289</v>
      </c>
      <c r="N561" t="s">
        <v>15290</v>
      </c>
      <c r="O561" t="s">
        <v>15291</v>
      </c>
      <c r="Q561" t="s">
        <v>15292</v>
      </c>
      <c r="R561" t="s">
        <v>15293</v>
      </c>
      <c r="S561" t="s">
        <v>15294</v>
      </c>
      <c r="T561" t="s">
        <v>15295</v>
      </c>
      <c r="U561" t="s">
        <v>15296</v>
      </c>
      <c r="V561" t="s">
        <v>15297</v>
      </c>
      <c r="W561" t="s">
        <v>15298</v>
      </c>
      <c r="Y561" t="s">
        <v>15299</v>
      </c>
      <c r="Z561" t="s">
        <v>15300</v>
      </c>
      <c r="AA561" t="s">
        <v>15301</v>
      </c>
      <c r="AG561" t="s">
        <v>15302</v>
      </c>
      <c r="AH561" t="s">
        <v>15303</v>
      </c>
      <c r="AI561" t="s">
        <v>1405</v>
      </c>
      <c r="AJ561" t="s">
        <v>15304</v>
      </c>
      <c r="AK561" t="s">
        <v>15305</v>
      </c>
      <c r="AL561" t="s">
        <v>15306</v>
      </c>
      <c r="AM561" t="s">
        <v>15307</v>
      </c>
    </row>
    <row r="562" spans="1:39">
      <c r="A562" t="s">
        <v>15308</v>
      </c>
      <c r="B562" t="s">
        <v>15309</v>
      </c>
      <c r="F562" t="s">
        <v>1011</v>
      </c>
      <c r="G562" t="s">
        <v>15310</v>
      </c>
      <c r="I562" t="s">
        <v>15311</v>
      </c>
      <c r="J562" t="s">
        <v>15312</v>
      </c>
      <c r="K562" t="s">
        <v>15313</v>
      </c>
      <c r="N562" t="s">
        <v>15314</v>
      </c>
      <c r="O562" t="s">
        <v>15315</v>
      </c>
      <c r="Q562" t="s">
        <v>15316</v>
      </c>
      <c r="R562" t="s">
        <v>15317</v>
      </c>
      <c r="S562" t="s">
        <v>15318</v>
      </c>
      <c r="T562" t="s">
        <v>15319</v>
      </c>
      <c r="V562" t="s">
        <v>15320</v>
      </c>
      <c r="W562" t="s">
        <v>15321</v>
      </c>
      <c r="Y562" t="s">
        <v>15322</v>
      </c>
      <c r="Z562" t="s">
        <v>15323</v>
      </c>
      <c r="AC562" t="s">
        <v>15324</v>
      </c>
      <c r="AF562" t="s">
        <v>15325</v>
      </c>
      <c r="AG562" t="s">
        <v>15326</v>
      </c>
      <c r="AH562" t="s">
        <v>15327</v>
      </c>
      <c r="AI562" t="s">
        <v>15328</v>
      </c>
      <c r="AJ562" t="s">
        <v>15329</v>
      </c>
      <c r="AK562" t="s">
        <v>15330</v>
      </c>
      <c r="AL562" t="s">
        <v>15331</v>
      </c>
      <c r="AM562" t="s">
        <v>15332</v>
      </c>
    </row>
    <row r="563" spans="1:39">
      <c r="A563" t="s">
        <v>15333</v>
      </c>
      <c r="B563" t="s">
        <v>15334</v>
      </c>
      <c r="F563" t="s">
        <v>465</v>
      </c>
      <c r="G563" t="s">
        <v>466</v>
      </c>
      <c r="I563" t="s">
        <v>15335</v>
      </c>
      <c r="J563" t="s">
        <v>15336</v>
      </c>
      <c r="K563" t="s">
        <v>15337</v>
      </c>
      <c r="L563" t="s">
        <v>470</v>
      </c>
      <c r="N563" t="s">
        <v>15338</v>
      </c>
      <c r="O563" t="s">
        <v>15339</v>
      </c>
      <c r="Q563" t="s">
        <v>15340</v>
      </c>
      <c r="R563" t="s">
        <v>15341</v>
      </c>
      <c r="S563" t="s">
        <v>15342</v>
      </c>
      <c r="T563" t="s">
        <v>15343</v>
      </c>
      <c r="V563" t="s">
        <v>15344</v>
      </c>
      <c r="W563" t="s">
        <v>15345</v>
      </c>
      <c r="Y563" t="s">
        <v>15346</v>
      </c>
      <c r="Z563" t="s">
        <v>15347</v>
      </c>
      <c r="AA563" t="s">
        <v>15348</v>
      </c>
      <c r="AC563" t="s">
        <v>15349</v>
      </c>
      <c r="AG563" t="s">
        <v>15350</v>
      </c>
      <c r="AH563" t="s">
        <v>15351</v>
      </c>
      <c r="AI563" t="s">
        <v>1405</v>
      </c>
      <c r="AJ563" t="s">
        <v>15352</v>
      </c>
      <c r="AK563" t="s">
        <v>15353</v>
      </c>
      <c r="AL563" t="s">
        <v>15354</v>
      </c>
      <c r="AM563" t="s">
        <v>15355</v>
      </c>
    </row>
    <row r="564" spans="1:39">
      <c r="A564" t="s">
        <v>15356</v>
      </c>
      <c r="B564" t="s">
        <v>15357</v>
      </c>
      <c r="C564" t="s">
        <v>15358</v>
      </c>
      <c r="F564" t="s">
        <v>1972</v>
      </c>
      <c r="G564" t="s">
        <v>1925</v>
      </c>
      <c r="I564" t="s">
        <v>15359</v>
      </c>
      <c r="J564" t="s">
        <v>1921</v>
      </c>
      <c r="K564" t="s">
        <v>15360</v>
      </c>
      <c r="L564" t="s">
        <v>470</v>
      </c>
      <c r="N564" t="s">
        <v>15361</v>
      </c>
      <c r="O564" t="s">
        <v>15362</v>
      </c>
      <c r="P564" t="s">
        <v>15363</v>
      </c>
      <c r="Q564" t="s">
        <v>15364</v>
      </c>
      <c r="R564" t="s">
        <v>15365</v>
      </c>
      <c r="S564" t="s">
        <v>15366</v>
      </c>
      <c r="T564" t="s">
        <v>15367</v>
      </c>
      <c r="U564" t="s">
        <v>15368</v>
      </c>
      <c r="W564" t="s">
        <v>15369</v>
      </c>
      <c r="Y564" t="s">
        <v>15370</v>
      </c>
      <c r="Z564" t="s">
        <v>15371</v>
      </c>
      <c r="AC564" t="s">
        <v>15372</v>
      </c>
      <c r="AF564" t="s">
        <v>15373</v>
      </c>
      <c r="AG564" t="s">
        <v>15374</v>
      </c>
      <c r="AH564" t="s">
        <v>15375</v>
      </c>
      <c r="AI564" t="s">
        <v>15376</v>
      </c>
      <c r="AJ564" t="s">
        <v>15377</v>
      </c>
      <c r="AK564" t="s">
        <v>15378</v>
      </c>
      <c r="AL564" t="s">
        <v>15379</v>
      </c>
      <c r="AM564" t="s">
        <v>15380</v>
      </c>
    </row>
    <row r="565" spans="1:39">
      <c r="A565" t="s">
        <v>15381</v>
      </c>
      <c r="B565" t="s">
        <v>15382</v>
      </c>
      <c r="F565" t="s">
        <v>1972</v>
      </c>
      <c r="G565" t="s">
        <v>2273</v>
      </c>
      <c r="I565" t="s">
        <v>15383</v>
      </c>
      <c r="J565" t="s">
        <v>2247</v>
      </c>
      <c r="K565" t="s">
        <v>15384</v>
      </c>
      <c r="L565" t="s">
        <v>470</v>
      </c>
      <c r="N565" t="s">
        <v>15385</v>
      </c>
      <c r="O565" t="s">
        <v>15386</v>
      </c>
      <c r="P565" t="s">
        <v>15387</v>
      </c>
      <c r="Q565" t="s">
        <v>15388</v>
      </c>
      <c r="R565" t="s">
        <v>15389</v>
      </c>
      <c r="S565" t="s">
        <v>15390</v>
      </c>
      <c r="T565" t="s">
        <v>15391</v>
      </c>
      <c r="V565" t="s">
        <v>15392</v>
      </c>
      <c r="W565" t="s">
        <v>15393</v>
      </c>
      <c r="Y565" t="s">
        <v>15394</v>
      </c>
      <c r="Z565" t="s">
        <v>15395</v>
      </c>
      <c r="AB565" t="s">
        <v>15396</v>
      </c>
      <c r="AG565" t="s">
        <v>15397</v>
      </c>
      <c r="AH565" t="s">
        <v>15398</v>
      </c>
      <c r="AI565" t="s">
        <v>15399</v>
      </c>
      <c r="AJ565" t="s">
        <v>15400</v>
      </c>
      <c r="AK565" t="s">
        <v>15401</v>
      </c>
      <c r="AL565" t="s">
        <v>15402</v>
      </c>
      <c r="AM565" t="s">
        <v>15403</v>
      </c>
    </row>
    <row r="566" spans="1:39">
      <c r="A566" t="s">
        <v>15404</v>
      </c>
      <c r="B566" t="s">
        <v>15405</v>
      </c>
      <c r="F566" t="s">
        <v>1972</v>
      </c>
      <c r="G566" t="s">
        <v>2273</v>
      </c>
      <c r="I566" t="s">
        <v>15406</v>
      </c>
      <c r="J566" t="s">
        <v>15407</v>
      </c>
      <c r="K566" t="s">
        <v>15408</v>
      </c>
      <c r="L566" t="s">
        <v>470</v>
      </c>
      <c r="N566" t="s">
        <v>15409</v>
      </c>
      <c r="O566" t="s">
        <v>15410</v>
      </c>
      <c r="P566" t="s">
        <v>15411</v>
      </c>
      <c r="Q566" t="s">
        <v>15412</v>
      </c>
      <c r="R566" t="s">
        <v>15413</v>
      </c>
      <c r="S566" t="s">
        <v>15414</v>
      </c>
      <c r="T566" t="s">
        <v>15415</v>
      </c>
      <c r="U566" t="s">
        <v>15416</v>
      </c>
      <c r="V566" t="s">
        <v>15417</v>
      </c>
      <c r="W566" t="s">
        <v>15418</v>
      </c>
      <c r="Y566" t="s">
        <v>15419</v>
      </c>
      <c r="Z566" t="s">
        <v>15420</v>
      </c>
      <c r="AG566" t="s">
        <v>15421</v>
      </c>
      <c r="AH566" t="s">
        <v>15422</v>
      </c>
      <c r="AI566" t="s">
        <v>13653</v>
      </c>
      <c r="AJ566" t="s">
        <v>15423</v>
      </c>
      <c r="AK566" t="s">
        <v>15424</v>
      </c>
      <c r="AL566" t="s">
        <v>15425</v>
      </c>
      <c r="AM566" t="s">
        <v>15426</v>
      </c>
    </row>
    <row r="567" spans="1:39">
      <c r="A567" t="s">
        <v>15427</v>
      </c>
      <c r="B567" t="s">
        <v>15428</v>
      </c>
      <c r="F567" t="s">
        <v>1972</v>
      </c>
      <c r="G567" t="s">
        <v>15429</v>
      </c>
      <c r="I567" t="s">
        <v>15430</v>
      </c>
      <c r="J567" t="s">
        <v>15431</v>
      </c>
      <c r="K567" t="s">
        <v>15432</v>
      </c>
      <c r="L567" t="s">
        <v>470</v>
      </c>
      <c r="N567" t="s">
        <v>15433</v>
      </c>
      <c r="O567" t="s">
        <v>15434</v>
      </c>
      <c r="P567" t="s">
        <v>15435</v>
      </c>
      <c r="Q567" t="s">
        <v>15436</v>
      </c>
      <c r="R567" t="s">
        <v>15437</v>
      </c>
      <c r="S567" t="s">
        <v>15438</v>
      </c>
      <c r="W567" t="s">
        <v>15439</v>
      </c>
      <c r="Y567" t="s">
        <v>15440</v>
      </c>
      <c r="Z567" t="s">
        <v>15441</v>
      </c>
      <c r="AA567" t="s">
        <v>15442</v>
      </c>
      <c r="AC567" t="s">
        <v>15443</v>
      </c>
      <c r="AG567" t="s">
        <v>15444</v>
      </c>
      <c r="AH567" t="s">
        <v>15445</v>
      </c>
      <c r="AI567" t="s">
        <v>15446</v>
      </c>
      <c r="AJ567" t="s">
        <v>15447</v>
      </c>
      <c r="AK567" t="s">
        <v>15448</v>
      </c>
      <c r="AL567" t="s">
        <v>15449</v>
      </c>
      <c r="AM567" t="s">
        <v>15450</v>
      </c>
    </row>
    <row r="568" spans="1:39">
      <c r="A568" t="s">
        <v>15451</v>
      </c>
      <c r="B568" t="s">
        <v>15452</v>
      </c>
      <c r="C568" t="s">
        <v>15453</v>
      </c>
      <c r="F568" t="s">
        <v>1972</v>
      </c>
      <c r="G568" t="s">
        <v>15454</v>
      </c>
      <c r="I568" t="s">
        <v>15455</v>
      </c>
      <c r="J568" t="s">
        <v>15456</v>
      </c>
      <c r="K568" t="s">
        <v>15457</v>
      </c>
      <c r="N568" t="s">
        <v>15458</v>
      </c>
      <c r="O568" t="s">
        <v>15459</v>
      </c>
      <c r="Q568" t="s">
        <v>15460</v>
      </c>
      <c r="R568" t="s">
        <v>15461</v>
      </c>
      <c r="S568" t="s">
        <v>15462</v>
      </c>
      <c r="T568" t="s">
        <v>15463</v>
      </c>
      <c r="U568" t="s">
        <v>15464</v>
      </c>
      <c r="V568" t="s">
        <v>15465</v>
      </c>
      <c r="W568" t="s">
        <v>15466</v>
      </c>
      <c r="Y568" t="s">
        <v>15467</v>
      </c>
      <c r="Z568" t="s">
        <v>15468</v>
      </c>
      <c r="AA568" t="s">
        <v>15469</v>
      </c>
      <c r="AC568" t="s">
        <v>15470</v>
      </c>
      <c r="AG568" t="s">
        <v>15471</v>
      </c>
      <c r="AH568" t="s">
        <v>15472</v>
      </c>
      <c r="AI568" t="s">
        <v>15473</v>
      </c>
      <c r="AJ568" t="s">
        <v>15474</v>
      </c>
      <c r="AK568" t="s">
        <v>15475</v>
      </c>
      <c r="AL568" t="s">
        <v>15476</v>
      </c>
      <c r="AM568" t="s">
        <v>15477</v>
      </c>
    </row>
    <row r="569" spans="1:39">
      <c r="A569" t="s">
        <v>15478</v>
      </c>
      <c r="B569" t="s">
        <v>15479</v>
      </c>
      <c r="C569" t="s">
        <v>15480</v>
      </c>
      <c r="F569" t="s">
        <v>1972</v>
      </c>
      <c r="G569" t="s">
        <v>1925</v>
      </c>
      <c r="I569" t="s">
        <v>15481</v>
      </c>
      <c r="J569" t="s">
        <v>15482</v>
      </c>
      <c r="K569" t="s">
        <v>15483</v>
      </c>
      <c r="N569" t="s">
        <v>15484</v>
      </c>
      <c r="O569" t="s">
        <v>15485</v>
      </c>
      <c r="P569" t="s">
        <v>15486</v>
      </c>
      <c r="Q569" t="s">
        <v>15487</v>
      </c>
      <c r="R569" t="s">
        <v>15488</v>
      </c>
      <c r="S569" t="s">
        <v>15489</v>
      </c>
      <c r="T569" t="s">
        <v>15490</v>
      </c>
      <c r="U569" t="s">
        <v>15491</v>
      </c>
      <c r="V569" t="s">
        <v>15492</v>
      </c>
      <c r="W569" t="s">
        <v>15493</v>
      </c>
      <c r="Y569" t="s">
        <v>15494</v>
      </c>
      <c r="Z569" t="s">
        <v>15495</v>
      </c>
      <c r="AG569" t="s">
        <v>15496</v>
      </c>
      <c r="AH569" t="s">
        <v>15497</v>
      </c>
      <c r="AI569" t="s">
        <v>8951</v>
      </c>
      <c r="AJ569" t="s">
        <v>15498</v>
      </c>
      <c r="AK569" t="s">
        <v>15499</v>
      </c>
      <c r="AL569" t="s">
        <v>15500</v>
      </c>
      <c r="AM569" t="s">
        <v>15501</v>
      </c>
    </row>
    <row r="570" spans="1:39">
      <c r="A570" t="s">
        <v>15502</v>
      </c>
      <c r="B570" t="s">
        <v>15503</v>
      </c>
      <c r="C570" t="s">
        <v>15504</v>
      </c>
      <c r="D570" t="s">
        <v>15505</v>
      </c>
      <c r="F570" t="s">
        <v>1184</v>
      </c>
      <c r="G570" t="s">
        <v>12609</v>
      </c>
      <c r="I570" t="s">
        <v>15506</v>
      </c>
      <c r="J570" t="s">
        <v>15507</v>
      </c>
      <c r="K570" t="s">
        <v>15508</v>
      </c>
      <c r="N570" t="s">
        <v>15509</v>
      </c>
      <c r="O570" t="s">
        <v>15510</v>
      </c>
      <c r="P570" t="s">
        <v>15511</v>
      </c>
      <c r="Q570" t="s">
        <v>15512</v>
      </c>
      <c r="R570" t="s">
        <v>15513</v>
      </c>
      <c r="S570" t="s">
        <v>15514</v>
      </c>
      <c r="T570" t="s">
        <v>15515</v>
      </c>
      <c r="W570" t="s">
        <v>15516</v>
      </c>
      <c r="Y570" t="s">
        <v>15517</v>
      </c>
      <c r="Z570" t="s">
        <v>15518</v>
      </c>
      <c r="AA570" t="s">
        <v>15519</v>
      </c>
      <c r="AB570" t="s">
        <v>15520</v>
      </c>
      <c r="AC570" t="s">
        <v>15521</v>
      </c>
      <c r="AD570" t="s">
        <v>15522</v>
      </c>
      <c r="AF570" t="s">
        <v>15523</v>
      </c>
      <c r="AG570" t="s">
        <v>15524</v>
      </c>
      <c r="AH570" t="s">
        <v>12609</v>
      </c>
      <c r="AI570" t="s">
        <v>15525</v>
      </c>
      <c r="AJ570" t="s">
        <v>15526</v>
      </c>
      <c r="AK570" t="s">
        <v>15527</v>
      </c>
      <c r="AL570" t="s">
        <v>15528</v>
      </c>
      <c r="AM570" t="s">
        <v>15529</v>
      </c>
    </row>
    <row r="571" spans="1:39">
      <c r="A571" t="s">
        <v>15530</v>
      </c>
      <c r="B571" t="s">
        <v>15531</v>
      </c>
      <c r="C571" t="s">
        <v>15532</v>
      </c>
      <c r="F571" t="s">
        <v>1753</v>
      </c>
      <c r="G571" t="s">
        <v>1754</v>
      </c>
      <c r="I571" t="s">
        <v>15533</v>
      </c>
      <c r="J571" t="s">
        <v>15534</v>
      </c>
      <c r="K571" t="s">
        <v>15535</v>
      </c>
      <c r="N571" t="s">
        <v>15536</v>
      </c>
      <c r="O571" t="s">
        <v>15537</v>
      </c>
      <c r="P571" t="s">
        <v>15538</v>
      </c>
      <c r="Q571" t="s">
        <v>15539</v>
      </c>
      <c r="R571" t="s">
        <v>15540</v>
      </c>
      <c r="S571" t="s">
        <v>15541</v>
      </c>
      <c r="T571" t="s">
        <v>15542</v>
      </c>
      <c r="U571" t="s">
        <v>15543</v>
      </c>
      <c r="V571" t="s">
        <v>15544</v>
      </c>
      <c r="W571" t="s">
        <v>15545</v>
      </c>
      <c r="Y571" t="s">
        <v>15546</v>
      </c>
      <c r="Z571" t="s">
        <v>15547</v>
      </c>
      <c r="AB571" t="s">
        <v>15548</v>
      </c>
      <c r="AG571" t="s">
        <v>15549</v>
      </c>
      <c r="AH571" t="s">
        <v>1754</v>
      </c>
      <c r="AI571" t="s">
        <v>15550</v>
      </c>
      <c r="AJ571" t="s">
        <v>15551</v>
      </c>
      <c r="AK571" t="s">
        <v>15552</v>
      </c>
      <c r="AL571" t="s">
        <v>15553</v>
      </c>
      <c r="AM571" t="s">
        <v>15554</v>
      </c>
    </row>
    <row r="572" spans="1:39">
      <c r="A572" t="s">
        <v>15555</v>
      </c>
      <c r="B572" t="s">
        <v>15556</v>
      </c>
      <c r="F572" t="s">
        <v>3020</v>
      </c>
      <c r="G572" t="s">
        <v>15557</v>
      </c>
      <c r="I572" t="s">
        <v>15558</v>
      </c>
      <c r="J572" t="s">
        <v>15559</v>
      </c>
      <c r="K572" t="s">
        <v>15560</v>
      </c>
      <c r="L572" t="s">
        <v>470</v>
      </c>
      <c r="N572" t="s">
        <v>15561</v>
      </c>
      <c r="O572" t="s">
        <v>15562</v>
      </c>
      <c r="P572" t="s">
        <v>15563</v>
      </c>
      <c r="Q572" t="s">
        <v>15564</v>
      </c>
      <c r="R572" t="s">
        <v>15565</v>
      </c>
      <c r="S572" t="s">
        <v>15566</v>
      </c>
      <c r="T572" t="s">
        <v>15567</v>
      </c>
      <c r="U572" t="s">
        <v>15568</v>
      </c>
      <c r="W572" t="s">
        <v>15569</v>
      </c>
      <c r="Y572" t="s">
        <v>15570</v>
      </c>
      <c r="Z572" t="s">
        <v>15571</v>
      </c>
      <c r="AA572" t="s">
        <v>15572</v>
      </c>
      <c r="AG572" t="s">
        <v>15573</v>
      </c>
      <c r="AH572" t="s">
        <v>15574</v>
      </c>
      <c r="AI572" t="s">
        <v>15575</v>
      </c>
      <c r="AJ572" t="s">
        <v>15576</v>
      </c>
      <c r="AK572" t="s">
        <v>15577</v>
      </c>
      <c r="AL572" t="s">
        <v>15578</v>
      </c>
      <c r="AM572" t="s">
        <v>15579</v>
      </c>
    </row>
    <row r="573" spans="1:39">
      <c r="A573" t="s">
        <v>15580</v>
      </c>
      <c r="B573" t="s">
        <v>15581</v>
      </c>
      <c r="C573" t="s">
        <v>15582</v>
      </c>
      <c r="F573" t="s">
        <v>1011</v>
      </c>
      <c r="G573" t="s">
        <v>526</v>
      </c>
      <c r="I573" t="s">
        <v>15583</v>
      </c>
      <c r="J573" t="s">
        <v>15584</v>
      </c>
      <c r="K573" t="s">
        <v>15585</v>
      </c>
      <c r="L573" t="s">
        <v>15586</v>
      </c>
      <c r="N573" t="s">
        <v>15587</v>
      </c>
      <c r="O573" t="s">
        <v>15588</v>
      </c>
      <c r="P573" t="s">
        <v>15589</v>
      </c>
      <c r="Q573" t="s">
        <v>15590</v>
      </c>
      <c r="R573" t="s">
        <v>15591</v>
      </c>
      <c r="S573" t="s">
        <v>15592</v>
      </c>
      <c r="T573" t="s">
        <v>15593</v>
      </c>
      <c r="V573" t="s">
        <v>15594</v>
      </c>
      <c r="W573" t="s">
        <v>15595</v>
      </c>
      <c r="Y573" t="s">
        <v>15596</v>
      </c>
      <c r="Z573" t="s">
        <v>15597</v>
      </c>
      <c r="AA573" t="s">
        <v>15598</v>
      </c>
      <c r="AC573" t="s">
        <v>15599</v>
      </c>
      <c r="AF573" t="s">
        <v>15600</v>
      </c>
      <c r="AG573" t="s">
        <v>15601</v>
      </c>
      <c r="AH573" t="s">
        <v>15602</v>
      </c>
      <c r="AI573" t="s">
        <v>15603</v>
      </c>
      <c r="AJ573" t="s">
        <v>15604</v>
      </c>
      <c r="AK573" t="s">
        <v>15605</v>
      </c>
      <c r="AL573" t="s">
        <v>15606</v>
      </c>
      <c r="AM573" t="s">
        <v>15607</v>
      </c>
    </row>
    <row r="574" spans="1:39">
      <c r="A574" t="s">
        <v>15608</v>
      </c>
      <c r="B574" t="s">
        <v>15609</v>
      </c>
      <c r="F574" t="s">
        <v>465</v>
      </c>
      <c r="G574" t="s">
        <v>466</v>
      </c>
      <c r="I574" t="s">
        <v>3126</v>
      </c>
      <c r="J574" t="s">
        <v>15610</v>
      </c>
      <c r="K574" t="s">
        <v>15611</v>
      </c>
      <c r="L574" t="s">
        <v>470</v>
      </c>
      <c r="N574" t="s">
        <v>15612</v>
      </c>
      <c r="O574" t="s">
        <v>15613</v>
      </c>
      <c r="P574" t="s">
        <v>15614</v>
      </c>
      <c r="Q574" t="s">
        <v>15615</v>
      </c>
      <c r="R574" t="s">
        <v>15616</v>
      </c>
      <c r="S574" t="s">
        <v>15617</v>
      </c>
      <c r="T574" t="s">
        <v>15618</v>
      </c>
      <c r="U574" t="s">
        <v>15619</v>
      </c>
      <c r="V574" t="s">
        <v>15620</v>
      </c>
      <c r="W574" t="s">
        <v>15621</v>
      </c>
      <c r="Y574" t="s">
        <v>15622</v>
      </c>
      <c r="Z574" t="s">
        <v>15623</v>
      </c>
      <c r="AC574" t="s">
        <v>15624</v>
      </c>
      <c r="AF574" t="s">
        <v>15625</v>
      </c>
      <c r="AG574" t="s">
        <v>15626</v>
      </c>
      <c r="AH574" t="s">
        <v>15627</v>
      </c>
      <c r="AI574" t="s">
        <v>15628</v>
      </c>
      <c r="AJ574" t="s">
        <v>15629</v>
      </c>
      <c r="AK574" t="s">
        <v>15630</v>
      </c>
      <c r="AL574" t="s">
        <v>15631</v>
      </c>
      <c r="AM574" t="s">
        <v>15632</v>
      </c>
    </row>
    <row r="575" spans="1:39">
      <c r="A575" t="s">
        <v>15633</v>
      </c>
      <c r="B575" t="s">
        <v>15634</v>
      </c>
      <c r="C575" t="s">
        <v>15635</v>
      </c>
      <c r="F575" t="s">
        <v>1213</v>
      </c>
      <c r="G575" t="s">
        <v>12609</v>
      </c>
      <c r="I575" t="s">
        <v>15636</v>
      </c>
      <c r="J575" t="s">
        <v>15637</v>
      </c>
      <c r="K575" t="s">
        <v>15638</v>
      </c>
      <c r="N575" t="s">
        <v>15639</v>
      </c>
      <c r="O575" t="s">
        <v>15640</v>
      </c>
      <c r="P575" t="s">
        <v>15641</v>
      </c>
      <c r="Q575" t="s">
        <v>15642</v>
      </c>
      <c r="R575" t="s">
        <v>15643</v>
      </c>
      <c r="S575" t="s">
        <v>15644</v>
      </c>
      <c r="W575" t="s">
        <v>15645</v>
      </c>
      <c r="Y575" t="s">
        <v>15646</v>
      </c>
      <c r="Z575" t="s">
        <v>15647</v>
      </c>
      <c r="AC575" t="s">
        <v>15648</v>
      </c>
      <c r="AG575" t="s">
        <v>15649</v>
      </c>
      <c r="AH575" t="s">
        <v>15650</v>
      </c>
      <c r="AI575" t="s">
        <v>15651</v>
      </c>
      <c r="AJ575" t="s">
        <v>15652</v>
      </c>
      <c r="AK575" t="s">
        <v>15653</v>
      </c>
      <c r="AL575" t="s">
        <v>15654</v>
      </c>
      <c r="AM575" t="s">
        <v>15655</v>
      </c>
    </row>
    <row r="576" spans="1:39">
      <c r="A576" t="s">
        <v>15656</v>
      </c>
      <c r="B576" t="s">
        <v>15657</v>
      </c>
      <c r="C576" t="s">
        <v>15658</v>
      </c>
      <c r="D576" t="s">
        <v>15659</v>
      </c>
      <c r="F576" t="s">
        <v>1011</v>
      </c>
      <c r="G576" t="s">
        <v>15660</v>
      </c>
      <c r="I576" t="s">
        <v>15661</v>
      </c>
      <c r="J576" t="s">
        <v>15662</v>
      </c>
      <c r="K576" t="s">
        <v>15663</v>
      </c>
      <c r="L576" t="s">
        <v>470</v>
      </c>
      <c r="N576" t="s">
        <v>15664</v>
      </c>
      <c r="O576" t="s">
        <v>15665</v>
      </c>
      <c r="P576" t="s">
        <v>15666</v>
      </c>
      <c r="Q576" t="s">
        <v>15667</v>
      </c>
      <c r="R576" t="s">
        <v>15668</v>
      </c>
      <c r="S576" t="s">
        <v>15669</v>
      </c>
      <c r="T576" t="s">
        <v>15670</v>
      </c>
      <c r="U576" t="s">
        <v>15671</v>
      </c>
      <c r="V576" t="s">
        <v>15672</v>
      </c>
      <c r="W576" t="s">
        <v>15673</v>
      </c>
      <c r="Y576" t="s">
        <v>15674</v>
      </c>
      <c r="Z576" t="s">
        <v>15675</v>
      </c>
      <c r="AF576" t="s">
        <v>15676</v>
      </c>
      <c r="AH576" t="s">
        <v>15677</v>
      </c>
      <c r="AI576" t="s">
        <v>15678</v>
      </c>
      <c r="AJ576" t="s">
        <v>15679</v>
      </c>
      <c r="AK576" t="s">
        <v>15680</v>
      </c>
      <c r="AL576" t="s">
        <v>15681</v>
      </c>
      <c r="AM576" t="s">
        <v>15682</v>
      </c>
    </row>
    <row r="577" spans="1:39">
      <c r="A577" t="s">
        <v>15683</v>
      </c>
      <c r="B577" t="s">
        <v>15684</v>
      </c>
      <c r="F577" t="s">
        <v>1997</v>
      </c>
      <c r="G577" t="s">
        <v>466</v>
      </c>
      <c r="I577" t="s">
        <v>15685</v>
      </c>
      <c r="J577" t="s">
        <v>15686</v>
      </c>
      <c r="K577" t="s">
        <v>15687</v>
      </c>
      <c r="N577" t="s">
        <v>15688</v>
      </c>
      <c r="O577" t="s">
        <v>15689</v>
      </c>
      <c r="P577" t="s">
        <v>15690</v>
      </c>
      <c r="Q577" t="s">
        <v>15691</v>
      </c>
      <c r="R577" t="s">
        <v>15692</v>
      </c>
      <c r="S577" t="s">
        <v>15693</v>
      </c>
      <c r="T577" t="s">
        <v>15694</v>
      </c>
      <c r="V577" t="s">
        <v>15695</v>
      </c>
      <c r="W577" t="s">
        <v>15696</v>
      </c>
      <c r="Y577" t="s">
        <v>15697</v>
      </c>
      <c r="Z577" t="s">
        <v>15698</v>
      </c>
      <c r="AC577" t="s">
        <v>15699</v>
      </c>
      <c r="AG577" t="s">
        <v>15700</v>
      </c>
      <c r="AH577" t="s">
        <v>15701</v>
      </c>
      <c r="AI577" t="s">
        <v>391</v>
      </c>
      <c r="AJ577" t="s">
        <v>15702</v>
      </c>
      <c r="AK577" t="s">
        <v>15703</v>
      </c>
      <c r="AL577" t="s">
        <v>15704</v>
      </c>
      <c r="AM577" t="s">
        <v>15705</v>
      </c>
    </row>
    <row r="578" spans="1:39">
      <c r="A578" t="s">
        <v>15706</v>
      </c>
      <c r="B578" t="s">
        <v>15707</v>
      </c>
      <c r="D578" t="s">
        <v>15708</v>
      </c>
      <c r="F578" t="s">
        <v>2037</v>
      </c>
      <c r="G578" t="s">
        <v>15709</v>
      </c>
      <c r="I578" t="s">
        <v>15710</v>
      </c>
      <c r="J578" t="s">
        <v>15711</v>
      </c>
      <c r="K578" t="s">
        <v>15712</v>
      </c>
      <c r="N578" t="s">
        <v>15713</v>
      </c>
      <c r="O578" t="s">
        <v>15714</v>
      </c>
      <c r="P578" t="s">
        <v>15715</v>
      </c>
      <c r="Q578" t="s">
        <v>15716</v>
      </c>
      <c r="R578" t="s">
        <v>15717</v>
      </c>
      <c r="S578" t="s">
        <v>15718</v>
      </c>
      <c r="V578" t="s">
        <v>15719</v>
      </c>
      <c r="W578" t="s">
        <v>15720</v>
      </c>
      <c r="Y578" t="s">
        <v>15721</v>
      </c>
      <c r="Z578" t="s">
        <v>15722</v>
      </c>
      <c r="AA578" t="s">
        <v>15723</v>
      </c>
      <c r="AB578" t="s">
        <v>15724</v>
      </c>
      <c r="AF578" t="s">
        <v>15725</v>
      </c>
      <c r="AG578" t="s">
        <v>15726</v>
      </c>
      <c r="AH578" t="s">
        <v>15727</v>
      </c>
      <c r="AI578" t="s">
        <v>15728</v>
      </c>
      <c r="AJ578" t="s">
        <v>15729</v>
      </c>
      <c r="AK578" t="s">
        <v>15730</v>
      </c>
      <c r="AL578" t="s">
        <v>15731</v>
      </c>
      <c r="AM578" t="s">
        <v>15732</v>
      </c>
    </row>
    <row r="579" spans="1:39">
      <c r="A579" t="s">
        <v>15733</v>
      </c>
      <c r="B579" t="s">
        <v>15734</v>
      </c>
      <c r="C579" t="s">
        <v>15735</v>
      </c>
      <c r="E579" t="s">
        <v>953</v>
      </c>
      <c r="F579" t="s">
        <v>1011</v>
      </c>
      <c r="G579" t="s">
        <v>15736</v>
      </c>
      <c r="I579" t="s">
        <v>15737</v>
      </c>
      <c r="J579" t="s">
        <v>15738</v>
      </c>
      <c r="K579" t="s">
        <v>15739</v>
      </c>
      <c r="N579" t="s">
        <v>15740</v>
      </c>
      <c r="O579" t="s">
        <v>15741</v>
      </c>
      <c r="P579" t="s">
        <v>15742</v>
      </c>
      <c r="Q579" t="s">
        <v>15743</v>
      </c>
      <c r="R579" t="s">
        <v>15744</v>
      </c>
      <c r="S579" t="s">
        <v>15745</v>
      </c>
      <c r="T579" t="s">
        <v>15746</v>
      </c>
      <c r="V579" t="s">
        <v>15747</v>
      </c>
      <c r="W579" t="s">
        <v>15748</v>
      </c>
      <c r="Y579" t="s">
        <v>15749</v>
      </c>
      <c r="Z579" t="s">
        <v>15750</v>
      </c>
      <c r="AG579" t="s">
        <v>15751</v>
      </c>
      <c r="AH579" t="s">
        <v>15752</v>
      </c>
      <c r="AI579" t="s">
        <v>15753</v>
      </c>
      <c r="AJ579" t="s">
        <v>15754</v>
      </c>
      <c r="AK579" t="s">
        <v>15755</v>
      </c>
      <c r="AL579" t="s">
        <v>15756</v>
      </c>
      <c r="AM579" t="s">
        <v>15757</v>
      </c>
    </row>
    <row r="580" spans="1:73">
      <c r="A580" t="s">
        <v>15758</v>
      </c>
      <c r="B580" t="s">
        <v>15759</v>
      </c>
      <c r="C580" t="s">
        <v>15760</v>
      </c>
      <c r="F580" t="s">
        <v>1638</v>
      </c>
      <c r="G580" t="s">
        <v>14469</v>
      </c>
      <c r="I580" t="s">
        <v>15761</v>
      </c>
      <c r="J580" t="s">
        <v>15762</v>
      </c>
      <c r="K580" t="s">
        <v>15763</v>
      </c>
      <c r="L580" t="s">
        <v>15764</v>
      </c>
      <c r="M580" t="s">
        <v>15765</v>
      </c>
      <c r="N580" t="s">
        <v>15766</v>
      </c>
      <c r="O580" t="s">
        <v>15767</v>
      </c>
      <c r="P580" t="s">
        <v>15768</v>
      </c>
      <c r="Q580" t="s">
        <v>15769</v>
      </c>
      <c r="R580" t="s">
        <v>15770</v>
      </c>
      <c r="S580" t="s">
        <v>15771</v>
      </c>
      <c r="T580" t="s">
        <v>15772</v>
      </c>
      <c r="U580" t="s">
        <v>15773</v>
      </c>
      <c r="V580" t="s">
        <v>15774</v>
      </c>
      <c r="W580" t="s">
        <v>15775</v>
      </c>
      <c r="Y580" t="s">
        <v>15776</v>
      </c>
      <c r="Z580" t="s">
        <v>15777</v>
      </c>
      <c r="AA580" t="s">
        <v>15778</v>
      </c>
      <c r="AB580" t="s">
        <v>15779</v>
      </c>
      <c r="AD580" t="s">
        <v>15780</v>
      </c>
      <c r="AG580" t="s">
        <v>15781</v>
      </c>
      <c r="AH580" t="s">
        <v>15782</v>
      </c>
      <c r="AI580" t="s">
        <v>15783</v>
      </c>
      <c r="AJ580" t="s">
        <v>15784</v>
      </c>
      <c r="AK580" t="s">
        <v>15785</v>
      </c>
      <c r="AL580" t="s">
        <v>15786</v>
      </c>
      <c r="AM580" t="s">
        <v>15787</v>
      </c>
      <c r="BT580" t="s">
        <v>15788</v>
      </c>
      <c r="BU580" t="s">
        <v>15789</v>
      </c>
    </row>
    <row r="581" spans="1:39">
      <c r="A581" t="s">
        <v>15790</v>
      </c>
      <c r="B581" t="s">
        <v>15791</v>
      </c>
      <c r="C581" t="s">
        <v>15792</v>
      </c>
      <c r="F581" t="s">
        <v>1638</v>
      </c>
      <c r="G581" t="s">
        <v>15793</v>
      </c>
      <c r="I581" t="s">
        <v>15794</v>
      </c>
      <c r="J581" t="s">
        <v>15795</v>
      </c>
      <c r="K581" t="s">
        <v>15796</v>
      </c>
      <c r="L581" t="s">
        <v>126</v>
      </c>
      <c r="N581" t="s">
        <v>15797</v>
      </c>
      <c r="O581" t="s">
        <v>15798</v>
      </c>
      <c r="Q581" t="s">
        <v>15799</v>
      </c>
      <c r="R581" t="s">
        <v>15800</v>
      </c>
      <c r="S581" t="s">
        <v>15801</v>
      </c>
      <c r="T581" t="s">
        <v>15802</v>
      </c>
      <c r="V581" t="s">
        <v>15803</v>
      </c>
      <c r="W581" t="s">
        <v>15804</v>
      </c>
      <c r="Y581" t="s">
        <v>15805</v>
      </c>
      <c r="Z581" t="s">
        <v>15806</v>
      </c>
      <c r="AA581" t="s">
        <v>15807</v>
      </c>
      <c r="AB581" t="s">
        <v>15808</v>
      </c>
      <c r="AF581" t="s">
        <v>15809</v>
      </c>
      <c r="AG581" t="s">
        <v>15810</v>
      </c>
      <c r="AH581" t="s">
        <v>15811</v>
      </c>
      <c r="AI581" t="s">
        <v>15812</v>
      </c>
      <c r="AJ581" t="s">
        <v>15813</v>
      </c>
      <c r="AK581" t="s">
        <v>15814</v>
      </c>
      <c r="AL581" t="s">
        <v>15815</v>
      </c>
      <c r="AM581" t="s">
        <v>15816</v>
      </c>
    </row>
    <row r="582" spans="1:39">
      <c r="A582" t="s">
        <v>15817</v>
      </c>
      <c r="B582" t="s">
        <v>15818</v>
      </c>
      <c r="C582" t="s">
        <v>15819</v>
      </c>
      <c r="F582" t="s">
        <v>1011</v>
      </c>
      <c r="G582" t="s">
        <v>15820</v>
      </c>
      <c r="I582" t="s">
        <v>15821</v>
      </c>
      <c r="J582" t="s">
        <v>15822</v>
      </c>
      <c r="K582" t="s">
        <v>15823</v>
      </c>
      <c r="N582" t="s">
        <v>15824</v>
      </c>
      <c r="O582" t="s">
        <v>15825</v>
      </c>
      <c r="Q582" t="s">
        <v>15826</v>
      </c>
      <c r="R582" t="s">
        <v>15827</v>
      </c>
      <c r="S582" t="s">
        <v>15828</v>
      </c>
      <c r="T582" t="s">
        <v>15829</v>
      </c>
      <c r="V582" t="s">
        <v>15830</v>
      </c>
      <c r="W582" t="s">
        <v>15831</v>
      </c>
      <c r="Y582" t="s">
        <v>15832</v>
      </c>
      <c r="Z582" t="s">
        <v>15833</v>
      </c>
      <c r="AE582" t="s">
        <v>15834</v>
      </c>
      <c r="AF582" t="s">
        <v>15835</v>
      </c>
      <c r="AG582" t="s">
        <v>15836</v>
      </c>
      <c r="AH582" t="s">
        <v>15837</v>
      </c>
      <c r="AI582" t="s">
        <v>15838</v>
      </c>
      <c r="AJ582" t="s">
        <v>15839</v>
      </c>
      <c r="AK582" t="s">
        <v>15840</v>
      </c>
      <c r="AL582" t="s">
        <v>15841</v>
      </c>
      <c r="AM582" t="s">
        <v>15842</v>
      </c>
    </row>
    <row r="583" spans="1:39">
      <c r="A583" t="s">
        <v>15843</v>
      </c>
      <c r="B583" t="s">
        <v>15844</v>
      </c>
      <c r="C583" t="s">
        <v>15845</v>
      </c>
      <c r="D583" t="s">
        <v>14950</v>
      </c>
      <c r="F583" t="s">
        <v>2064</v>
      </c>
      <c r="G583" t="s">
        <v>7123</v>
      </c>
      <c r="I583" t="s">
        <v>15846</v>
      </c>
      <c r="J583" t="s">
        <v>15847</v>
      </c>
      <c r="K583" t="s">
        <v>15848</v>
      </c>
      <c r="N583" t="s">
        <v>15849</v>
      </c>
      <c r="O583" t="s">
        <v>15850</v>
      </c>
      <c r="P583" t="s">
        <v>15851</v>
      </c>
      <c r="Q583" t="s">
        <v>15852</v>
      </c>
      <c r="R583" t="s">
        <v>15853</v>
      </c>
      <c r="S583" t="s">
        <v>15854</v>
      </c>
      <c r="T583" t="s">
        <v>15855</v>
      </c>
      <c r="U583" t="s">
        <v>15856</v>
      </c>
      <c r="V583" t="s">
        <v>15857</v>
      </c>
      <c r="W583" t="s">
        <v>15858</v>
      </c>
      <c r="Y583" t="s">
        <v>15859</v>
      </c>
      <c r="Z583" t="s">
        <v>15860</v>
      </c>
      <c r="AA583" t="s">
        <v>15861</v>
      </c>
      <c r="AB583" t="s">
        <v>15862</v>
      </c>
      <c r="AF583" t="s">
        <v>15863</v>
      </c>
      <c r="AG583" t="s">
        <v>15864</v>
      </c>
      <c r="AH583" t="s">
        <v>15865</v>
      </c>
      <c r="AI583" t="s">
        <v>15866</v>
      </c>
      <c r="AJ583" t="s">
        <v>15867</v>
      </c>
      <c r="AK583" t="s">
        <v>15868</v>
      </c>
      <c r="AL583" t="s">
        <v>15869</v>
      </c>
      <c r="AM583" t="s">
        <v>15870</v>
      </c>
    </row>
    <row r="584" spans="1:39">
      <c r="A584" t="s">
        <v>15871</v>
      </c>
      <c r="B584" t="s">
        <v>15872</v>
      </c>
      <c r="C584" t="s">
        <v>15873</v>
      </c>
      <c r="D584" t="s">
        <v>15874</v>
      </c>
      <c r="F584" t="s">
        <v>1972</v>
      </c>
      <c r="G584" t="s">
        <v>15875</v>
      </c>
      <c r="I584" t="s">
        <v>15876</v>
      </c>
      <c r="J584" t="s">
        <v>15877</v>
      </c>
      <c r="K584" t="s">
        <v>15878</v>
      </c>
      <c r="L584" t="s">
        <v>470</v>
      </c>
      <c r="N584" t="s">
        <v>15879</v>
      </c>
      <c r="O584" t="s">
        <v>15880</v>
      </c>
      <c r="P584" t="s">
        <v>15881</v>
      </c>
      <c r="Q584" t="s">
        <v>15882</v>
      </c>
      <c r="R584" t="s">
        <v>15883</v>
      </c>
      <c r="S584" t="s">
        <v>15884</v>
      </c>
      <c r="T584" t="s">
        <v>15885</v>
      </c>
      <c r="U584" t="s">
        <v>15886</v>
      </c>
      <c r="V584" t="s">
        <v>15887</v>
      </c>
      <c r="W584" t="s">
        <v>15888</v>
      </c>
      <c r="Y584" t="s">
        <v>15889</v>
      </c>
      <c r="Z584" t="s">
        <v>15890</v>
      </c>
      <c r="AF584" t="s">
        <v>15891</v>
      </c>
      <c r="AG584" t="s">
        <v>15892</v>
      </c>
      <c r="AH584" t="s">
        <v>15893</v>
      </c>
      <c r="AI584" t="s">
        <v>15894</v>
      </c>
      <c r="AJ584" t="s">
        <v>15895</v>
      </c>
      <c r="AK584" t="s">
        <v>15896</v>
      </c>
      <c r="AL584" t="s">
        <v>15897</v>
      </c>
      <c r="AM584" t="s">
        <v>15898</v>
      </c>
    </row>
    <row r="585" spans="1:39">
      <c r="A585" t="s">
        <v>15899</v>
      </c>
      <c r="B585" t="s">
        <v>15900</v>
      </c>
      <c r="C585" t="s">
        <v>15901</v>
      </c>
      <c r="E585" t="s">
        <v>953</v>
      </c>
      <c r="F585" t="s">
        <v>3065</v>
      </c>
      <c r="G585" t="s">
        <v>2950</v>
      </c>
      <c r="I585" t="s">
        <v>15902</v>
      </c>
      <c r="J585" t="s">
        <v>15903</v>
      </c>
      <c r="K585" t="s">
        <v>15904</v>
      </c>
      <c r="N585" t="s">
        <v>15905</v>
      </c>
      <c r="O585" t="s">
        <v>15906</v>
      </c>
      <c r="P585" t="s">
        <v>15907</v>
      </c>
      <c r="Q585" t="s">
        <v>15908</v>
      </c>
      <c r="R585" t="s">
        <v>15909</v>
      </c>
      <c r="S585" t="s">
        <v>15910</v>
      </c>
      <c r="T585" t="s">
        <v>15911</v>
      </c>
      <c r="U585" t="s">
        <v>15912</v>
      </c>
      <c r="V585" t="s">
        <v>15913</v>
      </c>
      <c r="W585" t="s">
        <v>15914</v>
      </c>
      <c r="Y585" t="s">
        <v>15915</v>
      </c>
      <c r="Z585" t="s">
        <v>15916</v>
      </c>
      <c r="AD585" t="s">
        <v>15917</v>
      </c>
      <c r="AG585" t="s">
        <v>15918</v>
      </c>
      <c r="AH585" t="s">
        <v>15919</v>
      </c>
      <c r="AI585" t="s">
        <v>15920</v>
      </c>
      <c r="AJ585" t="s">
        <v>15921</v>
      </c>
      <c r="AK585" t="s">
        <v>15922</v>
      </c>
      <c r="AL585" t="s">
        <v>15923</v>
      </c>
      <c r="AM585" t="s">
        <v>15924</v>
      </c>
    </row>
    <row r="586" spans="1:39">
      <c r="A586" t="s">
        <v>15925</v>
      </c>
      <c r="B586" t="s">
        <v>15926</v>
      </c>
      <c r="C586" t="s">
        <v>15927</v>
      </c>
      <c r="D586" t="s">
        <v>15928</v>
      </c>
      <c r="F586" t="s">
        <v>2064</v>
      </c>
      <c r="G586" t="s">
        <v>15929</v>
      </c>
      <c r="I586" t="s">
        <v>15930</v>
      </c>
      <c r="J586" t="s">
        <v>15931</v>
      </c>
      <c r="K586" t="s">
        <v>15932</v>
      </c>
      <c r="L586" t="s">
        <v>15933</v>
      </c>
      <c r="N586" t="s">
        <v>15934</v>
      </c>
      <c r="O586" t="s">
        <v>15935</v>
      </c>
      <c r="P586" t="s">
        <v>15936</v>
      </c>
      <c r="Q586" t="s">
        <v>15937</v>
      </c>
      <c r="R586" t="s">
        <v>15938</v>
      </c>
      <c r="S586" t="s">
        <v>15939</v>
      </c>
      <c r="T586" t="s">
        <v>15940</v>
      </c>
      <c r="U586" t="s">
        <v>15941</v>
      </c>
      <c r="V586" t="s">
        <v>15942</v>
      </c>
      <c r="W586" t="s">
        <v>15943</v>
      </c>
      <c r="Y586" t="s">
        <v>15944</v>
      </c>
      <c r="Z586" t="s">
        <v>15945</v>
      </c>
      <c r="AA586" t="s">
        <v>15946</v>
      </c>
      <c r="AB586" t="s">
        <v>15947</v>
      </c>
      <c r="AG586" t="s">
        <v>15948</v>
      </c>
      <c r="AH586" t="s">
        <v>15949</v>
      </c>
      <c r="AI586" t="s">
        <v>15950</v>
      </c>
      <c r="AJ586" t="s">
        <v>15951</v>
      </c>
      <c r="AK586" t="s">
        <v>15952</v>
      </c>
      <c r="AL586" t="s">
        <v>15953</v>
      </c>
      <c r="AM586" t="s">
        <v>15954</v>
      </c>
    </row>
    <row r="587" spans="1:39">
      <c r="A587" t="s">
        <v>15955</v>
      </c>
      <c r="B587" t="s">
        <v>15956</v>
      </c>
      <c r="C587" t="s">
        <v>15957</v>
      </c>
      <c r="F587" t="s">
        <v>2412</v>
      </c>
      <c r="G587" t="s">
        <v>11494</v>
      </c>
      <c r="I587" t="s">
        <v>15958</v>
      </c>
      <c r="J587" t="s">
        <v>15959</v>
      </c>
      <c r="K587" t="s">
        <v>15960</v>
      </c>
      <c r="L587" t="s">
        <v>470</v>
      </c>
      <c r="N587" t="s">
        <v>15961</v>
      </c>
      <c r="O587" t="s">
        <v>15962</v>
      </c>
      <c r="P587" t="s">
        <v>15963</v>
      </c>
      <c r="Q587" t="s">
        <v>15964</v>
      </c>
      <c r="R587" t="s">
        <v>15965</v>
      </c>
      <c r="S587" t="s">
        <v>15966</v>
      </c>
      <c r="T587" t="s">
        <v>15967</v>
      </c>
      <c r="W587" t="s">
        <v>15968</v>
      </c>
      <c r="Y587" t="s">
        <v>15969</v>
      </c>
      <c r="Z587" t="s">
        <v>15970</v>
      </c>
      <c r="AG587" t="s">
        <v>15971</v>
      </c>
      <c r="AH587" t="s">
        <v>15303</v>
      </c>
      <c r="AI587" t="s">
        <v>1405</v>
      </c>
      <c r="AJ587" t="s">
        <v>15972</v>
      </c>
      <c r="AK587" t="s">
        <v>15973</v>
      </c>
      <c r="AL587" t="s">
        <v>15974</v>
      </c>
      <c r="AM587" t="s">
        <v>15975</v>
      </c>
    </row>
    <row r="588" spans="1:39">
      <c r="A588" t="s">
        <v>15976</v>
      </c>
      <c r="B588" t="s">
        <v>15977</v>
      </c>
      <c r="C588" t="s">
        <v>15978</v>
      </c>
      <c r="F588" t="s">
        <v>15979</v>
      </c>
      <c r="G588" t="s">
        <v>466</v>
      </c>
      <c r="I588" t="s">
        <v>15980</v>
      </c>
      <c r="J588" t="s">
        <v>15981</v>
      </c>
      <c r="K588" t="s">
        <v>15982</v>
      </c>
      <c r="L588" t="s">
        <v>470</v>
      </c>
      <c r="N588" t="s">
        <v>15983</v>
      </c>
      <c r="O588" t="s">
        <v>15984</v>
      </c>
      <c r="P588" t="s">
        <v>15985</v>
      </c>
      <c r="Q588" t="s">
        <v>15986</v>
      </c>
      <c r="R588" t="s">
        <v>15987</v>
      </c>
      <c r="S588" t="s">
        <v>15988</v>
      </c>
      <c r="T588" t="s">
        <v>15989</v>
      </c>
      <c r="V588" t="s">
        <v>15990</v>
      </c>
      <c r="W588" t="s">
        <v>15991</v>
      </c>
      <c r="Y588" t="s">
        <v>15992</v>
      </c>
      <c r="Z588" t="s">
        <v>15993</v>
      </c>
      <c r="AF588" t="s">
        <v>15994</v>
      </c>
      <c r="AH588" t="s">
        <v>15995</v>
      </c>
      <c r="AI588" t="s">
        <v>622</v>
      </c>
      <c r="AJ588" t="s">
        <v>15996</v>
      </c>
      <c r="AK588" t="s">
        <v>15997</v>
      </c>
      <c r="AL588" t="s">
        <v>15998</v>
      </c>
      <c r="AM588" t="s">
        <v>15999</v>
      </c>
    </row>
    <row r="589" spans="1:39">
      <c r="A589" t="s">
        <v>16000</v>
      </c>
      <c r="B589" t="s">
        <v>16001</v>
      </c>
      <c r="C589" t="s">
        <v>16002</v>
      </c>
      <c r="F589" t="s">
        <v>2412</v>
      </c>
      <c r="G589" t="s">
        <v>466</v>
      </c>
      <c r="I589" t="s">
        <v>16003</v>
      </c>
      <c r="J589" t="s">
        <v>16004</v>
      </c>
      <c r="K589" t="s">
        <v>16005</v>
      </c>
      <c r="L589" t="s">
        <v>470</v>
      </c>
      <c r="N589" t="s">
        <v>16006</v>
      </c>
      <c r="O589" t="s">
        <v>16007</v>
      </c>
      <c r="Q589" t="s">
        <v>16008</v>
      </c>
      <c r="R589" t="s">
        <v>16009</v>
      </c>
      <c r="S589" t="s">
        <v>16010</v>
      </c>
      <c r="T589" t="s">
        <v>16011</v>
      </c>
      <c r="W589" t="s">
        <v>16012</v>
      </c>
      <c r="Y589" t="s">
        <v>16013</v>
      </c>
      <c r="Z589" t="s">
        <v>16014</v>
      </c>
      <c r="AG589" t="s">
        <v>16015</v>
      </c>
      <c r="AH589" t="s">
        <v>15303</v>
      </c>
      <c r="AI589" t="s">
        <v>1405</v>
      </c>
      <c r="AJ589" t="s">
        <v>16016</v>
      </c>
      <c r="AK589" t="s">
        <v>16017</v>
      </c>
      <c r="AL589" t="s">
        <v>16018</v>
      </c>
      <c r="AM589" t="s">
        <v>16019</v>
      </c>
    </row>
    <row r="590" spans="1:39">
      <c r="A590" t="s">
        <v>16020</v>
      </c>
      <c r="B590" t="s">
        <v>16021</v>
      </c>
      <c r="D590" t="s">
        <v>16022</v>
      </c>
      <c r="F590" t="s">
        <v>1011</v>
      </c>
      <c r="G590" t="s">
        <v>2723</v>
      </c>
      <c r="I590" t="s">
        <v>16023</v>
      </c>
      <c r="J590" t="s">
        <v>16024</v>
      </c>
      <c r="K590" t="s">
        <v>16025</v>
      </c>
      <c r="L590" t="s">
        <v>470</v>
      </c>
      <c r="N590" t="s">
        <v>16026</v>
      </c>
      <c r="O590" t="s">
        <v>16027</v>
      </c>
      <c r="Q590" t="s">
        <v>16028</v>
      </c>
      <c r="R590" t="s">
        <v>16029</v>
      </c>
      <c r="T590" t="s">
        <v>16030</v>
      </c>
      <c r="V590" t="s">
        <v>16031</v>
      </c>
      <c r="W590" t="s">
        <v>16032</v>
      </c>
      <c r="Y590" t="s">
        <v>16033</v>
      </c>
      <c r="Z590" t="s">
        <v>16034</v>
      </c>
      <c r="AF590" t="s">
        <v>16035</v>
      </c>
      <c r="AG590" t="s">
        <v>16036</v>
      </c>
      <c r="AH590" t="s">
        <v>16037</v>
      </c>
      <c r="AI590" t="s">
        <v>1405</v>
      </c>
      <c r="AJ590" t="s">
        <v>16038</v>
      </c>
      <c r="AK590" t="s">
        <v>16039</v>
      </c>
      <c r="AL590" t="s">
        <v>16040</v>
      </c>
      <c r="AM590" t="s">
        <v>16041</v>
      </c>
    </row>
    <row r="591" spans="1:39">
      <c r="A591" t="s">
        <v>16042</v>
      </c>
      <c r="B591" t="s">
        <v>16043</v>
      </c>
      <c r="F591" t="s">
        <v>775</v>
      </c>
      <c r="G591" t="s">
        <v>16044</v>
      </c>
      <c r="I591" t="s">
        <v>16045</v>
      </c>
      <c r="J591" t="s">
        <v>16046</v>
      </c>
      <c r="K591" t="s">
        <v>16047</v>
      </c>
      <c r="N591" t="s">
        <v>16048</v>
      </c>
      <c r="O591" t="s">
        <v>16049</v>
      </c>
      <c r="P591" t="s">
        <v>16050</v>
      </c>
      <c r="Q591" t="s">
        <v>16051</v>
      </c>
      <c r="R591" t="s">
        <v>16052</v>
      </c>
      <c r="T591" t="s">
        <v>16053</v>
      </c>
      <c r="V591" t="s">
        <v>14480</v>
      </c>
      <c r="W591" t="s">
        <v>16054</v>
      </c>
      <c r="Y591" t="s">
        <v>14482</v>
      </c>
      <c r="Z591" t="s">
        <v>16055</v>
      </c>
      <c r="AG591" t="s">
        <v>16056</v>
      </c>
      <c r="AH591" t="s">
        <v>16057</v>
      </c>
      <c r="AI591" t="s">
        <v>16058</v>
      </c>
      <c r="AJ591" t="s">
        <v>16059</v>
      </c>
      <c r="AK591" t="s">
        <v>16060</v>
      </c>
      <c r="AL591" t="s">
        <v>16061</v>
      </c>
      <c r="AM591" t="s">
        <v>16062</v>
      </c>
    </row>
    <row r="592" spans="1:39">
      <c r="A592" t="s">
        <v>16063</v>
      </c>
      <c r="B592" t="s">
        <v>16064</v>
      </c>
      <c r="C592" t="s">
        <v>16065</v>
      </c>
      <c r="F592" t="s">
        <v>920</v>
      </c>
      <c r="G592" t="s">
        <v>9468</v>
      </c>
      <c r="I592" t="s">
        <v>16066</v>
      </c>
      <c r="J592" t="s">
        <v>16067</v>
      </c>
      <c r="K592" t="s">
        <v>16068</v>
      </c>
      <c r="N592" t="s">
        <v>16069</v>
      </c>
      <c r="O592" t="s">
        <v>16070</v>
      </c>
      <c r="P592" t="s">
        <v>16071</v>
      </c>
      <c r="Q592" t="s">
        <v>16072</v>
      </c>
      <c r="S592" t="s">
        <v>16073</v>
      </c>
      <c r="T592" t="s">
        <v>16074</v>
      </c>
      <c r="W592" t="s">
        <v>16075</v>
      </c>
      <c r="Y592" t="s">
        <v>16076</v>
      </c>
      <c r="Z592" t="s">
        <v>16077</v>
      </c>
      <c r="AA592" t="s">
        <v>16078</v>
      </c>
      <c r="AC592" t="s">
        <v>16079</v>
      </c>
      <c r="AF592" t="s">
        <v>16080</v>
      </c>
      <c r="AG592" t="s">
        <v>16081</v>
      </c>
      <c r="AH592" t="s">
        <v>16082</v>
      </c>
      <c r="AI592" t="s">
        <v>16083</v>
      </c>
      <c r="AJ592" t="s">
        <v>16084</v>
      </c>
      <c r="AK592" t="s">
        <v>16085</v>
      </c>
      <c r="AL592" t="s">
        <v>16086</v>
      </c>
      <c r="AM592" t="s">
        <v>16087</v>
      </c>
    </row>
    <row r="593" spans="1:39">
      <c r="A593" t="s">
        <v>16088</v>
      </c>
      <c r="B593" t="s">
        <v>16089</v>
      </c>
      <c r="C593" t="s">
        <v>16090</v>
      </c>
      <c r="F593" t="s">
        <v>465</v>
      </c>
      <c r="G593" t="s">
        <v>466</v>
      </c>
      <c r="I593" t="s">
        <v>16091</v>
      </c>
      <c r="J593" t="s">
        <v>16092</v>
      </c>
      <c r="K593" t="s">
        <v>16093</v>
      </c>
      <c r="L593" t="s">
        <v>126</v>
      </c>
      <c r="N593" t="s">
        <v>16094</v>
      </c>
      <c r="O593" t="s">
        <v>16095</v>
      </c>
      <c r="Q593" t="s">
        <v>16096</v>
      </c>
      <c r="R593" t="s">
        <v>505</v>
      </c>
      <c r="S593" t="s">
        <v>16097</v>
      </c>
      <c r="T593" t="s">
        <v>16098</v>
      </c>
      <c r="V593" t="s">
        <v>16099</v>
      </c>
      <c r="W593" t="s">
        <v>16100</v>
      </c>
      <c r="Y593" t="s">
        <v>16101</v>
      </c>
      <c r="Z593" t="s">
        <v>16102</v>
      </c>
      <c r="AC593" t="s">
        <v>16103</v>
      </c>
      <c r="AF593" t="s">
        <v>16104</v>
      </c>
      <c r="AH593" t="s">
        <v>16105</v>
      </c>
      <c r="AI593" t="s">
        <v>16106</v>
      </c>
      <c r="AJ593" t="s">
        <v>16107</v>
      </c>
      <c r="AK593" t="s">
        <v>16108</v>
      </c>
      <c r="AL593" t="s">
        <v>16109</v>
      </c>
      <c r="AM593" t="s">
        <v>16110</v>
      </c>
    </row>
    <row r="594" spans="1:39">
      <c r="A594" t="s">
        <v>16111</v>
      </c>
      <c r="B594" t="s">
        <v>16112</v>
      </c>
      <c r="C594" t="s">
        <v>16113</v>
      </c>
      <c r="E594" t="s">
        <v>953</v>
      </c>
      <c r="F594" t="s">
        <v>151</v>
      </c>
      <c r="G594" t="s">
        <v>152</v>
      </c>
      <c r="I594" t="s">
        <v>16114</v>
      </c>
      <c r="J594" t="s">
        <v>16115</v>
      </c>
      <c r="K594" t="s">
        <v>16116</v>
      </c>
      <c r="N594" t="s">
        <v>16117</v>
      </c>
      <c r="O594" t="s">
        <v>16118</v>
      </c>
      <c r="P594" t="s">
        <v>16119</v>
      </c>
      <c r="Q594" t="s">
        <v>16120</v>
      </c>
      <c r="R594" t="s">
        <v>16121</v>
      </c>
      <c r="S594" t="s">
        <v>16122</v>
      </c>
      <c r="T594" t="s">
        <v>16123</v>
      </c>
      <c r="V594" t="s">
        <v>16124</v>
      </c>
      <c r="W594" t="s">
        <v>16125</v>
      </c>
      <c r="X594" t="s">
        <v>16126</v>
      </c>
      <c r="Y594" t="s">
        <v>16127</v>
      </c>
      <c r="Z594" t="s">
        <v>16128</v>
      </c>
      <c r="AB594" t="s">
        <v>16129</v>
      </c>
      <c r="AF594" t="s">
        <v>16130</v>
      </c>
      <c r="AG594" t="s">
        <v>16131</v>
      </c>
      <c r="AH594" t="s">
        <v>16132</v>
      </c>
      <c r="AI594" t="s">
        <v>16133</v>
      </c>
      <c r="AJ594" t="s">
        <v>16134</v>
      </c>
      <c r="AK594" t="s">
        <v>16135</v>
      </c>
      <c r="AL594" t="s">
        <v>16136</v>
      </c>
      <c r="AM594" t="s">
        <v>16137</v>
      </c>
    </row>
    <row r="595" spans="1:39">
      <c r="A595" t="s">
        <v>16138</v>
      </c>
      <c r="B595" t="s">
        <v>16139</v>
      </c>
      <c r="C595" t="s">
        <v>16140</v>
      </c>
      <c r="F595" t="s">
        <v>920</v>
      </c>
      <c r="G595" t="s">
        <v>11189</v>
      </c>
      <c r="I595" t="s">
        <v>16141</v>
      </c>
      <c r="J595" t="s">
        <v>16142</v>
      </c>
      <c r="K595" t="s">
        <v>16143</v>
      </c>
      <c r="L595" t="s">
        <v>16144</v>
      </c>
      <c r="M595" t="s">
        <v>16145</v>
      </c>
      <c r="N595" t="s">
        <v>16146</v>
      </c>
      <c r="O595" t="s">
        <v>16147</v>
      </c>
      <c r="P595" t="s">
        <v>16148</v>
      </c>
      <c r="Q595" t="s">
        <v>16149</v>
      </c>
      <c r="R595" t="s">
        <v>16150</v>
      </c>
      <c r="S595" t="s">
        <v>16151</v>
      </c>
      <c r="T595" t="s">
        <v>16152</v>
      </c>
      <c r="U595" t="s">
        <v>16153</v>
      </c>
      <c r="V595" t="s">
        <v>16154</v>
      </c>
      <c r="W595" t="s">
        <v>16155</v>
      </c>
      <c r="Y595" t="s">
        <v>16156</v>
      </c>
      <c r="Z595" t="s">
        <v>16157</v>
      </c>
      <c r="AA595" t="s">
        <v>16158</v>
      </c>
      <c r="AF595" t="s">
        <v>16159</v>
      </c>
      <c r="AG595" t="s">
        <v>16160</v>
      </c>
      <c r="AH595" t="s">
        <v>16161</v>
      </c>
      <c r="AI595" t="s">
        <v>391</v>
      </c>
      <c r="AJ595" t="s">
        <v>16162</v>
      </c>
      <c r="AK595" t="s">
        <v>16163</v>
      </c>
      <c r="AL595" t="s">
        <v>16164</v>
      </c>
      <c r="AM595" t="s">
        <v>16165</v>
      </c>
    </row>
    <row r="596" spans="1:39">
      <c r="A596" t="s">
        <v>16166</v>
      </c>
      <c r="B596" t="s">
        <v>16167</v>
      </c>
      <c r="F596" t="s">
        <v>14646</v>
      </c>
      <c r="G596" t="s">
        <v>10568</v>
      </c>
      <c r="I596" t="s">
        <v>10540</v>
      </c>
      <c r="J596" t="s">
        <v>16168</v>
      </c>
      <c r="K596" t="s">
        <v>16169</v>
      </c>
      <c r="L596" t="s">
        <v>126</v>
      </c>
      <c r="N596" t="s">
        <v>16170</v>
      </c>
      <c r="O596" t="s">
        <v>16171</v>
      </c>
      <c r="P596" t="s">
        <v>16172</v>
      </c>
      <c r="Q596" t="s">
        <v>16173</v>
      </c>
      <c r="S596" t="s">
        <v>16174</v>
      </c>
      <c r="T596" t="s">
        <v>16175</v>
      </c>
      <c r="U596" t="s">
        <v>16176</v>
      </c>
      <c r="V596" t="s">
        <v>16177</v>
      </c>
      <c r="W596" t="s">
        <v>16178</v>
      </c>
      <c r="Y596" t="s">
        <v>16179</v>
      </c>
      <c r="Z596" t="s">
        <v>16180</v>
      </c>
      <c r="AA596" t="s">
        <v>16181</v>
      </c>
      <c r="AG596" t="s">
        <v>16182</v>
      </c>
      <c r="AH596" t="s">
        <v>16183</v>
      </c>
      <c r="AI596" t="s">
        <v>16184</v>
      </c>
      <c r="AJ596" t="s">
        <v>16185</v>
      </c>
      <c r="AK596" t="s">
        <v>16186</v>
      </c>
      <c r="AL596" t="s">
        <v>16187</v>
      </c>
      <c r="AM596" t="s">
        <v>16188</v>
      </c>
    </row>
    <row r="597" spans="1:39">
      <c r="A597" t="s">
        <v>16189</v>
      </c>
      <c r="B597" t="s">
        <v>16190</v>
      </c>
      <c r="C597" t="s">
        <v>16191</v>
      </c>
      <c r="F597" t="s">
        <v>1011</v>
      </c>
      <c r="G597" t="s">
        <v>11189</v>
      </c>
      <c r="I597" t="s">
        <v>16192</v>
      </c>
      <c r="J597" t="s">
        <v>16193</v>
      </c>
      <c r="K597" t="s">
        <v>16194</v>
      </c>
      <c r="N597" t="s">
        <v>16195</v>
      </c>
      <c r="O597" t="s">
        <v>16196</v>
      </c>
      <c r="P597" t="s">
        <v>16197</v>
      </c>
      <c r="Q597" t="s">
        <v>16198</v>
      </c>
      <c r="R597" t="s">
        <v>16199</v>
      </c>
      <c r="S597" t="s">
        <v>16200</v>
      </c>
      <c r="T597" t="s">
        <v>16201</v>
      </c>
      <c r="U597" t="s">
        <v>16202</v>
      </c>
      <c r="V597" t="s">
        <v>16203</v>
      </c>
      <c r="W597" t="s">
        <v>16204</v>
      </c>
      <c r="Y597" t="s">
        <v>16205</v>
      </c>
      <c r="Z597" t="s">
        <v>16206</v>
      </c>
      <c r="AG597" t="s">
        <v>16207</v>
      </c>
      <c r="AH597" t="s">
        <v>16208</v>
      </c>
      <c r="AI597" t="s">
        <v>16209</v>
      </c>
      <c r="AJ597" t="s">
        <v>16210</v>
      </c>
      <c r="AK597" t="s">
        <v>4344</v>
      </c>
      <c r="AL597" t="s">
        <v>16211</v>
      </c>
      <c r="AM597" t="s">
        <v>16212</v>
      </c>
    </row>
    <row r="598" spans="1:39">
      <c r="A598" t="s">
        <v>16213</v>
      </c>
      <c r="B598" t="s">
        <v>16214</v>
      </c>
      <c r="F598" t="s">
        <v>1011</v>
      </c>
      <c r="G598" t="s">
        <v>16215</v>
      </c>
      <c r="I598" t="s">
        <v>16216</v>
      </c>
      <c r="J598" t="s">
        <v>16217</v>
      </c>
      <c r="K598" t="s">
        <v>16218</v>
      </c>
      <c r="L598" t="s">
        <v>375</v>
      </c>
      <c r="N598" t="s">
        <v>16219</v>
      </c>
      <c r="O598" t="s">
        <v>16220</v>
      </c>
      <c r="P598" t="s">
        <v>16221</v>
      </c>
      <c r="Q598" t="s">
        <v>16222</v>
      </c>
      <c r="R598" t="s">
        <v>16223</v>
      </c>
      <c r="S598" t="s">
        <v>16224</v>
      </c>
      <c r="T598" t="s">
        <v>16225</v>
      </c>
      <c r="V598" t="s">
        <v>16226</v>
      </c>
      <c r="W598" t="s">
        <v>16227</v>
      </c>
      <c r="Y598" t="s">
        <v>16228</v>
      </c>
      <c r="Z598" t="s">
        <v>16229</v>
      </c>
      <c r="AF598" t="s">
        <v>16230</v>
      </c>
      <c r="AH598" t="s">
        <v>9560</v>
      </c>
      <c r="AI598" t="s">
        <v>16231</v>
      </c>
      <c r="AJ598" t="s">
        <v>16232</v>
      </c>
      <c r="AK598" t="s">
        <v>16233</v>
      </c>
      <c r="AL598" t="s">
        <v>16234</v>
      </c>
      <c r="AM598" t="s">
        <v>16235</v>
      </c>
    </row>
    <row r="599" spans="1:39">
      <c r="A599" t="s">
        <v>16236</v>
      </c>
      <c r="B599" t="s">
        <v>16237</v>
      </c>
      <c r="C599" t="s">
        <v>16238</v>
      </c>
      <c r="F599" t="s">
        <v>3339</v>
      </c>
      <c r="G599" t="s">
        <v>466</v>
      </c>
      <c r="I599" t="s">
        <v>16239</v>
      </c>
      <c r="J599" t="s">
        <v>16240</v>
      </c>
      <c r="K599" t="s">
        <v>16241</v>
      </c>
      <c r="L599" t="s">
        <v>470</v>
      </c>
      <c r="N599" t="s">
        <v>16242</v>
      </c>
      <c r="O599" t="s">
        <v>16243</v>
      </c>
      <c r="Q599" t="s">
        <v>16244</v>
      </c>
      <c r="R599" t="s">
        <v>16245</v>
      </c>
      <c r="S599" t="s">
        <v>16246</v>
      </c>
      <c r="T599" t="s">
        <v>16247</v>
      </c>
      <c r="V599" t="s">
        <v>16248</v>
      </c>
      <c r="W599" t="s">
        <v>16249</v>
      </c>
      <c r="Y599" t="s">
        <v>16250</v>
      </c>
      <c r="Z599" t="s">
        <v>16251</v>
      </c>
      <c r="AA599" t="s">
        <v>16252</v>
      </c>
      <c r="AF599" t="s">
        <v>16253</v>
      </c>
      <c r="AG599" t="s">
        <v>16254</v>
      </c>
      <c r="AH599" t="s">
        <v>16255</v>
      </c>
      <c r="AI599" t="s">
        <v>16256</v>
      </c>
      <c r="AJ599" t="s">
        <v>16257</v>
      </c>
      <c r="AK599" t="s">
        <v>16258</v>
      </c>
      <c r="AL599" t="s">
        <v>16259</v>
      </c>
      <c r="AM599" t="s">
        <v>16260</v>
      </c>
    </row>
    <row r="600" spans="1:39">
      <c r="A600" t="s">
        <v>16261</v>
      </c>
      <c r="B600" t="s">
        <v>16262</v>
      </c>
      <c r="C600" t="s">
        <v>16263</v>
      </c>
      <c r="E600" t="s">
        <v>16264</v>
      </c>
      <c r="F600" t="s">
        <v>1042</v>
      </c>
      <c r="G600" t="s">
        <v>16265</v>
      </c>
      <c r="I600" t="s">
        <v>16266</v>
      </c>
      <c r="J600" t="s">
        <v>16267</v>
      </c>
      <c r="K600" t="s">
        <v>16268</v>
      </c>
      <c r="N600" t="s">
        <v>16269</v>
      </c>
      <c r="O600" t="s">
        <v>16270</v>
      </c>
      <c r="P600" t="s">
        <v>16271</v>
      </c>
      <c r="Q600" t="s">
        <v>16272</v>
      </c>
      <c r="R600" t="s">
        <v>16273</v>
      </c>
      <c r="S600" t="s">
        <v>16274</v>
      </c>
      <c r="T600" t="s">
        <v>16275</v>
      </c>
      <c r="U600" t="s">
        <v>16276</v>
      </c>
      <c r="W600" t="s">
        <v>16277</v>
      </c>
      <c r="Y600" t="s">
        <v>16278</v>
      </c>
      <c r="Z600" t="s">
        <v>16279</v>
      </c>
      <c r="AA600" t="s">
        <v>16280</v>
      </c>
      <c r="AF600" t="s">
        <v>16281</v>
      </c>
      <c r="AG600" t="s">
        <v>16282</v>
      </c>
      <c r="AH600" t="s">
        <v>16283</v>
      </c>
      <c r="AI600" t="s">
        <v>16284</v>
      </c>
      <c r="AJ600" t="s">
        <v>16285</v>
      </c>
      <c r="AK600" t="s">
        <v>16286</v>
      </c>
      <c r="AL600" t="s">
        <v>16287</v>
      </c>
      <c r="AM600" t="s">
        <v>16288</v>
      </c>
    </row>
    <row r="601" spans="1:39">
      <c r="A601" t="s">
        <v>16289</v>
      </c>
      <c r="B601" t="s">
        <v>16290</v>
      </c>
      <c r="C601" t="s">
        <v>16291</v>
      </c>
      <c r="F601" t="s">
        <v>1972</v>
      </c>
      <c r="G601" t="s">
        <v>1925</v>
      </c>
      <c r="I601" t="s">
        <v>16292</v>
      </c>
      <c r="J601" t="s">
        <v>16293</v>
      </c>
      <c r="K601" t="s">
        <v>16294</v>
      </c>
      <c r="N601" t="s">
        <v>16295</v>
      </c>
      <c r="O601" t="s">
        <v>16296</v>
      </c>
      <c r="P601" t="s">
        <v>16297</v>
      </c>
      <c r="Q601" t="s">
        <v>16298</v>
      </c>
      <c r="R601" t="s">
        <v>16299</v>
      </c>
      <c r="S601" t="s">
        <v>16300</v>
      </c>
      <c r="T601" t="s">
        <v>16301</v>
      </c>
      <c r="W601" t="s">
        <v>16302</v>
      </c>
      <c r="Y601" t="s">
        <v>16303</v>
      </c>
      <c r="Z601" t="s">
        <v>16304</v>
      </c>
      <c r="AA601" t="s">
        <v>16305</v>
      </c>
      <c r="AC601" t="s">
        <v>16306</v>
      </c>
      <c r="AG601" t="s">
        <v>16307</v>
      </c>
      <c r="AH601" t="s">
        <v>16308</v>
      </c>
      <c r="AI601" t="s">
        <v>16309</v>
      </c>
      <c r="AJ601" t="s">
        <v>16310</v>
      </c>
      <c r="AK601" t="s">
        <v>16311</v>
      </c>
      <c r="AL601" t="s">
        <v>16312</v>
      </c>
      <c r="AM601" t="s">
        <v>16313</v>
      </c>
    </row>
    <row r="602" spans="1:39">
      <c r="A602" t="s">
        <v>16314</v>
      </c>
      <c r="B602" t="s">
        <v>16315</v>
      </c>
      <c r="C602" t="s">
        <v>16316</v>
      </c>
      <c r="F602" t="s">
        <v>2920</v>
      </c>
      <c r="G602" t="s">
        <v>6344</v>
      </c>
      <c r="I602" t="s">
        <v>16317</v>
      </c>
      <c r="J602" t="s">
        <v>16318</v>
      </c>
      <c r="K602" t="s">
        <v>16319</v>
      </c>
      <c r="N602" t="s">
        <v>16320</v>
      </c>
      <c r="O602" t="s">
        <v>16321</v>
      </c>
      <c r="P602" t="s">
        <v>16322</v>
      </c>
      <c r="Q602" t="s">
        <v>16323</v>
      </c>
      <c r="R602" t="s">
        <v>4066</v>
      </c>
      <c r="S602" t="s">
        <v>16324</v>
      </c>
      <c r="T602" t="s">
        <v>16325</v>
      </c>
      <c r="V602" t="s">
        <v>16326</v>
      </c>
      <c r="W602" t="s">
        <v>16327</v>
      </c>
      <c r="Y602" t="s">
        <v>16328</v>
      </c>
      <c r="Z602" t="s">
        <v>16329</v>
      </c>
      <c r="AD602" t="s">
        <v>16330</v>
      </c>
      <c r="AF602" t="s">
        <v>13520</v>
      </c>
      <c r="AG602" t="s">
        <v>16331</v>
      </c>
      <c r="AH602" t="s">
        <v>16332</v>
      </c>
      <c r="AI602" t="s">
        <v>1405</v>
      </c>
      <c r="AJ602" t="s">
        <v>16333</v>
      </c>
      <c r="AK602" t="s">
        <v>16334</v>
      </c>
      <c r="AL602" t="s">
        <v>16335</v>
      </c>
      <c r="AM602" t="s">
        <v>16336</v>
      </c>
    </row>
    <row r="603" spans="1:40">
      <c r="A603" t="s">
        <v>16337</v>
      </c>
      <c r="B603" t="s">
        <v>16338</v>
      </c>
      <c r="C603" t="s">
        <v>16339</v>
      </c>
      <c r="D603" t="s">
        <v>16340</v>
      </c>
      <c r="F603" t="s">
        <v>1042</v>
      </c>
      <c r="G603" t="s">
        <v>16341</v>
      </c>
      <c r="I603" t="s">
        <v>16342</v>
      </c>
      <c r="J603" t="s">
        <v>16343</v>
      </c>
      <c r="K603" t="s">
        <v>16344</v>
      </c>
      <c r="N603" t="s">
        <v>16345</v>
      </c>
      <c r="O603" t="s">
        <v>16346</v>
      </c>
      <c r="P603" t="s">
        <v>16347</v>
      </c>
      <c r="Q603" t="s">
        <v>16348</v>
      </c>
      <c r="R603" t="s">
        <v>16349</v>
      </c>
      <c r="S603" t="s">
        <v>16350</v>
      </c>
      <c r="T603" t="s">
        <v>16351</v>
      </c>
      <c r="U603" t="s">
        <v>16352</v>
      </c>
      <c r="W603" t="s">
        <v>16353</v>
      </c>
      <c r="Y603" t="s">
        <v>16354</v>
      </c>
      <c r="Z603" t="s">
        <v>16355</v>
      </c>
      <c r="AA603" t="s">
        <v>16356</v>
      </c>
      <c r="AB603" t="s">
        <v>16357</v>
      </c>
      <c r="AC603" t="s">
        <v>16358</v>
      </c>
      <c r="AD603" t="s">
        <v>16359</v>
      </c>
      <c r="AG603" t="s">
        <v>16360</v>
      </c>
      <c r="AH603" t="s">
        <v>16361</v>
      </c>
      <c r="AI603" t="s">
        <v>16362</v>
      </c>
      <c r="AJ603" t="s">
        <v>16363</v>
      </c>
      <c r="AK603" t="s">
        <v>16364</v>
      </c>
      <c r="AL603" t="s">
        <v>16365</v>
      </c>
      <c r="AM603" t="s">
        <v>16366</v>
      </c>
      <c r="AN603" t="s">
        <v>16367</v>
      </c>
    </row>
    <row r="604" spans="1:39">
      <c r="A604" t="s">
        <v>16368</v>
      </c>
      <c r="B604" t="s">
        <v>16369</v>
      </c>
      <c r="C604" t="s">
        <v>16370</v>
      </c>
      <c r="F604" t="s">
        <v>8675</v>
      </c>
      <c r="G604" t="s">
        <v>14596</v>
      </c>
      <c r="I604" t="s">
        <v>16371</v>
      </c>
      <c r="J604" t="s">
        <v>16372</v>
      </c>
      <c r="K604" t="s">
        <v>16373</v>
      </c>
      <c r="N604" t="s">
        <v>16374</v>
      </c>
      <c r="O604" t="s">
        <v>16375</v>
      </c>
      <c r="P604" t="s">
        <v>16376</v>
      </c>
      <c r="Q604" t="s">
        <v>16377</v>
      </c>
      <c r="R604" t="s">
        <v>16378</v>
      </c>
      <c r="T604" t="s">
        <v>16379</v>
      </c>
      <c r="V604" t="s">
        <v>16380</v>
      </c>
      <c r="W604" t="s">
        <v>16381</v>
      </c>
      <c r="Y604" t="s">
        <v>16382</v>
      </c>
      <c r="Z604" t="s">
        <v>16383</v>
      </c>
      <c r="AA604" t="s">
        <v>16384</v>
      </c>
      <c r="AF604" t="s">
        <v>16385</v>
      </c>
      <c r="AG604" t="s">
        <v>16386</v>
      </c>
      <c r="AH604" t="s">
        <v>16387</v>
      </c>
      <c r="AI604" t="s">
        <v>16388</v>
      </c>
      <c r="AJ604" t="s">
        <v>16389</v>
      </c>
      <c r="AK604" t="s">
        <v>16390</v>
      </c>
      <c r="AL604" t="s">
        <v>16391</v>
      </c>
      <c r="AM604" t="s">
        <v>16392</v>
      </c>
    </row>
    <row r="605" spans="1:39">
      <c r="A605" t="s">
        <v>16393</v>
      </c>
      <c r="B605" t="s">
        <v>16394</v>
      </c>
      <c r="C605" t="s">
        <v>16395</v>
      </c>
      <c r="F605" t="s">
        <v>1972</v>
      </c>
      <c r="G605" t="s">
        <v>1925</v>
      </c>
      <c r="I605" t="s">
        <v>16396</v>
      </c>
      <c r="J605" t="s">
        <v>16397</v>
      </c>
      <c r="K605" t="s">
        <v>16398</v>
      </c>
      <c r="N605" t="s">
        <v>16399</v>
      </c>
      <c r="O605" t="s">
        <v>16400</v>
      </c>
      <c r="P605" t="s">
        <v>16401</v>
      </c>
      <c r="Q605" t="s">
        <v>16402</v>
      </c>
      <c r="R605" t="s">
        <v>16403</v>
      </c>
      <c r="S605" t="s">
        <v>16404</v>
      </c>
      <c r="T605" t="s">
        <v>16405</v>
      </c>
      <c r="V605" t="s">
        <v>16406</v>
      </c>
      <c r="W605" t="s">
        <v>16407</v>
      </c>
      <c r="Y605" t="s">
        <v>16408</v>
      </c>
      <c r="Z605" t="s">
        <v>16409</v>
      </c>
      <c r="AA605" t="s">
        <v>16410</v>
      </c>
      <c r="AG605" t="s">
        <v>16411</v>
      </c>
      <c r="AH605" t="s">
        <v>16412</v>
      </c>
      <c r="AI605" t="s">
        <v>16413</v>
      </c>
      <c r="AJ605" t="s">
        <v>16414</v>
      </c>
      <c r="AK605" t="s">
        <v>16415</v>
      </c>
      <c r="AL605" t="s">
        <v>16416</v>
      </c>
      <c r="AM605" t="s">
        <v>16417</v>
      </c>
    </row>
    <row r="606" spans="1:39">
      <c r="A606" t="s">
        <v>16418</v>
      </c>
      <c r="B606" t="s">
        <v>16419</v>
      </c>
      <c r="F606" t="s">
        <v>1042</v>
      </c>
      <c r="G606" t="s">
        <v>10568</v>
      </c>
      <c r="I606" t="s">
        <v>16420</v>
      </c>
      <c r="J606" t="s">
        <v>16421</v>
      </c>
      <c r="K606" t="s">
        <v>16422</v>
      </c>
      <c r="L606" t="s">
        <v>470</v>
      </c>
      <c r="N606" t="s">
        <v>16423</v>
      </c>
      <c r="O606" t="s">
        <v>16424</v>
      </c>
      <c r="P606" t="s">
        <v>16425</v>
      </c>
      <c r="Q606" t="s">
        <v>16426</v>
      </c>
      <c r="R606" t="s">
        <v>16427</v>
      </c>
      <c r="S606" t="s">
        <v>16428</v>
      </c>
      <c r="T606" t="s">
        <v>16429</v>
      </c>
      <c r="U606" t="s">
        <v>16430</v>
      </c>
      <c r="V606" t="s">
        <v>16431</v>
      </c>
      <c r="W606" t="s">
        <v>16432</v>
      </c>
      <c r="Y606" t="s">
        <v>16433</v>
      </c>
      <c r="Z606" t="s">
        <v>16434</v>
      </c>
      <c r="AB606" t="s">
        <v>16435</v>
      </c>
      <c r="AG606" t="s">
        <v>16436</v>
      </c>
      <c r="AH606" t="s">
        <v>16437</v>
      </c>
      <c r="AI606" t="s">
        <v>16438</v>
      </c>
      <c r="AJ606" t="s">
        <v>16439</v>
      </c>
      <c r="AK606" t="s">
        <v>16440</v>
      </c>
      <c r="AL606" t="s">
        <v>16441</v>
      </c>
      <c r="AM606" t="s">
        <v>16442</v>
      </c>
    </row>
    <row r="607" spans="1:39">
      <c r="A607" t="s">
        <v>16443</v>
      </c>
      <c r="B607" t="s">
        <v>16444</v>
      </c>
      <c r="F607" t="s">
        <v>1042</v>
      </c>
      <c r="G607" t="s">
        <v>410</v>
      </c>
      <c r="I607" t="s">
        <v>16445</v>
      </c>
      <c r="J607" t="s">
        <v>16446</v>
      </c>
      <c r="K607" t="s">
        <v>16447</v>
      </c>
      <c r="L607" t="s">
        <v>470</v>
      </c>
      <c r="N607" t="s">
        <v>16448</v>
      </c>
      <c r="O607" t="s">
        <v>16449</v>
      </c>
      <c r="P607" t="s">
        <v>16450</v>
      </c>
      <c r="Q607" t="s">
        <v>16451</v>
      </c>
      <c r="R607" t="s">
        <v>16452</v>
      </c>
      <c r="S607" t="s">
        <v>16453</v>
      </c>
      <c r="T607" t="s">
        <v>16454</v>
      </c>
      <c r="U607" t="s">
        <v>16455</v>
      </c>
      <c r="V607" t="s">
        <v>16456</v>
      </c>
      <c r="W607" t="s">
        <v>16457</v>
      </c>
      <c r="Y607" t="s">
        <v>16458</v>
      </c>
      <c r="Z607" t="s">
        <v>16459</v>
      </c>
      <c r="AA607" t="s">
        <v>16460</v>
      </c>
      <c r="AE607" t="s">
        <v>16461</v>
      </c>
      <c r="AF607" t="s">
        <v>16462</v>
      </c>
      <c r="AG607" t="s">
        <v>16463</v>
      </c>
      <c r="AH607" t="s">
        <v>16464</v>
      </c>
      <c r="AI607" t="s">
        <v>16465</v>
      </c>
      <c r="AJ607" t="s">
        <v>16466</v>
      </c>
      <c r="AK607" t="s">
        <v>16467</v>
      </c>
      <c r="AL607" t="s">
        <v>16441</v>
      </c>
      <c r="AM607" t="s">
        <v>16468</v>
      </c>
    </row>
    <row r="608" spans="1:40">
      <c r="A608" t="s">
        <v>16469</v>
      </c>
      <c r="B608" t="s">
        <v>16470</v>
      </c>
      <c r="C608" t="s">
        <v>16471</v>
      </c>
      <c r="F608" t="s">
        <v>121</v>
      </c>
      <c r="G608" t="s">
        <v>16472</v>
      </c>
      <c r="I608" t="s">
        <v>16473</v>
      </c>
      <c r="J608" t="s">
        <v>16474</v>
      </c>
      <c r="K608" t="s">
        <v>16475</v>
      </c>
      <c r="L608" t="s">
        <v>470</v>
      </c>
      <c r="N608" t="s">
        <v>16476</v>
      </c>
      <c r="O608" t="s">
        <v>16477</v>
      </c>
      <c r="P608" t="s">
        <v>16478</v>
      </c>
      <c r="Q608" t="s">
        <v>16479</v>
      </c>
      <c r="R608" t="s">
        <v>16480</v>
      </c>
      <c r="S608" t="s">
        <v>16481</v>
      </c>
      <c r="T608" t="s">
        <v>16482</v>
      </c>
      <c r="V608" t="s">
        <v>16483</v>
      </c>
      <c r="W608" t="s">
        <v>16484</v>
      </c>
      <c r="Y608" t="s">
        <v>16485</v>
      </c>
      <c r="Z608" t="s">
        <v>16486</v>
      </c>
      <c r="AB608" t="s">
        <v>16487</v>
      </c>
      <c r="AC608" t="s">
        <v>16488</v>
      </c>
      <c r="AF608" t="s">
        <v>16489</v>
      </c>
      <c r="AH608" t="s">
        <v>16490</v>
      </c>
      <c r="AI608" t="s">
        <v>16491</v>
      </c>
      <c r="AJ608" t="s">
        <v>16492</v>
      </c>
      <c r="AK608" t="s">
        <v>16493</v>
      </c>
      <c r="AL608" t="s">
        <v>16494</v>
      </c>
      <c r="AM608" t="s">
        <v>16495</v>
      </c>
      <c r="AN608" t="s">
        <v>16496</v>
      </c>
    </row>
    <row r="609" spans="1:40">
      <c r="A609" t="s">
        <v>16497</v>
      </c>
      <c r="B609" t="s">
        <v>16498</v>
      </c>
      <c r="F609" t="s">
        <v>16499</v>
      </c>
      <c r="G609" t="s">
        <v>16500</v>
      </c>
      <c r="I609" t="s">
        <v>16501</v>
      </c>
      <c r="J609" t="s">
        <v>16502</v>
      </c>
      <c r="K609" t="s">
        <v>16503</v>
      </c>
      <c r="L609" t="s">
        <v>470</v>
      </c>
      <c r="N609" t="s">
        <v>16504</v>
      </c>
      <c r="O609" t="s">
        <v>16505</v>
      </c>
      <c r="P609" t="s">
        <v>16506</v>
      </c>
      <c r="Q609" t="s">
        <v>16507</v>
      </c>
      <c r="R609" t="s">
        <v>16508</v>
      </c>
      <c r="S609" t="s">
        <v>16509</v>
      </c>
      <c r="T609" t="s">
        <v>16510</v>
      </c>
      <c r="V609" t="s">
        <v>16511</v>
      </c>
      <c r="W609" t="s">
        <v>16512</v>
      </c>
      <c r="Y609" t="s">
        <v>16513</v>
      </c>
      <c r="Z609" t="s">
        <v>16514</v>
      </c>
      <c r="AA609" t="s">
        <v>16515</v>
      </c>
      <c r="AB609" t="s">
        <v>16516</v>
      </c>
      <c r="AC609" t="s">
        <v>16517</v>
      </c>
      <c r="AE609" t="s">
        <v>12392</v>
      </c>
      <c r="AF609" t="s">
        <v>16518</v>
      </c>
      <c r="AG609" t="s">
        <v>16519</v>
      </c>
      <c r="AH609" t="s">
        <v>16520</v>
      </c>
      <c r="AI609" t="s">
        <v>16521</v>
      </c>
      <c r="AJ609" t="s">
        <v>16522</v>
      </c>
      <c r="AK609" t="s">
        <v>16523</v>
      </c>
      <c r="AL609" t="s">
        <v>16524</v>
      </c>
      <c r="AM609" t="s">
        <v>16525</v>
      </c>
      <c r="AN609" t="s">
        <v>16526</v>
      </c>
    </row>
    <row r="610" spans="1:39">
      <c r="A610" t="s">
        <v>16527</v>
      </c>
      <c r="B610" t="s">
        <v>16528</v>
      </c>
      <c r="C610" t="s">
        <v>16529</v>
      </c>
      <c r="F610" t="s">
        <v>558</v>
      </c>
      <c r="G610" t="s">
        <v>16530</v>
      </c>
      <c r="I610" t="s">
        <v>16531</v>
      </c>
      <c r="J610" t="s">
        <v>16532</v>
      </c>
      <c r="K610" t="s">
        <v>16533</v>
      </c>
      <c r="L610" t="s">
        <v>836</v>
      </c>
      <c r="M610" t="s">
        <v>16534</v>
      </c>
      <c r="N610" t="s">
        <v>16535</v>
      </c>
      <c r="O610" t="s">
        <v>16536</v>
      </c>
      <c r="P610" t="s">
        <v>16537</v>
      </c>
      <c r="Q610" t="s">
        <v>16538</v>
      </c>
      <c r="R610" t="s">
        <v>16539</v>
      </c>
      <c r="T610" t="s">
        <v>16540</v>
      </c>
      <c r="U610" t="s">
        <v>16541</v>
      </c>
      <c r="W610" t="s">
        <v>16542</v>
      </c>
      <c r="Y610" t="s">
        <v>16543</v>
      </c>
      <c r="Z610" t="s">
        <v>16544</v>
      </c>
      <c r="AA610" t="s">
        <v>16545</v>
      </c>
      <c r="AF610" t="s">
        <v>16546</v>
      </c>
      <c r="AG610" t="s">
        <v>16547</v>
      </c>
      <c r="AH610" t="s">
        <v>16548</v>
      </c>
      <c r="AI610" t="s">
        <v>16549</v>
      </c>
      <c r="AJ610" t="s">
        <v>16550</v>
      </c>
      <c r="AK610" t="s">
        <v>16551</v>
      </c>
      <c r="AL610" t="s">
        <v>16552</v>
      </c>
      <c r="AM610" t="s">
        <v>16553</v>
      </c>
    </row>
    <row r="611" spans="1:39">
      <c r="A611" t="s">
        <v>16554</v>
      </c>
      <c r="B611" t="s">
        <v>16555</v>
      </c>
      <c r="E611" t="s">
        <v>953</v>
      </c>
      <c r="F611" t="s">
        <v>121</v>
      </c>
      <c r="G611" t="s">
        <v>16556</v>
      </c>
      <c r="I611" t="s">
        <v>16557</v>
      </c>
      <c r="J611" t="s">
        <v>16558</v>
      </c>
      <c r="K611" t="s">
        <v>16559</v>
      </c>
      <c r="N611" t="s">
        <v>16560</v>
      </c>
      <c r="O611" t="s">
        <v>16561</v>
      </c>
      <c r="P611" t="s">
        <v>16562</v>
      </c>
      <c r="Q611" t="s">
        <v>16563</v>
      </c>
      <c r="S611" t="s">
        <v>16564</v>
      </c>
      <c r="T611" t="s">
        <v>16565</v>
      </c>
      <c r="U611" t="s">
        <v>16566</v>
      </c>
      <c r="W611" t="s">
        <v>16567</v>
      </c>
      <c r="Y611" t="s">
        <v>16568</v>
      </c>
      <c r="Z611" t="s">
        <v>16569</v>
      </c>
      <c r="AB611" t="s">
        <v>16570</v>
      </c>
      <c r="AG611" t="s">
        <v>16571</v>
      </c>
      <c r="AH611" t="s">
        <v>16572</v>
      </c>
      <c r="AI611" t="s">
        <v>16573</v>
      </c>
      <c r="AJ611" t="s">
        <v>16574</v>
      </c>
      <c r="AK611" t="s">
        <v>16575</v>
      </c>
      <c r="AL611" t="s">
        <v>16576</v>
      </c>
      <c r="AM611" t="s">
        <v>16577</v>
      </c>
    </row>
    <row r="612" spans="1:39">
      <c r="A612" t="s">
        <v>16578</v>
      </c>
      <c r="B612" t="s">
        <v>16579</v>
      </c>
      <c r="F612" t="s">
        <v>1972</v>
      </c>
      <c r="G612" t="s">
        <v>1925</v>
      </c>
      <c r="I612" t="s">
        <v>16580</v>
      </c>
      <c r="J612" t="s">
        <v>16581</v>
      </c>
      <c r="K612" t="s">
        <v>16582</v>
      </c>
      <c r="L612" t="s">
        <v>470</v>
      </c>
      <c r="N612" t="s">
        <v>16583</v>
      </c>
      <c r="O612" t="s">
        <v>16584</v>
      </c>
      <c r="P612" t="s">
        <v>16585</v>
      </c>
      <c r="Q612" t="s">
        <v>16586</v>
      </c>
      <c r="R612" t="s">
        <v>16587</v>
      </c>
      <c r="S612" t="s">
        <v>16588</v>
      </c>
      <c r="T612" t="s">
        <v>16589</v>
      </c>
      <c r="V612" t="s">
        <v>16590</v>
      </c>
      <c r="W612" t="s">
        <v>16591</v>
      </c>
      <c r="Y612" t="s">
        <v>16592</v>
      </c>
      <c r="Z612" t="s">
        <v>16593</v>
      </c>
      <c r="AC612" t="s">
        <v>16594</v>
      </c>
      <c r="AF612" t="s">
        <v>16595</v>
      </c>
      <c r="AG612" t="s">
        <v>16596</v>
      </c>
      <c r="AH612" t="s">
        <v>16597</v>
      </c>
      <c r="AI612" t="s">
        <v>8951</v>
      </c>
      <c r="AJ612" t="s">
        <v>16598</v>
      </c>
      <c r="AK612" t="s">
        <v>16599</v>
      </c>
      <c r="AL612" t="s">
        <v>16600</v>
      </c>
      <c r="AM612" t="s">
        <v>16601</v>
      </c>
    </row>
    <row r="613" spans="1:39">
      <c r="A613" t="s">
        <v>16602</v>
      </c>
      <c r="B613" t="s">
        <v>16603</v>
      </c>
      <c r="C613" t="s">
        <v>16604</v>
      </c>
      <c r="F613" t="s">
        <v>1972</v>
      </c>
      <c r="G613" t="s">
        <v>1925</v>
      </c>
      <c r="I613" t="s">
        <v>16605</v>
      </c>
      <c r="J613" t="s">
        <v>16606</v>
      </c>
      <c r="K613" t="s">
        <v>16607</v>
      </c>
      <c r="N613" t="s">
        <v>16608</v>
      </c>
      <c r="O613" t="s">
        <v>16609</v>
      </c>
      <c r="P613" t="s">
        <v>16610</v>
      </c>
      <c r="Q613" t="s">
        <v>16611</v>
      </c>
      <c r="R613" t="s">
        <v>16612</v>
      </c>
      <c r="S613" t="s">
        <v>16613</v>
      </c>
      <c r="V613" t="s">
        <v>16614</v>
      </c>
      <c r="W613" t="s">
        <v>16615</v>
      </c>
      <c r="Y613" t="s">
        <v>16616</v>
      </c>
      <c r="Z613" t="s">
        <v>16617</v>
      </c>
      <c r="AA613" t="s">
        <v>16618</v>
      </c>
      <c r="AG613" t="s">
        <v>16619</v>
      </c>
      <c r="AH613" t="s">
        <v>16620</v>
      </c>
      <c r="AI613" t="s">
        <v>391</v>
      </c>
      <c r="AJ613" t="s">
        <v>16621</v>
      </c>
      <c r="AK613" t="s">
        <v>16622</v>
      </c>
      <c r="AL613" t="s">
        <v>16623</v>
      </c>
      <c r="AM613" t="s">
        <v>16624</v>
      </c>
    </row>
    <row r="614" spans="1:39">
      <c r="A614" t="s">
        <v>16625</v>
      </c>
      <c r="B614" t="s">
        <v>16626</v>
      </c>
      <c r="C614" t="s">
        <v>16627</v>
      </c>
      <c r="F614" t="s">
        <v>1972</v>
      </c>
      <c r="G614" t="s">
        <v>1925</v>
      </c>
      <c r="I614" t="s">
        <v>16628</v>
      </c>
      <c r="J614" t="s">
        <v>16629</v>
      </c>
      <c r="K614" t="s">
        <v>16630</v>
      </c>
      <c r="L614" t="s">
        <v>470</v>
      </c>
      <c r="N614" t="s">
        <v>16631</v>
      </c>
      <c r="O614" t="s">
        <v>16632</v>
      </c>
      <c r="P614" t="s">
        <v>16633</v>
      </c>
      <c r="Q614" t="s">
        <v>16634</v>
      </c>
      <c r="R614" t="s">
        <v>16635</v>
      </c>
      <c r="T614" t="s">
        <v>16636</v>
      </c>
      <c r="V614" t="s">
        <v>16637</v>
      </c>
      <c r="W614" t="s">
        <v>16638</v>
      </c>
      <c r="Y614" t="s">
        <v>16639</v>
      </c>
      <c r="Z614" t="s">
        <v>16640</v>
      </c>
      <c r="AC614" t="s">
        <v>16641</v>
      </c>
      <c r="AF614" t="s">
        <v>16642</v>
      </c>
      <c r="AG614" t="s">
        <v>16643</v>
      </c>
      <c r="AH614" t="s">
        <v>16644</v>
      </c>
      <c r="AI614" t="s">
        <v>16645</v>
      </c>
      <c r="AJ614" t="s">
        <v>16646</v>
      </c>
      <c r="AK614" t="s">
        <v>16647</v>
      </c>
      <c r="AL614" t="s">
        <v>16648</v>
      </c>
      <c r="AM614" t="s">
        <v>16649</v>
      </c>
    </row>
    <row r="615" spans="1:40">
      <c r="A615" t="s">
        <v>16650</v>
      </c>
      <c r="B615" t="s">
        <v>16651</v>
      </c>
      <c r="C615" t="s">
        <v>16652</v>
      </c>
      <c r="F615" t="s">
        <v>121</v>
      </c>
      <c r="G615" t="s">
        <v>16653</v>
      </c>
      <c r="I615" t="s">
        <v>16654</v>
      </c>
      <c r="J615" t="s">
        <v>16655</v>
      </c>
      <c r="K615" t="s">
        <v>16656</v>
      </c>
      <c r="L615" t="s">
        <v>470</v>
      </c>
      <c r="N615" t="s">
        <v>16657</v>
      </c>
      <c r="O615" t="s">
        <v>16658</v>
      </c>
      <c r="P615" t="s">
        <v>16659</v>
      </c>
      <c r="Q615" t="s">
        <v>16660</v>
      </c>
      <c r="R615" t="s">
        <v>16661</v>
      </c>
      <c r="S615" t="s">
        <v>16662</v>
      </c>
      <c r="T615" t="s">
        <v>16663</v>
      </c>
      <c r="U615" t="s">
        <v>16664</v>
      </c>
      <c r="V615" t="s">
        <v>16665</v>
      </c>
      <c r="W615" t="s">
        <v>16666</v>
      </c>
      <c r="Y615" t="s">
        <v>16667</v>
      </c>
      <c r="Z615" t="s">
        <v>16668</v>
      </c>
      <c r="AA615" t="s">
        <v>16669</v>
      </c>
      <c r="AB615" t="s">
        <v>16670</v>
      </c>
      <c r="AC615" t="s">
        <v>16671</v>
      </c>
      <c r="AG615" t="s">
        <v>16672</v>
      </c>
      <c r="AH615" t="s">
        <v>16673</v>
      </c>
      <c r="AI615" t="s">
        <v>16674</v>
      </c>
      <c r="AJ615" t="s">
        <v>16675</v>
      </c>
      <c r="AK615" t="s">
        <v>16676</v>
      </c>
      <c r="AL615" t="s">
        <v>16677</v>
      </c>
      <c r="AM615" t="s">
        <v>16678</v>
      </c>
      <c r="AN615" t="s">
        <v>16679</v>
      </c>
    </row>
    <row r="616" spans="1:39">
      <c r="A616" t="s">
        <v>16680</v>
      </c>
      <c r="B616" t="s">
        <v>16681</v>
      </c>
      <c r="F616" t="s">
        <v>1924</v>
      </c>
      <c r="G616" t="s">
        <v>1925</v>
      </c>
      <c r="I616" t="s">
        <v>16682</v>
      </c>
      <c r="J616" t="s">
        <v>16683</v>
      </c>
      <c r="K616" t="s">
        <v>16684</v>
      </c>
      <c r="N616" t="s">
        <v>16685</v>
      </c>
      <c r="O616" t="s">
        <v>16686</v>
      </c>
      <c r="P616" t="s">
        <v>16687</v>
      </c>
      <c r="Q616" t="s">
        <v>16688</v>
      </c>
      <c r="R616" t="s">
        <v>16689</v>
      </c>
      <c r="S616" t="s">
        <v>16690</v>
      </c>
      <c r="T616" t="s">
        <v>16691</v>
      </c>
      <c r="V616" t="s">
        <v>16692</v>
      </c>
      <c r="W616" t="s">
        <v>16693</v>
      </c>
      <c r="Y616" t="s">
        <v>16694</v>
      </c>
      <c r="Z616" t="s">
        <v>16695</v>
      </c>
      <c r="AC616" t="s">
        <v>16696</v>
      </c>
      <c r="AG616" t="s">
        <v>16697</v>
      </c>
      <c r="AH616" t="s">
        <v>1925</v>
      </c>
      <c r="AI616" t="s">
        <v>14945</v>
      </c>
      <c r="AJ616" t="s">
        <v>16698</v>
      </c>
      <c r="AK616" t="s">
        <v>16699</v>
      </c>
      <c r="AL616" t="s">
        <v>16700</v>
      </c>
      <c r="AM616" t="s">
        <v>16701</v>
      </c>
    </row>
    <row r="617" spans="1:39">
      <c r="A617" t="s">
        <v>16702</v>
      </c>
      <c r="B617" t="s">
        <v>16703</v>
      </c>
      <c r="C617" t="s">
        <v>16704</v>
      </c>
      <c r="F617" t="s">
        <v>1972</v>
      </c>
      <c r="G617" t="s">
        <v>16705</v>
      </c>
      <c r="I617" t="s">
        <v>16706</v>
      </c>
      <c r="J617" t="s">
        <v>16707</v>
      </c>
      <c r="K617" t="s">
        <v>16708</v>
      </c>
      <c r="L617" t="s">
        <v>470</v>
      </c>
      <c r="N617" t="s">
        <v>16709</v>
      </c>
      <c r="O617" t="s">
        <v>16710</v>
      </c>
      <c r="P617" t="s">
        <v>16711</v>
      </c>
      <c r="Q617" t="s">
        <v>16712</v>
      </c>
      <c r="R617" t="s">
        <v>16713</v>
      </c>
      <c r="S617" t="s">
        <v>16714</v>
      </c>
      <c r="T617" t="s">
        <v>16715</v>
      </c>
      <c r="U617" t="s">
        <v>16716</v>
      </c>
      <c r="V617" t="s">
        <v>16717</v>
      </c>
      <c r="W617" t="s">
        <v>16718</v>
      </c>
      <c r="Y617" t="s">
        <v>16719</v>
      </c>
      <c r="Z617" t="s">
        <v>16720</v>
      </c>
      <c r="AB617" t="s">
        <v>16721</v>
      </c>
      <c r="AF617" t="s">
        <v>16722</v>
      </c>
      <c r="AG617" t="s">
        <v>16723</v>
      </c>
      <c r="AH617" t="s">
        <v>16724</v>
      </c>
      <c r="AI617" t="s">
        <v>16725</v>
      </c>
      <c r="AJ617" t="s">
        <v>16726</v>
      </c>
      <c r="AK617" t="s">
        <v>16727</v>
      </c>
      <c r="AL617" t="s">
        <v>16728</v>
      </c>
      <c r="AM617" t="s">
        <v>16729</v>
      </c>
    </row>
    <row r="618" spans="1:39">
      <c r="A618" t="s">
        <v>16730</v>
      </c>
      <c r="B618" t="s">
        <v>16731</v>
      </c>
      <c r="F618" t="s">
        <v>1011</v>
      </c>
      <c r="G618" t="s">
        <v>16732</v>
      </c>
      <c r="I618" t="s">
        <v>16733</v>
      </c>
      <c r="J618" t="s">
        <v>16734</v>
      </c>
      <c r="K618" t="s">
        <v>16735</v>
      </c>
      <c r="L618" t="s">
        <v>470</v>
      </c>
      <c r="N618" t="s">
        <v>16736</v>
      </c>
      <c r="O618" t="s">
        <v>16737</v>
      </c>
      <c r="P618" t="s">
        <v>16738</v>
      </c>
      <c r="Q618" t="s">
        <v>16739</v>
      </c>
      <c r="R618" t="s">
        <v>16740</v>
      </c>
      <c r="S618" t="s">
        <v>16741</v>
      </c>
      <c r="T618" t="s">
        <v>16742</v>
      </c>
      <c r="W618" t="s">
        <v>16743</v>
      </c>
      <c r="Y618" t="s">
        <v>16744</v>
      </c>
      <c r="Z618" t="s">
        <v>16745</v>
      </c>
      <c r="AB618" t="s">
        <v>16746</v>
      </c>
      <c r="AC618" t="s">
        <v>16747</v>
      </c>
      <c r="AF618" t="s">
        <v>16748</v>
      </c>
      <c r="AH618" t="s">
        <v>16749</v>
      </c>
      <c r="AI618" t="s">
        <v>16750</v>
      </c>
      <c r="AJ618" t="s">
        <v>16751</v>
      </c>
      <c r="AK618" t="s">
        <v>16752</v>
      </c>
      <c r="AL618" t="s">
        <v>16753</v>
      </c>
      <c r="AM618" t="s">
        <v>16754</v>
      </c>
    </row>
    <row r="619" spans="1:39">
      <c r="A619" t="s">
        <v>16755</v>
      </c>
      <c r="B619" t="s">
        <v>16756</v>
      </c>
      <c r="C619" t="s">
        <v>16757</v>
      </c>
      <c r="F619" t="s">
        <v>1011</v>
      </c>
      <c r="G619" t="s">
        <v>16758</v>
      </c>
      <c r="I619" t="s">
        <v>16759</v>
      </c>
      <c r="J619" t="s">
        <v>16760</v>
      </c>
      <c r="K619" t="s">
        <v>16761</v>
      </c>
      <c r="N619" t="s">
        <v>16762</v>
      </c>
      <c r="O619" t="s">
        <v>16763</v>
      </c>
      <c r="P619" t="s">
        <v>16764</v>
      </c>
      <c r="Q619" t="s">
        <v>16765</v>
      </c>
      <c r="R619" t="s">
        <v>16766</v>
      </c>
      <c r="S619" t="s">
        <v>16767</v>
      </c>
      <c r="T619" t="s">
        <v>16768</v>
      </c>
      <c r="V619" t="s">
        <v>16769</v>
      </c>
      <c r="W619" t="s">
        <v>16770</v>
      </c>
      <c r="Y619" t="s">
        <v>16771</v>
      </c>
      <c r="Z619" t="s">
        <v>16772</v>
      </c>
      <c r="AA619" t="s">
        <v>16773</v>
      </c>
      <c r="AC619" t="s">
        <v>16774</v>
      </c>
      <c r="AG619" t="s">
        <v>16775</v>
      </c>
      <c r="AH619" t="s">
        <v>16776</v>
      </c>
      <c r="AI619" t="s">
        <v>1405</v>
      </c>
      <c r="AJ619" t="s">
        <v>16777</v>
      </c>
      <c r="AK619" t="s">
        <v>16778</v>
      </c>
      <c r="AL619" t="s">
        <v>16779</v>
      </c>
      <c r="AM619" t="s">
        <v>16780</v>
      </c>
    </row>
    <row r="620" spans="1:39">
      <c r="A620" t="s">
        <v>16781</v>
      </c>
      <c r="B620" t="s">
        <v>16782</v>
      </c>
      <c r="F620" t="s">
        <v>9414</v>
      </c>
      <c r="G620" t="s">
        <v>16783</v>
      </c>
      <c r="I620" t="s">
        <v>16784</v>
      </c>
      <c r="J620" t="s">
        <v>16785</v>
      </c>
      <c r="K620" t="s">
        <v>16786</v>
      </c>
      <c r="L620" t="s">
        <v>16787</v>
      </c>
      <c r="N620" t="s">
        <v>16788</v>
      </c>
      <c r="O620" t="s">
        <v>16789</v>
      </c>
      <c r="P620" t="s">
        <v>16790</v>
      </c>
      <c r="Q620" t="s">
        <v>16791</v>
      </c>
      <c r="R620" t="s">
        <v>16792</v>
      </c>
      <c r="S620" t="s">
        <v>16793</v>
      </c>
      <c r="T620" t="s">
        <v>16794</v>
      </c>
      <c r="U620" t="s">
        <v>16795</v>
      </c>
      <c r="V620" t="s">
        <v>16796</v>
      </c>
      <c r="W620" t="s">
        <v>16797</v>
      </c>
      <c r="Y620" t="s">
        <v>16798</v>
      </c>
      <c r="Z620" t="s">
        <v>16799</v>
      </c>
      <c r="AA620" t="s">
        <v>16800</v>
      </c>
      <c r="AF620" t="s">
        <v>16801</v>
      </c>
      <c r="AG620" t="s">
        <v>16802</v>
      </c>
      <c r="AH620" t="s">
        <v>16803</v>
      </c>
      <c r="AI620" t="s">
        <v>16804</v>
      </c>
      <c r="AJ620" t="s">
        <v>16805</v>
      </c>
      <c r="AK620" t="s">
        <v>16806</v>
      </c>
      <c r="AL620" t="s">
        <v>16807</v>
      </c>
      <c r="AM620" t="s">
        <v>16808</v>
      </c>
    </row>
    <row r="621" spans="1:39">
      <c r="A621" t="s">
        <v>16809</v>
      </c>
      <c r="B621" t="s">
        <v>16810</v>
      </c>
      <c r="C621" t="s">
        <v>16811</v>
      </c>
      <c r="D621" t="s">
        <v>16812</v>
      </c>
      <c r="F621" t="s">
        <v>16813</v>
      </c>
      <c r="G621" t="s">
        <v>16783</v>
      </c>
      <c r="I621" t="s">
        <v>16814</v>
      </c>
      <c r="J621" t="s">
        <v>16815</v>
      </c>
      <c r="K621" t="s">
        <v>16816</v>
      </c>
      <c r="L621" t="s">
        <v>470</v>
      </c>
      <c r="N621" t="s">
        <v>16817</v>
      </c>
      <c r="O621" t="s">
        <v>16818</v>
      </c>
      <c r="P621" t="s">
        <v>16819</v>
      </c>
      <c r="Q621" t="s">
        <v>16820</v>
      </c>
      <c r="R621" t="s">
        <v>16821</v>
      </c>
      <c r="S621" t="s">
        <v>16822</v>
      </c>
      <c r="T621" t="s">
        <v>16823</v>
      </c>
      <c r="U621" t="s">
        <v>15773</v>
      </c>
      <c r="V621" t="s">
        <v>16824</v>
      </c>
      <c r="W621" t="s">
        <v>16825</v>
      </c>
      <c r="Y621" t="s">
        <v>16826</v>
      </c>
      <c r="Z621" t="s">
        <v>16827</v>
      </c>
      <c r="AA621" t="s">
        <v>16828</v>
      </c>
      <c r="AB621" t="s">
        <v>16829</v>
      </c>
      <c r="AC621" t="s">
        <v>16830</v>
      </c>
      <c r="AD621" t="s">
        <v>16831</v>
      </c>
      <c r="AF621" t="s">
        <v>16832</v>
      </c>
      <c r="AG621" t="s">
        <v>16833</v>
      </c>
      <c r="AH621" t="s">
        <v>16834</v>
      </c>
      <c r="AI621" t="s">
        <v>16835</v>
      </c>
      <c r="AJ621" t="s">
        <v>16836</v>
      </c>
      <c r="AK621" t="s">
        <v>16837</v>
      </c>
      <c r="AL621" t="s">
        <v>16838</v>
      </c>
      <c r="AM621" t="s">
        <v>16839</v>
      </c>
    </row>
    <row r="622" spans="1:39">
      <c r="A622" t="s">
        <v>16840</v>
      </c>
      <c r="B622" t="s">
        <v>16841</v>
      </c>
      <c r="C622" t="s">
        <v>16842</v>
      </c>
      <c r="F622" t="s">
        <v>1042</v>
      </c>
      <c r="G622" t="s">
        <v>16843</v>
      </c>
      <c r="I622" t="s">
        <v>15108</v>
      </c>
      <c r="J622" t="s">
        <v>16844</v>
      </c>
      <c r="K622" t="s">
        <v>16845</v>
      </c>
      <c r="N622" t="s">
        <v>16846</v>
      </c>
      <c r="O622" t="s">
        <v>16847</v>
      </c>
      <c r="P622" t="s">
        <v>16848</v>
      </c>
      <c r="Q622" t="s">
        <v>16849</v>
      </c>
      <c r="R622" t="s">
        <v>16850</v>
      </c>
      <c r="S622" t="s">
        <v>16851</v>
      </c>
      <c r="T622" t="s">
        <v>16852</v>
      </c>
      <c r="U622" t="s">
        <v>16853</v>
      </c>
      <c r="V622" t="s">
        <v>16854</v>
      </c>
      <c r="W622" t="s">
        <v>16855</v>
      </c>
      <c r="X622" t="s">
        <v>16856</v>
      </c>
      <c r="Y622" t="s">
        <v>16857</v>
      </c>
      <c r="Z622" t="s">
        <v>16858</v>
      </c>
      <c r="AD622" t="s">
        <v>16859</v>
      </c>
      <c r="AF622" t="s">
        <v>16860</v>
      </c>
      <c r="AH622" t="s">
        <v>580</v>
      </c>
      <c r="AI622" t="s">
        <v>16861</v>
      </c>
      <c r="AJ622" t="s">
        <v>16862</v>
      </c>
      <c r="AK622" t="s">
        <v>16863</v>
      </c>
      <c r="AL622" t="s">
        <v>16864</v>
      </c>
      <c r="AM622" t="s">
        <v>16865</v>
      </c>
    </row>
    <row r="623" spans="1:39">
      <c r="A623" t="s">
        <v>16866</v>
      </c>
      <c r="B623" t="s">
        <v>16867</v>
      </c>
      <c r="C623" t="s">
        <v>16868</v>
      </c>
      <c r="F623" t="s">
        <v>1638</v>
      </c>
      <c r="G623" t="s">
        <v>1754</v>
      </c>
      <c r="I623" t="s">
        <v>16869</v>
      </c>
      <c r="J623" t="s">
        <v>16870</v>
      </c>
      <c r="K623" t="s">
        <v>16871</v>
      </c>
      <c r="L623" t="s">
        <v>470</v>
      </c>
      <c r="N623" t="s">
        <v>16872</v>
      </c>
      <c r="O623" t="s">
        <v>16873</v>
      </c>
      <c r="P623" t="s">
        <v>16874</v>
      </c>
      <c r="Q623" t="s">
        <v>16875</v>
      </c>
      <c r="R623" t="s">
        <v>16876</v>
      </c>
      <c r="T623" t="s">
        <v>16877</v>
      </c>
      <c r="U623" t="s">
        <v>16878</v>
      </c>
      <c r="V623" t="s">
        <v>16879</v>
      </c>
      <c r="W623" t="s">
        <v>16880</v>
      </c>
      <c r="Y623" t="s">
        <v>16881</v>
      </c>
      <c r="Z623" t="s">
        <v>16882</v>
      </c>
      <c r="AA623" t="s">
        <v>16883</v>
      </c>
      <c r="AC623" t="s">
        <v>16884</v>
      </c>
      <c r="AG623" t="s">
        <v>16885</v>
      </c>
      <c r="AH623" t="s">
        <v>1754</v>
      </c>
      <c r="AI623" t="s">
        <v>16886</v>
      </c>
      <c r="AJ623" t="s">
        <v>16887</v>
      </c>
      <c r="AK623" t="s">
        <v>16888</v>
      </c>
      <c r="AL623" t="s">
        <v>16889</v>
      </c>
      <c r="AM623" t="s">
        <v>16890</v>
      </c>
    </row>
    <row r="624" spans="1:39">
      <c r="A624" t="s">
        <v>16891</v>
      </c>
      <c r="B624" t="s">
        <v>16892</v>
      </c>
      <c r="C624" t="s">
        <v>16893</v>
      </c>
      <c r="F624" t="s">
        <v>1011</v>
      </c>
      <c r="G624" t="s">
        <v>16894</v>
      </c>
      <c r="I624" t="s">
        <v>16895</v>
      </c>
      <c r="J624" t="s">
        <v>16896</v>
      </c>
      <c r="K624" t="s">
        <v>16897</v>
      </c>
      <c r="N624" t="s">
        <v>16898</v>
      </c>
      <c r="O624" t="s">
        <v>16899</v>
      </c>
      <c r="P624" t="s">
        <v>16900</v>
      </c>
      <c r="Q624" t="s">
        <v>16901</v>
      </c>
      <c r="R624" t="s">
        <v>16902</v>
      </c>
      <c r="S624" t="s">
        <v>16903</v>
      </c>
      <c r="T624" t="s">
        <v>16904</v>
      </c>
      <c r="U624" t="s">
        <v>16905</v>
      </c>
      <c r="W624" t="s">
        <v>16906</v>
      </c>
      <c r="Y624" t="s">
        <v>16744</v>
      </c>
      <c r="Z624" t="s">
        <v>16907</v>
      </c>
      <c r="AB624" t="s">
        <v>16908</v>
      </c>
      <c r="AF624" t="s">
        <v>16909</v>
      </c>
      <c r="AG624" t="s">
        <v>16910</v>
      </c>
      <c r="AH624" t="s">
        <v>16911</v>
      </c>
      <c r="AI624" t="s">
        <v>16912</v>
      </c>
      <c r="AJ624" t="s">
        <v>16913</v>
      </c>
      <c r="AK624" t="s">
        <v>16914</v>
      </c>
      <c r="AL624" t="s">
        <v>16915</v>
      </c>
      <c r="AM624" t="s">
        <v>16916</v>
      </c>
    </row>
    <row r="625" spans="1:39">
      <c r="A625" t="s">
        <v>16917</v>
      </c>
      <c r="B625" t="s">
        <v>16918</v>
      </c>
      <c r="C625" t="s">
        <v>16919</v>
      </c>
      <c r="F625" t="s">
        <v>1638</v>
      </c>
      <c r="G625" t="s">
        <v>1754</v>
      </c>
      <c r="I625" t="s">
        <v>16920</v>
      </c>
      <c r="J625" t="s">
        <v>16921</v>
      </c>
      <c r="K625" t="s">
        <v>16922</v>
      </c>
      <c r="L625" t="s">
        <v>470</v>
      </c>
      <c r="N625" t="s">
        <v>16923</v>
      </c>
      <c r="O625" t="s">
        <v>16924</v>
      </c>
      <c r="Q625" t="s">
        <v>16925</v>
      </c>
      <c r="R625" t="s">
        <v>16926</v>
      </c>
      <c r="S625" t="s">
        <v>16927</v>
      </c>
      <c r="T625" t="s">
        <v>16928</v>
      </c>
      <c r="V625" t="s">
        <v>16929</v>
      </c>
      <c r="W625" t="s">
        <v>16930</v>
      </c>
      <c r="Y625" t="s">
        <v>16931</v>
      </c>
      <c r="Z625" t="s">
        <v>16932</v>
      </c>
      <c r="AA625" t="s">
        <v>16933</v>
      </c>
      <c r="AD625" t="s">
        <v>16934</v>
      </c>
      <c r="AF625" t="s">
        <v>16935</v>
      </c>
      <c r="AG625" t="s">
        <v>16936</v>
      </c>
      <c r="AH625" t="s">
        <v>16937</v>
      </c>
      <c r="AI625" t="s">
        <v>16938</v>
      </c>
      <c r="AJ625" t="s">
        <v>16939</v>
      </c>
      <c r="AK625" t="s">
        <v>16940</v>
      </c>
      <c r="AL625" t="s">
        <v>16941</v>
      </c>
      <c r="AM625" t="s">
        <v>16942</v>
      </c>
    </row>
    <row r="626" spans="1:39">
      <c r="A626" t="s">
        <v>16943</v>
      </c>
      <c r="B626" t="s">
        <v>16944</v>
      </c>
      <c r="F626" t="s">
        <v>121</v>
      </c>
      <c r="G626" t="s">
        <v>16945</v>
      </c>
      <c r="I626" t="s">
        <v>16946</v>
      </c>
      <c r="J626" t="s">
        <v>16947</v>
      </c>
      <c r="K626" t="s">
        <v>16948</v>
      </c>
      <c r="N626" t="s">
        <v>16949</v>
      </c>
      <c r="O626" t="s">
        <v>16950</v>
      </c>
      <c r="P626" t="s">
        <v>16951</v>
      </c>
      <c r="Q626" t="s">
        <v>16952</v>
      </c>
      <c r="R626" t="s">
        <v>16953</v>
      </c>
      <c r="S626" t="s">
        <v>16954</v>
      </c>
      <c r="V626" t="s">
        <v>16955</v>
      </c>
      <c r="W626" t="s">
        <v>16956</v>
      </c>
      <c r="Y626" t="s">
        <v>16957</v>
      </c>
      <c r="Z626" t="s">
        <v>16958</v>
      </c>
      <c r="AA626" t="s">
        <v>16959</v>
      </c>
      <c r="AD626" t="s">
        <v>16960</v>
      </c>
      <c r="AG626" t="s">
        <v>16961</v>
      </c>
      <c r="AH626" t="s">
        <v>16962</v>
      </c>
      <c r="AI626" t="s">
        <v>16963</v>
      </c>
      <c r="AJ626" t="s">
        <v>16964</v>
      </c>
      <c r="AK626" t="s">
        <v>16965</v>
      </c>
      <c r="AL626" t="s">
        <v>16966</v>
      </c>
      <c r="AM626" t="s">
        <v>16967</v>
      </c>
    </row>
    <row r="627" spans="1:39">
      <c r="A627" t="s">
        <v>16968</v>
      </c>
      <c r="B627" t="s">
        <v>16969</v>
      </c>
      <c r="C627" t="s">
        <v>16970</v>
      </c>
      <c r="D627" t="s">
        <v>16971</v>
      </c>
      <c r="F627" t="s">
        <v>16972</v>
      </c>
      <c r="G627" t="s">
        <v>13837</v>
      </c>
      <c r="I627" t="s">
        <v>16973</v>
      </c>
      <c r="J627" t="s">
        <v>16974</v>
      </c>
      <c r="K627" t="s">
        <v>16975</v>
      </c>
      <c r="L627" t="s">
        <v>470</v>
      </c>
      <c r="N627" t="s">
        <v>16976</v>
      </c>
      <c r="O627" t="s">
        <v>16977</v>
      </c>
      <c r="P627" t="s">
        <v>16978</v>
      </c>
      <c r="Q627" t="s">
        <v>16979</v>
      </c>
      <c r="R627" t="s">
        <v>16980</v>
      </c>
      <c r="S627" t="s">
        <v>16981</v>
      </c>
      <c r="T627" t="s">
        <v>16982</v>
      </c>
      <c r="U627" t="s">
        <v>16983</v>
      </c>
      <c r="W627" t="s">
        <v>16984</v>
      </c>
      <c r="Y627" t="s">
        <v>16985</v>
      </c>
      <c r="Z627" t="s">
        <v>16986</v>
      </c>
      <c r="AG627" t="s">
        <v>16987</v>
      </c>
      <c r="AH627" t="s">
        <v>16988</v>
      </c>
      <c r="AI627" t="s">
        <v>391</v>
      </c>
      <c r="AJ627" t="s">
        <v>16989</v>
      </c>
      <c r="AK627" t="s">
        <v>16990</v>
      </c>
      <c r="AL627" t="s">
        <v>16991</v>
      </c>
      <c r="AM627" t="s">
        <v>16992</v>
      </c>
    </row>
    <row r="628" spans="1:39">
      <c r="A628" t="s">
        <v>16993</v>
      </c>
      <c r="B628" t="s">
        <v>16994</v>
      </c>
      <c r="C628" t="s">
        <v>16995</v>
      </c>
      <c r="F628" t="s">
        <v>16996</v>
      </c>
      <c r="G628" t="s">
        <v>8335</v>
      </c>
      <c r="I628" t="s">
        <v>16997</v>
      </c>
      <c r="J628" t="s">
        <v>16998</v>
      </c>
      <c r="K628" t="s">
        <v>16999</v>
      </c>
      <c r="L628" t="s">
        <v>17000</v>
      </c>
      <c r="M628" t="s">
        <v>17001</v>
      </c>
      <c r="N628" t="s">
        <v>17002</v>
      </c>
      <c r="O628" t="s">
        <v>17003</v>
      </c>
      <c r="P628" t="s">
        <v>17004</v>
      </c>
      <c r="Q628" t="s">
        <v>17005</v>
      </c>
      <c r="R628" t="s">
        <v>17006</v>
      </c>
      <c r="S628" t="s">
        <v>17007</v>
      </c>
      <c r="T628" t="s">
        <v>17008</v>
      </c>
      <c r="W628" t="s">
        <v>17009</v>
      </c>
      <c r="Y628" t="s">
        <v>17010</v>
      </c>
      <c r="Z628" t="s">
        <v>17011</v>
      </c>
      <c r="AC628" t="s">
        <v>17012</v>
      </c>
      <c r="AG628" t="s">
        <v>17013</v>
      </c>
      <c r="AH628" t="s">
        <v>17014</v>
      </c>
      <c r="AI628" t="s">
        <v>17015</v>
      </c>
      <c r="AJ628" t="s">
        <v>17016</v>
      </c>
      <c r="AK628" t="s">
        <v>17017</v>
      </c>
      <c r="AL628" t="s">
        <v>17018</v>
      </c>
      <c r="AM628" t="s">
        <v>17019</v>
      </c>
    </row>
    <row r="629" spans="1:39">
      <c r="A629" t="s">
        <v>17020</v>
      </c>
      <c r="B629" t="s">
        <v>17021</v>
      </c>
      <c r="C629" t="s">
        <v>17022</v>
      </c>
      <c r="F629" t="s">
        <v>17023</v>
      </c>
      <c r="G629" t="s">
        <v>17024</v>
      </c>
      <c r="I629" t="s">
        <v>17025</v>
      </c>
      <c r="J629" t="s">
        <v>17026</v>
      </c>
      <c r="K629" t="s">
        <v>17027</v>
      </c>
      <c r="L629" t="s">
        <v>470</v>
      </c>
      <c r="N629" t="s">
        <v>17028</v>
      </c>
      <c r="O629" t="s">
        <v>17029</v>
      </c>
      <c r="P629" t="s">
        <v>17030</v>
      </c>
      <c r="Q629" t="s">
        <v>17031</v>
      </c>
      <c r="R629" t="s">
        <v>17032</v>
      </c>
      <c r="S629" t="s">
        <v>17033</v>
      </c>
      <c r="T629" t="s">
        <v>17034</v>
      </c>
      <c r="V629" t="s">
        <v>17035</v>
      </c>
      <c r="W629" t="s">
        <v>17036</v>
      </c>
      <c r="Y629" t="s">
        <v>17037</v>
      </c>
      <c r="Z629" t="s">
        <v>17038</v>
      </c>
      <c r="AA629" t="s">
        <v>17039</v>
      </c>
      <c r="AG629" t="s">
        <v>17040</v>
      </c>
      <c r="AH629" t="s">
        <v>603</v>
      </c>
      <c r="AI629" t="s">
        <v>6576</v>
      </c>
      <c r="AJ629" t="s">
        <v>17041</v>
      </c>
      <c r="AK629" t="s">
        <v>17042</v>
      </c>
      <c r="AL629" t="s">
        <v>17043</v>
      </c>
      <c r="AM629" t="s">
        <v>17044</v>
      </c>
    </row>
    <row r="630" spans="1:57">
      <c r="A630" t="s">
        <v>17045</v>
      </c>
      <c r="B630" t="s">
        <v>17046</v>
      </c>
      <c r="C630" t="s">
        <v>17047</v>
      </c>
      <c r="F630" t="s">
        <v>3770</v>
      </c>
      <c r="G630" t="s">
        <v>17048</v>
      </c>
      <c r="I630" t="s">
        <v>17049</v>
      </c>
      <c r="J630" t="s">
        <v>17050</v>
      </c>
      <c r="K630" t="s">
        <v>17051</v>
      </c>
      <c r="L630" t="s">
        <v>17052</v>
      </c>
      <c r="N630" t="s">
        <v>17053</v>
      </c>
      <c r="O630" t="s">
        <v>17054</v>
      </c>
      <c r="P630" t="s">
        <v>17055</v>
      </c>
      <c r="Q630" t="s">
        <v>17056</v>
      </c>
      <c r="R630" t="s">
        <v>17057</v>
      </c>
      <c r="S630" t="s">
        <v>17058</v>
      </c>
      <c r="T630" t="s">
        <v>17059</v>
      </c>
      <c r="V630" t="s">
        <v>17060</v>
      </c>
      <c r="W630" t="s">
        <v>17061</v>
      </c>
      <c r="Y630" t="s">
        <v>17062</v>
      </c>
      <c r="AA630" t="s">
        <v>17063</v>
      </c>
      <c r="AG630" t="s">
        <v>17064</v>
      </c>
      <c r="AH630" t="s">
        <v>17065</v>
      </c>
      <c r="AI630" t="s">
        <v>391</v>
      </c>
      <c r="AJ630" t="s">
        <v>17066</v>
      </c>
      <c r="AK630" t="s">
        <v>17067</v>
      </c>
      <c r="AL630" t="s">
        <v>17068</v>
      </c>
      <c r="AM630" t="s">
        <v>17069</v>
      </c>
      <c r="AZ630" t="s">
        <v>17070</v>
      </c>
      <c r="BC630" t="s">
        <v>17071</v>
      </c>
      <c r="BD630" t="s">
        <v>17072</v>
      </c>
      <c r="BE630" t="s">
        <v>17073</v>
      </c>
    </row>
    <row r="631" spans="1:39">
      <c r="A631" t="s">
        <v>17074</v>
      </c>
      <c r="B631" t="s">
        <v>17075</v>
      </c>
      <c r="C631" t="s">
        <v>17076</v>
      </c>
      <c r="E631" t="s">
        <v>953</v>
      </c>
      <c r="F631" t="s">
        <v>1011</v>
      </c>
      <c r="G631" t="s">
        <v>8704</v>
      </c>
      <c r="I631" t="s">
        <v>17077</v>
      </c>
      <c r="J631" t="s">
        <v>17078</v>
      </c>
      <c r="K631" t="s">
        <v>17079</v>
      </c>
      <c r="N631" t="s">
        <v>17080</v>
      </c>
      <c r="O631" t="s">
        <v>17081</v>
      </c>
      <c r="P631" t="s">
        <v>17082</v>
      </c>
      <c r="Q631" t="s">
        <v>17083</v>
      </c>
      <c r="R631" t="s">
        <v>17084</v>
      </c>
      <c r="S631" t="s">
        <v>17085</v>
      </c>
      <c r="T631" t="s">
        <v>17086</v>
      </c>
      <c r="W631" t="s">
        <v>17087</v>
      </c>
      <c r="Y631" t="s">
        <v>17088</v>
      </c>
      <c r="Z631" t="s">
        <v>17089</v>
      </c>
      <c r="AA631" t="s">
        <v>17090</v>
      </c>
      <c r="AE631" t="s">
        <v>17091</v>
      </c>
      <c r="AF631" t="s">
        <v>17092</v>
      </c>
      <c r="AH631" t="s">
        <v>8721</v>
      </c>
      <c r="AI631" t="s">
        <v>17093</v>
      </c>
      <c r="AJ631" t="s">
        <v>17094</v>
      </c>
      <c r="AK631" t="s">
        <v>17095</v>
      </c>
      <c r="AL631" t="s">
        <v>17096</v>
      </c>
      <c r="AM631" t="s">
        <v>17097</v>
      </c>
    </row>
    <row r="632" spans="1:39">
      <c r="A632" t="s">
        <v>17098</v>
      </c>
      <c r="B632" t="s">
        <v>17099</v>
      </c>
      <c r="F632" t="s">
        <v>1011</v>
      </c>
      <c r="G632" t="s">
        <v>17100</v>
      </c>
      <c r="I632" t="s">
        <v>17101</v>
      </c>
      <c r="J632" t="s">
        <v>17102</v>
      </c>
      <c r="K632" t="s">
        <v>17103</v>
      </c>
      <c r="N632" t="s">
        <v>17104</v>
      </c>
      <c r="O632" t="s">
        <v>17105</v>
      </c>
      <c r="P632" t="s">
        <v>17106</v>
      </c>
      <c r="Q632" t="s">
        <v>17107</v>
      </c>
      <c r="R632" t="s">
        <v>17108</v>
      </c>
      <c r="S632" t="s">
        <v>17109</v>
      </c>
      <c r="T632" t="s">
        <v>17110</v>
      </c>
      <c r="V632" t="s">
        <v>17111</v>
      </c>
      <c r="W632" t="s">
        <v>17112</v>
      </c>
      <c r="Y632" t="s">
        <v>17113</v>
      </c>
      <c r="Z632" t="s">
        <v>17114</v>
      </c>
      <c r="AC632" t="s">
        <v>17115</v>
      </c>
      <c r="AG632" t="s">
        <v>17116</v>
      </c>
      <c r="AH632" t="s">
        <v>17117</v>
      </c>
      <c r="AI632" t="s">
        <v>17118</v>
      </c>
      <c r="AJ632" t="s">
        <v>17119</v>
      </c>
      <c r="AK632" t="s">
        <v>17120</v>
      </c>
      <c r="AL632" t="s">
        <v>17121</v>
      </c>
      <c r="AM632" t="s">
        <v>17122</v>
      </c>
    </row>
    <row r="633" spans="1:39">
      <c r="A633" t="s">
        <v>17123</v>
      </c>
      <c r="B633" t="s">
        <v>17124</v>
      </c>
      <c r="C633" t="s">
        <v>17125</v>
      </c>
      <c r="F633" t="s">
        <v>121</v>
      </c>
      <c r="G633" t="s">
        <v>17126</v>
      </c>
      <c r="I633" t="s">
        <v>17127</v>
      </c>
      <c r="J633" t="s">
        <v>17128</v>
      </c>
      <c r="K633" t="s">
        <v>17129</v>
      </c>
      <c r="L633" t="s">
        <v>470</v>
      </c>
      <c r="N633" t="s">
        <v>17130</v>
      </c>
      <c r="O633" t="s">
        <v>17131</v>
      </c>
      <c r="P633" t="s">
        <v>17132</v>
      </c>
      <c r="Q633" t="s">
        <v>17133</v>
      </c>
      <c r="R633" t="s">
        <v>17134</v>
      </c>
      <c r="S633" t="s">
        <v>17135</v>
      </c>
      <c r="T633" t="s">
        <v>17136</v>
      </c>
      <c r="U633" t="s">
        <v>17137</v>
      </c>
      <c r="W633" t="s">
        <v>17138</v>
      </c>
      <c r="Y633" t="s">
        <v>17139</v>
      </c>
      <c r="Z633" t="s">
        <v>17140</v>
      </c>
      <c r="AC633" t="s">
        <v>17141</v>
      </c>
      <c r="AG633" t="s">
        <v>17142</v>
      </c>
      <c r="AH633" t="s">
        <v>17143</v>
      </c>
      <c r="AI633" t="s">
        <v>17144</v>
      </c>
      <c r="AJ633" t="s">
        <v>17145</v>
      </c>
      <c r="AK633" t="s">
        <v>17146</v>
      </c>
      <c r="AL633" t="s">
        <v>17147</v>
      </c>
      <c r="AM633" t="s">
        <v>17148</v>
      </c>
    </row>
    <row r="634" spans="1:39">
      <c r="A634" t="s">
        <v>17149</v>
      </c>
      <c r="B634" t="s">
        <v>17150</v>
      </c>
      <c r="C634" t="s">
        <v>17151</v>
      </c>
      <c r="D634" t="s">
        <v>17152</v>
      </c>
      <c r="F634" t="s">
        <v>1213</v>
      </c>
      <c r="G634" t="s">
        <v>1214</v>
      </c>
      <c r="I634" t="s">
        <v>17153</v>
      </c>
      <c r="J634" t="s">
        <v>17154</v>
      </c>
      <c r="K634" t="s">
        <v>17155</v>
      </c>
      <c r="L634" t="s">
        <v>470</v>
      </c>
      <c r="N634" t="s">
        <v>17156</v>
      </c>
      <c r="O634" t="s">
        <v>17157</v>
      </c>
      <c r="P634" t="s">
        <v>17158</v>
      </c>
      <c r="Q634" t="s">
        <v>17159</v>
      </c>
      <c r="R634" t="s">
        <v>17160</v>
      </c>
      <c r="S634" t="s">
        <v>17161</v>
      </c>
      <c r="T634" t="s">
        <v>17162</v>
      </c>
      <c r="W634" t="s">
        <v>17163</v>
      </c>
      <c r="Y634" t="s">
        <v>17164</v>
      </c>
      <c r="Z634" t="s">
        <v>17165</v>
      </c>
      <c r="AA634" t="s">
        <v>17166</v>
      </c>
      <c r="AC634" t="s">
        <v>17167</v>
      </c>
      <c r="AG634" t="s">
        <v>17168</v>
      </c>
      <c r="AH634" t="s">
        <v>17169</v>
      </c>
      <c r="AI634" t="s">
        <v>17170</v>
      </c>
      <c r="AJ634" t="s">
        <v>17171</v>
      </c>
      <c r="AK634" t="s">
        <v>17172</v>
      </c>
      <c r="AL634" t="s">
        <v>17173</v>
      </c>
      <c r="AM634" t="s">
        <v>17174</v>
      </c>
    </row>
    <row r="635" spans="1:39">
      <c r="A635" t="s">
        <v>17175</v>
      </c>
      <c r="B635" t="s">
        <v>17176</v>
      </c>
      <c r="F635" t="s">
        <v>15082</v>
      </c>
      <c r="G635" t="s">
        <v>17177</v>
      </c>
      <c r="I635" t="s">
        <v>17178</v>
      </c>
      <c r="J635" t="s">
        <v>17179</v>
      </c>
      <c r="K635" t="s">
        <v>17180</v>
      </c>
      <c r="N635" t="s">
        <v>17181</v>
      </c>
      <c r="O635" t="s">
        <v>17182</v>
      </c>
      <c r="P635" t="s">
        <v>17183</v>
      </c>
      <c r="Q635" t="s">
        <v>17184</v>
      </c>
      <c r="R635" t="s">
        <v>17185</v>
      </c>
      <c r="S635" t="s">
        <v>17186</v>
      </c>
      <c r="T635" t="s">
        <v>17187</v>
      </c>
      <c r="V635" t="s">
        <v>17188</v>
      </c>
      <c r="W635" t="s">
        <v>17189</v>
      </c>
      <c r="Y635" t="s">
        <v>17190</v>
      </c>
      <c r="Z635" t="s">
        <v>17191</v>
      </c>
      <c r="AG635" t="s">
        <v>17192</v>
      </c>
      <c r="AH635" t="s">
        <v>17193</v>
      </c>
      <c r="AI635" t="s">
        <v>17194</v>
      </c>
      <c r="AJ635" t="s">
        <v>17195</v>
      </c>
      <c r="AK635" t="s">
        <v>17196</v>
      </c>
      <c r="AL635" t="s">
        <v>17197</v>
      </c>
      <c r="AM635" t="s">
        <v>17198</v>
      </c>
    </row>
    <row r="636" spans="1:39">
      <c r="A636" t="s">
        <v>17199</v>
      </c>
      <c r="B636" t="s">
        <v>17200</v>
      </c>
      <c r="C636" t="s">
        <v>17201</v>
      </c>
      <c r="F636" t="s">
        <v>1753</v>
      </c>
      <c r="G636" t="s">
        <v>6915</v>
      </c>
      <c r="I636" t="s">
        <v>17202</v>
      </c>
      <c r="J636" t="s">
        <v>17203</v>
      </c>
      <c r="K636" t="s">
        <v>17204</v>
      </c>
      <c r="L636" t="s">
        <v>470</v>
      </c>
      <c r="N636" t="s">
        <v>17205</v>
      </c>
      <c r="O636" t="s">
        <v>17206</v>
      </c>
      <c r="P636" t="s">
        <v>17207</v>
      </c>
      <c r="Q636" t="s">
        <v>17208</v>
      </c>
      <c r="R636" t="s">
        <v>17209</v>
      </c>
      <c r="S636" t="s">
        <v>17210</v>
      </c>
      <c r="T636" t="s">
        <v>17211</v>
      </c>
      <c r="V636" t="s">
        <v>17212</v>
      </c>
      <c r="W636" t="s">
        <v>17213</v>
      </c>
      <c r="Y636" t="s">
        <v>17214</v>
      </c>
      <c r="Z636" t="s">
        <v>17215</v>
      </c>
      <c r="AC636" t="s">
        <v>17216</v>
      </c>
      <c r="AG636" t="s">
        <v>17217</v>
      </c>
      <c r="AH636" t="s">
        <v>17218</v>
      </c>
      <c r="AI636" t="s">
        <v>233</v>
      </c>
      <c r="AJ636" t="s">
        <v>17219</v>
      </c>
      <c r="AK636" t="s">
        <v>17220</v>
      </c>
      <c r="AL636" t="s">
        <v>17221</v>
      </c>
      <c r="AM636" t="s">
        <v>17222</v>
      </c>
    </row>
    <row r="637" spans="1:40">
      <c r="A637" t="s">
        <v>17223</v>
      </c>
      <c r="B637" t="s">
        <v>17224</v>
      </c>
      <c r="D637" t="s">
        <v>17225</v>
      </c>
      <c r="F637" t="s">
        <v>3770</v>
      </c>
      <c r="G637" t="s">
        <v>17226</v>
      </c>
      <c r="I637" t="s">
        <v>17227</v>
      </c>
      <c r="J637" t="s">
        <v>17228</v>
      </c>
      <c r="K637" t="s">
        <v>17229</v>
      </c>
      <c r="L637" t="s">
        <v>17230</v>
      </c>
      <c r="N637" t="s">
        <v>17231</v>
      </c>
      <c r="O637" t="s">
        <v>17232</v>
      </c>
      <c r="P637" t="s">
        <v>17233</v>
      </c>
      <c r="Q637" t="s">
        <v>17234</v>
      </c>
      <c r="R637" t="s">
        <v>17235</v>
      </c>
      <c r="S637" t="s">
        <v>17236</v>
      </c>
      <c r="T637" t="s">
        <v>17237</v>
      </c>
      <c r="V637" t="s">
        <v>17238</v>
      </c>
      <c r="W637" t="s">
        <v>17239</v>
      </c>
      <c r="Y637" t="s">
        <v>17240</v>
      </c>
      <c r="Z637" t="s">
        <v>17241</v>
      </c>
      <c r="AA637" t="s">
        <v>17242</v>
      </c>
      <c r="AB637" t="s">
        <v>17243</v>
      </c>
      <c r="AC637" t="s">
        <v>17244</v>
      </c>
      <c r="AE637" t="s">
        <v>17245</v>
      </c>
      <c r="AF637" t="s">
        <v>17246</v>
      </c>
      <c r="AG637" t="s">
        <v>17247</v>
      </c>
      <c r="AH637" t="s">
        <v>17248</v>
      </c>
      <c r="AI637" t="s">
        <v>391</v>
      </c>
      <c r="AJ637" t="s">
        <v>17249</v>
      </c>
      <c r="AK637" t="s">
        <v>17250</v>
      </c>
      <c r="AL637" t="s">
        <v>17251</v>
      </c>
      <c r="AM637" t="s">
        <v>17252</v>
      </c>
      <c r="AN637" t="s">
        <v>2518</v>
      </c>
    </row>
    <row r="638" spans="1:39">
      <c r="A638" t="s">
        <v>17253</v>
      </c>
      <c r="B638" t="s">
        <v>17254</v>
      </c>
      <c r="C638" t="s">
        <v>17255</v>
      </c>
      <c r="D638" t="s">
        <v>17256</v>
      </c>
      <c r="F638" t="s">
        <v>2920</v>
      </c>
      <c r="G638" t="s">
        <v>526</v>
      </c>
      <c r="I638" t="s">
        <v>17257</v>
      </c>
      <c r="J638" t="s">
        <v>17258</v>
      </c>
      <c r="K638" t="s">
        <v>17259</v>
      </c>
      <c r="L638" t="s">
        <v>470</v>
      </c>
      <c r="N638" t="s">
        <v>17260</v>
      </c>
      <c r="O638" t="s">
        <v>17261</v>
      </c>
      <c r="P638" t="s">
        <v>17262</v>
      </c>
      <c r="Q638" t="s">
        <v>17263</v>
      </c>
      <c r="R638" t="s">
        <v>17264</v>
      </c>
      <c r="S638" t="s">
        <v>17265</v>
      </c>
      <c r="T638" t="s">
        <v>17266</v>
      </c>
      <c r="V638" t="s">
        <v>17267</v>
      </c>
      <c r="W638" t="s">
        <v>17268</v>
      </c>
      <c r="Y638" t="s">
        <v>17269</v>
      </c>
      <c r="Z638" t="s">
        <v>17270</v>
      </c>
      <c r="AA638" t="s">
        <v>17271</v>
      </c>
      <c r="AC638" t="s">
        <v>17272</v>
      </c>
      <c r="AF638" t="s">
        <v>17273</v>
      </c>
      <c r="AG638" t="s">
        <v>17274</v>
      </c>
      <c r="AH638" t="s">
        <v>17275</v>
      </c>
      <c r="AI638" t="s">
        <v>5341</v>
      </c>
      <c r="AJ638" t="s">
        <v>17276</v>
      </c>
      <c r="AK638" t="s">
        <v>17277</v>
      </c>
      <c r="AL638" t="s">
        <v>17278</v>
      </c>
      <c r="AM638" t="s">
        <v>17279</v>
      </c>
    </row>
    <row r="639" spans="1:39">
      <c r="A639" t="s">
        <v>17280</v>
      </c>
      <c r="B639" t="s">
        <v>17281</v>
      </c>
      <c r="C639" t="s">
        <v>17282</v>
      </c>
      <c r="F639" t="s">
        <v>5115</v>
      </c>
      <c r="G639" t="s">
        <v>17283</v>
      </c>
      <c r="I639" t="s">
        <v>17284</v>
      </c>
      <c r="J639" t="s">
        <v>17285</v>
      </c>
      <c r="K639" t="s">
        <v>17286</v>
      </c>
      <c r="L639" t="s">
        <v>470</v>
      </c>
      <c r="N639" t="s">
        <v>17287</v>
      </c>
      <c r="O639" t="s">
        <v>17288</v>
      </c>
      <c r="P639" t="s">
        <v>17289</v>
      </c>
      <c r="Q639" t="s">
        <v>17290</v>
      </c>
      <c r="R639" t="s">
        <v>17291</v>
      </c>
      <c r="S639" t="s">
        <v>17292</v>
      </c>
      <c r="T639" t="s">
        <v>17293</v>
      </c>
      <c r="U639" t="s">
        <v>17294</v>
      </c>
      <c r="W639" t="s">
        <v>17295</v>
      </c>
      <c r="Y639" t="s">
        <v>17296</v>
      </c>
      <c r="Z639" t="s">
        <v>17297</v>
      </c>
      <c r="AG639" t="s">
        <v>17298</v>
      </c>
      <c r="AH639" t="s">
        <v>17299</v>
      </c>
      <c r="AI639" t="s">
        <v>17300</v>
      </c>
      <c r="AJ639" t="s">
        <v>17301</v>
      </c>
      <c r="AK639" t="s">
        <v>17302</v>
      </c>
      <c r="AL639" t="s">
        <v>17303</v>
      </c>
      <c r="AM639" t="s">
        <v>17304</v>
      </c>
    </row>
    <row r="640" spans="1:39">
      <c r="A640" t="s">
        <v>17305</v>
      </c>
      <c r="B640" t="s">
        <v>17306</v>
      </c>
      <c r="C640" t="s">
        <v>17307</v>
      </c>
      <c r="F640" t="s">
        <v>1213</v>
      </c>
      <c r="G640" t="s">
        <v>17308</v>
      </c>
      <c r="I640" t="s">
        <v>17309</v>
      </c>
      <c r="J640" t="s">
        <v>17310</v>
      </c>
      <c r="K640" t="s">
        <v>17311</v>
      </c>
      <c r="L640" t="s">
        <v>470</v>
      </c>
      <c r="N640" t="s">
        <v>17312</v>
      </c>
      <c r="O640" t="s">
        <v>17313</v>
      </c>
      <c r="P640" t="s">
        <v>17314</v>
      </c>
      <c r="Q640" t="s">
        <v>17315</v>
      </c>
      <c r="R640" t="s">
        <v>17316</v>
      </c>
      <c r="T640" t="s">
        <v>17317</v>
      </c>
      <c r="U640" t="s">
        <v>17318</v>
      </c>
      <c r="V640" t="s">
        <v>17319</v>
      </c>
      <c r="W640" t="s">
        <v>17320</v>
      </c>
      <c r="X640" t="s">
        <v>17321</v>
      </c>
      <c r="Y640" t="s">
        <v>17322</v>
      </c>
      <c r="Z640" t="s">
        <v>17323</v>
      </c>
      <c r="AA640" t="s">
        <v>17324</v>
      </c>
      <c r="AG640" t="s">
        <v>17325</v>
      </c>
      <c r="AH640" t="s">
        <v>17326</v>
      </c>
      <c r="AI640" t="s">
        <v>17327</v>
      </c>
      <c r="AJ640" t="s">
        <v>17328</v>
      </c>
      <c r="AK640" t="s">
        <v>17329</v>
      </c>
      <c r="AL640" t="s">
        <v>17330</v>
      </c>
      <c r="AM640" t="s">
        <v>17331</v>
      </c>
    </row>
    <row r="641" spans="1:39">
      <c r="A641" t="s">
        <v>17332</v>
      </c>
      <c r="B641" t="s">
        <v>17333</v>
      </c>
      <c r="C641" t="s">
        <v>17334</v>
      </c>
      <c r="F641" t="s">
        <v>1213</v>
      </c>
      <c r="G641" t="s">
        <v>863</v>
      </c>
      <c r="I641" t="s">
        <v>17335</v>
      </c>
      <c r="J641" t="s">
        <v>17336</v>
      </c>
      <c r="K641" t="s">
        <v>17337</v>
      </c>
      <c r="N641" t="s">
        <v>17338</v>
      </c>
      <c r="O641" t="s">
        <v>17339</v>
      </c>
      <c r="P641" t="s">
        <v>17340</v>
      </c>
      <c r="Q641" t="s">
        <v>17341</v>
      </c>
      <c r="R641" t="s">
        <v>17342</v>
      </c>
      <c r="S641" t="s">
        <v>17343</v>
      </c>
      <c r="T641" t="s">
        <v>17344</v>
      </c>
      <c r="V641" t="s">
        <v>17345</v>
      </c>
      <c r="W641" t="s">
        <v>17346</v>
      </c>
      <c r="Y641" t="s">
        <v>17347</v>
      </c>
      <c r="Z641" t="s">
        <v>17348</v>
      </c>
      <c r="AF641" t="s">
        <v>17349</v>
      </c>
      <c r="AG641" t="s">
        <v>17350</v>
      </c>
      <c r="AH641" t="s">
        <v>17351</v>
      </c>
      <c r="AI641" t="s">
        <v>17352</v>
      </c>
      <c r="AJ641" t="s">
        <v>17353</v>
      </c>
      <c r="AK641" t="s">
        <v>17354</v>
      </c>
      <c r="AL641" t="s">
        <v>17355</v>
      </c>
      <c r="AM641" t="s">
        <v>17356</v>
      </c>
    </row>
    <row r="642" spans="1:57">
      <c r="A642" t="s">
        <v>17357</v>
      </c>
      <c r="B642" t="s">
        <v>17358</v>
      </c>
      <c r="F642" t="s">
        <v>17359</v>
      </c>
      <c r="G642" t="s">
        <v>1484</v>
      </c>
      <c r="I642" t="s">
        <v>17360</v>
      </c>
      <c r="J642" t="s">
        <v>17361</v>
      </c>
      <c r="K642" t="s">
        <v>17362</v>
      </c>
      <c r="L642" t="s">
        <v>470</v>
      </c>
      <c r="N642" t="s">
        <v>17363</v>
      </c>
      <c r="O642" t="s">
        <v>17364</v>
      </c>
      <c r="P642" t="s">
        <v>17365</v>
      </c>
      <c r="Q642" t="s">
        <v>17366</v>
      </c>
      <c r="R642" t="s">
        <v>17367</v>
      </c>
      <c r="S642" t="s">
        <v>17368</v>
      </c>
      <c r="T642" t="s">
        <v>17369</v>
      </c>
      <c r="V642" t="s">
        <v>17370</v>
      </c>
      <c r="W642" t="s">
        <v>17371</v>
      </c>
      <c r="Y642" t="s">
        <v>17372</v>
      </c>
      <c r="AF642" t="s">
        <v>17373</v>
      </c>
      <c r="AG642" t="s">
        <v>17374</v>
      </c>
      <c r="AH642" t="s">
        <v>17375</v>
      </c>
      <c r="AI642" t="s">
        <v>17376</v>
      </c>
      <c r="AJ642" t="s">
        <v>17377</v>
      </c>
      <c r="AK642" t="s">
        <v>17378</v>
      </c>
      <c r="AL642" t="s">
        <v>17379</v>
      </c>
      <c r="AM642" t="s">
        <v>17380</v>
      </c>
      <c r="BD642" t="s">
        <v>17381</v>
      </c>
      <c r="BE642" t="s">
        <v>17382</v>
      </c>
    </row>
    <row r="643" spans="1:39">
      <c r="A643" t="s">
        <v>17383</v>
      </c>
      <c r="B643" t="s">
        <v>17384</v>
      </c>
      <c r="F643" t="s">
        <v>5641</v>
      </c>
      <c r="G643" t="s">
        <v>5642</v>
      </c>
      <c r="I643" t="s">
        <v>17385</v>
      </c>
      <c r="J643" t="s">
        <v>17386</v>
      </c>
      <c r="K643" t="s">
        <v>17387</v>
      </c>
      <c r="L643" t="s">
        <v>17388</v>
      </c>
      <c r="M643" t="s">
        <v>17389</v>
      </c>
      <c r="N643" t="s">
        <v>17390</v>
      </c>
      <c r="O643" t="s">
        <v>17391</v>
      </c>
      <c r="P643" t="s">
        <v>17392</v>
      </c>
      <c r="Q643" t="s">
        <v>17393</v>
      </c>
      <c r="R643" t="s">
        <v>17394</v>
      </c>
      <c r="S643" t="s">
        <v>17395</v>
      </c>
      <c r="T643" t="s">
        <v>17396</v>
      </c>
      <c r="W643" t="s">
        <v>17397</v>
      </c>
      <c r="Y643" t="s">
        <v>17398</v>
      </c>
      <c r="Z643" t="s">
        <v>17399</v>
      </c>
      <c r="AF643" t="s">
        <v>17400</v>
      </c>
      <c r="AG643" t="s">
        <v>17401</v>
      </c>
      <c r="AH643" t="s">
        <v>17402</v>
      </c>
      <c r="AI643" t="s">
        <v>17403</v>
      </c>
      <c r="AJ643" t="s">
        <v>17404</v>
      </c>
      <c r="AK643" t="s">
        <v>17405</v>
      </c>
      <c r="AL643" t="s">
        <v>17406</v>
      </c>
      <c r="AM643" t="s">
        <v>17407</v>
      </c>
    </row>
    <row r="644" spans="1:73">
      <c r="A644" t="s">
        <v>17408</v>
      </c>
      <c r="B644" t="s">
        <v>17409</v>
      </c>
      <c r="C644" t="s">
        <v>17410</v>
      </c>
      <c r="F644" t="s">
        <v>1213</v>
      </c>
      <c r="G644" t="s">
        <v>1214</v>
      </c>
      <c r="I644" t="s">
        <v>17411</v>
      </c>
      <c r="J644" t="s">
        <v>17412</v>
      </c>
      <c r="K644" t="s">
        <v>17413</v>
      </c>
      <c r="L644" t="s">
        <v>470</v>
      </c>
      <c r="N644" t="s">
        <v>17414</v>
      </c>
      <c r="O644" t="s">
        <v>17415</v>
      </c>
      <c r="P644" t="s">
        <v>17416</v>
      </c>
      <c r="Q644" t="s">
        <v>17417</v>
      </c>
      <c r="R644" t="s">
        <v>17418</v>
      </c>
      <c r="S644" t="s">
        <v>17419</v>
      </c>
      <c r="T644" t="s">
        <v>17420</v>
      </c>
      <c r="U644" t="s">
        <v>17421</v>
      </c>
      <c r="W644" t="s">
        <v>17422</v>
      </c>
      <c r="Y644" t="s">
        <v>17423</v>
      </c>
      <c r="Z644" t="s">
        <v>17424</v>
      </c>
      <c r="AA644" t="s">
        <v>17425</v>
      </c>
      <c r="AB644" t="s">
        <v>17426</v>
      </c>
      <c r="AC644" t="s">
        <v>17427</v>
      </c>
      <c r="AG644" t="s">
        <v>17428</v>
      </c>
      <c r="AH644" t="s">
        <v>1214</v>
      </c>
      <c r="AI644" t="s">
        <v>391</v>
      </c>
      <c r="AJ644" t="s">
        <v>17429</v>
      </c>
      <c r="AK644" t="s">
        <v>17430</v>
      </c>
      <c r="AL644" t="s">
        <v>17431</v>
      </c>
      <c r="AM644" t="s">
        <v>17432</v>
      </c>
      <c r="BT644" t="s">
        <v>17433</v>
      </c>
      <c r="BU644" t="s">
        <v>17434</v>
      </c>
    </row>
    <row r="645" spans="1:39">
      <c r="A645" t="s">
        <v>17435</v>
      </c>
      <c r="B645" t="s">
        <v>17436</v>
      </c>
      <c r="F645" t="s">
        <v>5641</v>
      </c>
      <c r="G645" t="s">
        <v>17437</v>
      </c>
      <c r="I645" t="s">
        <v>17438</v>
      </c>
      <c r="J645" t="s">
        <v>17439</v>
      </c>
      <c r="K645" t="s">
        <v>17440</v>
      </c>
      <c r="L645" t="s">
        <v>470</v>
      </c>
      <c r="N645" t="s">
        <v>17441</v>
      </c>
      <c r="O645" t="s">
        <v>17442</v>
      </c>
      <c r="P645" t="s">
        <v>17443</v>
      </c>
      <c r="Q645" t="s">
        <v>17444</v>
      </c>
      <c r="R645" t="s">
        <v>17445</v>
      </c>
      <c r="T645" t="s">
        <v>17446</v>
      </c>
      <c r="U645" t="s">
        <v>17447</v>
      </c>
      <c r="V645" t="s">
        <v>17448</v>
      </c>
      <c r="W645" t="s">
        <v>17449</v>
      </c>
      <c r="Y645" t="s">
        <v>17450</v>
      </c>
      <c r="Z645" t="s">
        <v>17451</v>
      </c>
      <c r="AA645" t="s">
        <v>17452</v>
      </c>
      <c r="AC645" t="s">
        <v>17453</v>
      </c>
      <c r="AF645" t="s">
        <v>17454</v>
      </c>
      <c r="AH645" t="s">
        <v>17455</v>
      </c>
      <c r="AI645" t="s">
        <v>17456</v>
      </c>
      <c r="AJ645" t="s">
        <v>17457</v>
      </c>
      <c r="AK645" t="s">
        <v>17458</v>
      </c>
      <c r="AL645" t="s">
        <v>17459</v>
      </c>
      <c r="AM645" t="s">
        <v>17460</v>
      </c>
    </row>
    <row r="646" spans="1:39">
      <c r="A646" t="s">
        <v>17461</v>
      </c>
      <c r="B646" t="s">
        <v>17462</v>
      </c>
      <c r="C646" t="s">
        <v>17463</v>
      </c>
      <c r="D646" t="s">
        <v>17464</v>
      </c>
      <c r="F646" t="s">
        <v>17465</v>
      </c>
      <c r="G646" t="s">
        <v>11189</v>
      </c>
      <c r="I646" t="s">
        <v>17466</v>
      </c>
      <c r="J646" t="s">
        <v>17467</v>
      </c>
      <c r="K646" t="s">
        <v>17468</v>
      </c>
      <c r="L646" t="s">
        <v>17469</v>
      </c>
      <c r="M646" t="s">
        <v>17470</v>
      </c>
      <c r="N646" t="s">
        <v>17471</v>
      </c>
      <c r="O646" t="s">
        <v>17472</v>
      </c>
      <c r="P646" t="s">
        <v>17473</v>
      </c>
      <c r="Q646" t="s">
        <v>17474</v>
      </c>
      <c r="R646" t="s">
        <v>17475</v>
      </c>
      <c r="S646" t="s">
        <v>17476</v>
      </c>
      <c r="T646" t="s">
        <v>17477</v>
      </c>
      <c r="W646" t="s">
        <v>17478</v>
      </c>
      <c r="Y646" t="s">
        <v>17479</v>
      </c>
      <c r="Z646" t="s">
        <v>17480</v>
      </c>
      <c r="AA646" t="s">
        <v>17481</v>
      </c>
      <c r="AF646" t="s">
        <v>17482</v>
      </c>
      <c r="AG646" t="s">
        <v>17483</v>
      </c>
      <c r="AH646" t="s">
        <v>17484</v>
      </c>
      <c r="AI646" t="s">
        <v>233</v>
      </c>
      <c r="AJ646" t="s">
        <v>17485</v>
      </c>
      <c r="AK646" t="s">
        <v>17486</v>
      </c>
      <c r="AL646" t="s">
        <v>17487</v>
      </c>
      <c r="AM646" t="s">
        <v>17488</v>
      </c>
    </row>
    <row r="647" spans="1:40">
      <c r="A647" t="s">
        <v>17489</v>
      </c>
      <c r="B647" t="s">
        <v>17490</v>
      </c>
      <c r="C647" t="s">
        <v>17491</v>
      </c>
      <c r="F647" t="s">
        <v>121</v>
      </c>
      <c r="G647" t="s">
        <v>17492</v>
      </c>
      <c r="I647" t="s">
        <v>17493</v>
      </c>
      <c r="J647" t="s">
        <v>17494</v>
      </c>
      <c r="K647" t="s">
        <v>17495</v>
      </c>
      <c r="L647" t="s">
        <v>375</v>
      </c>
      <c r="N647" t="s">
        <v>17496</v>
      </c>
      <c r="O647" t="s">
        <v>17497</v>
      </c>
      <c r="P647" t="s">
        <v>17498</v>
      </c>
      <c r="Q647" t="s">
        <v>17499</v>
      </c>
      <c r="R647" t="s">
        <v>17500</v>
      </c>
      <c r="S647" t="s">
        <v>17501</v>
      </c>
      <c r="T647" t="s">
        <v>17502</v>
      </c>
      <c r="U647" t="s">
        <v>17503</v>
      </c>
      <c r="V647" t="s">
        <v>17504</v>
      </c>
      <c r="W647" t="s">
        <v>17505</v>
      </c>
      <c r="Y647" t="s">
        <v>17506</v>
      </c>
      <c r="Z647" t="s">
        <v>17507</v>
      </c>
      <c r="AF647" t="s">
        <v>17508</v>
      </c>
      <c r="AG647" t="s">
        <v>17509</v>
      </c>
      <c r="AH647" t="s">
        <v>17510</v>
      </c>
      <c r="AI647" t="s">
        <v>1405</v>
      </c>
      <c r="AJ647" t="s">
        <v>17511</v>
      </c>
      <c r="AK647" t="s">
        <v>17512</v>
      </c>
      <c r="AL647" t="s">
        <v>17513</v>
      </c>
      <c r="AM647" t="s">
        <v>17514</v>
      </c>
      <c r="AN647" t="s">
        <v>13029</v>
      </c>
    </row>
    <row r="648" spans="1:39">
      <c r="A648" t="s">
        <v>17515</v>
      </c>
      <c r="B648" t="s">
        <v>17516</v>
      </c>
      <c r="C648" t="s">
        <v>17517</v>
      </c>
      <c r="F648" t="s">
        <v>121</v>
      </c>
      <c r="G648" t="s">
        <v>863</v>
      </c>
      <c r="I648" t="s">
        <v>17518</v>
      </c>
      <c r="J648" t="s">
        <v>17519</v>
      </c>
      <c r="K648" t="s">
        <v>17520</v>
      </c>
      <c r="N648" t="s">
        <v>17521</v>
      </c>
      <c r="O648" t="s">
        <v>17522</v>
      </c>
      <c r="P648" t="s">
        <v>17523</v>
      </c>
      <c r="Q648" t="s">
        <v>17524</v>
      </c>
      <c r="R648" t="s">
        <v>17525</v>
      </c>
      <c r="S648" t="s">
        <v>17526</v>
      </c>
      <c r="T648" t="s">
        <v>17527</v>
      </c>
      <c r="U648" t="s">
        <v>17528</v>
      </c>
      <c r="V648" t="s">
        <v>17529</v>
      </c>
      <c r="W648" t="s">
        <v>17530</v>
      </c>
      <c r="Y648" t="s">
        <v>17531</v>
      </c>
      <c r="Z648" t="s">
        <v>17532</v>
      </c>
      <c r="AF648" t="s">
        <v>17533</v>
      </c>
      <c r="AG648" t="s">
        <v>17534</v>
      </c>
      <c r="AH648" t="s">
        <v>17535</v>
      </c>
      <c r="AI648" t="s">
        <v>17536</v>
      </c>
      <c r="AJ648" t="s">
        <v>17537</v>
      </c>
      <c r="AK648" t="s">
        <v>17538</v>
      </c>
      <c r="AL648" t="s">
        <v>17539</v>
      </c>
      <c r="AM648" t="s">
        <v>17540</v>
      </c>
    </row>
    <row r="649" spans="1:39">
      <c r="A649" t="s">
        <v>17541</v>
      </c>
      <c r="B649" t="s">
        <v>17542</v>
      </c>
      <c r="C649" t="s">
        <v>17543</v>
      </c>
      <c r="F649" t="s">
        <v>10978</v>
      </c>
      <c r="G649" t="s">
        <v>603</v>
      </c>
      <c r="I649" t="s">
        <v>17544</v>
      </c>
      <c r="J649" t="s">
        <v>17545</v>
      </c>
      <c r="K649" t="s">
        <v>17546</v>
      </c>
      <c r="N649" t="s">
        <v>17547</v>
      </c>
      <c r="O649" t="s">
        <v>17548</v>
      </c>
      <c r="P649" t="s">
        <v>17549</v>
      </c>
      <c r="Q649" t="s">
        <v>17550</v>
      </c>
      <c r="R649" t="s">
        <v>17551</v>
      </c>
      <c r="S649" t="s">
        <v>17552</v>
      </c>
      <c r="T649" t="s">
        <v>17553</v>
      </c>
      <c r="U649" t="s">
        <v>17554</v>
      </c>
      <c r="V649" t="s">
        <v>17555</v>
      </c>
      <c r="W649" t="s">
        <v>17556</v>
      </c>
      <c r="Y649" t="s">
        <v>17557</v>
      </c>
      <c r="Z649" t="s">
        <v>17558</v>
      </c>
      <c r="AA649" t="s">
        <v>17559</v>
      </c>
      <c r="AG649" t="s">
        <v>17560</v>
      </c>
      <c r="AH649" t="s">
        <v>17561</v>
      </c>
      <c r="AI649" t="s">
        <v>17562</v>
      </c>
      <c r="AJ649" t="s">
        <v>17563</v>
      </c>
      <c r="AK649" t="s">
        <v>17564</v>
      </c>
      <c r="AL649" t="s">
        <v>17565</v>
      </c>
      <c r="AM649" t="s">
        <v>17566</v>
      </c>
    </row>
    <row r="650" spans="1:39">
      <c r="A650" t="s">
        <v>17567</v>
      </c>
      <c r="B650" t="s">
        <v>17568</v>
      </c>
      <c r="C650" t="s">
        <v>17569</v>
      </c>
      <c r="F650" t="s">
        <v>8675</v>
      </c>
      <c r="G650" t="s">
        <v>17570</v>
      </c>
      <c r="I650" t="s">
        <v>17571</v>
      </c>
      <c r="J650" t="s">
        <v>17572</v>
      </c>
      <c r="K650" t="s">
        <v>17573</v>
      </c>
      <c r="L650" t="s">
        <v>375</v>
      </c>
      <c r="N650" t="s">
        <v>17574</v>
      </c>
      <c r="O650" t="s">
        <v>17575</v>
      </c>
      <c r="P650" t="s">
        <v>17576</v>
      </c>
      <c r="Q650" t="s">
        <v>17577</v>
      </c>
      <c r="R650" t="s">
        <v>17578</v>
      </c>
      <c r="S650" t="s">
        <v>17579</v>
      </c>
      <c r="T650" t="s">
        <v>17580</v>
      </c>
      <c r="V650" t="s">
        <v>5583</v>
      </c>
      <c r="W650" t="s">
        <v>17581</v>
      </c>
      <c r="Y650" t="s">
        <v>17582</v>
      </c>
      <c r="Z650" t="s">
        <v>17583</v>
      </c>
      <c r="AA650" t="s">
        <v>5588</v>
      </c>
      <c r="AF650" t="s">
        <v>17584</v>
      </c>
      <c r="AG650" t="s">
        <v>17585</v>
      </c>
      <c r="AH650" t="s">
        <v>17586</v>
      </c>
      <c r="AI650" t="s">
        <v>1405</v>
      </c>
      <c r="AJ650" t="s">
        <v>17587</v>
      </c>
      <c r="AK650" t="s">
        <v>17588</v>
      </c>
      <c r="AL650" t="s">
        <v>17589</v>
      </c>
      <c r="AM650" t="s">
        <v>17590</v>
      </c>
    </row>
    <row r="651" spans="1:39">
      <c r="A651" t="s">
        <v>17591</v>
      </c>
      <c r="B651" t="s">
        <v>17592</v>
      </c>
      <c r="C651" t="s">
        <v>17593</v>
      </c>
      <c r="F651" t="s">
        <v>8523</v>
      </c>
      <c r="G651" t="s">
        <v>5086</v>
      </c>
      <c r="I651" t="s">
        <v>17594</v>
      </c>
      <c r="J651" t="s">
        <v>17595</v>
      </c>
      <c r="K651" t="s">
        <v>17596</v>
      </c>
      <c r="L651" t="s">
        <v>470</v>
      </c>
      <c r="N651" t="s">
        <v>17597</v>
      </c>
      <c r="O651" t="s">
        <v>17598</v>
      </c>
      <c r="Q651" t="s">
        <v>17599</v>
      </c>
      <c r="R651" t="s">
        <v>17600</v>
      </c>
      <c r="S651" t="s">
        <v>17601</v>
      </c>
      <c r="T651" t="s">
        <v>17602</v>
      </c>
      <c r="V651" t="s">
        <v>17603</v>
      </c>
      <c r="W651" t="s">
        <v>17604</v>
      </c>
      <c r="Y651" t="s">
        <v>17605</v>
      </c>
      <c r="Z651" t="s">
        <v>17606</v>
      </c>
      <c r="AF651" t="s">
        <v>17607</v>
      </c>
      <c r="AG651" t="s">
        <v>17608</v>
      </c>
      <c r="AH651" t="s">
        <v>17609</v>
      </c>
      <c r="AI651" t="s">
        <v>391</v>
      </c>
      <c r="AJ651" t="s">
        <v>17610</v>
      </c>
      <c r="AK651" t="s">
        <v>17611</v>
      </c>
      <c r="AL651" t="s">
        <v>17612</v>
      </c>
      <c r="AM651" t="s">
        <v>17613</v>
      </c>
    </row>
    <row r="652" spans="1:39">
      <c r="A652" t="s">
        <v>17614</v>
      </c>
      <c r="B652" t="s">
        <v>17615</v>
      </c>
      <c r="C652" t="s">
        <v>17616</v>
      </c>
      <c r="D652" t="s">
        <v>17617</v>
      </c>
      <c r="F652" t="s">
        <v>8626</v>
      </c>
      <c r="G652" t="s">
        <v>8362</v>
      </c>
      <c r="I652" t="s">
        <v>17618</v>
      </c>
      <c r="J652" t="s">
        <v>17619</v>
      </c>
      <c r="K652" t="s">
        <v>17620</v>
      </c>
      <c r="N652" t="s">
        <v>17621</v>
      </c>
      <c r="O652" t="s">
        <v>17622</v>
      </c>
      <c r="P652" t="s">
        <v>17623</v>
      </c>
      <c r="Q652" t="s">
        <v>17624</v>
      </c>
      <c r="R652" t="s">
        <v>17625</v>
      </c>
      <c r="S652" t="s">
        <v>17626</v>
      </c>
      <c r="T652" t="s">
        <v>17627</v>
      </c>
      <c r="V652" t="s">
        <v>17628</v>
      </c>
      <c r="W652" t="s">
        <v>17629</v>
      </c>
      <c r="Y652" t="s">
        <v>17630</v>
      </c>
      <c r="Z652" t="s">
        <v>17631</v>
      </c>
      <c r="AA652" t="s">
        <v>17632</v>
      </c>
      <c r="AC652" t="s">
        <v>17633</v>
      </c>
      <c r="AG652" t="s">
        <v>17634</v>
      </c>
      <c r="AH652" t="s">
        <v>8362</v>
      </c>
      <c r="AI652" t="s">
        <v>259</v>
      </c>
      <c r="AJ652" t="s">
        <v>17635</v>
      </c>
      <c r="AK652" t="s">
        <v>17636</v>
      </c>
      <c r="AL652" t="s">
        <v>17637</v>
      </c>
      <c r="AM652" t="s">
        <v>17638</v>
      </c>
    </row>
    <row r="653" spans="1:57">
      <c r="A653" t="s">
        <v>17639</v>
      </c>
      <c r="B653" t="s">
        <v>17640</v>
      </c>
      <c r="F653" t="s">
        <v>1042</v>
      </c>
      <c r="G653" t="s">
        <v>17641</v>
      </c>
      <c r="I653" t="s">
        <v>17642</v>
      </c>
      <c r="J653" t="s">
        <v>17643</v>
      </c>
      <c r="K653" t="s">
        <v>17644</v>
      </c>
      <c r="L653" t="s">
        <v>470</v>
      </c>
      <c r="N653" t="s">
        <v>17645</v>
      </c>
      <c r="O653" t="s">
        <v>17646</v>
      </c>
      <c r="P653" t="s">
        <v>17647</v>
      </c>
      <c r="Q653" t="s">
        <v>17648</v>
      </c>
      <c r="R653" t="s">
        <v>17649</v>
      </c>
      <c r="S653" t="s">
        <v>17650</v>
      </c>
      <c r="T653" t="s">
        <v>17651</v>
      </c>
      <c r="U653" t="s">
        <v>17652</v>
      </c>
      <c r="V653" t="s">
        <v>17653</v>
      </c>
      <c r="W653" t="s">
        <v>17654</v>
      </c>
      <c r="Y653" t="s">
        <v>17655</v>
      </c>
      <c r="AG653" t="s">
        <v>17656</v>
      </c>
      <c r="AH653" t="s">
        <v>17657</v>
      </c>
      <c r="AI653" t="s">
        <v>17658</v>
      </c>
      <c r="AJ653" t="s">
        <v>17659</v>
      </c>
      <c r="AK653" t="s">
        <v>17660</v>
      </c>
      <c r="AL653" t="s">
        <v>17661</v>
      </c>
      <c r="AM653" t="s">
        <v>17662</v>
      </c>
      <c r="BD653" t="s">
        <v>17663</v>
      </c>
      <c r="BE653" t="s">
        <v>17664</v>
      </c>
    </row>
    <row r="654" spans="1:39">
      <c r="A654" t="s">
        <v>17665</v>
      </c>
      <c r="B654" t="s">
        <v>17666</v>
      </c>
      <c r="F654" t="s">
        <v>1042</v>
      </c>
      <c r="G654" t="s">
        <v>17667</v>
      </c>
      <c r="I654" t="s">
        <v>17668</v>
      </c>
      <c r="J654" t="s">
        <v>17669</v>
      </c>
      <c r="K654" t="s">
        <v>17670</v>
      </c>
      <c r="L654" t="s">
        <v>470</v>
      </c>
      <c r="N654" t="s">
        <v>17671</v>
      </c>
      <c r="O654" t="s">
        <v>17672</v>
      </c>
      <c r="P654" t="s">
        <v>17673</v>
      </c>
      <c r="Q654" t="s">
        <v>17674</v>
      </c>
      <c r="R654" t="s">
        <v>17675</v>
      </c>
      <c r="S654" t="s">
        <v>17676</v>
      </c>
      <c r="T654" t="s">
        <v>17677</v>
      </c>
      <c r="V654" t="s">
        <v>17678</v>
      </c>
      <c r="W654" t="s">
        <v>17679</v>
      </c>
      <c r="Y654" t="s">
        <v>17680</v>
      </c>
      <c r="Z654" t="s">
        <v>17681</v>
      </c>
      <c r="AA654" t="s">
        <v>17682</v>
      </c>
      <c r="AF654" t="s">
        <v>8124</v>
      </c>
      <c r="AG654" t="s">
        <v>17683</v>
      </c>
      <c r="AH654" t="s">
        <v>17684</v>
      </c>
      <c r="AI654" t="s">
        <v>17685</v>
      </c>
      <c r="AJ654" t="s">
        <v>17686</v>
      </c>
      <c r="AK654" t="s">
        <v>17687</v>
      </c>
      <c r="AL654" t="s">
        <v>17688</v>
      </c>
      <c r="AM654" t="s">
        <v>17689</v>
      </c>
    </row>
    <row r="655" spans="1:39">
      <c r="A655" t="s">
        <v>17690</v>
      </c>
      <c r="B655" t="s">
        <v>17691</v>
      </c>
      <c r="C655" t="s">
        <v>17692</v>
      </c>
      <c r="F655" t="s">
        <v>1042</v>
      </c>
      <c r="G655" t="s">
        <v>17693</v>
      </c>
      <c r="I655" t="s">
        <v>17694</v>
      </c>
      <c r="J655" t="s">
        <v>17695</v>
      </c>
      <c r="K655" t="s">
        <v>17696</v>
      </c>
      <c r="M655" t="s">
        <v>17697</v>
      </c>
      <c r="N655" t="s">
        <v>17698</v>
      </c>
      <c r="O655" t="s">
        <v>17699</v>
      </c>
      <c r="P655" t="s">
        <v>17700</v>
      </c>
      <c r="Q655" t="s">
        <v>17701</v>
      </c>
      <c r="R655" t="s">
        <v>17702</v>
      </c>
      <c r="S655" t="s">
        <v>17703</v>
      </c>
      <c r="T655" t="s">
        <v>17704</v>
      </c>
      <c r="U655" t="s">
        <v>17705</v>
      </c>
      <c r="W655" t="s">
        <v>17706</v>
      </c>
      <c r="Y655" t="s">
        <v>17707</v>
      </c>
      <c r="Z655" t="s">
        <v>17708</v>
      </c>
      <c r="AD655" t="s">
        <v>17709</v>
      </c>
      <c r="AF655" t="s">
        <v>17710</v>
      </c>
      <c r="AG655" t="s">
        <v>17711</v>
      </c>
      <c r="AH655" t="s">
        <v>17712</v>
      </c>
      <c r="AI655" t="s">
        <v>2687</v>
      </c>
      <c r="AJ655" t="s">
        <v>17713</v>
      </c>
      <c r="AK655" t="s">
        <v>17714</v>
      </c>
      <c r="AL655" t="s">
        <v>17715</v>
      </c>
      <c r="AM655" t="s">
        <v>17716</v>
      </c>
    </row>
    <row r="656" spans="1:39">
      <c r="A656" t="s">
        <v>17717</v>
      </c>
      <c r="B656" t="s">
        <v>17718</v>
      </c>
      <c r="F656" t="s">
        <v>339</v>
      </c>
      <c r="G656" t="s">
        <v>17719</v>
      </c>
      <c r="I656" t="s">
        <v>17720</v>
      </c>
      <c r="J656" t="s">
        <v>17721</v>
      </c>
      <c r="K656" t="s">
        <v>17722</v>
      </c>
      <c r="L656" t="s">
        <v>375</v>
      </c>
      <c r="N656" t="s">
        <v>17723</v>
      </c>
      <c r="O656" t="s">
        <v>17724</v>
      </c>
      <c r="P656" t="s">
        <v>17725</v>
      </c>
      <c r="Q656" t="s">
        <v>17726</v>
      </c>
      <c r="R656" t="s">
        <v>17727</v>
      </c>
      <c r="S656" t="s">
        <v>17728</v>
      </c>
      <c r="T656" t="s">
        <v>17729</v>
      </c>
      <c r="U656" t="s">
        <v>17730</v>
      </c>
      <c r="V656" t="s">
        <v>17731</v>
      </c>
      <c r="W656" t="s">
        <v>17732</v>
      </c>
      <c r="Y656" t="s">
        <v>17733</v>
      </c>
      <c r="Z656" t="s">
        <v>17734</v>
      </c>
      <c r="AA656" t="s">
        <v>17735</v>
      </c>
      <c r="AB656" t="s">
        <v>17736</v>
      </c>
      <c r="AF656" t="s">
        <v>17737</v>
      </c>
      <c r="AH656" t="s">
        <v>17738</v>
      </c>
      <c r="AI656" t="s">
        <v>1405</v>
      </c>
      <c r="AJ656" t="s">
        <v>17739</v>
      </c>
      <c r="AK656" t="s">
        <v>17740</v>
      </c>
      <c r="AL656" t="s">
        <v>17741</v>
      </c>
      <c r="AM656" t="s">
        <v>17742</v>
      </c>
    </row>
    <row r="657" spans="1:39">
      <c r="A657" t="s">
        <v>17743</v>
      </c>
      <c r="B657" t="s">
        <v>17744</v>
      </c>
      <c r="C657" t="s">
        <v>17745</v>
      </c>
      <c r="F657" t="s">
        <v>1753</v>
      </c>
      <c r="G657" t="s">
        <v>1754</v>
      </c>
      <c r="I657" t="s">
        <v>17746</v>
      </c>
      <c r="J657" t="s">
        <v>17747</v>
      </c>
      <c r="K657" t="s">
        <v>17748</v>
      </c>
      <c r="L657" t="s">
        <v>470</v>
      </c>
      <c r="N657" t="s">
        <v>17749</v>
      </c>
      <c r="O657" t="s">
        <v>17750</v>
      </c>
      <c r="P657" t="s">
        <v>17751</v>
      </c>
      <c r="Q657" t="s">
        <v>17752</v>
      </c>
      <c r="R657" t="s">
        <v>17753</v>
      </c>
      <c r="S657" t="s">
        <v>17754</v>
      </c>
      <c r="T657" t="s">
        <v>17755</v>
      </c>
      <c r="U657" t="s">
        <v>17756</v>
      </c>
      <c r="V657" t="s">
        <v>17757</v>
      </c>
      <c r="W657" t="s">
        <v>17758</v>
      </c>
      <c r="X657" t="s">
        <v>17759</v>
      </c>
      <c r="Y657" t="s">
        <v>17760</v>
      </c>
      <c r="Z657" t="s">
        <v>17761</v>
      </c>
      <c r="AB657" t="s">
        <v>17762</v>
      </c>
      <c r="AC657" t="s">
        <v>17763</v>
      </c>
      <c r="AG657" t="s">
        <v>17764</v>
      </c>
      <c r="AH657" t="s">
        <v>17765</v>
      </c>
      <c r="AI657" t="s">
        <v>17766</v>
      </c>
      <c r="AJ657" t="s">
        <v>17767</v>
      </c>
      <c r="AK657" t="s">
        <v>17768</v>
      </c>
      <c r="AL657" t="s">
        <v>17769</v>
      </c>
      <c r="AM657" t="s">
        <v>17770</v>
      </c>
    </row>
    <row r="658" spans="1:39">
      <c r="A658" t="s">
        <v>17771</v>
      </c>
      <c r="B658" t="s">
        <v>17772</v>
      </c>
      <c r="C658" t="s">
        <v>17773</v>
      </c>
      <c r="D658" t="s">
        <v>17774</v>
      </c>
      <c r="F658" t="s">
        <v>1753</v>
      </c>
      <c r="G658" t="s">
        <v>1754</v>
      </c>
      <c r="I658" t="s">
        <v>17775</v>
      </c>
      <c r="J658" t="s">
        <v>17776</v>
      </c>
      <c r="K658" t="s">
        <v>17777</v>
      </c>
      <c r="M658" t="s">
        <v>17778</v>
      </c>
      <c r="N658" t="s">
        <v>17779</v>
      </c>
      <c r="O658" t="s">
        <v>17780</v>
      </c>
      <c r="Q658" t="s">
        <v>17781</v>
      </c>
      <c r="R658" t="s">
        <v>17782</v>
      </c>
      <c r="S658" t="s">
        <v>17783</v>
      </c>
      <c r="U658" t="s">
        <v>17784</v>
      </c>
      <c r="V658" t="s">
        <v>17785</v>
      </c>
      <c r="W658" t="s">
        <v>17786</v>
      </c>
      <c r="Y658" t="s">
        <v>17787</v>
      </c>
      <c r="Z658" t="s">
        <v>17788</v>
      </c>
      <c r="AB658" t="s">
        <v>17789</v>
      </c>
      <c r="AC658" t="s">
        <v>17790</v>
      </c>
      <c r="AG658" t="s">
        <v>17791</v>
      </c>
      <c r="AH658" t="s">
        <v>1754</v>
      </c>
      <c r="AI658" t="s">
        <v>17792</v>
      </c>
      <c r="AJ658" t="s">
        <v>17793</v>
      </c>
      <c r="AK658" t="s">
        <v>17794</v>
      </c>
      <c r="AL658" t="s">
        <v>17795</v>
      </c>
      <c r="AM658" t="s">
        <v>17796</v>
      </c>
    </row>
    <row r="659" spans="1:39">
      <c r="A659" t="s">
        <v>17797</v>
      </c>
      <c r="B659" t="s">
        <v>17798</v>
      </c>
      <c r="C659" t="s">
        <v>17799</v>
      </c>
      <c r="F659" t="s">
        <v>1638</v>
      </c>
      <c r="G659" t="s">
        <v>1754</v>
      </c>
      <c r="I659" t="s">
        <v>17800</v>
      </c>
      <c r="J659" t="s">
        <v>17801</v>
      </c>
      <c r="K659" t="s">
        <v>17802</v>
      </c>
      <c r="L659" t="s">
        <v>470</v>
      </c>
      <c r="N659" t="s">
        <v>17803</v>
      </c>
      <c r="O659" t="s">
        <v>17804</v>
      </c>
      <c r="P659" t="s">
        <v>17805</v>
      </c>
      <c r="Q659" t="s">
        <v>17806</v>
      </c>
      <c r="R659" t="s">
        <v>17807</v>
      </c>
      <c r="S659" t="s">
        <v>8966</v>
      </c>
      <c r="T659" t="s">
        <v>17808</v>
      </c>
      <c r="U659" t="s">
        <v>8968</v>
      </c>
      <c r="V659" t="s">
        <v>17809</v>
      </c>
      <c r="W659" t="s">
        <v>17810</v>
      </c>
      <c r="Y659" t="s">
        <v>17811</v>
      </c>
      <c r="Z659" t="s">
        <v>17812</v>
      </c>
      <c r="AA659" t="s">
        <v>17813</v>
      </c>
      <c r="AB659" t="s">
        <v>17814</v>
      </c>
      <c r="AF659" t="s">
        <v>17815</v>
      </c>
      <c r="AG659" t="s">
        <v>17816</v>
      </c>
      <c r="AH659" t="s">
        <v>17817</v>
      </c>
      <c r="AI659" t="s">
        <v>17818</v>
      </c>
      <c r="AJ659" t="s">
        <v>17819</v>
      </c>
      <c r="AK659" t="s">
        <v>17820</v>
      </c>
      <c r="AL659" t="s">
        <v>17821</v>
      </c>
      <c r="AM659" t="s">
        <v>17822</v>
      </c>
    </row>
    <row r="660" spans="1:39">
      <c r="A660" t="s">
        <v>17823</v>
      </c>
      <c r="B660" t="s">
        <v>17824</v>
      </c>
      <c r="C660" t="s">
        <v>17825</v>
      </c>
      <c r="F660" t="s">
        <v>17826</v>
      </c>
      <c r="G660" t="s">
        <v>12865</v>
      </c>
      <c r="I660" t="s">
        <v>17827</v>
      </c>
      <c r="J660" t="s">
        <v>17828</v>
      </c>
      <c r="K660" t="s">
        <v>17829</v>
      </c>
      <c r="N660" t="s">
        <v>17830</v>
      </c>
      <c r="O660" t="s">
        <v>17831</v>
      </c>
      <c r="P660" t="s">
        <v>17832</v>
      </c>
      <c r="Q660" t="s">
        <v>17833</v>
      </c>
      <c r="R660" t="s">
        <v>17834</v>
      </c>
      <c r="S660" t="s">
        <v>17835</v>
      </c>
      <c r="V660" t="s">
        <v>17836</v>
      </c>
      <c r="W660" t="s">
        <v>17837</v>
      </c>
      <c r="Y660" t="s">
        <v>17838</v>
      </c>
      <c r="Z660" t="s">
        <v>17839</v>
      </c>
      <c r="AA660" t="s">
        <v>17840</v>
      </c>
      <c r="AC660" t="s">
        <v>17841</v>
      </c>
      <c r="AF660" t="s">
        <v>17842</v>
      </c>
      <c r="AG660" t="s">
        <v>17843</v>
      </c>
      <c r="AH660" t="s">
        <v>17844</v>
      </c>
      <c r="AI660" t="s">
        <v>17845</v>
      </c>
      <c r="AJ660" t="s">
        <v>17846</v>
      </c>
      <c r="AK660" t="s">
        <v>17847</v>
      </c>
      <c r="AL660" t="s">
        <v>17848</v>
      </c>
      <c r="AM660" t="s">
        <v>17849</v>
      </c>
    </row>
    <row r="661" spans="1:39">
      <c r="A661" t="s">
        <v>17850</v>
      </c>
      <c r="B661" t="s">
        <v>17851</v>
      </c>
      <c r="C661" t="s">
        <v>17852</v>
      </c>
      <c r="D661" t="s">
        <v>17853</v>
      </c>
      <c r="F661" t="s">
        <v>1011</v>
      </c>
      <c r="G661" t="s">
        <v>603</v>
      </c>
      <c r="I661" t="s">
        <v>17854</v>
      </c>
      <c r="J661" t="s">
        <v>17855</v>
      </c>
      <c r="K661" t="s">
        <v>17856</v>
      </c>
      <c r="N661" t="s">
        <v>17857</v>
      </c>
      <c r="O661" t="s">
        <v>17858</v>
      </c>
      <c r="P661" t="s">
        <v>17859</v>
      </c>
      <c r="Q661" t="s">
        <v>17860</v>
      </c>
      <c r="R661" t="s">
        <v>17861</v>
      </c>
      <c r="S661" t="s">
        <v>17862</v>
      </c>
      <c r="T661" t="s">
        <v>17863</v>
      </c>
      <c r="U661" t="s">
        <v>17864</v>
      </c>
      <c r="V661" t="s">
        <v>17865</v>
      </c>
      <c r="W661" t="s">
        <v>17866</v>
      </c>
      <c r="Y661" t="s">
        <v>17867</v>
      </c>
      <c r="Z661" t="s">
        <v>17868</v>
      </c>
      <c r="AA661" t="s">
        <v>17869</v>
      </c>
      <c r="AG661" t="s">
        <v>17870</v>
      </c>
      <c r="AH661" t="s">
        <v>17871</v>
      </c>
      <c r="AI661" t="s">
        <v>4608</v>
      </c>
      <c r="AJ661" t="s">
        <v>17872</v>
      </c>
      <c r="AK661" t="s">
        <v>17873</v>
      </c>
      <c r="AL661" t="s">
        <v>17874</v>
      </c>
      <c r="AM661" t="s">
        <v>17875</v>
      </c>
    </row>
    <row r="662" spans="1:39">
      <c r="A662" t="s">
        <v>17876</v>
      </c>
      <c r="B662" t="s">
        <v>17877</v>
      </c>
      <c r="C662" t="s">
        <v>17878</v>
      </c>
      <c r="F662" t="s">
        <v>1972</v>
      </c>
      <c r="G662" t="s">
        <v>17879</v>
      </c>
      <c r="I662" t="s">
        <v>17880</v>
      </c>
      <c r="J662" t="s">
        <v>17881</v>
      </c>
      <c r="K662" t="s">
        <v>17882</v>
      </c>
      <c r="L662" t="s">
        <v>470</v>
      </c>
      <c r="N662" t="s">
        <v>17883</v>
      </c>
      <c r="O662" t="s">
        <v>17884</v>
      </c>
      <c r="P662" t="s">
        <v>17885</v>
      </c>
      <c r="Q662" t="s">
        <v>17886</v>
      </c>
      <c r="R662" t="s">
        <v>17887</v>
      </c>
      <c r="S662" t="s">
        <v>17888</v>
      </c>
      <c r="T662" t="s">
        <v>17889</v>
      </c>
      <c r="V662" t="s">
        <v>17890</v>
      </c>
      <c r="W662" t="s">
        <v>17891</v>
      </c>
      <c r="Y662" t="s">
        <v>17892</v>
      </c>
      <c r="Z662" t="s">
        <v>17893</v>
      </c>
      <c r="AA662" t="s">
        <v>17894</v>
      </c>
      <c r="AC662" t="s">
        <v>17895</v>
      </c>
      <c r="AF662" t="s">
        <v>2290</v>
      </c>
      <c r="AG662" t="s">
        <v>17896</v>
      </c>
      <c r="AH662" t="s">
        <v>1925</v>
      </c>
      <c r="AI662" t="s">
        <v>391</v>
      </c>
      <c r="AJ662" t="s">
        <v>17897</v>
      </c>
      <c r="AK662" t="s">
        <v>17898</v>
      </c>
      <c r="AL662" t="s">
        <v>17899</v>
      </c>
      <c r="AM662" t="s">
        <v>17900</v>
      </c>
    </row>
    <row r="663" spans="1:39">
      <c r="A663" t="s">
        <v>17901</v>
      </c>
      <c r="B663" t="s">
        <v>17902</v>
      </c>
      <c r="F663" t="s">
        <v>1972</v>
      </c>
      <c r="G663" t="s">
        <v>7061</v>
      </c>
      <c r="I663" t="s">
        <v>17903</v>
      </c>
      <c r="J663" t="s">
        <v>17904</v>
      </c>
      <c r="K663" t="s">
        <v>17905</v>
      </c>
      <c r="L663" t="s">
        <v>470</v>
      </c>
      <c r="N663" t="s">
        <v>17906</v>
      </c>
      <c r="O663" t="s">
        <v>17907</v>
      </c>
      <c r="P663" t="s">
        <v>17908</v>
      </c>
      <c r="Q663" t="s">
        <v>17909</v>
      </c>
      <c r="R663" t="s">
        <v>17910</v>
      </c>
      <c r="S663" t="s">
        <v>17911</v>
      </c>
      <c r="T663" t="s">
        <v>17912</v>
      </c>
      <c r="V663" t="s">
        <v>17913</v>
      </c>
      <c r="W663" t="s">
        <v>17914</v>
      </c>
      <c r="Y663" t="s">
        <v>17915</v>
      </c>
      <c r="Z663" t="s">
        <v>17916</v>
      </c>
      <c r="AC663" t="s">
        <v>17917</v>
      </c>
      <c r="AG663" t="s">
        <v>17918</v>
      </c>
      <c r="AH663" t="s">
        <v>17919</v>
      </c>
      <c r="AI663" t="s">
        <v>17920</v>
      </c>
      <c r="AJ663" t="s">
        <v>17921</v>
      </c>
      <c r="AK663" t="s">
        <v>17922</v>
      </c>
      <c r="AL663" t="s">
        <v>17923</v>
      </c>
      <c r="AM663" t="s">
        <v>17924</v>
      </c>
    </row>
    <row r="664" spans="1:39">
      <c r="A664" t="s">
        <v>17925</v>
      </c>
      <c r="B664" t="s">
        <v>17926</v>
      </c>
      <c r="F664" t="s">
        <v>10978</v>
      </c>
      <c r="G664" t="s">
        <v>13837</v>
      </c>
      <c r="I664" t="s">
        <v>17927</v>
      </c>
      <c r="J664" t="s">
        <v>17928</v>
      </c>
      <c r="K664" t="s">
        <v>17929</v>
      </c>
      <c r="L664" t="s">
        <v>17930</v>
      </c>
      <c r="N664" t="s">
        <v>17931</v>
      </c>
      <c r="O664" t="s">
        <v>17932</v>
      </c>
      <c r="P664" t="s">
        <v>17933</v>
      </c>
      <c r="Q664" t="s">
        <v>17934</v>
      </c>
      <c r="R664" t="s">
        <v>17935</v>
      </c>
      <c r="S664" t="s">
        <v>17936</v>
      </c>
      <c r="W664" t="s">
        <v>17937</v>
      </c>
      <c r="Y664" t="s">
        <v>17938</v>
      </c>
      <c r="Z664" t="s">
        <v>17939</v>
      </c>
      <c r="AG664" t="s">
        <v>17940</v>
      </c>
      <c r="AH664" t="s">
        <v>17941</v>
      </c>
      <c r="AI664" t="s">
        <v>17942</v>
      </c>
      <c r="AJ664" t="s">
        <v>17943</v>
      </c>
      <c r="AK664" t="s">
        <v>17944</v>
      </c>
      <c r="AL664" t="s">
        <v>17945</v>
      </c>
      <c r="AM664" t="s">
        <v>17946</v>
      </c>
    </row>
    <row r="665" spans="1:39">
      <c r="A665" t="s">
        <v>17947</v>
      </c>
      <c r="B665" t="s">
        <v>17948</v>
      </c>
      <c r="C665" t="s">
        <v>17949</v>
      </c>
      <c r="F665" t="s">
        <v>4247</v>
      </c>
      <c r="G665" t="s">
        <v>6915</v>
      </c>
      <c r="I665" t="s">
        <v>17950</v>
      </c>
      <c r="J665" t="s">
        <v>17951</v>
      </c>
      <c r="K665" t="s">
        <v>17952</v>
      </c>
      <c r="N665" t="s">
        <v>17953</v>
      </c>
      <c r="O665" t="s">
        <v>17954</v>
      </c>
      <c r="P665" t="s">
        <v>17955</v>
      </c>
      <c r="Q665" t="s">
        <v>17956</v>
      </c>
      <c r="R665" t="s">
        <v>17957</v>
      </c>
      <c r="S665" t="s">
        <v>17958</v>
      </c>
      <c r="V665" t="s">
        <v>17959</v>
      </c>
      <c r="W665" t="s">
        <v>17960</v>
      </c>
      <c r="Y665" t="s">
        <v>17961</v>
      </c>
      <c r="Z665" t="s">
        <v>17962</v>
      </c>
      <c r="AA665" t="s">
        <v>17963</v>
      </c>
      <c r="AB665" t="s">
        <v>17964</v>
      </c>
      <c r="AG665" t="s">
        <v>17965</v>
      </c>
      <c r="AH665" t="s">
        <v>17966</v>
      </c>
      <c r="AI665" t="s">
        <v>1405</v>
      </c>
      <c r="AJ665" t="s">
        <v>17967</v>
      </c>
      <c r="AK665" t="s">
        <v>17968</v>
      </c>
      <c r="AL665" t="s">
        <v>17969</v>
      </c>
      <c r="AM665" t="s">
        <v>17970</v>
      </c>
    </row>
    <row r="666" spans="1:39">
      <c r="A666" t="s">
        <v>17971</v>
      </c>
      <c r="B666" t="s">
        <v>17972</v>
      </c>
      <c r="C666" t="s">
        <v>17973</v>
      </c>
      <c r="F666" t="s">
        <v>1972</v>
      </c>
      <c r="G666" t="s">
        <v>1925</v>
      </c>
      <c r="I666" t="s">
        <v>17974</v>
      </c>
      <c r="J666" t="s">
        <v>2138</v>
      </c>
      <c r="K666" t="s">
        <v>17975</v>
      </c>
      <c r="L666" t="s">
        <v>17976</v>
      </c>
      <c r="N666" t="s">
        <v>17977</v>
      </c>
      <c r="O666" t="s">
        <v>17978</v>
      </c>
      <c r="P666" t="s">
        <v>17979</v>
      </c>
      <c r="Q666" t="s">
        <v>17980</v>
      </c>
      <c r="R666" t="s">
        <v>17981</v>
      </c>
      <c r="S666" t="s">
        <v>2149</v>
      </c>
      <c r="T666" t="s">
        <v>17982</v>
      </c>
      <c r="U666" t="s">
        <v>17983</v>
      </c>
      <c r="V666" t="s">
        <v>17984</v>
      </c>
      <c r="W666" t="s">
        <v>17985</v>
      </c>
      <c r="Y666" t="s">
        <v>17986</v>
      </c>
      <c r="Z666" t="s">
        <v>17987</v>
      </c>
      <c r="AA666" t="s">
        <v>17988</v>
      </c>
      <c r="AG666" t="s">
        <v>17989</v>
      </c>
      <c r="AH666" t="s">
        <v>17990</v>
      </c>
      <c r="AI666" t="s">
        <v>17991</v>
      </c>
      <c r="AJ666" t="s">
        <v>17992</v>
      </c>
      <c r="AK666" t="s">
        <v>17993</v>
      </c>
      <c r="AL666" t="s">
        <v>17994</v>
      </c>
      <c r="AM666" t="s">
        <v>17995</v>
      </c>
    </row>
    <row r="667" spans="1:39">
      <c r="A667" t="s">
        <v>17996</v>
      </c>
      <c r="B667" t="s">
        <v>17997</v>
      </c>
      <c r="C667" t="s">
        <v>17998</v>
      </c>
      <c r="F667" t="s">
        <v>269</v>
      </c>
      <c r="G667" t="s">
        <v>11189</v>
      </c>
      <c r="I667" t="s">
        <v>17999</v>
      </c>
      <c r="J667" t="s">
        <v>18000</v>
      </c>
      <c r="K667" t="s">
        <v>18001</v>
      </c>
      <c r="L667" t="s">
        <v>470</v>
      </c>
      <c r="N667" t="s">
        <v>18002</v>
      </c>
      <c r="O667" t="s">
        <v>18003</v>
      </c>
      <c r="P667" t="s">
        <v>18004</v>
      </c>
      <c r="Q667" t="s">
        <v>18005</v>
      </c>
      <c r="R667" t="s">
        <v>18006</v>
      </c>
      <c r="S667" t="s">
        <v>18007</v>
      </c>
      <c r="T667" t="s">
        <v>18008</v>
      </c>
      <c r="W667" t="s">
        <v>18009</v>
      </c>
      <c r="Y667" t="s">
        <v>18010</v>
      </c>
      <c r="Z667" t="s">
        <v>18011</v>
      </c>
      <c r="AA667" t="s">
        <v>18012</v>
      </c>
      <c r="AF667" t="s">
        <v>18013</v>
      </c>
      <c r="AG667" t="s">
        <v>18014</v>
      </c>
      <c r="AH667" t="s">
        <v>18015</v>
      </c>
      <c r="AI667" t="s">
        <v>18016</v>
      </c>
      <c r="AJ667" t="s">
        <v>18017</v>
      </c>
      <c r="AK667" t="s">
        <v>18018</v>
      </c>
      <c r="AL667" t="s">
        <v>18019</v>
      </c>
      <c r="AM667" t="s">
        <v>18020</v>
      </c>
    </row>
    <row r="668" spans="1:39">
      <c r="A668" t="s">
        <v>18021</v>
      </c>
      <c r="B668" t="s">
        <v>18022</v>
      </c>
      <c r="C668" t="s">
        <v>18023</v>
      </c>
      <c r="E668" t="s">
        <v>953</v>
      </c>
      <c r="F668" t="s">
        <v>1011</v>
      </c>
      <c r="G668" t="s">
        <v>8704</v>
      </c>
      <c r="I668" t="s">
        <v>18024</v>
      </c>
      <c r="J668" t="s">
        <v>18025</v>
      </c>
      <c r="K668" t="s">
        <v>18026</v>
      </c>
      <c r="N668" t="s">
        <v>18027</v>
      </c>
      <c r="O668" t="s">
        <v>18028</v>
      </c>
      <c r="P668" t="s">
        <v>18029</v>
      </c>
      <c r="Q668" t="s">
        <v>18030</v>
      </c>
      <c r="R668" t="s">
        <v>18031</v>
      </c>
      <c r="S668" t="s">
        <v>18032</v>
      </c>
      <c r="T668" t="s">
        <v>18033</v>
      </c>
      <c r="V668" t="s">
        <v>18034</v>
      </c>
      <c r="W668" t="s">
        <v>18035</v>
      </c>
      <c r="Y668" t="s">
        <v>18036</v>
      </c>
      <c r="Z668" t="s">
        <v>18037</v>
      </c>
      <c r="AE668" t="s">
        <v>18038</v>
      </c>
      <c r="AF668" t="s">
        <v>18039</v>
      </c>
      <c r="AH668" t="s">
        <v>18040</v>
      </c>
      <c r="AI668" t="s">
        <v>18041</v>
      </c>
      <c r="AJ668" t="s">
        <v>18042</v>
      </c>
      <c r="AK668" t="s">
        <v>18043</v>
      </c>
      <c r="AL668" t="s">
        <v>18044</v>
      </c>
      <c r="AM668" t="s">
        <v>18045</v>
      </c>
    </row>
    <row r="669" spans="1:39">
      <c r="A669" t="s">
        <v>18046</v>
      </c>
      <c r="B669" t="s">
        <v>18047</v>
      </c>
      <c r="C669" t="s">
        <v>18048</v>
      </c>
      <c r="E669" t="s">
        <v>953</v>
      </c>
      <c r="F669" t="s">
        <v>1011</v>
      </c>
      <c r="G669" t="s">
        <v>77</v>
      </c>
      <c r="I669" t="s">
        <v>18049</v>
      </c>
      <c r="J669" t="s">
        <v>18050</v>
      </c>
      <c r="K669" t="s">
        <v>18051</v>
      </c>
      <c r="N669" t="s">
        <v>18052</v>
      </c>
      <c r="O669" t="s">
        <v>18053</v>
      </c>
      <c r="P669" t="s">
        <v>18054</v>
      </c>
      <c r="Q669" t="s">
        <v>18055</v>
      </c>
      <c r="R669" t="s">
        <v>18056</v>
      </c>
      <c r="S669" t="s">
        <v>18057</v>
      </c>
      <c r="T669" t="s">
        <v>18058</v>
      </c>
      <c r="U669" t="s">
        <v>18059</v>
      </c>
      <c r="V669" t="s">
        <v>18060</v>
      </c>
      <c r="W669" t="s">
        <v>18061</v>
      </c>
      <c r="Y669" t="s">
        <v>18062</v>
      </c>
      <c r="Z669" t="s">
        <v>18063</v>
      </c>
      <c r="AG669" t="s">
        <v>18064</v>
      </c>
      <c r="AH669" t="s">
        <v>10791</v>
      </c>
      <c r="AI669" t="s">
        <v>18065</v>
      </c>
      <c r="AJ669" t="s">
        <v>18066</v>
      </c>
      <c r="AK669" t="s">
        <v>18067</v>
      </c>
      <c r="AL669" t="s">
        <v>18068</v>
      </c>
      <c r="AM669" t="s">
        <v>18069</v>
      </c>
    </row>
    <row r="670" spans="1:39">
      <c r="A670" t="s">
        <v>18070</v>
      </c>
      <c r="B670" t="s">
        <v>18071</v>
      </c>
      <c r="C670" t="s">
        <v>18072</v>
      </c>
      <c r="E670" t="s">
        <v>953</v>
      </c>
      <c r="F670" t="s">
        <v>3661</v>
      </c>
      <c r="G670" t="s">
        <v>77</v>
      </c>
      <c r="I670" t="s">
        <v>18073</v>
      </c>
      <c r="J670" t="s">
        <v>18074</v>
      </c>
      <c r="K670" t="s">
        <v>18075</v>
      </c>
      <c r="N670" t="s">
        <v>18076</v>
      </c>
      <c r="O670" t="s">
        <v>18077</v>
      </c>
      <c r="P670" t="s">
        <v>18078</v>
      </c>
      <c r="Q670" t="s">
        <v>18079</v>
      </c>
      <c r="R670" t="s">
        <v>18080</v>
      </c>
      <c r="S670" t="s">
        <v>18081</v>
      </c>
      <c r="T670" t="s">
        <v>18082</v>
      </c>
      <c r="W670" t="s">
        <v>18083</v>
      </c>
      <c r="Y670" t="s">
        <v>18084</v>
      </c>
      <c r="Z670" t="s">
        <v>18085</v>
      </c>
      <c r="AG670" t="s">
        <v>18086</v>
      </c>
      <c r="AH670" t="s">
        <v>2618</v>
      </c>
      <c r="AI670" t="s">
        <v>18087</v>
      </c>
      <c r="AJ670" t="s">
        <v>18088</v>
      </c>
      <c r="AK670" t="s">
        <v>18089</v>
      </c>
      <c r="AL670" t="s">
        <v>18090</v>
      </c>
      <c r="AM670" t="s">
        <v>18091</v>
      </c>
    </row>
    <row r="671" spans="1:39">
      <c r="A671" t="s">
        <v>18092</v>
      </c>
      <c r="B671" t="s">
        <v>18093</v>
      </c>
      <c r="C671" t="s">
        <v>18094</v>
      </c>
      <c r="E671" t="s">
        <v>953</v>
      </c>
      <c r="F671" t="s">
        <v>1011</v>
      </c>
      <c r="G671" t="s">
        <v>4191</v>
      </c>
      <c r="I671" t="s">
        <v>18095</v>
      </c>
      <c r="J671" t="s">
        <v>18096</v>
      </c>
      <c r="K671" t="s">
        <v>18097</v>
      </c>
      <c r="N671" t="s">
        <v>18098</v>
      </c>
      <c r="O671" t="s">
        <v>18099</v>
      </c>
      <c r="P671" t="s">
        <v>18100</v>
      </c>
      <c r="Q671" t="s">
        <v>18101</v>
      </c>
      <c r="R671" t="s">
        <v>18102</v>
      </c>
      <c r="S671" t="s">
        <v>18103</v>
      </c>
      <c r="T671" t="s">
        <v>18104</v>
      </c>
      <c r="U671" t="s">
        <v>18105</v>
      </c>
      <c r="V671" t="s">
        <v>18106</v>
      </c>
      <c r="W671" t="s">
        <v>18107</v>
      </c>
      <c r="Y671" t="s">
        <v>18108</v>
      </c>
      <c r="Z671" t="s">
        <v>18109</v>
      </c>
      <c r="AC671" t="s">
        <v>18110</v>
      </c>
      <c r="AG671" t="s">
        <v>18111</v>
      </c>
      <c r="AH671" t="s">
        <v>18112</v>
      </c>
      <c r="AI671" t="s">
        <v>18113</v>
      </c>
      <c r="AJ671" t="s">
        <v>18114</v>
      </c>
      <c r="AK671" t="s">
        <v>18115</v>
      </c>
      <c r="AL671" t="s">
        <v>18116</v>
      </c>
      <c r="AM671" t="s">
        <v>18117</v>
      </c>
    </row>
    <row r="672" spans="1:39">
      <c r="A672" t="s">
        <v>18118</v>
      </c>
      <c r="B672" t="s">
        <v>18119</v>
      </c>
      <c r="C672" t="s">
        <v>18120</v>
      </c>
      <c r="F672" t="s">
        <v>3621</v>
      </c>
      <c r="G672" t="s">
        <v>11746</v>
      </c>
      <c r="I672" t="s">
        <v>18121</v>
      </c>
      <c r="J672" t="s">
        <v>18122</v>
      </c>
      <c r="K672" t="s">
        <v>18123</v>
      </c>
      <c r="N672" t="s">
        <v>18124</v>
      </c>
      <c r="O672" t="s">
        <v>18125</v>
      </c>
      <c r="P672" t="s">
        <v>18126</v>
      </c>
      <c r="Q672" t="s">
        <v>18127</v>
      </c>
      <c r="R672" t="s">
        <v>18128</v>
      </c>
      <c r="S672" t="s">
        <v>18129</v>
      </c>
      <c r="U672" t="s">
        <v>18130</v>
      </c>
      <c r="W672" t="s">
        <v>18131</v>
      </c>
      <c r="Y672" t="s">
        <v>18132</v>
      </c>
      <c r="Z672" t="s">
        <v>18133</v>
      </c>
      <c r="AA672" t="s">
        <v>18134</v>
      </c>
      <c r="AG672" t="s">
        <v>18135</v>
      </c>
      <c r="AH672" t="s">
        <v>18136</v>
      </c>
      <c r="AI672" t="s">
        <v>18137</v>
      </c>
      <c r="AJ672" t="s">
        <v>18138</v>
      </c>
      <c r="AK672" t="s">
        <v>18139</v>
      </c>
      <c r="AL672" t="s">
        <v>18140</v>
      </c>
      <c r="AM672" t="s">
        <v>18141</v>
      </c>
    </row>
    <row r="673" spans="1:39">
      <c r="A673" t="s">
        <v>18142</v>
      </c>
      <c r="B673" t="s">
        <v>18143</v>
      </c>
      <c r="C673" t="s">
        <v>18144</v>
      </c>
      <c r="E673" t="s">
        <v>953</v>
      </c>
      <c r="F673" t="s">
        <v>1011</v>
      </c>
      <c r="G673" t="s">
        <v>2950</v>
      </c>
      <c r="I673" t="s">
        <v>18145</v>
      </c>
      <c r="J673" t="s">
        <v>18146</v>
      </c>
      <c r="K673" t="s">
        <v>18147</v>
      </c>
      <c r="N673" t="s">
        <v>18148</v>
      </c>
      <c r="O673" t="s">
        <v>18149</v>
      </c>
      <c r="P673" t="s">
        <v>18150</v>
      </c>
      <c r="Q673" t="s">
        <v>18151</v>
      </c>
      <c r="R673" t="s">
        <v>18152</v>
      </c>
      <c r="S673" t="s">
        <v>18153</v>
      </c>
      <c r="T673" t="s">
        <v>18154</v>
      </c>
      <c r="U673" t="s">
        <v>18155</v>
      </c>
      <c r="W673" t="s">
        <v>18156</v>
      </c>
      <c r="Y673" t="s">
        <v>18157</v>
      </c>
      <c r="Z673" t="s">
        <v>18158</v>
      </c>
      <c r="AA673" t="s">
        <v>18159</v>
      </c>
      <c r="AB673" t="s">
        <v>18160</v>
      </c>
      <c r="AG673" t="s">
        <v>18161</v>
      </c>
      <c r="AH673" t="s">
        <v>2950</v>
      </c>
      <c r="AI673" t="s">
        <v>259</v>
      </c>
      <c r="AJ673" t="s">
        <v>18162</v>
      </c>
      <c r="AK673" t="s">
        <v>18163</v>
      </c>
      <c r="AL673" t="s">
        <v>18164</v>
      </c>
      <c r="AM673" t="s">
        <v>18165</v>
      </c>
    </row>
    <row r="674" spans="1:39">
      <c r="A674" t="s">
        <v>18166</v>
      </c>
      <c r="B674" t="s">
        <v>18167</v>
      </c>
      <c r="C674" t="s">
        <v>18168</v>
      </c>
      <c r="F674" t="s">
        <v>3621</v>
      </c>
      <c r="G674" t="s">
        <v>3456</v>
      </c>
      <c r="I674" t="s">
        <v>18169</v>
      </c>
      <c r="J674" t="s">
        <v>18170</v>
      </c>
      <c r="K674" t="s">
        <v>18171</v>
      </c>
      <c r="L674" t="s">
        <v>470</v>
      </c>
      <c r="N674" t="s">
        <v>18172</v>
      </c>
      <c r="O674" t="s">
        <v>18173</v>
      </c>
      <c r="P674" t="s">
        <v>18174</v>
      </c>
      <c r="Q674" t="s">
        <v>18175</v>
      </c>
      <c r="R674" t="s">
        <v>18176</v>
      </c>
      <c r="S674" t="s">
        <v>18177</v>
      </c>
      <c r="T674" t="s">
        <v>18178</v>
      </c>
      <c r="V674" t="s">
        <v>18179</v>
      </c>
      <c r="W674" t="s">
        <v>18180</v>
      </c>
      <c r="Y674" t="s">
        <v>18181</v>
      </c>
      <c r="Z674" t="s">
        <v>18182</v>
      </c>
      <c r="AA674" t="s">
        <v>18183</v>
      </c>
      <c r="AC674" t="s">
        <v>18184</v>
      </c>
      <c r="AF674" t="s">
        <v>18185</v>
      </c>
      <c r="AG674" t="s">
        <v>18186</v>
      </c>
      <c r="AH674" t="s">
        <v>18187</v>
      </c>
      <c r="AI674" t="s">
        <v>259</v>
      </c>
      <c r="AJ674" t="s">
        <v>18188</v>
      </c>
      <c r="AK674" t="s">
        <v>18189</v>
      </c>
      <c r="AL674" t="s">
        <v>18190</v>
      </c>
      <c r="AM674" t="s">
        <v>18191</v>
      </c>
    </row>
    <row r="675" spans="1:40">
      <c r="A675" t="s">
        <v>18192</v>
      </c>
      <c r="B675" t="s">
        <v>18193</v>
      </c>
      <c r="C675" t="s">
        <v>18194</v>
      </c>
      <c r="F675" t="s">
        <v>8523</v>
      </c>
      <c r="G675" t="s">
        <v>18195</v>
      </c>
      <c r="I675" t="s">
        <v>18196</v>
      </c>
      <c r="J675" t="s">
        <v>18197</v>
      </c>
      <c r="K675" t="s">
        <v>18198</v>
      </c>
      <c r="L675" t="s">
        <v>18199</v>
      </c>
      <c r="N675" t="s">
        <v>18200</v>
      </c>
      <c r="O675" t="s">
        <v>18201</v>
      </c>
      <c r="P675" t="s">
        <v>18202</v>
      </c>
      <c r="Q675" t="s">
        <v>18203</v>
      </c>
      <c r="R675" t="s">
        <v>7652</v>
      </c>
      <c r="S675" t="s">
        <v>18204</v>
      </c>
      <c r="T675" t="s">
        <v>18205</v>
      </c>
      <c r="W675" t="s">
        <v>18206</v>
      </c>
      <c r="Y675" t="s">
        <v>18207</v>
      </c>
      <c r="Z675" t="s">
        <v>18208</v>
      </c>
      <c r="AF675" t="s">
        <v>18209</v>
      </c>
      <c r="AG675" t="s">
        <v>18210</v>
      </c>
      <c r="AH675" t="s">
        <v>18211</v>
      </c>
      <c r="AI675" t="s">
        <v>18212</v>
      </c>
      <c r="AJ675" t="s">
        <v>18213</v>
      </c>
      <c r="AK675" t="s">
        <v>18214</v>
      </c>
      <c r="AL675" t="s">
        <v>18215</v>
      </c>
      <c r="AM675" t="s">
        <v>18216</v>
      </c>
      <c r="AN675" t="s">
        <v>18217</v>
      </c>
    </row>
    <row r="676" spans="1:40">
      <c r="A676" t="s">
        <v>18218</v>
      </c>
      <c r="B676" t="s">
        <v>18219</v>
      </c>
      <c r="F676" t="s">
        <v>8523</v>
      </c>
      <c r="G676" t="s">
        <v>18195</v>
      </c>
      <c r="I676" t="s">
        <v>18220</v>
      </c>
      <c r="J676" t="s">
        <v>18221</v>
      </c>
      <c r="K676" t="s">
        <v>18222</v>
      </c>
      <c r="L676" t="s">
        <v>375</v>
      </c>
      <c r="N676" t="s">
        <v>18223</v>
      </c>
      <c r="O676" t="s">
        <v>18224</v>
      </c>
      <c r="P676" t="s">
        <v>18225</v>
      </c>
      <c r="Q676" t="s">
        <v>18226</v>
      </c>
      <c r="R676" t="s">
        <v>18227</v>
      </c>
      <c r="S676" t="s">
        <v>18228</v>
      </c>
      <c r="T676" t="s">
        <v>18229</v>
      </c>
      <c r="V676" t="s">
        <v>18230</v>
      </c>
      <c r="W676" t="s">
        <v>18231</v>
      </c>
      <c r="Y676" t="s">
        <v>18232</v>
      </c>
      <c r="Z676" t="s">
        <v>18233</v>
      </c>
      <c r="AF676" t="s">
        <v>18234</v>
      </c>
      <c r="AG676" t="s">
        <v>18235</v>
      </c>
      <c r="AH676" t="s">
        <v>18236</v>
      </c>
      <c r="AI676" t="s">
        <v>18237</v>
      </c>
      <c r="AJ676" t="s">
        <v>18238</v>
      </c>
      <c r="AK676" t="s">
        <v>18239</v>
      </c>
      <c r="AL676" t="s">
        <v>18240</v>
      </c>
      <c r="AM676" t="s">
        <v>18241</v>
      </c>
      <c r="AN676" t="s">
        <v>18242</v>
      </c>
    </row>
    <row r="677" spans="1:40">
      <c r="A677" t="s">
        <v>18243</v>
      </c>
      <c r="B677" t="s">
        <v>18244</v>
      </c>
      <c r="C677" t="s">
        <v>435</v>
      </c>
      <c r="F677" t="s">
        <v>121</v>
      </c>
      <c r="G677" t="s">
        <v>436</v>
      </c>
      <c r="I677" t="s">
        <v>18245</v>
      </c>
      <c r="J677" t="s">
        <v>18243</v>
      </c>
      <c r="K677" t="s">
        <v>18246</v>
      </c>
      <c r="L677" t="s">
        <v>1187</v>
      </c>
      <c r="N677" t="s">
        <v>18247</v>
      </c>
      <c r="O677" t="s">
        <v>18248</v>
      </c>
      <c r="P677" t="s">
        <v>18249</v>
      </c>
      <c r="Q677" t="s">
        <v>18250</v>
      </c>
      <c r="R677" t="s">
        <v>18251</v>
      </c>
      <c r="S677" t="s">
        <v>18252</v>
      </c>
      <c r="T677" t="s">
        <v>18253</v>
      </c>
      <c r="V677" t="s">
        <v>447</v>
      </c>
      <c r="W677" t="s">
        <v>18254</v>
      </c>
      <c r="Y677" t="s">
        <v>18255</v>
      </c>
      <c r="Z677" t="s">
        <v>18256</v>
      </c>
      <c r="AA677" t="s">
        <v>18257</v>
      </c>
      <c r="AB677" t="s">
        <v>18258</v>
      </c>
      <c r="AC677" t="s">
        <v>18259</v>
      </c>
      <c r="AD677" t="s">
        <v>18260</v>
      </c>
      <c r="AF677" t="s">
        <v>454</v>
      </c>
      <c r="AG677" t="s">
        <v>455</v>
      </c>
      <c r="AH677" t="s">
        <v>18261</v>
      </c>
      <c r="AI677" t="s">
        <v>18262</v>
      </c>
      <c r="AJ677" t="s">
        <v>18263</v>
      </c>
      <c r="AK677" t="s">
        <v>18264</v>
      </c>
      <c r="AL677" t="s">
        <v>459</v>
      </c>
      <c r="AM677" t="s">
        <v>460</v>
      </c>
      <c r="AN677" t="s">
        <v>18265</v>
      </c>
    </row>
    <row r="678" spans="1:39">
      <c r="A678" t="s">
        <v>18266</v>
      </c>
      <c r="B678" t="s">
        <v>18267</v>
      </c>
      <c r="F678" t="s">
        <v>1011</v>
      </c>
      <c r="G678" t="s">
        <v>122</v>
      </c>
      <c r="I678" t="s">
        <v>18268</v>
      </c>
      <c r="J678" t="s">
        <v>7827</v>
      </c>
      <c r="K678" t="s">
        <v>18269</v>
      </c>
      <c r="N678" t="s">
        <v>18270</v>
      </c>
      <c r="O678" t="s">
        <v>18271</v>
      </c>
      <c r="P678" t="s">
        <v>18272</v>
      </c>
      <c r="Q678" t="s">
        <v>18273</v>
      </c>
      <c r="R678" t="s">
        <v>18274</v>
      </c>
      <c r="S678" t="s">
        <v>18275</v>
      </c>
      <c r="T678" t="s">
        <v>18276</v>
      </c>
      <c r="V678" t="s">
        <v>7836</v>
      </c>
      <c r="W678" t="s">
        <v>18277</v>
      </c>
      <c r="Y678" t="s">
        <v>18278</v>
      </c>
      <c r="Z678" t="s">
        <v>18279</v>
      </c>
      <c r="AA678" t="s">
        <v>18280</v>
      </c>
      <c r="AB678" t="s">
        <v>18281</v>
      </c>
      <c r="AD678" t="s">
        <v>18282</v>
      </c>
      <c r="AF678" t="s">
        <v>7842</v>
      </c>
      <c r="AG678" t="s">
        <v>18283</v>
      </c>
      <c r="AH678" t="s">
        <v>18284</v>
      </c>
      <c r="AI678" t="s">
        <v>18285</v>
      </c>
      <c r="AJ678" t="s">
        <v>18286</v>
      </c>
      <c r="AK678" t="s">
        <v>18287</v>
      </c>
      <c r="AL678" t="s">
        <v>18288</v>
      </c>
      <c r="AM678" t="s">
        <v>18289</v>
      </c>
    </row>
    <row r="679" spans="1:39">
      <c r="A679" t="s">
        <v>18290</v>
      </c>
      <c r="B679" t="s">
        <v>18291</v>
      </c>
      <c r="C679" t="s">
        <v>18292</v>
      </c>
      <c r="F679" t="s">
        <v>11369</v>
      </c>
      <c r="G679" t="s">
        <v>11189</v>
      </c>
      <c r="I679" t="s">
        <v>18293</v>
      </c>
      <c r="J679" t="s">
        <v>18294</v>
      </c>
      <c r="K679" t="s">
        <v>18295</v>
      </c>
      <c r="N679" t="s">
        <v>18296</v>
      </c>
      <c r="O679" t="s">
        <v>18297</v>
      </c>
      <c r="P679" t="s">
        <v>18298</v>
      </c>
      <c r="Q679" t="s">
        <v>18299</v>
      </c>
      <c r="R679" t="s">
        <v>18300</v>
      </c>
      <c r="S679" t="s">
        <v>18301</v>
      </c>
      <c r="T679" t="s">
        <v>18302</v>
      </c>
      <c r="V679" t="s">
        <v>18303</v>
      </c>
      <c r="W679" t="s">
        <v>18304</v>
      </c>
      <c r="Y679" t="s">
        <v>18305</v>
      </c>
      <c r="Z679" t="s">
        <v>18306</v>
      </c>
      <c r="AA679" t="s">
        <v>18307</v>
      </c>
      <c r="AB679" t="s">
        <v>18308</v>
      </c>
      <c r="AC679" t="s">
        <v>18309</v>
      </c>
      <c r="AG679" t="s">
        <v>18310</v>
      </c>
      <c r="AH679" t="s">
        <v>18311</v>
      </c>
      <c r="AI679" t="s">
        <v>18312</v>
      </c>
      <c r="AJ679" t="s">
        <v>18313</v>
      </c>
      <c r="AK679" t="s">
        <v>18314</v>
      </c>
      <c r="AL679" t="s">
        <v>18315</v>
      </c>
      <c r="AM679" t="s">
        <v>18316</v>
      </c>
    </row>
    <row r="680" spans="1:39">
      <c r="A680" t="s">
        <v>18317</v>
      </c>
      <c r="B680" t="s">
        <v>18318</v>
      </c>
      <c r="C680" t="s">
        <v>18319</v>
      </c>
      <c r="F680" t="s">
        <v>920</v>
      </c>
      <c r="G680" t="s">
        <v>603</v>
      </c>
      <c r="I680" t="s">
        <v>18320</v>
      </c>
      <c r="J680" t="s">
        <v>18321</v>
      </c>
      <c r="K680" t="s">
        <v>18322</v>
      </c>
      <c r="L680" t="s">
        <v>470</v>
      </c>
      <c r="N680" t="s">
        <v>18323</v>
      </c>
      <c r="O680" t="s">
        <v>18324</v>
      </c>
      <c r="P680" t="s">
        <v>18325</v>
      </c>
      <c r="Q680" t="s">
        <v>18326</v>
      </c>
      <c r="R680" t="s">
        <v>18327</v>
      </c>
      <c r="S680" t="s">
        <v>18328</v>
      </c>
      <c r="T680" t="s">
        <v>18329</v>
      </c>
      <c r="V680" t="s">
        <v>18330</v>
      </c>
      <c r="W680" t="s">
        <v>18331</v>
      </c>
      <c r="Y680" t="s">
        <v>18332</v>
      </c>
      <c r="Z680" t="s">
        <v>18333</v>
      </c>
      <c r="AA680" t="s">
        <v>18334</v>
      </c>
      <c r="AB680" t="s">
        <v>18335</v>
      </c>
      <c r="AG680" t="s">
        <v>18336</v>
      </c>
      <c r="AH680" t="s">
        <v>18337</v>
      </c>
      <c r="AI680" t="s">
        <v>18338</v>
      </c>
      <c r="AJ680" t="s">
        <v>18339</v>
      </c>
      <c r="AK680" t="s">
        <v>18340</v>
      </c>
      <c r="AL680" t="s">
        <v>18341</v>
      </c>
      <c r="AM680" t="s">
        <v>18342</v>
      </c>
    </row>
    <row r="681" spans="1:73">
      <c r="A681" t="s">
        <v>1869</v>
      </c>
      <c r="B681" t="s">
        <v>18343</v>
      </c>
      <c r="F681" t="s">
        <v>1753</v>
      </c>
      <c r="G681" t="s">
        <v>1754</v>
      </c>
      <c r="I681" t="s">
        <v>18344</v>
      </c>
      <c r="J681" t="s">
        <v>18345</v>
      </c>
      <c r="K681" t="s">
        <v>18346</v>
      </c>
      <c r="N681" t="s">
        <v>18347</v>
      </c>
      <c r="O681" t="s">
        <v>18348</v>
      </c>
      <c r="P681" t="s">
        <v>18349</v>
      </c>
      <c r="Q681" t="s">
        <v>18350</v>
      </c>
      <c r="R681" t="s">
        <v>18351</v>
      </c>
      <c r="S681" t="s">
        <v>18352</v>
      </c>
      <c r="T681" t="s">
        <v>18353</v>
      </c>
      <c r="U681" t="s">
        <v>18354</v>
      </c>
      <c r="V681" t="s">
        <v>18355</v>
      </c>
      <c r="W681" t="s">
        <v>18356</v>
      </c>
      <c r="X681" t="s">
        <v>6928</v>
      </c>
      <c r="Y681" t="s">
        <v>18357</v>
      </c>
      <c r="AA681" t="s">
        <v>18358</v>
      </c>
      <c r="AB681" t="s">
        <v>18359</v>
      </c>
      <c r="AC681" t="s">
        <v>18360</v>
      </c>
      <c r="AD681" t="s">
        <v>18361</v>
      </c>
      <c r="AF681" t="s">
        <v>18362</v>
      </c>
      <c r="AG681" t="s">
        <v>18363</v>
      </c>
      <c r="AH681" t="s">
        <v>18364</v>
      </c>
      <c r="AI681" t="s">
        <v>18365</v>
      </c>
      <c r="AJ681" t="s">
        <v>18366</v>
      </c>
      <c r="AK681" t="s">
        <v>18367</v>
      </c>
      <c r="AL681" t="s">
        <v>18368</v>
      </c>
      <c r="AM681" t="s">
        <v>18369</v>
      </c>
      <c r="BD681" t="s">
        <v>18370</v>
      </c>
      <c r="BE681" t="s">
        <v>18371</v>
      </c>
      <c r="BF681" t="s">
        <v>18372</v>
      </c>
      <c r="BT681" t="s">
        <v>18373</v>
      </c>
      <c r="BU681" t="s">
        <v>18374</v>
      </c>
    </row>
    <row r="682" spans="1:39">
      <c r="A682" t="s">
        <v>18375</v>
      </c>
      <c r="B682" t="s">
        <v>18376</v>
      </c>
      <c r="D682" t="s">
        <v>18377</v>
      </c>
      <c r="F682" t="s">
        <v>2442</v>
      </c>
      <c r="G682" t="s">
        <v>410</v>
      </c>
      <c r="I682" t="s">
        <v>18378</v>
      </c>
      <c r="J682" t="s">
        <v>18379</v>
      </c>
      <c r="K682" t="s">
        <v>18380</v>
      </c>
      <c r="N682" t="s">
        <v>18381</v>
      </c>
      <c r="O682" t="s">
        <v>18382</v>
      </c>
      <c r="P682" t="s">
        <v>18383</v>
      </c>
      <c r="Q682" t="s">
        <v>18384</v>
      </c>
      <c r="R682" t="s">
        <v>18385</v>
      </c>
      <c r="S682" t="s">
        <v>18386</v>
      </c>
      <c r="T682" t="s">
        <v>18387</v>
      </c>
      <c r="V682" t="s">
        <v>18388</v>
      </c>
      <c r="W682" t="s">
        <v>18389</v>
      </c>
      <c r="Y682" t="s">
        <v>18390</v>
      </c>
      <c r="Z682" t="s">
        <v>18391</v>
      </c>
      <c r="AA682" t="s">
        <v>18392</v>
      </c>
      <c r="AF682" t="s">
        <v>18393</v>
      </c>
      <c r="AG682" t="s">
        <v>18394</v>
      </c>
      <c r="AH682" t="s">
        <v>18395</v>
      </c>
      <c r="AI682" t="s">
        <v>11665</v>
      </c>
      <c r="AJ682" t="s">
        <v>18396</v>
      </c>
      <c r="AK682" t="s">
        <v>18397</v>
      </c>
      <c r="AL682" t="s">
        <v>18398</v>
      </c>
      <c r="AM682" t="s">
        <v>18399</v>
      </c>
    </row>
    <row r="683" spans="1:39">
      <c r="A683" t="s">
        <v>18400</v>
      </c>
      <c r="B683" t="s">
        <v>18401</v>
      </c>
      <c r="C683" t="s">
        <v>18402</v>
      </c>
      <c r="D683" t="s">
        <v>18403</v>
      </c>
      <c r="E683" t="s">
        <v>953</v>
      </c>
      <c r="F683" t="s">
        <v>1011</v>
      </c>
      <c r="G683" t="s">
        <v>18404</v>
      </c>
      <c r="I683" t="s">
        <v>18405</v>
      </c>
      <c r="J683" t="s">
        <v>18406</v>
      </c>
      <c r="K683" t="s">
        <v>18407</v>
      </c>
      <c r="N683" t="s">
        <v>18408</v>
      </c>
      <c r="O683" t="s">
        <v>18409</v>
      </c>
      <c r="P683" t="s">
        <v>18410</v>
      </c>
      <c r="Q683" t="s">
        <v>18411</v>
      </c>
      <c r="R683" t="s">
        <v>18412</v>
      </c>
      <c r="S683" t="s">
        <v>18413</v>
      </c>
      <c r="T683" t="s">
        <v>18414</v>
      </c>
      <c r="U683" t="s">
        <v>18415</v>
      </c>
      <c r="V683" t="s">
        <v>18416</v>
      </c>
      <c r="W683" t="s">
        <v>18417</v>
      </c>
      <c r="Y683" t="s">
        <v>18418</v>
      </c>
      <c r="Z683" t="s">
        <v>18419</v>
      </c>
      <c r="AF683" t="s">
        <v>18420</v>
      </c>
      <c r="AG683" t="s">
        <v>18421</v>
      </c>
      <c r="AH683" t="s">
        <v>18422</v>
      </c>
      <c r="AI683" t="s">
        <v>18423</v>
      </c>
      <c r="AJ683" t="s">
        <v>18424</v>
      </c>
      <c r="AK683" t="s">
        <v>18425</v>
      </c>
      <c r="AL683" t="s">
        <v>18426</v>
      </c>
      <c r="AM683" t="s">
        <v>18427</v>
      </c>
    </row>
    <row r="684" spans="1:39">
      <c r="A684" t="s">
        <v>18428</v>
      </c>
      <c r="B684" t="s">
        <v>18429</v>
      </c>
      <c r="C684" t="s">
        <v>18430</v>
      </c>
      <c r="F684" t="s">
        <v>8361</v>
      </c>
      <c r="G684" t="s">
        <v>1484</v>
      </c>
      <c r="I684" t="s">
        <v>18431</v>
      </c>
      <c r="J684" t="s">
        <v>18432</v>
      </c>
      <c r="K684" t="s">
        <v>18433</v>
      </c>
      <c r="L684" t="s">
        <v>470</v>
      </c>
      <c r="N684" t="s">
        <v>18434</v>
      </c>
      <c r="O684" t="s">
        <v>18435</v>
      </c>
      <c r="P684" t="s">
        <v>18436</v>
      </c>
      <c r="Q684" t="s">
        <v>18437</v>
      </c>
      <c r="S684" t="s">
        <v>18438</v>
      </c>
      <c r="T684" t="s">
        <v>18439</v>
      </c>
      <c r="V684" t="s">
        <v>18440</v>
      </c>
      <c r="W684" t="s">
        <v>18441</v>
      </c>
      <c r="Y684" t="s">
        <v>18442</v>
      </c>
      <c r="Z684" t="s">
        <v>18443</v>
      </c>
      <c r="AA684" t="s">
        <v>18444</v>
      </c>
      <c r="AC684" t="s">
        <v>18445</v>
      </c>
      <c r="AD684" t="s">
        <v>18446</v>
      </c>
      <c r="AG684" t="s">
        <v>18447</v>
      </c>
      <c r="AH684" t="s">
        <v>18448</v>
      </c>
      <c r="AI684" t="s">
        <v>18449</v>
      </c>
      <c r="AJ684" t="s">
        <v>18450</v>
      </c>
      <c r="AK684" t="s">
        <v>18451</v>
      </c>
      <c r="AL684" t="s">
        <v>18452</v>
      </c>
      <c r="AM684" t="s">
        <v>18453</v>
      </c>
    </row>
    <row r="685" spans="1:39">
      <c r="A685" t="s">
        <v>18454</v>
      </c>
      <c r="B685" t="s">
        <v>18455</v>
      </c>
      <c r="C685" t="s">
        <v>18456</v>
      </c>
      <c r="F685" t="s">
        <v>7644</v>
      </c>
      <c r="G685" t="s">
        <v>18457</v>
      </c>
      <c r="I685" t="s">
        <v>18458</v>
      </c>
      <c r="J685" t="s">
        <v>18459</v>
      </c>
      <c r="K685" t="s">
        <v>18460</v>
      </c>
      <c r="N685" t="s">
        <v>18461</v>
      </c>
      <c r="O685" t="s">
        <v>18462</v>
      </c>
      <c r="P685" t="s">
        <v>18463</v>
      </c>
      <c r="Q685" t="s">
        <v>18464</v>
      </c>
      <c r="R685" t="s">
        <v>18465</v>
      </c>
      <c r="S685" t="s">
        <v>18466</v>
      </c>
      <c r="V685" t="s">
        <v>18467</v>
      </c>
      <c r="W685" t="s">
        <v>18468</v>
      </c>
      <c r="Y685" t="s">
        <v>18469</v>
      </c>
      <c r="Z685" t="s">
        <v>18470</v>
      </c>
      <c r="AA685" t="s">
        <v>18471</v>
      </c>
      <c r="AB685" t="s">
        <v>18472</v>
      </c>
      <c r="AC685" t="s">
        <v>18473</v>
      </c>
      <c r="AF685" t="s">
        <v>18474</v>
      </c>
      <c r="AG685" t="s">
        <v>18475</v>
      </c>
      <c r="AH685" t="s">
        <v>18476</v>
      </c>
      <c r="AI685" t="s">
        <v>18477</v>
      </c>
      <c r="AJ685" t="s">
        <v>18478</v>
      </c>
      <c r="AK685" t="s">
        <v>18479</v>
      </c>
      <c r="AL685" t="s">
        <v>18480</v>
      </c>
      <c r="AM685" t="s">
        <v>18481</v>
      </c>
    </row>
    <row r="686" spans="1:39">
      <c r="A686" t="s">
        <v>18482</v>
      </c>
      <c r="B686" t="s">
        <v>18483</v>
      </c>
      <c r="C686" t="s">
        <v>18484</v>
      </c>
      <c r="F686" t="s">
        <v>1638</v>
      </c>
      <c r="G686" t="s">
        <v>1754</v>
      </c>
      <c r="I686" t="s">
        <v>18485</v>
      </c>
      <c r="J686" t="s">
        <v>18486</v>
      </c>
      <c r="K686" t="s">
        <v>18487</v>
      </c>
      <c r="L686" t="s">
        <v>126</v>
      </c>
      <c r="N686" t="s">
        <v>18488</v>
      </c>
      <c r="O686" t="s">
        <v>18489</v>
      </c>
      <c r="P686" t="s">
        <v>18490</v>
      </c>
      <c r="Q686" t="s">
        <v>18491</v>
      </c>
      <c r="R686" t="s">
        <v>18492</v>
      </c>
      <c r="S686" t="s">
        <v>18493</v>
      </c>
      <c r="V686" t="s">
        <v>18494</v>
      </c>
      <c r="W686" t="s">
        <v>18495</v>
      </c>
      <c r="Y686" t="s">
        <v>18496</v>
      </c>
      <c r="Z686" t="s">
        <v>18497</v>
      </c>
      <c r="AA686" t="s">
        <v>18498</v>
      </c>
      <c r="AB686" t="s">
        <v>18499</v>
      </c>
      <c r="AG686" t="s">
        <v>18500</v>
      </c>
      <c r="AH686" t="s">
        <v>18501</v>
      </c>
      <c r="AI686" t="s">
        <v>18502</v>
      </c>
      <c r="AJ686" t="s">
        <v>18503</v>
      </c>
      <c r="AK686" t="s">
        <v>18504</v>
      </c>
      <c r="AL686" t="s">
        <v>18505</v>
      </c>
      <c r="AM686" t="s">
        <v>18506</v>
      </c>
    </row>
    <row r="687" spans="1:39">
      <c r="A687" t="s">
        <v>18507</v>
      </c>
      <c r="B687" t="s">
        <v>18508</v>
      </c>
      <c r="C687" t="s">
        <v>18509</v>
      </c>
      <c r="F687" t="s">
        <v>920</v>
      </c>
      <c r="G687" t="s">
        <v>18510</v>
      </c>
      <c r="I687" t="s">
        <v>18511</v>
      </c>
      <c r="J687" t="s">
        <v>18512</v>
      </c>
      <c r="K687" t="s">
        <v>18513</v>
      </c>
      <c r="N687" t="s">
        <v>18514</v>
      </c>
      <c r="O687" t="s">
        <v>18515</v>
      </c>
      <c r="P687" t="s">
        <v>18516</v>
      </c>
      <c r="Q687" t="s">
        <v>18517</v>
      </c>
      <c r="R687" t="s">
        <v>18518</v>
      </c>
      <c r="S687" t="s">
        <v>18519</v>
      </c>
      <c r="T687" t="s">
        <v>18520</v>
      </c>
      <c r="W687" t="s">
        <v>18521</v>
      </c>
      <c r="Y687" t="s">
        <v>18522</v>
      </c>
      <c r="Z687" t="s">
        <v>18523</v>
      </c>
      <c r="AA687" t="s">
        <v>18524</v>
      </c>
      <c r="AG687" t="s">
        <v>18525</v>
      </c>
      <c r="AH687" t="s">
        <v>18526</v>
      </c>
      <c r="AI687" t="s">
        <v>18527</v>
      </c>
      <c r="AJ687" t="s">
        <v>18528</v>
      </c>
      <c r="AK687" t="s">
        <v>18529</v>
      </c>
      <c r="AL687" t="s">
        <v>18530</v>
      </c>
      <c r="AM687" t="s">
        <v>18531</v>
      </c>
    </row>
    <row r="688" spans="1:57">
      <c r="A688" t="s">
        <v>18532</v>
      </c>
      <c r="B688" t="s">
        <v>18533</v>
      </c>
      <c r="C688" t="s">
        <v>18534</v>
      </c>
      <c r="F688" t="s">
        <v>14646</v>
      </c>
      <c r="G688" t="s">
        <v>1484</v>
      </c>
      <c r="I688" t="s">
        <v>18535</v>
      </c>
      <c r="J688" t="s">
        <v>18536</v>
      </c>
      <c r="K688" t="s">
        <v>18537</v>
      </c>
      <c r="L688" t="s">
        <v>470</v>
      </c>
      <c r="N688" t="s">
        <v>18538</v>
      </c>
      <c r="O688" t="s">
        <v>18539</v>
      </c>
      <c r="P688" t="s">
        <v>18540</v>
      </c>
      <c r="Q688" t="s">
        <v>18541</v>
      </c>
      <c r="R688" t="s">
        <v>18542</v>
      </c>
      <c r="S688" t="s">
        <v>18543</v>
      </c>
      <c r="T688" t="s">
        <v>18544</v>
      </c>
      <c r="V688" t="s">
        <v>18545</v>
      </c>
      <c r="W688" t="s">
        <v>18546</v>
      </c>
      <c r="Y688" t="s">
        <v>18547</v>
      </c>
      <c r="AA688" t="s">
        <v>18548</v>
      </c>
      <c r="AC688" t="s">
        <v>18549</v>
      </c>
      <c r="AF688" t="s">
        <v>18550</v>
      </c>
      <c r="AG688" t="s">
        <v>18551</v>
      </c>
      <c r="AH688" t="s">
        <v>18552</v>
      </c>
      <c r="AI688" t="s">
        <v>391</v>
      </c>
      <c r="AJ688" t="s">
        <v>18553</v>
      </c>
      <c r="AK688" t="s">
        <v>18554</v>
      </c>
      <c r="AL688" t="s">
        <v>18555</v>
      </c>
      <c r="AM688" t="s">
        <v>18556</v>
      </c>
      <c r="BC688" t="s">
        <v>18557</v>
      </c>
      <c r="BD688" t="s">
        <v>18558</v>
      </c>
      <c r="BE688" t="s">
        <v>18559</v>
      </c>
    </row>
    <row r="689" spans="1:39">
      <c r="A689" t="s">
        <v>18560</v>
      </c>
      <c r="B689" t="s">
        <v>18561</v>
      </c>
      <c r="C689" t="s">
        <v>18562</v>
      </c>
      <c r="F689" t="s">
        <v>3455</v>
      </c>
      <c r="G689" t="s">
        <v>3456</v>
      </c>
      <c r="I689" t="s">
        <v>18563</v>
      </c>
      <c r="J689" t="s">
        <v>18564</v>
      </c>
      <c r="K689" t="s">
        <v>18565</v>
      </c>
      <c r="L689" t="s">
        <v>470</v>
      </c>
      <c r="N689" t="s">
        <v>18566</v>
      </c>
      <c r="O689" t="s">
        <v>18567</v>
      </c>
      <c r="P689" t="s">
        <v>18568</v>
      </c>
      <c r="Q689" t="s">
        <v>18569</v>
      </c>
      <c r="R689" t="s">
        <v>18570</v>
      </c>
      <c r="S689" t="s">
        <v>18571</v>
      </c>
      <c r="T689" t="s">
        <v>18572</v>
      </c>
      <c r="W689" t="s">
        <v>18573</v>
      </c>
      <c r="Y689" t="s">
        <v>18574</v>
      </c>
      <c r="Z689" t="s">
        <v>18575</v>
      </c>
      <c r="AA689" t="s">
        <v>18576</v>
      </c>
      <c r="AF689" t="s">
        <v>6878</v>
      </c>
      <c r="AG689" t="s">
        <v>18577</v>
      </c>
      <c r="AH689" t="s">
        <v>18578</v>
      </c>
      <c r="AI689" t="s">
        <v>18579</v>
      </c>
      <c r="AJ689" t="s">
        <v>18580</v>
      </c>
      <c r="AK689" t="s">
        <v>18581</v>
      </c>
      <c r="AL689" t="s">
        <v>18582</v>
      </c>
      <c r="AM689" t="s">
        <v>18583</v>
      </c>
    </row>
    <row r="690" spans="1:39">
      <c r="A690" t="s">
        <v>18584</v>
      </c>
      <c r="B690" t="s">
        <v>18585</v>
      </c>
      <c r="C690" t="s">
        <v>18586</v>
      </c>
      <c r="E690" t="s">
        <v>953</v>
      </c>
      <c r="F690" t="s">
        <v>3094</v>
      </c>
      <c r="G690" t="s">
        <v>3310</v>
      </c>
      <c r="I690" t="s">
        <v>18587</v>
      </c>
      <c r="J690" t="s">
        <v>18588</v>
      </c>
      <c r="K690" t="s">
        <v>18589</v>
      </c>
      <c r="N690" t="s">
        <v>18590</v>
      </c>
      <c r="O690" t="s">
        <v>18591</v>
      </c>
      <c r="P690" t="s">
        <v>18592</v>
      </c>
      <c r="Q690" t="s">
        <v>18593</v>
      </c>
      <c r="R690" t="s">
        <v>18594</v>
      </c>
      <c r="S690" t="s">
        <v>18595</v>
      </c>
      <c r="T690" t="s">
        <v>18596</v>
      </c>
      <c r="U690" t="s">
        <v>18597</v>
      </c>
      <c r="V690" t="s">
        <v>18598</v>
      </c>
      <c r="W690" t="s">
        <v>18599</v>
      </c>
      <c r="Y690" t="s">
        <v>18600</v>
      </c>
      <c r="Z690" t="s">
        <v>18601</v>
      </c>
      <c r="AA690" t="s">
        <v>18602</v>
      </c>
      <c r="AF690" t="s">
        <v>18603</v>
      </c>
      <c r="AG690" t="s">
        <v>18604</v>
      </c>
      <c r="AH690" t="s">
        <v>18605</v>
      </c>
      <c r="AI690" t="s">
        <v>18606</v>
      </c>
      <c r="AJ690" t="s">
        <v>18607</v>
      </c>
      <c r="AK690" t="s">
        <v>18608</v>
      </c>
      <c r="AL690" t="s">
        <v>18609</v>
      </c>
      <c r="AM690" t="s">
        <v>18610</v>
      </c>
    </row>
    <row r="691" spans="1:39">
      <c r="A691" t="s">
        <v>18611</v>
      </c>
      <c r="B691" t="s">
        <v>18612</v>
      </c>
      <c r="F691" t="s">
        <v>3153</v>
      </c>
      <c r="G691" t="s">
        <v>4191</v>
      </c>
      <c r="I691" t="s">
        <v>6215</v>
      </c>
      <c r="J691" t="s">
        <v>18613</v>
      </c>
      <c r="K691" t="s">
        <v>18614</v>
      </c>
      <c r="L691" t="s">
        <v>470</v>
      </c>
      <c r="N691" t="s">
        <v>18615</v>
      </c>
      <c r="O691" t="s">
        <v>18616</v>
      </c>
      <c r="P691" t="s">
        <v>18617</v>
      </c>
      <c r="Q691" t="s">
        <v>18618</v>
      </c>
      <c r="R691" t="s">
        <v>18619</v>
      </c>
      <c r="S691" t="s">
        <v>18620</v>
      </c>
      <c r="T691" t="s">
        <v>18621</v>
      </c>
      <c r="W691" t="s">
        <v>18622</v>
      </c>
      <c r="Y691" t="s">
        <v>18623</v>
      </c>
      <c r="Z691" t="s">
        <v>18624</v>
      </c>
      <c r="AA691" t="s">
        <v>18625</v>
      </c>
      <c r="AC691" t="s">
        <v>18626</v>
      </c>
      <c r="AF691" t="s">
        <v>18627</v>
      </c>
      <c r="AG691" t="s">
        <v>18628</v>
      </c>
      <c r="AH691" t="s">
        <v>18629</v>
      </c>
      <c r="AI691" t="s">
        <v>391</v>
      </c>
      <c r="AJ691" t="s">
        <v>18630</v>
      </c>
      <c r="AK691" t="s">
        <v>18631</v>
      </c>
      <c r="AL691" t="s">
        <v>18632</v>
      </c>
      <c r="AM691" t="s">
        <v>18633</v>
      </c>
    </row>
    <row r="692" spans="1:39">
      <c r="A692" t="s">
        <v>18634</v>
      </c>
      <c r="B692" t="s">
        <v>18635</v>
      </c>
      <c r="C692" t="s">
        <v>18636</v>
      </c>
      <c r="F692" t="s">
        <v>3621</v>
      </c>
      <c r="G692" t="s">
        <v>3622</v>
      </c>
      <c r="I692" t="s">
        <v>18637</v>
      </c>
      <c r="J692" t="s">
        <v>18638</v>
      </c>
      <c r="K692" t="s">
        <v>18639</v>
      </c>
      <c r="N692" t="s">
        <v>18640</v>
      </c>
      <c r="O692" t="s">
        <v>18641</v>
      </c>
      <c r="P692" t="s">
        <v>18642</v>
      </c>
      <c r="Q692" t="s">
        <v>18643</v>
      </c>
      <c r="R692" t="s">
        <v>18644</v>
      </c>
      <c r="S692" t="s">
        <v>18645</v>
      </c>
      <c r="W692" t="s">
        <v>18646</v>
      </c>
      <c r="Y692" t="s">
        <v>18647</v>
      </c>
      <c r="Z692" t="s">
        <v>18648</v>
      </c>
      <c r="AA692" t="s">
        <v>18649</v>
      </c>
      <c r="AG692" t="s">
        <v>18650</v>
      </c>
      <c r="AH692" t="s">
        <v>18651</v>
      </c>
      <c r="AI692" t="s">
        <v>18652</v>
      </c>
      <c r="AJ692" t="s">
        <v>18653</v>
      </c>
      <c r="AK692" t="s">
        <v>18654</v>
      </c>
      <c r="AL692" t="s">
        <v>18655</v>
      </c>
      <c r="AM692" t="s">
        <v>18656</v>
      </c>
    </row>
    <row r="693" spans="1:39">
      <c r="A693" t="s">
        <v>18657</v>
      </c>
      <c r="B693" t="s">
        <v>18658</v>
      </c>
      <c r="C693" t="s">
        <v>18659</v>
      </c>
      <c r="F693" t="s">
        <v>76</v>
      </c>
      <c r="G693" t="s">
        <v>18660</v>
      </c>
      <c r="I693" t="s">
        <v>18661</v>
      </c>
      <c r="J693" t="s">
        <v>18662</v>
      </c>
      <c r="K693" t="s">
        <v>18663</v>
      </c>
      <c r="N693" t="s">
        <v>18664</v>
      </c>
      <c r="O693" t="s">
        <v>18665</v>
      </c>
      <c r="P693" t="s">
        <v>18666</v>
      </c>
      <c r="Q693" t="s">
        <v>18667</v>
      </c>
      <c r="R693" t="s">
        <v>18668</v>
      </c>
      <c r="S693" t="s">
        <v>18669</v>
      </c>
      <c r="T693" t="s">
        <v>18670</v>
      </c>
      <c r="U693" t="s">
        <v>18671</v>
      </c>
      <c r="W693" t="s">
        <v>18672</v>
      </c>
      <c r="Y693" t="s">
        <v>18673</v>
      </c>
      <c r="Z693" t="s">
        <v>18674</v>
      </c>
      <c r="AA693" t="s">
        <v>18675</v>
      </c>
      <c r="AB693" t="s">
        <v>18676</v>
      </c>
      <c r="AG693" t="s">
        <v>18677</v>
      </c>
      <c r="AH693" t="s">
        <v>18678</v>
      </c>
      <c r="AI693" t="s">
        <v>18679</v>
      </c>
      <c r="AJ693" t="s">
        <v>18680</v>
      </c>
      <c r="AK693" t="s">
        <v>18681</v>
      </c>
      <c r="AL693" t="s">
        <v>18682</v>
      </c>
      <c r="AM693" t="s">
        <v>18683</v>
      </c>
    </row>
    <row r="694" spans="1:39">
      <c r="A694" t="s">
        <v>18684</v>
      </c>
      <c r="B694" t="s">
        <v>18685</v>
      </c>
      <c r="C694" t="s">
        <v>18686</v>
      </c>
      <c r="D694" t="s">
        <v>18687</v>
      </c>
      <c r="F694" t="s">
        <v>18688</v>
      </c>
      <c r="G694" t="s">
        <v>3622</v>
      </c>
      <c r="I694" t="s">
        <v>18689</v>
      </c>
      <c r="J694" t="s">
        <v>18690</v>
      </c>
      <c r="K694" t="s">
        <v>18691</v>
      </c>
      <c r="L694" t="s">
        <v>11397</v>
      </c>
      <c r="N694" t="s">
        <v>18692</v>
      </c>
      <c r="O694" t="s">
        <v>18693</v>
      </c>
      <c r="P694" t="s">
        <v>18694</v>
      </c>
      <c r="Q694" t="s">
        <v>18695</v>
      </c>
      <c r="R694" t="s">
        <v>18696</v>
      </c>
      <c r="S694" t="s">
        <v>18697</v>
      </c>
      <c r="T694" t="s">
        <v>18698</v>
      </c>
      <c r="V694" t="s">
        <v>18699</v>
      </c>
      <c r="W694" t="s">
        <v>18700</v>
      </c>
      <c r="Y694" t="s">
        <v>18701</v>
      </c>
      <c r="Z694" t="s">
        <v>18702</v>
      </c>
      <c r="AA694" t="s">
        <v>18703</v>
      </c>
      <c r="AC694" t="s">
        <v>18704</v>
      </c>
      <c r="AD694" t="s">
        <v>18705</v>
      </c>
      <c r="AG694" t="s">
        <v>18706</v>
      </c>
      <c r="AH694" t="s">
        <v>18707</v>
      </c>
      <c r="AI694" t="s">
        <v>18708</v>
      </c>
      <c r="AJ694" t="s">
        <v>18709</v>
      </c>
      <c r="AK694" t="s">
        <v>18710</v>
      </c>
      <c r="AL694" t="s">
        <v>18711</v>
      </c>
      <c r="AM694" t="s">
        <v>18712</v>
      </c>
    </row>
    <row r="695" spans="1:40">
      <c r="A695" t="s">
        <v>14822</v>
      </c>
      <c r="B695" t="s">
        <v>18713</v>
      </c>
      <c r="C695" t="s">
        <v>14821</v>
      </c>
      <c r="D695" t="s">
        <v>14819</v>
      </c>
      <c r="F695" t="s">
        <v>10011</v>
      </c>
      <c r="G695" t="s">
        <v>18714</v>
      </c>
      <c r="I695" t="s">
        <v>18715</v>
      </c>
      <c r="J695" t="s">
        <v>14825</v>
      </c>
      <c r="K695" t="s">
        <v>14826</v>
      </c>
      <c r="L695" t="s">
        <v>470</v>
      </c>
      <c r="M695" t="s">
        <v>18716</v>
      </c>
      <c r="N695" t="s">
        <v>14828</v>
      </c>
      <c r="O695" t="s">
        <v>18717</v>
      </c>
      <c r="P695" t="s">
        <v>18718</v>
      </c>
      <c r="Q695" t="s">
        <v>18719</v>
      </c>
      <c r="R695" t="s">
        <v>18720</v>
      </c>
      <c r="S695" t="s">
        <v>14833</v>
      </c>
      <c r="T695" t="s">
        <v>18721</v>
      </c>
      <c r="W695" t="s">
        <v>18722</v>
      </c>
      <c r="Y695" t="s">
        <v>18723</v>
      </c>
      <c r="Z695" t="s">
        <v>18724</v>
      </c>
      <c r="AA695" t="s">
        <v>18725</v>
      </c>
      <c r="AB695" t="s">
        <v>18726</v>
      </c>
      <c r="AC695" t="s">
        <v>18727</v>
      </c>
      <c r="AD695" t="s">
        <v>18728</v>
      </c>
      <c r="AE695" t="s">
        <v>18729</v>
      </c>
      <c r="AF695" t="s">
        <v>18730</v>
      </c>
      <c r="AG695" t="s">
        <v>18731</v>
      </c>
      <c r="AH695" t="s">
        <v>18732</v>
      </c>
      <c r="AI695" t="s">
        <v>14846</v>
      </c>
      <c r="AJ695" t="s">
        <v>18733</v>
      </c>
      <c r="AK695" t="s">
        <v>18734</v>
      </c>
      <c r="AL695" t="s">
        <v>18735</v>
      </c>
      <c r="AM695" t="s">
        <v>18736</v>
      </c>
      <c r="AN695" t="s">
        <v>18737</v>
      </c>
    </row>
    <row r="696" spans="1:39">
      <c r="A696" t="s">
        <v>18738</v>
      </c>
      <c r="B696" t="s">
        <v>18739</v>
      </c>
      <c r="F696" t="s">
        <v>18740</v>
      </c>
      <c r="G696" t="s">
        <v>18741</v>
      </c>
      <c r="I696" t="s">
        <v>18742</v>
      </c>
      <c r="J696" t="s">
        <v>18743</v>
      </c>
      <c r="K696" t="s">
        <v>18744</v>
      </c>
      <c r="N696" t="s">
        <v>18745</v>
      </c>
      <c r="O696" t="s">
        <v>18746</v>
      </c>
      <c r="P696" t="s">
        <v>18747</v>
      </c>
      <c r="Q696" t="s">
        <v>18748</v>
      </c>
      <c r="R696" t="s">
        <v>18749</v>
      </c>
      <c r="S696" t="s">
        <v>18750</v>
      </c>
      <c r="T696" t="s">
        <v>18751</v>
      </c>
      <c r="U696" t="s">
        <v>18752</v>
      </c>
      <c r="W696" t="s">
        <v>18753</v>
      </c>
      <c r="Y696" t="s">
        <v>18754</v>
      </c>
      <c r="Z696" t="s">
        <v>18755</v>
      </c>
      <c r="AF696" t="s">
        <v>18756</v>
      </c>
      <c r="AG696" t="s">
        <v>18757</v>
      </c>
      <c r="AH696" t="s">
        <v>18758</v>
      </c>
      <c r="AI696" t="s">
        <v>18759</v>
      </c>
      <c r="AJ696" t="s">
        <v>18760</v>
      </c>
      <c r="AK696" t="s">
        <v>18761</v>
      </c>
      <c r="AL696" t="s">
        <v>18762</v>
      </c>
      <c r="AM696" t="s">
        <v>18763</v>
      </c>
    </row>
    <row r="697" spans="1:39">
      <c r="A697" t="s">
        <v>18764</v>
      </c>
      <c r="B697" t="s">
        <v>18765</v>
      </c>
      <c r="C697" t="s">
        <v>18766</v>
      </c>
      <c r="F697" t="s">
        <v>18767</v>
      </c>
      <c r="G697" t="s">
        <v>18768</v>
      </c>
      <c r="I697" t="s">
        <v>18769</v>
      </c>
      <c r="J697" t="s">
        <v>18770</v>
      </c>
      <c r="K697" t="s">
        <v>18771</v>
      </c>
      <c r="N697" t="s">
        <v>18772</v>
      </c>
      <c r="O697" t="s">
        <v>18773</v>
      </c>
      <c r="P697" t="s">
        <v>18774</v>
      </c>
      <c r="Q697" t="s">
        <v>18775</v>
      </c>
      <c r="R697" t="s">
        <v>18776</v>
      </c>
      <c r="S697" t="s">
        <v>18777</v>
      </c>
      <c r="T697" t="s">
        <v>18778</v>
      </c>
      <c r="V697" t="s">
        <v>18779</v>
      </c>
      <c r="W697" t="s">
        <v>18780</v>
      </c>
      <c r="Y697" t="s">
        <v>18781</v>
      </c>
      <c r="Z697" t="s">
        <v>18782</v>
      </c>
      <c r="AG697" t="s">
        <v>18783</v>
      </c>
      <c r="AH697" t="s">
        <v>18784</v>
      </c>
      <c r="AI697" t="s">
        <v>18785</v>
      </c>
      <c r="AJ697" t="s">
        <v>18786</v>
      </c>
      <c r="AK697" t="s">
        <v>18787</v>
      </c>
      <c r="AL697" t="s">
        <v>18788</v>
      </c>
      <c r="AM697" t="s">
        <v>18789</v>
      </c>
    </row>
    <row r="698" spans="1:57">
      <c r="A698" t="s">
        <v>2635</v>
      </c>
      <c r="B698" t="s">
        <v>18790</v>
      </c>
      <c r="C698" t="s">
        <v>18791</v>
      </c>
      <c r="F698" t="s">
        <v>801</v>
      </c>
      <c r="G698" t="s">
        <v>18792</v>
      </c>
      <c r="I698" t="s">
        <v>18793</v>
      </c>
      <c r="J698" t="s">
        <v>18794</v>
      </c>
      <c r="K698" t="s">
        <v>18795</v>
      </c>
      <c r="L698" t="s">
        <v>470</v>
      </c>
      <c r="N698" t="s">
        <v>18796</v>
      </c>
      <c r="O698" t="s">
        <v>18797</v>
      </c>
      <c r="P698" t="s">
        <v>18798</v>
      </c>
      <c r="Q698" t="s">
        <v>18799</v>
      </c>
      <c r="S698" t="s">
        <v>18800</v>
      </c>
      <c r="T698" t="s">
        <v>18801</v>
      </c>
      <c r="V698" t="s">
        <v>18802</v>
      </c>
      <c r="W698" t="s">
        <v>18803</v>
      </c>
      <c r="X698" t="s">
        <v>18804</v>
      </c>
      <c r="Y698" t="s">
        <v>18805</v>
      </c>
      <c r="AA698" t="s">
        <v>18806</v>
      </c>
      <c r="AB698" t="s">
        <v>18807</v>
      </c>
      <c r="AF698" t="s">
        <v>18808</v>
      </c>
      <c r="AG698" t="s">
        <v>18809</v>
      </c>
      <c r="AH698" t="s">
        <v>18810</v>
      </c>
      <c r="AI698" t="s">
        <v>18811</v>
      </c>
      <c r="AJ698" t="s">
        <v>18812</v>
      </c>
      <c r="AK698" t="s">
        <v>18813</v>
      </c>
      <c r="AL698" t="s">
        <v>18814</v>
      </c>
      <c r="AM698" t="s">
        <v>18815</v>
      </c>
      <c r="BB698" t="s">
        <v>18816</v>
      </c>
      <c r="BD698" t="s">
        <v>18817</v>
      </c>
      <c r="BE698" t="s">
        <v>18818</v>
      </c>
    </row>
    <row r="699" spans="1:39">
      <c r="A699" t="s">
        <v>18819</v>
      </c>
      <c r="B699" t="s">
        <v>18820</v>
      </c>
      <c r="C699" t="s">
        <v>18821</v>
      </c>
      <c r="F699" t="s">
        <v>2037</v>
      </c>
      <c r="G699" t="s">
        <v>18822</v>
      </c>
      <c r="I699" t="s">
        <v>18823</v>
      </c>
      <c r="J699" t="s">
        <v>18824</v>
      </c>
      <c r="K699" t="s">
        <v>18825</v>
      </c>
      <c r="L699" t="s">
        <v>470</v>
      </c>
      <c r="N699" t="s">
        <v>18826</v>
      </c>
      <c r="O699" t="s">
        <v>18827</v>
      </c>
      <c r="P699" t="s">
        <v>18828</v>
      </c>
      <c r="Q699" t="s">
        <v>18829</v>
      </c>
      <c r="R699" t="s">
        <v>18830</v>
      </c>
      <c r="S699" t="s">
        <v>18831</v>
      </c>
      <c r="T699" t="s">
        <v>18832</v>
      </c>
      <c r="U699" t="s">
        <v>18833</v>
      </c>
      <c r="V699" t="s">
        <v>18834</v>
      </c>
      <c r="W699" t="s">
        <v>18835</v>
      </c>
      <c r="Y699" t="s">
        <v>18836</v>
      </c>
      <c r="Z699" t="s">
        <v>18837</v>
      </c>
      <c r="AA699" t="s">
        <v>18838</v>
      </c>
      <c r="AG699" t="s">
        <v>18839</v>
      </c>
      <c r="AH699" t="s">
        <v>18840</v>
      </c>
      <c r="AI699" t="s">
        <v>18841</v>
      </c>
      <c r="AJ699" t="s">
        <v>18842</v>
      </c>
      <c r="AK699" t="s">
        <v>18843</v>
      </c>
      <c r="AL699" t="s">
        <v>18844</v>
      </c>
      <c r="AM699" t="s">
        <v>18845</v>
      </c>
    </row>
    <row r="700" spans="1:39">
      <c r="A700" t="s">
        <v>18846</v>
      </c>
      <c r="B700" t="s">
        <v>18847</v>
      </c>
      <c r="C700" t="s">
        <v>18848</v>
      </c>
      <c r="D700" t="s">
        <v>18849</v>
      </c>
      <c r="F700" t="s">
        <v>2037</v>
      </c>
      <c r="G700" t="s">
        <v>1754</v>
      </c>
      <c r="I700" t="s">
        <v>18850</v>
      </c>
      <c r="J700" t="s">
        <v>18851</v>
      </c>
      <c r="K700" t="s">
        <v>18852</v>
      </c>
      <c r="L700" t="s">
        <v>18853</v>
      </c>
      <c r="M700" t="s">
        <v>18854</v>
      </c>
      <c r="N700" t="s">
        <v>18855</v>
      </c>
      <c r="O700" t="s">
        <v>18856</v>
      </c>
      <c r="P700" t="s">
        <v>18857</v>
      </c>
      <c r="Q700" t="s">
        <v>18858</v>
      </c>
      <c r="R700" t="s">
        <v>18859</v>
      </c>
      <c r="S700" t="s">
        <v>18860</v>
      </c>
      <c r="T700" t="s">
        <v>18861</v>
      </c>
      <c r="W700" t="s">
        <v>18862</v>
      </c>
      <c r="Y700" t="s">
        <v>18863</v>
      </c>
      <c r="Z700" t="s">
        <v>18864</v>
      </c>
      <c r="AA700" t="s">
        <v>18865</v>
      </c>
      <c r="AB700" t="s">
        <v>18866</v>
      </c>
      <c r="AC700" t="s">
        <v>18867</v>
      </c>
      <c r="AF700" t="s">
        <v>18868</v>
      </c>
      <c r="AG700" t="s">
        <v>18869</v>
      </c>
      <c r="AH700" t="s">
        <v>18870</v>
      </c>
      <c r="AI700" t="s">
        <v>18871</v>
      </c>
      <c r="AJ700" t="s">
        <v>18872</v>
      </c>
      <c r="AK700" t="s">
        <v>18873</v>
      </c>
      <c r="AL700" t="s">
        <v>18874</v>
      </c>
      <c r="AM700" t="s">
        <v>18875</v>
      </c>
    </row>
    <row r="701" spans="1:39">
      <c r="A701" t="s">
        <v>18876</v>
      </c>
      <c r="B701" t="s">
        <v>18877</v>
      </c>
      <c r="C701" t="s">
        <v>18878</v>
      </c>
      <c r="F701" t="s">
        <v>4247</v>
      </c>
      <c r="G701" t="s">
        <v>18879</v>
      </c>
      <c r="I701" t="s">
        <v>18880</v>
      </c>
      <c r="J701" t="s">
        <v>18881</v>
      </c>
      <c r="K701" t="s">
        <v>18882</v>
      </c>
      <c r="L701" t="s">
        <v>470</v>
      </c>
      <c r="N701" t="s">
        <v>18883</v>
      </c>
      <c r="O701" t="s">
        <v>18884</v>
      </c>
      <c r="P701" t="s">
        <v>18885</v>
      </c>
      <c r="Q701" t="s">
        <v>18886</v>
      </c>
      <c r="R701" t="s">
        <v>18887</v>
      </c>
      <c r="S701" t="s">
        <v>18888</v>
      </c>
      <c r="T701" t="s">
        <v>18889</v>
      </c>
      <c r="W701" t="s">
        <v>18890</v>
      </c>
      <c r="Y701" t="s">
        <v>18891</v>
      </c>
      <c r="Z701" t="s">
        <v>18892</v>
      </c>
      <c r="AA701" t="s">
        <v>18893</v>
      </c>
      <c r="AG701" t="s">
        <v>18894</v>
      </c>
      <c r="AH701" t="s">
        <v>18895</v>
      </c>
      <c r="AI701" t="s">
        <v>391</v>
      </c>
      <c r="AJ701" t="s">
        <v>18896</v>
      </c>
      <c r="AK701" t="s">
        <v>18897</v>
      </c>
      <c r="AL701" t="s">
        <v>18898</v>
      </c>
      <c r="AM701" t="s">
        <v>18899</v>
      </c>
    </row>
    <row r="702" spans="1:39">
      <c r="A702" t="s">
        <v>18900</v>
      </c>
      <c r="B702" t="s">
        <v>18901</v>
      </c>
      <c r="C702" t="s">
        <v>18902</v>
      </c>
      <c r="F702" t="s">
        <v>1638</v>
      </c>
      <c r="G702" t="s">
        <v>1754</v>
      </c>
      <c r="I702" t="s">
        <v>18903</v>
      </c>
      <c r="J702" t="s">
        <v>18904</v>
      </c>
      <c r="K702" t="s">
        <v>18905</v>
      </c>
      <c r="L702" t="s">
        <v>470</v>
      </c>
      <c r="N702" t="s">
        <v>18906</v>
      </c>
      <c r="O702" t="s">
        <v>18907</v>
      </c>
      <c r="P702" t="s">
        <v>18908</v>
      </c>
      <c r="Q702" t="s">
        <v>18909</v>
      </c>
      <c r="R702" t="s">
        <v>18910</v>
      </c>
      <c r="S702" t="s">
        <v>18911</v>
      </c>
      <c r="U702" t="s">
        <v>18912</v>
      </c>
      <c r="V702" t="s">
        <v>18913</v>
      </c>
      <c r="W702" t="s">
        <v>18914</v>
      </c>
      <c r="Y702" t="s">
        <v>18915</v>
      </c>
      <c r="Z702" t="s">
        <v>18916</v>
      </c>
      <c r="AA702" t="s">
        <v>18917</v>
      </c>
      <c r="AB702" t="s">
        <v>18918</v>
      </c>
      <c r="AG702" t="s">
        <v>18919</v>
      </c>
      <c r="AH702" t="s">
        <v>1754</v>
      </c>
      <c r="AI702" t="s">
        <v>391</v>
      </c>
      <c r="AJ702" t="s">
        <v>18920</v>
      </c>
      <c r="AK702" t="s">
        <v>18921</v>
      </c>
      <c r="AL702" t="s">
        <v>18922</v>
      </c>
      <c r="AM702" t="s">
        <v>18923</v>
      </c>
    </row>
    <row r="703" spans="1:39">
      <c r="A703" t="s">
        <v>18924</v>
      </c>
      <c r="B703" t="s">
        <v>18925</v>
      </c>
      <c r="C703" t="s">
        <v>18926</v>
      </c>
      <c r="F703" t="s">
        <v>2037</v>
      </c>
      <c r="G703" t="s">
        <v>1754</v>
      </c>
      <c r="I703" t="s">
        <v>18927</v>
      </c>
      <c r="J703" t="s">
        <v>18928</v>
      </c>
      <c r="K703" t="s">
        <v>18929</v>
      </c>
      <c r="L703" t="s">
        <v>470</v>
      </c>
      <c r="N703" t="s">
        <v>18930</v>
      </c>
      <c r="O703" t="s">
        <v>18931</v>
      </c>
      <c r="P703" t="s">
        <v>18932</v>
      </c>
      <c r="Q703" t="s">
        <v>18933</v>
      </c>
      <c r="R703" t="s">
        <v>18934</v>
      </c>
      <c r="S703" t="s">
        <v>18935</v>
      </c>
      <c r="T703" t="s">
        <v>18936</v>
      </c>
      <c r="U703" t="s">
        <v>18937</v>
      </c>
      <c r="V703" t="s">
        <v>18938</v>
      </c>
      <c r="W703" t="s">
        <v>18939</v>
      </c>
      <c r="Y703" t="s">
        <v>18940</v>
      </c>
      <c r="Z703" t="s">
        <v>18941</v>
      </c>
      <c r="AA703" t="s">
        <v>16883</v>
      </c>
      <c r="AB703" t="s">
        <v>18942</v>
      </c>
      <c r="AG703" t="s">
        <v>18943</v>
      </c>
      <c r="AH703" t="s">
        <v>18944</v>
      </c>
      <c r="AI703" t="s">
        <v>18945</v>
      </c>
      <c r="AJ703" t="s">
        <v>18946</v>
      </c>
      <c r="AK703" t="s">
        <v>18947</v>
      </c>
      <c r="AL703" t="s">
        <v>18948</v>
      </c>
      <c r="AM703" t="s">
        <v>18949</v>
      </c>
    </row>
    <row r="704" spans="1:39">
      <c r="A704" t="s">
        <v>18950</v>
      </c>
      <c r="B704" t="s">
        <v>18951</v>
      </c>
      <c r="C704" t="s">
        <v>18952</v>
      </c>
      <c r="F704" t="s">
        <v>2037</v>
      </c>
      <c r="G704" t="s">
        <v>1754</v>
      </c>
      <c r="I704" t="s">
        <v>18953</v>
      </c>
      <c r="J704" t="s">
        <v>18954</v>
      </c>
      <c r="K704" t="s">
        <v>18955</v>
      </c>
      <c r="L704" t="s">
        <v>470</v>
      </c>
      <c r="N704" t="s">
        <v>18956</v>
      </c>
      <c r="O704" t="s">
        <v>18957</v>
      </c>
      <c r="P704" t="s">
        <v>18958</v>
      </c>
      <c r="Q704" t="s">
        <v>18959</v>
      </c>
      <c r="R704" t="s">
        <v>18960</v>
      </c>
      <c r="T704" t="s">
        <v>18961</v>
      </c>
      <c r="U704" t="s">
        <v>18962</v>
      </c>
      <c r="W704" t="s">
        <v>18963</v>
      </c>
      <c r="Y704" t="s">
        <v>18964</v>
      </c>
      <c r="Z704" t="s">
        <v>18965</v>
      </c>
      <c r="AB704" t="s">
        <v>18966</v>
      </c>
      <c r="AF704" t="s">
        <v>18967</v>
      </c>
      <c r="AG704" t="s">
        <v>18968</v>
      </c>
      <c r="AH704" t="s">
        <v>18969</v>
      </c>
      <c r="AI704" t="s">
        <v>18970</v>
      </c>
      <c r="AJ704" t="s">
        <v>18971</v>
      </c>
      <c r="AK704" t="s">
        <v>18972</v>
      </c>
      <c r="AL704" t="s">
        <v>18973</v>
      </c>
      <c r="AM704" t="s">
        <v>18974</v>
      </c>
    </row>
    <row r="705" spans="1:39">
      <c r="A705" t="s">
        <v>18975</v>
      </c>
      <c r="B705" t="s">
        <v>18976</v>
      </c>
      <c r="C705" t="s">
        <v>18977</v>
      </c>
      <c r="F705" t="s">
        <v>1213</v>
      </c>
      <c r="G705" t="s">
        <v>18978</v>
      </c>
      <c r="I705" t="s">
        <v>18979</v>
      </c>
      <c r="J705" t="s">
        <v>18980</v>
      </c>
      <c r="K705" t="s">
        <v>18981</v>
      </c>
      <c r="L705" t="s">
        <v>470</v>
      </c>
      <c r="N705" t="s">
        <v>18982</v>
      </c>
      <c r="O705" t="s">
        <v>18983</v>
      </c>
      <c r="P705" t="s">
        <v>18984</v>
      </c>
      <c r="Q705" t="s">
        <v>18985</v>
      </c>
      <c r="R705" t="s">
        <v>18986</v>
      </c>
      <c r="S705" t="s">
        <v>18987</v>
      </c>
      <c r="W705" t="s">
        <v>18988</v>
      </c>
      <c r="Y705" t="s">
        <v>18989</v>
      </c>
      <c r="Z705" t="s">
        <v>18990</v>
      </c>
      <c r="AC705" t="s">
        <v>18991</v>
      </c>
      <c r="AG705" t="s">
        <v>18992</v>
      </c>
      <c r="AH705" t="s">
        <v>18993</v>
      </c>
      <c r="AI705" t="s">
        <v>18994</v>
      </c>
      <c r="AJ705" t="s">
        <v>18995</v>
      </c>
      <c r="AK705" t="s">
        <v>18996</v>
      </c>
      <c r="AL705" t="s">
        <v>18997</v>
      </c>
      <c r="AM705" t="s">
        <v>18998</v>
      </c>
    </row>
    <row r="706" spans="1:39">
      <c r="A706" t="s">
        <v>18999</v>
      </c>
      <c r="B706" t="s">
        <v>19000</v>
      </c>
      <c r="C706" t="s">
        <v>19001</v>
      </c>
      <c r="F706" t="s">
        <v>658</v>
      </c>
      <c r="G706" t="s">
        <v>17177</v>
      </c>
      <c r="I706" t="s">
        <v>19002</v>
      </c>
      <c r="J706" t="s">
        <v>19003</v>
      </c>
      <c r="K706" t="s">
        <v>19004</v>
      </c>
      <c r="L706" t="s">
        <v>470</v>
      </c>
      <c r="N706" t="s">
        <v>19005</v>
      </c>
      <c r="O706" t="s">
        <v>19006</v>
      </c>
      <c r="P706" t="s">
        <v>19007</v>
      </c>
      <c r="Q706" t="s">
        <v>19008</v>
      </c>
      <c r="R706" t="s">
        <v>19009</v>
      </c>
      <c r="S706" t="s">
        <v>19010</v>
      </c>
      <c r="T706" t="s">
        <v>19011</v>
      </c>
      <c r="U706" t="s">
        <v>19012</v>
      </c>
      <c r="V706" t="s">
        <v>19013</v>
      </c>
      <c r="W706" t="s">
        <v>19014</v>
      </c>
      <c r="Y706" t="s">
        <v>19015</v>
      </c>
      <c r="Z706" t="s">
        <v>19016</v>
      </c>
      <c r="AG706" t="s">
        <v>19017</v>
      </c>
      <c r="AH706" t="s">
        <v>19018</v>
      </c>
      <c r="AI706" t="s">
        <v>19019</v>
      </c>
      <c r="AJ706" t="s">
        <v>19020</v>
      </c>
      <c r="AK706" t="s">
        <v>19021</v>
      </c>
      <c r="AL706" t="s">
        <v>19022</v>
      </c>
      <c r="AM706" t="s">
        <v>19023</v>
      </c>
    </row>
    <row r="707" spans="1:39">
      <c r="A707" t="s">
        <v>19024</v>
      </c>
      <c r="B707" t="s">
        <v>19025</v>
      </c>
      <c r="C707" t="s">
        <v>19026</v>
      </c>
      <c r="D707" t="s">
        <v>19027</v>
      </c>
      <c r="F707" t="s">
        <v>19028</v>
      </c>
      <c r="G707" t="s">
        <v>410</v>
      </c>
      <c r="I707" t="s">
        <v>19029</v>
      </c>
      <c r="J707" t="s">
        <v>19030</v>
      </c>
      <c r="K707" t="s">
        <v>19031</v>
      </c>
      <c r="L707" t="s">
        <v>19032</v>
      </c>
      <c r="N707" t="s">
        <v>19033</v>
      </c>
      <c r="O707" t="s">
        <v>19034</v>
      </c>
      <c r="P707" t="s">
        <v>19035</v>
      </c>
      <c r="Q707" t="s">
        <v>19036</v>
      </c>
      <c r="R707" t="s">
        <v>19037</v>
      </c>
      <c r="S707" t="s">
        <v>19038</v>
      </c>
      <c r="T707" t="s">
        <v>19039</v>
      </c>
      <c r="W707" t="s">
        <v>19040</v>
      </c>
      <c r="Y707" t="s">
        <v>19041</v>
      </c>
      <c r="Z707" t="s">
        <v>19042</v>
      </c>
      <c r="AA707" t="s">
        <v>19043</v>
      </c>
      <c r="AB707" t="s">
        <v>19044</v>
      </c>
      <c r="AC707" t="s">
        <v>19045</v>
      </c>
      <c r="AG707" t="s">
        <v>19046</v>
      </c>
      <c r="AH707" t="s">
        <v>19047</v>
      </c>
      <c r="AI707" t="s">
        <v>19048</v>
      </c>
      <c r="AJ707" t="s">
        <v>19049</v>
      </c>
      <c r="AK707" t="s">
        <v>19050</v>
      </c>
      <c r="AL707" t="s">
        <v>19051</v>
      </c>
      <c r="AM707" t="s">
        <v>19052</v>
      </c>
    </row>
    <row r="708" spans="1:39">
      <c r="A708" t="s">
        <v>19053</v>
      </c>
      <c r="B708" t="s">
        <v>19054</v>
      </c>
      <c r="C708" t="s">
        <v>4750</v>
      </c>
      <c r="F708" t="s">
        <v>121</v>
      </c>
      <c r="G708" t="s">
        <v>19055</v>
      </c>
      <c r="I708" t="s">
        <v>19056</v>
      </c>
      <c r="J708" t="s">
        <v>19057</v>
      </c>
      <c r="K708" t="s">
        <v>19058</v>
      </c>
      <c r="L708" t="s">
        <v>375</v>
      </c>
      <c r="N708" t="s">
        <v>19059</v>
      </c>
      <c r="O708" t="s">
        <v>19060</v>
      </c>
      <c r="P708" t="s">
        <v>19061</v>
      </c>
      <c r="Q708" t="s">
        <v>19062</v>
      </c>
      <c r="R708" t="s">
        <v>19063</v>
      </c>
      <c r="S708" t="s">
        <v>19064</v>
      </c>
      <c r="T708" t="s">
        <v>4762</v>
      </c>
      <c r="U708" t="s">
        <v>19065</v>
      </c>
      <c r="V708" t="s">
        <v>19066</v>
      </c>
      <c r="W708" t="s">
        <v>19067</v>
      </c>
      <c r="X708" t="s">
        <v>19068</v>
      </c>
      <c r="Y708" t="s">
        <v>19069</v>
      </c>
      <c r="Z708" t="s">
        <v>19070</v>
      </c>
      <c r="AG708" t="s">
        <v>19071</v>
      </c>
      <c r="AH708" t="s">
        <v>19072</v>
      </c>
      <c r="AI708" t="s">
        <v>19073</v>
      </c>
      <c r="AJ708" t="s">
        <v>19074</v>
      </c>
      <c r="AK708" t="s">
        <v>19075</v>
      </c>
      <c r="AL708" t="s">
        <v>19076</v>
      </c>
      <c r="AM708" t="s">
        <v>19077</v>
      </c>
    </row>
    <row r="709" spans="1:39">
      <c r="A709" t="s">
        <v>19078</v>
      </c>
      <c r="B709" t="s">
        <v>19079</v>
      </c>
      <c r="C709" t="s">
        <v>19080</v>
      </c>
      <c r="D709" t="s">
        <v>19081</v>
      </c>
      <c r="F709" t="s">
        <v>1011</v>
      </c>
      <c r="G709" t="s">
        <v>19082</v>
      </c>
      <c r="I709" t="s">
        <v>19083</v>
      </c>
      <c r="J709" t="s">
        <v>19084</v>
      </c>
      <c r="K709" t="s">
        <v>19085</v>
      </c>
      <c r="L709" t="s">
        <v>470</v>
      </c>
      <c r="N709" t="s">
        <v>19086</v>
      </c>
      <c r="O709" t="s">
        <v>19087</v>
      </c>
      <c r="P709" t="s">
        <v>19088</v>
      </c>
      <c r="Q709" t="s">
        <v>19089</v>
      </c>
      <c r="R709" t="s">
        <v>19090</v>
      </c>
      <c r="S709" t="s">
        <v>19091</v>
      </c>
      <c r="V709" t="s">
        <v>19092</v>
      </c>
      <c r="W709" t="s">
        <v>19093</v>
      </c>
      <c r="Y709" t="s">
        <v>19094</v>
      </c>
      <c r="Z709" t="s">
        <v>19095</v>
      </c>
      <c r="AC709" t="s">
        <v>19096</v>
      </c>
      <c r="AG709" t="s">
        <v>19097</v>
      </c>
      <c r="AH709" t="s">
        <v>19098</v>
      </c>
      <c r="AI709" t="s">
        <v>19099</v>
      </c>
      <c r="AJ709" t="s">
        <v>19100</v>
      </c>
      <c r="AK709" t="s">
        <v>19101</v>
      </c>
      <c r="AL709" t="s">
        <v>19102</v>
      </c>
      <c r="AM709" t="s">
        <v>19103</v>
      </c>
    </row>
    <row r="710" spans="1:39">
      <c r="A710" t="s">
        <v>19104</v>
      </c>
      <c r="B710" t="s">
        <v>19105</v>
      </c>
      <c r="F710" t="s">
        <v>3455</v>
      </c>
      <c r="G710" t="s">
        <v>3622</v>
      </c>
      <c r="I710" t="s">
        <v>19106</v>
      </c>
      <c r="J710" t="s">
        <v>19107</v>
      </c>
      <c r="K710" t="s">
        <v>19108</v>
      </c>
      <c r="L710" t="s">
        <v>11397</v>
      </c>
      <c r="N710" t="s">
        <v>19109</v>
      </c>
      <c r="O710" t="s">
        <v>19110</v>
      </c>
      <c r="P710" t="s">
        <v>19111</v>
      </c>
      <c r="Q710" t="s">
        <v>19112</v>
      </c>
      <c r="R710" t="s">
        <v>19113</v>
      </c>
      <c r="S710" t="s">
        <v>19114</v>
      </c>
      <c r="T710" t="s">
        <v>19115</v>
      </c>
      <c r="U710" t="s">
        <v>19116</v>
      </c>
      <c r="W710" t="s">
        <v>19117</v>
      </c>
      <c r="Y710" t="s">
        <v>19118</v>
      </c>
      <c r="Z710" t="s">
        <v>19119</v>
      </c>
      <c r="AC710" t="s">
        <v>19120</v>
      </c>
      <c r="AG710" t="s">
        <v>19121</v>
      </c>
      <c r="AH710" t="s">
        <v>19122</v>
      </c>
      <c r="AI710" t="s">
        <v>18579</v>
      </c>
      <c r="AJ710" t="s">
        <v>19123</v>
      </c>
      <c r="AK710" t="s">
        <v>19124</v>
      </c>
      <c r="AL710" t="s">
        <v>19125</v>
      </c>
      <c r="AM710" t="s">
        <v>19126</v>
      </c>
    </row>
    <row r="711" spans="1:40">
      <c r="A711" t="s">
        <v>19127</v>
      </c>
      <c r="B711" t="s">
        <v>19128</v>
      </c>
      <c r="C711" t="s">
        <v>19129</v>
      </c>
      <c r="F711" t="s">
        <v>19130</v>
      </c>
      <c r="G711" t="s">
        <v>436</v>
      </c>
      <c r="I711" t="s">
        <v>19131</v>
      </c>
      <c r="J711" t="s">
        <v>19132</v>
      </c>
      <c r="K711" t="s">
        <v>19133</v>
      </c>
      <c r="L711" t="s">
        <v>375</v>
      </c>
      <c r="N711" t="s">
        <v>19134</v>
      </c>
      <c r="O711" t="s">
        <v>19135</v>
      </c>
      <c r="P711" t="s">
        <v>19136</v>
      </c>
      <c r="Q711" t="s">
        <v>19137</v>
      </c>
      <c r="R711" t="s">
        <v>19138</v>
      </c>
      <c r="S711" t="s">
        <v>19139</v>
      </c>
      <c r="T711" t="s">
        <v>19140</v>
      </c>
      <c r="U711" t="s">
        <v>19141</v>
      </c>
      <c r="V711" t="s">
        <v>19142</v>
      </c>
      <c r="W711" t="s">
        <v>19143</v>
      </c>
      <c r="Y711" t="s">
        <v>19144</v>
      </c>
      <c r="Z711" t="s">
        <v>19145</v>
      </c>
      <c r="AC711" t="s">
        <v>19146</v>
      </c>
      <c r="AF711" t="s">
        <v>19147</v>
      </c>
      <c r="AG711" t="s">
        <v>19148</v>
      </c>
      <c r="AH711" t="s">
        <v>19149</v>
      </c>
      <c r="AI711" t="s">
        <v>19150</v>
      </c>
      <c r="AJ711" t="s">
        <v>19151</v>
      </c>
      <c r="AK711" t="s">
        <v>19152</v>
      </c>
      <c r="AL711" t="s">
        <v>19153</v>
      </c>
      <c r="AM711" t="s">
        <v>19154</v>
      </c>
      <c r="AN711" t="s">
        <v>19155</v>
      </c>
    </row>
    <row r="712" spans="1:39">
      <c r="A712" t="s">
        <v>19156</v>
      </c>
      <c r="B712" t="s">
        <v>19157</v>
      </c>
      <c r="C712" t="s">
        <v>19158</v>
      </c>
      <c r="F712" t="s">
        <v>3483</v>
      </c>
      <c r="G712" t="s">
        <v>19159</v>
      </c>
      <c r="I712" t="s">
        <v>19160</v>
      </c>
      <c r="J712" t="s">
        <v>19161</v>
      </c>
      <c r="K712" t="s">
        <v>19162</v>
      </c>
      <c r="L712" t="s">
        <v>470</v>
      </c>
      <c r="N712" t="s">
        <v>19163</v>
      </c>
      <c r="O712" t="s">
        <v>19164</v>
      </c>
      <c r="P712" t="s">
        <v>19165</v>
      </c>
      <c r="Q712" t="s">
        <v>19166</v>
      </c>
      <c r="R712" t="s">
        <v>19167</v>
      </c>
      <c r="S712" t="s">
        <v>19168</v>
      </c>
      <c r="T712" t="s">
        <v>19169</v>
      </c>
      <c r="U712" t="s">
        <v>19170</v>
      </c>
      <c r="W712" t="s">
        <v>19171</v>
      </c>
      <c r="Y712" t="s">
        <v>19172</v>
      </c>
      <c r="Z712" t="s">
        <v>19173</v>
      </c>
      <c r="AG712" t="s">
        <v>19174</v>
      </c>
      <c r="AH712" t="s">
        <v>19175</v>
      </c>
      <c r="AI712" t="s">
        <v>19176</v>
      </c>
      <c r="AJ712" t="s">
        <v>19177</v>
      </c>
      <c r="AK712" t="s">
        <v>19178</v>
      </c>
      <c r="AL712" t="s">
        <v>19179</v>
      </c>
      <c r="AM712" t="s">
        <v>19180</v>
      </c>
    </row>
    <row r="713" spans="1:39">
      <c r="A713" t="s">
        <v>19181</v>
      </c>
      <c r="B713" t="s">
        <v>19182</v>
      </c>
      <c r="D713" t="s">
        <v>19183</v>
      </c>
      <c r="F713" t="s">
        <v>17826</v>
      </c>
      <c r="G713" t="s">
        <v>12865</v>
      </c>
      <c r="I713" t="s">
        <v>19184</v>
      </c>
      <c r="J713" t="s">
        <v>19185</v>
      </c>
      <c r="K713" t="s">
        <v>19186</v>
      </c>
      <c r="L713" t="s">
        <v>19187</v>
      </c>
      <c r="N713" t="s">
        <v>19188</v>
      </c>
      <c r="O713" t="s">
        <v>19189</v>
      </c>
      <c r="P713" t="s">
        <v>19190</v>
      </c>
      <c r="Q713" t="s">
        <v>19191</v>
      </c>
      <c r="R713" t="s">
        <v>19192</v>
      </c>
      <c r="S713" t="s">
        <v>19193</v>
      </c>
      <c r="T713" t="s">
        <v>19194</v>
      </c>
      <c r="V713" t="s">
        <v>19195</v>
      </c>
      <c r="W713" t="s">
        <v>19196</v>
      </c>
      <c r="Y713" t="s">
        <v>19197</v>
      </c>
      <c r="Z713" t="s">
        <v>19198</v>
      </c>
      <c r="AA713" t="s">
        <v>19199</v>
      </c>
      <c r="AC713" t="s">
        <v>19200</v>
      </c>
      <c r="AD713" t="s">
        <v>19201</v>
      </c>
      <c r="AE713" t="s">
        <v>19202</v>
      </c>
      <c r="AG713" t="s">
        <v>19203</v>
      </c>
      <c r="AH713" t="s">
        <v>19204</v>
      </c>
      <c r="AI713" t="s">
        <v>16184</v>
      </c>
      <c r="AJ713" t="s">
        <v>19205</v>
      </c>
      <c r="AK713" t="s">
        <v>19206</v>
      </c>
      <c r="AL713" t="s">
        <v>19207</v>
      </c>
      <c r="AM713" t="s">
        <v>19208</v>
      </c>
    </row>
    <row r="714" spans="1:39">
      <c r="A714" t="s">
        <v>19209</v>
      </c>
      <c r="B714" t="s">
        <v>19210</v>
      </c>
      <c r="C714" t="s">
        <v>19211</v>
      </c>
      <c r="F714" t="s">
        <v>630</v>
      </c>
      <c r="G714" t="s">
        <v>410</v>
      </c>
      <c r="I714" t="s">
        <v>19212</v>
      </c>
      <c r="J714" t="s">
        <v>19213</v>
      </c>
      <c r="K714" t="s">
        <v>19214</v>
      </c>
      <c r="L714" t="s">
        <v>470</v>
      </c>
      <c r="N714" t="s">
        <v>19215</v>
      </c>
      <c r="O714" t="s">
        <v>19216</v>
      </c>
      <c r="P714" t="s">
        <v>19217</v>
      </c>
      <c r="Q714" t="s">
        <v>19218</v>
      </c>
      <c r="R714" t="s">
        <v>19219</v>
      </c>
      <c r="S714" t="s">
        <v>19220</v>
      </c>
      <c r="T714" t="s">
        <v>19221</v>
      </c>
      <c r="V714" t="s">
        <v>19222</v>
      </c>
      <c r="W714" t="s">
        <v>19223</v>
      </c>
      <c r="Y714" t="s">
        <v>19224</v>
      </c>
      <c r="Z714" t="s">
        <v>19225</v>
      </c>
      <c r="AA714" t="s">
        <v>19226</v>
      </c>
      <c r="AD714" t="s">
        <v>19227</v>
      </c>
      <c r="AG714" t="s">
        <v>19228</v>
      </c>
      <c r="AH714" t="s">
        <v>19229</v>
      </c>
      <c r="AI714" t="s">
        <v>19230</v>
      </c>
      <c r="AJ714" t="s">
        <v>19231</v>
      </c>
      <c r="AK714" t="s">
        <v>19232</v>
      </c>
      <c r="AL714" t="s">
        <v>19233</v>
      </c>
      <c r="AM714" t="s">
        <v>19234</v>
      </c>
    </row>
    <row r="715" spans="1:40">
      <c r="A715" t="s">
        <v>19235</v>
      </c>
      <c r="B715" t="s">
        <v>19236</v>
      </c>
      <c r="C715" t="s">
        <v>19237</v>
      </c>
      <c r="F715" t="s">
        <v>630</v>
      </c>
      <c r="G715" t="s">
        <v>921</v>
      </c>
      <c r="I715" t="s">
        <v>19238</v>
      </c>
      <c r="J715" t="s">
        <v>19239</v>
      </c>
      <c r="K715" t="s">
        <v>19240</v>
      </c>
      <c r="L715" t="s">
        <v>19241</v>
      </c>
      <c r="N715" t="s">
        <v>19242</v>
      </c>
      <c r="O715" t="s">
        <v>19243</v>
      </c>
      <c r="P715" t="s">
        <v>19244</v>
      </c>
      <c r="Q715" t="s">
        <v>19245</v>
      </c>
      <c r="S715" t="s">
        <v>19246</v>
      </c>
      <c r="T715" t="s">
        <v>19247</v>
      </c>
      <c r="W715" t="s">
        <v>19248</v>
      </c>
      <c r="Y715" t="s">
        <v>19249</v>
      </c>
      <c r="Z715" t="s">
        <v>19250</v>
      </c>
      <c r="AB715" t="s">
        <v>19251</v>
      </c>
      <c r="AC715" t="s">
        <v>19252</v>
      </c>
      <c r="AD715" t="s">
        <v>19253</v>
      </c>
      <c r="AE715" t="s">
        <v>19254</v>
      </c>
      <c r="AF715" t="s">
        <v>19255</v>
      </c>
      <c r="AG715" t="s">
        <v>19256</v>
      </c>
      <c r="AH715" t="s">
        <v>19257</v>
      </c>
      <c r="AI715" t="s">
        <v>19258</v>
      </c>
      <c r="AJ715" t="s">
        <v>19259</v>
      </c>
      <c r="AK715" t="s">
        <v>19260</v>
      </c>
      <c r="AL715" t="s">
        <v>19261</v>
      </c>
      <c r="AM715" t="s">
        <v>19262</v>
      </c>
      <c r="AN715" t="s">
        <v>19263</v>
      </c>
    </row>
    <row r="716" spans="1:39">
      <c r="A716" t="s">
        <v>19264</v>
      </c>
      <c r="B716" t="s">
        <v>19265</v>
      </c>
      <c r="C716" t="s">
        <v>19266</v>
      </c>
      <c r="F716" t="s">
        <v>14646</v>
      </c>
      <c r="G716" t="s">
        <v>410</v>
      </c>
      <c r="I716" t="s">
        <v>19267</v>
      </c>
      <c r="J716" t="s">
        <v>19268</v>
      </c>
      <c r="K716" t="s">
        <v>19269</v>
      </c>
      <c r="L716" t="s">
        <v>470</v>
      </c>
      <c r="N716" t="s">
        <v>19270</v>
      </c>
      <c r="O716" t="s">
        <v>19271</v>
      </c>
      <c r="P716" t="s">
        <v>19272</v>
      </c>
      <c r="Q716" t="s">
        <v>19273</v>
      </c>
      <c r="R716" t="s">
        <v>19274</v>
      </c>
      <c r="S716" t="s">
        <v>19275</v>
      </c>
      <c r="T716" t="s">
        <v>19276</v>
      </c>
      <c r="V716" t="s">
        <v>19277</v>
      </c>
      <c r="W716" t="s">
        <v>19278</v>
      </c>
      <c r="X716" t="s">
        <v>19279</v>
      </c>
      <c r="Y716" t="s">
        <v>19280</v>
      </c>
      <c r="Z716" t="s">
        <v>19281</v>
      </c>
      <c r="AF716" t="s">
        <v>19282</v>
      </c>
      <c r="AG716" t="s">
        <v>19283</v>
      </c>
      <c r="AH716" t="s">
        <v>19284</v>
      </c>
      <c r="AI716" t="s">
        <v>19285</v>
      </c>
      <c r="AJ716" t="s">
        <v>19286</v>
      </c>
      <c r="AK716" t="s">
        <v>19287</v>
      </c>
      <c r="AL716" t="s">
        <v>19288</v>
      </c>
      <c r="AM716" t="s">
        <v>19289</v>
      </c>
    </row>
    <row r="717" spans="1:39">
      <c r="A717" t="s">
        <v>19290</v>
      </c>
      <c r="B717" t="s">
        <v>19291</v>
      </c>
      <c r="C717" t="s">
        <v>19292</v>
      </c>
      <c r="D717" t="s">
        <v>19293</v>
      </c>
      <c r="F717" t="s">
        <v>121</v>
      </c>
      <c r="G717" t="s">
        <v>19294</v>
      </c>
      <c r="I717" t="s">
        <v>19295</v>
      </c>
      <c r="J717" t="s">
        <v>19296</v>
      </c>
      <c r="K717" t="s">
        <v>19297</v>
      </c>
      <c r="L717" t="s">
        <v>19298</v>
      </c>
      <c r="M717" t="s">
        <v>19299</v>
      </c>
      <c r="N717" t="s">
        <v>19300</v>
      </c>
      <c r="O717" t="s">
        <v>19301</v>
      </c>
      <c r="P717" t="s">
        <v>19302</v>
      </c>
      <c r="Q717" t="s">
        <v>19303</v>
      </c>
      <c r="R717" t="s">
        <v>19304</v>
      </c>
      <c r="S717" t="s">
        <v>19305</v>
      </c>
      <c r="T717" t="s">
        <v>19306</v>
      </c>
      <c r="W717" t="s">
        <v>19307</v>
      </c>
      <c r="Y717" t="s">
        <v>19308</v>
      </c>
      <c r="Z717" t="s">
        <v>19309</v>
      </c>
      <c r="AA717" t="s">
        <v>19310</v>
      </c>
      <c r="AD717" t="s">
        <v>19311</v>
      </c>
      <c r="AE717" t="s">
        <v>19312</v>
      </c>
      <c r="AF717" t="s">
        <v>19313</v>
      </c>
      <c r="AG717" t="s">
        <v>19314</v>
      </c>
      <c r="AH717" t="s">
        <v>19315</v>
      </c>
      <c r="AI717" t="s">
        <v>19316</v>
      </c>
      <c r="AJ717" t="s">
        <v>19317</v>
      </c>
      <c r="AK717" t="s">
        <v>19318</v>
      </c>
      <c r="AL717" t="s">
        <v>19319</v>
      </c>
      <c r="AM717" t="s">
        <v>19320</v>
      </c>
    </row>
    <row r="718" spans="1:39">
      <c r="A718" t="s">
        <v>19321</v>
      </c>
      <c r="B718" t="s">
        <v>19322</v>
      </c>
      <c r="C718" t="s">
        <v>19323</v>
      </c>
      <c r="F718" t="s">
        <v>9414</v>
      </c>
      <c r="G718" t="s">
        <v>16783</v>
      </c>
      <c r="I718" t="s">
        <v>19324</v>
      </c>
      <c r="J718" t="s">
        <v>19325</v>
      </c>
      <c r="K718" t="s">
        <v>19326</v>
      </c>
      <c r="L718" t="s">
        <v>470</v>
      </c>
      <c r="N718" t="s">
        <v>19327</v>
      </c>
      <c r="O718" t="s">
        <v>19328</v>
      </c>
      <c r="P718" t="s">
        <v>19329</v>
      </c>
      <c r="Q718" t="s">
        <v>19330</v>
      </c>
      <c r="R718" t="s">
        <v>19331</v>
      </c>
      <c r="S718" t="s">
        <v>19332</v>
      </c>
      <c r="T718" t="s">
        <v>19333</v>
      </c>
      <c r="V718" t="s">
        <v>19334</v>
      </c>
      <c r="W718" t="s">
        <v>19335</v>
      </c>
      <c r="X718" t="s">
        <v>19336</v>
      </c>
      <c r="Y718" t="s">
        <v>19337</v>
      </c>
      <c r="Z718" t="s">
        <v>19338</v>
      </c>
      <c r="AA718" t="s">
        <v>19339</v>
      </c>
      <c r="AC718" t="s">
        <v>19340</v>
      </c>
      <c r="AG718" t="s">
        <v>19341</v>
      </c>
      <c r="AH718" t="s">
        <v>19342</v>
      </c>
      <c r="AI718" t="s">
        <v>391</v>
      </c>
      <c r="AJ718" t="s">
        <v>19343</v>
      </c>
      <c r="AK718" t="s">
        <v>19344</v>
      </c>
      <c r="AL718" t="s">
        <v>19345</v>
      </c>
      <c r="AM718" t="s">
        <v>19346</v>
      </c>
    </row>
    <row r="719" spans="1:39">
      <c r="A719" t="s">
        <v>19347</v>
      </c>
      <c r="B719" t="s">
        <v>19348</v>
      </c>
      <c r="C719" t="s">
        <v>19349</v>
      </c>
      <c r="F719" t="s">
        <v>658</v>
      </c>
      <c r="G719" t="s">
        <v>689</v>
      </c>
      <c r="I719" t="s">
        <v>19350</v>
      </c>
      <c r="J719" t="s">
        <v>19351</v>
      </c>
      <c r="K719" t="s">
        <v>19352</v>
      </c>
      <c r="L719" t="s">
        <v>470</v>
      </c>
      <c r="N719" t="s">
        <v>19353</v>
      </c>
      <c r="O719" t="s">
        <v>19354</v>
      </c>
      <c r="P719" t="s">
        <v>19355</v>
      </c>
      <c r="Q719" t="s">
        <v>19356</v>
      </c>
      <c r="R719" t="s">
        <v>19357</v>
      </c>
      <c r="S719" t="s">
        <v>19358</v>
      </c>
      <c r="T719" t="s">
        <v>19359</v>
      </c>
      <c r="U719" t="s">
        <v>19360</v>
      </c>
      <c r="W719" t="s">
        <v>19361</v>
      </c>
      <c r="Y719" t="s">
        <v>19362</v>
      </c>
      <c r="Z719" t="s">
        <v>19363</v>
      </c>
      <c r="AA719" t="s">
        <v>19364</v>
      </c>
      <c r="AC719" t="s">
        <v>19365</v>
      </c>
      <c r="AF719" t="s">
        <v>19366</v>
      </c>
      <c r="AG719" t="s">
        <v>19367</v>
      </c>
      <c r="AH719" t="s">
        <v>19368</v>
      </c>
      <c r="AI719" t="s">
        <v>19369</v>
      </c>
      <c r="AJ719" t="s">
        <v>19370</v>
      </c>
      <c r="AK719" t="s">
        <v>19371</v>
      </c>
      <c r="AL719" t="s">
        <v>19372</v>
      </c>
      <c r="AM719" t="s">
        <v>19373</v>
      </c>
    </row>
    <row r="720" spans="1:39">
      <c r="A720" t="s">
        <v>19374</v>
      </c>
      <c r="B720" t="s">
        <v>19375</v>
      </c>
      <c r="C720" t="s">
        <v>19376</v>
      </c>
      <c r="F720" t="s">
        <v>3417</v>
      </c>
      <c r="G720" t="s">
        <v>2950</v>
      </c>
      <c r="I720" t="s">
        <v>19377</v>
      </c>
      <c r="J720" t="s">
        <v>19378</v>
      </c>
      <c r="K720" t="s">
        <v>19379</v>
      </c>
      <c r="N720" t="s">
        <v>19380</v>
      </c>
      <c r="O720" t="s">
        <v>19381</v>
      </c>
      <c r="P720" t="s">
        <v>19382</v>
      </c>
      <c r="Q720" t="s">
        <v>19383</v>
      </c>
      <c r="R720" t="s">
        <v>19384</v>
      </c>
      <c r="S720" t="s">
        <v>19385</v>
      </c>
      <c r="T720" t="s">
        <v>19386</v>
      </c>
      <c r="U720" t="s">
        <v>19387</v>
      </c>
      <c r="V720" t="s">
        <v>19388</v>
      </c>
      <c r="W720" t="s">
        <v>19389</v>
      </c>
      <c r="X720" t="s">
        <v>19390</v>
      </c>
      <c r="Y720" t="s">
        <v>19391</v>
      </c>
      <c r="Z720" t="s">
        <v>19392</v>
      </c>
      <c r="AA720" t="s">
        <v>19393</v>
      </c>
      <c r="AB720" t="s">
        <v>19394</v>
      </c>
      <c r="AC720" t="s">
        <v>19395</v>
      </c>
      <c r="AG720" t="s">
        <v>19396</v>
      </c>
      <c r="AH720" t="s">
        <v>2950</v>
      </c>
      <c r="AI720" t="s">
        <v>259</v>
      </c>
      <c r="AJ720" t="s">
        <v>19397</v>
      </c>
      <c r="AK720" t="s">
        <v>19398</v>
      </c>
      <c r="AL720" t="s">
        <v>19399</v>
      </c>
      <c r="AM720" t="s">
        <v>19400</v>
      </c>
    </row>
    <row r="721" spans="1:39">
      <c r="A721" t="s">
        <v>19401</v>
      </c>
      <c r="B721" t="s">
        <v>19402</v>
      </c>
      <c r="F721" t="s">
        <v>1042</v>
      </c>
      <c r="G721" t="s">
        <v>19403</v>
      </c>
      <c r="I721" t="s">
        <v>19404</v>
      </c>
      <c r="J721" t="s">
        <v>19405</v>
      </c>
      <c r="K721" t="s">
        <v>19406</v>
      </c>
      <c r="N721" t="s">
        <v>19407</v>
      </c>
      <c r="O721" t="s">
        <v>19408</v>
      </c>
      <c r="P721" t="s">
        <v>19409</v>
      </c>
      <c r="Q721" t="s">
        <v>19410</v>
      </c>
      <c r="R721" t="s">
        <v>19411</v>
      </c>
      <c r="S721" t="s">
        <v>19412</v>
      </c>
      <c r="T721" t="s">
        <v>19413</v>
      </c>
      <c r="V721" t="s">
        <v>19414</v>
      </c>
      <c r="W721" t="s">
        <v>19415</v>
      </c>
      <c r="Y721" t="s">
        <v>19416</v>
      </c>
      <c r="Z721" t="s">
        <v>19417</v>
      </c>
      <c r="AG721" t="s">
        <v>19418</v>
      </c>
      <c r="AH721" t="s">
        <v>19419</v>
      </c>
      <c r="AI721" t="s">
        <v>19420</v>
      </c>
      <c r="AJ721" t="s">
        <v>19421</v>
      </c>
      <c r="AK721" t="s">
        <v>19422</v>
      </c>
      <c r="AL721" t="s">
        <v>19423</v>
      </c>
      <c r="AM721" t="s">
        <v>19424</v>
      </c>
    </row>
    <row r="722" spans="1:39">
      <c r="A722" t="s">
        <v>19425</v>
      </c>
      <c r="B722" t="s">
        <v>19426</v>
      </c>
      <c r="C722" t="s">
        <v>19427</v>
      </c>
      <c r="F722" t="s">
        <v>3590</v>
      </c>
      <c r="G722" t="s">
        <v>12865</v>
      </c>
      <c r="I722" t="s">
        <v>19428</v>
      </c>
      <c r="J722" t="s">
        <v>19429</v>
      </c>
      <c r="K722" t="s">
        <v>19430</v>
      </c>
      <c r="L722" t="s">
        <v>470</v>
      </c>
      <c r="N722" t="s">
        <v>19431</v>
      </c>
      <c r="O722" t="s">
        <v>19432</v>
      </c>
      <c r="P722" t="s">
        <v>19433</v>
      </c>
      <c r="Q722" t="s">
        <v>19434</v>
      </c>
      <c r="R722" t="s">
        <v>19435</v>
      </c>
      <c r="S722" t="s">
        <v>19436</v>
      </c>
      <c r="T722" t="s">
        <v>19437</v>
      </c>
      <c r="V722" t="s">
        <v>19438</v>
      </c>
      <c r="W722" t="s">
        <v>19439</v>
      </c>
      <c r="Y722" t="s">
        <v>19440</v>
      </c>
      <c r="Z722" t="s">
        <v>19441</v>
      </c>
      <c r="AA722" t="s">
        <v>19442</v>
      </c>
      <c r="AF722" t="s">
        <v>19443</v>
      </c>
      <c r="AG722" t="s">
        <v>19444</v>
      </c>
      <c r="AH722" t="s">
        <v>19445</v>
      </c>
      <c r="AI722" t="s">
        <v>19446</v>
      </c>
      <c r="AJ722" t="s">
        <v>19447</v>
      </c>
      <c r="AK722" t="s">
        <v>19448</v>
      </c>
      <c r="AL722" t="s">
        <v>19449</v>
      </c>
      <c r="AM722" t="s">
        <v>19450</v>
      </c>
    </row>
    <row r="723" spans="1:39">
      <c r="A723" t="s">
        <v>19451</v>
      </c>
      <c r="B723" t="s">
        <v>19452</v>
      </c>
      <c r="C723" t="s">
        <v>19453</v>
      </c>
      <c r="F723" t="s">
        <v>920</v>
      </c>
      <c r="G723" t="s">
        <v>11189</v>
      </c>
      <c r="I723" t="s">
        <v>19454</v>
      </c>
      <c r="J723" t="s">
        <v>19455</v>
      </c>
      <c r="K723" t="s">
        <v>19456</v>
      </c>
      <c r="L723" t="s">
        <v>126</v>
      </c>
      <c r="N723" t="s">
        <v>19457</v>
      </c>
      <c r="O723" t="s">
        <v>19458</v>
      </c>
      <c r="P723" t="s">
        <v>19459</v>
      </c>
      <c r="Q723" t="s">
        <v>19460</v>
      </c>
      <c r="R723" t="s">
        <v>19461</v>
      </c>
      <c r="S723" t="s">
        <v>19462</v>
      </c>
      <c r="T723" t="s">
        <v>19463</v>
      </c>
      <c r="W723" t="s">
        <v>19464</v>
      </c>
      <c r="Y723" t="s">
        <v>19465</v>
      </c>
      <c r="Z723" t="s">
        <v>19466</v>
      </c>
      <c r="AA723" t="s">
        <v>19467</v>
      </c>
      <c r="AF723" t="s">
        <v>19468</v>
      </c>
      <c r="AG723" t="s">
        <v>19469</v>
      </c>
      <c r="AH723" t="s">
        <v>19470</v>
      </c>
      <c r="AI723" t="s">
        <v>19471</v>
      </c>
      <c r="AJ723" t="s">
        <v>19472</v>
      </c>
      <c r="AK723" t="s">
        <v>19473</v>
      </c>
      <c r="AL723" t="s">
        <v>19474</v>
      </c>
      <c r="AM723" t="s">
        <v>19475</v>
      </c>
    </row>
    <row r="724" spans="1:39">
      <c r="A724" t="s">
        <v>19476</v>
      </c>
      <c r="B724" t="s">
        <v>19477</v>
      </c>
      <c r="C724" t="s">
        <v>19478</v>
      </c>
      <c r="E724" t="s">
        <v>16264</v>
      </c>
      <c r="F724" t="s">
        <v>1042</v>
      </c>
      <c r="G724" t="s">
        <v>8704</v>
      </c>
      <c r="I724" t="s">
        <v>19479</v>
      </c>
      <c r="J724" t="s">
        <v>19480</v>
      </c>
      <c r="K724" t="s">
        <v>19481</v>
      </c>
      <c r="N724" t="s">
        <v>19482</v>
      </c>
      <c r="O724" t="s">
        <v>19483</v>
      </c>
      <c r="P724" t="s">
        <v>19484</v>
      </c>
      <c r="Q724" t="s">
        <v>19485</v>
      </c>
      <c r="R724" t="s">
        <v>19486</v>
      </c>
      <c r="S724" t="s">
        <v>19487</v>
      </c>
      <c r="T724" t="s">
        <v>19488</v>
      </c>
      <c r="W724" t="s">
        <v>19489</v>
      </c>
      <c r="Y724" t="s">
        <v>19490</v>
      </c>
      <c r="Z724" t="s">
        <v>19491</v>
      </c>
      <c r="AA724" t="s">
        <v>19492</v>
      </c>
      <c r="AC724" t="s">
        <v>19493</v>
      </c>
      <c r="AF724" t="s">
        <v>19494</v>
      </c>
      <c r="AG724" t="s">
        <v>19495</v>
      </c>
      <c r="AH724" t="s">
        <v>19496</v>
      </c>
      <c r="AI724" t="s">
        <v>19497</v>
      </c>
      <c r="AJ724" t="s">
        <v>19498</v>
      </c>
      <c r="AK724" t="s">
        <v>19499</v>
      </c>
      <c r="AL724" t="s">
        <v>19500</v>
      </c>
      <c r="AM724" t="s">
        <v>19501</v>
      </c>
    </row>
    <row r="725" spans="1:39">
      <c r="A725" t="s">
        <v>19502</v>
      </c>
      <c r="B725" t="s">
        <v>19503</v>
      </c>
      <c r="C725" t="s">
        <v>19504</v>
      </c>
      <c r="F725" t="s">
        <v>1924</v>
      </c>
      <c r="G725" t="s">
        <v>1925</v>
      </c>
      <c r="I725" t="s">
        <v>19505</v>
      </c>
      <c r="J725" t="s">
        <v>19506</v>
      </c>
      <c r="K725" t="s">
        <v>19507</v>
      </c>
      <c r="L725" t="s">
        <v>126</v>
      </c>
      <c r="N725" t="s">
        <v>19508</v>
      </c>
      <c r="O725" t="s">
        <v>19509</v>
      </c>
      <c r="P725" t="s">
        <v>19510</v>
      </c>
      <c r="Q725" t="s">
        <v>19511</v>
      </c>
      <c r="R725" t="s">
        <v>19512</v>
      </c>
      <c r="S725" t="s">
        <v>19513</v>
      </c>
      <c r="T725" t="s">
        <v>19514</v>
      </c>
      <c r="U725" t="s">
        <v>19515</v>
      </c>
      <c r="V725" t="s">
        <v>19516</v>
      </c>
      <c r="W725" t="s">
        <v>19517</v>
      </c>
      <c r="Y725" t="s">
        <v>19518</v>
      </c>
      <c r="Z725" t="s">
        <v>19519</v>
      </c>
      <c r="AB725" t="s">
        <v>19520</v>
      </c>
      <c r="AD725" t="s">
        <v>19521</v>
      </c>
      <c r="AG725" t="s">
        <v>19522</v>
      </c>
      <c r="AH725" t="s">
        <v>19523</v>
      </c>
      <c r="AI725" t="s">
        <v>19524</v>
      </c>
      <c r="AJ725" t="s">
        <v>19525</v>
      </c>
      <c r="AK725" t="s">
        <v>19526</v>
      </c>
      <c r="AL725" t="s">
        <v>19527</v>
      </c>
      <c r="AM725" t="s">
        <v>19528</v>
      </c>
    </row>
    <row r="726" spans="1:40">
      <c r="A726" t="s">
        <v>19529</v>
      </c>
      <c r="B726" t="s">
        <v>19530</v>
      </c>
      <c r="F726" t="s">
        <v>1011</v>
      </c>
      <c r="G726" t="s">
        <v>12609</v>
      </c>
      <c r="I726" t="s">
        <v>19531</v>
      </c>
      <c r="J726" t="s">
        <v>19532</v>
      </c>
      <c r="K726" t="s">
        <v>19533</v>
      </c>
      <c r="L726" t="s">
        <v>6947</v>
      </c>
      <c r="N726" t="s">
        <v>19534</v>
      </c>
      <c r="O726" t="s">
        <v>19535</v>
      </c>
      <c r="P726" t="s">
        <v>19536</v>
      </c>
      <c r="Q726" t="s">
        <v>19537</v>
      </c>
      <c r="R726" t="s">
        <v>19538</v>
      </c>
      <c r="S726" t="s">
        <v>19539</v>
      </c>
      <c r="T726" t="s">
        <v>19540</v>
      </c>
      <c r="V726" t="s">
        <v>19541</v>
      </c>
      <c r="W726" t="s">
        <v>19542</v>
      </c>
      <c r="X726" t="s">
        <v>19543</v>
      </c>
      <c r="Y726" t="s">
        <v>19544</v>
      </c>
      <c r="Z726" t="s">
        <v>19545</v>
      </c>
      <c r="AA726" t="s">
        <v>19546</v>
      </c>
      <c r="AB726" t="s">
        <v>19547</v>
      </c>
      <c r="AC726" t="s">
        <v>19548</v>
      </c>
      <c r="AE726" t="s">
        <v>19549</v>
      </c>
      <c r="AF726" t="s">
        <v>19550</v>
      </c>
      <c r="AG726" t="s">
        <v>19551</v>
      </c>
      <c r="AH726" t="s">
        <v>19552</v>
      </c>
      <c r="AI726" t="s">
        <v>19553</v>
      </c>
      <c r="AJ726" t="s">
        <v>19554</v>
      </c>
      <c r="AK726" t="s">
        <v>19555</v>
      </c>
      <c r="AL726" t="s">
        <v>19556</v>
      </c>
      <c r="AM726" t="s">
        <v>19557</v>
      </c>
      <c r="AN726" t="s">
        <v>19558</v>
      </c>
    </row>
    <row r="727" spans="1:39">
      <c r="A727" t="s">
        <v>19559</v>
      </c>
      <c r="B727" t="s">
        <v>19560</v>
      </c>
      <c r="C727" t="s">
        <v>19561</v>
      </c>
      <c r="F727" t="s">
        <v>3621</v>
      </c>
      <c r="G727" t="s">
        <v>19562</v>
      </c>
      <c r="I727" t="s">
        <v>19563</v>
      </c>
      <c r="J727" t="s">
        <v>19559</v>
      </c>
      <c r="K727" t="s">
        <v>19564</v>
      </c>
      <c r="L727" t="s">
        <v>126</v>
      </c>
      <c r="N727" t="s">
        <v>19565</v>
      </c>
      <c r="O727" t="s">
        <v>19566</v>
      </c>
      <c r="P727" t="s">
        <v>19567</v>
      </c>
      <c r="Q727" t="s">
        <v>19568</v>
      </c>
      <c r="R727" t="s">
        <v>19569</v>
      </c>
      <c r="S727" t="s">
        <v>19570</v>
      </c>
      <c r="U727" t="s">
        <v>19571</v>
      </c>
      <c r="W727" t="s">
        <v>19572</v>
      </c>
      <c r="Y727" t="s">
        <v>19573</v>
      </c>
      <c r="Z727" t="s">
        <v>19574</v>
      </c>
      <c r="AA727" t="s">
        <v>19575</v>
      </c>
      <c r="AC727" t="s">
        <v>19576</v>
      </c>
      <c r="AG727" t="s">
        <v>19577</v>
      </c>
      <c r="AH727" t="s">
        <v>19578</v>
      </c>
      <c r="AI727" t="s">
        <v>19579</v>
      </c>
      <c r="AJ727" t="s">
        <v>19580</v>
      </c>
      <c r="AK727" t="s">
        <v>19581</v>
      </c>
      <c r="AL727" t="s">
        <v>19582</v>
      </c>
      <c r="AM727" t="s">
        <v>19583</v>
      </c>
    </row>
    <row r="728" spans="1:39">
      <c r="A728" t="s">
        <v>19584</v>
      </c>
      <c r="B728" t="s">
        <v>19585</v>
      </c>
      <c r="F728" t="s">
        <v>18767</v>
      </c>
      <c r="G728" t="s">
        <v>19586</v>
      </c>
      <c r="I728" t="s">
        <v>19587</v>
      </c>
      <c r="J728" t="s">
        <v>19588</v>
      </c>
      <c r="K728" t="s">
        <v>19589</v>
      </c>
      <c r="N728" t="s">
        <v>19590</v>
      </c>
      <c r="O728" t="s">
        <v>19591</v>
      </c>
      <c r="P728" t="s">
        <v>19592</v>
      </c>
      <c r="Q728" t="s">
        <v>19593</v>
      </c>
      <c r="R728" t="s">
        <v>19594</v>
      </c>
      <c r="S728" t="s">
        <v>19595</v>
      </c>
      <c r="T728" t="s">
        <v>19596</v>
      </c>
      <c r="V728" t="s">
        <v>19597</v>
      </c>
      <c r="W728" t="s">
        <v>19598</v>
      </c>
      <c r="Y728" t="s">
        <v>19599</v>
      </c>
      <c r="Z728" t="s">
        <v>19600</v>
      </c>
      <c r="AA728" t="s">
        <v>19601</v>
      </c>
      <c r="AG728" t="s">
        <v>19602</v>
      </c>
      <c r="AH728" t="s">
        <v>19603</v>
      </c>
      <c r="AI728" t="s">
        <v>19604</v>
      </c>
      <c r="AJ728" t="s">
        <v>19605</v>
      </c>
      <c r="AK728" t="s">
        <v>19606</v>
      </c>
      <c r="AL728" t="s">
        <v>19607</v>
      </c>
      <c r="AM728" t="s">
        <v>19608</v>
      </c>
    </row>
    <row r="729" spans="1:39">
      <c r="A729" t="s">
        <v>19609</v>
      </c>
      <c r="B729" t="s">
        <v>19610</v>
      </c>
      <c r="D729" t="s">
        <v>19611</v>
      </c>
      <c r="F729" t="s">
        <v>7455</v>
      </c>
      <c r="G729" t="s">
        <v>19612</v>
      </c>
      <c r="I729" t="s">
        <v>19613</v>
      </c>
      <c r="J729" t="s">
        <v>19614</v>
      </c>
      <c r="K729" t="s">
        <v>19615</v>
      </c>
      <c r="N729" t="s">
        <v>19616</v>
      </c>
      <c r="O729" t="s">
        <v>19617</v>
      </c>
      <c r="P729" t="s">
        <v>19618</v>
      </c>
      <c r="Q729" t="s">
        <v>19619</v>
      </c>
      <c r="R729" t="s">
        <v>19620</v>
      </c>
      <c r="S729" t="s">
        <v>19621</v>
      </c>
      <c r="T729" t="s">
        <v>19622</v>
      </c>
      <c r="U729" t="s">
        <v>19623</v>
      </c>
      <c r="V729" t="s">
        <v>19624</v>
      </c>
      <c r="W729" t="s">
        <v>19625</v>
      </c>
      <c r="Y729" t="s">
        <v>19626</v>
      </c>
      <c r="Z729" t="s">
        <v>19627</v>
      </c>
      <c r="AF729" t="s">
        <v>19628</v>
      </c>
      <c r="AG729" t="s">
        <v>19629</v>
      </c>
      <c r="AH729" t="s">
        <v>19630</v>
      </c>
      <c r="AI729" t="s">
        <v>19631</v>
      </c>
      <c r="AJ729" t="s">
        <v>19632</v>
      </c>
      <c r="AK729" t="s">
        <v>19633</v>
      </c>
      <c r="AL729" t="s">
        <v>19634</v>
      </c>
      <c r="AM729" t="s">
        <v>19635</v>
      </c>
    </row>
    <row r="730" spans="1:39">
      <c r="A730" t="s">
        <v>19636</v>
      </c>
      <c r="B730" t="s">
        <v>19637</v>
      </c>
      <c r="C730" t="s">
        <v>19638</v>
      </c>
      <c r="F730" t="s">
        <v>3621</v>
      </c>
      <c r="G730" t="s">
        <v>19562</v>
      </c>
      <c r="I730" t="s">
        <v>19639</v>
      </c>
      <c r="J730" t="s">
        <v>19640</v>
      </c>
      <c r="K730" t="s">
        <v>19641</v>
      </c>
      <c r="N730" t="s">
        <v>19642</v>
      </c>
      <c r="O730" t="s">
        <v>19643</v>
      </c>
      <c r="P730" t="s">
        <v>19644</v>
      </c>
      <c r="Q730" t="s">
        <v>19645</v>
      </c>
      <c r="R730" t="s">
        <v>19646</v>
      </c>
      <c r="S730" t="s">
        <v>19647</v>
      </c>
      <c r="V730" t="s">
        <v>19648</v>
      </c>
      <c r="W730" t="s">
        <v>19649</v>
      </c>
      <c r="Y730" t="s">
        <v>19650</v>
      </c>
      <c r="Z730" t="s">
        <v>19651</v>
      </c>
      <c r="AA730" t="s">
        <v>19652</v>
      </c>
      <c r="AC730" t="s">
        <v>19653</v>
      </c>
      <c r="AG730" t="s">
        <v>19654</v>
      </c>
      <c r="AH730" t="s">
        <v>19655</v>
      </c>
      <c r="AI730" t="s">
        <v>19656</v>
      </c>
      <c r="AJ730" t="s">
        <v>19657</v>
      </c>
      <c r="AK730" t="s">
        <v>19658</v>
      </c>
      <c r="AL730" t="s">
        <v>19659</v>
      </c>
      <c r="AM730" t="s">
        <v>19660</v>
      </c>
    </row>
    <row r="731" spans="1:39">
      <c r="A731" t="s">
        <v>19661</v>
      </c>
      <c r="B731" t="s">
        <v>19662</v>
      </c>
      <c r="C731" t="s">
        <v>19663</v>
      </c>
      <c r="F731" t="s">
        <v>269</v>
      </c>
      <c r="G731" t="s">
        <v>19664</v>
      </c>
      <c r="I731" t="s">
        <v>19665</v>
      </c>
      <c r="J731" t="s">
        <v>19666</v>
      </c>
      <c r="K731" t="s">
        <v>19667</v>
      </c>
      <c r="N731" t="s">
        <v>19668</v>
      </c>
      <c r="O731" t="s">
        <v>19669</v>
      </c>
      <c r="P731" t="s">
        <v>19670</v>
      </c>
      <c r="Q731" t="s">
        <v>19671</v>
      </c>
      <c r="R731" t="s">
        <v>19672</v>
      </c>
      <c r="S731" t="s">
        <v>19673</v>
      </c>
      <c r="T731" t="s">
        <v>19674</v>
      </c>
      <c r="V731" t="s">
        <v>19675</v>
      </c>
      <c r="W731" t="s">
        <v>19676</v>
      </c>
      <c r="X731" t="s">
        <v>19677</v>
      </c>
      <c r="Y731" t="s">
        <v>19678</v>
      </c>
      <c r="Z731" t="s">
        <v>19679</v>
      </c>
      <c r="AA731" t="s">
        <v>19680</v>
      </c>
      <c r="AG731" t="s">
        <v>19681</v>
      </c>
      <c r="AH731" t="s">
        <v>19682</v>
      </c>
      <c r="AI731" t="s">
        <v>391</v>
      </c>
      <c r="AJ731" t="s">
        <v>19683</v>
      </c>
      <c r="AK731" t="s">
        <v>19684</v>
      </c>
      <c r="AL731" t="s">
        <v>19685</v>
      </c>
      <c r="AM731" t="s">
        <v>19686</v>
      </c>
    </row>
    <row r="732" spans="1:39">
      <c r="A732" t="s">
        <v>19687</v>
      </c>
      <c r="B732" t="s">
        <v>19688</v>
      </c>
      <c r="C732" t="s">
        <v>19689</v>
      </c>
      <c r="F732" t="s">
        <v>658</v>
      </c>
      <c r="G732" t="s">
        <v>3931</v>
      </c>
      <c r="I732" t="s">
        <v>19690</v>
      </c>
      <c r="J732" t="s">
        <v>19691</v>
      </c>
      <c r="K732" t="s">
        <v>19692</v>
      </c>
      <c r="N732" t="s">
        <v>19693</v>
      </c>
      <c r="O732" t="s">
        <v>19694</v>
      </c>
      <c r="P732" t="s">
        <v>19695</v>
      </c>
      <c r="Q732" t="s">
        <v>19696</v>
      </c>
      <c r="R732" t="s">
        <v>19697</v>
      </c>
      <c r="S732" t="s">
        <v>19698</v>
      </c>
      <c r="U732" t="s">
        <v>19699</v>
      </c>
      <c r="W732" t="s">
        <v>19700</v>
      </c>
      <c r="Y732" t="s">
        <v>19701</v>
      </c>
      <c r="Z732" t="s">
        <v>19702</v>
      </c>
      <c r="AG732" t="s">
        <v>19703</v>
      </c>
      <c r="AH732" t="s">
        <v>12903</v>
      </c>
      <c r="AI732" t="s">
        <v>5742</v>
      </c>
      <c r="AJ732" t="s">
        <v>19704</v>
      </c>
      <c r="AK732" t="s">
        <v>19705</v>
      </c>
      <c r="AL732" t="s">
        <v>19706</v>
      </c>
      <c r="AM732" t="s">
        <v>19707</v>
      </c>
    </row>
    <row r="733" spans="1:39">
      <c r="A733" t="s">
        <v>19708</v>
      </c>
      <c r="B733" t="s">
        <v>19709</v>
      </c>
      <c r="C733" t="s">
        <v>19710</v>
      </c>
      <c r="D733" t="s">
        <v>19711</v>
      </c>
      <c r="F733" t="s">
        <v>8675</v>
      </c>
      <c r="G733" t="s">
        <v>3931</v>
      </c>
      <c r="I733" t="s">
        <v>19712</v>
      </c>
      <c r="J733" t="s">
        <v>19713</v>
      </c>
      <c r="K733" t="s">
        <v>19714</v>
      </c>
      <c r="N733" t="s">
        <v>19715</v>
      </c>
      <c r="O733" t="s">
        <v>19716</v>
      </c>
      <c r="P733" t="s">
        <v>19717</v>
      </c>
      <c r="Q733" t="s">
        <v>19718</v>
      </c>
      <c r="R733" t="s">
        <v>19719</v>
      </c>
      <c r="S733" t="s">
        <v>19720</v>
      </c>
      <c r="U733" t="s">
        <v>19721</v>
      </c>
      <c r="W733" t="s">
        <v>19722</v>
      </c>
      <c r="Y733" t="s">
        <v>19723</v>
      </c>
      <c r="Z733" t="s">
        <v>19724</v>
      </c>
      <c r="AA733" t="s">
        <v>19725</v>
      </c>
      <c r="AG733" t="s">
        <v>19726</v>
      </c>
      <c r="AH733" t="s">
        <v>19727</v>
      </c>
      <c r="AI733" t="s">
        <v>19728</v>
      </c>
      <c r="AJ733" t="s">
        <v>19729</v>
      </c>
      <c r="AK733" t="s">
        <v>19730</v>
      </c>
      <c r="AL733" t="s">
        <v>19731</v>
      </c>
      <c r="AM733" t="s">
        <v>19732</v>
      </c>
    </row>
    <row r="734" spans="1:39">
      <c r="A734" t="s">
        <v>8674</v>
      </c>
      <c r="B734" t="s">
        <v>19733</v>
      </c>
      <c r="C734" t="s">
        <v>19734</v>
      </c>
      <c r="F734" t="s">
        <v>17465</v>
      </c>
      <c r="G734" t="s">
        <v>19735</v>
      </c>
      <c r="I734" t="s">
        <v>19736</v>
      </c>
      <c r="J734" t="s">
        <v>19737</v>
      </c>
      <c r="K734" t="s">
        <v>19738</v>
      </c>
      <c r="N734" t="s">
        <v>19739</v>
      </c>
      <c r="O734" t="s">
        <v>19740</v>
      </c>
      <c r="P734" t="s">
        <v>19741</v>
      </c>
      <c r="Q734" t="s">
        <v>19742</v>
      </c>
      <c r="R734" t="s">
        <v>19743</v>
      </c>
      <c r="S734" t="s">
        <v>19744</v>
      </c>
      <c r="T734" t="s">
        <v>19745</v>
      </c>
      <c r="W734" t="s">
        <v>19746</v>
      </c>
      <c r="Y734" t="s">
        <v>19747</v>
      </c>
      <c r="Z734" t="s">
        <v>19748</v>
      </c>
      <c r="AF734" t="s">
        <v>19749</v>
      </c>
      <c r="AG734" t="s">
        <v>19750</v>
      </c>
      <c r="AH734" t="s">
        <v>8694</v>
      </c>
      <c r="AI734" t="s">
        <v>19751</v>
      </c>
      <c r="AJ734" t="s">
        <v>19752</v>
      </c>
      <c r="AK734" t="s">
        <v>19753</v>
      </c>
      <c r="AL734" t="s">
        <v>19754</v>
      </c>
      <c r="AM734" t="s">
        <v>19755</v>
      </c>
    </row>
    <row r="735" spans="1:39">
      <c r="A735" t="s">
        <v>19756</v>
      </c>
      <c r="B735" t="s">
        <v>19757</v>
      </c>
      <c r="C735" t="s">
        <v>19758</v>
      </c>
      <c r="D735" t="s">
        <v>19759</v>
      </c>
      <c r="E735" t="s">
        <v>953</v>
      </c>
      <c r="F735" t="s">
        <v>19760</v>
      </c>
      <c r="G735" t="s">
        <v>559</v>
      </c>
      <c r="I735" t="s">
        <v>19761</v>
      </c>
      <c r="J735" t="s">
        <v>19762</v>
      </c>
      <c r="K735" t="s">
        <v>19763</v>
      </c>
      <c r="N735" t="s">
        <v>19764</v>
      </c>
      <c r="O735" t="s">
        <v>19765</v>
      </c>
      <c r="P735" t="s">
        <v>19766</v>
      </c>
      <c r="Q735" t="s">
        <v>19767</v>
      </c>
      <c r="R735" t="s">
        <v>19768</v>
      </c>
      <c r="S735" t="s">
        <v>19769</v>
      </c>
      <c r="T735" t="s">
        <v>19770</v>
      </c>
      <c r="V735" t="s">
        <v>19771</v>
      </c>
      <c r="W735" t="s">
        <v>19772</v>
      </c>
      <c r="Y735" t="s">
        <v>19773</v>
      </c>
      <c r="Z735" t="s">
        <v>19774</v>
      </c>
      <c r="AF735" t="s">
        <v>19775</v>
      </c>
      <c r="AH735" t="s">
        <v>19776</v>
      </c>
      <c r="AI735" t="s">
        <v>19777</v>
      </c>
      <c r="AJ735" t="s">
        <v>19778</v>
      </c>
      <c r="AK735" t="s">
        <v>19779</v>
      </c>
      <c r="AL735" t="s">
        <v>19780</v>
      </c>
      <c r="AM735" t="s">
        <v>19781</v>
      </c>
    </row>
    <row r="736" spans="1:39">
      <c r="A736" t="s">
        <v>19782</v>
      </c>
      <c r="B736" t="s">
        <v>19783</v>
      </c>
      <c r="C736" t="s">
        <v>19784</v>
      </c>
      <c r="F736" t="s">
        <v>4163</v>
      </c>
      <c r="G736" t="s">
        <v>410</v>
      </c>
      <c r="I736" t="s">
        <v>19785</v>
      </c>
      <c r="J736" t="s">
        <v>19786</v>
      </c>
      <c r="K736" t="s">
        <v>19787</v>
      </c>
      <c r="N736" t="s">
        <v>19788</v>
      </c>
      <c r="O736" t="s">
        <v>19789</v>
      </c>
      <c r="P736" t="s">
        <v>19790</v>
      </c>
      <c r="Q736" t="s">
        <v>19791</v>
      </c>
      <c r="R736" t="s">
        <v>19792</v>
      </c>
      <c r="S736" t="s">
        <v>19793</v>
      </c>
      <c r="T736" t="s">
        <v>19794</v>
      </c>
      <c r="W736" t="s">
        <v>19795</v>
      </c>
      <c r="Y736" t="s">
        <v>19796</v>
      </c>
      <c r="Z736" t="s">
        <v>19797</v>
      </c>
      <c r="AA736" t="s">
        <v>19798</v>
      </c>
      <c r="AG736" t="s">
        <v>19799</v>
      </c>
      <c r="AH736" t="s">
        <v>19800</v>
      </c>
      <c r="AI736" t="s">
        <v>391</v>
      </c>
      <c r="AJ736" t="s">
        <v>19801</v>
      </c>
      <c r="AK736" t="s">
        <v>19802</v>
      </c>
      <c r="AL736" t="s">
        <v>19803</v>
      </c>
      <c r="AM736" t="s">
        <v>19804</v>
      </c>
    </row>
    <row r="737" spans="1:39">
      <c r="A737" t="s">
        <v>19805</v>
      </c>
      <c r="B737" t="s">
        <v>19806</v>
      </c>
      <c r="F737" t="s">
        <v>19807</v>
      </c>
      <c r="G737" t="s">
        <v>6103</v>
      </c>
      <c r="I737" t="s">
        <v>19808</v>
      </c>
      <c r="J737" t="s">
        <v>19809</v>
      </c>
      <c r="K737" t="s">
        <v>19810</v>
      </c>
      <c r="N737" t="s">
        <v>19811</v>
      </c>
      <c r="O737" t="s">
        <v>19812</v>
      </c>
      <c r="P737" t="s">
        <v>19813</v>
      </c>
      <c r="Q737" t="s">
        <v>19814</v>
      </c>
      <c r="R737" t="s">
        <v>19815</v>
      </c>
      <c r="S737" t="s">
        <v>19816</v>
      </c>
      <c r="T737" t="s">
        <v>19817</v>
      </c>
      <c r="U737" t="s">
        <v>19818</v>
      </c>
      <c r="W737" t="s">
        <v>19819</v>
      </c>
      <c r="Y737" t="s">
        <v>19820</v>
      </c>
      <c r="Z737" t="s">
        <v>19821</v>
      </c>
      <c r="AA737" t="s">
        <v>19822</v>
      </c>
      <c r="AG737" t="s">
        <v>19823</v>
      </c>
      <c r="AH737" t="s">
        <v>19824</v>
      </c>
      <c r="AI737" t="s">
        <v>19825</v>
      </c>
      <c r="AJ737" t="s">
        <v>19826</v>
      </c>
      <c r="AK737" t="s">
        <v>19827</v>
      </c>
      <c r="AL737" t="s">
        <v>19828</v>
      </c>
      <c r="AM737" t="s">
        <v>19829</v>
      </c>
    </row>
    <row r="738" spans="1:39">
      <c r="A738" t="s">
        <v>19830</v>
      </c>
      <c r="B738" t="s">
        <v>19831</v>
      </c>
      <c r="C738" t="s">
        <v>19832</v>
      </c>
      <c r="D738" t="s">
        <v>19833</v>
      </c>
      <c r="F738" t="s">
        <v>2920</v>
      </c>
      <c r="G738" t="s">
        <v>526</v>
      </c>
      <c r="I738" t="s">
        <v>19834</v>
      </c>
      <c r="J738" t="s">
        <v>19835</v>
      </c>
      <c r="K738" t="s">
        <v>19836</v>
      </c>
      <c r="N738" t="s">
        <v>19837</v>
      </c>
      <c r="O738" t="s">
        <v>19838</v>
      </c>
      <c r="P738" t="s">
        <v>19839</v>
      </c>
      <c r="Q738" t="s">
        <v>19840</v>
      </c>
      <c r="R738" t="s">
        <v>4066</v>
      </c>
      <c r="S738" t="s">
        <v>19841</v>
      </c>
      <c r="T738" t="s">
        <v>19842</v>
      </c>
      <c r="V738" t="s">
        <v>10684</v>
      </c>
      <c r="W738" t="s">
        <v>19843</v>
      </c>
      <c r="Y738" t="s">
        <v>19844</v>
      </c>
      <c r="Z738" t="s">
        <v>19845</v>
      </c>
      <c r="AA738" t="s">
        <v>19846</v>
      </c>
      <c r="AG738" t="s">
        <v>19847</v>
      </c>
      <c r="AH738" t="s">
        <v>526</v>
      </c>
      <c r="AI738" t="s">
        <v>10716</v>
      </c>
      <c r="AJ738" t="s">
        <v>19848</v>
      </c>
      <c r="AK738" t="s">
        <v>19849</v>
      </c>
      <c r="AL738" t="s">
        <v>19850</v>
      </c>
      <c r="AM738" t="s">
        <v>19851</v>
      </c>
    </row>
    <row r="739" spans="1:39">
      <c r="A739" t="s">
        <v>19852</v>
      </c>
      <c r="B739" t="s">
        <v>19853</v>
      </c>
      <c r="F739" t="s">
        <v>2920</v>
      </c>
      <c r="G739" t="s">
        <v>526</v>
      </c>
      <c r="I739" t="s">
        <v>19854</v>
      </c>
      <c r="J739" t="s">
        <v>19855</v>
      </c>
      <c r="K739" t="s">
        <v>19856</v>
      </c>
      <c r="N739" t="s">
        <v>19857</v>
      </c>
      <c r="O739" t="s">
        <v>19858</v>
      </c>
      <c r="P739" t="s">
        <v>19859</v>
      </c>
      <c r="Q739" t="s">
        <v>19860</v>
      </c>
      <c r="R739" t="s">
        <v>19861</v>
      </c>
      <c r="S739" t="s">
        <v>19862</v>
      </c>
      <c r="T739" t="s">
        <v>19863</v>
      </c>
      <c r="V739" t="s">
        <v>19864</v>
      </c>
      <c r="W739" t="s">
        <v>19865</v>
      </c>
      <c r="Y739" t="s">
        <v>19866</v>
      </c>
      <c r="Z739" t="s">
        <v>19867</v>
      </c>
      <c r="AG739" t="s">
        <v>4097</v>
      </c>
      <c r="AH739" t="s">
        <v>526</v>
      </c>
      <c r="AI739" t="s">
        <v>10716</v>
      </c>
      <c r="AJ739" t="s">
        <v>19868</v>
      </c>
      <c r="AK739" t="s">
        <v>19849</v>
      </c>
      <c r="AL739" t="s">
        <v>19869</v>
      </c>
      <c r="AM739" t="s">
        <v>19870</v>
      </c>
    </row>
    <row r="740" spans="1:39">
      <c r="A740" t="s">
        <v>19871</v>
      </c>
      <c r="B740" t="s">
        <v>19872</v>
      </c>
      <c r="F740" t="s">
        <v>8361</v>
      </c>
      <c r="G740" t="s">
        <v>410</v>
      </c>
      <c r="I740" t="s">
        <v>19873</v>
      </c>
      <c r="J740" t="s">
        <v>19874</v>
      </c>
      <c r="K740" t="s">
        <v>19875</v>
      </c>
      <c r="N740" t="s">
        <v>19876</v>
      </c>
      <c r="O740" t="s">
        <v>19877</v>
      </c>
      <c r="P740" t="s">
        <v>19878</v>
      </c>
      <c r="Q740" t="s">
        <v>19879</v>
      </c>
      <c r="R740" t="s">
        <v>17649</v>
      </c>
      <c r="S740" t="s">
        <v>19880</v>
      </c>
      <c r="T740" t="s">
        <v>19881</v>
      </c>
      <c r="V740" t="s">
        <v>19882</v>
      </c>
      <c r="W740" t="s">
        <v>19883</v>
      </c>
      <c r="Y740" t="s">
        <v>19884</v>
      </c>
      <c r="Z740" t="s">
        <v>19885</v>
      </c>
      <c r="AA740" t="s">
        <v>19886</v>
      </c>
      <c r="AG740" t="s">
        <v>19887</v>
      </c>
      <c r="AH740" t="s">
        <v>410</v>
      </c>
      <c r="AI740" t="s">
        <v>391</v>
      </c>
      <c r="AJ740" t="s">
        <v>19888</v>
      </c>
      <c r="AK740" t="s">
        <v>19889</v>
      </c>
      <c r="AL740" t="s">
        <v>19890</v>
      </c>
      <c r="AM740" t="s">
        <v>19891</v>
      </c>
    </row>
    <row r="741" spans="1:39">
      <c r="A741" t="s">
        <v>19892</v>
      </c>
      <c r="B741" t="s">
        <v>19893</v>
      </c>
      <c r="C741" t="s">
        <v>19894</v>
      </c>
      <c r="F741" t="s">
        <v>76</v>
      </c>
      <c r="G741" t="s">
        <v>3981</v>
      </c>
      <c r="I741" t="s">
        <v>19895</v>
      </c>
      <c r="J741" t="s">
        <v>19896</v>
      </c>
      <c r="K741" t="s">
        <v>19897</v>
      </c>
      <c r="N741" t="s">
        <v>19898</v>
      </c>
      <c r="O741" t="s">
        <v>19899</v>
      </c>
      <c r="Q741" t="s">
        <v>19900</v>
      </c>
      <c r="R741" t="s">
        <v>19901</v>
      </c>
      <c r="S741" t="s">
        <v>19902</v>
      </c>
      <c r="T741" t="s">
        <v>19903</v>
      </c>
      <c r="W741" t="s">
        <v>19904</v>
      </c>
      <c r="Y741" t="s">
        <v>19905</v>
      </c>
      <c r="Z741" t="s">
        <v>19906</v>
      </c>
      <c r="AA741" t="s">
        <v>19907</v>
      </c>
      <c r="AF741" t="s">
        <v>19908</v>
      </c>
      <c r="AH741" t="s">
        <v>580</v>
      </c>
      <c r="AI741" t="s">
        <v>19909</v>
      </c>
      <c r="AJ741" t="s">
        <v>19910</v>
      </c>
      <c r="AK741" t="s">
        <v>19911</v>
      </c>
      <c r="AL741" t="s">
        <v>19912</v>
      </c>
      <c r="AM741" t="s">
        <v>19913</v>
      </c>
    </row>
    <row r="742" spans="1:39">
      <c r="A742" t="s">
        <v>19914</v>
      </c>
      <c r="B742" t="s">
        <v>19915</v>
      </c>
      <c r="C742" t="s">
        <v>19916</v>
      </c>
      <c r="D742" t="s">
        <v>19917</v>
      </c>
      <c r="F742" t="s">
        <v>801</v>
      </c>
      <c r="G742" t="s">
        <v>19918</v>
      </c>
      <c r="I742" t="s">
        <v>19919</v>
      </c>
      <c r="J742" t="s">
        <v>19920</v>
      </c>
      <c r="K742" t="s">
        <v>19921</v>
      </c>
      <c r="L742" t="s">
        <v>470</v>
      </c>
      <c r="N742" t="s">
        <v>19922</v>
      </c>
      <c r="O742" t="s">
        <v>19923</v>
      </c>
      <c r="P742" t="s">
        <v>19924</v>
      </c>
      <c r="Q742" t="s">
        <v>19925</v>
      </c>
      <c r="R742" t="s">
        <v>19926</v>
      </c>
      <c r="S742" t="s">
        <v>19927</v>
      </c>
      <c r="T742" t="s">
        <v>19928</v>
      </c>
      <c r="U742" t="s">
        <v>19929</v>
      </c>
      <c r="W742" t="s">
        <v>19930</v>
      </c>
      <c r="Y742" t="s">
        <v>19931</v>
      </c>
      <c r="Z742" t="s">
        <v>19932</v>
      </c>
      <c r="AG742" t="s">
        <v>19933</v>
      </c>
      <c r="AH742" t="s">
        <v>19934</v>
      </c>
      <c r="AI742" t="s">
        <v>19935</v>
      </c>
      <c r="AJ742" t="s">
        <v>19936</v>
      </c>
      <c r="AK742" t="s">
        <v>19937</v>
      </c>
      <c r="AL742" t="s">
        <v>19938</v>
      </c>
      <c r="AM742" t="s">
        <v>19939</v>
      </c>
    </row>
    <row r="743" spans="1:57">
      <c r="A743" t="s">
        <v>19940</v>
      </c>
      <c r="B743" t="s">
        <v>19941</v>
      </c>
      <c r="C743" t="s">
        <v>19942</v>
      </c>
      <c r="F743" t="s">
        <v>801</v>
      </c>
      <c r="G743" t="s">
        <v>802</v>
      </c>
      <c r="I743" t="s">
        <v>19943</v>
      </c>
      <c r="J743" t="s">
        <v>19944</v>
      </c>
      <c r="K743" t="s">
        <v>19945</v>
      </c>
      <c r="N743" t="s">
        <v>19946</v>
      </c>
      <c r="O743" t="s">
        <v>19947</v>
      </c>
      <c r="P743" t="s">
        <v>19948</v>
      </c>
      <c r="Q743" t="s">
        <v>19949</v>
      </c>
      <c r="R743" t="s">
        <v>19950</v>
      </c>
      <c r="S743" t="s">
        <v>19951</v>
      </c>
      <c r="T743" t="s">
        <v>19952</v>
      </c>
      <c r="V743" t="s">
        <v>19953</v>
      </c>
      <c r="W743" t="s">
        <v>19954</v>
      </c>
      <c r="Y743" t="s">
        <v>19955</v>
      </c>
      <c r="AF743" t="s">
        <v>19956</v>
      </c>
      <c r="AG743" t="s">
        <v>19957</v>
      </c>
      <c r="AH743" t="s">
        <v>19958</v>
      </c>
      <c r="AI743" t="s">
        <v>19959</v>
      </c>
      <c r="AJ743" t="s">
        <v>19960</v>
      </c>
      <c r="AK743" t="s">
        <v>19961</v>
      </c>
      <c r="AL743" t="s">
        <v>19962</v>
      </c>
      <c r="AM743" t="s">
        <v>19963</v>
      </c>
      <c r="BE743" t="s">
        <v>19964</v>
      </c>
    </row>
    <row r="744" spans="1:39">
      <c r="A744" t="s">
        <v>19965</v>
      </c>
      <c r="B744" t="s">
        <v>19966</v>
      </c>
      <c r="D744" t="s">
        <v>19967</v>
      </c>
      <c r="F744" t="s">
        <v>1102</v>
      </c>
      <c r="G744" t="s">
        <v>19968</v>
      </c>
      <c r="I744" t="s">
        <v>19969</v>
      </c>
      <c r="J744" t="s">
        <v>19970</v>
      </c>
      <c r="K744" t="s">
        <v>19971</v>
      </c>
      <c r="N744" t="s">
        <v>19972</v>
      </c>
      <c r="O744" t="s">
        <v>19973</v>
      </c>
      <c r="P744" t="s">
        <v>19974</v>
      </c>
      <c r="Q744" t="s">
        <v>19975</v>
      </c>
      <c r="R744" t="s">
        <v>19976</v>
      </c>
      <c r="T744" t="s">
        <v>19977</v>
      </c>
      <c r="W744" t="s">
        <v>19978</v>
      </c>
      <c r="Y744" t="s">
        <v>19979</v>
      </c>
      <c r="Z744" t="s">
        <v>19980</v>
      </c>
      <c r="AC744" t="s">
        <v>19981</v>
      </c>
      <c r="AG744" t="s">
        <v>19982</v>
      </c>
      <c r="AH744" t="s">
        <v>19983</v>
      </c>
      <c r="AI744" t="s">
        <v>391</v>
      </c>
      <c r="AJ744" t="s">
        <v>19984</v>
      </c>
      <c r="AK744" t="s">
        <v>9083</v>
      </c>
      <c r="AL744" t="s">
        <v>19985</v>
      </c>
      <c r="AM744" t="s">
        <v>19986</v>
      </c>
    </row>
    <row r="745" spans="1:39">
      <c r="A745" t="s">
        <v>19987</v>
      </c>
      <c r="B745" t="s">
        <v>19988</v>
      </c>
      <c r="C745" t="s">
        <v>19989</v>
      </c>
      <c r="F745" t="s">
        <v>19990</v>
      </c>
      <c r="G745" t="s">
        <v>12250</v>
      </c>
      <c r="I745" t="s">
        <v>19991</v>
      </c>
      <c r="J745" t="s">
        <v>19992</v>
      </c>
      <c r="K745" t="s">
        <v>19993</v>
      </c>
      <c r="L745" t="s">
        <v>375</v>
      </c>
      <c r="N745" t="s">
        <v>19994</v>
      </c>
      <c r="O745" t="s">
        <v>19995</v>
      </c>
      <c r="P745" t="s">
        <v>19996</v>
      </c>
      <c r="Q745" t="s">
        <v>19997</v>
      </c>
      <c r="T745" t="s">
        <v>19998</v>
      </c>
      <c r="W745" t="s">
        <v>19999</v>
      </c>
      <c r="Y745" t="s">
        <v>20000</v>
      </c>
      <c r="Z745" t="s">
        <v>20001</v>
      </c>
      <c r="AC745" t="s">
        <v>20002</v>
      </c>
      <c r="AG745" t="s">
        <v>20003</v>
      </c>
      <c r="AH745" t="s">
        <v>20004</v>
      </c>
      <c r="AI745" t="s">
        <v>1405</v>
      </c>
      <c r="AJ745" t="s">
        <v>20005</v>
      </c>
      <c r="AK745" t="s">
        <v>20006</v>
      </c>
      <c r="AL745" t="s">
        <v>20007</v>
      </c>
      <c r="AM745" t="s">
        <v>20008</v>
      </c>
    </row>
    <row r="746" spans="1:39">
      <c r="A746" t="s">
        <v>20009</v>
      </c>
      <c r="B746" t="s">
        <v>20010</v>
      </c>
      <c r="F746" t="s">
        <v>801</v>
      </c>
      <c r="G746" t="s">
        <v>20011</v>
      </c>
      <c r="I746" t="s">
        <v>20012</v>
      </c>
      <c r="J746" t="s">
        <v>20013</v>
      </c>
      <c r="K746" t="s">
        <v>20014</v>
      </c>
      <c r="L746" t="s">
        <v>20015</v>
      </c>
      <c r="N746" t="s">
        <v>20016</v>
      </c>
      <c r="O746" t="s">
        <v>20017</v>
      </c>
      <c r="P746" t="s">
        <v>20018</v>
      </c>
      <c r="Q746" t="s">
        <v>20019</v>
      </c>
      <c r="R746" t="s">
        <v>20020</v>
      </c>
      <c r="S746" t="s">
        <v>20021</v>
      </c>
      <c r="T746" t="s">
        <v>20022</v>
      </c>
      <c r="U746" t="s">
        <v>20023</v>
      </c>
      <c r="W746" t="s">
        <v>20024</v>
      </c>
      <c r="Y746" t="s">
        <v>20025</v>
      </c>
      <c r="Z746" t="s">
        <v>20026</v>
      </c>
      <c r="AF746" t="s">
        <v>20027</v>
      </c>
      <c r="AG746" t="s">
        <v>20028</v>
      </c>
      <c r="AH746" t="s">
        <v>20029</v>
      </c>
      <c r="AI746" t="s">
        <v>20030</v>
      </c>
      <c r="AJ746" t="s">
        <v>20031</v>
      </c>
      <c r="AK746" t="s">
        <v>20032</v>
      </c>
      <c r="AL746" t="s">
        <v>20033</v>
      </c>
      <c r="AM746" t="s">
        <v>20034</v>
      </c>
    </row>
    <row r="747" spans="1:39">
      <c r="A747" t="s">
        <v>20035</v>
      </c>
      <c r="B747" t="s">
        <v>20036</v>
      </c>
      <c r="F747" t="s">
        <v>14442</v>
      </c>
      <c r="G747" t="s">
        <v>1103</v>
      </c>
      <c r="I747" t="s">
        <v>20037</v>
      </c>
      <c r="J747" t="s">
        <v>20038</v>
      </c>
      <c r="K747" t="s">
        <v>20039</v>
      </c>
      <c r="L747" t="s">
        <v>470</v>
      </c>
      <c r="N747" t="s">
        <v>20040</v>
      </c>
      <c r="O747" t="s">
        <v>20041</v>
      </c>
      <c r="P747" t="s">
        <v>20042</v>
      </c>
      <c r="Q747" t="s">
        <v>20043</v>
      </c>
      <c r="R747" t="s">
        <v>20044</v>
      </c>
      <c r="T747" t="s">
        <v>20045</v>
      </c>
      <c r="U747" t="s">
        <v>20046</v>
      </c>
      <c r="W747" t="s">
        <v>20047</v>
      </c>
      <c r="Y747" t="s">
        <v>20048</v>
      </c>
      <c r="Z747" t="s">
        <v>20049</v>
      </c>
      <c r="AF747" t="s">
        <v>20050</v>
      </c>
      <c r="AG747" t="s">
        <v>20051</v>
      </c>
      <c r="AH747" t="s">
        <v>20052</v>
      </c>
      <c r="AI747" t="s">
        <v>7988</v>
      </c>
      <c r="AJ747" t="s">
        <v>20053</v>
      </c>
      <c r="AK747" t="s">
        <v>20054</v>
      </c>
      <c r="AL747" t="s">
        <v>20055</v>
      </c>
      <c r="AM747" t="s">
        <v>20056</v>
      </c>
    </row>
    <row r="748" spans="1:39">
      <c r="A748" t="s">
        <v>20057</v>
      </c>
      <c r="B748" t="s">
        <v>20058</v>
      </c>
      <c r="F748" t="s">
        <v>14442</v>
      </c>
      <c r="G748" t="s">
        <v>20059</v>
      </c>
      <c r="I748" t="s">
        <v>20060</v>
      </c>
      <c r="J748" t="s">
        <v>20061</v>
      </c>
      <c r="K748" t="s">
        <v>20062</v>
      </c>
      <c r="N748" t="s">
        <v>20063</v>
      </c>
      <c r="O748" t="s">
        <v>20064</v>
      </c>
      <c r="P748" t="s">
        <v>20065</v>
      </c>
      <c r="Q748" t="s">
        <v>20066</v>
      </c>
      <c r="R748" t="s">
        <v>20067</v>
      </c>
      <c r="T748" t="s">
        <v>20068</v>
      </c>
      <c r="U748" t="s">
        <v>20069</v>
      </c>
      <c r="V748" t="s">
        <v>20070</v>
      </c>
      <c r="W748" t="s">
        <v>20071</v>
      </c>
      <c r="Y748" t="s">
        <v>20072</v>
      </c>
      <c r="Z748" t="s">
        <v>20073</v>
      </c>
      <c r="AG748" t="s">
        <v>20074</v>
      </c>
      <c r="AH748" t="s">
        <v>20075</v>
      </c>
      <c r="AI748" t="s">
        <v>20076</v>
      </c>
      <c r="AJ748" t="s">
        <v>20077</v>
      </c>
      <c r="AK748" t="s">
        <v>20078</v>
      </c>
      <c r="AL748" t="s">
        <v>20079</v>
      </c>
      <c r="AM748" t="s">
        <v>20080</v>
      </c>
    </row>
    <row r="749" spans="1:39">
      <c r="A749" t="s">
        <v>20081</v>
      </c>
      <c r="B749" t="s">
        <v>20082</v>
      </c>
      <c r="C749" t="s">
        <v>20083</v>
      </c>
      <c r="F749" t="s">
        <v>121</v>
      </c>
      <c r="G749" t="s">
        <v>863</v>
      </c>
      <c r="I749" t="s">
        <v>20084</v>
      </c>
      <c r="J749" t="s">
        <v>20085</v>
      </c>
      <c r="K749" t="s">
        <v>20086</v>
      </c>
      <c r="N749" t="s">
        <v>20087</v>
      </c>
      <c r="O749" t="s">
        <v>20088</v>
      </c>
      <c r="P749" t="s">
        <v>20089</v>
      </c>
      <c r="Q749" t="s">
        <v>20090</v>
      </c>
      <c r="R749" t="s">
        <v>20091</v>
      </c>
      <c r="T749" t="s">
        <v>20092</v>
      </c>
      <c r="W749" t="s">
        <v>20093</v>
      </c>
      <c r="Y749" t="s">
        <v>20094</v>
      </c>
      <c r="Z749" t="s">
        <v>20095</v>
      </c>
      <c r="AA749" t="s">
        <v>20096</v>
      </c>
      <c r="AG749" t="s">
        <v>20097</v>
      </c>
      <c r="AH749" t="s">
        <v>20098</v>
      </c>
      <c r="AI749" t="s">
        <v>20099</v>
      </c>
      <c r="AJ749" t="s">
        <v>20100</v>
      </c>
      <c r="AK749" t="s">
        <v>20101</v>
      </c>
      <c r="AL749" t="s">
        <v>20102</v>
      </c>
      <c r="AM749" t="s">
        <v>20103</v>
      </c>
    </row>
    <row r="750" spans="1:39">
      <c r="A750" t="s">
        <v>20104</v>
      </c>
      <c r="B750" t="s">
        <v>20105</v>
      </c>
      <c r="C750" t="s">
        <v>20106</v>
      </c>
      <c r="F750" t="s">
        <v>920</v>
      </c>
      <c r="G750" t="s">
        <v>11189</v>
      </c>
      <c r="I750" t="s">
        <v>20107</v>
      </c>
      <c r="J750" t="s">
        <v>20108</v>
      </c>
      <c r="K750" t="s">
        <v>20109</v>
      </c>
      <c r="L750" t="s">
        <v>470</v>
      </c>
      <c r="N750" t="s">
        <v>20110</v>
      </c>
      <c r="O750" t="s">
        <v>20111</v>
      </c>
      <c r="P750" t="s">
        <v>20112</v>
      </c>
      <c r="Q750" t="s">
        <v>20113</v>
      </c>
      <c r="R750" t="s">
        <v>20114</v>
      </c>
      <c r="S750" t="s">
        <v>20115</v>
      </c>
      <c r="T750" t="s">
        <v>20116</v>
      </c>
      <c r="V750" t="s">
        <v>20117</v>
      </c>
      <c r="W750" t="s">
        <v>20118</v>
      </c>
      <c r="X750" t="s">
        <v>20119</v>
      </c>
      <c r="Y750" t="s">
        <v>20120</v>
      </c>
      <c r="Z750" t="s">
        <v>20121</v>
      </c>
      <c r="AA750" t="s">
        <v>20122</v>
      </c>
      <c r="AC750" t="s">
        <v>20123</v>
      </c>
      <c r="AF750" t="s">
        <v>20124</v>
      </c>
      <c r="AG750" t="s">
        <v>20125</v>
      </c>
      <c r="AH750" t="s">
        <v>20126</v>
      </c>
      <c r="AI750" t="s">
        <v>20127</v>
      </c>
      <c r="AJ750" t="s">
        <v>20128</v>
      </c>
      <c r="AK750" t="s">
        <v>20129</v>
      </c>
      <c r="AL750" t="s">
        <v>20130</v>
      </c>
      <c r="AM750" t="s">
        <v>20131</v>
      </c>
    </row>
    <row r="751" spans="1:39">
      <c r="A751" t="s">
        <v>20132</v>
      </c>
      <c r="B751" t="s">
        <v>20133</v>
      </c>
      <c r="D751" t="s">
        <v>20134</v>
      </c>
      <c r="F751" t="s">
        <v>1011</v>
      </c>
      <c r="G751" t="s">
        <v>20135</v>
      </c>
      <c r="I751" t="s">
        <v>20136</v>
      </c>
      <c r="J751" t="s">
        <v>20137</v>
      </c>
      <c r="K751" t="s">
        <v>20138</v>
      </c>
      <c r="L751" t="s">
        <v>470</v>
      </c>
      <c r="N751" t="s">
        <v>20139</v>
      </c>
      <c r="O751" t="s">
        <v>20140</v>
      </c>
      <c r="P751" t="s">
        <v>20141</v>
      </c>
      <c r="Q751" t="s">
        <v>20142</v>
      </c>
      <c r="R751" t="s">
        <v>20143</v>
      </c>
      <c r="S751" t="s">
        <v>20144</v>
      </c>
      <c r="T751" t="s">
        <v>20145</v>
      </c>
      <c r="V751" t="s">
        <v>20146</v>
      </c>
      <c r="W751" t="s">
        <v>20147</v>
      </c>
      <c r="Y751" t="s">
        <v>20148</v>
      </c>
      <c r="Z751" t="s">
        <v>20149</v>
      </c>
      <c r="AA751" t="s">
        <v>20150</v>
      </c>
      <c r="AG751" t="s">
        <v>20151</v>
      </c>
      <c r="AH751" t="s">
        <v>20152</v>
      </c>
      <c r="AI751" t="s">
        <v>20153</v>
      </c>
      <c r="AJ751" t="s">
        <v>20154</v>
      </c>
      <c r="AK751" t="s">
        <v>20155</v>
      </c>
      <c r="AL751" t="s">
        <v>20156</v>
      </c>
      <c r="AM751" t="s">
        <v>20157</v>
      </c>
    </row>
    <row r="752" spans="1:39">
      <c r="A752" t="s">
        <v>20158</v>
      </c>
      <c r="B752" t="s">
        <v>20159</v>
      </c>
      <c r="C752" t="s">
        <v>20160</v>
      </c>
      <c r="F752" t="s">
        <v>1972</v>
      </c>
      <c r="G752" t="s">
        <v>20161</v>
      </c>
      <c r="I752" t="s">
        <v>20162</v>
      </c>
      <c r="J752" t="s">
        <v>20163</v>
      </c>
      <c r="K752" t="s">
        <v>20164</v>
      </c>
      <c r="N752" t="s">
        <v>20165</v>
      </c>
      <c r="O752" t="s">
        <v>20166</v>
      </c>
      <c r="P752" t="s">
        <v>20167</v>
      </c>
      <c r="Q752" t="s">
        <v>20168</v>
      </c>
      <c r="R752" t="s">
        <v>20169</v>
      </c>
      <c r="S752" t="s">
        <v>20170</v>
      </c>
      <c r="T752" t="s">
        <v>20171</v>
      </c>
      <c r="W752" t="s">
        <v>20172</v>
      </c>
      <c r="Y752" t="s">
        <v>20173</v>
      </c>
      <c r="Z752" t="s">
        <v>20174</v>
      </c>
      <c r="AA752" t="s">
        <v>20175</v>
      </c>
      <c r="AF752" t="s">
        <v>20176</v>
      </c>
      <c r="AG752" t="s">
        <v>20177</v>
      </c>
      <c r="AH752" t="s">
        <v>20178</v>
      </c>
      <c r="AI752" t="s">
        <v>391</v>
      </c>
      <c r="AJ752" t="s">
        <v>20179</v>
      </c>
      <c r="AK752" t="s">
        <v>20180</v>
      </c>
      <c r="AL752" t="s">
        <v>20181</v>
      </c>
      <c r="AM752" t="s">
        <v>20182</v>
      </c>
    </row>
    <row r="753" spans="1:39">
      <c r="A753" t="s">
        <v>20183</v>
      </c>
      <c r="B753" t="s">
        <v>20184</v>
      </c>
      <c r="C753" t="s">
        <v>20185</v>
      </c>
      <c r="D753" t="s">
        <v>20186</v>
      </c>
      <c r="F753" t="s">
        <v>121</v>
      </c>
      <c r="G753" t="s">
        <v>11189</v>
      </c>
      <c r="I753" t="s">
        <v>20187</v>
      </c>
      <c r="J753" t="s">
        <v>20188</v>
      </c>
      <c r="K753" t="s">
        <v>20189</v>
      </c>
      <c r="L753" t="s">
        <v>470</v>
      </c>
      <c r="N753" t="s">
        <v>20190</v>
      </c>
      <c r="O753" t="s">
        <v>20191</v>
      </c>
      <c r="P753" t="s">
        <v>20192</v>
      </c>
      <c r="Q753" t="s">
        <v>20193</v>
      </c>
      <c r="R753" t="s">
        <v>20194</v>
      </c>
      <c r="S753" t="s">
        <v>20195</v>
      </c>
      <c r="T753" t="s">
        <v>20196</v>
      </c>
      <c r="U753" t="s">
        <v>20197</v>
      </c>
      <c r="W753" t="s">
        <v>20198</v>
      </c>
      <c r="Y753" t="s">
        <v>20199</v>
      </c>
      <c r="Z753" t="s">
        <v>20200</v>
      </c>
      <c r="AA753" t="s">
        <v>20201</v>
      </c>
      <c r="AG753" t="s">
        <v>20202</v>
      </c>
      <c r="AH753" t="s">
        <v>20203</v>
      </c>
      <c r="AI753" t="s">
        <v>20204</v>
      </c>
      <c r="AJ753" t="s">
        <v>20205</v>
      </c>
      <c r="AK753" t="s">
        <v>20206</v>
      </c>
      <c r="AL753" t="s">
        <v>20207</v>
      </c>
      <c r="AM753" t="s">
        <v>20208</v>
      </c>
    </row>
    <row r="754" spans="1:39">
      <c r="A754" t="s">
        <v>20209</v>
      </c>
      <c r="B754" t="s">
        <v>20210</v>
      </c>
      <c r="C754" t="s">
        <v>20211</v>
      </c>
      <c r="F754" t="s">
        <v>20212</v>
      </c>
      <c r="G754" t="s">
        <v>11189</v>
      </c>
      <c r="I754" t="s">
        <v>20213</v>
      </c>
      <c r="J754" t="s">
        <v>20214</v>
      </c>
      <c r="K754" t="s">
        <v>20215</v>
      </c>
      <c r="L754" t="s">
        <v>375</v>
      </c>
      <c r="N754" t="s">
        <v>20216</v>
      </c>
      <c r="O754" t="s">
        <v>20217</v>
      </c>
      <c r="P754" t="s">
        <v>20218</v>
      </c>
      <c r="Q754" t="s">
        <v>20219</v>
      </c>
      <c r="R754" t="s">
        <v>20220</v>
      </c>
      <c r="S754" t="s">
        <v>20221</v>
      </c>
      <c r="T754" t="s">
        <v>20222</v>
      </c>
      <c r="U754" t="s">
        <v>20223</v>
      </c>
      <c r="V754" t="s">
        <v>20224</v>
      </c>
      <c r="W754" t="s">
        <v>20225</v>
      </c>
      <c r="Y754" t="s">
        <v>20226</v>
      </c>
      <c r="Z754" t="s">
        <v>20227</v>
      </c>
      <c r="AA754" t="s">
        <v>20228</v>
      </c>
      <c r="AG754" t="s">
        <v>20229</v>
      </c>
      <c r="AH754" t="s">
        <v>16208</v>
      </c>
      <c r="AI754" t="s">
        <v>1405</v>
      </c>
      <c r="AJ754" t="s">
        <v>20230</v>
      </c>
      <c r="AK754" t="s">
        <v>20231</v>
      </c>
      <c r="AL754" t="s">
        <v>20232</v>
      </c>
      <c r="AM754" t="s">
        <v>20233</v>
      </c>
    </row>
    <row r="755" spans="1:39">
      <c r="A755" t="s">
        <v>20234</v>
      </c>
      <c r="B755" t="s">
        <v>20235</v>
      </c>
      <c r="C755" t="s">
        <v>20236</v>
      </c>
      <c r="F755" t="s">
        <v>121</v>
      </c>
      <c r="G755" t="s">
        <v>20237</v>
      </c>
      <c r="I755" t="s">
        <v>20238</v>
      </c>
      <c r="J755" t="s">
        <v>2298</v>
      </c>
      <c r="K755" t="s">
        <v>20239</v>
      </c>
      <c r="L755" t="s">
        <v>470</v>
      </c>
      <c r="N755" t="s">
        <v>20240</v>
      </c>
      <c r="O755" t="s">
        <v>20241</v>
      </c>
      <c r="P755" t="s">
        <v>20242</v>
      </c>
      <c r="Q755" t="s">
        <v>20243</v>
      </c>
      <c r="R755" t="s">
        <v>20244</v>
      </c>
      <c r="S755" t="s">
        <v>20245</v>
      </c>
      <c r="V755" t="s">
        <v>20246</v>
      </c>
      <c r="W755" t="s">
        <v>20247</v>
      </c>
      <c r="Y755" t="s">
        <v>20248</v>
      </c>
      <c r="Z755" t="s">
        <v>20249</v>
      </c>
      <c r="AA755" t="s">
        <v>20250</v>
      </c>
      <c r="AF755" t="s">
        <v>20251</v>
      </c>
      <c r="AG755" t="s">
        <v>20252</v>
      </c>
      <c r="AH755" t="s">
        <v>20253</v>
      </c>
      <c r="AI755" t="s">
        <v>20254</v>
      </c>
      <c r="AJ755" t="s">
        <v>20255</v>
      </c>
      <c r="AK755" t="s">
        <v>20256</v>
      </c>
      <c r="AL755" t="s">
        <v>20257</v>
      </c>
      <c r="AM755" t="s">
        <v>20258</v>
      </c>
    </row>
    <row r="756" spans="1:39">
      <c r="A756" t="s">
        <v>20259</v>
      </c>
      <c r="B756" t="s">
        <v>20260</v>
      </c>
      <c r="C756" t="s">
        <v>20261</v>
      </c>
      <c r="F756" t="s">
        <v>1011</v>
      </c>
      <c r="G756" t="s">
        <v>20262</v>
      </c>
      <c r="I756" t="s">
        <v>20259</v>
      </c>
      <c r="J756" t="s">
        <v>20263</v>
      </c>
      <c r="K756" t="s">
        <v>20264</v>
      </c>
      <c r="L756" t="s">
        <v>470</v>
      </c>
      <c r="N756" t="s">
        <v>20265</v>
      </c>
      <c r="O756" t="s">
        <v>20266</v>
      </c>
      <c r="Q756" t="s">
        <v>20267</v>
      </c>
      <c r="R756" t="s">
        <v>20268</v>
      </c>
      <c r="S756" t="s">
        <v>20269</v>
      </c>
      <c r="T756" t="s">
        <v>20270</v>
      </c>
      <c r="W756" t="s">
        <v>20271</v>
      </c>
      <c r="Y756" t="s">
        <v>20272</v>
      </c>
      <c r="Z756" t="s">
        <v>20273</v>
      </c>
      <c r="AA756" t="s">
        <v>20274</v>
      </c>
      <c r="AF756" t="s">
        <v>20275</v>
      </c>
      <c r="AG756" t="s">
        <v>20276</v>
      </c>
      <c r="AH756" t="s">
        <v>20277</v>
      </c>
      <c r="AI756" t="s">
        <v>20278</v>
      </c>
      <c r="AJ756" t="s">
        <v>20279</v>
      </c>
      <c r="AK756" t="s">
        <v>20280</v>
      </c>
      <c r="AL756" t="s">
        <v>20281</v>
      </c>
      <c r="AM756" t="s">
        <v>20282</v>
      </c>
    </row>
    <row r="757" spans="1:39">
      <c r="A757" t="s">
        <v>20283</v>
      </c>
      <c r="B757" t="s">
        <v>20284</v>
      </c>
      <c r="C757" t="s">
        <v>20285</v>
      </c>
      <c r="F757" t="s">
        <v>121</v>
      </c>
      <c r="G757" t="s">
        <v>863</v>
      </c>
      <c r="I757" t="s">
        <v>20286</v>
      </c>
      <c r="J757" t="s">
        <v>20287</v>
      </c>
      <c r="K757" t="s">
        <v>20288</v>
      </c>
      <c r="L757" t="s">
        <v>20289</v>
      </c>
      <c r="N757" t="s">
        <v>20290</v>
      </c>
      <c r="O757" t="s">
        <v>20291</v>
      </c>
      <c r="P757" t="s">
        <v>20292</v>
      </c>
      <c r="Q757" t="s">
        <v>20293</v>
      </c>
      <c r="R757" t="s">
        <v>20294</v>
      </c>
      <c r="S757" t="s">
        <v>20295</v>
      </c>
      <c r="T757" t="s">
        <v>20296</v>
      </c>
      <c r="U757" t="s">
        <v>20297</v>
      </c>
      <c r="V757" t="s">
        <v>20298</v>
      </c>
      <c r="W757" t="s">
        <v>20299</v>
      </c>
      <c r="Y757" t="s">
        <v>20300</v>
      </c>
      <c r="Z757" t="s">
        <v>20301</v>
      </c>
      <c r="AF757" t="s">
        <v>20302</v>
      </c>
      <c r="AG757" t="s">
        <v>20303</v>
      </c>
      <c r="AH757" t="s">
        <v>20304</v>
      </c>
      <c r="AI757" t="s">
        <v>20305</v>
      </c>
      <c r="AJ757" t="s">
        <v>20306</v>
      </c>
      <c r="AK757" t="s">
        <v>20307</v>
      </c>
      <c r="AL757" t="s">
        <v>20308</v>
      </c>
      <c r="AM757" t="s">
        <v>20309</v>
      </c>
    </row>
    <row r="758" spans="1:39">
      <c r="A758" t="s">
        <v>20310</v>
      </c>
      <c r="B758" t="s">
        <v>20311</v>
      </c>
      <c r="C758" t="s">
        <v>20312</v>
      </c>
      <c r="F758" t="s">
        <v>17023</v>
      </c>
      <c r="G758" t="s">
        <v>982</v>
      </c>
      <c r="I758" t="s">
        <v>20313</v>
      </c>
      <c r="J758" t="s">
        <v>20314</v>
      </c>
      <c r="K758" t="s">
        <v>20315</v>
      </c>
      <c r="N758" t="s">
        <v>20316</v>
      </c>
      <c r="O758" t="s">
        <v>20317</v>
      </c>
      <c r="P758" t="s">
        <v>20318</v>
      </c>
      <c r="Q758" t="s">
        <v>20319</v>
      </c>
      <c r="R758" t="s">
        <v>20320</v>
      </c>
      <c r="S758" t="s">
        <v>20321</v>
      </c>
      <c r="T758" t="s">
        <v>20322</v>
      </c>
      <c r="V758" t="s">
        <v>20323</v>
      </c>
      <c r="W758" t="s">
        <v>20324</v>
      </c>
      <c r="Y758" t="s">
        <v>20325</v>
      </c>
      <c r="Z758" t="s">
        <v>20326</v>
      </c>
      <c r="AA758" t="s">
        <v>20327</v>
      </c>
      <c r="AG758" t="s">
        <v>20328</v>
      </c>
      <c r="AH758" t="s">
        <v>20329</v>
      </c>
      <c r="AI758" t="s">
        <v>20330</v>
      </c>
      <c r="AJ758" t="s">
        <v>20331</v>
      </c>
      <c r="AK758" t="s">
        <v>20332</v>
      </c>
      <c r="AL758" t="s">
        <v>20333</v>
      </c>
      <c r="AM758" t="s">
        <v>20334</v>
      </c>
    </row>
    <row r="759" spans="1:39">
      <c r="A759" t="s">
        <v>20335</v>
      </c>
      <c r="B759" t="s">
        <v>20336</v>
      </c>
      <c r="C759" t="s">
        <v>20337</v>
      </c>
      <c r="F759" t="s">
        <v>10978</v>
      </c>
      <c r="G759" t="s">
        <v>559</v>
      </c>
      <c r="I759" t="s">
        <v>20338</v>
      </c>
      <c r="J759" t="s">
        <v>20339</v>
      </c>
      <c r="K759" t="s">
        <v>20340</v>
      </c>
      <c r="L759" t="s">
        <v>20341</v>
      </c>
      <c r="M759" t="s">
        <v>20342</v>
      </c>
      <c r="N759" t="s">
        <v>20343</v>
      </c>
      <c r="O759" t="s">
        <v>20344</v>
      </c>
      <c r="Q759" t="s">
        <v>20345</v>
      </c>
      <c r="R759" t="s">
        <v>20346</v>
      </c>
      <c r="S759" t="s">
        <v>20347</v>
      </c>
      <c r="W759" t="s">
        <v>20348</v>
      </c>
      <c r="Y759" t="s">
        <v>20349</v>
      </c>
      <c r="Z759" t="s">
        <v>20350</v>
      </c>
      <c r="AF759" t="s">
        <v>20351</v>
      </c>
      <c r="AH759" t="s">
        <v>5862</v>
      </c>
      <c r="AI759" t="s">
        <v>20352</v>
      </c>
      <c r="AJ759" t="s">
        <v>20353</v>
      </c>
      <c r="AK759" t="s">
        <v>20354</v>
      </c>
      <c r="AL759" t="s">
        <v>20355</v>
      </c>
      <c r="AM759" t="s">
        <v>20356</v>
      </c>
    </row>
    <row r="760" spans="1:39">
      <c r="A760" t="s">
        <v>20357</v>
      </c>
      <c r="B760" t="s">
        <v>20358</v>
      </c>
      <c r="C760" t="s">
        <v>20359</v>
      </c>
      <c r="F760" t="s">
        <v>4247</v>
      </c>
      <c r="G760" t="s">
        <v>863</v>
      </c>
      <c r="I760" t="s">
        <v>20360</v>
      </c>
      <c r="J760" t="s">
        <v>20361</v>
      </c>
      <c r="K760" t="s">
        <v>20362</v>
      </c>
      <c r="N760" t="s">
        <v>20363</v>
      </c>
      <c r="O760" t="s">
        <v>20364</v>
      </c>
      <c r="P760" t="s">
        <v>20365</v>
      </c>
      <c r="Q760" t="s">
        <v>20366</v>
      </c>
      <c r="R760" t="s">
        <v>20367</v>
      </c>
      <c r="S760" t="s">
        <v>20368</v>
      </c>
      <c r="T760" t="s">
        <v>20369</v>
      </c>
      <c r="V760" t="s">
        <v>20370</v>
      </c>
      <c r="W760" t="s">
        <v>20371</v>
      </c>
      <c r="Y760" t="s">
        <v>20372</v>
      </c>
      <c r="Z760" t="s">
        <v>20373</v>
      </c>
      <c r="AF760" t="s">
        <v>20374</v>
      </c>
      <c r="AG760" t="s">
        <v>20375</v>
      </c>
      <c r="AH760" t="s">
        <v>20376</v>
      </c>
      <c r="AI760" t="s">
        <v>4608</v>
      </c>
      <c r="AJ760" t="s">
        <v>20377</v>
      </c>
      <c r="AK760" t="s">
        <v>20378</v>
      </c>
      <c r="AL760" t="s">
        <v>20379</v>
      </c>
      <c r="AM760" t="s">
        <v>20380</v>
      </c>
    </row>
    <row r="761" spans="1:56">
      <c r="A761" t="s">
        <v>20381</v>
      </c>
      <c r="B761" t="s">
        <v>20382</v>
      </c>
      <c r="F761" t="s">
        <v>1011</v>
      </c>
      <c r="G761" t="s">
        <v>20383</v>
      </c>
      <c r="I761" t="s">
        <v>20384</v>
      </c>
      <c r="J761" t="s">
        <v>20385</v>
      </c>
      <c r="K761" t="s">
        <v>20386</v>
      </c>
      <c r="N761" t="s">
        <v>20387</v>
      </c>
      <c r="O761" t="s">
        <v>20388</v>
      </c>
      <c r="P761" t="s">
        <v>20389</v>
      </c>
      <c r="Q761" t="s">
        <v>20390</v>
      </c>
      <c r="R761" t="s">
        <v>20391</v>
      </c>
      <c r="S761" t="s">
        <v>20392</v>
      </c>
      <c r="T761" t="s">
        <v>20393</v>
      </c>
      <c r="V761" t="s">
        <v>20394</v>
      </c>
      <c r="W761" t="s">
        <v>20395</v>
      </c>
      <c r="Y761" t="s">
        <v>20396</v>
      </c>
      <c r="AA761" t="s">
        <v>20397</v>
      </c>
      <c r="AG761" t="s">
        <v>20398</v>
      </c>
      <c r="AH761" t="s">
        <v>20399</v>
      </c>
      <c r="AI761" t="s">
        <v>20400</v>
      </c>
      <c r="AJ761" t="s">
        <v>20401</v>
      </c>
      <c r="AK761" t="s">
        <v>20402</v>
      </c>
      <c r="AL761" t="s">
        <v>20403</v>
      </c>
      <c r="AM761" t="s">
        <v>20404</v>
      </c>
      <c r="AZ761" t="s">
        <v>20405</v>
      </c>
      <c r="BD761" t="s">
        <v>20406</v>
      </c>
    </row>
    <row r="762" spans="1:40">
      <c r="A762" t="s">
        <v>20407</v>
      </c>
      <c r="B762" t="s">
        <v>20408</v>
      </c>
      <c r="C762" t="s">
        <v>20409</v>
      </c>
      <c r="F762" t="s">
        <v>8523</v>
      </c>
      <c r="G762" t="s">
        <v>8186</v>
      </c>
      <c r="I762" t="s">
        <v>20410</v>
      </c>
      <c r="J762" t="s">
        <v>20411</v>
      </c>
      <c r="K762" t="s">
        <v>20412</v>
      </c>
      <c r="L762" t="s">
        <v>20413</v>
      </c>
      <c r="N762" t="s">
        <v>20414</v>
      </c>
      <c r="O762" t="s">
        <v>20415</v>
      </c>
      <c r="P762" t="s">
        <v>20416</v>
      </c>
      <c r="Q762" t="s">
        <v>20417</v>
      </c>
      <c r="S762" t="s">
        <v>20418</v>
      </c>
      <c r="T762" t="s">
        <v>20419</v>
      </c>
      <c r="V762" t="s">
        <v>20420</v>
      </c>
      <c r="W762" t="s">
        <v>20421</v>
      </c>
      <c r="Y762" t="s">
        <v>20422</v>
      </c>
      <c r="Z762" t="s">
        <v>20423</v>
      </c>
      <c r="AA762" t="s">
        <v>20424</v>
      </c>
      <c r="AD762" t="s">
        <v>20425</v>
      </c>
      <c r="AG762" t="s">
        <v>20426</v>
      </c>
      <c r="AH762" t="s">
        <v>20427</v>
      </c>
      <c r="AI762" t="s">
        <v>1405</v>
      </c>
      <c r="AJ762" t="s">
        <v>20428</v>
      </c>
      <c r="AK762" t="s">
        <v>20429</v>
      </c>
      <c r="AL762" t="s">
        <v>20430</v>
      </c>
      <c r="AM762" t="s">
        <v>20431</v>
      </c>
      <c r="AN762" t="s">
        <v>20432</v>
      </c>
    </row>
    <row r="763" spans="1:39">
      <c r="A763" t="s">
        <v>20433</v>
      </c>
      <c r="B763" t="s">
        <v>20434</v>
      </c>
      <c r="C763" t="s">
        <v>20435</v>
      </c>
      <c r="F763" t="s">
        <v>269</v>
      </c>
      <c r="G763" t="s">
        <v>6915</v>
      </c>
      <c r="I763" t="s">
        <v>20436</v>
      </c>
      <c r="J763" t="s">
        <v>20437</v>
      </c>
      <c r="K763" t="s">
        <v>20438</v>
      </c>
      <c r="N763" t="s">
        <v>20439</v>
      </c>
      <c r="O763" t="s">
        <v>20440</v>
      </c>
      <c r="P763" t="s">
        <v>20441</v>
      </c>
      <c r="Q763" t="s">
        <v>20442</v>
      </c>
      <c r="R763" t="s">
        <v>20443</v>
      </c>
      <c r="S763" t="s">
        <v>20444</v>
      </c>
      <c r="T763" t="s">
        <v>20445</v>
      </c>
      <c r="V763" t="s">
        <v>20446</v>
      </c>
      <c r="W763" t="s">
        <v>20447</v>
      </c>
      <c r="Y763" t="s">
        <v>20448</v>
      </c>
      <c r="Z763" t="s">
        <v>20449</v>
      </c>
      <c r="AA763" t="s">
        <v>20450</v>
      </c>
      <c r="AG763" t="s">
        <v>20451</v>
      </c>
      <c r="AH763" t="s">
        <v>20452</v>
      </c>
      <c r="AI763" t="s">
        <v>20453</v>
      </c>
      <c r="AJ763" t="s">
        <v>20454</v>
      </c>
      <c r="AK763" t="s">
        <v>20455</v>
      </c>
      <c r="AL763" t="s">
        <v>20456</v>
      </c>
      <c r="AM763" t="s">
        <v>20457</v>
      </c>
    </row>
    <row r="764" spans="1:39">
      <c r="A764" t="s">
        <v>20458</v>
      </c>
      <c r="B764" t="s">
        <v>20459</v>
      </c>
      <c r="C764" t="s">
        <v>20460</v>
      </c>
      <c r="F764" t="s">
        <v>558</v>
      </c>
      <c r="G764" t="s">
        <v>11189</v>
      </c>
      <c r="I764" t="s">
        <v>20461</v>
      </c>
      <c r="J764" t="s">
        <v>20462</v>
      </c>
      <c r="K764" t="s">
        <v>20463</v>
      </c>
      <c r="N764" t="s">
        <v>20464</v>
      </c>
      <c r="O764" t="s">
        <v>20465</v>
      </c>
      <c r="P764" t="s">
        <v>20466</v>
      </c>
      <c r="Q764" t="s">
        <v>20467</v>
      </c>
      <c r="R764" t="s">
        <v>20468</v>
      </c>
      <c r="S764" t="s">
        <v>20469</v>
      </c>
      <c r="T764" t="s">
        <v>20470</v>
      </c>
      <c r="U764" t="s">
        <v>20471</v>
      </c>
      <c r="W764" t="s">
        <v>20472</v>
      </c>
      <c r="Y764" t="s">
        <v>20473</v>
      </c>
      <c r="Z764" t="s">
        <v>20474</v>
      </c>
      <c r="AA764" t="s">
        <v>20475</v>
      </c>
      <c r="AG764" t="s">
        <v>20476</v>
      </c>
      <c r="AH764" t="s">
        <v>20477</v>
      </c>
      <c r="AI764" t="s">
        <v>20478</v>
      </c>
      <c r="AJ764" t="s">
        <v>20479</v>
      </c>
      <c r="AK764" t="s">
        <v>20480</v>
      </c>
      <c r="AL764" t="s">
        <v>20481</v>
      </c>
      <c r="AM764" t="s">
        <v>20482</v>
      </c>
    </row>
    <row r="765" spans="1:39">
      <c r="A765" t="s">
        <v>20483</v>
      </c>
      <c r="B765" t="s">
        <v>20484</v>
      </c>
      <c r="C765" t="s">
        <v>20485</v>
      </c>
      <c r="F765" t="s">
        <v>558</v>
      </c>
      <c r="G765" t="s">
        <v>13997</v>
      </c>
      <c r="I765" t="s">
        <v>20486</v>
      </c>
      <c r="J765" t="s">
        <v>20487</v>
      </c>
      <c r="K765" t="s">
        <v>20488</v>
      </c>
      <c r="N765" t="s">
        <v>20489</v>
      </c>
      <c r="O765" t="s">
        <v>20490</v>
      </c>
      <c r="P765" t="s">
        <v>20491</v>
      </c>
      <c r="Q765" t="s">
        <v>20492</v>
      </c>
      <c r="R765" t="s">
        <v>20493</v>
      </c>
      <c r="S765" t="s">
        <v>20494</v>
      </c>
      <c r="T765" t="s">
        <v>20495</v>
      </c>
      <c r="V765" t="s">
        <v>20496</v>
      </c>
      <c r="W765" t="s">
        <v>20497</v>
      </c>
      <c r="Y765" t="s">
        <v>20498</v>
      </c>
      <c r="Z765" t="s">
        <v>20499</v>
      </c>
      <c r="AA765" t="s">
        <v>20500</v>
      </c>
      <c r="AD765" t="s">
        <v>20501</v>
      </c>
      <c r="AG765" t="s">
        <v>20502</v>
      </c>
      <c r="AH765" t="s">
        <v>20503</v>
      </c>
      <c r="AI765" t="s">
        <v>391</v>
      </c>
      <c r="AJ765" t="s">
        <v>20504</v>
      </c>
      <c r="AK765" t="s">
        <v>20505</v>
      </c>
      <c r="AL765" t="s">
        <v>20506</v>
      </c>
      <c r="AM765" t="s">
        <v>20507</v>
      </c>
    </row>
    <row r="766" spans="1:39">
      <c r="A766" t="s">
        <v>20508</v>
      </c>
      <c r="B766" t="s">
        <v>20509</v>
      </c>
      <c r="C766" t="s">
        <v>20510</v>
      </c>
      <c r="F766" t="s">
        <v>1638</v>
      </c>
      <c r="G766" t="s">
        <v>1754</v>
      </c>
      <c r="I766" t="s">
        <v>20511</v>
      </c>
      <c r="J766" t="s">
        <v>20512</v>
      </c>
      <c r="K766" t="s">
        <v>20513</v>
      </c>
      <c r="N766" t="s">
        <v>20514</v>
      </c>
      <c r="O766" t="s">
        <v>20515</v>
      </c>
      <c r="P766" t="s">
        <v>20516</v>
      </c>
      <c r="Q766" t="s">
        <v>20517</v>
      </c>
      <c r="R766" t="s">
        <v>20518</v>
      </c>
      <c r="S766" t="s">
        <v>20519</v>
      </c>
      <c r="T766" t="s">
        <v>20520</v>
      </c>
      <c r="V766" t="s">
        <v>20521</v>
      </c>
      <c r="W766" t="s">
        <v>20522</v>
      </c>
      <c r="Y766" t="s">
        <v>20523</v>
      </c>
      <c r="Z766" t="s">
        <v>20524</v>
      </c>
      <c r="AC766" t="s">
        <v>20525</v>
      </c>
      <c r="AG766" t="s">
        <v>20526</v>
      </c>
      <c r="AH766" t="s">
        <v>1754</v>
      </c>
      <c r="AI766" t="s">
        <v>1775</v>
      </c>
      <c r="AJ766" t="s">
        <v>20527</v>
      </c>
      <c r="AK766" t="s">
        <v>20528</v>
      </c>
      <c r="AL766" t="s">
        <v>20529</v>
      </c>
      <c r="AM766" t="s">
        <v>20530</v>
      </c>
    </row>
    <row r="767" spans="1:39">
      <c r="A767" t="s">
        <v>20531</v>
      </c>
      <c r="B767" t="s">
        <v>20532</v>
      </c>
      <c r="C767" t="s">
        <v>1725</v>
      </c>
      <c r="F767" t="s">
        <v>1011</v>
      </c>
      <c r="G767" t="s">
        <v>122</v>
      </c>
      <c r="I767" t="s">
        <v>20533</v>
      </c>
      <c r="J767" t="s">
        <v>20534</v>
      </c>
      <c r="K767" t="s">
        <v>20535</v>
      </c>
      <c r="M767" t="s">
        <v>20536</v>
      </c>
      <c r="N767" t="s">
        <v>20537</v>
      </c>
      <c r="O767" t="s">
        <v>20538</v>
      </c>
      <c r="P767" t="s">
        <v>20539</v>
      </c>
      <c r="Q767" t="s">
        <v>20540</v>
      </c>
      <c r="R767" t="s">
        <v>20541</v>
      </c>
      <c r="S767" t="s">
        <v>20542</v>
      </c>
      <c r="T767" t="s">
        <v>20543</v>
      </c>
      <c r="V767" t="s">
        <v>20544</v>
      </c>
      <c r="W767" t="s">
        <v>20545</v>
      </c>
      <c r="Y767" t="s">
        <v>20546</v>
      </c>
      <c r="Z767" t="s">
        <v>20547</v>
      </c>
      <c r="AC767" t="s">
        <v>20548</v>
      </c>
      <c r="AG767" t="s">
        <v>20549</v>
      </c>
      <c r="AH767" t="s">
        <v>20550</v>
      </c>
      <c r="AI767" t="s">
        <v>290</v>
      </c>
      <c r="AJ767" t="s">
        <v>20551</v>
      </c>
      <c r="AK767" t="s">
        <v>20552</v>
      </c>
      <c r="AL767" t="s">
        <v>20553</v>
      </c>
      <c r="AM767" t="s">
        <v>20554</v>
      </c>
    </row>
    <row r="768" spans="1:39">
      <c r="A768" t="s">
        <v>20555</v>
      </c>
      <c r="B768" t="s">
        <v>20556</v>
      </c>
      <c r="C768" t="s">
        <v>20557</v>
      </c>
      <c r="F768" t="s">
        <v>17023</v>
      </c>
      <c r="G768" t="s">
        <v>11189</v>
      </c>
      <c r="I768" t="s">
        <v>20558</v>
      </c>
      <c r="J768" t="s">
        <v>20559</v>
      </c>
      <c r="K768" t="s">
        <v>20560</v>
      </c>
      <c r="L768" t="s">
        <v>470</v>
      </c>
      <c r="N768" t="s">
        <v>20561</v>
      </c>
      <c r="O768" t="s">
        <v>20562</v>
      </c>
      <c r="P768" t="s">
        <v>20563</v>
      </c>
      <c r="Q768" t="s">
        <v>20564</v>
      </c>
      <c r="R768" t="s">
        <v>20565</v>
      </c>
      <c r="S768" t="s">
        <v>20566</v>
      </c>
      <c r="T768" t="s">
        <v>20567</v>
      </c>
      <c r="V768" t="s">
        <v>20568</v>
      </c>
      <c r="W768" t="s">
        <v>20569</v>
      </c>
      <c r="Y768" t="s">
        <v>20570</v>
      </c>
      <c r="Z768" t="s">
        <v>20571</v>
      </c>
      <c r="AB768" t="s">
        <v>20572</v>
      </c>
      <c r="AC768" t="s">
        <v>20573</v>
      </c>
      <c r="AG768" t="s">
        <v>20574</v>
      </c>
      <c r="AH768" t="s">
        <v>20575</v>
      </c>
      <c r="AI768" t="s">
        <v>20576</v>
      </c>
      <c r="AJ768" t="s">
        <v>20577</v>
      </c>
      <c r="AK768" t="s">
        <v>20578</v>
      </c>
      <c r="AL768" t="s">
        <v>20579</v>
      </c>
      <c r="AM768" t="s">
        <v>20580</v>
      </c>
    </row>
    <row r="769" spans="1:39">
      <c r="A769" t="s">
        <v>20581</v>
      </c>
      <c r="B769" t="s">
        <v>20582</v>
      </c>
      <c r="C769" t="s">
        <v>20583</v>
      </c>
      <c r="F769" t="s">
        <v>17023</v>
      </c>
      <c r="G769" t="s">
        <v>11088</v>
      </c>
      <c r="I769" t="s">
        <v>20584</v>
      </c>
      <c r="J769" t="s">
        <v>20585</v>
      </c>
      <c r="K769" t="s">
        <v>20586</v>
      </c>
      <c r="L769" t="s">
        <v>470</v>
      </c>
      <c r="N769" t="s">
        <v>20587</v>
      </c>
      <c r="O769" t="s">
        <v>20588</v>
      </c>
      <c r="P769" t="s">
        <v>20589</v>
      </c>
      <c r="Q769" t="s">
        <v>20590</v>
      </c>
      <c r="R769" t="s">
        <v>20591</v>
      </c>
      <c r="S769" t="s">
        <v>20592</v>
      </c>
      <c r="T769" t="s">
        <v>20593</v>
      </c>
      <c r="V769" t="s">
        <v>20594</v>
      </c>
      <c r="W769" t="s">
        <v>20595</v>
      </c>
      <c r="Y769" t="s">
        <v>20596</v>
      </c>
      <c r="Z769" t="s">
        <v>20597</v>
      </c>
      <c r="AA769" t="s">
        <v>20598</v>
      </c>
      <c r="AB769" t="s">
        <v>20599</v>
      </c>
      <c r="AF769" t="s">
        <v>20600</v>
      </c>
      <c r="AG769" t="s">
        <v>20601</v>
      </c>
      <c r="AH769" t="s">
        <v>20602</v>
      </c>
      <c r="AI769" t="s">
        <v>20603</v>
      </c>
      <c r="AJ769" t="s">
        <v>20604</v>
      </c>
      <c r="AK769" t="s">
        <v>20605</v>
      </c>
      <c r="AL769" t="s">
        <v>20606</v>
      </c>
      <c r="AM769" t="s">
        <v>20607</v>
      </c>
    </row>
    <row r="770" spans="1:39">
      <c r="A770" t="s">
        <v>20608</v>
      </c>
      <c r="B770" t="s">
        <v>20609</v>
      </c>
      <c r="C770" t="s">
        <v>20610</v>
      </c>
      <c r="F770" t="s">
        <v>1011</v>
      </c>
      <c r="G770" t="s">
        <v>7942</v>
      </c>
      <c r="I770" t="s">
        <v>20611</v>
      </c>
      <c r="J770" t="s">
        <v>20612</v>
      </c>
      <c r="K770" t="s">
        <v>20613</v>
      </c>
      <c r="L770" t="s">
        <v>470</v>
      </c>
      <c r="N770" t="s">
        <v>20614</v>
      </c>
      <c r="O770" t="s">
        <v>20615</v>
      </c>
      <c r="P770" t="s">
        <v>20616</v>
      </c>
      <c r="Q770" t="s">
        <v>20617</v>
      </c>
      <c r="R770" t="s">
        <v>20618</v>
      </c>
      <c r="S770" t="s">
        <v>20619</v>
      </c>
      <c r="T770" t="s">
        <v>20620</v>
      </c>
      <c r="V770" t="s">
        <v>20621</v>
      </c>
      <c r="W770" t="s">
        <v>20622</v>
      </c>
      <c r="Y770" t="s">
        <v>20623</v>
      </c>
      <c r="Z770" t="s">
        <v>20624</v>
      </c>
      <c r="AA770" t="s">
        <v>20625</v>
      </c>
      <c r="AB770" t="s">
        <v>20626</v>
      </c>
      <c r="AG770" t="s">
        <v>20627</v>
      </c>
      <c r="AH770" t="s">
        <v>20628</v>
      </c>
      <c r="AI770" t="s">
        <v>20629</v>
      </c>
      <c r="AJ770" t="s">
        <v>20630</v>
      </c>
      <c r="AK770" t="s">
        <v>20631</v>
      </c>
      <c r="AL770" t="s">
        <v>20632</v>
      </c>
      <c r="AM770" t="s">
        <v>20633</v>
      </c>
    </row>
    <row r="771" spans="1:39">
      <c r="A771" t="s">
        <v>20634</v>
      </c>
      <c r="B771" t="s">
        <v>20635</v>
      </c>
      <c r="F771" t="s">
        <v>920</v>
      </c>
      <c r="G771" t="s">
        <v>11189</v>
      </c>
      <c r="I771" t="s">
        <v>20636</v>
      </c>
      <c r="J771" t="s">
        <v>20637</v>
      </c>
      <c r="K771" t="s">
        <v>20638</v>
      </c>
      <c r="L771" t="s">
        <v>470</v>
      </c>
      <c r="N771" t="s">
        <v>20639</v>
      </c>
      <c r="O771" t="s">
        <v>20640</v>
      </c>
      <c r="P771" t="s">
        <v>20641</v>
      </c>
      <c r="Q771" t="s">
        <v>20642</v>
      </c>
      <c r="R771" t="s">
        <v>20643</v>
      </c>
      <c r="S771" t="s">
        <v>20644</v>
      </c>
      <c r="T771" t="s">
        <v>20645</v>
      </c>
      <c r="V771" t="s">
        <v>20646</v>
      </c>
      <c r="W771" t="s">
        <v>20647</v>
      </c>
      <c r="Y771" t="s">
        <v>20648</v>
      </c>
      <c r="Z771" t="s">
        <v>20649</v>
      </c>
      <c r="AA771" t="s">
        <v>20650</v>
      </c>
      <c r="AF771" t="s">
        <v>20651</v>
      </c>
      <c r="AG771" t="s">
        <v>20652</v>
      </c>
      <c r="AH771" t="s">
        <v>20653</v>
      </c>
      <c r="AI771" t="s">
        <v>233</v>
      </c>
      <c r="AJ771" t="s">
        <v>20654</v>
      </c>
      <c r="AK771" t="s">
        <v>20655</v>
      </c>
      <c r="AL771" t="s">
        <v>20656</v>
      </c>
      <c r="AM771" t="s">
        <v>20657</v>
      </c>
    </row>
    <row r="772" spans="1:39">
      <c r="A772" t="s">
        <v>20658</v>
      </c>
      <c r="B772" t="s">
        <v>20659</v>
      </c>
      <c r="F772" t="s">
        <v>1972</v>
      </c>
      <c r="G772" t="s">
        <v>20660</v>
      </c>
      <c r="I772" t="s">
        <v>20661</v>
      </c>
      <c r="J772" t="s">
        <v>20662</v>
      </c>
      <c r="K772" t="s">
        <v>20663</v>
      </c>
      <c r="N772" t="s">
        <v>20664</v>
      </c>
      <c r="O772" t="s">
        <v>20665</v>
      </c>
      <c r="P772" t="s">
        <v>20666</v>
      </c>
      <c r="Q772" t="s">
        <v>20667</v>
      </c>
      <c r="R772" t="s">
        <v>20668</v>
      </c>
      <c r="S772" t="s">
        <v>20669</v>
      </c>
      <c r="T772" t="s">
        <v>20670</v>
      </c>
      <c r="W772" t="s">
        <v>20671</v>
      </c>
      <c r="Y772" t="s">
        <v>20672</v>
      </c>
      <c r="Z772" t="s">
        <v>20673</v>
      </c>
      <c r="AA772" t="s">
        <v>20674</v>
      </c>
      <c r="AF772" t="s">
        <v>20675</v>
      </c>
      <c r="AG772" t="s">
        <v>20676</v>
      </c>
      <c r="AH772" t="s">
        <v>20677</v>
      </c>
      <c r="AI772" t="s">
        <v>20678</v>
      </c>
      <c r="AJ772" t="s">
        <v>20679</v>
      </c>
      <c r="AK772" t="s">
        <v>20680</v>
      </c>
      <c r="AL772" t="s">
        <v>20681</v>
      </c>
      <c r="AM772" t="s">
        <v>20682</v>
      </c>
    </row>
    <row r="773" spans="1:39">
      <c r="A773" t="s">
        <v>20683</v>
      </c>
      <c r="B773" t="s">
        <v>20684</v>
      </c>
      <c r="C773" t="s">
        <v>20685</v>
      </c>
      <c r="F773" t="s">
        <v>558</v>
      </c>
      <c r="G773" t="s">
        <v>603</v>
      </c>
      <c r="I773" t="s">
        <v>20686</v>
      </c>
      <c r="J773" t="s">
        <v>20687</v>
      </c>
      <c r="K773" t="s">
        <v>20688</v>
      </c>
      <c r="L773" t="s">
        <v>470</v>
      </c>
      <c r="N773" t="s">
        <v>20689</v>
      </c>
      <c r="O773" t="s">
        <v>20690</v>
      </c>
      <c r="P773" t="s">
        <v>20691</v>
      </c>
      <c r="Q773" t="s">
        <v>20692</v>
      </c>
      <c r="R773" t="s">
        <v>20693</v>
      </c>
      <c r="S773" t="s">
        <v>20694</v>
      </c>
      <c r="T773" t="s">
        <v>20695</v>
      </c>
      <c r="V773" t="s">
        <v>20696</v>
      </c>
      <c r="W773" t="s">
        <v>20697</v>
      </c>
      <c r="Y773" t="s">
        <v>20698</v>
      </c>
      <c r="Z773" t="s">
        <v>20699</v>
      </c>
      <c r="AA773" t="s">
        <v>20700</v>
      </c>
      <c r="AG773" t="s">
        <v>20701</v>
      </c>
      <c r="AH773" t="s">
        <v>20702</v>
      </c>
      <c r="AI773" t="s">
        <v>20703</v>
      </c>
      <c r="AJ773" t="s">
        <v>20704</v>
      </c>
      <c r="AK773" t="s">
        <v>20705</v>
      </c>
      <c r="AL773" t="s">
        <v>20706</v>
      </c>
      <c r="AM773" t="s">
        <v>20707</v>
      </c>
    </row>
    <row r="774" spans="1:39">
      <c r="A774" t="s">
        <v>20708</v>
      </c>
      <c r="B774" t="s">
        <v>20709</v>
      </c>
      <c r="C774" t="s">
        <v>20710</v>
      </c>
      <c r="F774" t="s">
        <v>920</v>
      </c>
      <c r="G774" t="s">
        <v>11189</v>
      </c>
      <c r="I774" t="s">
        <v>20711</v>
      </c>
      <c r="J774" t="s">
        <v>20712</v>
      </c>
      <c r="K774" t="s">
        <v>20713</v>
      </c>
      <c r="L774" t="s">
        <v>470</v>
      </c>
      <c r="N774" t="s">
        <v>20714</v>
      </c>
      <c r="O774" t="s">
        <v>20715</v>
      </c>
      <c r="P774" t="s">
        <v>20716</v>
      </c>
      <c r="Q774" t="s">
        <v>20717</v>
      </c>
      <c r="R774" t="s">
        <v>20718</v>
      </c>
      <c r="T774" t="s">
        <v>20719</v>
      </c>
      <c r="W774" t="s">
        <v>20720</v>
      </c>
      <c r="Y774" t="s">
        <v>20721</v>
      </c>
      <c r="Z774" t="s">
        <v>20722</v>
      </c>
      <c r="AF774" t="s">
        <v>20723</v>
      </c>
      <c r="AH774" t="s">
        <v>20724</v>
      </c>
      <c r="AI774" t="s">
        <v>20725</v>
      </c>
      <c r="AJ774" t="s">
        <v>20726</v>
      </c>
      <c r="AK774" t="s">
        <v>20727</v>
      </c>
      <c r="AL774" t="s">
        <v>20728</v>
      </c>
      <c r="AM774" t="s">
        <v>20729</v>
      </c>
    </row>
    <row r="775" spans="1:39">
      <c r="A775" t="s">
        <v>20730</v>
      </c>
      <c r="B775" t="s">
        <v>20731</v>
      </c>
      <c r="C775" t="s">
        <v>20732</v>
      </c>
      <c r="F775" t="s">
        <v>920</v>
      </c>
      <c r="G775" t="s">
        <v>11189</v>
      </c>
      <c r="I775" t="s">
        <v>20733</v>
      </c>
      <c r="J775" t="s">
        <v>20734</v>
      </c>
      <c r="K775" t="s">
        <v>20735</v>
      </c>
      <c r="N775" t="s">
        <v>20736</v>
      </c>
      <c r="O775" t="s">
        <v>20737</v>
      </c>
      <c r="P775" t="s">
        <v>20738</v>
      </c>
      <c r="Q775" t="s">
        <v>20739</v>
      </c>
      <c r="R775" t="s">
        <v>20740</v>
      </c>
      <c r="S775" t="s">
        <v>20741</v>
      </c>
      <c r="T775" t="s">
        <v>20742</v>
      </c>
      <c r="U775" t="s">
        <v>20743</v>
      </c>
      <c r="V775" t="s">
        <v>20744</v>
      </c>
      <c r="W775" t="s">
        <v>20745</v>
      </c>
      <c r="Y775" t="s">
        <v>20746</v>
      </c>
      <c r="Z775" t="s">
        <v>20747</v>
      </c>
      <c r="AA775" t="s">
        <v>20748</v>
      </c>
      <c r="AF775" t="s">
        <v>20749</v>
      </c>
      <c r="AG775" t="s">
        <v>20750</v>
      </c>
      <c r="AH775" t="s">
        <v>20751</v>
      </c>
      <c r="AI775" t="s">
        <v>391</v>
      </c>
      <c r="AJ775" t="s">
        <v>20752</v>
      </c>
      <c r="AK775" t="s">
        <v>20753</v>
      </c>
      <c r="AL775" t="s">
        <v>20754</v>
      </c>
      <c r="AM775" t="s">
        <v>20755</v>
      </c>
    </row>
    <row r="776" spans="1:39">
      <c r="A776" t="s">
        <v>20756</v>
      </c>
      <c r="B776" t="s">
        <v>20757</v>
      </c>
      <c r="E776" t="s">
        <v>4378</v>
      </c>
      <c r="F776" t="s">
        <v>121</v>
      </c>
      <c r="G776" t="s">
        <v>20758</v>
      </c>
      <c r="I776" t="s">
        <v>20759</v>
      </c>
      <c r="J776" t="s">
        <v>20760</v>
      </c>
      <c r="K776" t="s">
        <v>20761</v>
      </c>
      <c r="N776" t="s">
        <v>20762</v>
      </c>
      <c r="O776" t="s">
        <v>20763</v>
      </c>
      <c r="P776" t="s">
        <v>20764</v>
      </c>
      <c r="Q776" t="s">
        <v>20765</v>
      </c>
      <c r="R776" t="s">
        <v>20766</v>
      </c>
      <c r="S776" t="s">
        <v>20767</v>
      </c>
      <c r="V776" t="s">
        <v>20768</v>
      </c>
      <c r="W776" t="s">
        <v>20769</v>
      </c>
      <c r="Y776" t="s">
        <v>20770</v>
      </c>
      <c r="Z776" t="s">
        <v>20771</v>
      </c>
      <c r="AB776" t="s">
        <v>20772</v>
      </c>
      <c r="AF776" t="s">
        <v>20773</v>
      </c>
      <c r="AG776" t="s">
        <v>20774</v>
      </c>
      <c r="AH776" t="s">
        <v>20775</v>
      </c>
      <c r="AI776" t="s">
        <v>20776</v>
      </c>
      <c r="AJ776" t="s">
        <v>20777</v>
      </c>
      <c r="AK776" t="s">
        <v>20778</v>
      </c>
      <c r="AL776" t="s">
        <v>20779</v>
      </c>
      <c r="AM776" t="s">
        <v>20780</v>
      </c>
    </row>
    <row r="777" spans="1:39">
      <c r="A777" t="s">
        <v>20781</v>
      </c>
      <c r="B777" t="s">
        <v>20782</v>
      </c>
      <c r="F777" t="s">
        <v>9414</v>
      </c>
      <c r="G777" t="s">
        <v>20783</v>
      </c>
      <c r="I777" t="s">
        <v>20784</v>
      </c>
      <c r="J777" t="s">
        <v>20785</v>
      </c>
      <c r="K777" t="s">
        <v>20786</v>
      </c>
      <c r="L777" t="s">
        <v>8246</v>
      </c>
      <c r="N777" t="s">
        <v>20787</v>
      </c>
      <c r="O777" t="s">
        <v>20788</v>
      </c>
      <c r="P777" t="s">
        <v>20789</v>
      </c>
      <c r="Q777" t="s">
        <v>20790</v>
      </c>
      <c r="R777" t="s">
        <v>20791</v>
      </c>
      <c r="T777" t="s">
        <v>20792</v>
      </c>
      <c r="V777" t="s">
        <v>20793</v>
      </c>
      <c r="W777" t="s">
        <v>20794</v>
      </c>
      <c r="Y777" t="s">
        <v>20795</v>
      </c>
      <c r="Z777" t="s">
        <v>20796</v>
      </c>
      <c r="AA777" t="s">
        <v>20797</v>
      </c>
      <c r="AC777" t="s">
        <v>20798</v>
      </c>
      <c r="AG777" t="s">
        <v>20799</v>
      </c>
      <c r="AH777" t="s">
        <v>20800</v>
      </c>
      <c r="AI777" t="s">
        <v>20801</v>
      </c>
      <c r="AJ777" t="s">
        <v>20802</v>
      </c>
      <c r="AK777" t="s">
        <v>20803</v>
      </c>
      <c r="AL777" t="s">
        <v>20804</v>
      </c>
      <c r="AM777" t="s">
        <v>20805</v>
      </c>
    </row>
    <row r="778" spans="1:39">
      <c r="A778" t="s">
        <v>20806</v>
      </c>
      <c r="B778" t="s">
        <v>20807</v>
      </c>
      <c r="C778" t="s">
        <v>20808</v>
      </c>
      <c r="F778" t="s">
        <v>2920</v>
      </c>
      <c r="G778" t="s">
        <v>20809</v>
      </c>
      <c r="I778" t="s">
        <v>20810</v>
      </c>
      <c r="J778" t="s">
        <v>20811</v>
      </c>
      <c r="K778" t="s">
        <v>20812</v>
      </c>
      <c r="L778" t="s">
        <v>470</v>
      </c>
      <c r="N778" t="s">
        <v>20813</v>
      </c>
      <c r="O778" t="s">
        <v>20814</v>
      </c>
      <c r="P778" t="s">
        <v>20815</v>
      </c>
      <c r="Q778" t="s">
        <v>20816</v>
      </c>
      <c r="R778" t="s">
        <v>4066</v>
      </c>
      <c r="T778" t="s">
        <v>20817</v>
      </c>
      <c r="V778" t="s">
        <v>20818</v>
      </c>
      <c r="W778" t="s">
        <v>20819</v>
      </c>
      <c r="Y778" t="s">
        <v>20820</v>
      </c>
      <c r="Z778" t="s">
        <v>20821</v>
      </c>
      <c r="AD778" t="s">
        <v>20822</v>
      </c>
      <c r="AG778" t="s">
        <v>20823</v>
      </c>
      <c r="AH778" t="s">
        <v>526</v>
      </c>
      <c r="AI778" t="s">
        <v>20824</v>
      </c>
      <c r="AJ778" t="s">
        <v>20825</v>
      </c>
      <c r="AK778" t="s">
        <v>20826</v>
      </c>
      <c r="AL778" t="s">
        <v>20827</v>
      </c>
      <c r="AM778" t="s">
        <v>20828</v>
      </c>
    </row>
    <row r="779" spans="1:39">
      <c r="A779" t="s">
        <v>20829</v>
      </c>
      <c r="B779" t="s">
        <v>20830</v>
      </c>
      <c r="C779" t="s">
        <v>20831</v>
      </c>
      <c r="D779" t="s">
        <v>20832</v>
      </c>
      <c r="F779" t="s">
        <v>4106</v>
      </c>
      <c r="G779" t="s">
        <v>526</v>
      </c>
      <c r="I779" t="s">
        <v>20833</v>
      </c>
      <c r="J779" t="s">
        <v>20834</v>
      </c>
      <c r="K779" t="s">
        <v>20835</v>
      </c>
      <c r="L779" t="s">
        <v>20836</v>
      </c>
      <c r="N779" t="s">
        <v>20837</v>
      </c>
      <c r="O779" t="s">
        <v>20838</v>
      </c>
      <c r="P779" t="s">
        <v>20839</v>
      </c>
      <c r="Q779" t="s">
        <v>20840</v>
      </c>
      <c r="R779" t="s">
        <v>20841</v>
      </c>
      <c r="S779" t="s">
        <v>20842</v>
      </c>
      <c r="T779" t="s">
        <v>20843</v>
      </c>
      <c r="V779" t="s">
        <v>20844</v>
      </c>
      <c r="W779" t="s">
        <v>20845</v>
      </c>
      <c r="X779" t="s">
        <v>20846</v>
      </c>
      <c r="Y779" t="s">
        <v>20847</v>
      </c>
      <c r="Z779" t="s">
        <v>20848</v>
      </c>
      <c r="AB779" t="s">
        <v>20849</v>
      </c>
      <c r="AF779" t="s">
        <v>12570</v>
      </c>
      <c r="AG779" t="s">
        <v>20850</v>
      </c>
      <c r="AH779" t="s">
        <v>20851</v>
      </c>
      <c r="AI779" t="s">
        <v>20852</v>
      </c>
      <c r="AJ779" t="s">
        <v>20853</v>
      </c>
      <c r="AK779" t="s">
        <v>20854</v>
      </c>
      <c r="AL779" t="s">
        <v>20855</v>
      </c>
      <c r="AM779" t="s">
        <v>20856</v>
      </c>
    </row>
    <row r="780" spans="1:39">
      <c r="A780" t="s">
        <v>20857</v>
      </c>
      <c r="B780" t="s">
        <v>20858</v>
      </c>
      <c r="F780" t="s">
        <v>465</v>
      </c>
      <c r="G780" t="s">
        <v>466</v>
      </c>
      <c r="I780" t="s">
        <v>20859</v>
      </c>
      <c r="J780" t="s">
        <v>20860</v>
      </c>
      <c r="K780" t="s">
        <v>20861</v>
      </c>
      <c r="L780" t="s">
        <v>470</v>
      </c>
      <c r="N780" t="s">
        <v>20862</v>
      </c>
      <c r="O780" t="s">
        <v>20863</v>
      </c>
      <c r="P780" t="s">
        <v>20864</v>
      </c>
      <c r="Q780" t="s">
        <v>20865</v>
      </c>
      <c r="S780" t="s">
        <v>20866</v>
      </c>
      <c r="T780" t="s">
        <v>20867</v>
      </c>
      <c r="U780" t="s">
        <v>20868</v>
      </c>
      <c r="V780" t="s">
        <v>20869</v>
      </c>
      <c r="W780" t="s">
        <v>20870</v>
      </c>
      <c r="Y780" t="s">
        <v>20871</v>
      </c>
      <c r="Z780" t="s">
        <v>20872</v>
      </c>
      <c r="AA780" t="s">
        <v>20873</v>
      </c>
      <c r="AD780" t="s">
        <v>20874</v>
      </c>
      <c r="AF780" t="s">
        <v>20875</v>
      </c>
      <c r="AG780" t="s">
        <v>20876</v>
      </c>
      <c r="AH780" t="s">
        <v>20877</v>
      </c>
      <c r="AI780" t="s">
        <v>259</v>
      </c>
      <c r="AJ780" t="s">
        <v>20878</v>
      </c>
      <c r="AK780" t="s">
        <v>20879</v>
      </c>
      <c r="AL780" t="s">
        <v>20880</v>
      </c>
      <c r="AM780" t="s">
        <v>20881</v>
      </c>
    </row>
    <row r="781" spans="1:39">
      <c r="A781" t="s">
        <v>20882</v>
      </c>
      <c r="B781" t="s">
        <v>20883</v>
      </c>
      <c r="C781" t="s">
        <v>20884</v>
      </c>
      <c r="F781" t="s">
        <v>1011</v>
      </c>
      <c r="G781" t="s">
        <v>20885</v>
      </c>
      <c r="I781" t="s">
        <v>20886</v>
      </c>
      <c r="J781" t="s">
        <v>20887</v>
      </c>
      <c r="K781" t="s">
        <v>20888</v>
      </c>
      <c r="N781" t="s">
        <v>20889</v>
      </c>
      <c r="O781" t="s">
        <v>20890</v>
      </c>
      <c r="P781" t="s">
        <v>20891</v>
      </c>
      <c r="Q781" t="s">
        <v>20892</v>
      </c>
      <c r="R781" t="s">
        <v>20893</v>
      </c>
      <c r="S781" t="s">
        <v>20894</v>
      </c>
      <c r="T781" t="s">
        <v>20895</v>
      </c>
      <c r="V781" t="s">
        <v>20896</v>
      </c>
      <c r="W781" t="s">
        <v>20897</v>
      </c>
      <c r="Y781" t="s">
        <v>20898</v>
      </c>
      <c r="Z781" t="s">
        <v>20899</v>
      </c>
      <c r="AA781" t="s">
        <v>20900</v>
      </c>
      <c r="AC781" t="s">
        <v>20901</v>
      </c>
      <c r="AD781" t="s">
        <v>20902</v>
      </c>
      <c r="AF781" t="s">
        <v>20903</v>
      </c>
      <c r="AH781" t="s">
        <v>20904</v>
      </c>
      <c r="AI781" t="s">
        <v>20905</v>
      </c>
      <c r="AJ781" t="s">
        <v>20906</v>
      </c>
      <c r="AK781" t="s">
        <v>20907</v>
      </c>
      <c r="AL781" t="s">
        <v>20908</v>
      </c>
      <c r="AM781" t="s">
        <v>20909</v>
      </c>
    </row>
    <row r="782" spans="1:40">
      <c r="A782" t="s">
        <v>20910</v>
      </c>
      <c r="B782" t="s">
        <v>20911</v>
      </c>
      <c r="C782" t="s">
        <v>20912</v>
      </c>
      <c r="D782" t="s">
        <v>20913</v>
      </c>
      <c r="F782" t="s">
        <v>9414</v>
      </c>
      <c r="G782" t="s">
        <v>436</v>
      </c>
      <c r="I782" t="s">
        <v>20914</v>
      </c>
      <c r="J782" t="s">
        <v>20915</v>
      </c>
      <c r="K782" t="s">
        <v>20916</v>
      </c>
      <c r="L782" t="s">
        <v>375</v>
      </c>
      <c r="N782" t="s">
        <v>20917</v>
      </c>
      <c r="O782" t="s">
        <v>20918</v>
      </c>
      <c r="P782" t="s">
        <v>20919</v>
      </c>
      <c r="Q782" t="s">
        <v>20920</v>
      </c>
      <c r="R782" t="s">
        <v>20921</v>
      </c>
      <c r="T782" t="s">
        <v>20922</v>
      </c>
      <c r="W782" t="s">
        <v>20923</v>
      </c>
      <c r="Y782" t="s">
        <v>20924</v>
      </c>
      <c r="Z782" t="s">
        <v>20925</v>
      </c>
      <c r="AF782" t="s">
        <v>20926</v>
      </c>
      <c r="AG782" t="s">
        <v>20927</v>
      </c>
      <c r="AH782" t="s">
        <v>13401</v>
      </c>
      <c r="AI782" t="s">
        <v>391</v>
      </c>
      <c r="AJ782" t="s">
        <v>20928</v>
      </c>
      <c r="AK782" t="s">
        <v>20929</v>
      </c>
      <c r="AL782" t="s">
        <v>20930</v>
      </c>
      <c r="AM782" t="s">
        <v>20931</v>
      </c>
      <c r="AN782" t="s">
        <v>20932</v>
      </c>
    </row>
    <row r="783" spans="1:39">
      <c r="A783" t="s">
        <v>20933</v>
      </c>
      <c r="B783" t="s">
        <v>20934</v>
      </c>
      <c r="C783" t="s">
        <v>20935</v>
      </c>
      <c r="F783" t="s">
        <v>2442</v>
      </c>
      <c r="G783" t="s">
        <v>1484</v>
      </c>
      <c r="I783" t="s">
        <v>11945</v>
      </c>
      <c r="J783" t="s">
        <v>20936</v>
      </c>
      <c r="K783" t="s">
        <v>20937</v>
      </c>
      <c r="L783" t="s">
        <v>470</v>
      </c>
      <c r="N783" t="s">
        <v>20938</v>
      </c>
      <c r="O783" t="s">
        <v>20939</v>
      </c>
      <c r="P783" t="s">
        <v>20940</v>
      </c>
      <c r="Q783" t="s">
        <v>20941</v>
      </c>
      <c r="S783" t="s">
        <v>20942</v>
      </c>
      <c r="U783" t="s">
        <v>20943</v>
      </c>
      <c r="V783" t="s">
        <v>20944</v>
      </c>
      <c r="W783" t="s">
        <v>20945</v>
      </c>
      <c r="Y783" t="s">
        <v>20946</v>
      </c>
      <c r="Z783" t="s">
        <v>20947</v>
      </c>
      <c r="AA783" t="s">
        <v>20948</v>
      </c>
      <c r="AC783" t="s">
        <v>20949</v>
      </c>
      <c r="AF783" t="s">
        <v>20950</v>
      </c>
      <c r="AG783" t="s">
        <v>20951</v>
      </c>
      <c r="AH783" t="s">
        <v>20952</v>
      </c>
      <c r="AI783" t="s">
        <v>391</v>
      </c>
      <c r="AJ783" t="s">
        <v>20953</v>
      </c>
      <c r="AK783" t="s">
        <v>20954</v>
      </c>
      <c r="AL783" t="s">
        <v>20955</v>
      </c>
      <c r="AM783" t="s">
        <v>20956</v>
      </c>
    </row>
    <row r="784" spans="1:39">
      <c r="A784" t="s">
        <v>20957</v>
      </c>
      <c r="B784" t="s">
        <v>20958</v>
      </c>
      <c r="C784" t="s">
        <v>6426</v>
      </c>
      <c r="F784" t="s">
        <v>1972</v>
      </c>
      <c r="G784" t="s">
        <v>1925</v>
      </c>
      <c r="I784" t="s">
        <v>6427</v>
      </c>
      <c r="J784" t="s">
        <v>20959</v>
      </c>
      <c r="K784" t="s">
        <v>20960</v>
      </c>
      <c r="L784" t="s">
        <v>470</v>
      </c>
      <c r="N784" t="s">
        <v>20961</v>
      </c>
      <c r="O784" t="s">
        <v>20962</v>
      </c>
      <c r="P784" t="s">
        <v>20963</v>
      </c>
      <c r="Q784" t="s">
        <v>20964</v>
      </c>
      <c r="R784" t="s">
        <v>20965</v>
      </c>
      <c r="S784" t="s">
        <v>6435</v>
      </c>
      <c r="T784" t="s">
        <v>6436</v>
      </c>
      <c r="V784" t="s">
        <v>20966</v>
      </c>
      <c r="W784" t="s">
        <v>20967</v>
      </c>
      <c r="Y784" t="s">
        <v>20968</v>
      </c>
      <c r="Z784" t="s">
        <v>6440</v>
      </c>
      <c r="AA784" t="s">
        <v>6441</v>
      </c>
      <c r="AC784" t="s">
        <v>20969</v>
      </c>
      <c r="AG784" t="s">
        <v>20970</v>
      </c>
      <c r="AH784" t="s">
        <v>20971</v>
      </c>
      <c r="AI784" t="s">
        <v>1405</v>
      </c>
      <c r="AJ784" t="s">
        <v>20972</v>
      </c>
      <c r="AK784" t="s">
        <v>20973</v>
      </c>
      <c r="AL784" t="s">
        <v>20974</v>
      </c>
      <c r="AM784" t="s">
        <v>20975</v>
      </c>
    </row>
    <row r="785" spans="1:39">
      <c r="A785" t="s">
        <v>20976</v>
      </c>
      <c r="B785" t="s">
        <v>20977</v>
      </c>
      <c r="C785" t="s">
        <v>20978</v>
      </c>
      <c r="F785" t="s">
        <v>16499</v>
      </c>
      <c r="G785" t="s">
        <v>20979</v>
      </c>
      <c r="I785" t="s">
        <v>20980</v>
      </c>
      <c r="J785" t="s">
        <v>20981</v>
      </c>
      <c r="K785" t="s">
        <v>20982</v>
      </c>
      <c r="L785" t="s">
        <v>470</v>
      </c>
      <c r="N785" t="s">
        <v>20983</v>
      </c>
      <c r="O785" t="s">
        <v>20984</v>
      </c>
      <c r="P785" t="s">
        <v>20985</v>
      </c>
      <c r="Q785" t="s">
        <v>20986</v>
      </c>
      <c r="R785" t="s">
        <v>20987</v>
      </c>
      <c r="S785" t="s">
        <v>20988</v>
      </c>
      <c r="T785" t="s">
        <v>20989</v>
      </c>
      <c r="V785" t="s">
        <v>20990</v>
      </c>
      <c r="W785" t="s">
        <v>20991</v>
      </c>
      <c r="Y785" t="s">
        <v>20992</v>
      </c>
      <c r="Z785" t="s">
        <v>20993</v>
      </c>
      <c r="AA785" t="s">
        <v>20994</v>
      </c>
      <c r="AC785" t="s">
        <v>20995</v>
      </c>
      <c r="AF785" t="s">
        <v>20996</v>
      </c>
      <c r="AG785" t="s">
        <v>20997</v>
      </c>
      <c r="AH785" t="s">
        <v>20998</v>
      </c>
      <c r="AI785" t="s">
        <v>20999</v>
      </c>
      <c r="AJ785" t="s">
        <v>21000</v>
      </c>
      <c r="AK785" t="s">
        <v>21001</v>
      </c>
      <c r="AL785" t="s">
        <v>21002</v>
      </c>
      <c r="AM785" t="s">
        <v>21003</v>
      </c>
    </row>
    <row r="786" spans="1:39">
      <c r="A786" t="s">
        <v>21004</v>
      </c>
      <c r="B786" t="s">
        <v>21005</v>
      </c>
      <c r="C786" t="s">
        <v>21006</v>
      </c>
      <c r="E786" t="s">
        <v>953</v>
      </c>
      <c r="F786" t="s">
        <v>1011</v>
      </c>
      <c r="G786" t="s">
        <v>77</v>
      </c>
      <c r="I786" t="s">
        <v>21007</v>
      </c>
      <c r="J786" t="s">
        <v>21008</v>
      </c>
      <c r="K786" t="s">
        <v>21009</v>
      </c>
      <c r="N786" t="s">
        <v>21010</v>
      </c>
      <c r="O786" t="s">
        <v>21011</v>
      </c>
      <c r="P786" t="s">
        <v>21012</v>
      </c>
      <c r="Q786" t="s">
        <v>21013</v>
      </c>
      <c r="R786" t="s">
        <v>15041</v>
      </c>
      <c r="S786" t="s">
        <v>21014</v>
      </c>
      <c r="T786" t="s">
        <v>21015</v>
      </c>
      <c r="W786" t="s">
        <v>21016</v>
      </c>
      <c r="Y786" t="s">
        <v>21017</v>
      </c>
      <c r="Z786" t="s">
        <v>15048</v>
      </c>
      <c r="AA786" t="s">
        <v>6175</v>
      </c>
      <c r="AC786" t="s">
        <v>21018</v>
      </c>
      <c r="AF786" t="s">
        <v>21019</v>
      </c>
      <c r="AH786" t="s">
        <v>15050</v>
      </c>
      <c r="AI786" t="s">
        <v>21020</v>
      </c>
      <c r="AJ786" t="s">
        <v>21021</v>
      </c>
      <c r="AK786" t="s">
        <v>21022</v>
      </c>
      <c r="AL786" t="s">
        <v>21023</v>
      </c>
      <c r="AM786" t="s">
        <v>21024</v>
      </c>
    </row>
    <row r="787" spans="1:39">
      <c r="A787" t="s">
        <v>21025</v>
      </c>
      <c r="B787" t="s">
        <v>21026</v>
      </c>
      <c r="C787" t="s">
        <v>21027</v>
      </c>
      <c r="F787" t="s">
        <v>121</v>
      </c>
      <c r="G787" t="s">
        <v>122</v>
      </c>
      <c r="I787" t="s">
        <v>21028</v>
      </c>
      <c r="J787" t="s">
        <v>21029</v>
      </c>
      <c r="K787" t="s">
        <v>21030</v>
      </c>
      <c r="N787" t="s">
        <v>21031</v>
      </c>
      <c r="O787" t="s">
        <v>21032</v>
      </c>
      <c r="P787" t="s">
        <v>21033</v>
      </c>
      <c r="Q787" t="s">
        <v>21034</v>
      </c>
      <c r="R787" t="s">
        <v>21035</v>
      </c>
      <c r="S787" t="s">
        <v>21036</v>
      </c>
      <c r="T787" t="s">
        <v>21037</v>
      </c>
      <c r="U787" t="s">
        <v>21038</v>
      </c>
      <c r="W787" t="s">
        <v>21039</v>
      </c>
      <c r="X787" t="s">
        <v>21040</v>
      </c>
      <c r="Y787" t="s">
        <v>21041</v>
      </c>
      <c r="Z787" t="s">
        <v>21042</v>
      </c>
      <c r="AC787" t="s">
        <v>21043</v>
      </c>
      <c r="AG787" t="s">
        <v>21044</v>
      </c>
      <c r="AH787" t="s">
        <v>122</v>
      </c>
      <c r="AI787" t="s">
        <v>21045</v>
      </c>
      <c r="AJ787" t="s">
        <v>21046</v>
      </c>
      <c r="AK787" t="s">
        <v>21047</v>
      </c>
      <c r="AL787" t="s">
        <v>21048</v>
      </c>
      <c r="AM787" t="s">
        <v>21049</v>
      </c>
    </row>
    <row r="788" spans="1:40">
      <c r="A788" t="s">
        <v>21050</v>
      </c>
      <c r="B788" t="s">
        <v>21051</v>
      </c>
      <c r="C788" t="s">
        <v>21052</v>
      </c>
      <c r="F788" t="s">
        <v>801</v>
      </c>
      <c r="G788" t="s">
        <v>436</v>
      </c>
      <c r="I788" t="s">
        <v>21053</v>
      </c>
      <c r="J788" t="s">
        <v>21054</v>
      </c>
      <c r="K788" t="s">
        <v>21055</v>
      </c>
      <c r="L788" t="s">
        <v>375</v>
      </c>
      <c r="N788" t="s">
        <v>21056</v>
      </c>
      <c r="O788" t="s">
        <v>21057</v>
      </c>
      <c r="P788" t="s">
        <v>21058</v>
      </c>
      <c r="Q788" t="s">
        <v>21059</v>
      </c>
      <c r="R788" t="s">
        <v>21060</v>
      </c>
      <c r="S788" t="s">
        <v>21061</v>
      </c>
      <c r="T788" t="s">
        <v>21062</v>
      </c>
      <c r="V788" t="s">
        <v>21063</v>
      </c>
      <c r="W788" t="s">
        <v>21064</v>
      </c>
      <c r="Y788" t="s">
        <v>21065</v>
      </c>
      <c r="Z788" t="s">
        <v>21066</v>
      </c>
      <c r="AC788" t="s">
        <v>21067</v>
      </c>
      <c r="AF788" t="s">
        <v>21068</v>
      </c>
      <c r="AG788" t="s">
        <v>21069</v>
      </c>
      <c r="AH788" t="s">
        <v>21070</v>
      </c>
      <c r="AI788" t="s">
        <v>21071</v>
      </c>
      <c r="AJ788" t="s">
        <v>21072</v>
      </c>
      <c r="AK788" t="s">
        <v>21073</v>
      </c>
      <c r="AL788" t="s">
        <v>21074</v>
      </c>
      <c r="AM788" t="s">
        <v>21075</v>
      </c>
      <c r="AN788" t="s">
        <v>21076</v>
      </c>
    </row>
    <row r="789" spans="1:39">
      <c r="A789" t="s">
        <v>21077</v>
      </c>
      <c r="B789" t="s">
        <v>21078</v>
      </c>
      <c r="C789" t="s">
        <v>21079</v>
      </c>
      <c r="F789" t="s">
        <v>2920</v>
      </c>
      <c r="G789" t="s">
        <v>6344</v>
      </c>
      <c r="I789" t="s">
        <v>21080</v>
      </c>
      <c r="J789" t="s">
        <v>4060</v>
      </c>
      <c r="K789" t="s">
        <v>13509</v>
      </c>
      <c r="L789" t="s">
        <v>470</v>
      </c>
      <c r="N789" t="s">
        <v>21081</v>
      </c>
      <c r="O789" t="s">
        <v>21082</v>
      </c>
      <c r="P789" t="s">
        <v>4064</v>
      </c>
      <c r="Q789" t="s">
        <v>21083</v>
      </c>
      <c r="R789" t="s">
        <v>4066</v>
      </c>
      <c r="S789" t="s">
        <v>13514</v>
      </c>
      <c r="T789" t="s">
        <v>21084</v>
      </c>
      <c r="V789" t="s">
        <v>13516</v>
      </c>
      <c r="W789" t="s">
        <v>21085</v>
      </c>
      <c r="Y789" t="s">
        <v>21086</v>
      </c>
      <c r="Z789" t="s">
        <v>4071</v>
      </c>
      <c r="AA789" t="s">
        <v>4072</v>
      </c>
      <c r="AC789" t="s">
        <v>4073</v>
      </c>
      <c r="AF789" t="s">
        <v>21087</v>
      </c>
      <c r="AG789" t="s">
        <v>21088</v>
      </c>
      <c r="AH789" t="s">
        <v>21089</v>
      </c>
      <c r="AI789" t="s">
        <v>21090</v>
      </c>
      <c r="AJ789" t="s">
        <v>21091</v>
      </c>
      <c r="AK789" t="s">
        <v>21092</v>
      </c>
      <c r="AL789" t="s">
        <v>13525</v>
      </c>
      <c r="AM789" t="s">
        <v>21093</v>
      </c>
    </row>
    <row r="790" spans="1:40">
      <c r="A790" t="s">
        <v>21094</v>
      </c>
      <c r="B790" t="s">
        <v>21095</v>
      </c>
      <c r="F790" t="s">
        <v>8805</v>
      </c>
      <c r="G790" t="s">
        <v>436</v>
      </c>
      <c r="I790" t="s">
        <v>21096</v>
      </c>
      <c r="J790" t="s">
        <v>21097</v>
      </c>
      <c r="K790" t="s">
        <v>21098</v>
      </c>
      <c r="L790" t="s">
        <v>470</v>
      </c>
      <c r="N790" t="s">
        <v>21099</v>
      </c>
      <c r="O790" t="s">
        <v>21100</v>
      </c>
      <c r="P790" t="s">
        <v>21101</v>
      </c>
      <c r="Q790" t="s">
        <v>21102</v>
      </c>
      <c r="R790" t="s">
        <v>21103</v>
      </c>
      <c r="T790" t="s">
        <v>21104</v>
      </c>
      <c r="V790" t="s">
        <v>21105</v>
      </c>
      <c r="W790" t="s">
        <v>21106</v>
      </c>
      <c r="Y790" t="s">
        <v>21107</v>
      </c>
      <c r="Z790" t="s">
        <v>21108</v>
      </c>
      <c r="AF790" t="s">
        <v>21109</v>
      </c>
      <c r="AG790" t="s">
        <v>21110</v>
      </c>
      <c r="AH790" t="s">
        <v>21111</v>
      </c>
      <c r="AI790" t="s">
        <v>21112</v>
      </c>
      <c r="AJ790" t="s">
        <v>21113</v>
      </c>
      <c r="AK790" t="s">
        <v>21114</v>
      </c>
      <c r="AL790" t="s">
        <v>21115</v>
      </c>
      <c r="AM790" t="s">
        <v>21116</v>
      </c>
      <c r="AN790" t="s">
        <v>21117</v>
      </c>
    </row>
    <row r="791" spans="1:39">
      <c r="A791" t="s">
        <v>21118</v>
      </c>
      <c r="B791" t="s">
        <v>21119</v>
      </c>
      <c r="F791" t="s">
        <v>801</v>
      </c>
      <c r="G791" t="s">
        <v>21120</v>
      </c>
      <c r="I791" t="s">
        <v>21121</v>
      </c>
      <c r="J791" t="s">
        <v>21122</v>
      </c>
      <c r="K791" t="s">
        <v>21123</v>
      </c>
      <c r="L791" t="s">
        <v>470</v>
      </c>
      <c r="N791" t="s">
        <v>21124</v>
      </c>
      <c r="O791" t="s">
        <v>21125</v>
      </c>
      <c r="P791" t="s">
        <v>21126</v>
      </c>
      <c r="Q791" t="s">
        <v>21127</v>
      </c>
      <c r="R791" t="s">
        <v>21128</v>
      </c>
      <c r="S791" t="s">
        <v>21129</v>
      </c>
      <c r="T791" t="s">
        <v>21130</v>
      </c>
      <c r="W791" t="s">
        <v>21131</v>
      </c>
      <c r="Y791" t="s">
        <v>21132</v>
      </c>
      <c r="Z791" t="s">
        <v>21133</v>
      </c>
      <c r="AF791" t="s">
        <v>21134</v>
      </c>
      <c r="AG791" t="s">
        <v>21135</v>
      </c>
      <c r="AH791" t="s">
        <v>21136</v>
      </c>
      <c r="AI791" t="s">
        <v>21137</v>
      </c>
      <c r="AJ791" t="s">
        <v>21138</v>
      </c>
      <c r="AK791" t="s">
        <v>21139</v>
      </c>
      <c r="AL791" t="s">
        <v>21140</v>
      </c>
      <c r="AM791" t="s">
        <v>21141</v>
      </c>
    </row>
    <row r="792" spans="1:39">
      <c r="A792" t="s">
        <v>21142</v>
      </c>
      <c r="B792" t="s">
        <v>21143</v>
      </c>
      <c r="F792" t="s">
        <v>1102</v>
      </c>
      <c r="G792" t="s">
        <v>21144</v>
      </c>
      <c r="I792" t="s">
        <v>21145</v>
      </c>
      <c r="J792" t="s">
        <v>21146</v>
      </c>
      <c r="K792" t="s">
        <v>21147</v>
      </c>
      <c r="L792" t="s">
        <v>470</v>
      </c>
      <c r="N792" t="s">
        <v>21148</v>
      </c>
      <c r="O792" t="s">
        <v>21149</v>
      </c>
      <c r="P792" t="s">
        <v>21150</v>
      </c>
      <c r="Q792" t="s">
        <v>21151</v>
      </c>
      <c r="R792" t="s">
        <v>21152</v>
      </c>
      <c r="T792" t="s">
        <v>21153</v>
      </c>
      <c r="U792" t="s">
        <v>21154</v>
      </c>
      <c r="V792" t="s">
        <v>21155</v>
      </c>
      <c r="W792" t="s">
        <v>21156</v>
      </c>
      <c r="X792" t="s">
        <v>21157</v>
      </c>
      <c r="Y792" t="s">
        <v>21158</v>
      </c>
      <c r="Z792" t="s">
        <v>21159</v>
      </c>
      <c r="AG792" t="s">
        <v>21160</v>
      </c>
      <c r="AH792" t="s">
        <v>21161</v>
      </c>
      <c r="AI792" t="s">
        <v>21162</v>
      </c>
      <c r="AJ792" t="s">
        <v>21163</v>
      </c>
      <c r="AK792" t="s">
        <v>1126</v>
      </c>
      <c r="AL792" t="s">
        <v>21164</v>
      </c>
      <c r="AM792" t="s">
        <v>21165</v>
      </c>
    </row>
    <row r="793" spans="1:39">
      <c r="A793" t="s">
        <v>21166</v>
      </c>
      <c r="B793" t="s">
        <v>21167</v>
      </c>
      <c r="C793" t="s">
        <v>21168</v>
      </c>
      <c r="F793" t="s">
        <v>1011</v>
      </c>
      <c r="G793" t="s">
        <v>21169</v>
      </c>
      <c r="I793" t="s">
        <v>21170</v>
      </c>
      <c r="J793" t="s">
        <v>21171</v>
      </c>
      <c r="K793" t="s">
        <v>21172</v>
      </c>
      <c r="N793" t="s">
        <v>21173</v>
      </c>
      <c r="O793" t="s">
        <v>21174</v>
      </c>
      <c r="P793" t="s">
        <v>21175</v>
      </c>
      <c r="Q793" t="s">
        <v>21176</v>
      </c>
      <c r="R793" t="s">
        <v>21177</v>
      </c>
      <c r="S793" t="s">
        <v>21178</v>
      </c>
      <c r="T793" t="s">
        <v>21179</v>
      </c>
      <c r="W793" t="s">
        <v>21180</v>
      </c>
      <c r="Y793" t="s">
        <v>21181</v>
      </c>
      <c r="Z793" t="s">
        <v>21182</v>
      </c>
      <c r="AA793" t="s">
        <v>21183</v>
      </c>
      <c r="AG793" t="s">
        <v>21184</v>
      </c>
      <c r="AH793" t="s">
        <v>21185</v>
      </c>
      <c r="AI793" t="s">
        <v>21186</v>
      </c>
      <c r="AJ793" t="s">
        <v>21187</v>
      </c>
      <c r="AK793" t="s">
        <v>21188</v>
      </c>
      <c r="AL793" t="s">
        <v>21189</v>
      </c>
      <c r="AM793" t="s">
        <v>21190</v>
      </c>
    </row>
    <row r="794" spans="1:39">
      <c r="A794" t="s">
        <v>21191</v>
      </c>
      <c r="B794" t="s">
        <v>21192</v>
      </c>
      <c r="C794" t="s">
        <v>21193</v>
      </c>
      <c r="F794" t="s">
        <v>1213</v>
      </c>
      <c r="G794" t="s">
        <v>1754</v>
      </c>
      <c r="I794" t="s">
        <v>21194</v>
      </c>
      <c r="J794" t="s">
        <v>21195</v>
      </c>
      <c r="K794" t="s">
        <v>21196</v>
      </c>
      <c r="L794" t="s">
        <v>375</v>
      </c>
      <c r="N794" t="s">
        <v>21197</v>
      </c>
      <c r="O794" t="s">
        <v>21198</v>
      </c>
      <c r="P794" t="s">
        <v>21199</v>
      </c>
      <c r="Q794" t="s">
        <v>21200</v>
      </c>
      <c r="R794" t="s">
        <v>21201</v>
      </c>
      <c r="S794" t="s">
        <v>21202</v>
      </c>
      <c r="T794" t="s">
        <v>21203</v>
      </c>
      <c r="U794" t="s">
        <v>21204</v>
      </c>
      <c r="W794" t="s">
        <v>21205</v>
      </c>
      <c r="X794" t="s">
        <v>21206</v>
      </c>
      <c r="Y794" t="s">
        <v>21207</v>
      </c>
      <c r="Z794" t="s">
        <v>21208</v>
      </c>
      <c r="AB794" t="s">
        <v>21209</v>
      </c>
      <c r="AC794" t="s">
        <v>21210</v>
      </c>
      <c r="AG794" t="s">
        <v>5564</v>
      </c>
      <c r="AH794" t="s">
        <v>21211</v>
      </c>
      <c r="AI794" t="s">
        <v>21212</v>
      </c>
      <c r="AJ794" t="s">
        <v>21213</v>
      </c>
      <c r="AK794" t="s">
        <v>21214</v>
      </c>
      <c r="AL794" t="s">
        <v>21215</v>
      </c>
      <c r="AM794" t="s">
        <v>21216</v>
      </c>
    </row>
    <row r="795" spans="1:39">
      <c r="A795" t="s">
        <v>21217</v>
      </c>
      <c r="B795" t="s">
        <v>21218</v>
      </c>
      <c r="C795" t="s">
        <v>21219</v>
      </c>
      <c r="D795" t="s">
        <v>21220</v>
      </c>
      <c r="F795" t="s">
        <v>1213</v>
      </c>
      <c r="G795" t="s">
        <v>1214</v>
      </c>
      <c r="I795" t="s">
        <v>21221</v>
      </c>
      <c r="J795" t="s">
        <v>21222</v>
      </c>
      <c r="K795" t="s">
        <v>21223</v>
      </c>
      <c r="N795" t="s">
        <v>21224</v>
      </c>
      <c r="O795" t="s">
        <v>21225</v>
      </c>
      <c r="P795" t="s">
        <v>21226</v>
      </c>
      <c r="Q795" t="s">
        <v>21227</v>
      </c>
      <c r="R795" t="s">
        <v>21228</v>
      </c>
      <c r="S795" t="s">
        <v>21229</v>
      </c>
      <c r="T795" t="s">
        <v>21230</v>
      </c>
      <c r="U795" t="s">
        <v>21231</v>
      </c>
      <c r="V795" t="s">
        <v>21232</v>
      </c>
      <c r="W795" t="s">
        <v>21233</v>
      </c>
      <c r="Y795" t="s">
        <v>21234</v>
      </c>
      <c r="Z795" t="s">
        <v>21235</v>
      </c>
      <c r="AA795" t="s">
        <v>21236</v>
      </c>
      <c r="AC795" t="s">
        <v>21237</v>
      </c>
      <c r="AF795" t="s">
        <v>21238</v>
      </c>
      <c r="AG795" t="s">
        <v>21239</v>
      </c>
      <c r="AH795" t="s">
        <v>21240</v>
      </c>
      <c r="AI795" t="s">
        <v>21241</v>
      </c>
      <c r="AJ795" t="s">
        <v>21242</v>
      </c>
      <c r="AK795" t="s">
        <v>21243</v>
      </c>
      <c r="AL795" t="s">
        <v>21244</v>
      </c>
      <c r="AM795" t="s">
        <v>21245</v>
      </c>
    </row>
    <row r="796" spans="1:40">
      <c r="A796" t="s">
        <v>21246</v>
      </c>
      <c r="B796" t="s">
        <v>21247</v>
      </c>
      <c r="C796" t="s">
        <v>21248</v>
      </c>
      <c r="F796" t="s">
        <v>121</v>
      </c>
      <c r="G796" t="s">
        <v>12609</v>
      </c>
      <c r="I796" t="s">
        <v>21249</v>
      </c>
      <c r="J796" t="s">
        <v>21250</v>
      </c>
      <c r="K796" t="s">
        <v>21251</v>
      </c>
      <c r="N796" t="s">
        <v>21252</v>
      </c>
      <c r="O796" t="s">
        <v>21253</v>
      </c>
      <c r="P796" t="s">
        <v>21254</v>
      </c>
      <c r="Q796" t="s">
        <v>21255</v>
      </c>
      <c r="R796" t="s">
        <v>21256</v>
      </c>
      <c r="S796" t="s">
        <v>21257</v>
      </c>
      <c r="T796" t="s">
        <v>21258</v>
      </c>
      <c r="V796" t="s">
        <v>21259</v>
      </c>
      <c r="W796" t="s">
        <v>21260</v>
      </c>
      <c r="Y796" t="s">
        <v>21261</v>
      </c>
      <c r="Z796" t="s">
        <v>21262</v>
      </c>
      <c r="AA796" t="s">
        <v>21263</v>
      </c>
      <c r="AB796" t="s">
        <v>21264</v>
      </c>
      <c r="AC796" t="s">
        <v>21265</v>
      </c>
      <c r="AF796" t="s">
        <v>21266</v>
      </c>
      <c r="AH796" t="s">
        <v>21267</v>
      </c>
      <c r="AI796" t="s">
        <v>391</v>
      </c>
      <c r="AJ796" t="s">
        <v>21268</v>
      </c>
      <c r="AK796" t="s">
        <v>21269</v>
      </c>
      <c r="AL796" t="s">
        <v>21270</v>
      </c>
      <c r="AM796" t="s">
        <v>21271</v>
      </c>
      <c r="AN796" t="s">
        <v>21272</v>
      </c>
    </row>
    <row r="797" spans="1:39">
      <c r="A797" t="s">
        <v>21273</v>
      </c>
      <c r="B797" t="s">
        <v>21274</v>
      </c>
      <c r="C797" t="s">
        <v>21275</v>
      </c>
      <c r="F797" t="s">
        <v>269</v>
      </c>
      <c r="G797" t="s">
        <v>863</v>
      </c>
      <c r="I797" t="s">
        <v>21276</v>
      </c>
      <c r="J797" t="s">
        <v>21277</v>
      </c>
      <c r="K797" t="s">
        <v>21278</v>
      </c>
      <c r="L797" t="s">
        <v>470</v>
      </c>
      <c r="N797" t="s">
        <v>21279</v>
      </c>
      <c r="O797" t="s">
        <v>21280</v>
      </c>
      <c r="P797" t="s">
        <v>21281</v>
      </c>
      <c r="Q797" t="s">
        <v>21282</v>
      </c>
      <c r="R797" t="s">
        <v>21283</v>
      </c>
      <c r="S797" t="s">
        <v>21284</v>
      </c>
      <c r="T797" t="s">
        <v>21285</v>
      </c>
      <c r="W797" t="s">
        <v>21286</v>
      </c>
      <c r="Y797" t="s">
        <v>21287</v>
      </c>
      <c r="Z797" t="s">
        <v>21288</v>
      </c>
      <c r="AA797" t="s">
        <v>21289</v>
      </c>
      <c r="AC797" t="s">
        <v>21290</v>
      </c>
      <c r="AF797" t="s">
        <v>21291</v>
      </c>
      <c r="AG797" t="s">
        <v>21292</v>
      </c>
      <c r="AH797" t="s">
        <v>21293</v>
      </c>
      <c r="AI797" t="s">
        <v>1405</v>
      </c>
      <c r="AJ797" t="s">
        <v>21294</v>
      </c>
      <c r="AK797" t="s">
        <v>21295</v>
      </c>
      <c r="AL797" t="s">
        <v>21296</v>
      </c>
      <c r="AM797" t="s">
        <v>21297</v>
      </c>
    </row>
    <row r="798" spans="1:39">
      <c r="A798" t="s">
        <v>21298</v>
      </c>
      <c r="B798" t="s">
        <v>21299</v>
      </c>
      <c r="C798" t="s">
        <v>21300</v>
      </c>
      <c r="F798" t="s">
        <v>1753</v>
      </c>
      <c r="G798" t="s">
        <v>1754</v>
      </c>
      <c r="I798" t="s">
        <v>21301</v>
      </c>
      <c r="J798" t="s">
        <v>21302</v>
      </c>
      <c r="K798" t="s">
        <v>21303</v>
      </c>
      <c r="L798" t="s">
        <v>470</v>
      </c>
      <c r="N798" t="s">
        <v>21304</v>
      </c>
      <c r="O798" t="s">
        <v>21305</v>
      </c>
      <c r="P798" t="s">
        <v>21306</v>
      </c>
      <c r="Q798" t="s">
        <v>21307</v>
      </c>
      <c r="R798" t="s">
        <v>21308</v>
      </c>
      <c r="S798" t="s">
        <v>21309</v>
      </c>
      <c r="T798" t="s">
        <v>21310</v>
      </c>
      <c r="V798" t="s">
        <v>21311</v>
      </c>
      <c r="W798" t="s">
        <v>21312</v>
      </c>
      <c r="Y798" t="s">
        <v>21313</v>
      </c>
      <c r="Z798" t="s">
        <v>21314</v>
      </c>
      <c r="AA798" t="s">
        <v>21315</v>
      </c>
      <c r="AB798" t="s">
        <v>21316</v>
      </c>
      <c r="AG798" t="s">
        <v>21317</v>
      </c>
      <c r="AH798" t="s">
        <v>1754</v>
      </c>
      <c r="AI798" t="s">
        <v>391</v>
      </c>
      <c r="AJ798" t="s">
        <v>21318</v>
      </c>
      <c r="AK798" t="s">
        <v>21319</v>
      </c>
      <c r="AL798" t="s">
        <v>21320</v>
      </c>
      <c r="AM798" t="s">
        <v>21321</v>
      </c>
    </row>
    <row r="799" spans="1:39">
      <c r="A799" t="s">
        <v>21322</v>
      </c>
      <c r="B799" t="s">
        <v>21323</v>
      </c>
      <c r="F799" t="s">
        <v>21324</v>
      </c>
      <c r="G799" t="s">
        <v>6915</v>
      </c>
      <c r="I799" t="s">
        <v>21325</v>
      </c>
      <c r="J799" t="s">
        <v>21326</v>
      </c>
      <c r="K799" t="s">
        <v>21327</v>
      </c>
      <c r="L799" t="s">
        <v>470</v>
      </c>
      <c r="N799" t="s">
        <v>21328</v>
      </c>
      <c r="O799" t="s">
        <v>21329</v>
      </c>
      <c r="P799" t="s">
        <v>21330</v>
      </c>
      <c r="Q799" t="s">
        <v>21331</v>
      </c>
      <c r="R799" t="s">
        <v>21332</v>
      </c>
      <c r="S799" t="s">
        <v>21333</v>
      </c>
      <c r="T799" t="s">
        <v>21334</v>
      </c>
      <c r="U799" t="s">
        <v>21335</v>
      </c>
      <c r="V799" t="s">
        <v>21336</v>
      </c>
      <c r="W799" t="s">
        <v>21337</v>
      </c>
      <c r="Y799" t="s">
        <v>21338</v>
      </c>
      <c r="Z799" t="s">
        <v>21339</v>
      </c>
      <c r="AA799" t="s">
        <v>21340</v>
      </c>
      <c r="AG799" t="s">
        <v>21341</v>
      </c>
      <c r="AH799" t="s">
        <v>1754</v>
      </c>
      <c r="AI799" t="s">
        <v>21342</v>
      </c>
      <c r="AJ799" t="s">
        <v>21343</v>
      </c>
      <c r="AK799" t="s">
        <v>21344</v>
      </c>
      <c r="AL799" t="s">
        <v>21345</v>
      </c>
      <c r="AM799" t="s">
        <v>21346</v>
      </c>
    </row>
    <row r="800" spans="1:39">
      <c r="A800" t="s">
        <v>21347</v>
      </c>
      <c r="B800" t="s">
        <v>21348</v>
      </c>
      <c r="C800" t="s">
        <v>21349</v>
      </c>
      <c r="F800" t="s">
        <v>7239</v>
      </c>
      <c r="G800" t="s">
        <v>11293</v>
      </c>
      <c r="I800" t="s">
        <v>21350</v>
      </c>
      <c r="J800" t="s">
        <v>21351</v>
      </c>
      <c r="K800" t="s">
        <v>21352</v>
      </c>
      <c r="N800" t="s">
        <v>21353</v>
      </c>
      <c r="O800" t="s">
        <v>21354</v>
      </c>
      <c r="P800" t="s">
        <v>21355</v>
      </c>
      <c r="Q800" t="s">
        <v>21356</v>
      </c>
      <c r="S800" t="s">
        <v>21357</v>
      </c>
      <c r="T800" t="s">
        <v>21358</v>
      </c>
      <c r="V800" t="s">
        <v>21359</v>
      </c>
      <c r="W800" t="s">
        <v>21360</v>
      </c>
      <c r="Y800" t="s">
        <v>21361</v>
      </c>
      <c r="Z800" t="s">
        <v>21362</v>
      </c>
      <c r="AA800" t="s">
        <v>21363</v>
      </c>
      <c r="AG800" t="s">
        <v>21364</v>
      </c>
      <c r="AH800" t="s">
        <v>21365</v>
      </c>
      <c r="AI800" t="s">
        <v>21366</v>
      </c>
      <c r="AJ800" t="s">
        <v>21367</v>
      </c>
      <c r="AK800" t="s">
        <v>21368</v>
      </c>
      <c r="AL800" t="s">
        <v>21369</v>
      </c>
      <c r="AM800" t="s">
        <v>21370</v>
      </c>
    </row>
    <row r="801" spans="1:40">
      <c r="A801" t="s">
        <v>21371</v>
      </c>
      <c r="B801" t="s">
        <v>21372</v>
      </c>
      <c r="C801" t="s">
        <v>21373</v>
      </c>
      <c r="F801" t="s">
        <v>4247</v>
      </c>
      <c r="G801" t="s">
        <v>21374</v>
      </c>
      <c r="I801" t="s">
        <v>21375</v>
      </c>
      <c r="J801" t="s">
        <v>21376</v>
      </c>
      <c r="K801" t="s">
        <v>21377</v>
      </c>
      <c r="N801" t="s">
        <v>21378</v>
      </c>
      <c r="O801" t="s">
        <v>21379</v>
      </c>
      <c r="P801" t="s">
        <v>21380</v>
      </c>
      <c r="Q801" t="s">
        <v>21381</v>
      </c>
      <c r="R801" t="s">
        <v>21382</v>
      </c>
      <c r="S801" t="s">
        <v>21383</v>
      </c>
      <c r="T801" t="s">
        <v>21384</v>
      </c>
      <c r="W801" t="s">
        <v>21385</v>
      </c>
      <c r="Y801" t="s">
        <v>21386</v>
      </c>
      <c r="Z801" t="s">
        <v>21387</v>
      </c>
      <c r="AG801" t="s">
        <v>21388</v>
      </c>
      <c r="AH801" t="s">
        <v>21389</v>
      </c>
      <c r="AI801" t="s">
        <v>21390</v>
      </c>
      <c r="AJ801" t="s">
        <v>21391</v>
      </c>
      <c r="AK801" t="s">
        <v>21392</v>
      </c>
      <c r="AL801" t="s">
        <v>21393</v>
      </c>
      <c r="AM801" t="s">
        <v>21394</v>
      </c>
      <c r="AN801" t="s">
        <v>21395</v>
      </c>
    </row>
    <row r="802" spans="1:39">
      <c r="A802" t="s">
        <v>21396</v>
      </c>
      <c r="B802" t="s">
        <v>21397</v>
      </c>
      <c r="C802" t="s">
        <v>21398</v>
      </c>
      <c r="F802" t="s">
        <v>1011</v>
      </c>
      <c r="G802" t="s">
        <v>5669</v>
      </c>
      <c r="I802" t="s">
        <v>21399</v>
      </c>
      <c r="J802" t="s">
        <v>21400</v>
      </c>
      <c r="K802" t="s">
        <v>21401</v>
      </c>
      <c r="N802" t="s">
        <v>21402</v>
      </c>
      <c r="O802" t="s">
        <v>21403</v>
      </c>
      <c r="P802" t="s">
        <v>21404</v>
      </c>
      <c r="Q802" t="s">
        <v>21405</v>
      </c>
      <c r="R802" t="s">
        <v>21406</v>
      </c>
      <c r="S802" t="s">
        <v>21407</v>
      </c>
      <c r="T802" t="s">
        <v>21408</v>
      </c>
      <c r="U802" t="s">
        <v>21409</v>
      </c>
      <c r="W802" t="s">
        <v>21410</v>
      </c>
      <c r="Y802" t="s">
        <v>21411</v>
      </c>
      <c r="Z802" t="s">
        <v>21412</v>
      </c>
      <c r="AB802" t="s">
        <v>21413</v>
      </c>
      <c r="AG802" t="s">
        <v>21414</v>
      </c>
      <c r="AH802" t="s">
        <v>21415</v>
      </c>
      <c r="AI802" t="s">
        <v>21416</v>
      </c>
      <c r="AJ802" t="s">
        <v>21417</v>
      </c>
      <c r="AK802" t="s">
        <v>21418</v>
      </c>
      <c r="AL802" t="s">
        <v>21419</v>
      </c>
      <c r="AM802" t="s">
        <v>21420</v>
      </c>
    </row>
    <row r="803" spans="1:39">
      <c r="A803" t="s">
        <v>21421</v>
      </c>
      <c r="B803" t="s">
        <v>21422</v>
      </c>
      <c r="C803" t="s">
        <v>21423</v>
      </c>
      <c r="D803" t="s">
        <v>21424</v>
      </c>
      <c r="F803" t="s">
        <v>21425</v>
      </c>
      <c r="G803" t="s">
        <v>2723</v>
      </c>
      <c r="I803" t="s">
        <v>21426</v>
      </c>
      <c r="J803" t="s">
        <v>21427</v>
      </c>
      <c r="K803" t="s">
        <v>21428</v>
      </c>
      <c r="L803" t="s">
        <v>470</v>
      </c>
      <c r="N803" t="s">
        <v>21429</v>
      </c>
      <c r="O803" t="s">
        <v>21430</v>
      </c>
      <c r="P803" t="s">
        <v>21431</v>
      </c>
      <c r="Q803" t="s">
        <v>21432</v>
      </c>
      <c r="R803" t="s">
        <v>21433</v>
      </c>
      <c r="S803" t="s">
        <v>21434</v>
      </c>
      <c r="T803" t="s">
        <v>21435</v>
      </c>
      <c r="V803" t="s">
        <v>21436</v>
      </c>
      <c r="W803" t="s">
        <v>21437</v>
      </c>
      <c r="Y803" t="s">
        <v>21438</v>
      </c>
      <c r="Z803" t="s">
        <v>21439</v>
      </c>
      <c r="AB803" t="s">
        <v>21440</v>
      </c>
      <c r="AF803" t="s">
        <v>5159</v>
      </c>
      <c r="AH803" t="s">
        <v>21441</v>
      </c>
      <c r="AI803" t="s">
        <v>21442</v>
      </c>
      <c r="AJ803" t="s">
        <v>21443</v>
      </c>
      <c r="AK803" t="s">
        <v>21444</v>
      </c>
      <c r="AL803" t="s">
        <v>21445</v>
      </c>
      <c r="AM803" t="s">
        <v>21446</v>
      </c>
    </row>
    <row r="804" spans="1:39">
      <c r="A804" t="s">
        <v>21447</v>
      </c>
      <c r="B804" t="s">
        <v>21448</v>
      </c>
      <c r="C804" t="s">
        <v>21449</v>
      </c>
      <c r="E804" t="s">
        <v>953</v>
      </c>
      <c r="F804" t="s">
        <v>10773</v>
      </c>
      <c r="G804" t="s">
        <v>77</v>
      </c>
      <c r="I804" t="s">
        <v>21450</v>
      </c>
      <c r="J804" t="s">
        <v>21451</v>
      </c>
      <c r="K804" t="s">
        <v>21452</v>
      </c>
      <c r="N804" t="s">
        <v>21453</v>
      </c>
      <c r="O804" t="s">
        <v>21454</v>
      </c>
      <c r="Q804" t="s">
        <v>21455</v>
      </c>
      <c r="R804" t="s">
        <v>21456</v>
      </c>
      <c r="S804" t="s">
        <v>21457</v>
      </c>
      <c r="T804" t="s">
        <v>21458</v>
      </c>
      <c r="W804" t="s">
        <v>21459</v>
      </c>
      <c r="Y804" t="s">
        <v>21460</v>
      </c>
      <c r="Z804" t="s">
        <v>21461</v>
      </c>
      <c r="AG804" t="s">
        <v>21462</v>
      </c>
      <c r="AH804" t="s">
        <v>10791</v>
      </c>
      <c r="AI804" t="s">
        <v>21463</v>
      </c>
      <c r="AJ804" t="s">
        <v>21464</v>
      </c>
      <c r="AK804" t="s">
        <v>21465</v>
      </c>
      <c r="AL804" t="s">
        <v>21466</v>
      </c>
      <c r="AM804" t="s">
        <v>21467</v>
      </c>
    </row>
    <row r="805" spans="1:39">
      <c r="A805" t="s">
        <v>21468</v>
      </c>
      <c r="B805" t="s">
        <v>21469</v>
      </c>
      <c r="C805" t="s">
        <v>21470</v>
      </c>
      <c r="F805" t="s">
        <v>7485</v>
      </c>
      <c r="G805" t="s">
        <v>3622</v>
      </c>
      <c r="I805" t="s">
        <v>21471</v>
      </c>
      <c r="J805" t="s">
        <v>21472</v>
      </c>
      <c r="K805" t="s">
        <v>21473</v>
      </c>
      <c r="L805" t="s">
        <v>21474</v>
      </c>
      <c r="N805" t="s">
        <v>21475</v>
      </c>
      <c r="O805" t="s">
        <v>21476</v>
      </c>
      <c r="P805" t="s">
        <v>21477</v>
      </c>
      <c r="Q805" t="s">
        <v>21478</v>
      </c>
      <c r="R805" t="s">
        <v>21479</v>
      </c>
      <c r="S805" t="s">
        <v>21480</v>
      </c>
      <c r="T805" t="s">
        <v>21481</v>
      </c>
      <c r="U805" t="s">
        <v>21482</v>
      </c>
      <c r="W805" t="s">
        <v>21483</v>
      </c>
      <c r="Y805" t="s">
        <v>21484</v>
      </c>
      <c r="Z805" t="s">
        <v>21485</v>
      </c>
      <c r="AG805" t="s">
        <v>21486</v>
      </c>
      <c r="AH805" t="s">
        <v>21487</v>
      </c>
      <c r="AI805" t="s">
        <v>1405</v>
      </c>
      <c r="AJ805" t="s">
        <v>21488</v>
      </c>
      <c r="AK805" t="s">
        <v>21489</v>
      </c>
      <c r="AL805" t="s">
        <v>21490</v>
      </c>
      <c r="AM805" t="s">
        <v>21491</v>
      </c>
    </row>
    <row r="806" spans="1:39">
      <c r="A806" t="s">
        <v>21492</v>
      </c>
      <c r="B806" t="s">
        <v>21493</v>
      </c>
      <c r="F806" t="s">
        <v>17826</v>
      </c>
      <c r="G806" t="s">
        <v>410</v>
      </c>
      <c r="I806" t="s">
        <v>21494</v>
      </c>
      <c r="J806" t="s">
        <v>21495</v>
      </c>
      <c r="K806" t="s">
        <v>21496</v>
      </c>
      <c r="L806" t="s">
        <v>470</v>
      </c>
      <c r="N806" t="s">
        <v>21497</v>
      </c>
      <c r="O806" t="s">
        <v>21498</v>
      </c>
      <c r="P806" t="s">
        <v>21499</v>
      </c>
      <c r="Q806" t="s">
        <v>21500</v>
      </c>
      <c r="R806" t="s">
        <v>21501</v>
      </c>
      <c r="S806" t="s">
        <v>21502</v>
      </c>
      <c r="T806" t="s">
        <v>21503</v>
      </c>
      <c r="U806" t="s">
        <v>21504</v>
      </c>
      <c r="V806" t="s">
        <v>21505</v>
      </c>
      <c r="W806" t="s">
        <v>21506</v>
      </c>
      <c r="Y806" t="s">
        <v>21507</v>
      </c>
      <c r="Z806" t="s">
        <v>21508</v>
      </c>
      <c r="AA806" t="s">
        <v>21509</v>
      </c>
      <c r="AG806" t="s">
        <v>21510</v>
      </c>
      <c r="AH806" t="s">
        <v>21511</v>
      </c>
      <c r="AI806" t="s">
        <v>21512</v>
      </c>
      <c r="AJ806" t="s">
        <v>21513</v>
      </c>
      <c r="AK806" t="s">
        <v>21514</v>
      </c>
      <c r="AL806" t="s">
        <v>21515</v>
      </c>
      <c r="AM806" t="s">
        <v>21516</v>
      </c>
    </row>
    <row r="807" spans="1:39">
      <c r="A807" t="s">
        <v>21517</v>
      </c>
      <c r="B807" t="s">
        <v>21518</v>
      </c>
      <c r="C807" t="s">
        <v>21519</v>
      </c>
      <c r="F807" t="s">
        <v>21520</v>
      </c>
      <c r="G807" t="s">
        <v>21521</v>
      </c>
      <c r="I807" t="s">
        <v>21522</v>
      </c>
      <c r="J807" t="s">
        <v>21523</v>
      </c>
      <c r="K807" t="s">
        <v>21524</v>
      </c>
      <c r="N807" t="s">
        <v>21525</v>
      </c>
      <c r="O807" t="s">
        <v>21526</v>
      </c>
      <c r="P807" t="s">
        <v>21527</v>
      </c>
      <c r="Q807" t="s">
        <v>21528</v>
      </c>
      <c r="R807" t="s">
        <v>9047</v>
      </c>
      <c r="S807" t="s">
        <v>21529</v>
      </c>
      <c r="T807" t="s">
        <v>21530</v>
      </c>
      <c r="U807" t="s">
        <v>21531</v>
      </c>
      <c r="W807" t="s">
        <v>21532</v>
      </c>
      <c r="Y807" t="s">
        <v>21533</v>
      </c>
      <c r="Z807" t="s">
        <v>21534</v>
      </c>
      <c r="AA807" t="s">
        <v>21535</v>
      </c>
      <c r="AF807" t="s">
        <v>21536</v>
      </c>
      <c r="AG807" t="s">
        <v>21537</v>
      </c>
      <c r="AH807" t="s">
        <v>21538</v>
      </c>
      <c r="AI807" t="s">
        <v>21539</v>
      </c>
      <c r="AJ807" t="s">
        <v>21540</v>
      </c>
      <c r="AK807" t="s">
        <v>21541</v>
      </c>
      <c r="AL807" t="s">
        <v>21542</v>
      </c>
      <c r="AM807" t="s">
        <v>21543</v>
      </c>
    </row>
    <row r="808" spans="1:39">
      <c r="A808" t="s">
        <v>21544</v>
      </c>
      <c r="B808" t="s">
        <v>21545</v>
      </c>
      <c r="C808" t="s">
        <v>21546</v>
      </c>
      <c r="D808" t="s">
        <v>21547</v>
      </c>
      <c r="F808" t="s">
        <v>525</v>
      </c>
      <c r="G808" t="s">
        <v>2723</v>
      </c>
      <c r="I808" t="s">
        <v>21548</v>
      </c>
      <c r="J808" t="s">
        <v>21549</v>
      </c>
      <c r="K808" t="s">
        <v>21550</v>
      </c>
      <c r="L808" t="s">
        <v>21551</v>
      </c>
      <c r="M808" t="s">
        <v>21552</v>
      </c>
      <c r="N808" t="s">
        <v>21553</v>
      </c>
      <c r="O808" t="s">
        <v>21554</v>
      </c>
      <c r="Q808" t="s">
        <v>21555</v>
      </c>
      <c r="R808" t="s">
        <v>21556</v>
      </c>
      <c r="S808" t="s">
        <v>21557</v>
      </c>
      <c r="T808" t="s">
        <v>21558</v>
      </c>
      <c r="V808" t="s">
        <v>21559</v>
      </c>
      <c r="W808" t="s">
        <v>21560</v>
      </c>
      <c r="Y808" t="s">
        <v>21561</v>
      </c>
      <c r="Z808" t="s">
        <v>21562</v>
      </c>
      <c r="AA808" t="s">
        <v>21563</v>
      </c>
      <c r="AB808" t="s">
        <v>21564</v>
      </c>
      <c r="AC808" t="s">
        <v>21565</v>
      </c>
      <c r="AG808" t="s">
        <v>21566</v>
      </c>
      <c r="AH808" t="s">
        <v>21567</v>
      </c>
      <c r="AI808" t="s">
        <v>1405</v>
      </c>
      <c r="AJ808" t="s">
        <v>21568</v>
      </c>
      <c r="AK808" t="s">
        <v>21569</v>
      </c>
      <c r="AL808" t="s">
        <v>21570</v>
      </c>
      <c r="AM808" t="s">
        <v>21571</v>
      </c>
    </row>
    <row r="809" spans="1:39">
      <c r="A809" t="s">
        <v>21572</v>
      </c>
      <c r="B809" t="s">
        <v>21573</v>
      </c>
      <c r="C809" t="s">
        <v>21574</v>
      </c>
      <c r="D809" t="s">
        <v>21575</v>
      </c>
      <c r="F809" t="s">
        <v>1011</v>
      </c>
      <c r="G809" t="s">
        <v>21576</v>
      </c>
      <c r="I809" t="s">
        <v>21577</v>
      </c>
      <c r="J809" t="s">
        <v>21578</v>
      </c>
      <c r="K809" t="s">
        <v>21579</v>
      </c>
      <c r="N809" t="s">
        <v>21580</v>
      </c>
      <c r="O809" t="s">
        <v>21581</v>
      </c>
      <c r="P809" t="s">
        <v>21582</v>
      </c>
      <c r="Q809" t="s">
        <v>21583</v>
      </c>
      <c r="R809" t="s">
        <v>21584</v>
      </c>
      <c r="S809" t="s">
        <v>21585</v>
      </c>
      <c r="T809" t="s">
        <v>21586</v>
      </c>
      <c r="U809" t="s">
        <v>21587</v>
      </c>
      <c r="V809" t="s">
        <v>21588</v>
      </c>
      <c r="W809" t="s">
        <v>21589</v>
      </c>
      <c r="Y809" t="s">
        <v>21590</v>
      </c>
      <c r="Z809" t="s">
        <v>21591</v>
      </c>
      <c r="AF809" t="s">
        <v>21592</v>
      </c>
      <c r="AH809" t="s">
        <v>21593</v>
      </c>
      <c r="AI809" t="s">
        <v>21594</v>
      </c>
      <c r="AJ809" t="s">
        <v>21595</v>
      </c>
      <c r="AK809" t="s">
        <v>21596</v>
      </c>
      <c r="AL809" t="s">
        <v>21597</v>
      </c>
      <c r="AM809" t="s">
        <v>21598</v>
      </c>
    </row>
    <row r="810" spans="1:73">
      <c r="A810" t="s">
        <v>21599</v>
      </c>
      <c r="B810" t="s">
        <v>21600</v>
      </c>
      <c r="C810" t="s">
        <v>21601</v>
      </c>
      <c r="F810" t="s">
        <v>465</v>
      </c>
      <c r="G810" t="s">
        <v>466</v>
      </c>
      <c r="I810" t="s">
        <v>21602</v>
      </c>
      <c r="J810" t="s">
        <v>21603</v>
      </c>
      <c r="K810" t="s">
        <v>21604</v>
      </c>
      <c r="L810" t="s">
        <v>470</v>
      </c>
      <c r="N810" t="s">
        <v>21605</v>
      </c>
      <c r="O810" t="s">
        <v>21606</v>
      </c>
      <c r="P810" t="s">
        <v>21607</v>
      </c>
      <c r="Q810" t="s">
        <v>21608</v>
      </c>
      <c r="R810" t="s">
        <v>21609</v>
      </c>
      <c r="S810" t="s">
        <v>21610</v>
      </c>
      <c r="T810" t="s">
        <v>21611</v>
      </c>
      <c r="W810" t="s">
        <v>21612</v>
      </c>
      <c r="Y810" t="s">
        <v>21613</v>
      </c>
      <c r="Z810" t="s">
        <v>21614</v>
      </c>
      <c r="AB810" t="s">
        <v>21615</v>
      </c>
      <c r="AF810" t="s">
        <v>21616</v>
      </c>
      <c r="AG810" t="s">
        <v>21617</v>
      </c>
      <c r="AH810" t="s">
        <v>21618</v>
      </c>
      <c r="AI810" t="s">
        <v>21619</v>
      </c>
      <c r="AJ810" t="s">
        <v>21620</v>
      </c>
      <c r="AK810" t="s">
        <v>21621</v>
      </c>
      <c r="AL810" t="s">
        <v>21622</v>
      </c>
      <c r="AM810" t="s">
        <v>21623</v>
      </c>
      <c r="BL810" t="s">
        <v>21624</v>
      </c>
      <c r="BM810" t="s">
        <v>21625</v>
      </c>
      <c r="BO810" t="s">
        <v>21626</v>
      </c>
      <c r="BQ810" t="s">
        <v>21627</v>
      </c>
      <c r="BS810" t="s">
        <v>404</v>
      </c>
      <c r="BT810" t="s">
        <v>21628</v>
      </c>
      <c r="BU810" t="s">
        <v>21629</v>
      </c>
    </row>
    <row r="811" spans="1:39">
      <c r="A811" t="s">
        <v>21630</v>
      </c>
      <c r="B811" t="s">
        <v>21631</v>
      </c>
      <c r="C811" t="s">
        <v>21632</v>
      </c>
      <c r="F811" t="s">
        <v>1011</v>
      </c>
      <c r="G811" t="s">
        <v>21633</v>
      </c>
      <c r="I811" t="s">
        <v>21634</v>
      </c>
      <c r="J811" t="s">
        <v>21635</v>
      </c>
      <c r="K811" t="s">
        <v>21636</v>
      </c>
      <c r="L811" t="s">
        <v>470</v>
      </c>
      <c r="N811" t="s">
        <v>21637</v>
      </c>
      <c r="O811" t="s">
        <v>21638</v>
      </c>
      <c r="P811" t="s">
        <v>21639</v>
      </c>
      <c r="Q811" t="s">
        <v>21640</v>
      </c>
      <c r="R811" t="s">
        <v>21641</v>
      </c>
      <c r="S811" t="s">
        <v>21642</v>
      </c>
      <c r="T811" t="s">
        <v>21643</v>
      </c>
      <c r="W811" t="s">
        <v>21644</v>
      </c>
      <c r="X811" t="s">
        <v>21645</v>
      </c>
      <c r="Y811" t="s">
        <v>21646</v>
      </c>
      <c r="Z811" t="s">
        <v>21647</v>
      </c>
      <c r="AA811" t="s">
        <v>21648</v>
      </c>
      <c r="AB811" t="s">
        <v>21649</v>
      </c>
      <c r="AC811" t="s">
        <v>21650</v>
      </c>
      <c r="AF811" t="s">
        <v>21651</v>
      </c>
      <c r="AH811" t="s">
        <v>21652</v>
      </c>
      <c r="AI811" t="s">
        <v>21653</v>
      </c>
      <c r="AJ811" t="s">
        <v>21654</v>
      </c>
      <c r="AK811" t="s">
        <v>21655</v>
      </c>
      <c r="AL811" t="s">
        <v>21656</v>
      </c>
      <c r="AM811" t="s">
        <v>21657</v>
      </c>
    </row>
    <row r="812" spans="1:39">
      <c r="A812" t="s">
        <v>21658</v>
      </c>
      <c r="B812" t="s">
        <v>21659</v>
      </c>
      <c r="C812" t="s">
        <v>21660</v>
      </c>
      <c r="D812" t="s">
        <v>21661</v>
      </c>
      <c r="F812" t="s">
        <v>2064</v>
      </c>
      <c r="G812" t="s">
        <v>21662</v>
      </c>
      <c r="I812" t="s">
        <v>21663</v>
      </c>
      <c r="J812" t="s">
        <v>21664</v>
      </c>
      <c r="K812" t="s">
        <v>21665</v>
      </c>
      <c r="L812" t="s">
        <v>21666</v>
      </c>
      <c r="M812" t="s">
        <v>21667</v>
      </c>
      <c r="N812" t="s">
        <v>21668</v>
      </c>
      <c r="O812" t="s">
        <v>21669</v>
      </c>
      <c r="P812" t="s">
        <v>21670</v>
      </c>
      <c r="Q812" t="s">
        <v>21671</v>
      </c>
      <c r="R812" t="s">
        <v>21672</v>
      </c>
      <c r="S812" t="s">
        <v>21673</v>
      </c>
      <c r="V812" t="s">
        <v>21674</v>
      </c>
      <c r="W812" t="s">
        <v>21675</v>
      </c>
      <c r="Y812" t="s">
        <v>21676</v>
      </c>
      <c r="Z812" t="s">
        <v>21677</v>
      </c>
      <c r="AA812" t="s">
        <v>21678</v>
      </c>
      <c r="AB812" t="s">
        <v>21679</v>
      </c>
      <c r="AC812" t="s">
        <v>21680</v>
      </c>
      <c r="AF812" t="s">
        <v>21681</v>
      </c>
      <c r="AG812" t="s">
        <v>21682</v>
      </c>
      <c r="AH812" t="s">
        <v>21683</v>
      </c>
      <c r="AI812" t="s">
        <v>21684</v>
      </c>
      <c r="AJ812" t="s">
        <v>21685</v>
      </c>
      <c r="AK812" t="s">
        <v>21686</v>
      </c>
      <c r="AL812" t="s">
        <v>21687</v>
      </c>
      <c r="AM812" t="s">
        <v>21688</v>
      </c>
    </row>
    <row r="813" spans="1:39">
      <c r="A813" t="s">
        <v>21689</v>
      </c>
      <c r="B813" t="s">
        <v>21690</v>
      </c>
      <c r="C813" t="s">
        <v>21691</v>
      </c>
      <c r="F813" t="s">
        <v>21692</v>
      </c>
      <c r="G813" t="s">
        <v>21693</v>
      </c>
      <c r="I813" t="s">
        <v>21694</v>
      </c>
      <c r="J813" t="s">
        <v>21695</v>
      </c>
      <c r="K813" t="s">
        <v>21696</v>
      </c>
      <c r="L813" t="s">
        <v>470</v>
      </c>
      <c r="N813" t="s">
        <v>21697</v>
      </c>
      <c r="O813" t="s">
        <v>21698</v>
      </c>
      <c r="P813" t="s">
        <v>21699</v>
      </c>
      <c r="Q813" t="s">
        <v>21700</v>
      </c>
      <c r="R813" t="s">
        <v>21701</v>
      </c>
      <c r="S813" t="s">
        <v>21702</v>
      </c>
      <c r="T813" t="s">
        <v>21703</v>
      </c>
      <c r="V813" t="s">
        <v>21704</v>
      </c>
      <c r="W813" t="s">
        <v>21705</v>
      </c>
      <c r="Y813" t="s">
        <v>21706</v>
      </c>
      <c r="Z813" t="s">
        <v>21707</v>
      </c>
      <c r="AB813" t="s">
        <v>21708</v>
      </c>
      <c r="AF813" t="s">
        <v>21709</v>
      </c>
      <c r="AH813" t="s">
        <v>21710</v>
      </c>
      <c r="AI813" t="s">
        <v>21711</v>
      </c>
      <c r="AJ813" t="s">
        <v>21712</v>
      </c>
      <c r="AK813" t="s">
        <v>21713</v>
      </c>
      <c r="AL813" t="s">
        <v>21714</v>
      </c>
      <c r="AM813" t="s">
        <v>21715</v>
      </c>
    </row>
    <row r="814" spans="1:39">
      <c r="A814" t="s">
        <v>21716</v>
      </c>
      <c r="B814" t="s">
        <v>21717</v>
      </c>
      <c r="C814" t="s">
        <v>21718</v>
      </c>
      <c r="F814" t="s">
        <v>1011</v>
      </c>
      <c r="G814" t="s">
        <v>21719</v>
      </c>
      <c r="I814" t="s">
        <v>21720</v>
      </c>
      <c r="J814" t="s">
        <v>21721</v>
      </c>
      <c r="K814" t="s">
        <v>21722</v>
      </c>
      <c r="L814" t="s">
        <v>470</v>
      </c>
      <c r="N814" t="s">
        <v>21723</v>
      </c>
      <c r="O814" t="s">
        <v>21724</v>
      </c>
      <c r="Q814" t="s">
        <v>21725</v>
      </c>
      <c r="R814" t="s">
        <v>21726</v>
      </c>
      <c r="S814" t="s">
        <v>21727</v>
      </c>
      <c r="T814" t="s">
        <v>21728</v>
      </c>
      <c r="W814" t="s">
        <v>21729</v>
      </c>
      <c r="Y814" t="s">
        <v>21730</v>
      </c>
      <c r="Z814" t="s">
        <v>21731</v>
      </c>
      <c r="AF814" t="s">
        <v>21732</v>
      </c>
      <c r="AH814" t="s">
        <v>21593</v>
      </c>
      <c r="AI814" t="s">
        <v>16912</v>
      </c>
      <c r="AJ814" t="s">
        <v>21733</v>
      </c>
      <c r="AK814" t="s">
        <v>16914</v>
      </c>
      <c r="AL814" t="s">
        <v>21734</v>
      </c>
      <c r="AM814" t="s">
        <v>21735</v>
      </c>
    </row>
    <row r="815" spans="1:39">
      <c r="A815" t="s">
        <v>21736</v>
      </c>
      <c r="B815" t="s">
        <v>21737</v>
      </c>
      <c r="C815" t="s">
        <v>21738</v>
      </c>
      <c r="F815" t="s">
        <v>1997</v>
      </c>
      <c r="G815" t="s">
        <v>603</v>
      </c>
      <c r="I815" t="s">
        <v>21739</v>
      </c>
      <c r="J815" t="s">
        <v>21740</v>
      </c>
      <c r="K815" t="s">
        <v>21741</v>
      </c>
      <c r="L815" t="s">
        <v>470</v>
      </c>
      <c r="N815" t="s">
        <v>21742</v>
      </c>
      <c r="O815" t="s">
        <v>21743</v>
      </c>
      <c r="P815" t="s">
        <v>21744</v>
      </c>
      <c r="Q815" t="s">
        <v>21745</v>
      </c>
      <c r="R815" t="s">
        <v>21746</v>
      </c>
      <c r="S815" t="s">
        <v>21747</v>
      </c>
      <c r="T815" t="s">
        <v>21748</v>
      </c>
      <c r="V815" t="s">
        <v>21749</v>
      </c>
      <c r="W815" t="s">
        <v>21750</v>
      </c>
      <c r="Y815" t="s">
        <v>21751</v>
      </c>
      <c r="Z815" t="s">
        <v>21752</v>
      </c>
      <c r="AA815" t="s">
        <v>21753</v>
      </c>
      <c r="AC815" t="s">
        <v>21754</v>
      </c>
      <c r="AF815" t="s">
        <v>21755</v>
      </c>
      <c r="AG815" t="s">
        <v>21756</v>
      </c>
      <c r="AH815" t="s">
        <v>21757</v>
      </c>
      <c r="AI815" t="s">
        <v>391</v>
      </c>
      <c r="AJ815" t="s">
        <v>21758</v>
      </c>
      <c r="AK815" t="s">
        <v>21759</v>
      </c>
      <c r="AL815" t="s">
        <v>21760</v>
      </c>
      <c r="AM815" t="s">
        <v>21761</v>
      </c>
    </row>
    <row r="816" spans="1:39">
      <c r="A816" t="s">
        <v>21762</v>
      </c>
      <c r="B816" t="s">
        <v>21763</v>
      </c>
      <c r="D816" t="s">
        <v>21764</v>
      </c>
      <c r="F816" t="s">
        <v>775</v>
      </c>
      <c r="G816" t="s">
        <v>603</v>
      </c>
      <c r="I816" t="s">
        <v>21765</v>
      </c>
      <c r="J816" t="s">
        <v>21766</v>
      </c>
      <c r="K816" t="s">
        <v>21767</v>
      </c>
      <c r="L816" t="s">
        <v>470</v>
      </c>
      <c r="N816" t="s">
        <v>21768</v>
      </c>
      <c r="O816" t="s">
        <v>21769</v>
      </c>
      <c r="P816" t="s">
        <v>21770</v>
      </c>
      <c r="Q816" t="s">
        <v>21771</v>
      </c>
      <c r="R816" t="s">
        <v>21772</v>
      </c>
      <c r="S816" t="s">
        <v>21773</v>
      </c>
      <c r="T816" t="s">
        <v>21774</v>
      </c>
      <c r="W816" t="s">
        <v>21775</v>
      </c>
      <c r="Y816" t="s">
        <v>21776</v>
      </c>
      <c r="Z816" t="s">
        <v>21777</v>
      </c>
      <c r="AA816" t="s">
        <v>21778</v>
      </c>
      <c r="AG816" t="s">
        <v>21779</v>
      </c>
      <c r="AH816" t="s">
        <v>21780</v>
      </c>
      <c r="AI816" t="s">
        <v>21781</v>
      </c>
      <c r="AJ816" t="s">
        <v>21782</v>
      </c>
      <c r="AK816" t="s">
        <v>21783</v>
      </c>
      <c r="AL816" t="s">
        <v>21784</v>
      </c>
      <c r="AM816" t="s">
        <v>21785</v>
      </c>
    </row>
    <row r="817" spans="1:39">
      <c r="A817" t="s">
        <v>21786</v>
      </c>
      <c r="B817" t="s">
        <v>21787</v>
      </c>
      <c r="C817" t="s">
        <v>21788</v>
      </c>
      <c r="D817" t="s">
        <v>21789</v>
      </c>
      <c r="F817" t="s">
        <v>8523</v>
      </c>
      <c r="G817" t="s">
        <v>603</v>
      </c>
      <c r="I817" t="s">
        <v>21790</v>
      </c>
      <c r="J817" t="s">
        <v>21791</v>
      </c>
      <c r="K817" t="s">
        <v>21792</v>
      </c>
      <c r="L817" t="s">
        <v>21793</v>
      </c>
      <c r="N817" t="s">
        <v>21794</v>
      </c>
      <c r="O817" t="s">
        <v>21795</v>
      </c>
      <c r="Q817" t="s">
        <v>21796</v>
      </c>
      <c r="R817" t="s">
        <v>21797</v>
      </c>
      <c r="S817" t="s">
        <v>21798</v>
      </c>
      <c r="T817" t="s">
        <v>21799</v>
      </c>
      <c r="V817" t="s">
        <v>21800</v>
      </c>
      <c r="W817" t="s">
        <v>21801</v>
      </c>
      <c r="Y817" t="s">
        <v>21802</v>
      </c>
      <c r="Z817" t="s">
        <v>21803</v>
      </c>
      <c r="AA817" t="s">
        <v>21804</v>
      </c>
      <c r="AG817" t="s">
        <v>21805</v>
      </c>
      <c r="AH817" t="s">
        <v>21806</v>
      </c>
      <c r="AI817" t="s">
        <v>21807</v>
      </c>
      <c r="AJ817" t="s">
        <v>21808</v>
      </c>
      <c r="AK817" t="s">
        <v>21809</v>
      </c>
      <c r="AL817" t="s">
        <v>21810</v>
      </c>
      <c r="AM817" t="s">
        <v>21811</v>
      </c>
    </row>
    <row r="818" spans="1:39">
      <c r="A818" t="s">
        <v>21812</v>
      </c>
      <c r="B818" t="s">
        <v>21813</v>
      </c>
      <c r="C818" t="s">
        <v>21814</v>
      </c>
      <c r="D818" t="s">
        <v>21815</v>
      </c>
      <c r="F818" t="s">
        <v>121</v>
      </c>
      <c r="G818" t="s">
        <v>11088</v>
      </c>
      <c r="I818" t="s">
        <v>21816</v>
      </c>
      <c r="J818" t="s">
        <v>21817</v>
      </c>
      <c r="K818" t="s">
        <v>21818</v>
      </c>
      <c r="L818" t="s">
        <v>21819</v>
      </c>
      <c r="N818" t="s">
        <v>21820</v>
      </c>
      <c r="O818" t="s">
        <v>21821</v>
      </c>
      <c r="P818" t="s">
        <v>21822</v>
      </c>
      <c r="Q818" t="s">
        <v>21823</v>
      </c>
      <c r="S818" t="s">
        <v>21824</v>
      </c>
      <c r="T818" t="s">
        <v>21825</v>
      </c>
      <c r="W818" t="s">
        <v>21826</v>
      </c>
      <c r="Y818" t="s">
        <v>21827</v>
      </c>
      <c r="Z818" t="s">
        <v>21828</v>
      </c>
      <c r="AA818" t="s">
        <v>21829</v>
      </c>
      <c r="AF818" t="s">
        <v>21830</v>
      </c>
      <c r="AG818" t="s">
        <v>21831</v>
      </c>
      <c r="AH818" t="s">
        <v>21832</v>
      </c>
      <c r="AI818" t="s">
        <v>21833</v>
      </c>
      <c r="AJ818" t="s">
        <v>21834</v>
      </c>
      <c r="AK818" t="s">
        <v>21835</v>
      </c>
      <c r="AL818" t="s">
        <v>21836</v>
      </c>
      <c r="AM818" t="s">
        <v>21837</v>
      </c>
    </row>
    <row r="819" spans="1:39">
      <c r="A819" t="s">
        <v>21838</v>
      </c>
      <c r="B819" t="s">
        <v>21839</v>
      </c>
      <c r="F819" t="s">
        <v>1439</v>
      </c>
      <c r="G819" t="s">
        <v>21840</v>
      </c>
      <c r="I819" t="s">
        <v>21841</v>
      </c>
      <c r="J819" t="s">
        <v>21842</v>
      </c>
      <c r="K819" t="s">
        <v>21843</v>
      </c>
      <c r="L819" t="s">
        <v>21844</v>
      </c>
      <c r="M819" t="s">
        <v>21845</v>
      </c>
      <c r="N819" t="s">
        <v>21846</v>
      </c>
      <c r="O819" t="s">
        <v>21847</v>
      </c>
      <c r="P819" t="s">
        <v>21848</v>
      </c>
      <c r="Q819" t="s">
        <v>21849</v>
      </c>
      <c r="R819" t="s">
        <v>21850</v>
      </c>
      <c r="T819" t="s">
        <v>21851</v>
      </c>
      <c r="V819" t="s">
        <v>21852</v>
      </c>
      <c r="W819" t="s">
        <v>21853</v>
      </c>
      <c r="Y819" t="s">
        <v>21854</v>
      </c>
      <c r="Z819" t="s">
        <v>21855</v>
      </c>
      <c r="AC819" t="s">
        <v>21856</v>
      </c>
      <c r="AG819" t="s">
        <v>21857</v>
      </c>
      <c r="AH819" t="s">
        <v>21858</v>
      </c>
      <c r="AI819" t="s">
        <v>21859</v>
      </c>
      <c r="AJ819" t="s">
        <v>21860</v>
      </c>
      <c r="AK819" t="s">
        <v>21861</v>
      </c>
      <c r="AL819" t="s">
        <v>21862</v>
      </c>
      <c r="AM819" t="s">
        <v>21863</v>
      </c>
    </row>
    <row r="820" spans="1:39">
      <c r="A820" t="s">
        <v>21864</v>
      </c>
      <c r="B820" t="s">
        <v>21865</v>
      </c>
      <c r="C820" t="s">
        <v>21866</v>
      </c>
      <c r="F820" t="s">
        <v>1011</v>
      </c>
      <c r="G820" t="s">
        <v>603</v>
      </c>
      <c r="I820" t="s">
        <v>21867</v>
      </c>
      <c r="J820" t="s">
        <v>21868</v>
      </c>
      <c r="K820" t="s">
        <v>21869</v>
      </c>
      <c r="L820" t="s">
        <v>21870</v>
      </c>
      <c r="N820" t="s">
        <v>21871</v>
      </c>
      <c r="O820" t="s">
        <v>21872</v>
      </c>
      <c r="P820" t="s">
        <v>21873</v>
      </c>
      <c r="Q820" t="s">
        <v>21874</v>
      </c>
      <c r="R820" t="s">
        <v>21875</v>
      </c>
      <c r="S820" t="s">
        <v>21876</v>
      </c>
      <c r="T820" t="s">
        <v>21877</v>
      </c>
      <c r="V820" t="s">
        <v>21878</v>
      </c>
      <c r="W820" t="s">
        <v>21879</v>
      </c>
      <c r="Y820" t="s">
        <v>21880</v>
      </c>
      <c r="Z820" t="s">
        <v>21881</v>
      </c>
      <c r="AA820" t="s">
        <v>21882</v>
      </c>
      <c r="AG820" t="s">
        <v>21883</v>
      </c>
      <c r="AH820" t="s">
        <v>603</v>
      </c>
      <c r="AI820" t="s">
        <v>21884</v>
      </c>
      <c r="AJ820" t="s">
        <v>21885</v>
      </c>
      <c r="AK820" t="s">
        <v>21886</v>
      </c>
      <c r="AL820" t="s">
        <v>21887</v>
      </c>
      <c r="AM820" t="s">
        <v>21888</v>
      </c>
    </row>
    <row r="821" spans="1:39">
      <c r="A821" t="s">
        <v>21889</v>
      </c>
      <c r="B821" t="s">
        <v>21890</v>
      </c>
      <c r="C821" t="s">
        <v>21891</v>
      </c>
      <c r="F821" t="s">
        <v>1011</v>
      </c>
      <c r="G821" t="s">
        <v>5261</v>
      </c>
      <c r="I821" t="s">
        <v>21892</v>
      </c>
      <c r="J821" t="s">
        <v>21893</v>
      </c>
      <c r="K821" t="s">
        <v>21894</v>
      </c>
      <c r="L821" t="s">
        <v>375</v>
      </c>
      <c r="N821" t="s">
        <v>21895</v>
      </c>
      <c r="O821" t="s">
        <v>21896</v>
      </c>
      <c r="P821" t="s">
        <v>21897</v>
      </c>
      <c r="Q821" t="s">
        <v>21898</v>
      </c>
      <c r="R821" t="s">
        <v>21899</v>
      </c>
      <c r="S821" t="s">
        <v>21900</v>
      </c>
      <c r="T821" t="s">
        <v>21901</v>
      </c>
      <c r="V821" t="s">
        <v>21902</v>
      </c>
      <c r="W821" t="s">
        <v>21903</v>
      </c>
      <c r="Y821" t="s">
        <v>21904</v>
      </c>
      <c r="Z821" t="s">
        <v>21905</v>
      </c>
      <c r="AB821" t="s">
        <v>21906</v>
      </c>
      <c r="AF821" t="s">
        <v>21907</v>
      </c>
      <c r="AG821" t="s">
        <v>21908</v>
      </c>
      <c r="AH821" t="s">
        <v>21909</v>
      </c>
      <c r="AI821" t="s">
        <v>21910</v>
      </c>
      <c r="AJ821" t="s">
        <v>21911</v>
      </c>
      <c r="AK821" t="s">
        <v>21912</v>
      </c>
      <c r="AL821" t="s">
        <v>21913</v>
      </c>
      <c r="AM821" t="s">
        <v>21914</v>
      </c>
    </row>
    <row r="822" spans="1:39">
      <c r="A822" t="s">
        <v>21915</v>
      </c>
      <c r="B822" t="s">
        <v>21916</v>
      </c>
      <c r="C822" t="s">
        <v>21917</v>
      </c>
      <c r="F822" t="s">
        <v>1753</v>
      </c>
      <c r="G822" t="s">
        <v>21918</v>
      </c>
      <c r="I822" t="s">
        <v>21919</v>
      </c>
      <c r="J822" t="s">
        <v>21920</v>
      </c>
      <c r="K822" t="s">
        <v>21921</v>
      </c>
      <c r="N822" t="s">
        <v>21922</v>
      </c>
      <c r="O822" t="s">
        <v>21923</v>
      </c>
      <c r="P822" t="s">
        <v>21924</v>
      </c>
      <c r="Q822" t="s">
        <v>21925</v>
      </c>
      <c r="R822" t="s">
        <v>21926</v>
      </c>
      <c r="S822" t="s">
        <v>21927</v>
      </c>
      <c r="T822" t="s">
        <v>21928</v>
      </c>
      <c r="V822" t="s">
        <v>21929</v>
      </c>
      <c r="W822" t="s">
        <v>21930</v>
      </c>
      <c r="Y822" t="s">
        <v>21931</v>
      </c>
      <c r="Z822" t="s">
        <v>21932</v>
      </c>
      <c r="AA822" t="s">
        <v>21933</v>
      </c>
      <c r="AG822" t="s">
        <v>21934</v>
      </c>
      <c r="AH822" t="s">
        <v>21935</v>
      </c>
      <c r="AI822" t="s">
        <v>21936</v>
      </c>
      <c r="AJ822" t="s">
        <v>21937</v>
      </c>
      <c r="AK822" t="s">
        <v>21938</v>
      </c>
      <c r="AL822" t="s">
        <v>21939</v>
      </c>
      <c r="AM822" t="s">
        <v>21940</v>
      </c>
    </row>
    <row r="823" spans="1:39">
      <c r="A823" t="s">
        <v>21941</v>
      </c>
      <c r="B823" t="s">
        <v>21942</v>
      </c>
      <c r="F823" t="s">
        <v>5115</v>
      </c>
      <c r="G823" t="s">
        <v>21943</v>
      </c>
      <c r="I823" t="s">
        <v>21944</v>
      </c>
      <c r="J823" t="s">
        <v>21945</v>
      </c>
      <c r="K823" t="s">
        <v>21946</v>
      </c>
      <c r="L823" t="s">
        <v>470</v>
      </c>
      <c r="N823" t="s">
        <v>21947</v>
      </c>
      <c r="O823" t="s">
        <v>21948</v>
      </c>
      <c r="Q823" t="s">
        <v>21949</v>
      </c>
      <c r="R823" t="s">
        <v>21950</v>
      </c>
      <c r="S823" t="s">
        <v>21951</v>
      </c>
      <c r="U823" t="s">
        <v>21952</v>
      </c>
      <c r="W823" t="s">
        <v>21953</v>
      </c>
      <c r="Y823" t="s">
        <v>21954</v>
      </c>
      <c r="Z823" t="s">
        <v>21955</v>
      </c>
      <c r="AB823" t="s">
        <v>21956</v>
      </c>
      <c r="AG823" t="s">
        <v>21957</v>
      </c>
      <c r="AH823" t="s">
        <v>21958</v>
      </c>
      <c r="AI823" t="s">
        <v>21959</v>
      </c>
      <c r="AJ823" t="s">
        <v>21960</v>
      </c>
      <c r="AK823" t="s">
        <v>21961</v>
      </c>
      <c r="AL823" t="s">
        <v>21962</v>
      </c>
      <c r="AM823" t="s">
        <v>21963</v>
      </c>
    </row>
    <row r="824" spans="1:39">
      <c r="A824" t="s">
        <v>21964</v>
      </c>
      <c r="B824" t="s">
        <v>21965</v>
      </c>
      <c r="C824" t="s">
        <v>21966</v>
      </c>
      <c r="F824" t="s">
        <v>1213</v>
      </c>
      <c r="G824" t="s">
        <v>1214</v>
      </c>
      <c r="I824" t="s">
        <v>21967</v>
      </c>
      <c r="J824" t="s">
        <v>21968</v>
      </c>
      <c r="K824" t="s">
        <v>21969</v>
      </c>
      <c r="N824" t="s">
        <v>21970</v>
      </c>
      <c r="O824" t="s">
        <v>21971</v>
      </c>
      <c r="P824" t="s">
        <v>21972</v>
      </c>
      <c r="Q824" t="s">
        <v>21973</v>
      </c>
      <c r="R824" t="s">
        <v>21974</v>
      </c>
      <c r="S824" t="s">
        <v>21975</v>
      </c>
      <c r="T824" t="s">
        <v>21976</v>
      </c>
      <c r="V824" t="s">
        <v>21977</v>
      </c>
      <c r="W824" t="s">
        <v>21978</v>
      </c>
      <c r="Y824" t="s">
        <v>21979</v>
      </c>
      <c r="Z824" t="s">
        <v>21980</v>
      </c>
      <c r="AC824" t="s">
        <v>21981</v>
      </c>
      <c r="AG824" t="s">
        <v>21982</v>
      </c>
      <c r="AH824" t="s">
        <v>1214</v>
      </c>
      <c r="AI824" t="s">
        <v>21983</v>
      </c>
      <c r="AJ824" t="s">
        <v>21984</v>
      </c>
      <c r="AK824" t="s">
        <v>21985</v>
      </c>
      <c r="AL824" t="s">
        <v>21986</v>
      </c>
      <c r="AM824" t="s">
        <v>21987</v>
      </c>
    </row>
    <row r="825" spans="1:39">
      <c r="A825" t="s">
        <v>21988</v>
      </c>
      <c r="B825" t="s">
        <v>21989</v>
      </c>
      <c r="C825" t="s">
        <v>21990</v>
      </c>
      <c r="F825" t="s">
        <v>1011</v>
      </c>
      <c r="G825" t="s">
        <v>5086</v>
      </c>
      <c r="I825" t="s">
        <v>21991</v>
      </c>
      <c r="J825" t="s">
        <v>21992</v>
      </c>
      <c r="K825" t="s">
        <v>21993</v>
      </c>
      <c r="L825" t="s">
        <v>21994</v>
      </c>
      <c r="M825" t="s">
        <v>21995</v>
      </c>
      <c r="N825" t="s">
        <v>21996</v>
      </c>
      <c r="O825" t="s">
        <v>21997</v>
      </c>
      <c r="P825" t="s">
        <v>21998</v>
      </c>
      <c r="Q825" t="s">
        <v>21999</v>
      </c>
      <c r="R825" t="s">
        <v>22000</v>
      </c>
      <c r="S825" t="s">
        <v>22001</v>
      </c>
      <c r="T825" t="s">
        <v>22002</v>
      </c>
      <c r="V825" t="s">
        <v>22003</v>
      </c>
      <c r="W825" t="s">
        <v>22004</v>
      </c>
      <c r="Y825" t="s">
        <v>22005</v>
      </c>
      <c r="Z825" t="s">
        <v>22006</v>
      </c>
      <c r="AA825" t="s">
        <v>22007</v>
      </c>
      <c r="AF825" t="s">
        <v>22008</v>
      </c>
      <c r="AG825" t="s">
        <v>22009</v>
      </c>
      <c r="AH825" t="s">
        <v>22010</v>
      </c>
      <c r="AI825" t="s">
        <v>22011</v>
      </c>
      <c r="AJ825" t="s">
        <v>22012</v>
      </c>
      <c r="AK825" t="s">
        <v>22013</v>
      </c>
      <c r="AL825" t="s">
        <v>22014</v>
      </c>
      <c r="AM825" t="s">
        <v>22015</v>
      </c>
    </row>
    <row r="826" spans="1:39">
      <c r="A826" t="s">
        <v>22016</v>
      </c>
      <c r="B826" t="s">
        <v>22017</v>
      </c>
      <c r="C826" t="s">
        <v>22018</v>
      </c>
      <c r="F826" t="s">
        <v>1011</v>
      </c>
      <c r="G826" t="s">
        <v>954</v>
      </c>
      <c r="I826" t="s">
        <v>22019</v>
      </c>
      <c r="J826" t="s">
        <v>22020</v>
      </c>
      <c r="K826" t="s">
        <v>22021</v>
      </c>
      <c r="N826" t="s">
        <v>22022</v>
      </c>
      <c r="O826" t="s">
        <v>22023</v>
      </c>
      <c r="P826" t="s">
        <v>22024</v>
      </c>
      <c r="Q826" t="s">
        <v>22025</v>
      </c>
      <c r="R826" t="s">
        <v>22026</v>
      </c>
      <c r="S826" t="s">
        <v>22027</v>
      </c>
      <c r="T826" t="s">
        <v>22028</v>
      </c>
      <c r="V826" t="s">
        <v>22029</v>
      </c>
      <c r="W826" t="s">
        <v>22030</v>
      </c>
      <c r="Y826" t="s">
        <v>22031</v>
      </c>
      <c r="Z826" t="s">
        <v>22032</v>
      </c>
      <c r="AB826" t="s">
        <v>22033</v>
      </c>
      <c r="AG826" t="s">
        <v>22034</v>
      </c>
      <c r="AH826" t="s">
        <v>22035</v>
      </c>
      <c r="AI826" t="s">
        <v>1405</v>
      </c>
      <c r="AJ826" t="s">
        <v>22036</v>
      </c>
      <c r="AK826" t="s">
        <v>22037</v>
      </c>
      <c r="AL826" t="s">
        <v>22038</v>
      </c>
      <c r="AM826" t="s">
        <v>22039</v>
      </c>
    </row>
    <row r="827" spans="1:39">
      <c r="A827" t="s">
        <v>22040</v>
      </c>
      <c r="B827" t="s">
        <v>22041</v>
      </c>
      <c r="C827" t="s">
        <v>22042</v>
      </c>
      <c r="F827" t="s">
        <v>7538</v>
      </c>
      <c r="G827" t="s">
        <v>3931</v>
      </c>
      <c r="I827" t="s">
        <v>22043</v>
      </c>
      <c r="J827" t="s">
        <v>22044</v>
      </c>
      <c r="K827" t="s">
        <v>22045</v>
      </c>
      <c r="N827" t="s">
        <v>22046</v>
      </c>
      <c r="O827" t="s">
        <v>22047</v>
      </c>
      <c r="P827" t="s">
        <v>22048</v>
      </c>
      <c r="Q827" t="s">
        <v>22049</v>
      </c>
      <c r="R827" t="s">
        <v>22050</v>
      </c>
      <c r="S827" t="s">
        <v>22051</v>
      </c>
      <c r="U827" t="s">
        <v>22052</v>
      </c>
      <c r="W827" t="s">
        <v>22053</v>
      </c>
      <c r="Y827" t="s">
        <v>22054</v>
      </c>
      <c r="Z827" t="s">
        <v>22055</v>
      </c>
      <c r="AA827" t="s">
        <v>22056</v>
      </c>
      <c r="AC827" t="s">
        <v>22057</v>
      </c>
      <c r="AD827" t="s">
        <v>22058</v>
      </c>
      <c r="AG827" t="s">
        <v>22059</v>
      </c>
      <c r="AH827" t="s">
        <v>22060</v>
      </c>
      <c r="AI827" t="s">
        <v>22061</v>
      </c>
      <c r="AJ827" t="s">
        <v>22062</v>
      </c>
      <c r="AK827" t="s">
        <v>22063</v>
      </c>
      <c r="AL827" t="s">
        <v>22064</v>
      </c>
      <c r="AM827" t="s">
        <v>22065</v>
      </c>
    </row>
    <row r="828" spans="1:39">
      <c r="A828" t="s">
        <v>22066</v>
      </c>
      <c r="B828" t="s">
        <v>22067</v>
      </c>
      <c r="D828" t="s">
        <v>22068</v>
      </c>
      <c r="F828" t="s">
        <v>1011</v>
      </c>
      <c r="G828" t="s">
        <v>122</v>
      </c>
      <c r="I828" t="s">
        <v>22069</v>
      </c>
      <c r="J828" t="s">
        <v>22070</v>
      </c>
      <c r="K828" t="s">
        <v>22071</v>
      </c>
      <c r="N828" t="s">
        <v>22072</v>
      </c>
      <c r="O828" t="s">
        <v>22073</v>
      </c>
      <c r="P828" t="s">
        <v>22074</v>
      </c>
      <c r="Q828" t="s">
        <v>22075</v>
      </c>
      <c r="R828" t="s">
        <v>22076</v>
      </c>
      <c r="S828" t="s">
        <v>22077</v>
      </c>
      <c r="T828" t="s">
        <v>22078</v>
      </c>
      <c r="U828" t="s">
        <v>22079</v>
      </c>
      <c r="W828" t="s">
        <v>22080</v>
      </c>
      <c r="X828" t="s">
        <v>22081</v>
      </c>
      <c r="Y828" t="s">
        <v>22082</v>
      </c>
      <c r="Z828" t="s">
        <v>22083</v>
      </c>
      <c r="AA828" t="s">
        <v>22084</v>
      </c>
      <c r="AB828" t="s">
        <v>22085</v>
      </c>
      <c r="AG828" t="s">
        <v>22086</v>
      </c>
      <c r="AH828" t="s">
        <v>22087</v>
      </c>
      <c r="AI828" t="s">
        <v>22088</v>
      </c>
      <c r="AJ828" t="s">
        <v>22089</v>
      </c>
      <c r="AK828" t="s">
        <v>22090</v>
      </c>
      <c r="AL828" t="s">
        <v>22091</v>
      </c>
      <c r="AM828" t="s">
        <v>22092</v>
      </c>
    </row>
    <row r="829" spans="1:39">
      <c r="A829" t="s">
        <v>22093</v>
      </c>
      <c r="B829" t="s">
        <v>22094</v>
      </c>
      <c r="C829" t="s">
        <v>22095</v>
      </c>
      <c r="D829" t="s">
        <v>22096</v>
      </c>
      <c r="F829" t="s">
        <v>920</v>
      </c>
      <c r="G829" t="s">
        <v>22097</v>
      </c>
      <c r="I829" t="s">
        <v>22098</v>
      </c>
      <c r="J829" t="s">
        <v>22099</v>
      </c>
      <c r="K829" t="s">
        <v>22100</v>
      </c>
      <c r="L829" t="s">
        <v>22101</v>
      </c>
      <c r="N829" t="s">
        <v>22102</v>
      </c>
      <c r="O829" t="s">
        <v>22103</v>
      </c>
      <c r="P829" t="s">
        <v>22104</v>
      </c>
      <c r="Q829" t="s">
        <v>22105</v>
      </c>
      <c r="R829" t="s">
        <v>22106</v>
      </c>
      <c r="S829" t="s">
        <v>22107</v>
      </c>
      <c r="T829" t="s">
        <v>22108</v>
      </c>
      <c r="W829" t="s">
        <v>22109</v>
      </c>
      <c r="X829" t="s">
        <v>22110</v>
      </c>
      <c r="Y829" t="s">
        <v>22111</v>
      </c>
      <c r="Z829" t="s">
        <v>22112</v>
      </c>
      <c r="AF829" t="s">
        <v>22113</v>
      </c>
      <c r="AG829" t="s">
        <v>22114</v>
      </c>
      <c r="AH829" t="s">
        <v>22115</v>
      </c>
      <c r="AI829" t="s">
        <v>22116</v>
      </c>
      <c r="AJ829" t="s">
        <v>22117</v>
      </c>
      <c r="AK829" t="s">
        <v>22118</v>
      </c>
      <c r="AL829" t="s">
        <v>22119</v>
      </c>
      <c r="AM829" t="s">
        <v>22120</v>
      </c>
    </row>
    <row r="830" spans="1:39">
      <c r="A830" t="s">
        <v>22121</v>
      </c>
      <c r="B830" t="s">
        <v>22122</v>
      </c>
      <c r="F830" t="s">
        <v>6914</v>
      </c>
      <c r="G830" t="s">
        <v>6915</v>
      </c>
      <c r="I830" t="s">
        <v>22123</v>
      </c>
      <c r="J830" t="s">
        <v>22124</v>
      </c>
      <c r="K830" t="s">
        <v>22125</v>
      </c>
      <c r="L830" t="s">
        <v>470</v>
      </c>
      <c r="N830" t="s">
        <v>22126</v>
      </c>
      <c r="O830" t="s">
        <v>22127</v>
      </c>
      <c r="P830" t="s">
        <v>22128</v>
      </c>
      <c r="Q830" t="s">
        <v>22129</v>
      </c>
      <c r="R830" t="s">
        <v>22130</v>
      </c>
      <c r="S830" t="s">
        <v>22131</v>
      </c>
      <c r="T830" t="s">
        <v>22132</v>
      </c>
      <c r="U830" t="s">
        <v>22133</v>
      </c>
      <c r="W830" t="s">
        <v>22134</v>
      </c>
      <c r="Y830" t="s">
        <v>22135</v>
      </c>
      <c r="Z830" t="s">
        <v>22136</v>
      </c>
      <c r="AA830" t="s">
        <v>22137</v>
      </c>
      <c r="AG830" t="s">
        <v>22138</v>
      </c>
      <c r="AH830" t="s">
        <v>22139</v>
      </c>
      <c r="AI830" t="s">
        <v>1775</v>
      </c>
      <c r="AJ830" t="s">
        <v>22140</v>
      </c>
      <c r="AK830" t="s">
        <v>22141</v>
      </c>
      <c r="AL830" t="s">
        <v>22142</v>
      </c>
      <c r="AM830" t="s">
        <v>22143</v>
      </c>
    </row>
    <row r="831" spans="1:39">
      <c r="A831" t="s">
        <v>22144</v>
      </c>
      <c r="B831" t="s">
        <v>22145</v>
      </c>
      <c r="C831" t="s">
        <v>22146</v>
      </c>
      <c r="E831" t="s">
        <v>953</v>
      </c>
      <c r="F831" t="s">
        <v>121</v>
      </c>
      <c r="G831" t="s">
        <v>22147</v>
      </c>
      <c r="I831" t="s">
        <v>22148</v>
      </c>
      <c r="J831" t="s">
        <v>22149</v>
      </c>
      <c r="K831" t="s">
        <v>22150</v>
      </c>
      <c r="N831" t="s">
        <v>22151</v>
      </c>
      <c r="O831" t="s">
        <v>22152</v>
      </c>
      <c r="P831" t="s">
        <v>22153</v>
      </c>
      <c r="Q831" t="s">
        <v>22154</v>
      </c>
      <c r="R831" t="s">
        <v>22155</v>
      </c>
      <c r="S831" t="s">
        <v>22156</v>
      </c>
      <c r="T831" t="s">
        <v>22157</v>
      </c>
      <c r="W831" t="s">
        <v>22158</v>
      </c>
      <c r="Y831" t="s">
        <v>22159</v>
      </c>
      <c r="Z831" t="s">
        <v>22160</v>
      </c>
      <c r="AA831" t="s">
        <v>22161</v>
      </c>
      <c r="AB831" t="s">
        <v>22162</v>
      </c>
      <c r="AG831" t="s">
        <v>22163</v>
      </c>
      <c r="AH831" t="s">
        <v>22164</v>
      </c>
      <c r="AI831" t="s">
        <v>391</v>
      </c>
      <c r="AJ831" t="s">
        <v>22165</v>
      </c>
      <c r="AK831" t="s">
        <v>22166</v>
      </c>
      <c r="AL831" t="s">
        <v>22167</v>
      </c>
      <c r="AM831" t="s">
        <v>22168</v>
      </c>
    </row>
    <row r="832" spans="1:39">
      <c r="A832" t="s">
        <v>22169</v>
      </c>
      <c r="B832" t="s">
        <v>22170</v>
      </c>
      <c r="D832" t="s">
        <v>22171</v>
      </c>
      <c r="F832" t="s">
        <v>1213</v>
      </c>
      <c r="G832" t="s">
        <v>22172</v>
      </c>
      <c r="I832" t="s">
        <v>22173</v>
      </c>
      <c r="J832" t="s">
        <v>22174</v>
      </c>
      <c r="K832" t="s">
        <v>22175</v>
      </c>
      <c r="L832" t="s">
        <v>22176</v>
      </c>
      <c r="N832" t="s">
        <v>22177</v>
      </c>
      <c r="O832" t="s">
        <v>22178</v>
      </c>
      <c r="P832" t="s">
        <v>22179</v>
      </c>
      <c r="Q832" t="s">
        <v>22180</v>
      </c>
      <c r="R832" t="s">
        <v>22181</v>
      </c>
      <c r="S832" t="s">
        <v>22182</v>
      </c>
      <c r="T832" t="s">
        <v>22183</v>
      </c>
      <c r="W832" t="s">
        <v>22184</v>
      </c>
      <c r="Y832" t="s">
        <v>22185</v>
      </c>
      <c r="Z832" t="s">
        <v>22186</v>
      </c>
      <c r="AG832" t="s">
        <v>22187</v>
      </c>
      <c r="AH832" t="s">
        <v>1214</v>
      </c>
      <c r="AI832" t="s">
        <v>22188</v>
      </c>
      <c r="AJ832" t="s">
        <v>22189</v>
      </c>
      <c r="AK832" t="s">
        <v>22190</v>
      </c>
      <c r="AL832" t="s">
        <v>22191</v>
      </c>
      <c r="AM832" t="s">
        <v>22192</v>
      </c>
    </row>
    <row r="833" spans="1:39">
      <c r="A833" t="s">
        <v>22193</v>
      </c>
      <c r="B833" t="s">
        <v>22194</v>
      </c>
      <c r="C833" t="s">
        <v>22195</v>
      </c>
      <c r="F833" t="s">
        <v>7239</v>
      </c>
      <c r="G833" t="s">
        <v>22196</v>
      </c>
      <c r="I833" t="s">
        <v>22197</v>
      </c>
      <c r="J833" t="s">
        <v>22198</v>
      </c>
      <c r="K833" t="s">
        <v>22199</v>
      </c>
      <c r="L833" t="s">
        <v>470</v>
      </c>
      <c r="N833" t="s">
        <v>22200</v>
      </c>
      <c r="O833" t="s">
        <v>22201</v>
      </c>
      <c r="P833" t="s">
        <v>22202</v>
      </c>
      <c r="Q833" t="s">
        <v>22203</v>
      </c>
      <c r="R833" t="s">
        <v>22204</v>
      </c>
      <c r="S833" t="s">
        <v>22205</v>
      </c>
      <c r="U833" t="s">
        <v>22206</v>
      </c>
      <c r="V833" t="s">
        <v>22207</v>
      </c>
      <c r="W833" t="s">
        <v>22208</v>
      </c>
      <c r="Y833" t="s">
        <v>22209</v>
      </c>
      <c r="Z833" t="s">
        <v>22210</v>
      </c>
      <c r="AC833" t="s">
        <v>22211</v>
      </c>
      <c r="AG833" t="s">
        <v>22212</v>
      </c>
      <c r="AH833" t="s">
        <v>22213</v>
      </c>
      <c r="AI833" t="s">
        <v>22214</v>
      </c>
      <c r="AJ833" t="s">
        <v>22215</v>
      </c>
      <c r="AK833" t="s">
        <v>22216</v>
      </c>
      <c r="AL833" t="s">
        <v>22217</v>
      </c>
      <c r="AM833" t="s">
        <v>22218</v>
      </c>
    </row>
    <row r="834" spans="1:40">
      <c r="A834" t="s">
        <v>22219</v>
      </c>
      <c r="B834" t="s">
        <v>22220</v>
      </c>
      <c r="C834" t="s">
        <v>22221</v>
      </c>
      <c r="D834" t="s">
        <v>22222</v>
      </c>
      <c r="F834" t="s">
        <v>1011</v>
      </c>
      <c r="G834" t="s">
        <v>22223</v>
      </c>
      <c r="I834" t="s">
        <v>22224</v>
      </c>
      <c r="J834" t="s">
        <v>22225</v>
      </c>
      <c r="K834" t="s">
        <v>22226</v>
      </c>
      <c r="L834" t="s">
        <v>22227</v>
      </c>
      <c r="N834" t="s">
        <v>22228</v>
      </c>
      <c r="O834" t="s">
        <v>22229</v>
      </c>
      <c r="P834" t="s">
        <v>22230</v>
      </c>
      <c r="Q834" t="s">
        <v>22231</v>
      </c>
      <c r="R834" t="s">
        <v>22232</v>
      </c>
      <c r="S834" t="s">
        <v>22233</v>
      </c>
      <c r="T834" t="s">
        <v>22234</v>
      </c>
      <c r="W834" t="s">
        <v>22235</v>
      </c>
      <c r="Y834" t="s">
        <v>22236</v>
      </c>
      <c r="Z834" t="s">
        <v>22237</v>
      </c>
      <c r="AA834" t="s">
        <v>22238</v>
      </c>
      <c r="AB834" t="s">
        <v>22239</v>
      </c>
      <c r="AC834" t="s">
        <v>22240</v>
      </c>
      <c r="AG834" t="s">
        <v>22241</v>
      </c>
      <c r="AH834" t="s">
        <v>22242</v>
      </c>
      <c r="AI834" t="s">
        <v>4608</v>
      </c>
      <c r="AJ834" t="s">
        <v>22243</v>
      </c>
      <c r="AK834" t="s">
        <v>22244</v>
      </c>
      <c r="AL834" t="s">
        <v>22245</v>
      </c>
      <c r="AM834" t="s">
        <v>22246</v>
      </c>
      <c r="AN834" t="s">
        <v>22247</v>
      </c>
    </row>
    <row r="835" spans="1:39">
      <c r="A835" t="s">
        <v>22248</v>
      </c>
      <c r="B835" t="s">
        <v>22249</v>
      </c>
      <c r="C835" t="s">
        <v>22250</v>
      </c>
      <c r="F835" t="s">
        <v>121</v>
      </c>
      <c r="G835" t="s">
        <v>8186</v>
      </c>
      <c r="I835" t="s">
        <v>22251</v>
      </c>
      <c r="J835" t="s">
        <v>22252</v>
      </c>
      <c r="K835" t="s">
        <v>22253</v>
      </c>
      <c r="N835" t="s">
        <v>22254</v>
      </c>
      <c r="O835" t="s">
        <v>22255</v>
      </c>
      <c r="P835" t="s">
        <v>22256</v>
      </c>
      <c r="Q835" t="s">
        <v>22257</v>
      </c>
      <c r="R835" t="s">
        <v>22258</v>
      </c>
      <c r="S835" t="s">
        <v>22259</v>
      </c>
      <c r="T835" t="s">
        <v>22260</v>
      </c>
      <c r="W835" t="s">
        <v>22261</v>
      </c>
      <c r="Y835" t="s">
        <v>22262</v>
      </c>
      <c r="Z835" t="s">
        <v>22263</v>
      </c>
      <c r="AB835" t="s">
        <v>22264</v>
      </c>
      <c r="AC835" t="s">
        <v>22265</v>
      </c>
      <c r="AF835" t="s">
        <v>22266</v>
      </c>
      <c r="AG835" t="s">
        <v>22267</v>
      </c>
      <c r="AH835" t="s">
        <v>22268</v>
      </c>
      <c r="AI835" t="s">
        <v>22269</v>
      </c>
      <c r="AJ835" t="s">
        <v>22270</v>
      </c>
      <c r="AK835" t="s">
        <v>22271</v>
      </c>
      <c r="AL835" t="s">
        <v>22272</v>
      </c>
      <c r="AM835" t="s">
        <v>22273</v>
      </c>
    </row>
    <row r="836" spans="1:39">
      <c r="A836" t="s">
        <v>22274</v>
      </c>
      <c r="B836" t="s">
        <v>22275</v>
      </c>
      <c r="C836" t="s">
        <v>22276</v>
      </c>
      <c r="F836" t="s">
        <v>13326</v>
      </c>
      <c r="G836" t="s">
        <v>4191</v>
      </c>
      <c r="I836" t="s">
        <v>22277</v>
      </c>
      <c r="J836" t="s">
        <v>22278</v>
      </c>
      <c r="K836" t="s">
        <v>22279</v>
      </c>
      <c r="L836" t="s">
        <v>470</v>
      </c>
      <c r="N836" t="s">
        <v>22280</v>
      </c>
      <c r="O836" t="s">
        <v>22281</v>
      </c>
      <c r="P836" t="s">
        <v>22282</v>
      </c>
      <c r="Q836" t="s">
        <v>22283</v>
      </c>
      <c r="R836" t="s">
        <v>22284</v>
      </c>
      <c r="S836" t="s">
        <v>22285</v>
      </c>
      <c r="W836" t="s">
        <v>22286</v>
      </c>
      <c r="Y836" t="s">
        <v>22287</v>
      </c>
      <c r="Z836" t="s">
        <v>22288</v>
      </c>
      <c r="AA836" t="s">
        <v>22289</v>
      </c>
      <c r="AG836" t="s">
        <v>22290</v>
      </c>
      <c r="AH836" t="s">
        <v>22291</v>
      </c>
      <c r="AI836" t="s">
        <v>1405</v>
      </c>
      <c r="AJ836" t="s">
        <v>22292</v>
      </c>
      <c r="AK836" t="s">
        <v>22293</v>
      </c>
      <c r="AL836" t="s">
        <v>22294</v>
      </c>
      <c r="AM836" t="s">
        <v>22295</v>
      </c>
    </row>
    <row r="837" spans="1:39">
      <c r="A837" t="s">
        <v>22296</v>
      </c>
      <c r="B837" t="s">
        <v>22297</v>
      </c>
      <c r="C837" t="s">
        <v>22298</v>
      </c>
      <c r="F837" t="s">
        <v>3455</v>
      </c>
      <c r="G837" t="s">
        <v>3622</v>
      </c>
      <c r="I837" t="s">
        <v>22299</v>
      </c>
      <c r="J837" t="s">
        <v>22300</v>
      </c>
      <c r="K837" t="s">
        <v>22301</v>
      </c>
      <c r="N837" t="s">
        <v>22302</v>
      </c>
      <c r="O837" t="s">
        <v>22303</v>
      </c>
      <c r="P837" t="s">
        <v>22304</v>
      </c>
      <c r="Q837" t="s">
        <v>22305</v>
      </c>
      <c r="R837" t="s">
        <v>22306</v>
      </c>
      <c r="S837" t="s">
        <v>22307</v>
      </c>
      <c r="T837" t="s">
        <v>22308</v>
      </c>
      <c r="V837" t="s">
        <v>22309</v>
      </c>
      <c r="W837" t="s">
        <v>22310</v>
      </c>
      <c r="Y837" t="s">
        <v>22311</v>
      </c>
      <c r="Z837" t="s">
        <v>22312</v>
      </c>
      <c r="AA837" t="s">
        <v>22313</v>
      </c>
      <c r="AG837" t="s">
        <v>22314</v>
      </c>
      <c r="AH837" t="s">
        <v>18651</v>
      </c>
      <c r="AI837" t="s">
        <v>1405</v>
      </c>
      <c r="AJ837" t="s">
        <v>22315</v>
      </c>
      <c r="AK837" t="s">
        <v>22316</v>
      </c>
      <c r="AL837" t="s">
        <v>22317</v>
      </c>
      <c r="AM837" t="s">
        <v>22318</v>
      </c>
    </row>
    <row r="838" spans="1:39">
      <c r="A838" t="s">
        <v>22319</v>
      </c>
      <c r="B838" t="s">
        <v>22320</v>
      </c>
      <c r="F838" t="s">
        <v>121</v>
      </c>
      <c r="G838" t="s">
        <v>18741</v>
      </c>
      <c r="I838" t="s">
        <v>22321</v>
      </c>
      <c r="J838" t="s">
        <v>22322</v>
      </c>
      <c r="K838" t="s">
        <v>22323</v>
      </c>
      <c r="L838" t="s">
        <v>22324</v>
      </c>
      <c r="N838" t="s">
        <v>22325</v>
      </c>
      <c r="O838" t="s">
        <v>22326</v>
      </c>
      <c r="P838" t="s">
        <v>22327</v>
      </c>
      <c r="Q838" t="s">
        <v>22328</v>
      </c>
      <c r="R838" t="s">
        <v>22329</v>
      </c>
      <c r="S838" t="s">
        <v>22330</v>
      </c>
      <c r="T838" t="s">
        <v>22331</v>
      </c>
      <c r="V838" t="s">
        <v>22332</v>
      </c>
      <c r="W838" t="s">
        <v>22333</v>
      </c>
      <c r="Y838" t="s">
        <v>22334</v>
      </c>
      <c r="Z838" t="s">
        <v>22335</v>
      </c>
      <c r="AD838" t="s">
        <v>22336</v>
      </c>
      <c r="AF838" t="s">
        <v>22337</v>
      </c>
      <c r="AG838" t="s">
        <v>22338</v>
      </c>
      <c r="AH838" t="s">
        <v>22339</v>
      </c>
      <c r="AI838" t="s">
        <v>22340</v>
      </c>
      <c r="AJ838" t="s">
        <v>22341</v>
      </c>
      <c r="AK838" t="s">
        <v>22342</v>
      </c>
      <c r="AL838" t="s">
        <v>22343</v>
      </c>
      <c r="AM838" t="s">
        <v>22344</v>
      </c>
    </row>
    <row r="839" spans="1:39">
      <c r="A839" t="s">
        <v>22345</v>
      </c>
      <c r="B839" t="s">
        <v>22346</v>
      </c>
      <c r="D839" t="s">
        <v>22347</v>
      </c>
      <c r="F839" t="s">
        <v>22348</v>
      </c>
      <c r="G839" t="s">
        <v>410</v>
      </c>
      <c r="I839" t="s">
        <v>22349</v>
      </c>
      <c r="J839" t="s">
        <v>22350</v>
      </c>
      <c r="K839" t="s">
        <v>22351</v>
      </c>
      <c r="L839" t="s">
        <v>22352</v>
      </c>
      <c r="N839" t="s">
        <v>22353</v>
      </c>
      <c r="O839" t="s">
        <v>22354</v>
      </c>
      <c r="P839" t="s">
        <v>22355</v>
      </c>
      <c r="Q839" t="s">
        <v>22356</v>
      </c>
      <c r="S839" t="s">
        <v>22357</v>
      </c>
      <c r="T839" t="s">
        <v>22358</v>
      </c>
      <c r="U839" t="s">
        <v>22359</v>
      </c>
      <c r="V839" t="s">
        <v>22360</v>
      </c>
      <c r="W839" t="s">
        <v>22361</v>
      </c>
      <c r="Y839" t="s">
        <v>22362</v>
      </c>
      <c r="Z839" t="s">
        <v>22363</v>
      </c>
      <c r="AA839" t="s">
        <v>22364</v>
      </c>
      <c r="AE839" t="s">
        <v>22365</v>
      </c>
      <c r="AF839" t="s">
        <v>22366</v>
      </c>
      <c r="AG839" t="s">
        <v>22367</v>
      </c>
      <c r="AH839" t="s">
        <v>22368</v>
      </c>
      <c r="AI839" t="s">
        <v>22369</v>
      </c>
      <c r="AJ839" t="s">
        <v>22370</v>
      </c>
      <c r="AK839" t="s">
        <v>22371</v>
      </c>
      <c r="AL839" t="s">
        <v>22372</v>
      </c>
      <c r="AM839" t="s">
        <v>22373</v>
      </c>
    </row>
    <row r="840" spans="1:39">
      <c r="A840" t="s">
        <v>22374</v>
      </c>
      <c r="B840" t="s">
        <v>22375</v>
      </c>
      <c r="F840" t="s">
        <v>14646</v>
      </c>
      <c r="G840" t="s">
        <v>12865</v>
      </c>
      <c r="I840" t="s">
        <v>22376</v>
      </c>
      <c r="J840" t="s">
        <v>22377</v>
      </c>
      <c r="K840" t="s">
        <v>22378</v>
      </c>
      <c r="L840" t="s">
        <v>470</v>
      </c>
      <c r="N840" t="s">
        <v>22379</v>
      </c>
      <c r="O840" t="s">
        <v>22380</v>
      </c>
      <c r="P840" t="s">
        <v>22381</v>
      </c>
      <c r="Q840" t="s">
        <v>22382</v>
      </c>
      <c r="R840" t="s">
        <v>22383</v>
      </c>
      <c r="S840" t="s">
        <v>22384</v>
      </c>
      <c r="T840" t="s">
        <v>22385</v>
      </c>
      <c r="V840" t="s">
        <v>22386</v>
      </c>
      <c r="W840" t="s">
        <v>22387</v>
      </c>
      <c r="Y840" t="s">
        <v>22388</v>
      </c>
      <c r="Z840" t="s">
        <v>22389</v>
      </c>
      <c r="AC840" t="s">
        <v>22390</v>
      </c>
      <c r="AG840" t="s">
        <v>22391</v>
      </c>
      <c r="AH840" t="s">
        <v>22392</v>
      </c>
      <c r="AI840" t="s">
        <v>22393</v>
      </c>
      <c r="AJ840" t="s">
        <v>22394</v>
      </c>
      <c r="AK840" t="s">
        <v>22395</v>
      </c>
      <c r="AL840" t="s">
        <v>22396</v>
      </c>
      <c r="AM840" t="s">
        <v>22397</v>
      </c>
    </row>
    <row r="841" spans="1:39">
      <c r="A841" t="s">
        <v>22398</v>
      </c>
      <c r="B841" t="s">
        <v>22399</v>
      </c>
      <c r="F841" t="s">
        <v>2810</v>
      </c>
      <c r="G841" t="s">
        <v>12865</v>
      </c>
      <c r="I841" t="s">
        <v>22400</v>
      </c>
      <c r="J841" t="s">
        <v>22401</v>
      </c>
      <c r="K841" t="s">
        <v>22402</v>
      </c>
      <c r="L841" t="s">
        <v>470</v>
      </c>
      <c r="N841" t="s">
        <v>22403</v>
      </c>
      <c r="O841" t="s">
        <v>22404</v>
      </c>
      <c r="Q841" t="s">
        <v>22405</v>
      </c>
      <c r="R841" t="s">
        <v>22406</v>
      </c>
      <c r="S841" t="s">
        <v>22407</v>
      </c>
      <c r="T841" t="s">
        <v>22408</v>
      </c>
      <c r="U841" t="s">
        <v>22409</v>
      </c>
      <c r="V841" t="s">
        <v>22410</v>
      </c>
      <c r="W841" t="s">
        <v>22411</v>
      </c>
      <c r="Y841" t="s">
        <v>22412</v>
      </c>
      <c r="Z841" t="s">
        <v>22413</v>
      </c>
      <c r="AA841" t="s">
        <v>22414</v>
      </c>
      <c r="AG841" t="s">
        <v>22415</v>
      </c>
      <c r="AH841" t="s">
        <v>22416</v>
      </c>
      <c r="AI841" t="s">
        <v>22417</v>
      </c>
      <c r="AJ841" t="s">
        <v>22418</v>
      </c>
      <c r="AK841" t="s">
        <v>22419</v>
      </c>
      <c r="AL841" t="s">
        <v>22420</v>
      </c>
      <c r="AM841" t="s">
        <v>22421</v>
      </c>
    </row>
    <row r="842" spans="1:39">
      <c r="A842" t="s">
        <v>22422</v>
      </c>
      <c r="B842" t="s">
        <v>22423</v>
      </c>
      <c r="F842" t="s">
        <v>17826</v>
      </c>
      <c r="G842" t="s">
        <v>22424</v>
      </c>
      <c r="I842" t="s">
        <v>22425</v>
      </c>
      <c r="J842" t="s">
        <v>22426</v>
      </c>
      <c r="K842" t="s">
        <v>22427</v>
      </c>
      <c r="N842" t="s">
        <v>22428</v>
      </c>
      <c r="O842" t="s">
        <v>22429</v>
      </c>
      <c r="Q842" t="s">
        <v>22430</v>
      </c>
      <c r="R842" t="s">
        <v>22431</v>
      </c>
      <c r="S842" t="s">
        <v>22432</v>
      </c>
      <c r="T842" t="s">
        <v>22433</v>
      </c>
      <c r="U842" t="s">
        <v>22434</v>
      </c>
      <c r="V842" t="s">
        <v>13119</v>
      </c>
      <c r="W842" t="s">
        <v>22435</v>
      </c>
      <c r="Y842" t="s">
        <v>22436</v>
      </c>
      <c r="Z842" t="s">
        <v>22437</v>
      </c>
      <c r="AA842" t="s">
        <v>22438</v>
      </c>
      <c r="AF842" t="s">
        <v>22439</v>
      </c>
      <c r="AG842" t="s">
        <v>22440</v>
      </c>
      <c r="AH842" t="s">
        <v>22441</v>
      </c>
      <c r="AI842" t="s">
        <v>391</v>
      </c>
      <c r="AJ842" t="s">
        <v>22442</v>
      </c>
      <c r="AK842" t="s">
        <v>3174</v>
      </c>
      <c r="AL842" t="s">
        <v>22443</v>
      </c>
      <c r="AM842" t="s">
        <v>22444</v>
      </c>
    </row>
    <row r="843" spans="1:40">
      <c r="A843" t="s">
        <v>22445</v>
      </c>
      <c r="B843" t="s">
        <v>22446</v>
      </c>
      <c r="F843" t="s">
        <v>8777</v>
      </c>
      <c r="G843" t="s">
        <v>436</v>
      </c>
      <c r="I843" t="s">
        <v>22447</v>
      </c>
      <c r="J843" t="s">
        <v>22448</v>
      </c>
      <c r="K843" t="s">
        <v>22449</v>
      </c>
      <c r="L843" t="s">
        <v>2249</v>
      </c>
      <c r="M843" t="s">
        <v>22450</v>
      </c>
      <c r="N843" t="s">
        <v>22451</v>
      </c>
      <c r="O843" t="s">
        <v>22452</v>
      </c>
      <c r="P843" t="s">
        <v>22453</v>
      </c>
      <c r="Q843" t="s">
        <v>22454</v>
      </c>
      <c r="R843" t="s">
        <v>22455</v>
      </c>
      <c r="T843" t="s">
        <v>22456</v>
      </c>
      <c r="W843" t="s">
        <v>22457</v>
      </c>
      <c r="X843" t="s">
        <v>22458</v>
      </c>
      <c r="Y843" t="s">
        <v>22459</v>
      </c>
      <c r="Z843" t="s">
        <v>22460</v>
      </c>
      <c r="AB843" t="s">
        <v>22461</v>
      </c>
      <c r="AD843" t="s">
        <v>22462</v>
      </c>
      <c r="AF843" t="s">
        <v>22463</v>
      </c>
      <c r="AH843" t="s">
        <v>22464</v>
      </c>
      <c r="AI843" t="s">
        <v>22465</v>
      </c>
      <c r="AJ843" t="s">
        <v>22466</v>
      </c>
      <c r="AK843" t="s">
        <v>22467</v>
      </c>
      <c r="AL843" t="s">
        <v>22468</v>
      </c>
      <c r="AM843" t="s">
        <v>22469</v>
      </c>
      <c r="AN843" t="s">
        <v>22470</v>
      </c>
    </row>
    <row r="844" spans="1:39">
      <c r="A844" t="s">
        <v>22471</v>
      </c>
      <c r="B844" t="s">
        <v>22472</v>
      </c>
      <c r="C844" t="s">
        <v>22473</v>
      </c>
      <c r="F844" t="s">
        <v>2920</v>
      </c>
      <c r="G844" t="s">
        <v>6344</v>
      </c>
      <c r="I844" t="s">
        <v>22474</v>
      </c>
      <c r="J844" t="s">
        <v>17258</v>
      </c>
      <c r="K844" t="s">
        <v>22475</v>
      </c>
      <c r="N844" t="s">
        <v>22476</v>
      </c>
      <c r="O844" t="s">
        <v>22477</v>
      </c>
      <c r="P844" t="s">
        <v>22478</v>
      </c>
      <c r="Q844" t="s">
        <v>22479</v>
      </c>
      <c r="R844" t="s">
        <v>4066</v>
      </c>
      <c r="T844" t="s">
        <v>22480</v>
      </c>
      <c r="V844" t="s">
        <v>22481</v>
      </c>
      <c r="W844" t="s">
        <v>22482</v>
      </c>
      <c r="Y844" t="s">
        <v>22483</v>
      </c>
      <c r="Z844" t="s">
        <v>22484</v>
      </c>
      <c r="AA844" t="s">
        <v>22485</v>
      </c>
      <c r="AC844" t="s">
        <v>22486</v>
      </c>
      <c r="AF844" t="s">
        <v>22487</v>
      </c>
      <c r="AG844" t="s">
        <v>22488</v>
      </c>
      <c r="AH844" t="s">
        <v>22489</v>
      </c>
      <c r="AI844" t="s">
        <v>10897</v>
      </c>
      <c r="AJ844" t="s">
        <v>22490</v>
      </c>
      <c r="AK844" t="s">
        <v>22491</v>
      </c>
      <c r="AL844" t="s">
        <v>22492</v>
      </c>
      <c r="AM844" t="s">
        <v>22493</v>
      </c>
    </row>
    <row r="845" spans="1:40">
      <c r="A845" t="s">
        <v>22494</v>
      </c>
      <c r="B845" t="s">
        <v>22495</v>
      </c>
      <c r="C845" t="s">
        <v>22496</v>
      </c>
      <c r="D845" t="s">
        <v>22497</v>
      </c>
      <c r="F845" t="s">
        <v>11968</v>
      </c>
      <c r="G845" t="s">
        <v>22498</v>
      </c>
      <c r="I845" t="s">
        <v>22499</v>
      </c>
      <c r="J845" t="s">
        <v>22500</v>
      </c>
      <c r="K845" t="s">
        <v>22501</v>
      </c>
      <c r="L845" t="s">
        <v>22502</v>
      </c>
      <c r="M845" t="s">
        <v>22503</v>
      </c>
      <c r="N845" t="s">
        <v>22504</v>
      </c>
      <c r="O845" t="s">
        <v>22505</v>
      </c>
      <c r="P845" t="s">
        <v>22506</v>
      </c>
      <c r="Q845" t="s">
        <v>22507</v>
      </c>
      <c r="R845" t="s">
        <v>22508</v>
      </c>
      <c r="S845" t="s">
        <v>22509</v>
      </c>
      <c r="T845" t="s">
        <v>22510</v>
      </c>
      <c r="V845" t="s">
        <v>22511</v>
      </c>
      <c r="W845" t="s">
        <v>22512</v>
      </c>
      <c r="X845" t="s">
        <v>22513</v>
      </c>
      <c r="Y845" t="s">
        <v>22514</v>
      </c>
      <c r="Z845" t="s">
        <v>22515</v>
      </c>
      <c r="AB845" t="s">
        <v>22516</v>
      </c>
      <c r="AC845" t="s">
        <v>22517</v>
      </c>
      <c r="AG845" t="s">
        <v>22518</v>
      </c>
      <c r="AH845" t="s">
        <v>22519</v>
      </c>
      <c r="AI845" t="s">
        <v>22520</v>
      </c>
      <c r="AJ845" t="s">
        <v>22521</v>
      </c>
      <c r="AK845" t="s">
        <v>22522</v>
      </c>
      <c r="AL845" t="s">
        <v>22523</v>
      </c>
      <c r="AM845" t="s">
        <v>22524</v>
      </c>
      <c r="AN845" t="s">
        <v>2518</v>
      </c>
    </row>
    <row r="846" spans="1:39">
      <c r="A846" t="s">
        <v>22525</v>
      </c>
      <c r="B846" t="s">
        <v>22526</v>
      </c>
      <c r="C846" t="s">
        <v>22527</v>
      </c>
      <c r="F846" t="s">
        <v>1972</v>
      </c>
      <c r="G846" t="s">
        <v>1925</v>
      </c>
      <c r="I846" t="s">
        <v>22528</v>
      </c>
      <c r="J846" t="s">
        <v>22529</v>
      </c>
      <c r="K846" t="s">
        <v>22530</v>
      </c>
      <c r="L846" t="s">
        <v>22531</v>
      </c>
      <c r="N846" t="s">
        <v>22532</v>
      </c>
      <c r="O846" t="s">
        <v>22533</v>
      </c>
      <c r="P846" t="s">
        <v>22534</v>
      </c>
      <c r="Q846" t="s">
        <v>22535</v>
      </c>
      <c r="R846" t="s">
        <v>19512</v>
      </c>
      <c r="S846" t="s">
        <v>22536</v>
      </c>
      <c r="U846" t="s">
        <v>22537</v>
      </c>
      <c r="V846" t="s">
        <v>22538</v>
      </c>
      <c r="W846" t="s">
        <v>22539</v>
      </c>
      <c r="X846" t="s">
        <v>22540</v>
      </c>
      <c r="Y846" t="s">
        <v>22541</v>
      </c>
      <c r="Z846" t="s">
        <v>22542</v>
      </c>
      <c r="AA846" t="s">
        <v>22543</v>
      </c>
      <c r="AG846" t="s">
        <v>22544</v>
      </c>
      <c r="AH846" t="s">
        <v>22545</v>
      </c>
      <c r="AI846" t="s">
        <v>391</v>
      </c>
      <c r="AJ846" t="s">
        <v>22546</v>
      </c>
      <c r="AK846" t="s">
        <v>22547</v>
      </c>
      <c r="AL846" t="s">
        <v>22548</v>
      </c>
      <c r="AM846" t="s">
        <v>22549</v>
      </c>
    </row>
    <row r="847" spans="1:39">
      <c r="A847" t="s">
        <v>22550</v>
      </c>
      <c r="B847" t="s">
        <v>22551</v>
      </c>
      <c r="C847" t="s">
        <v>22552</v>
      </c>
      <c r="E847" t="s">
        <v>22553</v>
      </c>
      <c r="F847" t="s">
        <v>3020</v>
      </c>
      <c r="G847" t="s">
        <v>22554</v>
      </c>
      <c r="I847" t="s">
        <v>22555</v>
      </c>
      <c r="J847" t="s">
        <v>22556</v>
      </c>
      <c r="K847" t="s">
        <v>22557</v>
      </c>
      <c r="L847" t="s">
        <v>22558</v>
      </c>
      <c r="M847" t="s">
        <v>22559</v>
      </c>
      <c r="N847" t="s">
        <v>22560</v>
      </c>
      <c r="O847" t="s">
        <v>22561</v>
      </c>
      <c r="Q847" t="s">
        <v>22562</v>
      </c>
      <c r="R847" t="s">
        <v>22563</v>
      </c>
      <c r="S847" t="s">
        <v>22564</v>
      </c>
      <c r="U847" t="s">
        <v>22565</v>
      </c>
      <c r="W847" t="s">
        <v>22566</v>
      </c>
      <c r="Y847" t="s">
        <v>22567</v>
      </c>
      <c r="Z847" t="s">
        <v>22568</v>
      </c>
      <c r="AA847" t="s">
        <v>22569</v>
      </c>
      <c r="AC847" t="s">
        <v>22570</v>
      </c>
      <c r="AG847" t="s">
        <v>22571</v>
      </c>
      <c r="AH847" t="s">
        <v>22572</v>
      </c>
      <c r="AI847" t="s">
        <v>22573</v>
      </c>
      <c r="AJ847" t="s">
        <v>22574</v>
      </c>
      <c r="AK847" t="s">
        <v>22575</v>
      </c>
      <c r="AL847" t="s">
        <v>22576</v>
      </c>
      <c r="AM847" t="s">
        <v>22577</v>
      </c>
    </row>
    <row r="848" spans="1:40">
      <c r="A848" t="s">
        <v>22578</v>
      </c>
      <c r="B848" t="s">
        <v>22579</v>
      </c>
      <c r="C848" t="s">
        <v>22580</v>
      </c>
      <c r="F848" t="s">
        <v>22581</v>
      </c>
      <c r="G848" t="s">
        <v>436</v>
      </c>
      <c r="I848" t="s">
        <v>22582</v>
      </c>
      <c r="J848" t="s">
        <v>22583</v>
      </c>
      <c r="K848" t="s">
        <v>22584</v>
      </c>
      <c r="N848" t="s">
        <v>22585</v>
      </c>
      <c r="O848" t="s">
        <v>22586</v>
      </c>
      <c r="P848" t="s">
        <v>22587</v>
      </c>
      <c r="Q848" t="s">
        <v>22588</v>
      </c>
      <c r="R848" t="s">
        <v>22589</v>
      </c>
      <c r="T848" t="s">
        <v>22590</v>
      </c>
      <c r="W848" t="s">
        <v>22591</v>
      </c>
      <c r="Y848" t="s">
        <v>22592</v>
      </c>
      <c r="Z848" t="s">
        <v>22593</v>
      </c>
      <c r="AC848" t="s">
        <v>22594</v>
      </c>
      <c r="AF848" t="s">
        <v>22595</v>
      </c>
      <c r="AG848" t="s">
        <v>22596</v>
      </c>
      <c r="AH848" t="s">
        <v>22597</v>
      </c>
      <c r="AI848" t="s">
        <v>22598</v>
      </c>
      <c r="AJ848" t="s">
        <v>22599</v>
      </c>
      <c r="AK848" t="s">
        <v>22600</v>
      </c>
      <c r="AL848" t="s">
        <v>22601</v>
      </c>
      <c r="AM848" t="s">
        <v>22602</v>
      </c>
      <c r="AN848" t="s">
        <v>22603</v>
      </c>
    </row>
    <row r="849" spans="1:39">
      <c r="A849" t="s">
        <v>22604</v>
      </c>
      <c r="B849" t="s">
        <v>22605</v>
      </c>
      <c r="C849" t="s">
        <v>22606</v>
      </c>
      <c r="E849" t="s">
        <v>953</v>
      </c>
      <c r="F849" t="s">
        <v>12112</v>
      </c>
      <c r="G849" t="s">
        <v>3310</v>
      </c>
      <c r="I849" t="s">
        <v>22607</v>
      </c>
      <c r="J849" t="s">
        <v>22608</v>
      </c>
      <c r="K849" t="s">
        <v>22609</v>
      </c>
      <c r="L849" t="s">
        <v>470</v>
      </c>
      <c r="N849" t="s">
        <v>22610</v>
      </c>
      <c r="P849" t="s">
        <v>22611</v>
      </c>
      <c r="Q849" t="s">
        <v>22612</v>
      </c>
      <c r="R849" t="s">
        <v>22613</v>
      </c>
      <c r="S849" t="s">
        <v>22614</v>
      </c>
      <c r="T849" t="s">
        <v>22615</v>
      </c>
      <c r="W849" t="s">
        <v>22616</v>
      </c>
      <c r="Y849" t="s">
        <v>22617</v>
      </c>
      <c r="Z849" t="s">
        <v>22618</v>
      </c>
      <c r="AC849" t="s">
        <v>22619</v>
      </c>
      <c r="AF849" t="s">
        <v>22620</v>
      </c>
      <c r="AG849" t="s">
        <v>22621</v>
      </c>
      <c r="AH849" t="s">
        <v>22622</v>
      </c>
      <c r="AI849" t="s">
        <v>2969</v>
      </c>
      <c r="AJ849" t="s">
        <v>22623</v>
      </c>
      <c r="AK849" t="s">
        <v>22624</v>
      </c>
      <c r="AL849" t="s">
        <v>22625</v>
      </c>
      <c r="AM849" t="s">
        <v>22626</v>
      </c>
    </row>
    <row r="850" spans="1:39">
      <c r="A850" t="s">
        <v>22627</v>
      </c>
      <c r="B850" t="s">
        <v>22628</v>
      </c>
      <c r="C850" t="s">
        <v>22629</v>
      </c>
      <c r="D850" t="s">
        <v>22630</v>
      </c>
      <c r="E850" t="s">
        <v>953</v>
      </c>
      <c r="F850" t="s">
        <v>1011</v>
      </c>
      <c r="G850" t="s">
        <v>14337</v>
      </c>
      <c r="I850" t="s">
        <v>22631</v>
      </c>
      <c r="J850" t="s">
        <v>22632</v>
      </c>
      <c r="K850" t="s">
        <v>22633</v>
      </c>
      <c r="M850" t="s">
        <v>22634</v>
      </c>
      <c r="N850" t="s">
        <v>22635</v>
      </c>
      <c r="O850" t="s">
        <v>22636</v>
      </c>
      <c r="P850" t="s">
        <v>22637</v>
      </c>
      <c r="Q850" t="s">
        <v>22638</v>
      </c>
      <c r="R850" t="s">
        <v>14345</v>
      </c>
      <c r="S850" t="s">
        <v>22639</v>
      </c>
      <c r="V850" t="s">
        <v>22640</v>
      </c>
      <c r="W850" t="s">
        <v>22641</v>
      </c>
      <c r="Y850" t="s">
        <v>22642</v>
      </c>
      <c r="Z850" t="s">
        <v>22643</v>
      </c>
      <c r="AA850" t="s">
        <v>22644</v>
      </c>
      <c r="AG850" t="s">
        <v>22645</v>
      </c>
      <c r="AH850" t="s">
        <v>14337</v>
      </c>
      <c r="AI850" t="s">
        <v>22646</v>
      </c>
      <c r="AJ850" t="s">
        <v>22647</v>
      </c>
      <c r="AK850" t="s">
        <v>22648</v>
      </c>
      <c r="AL850" t="s">
        <v>22649</v>
      </c>
      <c r="AM850" t="s">
        <v>22650</v>
      </c>
    </row>
    <row r="851" spans="1:39">
      <c r="A851" t="s">
        <v>22651</v>
      </c>
      <c r="B851" t="s">
        <v>22652</v>
      </c>
      <c r="C851" t="s">
        <v>22653</v>
      </c>
      <c r="D851" t="s">
        <v>22654</v>
      </c>
      <c r="F851" t="s">
        <v>525</v>
      </c>
      <c r="G851" t="s">
        <v>2723</v>
      </c>
      <c r="I851" t="s">
        <v>22655</v>
      </c>
      <c r="J851" t="s">
        <v>22656</v>
      </c>
      <c r="K851" t="s">
        <v>22657</v>
      </c>
      <c r="L851" t="s">
        <v>22658</v>
      </c>
      <c r="M851" t="s">
        <v>22659</v>
      </c>
      <c r="N851" t="s">
        <v>22660</v>
      </c>
      <c r="O851" t="s">
        <v>22661</v>
      </c>
      <c r="P851" t="s">
        <v>22662</v>
      </c>
      <c r="Q851" t="s">
        <v>22663</v>
      </c>
      <c r="R851" t="s">
        <v>22664</v>
      </c>
      <c r="S851" t="s">
        <v>22665</v>
      </c>
      <c r="T851" t="s">
        <v>22666</v>
      </c>
      <c r="V851" t="s">
        <v>22667</v>
      </c>
      <c r="W851" t="s">
        <v>22668</v>
      </c>
      <c r="Y851" t="s">
        <v>22669</v>
      </c>
      <c r="Z851" t="s">
        <v>22670</v>
      </c>
      <c r="AG851" t="s">
        <v>22671</v>
      </c>
      <c r="AH851" t="s">
        <v>22672</v>
      </c>
      <c r="AI851" t="s">
        <v>22673</v>
      </c>
      <c r="AJ851" t="s">
        <v>22674</v>
      </c>
      <c r="AK851" t="s">
        <v>10899</v>
      </c>
      <c r="AL851" t="s">
        <v>22675</v>
      </c>
      <c r="AM851" t="s">
        <v>22676</v>
      </c>
    </row>
    <row r="852" spans="1:39">
      <c r="A852" t="s">
        <v>22677</v>
      </c>
      <c r="B852" t="s">
        <v>22678</v>
      </c>
      <c r="C852" t="s">
        <v>22679</v>
      </c>
      <c r="D852" t="s">
        <v>22680</v>
      </c>
      <c r="E852" t="s">
        <v>953</v>
      </c>
      <c r="F852" t="s">
        <v>121</v>
      </c>
      <c r="G852" t="s">
        <v>10253</v>
      </c>
      <c r="I852" t="s">
        <v>22681</v>
      </c>
      <c r="J852" t="s">
        <v>22682</v>
      </c>
      <c r="K852" t="s">
        <v>22683</v>
      </c>
      <c r="N852" t="s">
        <v>22684</v>
      </c>
      <c r="O852" t="s">
        <v>22685</v>
      </c>
      <c r="P852" t="s">
        <v>22686</v>
      </c>
      <c r="Q852" t="s">
        <v>22687</v>
      </c>
      <c r="R852" t="s">
        <v>22688</v>
      </c>
      <c r="S852" t="s">
        <v>22689</v>
      </c>
      <c r="U852" t="s">
        <v>22690</v>
      </c>
      <c r="W852" t="s">
        <v>22691</v>
      </c>
      <c r="Y852" t="s">
        <v>22692</v>
      </c>
      <c r="Z852" t="s">
        <v>22693</v>
      </c>
      <c r="AA852" t="s">
        <v>22694</v>
      </c>
      <c r="AB852" t="s">
        <v>22695</v>
      </c>
      <c r="AG852" t="s">
        <v>22696</v>
      </c>
      <c r="AH852" t="s">
        <v>22697</v>
      </c>
      <c r="AI852" t="s">
        <v>22698</v>
      </c>
      <c r="AJ852" t="s">
        <v>22699</v>
      </c>
      <c r="AK852" t="s">
        <v>22700</v>
      </c>
      <c r="AL852" t="s">
        <v>22701</v>
      </c>
      <c r="AM852" t="s">
        <v>22702</v>
      </c>
    </row>
    <row r="853" spans="1:39">
      <c r="A853" t="s">
        <v>22703</v>
      </c>
      <c r="B853" t="s">
        <v>22704</v>
      </c>
      <c r="C853" t="s">
        <v>22705</v>
      </c>
      <c r="F853" t="s">
        <v>121</v>
      </c>
      <c r="G853" t="s">
        <v>22706</v>
      </c>
      <c r="I853" t="s">
        <v>22707</v>
      </c>
      <c r="J853" t="s">
        <v>22708</v>
      </c>
      <c r="K853" t="s">
        <v>22709</v>
      </c>
      <c r="N853" t="s">
        <v>22710</v>
      </c>
      <c r="O853" t="s">
        <v>22711</v>
      </c>
      <c r="P853" t="s">
        <v>22712</v>
      </c>
      <c r="Q853" t="s">
        <v>22713</v>
      </c>
      <c r="R853" t="s">
        <v>22714</v>
      </c>
      <c r="S853" t="s">
        <v>22715</v>
      </c>
      <c r="T853" t="s">
        <v>22716</v>
      </c>
      <c r="U853" t="s">
        <v>22717</v>
      </c>
      <c r="W853" t="s">
        <v>22718</v>
      </c>
      <c r="Y853" t="s">
        <v>22719</v>
      </c>
      <c r="Z853" t="s">
        <v>22720</v>
      </c>
      <c r="AA853" t="s">
        <v>22721</v>
      </c>
      <c r="AB853" t="s">
        <v>22722</v>
      </c>
      <c r="AF853" t="s">
        <v>22723</v>
      </c>
      <c r="AG853" t="s">
        <v>22724</v>
      </c>
      <c r="AH853" t="s">
        <v>22725</v>
      </c>
      <c r="AI853" t="s">
        <v>22726</v>
      </c>
      <c r="AJ853" t="s">
        <v>22727</v>
      </c>
      <c r="AK853" t="s">
        <v>22728</v>
      </c>
      <c r="AL853" t="s">
        <v>22729</v>
      </c>
      <c r="AM853" t="s">
        <v>22730</v>
      </c>
    </row>
    <row r="854" spans="1:40">
      <c r="A854" t="s">
        <v>22731</v>
      </c>
      <c r="B854" t="s">
        <v>22732</v>
      </c>
      <c r="C854" t="s">
        <v>22733</v>
      </c>
      <c r="F854" t="s">
        <v>121</v>
      </c>
      <c r="G854" t="s">
        <v>3208</v>
      </c>
      <c r="I854" t="s">
        <v>22734</v>
      </c>
      <c r="J854" t="s">
        <v>22735</v>
      </c>
      <c r="K854" t="s">
        <v>22736</v>
      </c>
      <c r="L854" t="s">
        <v>375</v>
      </c>
      <c r="N854" t="s">
        <v>22737</v>
      </c>
      <c r="O854" t="s">
        <v>22738</v>
      </c>
      <c r="P854" t="s">
        <v>22739</v>
      </c>
      <c r="Q854" t="s">
        <v>22740</v>
      </c>
      <c r="R854" t="s">
        <v>22741</v>
      </c>
      <c r="S854" t="s">
        <v>22742</v>
      </c>
      <c r="T854" t="s">
        <v>22743</v>
      </c>
      <c r="V854" t="s">
        <v>22744</v>
      </c>
      <c r="W854" t="s">
        <v>22745</v>
      </c>
      <c r="Y854" t="s">
        <v>22746</v>
      </c>
      <c r="Z854" t="s">
        <v>22747</v>
      </c>
      <c r="AG854" t="s">
        <v>22748</v>
      </c>
      <c r="AH854" t="s">
        <v>22749</v>
      </c>
      <c r="AI854" t="s">
        <v>22750</v>
      </c>
      <c r="AJ854" t="s">
        <v>22751</v>
      </c>
      <c r="AK854" t="s">
        <v>22752</v>
      </c>
      <c r="AL854" t="s">
        <v>22753</v>
      </c>
      <c r="AM854" t="s">
        <v>22754</v>
      </c>
      <c r="AN854" t="s">
        <v>22755</v>
      </c>
    </row>
    <row r="855" spans="1:39">
      <c r="A855" t="s">
        <v>22756</v>
      </c>
      <c r="B855" t="s">
        <v>22757</v>
      </c>
      <c r="D855" t="s">
        <v>22758</v>
      </c>
      <c r="F855" t="s">
        <v>121</v>
      </c>
      <c r="G855" t="s">
        <v>559</v>
      </c>
      <c r="I855" t="s">
        <v>22759</v>
      </c>
      <c r="J855" t="s">
        <v>22760</v>
      </c>
      <c r="K855" t="s">
        <v>22761</v>
      </c>
      <c r="N855" t="s">
        <v>22762</v>
      </c>
      <c r="O855" t="s">
        <v>22763</v>
      </c>
      <c r="P855" t="s">
        <v>22764</v>
      </c>
      <c r="Q855" t="s">
        <v>22765</v>
      </c>
      <c r="S855" t="s">
        <v>22766</v>
      </c>
      <c r="W855" t="s">
        <v>22767</v>
      </c>
      <c r="Y855" t="s">
        <v>22768</v>
      </c>
      <c r="Z855" t="s">
        <v>22769</v>
      </c>
      <c r="AF855" t="s">
        <v>22770</v>
      </c>
      <c r="AH855" t="s">
        <v>22771</v>
      </c>
      <c r="AI855" t="s">
        <v>622</v>
      </c>
      <c r="AJ855" t="s">
        <v>22772</v>
      </c>
      <c r="AK855" t="s">
        <v>22773</v>
      </c>
      <c r="AL855" t="s">
        <v>22774</v>
      </c>
      <c r="AM855" t="s">
        <v>22775</v>
      </c>
    </row>
    <row r="856" spans="1:39">
      <c r="A856" t="s">
        <v>22776</v>
      </c>
      <c r="B856" t="s">
        <v>22777</v>
      </c>
      <c r="C856" t="s">
        <v>22778</v>
      </c>
      <c r="D856" t="s">
        <v>22779</v>
      </c>
      <c r="F856" t="s">
        <v>2920</v>
      </c>
      <c r="G856" t="s">
        <v>526</v>
      </c>
      <c r="I856" t="s">
        <v>22780</v>
      </c>
      <c r="J856" t="s">
        <v>22781</v>
      </c>
      <c r="K856" t="s">
        <v>22782</v>
      </c>
      <c r="L856" t="s">
        <v>22783</v>
      </c>
      <c r="N856" t="s">
        <v>22784</v>
      </c>
      <c r="O856" t="s">
        <v>22785</v>
      </c>
      <c r="Q856" t="s">
        <v>22786</v>
      </c>
      <c r="R856" t="s">
        <v>4066</v>
      </c>
      <c r="V856" t="s">
        <v>22787</v>
      </c>
      <c r="W856" t="s">
        <v>22788</v>
      </c>
      <c r="Y856" t="s">
        <v>22789</v>
      </c>
      <c r="Z856" t="s">
        <v>22790</v>
      </c>
      <c r="AA856" t="s">
        <v>22791</v>
      </c>
      <c r="AC856" t="s">
        <v>22792</v>
      </c>
      <c r="AG856" t="s">
        <v>22793</v>
      </c>
      <c r="AH856" t="s">
        <v>526</v>
      </c>
      <c r="AI856" t="s">
        <v>22794</v>
      </c>
      <c r="AJ856" t="s">
        <v>22795</v>
      </c>
      <c r="AK856" t="s">
        <v>10947</v>
      </c>
      <c r="AL856" t="s">
        <v>22796</v>
      </c>
      <c r="AM856" t="s">
        <v>22797</v>
      </c>
    </row>
    <row r="857" spans="1:40">
      <c r="A857" t="s">
        <v>22798</v>
      </c>
      <c r="B857" t="s">
        <v>22799</v>
      </c>
      <c r="C857" t="s">
        <v>22800</v>
      </c>
      <c r="E857" t="s">
        <v>953</v>
      </c>
      <c r="F857" t="s">
        <v>558</v>
      </c>
      <c r="G857" t="s">
        <v>12687</v>
      </c>
      <c r="I857" t="s">
        <v>22801</v>
      </c>
      <c r="J857" t="s">
        <v>22802</v>
      </c>
      <c r="K857" t="s">
        <v>22803</v>
      </c>
      <c r="M857" t="s">
        <v>22804</v>
      </c>
      <c r="N857" t="s">
        <v>22805</v>
      </c>
      <c r="O857" t="s">
        <v>22806</v>
      </c>
      <c r="P857" t="s">
        <v>22807</v>
      </c>
      <c r="Q857" t="s">
        <v>22808</v>
      </c>
      <c r="S857" t="s">
        <v>22809</v>
      </c>
      <c r="T857" t="s">
        <v>22810</v>
      </c>
      <c r="W857" t="s">
        <v>22811</v>
      </c>
      <c r="Y857" t="s">
        <v>22812</v>
      </c>
      <c r="Z857" t="s">
        <v>22813</v>
      </c>
      <c r="AG857" t="s">
        <v>22814</v>
      </c>
      <c r="AH857" t="s">
        <v>22815</v>
      </c>
      <c r="AI857" t="s">
        <v>4608</v>
      </c>
      <c r="AJ857" t="s">
        <v>22816</v>
      </c>
      <c r="AK857" t="s">
        <v>22244</v>
      </c>
      <c r="AL857" t="s">
        <v>22817</v>
      </c>
      <c r="AM857" t="s">
        <v>22818</v>
      </c>
      <c r="AN857" t="s">
        <v>22819</v>
      </c>
    </row>
    <row r="858" spans="1:39">
      <c r="A858" t="s">
        <v>22820</v>
      </c>
      <c r="B858" t="s">
        <v>22821</v>
      </c>
      <c r="C858" t="s">
        <v>22822</v>
      </c>
      <c r="F858" t="s">
        <v>1213</v>
      </c>
      <c r="G858" t="s">
        <v>1214</v>
      </c>
      <c r="I858" t="s">
        <v>22823</v>
      </c>
      <c r="J858" t="s">
        <v>22824</v>
      </c>
      <c r="K858" t="s">
        <v>22825</v>
      </c>
      <c r="L858" t="s">
        <v>470</v>
      </c>
      <c r="N858" t="s">
        <v>22826</v>
      </c>
      <c r="O858" t="s">
        <v>22827</v>
      </c>
      <c r="P858" t="s">
        <v>22828</v>
      </c>
      <c r="Q858" t="s">
        <v>22829</v>
      </c>
      <c r="R858" t="s">
        <v>22830</v>
      </c>
      <c r="T858" t="s">
        <v>22831</v>
      </c>
      <c r="V858" t="s">
        <v>22832</v>
      </c>
      <c r="W858" t="s">
        <v>22833</v>
      </c>
      <c r="Y858" t="s">
        <v>22834</v>
      </c>
      <c r="Z858" t="s">
        <v>22835</v>
      </c>
      <c r="AC858" t="s">
        <v>22836</v>
      </c>
      <c r="AG858" t="s">
        <v>22837</v>
      </c>
      <c r="AH858" t="s">
        <v>1231</v>
      </c>
      <c r="AI858" t="s">
        <v>22838</v>
      </c>
      <c r="AJ858" t="s">
        <v>22839</v>
      </c>
      <c r="AK858" t="s">
        <v>22840</v>
      </c>
      <c r="AL858" t="s">
        <v>22841</v>
      </c>
      <c r="AM858" t="s">
        <v>22842</v>
      </c>
    </row>
    <row r="859" spans="1:39">
      <c r="A859" t="s">
        <v>22843</v>
      </c>
      <c r="B859" t="s">
        <v>22844</v>
      </c>
      <c r="C859" t="s">
        <v>22845</v>
      </c>
      <c r="F859" t="s">
        <v>22846</v>
      </c>
      <c r="G859" t="s">
        <v>181</v>
      </c>
      <c r="I859" t="s">
        <v>11723</v>
      </c>
      <c r="J859" t="s">
        <v>22847</v>
      </c>
      <c r="K859" t="s">
        <v>22848</v>
      </c>
      <c r="N859" t="s">
        <v>22849</v>
      </c>
      <c r="O859" t="s">
        <v>22850</v>
      </c>
      <c r="P859" t="s">
        <v>22851</v>
      </c>
      <c r="Q859" t="s">
        <v>22852</v>
      </c>
      <c r="T859" t="s">
        <v>22853</v>
      </c>
      <c r="W859" t="s">
        <v>22854</v>
      </c>
      <c r="Y859" t="s">
        <v>22855</v>
      </c>
      <c r="Z859" t="s">
        <v>22856</v>
      </c>
      <c r="AA859" t="s">
        <v>8378</v>
      </c>
      <c r="AF859" t="s">
        <v>22857</v>
      </c>
      <c r="AG859" t="s">
        <v>22858</v>
      </c>
      <c r="AH859" t="s">
        <v>22859</v>
      </c>
      <c r="AI859" t="s">
        <v>233</v>
      </c>
      <c r="AJ859" t="s">
        <v>22860</v>
      </c>
      <c r="AK859" t="s">
        <v>22861</v>
      </c>
      <c r="AL859" t="s">
        <v>22862</v>
      </c>
      <c r="AM859" t="s">
        <v>22863</v>
      </c>
    </row>
    <row r="860" spans="1:40">
      <c r="A860" t="s">
        <v>22864</v>
      </c>
      <c r="B860" t="s">
        <v>22865</v>
      </c>
      <c r="C860" t="s">
        <v>22866</v>
      </c>
      <c r="D860" t="s">
        <v>22867</v>
      </c>
      <c r="F860" t="s">
        <v>1972</v>
      </c>
      <c r="G860" t="s">
        <v>1925</v>
      </c>
      <c r="I860" t="s">
        <v>22868</v>
      </c>
      <c r="J860" t="s">
        <v>22869</v>
      </c>
      <c r="K860" t="s">
        <v>22870</v>
      </c>
      <c r="N860" t="s">
        <v>22871</v>
      </c>
      <c r="O860" t="s">
        <v>22872</v>
      </c>
      <c r="P860" t="s">
        <v>22873</v>
      </c>
      <c r="Q860" t="s">
        <v>22874</v>
      </c>
      <c r="R860" t="s">
        <v>22875</v>
      </c>
      <c r="T860" t="s">
        <v>22876</v>
      </c>
      <c r="V860" t="s">
        <v>22877</v>
      </c>
      <c r="W860" t="s">
        <v>22878</v>
      </c>
      <c r="Y860" t="s">
        <v>22879</v>
      </c>
      <c r="Z860" t="s">
        <v>22880</v>
      </c>
      <c r="AB860" t="s">
        <v>22881</v>
      </c>
      <c r="AC860" t="s">
        <v>22882</v>
      </c>
      <c r="AG860" t="s">
        <v>22883</v>
      </c>
      <c r="AH860" t="s">
        <v>22884</v>
      </c>
      <c r="AI860" t="s">
        <v>22885</v>
      </c>
      <c r="AJ860" t="s">
        <v>22886</v>
      </c>
      <c r="AK860" t="s">
        <v>22887</v>
      </c>
      <c r="AL860" t="s">
        <v>22888</v>
      </c>
      <c r="AM860" t="s">
        <v>22889</v>
      </c>
      <c r="AN860" t="s">
        <v>22890</v>
      </c>
    </row>
    <row r="861" spans="1:39">
      <c r="A861" t="s">
        <v>22891</v>
      </c>
      <c r="B861" t="s">
        <v>22892</v>
      </c>
      <c r="C861" t="s">
        <v>22893</v>
      </c>
      <c r="F861" t="s">
        <v>1972</v>
      </c>
      <c r="G861" t="s">
        <v>1925</v>
      </c>
      <c r="I861" t="s">
        <v>22894</v>
      </c>
      <c r="J861" t="s">
        <v>22895</v>
      </c>
      <c r="K861" t="s">
        <v>22896</v>
      </c>
      <c r="L861" t="s">
        <v>470</v>
      </c>
      <c r="N861" t="s">
        <v>22897</v>
      </c>
      <c r="O861" t="s">
        <v>22898</v>
      </c>
      <c r="Q861" t="s">
        <v>22899</v>
      </c>
      <c r="R861" t="s">
        <v>22900</v>
      </c>
      <c r="T861" t="s">
        <v>22901</v>
      </c>
      <c r="V861" t="s">
        <v>22902</v>
      </c>
      <c r="W861" t="s">
        <v>22903</v>
      </c>
      <c r="Y861" t="s">
        <v>22904</v>
      </c>
      <c r="Z861" t="s">
        <v>22905</v>
      </c>
      <c r="AD861" t="s">
        <v>22906</v>
      </c>
      <c r="AG861" t="s">
        <v>22907</v>
      </c>
      <c r="AH861" t="s">
        <v>22908</v>
      </c>
      <c r="AI861" t="s">
        <v>14945</v>
      </c>
      <c r="AJ861" t="s">
        <v>22909</v>
      </c>
      <c r="AK861" t="s">
        <v>22910</v>
      </c>
      <c r="AL861" t="s">
        <v>22911</v>
      </c>
      <c r="AM861" t="s">
        <v>22912</v>
      </c>
    </row>
    <row r="862" spans="1:40">
      <c r="A862" t="s">
        <v>22913</v>
      </c>
      <c r="B862" t="s">
        <v>22914</v>
      </c>
      <c r="C862" t="s">
        <v>22915</v>
      </c>
      <c r="F862" t="s">
        <v>18740</v>
      </c>
      <c r="G862" t="s">
        <v>436</v>
      </c>
      <c r="I862" t="s">
        <v>22916</v>
      </c>
      <c r="J862" t="s">
        <v>22917</v>
      </c>
      <c r="K862" t="s">
        <v>22918</v>
      </c>
      <c r="N862" t="s">
        <v>22919</v>
      </c>
      <c r="O862" t="s">
        <v>22920</v>
      </c>
      <c r="P862" t="s">
        <v>22921</v>
      </c>
      <c r="Q862" t="s">
        <v>22922</v>
      </c>
      <c r="R862" t="s">
        <v>22923</v>
      </c>
      <c r="T862" t="s">
        <v>22924</v>
      </c>
      <c r="W862" t="s">
        <v>22925</v>
      </c>
      <c r="Y862" t="s">
        <v>22926</v>
      </c>
      <c r="Z862" t="s">
        <v>22927</v>
      </c>
      <c r="AF862" t="s">
        <v>22928</v>
      </c>
      <c r="AG862" t="s">
        <v>22929</v>
      </c>
      <c r="AH862" t="s">
        <v>22930</v>
      </c>
      <c r="AI862" t="s">
        <v>22931</v>
      </c>
      <c r="AJ862" t="s">
        <v>22932</v>
      </c>
      <c r="AK862" t="s">
        <v>22933</v>
      </c>
      <c r="AL862" t="s">
        <v>22934</v>
      </c>
      <c r="AM862" t="s">
        <v>22935</v>
      </c>
      <c r="AN862" t="s">
        <v>22936</v>
      </c>
    </row>
    <row r="863" spans="1:39">
      <c r="A863" t="s">
        <v>22937</v>
      </c>
      <c r="B863" t="s">
        <v>22938</v>
      </c>
      <c r="D863" t="s">
        <v>22939</v>
      </c>
      <c r="E863" t="s">
        <v>953</v>
      </c>
      <c r="F863" t="s">
        <v>10011</v>
      </c>
      <c r="G863" t="s">
        <v>22940</v>
      </c>
      <c r="I863" t="s">
        <v>22941</v>
      </c>
      <c r="J863" t="s">
        <v>22942</v>
      </c>
      <c r="K863" t="s">
        <v>22943</v>
      </c>
      <c r="N863" t="s">
        <v>22944</v>
      </c>
      <c r="O863" t="s">
        <v>22945</v>
      </c>
      <c r="P863" t="s">
        <v>22946</v>
      </c>
      <c r="Q863" t="s">
        <v>22947</v>
      </c>
      <c r="R863" t="s">
        <v>22948</v>
      </c>
      <c r="S863" t="s">
        <v>22949</v>
      </c>
      <c r="T863" t="s">
        <v>22950</v>
      </c>
      <c r="U863" t="s">
        <v>22951</v>
      </c>
      <c r="V863" t="s">
        <v>22952</v>
      </c>
      <c r="W863" t="s">
        <v>22953</v>
      </c>
      <c r="Y863" t="s">
        <v>22954</v>
      </c>
      <c r="Z863" t="s">
        <v>22955</v>
      </c>
      <c r="AC863" t="s">
        <v>22956</v>
      </c>
      <c r="AF863" t="s">
        <v>22957</v>
      </c>
      <c r="AG863" t="s">
        <v>22958</v>
      </c>
      <c r="AH863" t="s">
        <v>22959</v>
      </c>
      <c r="AI863" t="s">
        <v>22960</v>
      </c>
      <c r="AJ863" t="s">
        <v>22961</v>
      </c>
      <c r="AK863" t="s">
        <v>22962</v>
      </c>
      <c r="AL863" t="s">
        <v>22963</v>
      </c>
      <c r="AM863" t="s">
        <v>22964</v>
      </c>
    </row>
    <row r="864" spans="1:40">
      <c r="A864" t="s">
        <v>22965</v>
      </c>
      <c r="B864" t="s">
        <v>22966</v>
      </c>
      <c r="F864" t="s">
        <v>8523</v>
      </c>
      <c r="G864" t="s">
        <v>436</v>
      </c>
      <c r="I864" t="s">
        <v>22967</v>
      </c>
      <c r="J864" t="s">
        <v>22968</v>
      </c>
      <c r="K864" t="s">
        <v>22969</v>
      </c>
      <c r="L864" t="s">
        <v>375</v>
      </c>
      <c r="N864" t="s">
        <v>22970</v>
      </c>
      <c r="O864" t="s">
        <v>22971</v>
      </c>
      <c r="P864" t="s">
        <v>22972</v>
      </c>
      <c r="Q864" t="s">
        <v>22973</v>
      </c>
      <c r="R864" t="s">
        <v>22974</v>
      </c>
      <c r="S864" t="s">
        <v>22975</v>
      </c>
      <c r="T864" t="s">
        <v>22976</v>
      </c>
      <c r="U864" t="s">
        <v>22977</v>
      </c>
      <c r="V864" t="s">
        <v>22978</v>
      </c>
      <c r="W864" t="s">
        <v>22979</v>
      </c>
      <c r="Y864" t="s">
        <v>22980</v>
      </c>
      <c r="Z864" t="s">
        <v>22981</v>
      </c>
      <c r="AG864" t="s">
        <v>22982</v>
      </c>
      <c r="AH864" t="s">
        <v>22983</v>
      </c>
      <c r="AI864" t="s">
        <v>22984</v>
      </c>
      <c r="AJ864" t="s">
        <v>22985</v>
      </c>
      <c r="AK864" t="s">
        <v>22986</v>
      </c>
      <c r="AL864" t="s">
        <v>22987</v>
      </c>
      <c r="AM864" t="s">
        <v>22988</v>
      </c>
      <c r="AN864" t="s">
        <v>22989</v>
      </c>
    </row>
    <row r="865" spans="1:39">
      <c r="A865" t="s">
        <v>22990</v>
      </c>
      <c r="B865" t="s">
        <v>22991</v>
      </c>
      <c r="C865" t="s">
        <v>22992</v>
      </c>
      <c r="D865" t="s">
        <v>22993</v>
      </c>
      <c r="F865" t="s">
        <v>2920</v>
      </c>
      <c r="G865" t="s">
        <v>526</v>
      </c>
      <c r="I865" t="s">
        <v>22994</v>
      </c>
      <c r="J865" t="s">
        <v>22995</v>
      </c>
      <c r="K865" t="s">
        <v>22996</v>
      </c>
      <c r="L865" t="s">
        <v>470</v>
      </c>
      <c r="N865" t="s">
        <v>22997</v>
      </c>
      <c r="O865" t="s">
        <v>22998</v>
      </c>
      <c r="P865" t="s">
        <v>22999</v>
      </c>
      <c r="Q865" t="s">
        <v>23000</v>
      </c>
      <c r="R865" t="s">
        <v>17264</v>
      </c>
      <c r="S865" t="s">
        <v>23001</v>
      </c>
      <c r="T865" t="s">
        <v>23002</v>
      </c>
      <c r="V865" t="s">
        <v>13119</v>
      </c>
      <c r="W865" t="s">
        <v>23003</v>
      </c>
      <c r="Y865" t="s">
        <v>23004</v>
      </c>
      <c r="Z865" t="s">
        <v>23005</v>
      </c>
      <c r="AF865" t="s">
        <v>23006</v>
      </c>
      <c r="AG865" t="s">
        <v>23007</v>
      </c>
      <c r="AH865" t="s">
        <v>23008</v>
      </c>
      <c r="AI865" t="s">
        <v>1405</v>
      </c>
      <c r="AJ865" t="s">
        <v>23009</v>
      </c>
      <c r="AK865" t="s">
        <v>23010</v>
      </c>
      <c r="AL865" t="s">
        <v>23011</v>
      </c>
      <c r="AM865" t="s">
        <v>23012</v>
      </c>
    </row>
    <row r="866" spans="1:39">
      <c r="A866" t="s">
        <v>23013</v>
      </c>
      <c r="B866" t="s">
        <v>23014</v>
      </c>
      <c r="C866" t="s">
        <v>23015</v>
      </c>
      <c r="F866" t="s">
        <v>891</v>
      </c>
      <c r="G866" t="s">
        <v>23016</v>
      </c>
      <c r="I866" t="s">
        <v>23017</v>
      </c>
      <c r="J866" t="s">
        <v>23018</v>
      </c>
      <c r="K866" t="s">
        <v>23019</v>
      </c>
      <c r="N866" t="s">
        <v>23020</v>
      </c>
      <c r="O866" t="s">
        <v>23021</v>
      </c>
      <c r="P866" t="s">
        <v>23022</v>
      </c>
      <c r="Q866" t="s">
        <v>23023</v>
      </c>
      <c r="R866" t="s">
        <v>23024</v>
      </c>
      <c r="S866" t="s">
        <v>23025</v>
      </c>
      <c r="T866" t="s">
        <v>23026</v>
      </c>
      <c r="W866" t="s">
        <v>23027</v>
      </c>
      <c r="Y866" t="s">
        <v>23028</v>
      </c>
      <c r="Z866" t="s">
        <v>23029</v>
      </c>
      <c r="AA866" t="s">
        <v>8378</v>
      </c>
      <c r="AG866" t="s">
        <v>23030</v>
      </c>
      <c r="AH866" t="s">
        <v>23031</v>
      </c>
      <c r="AI866" t="s">
        <v>23032</v>
      </c>
      <c r="AJ866" t="s">
        <v>23033</v>
      </c>
      <c r="AK866" t="s">
        <v>23034</v>
      </c>
      <c r="AL866" t="s">
        <v>23035</v>
      </c>
      <c r="AM866" t="s">
        <v>23036</v>
      </c>
    </row>
    <row r="867" spans="1:39">
      <c r="A867" t="s">
        <v>23037</v>
      </c>
      <c r="B867" t="s">
        <v>23038</v>
      </c>
      <c r="C867" t="s">
        <v>23039</v>
      </c>
      <c r="F867" t="s">
        <v>3621</v>
      </c>
      <c r="G867" t="s">
        <v>3931</v>
      </c>
      <c r="I867" t="s">
        <v>23040</v>
      </c>
      <c r="J867" t="s">
        <v>23041</v>
      </c>
      <c r="K867" t="s">
        <v>23042</v>
      </c>
      <c r="L867" t="s">
        <v>470</v>
      </c>
      <c r="N867" t="s">
        <v>23043</v>
      </c>
      <c r="O867" t="s">
        <v>23044</v>
      </c>
      <c r="P867" t="s">
        <v>23045</v>
      </c>
      <c r="Q867" t="s">
        <v>23046</v>
      </c>
      <c r="R867" t="s">
        <v>23047</v>
      </c>
      <c r="S867" t="s">
        <v>23048</v>
      </c>
      <c r="U867" t="s">
        <v>23049</v>
      </c>
      <c r="W867" t="s">
        <v>23050</v>
      </c>
      <c r="Y867" t="s">
        <v>23051</v>
      </c>
      <c r="Z867" t="s">
        <v>23052</v>
      </c>
      <c r="AA867" t="s">
        <v>23053</v>
      </c>
      <c r="AG867" t="s">
        <v>23054</v>
      </c>
      <c r="AH867" t="s">
        <v>23055</v>
      </c>
      <c r="AI867" t="s">
        <v>259</v>
      </c>
      <c r="AJ867" t="s">
        <v>23056</v>
      </c>
      <c r="AK867" t="s">
        <v>23057</v>
      </c>
      <c r="AL867" t="s">
        <v>23058</v>
      </c>
      <c r="AM867" t="s">
        <v>23059</v>
      </c>
    </row>
    <row r="868" spans="1:39">
      <c r="A868" t="s">
        <v>23060</v>
      </c>
      <c r="B868" t="s">
        <v>23061</v>
      </c>
      <c r="C868" t="s">
        <v>23062</v>
      </c>
      <c r="F868" t="s">
        <v>5115</v>
      </c>
      <c r="G868" t="s">
        <v>11189</v>
      </c>
      <c r="I868" t="s">
        <v>23063</v>
      </c>
      <c r="J868" t="s">
        <v>23064</v>
      </c>
      <c r="K868" t="s">
        <v>23065</v>
      </c>
      <c r="L868" t="s">
        <v>470</v>
      </c>
      <c r="N868" t="s">
        <v>23066</v>
      </c>
      <c r="O868" t="s">
        <v>23067</v>
      </c>
      <c r="P868" t="s">
        <v>23068</v>
      </c>
      <c r="Q868" t="s">
        <v>23069</v>
      </c>
      <c r="R868" t="s">
        <v>23070</v>
      </c>
      <c r="S868" t="s">
        <v>23071</v>
      </c>
      <c r="T868" t="s">
        <v>23072</v>
      </c>
      <c r="U868" t="s">
        <v>23073</v>
      </c>
      <c r="V868" t="s">
        <v>23074</v>
      </c>
      <c r="W868" t="s">
        <v>23075</v>
      </c>
      <c r="Y868" t="s">
        <v>23076</v>
      </c>
      <c r="Z868" t="s">
        <v>23077</v>
      </c>
      <c r="AA868" t="s">
        <v>23078</v>
      </c>
      <c r="AF868" t="s">
        <v>23079</v>
      </c>
      <c r="AG868" t="s">
        <v>23080</v>
      </c>
      <c r="AH868" t="s">
        <v>23081</v>
      </c>
      <c r="AI868" t="s">
        <v>1405</v>
      </c>
      <c r="AJ868" t="s">
        <v>23082</v>
      </c>
      <c r="AK868" t="s">
        <v>23083</v>
      </c>
      <c r="AL868" t="s">
        <v>23084</v>
      </c>
      <c r="AM868" t="s">
        <v>23085</v>
      </c>
    </row>
    <row r="869" spans="1:39">
      <c r="A869" t="s">
        <v>23086</v>
      </c>
      <c r="B869" t="s">
        <v>23087</v>
      </c>
      <c r="C869" t="s">
        <v>23088</v>
      </c>
      <c r="F869" t="s">
        <v>1011</v>
      </c>
      <c r="G869" t="s">
        <v>23089</v>
      </c>
      <c r="I869" t="s">
        <v>23090</v>
      </c>
      <c r="J869" t="s">
        <v>23091</v>
      </c>
      <c r="K869" t="s">
        <v>23092</v>
      </c>
      <c r="L869" t="s">
        <v>470</v>
      </c>
      <c r="N869" t="s">
        <v>23093</v>
      </c>
      <c r="O869" t="s">
        <v>23094</v>
      </c>
      <c r="P869" t="s">
        <v>23095</v>
      </c>
      <c r="Q869" t="s">
        <v>23096</v>
      </c>
      <c r="R869" t="s">
        <v>23097</v>
      </c>
      <c r="S869" t="s">
        <v>23098</v>
      </c>
      <c r="T869" t="s">
        <v>23099</v>
      </c>
      <c r="U869" t="s">
        <v>23100</v>
      </c>
      <c r="V869" t="s">
        <v>23101</v>
      </c>
      <c r="W869" t="s">
        <v>23102</v>
      </c>
      <c r="Y869" t="s">
        <v>23103</v>
      </c>
      <c r="Z869" t="s">
        <v>23104</v>
      </c>
      <c r="AF869" t="s">
        <v>23105</v>
      </c>
      <c r="AG869" t="s">
        <v>23106</v>
      </c>
      <c r="AH869" t="s">
        <v>23107</v>
      </c>
      <c r="AI869" t="s">
        <v>23108</v>
      </c>
      <c r="AJ869" t="s">
        <v>23109</v>
      </c>
      <c r="AK869" t="s">
        <v>23110</v>
      </c>
      <c r="AL869" t="s">
        <v>23111</v>
      </c>
      <c r="AM869" t="s">
        <v>23112</v>
      </c>
    </row>
    <row r="870" spans="1:39">
      <c r="A870" t="s">
        <v>23113</v>
      </c>
      <c r="B870" t="s">
        <v>23114</v>
      </c>
      <c r="C870" t="s">
        <v>1692</v>
      </c>
      <c r="F870" t="s">
        <v>1638</v>
      </c>
      <c r="G870" t="s">
        <v>23115</v>
      </c>
      <c r="I870" t="s">
        <v>23116</v>
      </c>
      <c r="J870" t="s">
        <v>23117</v>
      </c>
      <c r="K870" t="s">
        <v>23118</v>
      </c>
      <c r="L870" t="s">
        <v>470</v>
      </c>
      <c r="N870" t="s">
        <v>23119</v>
      </c>
      <c r="O870" t="s">
        <v>23120</v>
      </c>
      <c r="P870" t="s">
        <v>23121</v>
      </c>
      <c r="Q870" t="s">
        <v>23122</v>
      </c>
      <c r="R870" t="s">
        <v>23123</v>
      </c>
      <c r="S870" t="s">
        <v>23124</v>
      </c>
      <c r="T870" t="s">
        <v>23125</v>
      </c>
      <c r="V870" t="s">
        <v>23126</v>
      </c>
      <c r="W870" t="s">
        <v>23127</v>
      </c>
      <c r="X870" t="s">
        <v>23128</v>
      </c>
      <c r="Y870" t="s">
        <v>23129</v>
      </c>
      <c r="Z870" t="s">
        <v>23130</v>
      </c>
      <c r="AB870" t="s">
        <v>23131</v>
      </c>
      <c r="AE870" t="s">
        <v>23132</v>
      </c>
      <c r="AF870" t="s">
        <v>1714</v>
      </c>
      <c r="AG870" t="s">
        <v>23133</v>
      </c>
      <c r="AH870" t="s">
        <v>1716</v>
      </c>
      <c r="AI870" t="s">
        <v>23134</v>
      </c>
      <c r="AJ870" t="s">
        <v>23135</v>
      </c>
      <c r="AK870" t="s">
        <v>23136</v>
      </c>
      <c r="AL870" t="s">
        <v>23137</v>
      </c>
      <c r="AM870" t="s">
        <v>23138</v>
      </c>
    </row>
    <row r="871" spans="1:39">
      <c r="A871" t="s">
        <v>23139</v>
      </c>
      <c r="B871" t="s">
        <v>23140</v>
      </c>
      <c r="C871" t="s">
        <v>23141</v>
      </c>
      <c r="E871" t="s">
        <v>953</v>
      </c>
      <c r="F871" t="s">
        <v>920</v>
      </c>
      <c r="G871" t="s">
        <v>11189</v>
      </c>
      <c r="I871" t="s">
        <v>23142</v>
      </c>
      <c r="J871" t="s">
        <v>20637</v>
      </c>
      <c r="K871" t="s">
        <v>23143</v>
      </c>
      <c r="N871" t="s">
        <v>23144</v>
      </c>
      <c r="O871" t="s">
        <v>23145</v>
      </c>
      <c r="P871" t="s">
        <v>23146</v>
      </c>
      <c r="Q871" t="s">
        <v>23147</v>
      </c>
      <c r="R871" t="s">
        <v>23148</v>
      </c>
      <c r="S871" t="s">
        <v>23149</v>
      </c>
      <c r="T871" t="s">
        <v>23150</v>
      </c>
      <c r="W871" t="s">
        <v>23151</v>
      </c>
      <c r="Y871" t="s">
        <v>23152</v>
      </c>
      <c r="Z871" t="s">
        <v>23153</v>
      </c>
      <c r="AA871" t="s">
        <v>23154</v>
      </c>
      <c r="AF871" t="s">
        <v>23155</v>
      </c>
      <c r="AG871" t="s">
        <v>23156</v>
      </c>
      <c r="AH871" t="s">
        <v>23157</v>
      </c>
      <c r="AI871" t="s">
        <v>4958</v>
      </c>
      <c r="AJ871" t="s">
        <v>23158</v>
      </c>
      <c r="AK871" t="s">
        <v>23159</v>
      </c>
      <c r="AL871" t="s">
        <v>23160</v>
      </c>
      <c r="AM871" t="s">
        <v>23161</v>
      </c>
    </row>
    <row r="872" spans="1:39">
      <c r="A872" t="s">
        <v>23162</v>
      </c>
      <c r="B872" t="s">
        <v>23163</v>
      </c>
      <c r="C872" t="s">
        <v>23164</v>
      </c>
      <c r="F872" t="s">
        <v>23165</v>
      </c>
      <c r="G872" t="s">
        <v>23166</v>
      </c>
      <c r="I872" t="s">
        <v>23167</v>
      </c>
      <c r="J872" t="s">
        <v>23168</v>
      </c>
      <c r="K872" t="s">
        <v>23169</v>
      </c>
      <c r="L872" t="s">
        <v>470</v>
      </c>
      <c r="N872" t="s">
        <v>23170</v>
      </c>
      <c r="O872" t="s">
        <v>23171</v>
      </c>
      <c r="P872" t="s">
        <v>23172</v>
      </c>
      <c r="Q872" t="s">
        <v>23173</v>
      </c>
      <c r="R872" t="s">
        <v>23174</v>
      </c>
      <c r="S872" t="s">
        <v>23175</v>
      </c>
      <c r="T872" t="s">
        <v>23176</v>
      </c>
      <c r="U872" t="s">
        <v>23177</v>
      </c>
      <c r="W872" t="s">
        <v>23178</v>
      </c>
      <c r="Y872" t="s">
        <v>23179</v>
      </c>
      <c r="Z872" t="s">
        <v>23180</v>
      </c>
      <c r="AF872" t="s">
        <v>23181</v>
      </c>
      <c r="AG872" t="s">
        <v>23182</v>
      </c>
      <c r="AH872" t="s">
        <v>23183</v>
      </c>
      <c r="AI872" t="s">
        <v>23184</v>
      </c>
      <c r="AJ872" t="s">
        <v>23185</v>
      </c>
      <c r="AK872" t="s">
        <v>23186</v>
      </c>
      <c r="AL872" t="s">
        <v>23187</v>
      </c>
      <c r="AM872" t="s">
        <v>23188</v>
      </c>
    </row>
    <row r="873" spans="1:39">
      <c r="A873" t="s">
        <v>23189</v>
      </c>
      <c r="B873" t="s">
        <v>23190</v>
      </c>
      <c r="C873" t="s">
        <v>23191</v>
      </c>
      <c r="D873" t="s">
        <v>23192</v>
      </c>
      <c r="F873" t="s">
        <v>658</v>
      </c>
      <c r="G873" t="s">
        <v>5669</v>
      </c>
      <c r="I873" t="s">
        <v>23193</v>
      </c>
      <c r="J873" t="s">
        <v>23194</v>
      </c>
      <c r="K873" t="s">
        <v>23195</v>
      </c>
      <c r="N873" t="s">
        <v>23196</v>
      </c>
      <c r="O873" t="s">
        <v>23197</v>
      </c>
      <c r="P873" t="s">
        <v>23198</v>
      </c>
      <c r="Q873" t="s">
        <v>23199</v>
      </c>
      <c r="R873" t="s">
        <v>23200</v>
      </c>
      <c r="S873" t="s">
        <v>23201</v>
      </c>
      <c r="W873" t="s">
        <v>23202</v>
      </c>
      <c r="Y873" t="s">
        <v>23203</v>
      </c>
      <c r="Z873" t="s">
        <v>23204</v>
      </c>
      <c r="AB873" t="s">
        <v>23205</v>
      </c>
      <c r="AG873" t="s">
        <v>23206</v>
      </c>
      <c r="AH873" t="s">
        <v>21415</v>
      </c>
      <c r="AI873" t="s">
        <v>23207</v>
      </c>
      <c r="AJ873" t="s">
        <v>23208</v>
      </c>
      <c r="AK873" t="s">
        <v>23209</v>
      </c>
      <c r="AL873" t="s">
        <v>23210</v>
      </c>
      <c r="AM873" t="s">
        <v>23211</v>
      </c>
    </row>
    <row r="874" spans="1:39">
      <c r="A874" t="s">
        <v>23212</v>
      </c>
      <c r="B874" t="s">
        <v>23213</v>
      </c>
      <c r="C874" t="s">
        <v>23214</v>
      </c>
      <c r="F874" t="s">
        <v>2412</v>
      </c>
      <c r="G874" t="s">
        <v>466</v>
      </c>
      <c r="I874" t="s">
        <v>23215</v>
      </c>
      <c r="J874" t="s">
        <v>468</v>
      </c>
      <c r="K874" t="s">
        <v>23216</v>
      </c>
      <c r="L874" t="s">
        <v>470</v>
      </c>
      <c r="N874" t="s">
        <v>23217</v>
      </c>
      <c r="O874" t="s">
        <v>23218</v>
      </c>
      <c r="P874" t="s">
        <v>23219</v>
      </c>
      <c r="Q874" t="s">
        <v>23220</v>
      </c>
      <c r="R874" t="s">
        <v>23221</v>
      </c>
      <c r="S874" t="s">
        <v>23222</v>
      </c>
      <c r="T874" t="s">
        <v>23223</v>
      </c>
      <c r="V874" t="s">
        <v>23224</v>
      </c>
      <c r="W874" t="s">
        <v>23225</v>
      </c>
      <c r="Y874" t="s">
        <v>23226</v>
      </c>
      <c r="Z874" t="s">
        <v>23227</v>
      </c>
      <c r="AD874" t="s">
        <v>23228</v>
      </c>
      <c r="AG874" t="s">
        <v>23229</v>
      </c>
      <c r="AH874" t="s">
        <v>15303</v>
      </c>
      <c r="AI874" t="s">
        <v>23230</v>
      </c>
      <c r="AJ874" t="s">
        <v>23231</v>
      </c>
      <c r="AK874" t="s">
        <v>23232</v>
      </c>
      <c r="AL874" t="s">
        <v>23233</v>
      </c>
      <c r="AM874" t="s">
        <v>23234</v>
      </c>
    </row>
    <row r="875" spans="1:40">
      <c r="A875" t="s">
        <v>23235</v>
      </c>
      <c r="B875" t="s">
        <v>23236</v>
      </c>
      <c r="C875" t="s">
        <v>23237</v>
      </c>
      <c r="D875" t="s">
        <v>23238</v>
      </c>
      <c r="F875" t="s">
        <v>1011</v>
      </c>
      <c r="G875" t="s">
        <v>122</v>
      </c>
      <c r="I875" t="s">
        <v>23239</v>
      </c>
      <c r="J875" t="s">
        <v>23240</v>
      </c>
      <c r="K875" t="s">
        <v>23241</v>
      </c>
      <c r="L875" t="s">
        <v>23242</v>
      </c>
      <c r="N875" t="s">
        <v>23243</v>
      </c>
      <c r="O875" t="s">
        <v>23244</v>
      </c>
      <c r="P875" t="s">
        <v>23245</v>
      </c>
      <c r="Q875" t="s">
        <v>23246</v>
      </c>
      <c r="R875" t="s">
        <v>23247</v>
      </c>
      <c r="S875" t="s">
        <v>23248</v>
      </c>
      <c r="T875" t="s">
        <v>23249</v>
      </c>
      <c r="U875" t="s">
        <v>23250</v>
      </c>
      <c r="W875" t="s">
        <v>23251</v>
      </c>
      <c r="Y875" t="s">
        <v>23252</v>
      </c>
      <c r="Z875" t="s">
        <v>23253</v>
      </c>
      <c r="AG875" t="s">
        <v>23254</v>
      </c>
      <c r="AH875" t="s">
        <v>122</v>
      </c>
      <c r="AI875" t="s">
        <v>391</v>
      </c>
      <c r="AJ875" t="s">
        <v>23255</v>
      </c>
      <c r="AK875" t="s">
        <v>23256</v>
      </c>
      <c r="AL875" t="s">
        <v>23257</v>
      </c>
      <c r="AM875" t="s">
        <v>23258</v>
      </c>
      <c r="AN875" t="s">
        <v>23259</v>
      </c>
    </row>
    <row r="876" spans="1:39">
      <c r="A876" t="s">
        <v>23260</v>
      </c>
      <c r="B876" t="s">
        <v>23261</v>
      </c>
      <c r="C876" t="s">
        <v>23262</v>
      </c>
      <c r="F876" t="s">
        <v>23263</v>
      </c>
      <c r="G876" t="s">
        <v>23264</v>
      </c>
      <c r="I876" t="s">
        <v>23265</v>
      </c>
      <c r="J876" t="s">
        <v>23266</v>
      </c>
      <c r="K876" t="s">
        <v>23267</v>
      </c>
      <c r="N876" t="s">
        <v>23268</v>
      </c>
      <c r="O876" t="s">
        <v>23269</v>
      </c>
      <c r="P876" t="s">
        <v>23270</v>
      </c>
      <c r="Q876" t="s">
        <v>23271</v>
      </c>
      <c r="R876" t="s">
        <v>23272</v>
      </c>
      <c r="S876" t="s">
        <v>23273</v>
      </c>
      <c r="T876" t="s">
        <v>23274</v>
      </c>
      <c r="V876" t="s">
        <v>23275</v>
      </c>
      <c r="W876" t="s">
        <v>23276</v>
      </c>
      <c r="Y876" t="s">
        <v>23277</v>
      </c>
      <c r="Z876" t="s">
        <v>23278</v>
      </c>
      <c r="AG876" t="s">
        <v>23279</v>
      </c>
      <c r="AH876" t="s">
        <v>23280</v>
      </c>
      <c r="AI876" t="s">
        <v>23281</v>
      </c>
      <c r="AJ876" t="s">
        <v>23282</v>
      </c>
      <c r="AK876" t="s">
        <v>23283</v>
      </c>
      <c r="AL876" t="s">
        <v>23284</v>
      </c>
      <c r="AM876" t="s">
        <v>23285</v>
      </c>
    </row>
    <row r="877" spans="1:39">
      <c r="A877" t="s">
        <v>23286</v>
      </c>
      <c r="B877" t="s">
        <v>23287</v>
      </c>
      <c r="C877" t="s">
        <v>23288</v>
      </c>
      <c r="D877" t="s">
        <v>23289</v>
      </c>
      <c r="F877" t="s">
        <v>891</v>
      </c>
      <c r="G877" t="s">
        <v>3622</v>
      </c>
      <c r="I877" t="s">
        <v>23290</v>
      </c>
      <c r="J877" t="s">
        <v>23291</v>
      </c>
      <c r="K877" t="s">
        <v>23292</v>
      </c>
      <c r="L877" t="s">
        <v>470</v>
      </c>
      <c r="N877" t="s">
        <v>23293</v>
      </c>
      <c r="O877" t="s">
        <v>23294</v>
      </c>
      <c r="P877" t="s">
        <v>23295</v>
      </c>
      <c r="Q877" t="s">
        <v>23296</v>
      </c>
      <c r="R877" t="s">
        <v>23297</v>
      </c>
      <c r="S877" t="s">
        <v>23298</v>
      </c>
      <c r="T877" t="s">
        <v>23299</v>
      </c>
      <c r="V877" t="s">
        <v>23300</v>
      </c>
      <c r="W877" t="s">
        <v>23301</v>
      </c>
      <c r="X877" t="s">
        <v>23302</v>
      </c>
      <c r="Y877" t="s">
        <v>23303</v>
      </c>
      <c r="Z877" t="s">
        <v>23304</v>
      </c>
      <c r="AA877" t="s">
        <v>23305</v>
      </c>
      <c r="AC877" t="s">
        <v>23306</v>
      </c>
      <c r="AG877" t="s">
        <v>23307</v>
      </c>
      <c r="AH877" t="s">
        <v>23308</v>
      </c>
      <c r="AI877" t="s">
        <v>23309</v>
      </c>
      <c r="AJ877" t="s">
        <v>23310</v>
      </c>
      <c r="AK877" t="s">
        <v>23311</v>
      </c>
      <c r="AL877" t="s">
        <v>23312</v>
      </c>
      <c r="AM877" t="s">
        <v>23313</v>
      </c>
    </row>
    <row r="878" spans="1:40">
      <c r="A878" t="s">
        <v>23314</v>
      </c>
      <c r="B878" t="s">
        <v>23315</v>
      </c>
      <c r="C878" t="s">
        <v>23316</v>
      </c>
      <c r="F878" t="s">
        <v>8523</v>
      </c>
      <c r="G878" t="s">
        <v>23317</v>
      </c>
      <c r="I878" t="s">
        <v>23318</v>
      </c>
      <c r="J878" t="s">
        <v>23319</v>
      </c>
      <c r="K878" t="s">
        <v>23320</v>
      </c>
      <c r="L878" t="s">
        <v>23321</v>
      </c>
      <c r="M878" t="s">
        <v>23322</v>
      </c>
      <c r="N878" t="s">
        <v>23323</v>
      </c>
      <c r="O878" t="s">
        <v>23324</v>
      </c>
      <c r="P878" t="s">
        <v>23325</v>
      </c>
      <c r="Q878" t="s">
        <v>23326</v>
      </c>
      <c r="R878" t="s">
        <v>23327</v>
      </c>
      <c r="T878" t="s">
        <v>23328</v>
      </c>
      <c r="W878" t="s">
        <v>23329</v>
      </c>
      <c r="Y878" t="s">
        <v>23330</v>
      </c>
      <c r="Z878" t="s">
        <v>23331</v>
      </c>
      <c r="AB878" t="s">
        <v>23332</v>
      </c>
      <c r="AG878" t="s">
        <v>23333</v>
      </c>
      <c r="AH878" t="s">
        <v>23334</v>
      </c>
      <c r="AI878" t="s">
        <v>1405</v>
      </c>
      <c r="AJ878" t="s">
        <v>23335</v>
      </c>
      <c r="AK878" t="s">
        <v>23336</v>
      </c>
      <c r="AL878" t="s">
        <v>23337</v>
      </c>
      <c r="AM878" t="s">
        <v>23338</v>
      </c>
      <c r="AN878" t="s">
        <v>23339</v>
      </c>
    </row>
    <row r="879" spans="1:39">
      <c r="A879" t="s">
        <v>23340</v>
      </c>
      <c r="B879" t="s">
        <v>23341</v>
      </c>
      <c r="C879" t="s">
        <v>23342</v>
      </c>
      <c r="D879" t="s">
        <v>23343</v>
      </c>
      <c r="F879" t="s">
        <v>1011</v>
      </c>
      <c r="G879" t="s">
        <v>23344</v>
      </c>
      <c r="I879" t="s">
        <v>23345</v>
      </c>
      <c r="J879" t="s">
        <v>23346</v>
      </c>
      <c r="K879" t="s">
        <v>23347</v>
      </c>
      <c r="L879" t="s">
        <v>23348</v>
      </c>
      <c r="M879" t="s">
        <v>23349</v>
      </c>
      <c r="N879" t="s">
        <v>23350</v>
      </c>
      <c r="O879" t="s">
        <v>23351</v>
      </c>
      <c r="P879" t="s">
        <v>23352</v>
      </c>
      <c r="Q879" t="s">
        <v>23353</v>
      </c>
      <c r="R879" t="s">
        <v>23354</v>
      </c>
      <c r="S879" t="s">
        <v>23355</v>
      </c>
      <c r="T879" t="s">
        <v>23356</v>
      </c>
      <c r="V879" t="s">
        <v>23357</v>
      </c>
      <c r="W879" t="s">
        <v>23358</v>
      </c>
      <c r="Y879" t="s">
        <v>23359</v>
      </c>
      <c r="Z879" t="s">
        <v>23360</v>
      </c>
      <c r="AA879" t="s">
        <v>23361</v>
      </c>
      <c r="AB879" t="s">
        <v>23362</v>
      </c>
      <c r="AC879" t="s">
        <v>23363</v>
      </c>
      <c r="AD879" t="s">
        <v>23364</v>
      </c>
      <c r="AF879" t="s">
        <v>23365</v>
      </c>
      <c r="AH879" t="s">
        <v>559</v>
      </c>
      <c r="AI879" t="s">
        <v>1405</v>
      </c>
      <c r="AJ879" t="s">
        <v>23366</v>
      </c>
      <c r="AK879" t="s">
        <v>23367</v>
      </c>
      <c r="AL879" t="s">
        <v>23368</v>
      </c>
      <c r="AM879" t="s">
        <v>23369</v>
      </c>
    </row>
    <row r="880" spans="1:39">
      <c r="A880" t="s">
        <v>23370</v>
      </c>
      <c r="B880" t="s">
        <v>23371</v>
      </c>
      <c r="C880" t="s">
        <v>23372</v>
      </c>
      <c r="D880" t="s">
        <v>23373</v>
      </c>
      <c r="F880" t="s">
        <v>2412</v>
      </c>
      <c r="G880" t="s">
        <v>466</v>
      </c>
      <c r="I880" t="s">
        <v>23374</v>
      </c>
      <c r="J880" t="s">
        <v>23375</v>
      </c>
      <c r="K880" t="s">
        <v>23376</v>
      </c>
      <c r="L880" t="s">
        <v>23377</v>
      </c>
      <c r="N880" t="s">
        <v>23378</v>
      </c>
      <c r="O880" t="s">
        <v>23379</v>
      </c>
      <c r="P880" t="s">
        <v>23380</v>
      </c>
      <c r="Q880" t="s">
        <v>23381</v>
      </c>
      <c r="R880" t="s">
        <v>23382</v>
      </c>
      <c r="S880" t="s">
        <v>23383</v>
      </c>
      <c r="T880" t="s">
        <v>23384</v>
      </c>
      <c r="V880" t="s">
        <v>23385</v>
      </c>
      <c r="W880" t="s">
        <v>23386</v>
      </c>
      <c r="Y880" t="s">
        <v>23387</v>
      </c>
      <c r="Z880" t="s">
        <v>23388</v>
      </c>
      <c r="AD880" t="s">
        <v>23389</v>
      </c>
      <c r="AF880" t="s">
        <v>23390</v>
      </c>
      <c r="AG880" t="s">
        <v>23391</v>
      </c>
      <c r="AH880" t="s">
        <v>23392</v>
      </c>
      <c r="AI880" t="s">
        <v>23393</v>
      </c>
      <c r="AJ880" t="s">
        <v>23394</v>
      </c>
      <c r="AK880" t="s">
        <v>23395</v>
      </c>
      <c r="AL880" t="s">
        <v>23396</v>
      </c>
      <c r="AM880" t="s">
        <v>23397</v>
      </c>
    </row>
    <row r="881" spans="1:39">
      <c r="A881" t="s">
        <v>23398</v>
      </c>
      <c r="B881" t="s">
        <v>23399</v>
      </c>
      <c r="C881" t="s">
        <v>23400</v>
      </c>
      <c r="D881" t="s">
        <v>23401</v>
      </c>
      <c r="F881" t="s">
        <v>2755</v>
      </c>
      <c r="G881" t="s">
        <v>23402</v>
      </c>
      <c r="I881" t="s">
        <v>23403</v>
      </c>
      <c r="J881" t="s">
        <v>23398</v>
      </c>
      <c r="K881" t="s">
        <v>23404</v>
      </c>
      <c r="L881" t="s">
        <v>470</v>
      </c>
      <c r="N881" t="s">
        <v>23405</v>
      </c>
      <c r="O881" t="s">
        <v>23406</v>
      </c>
      <c r="P881" t="s">
        <v>23407</v>
      </c>
      <c r="Q881" t="s">
        <v>23408</v>
      </c>
      <c r="R881" t="s">
        <v>23409</v>
      </c>
      <c r="S881" t="s">
        <v>23410</v>
      </c>
      <c r="T881" t="s">
        <v>23411</v>
      </c>
      <c r="U881" t="s">
        <v>23412</v>
      </c>
      <c r="W881" t="s">
        <v>23413</v>
      </c>
      <c r="Y881" t="s">
        <v>23414</v>
      </c>
      <c r="Z881" t="s">
        <v>23415</v>
      </c>
      <c r="AA881" t="s">
        <v>23416</v>
      </c>
      <c r="AC881" t="s">
        <v>23417</v>
      </c>
      <c r="AG881" t="s">
        <v>23418</v>
      </c>
      <c r="AH881" t="s">
        <v>23419</v>
      </c>
      <c r="AI881" t="s">
        <v>23420</v>
      </c>
      <c r="AJ881" t="s">
        <v>23421</v>
      </c>
      <c r="AK881" t="s">
        <v>23422</v>
      </c>
      <c r="AL881" t="s">
        <v>23423</v>
      </c>
      <c r="AM881" t="s">
        <v>23424</v>
      </c>
    </row>
    <row r="882" spans="1:40">
      <c r="A882" t="s">
        <v>23425</v>
      </c>
      <c r="B882" t="s">
        <v>23426</v>
      </c>
      <c r="D882" t="s">
        <v>23427</v>
      </c>
      <c r="F882" t="s">
        <v>121</v>
      </c>
      <c r="G882" t="s">
        <v>436</v>
      </c>
      <c r="I882" t="s">
        <v>22734</v>
      </c>
      <c r="J882" t="s">
        <v>23428</v>
      </c>
      <c r="K882" t="s">
        <v>23429</v>
      </c>
      <c r="L882" t="s">
        <v>1187</v>
      </c>
      <c r="N882" t="s">
        <v>23430</v>
      </c>
      <c r="O882" t="s">
        <v>23431</v>
      </c>
      <c r="P882" t="s">
        <v>23432</v>
      </c>
      <c r="Q882" t="s">
        <v>9095</v>
      </c>
      <c r="R882" t="s">
        <v>23433</v>
      </c>
      <c r="S882" t="s">
        <v>23434</v>
      </c>
      <c r="T882" t="s">
        <v>22743</v>
      </c>
      <c r="U882" t="s">
        <v>9099</v>
      </c>
      <c r="W882" t="s">
        <v>23435</v>
      </c>
      <c r="Y882" t="s">
        <v>23436</v>
      </c>
      <c r="Z882" t="s">
        <v>23437</v>
      </c>
      <c r="AB882" t="s">
        <v>23438</v>
      </c>
      <c r="AG882" t="s">
        <v>22748</v>
      </c>
      <c r="AH882" t="s">
        <v>23439</v>
      </c>
      <c r="AI882" t="s">
        <v>391</v>
      </c>
      <c r="AJ882" t="s">
        <v>23440</v>
      </c>
      <c r="AK882" t="s">
        <v>23441</v>
      </c>
      <c r="AL882" t="s">
        <v>22753</v>
      </c>
      <c r="AM882" t="s">
        <v>23442</v>
      </c>
      <c r="AN882" t="s">
        <v>9111</v>
      </c>
    </row>
    <row r="883" spans="1:39">
      <c r="A883" t="s">
        <v>23443</v>
      </c>
      <c r="B883" t="s">
        <v>23444</v>
      </c>
      <c r="D883" t="s">
        <v>23445</v>
      </c>
      <c r="F883" t="s">
        <v>17023</v>
      </c>
      <c r="G883" t="s">
        <v>863</v>
      </c>
      <c r="I883" t="s">
        <v>23446</v>
      </c>
      <c r="J883" t="s">
        <v>23447</v>
      </c>
      <c r="K883" t="s">
        <v>23448</v>
      </c>
      <c r="L883" t="s">
        <v>23449</v>
      </c>
      <c r="N883" t="s">
        <v>23450</v>
      </c>
      <c r="O883" t="s">
        <v>23451</v>
      </c>
      <c r="P883" t="s">
        <v>23452</v>
      </c>
      <c r="Q883" t="s">
        <v>23453</v>
      </c>
      <c r="R883" t="s">
        <v>23454</v>
      </c>
      <c r="S883" t="s">
        <v>23455</v>
      </c>
      <c r="T883" t="s">
        <v>23456</v>
      </c>
      <c r="V883" t="s">
        <v>23457</v>
      </c>
      <c r="W883" t="s">
        <v>23458</v>
      </c>
      <c r="X883" t="s">
        <v>23459</v>
      </c>
      <c r="Y883" t="s">
        <v>23460</v>
      </c>
      <c r="Z883" t="s">
        <v>23461</v>
      </c>
      <c r="AB883" t="s">
        <v>23462</v>
      </c>
      <c r="AC883" t="s">
        <v>23463</v>
      </c>
      <c r="AF883" t="s">
        <v>23464</v>
      </c>
      <c r="AG883" t="s">
        <v>23465</v>
      </c>
      <c r="AH883" t="s">
        <v>23466</v>
      </c>
      <c r="AI883" t="s">
        <v>23467</v>
      </c>
      <c r="AJ883" t="s">
        <v>23468</v>
      </c>
      <c r="AK883" t="s">
        <v>23469</v>
      </c>
      <c r="AL883" t="s">
        <v>23470</v>
      </c>
      <c r="AM883" t="s">
        <v>23471</v>
      </c>
    </row>
    <row r="884" spans="1:40">
      <c r="A884" t="s">
        <v>23472</v>
      </c>
      <c r="B884" t="s">
        <v>23473</v>
      </c>
      <c r="C884" t="s">
        <v>23474</v>
      </c>
      <c r="D884" t="s">
        <v>23475</v>
      </c>
      <c r="F884" t="s">
        <v>8675</v>
      </c>
      <c r="G884" t="s">
        <v>8186</v>
      </c>
      <c r="I884" t="s">
        <v>23476</v>
      </c>
      <c r="J884" t="s">
        <v>23477</v>
      </c>
      <c r="K884" t="s">
        <v>23478</v>
      </c>
      <c r="N884" t="s">
        <v>23479</v>
      </c>
      <c r="O884" t="s">
        <v>23480</v>
      </c>
      <c r="P884" t="s">
        <v>23481</v>
      </c>
      <c r="Q884" t="s">
        <v>23482</v>
      </c>
      <c r="R884" t="s">
        <v>23483</v>
      </c>
      <c r="T884" t="s">
        <v>23484</v>
      </c>
      <c r="V884" t="s">
        <v>23485</v>
      </c>
      <c r="W884" t="s">
        <v>23486</v>
      </c>
      <c r="X884" t="s">
        <v>23487</v>
      </c>
      <c r="Y884" t="s">
        <v>23488</v>
      </c>
      <c r="Z884" t="s">
        <v>23489</v>
      </c>
      <c r="AF884" t="s">
        <v>23490</v>
      </c>
      <c r="AG884" t="s">
        <v>23491</v>
      </c>
      <c r="AH884" t="s">
        <v>23492</v>
      </c>
      <c r="AI884" t="s">
        <v>23493</v>
      </c>
      <c r="AJ884" t="s">
        <v>23494</v>
      </c>
      <c r="AK884" t="s">
        <v>23495</v>
      </c>
      <c r="AL884" t="s">
        <v>23496</v>
      </c>
      <c r="AM884" t="s">
        <v>23497</v>
      </c>
      <c r="AN884" t="s">
        <v>23498</v>
      </c>
    </row>
    <row r="885" spans="1:39">
      <c r="A885" t="s">
        <v>23499</v>
      </c>
      <c r="B885" t="s">
        <v>23500</v>
      </c>
      <c r="C885" t="s">
        <v>23501</v>
      </c>
      <c r="D885" t="s">
        <v>23502</v>
      </c>
      <c r="F885" t="s">
        <v>1042</v>
      </c>
      <c r="G885" t="s">
        <v>410</v>
      </c>
      <c r="I885" t="s">
        <v>23503</v>
      </c>
      <c r="J885" t="s">
        <v>23504</v>
      </c>
      <c r="K885" t="s">
        <v>23505</v>
      </c>
      <c r="L885" t="s">
        <v>126</v>
      </c>
      <c r="N885" t="s">
        <v>23506</v>
      </c>
      <c r="O885" t="s">
        <v>23507</v>
      </c>
      <c r="P885" t="s">
        <v>23508</v>
      </c>
      <c r="Q885" t="s">
        <v>23509</v>
      </c>
      <c r="R885" t="s">
        <v>23510</v>
      </c>
      <c r="S885" t="s">
        <v>23511</v>
      </c>
      <c r="T885" t="s">
        <v>23512</v>
      </c>
      <c r="V885" t="s">
        <v>23513</v>
      </c>
      <c r="W885" t="s">
        <v>23514</v>
      </c>
      <c r="Y885" t="s">
        <v>23515</v>
      </c>
      <c r="Z885" t="s">
        <v>23516</v>
      </c>
      <c r="AF885" t="s">
        <v>23517</v>
      </c>
      <c r="AH885" t="s">
        <v>23518</v>
      </c>
      <c r="AI885" t="s">
        <v>391</v>
      </c>
      <c r="AJ885" t="s">
        <v>23519</v>
      </c>
      <c r="AK885" t="s">
        <v>23520</v>
      </c>
      <c r="AL885" t="s">
        <v>23521</v>
      </c>
      <c r="AM885" t="s">
        <v>23522</v>
      </c>
    </row>
    <row r="886" spans="1:39">
      <c r="A886" t="s">
        <v>23523</v>
      </c>
      <c r="B886" t="s">
        <v>23524</v>
      </c>
      <c r="D886" t="s">
        <v>23525</v>
      </c>
      <c r="F886" t="s">
        <v>4163</v>
      </c>
      <c r="G886" t="s">
        <v>23526</v>
      </c>
      <c r="I886" t="s">
        <v>23527</v>
      </c>
      <c r="J886" t="s">
        <v>23528</v>
      </c>
      <c r="K886" t="s">
        <v>23529</v>
      </c>
      <c r="L886" t="s">
        <v>470</v>
      </c>
      <c r="N886" t="s">
        <v>23530</v>
      </c>
      <c r="O886" t="s">
        <v>23531</v>
      </c>
      <c r="P886" t="s">
        <v>23532</v>
      </c>
      <c r="Q886" t="s">
        <v>23533</v>
      </c>
      <c r="R886" t="s">
        <v>23534</v>
      </c>
      <c r="S886" t="s">
        <v>23535</v>
      </c>
      <c r="T886" t="s">
        <v>23536</v>
      </c>
      <c r="W886" t="s">
        <v>23537</v>
      </c>
      <c r="Y886" t="s">
        <v>23538</v>
      </c>
      <c r="Z886" t="s">
        <v>23539</v>
      </c>
      <c r="AA886" t="s">
        <v>23540</v>
      </c>
      <c r="AF886" t="s">
        <v>23541</v>
      </c>
      <c r="AG886" t="s">
        <v>23542</v>
      </c>
      <c r="AH886" t="s">
        <v>23543</v>
      </c>
      <c r="AI886" t="s">
        <v>23544</v>
      </c>
      <c r="AJ886" t="s">
        <v>23545</v>
      </c>
      <c r="AK886" t="s">
        <v>23546</v>
      </c>
      <c r="AL886" t="s">
        <v>23547</v>
      </c>
      <c r="AM886" t="s">
        <v>23548</v>
      </c>
    </row>
    <row r="887" spans="1:73">
      <c r="A887" t="s">
        <v>23549</v>
      </c>
      <c r="B887" t="s">
        <v>23550</v>
      </c>
      <c r="C887" t="s">
        <v>23551</v>
      </c>
      <c r="E887" t="s">
        <v>1438</v>
      </c>
      <c r="F887" t="s">
        <v>1042</v>
      </c>
      <c r="G887" t="s">
        <v>23552</v>
      </c>
      <c r="I887" t="s">
        <v>23553</v>
      </c>
      <c r="J887" t="s">
        <v>23554</v>
      </c>
      <c r="K887" t="s">
        <v>23555</v>
      </c>
      <c r="L887" t="s">
        <v>126</v>
      </c>
      <c r="N887" t="s">
        <v>23556</v>
      </c>
      <c r="O887" t="s">
        <v>23557</v>
      </c>
      <c r="P887" t="s">
        <v>23558</v>
      </c>
      <c r="Q887" t="s">
        <v>23559</v>
      </c>
      <c r="R887" t="s">
        <v>23560</v>
      </c>
      <c r="S887" t="s">
        <v>23561</v>
      </c>
      <c r="T887" t="s">
        <v>23562</v>
      </c>
      <c r="W887" t="s">
        <v>23563</v>
      </c>
      <c r="Y887" t="s">
        <v>23564</v>
      </c>
      <c r="Z887" t="s">
        <v>23565</v>
      </c>
      <c r="AA887" t="s">
        <v>23566</v>
      </c>
      <c r="AB887" t="s">
        <v>23567</v>
      </c>
      <c r="AC887" t="s">
        <v>23568</v>
      </c>
      <c r="AF887" t="s">
        <v>23569</v>
      </c>
      <c r="AG887" t="s">
        <v>23570</v>
      </c>
      <c r="AH887" t="s">
        <v>23571</v>
      </c>
      <c r="AI887" t="s">
        <v>23572</v>
      </c>
      <c r="AJ887" t="s">
        <v>23573</v>
      </c>
      <c r="AK887" t="s">
        <v>23574</v>
      </c>
      <c r="AL887" t="s">
        <v>23575</v>
      </c>
      <c r="AM887" t="s">
        <v>23576</v>
      </c>
      <c r="AN887" t="s">
        <v>23577</v>
      </c>
      <c r="BG887" t="s">
        <v>23578</v>
      </c>
      <c r="BH887" t="s">
        <v>23579</v>
      </c>
      <c r="BI887" t="s">
        <v>23580</v>
      </c>
      <c r="BJ887" t="s">
        <v>23581</v>
      </c>
      <c r="BK887" t="s">
        <v>23582</v>
      </c>
      <c r="BS887" t="s">
        <v>2030</v>
      </c>
      <c r="BT887" t="s">
        <v>23583</v>
      </c>
      <c r="BU887" t="s">
        <v>23584</v>
      </c>
    </row>
    <row r="888" spans="1:39">
      <c r="A888" t="s">
        <v>23585</v>
      </c>
      <c r="B888" t="s">
        <v>23586</v>
      </c>
      <c r="C888" t="s">
        <v>23587</v>
      </c>
      <c r="F888" t="s">
        <v>1753</v>
      </c>
      <c r="G888" t="s">
        <v>23588</v>
      </c>
      <c r="I888" t="s">
        <v>23589</v>
      </c>
      <c r="J888" t="s">
        <v>23590</v>
      </c>
      <c r="K888" t="s">
        <v>23591</v>
      </c>
      <c r="L888" t="s">
        <v>470</v>
      </c>
      <c r="N888" t="s">
        <v>23592</v>
      </c>
      <c r="O888" t="s">
        <v>23593</v>
      </c>
      <c r="P888" t="s">
        <v>23594</v>
      </c>
      <c r="Q888" t="s">
        <v>23595</v>
      </c>
      <c r="R888" t="s">
        <v>23596</v>
      </c>
      <c r="S888" t="s">
        <v>23597</v>
      </c>
      <c r="T888" t="s">
        <v>23598</v>
      </c>
      <c r="V888" t="s">
        <v>23599</v>
      </c>
      <c r="W888" t="s">
        <v>23600</v>
      </c>
      <c r="Y888" t="s">
        <v>23601</v>
      </c>
      <c r="Z888" t="s">
        <v>23602</v>
      </c>
      <c r="AC888" t="s">
        <v>23603</v>
      </c>
      <c r="AF888" t="s">
        <v>23604</v>
      </c>
      <c r="AG888" t="s">
        <v>23605</v>
      </c>
      <c r="AH888" t="s">
        <v>23606</v>
      </c>
      <c r="AI888" t="s">
        <v>23607</v>
      </c>
      <c r="AJ888" t="s">
        <v>23608</v>
      </c>
      <c r="AK888" t="s">
        <v>23609</v>
      </c>
      <c r="AL888" t="s">
        <v>23610</v>
      </c>
      <c r="AM888" t="s">
        <v>23611</v>
      </c>
    </row>
    <row r="889" spans="1:39">
      <c r="A889" t="s">
        <v>17774</v>
      </c>
      <c r="B889" t="s">
        <v>23612</v>
      </c>
      <c r="C889" t="s">
        <v>23613</v>
      </c>
      <c r="F889" t="s">
        <v>1753</v>
      </c>
      <c r="G889" t="s">
        <v>1754</v>
      </c>
      <c r="I889" t="s">
        <v>23614</v>
      </c>
      <c r="J889" t="s">
        <v>23615</v>
      </c>
      <c r="K889" t="s">
        <v>23616</v>
      </c>
      <c r="L889" t="s">
        <v>470</v>
      </c>
      <c r="N889" t="s">
        <v>23617</v>
      </c>
      <c r="O889" t="s">
        <v>23618</v>
      </c>
      <c r="P889" t="s">
        <v>23619</v>
      </c>
      <c r="Q889" t="s">
        <v>23620</v>
      </c>
      <c r="R889" t="s">
        <v>23621</v>
      </c>
      <c r="S889" t="s">
        <v>23622</v>
      </c>
      <c r="T889" t="s">
        <v>23623</v>
      </c>
      <c r="V889" t="s">
        <v>23624</v>
      </c>
      <c r="W889" t="s">
        <v>23625</v>
      </c>
      <c r="Y889" t="s">
        <v>23626</v>
      </c>
      <c r="Z889" t="s">
        <v>23627</v>
      </c>
      <c r="AA889" t="s">
        <v>23628</v>
      </c>
      <c r="AB889" t="s">
        <v>23629</v>
      </c>
      <c r="AC889" t="s">
        <v>23630</v>
      </c>
      <c r="AG889" t="s">
        <v>23631</v>
      </c>
      <c r="AH889" t="s">
        <v>23632</v>
      </c>
      <c r="AI889" t="s">
        <v>23633</v>
      </c>
      <c r="AJ889" t="s">
        <v>23634</v>
      </c>
      <c r="AK889" t="s">
        <v>23635</v>
      </c>
      <c r="AL889" t="s">
        <v>23636</v>
      </c>
      <c r="AM889" t="s">
        <v>23637</v>
      </c>
    </row>
    <row r="890" spans="1:39">
      <c r="A890" t="s">
        <v>23638</v>
      </c>
      <c r="B890" t="s">
        <v>23639</v>
      </c>
      <c r="C890" t="s">
        <v>23640</v>
      </c>
      <c r="F890" t="s">
        <v>1213</v>
      </c>
      <c r="G890" t="s">
        <v>23641</v>
      </c>
      <c r="I890" t="s">
        <v>23642</v>
      </c>
      <c r="J890" t="s">
        <v>23643</v>
      </c>
      <c r="K890" t="s">
        <v>23644</v>
      </c>
      <c r="N890" t="s">
        <v>23645</v>
      </c>
      <c r="O890" t="s">
        <v>23646</v>
      </c>
      <c r="P890" t="s">
        <v>23647</v>
      </c>
      <c r="Q890" t="s">
        <v>23648</v>
      </c>
      <c r="R890" t="s">
        <v>23649</v>
      </c>
      <c r="S890" t="s">
        <v>23650</v>
      </c>
      <c r="T890" t="s">
        <v>23651</v>
      </c>
      <c r="U890" t="s">
        <v>23652</v>
      </c>
      <c r="W890" t="s">
        <v>23653</v>
      </c>
      <c r="Y890" t="s">
        <v>23654</v>
      </c>
      <c r="Z890" t="s">
        <v>23655</v>
      </c>
      <c r="AF890" t="s">
        <v>23656</v>
      </c>
      <c r="AG890" t="s">
        <v>23657</v>
      </c>
      <c r="AH890" t="s">
        <v>23658</v>
      </c>
      <c r="AI890" t="s">
        <v>23659</v>
      </c>
      <c r="AJ890" t="s">
        <v>23660</v>
      </c>
      <c r="AK890" t="s">
        <v>23661</v>
      </c>
      <c r="AL890" t="s">
        <v>23662</v>
      </c>
      <c r="AM890" t="s">
        <v>23663</v>
      </c>
    </row>
    <row r="891" spans="1:39">
      <c r="A891" t="s">
        <v>23664</v>
      </c>
      <c r="B891" t="s">
        <v>23665</v>
      </c>
      <c r="F891" t="s">
        <v>801</v>
      </c>
      <c r="G891" t="s">
        <v>23666</v>
      </c>
      <c r="I891" t="s">
        <v>23667</v>
      </c>
      <c r="J891" t="s">
        <v>23668</v>
      </c>
      <c r="K891" t="s">
        <v>23669</v>
      </c>
      <c r="L891" t="s">
        <v>470</v>
      </c>
      <c r="N891" t="s">
        <v>23670</v>
      </c>
      <c r="O891" t="s">
        <v>23671</v>
      </c>
      <c r="P891" t="s">
        <v>23672</v>
      </c>
      <c r="Q891" t="s">
        <v>23673</v>
      </c>
      <c r="R891" t="s">
        <v>23674</v>
      </c>
      <c r="S891" t="s">
        <v>23675</v>
      </c>
      <c r="T891" t="s">
        <v>23676</v>
      </c>
      <c r="U891" t="s">
        <v>23677</v>
      </c>
      <c r="V891" t="s">
        <v>23678</v>
      </c>
      <c r="W891" t="s">
        <v>23679</v>
      </c>
      <c r="Y891" t="s">
        <v>23680</v>
      </c>
      <c r="Z891" t="s">
        <v>23681</v>
      </c>
      <c r="AA891" t="s">
        <v>23682</v>
      </c>
      <c r="AG891" t="s">
        <v>23683</v>
      </c>
      <c r="AH891" t="s">
        <v>23684</v>
      </c>
      <c r="AI891" t="s">
        <v>23685</v>
      </c>
      <c r="AJ891" t="s">
        <v>23686</v>
      </c>
      <c r="AK891" t="s">
        <v>23687</v>
      </c>
      <c r="AL891" t="s">
        <v>23688</v>
      </c>
      <c r="AM891" t="s">
        <v>23689</v>
      </c>
    </row>
    <row r="892" spans="1:39">
      <c r="A892" t="s">
        <v>23690</v>
      </c>
      <c r="B892" t="s">
        <v>23691</v>
      </c>
      <c r="F892" t="s">
        <v>1011</v>
      </c>
      <c r="G892" t="s">
        <v>23692</v>
      </c>
      <c r="I892" t="s">
        <v>23693</v>
      </c>
      <c r="J892" t="s">
        <v>23694</v>
      </c>
      <c r="K892" t="s">
        <v>23695</v>
      </c>
      <c r="L892" t="s">
        <v>126</v>
      </c>
      <c r="N892" t="s">
        <v>23696</v>
      </c>
      <c r="O892" t="s">
        <v>23697</v>
      </c>
      <c r="P892" t="s">
        <v>23698</v>
      </c>
      <c r="Q892" t="s">
        <v>23699</v>
      </c>
      <c r="R892" t="s">
        <v>23700</v>
      </c>
      <c r="S892" t="s">
        <v>23701</v>
      </c>
      <c r="T892" t="s">
        <v>23702</v>
      </c>
      <c r="U892" t="s">
        <v>23703</v>
      </c>
      <c r="V892" t="s">
        <v>23704</v>
      </c>
      <c r="W892" t="s">
        <v>23705</v>
      </c>
      <c r="Y892" t="s">
        <v>23706</v>
      </c>
      <c r="Z892" t="s">
        <v>23707</v>
      </c>
      <c r="AA892" t="s">
        <v>23708</v>
      </c>
      <c r="AB892" t="s">
        <v>23709</v>
      </c>
      <c r="AG892" t="s">
        <v>23710</v>
      </c>
      <c r="AH892" t="s">
        <v>23711</v>
      </c>
      <c r="AI892" t="s">
        <v>23712</v>
      </c>
      <c r="AJ892" t="s">
        <v>23713</v>
      </c>
      <c r="AK892" t="s">
        <v>23714</v>
      </c>
      <c r="AL892" t="s">
        <v>23715</v>
      </c>
      <c r="AM892" t="s">
        <v>23716</v>
      </c>
    </row>
    <row r="893" spans="1:39">
      <c r="A893" t="s">
        <v>23717</v>
      </c>
      <c r="B893" t="s">
        <v>23718</v>
      </c>
      <c r="C893" t="s">
        <v>23719</v>
      </c>
      <c r="D893" t="s">
        <v>23720</v>
      </c>
      <c r="F893" t="s">
        <v>658</v>
      </c>
      <c r="G893" t="s">
        <v>13997</v>
      </c>
      <c r="I893" t="s">
        <v>23721</v>
      </c>
      <c r="J893" t="s">
        <v>23722</v>
      </c>
      <c r="K893" t="s">
        <v>23723</v>
      </c>
      <c r="L893" t="s">
        <v>470</v>
      </c>
      <c r="N893" t="s">
        <v>23724</v>
      </c>
      <c r="O893" t="s">
        <v>23725</v>
      </c>
      <c r="P893" t="s">
        <v>23726</v>
      </c>
      <c r="Q893" t="s">
        <v>23727</v>
      </c>
      <c r="R893" t="s">
        <v>23728</v>
      </c>
      <c r="S893" t="s">
        <v>23729</v>
      </c>
      <c r="T893" t="s">
        <v>23730</v>
      </c>
      <c r="U893" t="s">
        <v>23731</v>
      </c>
      <c r="V893" t="s">
        <v>23732</v>
      </c>
      <c r="W893" t="s">
        <v>23733</v>
      </c>
      <c r="Y893" t="s">
        <v>23734</v>
      </c>
      <c r="Z893" t="s">
        <v>23735</v>
      </c>
      <c r="AA893" t="s">
        <v>23736</v>
      </c>
      <c r="AG893" t="s">
        <v>23737</v>
      </c>
      <c r="AH893" t="s">
        <v>23738</v>
      </c>
      <c r="AI893" t="s">
        <v>391</v>
      </c>
      <c r="AJ893" t="s">
        <v>23739</v>
      </c>
      <c r="AK893" t="s">
        <v>22547</v>
      </c>
      <c r="AL893" t="s">
        <v>23740</v>
      </c>
      <c r="AM893" t="s">
        <v>23741</v>
      </c>
    </row>
    <row r="894" spans="1:39">
      <c r="A894" t="s">
        <v>23742</v>
      </c>
      <c r="B894" t="s">
        <v>23743</v>
      </c>
      <c r="C894" t="s">
        <v>23744</v>
      </c>
      <c r="D894" t="s">
        <v>23745</v>
      </c>
      <c r="F894" t="s">
        <v>23746</v>
      </c>
      <c r="G894" t="s">
        <v>5642</v>
      </c>
      <c r="I894" t="s">
        <v>23747</v>
      </c>
      <c r="J894" t="s">
        <v>23748</v>
      </c>
      <c r="K894" t="s">
        <v>23749</v>
      </c>
      <c r="L894" t="s">
        <v>1187</v>
      </c>
      <c r="N894" t="s">
        <v>23750</v>
      </c>
      <c r="O894" t="s">
        <v>23751</v>
      </c>
      <c r="P894" t="s">
        <v>23752</v>
      </c>
      <c r="Q894" t="s">
        <v>23753</v>
      </c>
      <c r="R894" t="s">
        <v>23754</v>
      </c>
      <c r="S894" t="s">
        <v>23755</v>
      </c>
      <c r="T894" t="s">
        <v>23756</v>
      </c>
      <c r="U894" t="s">
        <v>23757</v>
      </c>
      <c r="W894" t="s">
        <v>23758</v>
      </c>
      <c r="X894" t="s">
        <v>23759</v>
      </c>
      <c r="Y894" t="s">
        <v>23760</v>
      </c>
      <c r="Z894" t="s">
        <v>23761</v>
      </c>
      <c r="AC894" t="s">
        <v>23762</v>
      </c>
      <c r="AG894" t="s">
        <v>23763</v>
      </c>
      <c r="AH894" t="s">
        <v>23764</v>
      </c>
      <c r="AI894" t="s">
        <v>23765</v>
      </c>
      <c r="AJ894" t="s">
        <v>23766</v>
      </c>
      <c r="AK894" t="s">
        <v>23767</v>
      </c>
      <c r="AL894" t="s">
        <v>23768</v>
      </c>
      <c r="AM894" t="s">
        <v>23769</v>
      </c>
    </row>
    <row r="895" spans="1:40">
      <c r="A895" t="s">
        <v>23770</v>
      </c>
      <c r="B895" t="s">
        <v>23771</v>
      </c>
      <c r="F895" t="s">
        <v>1011</v>
      </c>
      <c r="G895" t="s">
        <v>23772</v>
      </c>
      <c r="I895" t="s">
        <v>23773</v>
      </c>
      <c r="J895" t="s">
        <v>23774</v>
      </c>
      <c r="K895" t="s">
        <v>23775</v>
      </c>
      <c r="L895" t="s">
        <v>23776</v>
      </c>
      <c r="N895" t="s">
        <v>23777</v>
      </c>
      <c r="O895" t="s">
        <v>23778</v>
      </c>
      <c r="P895" t="s">
        <v>23779</v>
      </c>
      <c r="Q895" t="s">
        <v>23780</v>
      </c>
      <c r="R895" t="s">
        <v>23781</v>
      </c>
      <c r="T895" t="s">
        <v>23782</v>
      </c>
      <c r="W895" t="s">
        <v>23783</v>
      </c>
      <c r="Y895" t="s">
        <v>23784</v>
      </c>
      <c r="Z895" t="s">
        <v>23785</v>
      </c>
      <c r="AF895" t="s">
        <v>23786</v>
      </c>
      <c r="AG895" t="s">
        <v>23787</v>
      </c>
      <c r="AH895" t="s">
        <v>23788</v>
      </c>
      <c r="AI895" t="s">
        <v>23789</v>
      </c>
      <c r="AJ895" t="s">
        <v>23790</v>
      </c>
      <c r="AK895" t="s">
        <v>23791</v>
      </c>
      <c r="AL895" t="s">
        <v>23792</v>
      </c>
      <c r="AM895" t="s">
        <v>23793</v>
      </c>
      <c r="AN895" t="s">
        <v>23794</v>
      </c>
    </row>
    <row r="896" spans="1:39">
      <c r="A896" t="s">
        <v>23795</v>
      </c>
      <c r="B896" t="s">
        <v>23796</v>
      </c>
      <c r="D896" t="s">
        <v>23797</v>
      </c>
      <c r="F896" t="s">
        <v>1213</v>
      </c>
      <c r="G896" t="s">
        <v>23798</v>
      </c>
      <c r="I896" t="s">
        <v>23799</v>
      </c>
      <c r="J896" t="s">
        <v>23800</v>
      </c>
      <c r="K896" t="s">
        <v>23801</v>
      </c>
      <c r="N896" t="s">
        <v>23802</v>
      </c>
      <c r="O896" t="s">
        <v>23803</v>
      </c>
      <c r="P896" t="s">
        <v>23804</v>
      </c>
      <c r="Q896" t="s">
        <v>23805</v>
      </c>
      <c r="R896" t="s">
        <v>23806</v>
      </c>
      <c r="S896" t="s">
        <v>23807</v>
      </c>
      <c r="T896" t="s">
        <v>23808</v>
      </c>
      <c r="U896" t="s">
        <v>23809</v>
      </c>
      <c r="V896" t="s">
        <v>23810</v>
      </c>
      <c r="W896" t="s">
        <v>23811</v>
      </c>
      <c r="Y896" t="s">
        <v>23812</v>
      </c>
      <c r="Z896" t="s">
        <v>23813</v>
      </c>
      <c r="AG896" t="s">
        <v>23814</v>
      </c>
      <c r="AH896" t="s">
        <v>9486</v>
      </c>
      <c r="AI896" t="s">
        <v>14763</v>
      </c>
      <c r="AJ896" t="s">
        <v>23815</v>
      </c>
      <c r="AK896" t="s">
        <v>23816</v>
      </c>
      <c r="AL896" t="s">
        <v>23817</v>
      </c>
      <c r="AM896" t="s">
        <v>23818</v>
      </c>
    </row>
    <row r="897" spans="1:39">
      <c r="A897" t="s">
        <v>23819</v>
      </c>
      <c r="B897" t="s">
        <v>23820</v>
      </c>
      <c r="F897" t="s">
        <v>1213</v>
      </c>
      <c r="G897" t="s">
        <v>23821</v>
      </c>
      <c r="I897" t="s">
        <v>23822</v>
      </c>
      <c r="J897" t="s">
        <v>23823</v>
      </c>
      <c r="K897" t="s">
        <v>23824</v>
      </c>
      <c r="L897" t="s">
        <v>23825</v>
      </c>
      <c r="N897" t="s">
        <v>23826</v>
      </c>
      <c r="O897" t="s">
        <v>23827</v>
      </c>
      <c r="P897" t="s">
        <v>23828</v>
      </c>
      <c r="Q897" t="s">
        <v>23829</v>
      </c>
      <c r="R897" t="s">
        <v>23830</v>
      </c>
      <c r="S897" t="s">
        <v>23831</v>
      </c>
      <c r="T897" t="s">
        <v>23832</v>
      </c>
      <c r="V897" t="s">
        <v>23833</v>
      </c>
      <c r="W897" t="s">
        <v>23834</v>
      </c>
      <c r="Y897" t="s">
        <v>23835</v>
      </c>
      <c r="Z897" t="s">
        <v>23836</v>
      </c>
      <c r="AA897" t="s">
        <v>23837</v>
      </c>
      <c r="AF897" t="s">
        <v>23838</v>
      </c>
      <c r="AH897" t="s">
        <v>23839</v>
      </c>
      <c r="AJ897" t="s">
        <v>23840</v>
      </c>
      <c r="AK897" t="s">
        <v>23841</v>
      </c>
      <c r="AL897" t="s">
        <v>23842</v>
      </c>
      <c r="AM897" t="s">
        <v>23843</v>
      </c>
    </row>
    <row r="898" spans="1:39">
      <c r="A898" t="s">
        <v>23844</v>
      </c>
      <c r="B898" t="s">
        <v>23845</v>
      </c>
      <c r="C898" t="s">
        <v>23846</v>
      </c>
      <c r="F898" t="s">
        <v>1638</v>
      </c>
      <c r="G898" t="s">
        <v>1754</v>
      </c>
      <c r="I898" t="s">
        <v>23847</v>
      </c>
      <c r="J898" t="s">
        <v>23848</v>
      </c>
      <c r="K898" t="s">
        <v>23849</v>
      </c>
      <c r="L898" t="s">
        <v>470</v>
      </c>
      <c r="N898" t="s">
        <v>23850</v>
      </c>
      <c r="O898" t="s">
        <v>23851</v>
      </c>
      <c r="P898" t="s">
        <v>23852</v>
      </c>
      <c r="Q898" t="s">
        <v>23853</v>
      </c>
      <c r="R898" t="s">
        <v>23854</v>
      </c>
      <c r="S898" t="s">
        <v>23855</v>
      </c>
      <c r="T898" t="s">
        <v>23856</v>
      </c>
      <c r="U898" t="s">
        <v>23857</v>
      </c>
      <c r="V898" t="s">
        <v>23858</v>
      </c>
      <c r="W898" t="s">
        <v>23859</v>
      </c>
      <c r="Y898" t="s">
        <v>23860</v>
      </c>
      <c r="Z898" t="s">
        <v>23861</v>
      </c>
      <c r="AB898" t="s">
        <v>23862</v>
      </c>
      <c r="AC898" t="s">
        <v>23863</v>
      </c>
      <c r="AG898" t="s">
        <v>23864</v>
      </c>
      <c r="AH898" t="s">
        <v>23865</v>
      </c>
      <c r="AI898" t="s">
        <v>23866</v>
      </c>
      <c r="AJ898" t="s">
        <v>23867</v>
      </c>
      <c r="AK898" t="s">
        <v>23868</v>
      </c>
      <c r="AL898" t="s">
        <v>23869</v>
      </c>
      <c r="AM898" t="s">
        <v>23870</v>
      </c>
    </row>
    <row r="899" spans="1:39">
      <c r="A899" t="s">
        <v>23871</v>
      </c>
      <c r="B899" t="s">
        <v>23872</v>
      </c>
      <c r="C899" t="s">
        <v>23873</v>
      </c>
      <c r="F899" t="s">
        <v>2037</v>
      </c>
      <c r="G899" t="s">
        <v>1754</v>
      </c>
      <c r="I899" t="s">
        <v>23874</v>
      </c>
      <c r="J899" t="s">
        <v>23875</v>
      </c>
      <c r="K899" t="s">
        <v>23876</v>
      </c>
      <c r="L899" t="s">
        <v>23877</v>
      </c>
      <c r="M899" t="s">
        <v>23878</v>
      </c>
      <c r="N899" t="s">
        <v>23879</v>
      </c>
      <c r="O899" t="s">
        <v>23880</v>
      </c>
      <c r="Q899" t="s">
        <v>23881</v>
      </c>
      <c r="R899" t="s">
        <v>23882</v>
      </c>
      <c r="S899" t="s">
        <v>23883</v>
      </c>
      <c r="T899" t="s">
        <v>23884</v>
      </c>
      <c r="W899" t="s">
        <v>23885</v>
      </c>
      <c r="Y899" t="s">
        <v>23886</v>
      </c>
      <c r="Z899" t="s">
        <v>23887</v>
      </c>
      <c r="AA899" t="s">
        <v>23888</v>
      </c>
      <c r="AB899" t="s">
        <v>23889</v>
      </c>
      <c r="AG899" t="s">
        <v>23890</v>
      </c>
      <c r="AH899" t="s">
        <v>23891</v>
      </c>
      <c r="AI899" t="s">
        <v>23892</v>
      </c>
      <c r="AJ899" t="s">
        <v>23893</v>
      </c>
      <c r="AK899" t="s">
        <v>23894</v>
      </c>
      <c r="AL899" t="s">
        <v>23895</v>
      </c>
      <c r="AM899" t="s">
        <v>23896</v>
      </c>
    </row>
    <row r="900" spans="1:39">
      <c r="A900" t="s">
        <v>23897</v>
      </c>
      <c r="B900" t="s">
        <v>23898</v>
      </c>
      <c r="C900" t="s">
        <v>23899</v>
      </c>
      <c r="F900" t="s">
        <v>1638</v>
      </c>
      <c r="G900" t="s">
        <v>1754</v>
      </c>
      <c r="I900" t="s">
        <v>23900</v>
      </c>
      <c r="J900" t="s">
        <v>23901</v>
      </c>
      <c r="K900" t="s">
        <v>23902</v>
      </c>
      <c r="L900" t="s">
        <v>23903</v>
      </c>
      <c r="M900" t="s">
        <v>23904</v>
      </c>
      <c r="N900" t="s">
        <v>23905</v>
      </c>
      <c r="O900" t="s">
        <v>23906</v>
      </c>
      <c r="P900" t="s">
        <v>23907</v>
      </c>
      <c r="Q900" t="s">
        <v>23908</v>
      </c>
      <c r="R900" t="s">
        <v>23909</v>
      </c>
      <c r="S900" t="s">
        <v>23910</v>
      </c>
      <c r="T900" t="s">
        <v>23911</v>
      </c>
      <c r="U900" t="s">
        <v>23912</v>
      </c>
      <c r="V900" t="s">
        <v>23913</v>
      </c>
      <c r="W900" t="s">
        <v>23914</v>
      </c>
      <c r="X900" t="s">
        <v>23915</v>
      </c>
      <c r="Y900" t="s">
        <v>23916</v>
      </c>
      <c r="Z900" t="s">
        <v>23917</v>
      </c>
      <c r="AA900" t="s">
        <v>23918</v>
      </c>
      <c r="AB900" t="s">
        <v>23919</v>
      </c>
      <c r="AC900" t="s">
        <v>23920</v>
      </c>
      <c r="AE900" t="s">
        <v>23921</v>
      </c>
      <c r="AF900" t="s">
        <v>23922</v>
      </c>
      <c r="AG900" t="s">
        <v>23923</v>
      </c>
      <c r="AH900" t="s">
        <v>23924</v>
      </c>
      <c r="AI900" t="s">
        <v>391</v>
      </c>
      <c r="AJ900" t="s">
        <v>23925</v>
      </c>
      <c r="AK900" t="s">
        <v>23926</v>
      </c>
      <c r="AL900" t="s">
        <v>23927</v>
      </c>
      <c r="AM900" t="s">
        <v>23928</v>
      </c>
    </row>
    <row r="901" spans="1:39">
      <c r="A901" t="s">
        <v>23929</v>
      </c>
      <c r="B901" t="s">
        <v>23930</v>
      </c>
      <c r="C901" t="s">
        <v>23931</v>
      </c>
      <c r="F901" t="s">
        <v>1011</v>
      </c>
      <c r="G901" t="s">
        <v>23932</v>
      </c>
      <c r="I901" t="s">
        <v>23933</v>
      </c>
      <c r="J901" t="s">
        <v>23934</v>
      </c>
      <c r="K901" t="s">
        <v>23935</v>
      </c>
      <c r="N901" t="s">
        <v>23936</v>
      </c>
      <c r="O901" t="s">
        <v>23937</v>
      </c>
      <c r="Q901" t="s">
        <v>23938</v>
      </c>
      <c r="R901" t="s">
        <v>23939</v>
      </c>
      <c r="S901" t="s">
        <v>23940</v>
      </c>
      <c r="T901" t="s">
        <v>23941</v>
      </c>
      <c r="V901" t="s">
        <v>23942</v>
      </c>
      <c r="W901" t="s">
        <v>23943</v>
      </c>
      <c r="Y901" t="s">
        <v>23944</v>
      </c>
      <c r="Z901" t="s">
        <v>23945</v>
      </c>
      <c r="AA901" t="s">
        <v>23946</v>
      </c>
      <c r="AC901" t="s">
        <v>23947</v>
      </c>
      <c r="AF901" t="s">
        <v>23948</v>
      </c>
      <c r="AG901" t="s">
        <v>23949</v>
      </c>
      <c r="AH901" t="s">
        <v>23950</v>
      </c>
      <c r="AI901" t="s">
        <v>4608</v>
      </c>
      <c r="AJ901" t="s">
        <v>23951</v>
      </c>
      <c r="AK901" t="s">
        <v>23952</v>
      </c>
      <c r="AL901" t="s">
        <v>23953</v>
      </c>
      <c r="AM901" t="s">
        <v>23954</v>
      </c>
    </row>
    <row r="902" spans="1:39">
      <c r="A902" t="s">
        <v>23955</v>
      </c>
      <c r="B902" t="s">
        <v>23956</v>
      </c>
      <c r="F902" t="s">
        <v>5115</v>
      </c>
      <c r="G902" t="s">
        <v>23957</v>
      </c>
      <c r="I902" t="s">
        <v>23958</v>
      </c>
      <c r="J902" t="s">
        <v>23959</v>
      </c>
      <c r="K902" t="s">
        <v>23960</v>
      </c>
      <c r="N902" t="s">
        <v>23961</v>
      </c>
      <c r="O902" t="s">
        <v>23962</v>
      </c>
      <c r="P902" t="s">
        <v>23963</v>
      </c>
      <c r="Q902" t="s">
        <v>23964</v>
      </c>
      <c r="R902" t="s">
        <v>23965</v>
      </c>
      <c r="S902" t="s">
        <v>23966</v>
      </c>
      <c r="T902" t="s">
        <v>23967</v>
      </c>
      <c r="U902" t="s">
        <v>23968</v>
      </c>
      <c r="V902" t="s">
        <v>23969</v>
      </c>
      <c r="W902" t="s">
        <v>23970</v>
      </c>
      <c r="Y902" t="s">
        <v>23971</v>
      </c>
      <c r="Z902" t="s">
        <v>23972</v>
      </c>
      <c r="AA902" t="s">
        <v>23973</v>
      </c>
      <c r="AF902" t="s">
        <v>23974</v>
      </c>
      <c r="AG902" t="s">
        <v>23975</v>
      </c>
      <c r="AH902" t="s">
        <v>23976</v>
      </c>
      <c r="AI902" t="s">
        <v>1405</v>
      </c>
      <c r="AJ902" t="s">
        <v>23977</v>
      </c>
      <c r="AK902" t="s">
        <v>23978</v>
      </c>
      <c r="AL902" t="s">
        <v>23979</v>
      </c>
      <c r="AM902" t="s">
        <v>23980</v>
      </c>
    </row>
    <row r="903" spans="1:39">
      <c r="A903" t="s">
        <v>23981</v>
      </c>
      <c r="B903" t="s">
        <v>23982</v>
      </c>
      <c r="C903" t="s">
        <v>23983</v>
      </c>
      <c r="E903" t="s">
        <v>953</v>
      </c>
      <c r="F903" t="s">
        <v>12112</v>
      </c>
      <c r="G903" t="s">
        <v>2950</v>
      </c>
      <c r="I903" t="s">
        <v>23984</v>
      </c>
      <c r="J903" t="s">
        <v>23985</v>
      </c>
      <c r="K903" t="s">
        <v>23986</v>
      </c>
      <c r="N903" t="s">
        <v>23987</v>
      </c>
      <c r="O903" t="s">
        <v>23988</v>
      </c>
      <c r="P903" t="s">
        <v>23989</v>
      </c>
      <c r="Q903" t="s">
        <v>23990</v>
      </c>
      <c r="R903" t="s">
        <v>23991</v>
      </c>
      <c r="S903" t="s">
        <v>23992</v>
      </c>
      <c r="T903" t="s">
        <v>23993</v>
      </c>
      <c r="V903" t="s">
        <v>23994</v>
      </c>
      <c r="W903" t="s">
        <v>23995</v>
      </c>
      <c r="Y903" t="s">
        <v>23996</v>
      </c>
      <c r="Z903" t="s">
        <v>23997</v>
      </c>
      <c r="AA903" t="s">
        <v>23998</v>
      </c>
      <c r="AC903" t="s">
        <v>23999</v>
      </c>
      <c r="AG903" t="s">
        <v>24000</v>
      </c>
      <c r="AH903" t="s">
        <v>2950</v>
      </c>
      <c r="AI903" t="s">
        <v>24001</v>
      </c>
      <c r="AJ903" t="s">
        <v>24002</v>
      </c>
      <c r="AK903" t="s">
        <v>24003</v>
      </c>
      <c r="AL903" t="s">
        <v>24004</v>
      </c>
      <c r="AM903" t="s">
        <v>24005</v>
      </c>
    </row>
    <row r="904" spans="1:39">
      <c r="A904" t="s">
        <v>24006</v>
      </c>
      <c r="B904" t="s">
        <v>24007</v>
      </c>
      <c r="C904" t="s">
        <v>24008</v>
      </c>
      <c r="E904" t="s">
        <v>8752</v>
      </c>
      <c r="F904" t="s">
        <v>3020</v>
      </c>
      <c r="G904" t="s">
        <v>2950</v>
      </c>
      <c r="I904" t="s">
        <v>24009</v>
      </c>
      <c r="J904" t="s">
        <v>24010</v>
      </c>
      <c r="K904" t="s">
        <v>24011</v>
      </c>
      <c r="N904" t="s">
        <v>24012</v>
      </c>
      <c r="O904" t="s">
        <v>24013</v>
      </c>
      <c r="P904" t="s">
        <v>24014</v>
      </c>
      <c r="Q904" t="s">
        <v>24015</v>
      </c>
      <c r="R904" t="s">
        <v>24016</v>
      </c>
      <c r="S904" t="s">
        <v>24017</v>
      </c>
      <c r="W904" t="s">
        <v>24018</v>
      </c>
      <c r="Y904" t="s">
        <v>24019</v>
      </c>
      <c r="Z904" t="s">
        <v>24020</v>
      </c>
      <c r="AC904" t="s">
        <v>24021</v>
      </c>
      <c r="AG904" t="s">
        <v>24022</v>
      </c>
      <c r="AH904" t="s">
        <v>24023</v>
      </c>
      <c r="AI904" t="s">
        <v>259</v>
      </c>
      <c r="AJ904" t="s">
        <v>24024</v>
      </c>
      <c r="AK904" t="s">
        <v>24025</v>
      </c>
      <c r="AL904" t="s">
        <v>24026</v>
      </c>
      <c r="AM904" t="s">
        <v>24027</v>
      </c>
    </row>
    <row r="905" spans="1:40">
      <c r="A905" t="s">
        <v>24028</v>
      </c>
      <c r="B905" t="s">
        <v>24029</v>
      </c>
      <c r="C905" t="s">
        <v>24030</v>
      </c>
      <c r="D905" t="s">
        <v>24031</v>
      </c>
      <c r="F905" t="s">
        <v>19130</v>
      </c>
      <c r="G905" t="s">
        <v>436</v>
      </c>
      <c r="I905" t="s">
        <v>24032</v>
      </c>
      <c r="J905" t="s">
        <v>24033</v>
      </c>
      <c r="K905" t="s">
        <v>24034</v>
      </c>
      <c r="L905" t="s">
        <v>470</v>
      </c>
      <c r="N905" t="s">
        <v>24035</v>
      </c>
      <c r="O905" t="s">
        <v>24036</v>
      </c>
      <c r="P905" t="s">
        <v>24037</v>
      </c>
      <c r="Q905" t="s">
        <v>24038</v>
      </c>
      <c r="R905" t="s">
        <v>24039</v>
      </c>
      <c r="S905" t="s">
        <v>24040</v>
      </c>
      <c r="T905" t="s">
        <v>24041</v>
      </c>
      <c r="U905" t="s">
        <v>24042</v>
      </c>
      <c r="W905" t="s">
        <v>24043</v>
      </c>
      <c r="X905" t="s">
        <v>24044</v>
      </c>
      <c r="Y905" t="s">
        <v>24045</v>
      </c>
      <c r="Z905" t="s">
        <v>24046</v>
      </c>
      <c r="AC905" t="s">
        <v>24047</v>
      </c>
      <c r="AG905" t="s">
        <v>24048</v>
      </c>
      <c r="AH905" t="s">
        <v>24049</v>
      </c>
      <c r="AI905" t="s">
        <v>24050</v>
      </c>
      <c r="AJ905" t="s">
        <v>24051</v>
      </c>
      <c r="AK905" t="s">
        <v>24052</v>
      </c>
      <c r="AL905" t="s">
        <v>24053</v>
      </c>
      <c r="AM905" t="s">
        <v>24054</v>
      </c>
      <c r="AN905" t="s">
        <v>24055</v>
      </c>
    </row>
    <row r="906" spans="1:39">
      <c r="A906" t="s">
        <v>24056</v>
      </c>
      <c r="B906" t="s">
        <v>24057</v>
      </c>
      <c r="C906" t="s">
        <v>24058</v>
      </c>
      <c r="E906" t="s">
        <v>16264</v>
      </c>
      <c r="F906" t="s">
        <v>76</v>
      </c>
      <c r="G906" t="s">
        <v>24059</v>
      </c>
      <c r="I906" t="s">
        <v>24060</v>
      </c>
      <c r="J906" t="s">
        <v>24061</v>
      </c>
      <c r="K906" t="s">
        <v>24062</v>
      </c>
      <c r="L906" t="s">
        <v>24063</v>
      </c>
      <c r="M906" t="s">
        <v>24064</v>
      </c>
      <c r="N906" t="s">
        <v>24065</v>
      </c>
      <c r="O906" t="s">
        <v>24066</v>
      </c>
      <c r="P906" t="s">
        <v>24067</v>
      </c>
      <c r="Q906" t="s">
        <v>24068</v>
      </c>
      <c r="R906" t="s">
        <v>24069</v>
      </c>
      <c r="S906" t="s">
        <v>24070</v>
      </c>
      <c r="T906" t="s">
        <v>24071</v>
      </c>
      <c r="W906" t="s">
        <v>24072</v>
      </c>
      <c r="Y906" t="s">
        <v>24073</v>
      </c>
      <c r="Z906" t="s">
        <v>24074</v>
      </c>
      <c r="AA906" t="s">
        <v>24075</v>
      </c>
      <c r="AF906" t="s">
        <v>24076</v>
      </c>
      <c r="AG906" t="s">
        <v>24077</v>
      </c>
      <c r="AH906" t="s">
        <v>24078</v>
      </c>
      <c r="AI906" t="s">
        <v>1405</v>
      </c>
      <c r="AJ906" t="s">
        <v>24079</v>
      </c>
      <c r="AK906" t="s">
        <v>24080</v>
      </c>
      <c r="AL906" t="s">
        <v>24081</v>
      </c>
      <c r="AM906" t="s">
        <v>24082</v>
      </c>
    </row>
    <row r="907" spans="1:39">
      <c r="A907" t="s">
        <v>24083</v>
      </c>
      <c r="B907" t="s">
        <v>24084</v>
      </c>
      <c r="C907" t="s">
        <v>24085</v>
      </c>
      <c r="F907" t="s">
        <v>1011</v>
      </c>
      <c r="G907" t="s">
        <v>24086</v>
      </c>
      <c r="I907" t="s">
        <v>24087</v>
      </c>
      <c r="J907" t="s">
        <v>24088</v>
      </c>
      <c r="K907" t="s">
        <v>24089</v>
      </c>
      <c r="L907" t="s">
        <v>470</v>
      </c>
      <c r="N907" t="s">
        <v>24090</v>
      </c>
      <c r="O907" t="s">
        <v>24091</v>
      </c>
      <c r="P907" t="s">
        <v>24092</v>
      </c>
      <c r="Q907" t="s">
        <v>24093</v>
      </c>
      <c r="R907" t="s">
        <v>24094</v>
      </c>
      <c r="S907" t="s">
        <v>24095</v>
      </c>
      <c r="T907" t="s">
        <v>24096</v>
      </c>
      <c r="U907" t="s">
        <v>24097</v>
      </c>
      <c r="W907" t="s">
        <v>24098</v>
      </c>
      <c r="Y907" t="s">
        <v>24099</v>
      </c>
      <c r="Z907" t="s">
        <v>24100</v>
      </c>
      <c r="AF907" t="s">
        <v>24101</v>
      </c>
      <c r="AG907" t="s">
        <v>24102</v>
      </c>
      <c r="AH907" t="s">
        <v>24103</v>
      </c>
      <c r="AI907" t="s">
        <v>24104</v>
      </c>
      <c r="AJ907" t="s">
        <v>24105</v>
      </c>
      <c r="AK907" t="s">
        <v>24106</v>
      </c>
      <c r="AL907" t="s">
        <v>24107</v>
      </c>
      <c r="AM907" t="s">
        <v>24108</v>
      </c>
    </row>
    <row r="908" spans="1:39">
      <c r="A908" t="s">
        <v>24109</v>
      </c>
      <c r="B908" t="s">
        <v>24110</v>
      </c>
      <c r="C908" t="s">
        <v>24111</v>
      </c>
      <c r="F908" t="s">
        <v>4163</v>
      </c>
      <c r="G908" t="s">
        <v>6103</v>
      </c>
      <c r="I908" t="s">
        <v>24112</v>
      </c>
      <c r="J908" t="s">
        <v>24113</v>
      </c>
      <c r="K908" t="s">
        <v>24114</v>
      </c>
      <c r="N908" t="s">
        <v>24115</v>
      </c>
      <c r="O908" t="s">
        <v>24116</v>
      </c>
      <c r="P908" t="s">
        <v>24117</v>
      </c>
      <c r="Q908" t="s">
        <v>24118</v>
      </c>
      <c r="R908" t="s">
        <v>24119</v>
      </c>
      <c r="S908" t="s">
        <v>24120</v>
      </c>
      <c r="T908" t="s">
        <v>24121</v>
      </c>
      <c r="U908" t="s">
        <v>24122</v>
      </c>
      <c r="W908" t="s">
        <v>24123</v>
      </c>
      <c r="Y908" t="s">
        <v>24124</v>
      </c>
      <c r="Z908" t="s">
        <v>24125</v>
      </c>
      <c r="AG908" t="s">
        <v>24126</v>
      </c>
      <c r="AH908" t="s">
        <v>24127</v>
      </c>
      <c r="AI908" t="s">
        <v>24128</v>
      </c>
      <c r="AJ908" t="s">
        <v>24129</v>
      </c>
      <c r="AK908" t="s">
        <v>24130</v>
      </c>
      <c r="AL908" t="s">
        <v>24131</v>
      </c>
      <c r="AM908" t="s">
        <v>24132</v>
      </c>
    </row>
    <row r="909" spans="1:39">
      <c r="A909" t="s">
        <v>24133</v>
      </c>
      <c r="B909" t="s">
        <v>24134</v>
      </c>
      <c r="F909" t="s">
        <v>8361</v>
      </c>
      <c r="G909" t="s">
        <v>24135</v>
      </c>
      <c r="I909" t="s">
        <v>24136</v>
      </c>
      <c r="J909" t="s">
        <v>24137</v>
      </c>
      <c r="K909" t="s">
        <v>24138</v>
      </c>
      <c r="L909" t="s">
        <v>24139</v>
      </c>
      <c r="N909" t="s">
        <v>24140</v>
      </c>
      <c r="O909" t="s">
        <v>24141</v>
      </c>
      <c r="Q909" t="s">
        <v>24142</v>
      </c>
      <c r="R909" t="s">
        <v>9047</v>
      </c>
      <c r="S909" t="s">
        <v>24143</v>
      </c>
      <c r="T909" t="s">
        <v>24144</v>
      </c>
      <c r="U909" t="s">
        <v>24145</v>
      </c>
      <c r="V909" t="s">
        <v>24146</v>
      </c>
      <c r="W909" t="s">
        <v>24147</v>
      </c>
      <c r="Y909" t="s">
        <v>24148</v>
      </c>
      <c r="Z909" t="s">
        <v>24149</v>
      </c>
      <c r="AG909" t="s">
        <v>24150</v>
      </c>
      <c r="AH909" t="s">
        <v>24151</v>
      </c>
      <c r="AI909" t="s">
        <v>24152</v>
      </c>
      <c r="AJ909" t="s">
        <v>24153</v>
      </c>
      <c r="AK909" t="s">
        <v>24154</v>
      </c>
      <c r="AL909" t="s">
        <v>24155</v>
      </c>
      <c r="AM909" t="s">
        <v>24156</v>
      </c>
    </row>
    <row r="910" spans="1:39">
      <c r="A910" t="s">
        <v>24157</v>
      </c>
      <c r="B910" t="s">
        <v>24158</v>
      </c>
      <c r="C910" t="s">
        <v>24159</v>
      </c>
      <c r="F910" t="s">
        <v>269</v>
      </c>
      <c r="G910" t="s">
        <v>24160</v>
      </c>
      <c r="I910" t="s">
        <v>24161</v>
      </c>
      <c r="J910" t="s">
        <v>24162</v>
      </c>
      <c r="K910" t="s">
        <v>24163</v>
      </c>
      <c r="N910" t="s">
        <v>24164</v>
      </c>
      <c r="O910" t="s">
        <v>24165</v>
      </c>
      <c r="P910" t="s">
        <v>24166</v>
      </c>
      <c r="Q910" t="s">
        <v>24167</v>
      </c>
      <c r="R910" t="s">
        <v>24168</v>
      </c>
      <c r="S910" t="s">
        <v>24169</v>
      </c>
      <c r="T910" t="s">
        <v>24170</v>
      </c>
      <c r="W910" t="s">
        <v>24171</v>
      </c>
      <c r="Y910" t="s">
        <v>24172</v>
      </c>
      <c r="Z910" t="s">
        <v>24173</v>
      </c>
      <c r="AB910" t="s">
        <v>24174</v>
      </c>
      <c r="AG910" t="s">
        <v>24175</v>
      </c>
      <c r="AH910" t="s">
        <v>24176</v>
      </c>
      <c r="AI910" t="s">
        <v>4958</v>
      </c>
      <c r="AJ910" t="s">
        <v>24177</v>
      </c>
      <c r="AK910" t="s">
        <v>24178</v>
      </c>
      <c r="AL910" t="s">
        <v>24179</v>
      </c>
      <c r="AM910" t="s">
        <v>24180</v>
      </c>
    </row>
    <row r="911" spans="1:39">
      <c r="A911" t="s">
        <v>24181</v>
      </c>
      <c r="B911" t="s">
        <v>24182</v>
      </c>
      <c r="C911" t="s">
        <v>24183</v>
      </c>
      <c r="D911" t="s">
        <v>24184</v>
      </c>
      <c r="F911" t="s">
        <v>269</v>
      </c>
      <c r="G911" t="s">
        <v>526</v>
      </c>
      <c r="I911" t="s">
        <v>24185</v>
      </c>
      <c r="J911" t="s">
        <v>24186</v>
      </c>
      <c r="K911" t="s">
        <v>24187</v>
      </c>
      <c r="N911" t="s">
        <v>24188</v>
      </c>
      <c r="O911" t="s">
        <v>24189</v>
      </c>
      <c r="P911" t="s">
        <v>24190</v>
      </c>
      <c r="Q911" t="s">
        <v>24191</v>
      </c>
      <c r="R911" t="s">
        <v>24192</v>
      </c>
      <c r="S911" t="s">
        <v>24193</v>
      </c>
      <c r="T911" t="s">
        <v>5582</v>
      </c>
      <c r="V911" t="s">
        <v>5583</v>
      </c>
      <c r="W911" t="s">
        <v>24194</v>
      </c>
      <c r="Y911" t="s">
        <v>24195</v>
      </c>
      <c r="Z911" t="s">
        <v>24196</v>
      </c>
      <c r="AB911" t="s">
        <v>24197</v>
      </c>
      <c r="AG911" t="s">
        <v>24198</v>
      </c>
      <c r="AH911" t="s">
        <v>24199</v>
      </c>
      <c r="AI911" t="s">
        <v>24200</v>
      </c>
      <c r="AJ911" t="s">
        <v>24201</v>
      </c>
      <c r="AK911" t="s">
        <v>24202</v>
      </c>
      <c r="AL911" t="s">
        <v>24203</v>
      </c>
      <c r="AM911" t="s">
        <v>24204</v>
      </c>
    </row>
    <row r="912" spans="1:39">
      <c r="A912" t="s">
        <v>24205</v>
      </c>
      <c r="B912" t="s">
        <v>24206</v>
      </c>
      <c r="C912" t="s">
        <v>24207</v>
      </c>
      <c r="D912" t="s">
        <v>24208</v>
      </c>
      <c r="F912" t="s">
        <v>17023</v>
      </c>
      <c r="G912" t="s">
        <v>24209</v>
      </c>
      <c r="I912" t="s">
        <v>24210</v>
      </c>
      <c r="J912" t="s">
        <v>24211</v>
      </c>
      <c r="K912" t="s">
        <v>24212</v>
      </c>
      <c r="N912" t="s">
        <v>24213</v>
      </c>
      <c r="O912" t="s">
        <v>24214</v>
      </c>
      <c r="P912" t="s">
        <v>24215</v>
      </c>
      <c r="Q912" t="s">
        <v>24216</v>
      </c>
      <c r="R912" t="s">
        <v>24217</v>
      </c>
      <c r="S912" t="s">
        <v>24218</v>
      </c>
      <c r="T912" t="s">
        <v>24219</v>
      </c>
      <c r="V912" t="s">
        <v>24220</v>
      </c>
      <c r="W912" t="s">
        <v>24221</v>
      </c>
      <c r="Y912" t="s">
        <v>24222</v>
      </c>
      <c r="Z912" t="s">
        <v>24223</v>
      </c>
      <c r="AC912" t="s">
        <v>24224</v>
      </c>
      <c r="AF912" t="s">
        <v>24225</v>
      </c>
      <c r="AG912" t="s">
        <v>24226</v>
      </c>
      <c r="AH912" t="s">
        <v>24227</v>
      </c>
      <c r="AI912" t="s">
        <v>24228</v>
      </c>
      <c r="AJ912" t="s">
        <v>24229</v>
      </c>
      <c r="AK912" t="s">
        <v>24230</v>
      </c>
      <c r="AL912" t="s">
        <v>24231</v>
      </c>
      <c r="AM912" t="s">
        <v>24232</v>
      </c>
    </row>
    <row r="913" spans="1:56">
      <c r="A913" t="s">
        <v>24233</v>
      </c>
      <c r="B913" t="s">
        <v>24234</v>
      </c>
      <c r="F913" t="s">
        <v>2810</v>
      </c>
      <c r="G913" t="s">
        <v>1484</v>
      </c>
      <c r="I913" t="s">
        <v>24235</v>
      </c>
      <c r="J913" t="s">
        <v>24236</v>
      </c>
      <c r="K913" t="s">
        <v>24237</v>
      </c>
      <c r="L913" t="s">
        <v>470</v>
      </c>
      <c r="N913" t="s">
        <v>24238</v>
      </c>
      <c r="O913" t="s">
        <v>24239</v>
      </c>
      <c r="P913" t="s">
        <v>24240</v>
      </c>
      <c r="Q913" t="s">
        <v>24241</v>
      </c>
      <c r="R913" t="s">
        <v>24242</v>
      </c>
      <c r="S913" t="s">
        <v>24243</v>
      </c>
      <c r="T913" t="s">
        <v>24244</v>
      </c>
      <c r="U913" t="s">
        <v>24245</v>
      </c>
      <c r="V913" t="s">
        <v>24246</v>
      </c>
      <c r="W913" t="s">
        <v>24247</v>
      </c>
      <c r="Y913" t="s">
        <v>24248</v>
      </c>
      <c r="Z913" t="s">
        <v>24249</v>
      </c>
      <c r="AE913" t="s">
        <v>24250</v>
      </c>
      <c r="AF913" t="s">
        <v>24251</v>
      </c>
      <c r="AG913" t="s">
        <v>24252</v>
      </c>
      <c r="AH913" t="s">
        <v>24253</v>
      </c>
      <c r="AI913" t="s">
        <v>391</v>
      </c>
      <c r="AJ913" t="s">
        <v>24254</v>
      </c>
      <c r="AK913" t="s">
        <v>24255</v>
      </c>
      <c r="AL913" t="s">
        <v>24256</v>
      </c>
      <c r="AM913" t="s">
        <v>24257</v>
      </c>
      <c r="BD913" t="s">
        <v>24258</v>
      </c>
    </row>
    <row r="914" spans="1:73">
      <c r="A914" t="s">
        <v>24259</v>
      </c>
      <c r="B914" t="s">
        <v>24260</v>
      </c>
      <c r="C914" t="s">
        <v>24261</v>
      </c>
      <c r="D914" t="s">
        <v>24262</v>
      </c>
      <c r="E914" t="s">
        <v>524</v>
      </c>
      <c r="F914" t="s">
        <v>17826</v>
      </c>
      <c r="G914" t="s">
        <v>24263</v>
      </c>
      <c r="I914" t="s">
        <v>24264</v>
      </c>
      <c r="J914" t="s">
        <v>24265</v>
      </c>
      <c r="K914" t="s">
        <v>24266</v>
      </c>
      <c r="N914" t="s">
        <v>24267</v>
      </c>
      <c r="O914" t="s">
        <v>24268</v>
      </c>
      <c r="P914" t="s">
        <v>24269</v>
      </c>
      <c r="Q914" t="s">
        <v>24270</v>
      </c>
      <c r="R914" t="s">
        <v>5383</v>
      </c>
      <c r="S914" t="s">
        <v>24271</v>
      </c>
      <c r="T914" t="s">
        <v>24272</v>
      </c>
      <c r="W914" t="s">
        <v>24273</v>
      </c>
      <c r="X914" t="s">
        <v>24274</v>
      </c>
      <c r="Y914" t="s">
        <v>24275</v>
      </c>
      <c r="Z914" t="s">
        <v>24276</v>
      </c>
      <c r="AB914" t="s">
        <v>24277</v>
      </c>
      <c r="AC914" t="s">
        <v>24278</v>
      </c>
      <c r="AE914" t="s">
        <v>24279</v>
      </c>
      <c r="AF914" t="s">
        <v>24280</v>
      </c>
      <c r="AG914" t="s">
        <v>24281</v>
      </c>
      <c r="AH914" t="s">
        <v>24282</v>
      </c>
      <c r="AI914" t="s">
        <v>24283</v>
      </c>
      <c r="AJ914" t="s">
        <v>24284</v>
      </c>
      <c r="AK914" t="s">
        <v>24285</v>
      </c>
      <c r="AL914" t="s">
        <v>24286</v>
      </c>
      <c r="AM914" t="s">
        <v>24287</v>
      </c>
      <c r="AN914" t="s">
        <v>24288</v>
      </c>
      <c r="BG914" t="s">
        <v>24289</v>
      </c>
      <c r="BH914" t="s">
        <v>24290</v>
      </c>
      <c r="BI914" t="s">
        <v>24291</v>
      </c>
      <c r="BJ914" t="s">
        <v>24292</v>
      </c>
      <c r="BK914" t="s">
        <v>24293</v>
      </c>
      <c r="BL914" t="s">
        <v>24294</v>
      </c>
      <c r="BM914" t="s">
        <v>7858</v>
      </c>
      <c r="BO914" t="s">
        <v>24295</v>
      </c>
      <c r="BP914" t="s">
        <v>24296</v>
      </c>
      <c r="BS914" t="s">
        <v>2030</v>
      </c>
      <c r="BT914" t="s">
        <v>24297</v>
      </c>
      <c r="BU914" t="s">
        <v>24298</v>
      </c>
    </row>
    <row r="915" spans="1:39">
      <c r="A915" t="s">
        <v>24299</v>
      </c>
      <c r="B915" t="s">
        <v>24300</v>
      </c>
      <c r="C915" t="s">
        <v>24301</v>
      </c>
      <c r="D915" t="s">
        <v>24302</v>
      </c>
      <c r="F915" t="s">
        <v>3770</v>
      </c>
      <c r="G915" t="s">
        <v>4781</v>
      </c>
      <c r="I915" t="s">
        <v>24303</v>
      </c>
      <c r="J915" t="s">
        <v>24304</v>
      </c>
      <c r="K915" t="s">
        <v>24305</v>
      </c>
      <c r="L915" t="s">
        <v>1187</v>
      </c>
      <c r="N915" t="s">
        <v>24306</v>
      </c>
      <c r="O915" t="s">
        <v>24307</v>
      </c>
      <c r="P915" t="s">
        <v>24308</v>
      </c>
      <c r="Q915" t="s">
        <v>24309</v>
      </c>
      <c r="R915" t="s">
        <v>24310</v>
      </c>
      <c r="S915" t="s">
        <v>24311</v>
      </c>
      <c r="T915" t="s">
        <v>24312</v>
      </c>
      <c r="V915" t="s">
        <v>24313</v>
      </c>
      <c r="W915" t="s">
        <v>24314</v>
      </c>
      <c r="Y915" t="s">
        <v>24315</v>
      </c>
      <c r="Z915" t="s">
        <v>24316</v>
      </c>
      <c r="AF915" t="s">
        <v>24317</v>
      </c>
      <c r="AG915" t="s">
        <v>24318</v>
      </c>
      <c r="AH915" t="s">
        <v>24319</v>
      </c>
      <c r="AI915" t="s">
        <v>4608</v>
      </c>
      <c r="AJ915" t="s">
        <v>24320</v>
      </c>
      <c r="AK915" t="s">
        <v>24321</v>
      </c>
      <c r="AL915" t="s">
        <v>24322</v>
      </c>
      <c r="AM915" t="s">
        <v>24323</v>
      </c>
    </row>
    <row r="916" spans="1:73">
      <c r="A916" t="s">
        <v>24324</v>
      </c>
      <c r="B916" t="s">
        <v>24325</v>
      </c>
      <c r="D916" t="s">
        <v>24326</v>
      </c>
      <c r="F916" t="s">
        <v>24327</v>
      </c>
      <c r="G916" t="s">
        <v>24328</v>
      </c>
      <c r="I916" t="s">
        <v>24329</v>
      </c>
      <c r="J916" t="s">
        <v>24330</v>
      </c>
      <c r="K916" t="s">
        <v>24331</v>
      </c>
      <c r="N916" t="s">
        <v>24332</v>
      </c>
      <c r="O916" t="s">
        <v>24333</v>
      </c>
      <c r="P916" t="s">
        <v>24334</v>
      </c>
      <c r="Q916" t="s">
        <v>24335</v>
      </c>
      <c r="R916" t="s">
        <v>24336</v>
      </c>
      <c r="S916" t="s">
        <v>24337</v>
      </c>
      <c r="T916" t="s">
        <v>24338</v>
      </c>
      <c r="V916" t="s">
        <v>24339</v>
      </c>
      <c r="W916" t="s">
        <v>24340</v>
      </c>
      <c r="Y916" t="s">
        <v>24341</v>
      </c>
      <c r="Z916" t="s">
        <v>24342</v>
      </c>
      <c r="AB916" t="s">
        <v>24343</v>
      </c>
      <c r="AF916" t="s">
        <v>24344</v>
      </c>
      <c r="AG916" t="s">
        <v>24345</v>
      </c>
      <c r="AH916" t="s">
        <v>24346</v>
      </c>
      <c r="AI916" t="s">
        <v>24347</v>
      </c>
      <c r="AJ916" t="s">
        <v>24348</v>
      </c>
      <c r="AK916" t="s">
        <v>24349</v>
      </c>
      <c r="AL916" t="s">
        <v>24350</v>
      </c>
      <c r="AM916" t="s">
        <v>24351</v>
      </c>
      <c r="BO916" t="s">
        <v>24352</v>
      </c>
      <c r="BQ916" t="s">
        <v>24353</v>
      </c>
      <c r="BS916" t="s">
        <v>404</v>
      </c>
      <c r="BT916" t="s">
        <v>2749</v>
      </c>
      <c r="BU916" t="s">
        <v>24354</v>
      </c>
    </row>
    <row r="917" spans="1:39">
      <c r="A917" t="s">
        <v>24355</v>
      </c>
      <c r="B917" t="s">
        <v>24356</v>
      </c>
      <c r="F917" t="s">
        <v>24357</v>
      </c>
      <c r="G917" t="s">
        <v>24358</v>
      </c>
      <c r="I917" t="s">
        <v>24359</v>
      </c>
      <c r="J917" t="s">
        <v>24360</v>
      </c>
      <c r="K917" t="s">
        <v>24361</v>
      </c>
      <c r="L917" t="s">
        <v>470</v>
      </c>
      <c r="N917" t="s">
        <v>24362</v>
      </c>
      <c r="O917" t="s">
        <v>24363</v>
      </c>
      <c r="P917" t="s">
        <v>24364</v>
      </c>
      <c r="Q917" t="s">
        <v>24365</v>
      </c>
      <c r="R917" t="s">
        <v>24366</v>
      </c>
      <c r="S917" t="s">
        <v>24367</v>
      </c>
      <c r="T917" t="s">
        <v>24368</v>
      </c>
      <c r="W917" t="s">
        <v>24369</v>
      </c>
      <c r="Y917" t="s">
        <v>24370</v>
      </c>
      <c r="Z917" t="s">
        <v>24371</v>
      </c>
      <c r="AA917" t="s">
        <v>24372</v>
      </c>
      <c r="AF917" t="s">
        <v>24373</v>
      </c>
      <c r="AG917" t="s">
        <v>24374</v>
      </c>
      <c r="AH917" t="s">
        <v>24375</v>
      </c>
      <c r="AI917" t="s">
        <v>24376</v>
      </c>
      <c r="AJ917" t="s">
        <v>24377</v>
      </c>
      <c r="AK917" t="s">
        <v>24378</v>
      </c>
      <c r="AL917" t="s">
        <v>24379</v>
      </c>
      <c r="AM917" t="s">
        <v>24380</v>
      </c>
    </row>
    <row r="918" spans="1:39">
      <c r="A918" t="s">
        <v>24381</v>
      </c>
      <c r="B918" t="s">
        <v>24382</v>
      </c>
      <c r="F918" t="s">
        <v>2412</v>
      </c>
      <c r="G918" t="s">
        <v>1103</v>
      </c>
      <c r="I918" t="s">
        <v>24383</v>
      </c>
      <c r="J918" t="s">
        <v>24384</v>
      </c>
      <c r="K918" t="s">
        <v>24385</v>
      </c>
      <c r="L918" t="s">
        <v>470</v>
      </c>
      <c r="N918" t="s">
        <v>24386</v>
      </c>
      <c r="O918" t="s">
        <v>24387</v>
      </c>
      <c r="P918" t="s">
        <v>24388</v>
      </c>
      <c r="Q918" t="s">
        <v>24389</v>
      </c>
      <c r="R918" t="s">
        <v>24390</v>
      </c>
      <c r="S918" t="s">
        <v>24391</v>
      </c>
      <c r="T918" t="s">
        <v>24392</v>
      </c>
      <c r="V918" t="s">
        <v>24393</v>
      </c>
      <c r="W918" t="s">
        <v>24394</v>
      </c>
      <c r="Y918" t="s">
        <v>24395</v>
      </c>
      <c r="Z918" t="s">
        <v>24396</v>
      </c>
      <c r="AF918" t="s">
        <v>24397</v>
      </c>
      <c r="AG918" t="s">
        <v>24398</v>
      </c>
      <c r="AH918" t="s">
        <v>24399</v>
      </c>
      <c r="AI918" t="s">
        <v>24400</v>
      </c>
      <c r="AJ918" t="s">
        <v>24401</v>
      </c>
      <c r="AK918" t="s">
        <v>24402</v>
      </c>
      <c r="AL918" t="s">
        <v>24403</v>
      </c>
      <c r="AM918" t="s">
        <v>24404</v>
      </c>
    </row>
    <row r="919" spans="1:39">
      <c r="A919" t="s">
        <v>24405</v>
      </c>
      <c r="B919" t="s">
        <v>24406</v>
      </c>
      <c r="F919" t="s">
        <v>465</v>
      </c>
      <c r="G919" t="s">
        <v>466</v>
      </c>
      <c r="I919" t="s">
        <v>24407</v>
      </c>
      <c r="J919" t="s">
        <v>24408</v>
      </c>
      <c r="K919" t="s">
        <v>24409</v>
      </c>
      <c r="N919" t="s">
        <v>24410</v>
      </c>
      <c r="O919" t="s">
        <v>24411</v>
      </c>
      <c r="P919" t="s">
        <v>24412</v>
      </c>
      <c r="Q919" t="s">
        <v>24413</v>
      </c>
      <c r="R919" t="s">
        <v>24414</v>
      </c>
      <c r="S919" t="s">
        <v>24415</v>
      </c>
      <c r="T919" t="s">
        <v>24416</v>
      </c>
      <c r="V919" t="s">
        <v>24417</v>
      </c>
      <c r="W919" t="s">
        <v>24418</v>
      </c>
      <c r="Y919" t="s">
        <v>24419</v>
      </c>
      <c r="Z919" t="s">
        <v>24420</v>
      </c>
      <c r="AA919" t="s">
        <v>24421</v>
      </c>
      <c r="AG919" t="s">
        <v>24422</v>
      </c>
      <c r="AH919" t="s">
        <v>24423</v>
      </c>
      <c r="AI919" t="s">
        <v>1405</v>
      </c>
      <c r="AJ919" t="s">
        <v>24424</v>
      </c>
      <c r="AK919" t="s">
        <v>15353</v>
      </c>
      <c r="AL919" t="s">
        <v>24425</v>
      </c>
      <c r="AM919" t="s">
        <v>24426</v>
      </c>
    </row>
    <row r="920" spans="1:39">
      <c r="A920" t="s">
        <v>24427</v>
      </c>
      <c r="B920" t="s">
        <v>24428</v>
      </c>
      <c r="C920" t="s">
        <v>24429</v>
      </c>
      <c r="D920" t="s">
        <v>24430</v>
      </c>
      <c r="F920" t="s">
        <v>2412</v>
      </c>
      <c r="G920" t="s">
        <v>466</v>
      </c>
      <c r="I920" t="s">
        <v>11945</v>
      </c>
      <c r="J920" t="s">
        <v>468</v>
      </c>
      <c r="K920" t="s">
        <v>24431</v>
      </c>
      <c r="N920" t="s">
        <v>24432</v>
      </c>
      <c r="O920" t="s">
        <v>24433</v>
      </c>
      <c r="P920" t="s">
        <v>24434</v>
      </c>
      <c r="Q920" t="s">
        <v>24435</v>
      </c>
      <c r="R920" t="s">
        <v>24436</v>
      </c>
      <c r="S920" t="s">
        <v>24437</v>
      </c>
      <c r="T920" t="s">
        <v>24438</v>
      </c>
      <c r="U920" t="s">
        <v>24439</v>
      </c>
      <c r="V920" t="s">
        <v>24440</v>
      </c>
      <c r="W920" t="s">
        <v>24441</v>
      </c>
      <c r="Y920" t="s">
        <v>24442</v>
      </c>
      <c r="Z920" t="s">
        <v>24443</v>
      </c>
      <c r="AA920" t="s">
        <v>24444</v>
      </c>
      <c r="AG920" t="s">
        <v>24445</v>
      </c>
      <c r="AH920" t="s">
        <v>15303</v>
      </c>
      <c r="AI920" t="s">
        <v>391</v>
      </c>
      <c r="AJ920" t="s">
        <v>24446</v>
      </c>
      <c r="AK920" t="s">
        <v>22547</v>
      </c>
      <c r="AL920" t="s">
        <v>24447</v>
      </c>
      <c r="AM920" t="s">
        <v>24448</v>
      </c>
    </row>
    <row r="921" spans="1:39">
      <c r="A921" t="s">
        <v>24449</v>
      </c>
      <c r="B921" t="s">
        <v>24450</v>
      </c>
      <c r="C921" t="s">
        <v>24451</v>
      </c>
      <c r="F921" t="s">
        <v>465</v>
      </c>
      <c r="G921" t="s">
        <v>466</v>
      </c>
      <c r="I921" t="s">
        <v>24452</v>
      </c>
      <c r="J921" t="s">
        <v>24453</v>
      </c>
      <c r="K921" t="s">
        <v>24454</v>
      </c>
      <c r="L921" t="s">
        <v>470</v>
      </c>
      <c r="N921" t="s">
        <v>24455</v>
      </c>
      <c r="O921" t="s">
        <v>24456</v>
      </c>
      <c r="P921" t="s">
        <v>24457</v>
      </c>
      <c r="Q921" t="s">
        <v>24458</v>
      </c>
      <c r="S921" t="s">
        <v>24459</v>
      </c>
      <c r="T921" t="s">
        <v>24460</v>
      </c>
      <c r="U921" t="s">
        <v>24461</v>
      </c>
      <c r="V921" t="s">
        <v>24462</v>
      </c>
      <c r="W921" t="s">
        <v>24463</v>
      </c>
      <c r="X921" t="s">
        <v>24464</v>
      </c>
      <c r="Y921" t="s">
        <v>24465</v>
      </c>
      <c r="Z921" t="s">
        <v>24466</v>
      </c>
      <c r="AA921" t="s">
        <v>24467</v>
      </c>
      <c r="AG921" t="s">
        <v>24468</v>
      </c>
      <c r="AH921" t="s">
        <v>24469</v>
      </c>
      <c r="AI921" t="s">
        <v>24470</v>
      </c>
      <c r="AJ921" t="s">
        <v>24471</v>
      </c>
      <c r="AK921" t="s">
        <v>24472</v>
      </c>
      <c r="AL921" t="s">
        <v>24473</v>
      </c>
      <c r="AM921" t="s">
        <v>24474</v>
      </c>
    </row>
    <row r="922" spans="1:39">
      <c r="A922" t="s">
        <v>24475</v>
      </c>
      <c r="B922" t="s">
        <v>24476</v>
      </c>
      <c r="F922" t="s">
        <v>465</v>
      </c>
      <c r="G922" t="s">
        <v>466</v>
      </c>
      <c r="I922" t="s">
        <v>24477</v>
      </c>
      <c r="J922" t="s">
        <v>24478</v>
      </c>
      <c r="K922" t="s">
        <v>24479</v>
      </c>
      <c r="L922" t="s">
        <v>470</v>
      </c>
      <c r="N922" t="s">
        <v>24480</v>
      </c>
      <c r="O922" t="s">
        <v>24481</v>
      </c>
      <c r="P922" t="s">
        <v>24482</v>
      </c>
      <c r="Q922" t="s">
        <v>24483</v>
      </c>
      <c r="R922" t="s">
        <v>24484</v>
      </c>
      <c r="S922" t="s">
        <v>24485</v>
      </c>
      <c r="T922" t="s">
        <v>24486</v>
      </c>
      <c r="U922" t="s">
        <v>24487</v>
      </c>
      <c r="V922" t="s">
        <v>24488</v>
      </c>
      <c r="W922" t="s">
        <v>24489</v>
      </c>
      <c r="X922" t="s">
        <v>24490</v>
      </c>
      <c r="Y922" t="s">
        <v>24491</v>
      </c>
      <c r="Z922" t="s">
        <v>24492</v>
      </c>
      <c r="AG922" t="s">
        <v>24493</v>
      </c>
      <c r="AH922" t="s">
        <v>24494</v>
      </c>
      <c r="AI922" t="s">
        <v>24495</v>
      </c>
      <c r="AJ922" t="s">
        <v>24496</v>
      </c>
      <c r="AK922" t="s">
        <v>24497</v>
      </c>
      <c r="AL922" t="s">
        <v>24498</v>
      </c>
      <c r="AM922" t="s">
        <v>24499</v>
      </c>
    </row>
    <row r="923" spans="1:39">
      <c r="A923" t="s">
        <v>24500</v>
      </c>
      <c r="B923" t="s">
        <v>24501</v>
      </c>
      <c r="F923" t="s">
        <v>465</v>
      </c>
      <c r="G923" t="s">
        <v>466</v>
      </c>
      <c r="I923" t="s">
        <v>24502</v>
      </c>
      <c r="J923" t="s">
        <v>1515</v>
      </c>
      <c r="K923" t="s">
        <v>24503</v>
      </c>
      <c r="L923" t="s">
        <v>470</v>
      </c>
      <c r="N923" t="s">
        <v>24504</v>
      </c>
      <c r="O923" t="s">
        <v>24505</v>
      </c>
      <c r="P923" t="s">
        <v>24506</v>
      </c>
      <c r="Q923" t="s">
        <v>24507</v>
      </c>
      <c r="R923" t="s">
        <v>24508</v>
      </c>
      <c r="S923" t="s">
        <v>24509</v>
      </c>
      <c r="T923" t="s">
        <v>24510</v>
      </c>
      <c r="U923" t="s">
        <v>24511</v>
      </c>
      <c r="V923" t="s">
        <v>24512</v>
      </c>
      <c r="W923" t="s">
        <v>24513</v>
      </c>
      <c r="X923" t="s">
        <v>24514</v>
      </c>
      <c r="Y923" t="s">
        <v>24515</v>
      </c>
      <c r="Z923" t="s">
        <v>24516</v>
      </c>
      <c r="AG923" t="s">
        <v>24517</v>
      </c>
      <c r="AH923" t="s">
        <v>24518</v>
      </c>
      <c r="AI923" t="s">
        <v>24519</v>
      </c>
      <c r="AJ923" t="s">
        <v>24520</v>
      </c>
      <c r="AK923" t="s">
        <v>24521</v>
      </c>
      <c r="AL923" t="s">
        <v>24522</v>
      </c>
      <c r="AM923" t="s">
        <v>24523</v>
      </c>
    </row>
    <row r="924" spans="1:39">
      <c r="A924" t="s">
        <v>24524</v>
      </c>
      <c r="B924" t="s">
        <v>24525</v>
      </c>
      <c r="F924" t="s">
        <v>497</v>
      </c>
      <c r="G924" t="s">
        <v>466</v>
      </c>
      <c r="I924" t="s">
        <v>24526</v>
      </c>
      <c r="J924" t="s">
        <v>24527</v>
      </c>
      <c r="K924" t="s">
        <v>24528</v>
      </c>
      <c r="L924" t="s">
        <v>470</v>
      </c>
      <c r="N924" t="s">
        <v>24529</v>
      </c>
      <c r="O924" t="s">
        <v>24530</v>
      </c>
      <c r="P924" t="s">
        <v>24531</v>
      </c>
      <c r="Q924" t="s">
        <v>24532</v>
      </c>
      <c r="R924" t="s">
        <v>24533</v>
      </c>
      <c r="S924" t="s">
        <v>24534</v>
      </c>
      <c r="T924" t="s">
        <v>24535</v>
      </c>
      <c r="V924" t="s">
        <v>24536</v>
      </c>
      <c r="W924" t="s">
        <v>24537</v>
      </c>
      <c r="X924" t="s">
        <v>24538</v>
      </c>
      <c r="Y924" t="s">
        <v>24539</v>
      </c>
      <c r="Z924" t="s">
        <v>24540</v>
      </c>
      <c r="AG924" t="s">
        <v>24541</v>
      </c>
      <c r="AH924" t="s">
        <v>24542</v>
      </c>
      <c r="AI924" t="s">
        <v>24543</v>
      </c>
      <c r="AJ924" t="s">
        <v>24544</v>
      </c>
      <c r="AK924" t="s">
        <v>24545</v>
      </c>
      <c r="AL924" t="s">
        <v>24546</v>
      </c>
      <c r="AM924" t="s">
        <v>24547</v>
      </c>
    </row>
    <row r="925" spans="1:39">
      <c r="A925" t="s">
        <v>24548</v>
      </c>
      <c r="B925" t="s">
        <v>24549</v>
      </c>
      <c r="F925" t="s">
        <v>465</v>
      </c>
      <c r="G925" t="s">
        <v>466</v>
      </c>
      <c r="I925" t="s">
        <v>24550</v>
      </c>
      <c r="J925" t="s">
        <v>18794</v>
      </c>
      <c r="K925" t="s">
        <v>24551</v>
      </c>
      <c r="L925" t="s">
        <v>470</v>
      </c>
      <c r="N925" t="s">
        <v>24552</v>
      </c>
      <c r="O925" t="s">
        <v>24553</v>
      </c>
      <c r="P925" t="s">
        <v>24554</v>
      </c>
      <c r="Q925" t="s">
        <v>24555</v>
      </c>
      <c r="R925" t="s">
        <v>16009</v>
      </c>
      <c r="S925" t="s">
        <v>24556</v>
      </c>
      <c r="T925" t="s">
        <v>24557</v>
      </c>
      <c r="V925" t="s">
        <v>24558</v>
      </c>
      <c r="W925" t="s">
        <v>24559</v>
      </c>
      <c r="X925" t="s">
        <v>24560</v>
      </c>
      <c r="Y925" t="s">
        <v>24561</v>
      </c>
      <c r="Z925" t="s">
        <v>24562</v>
      </c>
      <c r="AG925" t="s">
        <v>24563</v>
      </c>
      <c r="AH925" t="s">
        <v>15303</v>
      </c>
      <c r="AI925" t="s">
        <v>24564</v>
      </c>
      <c r="AJ925" t="s">
        <v>24565</v>
      </c>
      <c r="AK925" t="s">
        <v>24566</v>
      </c>
      <c r="AL925" t="s">
        <v>24567</v>
      </c>
      <c r="AM925" t="s">
        <v>24568</v>
      </c>
    </row>
    <row r="926" spans="1:39">
      <c r="A926" t="s">
        <v>24569</v>
      </c>
      <c r="B926" t="s">
        <v>24570</v>
      </c>
      <c r="C926" t="s">
        <v>24571</v>
      </c>
      <c r="D926" t="s">
        <v>24572</v>
      </c>
      <c r="F926" t="s">
        <v>465</v>
      </c>
      <c r="G926" t="s">
        <v>466</v>
      </c>
      <c r="I926" t="s">
        <v>24573</v>
      </c>
      <c r="J926" t="s">
        <v>24574</v>
      </c>
      <c r="K926" t="s">
        <v>24575</v>
      </c>
      <c r="L926" t="s">
        <v>24576</v>
      </c>
      <c r="N926" t="s">
        <v>24577</v>
      </c>
      <c r="O926" t="s">
        <v>24578</v>
      </c>
      <c r="P926" t="s">
        <v>24579</v>
      </c>
      <c r="Q926" t="s">
        <v>24580</v>
      </c>
      <c r="R926" t="s">
        <v>24581</v>
      </c>
      <c r="S926" t="s">
        <v>24582</v>
      </c>
      <c r="T926" t="s">
        <v>24583</v>
      </c>
      <c r="U926" t="s">
        <v>24584</v>
      </c>
      <c r="V926" t="s">
        <v>24585</v>
      </c>
      <c r="W926" t="s">
        <v>24586</v>
      </c>
      <c r="Y926" t="s">
        <v>24587</v>
      </c>
      <c r="Z926" t="s">
        <v>24588</v>
      </c>
      <c r="AG926" t="s">
        <v>24589</v>
      </c>
      <c r="AH926" t="s">
        <v>24590</v>
      </c>
      <c r="AI926" t="s">
        <v>24591</v>
      </c>
      <c r="AJ926" t="s">
        <v>24592</v>
      </c>
      <c r="AK926" t="s">
        <v>24593</v>
      </c>
      <c r="AL926" t="s">
        <v>24594</v>
      </c>
      <c r="AM926" t="s">
        <v>24595</v>
      </c>
    </row>
    <row r="927" spans="1:39">
      <c r="A927" t="s">
        <v>24596</v>
      </c>
      <c r="B927" t="s">
        <v>24597</v>
      </c>
      <c r="C927" t="s">
        <v>24598</v>
      </c>
      <c r="F927" t="s">
        <v>2412</v>
      </c>
      <c r="G927" t="s">
        <v>466</v>
      </c>
      <c r="I927" t="s">
        <v>24599</v>
      </c>
      <c r="J927" t="s">
        <v>24600</v>
      </c>
      <c r="K927" t="s">
        <v>24601</v>
      </c>
      <c r="L927" t="s">
        <v>470</v>
      </c>
      <c r="N927" t="s">
        <v>24602</v>
      </c>
      <c r="O927" t="s">
        <v>24603</v>
      </c>
      <c r="P927" t="s">
        <v>24604</v>
      </c>
      <c r="Q927" t="s">
        <v>24605</v>
      </c>
      <c r="R927" t="s">
        <v>24606</v>
      </c>
      <c r="S927" t="s">
        <v>24607</v>
      </c>
      <c r="T927" t="s">
        <v>24608</v>
      </c>
      <c r="U927" t="s">
        <v>24609</v>
      </c>
      <c r="V927" t="s">
        <v>24610</v>
      </c>
      <c r="W927" t="s">
        <v>24611</v>
      </c>
      <c r="Y927" t="s">
        <v>24612</v>
      </c>
      <c r="Z927" t="s">
        <v>24613</v>
      </c>
      <c r="AG927" t="s">
        <v>24614</v>
      </c>
      <c r="AH927" t="s">
        <v>24615</v>
      </c>
      <c r="AI927" t="s">
        <v>24616</v>
      </c>
      <c r="AJ927" t="s">
        <v>24617</v>
      </c>
      <c r="AK927" t="s">
        <v>24618</v>
      </c>
      <c r="AL927" t="s">
        <v>24619</v>
      </c>
      <c r="AM927" t="s">
        <v>24620</v>
      </c>
    </row>
    <row r="928" spans="1:39">
      <c r="A928" t="s">
        <v>24621</v>
      </c>
      <c r="B928" t="s">
        <v>24622</v>
      </c>
      <c r="C928" t="s">
        <v>24623</v>
      </c>
      <c r="F928" t="s">
        <v>14442</v>
      </c>
      <c r="G928" t="s">
        <v>24624</v>
      </c>
      <c r="I928" t="s">
        <v>24625</v>
      </c>
      <c r="J928" t="s">
        <v>24626</v>
      </c>
      <c r="K928" t="s">
        <v>24627</v>
      </c>
      <c r="N928" t="s">
        <v>24628</v>
      </c>
      <c r="O928" t="s">
        <v>24629</v>
      </c>
      <c r="P928" t="s">
        <v>24630</v>
      </c>
      <c r="Q928" t="s">
        <v>24631</v>
      </c>
      <c r="R928" t="s">
        <v>24632</v>
      </c>
      <c r="S928" t="s">
        <v>24633</v>
      </c>
      <c r="T928" t="s">
        <v>24634</v>
      </c>
      <c r="V928" t="s">
        <v>24635</v>
      </c>
      <c r="W928" t="s">
        <v>24636</v>
      </c>
      <c r="X928" t="s">
        <v>24637</v>
      </c>
      <c r="Y928" t="s">
        <v>24638</v>
      </c>
      <c r="Z928" t="s">
        <v>24639</v>
      </c>
      <c r="AF928" t="s">
        <v>24640</v>
      </c>
      <c r="AG928" t="s">
        <v>24641</v>
      </c>
      <c r="AH928" t="s">
        <v>24642</v>
      </c>
      <c r="AI928" t="s">
        <v>24643</v>
      </c>
      <c r="AJ928" t="s">
        <v>24644</v>
      </c>
      <c r="AK928" t="s">
        <v>24645</v>
      </c>
      <c r="AL928" t="s">
        <v>24646</v>
      </c>
      <c r="AM928" t="s">
        <v>24647</v>
      </c>
    </row>
    <row r="929" spans="1:39">
      <c r="A929" t="s">
        <v>24648</v>
      </c>
      <c r="B929" t="s">
        <v>24649</v>
      </c>
      <c r="C929" t="s">
        <v>24650</v>
      </c>
      <c r="D929" t="s">
        <v>24651</v>
      </c>
      <c r="F929" t="s">
        <v>465</v>
      </c>
      <c r="G929" t="s">
        <v>24624</v>
      </c>
      <c r="I929" t="s">
        <v>24652</v>
      </c>
      <c r="J929" t="s">
        <v>24453</v>
      </c>
      <c r="K929" t="s">
        <v>24653</v>
      </c>
      <c r="L929" t="s">
        <v>24654</v>
      </c>
      <c r="N929" t="s">
        <v>24655</v>
      </c>
      <c r="O929" t="s">
        <v>24656</v>
      </c>
      <c r="P929" t="s">
        <v>24657</v>
      </c>
      <c r="Q929" t="s">
        <v>24658</v>
      </c>
      <c r="R929" t="s">
        <v>24659</v>
      </c>
      <c r="S929" t="s">
        <v>24660</v>
      </c>
      <c r="T929" t="s">
        <v>24661</v>
      </c>
      <c r="V929" t="s">
        <v>24662</v>
      </c>
      <c r="W929" t="s">
        <v>24663</v>
      </c>
      <c r="X929" t="s">
        <v>24664</v>
      </c>
      <c r="Y929" t="s">
        <v>24665</v>
      </c>
      <c r="Z929" t="s">
        <v>24666</v>
      </c>
      <c r="AF929" t="s">
        <v>24667</v>
      </c>
      <c r="AG929" t="s">
        <v>24668</v>
      </c>
      <c r="AH929" t="s">
        <v>24669</v>
      </c>
      <c r="AI929" t="s">
        <v>24670</v>
      </c>
      <c r="AJ929" t="s">
        <v>24671</v>
      </c>
      <c r="AK929" t="s">
        <v>24672</v>
      </c>
      <c r="AL929" t="s">
        <v>24673</v>
      </c>
      <c r="AM929" t="s">
        <v>24674</v>
      </c>
    </row>
    <row r="930" spans="1:39">
      <c r="A930" t="s">
        <v>24675</v>
      </c>
      <c r="B930" t="s">
        <v>24676</v>
      </c>
      <c r="C930" t="s">
        <v>24677</v>
      </c>
      <c r="F930" t="s">
        <v>1102</v>
      </c>
      <c r="G930" t="s">
        <v>24678</v>
      </c>
      <c r="I930" t="s">
        <v>24679</v>
      </c>
      <c r="J930" t="s">
        <v>24680</v>
      </c>
      <c r="K930" t="s">
        <v>24681</v>
      </c>
      <c r="L930" t="s">
        <v>24654</v>
      </c>
      <c r="N930" t="s">
        <v>24682</v>
      </c>
      <c r="O930" t="s">
        <v>24683</v>
      </c>
      <c r="P930" t="s">
        <v>24684</v>
      </c>
      <c r="Q930" t="s">
        <v>24685</v>
      </c>
      <c r="R930" t="s">
        <v>24686</v>
      </c>
      <c r="S930" t="s">
        <v>24687</v>
      </c>
      <c r="T930" t="s">
        <v>24688</v>
      </c>
      <c r="V930" t="s">
        <v>24689</v>
      </c>
      <c r="W930" t="s">
        <v>24690</v>
      </c>
      <c r="Y930" t="s">
        <v>24691</v>
      </c>
      <c r="Z930" t="s">
        <v>24692</v>
      </c>
      <c r="AA930" t="s">
        <v>24693</v>
      </c>
      <c r="AF930" t="s">
        <v>24694</v>
      </c>
      <c r="AG930" t="s">
        <v>24695</v>
      </c>
      <c r="AH930" t="s">
        <v>24696</v>
      </c>
      <c r="AI930" t="s">
        <v>391</v>
      </c>
      <c r="AJ930" t="s">
        <v>24697</v>
      </c>
      <c r="AK930" t="s">
        <v>22547</v>
      </c>
      <c r="AL930" t="s">
        <v>24698</v>
      </c>
      <c r="AM930" t="s">
        <v>24699</v>
      </c>
    </row>
    <row r="931" spans="1:39">
      <c r="A931" t="s">
        <v>24700</v>
      </c>
      <c r="B931" t="s">
        <v>24701</v>
      </c>
      <c r="C931" t="s">
        <v>24702</v>
      </c>
      <c r="D931" t="s">
        <v>24703</v>
      </c>
      <c r="F931" t="s">
        <v>1753</v>
      </c>
      <c r="G931" t="s">
        <v>9715</v>
      </c>
      <c r="I931" t="s">
        <v>24704</v>
      </c>
      <c r="J931" t="s">
        <v>24705</v>
      </c>
      <c r="K931" t="s">
        <v>24706</v>
      </c>
      <c r="L931" t="s">
        <v>470</v>
      </c>
      <c r="N931" t="s">
        <v>24707</v>
      </c>
      <c r="O931" t="s">
        <v>24708</v>
      </c>
      <c r="P931" t="s">
        <v>24709</v>
      </c>
      <c r="Q931" t="s">
        <v>24710</v>
      </c>
      <c r="R931" t="s">
        <v>24711</v>
      </c>
      <c r="S931" t="s">
        <v>24712</v>
      </c>
      <c r="T931" t="s">
        <v>24713</v>
      </c>
      <c r="U931" t="s">
        <v>24714</v>
      </c>
      <c r="W931" t="s">
        <v>24715</v>
      </c>
      <c r="Y931" t="s">
        <v>24716</v>
      </c>
      <c r="Z931" t="s">
        <v>24717</v>
      </c>
      <c r="AA931" t="s">
        <v>24718</v>
      </c>
      <c r="AC931" t="s">
        <v>24719</v>
      </c>
      <c r="AG931" t="s">
        <v>24720</v>
      </c>
      <c r="AH931" t="s">
        <v>24721</v>
      </c>
      <c r="AI931" t="s">
        <v>7933</v>
      </c>
      <c r="AJ931" t="s">
        <v>24722</v>
      </c>
      <c r="AK931" t="s">
        <v>24723</v>
      </c>
      <c r="AL931" t="s">
        <v>24724</v>
      </c>
      <c r="AM931" t="s">
        <v>24725</v>
      </c>
    </row>
    <row r="932" spans="1:39">
      <c r="A932" t="s">
        <v>24726</v>
      </c>
      <c r="B932" t="s">
        <v>24727</v>
      </c>
      <c r="C932" t="s">
        <v>24728</v>
      </c>
      <c r="F932" t="s">
        <v>1972</v>
      </c>
      <c r="G932" t="s">
        <v>1925</v>
      </c>
      <c r="I932" t="s">
        <v>24729</v>
      </c>
      <c r="J932" t="s">
        <v>24730</v>
      </c>
      <c r="K932" t="s">
        <v>24731</v>
      </c>
      <c r="L932" t="s">
        <v>470</v>
      </c>
      <c r="N932" t="s">
        <v>24732</v>
      </c>
      <c r="O932" t="s">
        <v>24733</v>
      </c>
      <c r="P932" t="s">
        <v>24734</v>
      </c>
      <c r="Q932" t="s">
        <v>24735</v>
      </c>
      <c r="R932" t="s">
        <v>24736</v>
      </c>
      <c r="S932" t="s">
        <v>24737</v>
      </c>
      <c r="V932" t="s">
        <v>24738</v>
      </c>
      <c r="W932" t="s">
        <v>24739</v>
      </c>
      <c r="Y932" t="s">
        <v>24740</v>
      </c>
      <c r="Z932" t="s">
        <v>24741</v>
      </c>
      <c r="AC932" t="s">
        <v>24742</v>
      </c>
      <c r="AE932" t="s">
        <v>24743</v>
      </c>
      <c r="AG932" t="s">
        <v>24744</v>
      </c>
      <c r="AH932" t="s">
        <v>24745</v>
      </c>
      <c r="AI932" t="s">
        <v>391</v>
      </c>
      <c r="AJ932" t="s">
        <v>24746</v>
      </c>
      <c r="AK932" t="s">
        <v>24747</v>
      </c>
      <c r="AL932" t="s">
        <v>24748</v>
      </c>
      <c r="AM932" t="s">
        <v>24749</v>
      </c>
    </row>
    <row r="933" spans="1:39">
      <c r="A933" t="s">
        <v>24750</v>
      </c>
      <c r="B933" t="s">
        <v>24751</v>
      </c>
      <c r="C933" t="s">
        <v>24752</v>
      </c>
      <c r="F933" t="s">
        <v>7239</v>
      </c>
      <c r="G933" t="s">
        <v>1214</v>
      </c>
      <c r="I933" t="s">
        <v>24753</v>
      </c>
      <c r="J933" t="s">
        <v>24754</v>
      </c>
      <c r="K933" t="s">
        <v>24755</v>
      </c>
      <c r="L933" t="s">
        <v>470</v>
      </c>
      <c r="N933" t="s">
        <v>24756</v>
      </c>
      <c r="O933" t="s">
        <v>24757</v>
      </c>
      <c r="P933" t="s">
        <v>24758</v>
      </c>
      <c r="Q933" t="s">
        <v>24759</v>
      </c>
      <c r="R933" t="s">
        <v>24760</v>
      </c>
      <c r="S933" t="s">
        <v>24761</v>
      </c>
      <c r="T933" t="s">
        <v>24762</v>
      </c>
      <c r="V933" t="s">
        <v>24763</v>
      </c>
      <c r="W933" t="s">
        <v>24764</v>
      </c>
      <c r="Y933" t="s">
        <v>24765</v>
      </c>
      <c r="Z933" t="s">
        <v>24766</v>
      </c>
      <c r="AC933" t="s">
        <v>24767</v>
      </c>
      <c r="AF933" t="s">
        <v>24768</v>
      </c>
      <c r="AG933" t="s">
        <v>24769</v>
      </c>
      <c r="AH933" t="s">
        <v>24770</v>
      </c>
      <c r="AI933" t="s">
        <v>391</v>
      </c>
      <c r="AJ933" t="s">
        <v>24771</v>
      </c>
      <c r="AK933" t="s">
        <v>24772</v>
      </c>
      <c r="AL933" t="s">
        <v>24773</v>
      </c>
      <c r="AM933" t="s">
        <v>24774</v>
      </c>
    </row>
    <row r="934" spans="1:39">
      <c r="A934" t="s">
        <v>24775</v>
      </c>
      <c r="B934" t="s">
        <v>24776</v>
      </c>
      <c r="C934" t="s">
        <v>24777</v>
      </c>
      <c r="F934" t="s">
        <v>1972</v>
      </c>
      <c r="G934" t="s">
        <v>1925</v>
      </c>
      <c r="I934" t="s">
        <v>24778</v>
      </c>
      <c r="J934" t="s">
        <v>24779</v>
      </c>
      <c r="K934" t="s">
        <v>24780</v>
      </c>
      <c r="L934" t="s">
        <v>470</v>
      </c>
      <c r="N934" t="s">
        <v>24781</v>
      </c>
      <c r="O934" t="s">
        <v>24782</v>
      </c>
      <c r="P934" t="s">
        <v>24783</v>
      </c>
      <c r="Q934" t="s">
        <v>24784</v>
      </c>
      <c r="R934" t="s">
        <v>2202</v>
      </c>
      <c r="T934" t="s">
        <v>24785</v>
      </c>
      <c r="V934" t="s">
        <v>24786</v>
      </c>
      <c r="W934" t="s">
        <v>24787</v>
      </c>
      <c r="Y934" t="s">
        <v>24788</v>
      </c>
      <c r="Z934" t="s">
        <v>24789</v>
      </c>
      <c r="AG934" t="s">
        <v>24790</v>
      </c>
      <c r="AH934" t="s">
        <v>24791</v>
      </c>
      <c r="AI934" t="s">
        <v>16645</v>
      </c>
      <c r="AJ934" t="s">
        <v>24792</v>
      </c>
      <c r="AK934" t="s">
        <v>2213</v>
      </c>
      <c r="AL934" t="s">
        <v>24793</v>
      </c>
      <c r="AM934" t="s">
        <v>24794</v>
      </c>
    </row>
    <row r="935" spans="1:39">
      <c r="A935" t="s">
        <v>24795</v>
      </c>
      <c r="B935" t="s">
        <v>24796</v>
      </c>
      <c r="C935" t="s">
        <v>24797</v>
      </c>
      <c r="D935" t="s">
        <v>24798</v>
      </c>
      <c r="E935" t="s">
        <v>953</v>
      </c>
      <c r="F935" t="s">
        <v>3094</v>
      </c>
      <c r="G935" t="s">
        <v>12687</v>
      </c>
      <c r="I935" t="s">
        <v>24799</v>
      </c>
      <c r="J935" t="s">
        <v>24800</v>
      </c>
      <c r="K935" t="s">
        <v>24801</v>
      </c>
      <c r="N935" t="s">
        <v>24802</v>
      </c>
      <c r="O935" t="s">
        <v>24803</v>
      </c>
      <c r="P935" t="s">
        <v>24804</v>
      </c>
      <c r="Q935" t="s">
        <v>24805</v>
      </c>
      <c r="R935" t="s">
        <v>24806</v>
      </c>
      <c r="S935" t="s">
        <v>24807</v>
      </c>
      <c r="T935" t="s">
        <v>24808</v>
      </c>
      <c r="V935" t="s">
        <v>18034</v>
      </c>
      <c r="W935" t="s">
        <v>24809</v>
      </c>
      <c r="Y935" t="s">
        <v>24810</v>
      </c>
      <c r="Z935" t="s">
        <v>24811</v>
      </c>
      <c r="AA935" t="s">
        <v>24812</v>
      </c>
      <c r="AF935" t="s">
        <v>24813</v>
      </c>
      <c r="AH935" t="s">
        <v>559</v>
      </c>
      <c r="AI935" t="s">
        <v>24814</v>
      </c>
      <c r="AJ935" t="s">
        <v>24815</v>
      </c>
      <c r="AK935" t="s">
        <v>24816</v>
      </c>
      <c r="AL935" t="s">
        <v>24817</v>
      </c>
      <c r="AM935" t="s">
        <v>24818</v>
      </c>
    </row>
    <row r="936" spans="1:39">
      <c r="A936" t="s">
        <v>24819</v>
      </c>
      <c r="B936" t="s">
        <v>24820</v>
      </c>
      <c r="C936" t="s">
        <v>24821</v>
      </c>
      <c r="F936" t="s">
        <v>2920</v>
      </c>
      <c r="G936" t="s">
        <v>526</v>
      </c>
      <c r="I936" t="s">
        <v>24822</v>
      </c>
      <c r="J936" t="s">
        <v>24823</v>
      </c>
      <c r="K936" t="s">
        <v>24824</v>
      </c>
      <c r="L936" t="s">
        <v>470</v>
      </c>
      <c r="N936" t="s">
        <v>24825</v>
      </c>
      <c r="O936" t="s">
        <v>24826</v>
      </c>
      <c r="P936" t="s">
        <v>24827</v>
      </c>
      <c r="Q936" t="s">
        <v>24828</v>
      </c>
      <c r="R936" t="s">
        <v>4066</v>
      </c>
      <c r="V936" t="s">
        <v>24829</v>
      </c>
      <c r="W936" t="s">
        <v>24830</v>
      </c>
      <c r="Y936" t="s">
        <v>24831</v>
      </c>
      <c r="Z936" t="s">
        <v>24832</v>
      </c>
      <c r="AG936" t="s">
        <v>24833</v>
      </c>
      <c r="AH936" t="s">
        <v>526</v>
      </c>
      <c r="AI936" t="s">
        <v>5661</v>
      </c>
      <c r="AJ936" t="s">
        <v>24834</v>
      </c>
      <c r="AK936" t="s">
        <v>24835</v>
      </c>
      <c r="AL936" t="s">
        <v>24836</v>
      </c>
      <c r="AM936" t="s">
        <v>24837</v>
      </c>
    </row>
    <row r="937" spans="1:39">
      <c r="A937" t="s">
        <v>24838</v>
      </c>
      <c r="B937" t="s">
        <v>24839</v>
      </c>
      <c r="C937" t="s">
        <v>8986</v>
      </c>
      <c r="F937" t="s">
        <v>3590</v>
      </c>
      <c r="G937" t="s">
        <v>410</v>
      </c>
      <c r="I937" t="s">
        <v>24840</v>
      </c>
      <c r="J937" t="s">
        <v>24841</v>
      </c>
      <c r="K937" t="s">
        <v>24842</v>
      </c>
      <c r="N937" t="s">
        <v>24843</v>
      </c>
      <c r="O937" t="s">
        <v>24844</v>
      </c>
      <c r="P937" t="s">
        <v>24845</v>
      </c>
      <c r="Q937" t="s">
        <v>24846</v>
      </c>
      <c r="R937" t="s">
        <v>24847</v>
      </c>
      <c r="S937" t="s">
        <v>24848</v>
      </c>
      <c r="V937" t="s">
        <v>24849</v>
      </c>
      <c r="W937" t="s">
        <v>24850</v>
      </c>
      <c r="X937" t="s">
        <v>24851</v>
      </c>
      <c r="Y937" t="s">
        <v>24852</v>
      </c>
      <c r="Z937" t="s">
        <v>24853</v>
      </c>
      <c r="AA937" t="s">
        <v>24854</v>
      </c>
      <c r="AC937" t="s">
        <v>24855</v>
      </c>
      <c r="AF937" t="s">
        <v>24856</v>
      </c>
      <c r="AG937" t="s">
        <v>24857</v>
      </c>
      <c r="AH937" t="s">
        <v>24858</v>
      </c>
      <c r="AI937" t="s">
        <v>24859</v>
      </c>
      <c r="AJ937" t="s">
        <v>24860</v>
      </c>
      <c r="AK937" t="s">
        <v>24861</v>
      </c>
      <c r="AL937" t="s">
        <v>24862</v>
      </c>
      <c r="AM937" t="s">
        <v>24863</v>
      </c>
    </row>
    <row r="938" spans="1:39">
      <c r="A938" t="s">
        <v>24864</v>
      </c>
      <c r="B938" t="s">
        <v>24865</v>
      </c>
      <c r="C938" t="s">
        <v>24866</v>
      </c>
      <c r="D938" t="s">
        <v>24867</v>
      </c>
      <c r="E938" t="s">
        <v>953</v>
      </c>
      <c r="F938" t="s">
        <v>3094</v>
      </c>
      <c r="G938" t="s">
        <v>2950</v>
      </c>
      <c r="I938" t="s">
        <v>24868</v>
      </c>
      <c r="J938" t="s">
        <v>24869</v>
      </c>
      <c r="K938" t="s">
        <v>24870</v>
      </c>
      <c r="N938" t="s">
        <v>24871</v>
      </c>
      <c r="O938" t="s">
        <v>24872</v>
      </c>
      <c r="P938" t="s">
        <v>24873</v>
      </c>
      <c r="Q938" t="s">
        <v>24874</v>
      </c>
      <c r="R938" t="s">
        <v>24875</v>
      </c>
      <c r="S938" t="s">
        <v>24876</v>
      </c>
      <c r="T938" t="s">
        <v>24877</v>
      </c>
      <c r="V938" t="s">
        <v>24878</v>
      </c>
      <c r="W938" t="s">
        <v>24879</v>
      </c>
      <c r="Y938" t="s">
        <v>24880</v>
      </c>
      <c r="Z938" t="s">
        <v>24881</v>
      </c>
      <c r="AG938" t="s">
        <v>24882</v>
      </c>
      <c r="AH938" t="s">
        <v>24883</v>
      </c>
      <c r="AI938" t="s">
        <v>24884</v>
      </c>
      <c r="AJ938" t="s">
        <v>24885</v>
      </c>
      <c r="AK938" t="s">
        <v>24886</v>
      </c>
      <c r="AL938" t="s">
        <v>24887</v>
      </c>
      <c r="AM938" t="s">
        <v>24888</v>
      </c>
    </row>
    <row r="939" spans="1:39">
      <c r="A939" t="s">
        <v>24889</v>
      </c>
      <c r="B939" t="s">
        <v>24890</v>
      </c>
      <c r="C939" t="s">
        <v>24891</v>
      </c>
      <c r="D939" t="s">
        <v>24892</v>
      </c>
      <c r="F939" t="s">
        <v>24893</v>
      </c>
      <c r="G939" t="s">
        <v>24894</v>
      </c>
      <c r="I939" t="s">
        <v>24895</v>
      </c>
      <c r="J939" t="s">
        <v>24896</v>
      </c>
      <c r="K939" t="s">
        <v>24897</v>
      </c>
      <c r="L939" t="s">
        <v>1187</v>
      </c>
      <c r="N939" t="s">
        <v>24898</v>
      </c>
      <c r="O939" t="s">
        <v>24899</v>
      </c>
      <c r="P939" t="s">
        <v>24900</v>
      </c>
      <c r="Q939" t="s">
        <v>24901</v>
      </c>
      <c r="R939" t="s">
        <v>24902</v>
      </c>
      <c r="S939" t="s">
        <v>24903</v>
      </c>
      <c r="T939" t="s">
        <v>24904</v>
      </c>
      <c r="V939" t="s">
        <v>24905</v>
      </c>
      <c r="W939" t="s">
        <v>24906</v>
      </c>
      <c r="Y939" t="s">
        <v>24907</v>
      </c>
      <c r="Z939" t="s">
        <v>24908</v>
      </c>
      <c r="AA939" t="s">
        <v>24909</v>
      </c>
      <c r="AB939" t="s">
        <v>24910</v>
      </c>
      <c r="AF939" t="s">
        <v>24911</v>
      </c>
      <c r="AG939" t="s">
        <v>24912</v>
      </c>
      <c r="AH939" t="s">
        <v>24913</v>
      </c>
      <c r="AI939" t="s">
        <v>24914</v>
      </c>
      <c r="AJ939" t="s">
        <v>24915</v>
      </c>
      <c r="AK939" t="s">
        <v>24916</v>
      </c>
      <c r="AL939" t="s">
        <v>24917</v>
      </c>
      <c r="AM939" t="s">
        <v>24918</v>
      </c>
    </row>
    <row r="940" spans="1:39">
      <c r="A940" t="s">
        <v>24919</v>
      </c>
      <c r="B940" t="s">
        <v>24920</v>
      </c>
      <c r="C940" t="s">
        <v>24921</v>
      </c>
      <c r="D940" t="s">
        <v>24922</v>
      </c>
      <c r="F940" t="s">
        <v>1042</v>
      </c>
      <c r="G940" t="s">
        <v>559</v>
      </c>
      <c r="I940" t="s">
        <v>24923</v>
      </c>
      <c r="J940" t="s">
        <v>24924</v>
      </c>
      <c r="K940" t="s">
        <v>24925</v>
      </c>
      <c r="N940" t="s">
        <v>24926</v>
      </c>
      <c r="O940" t="s">
        <v>24927</v>
      </c>
      <c r="P940" t="s">
        <v>24928</v>
      </c>
      <c r="Q940" t="s">
        <v>24929</v>
      </c>
      <c r="R940" t="s">
        <v>24930</v>
      </c>
      <c r="S940" t="s">
        <v>24931</v>
      </c>
      <c r="T940" t="s">
        <v>24932</v>
      </c>
      <c r="V940" t="s">
        <v>24933</v>
      </c>
      <c r="W940" t="s">
        <v>24934</v>
      </c>
      <c r="Y940" t="s">
        <v>24935</v>
      </c>
      <c r="Z940" t="s">
        <v>24936</v>
      </c>
      <c r="AF940" t="s">
        <v>24937</v>
      </c>
      <c r="AH940" t="s">
        <v>580</v>
      </c>
      <c r="AI940" t="s">
        <v>10692</v>
      </c>
      <c r="AJ940" t="s">
        <v>24938</v>
      </c>
      <c r="AK940" t="s">
        <v>24939</v>
      </c>
      <c r="AL940" t="s">
        <v>24940</v>
      </c>
      <c r="AM940" t="s">
        <v>24941</v>
      </c>
    </row>
    <row r="941" spans="1:39">
      <c r="A941" t="s">
        <v>24942</v>
      </c>
      <c r="B941" t="s">
        <v>24943</v>
      </c>
      <c r="C941" t="s">
        <v>24944</v>
      </c>
      <c r="E941" t="s">
        <v>953</v>
      </c>
      <c r="F941" t="s">
        <v>24945</v>
      </c>
      <c r="G941" t="s">
        <v>152</v>
      </c>
      <c r="I941" t="s">
        <v>24946</v>
      </c>
      <c r="J941" t="s">
        <v>24942</v>
      </c>
      <c r="K941" t="s">
        <v>24947</v>
      </c>
      <c r="N941" t="s">
        <v>24948</v>
      </c>
      <c r="O941" t="s">
        <v>24949</v>
      </c>
      <c r="P941" t="s">
        <v>24950</v>
      </c>
      <c r="Q941" t="s">
        <v>24951</v>
      </c>
      <c r="R941" t="s">
        <v>24952</v>
      </c>
      <c r="S941" t="s">
        <v>24953</v>
      </c>
      <c r="T941" t="s">
        <v>24954</v>
      </c>
      <c r="W941" t="s">
        <v>24955</v>
      </c>
      <c r="Y941" t="s">
        <v>24956</v>
      </c>
      <c r="Z941" t="s">
        <v>24957</v>
      </c>
      <c r="AF941" t="s">
        <v>24958</v>
      </c>
      <c r="AG941" t="s">
        <v>24959</v>
      </c>
      <c r="AH941" t="s">
        <v>24960</v>
      </c>
      <c r="AI941" t="s">
        <v>7988</v>
      </c>
      <c r="AJ941" t="s">
        <v>24961</v>
      </c>
      <c r="AK941" t="s">
        <v>24962</v>
      </c>
      <c r="AL941" t="s">
        <v>24963</v>
      </c>
      <c r="AM941" t="s">
        <v>24964</v>
      </c>
    </row>
    <row r="942" spans="1:39">
      <c r="A942" t="s">
        <v>24965</v>
      </c>
      <c r="B942" t="s">
        <v>24966</v>
      </c>
      <c r="C942" t="s">
        <v>24967</v>
      </c>
      <c r="E942" t="s">
        <v>1438</v>
      </c>
      <c r="F942" t="s">
        <v>630</v>
      </c>
      <c r="G942" t="s">
        <v>2443</v>
      </c>
      <c r="I942" t="s">
        <v>24968</v>
      </c>
      <c r="J942" t="s">
        <v>24969</v>
      </c>
      <c r="K942" t="s">
        <v>24970</v>
      </c>
      <c r="N942" t="s">
        <v>24971</v>
      </c>
      <c r="O942" t="s">
        <v>24972</v>
      </c>
      <c r="P942" t="s">
        <v>24973</v>
      </c>
      <c r="Q942" t="s">
        <v>24974</v>
      </c>
      <c r="R942" t="s">
        <v>24975</v>
      </c>
      <c r="S942" t="s">
        <v>24976</v>
      </c>
      <c r="T942" t="s">
        <v>24977</v>
      </c>
      <c r="U942" t="s">
        <v>24978</v>
      </c>
      <c r="V942" t="s">
        <v>24979</v>
      </c>
      <c r="W942" t="s">
        <v>24980</v>
      </c>
      <c r="Y942" t="s">
        <v>24981</v>
      </c>
      <c r="Z942" t="s">
        <v>24982</v>
      </c>
      <c r="AF942" t="s">
        <v>24983</v>
      </c>
      <c r="AG942" t="s">
        <v>24984</v>
      </c>
      <c r="AH942" t="s">
        <v>24985</v>
      </c>
      <c r="AI942" t="s">
        <v>24986</v>
      </c>
      <c r="AJ942" t="s">
        <v>24987</v>
      </c>
      <c r="AK942" t="s">
        <v>24988</v>
      </c>
      <c r="AL942" t="s">
        <v>24989</v>
      </c>
      <c r="AM942" t="s">
        <v>24990</v>
      </c>
    </row>
    <row r="943" spans="1:40">
      <c r="A943" t="s">
        <v>24991</v>
      </c>
      <c r="B943" t="s">
        <v>24992</v>
      </c>
      <c r="F943" t="s">
        <v>8909</v>
      </c>
      <c r="G943" t="s">
        <v>3208</v>
      </c>
      <c r="I943" t="s">
        <v>24993</v>
      </c>
      <c r="J943" t="s">
        <v>24994</v>
      </c>
      <c r="K943" t="s">
        <v>24995</v>
      </c>
      <c r="N943" t="s">
        <v>24996</v>
      </c>
      <c r="O943" t="s">
        <v>24997</v>
      </c>
      <c r="P943" t="s">
        <v>24998</v>
      </c>
      <c r="Q943" t="s">
        <v>24999</v>
      </c>
      <c r="R943" t="s">
        <v>25000</v>
      </c>
      <c r="S943" t="s">
        <v>25001</v>
      </c>
      <c r="T943" t="s">
        <v>25002</v>
      </c>
      <c r="U943" t="s">
        <v>25003</v>
      </c>
      <c r="V943" t="s">
        <v>25004</v>
      </c>
      <c r="W943" t="s">
        <v>25005</v>
      </c>
      <c r="Y943" t="s">
        <v>25006</v>
      </c>
      <c r="Z943" t="s">
        <v>25007</v>
      </c>
      <c r="AB943" t="s">
        <v>25008</v>
      </c>
      <c r="AC943" t="s">
        <v>25009</v>
      </c>
      <c r="AD943" t="s">
        <v>25010</v>
      </c>
      <c r="AF943" t="s">
        <v>8925</v>
      </c>
      <c r="AG943" t="s">
        <v>8926</v>
      </c>
      <c r="AH943" t="s">
        <v>25011</v>
      </c>
      <c r="AI943" t="s">
        <v>25012</v>
      </c>
      <c r="AJ943" t="s">
        <v>25013</v>
      </c>
      <c r="AK943" t="s">
        <v>25014</v>
      </c>
      <c r="AL943" t="s">
        <v>25015</v>
      </c>
      <c r="AM943" t="s">
        <v>25016</v>
      </c>
      <c r="AN943" t="s">
        <v>25017</v>
      </c>
    </row>
    <row r="944" spans="1:39">
      <c r="A944" t="s">
        <v>25018</v>
      </c>
      <c r="B944" t="s">
        <v>25019</v>
      </c>
      <c r="C944" t="s">
        <v>25020</v>
      </c>
      <c r="D944" t="s">
        <v>25021</v>
      </c>
      <c r="E944" t="s">
        <v>953</v>
      </c>
      <c r="F944" t="s">
        <v>1011</v>
      </c>
      <c r="G944" t="s">
        <v>25022</v>
      </c>
      <c r="I944" t="s">
        <v>25023</v>
      </c>
      <c r="J944" t="s">
        <v>25024</v>
      </c>
      <c r="K944" t="s">
        <v>25025</v>
      </c>
      <c r="N944" t="s">
        <v>25026</v>
      </c>
      <c r="O944" t="s">
        <v>25027</v>
      </c>
      <c r="P944" t="s">
        <v>25028</v>
      </c>
      <c r="Q944" t="s">
        <v>25029</v>
      </c>
      <c r="R944" t="s">
        <v>25030</v>
      </c>
      <c r="S944" t="s">
        <v>25031</v>
      </c>
      <c r="T944" t="s">
        <v>25032</v>
      </c>
      <c r="V944" t="s">
        <v>25033</v>
      </c>
      <c r="W944" t="s">
        <v>25034</v>
      </c>
      <c r="X944" t="s">
        <v>25035</v>
      </c>
      <c r="Y944" t="s">
        <v>25036</v>
      </c>
      <c r="Z944" t="s">
        <v>25037</v>
      </c>
      <c r="AA944" t="s">
        <v>25038</v>
      </c>
      <c r="AG944" t="s">
        <v>25039</v>
      </c>
      <c r="AH944" t="s">
        <v>25040</v>
      </c>
      <c r="AI944" t="s">
        <v>4608</v>
      </c>
      <c r="AJ944" t="s">
        <v>25041</v>
      </c>
      <c r="AK944" t="s">
        <v>25042</v>
      </c>
      <c r="AL944" t="s">
        <v>25043</v>
      </c>
      <c r="AM944" t="s">
        <v>25044</v>
      </c>
    </row>
    <row r="945" spans="1:57">
      <c r="A945" t="s">
        <v>25045</v>
      </c>
      <c r="B945" t="s">
        <v>25046</v>
      </c>
      <c r="C945" t="s">
        <v>25047</v>
      </c>
      <c r="D945" t="s">
        <v>25048</v>
      </c>
      <c r="E945" t="s">
        <v>1438</v>
      </c>
      <c r="F945" t="s">
        <v>209</v>
      </c>
      <c r="G945" t="s">
        <v>559</v>
      </c>
      <c r="I945" t="s">
        <v>25049</v>
      </c>
      <c r="J945" t="s">
        <v>25050</v>
      </c>
      <c r="K945" t="s">
        <v>25051</v>
      </c>
      <c r="N945" t="s">
        <v>25052</v>
      </c>
      <c r="O945" t="s">
        <v>25053</v>
      </c>
      <c r="P945" t="s">
        <v>25054</v>
      </c>
      <c r="Q945" t="s">
        <v>25055</v>
      </c>
      <c r="R945" t="s">
        <v>25056</v>
      </c>
      <c r="S945" t="s">
        <v>25057</v>
      </c>
      <c r="T945" t="s">
        <v>25058</v>
      </c>
      <c r="W945" t="s">
        <v>25059</v>
      </c>
      <c r="Y945" t="s">
        <v>25060</v>
      </c>
      <c r="AC945" t="s">
        <v>25061</v>
      </c>
      <c r="AF945" t="s">
        <v>25062</v>
      </c>
      <c r="AH945" t="s">
        <v>559</v>
      </c>
      <c r="AI945" t="s">
        <v>6522</v>
      </c>
      <c r="AJ945" t="s">
        <v>25063</v>
      </c>
      <c r="AK945" t="s">
        <v>25064</v>
      </c>
      <c r="AL945" t="s">
        <v>25065</v>
      </c>
      <c r="AM945" t="s">
        <v>25066</v>
      </c>
      <c r="BD945" t="s">
        <v>25067</v>
      </c>
      <c r="BE945" t="s">
        <v>25068</v>
      </c>
    </row>
    <row r="946" spans="1:39">
      <c r="A946" t="s">
        <v>25069</v>
      </c>
      <c r="B946" t="s">
        <v>25070</v>
      </c>
      <c r="F946" t="s">
        <v>25071</v>
      </c>
      <c r="G946" t="s">
        <v>25072</v>
      </c>
      <c r="I946" t="s">
        <v>25073</v>
      </c>
      <c r="J946" t="s">
        <v>25074</v>
      </c>
      <c r="K946" t="s">
        <v>25075</v>
      </c>
      <c r="L946" t="s">
        <v>470</v>
      </c>
      <c r="N946" t="s">
        <v>25076</v>
      </c>
      <c r="O946" t="s">
        <v>25077</v>
      </c>
      <c r="P946" t="s">
        <v>25078</v>
      </c>
      <c r="Q946" t="s">
        <v>25079</v>
      </c>
      <c r="R946" t="s">
        <v>25080</v>
      </c>
      <c r="S946" t="s">
        <v>25081</v>
      </c>
      <c r="T946" t="s">
        <v>25082</v>
      </c>
      <c r="U946" t="s">
        <v>25083</v>
      </c>
      <c r="W946" t="s">
        <v>25084</v>
      </c>
      <c r="Y946" t="s">
        <v>25085</v>
      </c>
      <c r="Z946" t="s">
        <v>25086</v>
      </c>
      <c r="AA946" t="s">
        <v>25087</v>
      </c>
      <c r="AF946" t="s">
        <v>25088</v>
      </c>
      <c r="AG946" t="s">
        <v>25089</v>
      </c>
      <c r="AH946" t="s">
        <v>25090</v>
      </c>
      <c r="AI946" t="s">
        <v>25091</v>
      </c>
      <c r="AJ946" t="s">
        <v>25092</v>
      </c>
      <c r="AK946" t="s">
        <v>25093</v>
      </c>
      <c r="AL946" t="s">
        <v>25094</v>
      </c>
      <c r="AM946" t="s">
        <v>25095</v>
      </c>
    </row>
    <row r="947" spans="1:39">
      <c r="A947" t="s">
        <v>25096</v>
      </c>
      <c r="B947" t="s">
        <v>25097</v>
      </c>
      <c r="C947" t="s">
        <v>25098</v>
      </c>
      <c r="F947" t="s">
        <v>801</v>
      </c>
      <c r="G947" t="s">
        <v>25099</v>
      </c>
      <c r="I947" t="s">
        <v>25100</v>
      </c>
      <c r="J947" t="s">
        <v>25101</v>
      </c>
      <c r="K947" t="s">
        <v>25102</v>
      </c>
      <c r="L947" t="s">
        <v>470</v>
      </c>
      <c r="N947" t="s">
        <v>25103</v>
      </c>
      <c r="O947" t="s">
        <v>25104</v>
      </c>
      <c r="P947" t="s">
        <v>25105</v>
      </c>
      <c r="Q947" t="s">
        <v>25106</v>
      </c>
      <c r="R947" t="s">
        <v>25107</v>
      </c>
      <c r="S947" t="s">
        <v>25108</v>
      </c>
      <c r="T947" t="s">
        <v>25109</v>
      </c>
      <c r="U947" t="s">
        <v>25110</v>
      </c>
      <c r="W947" t="s">
        <v>25111</v>
      </c>
      <c r="Y947" t="s">
        <v>25112</v>
      </c>
      <c r="Z947" t="s">
        <v>25113</v>
      </c>
      <c r="AC947" t="s">
        <v>25114</v>
      </c>
      <c r="AD947" t="s">
        <v>25115</v>
      </c>
      <c r="AF947" t="s">
        <v>25116</v>
      </c>
      <c r="AG947" t="s">
        <v>25117</v>
      </c>
      <c r="AH947" t="s">
        <v>25118</v>
      </c>
      <c r="AI947" t="s">
        <v>25119</v>
      </c>
      <c r="AJ947" t="s">
        <v>25120</v>
      </c>
      <c r="AK947" t="s">
        <v>25121</v>
      </c>
      <c r="AL947" t="s">
        <v>25122</v>
      </c>
      <c r="AM947" t="s">
        <v>25123</v>
      </c>
    </row>
    <row r="948" spans="1:39">
      <c r="A948" t="s">
        <v>25124</v>
      </c>
      <c r="B948" t="s">
        <v>25125</v>
      </c>
      <c r="D948" t="s">
        <v>25126</v>
      </c>
      <c r="F948" t="s">
        <v>1972</v>
      </c>
      <c r="G948" t="s">
        <v>1925</v>
      </c>
      <c r="I948" t="s">
        <v>25127</v>
      </c>
      <c r="J948" t="s">
        <v>25128</v>
      </c>
      <c r="K948" t="s">
        <v>25129</v>
      </c>
      <c r="N948" t="s">
        <v>25130</v>
      </c>
      <c r="O948" t="s">
        <v>25131</v>
      </c>
      <c r="P948" t="s">
        <v>25132</v>
      </c>
      <c r="Q948" t="s">
        <v>25133</v>
      </c>
      <c r="R948" t="s">
        <v>25134</v>
      </c>
      <c r="V948" t="s">
        <v>25135</v>
      </c>
      <c r="W948" t="s">
        <v>25136</v>
      </c>
      <c r="Y948" t="s">
        <v>25137</v>
      </c>
      <c r="Z948" t="s">
        <v>25138</v>
      </c>
      <c r="AG948" t="s">
        <v>25139</v>
      </c>
      <c r="AH948" t="s">
        <v>1925</v>
      </c>
      <c r="AI948" t="s">
        <v>391</v>
      </c>
      <c r="AJ948" t="s">
        <v>25140</v>
      </c>
      <c r="AK948" t="s">
        <v>25141</v>
      </c>
      <c r="AL948" t="s">
        <v>25142</v>
      </c>
      <c r="AM948" t="s">
        <v>25143</v>
      </c>
    </row>
    <row r="949" spans="1:39">
      <c r="A949" t="s">
        <v>25144</v>
      </c>
      <c r="B949" t="s">
        <v>25145</v>
      </c>
      <c r="C949" t="s">
        <v>25146</v>
      </c>
      <c r="F949" t="s">
        <v>8675</v>
      </c>
      <c r="G949" t="s">
        <v>603</v>
      </c>
      <c r="I949" t="s">
        <v>25147</v>
      </c>
      <c r="J949" t="s">
        <v>25148</v>
      </c>
      <c r="K949" t="s">
        <v>25149</v>
      </c>
      <c r="N949" t="s">
        <v>25150</v>
      </c>
      <c r="O949" t="s">
        <v>25151</v>
      </c>
      <c r="P949" t="s">
        <v>25152</v>
      </c>
      <c r="Q949" t="s">
        <v>25153</v>
      </c>
      <c r="R949" t="s">
        <v>25154</v>
      </c>
      <c r="S949" t="s">
        <v>25155</v>
      </c>
      <c r="T949" t="s">
        <v>25156</v>
      </c>
      <c r="V949" t="s">
        <v>25157</v>
      </c>
      <c r="W949" t="s">
        <v>25158</v>
      </c>
      <c r="Y949" t="s">
        <v>25159</v>
      </c>
      <c r="Z949" t="s">
        <v>25160</v>
      </c>
      <c r="AA949" t="s">
        <v>25161</v>
      </c>
      <c r="AC949" t="s">
        <v>25162</v>
      </c>
      <c r="AG949" t="s">
        <v>25163</v>
      </c>
      <c r="AH949" t="s">
        <v>25164</v>
      </c>
      <c r="AI949" t="s">
        <v>25165</v>
      </c>
      <c r="AJ949" t="s">
        <v>25166</v>
      </c>
      <c r="AK949" t="s">
        <v>25167</v>
      </c>
      <c r="AL949" t="s">
        <v>25168</v>
      </c>
      <c r="AM949" t="s">
        <v>25169</v>
      </c>
    </row>
    <row r="950" spans="1:40">
      <c r="A950" t="s">
        <v>25170</v>
      </c>
      <c r="B950" t="s">
        <v>25171</v>
      </c>
      <c r="C950" t="s">
        <v>25172</v>
      </c>
      <c r="F950" t="s">
        <v>4247</v>
      </c>
      <c r="G950" t="s">
        <v>25173</v>
      </c>
      <c r="I950" t="s">
        <v>25174</v>
      </c>
      <c r="J950" t="s">
        <v>25175</v>
      </c>
      <c r="K950" t="s">
        <v>25176</v>
      </c>
      <c r="N950" t="s">
        <v>25177</v>
      </c>
      <c r="O950" t="s">
        <v>25178</v>
      </c>
      <c r="P950" t="s">
        <v>25179</v>
      </c>
      <c r="Q950" t="s">
        <v>25180</v>
      </c>
      <c r="R950" t="s">
        <v>25181</v>
      </c>
      <c r="S950" t="s">
        <v>25182</v>
      </c>
      <c r="T950" t="s">
        <v>25183</v>
      </c>
      <c r="V950" t="s">
        <v>25184</v>
      </c>
      <c r="W950" t="s">
        <v>25185</v>
      </c>
      <c r="Y950" t="s">
        <v>25186</v>
      </c>
      <c r="Z950" t="s">
        <v>25187</v>
      </c>
      <c r="AF950" t="s">
        <v>25188</v>
      </c>
      <c r="AG950" t="s">
        <v>25189</v>
      </c>
      <c r="AH950" t="s">
        <v>25190</v>
      </c>
      <c r="AI950" t="s">
        <v>25191</v>
      </c>
      <c r="AJ950" t="s">
        <v>25192</v>
      </c>
      <c r="AK950" t="s">
        <v>25193</v>
      </c>
      <c r="AL950" t="s">
        <v>25194</v>
      </c>
      <c r="AM950" t="s">
        <v>25195</v>
      </c>
      <c r="AN950" t="s">
        <v>25196</v>
      </c>
    </row>
    <row r="951" spans="1:39">
      <c r="A951" t="s">
        <v>25197</v>
      </c>
      <c r="B951" t="s">
        <v>25198</v>
      </c>
      <c r="D951" t="s">
        <v>25199</v>
      </c>
      <c r="F951" t="s">
        <v>1972</v>
      </c>
      <c r="G951" t="s">
        <v>15429</v>
      </c>
      <c r="I951" t="s">
        <v>25200</v>
      </c>
      <c r="J951" t="s">
        <v>25201</v>
      </c>
      <c r="K951" t="s">
        <v>25202</v>
      </c>
      <c r="N951" t="s">
        <v>25203</v>
      </c>
      <c r="O951" t="s">
        <v>25204</v>
      </c>
      <c r="P951" t="s">
        <v>25205</v>
      </c>
      <c r="Q951" t="s">
        <v>25206</v>
      </c>
      <c r="R951" t="s">
        <v>25207</v>
      </c>
      <c r="S951" t="s">
        <v>25208</v>
      </c>
      <c r="T951" t="s">
        <v>25209</v>
      </c>
      <c r="V951" t="s">
        <v>25210</v>
      </c>
      <c r="W951" t="s">
        <v>25211</v>
      </c>
      <c r="Y951" t="s">
        <v>25212</v>
      </c>
      <c r="Z951" t="s">
        <v>25213</v>
      </c>
      <c r="AA951" t="s">
        <v>25214</v>
      </c>
      <c r="AB951" t="s">
        <v>25215</v>
      </c>
      <c r="AG951" t="s">
        <v>25216</v>
      </c>
      <c r="AH951" t="s">
        <v>25217</v>
      </c>
      <c r="AI951" t="s">
        <v>15446</v>
      </c>
      <c r="AJ951" t="s">
        <v>25218</v>
      </c>
      <c r="AK951" t="s">
        <v>25219</v>
      </c>
      <c r="AL951" t="s">
        <v>25220</v>
      </c>
      <c r="AM951" t="s">
        <v>25221</v>
      </c>
    </row>
    <row r="952" spans="1:39">
      <c r="A952" t="s">
        <v>25222</v>
      </c>
      <c r="B952" t="s">
        <v>25223</v>
      </c>
      <c r="D952" t="s">
        <v>25224</v>
      </c>
      <c r="F952" t="s">
        <v>1972</v>
      </c>
      <c r="G952" t="s">
        <v>1925</v>
      </c>
      <c r="I952" t="s">
        <v>25225</v>
      </c>
      <c r="J952" t="s">
        <v>25226</v>
      </c>
      <c r="K952" t="s">
        <v>25227</v>
      </c>
      <c r="N952" t="s">
        <v>25228</v>
      </c>
      <c r="O952" t="s">
        <v>25229</v>
      </c>
      <c r="P952" t="s">
        <v>25230</v>
      </c>
      <c r="Q952" t="s">
        <v>25231</v>
      </c>
      <c r="R952" t="s">
        <v>25232</v>
      </c>
      <c r="S952" t="s">
        <v>25233</v>
      </c>
      <c r="T952" t="s">
        <v>25234</v>
      </c>
      <c r="U952" t="s">
        <v>25235</v>
      </c>
      <c r="V952" t="s">
        <v>25236</v>
      </c>
      <c r="W952" t="s">
        <v>25237</v>
      </c>
      <c r="Y952" t="s">
        <v>25238</v>
      </c>
      <c r="Z952" t="s">
        <v>25239</v>
      </c>
      <c r="AF952" t="s">
        <v>25240</v>
      </c>
      <c r="AG952" t="s">
        <v>25241</v>
      </c>
      <c r="AH952" t="s">
        <v>25242</v>
      </c>
      <c r="AI952" t="s">
        <v>25243</v>
      </c>
      <c r="AJ952" t="s">
        <v>25244</v>
      </c>
      <c r="AK952" t="s">
        <v>25245</v>
      </c>
      <c r="AL952" t="s">
        <v>25246</v>
      </c>
      <c r="AM952" t="s">
        <v>25247</v>
      </c>
    </row>
    <row r="953" spans="1:39">
      <c r="A953" t="s">
        <v>25248</v>
      </c>
      <c r="B953" t="s">
        <v>25249</v>
      </c>
      <c r="F953" t="s">
        <v>801</v>
      </c>
      <c r="G953" t="s">
        <v>3181</v>
      </c>
      <c r="I953" t="s">
        <v>25250</v>
      </c>
      <c r="J953" t="s">
        <v>25251</v>
      </c>
      <c r="K953" t="s">
        <v>25252</v>
      </c>
      <c r="N953" t="s">
        <v>25253</v>
      </c>
      <c r="O953" t="s">
        <v>25254</v>
      </c>
      <c r="P953" t="s">
        <v>25255</v>
      </c>
      <c r="Q953" t="s">
        <v>25256</v>
      </c>
      <c r="R953" t="s">
        <v>25257</v>
      </c>
      <c r="T953" t="s">
        <v>25258</v>
      </c>
      <c r="W953" t="s">
        <v>25259</v>
      </c>
      <c r="X953" t="s">
        <v>25260</v>
      </c>
      <c r="Y953" t="s">
        <v>25261</v>
      </c>
      <c r="Z953" t="s">
        <v>25262</v>
      </c>
      <c r="AF953" t="s">
        <v>25263</v>
      </c>
      <c r="AG953" t="s">
        <v>25264</v>
      </c>
      <c r="AH953" t="s">
        <v>25265</v>
      </c>
      <c r="AI953" t="s">
        <v>391</v>
      </c>
      <c r="AJ953" t="s">
        <v>25266</v>
      </c>
      <c r="AK953" t="s">
        <v>25267</v>
      </c>
      <c r="AL953" t="s">
        <v>25268</v>
      </c>
      <c r="AM953" t="s">
        <v>25269</v>
      </c>
    </row>
    <row r="954" spans="1:39">
      <c r="A954" t="s">
        <v>25270</v>
      </c>
      <c r="B954" t="s">
        <v>25271</v>
      </c>
      <c r="C954" t="s">
        <v>25272</v>
      </c>
      <c r="F954" t="s">
        <v>1972</v>
      </c>
      <c r="G954" t="s">
        <v>1925</v>
      </c>
      <c r="I954" t="s">
        <v>25273</v>
      </c>
      <c r="J954" t="s">
        <v>25274</v>
      </c>
      <c r="K954" t="s">
        <v>25275</v>
      </c>
      <c r="N954" t="s">
        <v>25276</v>
      </c>
      <c r="O954" t="s">
        <v>25277</v>
      </c>
      <c r="Q954" t="s">
        <v>25278</v>
      </c>
      <c r="R954" t="s">
        <v>25279</v>
      </c>
      <c r="T954" t="s">
        <v>25280</v>
      </c>
      <c r="V954" t="s">
        <v>25281</v>
      </c>
      <c r="W954" t="s">
        <v>25282</v>
      </c>
      <c r="Y954" t="s">
        <v>25283</v>
      </c>
      <c r="Z954" t="s">
        <v>25284</v>
      </c>
      <c r="AG954" t="s">
        <v>25285</v>
      </c>
      <c r="AH954" t="s">
        <v>1925</v>
      </c>
      <c r="AI954" t="s">
        <v>391</v>
      </c>
      <c r="AJ954" t="s">
        <v>25286</v>
      </c>
      <c r="AK954" t="s">
        <v>22547</v>
      </c>
      <c r="AL954" t="s">
        <v>25287</v>
      </c>
      <c r="AM954" t="s">
        <v>25288</v>
      </c>
    </row>
    <row r="955" spans="1:39">
      <c r="A955" t="s">
        <v>25289</v>
      </c>
      <c r="B955" t="s">
        <v>25290</v>
      </c>
      <c r="C955" t="s">
        <v>25291</v>
      </c>
      <c r="D955" t="s">
        <v>25292</v>
      </c>
      <c r="F955" t="s">
        <v>25293</v>
      </c>
      <c r="G955" t="s">
        <v>25294</v>
      </c>
      <c r="I955" t="s">
        <v>25295</v>
      </c>
      <c r="J955" t="s">
        <v>25296</v>
      </c>
      <c r="K955" t="s">
        <v>25297</v>
      </c>
      <c r="L955" t="s">
        <v>25298</v>
      </c>
      <c r="N955" t="s">
        <v>25299</v>
      </c>
      <c r="O955" t="s">
        <v>25300</v>
      </c>
      <c r="P955" t="s">
        <v>25301</v>
      </c>
      <c r="Q955" t="s">
        <v>25302</v>
      </c>
      <c r="R955" t="s">
        <v>25303</v>
      </c>
      <c r="S955" t="s">
        <v>25304</v>
      </c>
      <c r="T955" t="s">
        <v>25305</v>
      </c>
      <c r="W955" t="s">
        <v>25306</v>
      </c>
      <c r="Y955" t="s">
        <v>25307</v>
      </c>
      <c r="Z955" t="s">
        <v>25308</v>
      </c>
      <c r="AG955" t="s">
        <v>25309</v>
      </c>
      <c r="AH955" t="s">
        <v>25310</v>
      </c>
      <c r="AI955" t="s">
        <v>25311</v>
      </c>
      <c r="AJ955" t="s">
        <v>25312</v>
      </c>
      <c r="AK955" t="s">
        <v>25313</v>
      </c>
      <c r="AL955" t="s">
        <v>25314</v>
      </c>
      <c r="AM955" t="s">
        <v>25315</v>
      </c>
    </row>
    <row r="956" spans="1:39">
      <c r="A956" t="s">
        <v>25316</v>
      </c>
      <c r="B956" t="s">
        <v>25317</v>
      </c>
      <c r="C956" t="s">
        <v>25318</v>
      </c>
      <c r="D956" t="s">
        <v>25319</v>
      </c>
      <c r="F956" t="s">
        <v>2064</v>
      </c>
      <c r="G956" t="s">
        <v>1925</v>
      </c>
      <c r="I956" t="s">
        <v>25320</v>
      </c>
      <c r="J956" t="s">
        <v>13886</v>
      </c>
      <c r="K956" t="s">
        <v>25321</v>
      </c>
      <c r="N956" t="s">
        <v>25322</v>
      </c>
      <c r="O956" t="s">
        <v>25323</v>
      </c>
      <c r="P956" t="s">
        <v>25324</v>
      </c>
      <c r="Q956" t="s">
        <v>25325</v>
      </c>
      <c r="R956" t="s">
        <v>25326</v>
      </c>
      <c r="T956" t="s">
        <v>25327</v>
      </c>
      <c r="V956" t="s">
        <v>25328</v>
      </c>
      <c r="W956" t="s">
        <v>25329</v>
      </c>
      <c r="Y956" t="s">
        <v>25330</v>
      </c>
      <c r="Z956" t="s">
        <v>25331</v>
      </c>
      <c r="AG956" t="s">
        <v>25332</v>
      </c>
      <c r="AH956" t="s">
        <v>25333</v>
      </c>
      <c r="AI956" t="s">
        <v>25334</v>
      </c>
      <c r="AJ956" t="s">
        <v>25335</v>
      </c>
      <c r="AK956" t="s">
        <v>25336</v>
      </c>
      <c r="AL956" t="s">
        <v>25337</v>
      </c>
      <c r="AM956" t="s">
        <v>25338</v>
      </c>
    </row>
    <row r="957" spans="1:39">
      <c r="A957" t="s">
        <v>25339</v>
      </c>
      <c r="B957" t="s">
        <v>25340</v>
      </c>
      <c r="C957" t="s">
        <v>25341</v>
      </c>
      <c r="F957" t="s">
        <v>1011</v>
      </c>
      <c r="G957" t="s">
        <v>25342</v>
      </c>
      <c r="I957" t="s">
        <v>25343</v>
      </c>
      <c r="J957" t="s">
        <v>25344</v>
      </c>
      <c r="K957" t="s">
        <v>25345</v>
      </c>
      <c r="N957" t="s">
        <v>25346</v>
      </c>
      <c r="O957" t="s">
        <v>25347</v>
      </c>
      <c r="P957" t="s">
        <v>25348</v>
      </c>
      <c r="Q957" t="s">
        <v>25349</v>
      </c>
      <c r="R957" t="s">
        <v>25350</v>
      </c>
      <c r="S957" t="s">
        <v>25351</v>
      </c>
      <c r="T957" t="s">
        <v>25352</v>
      </c>
      <c r="U957" t="s">
        <v>25353</v>
      </c>
      <c r="W957" t="s">
        <v>25354</v>
      </c>
      <c r="Y957" t="s">
        <v>25355</v>
      </c>
      <c r="Z957" t="s">
        <v>25356</v>
      </c>
      <c r="AB957" t="s">
        <v>25357</v>
      </c>
      <c r="AG957" t="s">
        <v>25358</v>
      </c>
      <c r="AH957" t="s">
        <v>25359</v>
      </c>
      <c r="AI957" t="s">
        <v>25360</v>
      </c>
      <c r="AJ957" t="s">
        <v>25361</v>
      </c>
      <c r="AK957" t="s">
        <v>1918</v>
      </c>
      <c r="AL957" t="s">
        <v>25362</v>
      </c>
      <c r="AM957" t="s">
        <v>25363</v>
      </c>
    </row>
    <row r="958" spans="1:40">
      <c r="A958" t="s">
        <v>25364</v>
      </c>
      <c r="B958" t="s">
        <v>25365</v>
      </c>
      <c r="F958" t="s">
        <v>25366</v>
      </c>
      <c r="G958" t="s">
        <v>25367</v>
      </c>
      <c r="I958" t="s">
        <v>25368</v>
      </c>
      <c r="J958" t="s">
        <v>25369</v>
      </c>
      <c r="K958" t="s">
        <v>25370</v>
      </c>
      <c r="L958" t="s">
        <v>470</v>
      </c>
      <c r="N958" t="s">
        <v>25371</v>
      </c>
      <c r="O958" t="s">
        <v>25372</v>
      </c>
      <c r="P958" t="s">
        <v>25373</v>
      </c>
      <c r="Q958" t="s">
        <v>25374</v>
      </c>
      <c r="R958" t="s">
        <v>25375</v>
      </c>
      <c r="S958" t="s">
        <v>25376</v>
      </c>
      <c r="T958" t="s">
        <v>25377</v>
      </c>
      <c r="U958" t="s">
        <v>25378</v>
      </c>
      <c r="W958" t="s">
        <v>25379</v>
      </c>
      <c r="X958" t="s">
        <v>25380</v>
      </c>
      <c r="Y958" t="s">
        <v>25381</v>
      </c>
      <c r="Z958" t="s">
        <v>25382</v>
      </c>
      <c r="AA958" t="s">
        <v>25383</v>
      </c>
      <c r="AB958" t="s">
        <v>25384</v>
      </c>
      <c r="AC958" t="s">
        <v>25385</v>
      </c>
      <c r="AG958" t="s">
        <v>25386</v>
      </c>
      <c r="AH958" t="s">
        <v>25387</v>
      </c>
      <c r="AI958" t="s">
        <v>25388</v>
      </c>
      <c r="AJ958" t="s">
        <v>25389</v>
      </c>
      <c r="AK958" t="s">
        <v>25390</v>
      </c>
      <c r="AL958" t="s">
        <v>25391</v>
      </c>
      <c r="AM958" t="s">
        <v>25392</v>
      </c>
      <c r="AN958" t="s">
        <v>25393</v>
      </c>
    </row>
    <row r="959" spans="1:39">
      <c r="A959" t="s">
        <v>25394</v>
      </c>
      <c r="B959" t="s">
        <v>25395</v>
      </c>
      <c r="F959" t="s">
        <v>558</v>
      </c>
      <c r="G959" t="s">
        <v>20135</v>
      </c>
      <c r="I959" t="s">
        <v>25396</v>
      </c>
      <c r="J959" t="s">
        <v>25397</v>
      </c>
      <c r="K959" t="s">
        <v>25398</v>
      </c>
      <c r="N959" t="s">
        <v>25399</v>
      </c>
      <c r="O959" t="s">
        <v>25400</v>
      </c>
      <c r="P959" t="s">
        <v>25401</v>
      </c>
      <c r="Q959" t="s">
        <v>25402</v>
      </c>
      <c r="R959" t="s">
        <v>25403</v>
      </c>
      <c r="S959" t="s">
        <v>25404</v>
      </c>
      <c r="T959" t="s">
        <v>25405</v>
      </c>
      <c r="V959" t="s">
        <v>25406</v>
      </c>
      <c r="W959" t="s">
        <v>25407</v>
      </c>
      <c r="Y959" t="s">
        <v>25408</v>
      </c>
      <c r="Z959" t="s">
        <v>25409</v>
      </c>
      <c r="AA959" t="s">
        <v>25410</v>
      </c>
      <c r="AG959" t="s">
        <v>25411</v>
      </c>
      <c r="AH959" t="s">
        <v>25412</v>
      </c>
      <c r="AI959" t="s">
        <v>25413</v>
      </c>
      <c r="AJ959" t="s">
        <v>25414</v>
      </c>
      <c r="AK959" t="s">
        <v>25415</v>
      </c>
      <c r="AL959" t="s">
        <v>25416</v>
      </c>
      <c r="AM959" t="s">
        <v>25417</v>
      </c>
    </row>
    <row r="960" spans="1:39">
      <c r="A960" t="s">
        <v>25418</v>
      </c>
      <c r="B960" t="s">
        <v>25419</v>
      </c>
      <c r="C960" t="s">
        <v>25420</v>
      </c>
      <c r="D960" t="s">
        <v>25421</v>
      </c>
      <c r="F960" t="s">
        <v>1042</v>
      </c>
      <c r="G960" t="s">
        <v>25422</v>
      </c>
      <c r="I960" t="s">
        <v>25423</v>
      </c>
      <c r="J960" t="s">
        <v>25424</v>
      </c>
      <c r="K960" t="s">
        <v>25425</v>
      </c>
      <c r="N960" t="s">
        <v>25426</v>
      </c>
      <c r="O960" t="s">
        <v>25427</v>
      </c>
      <c r="P960" t="s">
        <v>25428</v>
      </c>
      <c r="Q960" t="s">
        <v>25429</v>
      </c>
      <c r="R960" t="s">
        <v>25430</v>
      </c>
      <c r="S960" t="s">
        <v>25431</v>
      </c>
      <c r="T960" t="s">
        <v>25432</v>
      </c>
      <c r="U960" t="s">
        <v>25433</v>
      </c>
      <c r="V960" t="s">
        <v>25434</v>
      </c>
      <c r="W960" t="s">
        <v>25435</v>
      </c>
      <c r="Y960" t="s">
        <v>25436</v>
      </c>
      <c r="Z960" t="s">
        <v>25437</v>
      </c>
      <c r="AG960" t="s">
        <v>25438</v>
      </c>
      <c r="AH960" t="s">
        <v>25439</v>
      </c>
      <c r="AI960" t="s">
        <v>25440</v>
      </c>
      <c r="AJ960" t="s">
        <v>25441</v>
      </c>
      <c r="AK960" t="s">
        <v>25442</v>
      </c>
      <c r="AL960" t="s">
        <v>25443</v>
      </c>
      <c r="AM960" t="s">
        <v>25444</v>
      </c>
    </row>
    <row r="961" spans="1:39">
      <c r="A961" t="s">
        <v>25445</v>
      </c>
      <c r="B961" t="s">
        <v>25446</v>
      </c>
      <c r="C961" t="s">
        <v>25447</v>
      </c>
      <c r="D961" t="s">
        <v>1129</v>
      </c>
      <c r="F961" t="s">
        <v>14646</v>
      </c>
      <c r="G961" t="s">
        <v>410</v>
      </c>
      <c r="I961" t="s">
        <v>25448</v>
      </c>
      <c r="J961" t="s">
        <v>25449</v>
      </c>
      <c r="K961" t="s">
        <v>25450</v>
      </c>
      <c r="N961" t="s">
        <v>25451</v>
      </c>
      <c r="O961" t="s">
        <v>25452</v>
      </c>
      <c r="P961" t="s">
        <v>25453</v>
      </c>
      <c r="Q961" t="s">
        <v>25454</v>
      </c>
      <c r="R961" t="s">
        <v>25455</v>
      </c>
      <c r="S961" t="s">
        <v>25456</v>
      </c>
      <c r="T961" t="s">
        <v>25457</v>
      </c>
      <c r="V961" t="s">
        <v>25458</v>
      </c>
      <c r="W961" t="s">
        <v>25459</v>
      </c>
      <c r="Y961" t="s">
        <v>25460</v>
      </c>
      <c r="Z961" t="s">
        <v>25461</v>
      </c>
      <c r="AA961" t="s">
        <v>25462</v>
      </c>
      <c r="AG961" t="s">
        <v>25463</v>
      </c>
      <c r="AH961" t="s">
        <v>25464</v>
      </c>
      <c r="AI961" t="s">
        <v>25465</v>
      </c>
      <c r="AJ961" t="s">
        <v>25466</v>
      </c>
      <c r="AK961" t="s">
        <v>25467</v>
      </c>
      <c r="AL961" t="s">
        <v>25468</v>
      </c>
      <c r="AM961" t="s">
        <v>25469</v>
      </c>
    </row>
    <row r="962" spans="1:39">
      <c r="A962" t="s">
        <v>25470</v>
      </c>
      <c r="B962" t="s">
        <v>25471</v>
      </c>
      <c r="C962" t="s">
        <v>25472</v>
      </c>
      <c r="D962" t="s">
        <v>25473</v>
      </c>
      <c r="F962" t="s">
        <v>8361</v>
      </c>
      <c r="G962" t="s">
        <v>25474</v>
      </c>
      <c r="I962" t="s">
        <v>25475</v>
      </c>
      <c r="J962" t="s">
        <v>25476</v>
      </c>
      <c r="K962" t="s">
        <v>25477</v>
      </c>
      <c r="N962" t="s">
        <v>25478</v>
      </c>
      <c r="O962" t="s">
        <v>25479</v>
      </c>
      <c r="P962" t="s">
        <v>25480</v>
      </c>
      <c r="Q962" t="s">
        <v>25481</v>
      </c>
      <c r="S962" t="s">
        <v>25482</v>
      </c>
      <c r="T962" t="s">
        <v>25483</v>
      </c>
      <c r="V962" t="s">
        <v>25484</v>
      </c>
      <c r="W962" t="s">
        <v>25485</v>
      </c>
      <c r="Y962" t="s">
        <v>25486</v>
      </c>
      <c r="Z962" t="s">
        <v>25487</v>
      </c>
      <c r="AA962" t="s">
        <v>25488</v>
      </c>
      <c r="AF962" t="s">
        <v>25489</v>
      </c>
      <c r="AG962" t="s">
        <v>25490</v>
      </c>
      <c r="AH962" t="s">
        <v>25491</v>
      </c>
      <c r="AI962" t="s">
        <v>25492</v>
      </c>
      <c r="AJ962" t="s">
        <v>25493</v>
      </c>
      <c r="AK962" t="s">
        <v>25494</v>
      </c>
      <c r="AL962" t="s">
        <v>25495</v>
      </c>
      <c r="AM962" t="s">
        <v>25496</v>
      </c>
    </row>
    <row r="963" spans="1:39">
      <c r="A963" t="s">
        <v>25497</v>
      </c>
      <c r="B963" t="s">
        <v>25498</v>
      </c>
      <c r="F963" t="s">
        <v>1042</v>
      </c>
      <c r="G963" t="s">
        <v>10568</v>
      </c>
      <c r="I963" t="s">
        <v>25499</v>
      </c>
      <c r="J963" t="s">
        <v>25500</v>
      </c>
      <c r="K963" t="s">
        <v>25501</v>
      </c>
      <c r="N963" t="s">
        <v>25502</v>
      </c>
      <c r="O963" t="s">
        <v>25503</v>
      </c>
      <c r="P963" t="s">
        <v>25504</v>
      </c>
      <c r="Q963" t="s">
        <v>25505</v>
      </c>
      <c r="R963" t="s">
        <v>25506</v>
      </c>
      <c r="S963" t="s">
        <v>25507</v>
      </c>
      <c r="T963" t="s">
        <v>25508</v>
      </c>
      <c r="U963" t="s">
        <v>25509</v>
      </c>
      <c r="V963" t="s">
        <v>25510</v>
      </c>
      <c r="W963" t="s">
        <v>25511</v>
      </c>
      <c r="Y963" t="s">
        <v>25512</v>
      </c>
      <c r="Z963" t="s">
        <v>25513</v>
      </c>
      <c r="AA963" t="s">
        <v>25514</v>
      </c>
      <c r="AF963" t="s">
        <v>25515</v>
      </c>
      <c r="AG963" t="s">
        <v>25516</v>
      </c>
      <c r="AH963" t="s">
        <v>25517</v>
      </c>
      <c r="AI963" t="s">
        <v>25518</v>
      </c>
      <c r="AJ963" t="s">
        <v>25519</v>
      </c>
      <c r="AK963" t="s">
        <v>25520</v>
      </c>
      <c r="AL963" t="s">
        <v>25521</v>
      </c>
      <c r="AM963" t="s">
        <v>25522</v>
      </c>
    </row>
    <row r="964" spans="1:40">
      <c r="A964" t="s">
        <v>25523</v>
      </c>
      <c r="B964" t="s">
        <v>25524</v>
      </c>
      <c r="C964" t="s">
        <v>25525</v>
      </c>
      <c r="D964" t="s">
        <v>25526</v>
      </c>
      <c r="F964" t="s">
        <v>25527</v>
      </c>
      <c r="G964" t="s">
        <v>25367</v>
      </c>
      <c r="I964" t="s">
        <v>25528</v>
      </c>
      <c r="J964" t="s">
        <v>25529</v>
      </c>
      <c r="K964" t="s">
        <v>25530</v>
      </c>
      <c r="L964" t="s">
        <v>470</v>
      </c>
      <c r="N964" t="s">
        <v>25531</v>
      </c>
      <c r="O964" t="s">
        <v>25532</v>
      </c>
      <c r="P964" t="s">
        <v>25533</v>
      </c>
      <c r="Q964" t="s">
        <v>25534</v>
      </c>
      <c r="R964" t="s">
        <v>25535</v>
      </c>
      <c r="S964" t="s">
        <v>25536</v>
      </c>
      <c r="T964" t="s">
        <v>25537</v>
      </c>
      <c r="U964" t="s">
        <v>25538</v>
      </c>
      <c r="V964" t="s">
        <v>25539</v>
      </c>
      <c r="W964" t="s">
        <v>25540</v>
      </c>
      <c r="X964" t="s">
        <v>25541</v>
      </c>
      <c r="Y964" t="s">
        <v>25542</v>
      </c>
      <c r="Z964" t="s">
        <v>25543</v>
      </c>
      <c r="AB964" t="s">
        <v>25544</v>
      </c>
      <c r="AC964" t="s">
        <v>25545</v>
      </c>
      <c r="AF964" t="s">
        <v>25546</v>
      </c>
      <c r="AG964" t="s">
        <v>25547</v>
      </c>
      <c r="AH964" t="s">
        <v>25548</v>
      </c>
      <c r="AI964" t="s">
        <v>25549</v>
      </c>
      <c r="AJ964" t="s">
        <v>25550</v>
      </c>
      <c r="AK964" t="s">
        <v>25551</v>
      </c>
      <c r="AL964" t="s">
        <v>25552</v>
      </c>
      <c r="AM964" t="s">
        <v>25553</v>
      </c>
      <c r="AN964" t="s">
        <v>25554</v>
      </c>
    </row>
    <row r="965" spans="1:39">
      <c r="A965" t="s">
        <v>25555</v>
      </c>
      <c r="B965" t="s">
        <v>25556</v>
      </c>
      <c r="C965" t="s">
        <v>25557</v>
      </c>
      <c r="F965" t="s">
        <v>17023</v>
      </c>
      <c r="G965" t="s">
        <v>11088</v>
      </c>
      <c r="I965" t="s">
        <v>25558</v>
      </c>
      <c r="J965" t="s">
        <v>25559</v>
      </c>
      <c r="K965" t="s">
        <v>25560</v>
      </c>
      <c r="N965" t="s">
        <v>25561</v>
      </c>
      <c r="O965" t="s">
        <v>25562</v>
      </c>
      <c r="P965" t="s">
        <v>25563</v>
      </c>
      <c r="Q965" t="s">
        <v>25564</v>
      </c>
      <c r="R965" t="s">
        <v>25565</v>
      </c>
      <c r="S965" t="s">
        <v>25566</v>
      </c>
      <c r="T965" t="s">
        <v>25567</v>
      </c>
      <c r="V965" t="s">
        <v>25568</v>
      </c>
      <c r="W965" t="s">
        <v>25569</v>
      </c>
      <c r="Y965" t="s">
        <v>25570</v>
      </c>
      <c r="Z965" t="s">
        <v>25571</v>
      </c>
      <c r="AB965" t="s">
        <v>25572</v>
      </c>
      <c r="AC965" t="s">
        <v>25573</v>
      </c>
      <c r="AF965" t="s">
        <v>25574</v>
      </c>
      <c r="AG965" t="s">
        <v>25575</v>
      </c>
      <c r="AH965" t="s">
        <v>25576</v>
      </c>
      <c r="AI965" t="s">
        <v>4370</v>
      </c>
      <c r="AJ965" t="s">
        <v>25577</v>
      </c>
      <c r="AK965" t="s">
        <v>25578</v>
      </c>
      <c r="AL965" t="s">
        <v>25579</v>
      </c>
      <c r="AM965" t="s">
        <v>25580</v>
      </c>
    </row>
    <row r="966" spans="1:39">
      <c r="A966" t="s">
        <v>25581</v>
      </c>
      <c r="B966" t="s">
        <v>25582</v>
      </c>
      <c r="C966" t="s">
        <v>25583</v>
      </c>
      <c r="F966" t="s">
        <v>25584</v>
      </c>
      <c r="G966" t="s">
        <v>11088</v>
      </c>
      <c r="I966" t="s">
        <v>25585</v>
      </c>
      <c r="J966" t="s">
        <v>25586</v>
      </c>
      <c r="K966" t="s">
        <v>25587</v>
      </c>
      <c r="L966" t="s">
        <v>470</v>
      </c>
      <c r="N966" t="s">
        <v>25588</v>
      </c>
      <c r="O966" t="s">
        <v>25589</v>
      </c>
      <c r="Q966" t="s">
        <v>25590</v>
      </c>
      <c r="R966" t="s">
        <v>25591</v>
      </c>
      <c r="S966" t="s">
        <v>25592</v>
      </c>
      <c r="T966" t="s">
        <v>25593</v>
      </c>
      <c r="U966" t="s">
        <v>25594</v>
      </c>
      <c r="V966" t="s">
        <v>25595</v>
      </c>
      <c r="W966" t="s">
        <v>25596</v>
      </c>
      <c r="Y966" t="s">
        <v>25597</v>
      </c>
      <c r="Z966" t="s">
        <v>25598</v>
      </c>
      <c r="AG966" t="s">
        <v>25599</v>
      </c>
      <c r="AH966" t="s">
        <v>25600</v>
      </c>
      <c r="AI966" t="s">
        <v>25601</v>
      </c>
      <c r="AJ966" t="s">
        <v>25602</v>
      </c>
      <c r="AK966" t="s">
        <v>25603</v>
      </c>
      <c r="AL966" t="s">
        <v>25604</v>
      </c>
      <c r="AM966" t="s">
        <v>25605</v>
      </c>
    </row>
    <row r="967" spans="1:39">
      <c r="A967" t="s">
        <v>25606</v>
      </c>
      <c r="B967" t="s">
        <v>25607</v>
      </c>
      <c r="C967" t="s">
        <v>25608</v>
      </c>
      <c r="F967" t="s">
        <v>3020</v>
      </c>
      <c r="G967" t="s">
        <v>2950</v>
      </c>
      <c r="I967" t="s">
        <v>25609</v>
      </c>
      <c r="J967" t="s">
        <v>25610</v>
      </c>
      <c r="K967" t="s">
        <v>25611</v>
      </c>
      <c r="N967" t="s">
        <v>25612</v>
      </c>
      <c r="O967" t="s">
        <v>25613</v>
      </c>
      <c r="P967" t="s">
        <v>25614</v>
      </c>
      <c r="Q967" t="s">
        <v>25615</v>
      </c>
      <c r="R967" t="s">
        <v>25616</v>
      </c>
      <c r="S967" t="s">
        <v>25617</v>
      </c>
      <c r="T967" t="s">
        <v>25618</v>
      </c>
      <c r="U967" t="s">
        <v>25619</v>
      </c>
      <c r="W967" t="s">
        <v>25620</v>
      </c>
      <c r="Y967" t="s">
        <v>25621</v>
      </c>
      <c r="Z967" t="s">
        <v>25622</v>
      </c>
      <c r="AG967" t="s">
        <v>25623</v>
      </c>
      <c r="AH967" t="s">
        <v>7987</v>
      </c>
      <c r="AI967" t="s">
        <v>259</v>
      </c>
      <c r="AJ967" t="s">
        <v>25624</v>
      </c>
      <c r="AK967" t="s">
        <v>25625</v>
      </c>
      <c r="AL967" t="s">
        <v>25626</v>
      </c>
      <c r="AM967" t="s">
        <v>25627</v>
      </c>
    </row>
    <row r="968" spans="1:39">
      <c r="A968" t="s">
        <v>25628</v>
      </c>
      <c r="B968" t="s">
        <v>25629</v>
      </c>
      <c r="C968" t="s">
        <v>25630</v>
      </c>
      <c r="E968" t="s">
        <v>953</v>
      </c>
      <c r="F968" t="s">
        <v>25631</v>
      </c>
      <c r="G968" t="s">
        <v>2950</v>
      </c>
      <c r="I968" t="s">
        <v>25632</v>
      </c>
      <c r="J968" t="s">
        <v>25633</v>
      </c>
      <c r="K968" t="s">
        <v>25634</v>
      </c>
      <c r="N968" t="s">
        <v>25635</v>
      </c>
      <c r="O968" t="s">
        <v>25636</v>
      </c>
      <c r="P968" t="s">
        <v>25637</v>
      </c>
      <c r="Q968" t="s">
        <v>25638</v>
      </c>
      <c r="R968" t="s">
        <v>25639</v>
      </c>
      <c r="S968" t="s">
        <v>25640</v>
      </c>
      <c r="T968" t="s">
        <v>25641</v>
      </c>
      <c r="V968" t="s">
        <v>25642</v>
      </c>
      <c r="W968" t="s">
        <v>25643</v>
      </c>
      <c r="Y968" t="s">
        <v>25644</v>
      </c>
      <c r="Z968" t="s">
        <v>25645</v>
      </c>
      <c r="AG968" t="s">
        <v>25646</v>
      </c>
      <c r="AH968" t="s">
        <v>2950</v>
      </c>
      <c r="AI968" t="s">
        <v>25647</v>
      </c>
      <c r="AJ968" t="s">
        <v>25648</v>
      </c>
      <c r="AK968" t="s">
        <v>25649</v>
      </c>
      <c r="AL968" t="s">
        <v>25650</v>
      </c>
      <c r="AM968" t="s">
        <v>25651</v>
      </c>
    </row>
    <row r="969" spans="1:39">
      <c r="A969" t="s">
        <v>25652</v>
      </c>
      <c r="B969" t="s">
        <v>25653</v>
      </c>
      <c r="C969" t="s">
        <v>25654</v>
      </c>
      <c r="D969" t="s">
        <v>25655</v>
      </c>
      <c r="F969" t="s">
        <v>8675</v>
      </c>
      <c r="G969" t="s">
        <v>25656</v>
      </c>
      <c r="I969" t="s">
        <v>25657</v>
      </c>
      <c r="J969" t="s">
        <v>25658</v>
      </c>
      <c r="K969" t="s">
        <v>25659</v>
      </c>
      <c r="N969" t="s">
        <v>25660</v>
      </c>
      <c r="O969" t="s">
        <v>25661</v>
      </c>
      <c r="P969" t="s">
        <v>25662</v>
      </c>
      <c r="Q969" t="s">
        <v>25663</v>
      </c>
      <c r="R969" t="s">
        <v>25664</v>
      </c>
      <c r="S969" t="s">
        <v>25665</v>
      </c>
      <c r="T969" t="s">
        <v>25666</v>
      </c>
      <c r="V969" t="s">
        <v>25667</v>
      </c>
      <c r="W969" t="s">
        <v>25668</v>
      </c>
      <c r="Y969" t="s">
        <v>25669</v>
      </c>
      <c r="Z969" t="s">
        <v>25670</v>
      </c>
      <c r="AA969" t="s">
        <v>25671</v>
      </c>
      <c r="AG969" t="s">
        <v>25672</v>
      </c>
      <c r="AH969" t="s">
        <v>25673</v>
      </c>
      <c r="AI969" t="s">
        <v>25674</v>
      </c>
      <c r="AJ969" t="s">
        <v>25675</v>
      </c>
      <c r="AK969" t="s">
        <v>25676</v>
      </c>
      <c r="AL969" t="s">
        <v>25677</v>
      </c>
      <c r="AM969" t="s">
        <v>25678</v>
      </c>
    </row>
    <row r="970" spans="1:39">
      <c r="A970" t="s">
        <v>25679</v>
      </c>
      <c r="B970" t="s">
        <v>25680</v>
      </c>
      <c r="C970" t="s">
        <v>25681</v>
      </c>
      <c r="E970" t="s">
        <v>953</v>
      </c>
      <c r="F970" t="s">
        <v>1011</v>
      </c>
      <c r="G970" t="s">
        <v>8704</v>
      </c>
      <c r="I970" t="s">
        <v>25682</v>
      </c>
      <c r="J970" t="s">
        <v>25683</v>
      </c>
      <c r="K970" t="s">
        <v>25684</v>
      </c>
      <c r="N970" t="s">
        <v>25685</v>
      </c>
      <c r="O970" t="s">
        <v>25686</v>
      </c>
      <c r="P970" t="s">
        <v>25687</v>
      </c>
      <c r="Q970" t="s">
        <v>25688</v>
      </c>
      <c r="R970" t="s">
        <v>25689</v>
      </c>
      <c r="S970" t="s">
        <v>25690</v>
      </c>
      <c r="T970" t="s">
        <v>25691</v>
      </c>
      <c r="V970" t="s">
        <v>25692</v>
      </c>
      <c r="W970" t="s">
        <v>25693</v>
      </c>
      <c r="X970" t="s">
        <v>25694</v>
      </c>
      <c r="Y970" t="s">
        <v>25695</v>
      </c>
      <c r="Z970" t="s">
        <v>25696</v>
      </c>
      <c r="AA970" t="s">
        <v>25697</v>
      </c>
      <c r="AF970" t="s">
        <v>25698</v>
      </c>
      <c r="AG970" t="s">
        <v>25699</v>
      </c>
      <c r="AH970" t="s">
        <v>25700</v>
      </c>
      <c r="AI970" t="s">
        <v>25701</v>
      </c>
      <c r="AJ970" t="s">
        <v>25702</v>
      </c>
      <c r="AK970" t="s">
        <v>25703</v>
      </c>
      <c r="AL970" t="s">
        <v>25704</v>
      </c>
      <c r="AM970" t="s">
        <v>25705</v>
      </c>
    </row>
    <row r="971" spans="1:39">
      <c r="A971" t="s">
        <v>25706</v>
      </c>
      <c r="B971" t="s">
        <v>25707</v>
      </c>
      <c r="C971" t="s">
        <v>2783</v>
      </c>
      <c r="D971" t="s">
        <v>2781</v>
      </c>
      <c r="F971" t="s">
        <v>25527</v>
      </c>
      <c r="G971" t="s">
        <v>25708</v>
      </c>
      <c r="I971" t="s">
        <v>25709</v>
      </c>
      <c r="J971" t="s">
        <v>25710</v>
      </c>
      <c r="K971" t="s">
        <v>25711</v>
      </c>
      <c r="N971" t="s">
        <v>25712</v>
      </c>
      <c r="O971" t="s">
        <v>25713</v>
      </c>
      <c r="P971" t="s">
        <v>25714</v>
      </c>
      <c r="Q971" t="s">
        <v>25715</v>
      </c>
      <c r="R971" t="s">
        <v>25716</v>
      </c>
      <c r="S971" t="s">
        <v>25717</v>
      </c>
      <c r="T971" t="s">
        <v>25718</v>
      </c>
      <c r="U971" t="s">
        <v>25719</v>
      </c>
      <c r="W971" t="s">
        <v>25720</v>
      </c>
      <c r="Y971" t="s">
        <v>25721</v>
      </c>
      <c r="Z971" t="s">
        <v>25722</v>
      </c>
      <c r="AA971" t="s">
        <v>25723</v>
      </c>
      <c r="AG971" t="s">
        <v>25724</v>
      </c>
      <c r="AH971" t="s">
        <v>25725</v>
      </c>
      <c r="AI971" t="s">
        <v>25726</v>
      </c>
      <c r="AJ971" t="s">
        <v>25727</v>
      </c>
      <c r="AK971" t="s">
        <v>25728</v>
      </c>
      <c r="AL971" t="s">
        <v>25729</v>
      </c>
      <c r="AM971" t="s">
        <v>25730</v>
      </c>
    </row>
    <row r="972" spans="1:40">
      <c r="A972" t="s">
        <v>25731</v>
      </c>
      <c r="B972" t="s">
        <v>25732</v>
      </c>
      <c r="C972" t="s">
        <v>25733</v>
      </c>
      <c r="F972" t="s">
        <v>121</v>
      </c>
      <c r="G972" t="s">
        <v>436</v>
      </c>
      <c r="I972" t="s">
        <v>25734</v>
      </c>
      <c r="J972" t="s">
        <v>25735</v>
      </c>
      <c r="K972" t="s">
        <v>25736</v>
      </c>
      <c r="L972" t="s">
        <v>375</v>
      </c>
      <c r="N972" t="s">
        <v>25737</v>
      </c>
      <c r="O972" t="s">
        <v>25738</v>
      </c>
      <c r="P972" t="s">
        <v>25739</v>
      </c>
      <c r="Q972" t="s">
        <v>25740</v>
      </c>
      <c r="R972" t="s">
        <v>25741</v>
      </c>
      <c r="T972" t="s">
        <v>25742</v>
      </c>
      <c r="V972" t="s">
        <v>25743</v>
      </c>
      <c r="W972" t="s">
        <v>25744</v>
      </c>
      <c r="Y972" t="s">
        <v>25745</v>
      </c>
      <c r="Z972" t="s">
        <v>25746</v>
      </c>
      <c r="AG972" t="s">
        <v>25747</v>
      </c>
      <c r="AH972" t="s">
        <v>25748</v>
      </c>
      <c r="AI972" t="s">
        <v>25749</v>
      </c>
      <c r="AJ972" t="s">
        <v>25750</v>
      </c>
      <c r="AK972" t="s">
        <v>25751</v>
      </c>
      <c r="AL972" t="s">
        <v>25752</v>
      </c>
      <c r="AM972" t="s">
        <v>25753</v>
      </c>
      <c r="AN972" t="s">
        <v>25754</v>
      </c>
    </row>
    <row r="973" spans="1:39">
      <c r="A973" t="s">
        <v>25755</v>
      </c>
      <c r="B973" t="s">
        <v>25756</v>
      </c>
      <c r="C973" t="s">
        <v>25757</v>
      </c>
      <c r="F973" t="s">
        <v>1011</v>
      </c>
      <c r="G973" t="s">
        <v>25758</v>
      </c>
      <c r="I973" t="s">
        <v>25759</v>
      </c>
      <c r="J973" t="s">
        <v>25760</v>
      </c>
      <c r="K973" t="s">
        <v>25761</v>
      </c>
      <c r="N973" t="s">
        <v>25762</v>
      </c>
      <c r="O973" t="s">
        <v>25763</v>
      </c>
      <c r="P973" t="s">
        <v>25764</v>
      </c>
      <c r="Q973" t="s">
        <v>25765</v>
      </c>
      <c r="R973" t="s">
        <v>25766</v>
      </c>
      <c r="S973" t="s">
        <v>25767</v>
      </c>
      <c r="T973" t="s">
        <v>25768</v>
      </c>
      <c r="U973" t="s">
        <v>25769</v>
      </c>
      <c r="V973" t="s">
        <v>25770</v>
      </c>
      <c r="W973" t="s">
        <v>25771</v>
      </c>
      <c r="Y973" t="s">
        <v>25772</v>
      </c>
      <c r="Z973" t="s">
        <v>25773</v>
      </c>
      <c r="AF973" t="s">
        <v>25774</v>
      </c>
      <c r="AG973" t="s">
        <v>25775</v>
      </c>
      <c r="AH973" t="s">
        <v>25776</v>
      </c>
      <c r="AI973" t="s">
        <v>25777</v>
      </c>
      <c r="AJ973" t="s">
        <v>25778</v>
      </c>
      <c r="AK973" t="s">
        <v>25779</v>
      </c>
      <c r="AL973" t="s">
        <v>25780</v>
      </c>
      <c r="AM973" t="s">
        <v>25781</v>
      </c>
    </row>
    <row r="974" spans="1:39">
      <c r="A974" t="s">
        <v>25782</v>
      </c>
      <c r="B974" t="s">
        <v>25783</v>
      </c>
      <c r="F974" t="s">
        <v>5401</v>
      </c>
      <c r="G974" t="s">
        <v>25784</v>
      </c>
      <c r="I974" t="s">
        <v>25785</v>
      </c>
      <c r="J974" t="s">
        <v>25786</v>
      </c>
      <c r="K974" t="s">
        <v>25787</v>
      </c>
      <c r="L974" t="s">
        <v>470</v>
      </c>
      <c r="N974" t="s">
        <v>25788</v>
      </c>
      <c r="O974" t="s">
        <v>25789</v>
      </c>
      <c r="P974" t="s">
        <v>25790</v>
      </c>
      <c r="Q974" t="s">
        <v>25791</v>
      </c>
      <c r="R974" t="s">
        <v>25792</v>
      </c>
      <c r="S974" t="s">
        <v>25793</v>
      </c>
      <c r="T974" t="s">
        <v>25794</v>
      </c>
      <c r="W974" t="s">
        <v>25795</v>
      </c>
      <c r="Y974" t="s">
        <v>25796</v>
      </c>
      <c r="Z974" t="s">
        <v>25797</v>
      </c>
      <c r="AD974" t="s">
        <v>25798</v>
      </c>
      <c r="AF974" t="s">
        <v>25799</v>
      </c>
      <c r="AG974" t="s">
        <v>25800</v>
      </c>
      <c r="AH974" t="s">
        <v>25801</v>
      </c>
      <c r="AI974" t="s">
        <v>391</v>
      </c>
      <c r="AJ974" t="s">
        <v>25802</v>
      </c>
      <c r="AK974" t="s">
        <v>25803</v>
      </c>
      <c r="AL974" t="s">
        <v>25804</v>
      </c>
      <c r="AM974" t="s">
        <v>25805</v>
      </c>
    </row>
    <row r="975" spans="1:39">
      <c r="A975" t="s">
        <v>25806</v>
      </c>
      <c r="B975" t="s">
        <v>25807</v>
      </c>
      <c r="D975" t="s">
        <v>25808</v>
      </c>
      <c r="F975" t="s">
        <v>14646</v>
      </c>
      <c r="G975" t="s">
        <v>15236</v>
      </c>
      <c r="I975" t="s">
        <v>25809</v>
      </c>
      <c r="J975" t="s">
        <v>25810</v>
      </c>
      <c r="K975" t="s">
        <v>25811</v>
      </c>
      <c r="N975" t="s">
        <v>25812</v>
      </c>
      <c r="O975" t="s">
        <v>25813</v>
      </c>
      <c r="P975" t="s">
        <v>25814</v>
      </c>
      <c r="Q975" t="s">
        <v>25815</v>
      </c>
      <c r="R975" t="s">
        <v>25816</v>
      </c>
      <c r="S975" t="s">
        <v>25817</v>
      </c>
      <c r="T975" t="s">
        <v>25818</v>
      </c>
      <c r="V975" t="s">
        <v>25819</v>
      </c>
      <c r="W975" t="s">
        <v>25820</v>
      </c>
      <c r="Y975" t="s">
        <v>25821</v>
      </c>
      <c r="Z975" t="s">
        <v>25822</v>
      </c>
      <c r="AA975" t="s">
        <v>25823</v>
      </c>
      <c r="AG975" t="s">
        <v>25824</v>
      </c>
      <c r="AH975" t="s">
        <v>21511</v>
      </c>
      <c r="AI975" t="s">
        <v>25825</v>
      </c>
      <c r="AJ975" t="s">
        <v>25826</v>
      </c>
      <c r="AK975" t="s">
        <v>25827</v>
      </c>
      <c r="AL975" t="s">
        <v>25828</v>
      </c>
      <c r="AM975" t="s">
        <v>25829</v>
      </c>
    </row>
    <row r="976" spans="1:39">
      <c r="A976" t="s">
        <v>25830</v>
      </c>
      <c r="B976" t="s">
        <v>25831</v>
      </c>
      <c r="D976" t="s">
        <v>25832</v>
      </c>
      <c r="F976" t="s">
        <v>1011</v>
      </c>
      <c r="G976" t="s">
        <v>25833</v>
      </c>
      <c r="I976" t="s">
        <v>25834</v>
      </c>
      <c r="J976" t="s">
        <v>25835</v>
      </c>
      <c r="K976" t="s">
        <v>25836</v>
      </c>
      <c r="N976" t="s">
        <v>25837</v>
      </c>
      <c r="O976" t="s">
        <v>25838</v>
      </c>
      <c r="P976" t="s">
        <v>25839</v>
      </c>
      <c r="Q976" t="s">
        <v>25840</v>
      </c>
      <c r="R976" t="s">
        <v>25841</v>
      </c>
      <c r="S976" t="s">
        <v>25842</v>
      </c>
      <c r="T976" t="s">
        <v>25843</v>
      </c>
      <c r="W976" t="s">
        <v>25844</v>
      </c>
      <c r="Y976" t="s">
        <v>25845</v>
      </c>
      <c r="Z976" t="s">
        <v>25846</v>
      </c>
      <c r="AC976" t="s">
        <v>25847</v>
      </c>
      <c r="AG976" t="s">
        <v>25848</v>
      </c>
      <c r="AH976" t="s">
        <v>25849</v>
      </c>
      <c r="AI976" t="s">
        <v>25850</v>
      </c>
      <c r="AJ976" t="s">
        <v>25851</v>
      </c>
      <c r="AK976" t="s">
        <v>25852</v>
      </c>
      <c r="AL976" t="s">
        <v>25853</v>
      </c>
      <c r="AM976" t="s">
        <v>25854</v>
      </c>
    </row>
    <row r="977" spans="1:40">
      <c r="A977" t="s">
        <v>25855</v>
      </c>
      <c r="B977" t="s">
        <v>25856</v>
      </c>
      <c r="C977" t="s">
        <v>25857</v>
      </c>
      <c r="F977" t="s">
        <v>920</v>
      </c>
      <c r="G977" t="s">
        <v>9468</v>
      </c>
      <c r="I977" t="s">
        <v>25858</v>
      </c>
      <c r="J977" t="s">
        <v>25859</v>
      </c>
      <c r="K977" t="s">
        <v>25860</v>
      </c>
      <c r="N977" t="s">
        <v>25861</v>
      </c>
      <c r="O977" t="s">
        <v>25862</v>
      </c>
      <c r="P977" t="s">
        <v>25863</v>
      </c>
      <c r="Q977" t="s">
        <v>25864</v>
      </c>
      <c r="R977" t="s">
        <v>25865</v>
      </c>
      <c r="S977" t="s">
        <v>25866</v>
      </c>
      <c r="T977" t="s">
        <v>25867</v>
      </c>
      <c r="W977" t="s">
        <v>25868</v>
      </c>
      <c r="Y977" t="s">
        <v>25869</v>
      </c>
      <c r="Z977" t="s">
        <v>25870</v>
      </c>
      <c r="AA977" t="s">
        <v>25871</v>
      </c>
      <c r="AB977" t="s">
        <v>25872</v>
      </c>
      <c r="AC977" t="s">
        <v>25873</v>
      </c>
      <c r="AG977" t="s">
        <v>25874</v>
      </c>
      <c r="AH977" t="s">
        <v>9486</v>
      </c>
      <c r="AI977" t="s">
        <v>25875</v>
      </c>
      <c r="AJ977" t="s">
        <v>25876</v>
      </c>
      <c r="AK977" t="s">
        <v>25877</v>
      </c>
      <c r="AL977" t="s">
        <v>25878</v>
      </c>
      <c r="AM977" t="s">
        <v>25879</v>
      </c>
      <c r="AN977" t="s">
        <v>25880</v>
      </c>
    </row>
    <row r="978" spans="1:39">
      <c r="A978" t="s">
        <v>25881</v>
      </c>
      <c r="B978" t="s">
        <v>25882</v>
      </c>
      <c r="F978" t="s">
        <v>1011</v>
      </c>
      <c r="G978" t="s">
        <v>25883</v>
      </c>
      <c r="I978" t="s">
        <v>25884</v>
      </c>
      <c r="J978" t="s">
        <v>25885</v>
      </c>
      <c r="K978" t="s">
        <v>25886</v>
      </c>
      <c r="N978" t="s">
        <v>25887</v>
      </c>
      <c r="O978" t="s">
        <v>25888</v>
      </c>
      <c r="P978" t="s">
        <v>25889</v>
      </c>
      <c r="Q978" t="s">
        <v>25890</v>
      </c>
      <c r="R978" t="s">
        <v>25891</v>
      </c>
      <c r="S978" t="s">
        <v>25892</v>
      </c>
      <c r="T978" t="s">
        <v>25893</v>
      </c>
      <c r="U978" t="s">
        <v>25894</v>
      </c>
      <c r="W978" t="s">
        <v>25895</v>
      </c>
      <c r="Y978" t="s">
        <v>25896</v>
      </c>
      <c r="Z978" t="s">
        <v>25897</v>
      </c>
      <c r="AG978" t="s">
        <v>25898</v>
      </c>
      <c r="AH978" t="s">
        <v>25899</v>
      </c>
      <c r="AI978" t="s">
        <v>25900</v>
      </c>
      <c r="AJ978" t="s">
        <v>25901</v>
      </c>
      <c r="AK978" t="s">
        <v>25902</v>
      </c>
      <c r="AL978" t="s">
        <v>25903</v>
      </c>
      <c r="AM978" t="s">
        <v>25904</v>
      </c>
    </row>
    <row r="979" spans="1:39">
      <c r="A979" t="s">
        <v>25905</v>
      </c>
      <c r="B979" t="s">
        <v>25906</v>
      </c>
      <c r="F979" t="s">
        <v>1011</v>
      </c>
      <c r="G979" t="s">
        <v>25907</v>
      </c>
      <c r="I979" t="s">
        <v>25908</v>
      </c>
      <c r="J979" t="s">
        <v>25909</v>
      </c>
      <c r="K979" t="s">
        <v>25910</v>
      </c>
      <c r="N979" t="s">
        <v>25911</v>
      </c>
      <c r="O979" t="s">
        <v>25912</v>
      </c>
      <c r="P979" t="s">
        <v>25913</v>
      </c>
      <c r="Q979" t="s">
        <v>25914</v>
      </c>
      <c r="R979" t="s">
        <v>25915</v>
      </c>
      <c r="S979" t="s">
        <v>25916</v>
      </c>
      <c r="T979" t="s">
        <v>25917</v>
      </c>
      <c r="U979" t="s">
        <v>25918</v>
      </c>
      <c r="V979" t="s">
        <v>25919</v>
      </c>
      <c r="W979" t="s">
        <v>25920</v>
      </c>
      <c r="Y979" t="s">
        <v>25921</v>
      </c>
      <c r="Z979" t="s">
        <v>25922</v>
      </c>
      <c r="AA979" t="s">
        <v>25923</v>
      </c>
      <c r="AF979" t="s">
        <v>25924</v>
      </c>
      <c r="AG979" t="s">
        <v>25925</v>
      </c>
      <c r="AH979" t="s">
        <v>25926</v>
      </c>
      <c r="AI979" t="s">
        <v>25927</v>
      </c>
      <c r="AJ979" t="s">
        <v>25928</v>
      </c>
      <c r="AK979" t="s">
        <v>25929</v>
      </c>
      <c r="AL979" t="s">
        <v>25930</v>
      </c>
      <c r="AM979" t="s">
        <v>25931</v>
      </c>
    </row>
    <row r="980" spans="1:56">
      <c r="A980" t="s">
        <v>25932</v>
      </c>
      <c r="B980" t="s">
        <v>25933</v>
      </c>
      <c r="C980" t="s">
        <v>25934</v>
      </c>
      <c r="F980" t="s">
        <v>465</v>
      </c>
      <c r="G980" t="s">
        <v>25935</v>
      </c>
      <c r="I980" t="s">
        <v>25936</v>
      </c>
      <c r="J980" t="s">
        <v>25937</v>
      </c>
      <c r="K980" t="s">
        <v>25938</v>
      </c>
      <c r="N980" t="s">
        <v>25939</v>
      </c>
      <c r="O980" t="s">
        <v>25940</v>
      </c>
      <c r="P980" t="s">
        <v>25941</v>
      </c>
      <c r="Q980" t="s">
        <v>25942</v>
      </c>
      <c r="R980" t="s">
        <v>25943</v>
      </c>
      <c r="S980" t="s">
        <v>25944</v>
      </c>
      <c r="T980" t="s">
        <v>25945</v>
      </c>
      <c r="W980" t="s">
        <v>25946</v>
      </c>
      <c r="Y980" t="s">
        <v>25947</v>
      </c>
      <c r="AA980" t="s">
        <v>25948</v>
      </c>
      <c r="AF980" t="s">
        <v>25949</v>
      </c>
      <c r="AG980" t="s">
        <v>25950</v>
      </c>
      <c r="AH980" t="s">
        <v>25951</v>
      </c>
      <c r="AI980" t="s">
        <v>25952</v>
      </c>
      <c r="AJ980" t="s">
        <v>25953</v>
      </c>
      <c r="AK980" t="s">
        <v>9382</v>
      </c>
      <c r="AL980" t="s">
        <v>25954</v>
      </c>
      <c r="AM980" t="s">
        <v>25955</v>
      </c>
      <c r="BD980" t="s">
        <v>25956</v>
      </c>
    </row>
    <row r="981" spans="1:39">
      <c r="A981" t="s">
        <v>25957</v>
      </c>
      <c r="B981" t="s">
        <v>25958</v>
      </c>
      <c r="E981" t="s">
        <v>16264</v>
      </c>
      <c r="F981" t="s">
        <v>1042</v>
      </c>
      <c r="G981" t="s">
        <v>25959</v>
      </c>
      <c r="I981" t="s">
        <v>25960</v>
      </c>
      <c r="J981" t="s">
        <v>25961</v>
      </c>
      <c r="K981" t="s">
        <v>25962</v>
      </c>
      <c r="N981" t="s">
        <v>25963</v>
      </c>
      <c r="O981" t="s">
        <v>25964</v>
      </c>
      <c r="P981" t="s">
        <v>25965</v>
      </c>
      <c r="Q981" t="s">
        <v>25966</v>
      </c>
      <c r="R981" t="s">
        <v>25967</v>
      </c>
      <c r="S981" t="s">
        <v>25968</v>
      </c>
      <c r="T981" t="s">
        <v>25969</v>
      </c>
      <c r="U981" t="s">
        <v>25970</v>
      </c>
      <c r="V981" t="s">
        <v>25971</v>
      </c>
      <c r="W981" t="s">
        <v>25972</v>
      </c>
      <c r="X981" t="s">
        <v>25973</v>
      </c>
      <c r="Y981" t="s">
        <v>25974</v>
      </c>
      <c r="Z981" t="s">
        <v>25975</v>
      </c>
      <c r="AA981" t="s">
        <v>25976</v>
      </c>
      <c r="AE981" t="s">
        <v>25977</v>
      </c>
      <c r="AF981" t="s">
        <v>25978</v>
      </c>
      <c r="AG981" t="s">
        <v>25979</v>
      </c>
      <c r="AH981" t="s">
        <v>25980</v>
      </c>
      <c r="AI981" t="s">
        <v>16284</v>
      </c>
      <c r="AJ981" t="s">
        <v>25981</v>
      </c>
      <c r="AK981" t="s">
        <v>25982</v>
      </c>
      <c r="AL981" t="s">
        <v>25983</v>
      </c>
      <c r="AM981" t="s">
        <v>25984</v>
      </c>
    </row>
    <row r="982" spans="1:58">
      <c r="A982" t="s">
        <v>25985</v>
      </c>
      <c r="B982" t="s">
        <v>25986</v>
      </c>
      <c r="C982" t="s">
        <v>25987</v>
      </c>
      <c r="F982" t="s">
        <v>4247</v>
      </c>
      <c r="G982" t="s">
        <v>25988</v>
      </c>
      <c r="I982" t="s">
        <v>25989</v>
      </c>
      <c r="J982" t="s">
        <v>25990</v>
      </c>
      <c r="K982" t="s">
        <v>25991</v>
      </c>
      <c r="N982" t="s">
        <v>25992</v>
      </c>
      <c r="O982" t="s">
        <v>25993</v>
      </c>
      <c r="P982" t="s">
        <v>25994</v>
      </c>
      <c r="Q982" t="s">
        <v>25995</v>
      </c>
      <c r="R982" t="s">
        <v>25996</v>
      </c>
      <c r="S982" t="s">
        <v>25997</v>
      </c>
      <c r="T982" t="s">
        <v>25998</v>
      </c>
      <c r="V982" t="s">
        <v>25999</v>
      </c>
      <c r="W982" t="s">
        <v>26000</v>
      </c>
      <c r="Y982" t="s">
        <v>26001</v>
      </c>
      <c r="AA982" t="s">
        <v>26002</v>
      </c>
      <c r="AF982" t="s">
        <v>26003</v>
      </c>
      <c r="AH982" t="s">
        <v>26004</v>
      </c>
      <c r="AI982" t="s">
        <v>4608</v>
      </c>
      <c r="AJ982" t="s">
        <v>26005</v>
      </c>
      <c r="AK982" t="s">
        <v>26006</v>
      </c>
      <c r="AL982" t="s">
        <v>26007</v>
      </c>
      <c r="AM982" t="s">
        <v>26008</v>
      </c>
      <c r="BD982" t="s">
        <v>26009</v>
      </c>
      <c r="BF982" t="s">
        <v>26010</v>
      </c>
    </row>
    <row r="983" spans="1:39">
      <c r="A983" t="s">
        <v>26011</v>
      </c>
      <c r="B983" t="s">
        <v>26012</v>
      </c>
      <c r="F983" t="s">
        <v>775</v>
      </c>
      <c r="G983" t="s">
        <v>26013</v>
      </c>
      <c r="I983" t="s">
        <v>26014</v>
      </c>
      <c r="J983" t="s">
        <v>26015</v>
      </c>
      <c r="K983" t="s">
        <v>26016</v>
      </c>
      <c r="N983" t="s">
        <v>26017</v>
      </c>
      <c r="O983" t="s">
        <v>26018</v>
      </c>
      <c r="P983" t="s">
        <v>26019</v>
      </c>
      <c r="Q983" t="s">
        <v>26020</v>
      </c>
      <c r="R983" t="s">
        <v>26021</v>
      </c>
      <c r="S983" t="s">
        <v>26022</v>
      </c>
      <c r="U983" t="s">
        <v>26023</v>
      </c>
      <c r="V983" t="s">
        <v>26024</v>
      </c>
      <c r="W983" t="s">
        <v>26025</v>
      </c>
      <c r="X983" t="s">
        <v>26026</v>
      </c>
      <c r="Y983" t="s">
        <v>26027</v>
      </c>
      <c r="Z983" t="s">
        <v>26028</v>
      </c>
      <c r="AB983" t="s">
        <v>26029</v>
      </c>
      <c r="AD983" t="s">
        <v>26030</v>
      </c>
      <c r="AG983" t="s">
        <v>26031</v>
      </c>
      <c r="AH983" t="s">
        <v>26032</v>
      </c>
      <c r="AI983" t="s">
        <v>26033</v>
      </c>
      <c r="AJ983" t="s">
        <v>26034</v>
      </c>
      <c r="AK983" t="s">
        <v>26035</v>
      </c>
      <c r="AL983" t="s">
        <v>26036</v>
      </c>
      <c r="AM983" t="s">
        <v>26037</v>
      </c>
    </row>
    <row r="984" spans="1:39">
      <c r="A984" t="s">
        <v>26038</v>
      </c>
      <c r="B984" t="s">
        <v>26039</v>
      </c>
      <c r="C984" t="s">
        <v>26040</v>
      </c>
      <c r="F984" t="s">
        <v>10978</v>
      </c>
      <c r="G984" t="s">
        <v>26013</v>
      </c>
      <c r="I984" t="s">
        <v>26041</v>
      </c>
      <c r="J984" t="s">
        <v>26042</v>
      </c>
      <c r="K984" t="s">
        <v>26043</v>
      </c>
      <c r="N984" t="s">
        <v>26044</v>
      </c>
      <c r="O984" t="s">
        <v>26045</v>
      </c>
      <c r="P984" t="s">
        <v>26046</v>
      </c>
      <c r="Q984" t="s">
        <v>26047</v>
      </c>
      <c r="R984" t="s">
        <v>26048</v>
      </c>
      <c r="S984" t="s">
        <v>26049</v>
      </c>
      <c r="T984" t="s">
        <v>26050</v>
      </c>
      <c r="U984" t="s">
        <v>26051</v>
      </c>
      <c r="V984" t="s">
        <v>26052</v>
      </c>
      <c r="W984" t="s">
        <v>26053</v>
      </c>
      <c r="X984" t="s">
        <v>26054</v>
      </c>
      <c r="Y984" t="s">
        <v>26055</v>
      </c>
      <c r="Z984" t="s">
        <v>26056</v>
      </c>
      <c r="AG984" t="s">
        <v>26057</v>
      </c>
      <c r="AH984" t="s">
        <v>26058</v>
      </c>
      <c r="AI984" t="s">
        <v>26033</v>
      </c>
      <c r="AJ984" t="s">
        <v>26059</v>
      </c>
      <c r="AK984" t="s">
        <v>26035</v>
      </c>
      <c r="AL984" t="s">
        <v>26060</v>
      </c>
      <c r="AM984" t="s">
        <v>26061</v>
      </c>
    </row>
    <row r="985" spans="1:39">
      <c r="A985" t="s">
        <v>26062</v>
      </c>
      <c r="B985" t="s">
        <v>26063</v>
      </c>
      <c r="C985" t="s">
        <v>26064</v>
      </c>
      <c r="F985" t="s">
        <v>775</v>
      </c>
      <c r="G985" t="s">
        <v>26013</v>
      </c>
      <c r="I985" t="s">
        <v>26065</v>
      </c>
      <c r="J985" t="s">
        <v>26066</v>
      </c>
      <c r="K985" t="s">
        <v>26067</v>
      </c>
      <c r="N985" t="s">
        <v>26068</v>
      </c>
      <c r="O985" t="s">
        <v>26069</v>
      </c>
      <c r="Q985" t="s">
        <v>26070</v>
      </c>
      <c r="R985" t="s">
        <v>26071</v>
      </c>
      <c r="S985" t="s">
        <v>26072</v>
      </c>
      <c r="W985" t="s">
        <v>26073</v>
      </c>
      <c r="X985" t="s">
        <v>26074</v>
      </c>
      <c r="Y985" t="s">
        <v>26075</v>
      </c>
      <c r="Z985" t="s">
        <v>26076</v>
      </c>
      <c r="AG985" t="s">
        <v>26077</v>
      </c>
      <c r="AH985" t="s">
        <v>26078</v>
      </c>
      <c r="AI985" t="s">
        <v>26079</v>
      </c>
      <c r="AJ985" t="s">
        <v>26080</v>
      </c>
      <c r="AK985" t="s">
        <v>26081</v>
      </c>
      <c r="AL985" t="s">
        <v>26082</v>
      </c>
      <c r="AM985" t="s">
        <v>26083</v>
      </c>
    </row>
    <row r="986" spans="1:39">
      <c r="A986" t="s">
        <v>26084</v>
      </c>
      <c r="B986" t="s">
        <v>26085</v>
      </c>
      <c r="C986" t="s">
        <v>26086</v>
      </c>
      <c r="D986" t="s">
        <v>26087</v>
      </c>
      <c r="F986" t="s">
        <v>1924</v>
      </c>
      <c r="G986" t="s">
        <v>26013</v>
      </c>
      <c r="I986" t="s">
        <v>26088</v>
      </c>
      <c r="J986" t="s">
        <v>26089</v>
      </c>
      <c r="K986" t="s">
        <v>26090</v>
      </c>
      <c r="N986" t="s">
        <v>26091</v>
      </c>
      <c r="O986" t="s">
        <v>26092</v>
      </c>
      <c r="Q986" t="s">
        <v>26093</v>
      </c>
      <c r="R986" t="s">
        <v>26094</v>
      </c>
      <c r="S986" t="s">
        <v>26095</v>
      </c>
      <c r="V986" t="s">
        <v>26096</v>
      </c>
      <c r="W986" t="s">
        <v>26097</v>
      </c>
      <c r="X986" t="s">
        <v>26098</v>
      </c>
      <c r="Y986" t="s">
        <v>26099</v>
      </c>
      <c r="Z986" t="s">
        <v>26100</v>
      </c>
      <c r="AG986" t="s">
        <v>26101</v>
      </c>
      <c r="AH986" t="s">
        <v>26102</v>
      </c>
      <c r="AI986" t="s">
        <v>26103</v>
      </c>
      <c r="AJ986" t="s">
        <v>26104</v>
      </c>
      <c r="AK986" t="s">
        <v>26105</v>
      </c>
      <c r="AL986" t="s">
        <v>26106</v>
      </c>
      <c r="AM986" t="s">
        <v>26107</v>
      </c>
    </row>
    <row r="987" spans="1:39">
      <c r="A987" t="s">
        <v>26108</v>
      </c>
      <c r="B987" t="s">
        <v>26109</v>
      </c>
      <c r="F987" t="s">
        <v>7239</v>
      </c>
      <c r="G987" t="s">
        <v>26013</v>
      </c>
      <c r="I987" t="s">
        <v>26110</v>
      </c>
      <c r="J987" t="s">
        <v>26111</v>
      </c>
      <c r="K987" t="s">
        <v>26112</v>
      </c>
      <c r="N987" t="s">
        <v>26113</v>
      </c>
      <c r="O987" t="s">
        <v>26114</v>
      </c>
      <c r="P987" t="s">
        <v>26115</v>
      </c>
      <c r="Q987" t="s">
        <v>26116</v>
      </c>
      <c r="R987" t="s">
        <v>26094</v>
      </c>
      <c r="S987" t="s">
        <v>26117</v>
      </c>
      <c r="V987" t="s">
        <v>26096</v>
      </c>
      <c r="W987" t="s">
        <v>26118</v>
      </c>
      <c r="X987" t="s">
        <v>26119</v>
      </c>
      <c r="Y987" t="s">
        <v>26120</v>
      </c>
      <c r="Z987" t="s">
        <v>26121</v>
      </c>
      <c r="AC987" t="s">
        <v>26122</v>
      </c>
      <c r="AG987" t="s">
        <v>26123</v>
      </c>
      <c r="AH987" t="s">
        <v>26124</v>
      </c>
      <c r="AI987" t="s">
        <v>7079</v>
      </c>
      <c r="AJ987" t="s">
        <v>26125</v>
      </c>
      <c r="AK987" t="s">
        <v>26126</v>
      </c>
      <c r="AL987" t="s">
        <v>26127</v>
      </c>
      <c r="AM987" t="s">
        <v>26128</v>
      </c>
    </row>
    <row r="988" spans="1:39">
      <c r="A988" t="s">
        <v>26129</v>
      </c>
      <c r="B988" t="s">
        <v>26130</v>
      </c>
      <c r="D988" t="s">
        <v>26131</v>
      </c>
      <c r="F988" t="s">
        <v>2064</v>
      </c>
      <c r="G988" t="s">
        <v>26013</v>
      </c>
      <c r="I988" t="s">
        <v>26132</v>
      </c>
      <c r="J988" t="s">
        <v>26133</v>
      </c>
      <c r="K988" t="s">
        <v>26112</v>
      </c>
      <c r="N988" t="s">
        <v>26134</v>
      </c>
      <c r="O988" t="s">
        <v>26135</v>
      </c>
      <c r="P988" t="s">
        <v>26136</v>
      </c>
      <c r="Q988" t="s">
        <v>26137</v>
      </c>
      <c r="R988" t="s">
        <v>26138</v>
      </c>
      <c r="S988" t="s">
        <v>26139</v>
      </c>
      <c r="V988" t="s">
        <v>26096</v>
      </c>
      <c r="W988" t="s">
        <v>26140</v>
      </c>
      <c r="X988" t="s">
        <v>26141</v>
      </c>
      <c r="Y988" t="s">
        <v>26142</v>
      </c>
      <c r="Z988" t="s">
        <v>26143</v>
      </c>
      <c r="AG988" t="s">
        <v>26144</v>
      </c>
      <c r="AH988" t="s">
        <v>26145</v>
      </c>
      <c r="AI988" t="s">
        <v>26146</v>
      </c>
      <c r="AJ988" t="s">
        <v>26147</v>
      </c>
      <c r="AK988" t="s">
        <v>26148</v>
      </c>
      <c r="AL988" t="s">
        <v>26149</v>
      </c>
      <c r="AM988" t="s">
        <v>26150</v>
      </c>
    </row>
    <row r="989" spans="1:39">
      <c r="A989" t="s">
        <v>26151</v>
      </c>
      <c r="B989" t="s">
        <v>26152</v>
      </c>
      <c r="D989" t="s">
        <v>26153</v>
      </c>
      <c r="F989" t="s">
        <v>26154</v>
      </c>
      <c r="G989" t="s">
        <v>26155</v>
      </c>
      <c r="I989" t="s">
        <v>26156</v>
      </c>
      <c r="J989" t="s">
        <v>26157</v>
      </c>
      <c r="K989" t="s">
        <v>26158</v>
      </c>
      <c r="N989" t="s">
        <v>26159</v>
      </c>
      <c r="O989" t="s">
        <v>26160</v>
      </c>
      <c r="Q989" t="s">
        <v>26161</v>
      </c>
      <c r="R989" t="s">
        <v>26162</v>
      </c>
      <c r="T989" t="s">
        <v>26163</v>
      </c>
      <c r="V989" t="s">
        <v>26164</v>
      </c>
      <c r="W989" t="s">
        <v>26165</v>
      </c>
      <c r="Y989" t="s">
        <v>26166</v>
      </c>
      <c r="Z989" t="s">
        <v>26167</v>
      </c>
      <c r="AG989" t="s">
        <v>26168</v>
      </c>
      <c r="AH989" t="s">
        <v>26169</v>
      </c>
      <c r="AI989" t="s">
        <v>26103</v>
      </c>
      <c r="AJ989" t="s">
        <v>26170</v>
      </c>
      <c r="AK989" t="s">
        <v>26171</v>
      </c>
      <c r="AL989" t="s">
        <v>26172</v>
      </c>
      <c r="AM989" t="s">
        <v>26173</v>
      </c>
    </row>
    <row r="990" spans="1:39">
      <c r="A990" t="s">
        <v>26174</v>
      </c>
      <c r="B990" t="s">
        <v>26175</v>
      </c>
      <c r="F990" t="s">
        <v>1924</v>
      </c>
      <c r="G990" t="s">
        <v>26176</v>
      </c>
      <c r="I990" t="s">
        <v>26177</v>
      </c>
      <c r="J990" t="s">
        <v>26178</v>
      </c>
      <c r="K990" t="s">
        <v>26179</v>
      </c>
      <c r="N990" t="s">
        <v>26180</v>
      </c>
      <c r="O990" t="s">
        <v>26181</v>
      </c>
      <c r="P990" t="s">
        <v>26182</v>
      </c>
      <c r="Q990" t="s">
        <v>26183</v>
      </c>
      <c r="R990" t="s">
        <v>26184</v>
      </c>
      <c r="S990" t="s">
        <v>26185</v>
      </c>
      <c r="U990" t="s">
        <v>26186</v>
      </c>
      <c r="W990" t="s">
        <v>26187</v>
      </c>
      <c r="Y990" t="s">
        <v>26188</v>
      </c>
      <c r="Z990" t="s">
        <v>26189</v>
      </c>
      <c r="AF990" t="s">
        <v>26190</v>
      </c>
      <c r="AG990" t="s">
        <v>26191</v>
      </c>
      <c r="AH990" t="s">
        <v>26192</v>
      </c>
      <c r="AI990" t="s">
        <v>26193</v>
      </c>
      <c r="AJ990" t="s">
        <v>26194</v>
      </c>
      <c r="AK990" t="s">
        <v>26195</v>
      </c>
      <c r="AL990" t="s">
        <v>26196</v>
      </c>
      <c r="AM990" t="s">
        <v>26197</v>
      </c>
    </row>
    <row r="991" spans="1:39">
      <c r="A991" t="s">
        <v>26198</v>
      </c>
      <c r="B991" t="s">
        <v>26199</v>
      </c>
      <c r="C991" t="s">
        <v>26200</v>
      </c>
      <c r="F991" t="s">
        <v>1638</v>
      </c>
      <c r="G991" t="s">
        <v>1754</v>
      </c>
      <c r="I991" t="s">
        <v>26201</v>
      </c>
      <c r="J991" t="s">
        <v>26202</v>
      </c>
      <c r="K991" t="s">
        <v>26203</v>
      </c>
      <c r="N991" t="s">
        <v>26204</v>
      </c>
      <c r="O991" t="s">
        <v>26205</v>
      </c>
      <c r="Q991" t="s">
        <v>26206</v>
      </c>
      <c r="R991" t="s">
        <v>26207</v>
      </c>
      <c r="T991" t="s">
        <v>26208</v>
      </c>
      <c r="V991" t="s">
        <v>26209</v>
      </c>
      <c r="W991" t="s">
        <v>26210</v>
      </c>
      <c r="Y991" t="s">
        <v>26211</v>
      </c>
      <c r="Z991" t="s">
        <v>26212</v>
      </c>
      <c r="AB991" t="s">
        <v>26213</v>
      </c>
      <c r="AG991" t="s">
        <v>26214</v>
      </c>
      <c r="AH991" t="s">
        <v>26013</v>
      </c>
      <c r="AI991" t="s">
        <v>26033</v>
      </c>
      <c r="AJ991" t="s">
        <v>26215</v>
      </c>
      <c r="AK991" t="s">
        <v>26216</v>
      </c>
      <c r="AL991" t="s">
        <v>26217</v>
      </c>
      <c r="AM991" t="s">
        <v>26218</v>
      </c>
    </row>
    <row r="992" spans="1:39">
      <c r="A992" t="s">
        <v>26219</v>
      </c>
      <c r="B992" t="s">
        <v>26220</v>
      </c>
      <c r="F992" t="s">
        <v>1638</v>
      </c>
      <c r="G992" t="s">
        <v>26013</v>
      </c>
      <c r="I992" t="s">
        <v>26221</v>
      </c>
      <c r="J992" t="s">
        <v>26222</v>
      </c>
      <c r="K992" t="s">
        <v>26223</v>
      </c>
      <c r="N992" t="s">
        <v>26224</v>
      </c>
      <c r="O992" t="s">
        <v>26225</v>
      </c>
      <c r="P992" t="s">
        <v>26226</v>
      </c>
      <c r="Q992" t="s">
        <v>26227</v>
      </c>
      <c r="R992" t="s">
        <v>26228</v>
      </c>
      <c r="T992" t="s">
        <v>26229</v>
      </c>
      <c r="V992" t="s">
        <v>26230</v>
      </c>
      <c r="W992" t="s">
        <v>26231</v>
      </c>
      <c r="X992" t="s">
        <v>26232</v>
      </c>
      <c r="Y992" t="s">
        <v>26233</v>
      </c>
      <c r="Z992" t="s">
        <v>26234</v>
      </c>
      <c r="AG992" t="s">
        <v>26235</v>
      </c>
      <c r="AH992" t="s">
        <v>26236</v>
      </c>
      <c r="AI992" t="s">
        <v>26033</v>
      </c>
      <c r="AJ992" t="s">
        <v>26215</v>
      </c>
      <c r="AK992" t="s">
        <v>26216</v>
      </c>
      <c r="AL992" t="s">
        <v>26237</v>
      </c>
      <c r="AM992" t="s">
        <v>26238</v>
      </c>
    </row>
    <row r="993" spans="1:39">
      <c r="A993" t="s">
        <v>26239</v>
      </c>
      <c r="B993" t="s">
        <v>26240</v>
      </c>
      <c r="F993" t="s">
        <v>6480</v>
      </c>
      <c r="G993" t="s">
        <v>26241</v>
      </c>
      <c r="I993" t="s">
        <v>26242</v>
      </c>
      <c r="J993" t="s">
        <v>26243</v>
      </c>
      <c r="K993" t="s">
        <v>26244</v>
      </c>
      <c r="N993" t="s">
        <v>26245</v>
      </c>
      <c r="O993" t="s">
        <v>26246</v>
      </c>
      <c r="Q993" t="s">
        <v>26247</v>
      </c>
      <c r="R993" t="s">
        <v>26248</v>
      </c>
      <c r="T993" t="s">
        <v>26249</v>
      </c>
      <c r="V993" t="s">
        <v>26230</v>
      </c>
      <c r="W993" t="s">
        <v>26250</v>
      </c>
      <c r="Y993" t="s">
        <v>26251</v>
      </c>
      <c r="Z993" t="s">
        <v>26252</v>
      </c>
      <c r="AG993" t="s">
        <v>26253</v>
      </c>
      <c r="AH993" t="s">
        <v>26013</v>
      </c>
      <c r="AI993" t="s">
        <v>26033</v>
      </c>
      <c r="AJ993" t="s">
        <v>26254</v>
      </c>
      <c r="AK993" t="s">
        <v>26255</v>
      </c>
      <c r="AL993" t="s">
        <v>26256</v>
      </c>
      <c r="AM993" t="s">
        <v>26257</v>
      </c>
    </row>
    <row r="994" spans="1:39">
      <c r="A994" t="s">
        <v>26258</v>
      </c>
      <c r="B994" t="s">
        <v>26259</v>
      </c>
      <c r="C994" t="s">
        <v>26260</v>
      </c>
      <c r="F994" t="s">
        <v>1638</v>
      </c>
      <c r="G994" t="s">
        <v>1754</v>
      </c>
      <c r="I994" t="s">
        <v>26261</v>
      </c>
      <c r="J994" t="s">
        <v>26262</v>
      </c>
      <c r="K994" t="s">
        <v>26263</v>
      </c>
      <c r="N994" t="s">
        <v>26264</v>
      </c>
      <c r="O994" t="s">
        <v>26265</v>
      </c>
      <c r="Q994" t="s">
        <v>26266</v>
      </c>
      <c r="R994" t="s">
        <v>26267</v>
      </c>
      <c r="S994" t="s">
        <v>26268</v>
      </c>
      <c r="T994" t="s">
        <v>26269</v>
      </c>
      <c r="V994" t="s">
        <v>26270</v>
      </c>
      <c r="W994" t="s">
        <v>26271</v>
      </c>
      <c r="Y994" t="s">
        <v>26272</v>
      </c>
      <c r="Z994" t="s">
        <v>26273</v>
      </c>
      <c r="AC994" t="s">
        <v>26274</v>
      </c>
      <c r="AG994" t="s">
        <v>26275</v>
      </c>
      <c r="AH994" t="s">
        <v>26013</v>
      </c>
      <c r="AI994" t="s">
        <v>26033</v>
      </c>
      <c r="AJ994" t="s">
        <v>26254</v>
      </c>
      <c r="AK994" t="s">
        <v>26276</v>
      </c>
      <c r="AL994" t="s">
        <v>26277</v>
      </c>
      <c r="AM994" t="s">
        <v>26278</v>
      </c>
    </row>
    <row r="995" spans="1:39">
      <c r="A995" t="s">
        <v>26279</v>
      </c>
      <c r="B995" t="s">
        <v>26280</v>
      </c>
      <c r="C995" t="s">
        <v>26281</v>
      </c>
      <c r="F995" t="s">
        <v>1638</v>
      </c>
      <c r="G995" t="s">
        <v>1754</v>
      </c>
      <c r="I995" t="s">
        <v>26282</v>
      </c>
      <c r="J995" t="s">
        <v>26283</v>
      </c>
      <c r="K995" t="s">
        <v>26284</v>
      </c>
      <c r="N995" t="s">
        <v>26285</v>
      </c>
      <c r="O995" t="s">
        <v>26286</v>
      </c>
      <c r="Q995" t="s">
        <v>26287</v>
      </c>
      <c r="R995" t="s">
        <v>26288</v>
      </c>
      <c r="S995" t="s">
        <v>26289</v>
      </c>
      <c r="T995" t="s">
        <v>26290</v>
      </c>
      <c r="V995" t="s">
        <v>26291</v>
      </c>
      <c r="W995" t="s">
        <v>26292</v>
      </c>
      <c r="X995" t="s">
        <v>26293</v>
      </c>
      <c r="Y995" t="s">
        <v>26294</v>
      </c>
      <c r="Z995" t="s">
        <v>26295</v>
      </c>
      <c r="AB995" t="s">
        <v>26296</v>
      </c>
      <c r="AG995" t="s">
        <v>26297</v>
      </c>
      <c r="AH995" t="s">
        <v>26298</v>
      </c>
      <c r="AI995" t="s">
        <v>26033</v>
      </c>
      <c r="AJ995" t="s">
        <v>26299</v>
      </c>
      <c r="AK995" t="s">
        <v>26300</v>
      </c>
      <c r="AL995" t="s">
        <v>26301</v>
      </c>
      <c r="AM995" t="s">
        <v>26302</v>
      </c>
    </row>
    <row r="996" spans="1:39">
      <c r="A996" t="s">
        <v>26303</v>
      </c>
      <c r="B996" t="s">
        <v>26304</v>
      </c>
      <c r="C996" t="s">
        <v>26305</v>
      </c>
      <c r="F996" t="s">
        <v>1638</v>
      </c>
      <c r="G996" t="s">
        <v>1754</v>
      </c>
      <c r="I996" t="s">
        <v>26306</v>
      </c>
      <c r="J996" t="s">
        <v>26307</v>
      </c>
      <c r="K996" t="s">
        <v>26308</v>
      </c>
      <c r="N996" t="s">
        <v>26309</v>
      </c>
      <c r="O996" t="s">
        <v>26310</v>
      </c>
      <c r="Q996" t="s">
        <v>26311</v>
      </c>
      <c r="R996" t="s">
        <v>26312</v>
      </c>
      <c r="S996" t="s">
        <v>26313</v>
      </c>
      <c r="T996" t="s">
        <v>26314</v>
      </c>
      <c r="W996" t="s">
        <v>26315</v>
      </c>
      <c r="Y996" t="s">
        <v>26316</v>
      </c>
      <c r="Z996" t="s">
        <v>26317</v>
      </c>
      <c r="AC996" t="s">
        <v>26318</v>
      </c>
      <c r="AG996" t="s">
        <v>26319</v>
      </c>
      <c r="AH996" t="s">
        <v>26013</v>
      </c>
      <c r="AI996" t="s">
        <v>26320</v>
      </c>
      <c r="AJ996" t="s">
        <v>26321</v>
      </c>
      <c r="AK996" t="s">
        <v>26171</v>
      </c>
      <c r="AL996" t="s">
        <v>26322</v>
      </c>
      <c r="AM996" t="s">
        <v>26323</v>
      </c>
    </row>
    <row r="997" spans="1:39">
      <c r="A997" t="s">
        <v>26324</v>
      </c>
      <c r="B997" t="s">
        <v>26325</v>
      </c>
      <c r="C997" t="s">
        <v>26326</v>
      </c>
      <c r="D997" t="s">
        <v>26327</v>
      </c>
      <c r="F997" t="s">
        <v>1753</v>
      </c>
      <c r="G997" t="s">
        <v>1754</v>
      </c>
      <c r="I997" t="s">
        <v>26328</v>
      </c>
      <c r="J997" t="s">
        <v>26329</v>
      </c>
      <c r="K997" t="s">
        <v>26330</v>
      </c>
      <c r="N997" t="s">
        <v>26331</v>
      </c>
      <c r="O997" t="s">
        <v>26332</v>
      </c>
      <c r="Q997" t="s">
        <v>26333</v>
      </c>
      <c r="R997" t="s">
        <v>26334</v>
      </c>
      <c r="T997" t="s">
        <v>26335</v>
      </c>
      <c r="V997" t="s">
        <v>26336</v>
      </c>
      <c r="W997" t="s">
        <v>26337</v>
      </c>
      <c r="Y997" t="s">
        <v>26338</v>
      </c>
      <c r="Z997" t="s">
        <v>26339</v>
      </c>
      <c r="AC997" t="s">
        <v>23863</v>
      </c>
      <c r="AG997" t="s">
        <v>26340</v>
      </c>
      <c r="AH997" t="s">
        <v>26341</v>
      </c>
      <c r="AI997" t="s">
        <v>26342</v>
      </c>
      <c r="AJ997" t="s">
        <v>26343</v>
      </c>
      <c r="AK997" t="s">
        <v>26344</v>
      </c>
      <c r="AL997" t="s">
        <v>26345</v>
      </c>
      <c r="AM997" t="s">
        <v>26346</v>
      </c>
    </row>
    <row r="998" spans="1:39">
      <c r="A998" t="s">
        <v>26347</v>
      </c>
      <c r="B998" t="s">
        <v>26348</v>
      </c>
      <c r="C998" t="s">
        <v>26349</v>
      </c>
      <c r="D998" t="s">
        <v>26350</v>
      </c>
      <c r="F998" t="s">
        <v>1753</v>
      </c>
      <c r="G998" t="s">
        <v>1754</v>
      </c>
      <c r="I998" t="s">
        <v>26351</v>
      </c>
      <c r="J998" t="s">
        <v>26352</v>
      </c>
      <c r="K998" t="s">
        <v>26353</v>
      </c>
      <c r="N998" t="s">
        <v>26354</v>
      </c>
      <c r="O998" t="s">
        <v>26355</v>
      </c>
      <c r="Q998" t="s">
        <v>26356</v>
      </c>
      <c r="R998" t="s">
        <v>26357</v>
      </c>
      <c r="T998" t="s">
        <v>26358</v>
      </c>
      <c r="V998" t="s">
        <v>26359</v>
      </c>
      <c r="W998" t="s">
        <v>26360</v>
      </c>
      <c r="Y998" t="s">
        <v>26361</v>
      </c>
      <c r="Z998" t="s">
        <v>26362</v>
      </c>
      <c r="AC998" t="s">
        <v>23863</v>
      </c>
      <c r="AG998" t="s">
        <v>26363</v>
      </c>
      <c r="AH998" t="s">
        <v>26298</v>
      </c>
      <c r="AI998" t="s">
        <v>26342</v>
      </c>
      <c r="AJ998" t="s">
        <v>26364</v>
      </c>
      <c r="AK998" t="s">
        <v>26365</v>
      </c>
      <c r="AL998" t="s">
        <v>26366</v>
      </c>
      <c r="AM998" t="s">
        <v>26367</v>
      </c>
    </row>
    <row r="999" spans="1:39">
      <c r="A999" t="s">
        <v>26368</v>
      </c>
      <c r="B999" t="s">
        <v>26369</v>
      </c>
      <c r="C999" t="s">
        <v>26370</v>
      </c>
      <c r="D999" t="s">
        <v>26371</v>
      </c>
      <c r="F999" t="s">
        <v>1753</v>
      </c>
      <c r="G999" t="s">
        <v>1754</v>
      </c>
      <c r="I999" t="s">
        <v>26351</v>
      </c>
      <c r="J999" t="s">
        <v>26372</v>
      </c>
      <c r="K999" t="s">
        <v>26373</v>
      </c>
      <c r="N999" t="s">
        <v>26374</v>
      </c>
      <c r="O999" t="s">
        <v>26375</v>
      </c>
      <c r="Q999" t="s">
        <v>26376</v>
      </c>
      <c r="R999" t="s">
        <v>26377</v>
      </c>
      <c r="T999" t="s">
        <v>26378</v>
      </c>
      <c r="V999" t="s">
        <v>26379</v>
      </c>
      <c r="W999" t="s">
        <v>26380</v>
      </c>
      <c r="Y999" t="s">
        <v>26381</v>
      </c>
      <c r="Z999" t="s">
        <v>26382</v>
      </c>
      <c r="AC999" t="s">
        <v>23863</v>
      </c>
      <c r="AG999" t="s">
        <v>26383</v>
      </c>
      <c r="AH999" t="s">
        <v>26384</v>
      </c>
      <c r="AI999" t="s">
        <v>26385</v>
      </c>
      <c r="AJ999" t="s">
        <v>26386</v>
      </c>
      <c r="AK999" t="s">
        <v>26387</v>
      </c>
      <c r="AL999" t="s">
        <v>26388</v>
      </c>
      <c r="AM999" t="s">
        <v>26389</v>
      </c>
    </row>
    <row r="1000" spans="1:39">
      <c r="A1000" t="s">
        <v>26390</v>
      </c>
      <c r="B1000" t="s">
        <v>26391</v>
      </c>
      <c r="C1000" t="s">
        <v>26392</v>
      </c>
      <c r="D1000" t="s">
        <v>26393</v>
      </c>
      <c r="F1000" t="s">
        <v>658</v>
      </c>
      <c r="G1000" t="s">
        <v>26394</v>
      </c>
      <c r="I1000" t="s">
        <v>26395</v>
      </c>
      <c r="J1000" t="s">
        <v>26396</v>
      </c>
      <c r="K1000" t="s">
        <v>26397</v>
      </c>
      <c r="L1000" t="s">
        <v>26398</v>
      </c>
      <c r="N1000" t="s">
        <v>16371</v>
      </c>
      <c r="O1000" t="s">
        <v>26399</v>
      </c>
      <c r="P1000" t="s">
        <v>26400</v>
      </c>
      <c r="Q1000" t="s">
        <v>26401</v>
      </c>
      <c r="R1000" t="s">
        <v>26402</v>
      </c>
      <c r="S1000" t="s">
        <v>26403</v>
      </c>
      <c r="W1000" t="s">
        <v>26404</v>
      </c>
      <c r="Y1000" t="s">
        <v>26405</v>
      </c>
      <c r="Z1000" t="s">
        <v>26406</v>
      </c>
      <c r="AG1000" t="s">
        <v>26407</v>
      </c>
      <c r="AH1000" t="s">
        <v>26408</v>
      </c>
      <c r="AI1000" t="s">
        <v>26409</v>
      </c>
      <c r="AJ1000" t="s">
        <v>26410</v>
      </c>
      <c r="AK1000" t="s">
        <v>26411</v>
      </c>
      <c r="AL1000" t="s">
        <v>26412</v>
      </c>
      <c r="AM1000" t="s">
        <v>26413</v>
      </c>
    </row>
    <row r="1001" spans="1:39">
      <c r="A1001" t="s">
        <v>26414</v>
      </c>
      <c r="B1001" t="s">
        <v>26415</v>
      </c>
      <c r="C1001" t="s">
        <v>26416</v>
      </c>
      <c r="F1001" t="s">
        <v>1753</v>
      </c>
      <c r="G1001" t="s">
        <v>1754</v>
      </c>
      <c r="I1001" t="s">
        <v>26417</v>
      </c>
      <c r="J1001" t="s">
        <v>26418</v>
      </c>
      <c r="K1001" t="s">
        <v>26419</v>
      </c>
      <c r="N1001" t="s">
        <v>26420</v>
      </c>
      <c r="O1001" t="s">
        <v>26421</v>
      </c>
      <c r="Q1001" t="s">
        <v>26422</v>
      </c>
      <c r="R1001" t="s">
        <v>26423</v>
      </c>
      <c r="T1001" t="s">
        <v>26424</v>
      </c>
      <c r="V1001" t="s">
        <v>26425</v>
      </c>
      <c r="W1001" t="s">
        <v>26426</v>
      </c>
      <c r="Y1001" t="s">
        <v>26427</v>
      </c>
      <c r="Z1001" t="s">
        <v>26428</v>
      </c>
      <c r="AC1001" t="s">
        <v>26429</v>
      </c>
      <c r="AG1001" t="s">
        <v>26430</v>
      </c>
      <c r="AH1001" t="s">
        <v>26298</v>
      </c>
      <c r="AI1001" t="s">
        <v>26431</v>
      </c>
      <c r="AJ1001" t="s">
        <v>26432</v>
      </c>
      <c r="AK1001" t="s">
        <v>26433</v>
      </c>
      <c r="AL1001" t="s">
        <v>26434</v>
      </c>
      <c r="AM1001" t="s">
        <v>26435</v>
      </c>
    </row>
    <row r="1002" spans="1:39">
      <c r="A1002" t="s">
        <v>26436</v>
      </c>
      <c r="B1002" t="s">
        <v>26437</v>
      </c>
      <c r="C1002" t="s">
        <v>26438</v>
      </c>
      <c r="F1002" t="s">
        <v>21324</v>
      </c>
      <c r="G1002" t="s">
        <v>26013</v>
      </c>
      <c r="I1002" t="s">
        <v>26439</v>
      </c>
      <c r="J1002" t="s">
        <v>26440</v>
      </c>
      <c r="K1002" t="s">
        <v>26441</v>
      </c>
      <c r="N1002" t="s">
        <v>26442</v>
      </c>
      <c r="O1002" t="s">
        <v>26443</v>
      </c>
      <c r="P1002" t="s">
        <v>26444</v>
      </c>
      <c r="Q1002" t="s">
        <v>26445</v>
      </c>
      <c r="R1002" t="s">
        <v>26446</v>
      </c>
      <c r="S1002" t="s">
        <v>26447</v>
      </c>
      <c r="T1002" t="s">
        <v>26448</v>
      </c>
      <c r="V1002" t="s">
        <v>26449</v>
      </c>
      <c r="W1002" t="s">
        <v>26450</v>
      </c>
      <c r="Y1002" t="s">
        <v>26451</v>
      </c>
      <c r="Z1002" t="s">
        <v>26452</v>
      </c>
      <c r="AG1002" t="s">
        <v>26453</v>
      </c>
      <c r="AH1002" t="s">
        <v>26454</v>
      </c>
      <c r="AI1002" t="s">
        <v>26455</v>
      </c>
      <c r="AJ1002" t="s">
        <v>26456</v>
      </c>
      <c r="AK1002" t="s">
        <v>26457</v>
      </c>
      <c r="AL1002" t="s">
        <v>26458</v>
      </c>
      <c r="AM1002" t="s">
        <v>26459</v>
      </c>
    </row>
    <row r="1003" spans="1:39">
      <c r="A1003" t="s">
        <v>26460</v>
      </c>
      <c r="B1003" t="s">
        <v>26461</v>
      </c>
      <c r="C1003" t="s">
        <v>26462</v>
      </c>
      <c r="F1003" t="s">
        <v>775</v>
      </c>
      <c r="G1003" t="s">
        <v>1214</v>
      </c>
      <c r="I1003" t="s">
        <v>26463</v>
      </c>
      <c r="J1003" t="s">
        <v>26464</v>
      </c>
      <c r="K1003" t="s">
        <v>26465</v>
      </c>
      <c r="N1003" t="s">
        <v>26466</v>
      </c>
      <c r="O1003" t="s">
        <v>26467</v>
      </c>
      <c r="P1003" t="s">
        <v>26468</v>
      </c>
      <c r="Q1003" t="s">
        <v>26469</v>
      </c>
      <c r="R1003" t="s">
        <v>26470</v>
      </c>
      <c r="S1003" t="s">
        <v>26471</v>
      </c>
      <c r="T1003" t="s">
        <v>26472</v>
      </c>
      <c r="W1003" t="s">
        <v>26473</v>
      </c>
      <c r="X1003" t="s">
        <v>26474</v>
      </c>
      <c r="Y1003" t="s">
        <v>26475</v>
      </c>
      <c r="Z1003" t="s">
        <v>26476</v>
      </c>
      <c r="AG1003" t="s">
        <v>26477</v>
      </c>
      <c r="AH1003" t="s">
        <v>26478</v>
      </c>
      <c r="AI1003" t="s">
        <v>26479</v>
      </c>
      <c r="AJ1003" t="s">
        <v>26480</v>
      </c>
      <c r="AK1003" t="s">
        <v>26171</v>
      </c>
      <c r="AL1003" t="s">
        <v>26481</v>
      </c>
      <c r="AM1003" t="s">
        <v>26482</v>
      </c>
    </row>
    <row r="1004" spans="1:39">
      <c r="A1004" t="s">
        <v>26483</v>
      </c>
      <c r="B1004" t="s">
        <v>26484</v>
      </c>
      <c r="F1004" t="s">
        <v>775</v>
      </c>
      <c r="G1004" t="s">
        <v>1214</v>
      </c>
      <c r="I1004" t="s">
        <v>26485</v>
      </c>
      <c r="J1004" t="s">
        <v>26486</v>
      </c>
      <c r="K1004" t="s">
        <v>26487</v>
      </c>
      <c r="N1004" t="s">
        <v>26488</v>
      </c>
      <c r="O1004" t="s">
        <v>26489</v>
      </c>
      <c r="Q1004" t="s">
        <v>26490</v>
      </c>
      <c r="R1004" t="s">
        <v>26491</v>
      </c>
      <c r="S1004" t="s">
        <v>26492</v>
      </c>
      <c r="T1004" t="s">
        <v>26493</v>
      </c>
      <c r="U1004" t="s">
        <v>26494</v>
      </c>
      <c r="W1004" t="s">
        <v>26495</v>
      </c>
      <c r="X1004" t="s">
        <v>26496</v>
      </c>
      <c r="Y1004" t="s">
        <v>26497</v>
      </c>
      <c r="Z1004" t="s">
        <v>26498</v>
      </c>
      <c r="AG1004" t="s">
        <v>26499</v>
      </c>
      <c r="AH1004" t="s">
        <v>26500</v>
      </c>
      <c r="AI1004" t="s">
        <v>26501</v>
      </c>
      <c r="AJ1004" t="s">
        <v>26502</v>
      </c>
      <c r="AK1004" t="s">
        <v>26503</v>
      </c>
      <c r="AL1004" t="s">
        <v>26504</v>
      </c>
      <c r="AM1004" t="s">
        <v>26505</v>
      </c>
    </row>
    <row r="1005" spans="1:39">
      <c r="A1005" t="s">
        <v>26506</v>
      </c>
      <c r="B1005" t="s">
        <v>26507</v>
      </c>
      <c r="F1005" t="s">
        <v>5115</v>
      </c>
      <c r="G1005" t="s">
        <v>26508</v>
      </c>
      <c r="I1005" t="s">
        <v>26509</v>
      </c>
      <c r="J1005" t="s">
        <v>26510</v>
      </c>
      <c r="K1005" t="s">
        <v>26511</v>
      </c>
      <c r="N1005" t="s">
        <v>26512</v>
      </c>
      <c r="O1005" t="s">
        <v>26513</v>
      </c>
      <c r="P1005" t="s">
        <v>26514</v>
      </c>
      <c r="Q1005" t="s">
        <v>26515</v>
      </c>
      <c r="R1005" t="s">
        <v>26516</v>
      </c>
      <c r="T1005" t="s">
        <v>26517</v>
      </c>
      <c r="U1005" t="s">
        <v>26518</v>
      </c>
      <c r="W1005" t="s">
        <v>26519</v>
      </c>
      <c r="X1005" t="s">
        <v>26520</v>
      </c>
      <c r="Y1005" t="s">
        <v>26521</v>
      </c>
      <c r="Z1005" t="s">
        <v>26522</v>
      </c>
      <c r="AG1005" t="s">
        <v>26523</v>
      </c>
      <c r="AH1005" t="s">
        <v>26524</v>
      </c>
      <c r="AI1005" t="s">
        <v>26479</v>
      </c>
      <c r="AJ1005" t="s">
        <v>26525</v>
      </c>
      <c r="AK1005" t="s">
        <v>26171</v>
      </c>
      <c r="AL1005" t="s">
        <v>26526</v>
      </c>
      <c r="AM1005" t="s">
        <v>26527</v>
      </c>
    </row>
    <row r="1006" spans="1:39">
      <c r="A1006" t="s">
        <v>26528</v>
      </c>
      <c r="B1006" t="s">
        <v>26529</v>
      </c>
      <c r="C1006" t="s">
        <v>26530</v>
      </c>
      <c r="F1006" t="s">
        <v>775</v>
      </c>
      <c r="G1006" t="s">
        <v>1214</v>
      </c>
      <c r="I1006" t="s">
        <v>26531</v>
      </c>
      <c r="J1006" t="s">
        <v>26532</v>
      </c>
      <c r="K1006" t="s">
        <v>26533</v>
      </c>
      <c r="N1006" t="s">
        <v>26534</v>
      </c>
      <c r="O1006" t="s">
        <v>26535</v>
      </c>
      <c r="P1006" t="s">
        <v>26536</v>
      </c>
      <c r="Q1006" t="s">
        <v>26537</v>
      </c>
      <c r="R1006" t="s">
        <v>26538</v>
      </c>
      <c r="T1006" t="s">
        <v>26539</v>
      </c>
      <c r="U1006" t="s">
        <v>26540</v>
      </c>
      <c r="W1006" t="s">
        <v>26541</v>
      </c>
      <c r="X1006" t="s">
        <v>26542</v>
      </c>
      <c r="Y1006" t="s">
        <v>26543</v>
      </c>
      <c r="Z1006" t="s">
        <v>26544</v>
      </c>
      <c r="AG1006" t="s">
        <v>26545</v>
      </c>
      <c r="AH1006" t="s">
        <v>26546</v>
      </c>
      <c r="AI1006" t="s">
        <v>26479</v>
      </c>
      <c r="AJ1006" t="s">
        <v>26547</v>
      </c>
      <c r="AK1006" t="s">
        <v>26171</v>
      </c>
      <c r="AL1006" t="s">
        <v>26548</v>
      </c>
      <c r="AM1006" t="s">
        <v>26549</v>
      </c>
    </row>
    <row r="1007" spans="1:39">
      <c r="A1007" t="s">
        <v>26550</v>
      </c>
      <c r="B1007" t="s">
        <v>26551</v>
      </c>
      <c r="C1007" t="s">
        <v>26552</v>
      </c>
      <c r="F1007" t="s">
        <v>775</v>
      </c>
      <c r="G1007" t="s">
        <v>1214</v>
      </c>
      <c r="I1007" t="s">
        <v>26553</v>
      </c>
      <c r="J1007" t="s">
        <v>26554</v>
      </c>
      <c r="K1007" t="s">
        <v>26533</v>
      </c>
      <c r="N1007" t="s">
        <v>26555</v>
      </c>
      <c r="O1007" t="s">
        <v>26556</v>
      </c>
      <c r="P1007" t="s">
        <v>26557</v>
      </c>
      <c r="Q1007" t="s">
        <v>26558</v>
      </c>
      <c r="R1007" t="s">
        <v>26559</v>
      </c>
      <c r="T1007" t="s">
        <v>26493</v>
      </c>
      <c r="U1007" t="s">
        <v>26560</v>
      </c>
      <c r="W1007" t="s">
        <v>26561</v>
      </c>
      <c r="X1007" t="s">
        <v>26562</v>
      </c>
      <c r="Y1007" t="s">
        <v>26563</v>
      </c>
      <c r="Z1007" t="s">
        <v>26564</v>
      </c>
      <c r="AG1007" t="s">
        <v>26565</v>
      </c>
      <c r="AH1007" t="s">
        <v>26566</v>
      </c>
      <c r="AI1007" t="s">
        <v>26479</v>
      </c>
      <c r="AJ1007" t="s">
        <v>26567</v>
      </c>
      <c r="AK1007" t="s">
        <v>26171</v>
      </c>
      <c r="AL1007" t="s">
        <v>26568</v>
      </c>
      <c r="AM1007" t="s">
        <v>26569</v>
      </c>
    </row>
    <row r="1008" spans="1:39">
      <c r="A1008" t="s">
        <v>26570</v>
      </c>
      <c r="B1008" t="s">
        <v>26571</v>
      </c>
      <c r="C1008" t="s">
        <v>26572</v>
      </c>
      <c r="F1008" t="s">
        <v>10978</v>
      </c>
      <c r="G1008" t="s">
        <v>1214</v>
      </c>
      <c r="I1008" t="s">
        <v>26573</v>
      </c>
      <c r="J1008" t="s">
        <v>26574</v>
      </c>
      <c r="K1008" t="s">
        <v>26533</v>
      </c>
      <c r="L1008" t="s">
        <v>126</v>
      </c>
      <c r="N1008" t="s">
        <v>26575</v>
      </c>
      <c r="O1008" t="s">
        <v>26576</v>
      </c>
      <c r="P1008" t="s">
        <v>26577</v>
      </c>
      <c r="Q1008" t="s">
        <v>26578</v>
      </c>
      <c r="R1008" t="s">
        <v>26579</v>
      </c>
      <c r="T1008" t="s">
        <v>26580</v>
      </c>
      <c r="U1008" t="s">
        <v>26581</v>
      </c>
      <c r="W1008" t="s">
        <v>26582</v>
      </c>
      <c r="X1008" t="s">
        <v>26583</v>
      </c>
      <c r="Y1008" t="s">
        <v>26584</v>
      </c>
      <c r="Z1008" t="s">
        <v>26585</v>
      </c>
      <c r="AG1008" t="s">
        <v>26586</v>
      </c>
      <c r="AH1008" t="s">
        <v>26587</v>
      </c>
      <c r="AI1008" t="s">
        <v>26588</v>
      </c>
      <c r="AJ1008" t="s">
        <v>26589</v>
      </c>
      <c r="AK1008" t="s">
        <v>26590</v>
      </c>
      <c r="AL1008" t="s">
        <v>26591</v>
      </c>
      <c r="AM1008" t="s">
        <v>26592</v>
      </c>
    </row>
    <row r="1009" spans="1:39">
      <c r="A1009" t="s">
        <v>26593</v>
      </c>
      <c r="B1009" t="s">
        <v>26594</v>
      </c>
      <c r="C1009" t="s">
        <v>26595</v>
      </c>
      <c r="F1009" t="s">
        <v>26596</v>
      </c>
      <c r="G1009" t="s">
        <v>1214</v>
      </c>
      <c r="I1009" t="s">
        <v>26597</v>
      </c>
      <c r="J1009" t="s">
        <v>26598</v>
      </c>
      <c r="K1009" t="s">
        <v>26599</v>
      </c>
      <c r="L1009" t="s">
        <v>470</v>
      </c>
      <c r="N1009" t="s">
        <v>26600</v>
      </c>
      <c r="O1009" t="s">
        <v>26601</v>
      </c>
      <c r="P1009" t="s">
        <v>26602</v>
      </c>
      <c r="Q1009" t="s">
        <v>26603</v>
      </c>
      <c r="R1009" t="s">
        <v>26604</v>
      </c>
      <c r="T1009" t="s">
        <v>26605</v>
      </c>
      <c r="W1009" t="s">
        <v>26606</v>
      </c>
      <c r="X1009" t="s">
        <v>26607</v>
      </c>
      <c r="Y1009" t="s">
        <v>26608</v>
      </c>
      <c r="Z1009" t="s">
        <v>26609</v>
      </c>
      <c r="AG1009" t="s">
        <v>26610</v>
      </c>
      <c r="AH1009" t="s">
        <v>26478</v>
      </c>
      <c r="AI1009" t="s">
        <v>26479</v>
      </c>
      <c r="AJ1009" t="s">
        <v>26611</v>
      </c>
      <c r="AK1009" t="s">
        <v>26612</v>
      </c>
      <c r="AL1009" t="s">
        <v>26613</v>
      </c>
      <c r="AM1009" t="s">
        <v>26614</v>
      </c>
    </row>
    <row r="1010" spans="1:39">
      <c r="A1010" t="s">
        <v>26615</v>
      </c>
      <c r="B1010" t="s">
        <v>26616</v>
      </c>
      <c r="F1010" t="s">
        <v>10978</v>
      </c>
      <c r="G1010" t="s">
        <v>26013</v>
      </c>
      <c r="I1010" t="s">
        <v>26617</v>
      </c>
      <c r="J1010" t="s">
        <v>26618</v>
      </c>
      <c r="K1010" t="s">
        <v>26619</v>
      </c>
      <c r="N1010" t="s">
        <v>26620</v>
      </c>
      <c r="O1010" t="s">
        <v>26621</v>
      </c>
      <c r="Q1010" t="s">
        <v>26622</v>
      </c>
      <c r="R1010" t="s">
        <v>26623</v>
      </c>
      <c r="S1010" t="s">
        <v>26624</v>
      </c>
      <c r="T1010" t="s">
        <v>26625</v>
      </c>
      <c r="V1010" t="s">
        <v>26626</v>
      </c>
      <c r="W1010" t="s">
        <v>26627</v>
      </c>
      <c r="Y1010" t="s">
        <v>26628</v>
      </c>
      <c r="Z1010" t="s">
        <v>26629</v>
      </c>
      <c r="AG1010" t="s">
        <v>26630</v>
      </c>
      <c r="AH1010" t="s">
        <v>26631</v>
      </c>
      <c r="AI1010" t="s">
        <v>26632</v>
      </c>
      <c r="AJ1010" t="s">
        <v>26633</v>
      </c>
      <c r="AK1010" t="s">
        <v>26634</v>
      </c>
      <c r="AL1010" t="s">
        <v>26635</v>
      </c>
      <c r="AM1010" t="s">
        <v>26636</v>
      </c>
    </row>
    <row r="1011" spans="1:39">
      <c r="A1011" t="s">
        <v>26637</v>
      </c>
      <c r="B1011" t="s">
        <v>26638</v>
      </c>
      <c r="C1011" t="s">
        <v>26639</v>
      </c>
      <c r="F1011" t="s">
        <v>7239</v>
      </c>
      <c r="G1011" t="s">
        <v>11673</v>
      </c>
      <c r="I1011" t="s">
        <v>26640</v>
      </c>
      <c r="J1011" t="s">
        <v>26641</v>
      </c>
      <c r="K1011" t="s">
        <v>26642</v>
      </c>
      <c r="N1011" t="s">
        <v>26643</v>
      </c>
      <c r="O1011" t="s">
        <v>26644</v>
      </c>
      <c r="Q1011" t="s">
        <v>26645</v>
      </c>
      <c r="R1011" t="s">
        <v>26646</v>
      </c>
      <c r="T1011" t="s">
        <v>26647</v>
      </c>
      <c r="W1011" t="s">
        <v>26648</v>
      </c>
      <c r="X1011" t="s">
        <v>26649</v>
      </c>
      <c r="Y1011" t="s">
        <v>26650</v>
      </c>
      <c r="Z1011" t="s">
        <v>26651</v>
      </c>
      <c r="AB1011" t="s">
        <v>26652</v>
      </c>
      <c r="AG1011" t="s">
        <v>26653</v>
      </c>
      <c r="AH1011" t="s">
        <v>26654</v>
      </c>
      <c r="AI1011" t="s">
        <v>26479</v>
      </c>
      <c r="AJ1011" t="s">
        <v>26611</v>
      </c>
      <c r="AK1011" t="s">
        <v>26655</v>
      </c>
      <c r="AL1011" t="s">
        <v>26656</v>
      </c>
      <c r="AM1011" t="s">
        <v>26657</v>
      </c>
    </row>
    <row r="1012" spans="1:73">
      <c r="A1012" t="s">
        <v>26658</v>
      </c>
      <c r="B1012" t="s">
        <v>26659</v>
      </c>
      <c r="D1012" t="s">
        <v>26660</v>
      </c>
      <c r="F1012" t="s">
        <v>1011</v>
      </c>
      <c r="G1012" t="s">
        <v>3931</v>
      </c>
      <c r="I1012" t="s">
        <v>26661</v>
      </c>
      <c r="J1012" t="s">
        <v>26662</v>
      </c>
      <c r="K1012" t="s">
        <v>17</v>
      </c>
      <c r="L1012" t="s">
        <v>26663</v>
      </c>
      <c r="M1012" t="s">
        <v>26664</v>
      </c>
      <c r="N1012" t="s">
        <v>26665</v>
      </c>
      <c r="O1012" t="s">
        <v>26666</v>
      </c>
      <c r="P1012" t="s">
        <v>26667</v>
      </c>
      <c r="Q1012" t="s">
        <v>26668</v>
      </c>
      <c r="R1012" t="s">
        <v>26669</v>
      </c>
      <c r="S1012" t="s">
        <v>26670</v>
      </c>
      <c r="W1012" t="s">
        <v>26671</v>
      </c>
      <c r="Y1012" t="s">
        <v>26672</v>
      </c>
      <c r="AB1012" t="s">
        <v>26673</v>
      </c>
      <c r="AG1012" t="s">
        <v>26674</v>
      </c>
      <c r="AH1012" t="s">
        <v>26675</v>
      </c>
      <c r="AI1012" t="s">
        <v>26676</v>
      </c>
      <c r="AJ1012" t="s">
        <v>26677</v>
      </c>
      <c r="AK1012" t="s">
        <v>26678</v>
      </c>
      <c r="AL1012" t="s">
        <v>26679</v>
      </c>
      <c r="AM1012" t="s">
        <v>26680</v>
      </c>
      <c r="AN1012" t="s">
        <v>26681</v>
      </c>
      <c r="BC1012" t="s">
        <v>26682</v>
      </c>
      <c r="BE1012" t="s">
        <v>26683</v>
      </c>
      <c r="BF1012" t="s">
        <v>26684</v>
      </c>
      <c r="BG1012" t="s">
        <v>26685</v>
      </c>
      <c r="BH1012" t="s">
        <v>26686</v>
      </c>
      <c r="BI1012" t="s">
        <v>26687</v>
      </c>
      <c r="BJ1012" t="s">
        <v>5628</v>
      </c>
      <c r="BK1012" t="s">
        <v>26688</v>
      </c>
      <c r="BL1012" t="s">
        <v>26689</v>
      </c>
      <c r="BN1012" t="s">
        <v>26690</v>
      </c>
      <c r="BO1012" t="s">
        <v>26691</v>
      </c>
      <c r="BP1012" t="s">
        <v>26692</v>
      </c>
      <c r="BQ1012" t="s">
        <v>26693</v>
      </c>
      <c r="BS1012" t="s">
        <v>26694</v>
      </c>
      <c r="BT1012" t="s">
        <v>26695</v>
      </c>
      <c r="BU1012" t="s">
        <v>26696</v>
      </c>
    </row>
    <row r="1013" spans="1:39">
      <c r="A1013" t="s">
        <v>26697</v>
      </c>
      <c r="B1013" t="s">
        <v>26698</v>
      </c>
      <c r="D1013" t="s">
        <v>26699</v>
      </c>
      <c r="F1013" t="s">
        <v>775</v>
      </c>
      <c r="G1013" t="s">
        <v>26013</v>
      </c>
      <c r="I1013" t="s">
        <v>26700</v>
      </c>
      <c r="J1013" t="s">
        <v>26701</v>
      </c>
      <c r="K1013" t="s">
        <v>26702</v>
      </c>
      <c r="N1013" t="s">
        <v>953</v>
      </c>
      <c r="O1013" t="s">
        <v>26703</v>
      </c>
      <c r="Q1013" t="s">
        <v>26704</v>
      </c>
      <c r="R1013" t="s">
        <v>26705</v>
      </c>
      <c r="S1013" t="s">
        <v>26072</v>
      </c>
      <c r="V1013" t="s">
        <v>26706</v>
      </c>
      <c r="W1013" t="s">
        <v>26707</v>
      </c>
      <c r="Y1013" t="s">
        <v>26708</v>
      </c>
      <c r="Z1013" t="s">
        <v>26709</v>
      </c>
      <c r="AG1013" t="s">
        <v>26710</v>
      </c>
      <c r="AH1013" t="s">
        <v>26711</v>
      </c>
      <c r="AI1013" t="s">
        <v>26033</v>
      </c>
      <c r="AJ1013" t="s">
        <v>26712</v>
      </c>
      <c r="AK1013" t="s">
        <v>26713</v>
      </c>
      <c r="AL1013" t="s">
        <v>26714</v>
      </c>
      <c r="AM1013" t="s">
        <v>26715</v>
      </c>
    </row>
    <row r="1014" spans="1:39">
      <c r="A1014" t="s">
        <v>26716</v>
      </c>
      <c r="B1014" t="s">
        <v>26717</v>
      </c>
      <c r="F1014" t="s">
        <v>775</v>
      </c>
      <c r="G1014" t="s">
        <v>26013</v>
      </c>
      <c r="I1014" t="s">
        <v>26718</v>
      </c>
      <c r="J1014" t="s">
        <v>26719</v>
      </c>
      <c r="K1014" t="s">
        <v>26720</v>
      </c>
      <c r="N1014" t="s">
        <v>26721</v>
      </c>
      <c r="O1014" t="s">
        <v>26722</v>
      </c>
      <c r="P1014" t="s">
        <v>26723</v>
      </c>
      <c r="Q1014" t="s">
        <v>26724</v>
      </c>
      <c r="R1014" t="s">
        <v>26725</v>
      </c>
      <c r="T1014" t="s">
        <v>26726</v>
      </c>
      <c r="W1014" t="s">
        <v>26727</v>
      </c>
      <c r="Y1014" t="s">
        <v>26728</v>
      </c>
      <c r="Z1014" t="s">
        <v>26729</v>
      </c>
      <c r="AG1014" t="s">
        <v>26730</v>
      </c>
      <c r="AH1014" t="s">
        <v>26731</v>
      </c>
      <c r="AI1014" t="s">
        <v>26732</v>
      </c>
      <c r="AJ1014" t="s">
        <v>26733</v>
      </c>
      <c r="AK1014" t="s">
        <v>26734</v>
      </c>
      <c r="AL1014" t="s">
        <v>26735</v>
      </c>
      <c r="AM1014" t="s">
        <v>26736</v>
      </c>
    </row>
    <row r="1015" spans="1:39">
      <c r="A1015" t="s">
        <v>26737</v>
      </c>
      <c r="B1015" t="s">
        <v>26738</v>
      </c>
      <c r="F1015" t="s">
        <v>775</v>
      </c>
      <c r="G1015" t="s">
        <v>26508</v>
      </c>
      <c r="I1015" t="s">
        <v>26739</v>
      </c>
      <c r="J1015" t="s">
        <v>26740</v>
      </c>
      <c r="K1015" t="s">
        <v>26741</v>
      </c>
      <c r="N1015" t="s">
        <v>26742</v>
      </c>
      <c r="O1015" t="s">
        <v>26743</v>
      </c>
      <c r="P1015" t="s">
        <v>26744</v>
      </c>
      <c r="Q1015" t="s">
        <v>26745</v>
      </c>
      <c r="R1015" t="s">
        <v>26746</v>
      </c>
      <c r="T1015" t="s">
        <v>26747</v>
      </c>
      <c r="W1015" t="s">
        <v>26748</v>
      </c>
      <c r="Y1015" t="s">
        <v>26749</v>
      </c>
      <c r="Z1015" t="s">
        <v>26750</v>
      </c>
      <c r="AG1015" t="s">
        <v>26751</v>
      </c>
      <c r="AH1015" t="s">
        <v>26752</v>
      </c>
      <c r="AI1015" t="s">
        <v>26033</v>
      </c>
      <c r="AJ1015" t="s">
        <v>26611</v>
      </c>
      <c r="AK1015" t="s">
        <v>26753</v>
      </c>
      <c r="AL1015" t="s">
        <v>26754</v>
      </c>
      <c r="AM1015" t="s">
        <v>26755</v>
      </c>
    </row>
    <row r="1016" spans="1:39">
      <c r="A1016" t="s">
        <v>26756</v>
      </c>
      <c r="B1016" t="s">
        <v>26757</v>
      </c>
      <c r="C1016" t="s">
        <v>26758</v>
      </c>
      <c r="F1016" t="s">
        <v>1213</v>
      </c>
      <c r="G1016" t="s">
        <v>26508</v>
      </c>
      <c r="I1016" t="s">
        <v>26759</v>
      </c>
      <c r="J1016" t="s">
        <v>26760</v>
      </c>
      <c r="K1016" t="s">
        <v>26761</v>
      </c>
      <c r="L1016" t="s">
        <v>470</v>
      </c>
      <c r="N1016" t="s">
        <v>26762</v>
      </c>
      <c r="O1016" t="s">
        <v>26763</v>
      </c>
      <c r="P1016" t="s">
        <v>26764</v>
      </c>
      <c r="Q1016" t="s">
        <v>26765</v>
      </c>
      <c r="R1016" t="s">
        <v>26766</v>
      </c>
      <c r="T1016" t="s">
        <v>26767</v>
      </c>
      <c r="W1016" t="s">
        <v>26768</v>
      </c>
      <c r="Y1016" t="s">
        <v>26769</v>
      </c>
      <c r="Z1016" t="s">
        <v>26770</v>
      </c>
      <c r="AB1016" t="s">
        <v>26771</v>
      </c>
      <c r="AG1016" t="s">
        <v>26772</v>
      </c>
      <c r="AH1016" t="s">
        <v>1214</v>
      </c>
      <c r="AI1016" t="s">
        <v>26773</v>
      </c>
      <c r="AJ1016" t="s">
        <v>26774</v>
      </c>
      <c r="AK1016" t="s">
        <v>26775</v>
      </c>
      <c r="AL1016" t="s">
        <v>26776</v>
      </c>
      <c r="AM1016" t="s">
        <v>26777</v>
      </c>
    </row>
    <row r="1017" spans="1:39">
      <c r="A1017" t="s">
        <v>26778</v>
      </c>
      <c r="B1017" t="s">
        <v>26779</v>
      </c>
      <c r="C1017" t="s">
        <v>26780</v>
      </c>
      <c r="D1017" t="s">
        <v>26781</v>
      </c>
      <c r="F1017" t="s">
        <v>1213</v>
      </c>
      <c r="G1017" t="s">
        <v>26508</v>
      </c>
      <c r="I1017" t="s">
        <v>26782</v>
      </c>
      <c r="J1017" t="s">
        <v>26783</v>
      </c>
      <c r="K1017" t="s">
        <v>1242</v>
      </c>
      <c r="L1017" t="s">
        <v>470</v>
      </c>
      <c r="N1017" t="s">
        <v>1243</v>
      </c>
      <c r="O1017" t="s">
        <v>26784</v>
      </c>
      <c r="P1017" t="s">
        <v>26785</v>
      </c>
      <c r="Q1017" t="s">
        <v>26786</v>
      </c>
      <c r="R1017" t="s">
        <v>1247</v>
      </c>
      <c r="T1017" t="s">
        <v>1248</v>
      </c>
      <c r="V1017" t="s">
        <v>26787</v>
      </c>
      <c r="W1017" t="s">
        <v>26788</v>
      </c>
      <c r="X1017" t="s">
        <v>26789</v>
      </c>
      <c r="Y1017" t="s">
        <v>26790</v>
      </c>
      <c r="Z1017" t="s">
        <v>26791</v>
      </c>
      <c r="AB1017" t="s">
        <v>1254</v>
      </c>
      <c r="AC1017" t="s">
        <v>26792</v>
      </c>
      <c r="AG1017" t="s">
        <v>26793</v>
      </c>
      <c r="AH1017" t="s">
        <v>1214</v>
      </c>
      <c r="AI1017" t="s">
        <v>391</v>
      </c>
      <c r="AJ1017" t="s">
        <v>26794</v>
      </c>
      <c r="AK1017" t="s">
        <v>26795</v>
      </c>
      <c r="AL1017" t="s">
        <v>26796</v>
      </c>
      <c r="AM1017" t="s">
        <v>26797</v>
      </c>
    </row>
    <row r="1018" spans="1:40">
      <c r="A1018" t="s">
        <v>26798</v>
      </c>
      <c r="B1018" t="s">
        <v>26799</v>
      </c>
      <c r="C1018" t="s">
        <v>26800</v>
      </c>
      <c r="F1018" t="s">
        <v>1213</v>
      </c>
      <c r="G1018" t="s">
        <v>26508</v>
      </c>
      <c r="I1018" t="s">
        <v>26801</v>
      </c>
      <c r="J1018" t="s">
        <v>26802</v>
      </c>
      <c r="K1018" t="s">
        <v>26803</v>
      </c>
      <c r="L1018" t="s">
        <v>470</v>
      </c>
      <c r="N1018" t="s">
        <v>26804</v>
      </c>
      <c r="O1018" t="s">
        <v>26805</v>
      </c>
      <c r="P1018" t="s">
        <v>26806</v>
      </c>
      <c r="Q1018" t="s">
        <v>26807</v>
      </c>
      <c r="R1018" t="s">
        <v>26808</v>
      </c>
      <c r="T1018" t="s">
        <v>26809</v>
      </c>
      <c r="W1018" t="s">
        <v>26810</v>
      </c>
      <c r="X1018" t="s">
        <v>26811</v>
      </c>
      <c r="Y1018" t="s">
        <v>26812</v>
      </c>
      <c r="Z1018" t="s">
        <v>26813</v>
      </c>
      <c r="AB1018" t="s">
        <v>26814</v>
      </c>
      <c r="AC1018" t="s">
        <v>26815</v>
      </c>
      <c r="AG1018" t="s">
        <v>26816</v>
      </c>
      <c r="AH1018" t="s">
        <v>26817</v>
      </c>
      <c r="AI1018" t="s">
        <v>26818</v>
      </c>
      <c r="AJ1018" t="s">
        <v>26819</v>
      </c>
      <c r="AK1018" t="s">
        <v>26820</v>
      </c>
      <c r="AL1018" t="s">
        <v>26821</v>
      </c>
      <c r="AM1018" t="s">
        <v>26822</v>
      </c>
      <c r="AN1018" t="s">
        <v>26823</v>
      </c>
    </row>
    <row r="1019" spans="1:39">
      <c r="A1019" t="s">
        <v>26824</v>
      </c>
      <c r="B1019" t="s">
        <v>26825</v>
      </c>
      <c r="C1019" t="s">
        <v>26826</v>
      </c>
      <c r="D1019" t="s">
        <v>26827</v>
      </c>
      <c r="F1019" t="s">
        <v>1439</v>
      </c>
      <c r="G1019" t="s">
        <v>1214</v>
      </c>
      <c r="I1019" t="s">
        <v>26828</v>
      </c>
      <c r="J1019" t="s">
        <v>26829</v>
      </c>
      <c r="K1019" t="s">
        <v>8471</v>
      </c>
      <c r="N1019" t="s">
        <v>26830</v>
      </c>
      <c r="O1019" t="s">
        <v>26831</v>
      </c>
      <c r="P1019" t="s">
        <v>26832</v>
      </c>
      <c r="Q1019" t="s">
        <v>26833</v>
      </c>
      <c r="R1019" t="s">
        <v>26834</v>
      </c>
      <c r="T1019" t="s">
        <v>26835</v>
      </c>
      <c r="W1019" t="s">
        <v>26836</v>
      </c>
      <c r="X1019" t="s">
        <v>26837</v>
      </c>
      <c r="Y1019" t="s">
        <v>26838</v>
      </c>
      <c r="Z1019" t="s">
        <v>26839</v>
      </c>
      <c r="AB1019" t="s">
        <v>26840</v>
      </c>
      <c r="AG1019" t="s">
        <v>26841</v>
      </c>
      <c r="AH1019" t="s">
        <v>26842</v>
      </c>
      <c r="AI1019" t="s">
        <v>26033</v>
      </c>
      <c r="AJ1019" t="s">
        <v>26843</v>
      </c>
      <c r="AK1019" t="s">
        <v>26844</v>
      </c>
      <c r="AL1019" t="s">
        <v>26845</v>
      </c>
      <c r="AM1019" t="s">
        <v>26846</v>
      </c>
    </row>
    <row r="1020" spans="1:39">
      <c r="A1020" t="s">
        <v>26847</v>
      </c>
      <c r="B1020" t="s">
        <v>26848</v>
      </c>
      <c r="C1020" t="s">
        <v>26849</v>
      </c>
      <c r="F1020" t="s">
        <v>775</v>
      </c>
      <c r="G1020" t="s">
        <v>26013</v>
      </c>
      <c r="I1020" t="s">
        <v>26850</v>
      </c>
      <c r="J1020" t="s">
        <v>26851</v>
      </c>
      <c r="K1020" t="s">
        <v>26720</v>
      </c>
      <c r="N1020" t="s">
        <v>26852</v>
      </c>
      <c r="O1020" t="s">
        <v>26853</v>
      </c>
      <c r="P1020" t="s">
        <v>26854</v>
      </c>
      <c r="Q1020" t="s">
        <v>26855</v>
      </c>
      <c r="R1020" t="s">
        <v>26856</v>
      </c>
      <c r="T1020" t="s">
        <v>26857</v>
      </c>
      <c r="W1020" t="s">
        <v>26858</v>
      </c>
      <c r="Y1020" t="s">
        <v>26859</v>
      </c>
      <c r="Z1020" t="s">
        <v>26860</v>
      </c>
      <c r="AG1020" t="s">
        <v>26861</v>
      </c>
      <c r="AH1020" t="s">
        <v>26013</v>
      </c>
      <c r="AI1020" t="s">
        <v>26862</v>
      </c>
      <c r="AJ1020" t="s">
        <v>26863</v>
      </c>
      <c r="AK1020" t="s">
        <v>26864</v>
      </c>
      <c r="AL1020" t="s">
        <v>26865</v>
      </c>
      <c r="AM1020" t="s">
        <v>26866</v>
      </c>
    </row>
    <row r="1021" spans="1:39">
      <c r="A1021" t="s">
        <v>26867</v>
      </c>
      <c r="B1021" t="s">
        <v>26868</v>
      </c>
      <c r="C1021" t="s">
        <v>26869</v>
      </c>
      <c r="D1021" t="s">
        <v>26870</v>
      </c>
      <c r="F1021" t="s">
        <v>7239</v>
      </c>
      <c r="G1021" t="s">
        <v>26013</v>
      </c>
      <c r="I1021" t="s">
        <v>26871</v>
      </c>
      <c r="J1021" t="s">
        <v>26872</v>
      </c>
      <c r="K1021" t="s">
        <v>26873</v>
      </c>
      <c r="N1021" t="s">
        <v>26874</v>
      </c>
      <c r="O1021" t="s">
        <v>26875</v>
      </c>
      <c r="P1021" t="s">
        <v>26876</v>
      </c>
      <c r="Q1021" t="s">
        <v>26877</v>
      </c>
      <c r="R1021" t="s">
        <v>26878</v>
      </c>
      <c r="T1021" t="s">
        <v>26879</v>
      </c>
      <c r="W1021" t="s">
        <v>26880</v>
      </c>
      <c r="Y1021" t="s">
        <v>26881</v>
      </c>
      <c r="Z1021" t="s">
        <v>26882</v>
      </c>
      <c r="AC1021" t="s">
        <v>26883</v>
      </c>
      <c r="AG1021" t="s">
        <v>26884</v>
      </c>
      <c r="AH1021" t="s">
        <v>26885</v>
      </c>
      <c r="AI1021" t="s">
        <v>26886</v>
      </c>
      <c r="AJ1021" t="s">
        <v>26887</v>
      </c>
      <c r="AK1021" t="s">
        <v>26888</v>
      </c>
      <c r="AL1021" t="s">
        <v>26889</v>
      </c>
      <c r="AM1021" t="s">
        <v>26890</v>
      </c>
    </row>
    <row r="1022" spans="1:39">
      <c r="A1022" t="s">
        <v>26891</v>
      </c>
      <c r="B1022" t="s">
        <v>26892</v>
      </c>
      <c r="F1022" t="s">
        <v>26893</v>
      </c>
      <c r="G1022" t="s">
        <v>26894</v>
      </c>
      <c r="I1022" t="s">
        <v>26895</v>
      </c>
      <c r="J1022" t="s">
        <v>26896</v>
      </c>
      <c r="K1022" t="s">
        <v>26897</v>
      </c>
      <c r="N1022" t="s">
        <v>26898</v>
      </c>
      <c r="O1022" t="s">
        <v>26899</v>
      </c>
      <c r="P1022" t="s">
        <v>26900</v>
      </c>
      <c r="Q1022" t="s">
        <v>26901</v>
      </c>
      <c r="R1022" t="s">
        <v>26902</v>
      </c>
      <c r="S1022" t="s">
        <v>26903</v>
      </c>
      <c r="T1022" t="s">
        <v>26904</v>
      </c>
      <c r="U1022" t="s">
        <v>26905</v>
      </c>
      <c r="W1022" t="s">
        <v>26906</v>
      </c>
      <c r="Y1022" t="s">
        <v>26907</v>
      </c>
      <c r="Z1022" t="s">
        <v>26908</v>
      </c>
      <c r="AG1022" t="s">
        <v>26909</v>
      </c>
      <c r="AH1022" t="s">
        <v>26910</v>
      </c>
      <c r="AI1022" t="s">
        <v>26911</v>
      </c>
      <c r="AJ1022" t="s">
        <v>26912</v>
      </c>
      <c r="AK1022" t="s">
        <v>26913</v>
      </c>
      <c r="AL1022" t="s">
        <v>26914</v>
      </c>
      <c r="AM1022" t="s">
        <v>26915</v>
      </c>
    </row>
    <row r="1023" spans="1:39">
      <c r="A1023" t="s">
        <v>26916</v>
      </c>
      <c r="B1023" t="s">
        <v>26917</v>
      </c>
      <c r="C1023" t="s">
        <v>26918</v>
      </c>
      <c r="D1023" t="s">
        <v>26919</v>
      </c>
      <c r="F1023" t="s">
        <v>4720</v>
      </c>
      <c r="G1023" t="s">
        <v>26894</v>
      </c>
      <c r="I1023" t="s">
        <v>26920</v>
      </c>
      <c r="J1023" t="s">
        <v>26921</v>
      </c>
      <c r="K1023" t="s">
        <v>26922</v>
      </c>
      <c r="L1023" t="s">
        <v>26923</v>
      </c>
      <c r="N1023" t="s">
        <v>26924</v>
      </c>
      <c r="O1023" t="s">
        <v>26925</v>
      </c>
      <c r="P1023" t="s">
        <v>26926</v>
      </c>
      <c r="Q1023" t="s">
        <v>26927</v>
      </c>
      <c r="R1023" t="s">
        <v>26928</v>
      </c>
      <c r="S1023" t="s">
        <v>26929</v>
      </c>
      <c r="T1023" t="s">
        <v>26930</v>
      </c>
      <c r="U1023" t="s">
        <v>26931</v>
      </c>
      <c r="W1023" t="s">
        <v>26932</v>
      </c>
      <c r="X1023" t="s">
        <v>26933</v>
      </c>
      <c r="Y1023" t="s">
        <v>26934</v>
      </c>
      <c r="Z1023" t="s">
        <v>26935</v>
      </c>
      <c r="AG1023" t="s">
        <v>26936</v>
      </c>
      <c r="AH1023" t="s">
        <v>26937</v>
      </c>
      <c r="AI1023" t="s">
        <v>26938</v>
      </c>
      <c r="AJ1023" t="s">
        <v>26939</v>
      </c>
      <c r="AK1023" t="s">
        <v>26940</v>
      </c>
      <c r="AL1023" t="s">
        <v>26941</v>
      </c>
      <c r="AM1023" t="s">
        <v>26942</v>
      </c>
    </row>
    <row r="1024" spans="1:39">
      <c r="A1024" t="s">
        <v>26943</v>
      </c>
      <c r="B1024" t="s">
        <v>26944</v>
      </c>
      <c r="C1024" t="s">
        <v>26945</v>
      </c>
      <c r="F1024" t="s">
        <v>5641</v>
      </c>
      <c r="G1024" t="s">
        <v>26894</v>
      </c>
      <c r="I1024" t="s">
        <v>26946</v>
      </c>
      <c r="J1024" t="s">
        <v>26947</v>
      </c>
      <c r="K1024" t="s">
        <v>26948</v>
      </c>
      <c r="N1024" t="s">
        <v>26949</v>
      </c>
      <c r="O1024" t="s">
        <v>26950</v>
      </c>
      <c r="P1024" t="s">
        <v>26951</v>
      </c>
      <c r="Q1024" t="s">
        <v>26952</v>
      </c>
      <c r="R1024" t="s">
        <v>26953</v>
      </c>
      <c r="S1024" t="s">
        <v>26954</v>
      </c>
      <c r="T1024" t="s">
        <v>26955</v>
      </c>
      <c r="U1024" t="s">
        <v>26956</v>
      </c>
      <c r="W1024" t="s">
        <v>26957</v>
      </c>
      <c r="Y1024" t="s">
        <v>26958</v>
      </c>
      <c r="Z1024" t="s">
        <v>26959</v>
      </c>
      <c r="AB1024" t="s">
        <v>26960</v>
      </c>
      <c r="AC1024" t="s">
        <v>26961</v>
      </c>
      <c r="AG1024" t="s">
        <v>26962</v>
      </c>
      <c r="AH1024" t="s">
        <v>26963</v>
      </c>
      <c r="AI1024" t="s">
        <v>26964</v>
      </c>
      <c r="AJ1024" t="s">
        <v>26965</v>
      </c>
      <c r="AK1024" t="s">
        <v>26966</v>
      </c>
      <c r="AL1024" t="s">
        <v>26967</v>
      </c>
      <c r="AM1024" t="s">
        <v>26968</v>
      </c>
    </row>
    <row r="1025" spans="1:73">
      <c r="A1025" t="s">
        <v>26969</v>
      </c>
      <c r="B1025" t="s">
        <v>26970</v>
      </c>
      <c r="C1025" t="s">
        <v>26971</v>
      </c>
      <c r="F1025" t="s">
        <v>5641</v>
      </c>
      <c r="G1025" t="s">
        <v>26972</v>
      </c>
      <c r="H1025" t="s">
        <v>26973</v>
      </c>
      <c r="I1025" t="s">
        <v>26974</v>
      </c>
      <c r="J1025" t="s">
        <v>26975</v>
      </c>
      <c r="K1025" t="s">
        <v>26976</v>
      </c>
      <c r="L1025" t="s">
        <v>470</v>
      </c>
      <c r="N1025" t="s">
        <v>26977</v>
      </c>
      <c r="O1025" t="s">
        <v>26978</v>
      </c>
      <c r="P1025" t="s">
        <v>26979</v>
      </c>
      <c r="Q1025" t="s">
        <v>26980</v>
      </c>
      <c r="R1025" t="s">
        <v>26981</v>
      </c>
      <c r="S1025" t="s">
        <v>26982</v>
      </c>
      <c r="T1025" t="s">
        <v>26983</v>
      </c>
      <c r="U1025" t="s">
        <v>26984</v>
      </c>
      <c r="W1025" t="s">
        <v>26985</v>
      </c>
      <c r="Y1025" t="s">
        <v>26986</v>
      </c>
      <c r="Z1025" t="s">
        <v>26987</v>
      </c>
      <c r="AB1025" t="s">
        <v>8259</v>
      </c>
      <c r="AC1025" t="s">
        <v>26988</v>
      </c>
      <c r="AE1025" t="s">
        <v>26989</v>
      </c>
      <c r="AG1025" t="s">
        <v>26990</v>
      </c>
      <c r="AH1025" t="s">
        <v>26991</v>
      </c>
      <c r="AI1025" t="s">
        <v>26992</v>
      </c>
      <c r="AJ1025" t="s">
        <v>26993</v>
      </c>
      <c r="AK1025" t="s">
        <v>26994</v>
      </c>
      <c r="AL1025" t="s">
        <v>26995</v>
      </c>
      <c r="AM1025" t="s">
        <v>26996</v>
      </c>
      <c r="AN1025" t="s">
        <v>26997</v>
      </c>
      <c r="BG1025" t="s">
        <v>26998</v>
      </c>
      <c r="BH1025" t="s">
        <v>26999</v>
      </c>
      <c r="BI1025" t="s">
        <v>27000</v>
      </c>
      <c r="BJ1025" t="s">
        <v>27001</v>
      </c>
      <c r="BK1025" t="s">
        <v>27002</v>
      </c>
      <c r="BL1025" t="s">
        <v>27003</v>
      </c>
      <c r="BN1025" t="s">
        <v>8278</v>
      </c>
      <c r="BO1025" t="s">
        <v>27004</v>
      </c>
      <c r="BP1025" t="s">
        <v>27005</v>
      </c>
      <c r="BS1025" t="s">
        <v>2030</v>
      </c>
      <c r="BT1025" t="s">
        <v>8281</v>
      </c>
      <c r="BU1025" t="s">
        <v>27006</v>
      </c>
    </row>
    <row r="1026" spans="1:39">
      <c r="A1026" t="s">
        <v>27007</v>
      </c>
      <c r="B1026" t="s">
        <v>27008</v>
      </c>
      <c r="C1026" t="s">
        <v>27009</v>
      </c>
      <c r="D1026" t="s">
        <v>27010</v>
      </c>
      <c r="F1026" t="s">
        <v>4720</v>
      </c>
      <c r="G1026" t="s">
        <v>5642</v>
      </c>
      <c r="I1026" t="s">
        <v>27011</v>
      </c>
      <c r="J1026" t="s">
        <v>27012</v>
      </c>
      <c r="K1026" t="s">
        <v>27013</v>
      </c>
      <c r="L1026" t="s">
        <v>27014</v>
      </c>
      <c r="N1026" t="s">
        <v>27015</v>
      </c>
      <c r="O1026" t="s">
        <v>27016</v>
      </c>
      <c r="Q1026" t="s">
        <v>27017</v>
      </c>
      <c r="R1026" t="s">
        <v>27018</v>
      </c>
      <c r="S1026" t="s">
        <v>27019</v>
      </c>
      <c r="T1026" t="s">
        <v>27020</v>
      </c>
      <c r="U1026" t="s">
        <v>27021</v>
      </c>
      <c r="W1026" t="s">
        <v>27022</v>
      </c>
      <c r="Y1026" t="s">
        <v>27023</v>
      </c>
      <c r="Z1026" t="s">
        <v>27024</v>
      </c>
      <c r="AG1026" t="s">
        <v>27025</v>
      </c>
      <c r="AH1026" t="s">
        <v>27026</v>
      </c>
      <c r="AI1026" t="s">
        <v>27027</v>
      </c>
      <c r="AJ1026" t="s">
        <v>27028</v>
      </c>
      <c r="AK1026" t="s">
        <v>27029</v>
      </c>
      <c r="AL1026" t="s">
        <v>27030</v>
      </c>
      <c r="AM1026" t="s">
        <v>27031</v>
      </c>
    </row>
    <row r="1027" spans="1:39">
      <c r="A1027" t="s">
        <v>27032</v>
      </c>
      <c r="B1027" t="s">
        <v>27033</v>
      </c>
      <c r="F1027" t="s">
        <v>4720</v>
      </c>
      <c r="G1027" t="s">
        <v>5642</v>
      </c>
      <c r="I1027" t="s">
        <v>27034</v>
      </c>
      <c r="J1027" t="s">
        <v>27035</v>
      </c>
      <c r="K1027" t="s">
        <v>27013</v>
      </c>
      <c r="L1027" t="s">
        <v>27036</v>
      </c>
      <c r="N1027" t="s">
        <v>27037</v>
      </c>
      <c r="O1027" t="s">
        <v>27038</v>
      </c>
      <c r="Q1027" t="s">
        <v>27039</v>
      </c>
      <c r="R1027" t="s">
        <v>27040</v>
      </c>
      <c r="S1027" t="s">
        <v>27019</v>
      </c>
      <c r="T1027" t="s">
        <v>27020</v>
      </c>
      <c r="U1027" t="s">
        <v>27021</v>
      </c>
      <c r="W1027" t="s">
        <v>27041</v>
      </c>
      <c r="Y1027" t="s">
        <v>27042</v>
      </c>
      <c r="Z1027" t="s">
        <v>27043</v>
      </c>
      <c r="AG1027" t="s">
        <v>27044</v>
      </c>
      <c r="AH1027" t="s">
        <v>27026</v>
      </c>
      <c r="AI1027" t="s">
        <v>27027</v>
      </c>
      <c r="AJ1027" t="s">
        <v>27045</v>
      </c>
      <c r="AK1027" t="s">
        <v>27046</v>
      </c>
      <c r="AL1027" t="s">
        <v>27047</v>
      </c>
      <c r="AM1027" t="s">
        <v>27048</v>
      </c>
    </row>
    <row r="1028" spans="1:39">
      <c r="A1028" t="s">
        <v>27049</v>
      </c>
      <c r="B1028" t="s">
        <v>27050</v>
      </c>
      <c r="D1028" t="s">
        <v>27051</v>
      </c>
      <c r="F1028" t="s">
        <v>26893</v>
      </c>
      <c r="G1028" t="s">
        <v>26894</v>
      </c>
      <c r="I1028" t="s">
        <v>27052</v>
      </c>
      <c r="J1028" t="s">
        <v>27053</v>
      </c>
      <c r="K1028" t="s">
        <v>27054</v>
      </c>
      <c r="N1028" t="s">
        <v>27055</v>
      </c>
      <c r="O1028" t="s">
        <v>27056</v>
      </c>
      <c r="P1028" t="s">
        <v>27057</v>
      </c>
      <c r="Q1028" t="s">
        <v>27058</v>
      </c>
      <c r="R1028" t="s">
        <v>27059</v>
      </c>
      <c r="T1028" t="s">
        <v>27060</v>
      </c>
      <c r="U1028" t="s">
        <v>27061</v>
      </c>
      <c r="W1028" t="s">
        <v>27062</v>
      </c>
      <c r="Y1028" t="s">
        <v>27063</v>
      </c>
      <c r="Z1028" t="s">
        <v>27064</v>
      </c>
      <c r="AG1028" t="s">
        <v>27065</v>
      </c>
      <c r="AH1028" t="s">
        <v>27066</v>
      </c>
      <c r="AI1028" t="s">
        <v>27067</v>
      </c>
      <c r="AJ1028" t="s">
        <v>27068</v>
      </c>
      <c r="AK1028" t="s">
        <v>27069</v>
      </c>
      <c r="AL1028" t="s">
        <v>27070</v>
      </c>
      <c r="AM1028" t="s">
        <v>27071</v>
      </c>
    </row>
    <row r="1029" spans="1:39">
      <c r="A1029" t="s">
        <v>27072</v>
      </c>
      <c r="B1029" t="s">
        <v>27073</v>
      </c>
      <c r="D1029" t="s">
        <v>27074</v>
      </c>
      <c r="F1029" t="s">
        <v>4720</v>
      </c>
      <c r="G1029" t="s">
        <v>5642</v>
      </c>
      <c r="I1029" t="s">
        <v>27075</v>
      </c>
      <c r="J1029" t="s">
        <v>27076</v>
      </c>
      <c r="K1029" t="s">
        <v>27077</v>
      </c>
      <c r="N1029" t="s">
        <v>27078</v>
      </c>
      <c r="O1029" t="s">
        <v>27079</v>
      </c>
      <c r="Q1029" t="s">
        <v>27080</v>
      </c>
      <c r="R1029" t="s">
        <v>27081</v>
      </c>
      <c r="S1029" t="s">
        <v>27082</v>
      </c>
      <c r="T1029" t="s">
        <v>27083</v>
      </c>
      <c r="U1029" t="s">
        <v>27084</v>
      </c>
      <c r="W1029" t="s">
        <v>27085</v>
      </c>
      <c r="Y1029" t="s">
        <v>27086</v>
      </c>
      <c r="Z1029" t="s">
        <v>27087</v>
      </c>
      <c r="AG1029" t="s">
        <v>27088</v>
      </c>
      <c r="AH1029" t="s">
        <v>26991</v>
      </c>
      <c r="AI1029" t="s">
        <v>27089</v>
      </c>
      <c r="AJ1029" t="s">
        <v>27090</v>
      </c>
      <c r="AK1029" t="s">
        <v>27091</v>
      </c>
      <c r="AL1029" t="s">
        <v>27092</v>
      </c>
      <c r="AM1029" t="s">
        <v>27093</v>
      </c>
    </row>
    <row r="1030" spans="1:39">
      <c r="A1030" t="s">
        <v>27094</v>
      </c>
      <c r="B1030" t="s">
        <v>27095</v>
      </c>
      <c r="C1030" t="s">
        <v>27096</v>
      </c>
      <c r="D1030" t="s">
        <v>27097</v>
      </c>
      <c r="F1030" t="s">
        <v>4720</v>
      </c>
      <c r="G1030" t="s">
        <v>5642</v>
      </c>
      <c r="I1030" t="s">
        <v>27098</v>
      </c>
      <c r="J1030" t="s">
        <v>27099</v>
      </c>
      <c r="K1030" t="s">
        <v>27100</v>
      </c>
      <c r="N1030" t="s">
        <v>27101</v>
      </c>
      <c r="O1030" t="s">
        <v>27102</v>
      </c>
      <c r="Q1030" t="s">
        <v>27103</v>
      </c>
      <c r="R1030" t="s">
        <v>27104</v>
      </c>
      <c r="T1030" t="s">
        <v>27105</v>
      </c>
      <c r="U1030" t="s">
        <v>27106</v>
      </c>
      <c r="W1030" t="s">
        <v>27107</v>
      </c>
      <c r="Y1030" t="s">
        <v>27108</v>
      </c>
      <c r="Z1030" t="s">
        <v>27109</v>
      </c>
      <c r="AG1030" t="s">
        <v>27110</v>
      </c>
      <c r="AH1030" t="s">
        <v>26991</v>
      </c>
      <c r="AI1030" t="s">
        <v>27111</v>
      </c>
      <c r="AJ1030" t="s">
        <v>27112</v>
      </c>
      <c r="AK1030" t="s">
        <v>27113</v>
      </c>
      <c r="AL1030" t="s">
        <v>27114</v>
      </c>
      <c r="AM1030" t="s">
        <v>27115</v>
      </c>
    </row>
    <row r="1031" spans="1:39">
      <c r="A1031" t="s">
        <v>27116</v>
      </c>
      <c r="B1031" t="s">
        <v>27117</v>
      </c>
      <c r="C1031" t="s">
        <v>27118</v>
      </c>
      <c r="F1031" t="s">
        <v>5641</v>
      </c>
      <c r="G1031" t="s">
        <v>5642</v>
      </c>
      <c r="I1031" t="s">
        <v>27119</v>
      </c>
      <c r="J1031" t="s">
        <v>27120</v>
      </c>
      <c r="K1031" t="s">
        <v>27121</v>
      </c>
      <c r="N1031" t="s">
        <v>27101</v>
      </c>
      <c r="O1031" t="s">
        <v>27122</v>
      </c>
      <c r="Q1031" t="s">
        <v>27123</v>
      </c>
      <c r="R1031" t="s">
        <v>27124</v>
      </c>
      <c r="T1031" t="s">
        <v>27105</v>
      </c>
      <c r="U1031" t="s">
        <v>27106</v>
      </c>
      <c r="W1031" t="s">
        <v>27125</v>
      </c>
      <c r="Y1031" t="s">
        <v>27108</v>
      </c>
      <c r="Z1031" t="s">
        <v>27126</v>
      </c>
      <c r="AG1031" t="s">
        <v>27127</v>
      </c>
      <c r="AH1031" t="s">
        <v>27128</v>
      </c>
      <c r="AI1031" t="s">
        <v>27129</v>
      </c>
      <c r="AJ1031" t="s">
        <v>27130</v>
      </c>
      <c r="AK1031" t="s">
        <v>27131</v>
      </c>
      <c r="AL1031" t="s">
        <v>27132</v>
      </c>
      <c r="AM1031" t="s">
        <v>27133</v>
      </c>
    </row>
    <row r="1032" spans="1:39">
      <c r="A1032" t="s">
        <v>27134</v>
      </c>
      <c r="B1032" t="s">
        <v>27135</v>
      </c>
      <c r="F1032" t="s">
        <v>1042</v>
      </c>
      <c r="G1032" t="s">
        <v>27136</v>
      </c>
      <c r="I1032" t="s">
        <v>27137</v>
      </c>
      <c r="J1032" t="s">
        <v>27138</v>
      </c>
      <c r="K1032" t="s">
        <v>27139</v>
      </c>
      <c r="N1032" t="s">
        <v>27140</v>
      </c>
      <c r="O1032" t="s">
        <v>27141</v>
      </c>
      <c r="P1032" t="s">
        <v>27142</v>
      </c>
      <c r="Q1032" t="s">
        <v>27143</v>
      </c>
      <c r="R1032" t="s">
        <v>27144</v>
      </c>
      <c r="S1032" t="s">
        <v>27145</v>
      </c>
      <c r="T1032" t="s">
        <v>27146</v>
      </c>
      <c r="W1032" t="s">
        <v>27147</v>
      </c>
      <c r="Y1032" t="s">
        <v>27148</v>
      </c>
      <c r="Z1032" t="s">
        <v>27149</v>
      </c>
      <c r="AC1032" t="s">
        <v>27150</v>
      </c>
      <c r="AG1032" t="s">
        <v>27151</v>
      </c>
      <c r="AH1032" t="s">
        <v>27152</v>
      </c>
      <c r="AI1032" t="s">
        <v>27153</v>
      </c>
      <c r="AJ1032" t="s">
        <v>27154</v>
      </c>
      <c r="AK1032" t="s">
        <v>27155</v>
      </c>
      <c r="AL1032" t="s">
        <v>27156</v>
      </c>
      <c r="AM1032" t="s">
        <v>27157</v>
      </c>
    </row>
    <row r="1033" spans="1:39">
      <c r="A1033" t="s">
        <v>27158</v>
      </c>
      <c r="B1033" t="s">
        <v>27159</v>
      </c>
      <c r="D1033" t="s">
        <v>27160</v>
      </c>
      <c r="F1033" t="s">
        <v>658</v>
      </c>
      <c r="G1033" t="s">
        <v>26013</v>
      </c>
      <c r="I1033" t="s">
        <v>27161</v>
      </c>
      <c r="J1033" t="s">
        <v>27162</v>
      </c>
      <c r="K1033" t="s">
        <v>27163</v>
      </c>
      <c r="N1033" t="s">
        <v>27164</v>
      </c>
      <c r="O1033" t="s">
        <v>27165</v>
      </c>
      <c r="Q1033" t="s">
        <v>27166</v>
      </c>
      <c r="R1033" t="s">
        <v>27167</v>
      </c>
      <c r="S1033" t="s">
        <v>27168</v>
      </c>
      <c r="T1033" t="s">
        <v>27169</v>
      </c>
      <c r="W1033" t="s">
        <v>27170</v>
      </c>
      <c r="Y1033" t="s">
        <v>27171</v>
      </c>
      <c r="Z1033" t="s">
        <v>27172</v>
      </c>
      <c r="AC1033" t="s">
        <v>27173</v>
      </c>
      <c r="AD1033" t="s">
        <v>27174</v>
      </c>
      <c r="AG1033" t="s">
        <v>27175</v>
      </c>
      <c r="AH1033" t="s">
        <v>27176</v>
      </c>
      <c r="AI1033" t="s">
        <v>27177</v>
      </c>
      <c r="AJ1033" t="s">
        <v>27178</v>
      </c>
      <c r="AK1033" t="s">
        <v>27179</v>
      </c>
      <c r="AL1033" t="s">
        <v>27180</v>
      </c>
      <c r="AM1033" t="s">
        <v>27181</v>
      </c>
    </row>
    <row r="1034" spans="1:39">
      <c r="A1034" t="s">
        <v>27182</v>
      </c>
      <c r="B1034" t="s">
        <v>27183</v>
      </c>
      <c r="F1034" t="s">
        <v>11968</v>
      </c>
      <c r="G1034" t="s">
        <v>27184</v>
      </c>
      <c r="I1034" t="s">
        <v>27185</v>
      </c>
      <c r="J1034" t="s">
        <v>27186</v>
      </c>
      <c r="K1034" t="s">
        <v>27187</v>
      </c>
      <c r="N1034" t="s">
        <v>27188</v>
      </c>
      <c r="O1034" t="s">
        <v>27189</v>
      </c>
      <c r="P1034" t="s">
        <v>27190</v>
      </c>
      <c r="Q1034" t="s">
        <v>27191</v>
      </c>
      <c r="R1034" t="s">
        <v>27192</v>
      </c>
      <c r="S1034" t="s">
        <v>27193</v>
      </c>
      <c r="W1034" t="s">
        <v>27194</v>
      </c>
      <c r="Y1034" t="s">
        <v>27195</v>
      </c>
      <c r="Z1034" t="s">
        <v>27196</v>
      </c>
      <c r="AD1034" t="s">
        <v>27197</v>
      </c>
      <c r="AG1034" t="s">
        <v>27198</v>
      </c>
      <c r="AH1034" t="s">
        <v>27199</v>
      </c>
      <c r="AI1034" t="s">
        <v>27200</v>
      </c>
      <c r="AJ1034" t="s">
        <v>27201</v>
      </c>
      <c r="AK1034" t="s">
        <v>27202</v>
      </c>
      <c r="AL1034" t="s">
        <v>27203</v>
      </c>
      <c r="AM1034" t="s">
        <v>27204</v>
      </c>
    </row>
    <row r="1035" spans="1:39">
      <c r="A1035" t="s">
        <v>27205</v>
      </c>
      <c r="B1035" t="s">
        <v>27206</v>
      </c>
      <c r="F1035" t="s">
        <v>3483</v>
      </c>
      <c r="G1035" t="s">
        <v>26013</v>
      </c>
      <c r="I1035" t="s">
        <v>27207</v>
      </c>
      <c r="J1035" t="s">
        <v>27208</v>
      </c>
      <c r="K1035" t="s">
        <v>27209</v>
      </c>
      <c r="N1035" t="s">
        <v>27210</v>
      </c>
      <c r="O1035" t="s">
        <v>27211</v>
      </c>
      <c r="P1035" t="s">
        <v>27212</v>
      </c>
      <c r="Q1035" t="s">
        <v>27213</v>
      </c>
      <c r="R1035" t="s">
        <v>27214</v>
      </c>
      <c r="S1035" t="s">
        <v>27215</v>
      </c>
      <c r="T1035" t="s">
        <v>27216</v>
      </c>
      <c r="W1035" t="s">
        <v>27217</v>
      </c>
      <c r="Y1035" t="s">
        <v>27218</v>
      </c>
      <c r="Z1035" t="s">
        <v>27219</v>
      </c>
      <c r="AA1035" t="s">
        <v>27220</v>
      </c>
      <c r="AG1035" t="s">
        <v>27221</v>
      </c>
      <c r="AH1035" t="s">
        <v>27222</v>
      </c>
      <c r="AI1035" t="s">
        <v>27223</v>
      </c>
      <c r="AJ1035" t="s">
        <v>27224</v>
      </c>
      <c r="AK1035" t="s">
        <v>27225</v>
      </c>
      <c r="AL1035" t="s">
        <v>27226</v>
      </c>
      <c r="AM1035" t="s">
        <v>27227</v>
      </c>
    </row>
    <row r="1036" spans="1:39">
      <c r="A1036" t="s">
        <v>27228</v>
      </c>
      <c r="B1036" t="s">
        <v>27229</v>
      </c>
      <c r="C1036" t="s">
        <v>27230</v>
      </c>
      <c r="D1036" t="s">
        <v>27228</v>
      </c>
      <c r="F1036" t="s">
        <v>3621</v>
      </c>
      <c r="G1036" t="s">
        <v>3622</v>
      </c>
      <c r="I1036" t="s">
        <v>27231</v>
      </c>
      <c r="J1036" t="s">
        <v>27232</v>
      </c>
      <c r="K1036" t="s">
        <v>27233</v>
      </c>
      <c r="L1036" t="s">
        <v>27234</v>
      </c>
      <c r="M1036" t="s">
        <v>27235</v>
      </c>
      <c r="N1036" t="s">
        <v>27236</v>
      </c>
      <c r="O1036" t="s">
        <v>27237</v>
      </c>
      <c r="P1036" t="s">
        <v>27238</v>
      </c>
      <c r="Q1036" t="s">
        <v>27239</v>
      </c>
      <c r="R1036" t="s">
        <v>27240</v>
      </c>
      <c r="S1036" t="s">
        <v>27241</v>
      </c>
      <c r="W1036" t="s">
        <v>27242</v>
      </c>
      <c r="Y1036" t="s">
        <v>27243</v>
      </c>
      <c r="Z1036" t="s">
        <v>27244</v>
      </c>
      <c r="AB1036" t="s">
        <v>27245</v>
      </c>
      <c r="AG1036" t="s">
        <v>27246</v>
      </c>
      <c r="AH1036" t="s">
        <v>7815</v>
      </c>
      <c r="AI1036" t="s">
        <v>391</v>
      </c>
      <c r="AJ1036" t="s">
        <v>27247</v>
      </c>
      <c r="AK1036" t="s">
        <v>27248</v>
      </c>
      <c r="AL1036" t="s">
        <v>27249</v>
      </c>
      <c r="AM1036" t="s">
        <v>27250</v>
      </c>
    </row>
    <row r="1037" spans="1:40">
      <c r="A1037" t="s">
        <v>27251</v>
      </c>
      <c r="B1037" t="s">
        <v>27252</v>
      </c>
      <c r="F1037" t="s">
        <v>7565</v>
      </c>
      <c r="G1037" t="s">
        <v>27184</v>
      </c>
      <c r="I1037" t="s">
        <v>27253</v>
      </c>
      <c r="J1037" t="s">
        <v>27254</v>
      </c>
      <c r="K1037" t="s">
        <v>27255</v>
      </c>
      <c r="N1037" t="s">
        <v>27256</v>
      </c>
      <c r="O1037" t="s">
        <v>27257</v>
      </c>
      <c r="P1037" t="s">
        <v>27258</v>
      </c>
      <c r="Q1037" t="s">
        <v>27259</v>
      </c>
      <c r="R1037" t="s">
        <v>27260</v>
      </c>
      <c r="V1037" t="s">
        <v>27261</v>
      </c>
      <c r="W1037" t="s">
        <v>27262</v>
      </c>
      <c r="Y1037" t="s">
        <v>27263</v>
      </c>
      <c r="Z1037" t="s">
        <v>27264</v>
      </c>
      <c r="AA1037" t="s">
        <v>27265</v>
      </c>
      <c r="AB1037" t="s">
        <v>27266</v>
      </c>
      <c r="AC1037" t="s">
        <v>27267</v>
      </c>
      <c r="AD1037" t="s">
        <v>27268</v>
      </c>
      <c r="AG1037" t="s">
        <v>27269</v>
      </c>
      <c r="AH1037" t="s">
        <v>27270</v>
      </c>
      <c r="AI1037" t="s">
        <v>27271</v>
      </c>
      <c r="AJ1037" t="s">
        <v>27272</v>
      </c>
      <c r="AK1037" t="s">
        <v>27273</v>
      </c>
      <c r="AL1037" t="s">
        <v>27274</v>
      </c>
      <c r="AM1037" t="s">
        <v>27275</v>
      </c>
      <c r="AN1037" t="s">
        <v>27276</v>
      </c>
    </row>
    <row r="1038" spans="1:57">
      <c r="A1038" t="s">
        <v>27277</v>
      </c>
      <c r="B1038" t="s">
        <v>27278</v>
      </c>
      <c r="C1038" t="s">
        <v>27279</v>
      </c>
      <c r="F1038" t="s">
        <v>7565</v>
      </c>
      <c r="G1038" t="s">
        <v>2950</v>
      </c>
      <c r="I1038" t="s">
        <v>27280</v>
      </c>
      <c r="J1038" t="s">
        <v>27281</v>
      </c>
      <c r="K1038" t="s">
        <v>27282</v>
      </c>
      <c r="N1038" t="s">
        <v>27283</v>
      </c>
      <c r="O1038" t="s">
        <v>27284</v>
      </c>
      <c r="Q1038" t="s">
        <v>27285</v>
      </c>
      <c r="R1038" t="s">
        <v>27286</v>
      </c>
      <c r="W1038" t="s">
        <v>27287</v>
      </c>
      <c r="X1038" t="s">
        <v>27288</v>
      </c>
      <c r="Y1038" t="s">
        <v>27289</v>
      </c>
      <c r="AB1038" t="s">
        <v>27290</v>
      </c>
      <c r="AF1038" t="s">
        <v>27291</v>
      </c>
      <c r="AG1038" t="s">
        <v>27292</v>
      </c>
      <c r="AH1038" t="s">
        <v>27293</v>
      </c>
      <c r="AI1038" t="s">
        <v>27294</v>
      </c>
      <c r="AJ1038" t="s">
        <v>27295</v>
      </c>
      <c r="AK1038" t="s">
        <v>27296</v>
      </c>
      <c r="AL1038" t="s">
        <v>27297</v>
      </c>
      <c r="AM1038" t="s">
        <v>27298</v>
      </c>
      <c r="BD1038" t="s">
        <v>27299</v>
      </c>
      <c r="BE1038" t="s">
        <v>27300</v>
      </c>
    </row>
    <row r="1039" spans="1:58">
      <c r="A1039" t="s">
        <v>27301</v>
      </c>
      <c r="B1039" t="s">
        <v>27302</v>
      </c>
      <c r="C1039" t="s">
        <v>27303</v>
      </c>
      <c r="D1039" t="s">
        <v>27304</v>
      </c>
      <c r="F1039" t="s">
        <v>775</v>
      </c>
      <c r="G1039" t="s">
        <v>3931</v>
      </c>
      <c r="I1039" t="s">
        <v>27305</v>
      </c>
      <c r="J1039" t="s">
        <v>27306</v>
      </c>
      <c r="K1039" t="s">
        <v>5778</v>
      </c>
      <c r="N1039" t="s">
        <v>27307</v>
      </c>
      <c r="O1039" t="s">
        <v>27308</v>
      </c>
      <c r="P1039" t="s">
        <v>27309</v>
      </c>
      <c r="Q1039" t="s">
        <v>27310</v>
      </c>
      <c r="R1039" t="s">
        <v>27311</v>
      </c>
      <c r="U1039" t="s">
        <v>27312</v>
      </c>
      <c r="W1039" t="s">
        <v>27313</v>
      </c>
      <c r="Y1039" t="s">
        <v>27314</v>
      </c>
      <c r="AA1039" t="s">
        <v>27315</v>
      </c>
      <c r="AB1039" t="s">
        <v>27316</v>
      </c>
      <c r="AC1039" t="s">
        <v>27317</v>
      </c>
      <c r="AG1039" t="s">
        <v>27318</v>
      </c>
      <c r="AH1039" t="s">
        <v>3972</v>
      </c>
      <c r="AI1039" t="s">
        <v>27319</v>
      </c>
      <c r="AJ1039" t="s">
        <v>27320</v>
      </c>
      <c r="AK1039" t="s">
        <v>27321</v>
      </c>
      <c r="AL1039" t="s">
        <v>27322</v>
      </c>
      <c r="AM1039" t="s">
        <v>27323</v>
      </c>
      <c r="BD1039" t="s">
        <v>27324</v>
      </c>
      <c r="BF1039" t="s">
        <v>27325</v>
      </c>
    </row>
    <row r="1040" spans="1:39">
      <c r="A1040" t="s">
        <v>27326</v>
      </c>
      <c r="B1040" t="s">
        <v>27327</v>
      </c>
      <c r="D1040" t="s">
        <v>27328</v>
      </c>
      <c r="F1040" t="s">
        <v>2064</v>
      </c>
      <c r="G1040" t="s">
        <v>1925</v>
      </c>
      <c r="I1040" t="s">
        <v>27329</v>
      </c>
      <c r="J1040" t="s">
        <v>27330</v>
      </c>
      <c r="K1040" t="s">
        <v>27331</v>
      </c>
      <c r="N1040" t="s">
        <v>27332</v>
      </c>
      <c r="O1040" t="s">
        <v>27333</v>
      </c>
      <c r="P1040" t="s">
        <v>27334</v>
      </c>
      <c r="Q1040" t="s">
        <v>27335</v>
      </c>
      <c r="R1040" t="s">
        <v>27336</v>
      </c>
      <c r="T1040" t="s">
        <v>27337</v>
      </c>
      <c r="V1040" t="s">
        <v>13979</v>
      </c>
      <c r="W1040" t="s">
        <v>27338</v>
      </c>
      <c r="Y1040" t="s">
        <v>27339</v>
      </c>
      <c r="Z1040" t="s">
        <v>27340</v>
      </c>
      <c r="AA1040" t="s">
        <v>27341</v>
      </c>
      <c r="AB1040" t="s">
        <v>27342</v>
      </c>
      <c r="AC1040" t="s">
        <v>27343</v>
      </c>
      <c r="AG1040" t="s">
        <v>27344</v>
      </c>
      <c r="AH1040" t="s">
        <v>1925</v>
      </c>
      <c r="AI1040" t="s">
        <v>391</v>
      </c>
      <c r="AJ1040" t="s">
        <v>27345</v>
      </c>
      <c r="AK1040" t="s">
        <v>27346</v>
      </c>
      <c r="AL1040" t="s">
        <v>27347</v>
      </c>
      <c r="AM1040" t="s">
        <v>27348</v>
      </c>
    </row>
    <row r="1041" spans="1:39">
      <c r="A1041" t="s">
        <v>27349</v>
      </c>
      <c r="B1041" t="s">
        <v>27350</v>
      </c>
      <c r="C1041" t="s">
        <v>27351</v>
      </c>
      <c r="D1041" t="s">
        <v>27352</v>
      </c>
      <c r="F1041" t="s">
        <v>2064</v>
      </c>
      <c r="G1041" t="s">
        <v>7061</v>
      </c>
      <c r="I1041" t="s">
        <v>27353</v>
      </c>
      <c r="J1041" t="s">
        <v>27354</v>
      </c>
      <c r="K1041" t="s">
        <v>27355</v>
      </c>
      <c r="N1041" t="s">
        <v>27356</v>
      </c>
      <c r="O1041" t="s">
        <v>27357</v>
      </c>
      <c r="P1041" t="s">
        <v>27358</v>
      </c>
      <c r="Q1041" t="s">
        <v>27359</v>
      </c>
      <c r="R1041" t="s">
        <v>27360</v>
      </c>
      <c r="S1041" t="s">
        <v>27361</v>
      </c>
      <c r="T1041" t="s">
        <v>27362</v>
      </c>
      <c r="U1041" t="s">
        <v>27363</v>
      </c>
      <c r="V1041" t="s">
        <v>27364</v>
      </c>
      <c r="W1041" t="s">
        <v>27365</v>
      </c>
      <c r="Y1041" t="s">
        <v>27366</v>
      </c>
      <c r="Z1041" t="s">
        <v>27367</v>
      </c>
      <c r="AC1041" t="s">
        <v>1943</v>
      </c>
      <c r="AG1041" t="s">
        <v>27368</v>
      </c>
      <c r="AH1041" t="s">
        <v>27369</v>
      </c>
      <c r="AI1041" t="s">
        <v>27370</v>
      </c>
      <c r="AJ1041" t="s">
        <v>27371</v>
      </c>
      <c r="AK1041" t="s">
        <v>27372</v>
      </c>
      <c r="AL1041" t="s">
        <v>27373</v>
      </c>
      <c r="AM1041" t="s">
        <v>27374</v>
      </c>
    </row>
    <row r="1042" spans="1:39">
      <c r="A1042" t="s">
        <v>27375</v>
      </c>
      <c r="B1042" t="s">
        <v>27376</v>
      </c>
      <c r="C1042" t="s">
        <v>27377</v>
      </c>
      <c r="F1042" t="s">
        <v>121</v>
      </c>
      <c r="G1042" t="s">
        <v>26394</v>
      </c>
      <c r="I1042" t="s">
        <v>27378</v>
      </c>
      <c r="J1042" t="s">
        <v>27379</v>
      </c>
      <c r="K1042" t="s">
        <v>27380</v>
      </c>
      <c r="L1042" t="s">
        <v>470</v>
      </c>
      <c r="N1042" t="s">
        <v>27381</v>
      </c>
      <c r="O1042" t="s">
        <v>27382</v>
      </c>
      <c r="P1042" t="s">
        <v>27383</v>
      </c>
      <c r="Q1042" t="s">
        <v>27384</v>
      </c>
      <c r="R1042" t="s">
        <v>27385</v>
      </c>
      <c r="S1042" t="s">
        <v>27386</v>
      </c>
      <c r="V1042" t="s">
        <v>27387</v>
      </c>
      <c r="W1042" t="s">
        <v>27388</v>
      </c>
      <c r="Y1042" t="s">
        <v>27389</v>
      </c>
      <c r="Z1042" t="s">
        <v>27390</v>
      </c>
      <c r="AB1042" t="s">
        <v>27391</v>
      </c>
      <c r="AC1042" t="s">
        <v>27392</v>
      </c>
      <c r="AG1042" t="s">
        <v>27393</v>
      </c>
      <c r="AH1042" t="s">
        <v>27394</v>
      </c>
      <c r="AI1042" t="s">
        <v>27395</v>
      </c>
      <c r="AJ1042" t="s">
        <v>27396</v>
      </c>
      <c r="AK1042" t="s">
        <v>27397</v>
      </c>
      <c r="AL1042" t="s">
        <v>27398</v>
      </c>
      <c r="AM1042" t="s">
        <v>27399</v>
      </c>
    </row>
    <row r="1043" spans="1:39">
      <c r="A1043" t="s">
        <v>27400</v>
      </c>
      <c r="B1043" t="s">
        <v>27401</v>
      </c>
      <c r="C1043" t="s">
        <v>27402</v>
      </c>
      <c r="D1043" t="s">
        <v>5919</v>
      </c>
      <c r="F1043" t="s">
        <v>269</v>
      </c>
      <c r="G1043" t="s">
        <v>5669</v>
      </c>
      <c r="I1043" t="s">
        <v>27403</v>
      </c>
      <c r="J1043" t="s">
        <v>27404</v>
      </c>
      <c r="K1043" t="s">
        <v>27405</v>
      </c>
      <c r="N1043" t="s">
        <v>27406</v>
      </c>
      <c r="O1043" t="s">
        <v>27407</v>
      </c>
      <c r="P1043" t="s">
        <v>27408</v>
      </c>
      <c r="Q1043" t="s">
        <v>27409</v>
      </c>
      <c r="R1043" t="s">
        <v>27410</v>
      </c>
      <c r="S1043" t="s">
        <v>27411</v>
      </c>
      <c r="U1043" t="s">
        <v>27412</v>
      </c>
      <c r="V1043" t="s">
        <v>27413</v>
      </c>
      <c r="W1043" t="s">
        <v>27414</v>
      </c>
      <c r="Y1043" t="s">
        <v>27415</v>
      </c>
      <c r="Z1043" t="s">
        <v>27416</v>
      </c>
      <c r="AA1043" t="s">
        <v>27417</v>
      </c>
      <c r="AB1043" t="s">
        <v>27418</v>
      </c>
      <c r="AC1043" t="s">
        <v>27419</v>
      </c>
      <c r="AE1043" t="s">
        <v>27420</v>
      </c>
      <c r="AG1043" t="s">
        <v>5940</v>
      </c>
      <c r="AH1043" t="s">
        <v>27421</v>
      </c>
      <c r="AI1043" t="s">
        <v>27422</v>
      </c>
      <c r="AJ1043" t="s">
        <v>27423</v>
      </c>
      <c r="AK1043" t="s">
        <v>27424</v>
      </c>
      <c r="AL1043" t="s">
        <v>27425</v>
      </c>
      <c r="AM1043" t="s">
        <v>27426</v>
      </c>
    </row>
    <row r="1044" spans="1:58">
      <c r="A1044" t="s">
        <v>27427</v>
      </c>
      <c r="B1044" t="s">
        <v>27428</v>
      </c>
      <c r="C1044" t="s">
        <v>27429</v>
      </c>
      <c r="D1044" t="s">
        <v>27430</v>
      </c>
      <c r="F1044" t="s">
        <v>658</v>
      </c>
      <c r="G1044" t="s">
        <v>5449</v>
      </c>
      <c r="I1044" t="s">
        <v>27431</v>
      </c>
      <c r="J1044" t="s">
        <v>27432</v>
      </c>
      <c r="K1044" t="s">
        <v>27433</v>
      </c>
      <c r="L1044" t="s">
        <v>27434</v>
      </c>
      <c r="N1044" t="s">
        <v>27435</v>
      </c>
      <c r="O1044" t="s">
        <v>27436</v>
      </c>
      <c r="P1044" t="s">
        <v>27437</v>
      </c>
      <c r="Q1044" t="s">
        <v>27438</v>
      </c>
      <c r="R1044" t="s">
        <v>27439</v>
      </c>
      <c r="U1044" t="s">
        <v>27440</v>
      </c>
      <c r="V1044" t="s">
        <v>27441</v>
      </c>
      <c r="W1044" t="s">
        <v>27442</v>
      </c>
      <c r="Y1044" t="s">
        <v>27443</v>
      </c>
      <c r="AA1044" t="s">
        <v>27444</v>
      </c>
      <c r="AC1044" t="s">
        <v>27445</v>
      </c>
      <c r="AG1044" t="s">
        <v>27446</v>
      </c>
      <c r="AH1044" t="s">
        <v>27447</v>
      </c>
      <c r="AI1044" t="s">
        <v>27448</v>
      </c>
      <c r="AJ1044" t="s">
        <v>27449</v>
      </c>
      <c r="AK1044" t="s">
        <v>27450</v>
      </c>
      <c r="AL1044" t="s">
        <v>27451</v>
      </c>
      <c r="AM1044" t="s">
        <v>27452</v>
      </c>
      <c r="BD1044" t="s">
        <v>27453</v>
      </c>
      <c r="BE1044" t="s">
        <v>27454</v>
      </c>
      <c r="BF1044" t="s">
        <v>27455</v>
      </c>
    </row>
    <row r="1045" spans="1:58">
      <c r="A1045" t="s">
        <v>27456</v>
      </c>
      <c r="B1045" t="s">
        <v>27457</v>
      </c>
      <c r="C1045" t="s">
        <v>27458</v>
      </c>
      <c r="D1045" t="s">
        <v>27459</v>
      </c>
      <c r="E1045" t="s">
        <v>953</v>
      </c>
      <c r="F1045" t="s">
        <v>25631</v>
      </c>
      <c r="G1045" t="s">
        <v>2950</v>
      </c>
      <c r="I1045" t="s">
        <v>27460</v>
      </c>
      <c r="J1045" t="s">
        <v>27461</v>
      </c>
      <c r="K1045" t="s">
        <v>27462</v>
      </c>
      <c r="M1045" t="s">
        <v>27463</v>
      </c>
      <c r="N1045" t="s">
        <v>27464</v>
      </c>
      <c r="O1045" t="s">
        <v>27465</v>
      </c>
      <c r="P1045" t="s">
        <v>27466</v>
      </c>
      <c r="Q1045" t="s">
        <v>27467</v>
      </c>
      <c r="R1045" t="s">
        <v>27468</v>
      </c>
      <c r="S1045" t="s">
        <v>27469</v>
      </c>
      <c r="T1045" t="s">
        <v>27470</v>
      </c>
      <c r="V1045" t="s">
        <v>27471</v>
      </c>
      <c r="W1045" t="s">
        <v>27472</v>
      </c>
      <c r="X1045" t="s">
        <v>27473</v>
      </c>
      <c r="Y1045" t="s">
        <v>27474</v>
      </c>
      <c r="AB1045" t="s">
        <v>27475</v>
      </c>
      <c r="AC1045" t="s">
        <v>27476</v>
      </c>
      <c r="AG1045" t="s">
        <v>27477</v>
      </c>
      <c r="AH1045" t="s">
        <v>27478</v>
      </c>
      <c r="AI1045" t="s">
        <v>27479</v>
      </c>
      <c r="AJ1045" t="s">
        <v>27480</v>
      </c>
      <c r="AK1045" t="s">
        <v>27481</v>
      </c>
      <c r="AL1045" t="s">
        <v>27482</v>
      </c>
      <c r="AM1045" t="s">
        <v>27483</v>
      </c>
      <c r="BD1045" t="s">
        <v>27484</v>
      </c>
      <c r="BE1045" t="s">
        <v>27485</v>
      </c>
      <c r="BF1045" t="s">
        <v>27486</v>
      </c>
    </row>
    <row r="1046" spans="1:73">
      <c r="A1046" t="s">
        <v>27487</v>
      </c>
      <c r="B1046" t="s">
        <v>27488</v>
      </c>
      <c r="C1046" t="s">
        <v>27489</v>
      </c>
      <c r="D1046" t="s">
        <v>27490</v>
      </c>
      <c r="E1046" t="s">
        <v>370</v>
      </c>
      <c r="F1046" t="s">
        <v>27491</v>
      </c>
      <c r="G1046" t="s">
        <v>27492</v>
      </c>
      <c r="H1046" t="s">
        <v>27493</v>
      </c>
      <c r="I1046" t="s">
        <v>27494</v>
      </c>
      <c r="J1046" t="s">
        <v>27495</v>
      </c>
      <c r="K1046" t="s">
        <v>27496</v>
      </c>
      <c r="L1046" t="s">
        <v>27497</v>
      </c>
      <c r="N1046" t="s">
        <v>27498</v>
      </c>
      <c r="O1046" t="s">
        <v>27499</v>
      </c>
      <c r="P1046" t="s">
        <v>27500</v>
      </c>
      <c r="Q1046" t="s">
        <v>27501</v>
      </c>
      <c r="R1046" t="s">
        <v>27502</v>
      </c>
      <c r="S1046" t="s">
        <v>27503</v>
      </c>
      <c r="T1046" t="s">
        <v>27504</v>
      </c>
      <c r="U1046" t="s">
        <v>27505</v>
      </c>
      <c r="V1046" t="s">
        <v>27506</v>
      </c>
      <c r="W1046" t="s">
        <v>27507</v>
      </c>
      <c r="X1046" t="s">
        <v>27508</v>
      </c>
      <c r="Y1046" t="s">
        <v>27509</v>
      </c>
      <c r="AA1046" t="s">
        <v>27510</v>
      </c>
      <c r="AB1046" t="s">
        <v>27511</v>
      </c>
      <c r="AC1046" t="s">
        <v>27512</v>
      </c>
      <c r="AE1046" t="s">
        <v>27513</v>
      </c>
      <c r="AG1046" t="s">
        <v>27514</v>
      </c>
      <c r="AH1046" t="s">
        <v>27515</v>
      </c>
      <c r="AI1046" t="s">
        <v>27516</v>
      </c>
      <c r="AJ1046" t="s">
        <v>27517</v>
      </c>
      <c r="AK1046" t="s">
        <v>27518</v>
      </c>
      <c r="AL1046" t="s">
        <v>27519</v>
      </c>
      <c r="AM1046" t="s">
        <v>27520</v>
      </c>
      <c r="AN1046" t="s">
        <v>27521</v>
      </c>
      <c r="AR1046" t="s">
        <v>27522</v>
      </c>
      <c r="AU1046" t="s">
        <v>27523</v>
      </c>
      <c r="AW1046" t="s">
        <v>27524</v>
      </c>
      <c r="AX1046" t="s">
        <v>27525</v>
      </c>
      <c r="AY1046" t="s">
        <v>27526</v>
      </c>
      <c r="BC1046" t="s">
        <v>27527</v>
      </c>
      <c r="BD1046" t="s">
        <v>27528</v>
      </c>
      <c r="BE1046" t="s">
        <v>27529</v>
      </c>
      <c r="BF1046" t="s">
        <v>27530</v>
      </c>
      <c r="BG1046" t="s">
        <v>27531</v>
      </c>
      <c r="BH1046" t="s">
        <v>27532</v>
      </c>
      <c r="BI1046" t="s">
        <v>27533</v>
      </c>
      <c r="BL1046" t="s">
        <v>27534</v>
      </c>
      <c r="BO1046" t="s">
        <v>27535</v>
      </c>
      <c r="BQ1046" t="s">
        <v>27536</v>
      </c>
      <c r="BR1046" t="s">
        <v>27537</v>
      </c>
      <c r="BS1046" t="s">
        <v>404</v>
      </c>
      <c r="BT1046" t="s">
        <v>27538</v>
      </c>
      <c r="BU1046" t="s">
        <v>27539</v>
      </c>
    </row>
    <row r="1047" spans="1:39">
      <c r="A1047" t="s">
        <v>27540</v>
      </c>
      <c r="B1047" t="s">
        <v>27541</v>
      </c>
      <c r="F1047" t="s">
        <v>3720</v>
      </c>
      <c r="G1047" t="s">
        <v>10568</v>
      </c>
      <c r="I1047" t="s">
        <v>27542</v>
      </c>
      <c r="J1047" t="s">
        <v>27543</v>
      </c>
      <c r="K1047" t="s">
        <v>27544</v>
      </c>
      <c r="N1047" t="s">
        <v>27545</v>
      </c>
      <c r="O1047" t="s">
        <v>27546</v>
      </c>
      <c r="P1047" t="s">
        <v>27547</v>
      </c>
      <c r="Q1047" t="s">
        <v>27548</v>
      </c>
      <c r="R1047" t="s">
        <v>27549</v>
      </c>
      <c r="S1047" t="s">
        <v>27550</v>
      </c>
      <c r="T1047" t="s">
        <v>27551</v>
      </c>
      <c r="V1047" t="s">
        <v>27552</v>
      </c>
      <c r="W1047" t="s">
        <v>27553</v>
      </c>
      <c r="Y1047" t="s">
        <v>27554</v>
      </c>
      <c r="Z1047" t="s">
        <v>27555</v>
      </c>
      <c r="AA1047" t="s">
        <v>27556</v>
      </c>
      <c r="AF1047" t="s">
        <v>27557</v>
      </c>
      <c r="AG1047" t="s">
        <v>27558</v>
      </c>
      <c r="AH1047" t="s">
        <v>27559</v>
      </c>
      <c r="AI1047" t="s">
        <v>27560</v>
      </c>
      <c r="AJ1047" t="s">
        <v>27561</v>
      </c>
      <c r="AK1047" t="s">
        <v>27562</v>
      </c>
      <c r="AL1047" t="s">
        <v>27563</v>
      </c>
      <c r="AM1047" t="s">
        <v>27564</v>
      </c>
    </row>
    <row r="1048" spans="1:39">
      <c r="A1048" t="s">
        <v>9226</v>
      </c>
      <c r="B1048" t="s">
        <v>27565</v>
      </c>
      <c r="C1048" t="s">
        <v>27566</v>
      </c>
      <c r="D1048" t="s">
        <v>27567</v>
      </c>
      <c r="F1048" t="s">
        <v>558</v>
      </c>
      <c r="G1048" t="s">
        <v>11189</v>
      </c>
      <c r="I1048" t="s">
        <v>27568</v>
      </c>
      <c r="J1048" t="s">
        <v>27569</v>
      </c>
      <c r="K1048" t="s">
        <v>27570</v>
      </c>
      <c r="N1048" t="s">
        <v>27571</v>
      </c>
      <c r="O1048" t="s">
        <v>27572</v>
      </c>
      <c r="P1048" t="s">
        <v>27573</v>
      </c>
      <c r="Q1048" t="s">
        <v>27574</v>
      </c>
      <c r="R1048" t="s">
        <v>27575</v>
      </c>
      <c r="S1048" t="s">
        <v>27576</v>
      </c>
      <c r="T1048" t="s">
        <v>27577</v>
      </c>
      <c r="V1048" t="s">
        <v>27578</v>
      </c>
      <c r="W1048" t="s">
        <v>27579</v>
      </c>
      <c r="Y1048" t="s">
        <v>27580</v>
      </c>
      <c r="Z1048" t="s">
        <v>27581</v>
      </c>
      <c r="AA1048" t="s">
        <v>9241</v>
      </c>
      <c r="AF1048" t="s">
        <v>9243</v>
      </c>
      <c r="AG1048" t="s">
        <v>9244</v>
      </c>
      <c r="AH1048" t="s">
        <v>27582</v>
      </c>
      <c r="AI1048" t="s">
        <v>27583</v>
      </c>
      <c r="AJ1048" t="s">
        <v>27584</v>
      </c>
      <c r="AK1048" t="s">
        <v>9247</v>
      </c>
      <c r="AL1048" t="s">
        <v>27585</v>
      </c>
      <c r="AM1048" t="s">
        <v>27586</v>
      </c>
    </row>
    <row r="1049" spans="1:40">
      <c r="A1049" t="s">
        <v>27587</v>
      </c>
      <c r="B1049" t="s">
        <v>27588</v>
      </c>
      <c r="F1049" t="s">
        <v>1011</v>
      </c>
      <c r="G1049" t="s">
        <v>6706</v>
      </c>
      <c r="I1049" t="s">
        <v>27589</v>
      </c>
      <c r="J1049" t="s">
        <v>27590</v>
      </c>
      <c r="K1049" t="s">
        <v>27591</v>
      </c>
      <c r="L1049" t="s">
        <v>6947</v>
      </c>
      <c r="N1049" t="s">
        <v>27592</v>
      </c>
      <c r="O1049" t="s">
        <v>27593</v>
      </c>
      <c r="P1049" t="s">
        <v>27594</v>
      </c>
      <c r="Q1049" t="s">
        <v>27595</v>
      </c>
      <c r="R1049" t="s">
        <v>27596</v>
      </c>
      <c r="S1049" t="s">
        <v>27597</v>
      </c>
      <c r="T1049" t="s">
        <v>27598</v>
      </c>
      <c r="V1049" t="s">
        <v>27599</v>
      </c>
      <c r="W1049" t="s">
        <v>27600</v>
      </c>
      <c r="Y1049" t="s">
        <v>27601</v>
      </c>
      <c r="Z1049" t="s">
        <v>27602</v>
      </c>
      <c r="AB1049" t="s">
        <v>27603</v>
      </c>
      <c r="AC1049" t="s">
        <v>27604</v>
      </c>
      <c r="AF1049" t="s">
        <v>27605</v>
      </c>
      <c r="AG1049" t="s">
        <v>27606</v>
      </c>
      <c r="AH1049" t="s">
        <v>27607</v>
      </c>
      <c r="AI1049" t="s">
        <v>27608</v>
      </c>
      <c r="AJ1049" t="s">
        <v>27609</v>
      </c>
      <c r="AK1049" t="s">
        <v>27610</v>
      </c>
      <c r="AL1049" t="s">
        <v>27611</v>
      </c>
      <c r="AM1049" t="s">
        <v>27612</v>
      </c>
      <c r="AN1049" t="s">
        <v>16526</v>
      </c>
    </row>
    <row r="1050" spans="1:39">
      <c r="A1050" t="s">
        <v>27613</v>
      </c>
      <c r="B1050" t="s">
        <v>27614</v>
      </c>
      <c r="C1050" t="s">
        <v>27615</v>
      </c>
      <c r="D1050" t="s">
        <v>27616</v>
      </c>
      <c r="F1050" t="s">
        <v>1213</v>
      </c>
      <c r="G1050" t="s">
        <v>1214</v>
      </c>
      <c r="I1050" t="s">
        <v>27617</v>
      </c>
      <c r="J1050" t="s">
        <v>27618</v>
      </c>
      <c r="K1050" t="s">
        <v>27619</v>
      </c>
      <c r="N1050" t="s">
        <v>27620</v>
      </c>
      <c r="O1050" t="s">
        <v>27621</v>
      </c>
      <c r="P1050" t="s">
        <v>27622</v>
      </c>
      <c r="Q1050" t="s">
        <v>27623</v>
      </c>
      <c r="R1050" t="s">
        <v>27624</v>
      </c>
      <c r="V1050" t="s">
        <v>27625</v>
      </c>
      <c r="W1050" t="s">
        <v>27626</v>
      </c>
      <c r="X1050" t="s">
        <v>27627</v>
      </c>
      <c r="Y1050" t="s">
        <v>27628</v>
      </c>
      <c r="Z1050" t="s">
        <v>27629</v>
      </c>
      <c r="AC1050" t="s">
        <v>27630</v>
      </c>
      <c r="AG1050" t="s">
        <v>27631</v>
      </c>
      <c r="AH1050" t="s">
        <v>1214</v>
      </c>
      <c r="AI1050" t="s">
        <v>391</v>
      </c>
      <c r="AJ1050" t="s">
        <v>27632</v>
      </c>
      <c r="AK1050" t="s">
        <v>27633</v>
      </c>
      <c r="AL1050" t="s">
        <v>27634</v>
      </c>
      <c r="AM1050" t="s">
        <v>27635</v>
      </c>
    </row>
    <row r="1051" spans="1:39">
      <c r="A1051" t="s">
        <v>27636</v>
      </c>
      <c r="B1051" t="s">
        <v>27637</v>
      </c>
      <c r="F1051" t="s">
        <v>1011</v>
      </c>
      <c r="G1051" t="s">
        <v>4858</v>
      </c>
      <c r="I1051" t="s">
        <v>4859</v>
      </c>
      <c r="J1051" t="s">
        <v>27638</v>
      </c>
      <c r="K1051" t="s">
        <v>27639</v>
      </c>
      <c r="L1051" t="s">
        <v>27640</v>
      </c>
      <c r="N1051" t="s">
        <v>4863</v>
      </c>
      <c r="O1051" t="s">
        <v>27641</v>
      </c>
      <c r="P1051" t="s">
        <v>27642</v>
      </c>
      <c r="Q1051" t="s">
        <v>4866</v>
      </c>
      <c r="R1051" t="s">
        <v>4867</v>
      </c>
      <c r="S1051" t="s">
        <v>4868</v>
      </c>
      <c r="T1051" t="s">
        <v>27643</v>
      </c>
      <c r="W1051" t="s">
        <v>4870</v>
      </c>
      <c r="X1051" t="s">
        <v>27644</v>
      </c>
      <c r="Y1051" t="s">
        <v>27645</v>
      </c>
      <c r="Z1051" t="s">
        <v>4873</v>
      </c>
      <c r="AA1051" t="s">
        <v>27646</v>
      </c>
      <c r="AB1051" t="s">
        <v>4875</v>
      </c>
      <c r="AF1051" t="s">
        <v>27647</v>
      </c>
      <c r="AG1051" t="s">
        <v>27648</v>
      </c>
      <c r="AH1051" t="s">
        <v>4878</v>
      </c>
      <c r="AI1051" t="s">
        <v>27649</v>
      </c>
      <c r="AJ1051" t="s">
        <v>27650</v>
      </c>
      <c r="AK1051" t="s">
        <v>27651</v>
      </c>
      <c r="AL1051" t="s">
        <v>4882</v>
      </c>
      <c r="AM1051" t="s">
        <v>27652</v>
      </c>
    </row>
    <row r="1052" spans="1:39">
      <c r="A1052" t="s">
        <v>27653</v>
      </c>
      <c r="B1052" t="s">
        <v>27654</v>
      </c>
      <c r="F1052" t="s">
        <v>1011</v>
      </c>
      <c r="G1052" t="s">
        <v>410</v>
      </c>
      <c r="I1052" t="s">
        <v>27655</v>
      </c>
      <c r="J1052" t="s">
        <v>27656</v>
      </c>
      <c r="K1052" t="s">
        <v>27657</v>
      </c>
      <c r="L1052" t="s">
        <v>27658</v>
      </c>
      <c r="N1052" t="s">
        <v>27659</v>
      </c>
      <c r="O1052" t="s">
        <v>27660</v>
      </c>
      <c r="P1052" t="s">
        <v>27661</v>
      </c>
      <c r="Q1052" t="s">
        <v>27662</v>
      </c>
      <c r="R1052" t="s">
        <v>9047</v>
      </c>
      <c r="S1052" t="s">
        <v>27663</v>
      </c>
      <c r="T1052" t="s">
        <v>27664</v>
      </c>
      <c r="V1052" t="s">
        <v>27665</v>
      </c>
      <c r="W1052" t="s">
        <v>27666</v>
      </c>
      <c r="X1052" t="s">
        <v>27667</v>
      </c>
      <c r="Y1052" t="s">
        <v>27668</v>
      </c>
      <c r="Z1052" t="s">
        <v>27669</v>
      </c>
      <c r="AB1052" t="s">
        <v>27670</v>
      </c>
      <c r="AC1052" t="s">
        <v>27671</v>
      </c>
      <c r="AG1052" t="s">
        <v>27672</v>
      </c>
      <c r="AH1052" t="s">
        <v>27673</v>
      </c>
      <c r="AI1052" t="s">
        <v>27674</v>
      </c>
      <c r="AJ1052" t="s">
        <v>27675</v>
      </c>
      <c r="AK1052" t="s">
        <v>27676</v>
      </c>
      <c r="AL1052" t="s">
        <v>27677</v>
      </c>
      <c r="AM1052" t="s">
        <v>27678</v>
      </c>
    </row>
    <row r="1053" spans="1:39">
      <c r="A1053" t="s">
        <v>7567</v>
      </c>
      <c r="B1053" t="s">
        <v>27679</v>
      </c>
      <c r="C1053" t="s">
        <v>27680</v>
      </c>
      <c r="D1053" t="s">
        <v>7562</v>
      </c>
      <c r="E1053" t="s">
        <v>953</v>
      </c>
      <c r="F1053" t="s">
        <v>2949</v>
      </c>
      <c r="G1053" t="s">
        <v>2950</v>
      </c>
      <c r="I1053" t="s">
        <v>27681</v>
      </c>
      <c r="J1053" t="s">
        <v>27682</v>
      </c>
      <c r="K1053" t="s">
        <v>27683</v>
      </c>
      <c r="N1053" t="s">
        <v>27684</v>
      </c>
      <c r="O1053" t="s">
        <v>27685</v>
      </c>
      <c r="P1053" t="s">
        <v>27686</v>
      </c>
      <c r="Q1053" t="s">
        <v>27687</v>
      </c>
      <c r="R1053" t="s">
        <v>27688</v>
      </c>
      <c r="S1053" t="s">
        <v>7574</v>
      </c>
      <c r="T1053" t="s">
        <v>7575</v>
      </c>
      <c r="W1053" t="s">
        <v>27689</v>
      </c>
      <c r="Y1053" t="s">
        <v>27690</v>
      </c>
      <c r="Z1053" t="s">
        <v>27691</v>
      </c>
      <c r="AB1053" t="s">
        <v>7579</v>
      </c>
      <c r="AC1053" t="s">
        <v>7580</v>
      </c>
      <c r="AG1053" t="s">
        <v>27692</v>
      </c>
      <c r="AH1053" t="s">
        <v>27693</v>
      </c>
      <c r="AI1053" t="s">
        <v>27694</v>
      </c>
      <c r="AJ1053" t="s">
        <v>27695</v>
      </c>
      <c r="AK1053" t="s">
        <v>27696</v>
      </c>
      <c r="AL1053" t="s">
        <v>27697</v>
      </c>
      <c r="AM1053" t="s">
        <v>27698</v>
      </c>
    </row>
    <row r="1054" spans="1:39">
      <c r="A1054" t="s">
        <v>27699</v>
      </c>
      <c r="B1054" t="s">
        <v>27700</v>
      </c>
      <c r="C1054" t="s">
        <v>629</v>
      </c>
      <c r="D1054" t="s">
        <v>627</v>
      </c>
      <c r="F1054" t="s">
        <v>630</v>
      </c>
      <c r="G1054" t="s">
        <v>210</v>
      </c>
      <c r="I1054" t="s">
        <v>27701</v>
      </c>
      <c r="J1054" t="s">
        <v>27702</v>
      </c>
      <c r="K1054" t="s">
        <v>27703</v>
      </c>
      <c r="N1054" t="s">
        <v>27704</v>
      </c>
      <c r="O1054" t="s">
        <v>27705</v>
      </c>
      <c r="P1054" t="s">
        <v>27706</v>
      </c>
      <c r="Q1054" t="s">
        <v>27707</v>
      </c>
      <c r="R1054" t="s">
        <v>27708</v>
      </c>
      <c r="T1054" t="s">
        <v>27709</v>
      </c>
      <c r="U1054" t="s">
        <v>27710</v>
      </c>
      <c r="V1054" t="s">
        <v>27711</v>
      </c>
      <c r="W1054" t="s">
        <v>27712</v>
      </c>
      <c r="X1054" t="s">
        <v>27713</v>
      </c>
      <c r="Y1054" t="s">
        <v>27714</v>
      </c>
      <c r="Z1054" t="s">
        <v>27715</v>
      </c>
      <c r="AA1054" t="s">
        <v>27716</v>
      </c>
      <c r="AB1054" t="s">
        <v>27717</v>
      </c>
      <c r="AF1054" t="s">
        <v>27718</v>
      </c>
      <c r="AG1054" t="s">
        <v>27719</v>
      </c>
      <c r="AH1054" t="s">
        <v>27720</v>
      </c>
      <c r="AI1054" t="s">
        <v>24986</v>
      </c>
      <c r="AJ1054" t="s">
        <v>27721</v>
      </c>
      <c r="AK1054" t="s">
        <v>27722</v>
      </c>
      <c r="AL1054" t="s">
        <v>27723</v>
      </c>
      <c r="AM1054" t="s">
        <v>27724</v>
      </c>
    </row>
    <row r="1055" spans="1:58">
      <c r="A1055" t="s">
        <v>27725</v>
      </c>
      <c r="B1055" t="s">
        <v>27726</v>
      </c>
      <c r="C1055" t="s">
        <v>27727</v>
      </c>
      <c r="F1055" t="s">
        <v>658</v>
      </c>
      <c r="G1055" t="s">
        <v>27728</v>
      </c>
      <c r="I1055" t="s">
        <v>27729</v>
      </c>
      <c r="J1055" t="s">
        <v>27730</v>
      </c>
      <c r="K1055" t="s">
        <v>27731</v>
      </c>
      <c r="N1055" t="s">
        <v>27732</v>
      </c>
      <c r="O1055" t="s">
        <v>27733</v>
      </c>
      <c r="P1055" t="s">
        <v>27734</v>
      </c>
      <c r="Q1055" t="s">
        <v>2309</v>
      </c>
      <c r="R1055" t="s">
        <v>27735</v>
      </c>
      <c r="S1055" t="s">
        <v>27736</v>
      </c>
      <c r="T1055" t="s">
        <v>27737</v>
      </c>
      <c r="W1055" t="s">
        <v>27738</v>
      </c>
      <c r="Y1055" t="s">
        <v>27739</v>
      </c>
      <c r="AA1055" t="s">
        <v>27740</v>
      </c>
      <c r="AB1055" t="s">
        <v>27741</v>
      </c>
      <c r="AD1055" t="s">
        <v>27742</v>
      </c>
      <c r="AE1055" t="s">
        <v>27743</v>
      </c>
      <c r="AF1055" t="s">
        <v>27744</v>
      </c>
      <c r="AG1055" t="s">
        <v>27745</v>
      </c>
      <c r="AH1055" t="s">
        <v>27746</v>
      </c>
      <c r="AI1055" t="s">
        <v>27747</v>
      </c>
      <c r="AJ1055" t="s">
        <v>27748</v>
      </c>
      <c r="AK1055" t="s">
        <v>16914</v>
      </c>
      <c r="AL1055" t="s">
        <v>27749</v>
      </c>
      <c r="AM1055" t="s">
        <v>27750</v>
      </c>
      <c r="AZ1055" t="s">
        <v>27751</v>
      </c>
      <c r="BC1055" t="s">
        <v>27752</v>
      </c>
      <c r="BD1055" t="s">
        <v>27753</v>
      </c>
      <c r="BF1055" t="s">
        <v>27754</v>
      </c>
    </row>
    <row r="1056" spans="1:39">
      <c r="A1056" t="s">
        <v>27755</v>
      </c>
      <c r="B1056" t="s">
        <v>27756</v>
      </c>
      <c r="C1056" t="s">
        <v>27757</v>
      </c>
      <c r="F1056" t="s">
        <v>2920</v>
      </c>
      <c r="G1056" t="s">
        <v>526</v>
      </c>
      <c r="I1056" t="s">
        <v>27758</v>
      </c>
      <c r="J1056" t="s">
        <v>27759</v>
      </c>
      <c r="K1056" t="s">
        <v>27760</v>
      </c>
      <c r="N1056" t="s">
        <v>27761</v>
      </c>
      <c r="O1056" t="s">
        <v>27762</v>
      </c>
      <c r="P1056" t="s">
        <v>27763</v>
      </c>
      <c r="Q1056" t="s">
        <v>27764</v>
      </c>
      <c r="R1056" t="s">
        <v>17264</v>
      </c>
      <c r="S1056" t="s">
        <v>27765</v>
      </c>
      <c r="T1056" t="s">
        <v>17266</v>
      </c>
      <c r="V1056" t="s">
        <v>17267</v>
      </c>
      <c r="W1056" t="s">
        <v>27766</v>
      </c>
      <c r="Y1056" t="s">
        <v>27767</v>
      </c>
      <c r="Z1056" t="s">
        <v>27768</v>
      </c>
      <c r="AF1056" t="s">
        <v>27769</v>
      </c>
      <c r="AG1056" t="s">
        <v>27770</v>
      </c>
      <c r="AH1056" t="s">
        <v>27771</v>
      </c>
      <c r="AI1056" t="s">
        <v>5341</v>
      </c>
      <c r="AJ1056" t="s">
        <v>27772</v>
      </c>
      <c r="AK1056" t="s">
        <v>27773</v>
      </c>
      <c r="AL1056" t="s">
        <v>27774</v>
      </c>
      <c r="AM1056" t="s">
        <v>27775</v>
      </c>
    </row>
    <row r="1057" spans="1:40">
      <c r="A1057" t="s">
        <v>27776</v>
      </c>
      <c r="B1057" t="s">
        <v>27777</v>
      </c>
      <c r="C1057" t="s">
        <v>27778</v>
      </c>
      <c r="F1057" t="s">
        <v>19130</v>
      </c>
      <c r="G1057" t="s">
        <v>436</v>
      </c>
      <c r="I1057" t="s">
        <v>27779</v>
      </c>
      <c r="J1057" t="s">
        <v>27780</v>
      </c>
      <c r="K1057" t="s">
        <v>27781</v>
      </c>
      <c r="N1057" t="s">
        <v>27782</v>
      </c>
      <c r="O1057" t="s">
        <v>27783</v>
      </c>
      <c r="P1057" t="s">
        <v>27784</v>
      </c>
      <c r="Q1057" t="s">
        <v>27785</v>
      </c>
      <c r="R1057" t="s">
        <v>27786</v>
      </c>
      <c r="S1057" t="s">
        <v>19139</v>
      </c>
      <c r="T1057" t="s">
        <v>27787</v>
      </c>
      <c r="U1057" t="s">
        <v>19141</v>
      </c>
      <c r="V1057" t="s">
        <v>19142</v>
      </c>
      <c r="W1057" t="s">
        <v>27788</v>
      </c>
      <c r="Y1057" t="s">
        <v>27789</v>
      </c>
      <c r="Z1057" t="s">
        <v>27790</v>
      </c>
      <c r="AC1057" t="s">
        <v>27791</v>
      </c>
      <c r="AG1057" t="s">
        <v>27792</v>
      </c>
      <c r="AH1057" t="s">
        <v>27793</v>
      </c>
      <c r="AI1057" t="s">
        <v>27794</v>
      </c>
      <c r="AJ1057" t="s">
        <v>27795</v>
      </c>
      <c r="AK1057" t="s">
        <v>27796</v>
      </c>
      <c r="AL1057" t="s">
        <v>27797</v>
      </c>
      <c r="AM1057" t="s">
        <v>27798</v>
      </c>
      <c r="AN1057" t="s">
        <v>27799</v>
      </c>
    </row>
    <row r="1058" spans="1:39">
      <c r="A1058" t="s">
        <v>7589</v>
      </c>
      <c r="B1058" t="s">
        <v>27800</v>
      </c>
      <c r="C1058" t="s">
        <v>27801</v>
      </c>
      <c r="D1058" t="s">
        <v>7586</v>
      </c>
      <c r="F1058" t="s">
        <v>7485</v>
      </c>
      <c r="G1058" t="s">
        <v>3622</v>
      </c>
      <c r="I1058" t="s">
        <v>27802</v>
      </c>
      <c r="J1058" t="s">
        <v>27803</v>
      </c>
      <c r="K1058" t="s">
        <v>27804</v>
      </c>
      <c r="N1058" t="s">
        <v>27805</v>
      </c>
      <c r="O1058" t="s">
        <v>27806</v>
      </c>
      <c r="P1058" t="s">
        <v>27807</v>
      </c>
      <c r="Q1058" t="s">
        <v>27808</v>
      </c>
      <c r="R1058" t="s">
        <v>27809</v>
      </c>
      <c r="S1058" t="s">
        <v>27810</v>
      </c>
      <c r="T1058" t="s">
        <v>27811</v>
      </c>
      <c r="W1058" t="s">
        <v>27812</v>
      </c>
      <c r="Y1058" t="s">
        <v>27813</v>
      </c>
      <c r="Z1058" t="s">
        <v>27814</v>
      </c>
      <c r="AA1058" t="s">
        <v>27815</v>
      </c>
      <c r="AB1058" t="s">
        <v>27816</v>
      </c>
      <c r="AF1058" t="s">
        <v>7605</v>
      </c>
      <c r="AG1058" t="s">
        <v>7606</v>
      </c>
      <c r="AH1058" t="s">
        <v>27817</v>
      </c>
      <c r="AI1058" t="s">
        <v>27818</v>
      </c>
      <c r="AJ1058" t="s">
        <v>27819</v>
      </c>
      <c r="AK1058" t="s">
        <v>27820</v>
      </c>
      <c r="AL1058" t="s">
        <v>27821</v>
      </c>
      <c r="AM1058" t="s">
        <v>27822</v>
      </c>
    </row>
    <row r="1059" spans="1:39">
      <c r="A1059" t="s">
        <v>27823</v>
      </c>
      <c r="B1059" t="s">
        <v>27824</v>
      </c>
      <c r="F1059" t="s">
        <v>209</v>
      </c>
      <c r="G1059" t="s">
        <v>27825</v>
      </c>
      <c r="I1059" t="s">
        <v>27826</v>
      </c>
      <c r="J1059" t="s">
        <v>27827</v>
      </c>
      <c r="K1059" t="s">
        <v>27828</v>
      </c>
      <c r="N1059" t="s">
        <v>27829</v>
      </c>
      <c r="O1059" t="s">
        <v>27830</v>
      </c>
      <c r="P1059" t="s">
        <v>27831</v>
      </c>
      <c r="Q1059" t="s">
        <v>27832</v>
      </c>
      <c r="R1059" t="s">
        <v>17649</v>
      </c>
      <c r="S1059" t="s">
        <v>27833</v>
      </c>
      <c r="U1059" t="s">
        <v>27834</v>
      </c>
      <c r="V1059" t="s">
        <v>27835</v>
      </c>
      <c r="W1059" t="s">
        <v>27836</v>
      </c>
      <c r="Y1059" t="s">
        <v>27837</v>
      </c>
      <c r="Z1059" t="s">
        <v>27838</v>
      </c>
      <c r="AA1059" t="s">
        <v>27839</v>
      </c>
      <c r="AG1059" t="s">
        <v>27840</v>
      </c>
      <c r="AH1059" t="s">
        <v>410</v>
      </c>
      <c r="AI1059" t="s">
        <v>27841</v>
      </c>
      <c r="AJ1059" t="s">
        <v>27842</v>
      </c>
      <c r="AK1059" t="s">
        <v>27843</v>
      </c>
      <c r="AL1059" t="s">
        <v>27844</v>
      </c>
      <c r="AM1059" t="s">
        <v>27845</v>
      </c>
    </row>
    <row r="1060" spans="1:39">
      <c r="A1060" t="s">
        <v>27846</v>
      </c>
      <c r="B1060" t="s">
        <v>27847</v>
      </c>
      <c r="C1060" t="s">
        <v>27848</v>
      </c>
      <c r="F1060" t="s">
        <v>1638</v>
      </c>
      <c r="G1060" t="s">
        <v>1754</v>
      </c>
      <c r="I1060" t="s">
        <v>27849</v>
      </c>
      <c r="J1060" t="s">
        <v>27850</v>
      </c>
      <c r="K1060" t="s">
        <v>27851</v>
      </c>
      <c r="N1060" t="s">
        <v>27852</v>
      </c>
      <c r="O1060" t="s">
        <v>27853</v>
      </c>
      <c r="P1060" t="s">
        <v>27854</v>
      </c>
      <c r="Q1060" t="s">
        <v>27855</v>
      </c>
      <c r="R1060" t="s">
        <v>27856</v>
      </c>
      <c r="S1060" t="s">
        <v>27857</v>
      </c>
      <c r="T1060" t="s">
        <v>27858</v>
      </c>
      <c r="V1060" t="s">
        <v>27859</v>
      </c>
      <c r="W1060" t="s">
        <v>27860</v>
      </c>
      <c r="Y1060" t="s">
        <v>27861</v>
      </c>
      <c r="Z1060" t="s">
        <v>27862</v>
      </c>
      <c r="AA1060" t="s">
        <v>27863</v>
      </c>
      <c r="AB1060" t="s">
        <v>27864</v>
      </c>
      <c r="AC1060" t="s">
        <v>27865</v>
      </c>
      <c r="AF1060" t="s">
        <v>27866</v>
      </c>
      <c r="AH1060" t="s">
        <v>27867</v>
      </c>
      <c r="AI1060" t="s">
        <v>391</v>
      </c>
      <c r="AJ1060" t="s">
        <v>27868</v>
      </c>
      <c r="AK1060" t="s">
        <v>27869</v>
      </c>
      <c r="AL1060" t="s">
        <v>27870</v>
      </c>
      <c r="AM1060" t="s">
        <v>27871</v>
      </c>
    </row>
    <row r="1061" spans="1:39">
      <c r="A1061" t="s">
        <v>13355</v>
      </c>
      <c r="B1061" t="s">
        <v>27872</v>
      </c>
      <c r="C1061" t="s">
        <v>13354</v>
      </c>
      <c r="D1061" t="s">
        <v>13352</v>
      </c>
      <c r="E1061" t="s">
        <v>953</v>
      </c>
      <c r="F1061" t="s">
        <v>10773</v>
      </c>
      <c r="G1061" t="s">
        <v>77</v>
      </c>
      <c r="I1061" t="s">
        <v>27873</v>
      </c>
      <c r="J1061" t="s">
        <v>27874</v>
      </c>
      <c r="K1061" t="s">
        <v>13359</v>
      </c>
      <c r="N1061" t="s">
        <v>27875</v>
      </c>
      <c r="O1061" t="s">
        <v>27876</v>
      </c>
      <c r="P1061" t="s">
        <v>27877</v>
      </c>
      <c r="Q1061" t="s">
        <v>27878</v>
      </c>
      <c r="R1061" t="s">
        <v>13364</v>
      </c>
      <c r="S1061" t="s">
        <v>27879</v>
      </c>
      <c r="T1061" t="s">
        <v>27880</v>
      </c>
      <c r="W1061" t="s">
        <v>27881</v>
      </c>
      <c r="Y1061" t="s">
        <v>27882</v>
      </c>
      <c r="Z1061" t="s">
        <v>27883</v>
      </c>
      <c r="AA1061" t="s">
        <v>13371</v>
      </c>
      <c r="AB1061" t="s">
        <v>27884</v>
      </c>
      <c r="AG1061" t="s">
        <v>27885</v>
      </c>
      <c r="AH1061" t="s">
        <v>13374</v>
      </c>
      <c r="AI1061" t="s">
        <v>27886</v>
      </c>
      <c r="AJ1061" t="s">
        <v>27887</v>
      </c>
      <c r="AK1061" t="s">
        <v>27888</v>
      </c>
      <c r="AL1061" t="s">
        <v>27889</v>
      </c>
      <c r="AM1061" t="s">
        <v>27890</v>
      </c>
    </row>
    <row r="1062" spans="1:39">
      <c r="A1062" t="s">
        <v>27891</v>
      </c>
      <c r="B1062" t="s">
        <v>27892</v>
      </c>
      <c r="F1062" t="s">
        <v>1042</v>
      </c>
      <c r="G1062" t="s">
        <v>16843</v>
      </c>
      <c r="I1062" t="s">
        <v>27893</v>
      </c>
      <c r="J1062" t="s">
        <v>27894</v>
      </c>
      <c r="K1062" t="s">
        <v>27895</v>
      </c>
      <c r="N1062" t="s">
        <v>27896</v>
      </c>
      <c r="O1062" t="s">
        <v>27897</v>
      </c>
      <c r="P1062" t="s">
        <v>27898</v>
      </c>
      <c r="Q1062" t="s">
        <v>27899</v>
      </c>
      <c r="R1062" t="s">
        <v>17649</v>
      </c>
      <c r="S1062" t="s">
        <v>27900</v>
      </c>
      <c r="T1062" t="s">
        <v>27901</v>
      </c>
      <c r="U1062" t="s">
        <v>27902</v>
      </c>
      <c r="V1062" t="s">
        <v>27903</v>
      </c>
      <c r="W1062" t="s">
        <v>27904</v>
      </c>
      <c r="Y1062" t="s">
        <v>27905</v>
      </c>
      <c r="Z1062" t="s">
        <v>27906</v>
      </c>
      <c r="AA1062" t="s">
        <v>27907</v>
      </c>
      <c r="AF1062" t="s">
        <v>27908</v>
      </c>
      <c r="AG1062" t="s">
        <v>27909</v>
      </c>
      <c r="AH1062" t="s">
        <v>27910</v>
      </c>
      <c r="AI1062" t="s">
        <v>5248</v>
      </c>
      <c r="AJ1062" t="s">
        <v>27911</v>
      </c>
      <c r="AK1062" t="s">
        <v>27912</v>
      </c>
      <c r="AL1062" t="s">
        <v>27913</v>
      </c>
      <c r="AM1062" t="s">
        <v>27914</v>
      </c>
    </row>
    <row r="1063" spans="1:57">
      <c r="A1063" t="s">
        <v>27915</v>
      </c>
      <c r="B1063" t="s">
        <v>27916</v>
      </c>
      <c r="D1063" t="s">
        <v>27917</v>
      </c>
      <c r="F1063" t="s">
        <v>1042</v>
      </c>
      <c r="G1063" t="s">
        <v>410</v>
      </c>
      <c r="I1063" t="s">
        <v>27918</v>
      </c>
      <c r="J1063" t="s">
        <v>27919</v>
      </c>
      <c r="K1063" t="s">
        <v>27920</v>
      </c>
      <c r="L1063" t="s">
        <v>27921</v>
      </c>
      <c r="N1063" t="s">
        <v>27922</v>
      </c>
      <c r="O1063" t="s">
        <v>27923</v>
      </c>
      <c r="P1063" t="s">
        <v>27924</v>
      </c>
      <c r="Q1063" t="s">
        <v>27925</v>
      </c>
      <c r="R1063" t="s">
        <v>17649</v>
      </c>
      <c r="S1063" t="s">
        <v>27926</v>
      </c>
      <c r="T1063" t="s">
        <v>27927</v>
      </c>
      <c r="U1063" t="s">
        <v>27928</v>
      </c>
      <c r="W1063" t="s">
        <v>27929</v>
      </c>
      <c r="Y1063" t="s">
        <v>27930</v>
      </c>
      <c r="AA1063" t="s">
        <v>27931</v>
      </c>
      <c r="AB1063" t="s">
        <v>27932</v>
      </c>
      <c r="AF1063" t="s">
        <v>27933</v>
      </c>
      <c r="AG1063" t="s">
        <v>27934</v>
      </c>
      <c r="AH1063" t="s">
        <v>27935</v>
      </c>
      <c r="AI1063" t="s">
        <v>27936</v>
      </c>
      <c r="AJ1063" t="s">
        <v>27937</v>
      </c>
      <c r="AK1063" t="s">
        <v>27938</v>
      </c>
      <c r="AL1063" t="s">
        <v>27939</v>
      </c>
      <c r="AM1063" t="s">
        <v>27940</v>
      </c>
      <c r="BD1063" t="s">
        <v>27941</v>
      </c>
      <c r="BE1063" t="s">
        <v>27942</v>
      </c>
    </row>
    <row r="1064" spans="1:39">
      <c r="A1064" t="s">
        <v>27943</v>
      </c>
      <c r="B1064" t="s">
        <v>27944</v>
      </c>
      <c r="F1064" t="s">
        <v>1042</v>
      </c>
      <c r="G1064" t="s">
        <v>10568</v>
      </c>
      <c r="I1064" t="s">
        <v>27945</v>
      </c>
      <c r="J1064" t="s">
        <v>27946</v>
      </c>
      <c r="K1064" t="s">
        <v>27947</v>
      </c>
      <c r="N1064" t="s">
        <v>27948</v>
      </c>
      <c r="O1064" t="s">
        <v>27949</v>
      </c>
      <c r="P1064" t="s">
        <v>27950</v>
      </c>
      <c r="Q1064" t="s">
        <v>27951</v>
      </c>
      <c r="R1064" t="s">
        <v>27952</v>
      </c>
      <c r="S1064" t="s">
        <v>27953</v>
      </c>
      <c r="T1064" t="s">
        <v>27954</v>
      </c>
      <c r="U1064" t="s">
        <v>27955</v>
      </c>
      <c r="V1064" t="s">
        <v>27956</v>
      </c>
      <c r="W1064" t="s">
        <v>27957</v>
      </c>
      <c r="Y1064" t="s">
        <v>27958</v>
      </c>
      <c r="Z1064" t="s">
        <v>27959</v>
      </c>
      <c r="AA1064" t="s">
        <v>27960</v>
      </c>
      <c r="AG1064" t="s">
        <v>27961</v>
      </c>
      <c r="AH1064" t="s">
        <v>10610</v>
      </c>
      <c r="AI1064" t="s">
        <v>27560</v>
      </c>
      <c r="AJ1064" t="s">
        <v>27962</v>
      </c>
      <c r="AK1064" t="s">
        <v>27963</v>
      </c>
      <c r="AL1064" t="s">
        <v>27964</v>
      </c>
      <c r="AM1064" t="s">
        <v>27965</v>
      </c>
    </row>
    <row r="1065" spans="1:39">
      <c r="A1065" t="s">
        <v>27966</v>
      </c>
      <c r="B1065" t="s">
        <v>27967</v>
      </c>
      <c r="F1065" t="s">
        <v>2920</v>
      </c>
      <c r="G1065" t="s">
        <v>526</v>
      </c>
      <c r="I1065" t="s">
        <v>27968</v>
      </c>
      <c r="J1065" t="s">
        <v>9913</v>
      </c>
      <c r="K1065" t="s">
        <v>27969</v>
      </c>
      <c r="N1065" t="s">
        <v>27970</v>
      </c>
      <c r="O1065" t="s">
        <v>27971</v>
      </c>
      <c r="P1065" t="s">
        <v>27972</v>
      </c>
      <c r="Q1065" t="s">
        <v>27973</v>
      </c>
      <c r="R1065" t="s">
        <v>27974</v>
      </c>
      <c r="S1065" t="s">
        <v>27975</v>
      </c>
      <c r="T1065" t="s">
        <v>27976</v>
      </c>
      <c r="V1065" t="s">
        <v>27977</v>
      </c>
      <c r="W1065" t="s">
        <v>27978</v>
      </c>
      <c r="Y1065" t="s">
        <v>27979</v>
      </c>
      <c r="Z1065" t="s">
        <v>27980</v>
      </c>
      <c r="AC1065" t="s">
        <v>27981</v>
      </c>
      <c r="AG1065" t="s">
        <v>27982</v>
      </c>
      <c r="AH1065" t="s">
        <v>526</v>
      </c>
      <c r="AI1065" t="s">
        <v>391</v>
      </c>
      <c r="AJ1065" t="s">
        <v>27983</v>
      </c>
      <c r="AK1065" t="s">
        <v>22547</v>
      </c>
      <c r="AL1065" t="s">
        <v>27984</v>
      </c>
      <c r="AM1065" t="s">
        <v>27985</v>
      </c>
    </row>
    <row r="1066" spans="1:73">
      <c r="A1066" t="s">
        <v>27986</v>
      </c>
      <c r="B1066" t="s">
        <v>27987</v>
      </c>
      <c r="C1066" t="s">
        <v>27988</v>
      </c>
      <c r="F1066" t="s">
        <v>4106</v>
      </c>
      <c r="G1066" t="s">
        <v>3931</v>
      </c>
      <c r="I1066" t="s">
        <v>27989</v>
      </c>
      <c r="J1066" t="s">
        <v>27990</v>
      </c>
      <c r="K1066" t="s">
        <v>27991</v>
      </c>
      <c r="N1066" t="s">
        <v>27992</v>
      </c>
      <c r="O1066" t="s">
        <v>27993</v>
      </c>
      <c r="P1066" t="s">
        <v>27994</v>
      </c>
      <c r="Q1066" t="s">
        <v>27995</v>
      </c>
      <c r="R1066" t="s">
        <v>27996</v>
      </c>
      <c r="S1066" t="s">
        <v>27997</v>
      </c>
      <c r="U1066" t="s">
        <v>27998</v>
      </c>
      <c r="W1066" t="s">
        <v>27999</v>
      </c>
      <c r="Y1066" t="s">
        <v>28000</v>
      </c>
      <c r="AA1066" t="s">
        <v>28001</v>
      </c>
      <c r="AB1066" t="s">
        <v>28002</v>
      </c>
      <c r="AG1066" t="s">
        <v>28003</v>
      </c>
      <c r="AH1066" t="s">
        <v>28004</v>
      </c>
      <c r="AI1066" t="s">
        <v>28005</v>
      </c>
      <c r="AJ1066" t="s">
        <v>28006</v>
      </c>
      <c r="AK1066" t="s">
        <v>28007</v>
      </c>
      <c r="AL1066" t="s">
        <v>28008</v>
      </c>
      <c r="AM1066" t="s">
        <v>28009</v>
      </c>
      <c r="AN1066" t="s">
        <v>28010</v>
      </c>
      <c r="AZ1066" t="s">
        <v>28011</v>
      </c>
      <c r="BG1066" t="s">
        <v>28012</v>
      </c>
      <c r="BH1066" t="s">
        <v>28013</v>
      </c>
      <c r="BI1066" t="s">
        <v>28014</v>
      </c>
      <c r="BJ1066" t="s">
        <v>5628</v>
      </c>
      <c r="BL1066" t="s">
        <v>28015</v>
      </c>
      <c r="BM1066" t="s">
        <v>28016</v>
      </c>
      <c r="BO1066" t="s">
        <v>28017</v>
      </c>
      <c r="BP1066" t="s">
        <v>28018</v>
      </c>
      <c r="BQ1066" t="s">
        <v>28019</v>
      </c>
      <c r="BS1066" t="s">
        <v>28020</v>
      </c>
      <c r="BT1066" t="s">
        <v>28021</v>
      </c>
      <c r="BU1066" t="s">
        <v>28022</v>
      </c>
    </row>
    <row r="1067" spans="1:39">
      <c r="A1067" t="s">
        <v>28023</v>
      </c>
      <c r="B1067" t="s">
        <v>28024</v>
      </c>
      <c r="C1067" t="s">
        <v>28025</v>
      </c>
      <c r="E1067" t="s">
        <v>953</v>
      </c>
      <c r="F1067" t="s">
        <v>311</v>
      </c>
      <c r="G1067" t="s">
        <v>77</v>
      </c>
      <c r="I1067" t="s">
        <v>28026</v>
      </c>
      <c r="J1067" t="s">
        <v>28027</v>
      </c>
      <c r="K1067" t="s">
        <v>28028</v>
      </c>
      <c r="N1067" t="s">
        <v>28029</v>
      </c>
      <c r="O1067" t="s">
        <v>28030</v>
      </c>
      <c r="P1067" t="s">
        <v>28031</v>
      </c>
      <c r="Q1067" t="s">
        <v>28032</v>
      </c>
      <c r="R1067" t="s">
        <v>28033</v>
      </c>
      <c r="S1067" t="s">
        <v>28034</v>
      </c>
      <c r="T1067" t="s">
        <v>28035</v>
      </c>
      <c r="U1067" t="s">
        <v>28036</v>
      </c>
      <c r="W1067" t="s">
        <v>28037</v>
      </c>
      <c r="Y1067" t="s">
        <v>28038</v>
      </c>
      <c r="Z1067" t="s">
        <v>28039</v>
      </c>
      <c r="AA1067" t="s">
        <v>28040</v>
      </c>
      <c r="AG1067" t="s">
        <v>28041</v>
      </c>
      <c r="AH1067" t="s">
        <v>10791</v>
      </c>
      <c r="AI1067" t="s">
        <v>28042</v>
      </c>
      <c r="AJ1067" t="s">
        <v>28043</v>
      </c>
      <c r="AK1067" t="s">
        <v>28044</v>
      </c>
      <c r="AL1067" t="s">
        <v>28045</v>
      </c>
      <c r="AM1067" t="s">
        <v>28046</v>
      </c>
    </row>
    <row r="1068" spans="1:40">
      <c r="A1068" t="s">
        <v>28047</v>
      </c>
      <c r="B1068" t="s">
        <v>28048</v>
      </c>
      <c r="D1068" t="s">
        <v>28049</v>
      </c>
      <c r="F1068" t="s">
        <v>9414</v>
      </c>
      <c r="G1068" t="s">
        <v>28050</v>
      </c>
      <c r="I1068" t="s">
        <v>28051</v>
      </c>
      <c r="J1068" t="s">
        <v>28052</v>
      </c>
      <c r="K1068" t="s">
        <v>28053</v>
      </c>
      <c r="N1068" t="s">
        <v>28054</v>
      </c>
      <c r="O1068" t="s">
        <v>13612</v>
      </c>
      <c r="P1068" t="s">
        <v>28055</v>
      </c>
      <c r="Q1068" t="s">
        <v>28056</v>
      </c>
      <c r="R1068" t="s">
        <v>28057</v>
      </c>
      <c r="S1068" t="s">
        <v>28058</v>
      </c>
      <c r="T1068" t="s">
        <v>28059</v>
      </c>
      <c r="W1068" t="s">
        <v>13591</v>
      </c>
      <c r="X1068" t="s">
        <v>28060</v>
      </c>
      <c r="Y1068" t="s">
        <v>28061</v>
      </c>
      <c r="Z1068" t="s">
        <v>28062</v>
      </c>
      <c r="AC1068" t="s">
        <v>28063</v>
      </c>
      <c r="AG1068" t="s">
        <v>28064</v>
      </c>
      <c r="AH1068" t="s">
        <v>9877</v>
      </c>
      <c r="AI1068" t="s">
        <v>28065</v>
      </c>
      <c r="AJ1068" t="s">
        <v>28066</v>
      </c>
      <c r="AK1068" t="s">
        <v>28067</v>
      </c>
      <c r="AL1068" t="s">
        <v>13627</v>
      </c>
      <c r="AM1068" t="s">
        <v>13628</v>
      </c>
      <c r="AN1068" t="s">
        <v>9883</v>
      </c>
    </row>
    <row r="1069" spans="1:40">
      <c r="A1069" t="s">
        <v>28068</v>
      </c>
      <c r="B1069" t="s">
        <v>28069</v>
      </c>
      <c r="C1069" t="s">
        <v>28070</v>
      </c>
      <c r="D1069" t="s">
        <v>28071</v>
      </c>
      <c r="F1069" t="s">
        <v>19130</v>
      </c>
      <c r="G1069" t="s">
        <v>28050</v>
      </c>
      <c r="I1069" t="s">
        <v>28072</v>
      </c>
      <c r="J1069" t="s">
        <v>28073</v>
      </c>
      <c r="K1069" t="s">
        <v>28074</v>
      </c>
      <c r="N1069" t="s">
        <v>28075</v>
      </c>
      <c r="O1069" t="s">
        <v>28076</v>
      </c>
      <c r="P1069" t="s">
        <v>28077</v>
      </c>
      <c r="Q1069" t="s">
        <v>28078</v>
      </c>
      <c r="R1069" t="s">
        <v>28079</v>
      </c>
      <c r="S1069" t="s">
        <v>28080</v>
      </c>
      <c r="T1069" t="s">
        <v>11780</v>
      </c>
      <c r="U1069" t="s">
        <v>28081</v>
      </c>
      <c r="V1069" t="s">
        <v>28082</v>
      </c>
      <c r="W1069" t="s">
        <v>28083</v>
      </c>
      <c r="X1069" t="s">
        <v>28084</v>
      </c>
      <c r="Y1069" t="s">
        <v>28085</v>
      </c>
      <c r="Z1069" t="s">
        <v>28086</v>
      </c>
      <c r="AB1069" t="s">
        <v>28087</v>
      </c>
      <c r="AG1069" t="s">
        <v>11787</v>
      </c>
      <c r="AH1069" t="s">
        <v>11788</v>
      </c>
      <c r="AI1069" t="s">
        <v>391</v>
      </c>
      <c r="AJ1069" t="s">
        <v>11789</v>
      </c>
      <c r="AK1069" t="s">
        <v>28088</v>
      </c>
      <c r="AL1069" t="s">
        <v>28089</v>
      </c>
      <c r="AM1069" t="s">
        <v>11792</v>
      </c>
      <c r="AN1069" t="s">
        <v>11793</v>
      </c>
    </row>
    <row r="1070" spans="1:39">
      <c r="A1070" t="s">
        <v>28090</v>
      </c>
      <c r="B1070" t="s">
        <v>28091</v>
      </c>
      <c r="F1070" t="s">
        <v>2920</v>
      </c>
      <c r="G1070" t="s">
        <v>526</v>
      </c>
      <c r="I1070" t="s">
        <v>8603</v>
      </c>
      <c r="J1070" t="s">
        <v>8604</v>
      </c>
      <c r="K1070" t="s">
        <v>28092</v>
      </c>
      <c r="N1070" t="s">
        <v>28093</v>
      </c>
      <c r="O1070" t="s">
        <v>28094</v>
      </c>
      <c r="P1070" t="s">
        <v>28095</v>
      </c>
      <c r="Q1070" t="s">
        <v>28096</v>
      </c>
      <c r="R1070" t="s">
        <v>28097</v>
      </c>
      <c r="S1070" t="s">
        <v>8611</v>
      </c>
      <c r="T1070" t="s">
        <v>28098</v>
      </c>
      <c r="V1070" t="s">
        <v>28099</v>
      </c>
      <c r="W1070" t="s">
        <v>28100</v>
      </c>
      <c r="Y1070" t="s">
        <v>8614</v>
      </c>
      <c r="Z1070" t="s">
        <v>8615</v>
      </c>
      <c r="AF1070" t="s">
        <v>28101</v>
      </c>
      <c r="AH1070" t="s">
        <v>28102</v>
      </c>
      <c r="AI1070" t="s">
        <v>28103</v>
      </c>
      <c r="AJ1070" t="s">
        <v>28104</v>
      </c>
      <c r="AK1070" t="s">
        <v>28105</v>
      </c>
      <c r="AL1070" t="s">
        <v>28106</v>
      </c>
      <c r="AM1070" t="s">
        <v>28107</v>
      </c>
    </row>
    <row r="1071" spans="1:39">
      <c r="A1071" t="s">
        <v>28108</v>
      </c>
      <c r="B1071" t="s">
        <v>28109</v>
      </c>
      <c r="C1071" t="s">
        <v>28110</v>
      </c>
      <c r="D1071" t="s">
        <v>28111</v>
      </c>
      <c r="F1071" t="s">
        <v>1011</v>
      </c>
      <c r="G1071" t="s">
        <v>603</v>
      </c>
      <c r="I1071" t="s">
        <v>28112</v>
      </c>
      <c r="J1071" t="s">
        <v>28113</v>
      </c>
      <c r="K1071" t="s">
        <v>28114</v>
      </c>
      <c r="L1071" t="s">
        <v>28115</v>
      </c>
      <c r="N1071" t="s">
        <v>28116</v>
      </c>
      <c r="O1071" t="s">
        <v>28117</v>
      </c>
      <c r="P1071" t="s">
        <v>28118</v>
      </c>
      <c r="Q1071" t="s">
        <v>28119</v>
      </c>
      <c r="S1071" t="s">
        <v>28120</v>
      </c>
      <c r="T1071" t="s">
        <v>28121</v>
      </c>
      <c r="V1071" t="s">
        <v>28122</v>
      </c>
      <c r="W1071" t="s">
        <v>28123</v>
      </c>
      <c r="Y1071" t="s">
        <v>28124</v>
      </c>
      <c r="Z1071" t="s">
        <v>28125</v>
      </c>
      <c r="AA1071" t="s">
        <v>28126</v>
      </c>
      <c r="AG1071" t="s">
        <v>28127</v>
      </c>
      <c r="AH1071" t="s">
        <v>28128</v>
      </c>
      <c r="AI1071" t="s">
        <v>28129</v>
      </c>
      <c r="AJ1071" t="s">
        <v>28130</v>
      </c>
      <c r="AK1071" t="s">
        <v>28131</v>
      </c>
      <c r="AL1071" t="s">
        <v>28132</v>
      </c>
      <c r="AM1071" t="s">
        <v>28133</v>
      </c>
    </row>
    <row r="1072" spans="1:39">
      <c r="A1072" t="s">
        <v>28134</v>
      </c>
      <c r="B1072" t="s">
        <v>28135</v>
      </c>
      <c r="C1072" t="s">
        <v>28136</v>
      </c>
      <c r="F1072" t="s">
        <v>8361</v>
      </c>
      <c r="G1072" t="s">
        <v>410</v>
      </c>
      <c r="I1072" t="s">
        <v>28137</v>
      </c>
      <c r="J1072" t="s">
        <v>28138</v>
      </c>
      <c r="K1072" t="s">
        <v>28139</v>
      </c>
      <c r="N1072" t="s">
        <v>28140</v>
      </c>
      <c r="O1072" t="s">
        <v>28141</v>
      </c>
      <c r="P1072" t="s">
        <v>28142</v>
      </c>
      <c r="Q1072" t="s">
        <v>28143</v>
      </c>
      <c r="R1072" t="s">
        <v>28144</v>
      </c>
      <c r="S1072" t="s">
        <v>28145</v>
      </c>
      <c r="T1072" t="s">
        <v>28146</v>
      </c>
      <c r="V1072" t="s">
        <v>28147</v>
      </c>
      <c r="W1072" t="s">
        <v>28148</v>
      </c>
      <c r="Y1072" t="s">
        <v>28149</v>
      </c>
      <c r="Z1072" t="s">
        <v>28150</v>
      </c>
      <c r="AF1072" t="s">
        <v>28151</v>
      </c>
      <c r="AG1072" t="s">
        <v>28152</v>
      </c>
      <c r="AH1072" t="s">
        <v>28153</v>
      </c>
      <c r="AI1072" t="s">
        <v>391</v>
      </c>
      <c r="AJ1072" t="s">
        <v>28154</v>
      </c>
      <c r="AK1072" t="s">
        <v>28155</v>
      </c>
      <c r="AL1072" t="s">
        <v>28156</v>
      </c>
      <c r="AM1072" t="s">
        <v>28157</v>
      </c>
    </row>
    <row r="1073" spans="1:39">
      <c r="A1073" t="s">
        <v>28158</v>
      </c>
      <c r="B1073" t="s">
        <v>28159</v>
      </c>
      <c r="C1073" t="s">
        <v>28160</v>
      </c>
      <c r="F1073" t="s">
        <v>558</v>
      </c>
      <c r="G1073" t="s">
        <v>11189</v>
      </c>
      <c r="I1073" t="s">
        <v>28161</v>
      </c>
      <c r="J1073" t="s">
        <v>28162</v>
      </c>
      <c r="K1073" t="s">
        <v>28163</v>
      </c>
      <c r="N1073" t="s">
        <v>28164</v>
      </c>
      <c r="O1073" t="s">
        <v>28165</v>
      </c>
      <c r="P1073" t="s">
        <v>28166</v>
      </c>
      <c r="Q1073" t="s">
        <v>28167</v>
      </c>
      <c r="R1073" t="s">
        <v>28168</v>
      </c>
      <c r="S1073" t="s">
        <v>28169</v>
      </c>
      <c r="T1073" t="s">
        <v>28170</v>
      </c>
      <c r="U1073" t="s">
        <v>28171</v>
      </c>
      <c r="V1073" t="s">
        <v>28172</v>
      </c>
      <c r="W1073" t="s">
        <v>28173</v>
      </c>
      <c r="X1073" t="s">
        <v>28174</v>
      </c>
      <c r="Y1073" t="s">
        <v>28175</v>
      </c>
      <c r="Z1073" t="s">
        <v>28176</v>
      </c>
      <c r="AA1073" t="s">
        <v>28177</v>
      </c>
      <c r="AB1073" t="s">
        <v>28178</v>
      </c>
      <c r="AF1073" t="s">
        <v>28179</v>
      </c>
      <c r="AG1073" t="s">
        <v>28180</v>
      </c>
      <c r="AH1073" t="s">
        <v>28181</v>
      </c>
      <c r="AI1073" t="s">
        <v>391</v>
      </c>
      <c r="AJ1073" t="s">
        <v>28182</v>
      </c>
      <c r="AK1073" t="s">
        <v>28183</v>
      </c>
      <c r="AL1073" t="s">
        <v>28184</v>
      </c>
      <c r="AM1073" t="s">
        <v>28185</v>
      </c>
    </row>
    <row r="1074" spans="1:39">
      <c r="A1074" t="s">
        <v>28186</v>
      </c>
      <c r="B1074" t="s">
        <v>28187</v>
      </c>
      <c r="C1074" t="s">
        <v>28188</v>
      </c>
      <c r="F1074" t="s">
        <v>28189</v>
      </c>
      <c r="G1074" t="s">
        <v>28190</v>
      </c>
      <c r="I1074" t="s">
        <v>28191</v>
      </c>
      <c r="J1074" t="s">
        <v>28192</v>
      </c>
      <c r="K1074" t="s">
        <v>28193</v>
      </c>
      <c r="N1074" t="s">
        <v>28194</v>
      </c>
      <c r="O1074" t="s">
        <v>28195</v>
      </c>
      <c r="P1074" t="s">
        <v>28196</v>
      </c>
      <c r="Q1074" t="s">
        <v>28197</v>
      </c>
      <c r="R1074" t="s">
        <v>28198</v>
      </c>
      <c r="S1074" t="s">
        <v>28199</v>
      </c>
      <c r="T1074" t="s">
        <v>28200</v>
      </c>
      <c r="W1074" t="s">
        <v>28201</v>
      </c>
      <c r="X1074" t="s">
        <v>28202</v>
      </c>
      <c r="Y1074" t="s">
        <v>28203</v>
      </c>
      <c r="Z1074" t="s">
        <v>28204</v>
      </c>
      <c r="AG1074" t="s">
        <v>28205</v>
      </c>
      <c r="AH1074" t="s">
        <v>28206</v>
      </c>
      <c r="AI1074" t="s">
        <v>28207</v>
      </c>
      <c r="AJ1074" t="s">
        <v>28208</v>
      </c>
      <c r="AK1074" t="s">
        <v>28209</v>
      </c>
      <c r="AL1074" t="s">
        <v>28210</v>
      </c>
      <c r="AM1074" t="s">
        <v>28211</v>
      </c>
    </row>
    <row r="1075" spans="1:39">
      <c r="A1075" t="s">
        <v>28212</v>
      </c>
      <c r="B1075" t="s">
        <v>28213</v>
      </c>
      <c r="F1075" t="s">
        <v>1011</v>
      </c>
      <c r="G1075" t="s">
        <v>28214</v>
      </c>
      <c r="I1075" t="s">
        <v>28215</v>
      </c>
      <c r="J1075" t="s">
        <v>28216</v>
      </c>
      <c r="K1075" t="s">
        <v>28217</v>
      </c>
      <c r="N1075" t="s">
        <v>28218</v>
      </c>
      <c r="O1075" t="s">
        <v>28219</v>
      </c>
      <c r="P1075" t="s">
        <v>28220</v>
      </c>
      <c r="Q1075" t="s">
        <v>28221</v>
      </c>
      <c r="R1075" t="s">
        <v>28222</v>
      </c>
      <c r="S1075" t="s">
        <v>28223</v>
      </c>
      <c r="T1075" t="s">
        <v>28224</v>
      </c>
      <c r="U1075" t="s">
        <v>28225</v>
      </c>
      <c r="V1075" t="s">
        <v>28226</v>
      </c>
      <c r="W1075" t="s">
        <v>28227</v>
      </c>
      <c r="Y1075" t="s">
        <v>28228</v>
      </c>
      <c r="Z1075" t="s">
        <v>28229</v>
      </c>
      <c r="AA1075" t="s">
        <v>28230</v>
      </c>
      <c r="AG1075" t="s">
        <v>28231</v>
      </c>
      <c r="AH1075" t="s">
        <v>28232</v>
      </c>
      <c r="AI1075" t="s">
        <v>391</v>
      </c>
      <c r="AJ1075" t="s">
        <v>28233</v>
      </c>
      <c r="AK1075" t="s">
        <v>28234</v>
      </c>
      <c r="AL1075" t="s">
        <v>28235</v>
      </c>
      <c r="AM1075" t="s">
        <v>28236</v>
      </c>
    </row>
    <row r="1076" spans="1:39">
      <c r="A1076" t="s">
        <v>28237</v>
      </c>
      <c r="B1076" t="s">
        <v>28238</v>
      </c>
      <c r="C1076" t="s">
        <v>28239</v>
      </c>
      <c r="F1076" t="s">
        <v>7239</v>
      </c>
      <c r="G1076" t="s">
        <v>11673</v>
      </c>
      <c r="I1076" t="s">
        <v>28240</v>
      </c>
      <c r="J1076" t="s">
        <v>28241</v>
      </c>
      <c r="K1076" t="s">
        <v>28242</v>
      </c>
      <c r="N1076" t="s">
        <v>28243</v>
      </c>
      <c r="O1076" t="s">
        <v>28244</v>
      </c>
      <c r="P1076" t="s">
        <v>28245</v>
      </c>
      <c r="Q1076" t="s">
        <v>28246</v>
      </c>
      <c r="R1076" t="s">
        <v>28247</v>
      </c>
      <c r="S1076" t="s">
        <v>28248</v>
      </c>
      <c r="T1076" t="s">
        <v>28249</v>
      </c>
      <c r="U1076" t="s">
        <v>28250</v>
      </c>
      <c r="W1076" t="s">
        <v>28251</v>
      </c>
      <c r="X1076" t="s">
        <v>28252</v>
      </c>
      <c r="Y1076" t="s">
        <v>28253</v>
      </c>
      <c r="Z1076" t="s">
        <v>28254</v>
      </c>
      <c r="AB1076" t="s">
        <v>28255</v>
      </c>
      <c r="AC1076" t="s">
        <v>28256</v>
      </c>
      <c r="AG1076" t="s">
        <v>28257</v>
      </c>
      <c r="AH1076" t="s">
        <v>28258</v>
      </c>
      <c r="AI1076" t="s">
        <v>28259</v>
      </c>
      <c r="AJ1076" t="s">
        <v>28260</v>
      </c>
      <c r="AK1076" t="s">
        <v>28261</v>
      </c>
      <c r="AL1076" t="s">
        <v>28262</v>
      </c>
      <c r="AM1076" t="s">
        <v>28263</v>
      </c>
    </row>
    <row r="1077" spans="1:39">
      <c r="A1077" t="s">
        <v>28264</v>
      </c>
      <c r="B1077" t="s">
        <v>28265</v>
      </c>
      <c r="D1077" t="s">
        <v>28266</v>
      </c>
      <c r="F1077" t="s">
        <v>8361</v>
      </c>
      <c r="G1077" t="s">
        <v>410</v>
      </c>
      <c r="I1077" t="s">
        <v>28267</v>
      </c>
      <c r="J1077" t="s">
        <v>28268</v>
      </c>
      <c r="K1077" t="s">
        <v>28269</v>
      </c>
      <c r="N1077" t="s">
        <v>28270</v>
      </c>
      <c r="O1077" t="s">
        <v>28271</v>
      </c>
      <c r="Q1077" t="s">
        <v>28272</v>
      </c>
      <c r="R1077" t="s">
        <v>28273</v>
      </c>
      <c r="S1077" t="s">
        <v>28274</v>
      </c>
      <c r="T1077" t="s">
        <v>28275</v>
      </c>
      <c r="W1077" t="s">
        <v>28276</v>
      </c>
      <c r="Y1077" t="s">
        <v>28277</v>
      </c>
      <c r="Z1077" t="s">
        <v>28278</v>
      </c>
      <c r="AG1077" t="s">
        <v>28279</v>
      </c>
      <c r="AH1077" t="s">
        <v>28280</v>
      </c>
      <c r="AI1077" t="s">
        <v>391</v>
      </c>
      <c r="AJ1077" t="s">
        <v>28281</v>
      </c>
      <c r="AK1077" t="s">
        <v>28282</v>
      </c>
      <c r="AL1077" t="s">
        <v>28283</v>
      </c>
      <c r="AM1077" t="s">
        <v>28284</v>
      </c>
    </row>
    <row r="1078" spans="1:39">
      <c r="A1078" t="s">
        <v>28285</v>
      </c>
      <c r="B1078" t="s">
        <v>28286</v>
      </c>
      <c r="F1078" t="s">
        <v>1011</v>
      </c>
      <c r="G1078" t="s">
        <v>28287</v>
      </c>
      <c r="I1078" t="s">
        <v>28288</v>
      </c>
      <c r="J1078" t="s">
        <v>28289</v>
      </c>
      <c r="K1078" t="s">
        <v>28290</v>
      </c>
      <c r="N1078" t="s">
        <v>28291</v>
      </c>
      <c r="O1078" t="s">
        <v>28292</v>
      </c>
      <c r="P1078" t="s">
        <v>28293</v>
      </c>
      <c r="Q1078" t="s">
        <v>28294</v>
      </c>
      <c r="R1078" t="s">
        <v>28295</v>
      </c>
      <c r="S1078" t="s">
        <v>28296</v>
      </c>
      <c r="T1078" t="s">
        <v>28297</v>
      </c>
      <c r="U1078" t="s">
        <v>28298</v>
      </c>
      <c r="V1078" t="s">
        <v>28299</v>
      </c>
      <c r="W1078" t="s">
        <v>28300</v>
      </c>
      <c r="Y1078" t="s">
        <v>28301</v>
      </c>
      <c r="Z1078" t="s">
        <v>28302</v>
      </c>
      <c r="AA1078" t="s">
        <v>28303</v>
      </c>
      <c r="AF1078" t="s">
        <v>28304</v>
      </c>
      <c r="AG1078" t="s">
        <v>28305</v>
      </c>
      <c r="AH1078" t="s">
        <v>28306</v>
      </c>
      <c r="AI1078" t="s">
        <v>28307</v>
      </c>
      <c r="AJ1078" t="s">
        <v>28308</v>
      </c>
      <c r="AK1078" t="s">
        <v>28309</v>
      </c>
      <c r="AL1078" t="s">
        <v>28310</v>
      </c>
      <c r="AM1078" t="s">
        <v>28311</v>
      </c>
    </row>
    <row r="1079" spans="1:56">
      <c r="A1079" t="s">
        <v>28312</v>
      </c>
      <c r="B1079" t="s">
        <v>28313</v>
      </c>
      <c r="C1079" t="s">
        <v>28314</v>
      </c>
      <c r="E1079" t="s">
        <v>953</v>
      </c>
      <c r="F1079" t="s">
        <v>10773</v>
      </c>
      <c r="G1079" t="s">
        <v>28315</v>
      </c>
      <c r="I1079" t="s">
        <v>28316</v>
      </c>
      <c r="J1079" t="s">
        <v>28317</v>
      </c>
      <c r="K1079" t="s">
        <v>28318</v>
      </c>
      <c r="N1079" t="s">
        <v>28319</v>
      </c>
      <c r="O1079" t="s">
        <v>28320</v>
      </c>
      <c r="P1079" t="s">
        <v>28321</v>
      </c>
      <c r="Q1079" t="s">
        <v>28322</v>
      </c>
      <c r="S1079" t="s">
        <v>28323</v>
      </c>
      <c r="T1079" t="s">
        <v>28324</v>
      </c>
      <c r="W1079" t="s">
        <v>28325</v>
      </c>
      <c r="X1079" t="s">
        <v>28326</v>
      </c>
      <c r="Y1079" t="s">
        <v>28327</v>
      </c>
      <c r="AA1079" t="s">
        <v>28328</v>
      </c>
      <c r="AG1079" t="s">
        <v>28329</v>
      </c>
      <c r="AH1079" t="s">
        <v>28330</v>
      </c>
      <c r="AI1079" t="s">
        <v>28331</v>
      </c>
      <c r="AJ1079" t="s">
        <v>28332</v>
      </c>
      <c r="AK1079" t="s">
        <v>28333</v>
      </c>
      <c r="AL1079" t="s">
        <v>28334</v>
      </c>
      <c r="AM1079" t="s">
        <v>28335</v>
      </c>
      <c r="AZ1079" t="s">
        <v>28336</v>
      </c>
      <c r="BD1079" t="s">
        <v>28337</v>
      </c>
    </row>
    <row r="1080" spans="1:73">
      <c r="A1080" t="s">
        <v>28338</v>
      </c>
      <c r="B1080" t="s">
        <v>28339</v>
      </c>
      <c r="C1080" t="s">
        <v>28340</v>
      </c>
      <c r="F1080" t="s">
        <v>1753</v>
      </c>
      <c r="G1080" t="s">
        <v>1754</v>
      </c>
      <c r="I1080" t="s">
        <v>28341</v>
      </c>
      <c r="J1080" t="s">
        <v>28342</v>
      </c>
      <c r="K1080" t="s">
        <v>28343</v>
      </c>
      <c r="N1080" t="s">
        <v>28344</v>
      </c>
      <c r="O1080" t="s">
        <v>28345</v>
      </c>
      <c r="P1080" t="s">
        <v>28346</v>
      </c>
      <c r="Q1080" t="s">
        <v>28347</v>
      </c>
      <c r="R1080" t="s">
        <v>28348</v>
      </c>
      <c r="S1080" t="s">
        <v>28349</v>
      </c>
      <c r="T1080" t="s">
        <v>28350</v>
      </c>
      <c r="U1080" t="s">
        <v>28351</v>
      </c>
      <c r="W1080" t="s">
        <v>28352</v>
      </c>
      <c r="Y1080" t="s">
        <v>17760</v>
      </c>
      <c r="AA1080" t="s">
        <v>28353</v>
      </c>
      <c r="AB1080" t="s">
        <v>23629</v>
      </c>
      <c r="AF1080" t="s">
        <v>28354</v>
      </c>
      <c r="AG1080" t="s">
        <v>28355</v>
      </c>
      <c r="AH1080" t="s">
        <v>28356</v>
      </c>
      <c r="AI1080" t="s">
        <v>28357</v>
      </c>
      <c r="AJ1080" t="s">
        <v>28358</v>
      </c>
      <c r="AK1080" t="s">
        <v>28359</v>
      </c>
      <c r="AL1080" t="s">
        <v>28360</v>
      </c>
      <c r="AM1080" t="s">
        <v>28361</v>
      </c>
      <c r="BC1080" t="s">
        <v>28362</v>
      </c>
      <c r="BD1080" t="s">
        <v>28363</v>
      </c>
      <c r="BE1080" t="s">
        <v>28364</v>
      </c>
      <c r="BT1080" t="s">
        <v>28365</v>
      </c>
      <c r="BU1080" t="s">
        <v>28366</v>
      </c>
    </row>
    <row r="1081" spans="1:39">
      <c r="A1081" t="s">
        <v>28367</v>
      </c>
      <c r="B1081" t="s">
        <v>28368</v>
      </c>
      <c r="C1081" t="s">
        <v>28369</v>
      </c>
      <c r="F1081" t="s">
        <v>1753</v>
      </c>
      <c r="G1081" t="s">
        <v>1754</v>
      </c>
      <c r="I1081" t="s">
        <v>28370</v>
      </c>
      <c r="J1081" t="s">
        <v>28371</v>
      </c>
      <c r="K1081" t="s">
        <v>17748</v>
      </c>
      <c r="N1081" t="s">
        <v>28372</v>
      </c>
      <c r="O1081" t="s">
        <v>28373</v>
      </c>
      <c r="P1081" t="s">
        <v>28374</v>
      </c>
      <c r="Q1081" t="s">
        <v>28375</v>
      </c>
      <c r="R1081" t="s">
        <v>28376</v>
      </c>
      <c r="S1081" t="s">
        <v>17754</v>
      </c>
      <c r="T1081" t="s">
        <v>17755</v>
      </c>
      <c r="U1081" t="s">
        <v>28377</v>
      </c>
      <c r="V1081" t="s">
        <v>17757</v>
      </c>
      <c r="W1081" t="s">
        <v>17758</v>
      </c>
      <c r="X1081" t="s">
        <v>17759</v>
      </c>
      <c r="Y1081" t="s">
        <v>17760</v>
      </c>
      <c r="Z1081" t="s">
        <v>28378</v>
      </c>
      <c r="AA1081" t="s">
        <v>28379</v>
      </c>
      <c r="AB1081" t="s">
        <v>17762</v>
      </c>
      <c r="AC1081" t="s">
        <v>17763</v>
      </c>
      <c r="AG1081" t="s">
        <v>17764</v>
      </c>
      <c r="AH1081" t="s">
        <v>28380</v>
      </c>
      <c r="AI1081" t="s">
        <v>28381</v>
      </c>
      <c r="AJ1081" t="s">
        <v>28382</v>
      </c>
      <c r="AK1081" t="s">
        <v>28383</v>
      </c>
      <c r="AL1081" t="s">
        <v>17769</v>
      </c>
      <c r="AM1081" t="s">
        <v>28384</v>
      </c>
    </row>
    <row r="1082" spans="1:39">
      <c r="A1082" t="s">
        <v>28385</v>
      </c>
      <c r="B1082" t="s">
        <v>28386</v>
      </c>
      <c r="C1082" t="s">
        <v>28387</v>
      </c>
      <c r="F1082" t="s">
        <v>21324</v>
      </c>
      <c r="G1082" t="s">
        <v>9715</v>
      </c>
      <c r="I1082" t="s">
        <v>28388</v>
      </c>
      <c r="J1082" t="s">
        <v>28389</v>
      </c>
      <c r="K1082" t="s">
        <v>28390</v>
      </c>
      <c r="N1082" t="s">
        <v>28391</v>
      </c>
      <c r="O1082" t="s">
        <v>28392</v>
      </c>
      <c r="P1082" t="s">
        <v>28393</v>
      </c>
      <c r="Q1082" t="s">
        <v>28394</v>
      </c>
      <c r="R1082" t="s">
        <v>28395</v>
      </c>
      <c r="S1082" t="s">
        <v>28396</v>
      </c>
      <c r="T1082" t="s">
        <v>28397</v>
      </c>
      <c r="V1082" t="s">
        <v>28398</v>
      </c>
      <c r="W1082" t="s">
        <v>28399</v>
      </c>
      <c r="Y1082" t="s">
        <v>28400</v>
      </c>
      <c r="Z1082" t="s">
        <v>28401</v>
      </c>
      <c r="AD1082" t="s">
        <v>28402</v>
      </c>
      <c r="AF1082" t="s">
        <v>28403</v>
      </c>
      <c r="AH1082" t="s">
        <v>28404</v>
      </c>
      <c r="AI1082" t="s">
        <v>391</v>
      </c>
      <c r="AJ1082" t="s">
        <v>28405</v>
      </c>
      <c r="AK1082" t="s">
        <v>28406</v>
      </c>
      <c r="AL1082" t="s">
        <v>28407</v>
      </c>
      <c r="AM1082" t="s">
        <v>28408</v>
      </c>
    </row>
    <row r="1083" spans="1:39">
      <c r="A1083" t="s">
        <v>28409</v>
      </c>
      <c r="B1083" t="s">
        <v>28410</v>
      </c>
      <c r="C1083" t="s">
        <v>28411</v>
      </c>
      <c r="F1083" t="s">
        <v>2037</v>
      </c>
      <c r="G1083" t="s">
        <v>28412</v>
      </c>
      <c r="I1083" t="s">
        <v>28413</v>
      </c>
      <c r="J1083" t="s">
        <v>28414</v>
      </c>
      <c r="K1083" t="s">
        <v>28415</v>
      </c>
      <c r="N1083" t="s">
        <v>28416</v>
      </c>
      <c r="O1083" t="s">
        <v>28417</v>
      </c>
      <c r="P1083" t="s">
        <v>28418</v>
      </c>
      <c r="Q1083" t="s">
        <v>28419</v>
      </c>
      <c r="R1083" t="s">
        <v>28420</v>
      </c>
      <c r="S1083" t="s">
        <v>28421</v>
      </c>
      <c r="T1083" t="s">
        <v>28422</v>
      </c>
      <c r="V1083" t="s">
        <v>28423</v>
      </c>
      <c r="W1083" t="s">
        <v>28424</v>
      </c>
      <c r="Y1083" t="s">
        <v>28425</v>
      </c>
      <c r="Z1083" t="s">
        <v>28426</v>
      </c>
      <c r="AA1083" t="s">
        <v>28427</v>
      </c>
      <c r="AB1083" t="s">
        <v>28428</v>
      </c>
      <c r="AE1083" t="s">
        <v>28429</v>
      </c>
      <c r="AF1083" t="s">
        <v>1914</v>
      </c>
      <c r="AG1083" t="s">
        <v>1915</v>
      </c>
      <c r="AH1083" t="s">
        <v>1916</v>
      </c>
      <c r="AI1083" t="s">
        <v>28430</v>
      </c>
      <c r="AJ1083" t="s">
        <v>28431</v>
      </c>
      <c r="AK1083" t="s">
        <v>28432</v>
      </c>
      <c r="AL1083" t="s">
        <v>28433</v>
      </c>
      <c r="AM1083" t="s">
        <v>28434</v>
      </c>
    </row>
    <row r="1084" spans="1:39">
      <c r="A1084" t="s">
        <v>28435</v>
      </c>
      <c r="B1084" t="s">
        <v>28436</v>
      </c>
      <c r="C1084" t="s">
        <v>28437</v>
      </c>
      <c r="F1084" t="s">
        <v>3455</v>
      </c>
      <c r="G1084" t="s">
        <v>3622</v>
      </c>
      <c r="I1084" t="s">
        <v>28438</v>
      </c>
      <c r="J1084" t="s">
        <v>28439</v>
      </c>
      <c r="K1084" t="s">
        <v>28440</v>
      </c>
      <c r="N1084" t="s">
        <v>28441</v>
      </c>
      <c r="O1084" t="s">
        <v>28442</v>
      </c>
      <c r="P1084" t="s">
        <v>28443</v>
      </c>
      <c r="Q1084" t="s">
        <v>28444</v>
      </c>
      <c r="S1084" t="s">
        <v>28445</v>
      </c>
      <c r="T1084" t="s">
        <v>28446</v>
      </c>
      <c r="V1084" t="s">
        <v>28447</v>
      </c>
      <c r="W1084" t="s">
        <v>28448</v>
      </c>
      <c r="Y1084" t="s">
        <v>28449</v>
      </c>
      <c r="Z1084" t="s">
        <v>28450</v>
      </c>
      <c r="AA1084" t="s">
        <v>28451</v>
      </c>
      <c r="AG1084" t="s">
        <v>28452</v>
      </c>
      <c r="AH1084" t="s">
        <v>7815</v>
      </c>
      <c r="AI1084" t="s">
        <v>28453</v>
      </c>
      <c r="AJ1084" t="s">
        <v>28454</v>
      </c>
      <c r="AK1084" t="s">
        <v>28455</v>
      </c>
      <c r="AL1084" t="s">
        <v>28456</v>
      </c>
      <c r="AM1084" t="s">
        <v>28457</v>
      </c>
    </row>
    <row r="1085" spans="1:39">
      <c r="A1085" t="s">
        <v>28458</v>
      </c>
      <c r="B1085" t="s">
        <v>28459</v>
      </c>
      <c r="C1085" t="s">
        <v>28460</v>
      </c>
      <c r="E1085" t="s">
        <v>953</v>
      </c>
      <c r="F1085" t="s">
        <v>12112</v>
      </c>
      <c r="G1085" t="s">
        <v>8704</v>
      </c>
      <c r="I1085" t="s">
        <v>28461</v>
      </c>
      <c r="J1085" t="s">
        <v>28462</v>
      </c>
      <c r="K1085" t="s">
        <v>28463</v>
      </c>
      <c r="N1085" t="s">
        <v>28464</v>
      </c>
      <c r="O1085" t="s">
        <v>28465</v>
      </c>
      <c r="P1085" t="s">
        <v>28466</v>
      </c>
      <c r="Q1085" t="s">
        <v>28467</v>
      </c>
      <c r="R1085" t="s">
        <v>9623</v>
      </c>
      <c r="S1085" t="s">
        <v>28468</v>
      </c>
      <c r="T1085" t="s">
        <v>28469</v>
      </c>
      <c r="W1085" t="s">
        <v>28470</v>
      </c>
      <c r="Y1085" t="s">
        <v>28471</v>
      </c>
      <c r="Z1085" t="s">
        <v>28472</v>
      </c>
      <c r="AA1085" t="s">
        <v>28473</v>
      </c>
      <c r="AB1085" t="s">
        <v>28474</v>
      </c>
      <c r="AF1085" t="s">
        <v>28475</v>
      </c>
      <c r="AH1085" t="s">
        <v>28476</v>
      </c>
      <c r="AL1085" t="s">
        <v>28477</v>
      </c>
      <c r="AM1085" t="s">
        <v>28478</v>
      </c>
    </row>
    <row r="1086" spans="1:39">
      <c r="A1086" t="s">
        <v>28479</v>
      </c>
      <c r="B1086" t="s">
        <v>28480</v>
      </c>
      <c r="C1086" t="s">
        <v>28481</v>
      </c>
      <c r="E1086" t="s">
        <v>953</v>
      </c>
      <c r="F1086" t="s">
        <v>3094</v>
      </c>
      <c r="G1086" t="s">
        <v>2950</v>
      </c>
      <c r="I1086" t="s">
        <v>28482</v>
      </c>
      <c r="J1086" t="s">
        <v>28483</v>
      </c>
      <c r="K1086" t="s">
        <v>28484</v>
      </c>
      <c r="N1086" t="s">
        <v>28485</v>
      </c>
      <c r="O1086" t="s">
        <v>28486</v>
      </c>
      <c r="P1086" t="s">
        <v>28487</v>
      </c>
      <c r="Q1086" t="s">
        <v>28488</v>
      </c>
      <c r="R1086" t="s">
        <v>28489</v>
      </c>
      <c r="S1086" t="s">
        <v>28490</v>
      </c>
      <c r="T1086" t="s">
        <v>28491</v>
      </c>
      <c r="U1086" t="s">
        <v>28492</v>
      </c>
      <c r="V1086" t="s">
        <v>28493</v>
      </c>
      <c r="W1086" t="s">
        <v>28494</v>
      </c>
      <c r="Y1086" t="s">
        <v>28495</v>
      </c>
      <c r="Z1086" t="s">
        <v>28496</v>
      </c>
      <c r="AA1086" t="s">
        <v>28497</v>
      </c>
      <c r="AG1086" t="s">
        <v>28498</v>
      </c>
      <c r="AH1086" t="s">
        <v>28499</v>
      </c>
      <c r="AI1086" t="s">
        <v>259</v>
      </c>
      <c r="AJ1086" t="s">
        <v>28500</v>
      </c>
      <c r="AK1086" t="s">
        <v>28501</v>
      </c>
      <c r="AL1086" t="s">
        <v>28502</v>
      </c>
      <c r="AM1086" t="s">
        <v>28503</v>
      </c>
    </row>
    <row r="1087" spans="1:39">
      <c r="A1087" t="s">
        <v>28504</v>
      </c>
      <c r="B1087" t="s">
        <v>28505</v>
      </c>
      <c r="D1087" t="s">
        <v>28506</v>
      </c>
      <c r="F1087" t="s">
        <v>1439</v>
      </c>
      <c r="G1087" t="s">
        <v>28507</v>
      </c>
      <c r="I1087" t="s">
        <v>25147</v>
      </c>
      <c r="J1087" t="s">
        <v>28508</v>
      </c>
      <c r="K1087" t="s">
        <v>28509</v>
      </c>
      <c r="N1087" t="s">
        <v>28510</v>
      </c>
      <c r="O1087" t="s">
        <v>28511</v>
      </c>
      <c r="P1087" t="s">
        <v>28512</v>
      </c>
      <c r="Q1087" t="s">
        <v>28513</v>
      </c>
      <c r="S1087" t="s">
        <v>28514</v>
      </c>
      <c r="T1087" t="s">
        <v>28515</v>
      </c>
      <c r="V1087" t="s">
        <v>28516</v>
      </c>
      <c r="W1087" t="s">
        <v>28517</v>
      </c>
      <c r="Y1087" t="s">
        <v>28518</v>
      </c>
      <c r="Z1087" t="s">
        <v>28519</v>
      </c>
      <c r="AA1087" t="s">
        <v>28520</v>
      </c>
      <c r="AG1087" t="s">
        <v>28521</v>
      </c>
      <c r="AH1087" t="s">
        <v>28522</v>
      </c>
      <c r="AI1087" t="s">
        <v>28523</v>
      </c>
      <c r="AJ1087" t="s">
        <v>28524</v>
      </c>
      <c r="AK1087" t="s">
        <v>28525</v>
      </c>
      <c r="AL1087" t="s">
        <v>28526</v>
      </c>
      <c r="AM1087" t="s">
        <v>28527</v>
      </c>
    </row>
    <row r="1088" spans="1:39">
      <c r="A1088" t="s">
        <v>28528</v>
      </c>
      <c r="B1088" t="s">
        <v>28529</v>
      </c>
      <c r="F1088" t="s">
        <v>8361</v>
      </c>
      <c r="G1088" t="s">
        <v>410</v>
      </c>
      <c r="I1088" t="s">
        <v>28530</v>
      </c>
      <c r="J1088" t="s">
        <v>28531</v>
      </c>
      <c r="K1088" t="s">
        <v>28532</v>
      </c>
      <c r="N1088" t="s">
        <v>28533</v>
      </c>
      <c r="O1088" t="s">
        <v>28534</v>
      </c>
      <c r="P1088" t="s">
        <v>28535</v>
      </c>
      <c r="Q1088" t="s">
        <v>28536</v>
      </c>
      <c r="R1088" t="s">
        <v>25455</v>
      </c>
      <c r="S1088" t="s">
        <v>28537</v>
      </c>
      <c r="T1088" t="s">
        <v>28538</v>
      </c>
      <c r="V1088" t="s">
        <v>28539</v>
      </c>
      <c r="W1088" t="s">
        <v>28540</v>
      </c>
      <c r="Y1088" t="s">
        <v>28541</v>
      </c>
      <c r="Z1088" t="s">
        <v>28542</v>
      </c>
      <c r="AG1088" t="s">
        <v>28543</v>
      </c>
      <c r="AH1088" t="s">
        <v>28544</v>
      </c>
      <c r="AI1088" t="s">
        <v>28545</v>
      </c>
      <c r="AJ1088" t="s">
        <v>28546</v>
      </c>
      <c r="AK1088" t="s">
        <v>28547</v>
      </c>
      <c r="AL1088" t="s">
        <v>28548</v>
      </c>
      <c r="AM1088" t="s">
        <v>28549</v>
      </c>
    </row>
    <row r="1089" spans="1:39">
      <c r="A1089" t="s">
        <v>28550</v>
      </c>
      <c r="B1089" t="s">
        <v>28551</v>
      </c>
      <c r="F1089" t="s">
        <v>17826</v>
      </c>
      <c r="G1089" t="s">
        <v>410</v>
      </c>
      <c r="I1089" t="s">
        <v>28552</v>
      </c>
      <c r="J1089" t="s">
        <v>28553</v>
      </c>
      <c r="K1089" t="s">
        <v>28554</v>
      </c>
      <c r="N1089" t="s">
        <v>28555</v>
      </c>
      <c r="O1089" t="s">
        <v>28556</v>
      </c>
      <c r="P1089" t="s">
        <v>28557</v>
      </c>
      <c r="Q1089" t="s">
        <v>28558</v>
      </c>
      <c r="R1089" t="s">
        <v>28559</v>
      </c>
      <c r="S1089" t="s">
        <v>28560</v>
      </c>
      <c r="T1089" t="s">
        <v>28561</v>
      </c>
      <c r="U1089" t="s">
        <v>28562</v>
      </c>
      <c r="V1089" t="s">
        <v>28563</v>
      </c>
      <c r="W1089" t="s">
        <v>28564</v>
      </c>
      <c r="Y1089" t="s">
        <v>28565</v>
      </c>
      <c r="Z1089" t="s">
        <v>28566</v>
      </c>
      <c r="AA1089" t="s">
        <v>28567</v>
      </c>
      <c r="AG1089" t="s">
        <v>28568</v>
      </c>
      <c r="AH1089" t="s">
        <v>28569</v>
      </c>
      <c r="AI1089" t="s">
        <v>28570</v>
      </c>
      <c r="AJ1089" t="s">
        <v>28571</v>
      </c>
      <c r="AK1089" t="s">
        <v>28572</v>
      </c>
      <c r="AL1089" t="s">
        <v>28573</v>
      </c>
      <c r="AM1089" t="s">
        <v>28574</v>
      </c>
    </row>
    <row r="1090" spans="1:39">
      <c r="A1090" t="s">
        <v>28575</v>
      </c>
      <c r="B1090" t="s">
        <v>28576</v>
      </c>
      <c r="C1090" t="s">
        <v>28577</v>
      </c>
      <c r="D1090" t="s">
        <v>28578</v>
      </c>
      <c r="F1090" t="s">
        <v>775</v>
      </c>
      <c r="G1090" t="s">
        <v>28579</v>
      </c>
      <c r="I1090" t="s">
        <v>28580</v>
      </c>
      <c r="J1090" t="s">
        <v>28581</v>
      </c>
      <c r="K1090" t="s">
        <v>28582</v>
      </c>
      <c r="N1090" t="s">
        <v>28583</v>
      </c>
      <c r="O1090" t="s">
        <v>28584</v>
      </c>
      <c r="P1090" t="s">
        <v>28585</v>
      </c>
      <c r="Q1090" t="s">
        <v>28586</v>
      </c>
      <c r="R1090" t="s">
        <v>28587</v>
      </c>
      <c r="S1090" t="s">
        <v>28588</v>
      </c>
      <c r="T1090" t="s">
        <v>28589</v>
      </c>
      <c r="V1090" t="s">
        <v>28590</v>
      </c>
      <c r="W1090" t="s">
        <v>28591</v>
      </c>
      <c r="Y1090" t="s">
        <v>28592</v>
      </c>
      <c r="Z1090" t="s">
        <v>28593</v>
      </c>
      <c r="AA1090" t="s">
        <v>28594</v>
      </c>
      <c r="AF1090" t="s">
        <v>28595</v>
      </c>
      <c r="AG1090" t="s">
        <v>28596</v>
      </c>
      <c r="AH1090" t="s">
        <v>3922</v>
      </c>
      <c r="AI1090" t="s">
        <v>391</v>
      </c>
      <c r="AJ1090" t="s">
        <v>28597</v>
      </c>
      <c r="AK1090" t="s">
        <v>28598</v>
      </c>
      <c r="AL1090" t="s">
        <v>28599</v>
      </c>
      <c r="AM1090" t="s">
        <v>28600</v>
      </c>
    </row>
    <row r="1091" spans="1:40">
      <c r="A1091" t="s">
        <v>28601</v>
      </c>
      <c r="B1091" t="s">
        <v>28602</v>
      </c>
      <c r="C1091" t="s">
        <v>28603</v>
      </c>
      <c r="F1091" t="s">
        <v>19130</v>
      </c>
      <c r="G1091" t="s">
        <v>28604</v>
      </c>
      <c r="I1091" t="s">
        <v>28605</v>
      </c>
      <c r="J1091" t="s">
        <v>28606</v>
      </c>
      <c r="K1091" t="s">
        <v>28607</v>
      </c>
      <c r="N1091" t="s">
        <v>28608</v>
      </c>
      <c r="O1091" t="s">
        <v>28609</v>
      </c>
      <c r="P1091" t="s">
        <v>28610</v>
      </c>
      <c r="Q1091" t="s">
        <v>28611</v>
      </c>
      <c r="R1091" t="s">
        <v>28612</v>
      </c>
      <c r="S1091" t="s">
        <v>28613</v>
      </c>
      <c r="T1091" t="s">
        <v>28614</v>
      </c>
      <c r="U1091" t="s">
        <v>28615</v>
      </c>
      <c r="V1091" t="s">
        <v>28616</v>
      </c>
      <c r="W1091" t="s">
        <v>28617</v>
      </c>
      <c r="Y1091" t="s">
        <v>28618</v>
      </c>
      <c r="Z1091" t="s">
        <v>28619</v>
      </c>
      <c r="AG1091" t="s">
        <v>28620</v>
      </c>
      <c r="AH1091" t="s">
        <v>28621</v>
      </c>
      <c r="AI1091" t="s">
        <v>28622</v>
      </c>
      <c r="AJ1091" t="s">
        <v>28623</v>
      </c>
      <c r="AK1091" t="s">
        <v>28624</v>
      </c>
      <c r="AL1091" t="s">
        <v>28625</v>
      </c>
      <c r="AM1091" t="s">
        <v>28626</v>
      </c>
      <c r="AN1091" t="s">
        <v>28627</v>
      </c>
    </row>
    <row r="1092" spans="1:40">
      <c r="A1092" t="s">
        <v>28628</v>
      </c>
      <c r="B1092" t="s">
        <v>28629</v>
      </c>
      <c r="F1092" t="s">
        <v>7455</v>
      </c>
      <c r="G1092" t="s">
        <v>436</v>
      </c>
      <c r="I1092" t="s">
        <v>28630</v>
      </c>
      <c r="J1092" t="s">
        <v>28631</v>
      </c>
      <c r="K1092" t="s">
        <v>28632</v>
      </c>
      <c r="N1092" t="s">
        <v>28633</v>
      </c>
      <c r="O1092" t="s">
        <v>28634</v>
      </c>
      <c r="P1092" t="s">
        <v>28635</v>
      </c>
      <c r="Q1092" t="s">
        <v>28636</v>
      </c>
      <c r="R1092" t="s">
        <v>28637</v>
      </c>
      <c r="S1092" t="s">
        <v>28638</v>
      </c>
      <c r="T1092" t="s">
        <v>28639</v>
      </c>
      <c r="U1092" t="s">
        <v>28640</v>
      </c>
      <c r="V1092" t="s">
        <v>28641</v>
      </c>
      <c r="W1092" t="s">
        <v>28642</v>
      </c>
      <c r="Y1092" t="s">
        <v>28643</v>
      </c>
      <c r="Z1092" t="s">
        <v>28644</v>
      </c>
      <c r="AF1092" t="s">
        <v>28645</v>
      </c>
      <c r="AG1092" t="s">
        <v>28646</v>
      </c>
      <c r="AH1092" t="s">
        <v>28647</v>
      </c>
      <c r="AI1092" t="s">
        <v>28648</v>
      </c>
      <c r="AJ1092" t="s">
        <v>28649</v>
      </c>
      <c r="AK1092" t="s">
        <v>28650</v>
      </c>
      <c r="AL1092" t="s">
        <v>28651</v>
      </c>
      <c r="AM1092" t="s">
        <v>28652</v>
      </c>
      <c r="AN1092" t="s">
        <v>28653</v>
      </c>
    </row>
    <row r="1093" spans="1:39">
      <c r="A1093" t="s">
        <v>28654</v>
      </c>
      <c r="B1093" t="s">
        <v>28655</v>
      </c>
      <c r="C1093" t="s">
        <v>28656</v>
      </c>
      <c r="E1093" t="s">
        <v>953</v>
      </c>
      <c r="F1093" t="s">
        <v>121</v>
      </c>
      <c r="G1093" t="s">
        <v>28657</v>
      </c>
      <c r="I1093" t="s">
        <v>28658</v>
      </c>
      <c r="J1093" t="s">
        <v>28659</v>
      </c>
      <c r="K1093" t="s">
        <v>28660</v>
      </c>
      <c r="N1093" t="s">
        <v>28661</v>
      </c>
      <c r="O1093" t="s">
        <v>28662</v>
      </c>
      <c r="P1093" t="s">
        <v>28663</v>
      </c>
      <c r="Q1093" t="s">
        <v>28664</v>
      </c>
      <c r="R1093" t="s">
        <v>28665</v>
      </c>
      <c r="S1093" t="s">
        <v>28666</v>
      </c>
      <c r="T1093" t="s">
        <v>28667</v>
      </c>
      <c r="V1093" t="s">
        <v>28668</v>
      </c>
      <c r="W1093" t="s">
        <v>28669</v>
      </c>
      <c r="Y1093" t="s">
        <v>28670</v>
      </c>
      <c r="Z1093" t="s">
        <v>28671</v>
      </c>
      <c r="AA1093" t="s">
        <v>28672</v>
      </c>
      <c r="AG1093" t="s">
        <v>28673</v>
      </c>
      <c r="AH1093" t="s">
        <v>28674</v>
      </c>
      <c r="AI1093" t="s">
        <v>28675</v>
      </c>
      <c r="AJ1093" t="s">
        <v>28676</v>
      </c>
      <c r="AK1093" t="s">
        <v>28677</v>
      </c>
      <c r="AL1093" t="s">
        <v>28678</v>
      </c>
      <c r="AM1093" t="s">
        <v>28679</v>
      </c>
    </row>
    <row r="1094" spans="1:39">
      <c r="A1094" t="s">
        <v>28680</v>
      </c>
      <c r="B1094" t="s">
        <v>28681</v>
      </c>
      <c r="F1094" t="s">
        <v>1042</v>
      </c>
      <c r="G1094" t="s">
        <v>6103</v>
      </c>
      <c r="I1094" t="s">
        <v>28682</v>
      </c>
      <c r="J1094" t="s">
        <v>28683</v>
      </c>
      <c r="K1094" t="s">
        <v>28684</v>
      </c>
      <c r="N1094" t="s">
        <v>28685</v>
      </c>
      <c r="O1094" t="s">
        <v>28686</v>
      </c>
      <c r="P1094" t="s">
        <v>28687</v>
      </c>
      <c r="Q1094" t="s">
        <v>28688</v>
      </c>
      <c r="R1094" t="s">
        <v>28689</v>
      </c>
      <c r="S1094" t="s">
        <v>28690</v>
      </c>
      <c r="T1094" t="s">
        <v>28691</v>
      </c>
      <c r="V1094" t="s">
        <v>28692</v>
      </c>
      <c r="W1094" t="s">
        <v>28693</v>
      </c>
      <c r="Y1094" t="s">
        <v>28694</v>
      </c>
      <c r="Z1094" t="s">
        <v>28695</v>
      </c>
      <c r="AF1094" t="s">
        <v>28696</v>
      </c>
      <c r="AG1094" t="s">
        <v>28697</v>
      </c>
      <c r="AH1094" t="s">
        <v>28698</v>
      </c>
      <c r="AI1094" t="s">
        <v>1405</v>
      </c>
      <c r="AJ1094" t="s">
        <v>28699</v>
      </c>
      <c r="AK1094" t="s">
        <v>28700</v>
      </c>
      <c r="AL1094" t="s">
        <v>28701</v>
      </c>
      <c r="AM1094" t="s">
        <v>28702</v>
      </c>
    </row>
    <row r="1095" spans="1:39">
      <c r="A1095" t="s">
        <v>28703</v>
      </c>
      <c r="B1095" t="s">
        <v>28704</v>
      </c>
      <c r="F1095" t="s">
        <v>658</v>
      </c>
      <c r="G1095" t="s">
        <v>6103</v>
      </c>
      <c r="I1095" t="s">
        <v>28705</v>
      </c>
      <c r="J1095" t="s">
        <v>28706</v>
      </c>
      <c r="K1095" t="s">
        <v>28707</v>
      </c>
      <c r="N1095" t="s">
        <v>28708</v>
      </c>
      <c r="O1095" t="s">
        <v>28709</v>
      </c>
      <c r="P1095" t="s">
        <v>28710</v>
      </c>
      <c r="Q1095" t="s">
        <v>28711</v>
      </c>
      <c r="R1095" t="s">
        <v>28712</v>
      </c>
      <c r="S1095" t="s">
        <v>28713</v>
      </c>
      <c r="T1095" t="s">
        <v>28714</v>
      </c>
      <c r="U1095" t="s">
        <v>28715</v>
      </c>
      <c r="W1095" t="s">
        <v>28716</v>
      </c>
      <c r="Y1095" t="s">
        <v>28717</v>
      </c>
      <c r="Z1095" t="s">
        <v>28718</v>
      </c>
      <c r="AA1095" t="s">
        <v>28719</v>
      </c>
      <c r="AF1095" t="s">
        <v>28720</v>
      </c>
      <c r="AG1095" t="s">
        <v>28721</v>
      </c>
      <c r="AH1095" t="s">
        <v>28722</v>
      </c>
      <c r="AI1095" t="s">
        <v>28723</v>
      </c>
      <c r="AJ1095" t="s">
        <v>28724</v>
      </c>
      <c r="AK1095" t="s">
        <v>28725</v>
      </c>
      <c r="AL1095" t="s">
        <v>28726</v>
      </c>
      <c r="AM1095" t="s">
        <v>28727</v>
      </c>
    </row>
    <row r="1096" spans="1:39">
      <c r="A1096" t="s">
        <v>28728</v>
      </c>
      <c r="B1096" t="s">
        <v>28729</v>
      </c>
      <c r="C1096" t="s">
        <v>28730</v>
      </c>
      <c r="D1096" t="s">
        <v>28731</v>
      </c>
      <c r="F1096" t="s">
        <v>28732</v>
      </c>
      <c r="G1096" t="s">
        <v>6103</v>
      </c>
      <c r="I1096" t="s">
        <v>28733</v>
      </c>
      <c r="J1096" t="s">
        <v>28734</v>
      </c>
      <c r="K1096" t="s">
        <v>28735</v>
      </c>
      <c r="N1096" t="s">
        <v>28736</v>
      </c>
      <c r="O1096" t="s">
        <v>28737</v>
      </c>
      <c r="P1096" t="s">
        <v>28738</v>
      </c>
      <c r="Q1096" t="s">
        <v>28739</v>
      </c>
      <c r="R1096" t="s">
        <v>9047</v>
      </c>
      <c r="S1096" t="s">
        <v>28740</v>
      </c>
      <c r="T1096" t="s">
        <v>28741</v>
      </c>
      <c r="W1096" t="s">
        <v>28742</v>
      </c>
      <c r="Y1096" t="s">
        <v>28743</v>
      </c>
      <c r="Z1096" t="s">
        <v>28744</v>
      </c>
      <c r="AA1096" t="s">
        <v>28745</v>
      </c>
      <c r="AF1096" t="s">
        <v>9054</v>
      </c>
      <c r="AG1096" t="s">
        <v>28746</v>
      </c>
      <c r="AH1096" t="s">
        <v>28747</v>
      </c>
      <c r="AI1096" t="s">
        <v>391</v>
      </c>
      <c r="AJ1096" t="s">
        <v>28748</v>
      </c>
      <c r="AK1096" t="s">
        <v>28749</v>
      </c>
      <c r="AL1096" t="s">
        <v>28750</v>
      </c>
      <c r="AM1096" t="s">
        <v>28751</v>
      </c>
    </row>
    <row r="1097" spans="1:39">
      <c r="A1097" t="s">
        <v>28752</v>
      </c>
      <c r="B1097" t="s">
        <v>28753</v>
      </c>
      <c r="C1097" t="s">
        <v>28754</v>
      </c>
      <c r="F1097" t="s">
        <v>2665</v>
      </c>
      <c r="G1097" t="s">
        <v>28755</v>
      </c>
      <c r="I1097" t="s">
        <v>28756</v>
      </c>
      <c r="J1097" t="s">
        <v>28757</v>
      </c>
      <c r="K1097" t="s">
        <v>28758</v>
      </c>
      <c r="N1097" t="s">
        <v>28759</v>
      </c>
      <c r="O1097" t="s">
        <v>28760</v>
      </c>
      <c r="P1097" t="s">
        <v>28761</v>
      </c>
      <c r="Q1097" t="s">
        <v>28762</v>
      </c>
      <c r="R1097" t="s">
        <v>28763</v>
      </c>
      <c r="T1097" t="s">
        <v>28764</v>
      </c>
      <c r="U1097" t="s">
        <v>28765</v>
      </c>
      <c r="V1097" t="s">
        <v>13119</v>
      </c>
      <c r="W1097" t="s">
        <v>28766</v>
      </c>
      <c r="Y1097" t="s">
        <v>28767</v>
      </c>
      <c r="Z1097" t="s">
        <v>28768</v>
      </c>
      <c r="AA1097" t="s">
        <v>9401</v>
      </c>
      <c r="AG1097" t="s">
        <v>28769</v>
      </c>
      <c r="AH1097" t="s">
        <v>19824</v>
      </c>
      <c r="AI1097" t="s">
        <v>391</v>
      </c>
      <c r="AJ1097" t="s">
        <v>28770</v>
      </c>
      <c r="AK1097" t="s">
        <v>1918</v>
      </c>
      <c r="AL1097" t="s">
        <v>28771</v>
      </c>
      <c r="AM1097" t="s">
        <v>28772</v>
      </c>
    </row>
    <row r="1098" spans="1:39">
      <c r="A1098" t="s">
        <v>28773</v>
      </c>
      <c r="B1098" t="s">
        <v>28774</v>
      </c>
      <c r="F1098" t="s">
        <v>4163</v>
      </c>
      <c r="G1098" t="s">
        <v>6103</v>
      </c>
      <c r="I1098" t="s">
        <v>28775</v>
      </c>
      <c r="J1098" t="s">
        <v>28776</v>
      </c>
      <c r="K1098" t="s">
        <v>28777</v>
      </c>
      <c r="N1098" t="s">
        <v>28778</v>
      </c>
      <c r="O1098" t="s">
        <v>28779</v>
      </c>
      <c r="P1098" t="s">
        <v>28780</v>
      </c>
      <c r="Q1098" t="s">
        <v>28781</v>
      </c>
      <c r="R1098" t="s">
        <v>28782</v>
      </c>
      <c r="S1098" t="s">
        <v>28783</v>
      </c>
      <c r="T1098" t="s">
        <v>28784</v>
      </c>
      <c r="U1098" t="s">
        <v>28785</v>
      </c>
      <c r="W1098" t="s">
        <v>28786</v>
      </c>
      <c r="Y1098" t="s">
        <v>28787</v>
      </c>
      <c r="Z1098" t="s">
        <v>28788</v>
      </c>
      <c r="AC1098" t="s">
        <v>28789</v>
      </c>
      <c r="AG1098" t="s">
        <v>28790</v>
      </c>
      <c r="AH1098" t="s">
        <v>2686</v>
      </c>
      <c r="AI1098" t="s">
        <v>1405</v>
      </c>
      <c r="AJ1098" t="s">
        <v>28791</v>
      </c>
      <c r="AK1098" t="s">
        <v>28792</v>
      </c>
      <c r="AL1098" t="s">
        <v>28793</v>
      </c>
      <c r="AM1098" t="s">
        <v>28794</v>
      </c>
    </row>
    <row r="1099" spans="1:39">
      <c r="A1099" t="s">
        <v>28795</v>
      </c>
      <c r="B1099" t="s">
        <v>28796</v>
      </c>
      <c r="F1099" t="s">
        <v>4163</v>
      </c>
      <c r="G1099" t="s">
        <v>6103</v>
      </c>
      <c r="I1099" t="s">
        <v>28797</v>
      </c>
      <c r="J1099" t="s">
        <v>28798</v>
      </c>
      <c r="K1099" t="s">
        <v>28799</v>
      </c>
      <c r="N1099" t="s">
        <v>28800</v>
      </c>
      <c r="O1099" t="s">
        <v>28801</v>
      </c>
      <c r="P1099" t="s">
        <v>28802</v>
      </c>
      <c r="Q1099" t="s">
        <v>28803</v>
      </c>
      <c r="R1099" t="s">
        <v>28804</v>
      </c>
      <c r="S1099" t="s">
        <v>28805</v>
      </c>
      <c r="T1099" t="s">
        <v>28806</v>
      </c>
      <c r="U1099" t="s">
        <v>28807</v>
      </c>
      <c r="V1099" t="s">
        <v>28808</v>
      </c>
      <c r="W1099" t="s">
        <v>28809</v>
      </c>
      <c r="Y1099" t="s">
        <v>28810</v>
      </c>
      <c r="Z1099" t="s">
        <v>28811</v>
      </c>
      <c r="AC1099" t="s">
        <v>28812</v>
      </c>
      <c r="AF1099" t="s">
        <v>28813</v>
      </c>
      <c r="AG1099" t="s">
        <v>28814</v>
      </c>
      <c r="AH1099" t="s">
        <v>28815</v>
      </c>
      <c r="AI1099" t="s">
        <v>28816</v>
      </c>
      <c r="AJ1099" t="s">
        <v>28817</v>
      </c>
      <c r="AK1099" t="s">
        <v>5220</v>
      </c>
      <c r="AL1099" t="s">
        <v>28818</v>
      </c>
      <c r="AM1099" t="s">
        <v>28819</v>
      </c>
    </row>
    <row r="1100" spans="1:39">
      <c r="A1100" t="s">
        <v>28820</v>
      </c>
      <c r="B1100" t="s">
        <v>28821</v>
      </c>
      <c r="F1100" t="s">
        <v>28732</v>
      </c>
      <c r="G1100" t="s">
        <v>6103</v>
      </c>
      <c r="I1100" t="s">
        <v>28822</v>
      </c>
      <c r="J1100" t="s">
        <v>28823</v>
      </c>
      <c r="K1100" t="s">
        <v>28824</v>
      </c>
      <c r="N1100" t="s">
        <v>28825</v>
      </c>
      <c r="O1100" t="s">
        <v>28826</v>
      </c>
      <c r="Q1100" t="s">
        <v>28827</v>
      </c>
      <c r="R1100" t="s">
        <v>28828</v>
      </c>
      <c r="S1100" t="s">
        <v>28829</v>
      </c>
      <c r="T1100" t="s">
        <v>28830</v>
      </c>
      <c r="W1100" t="s">
        <v>28831</v>
      </c>
      <c r="Y1100" t="s">
        <v>28832</v>
      </c>
      <c r="Z1100" t="s">
        <v>28833</v>
      </c>
      <c r="AA1100" t="s">
        <v>28834</v>
      </c>
      <c r="AF1100" t="s">
        <v>28835</v>
      </c>
      <c r="AG1100" t="s">
        <v>28836</v>
      </c>
      <c r="AH1100" t="s">
        <v>28837</v>
      </c>
      <c r="AI1100" t="s">
        <v>391</v>
      </c>
      <c r="AJ1100" t="s">
        <v>28838</v>
      </c>
      <c r="AK1100" t="s">
        <v>28839</v>
      </c>
      <c r="AL1100" t="s">
        <v>28840</v>
      </c>
      <c r="AM1100" t="s">
        <v>28841</v>
      </c>
    </row>
    <row r="1101" spans="1:39">
      <c r="A1101" t="s">
        <v>28842</v>
      </c>
      <c r="B1101" t="s">
        <v>28843</v>
      </c>
      <c r="C1101" t="s">
        <v>28844</v>
      </c>
      <c r="F1101" t="s">
        <v>3455</v>
      </c>
      <c r="G1101" t="s">
        <v>11746</v>
      </c>
      <c r="I1101" t="s">
        <v>28845</v>
      </c>
      <c r="J1101" t="s">
        <v>28846</v>
      </c>
      <c r="K1101" t="s">
        <v>28847</v>
      </c>
      <c r="N1101" t="s">
        <v>28848</v>
      </c>
      <c r="O1101" t="s">
        <v>28849</v>
      </c>
      <c r="Q1101" t="s">
        <v>28850</v>
      </c>
      <c r="R1101" t="s">
        <v>28851</v>
      </c>
      <c r="S1101" t="s">
        <v>28852</v>
      </c>
      <c r="U1101" t="s">
        <v>28853</v>
      </c>
      <c r="W1101" t="s">
        <v>28854</v>
      </c>
      <c r="Y1101" t="s">
        <v>28855</v>
      </c>
      <c r="Z1101" t="s">
        <v>28856</v>
      </c>
      <c r="AA1101" t="s">
        <v>28857</v>
      </c>
      <c r="AG1101" t="s">
        <v>28858</v>
      </c>
      <c r="AH1101" t="s">
        <v>28859</v>
      </c>
      <c r="AI1101" t="s">
        <v>28860</v>
      </c>
      <c r="AJ1101" t="s">
        <v>28861</v>
      </c>
      <c r="AK1101" t="s">
        <v>28862</v>
      </c>
      <c r="AL1101" t="s">
        <v>28863</v>
      </c>
      <c r="AM1101" t="s">
        <v>28864</v>
      </c>
    </row>
    <row r="1102" spans="1:39">
      <c r="A1102" t="s">
        <v>28865</v>
      </c>
      <c r="B1102" t="s">
        <v>28866</v>
      </c>
      <c r="C1102" t="s">
        <v>28867</v>
      </c>
      <c r="F1102" t="s">
        <v>3621</v>
      </c>
      <c r="G1102" t="s">
        <v>19562</v>
      </c>
      <c r="I1102" t="s">
        <v>28868</v>
      </c>
      <c r="J1102" t="s">
        <v>28869</v>
      </c>
      <c r="K1102" t="s">
        <v>28870</v>
      </c>
      <c r="N1102" t="s">
        <v>28871</v>
      </c>
      <c r="O1102" t="s">
        <v>28872</v>
      </c>
      <c r="P1102" t="s">
        <v>28873</v>
      </c>
      <c r="Q1102" t="s">
        <v>28874</v>
      </c>
      <c r="R1102" t="s">
        <v>28875</v>
      </c>
      <c r="S1102" t="s">
        <v>28876</v>
      </c>
      <c r="U1102" t="s">
        <v>28877</v>
      </c>
      <c r="W1102" t="s">
        <v>28878</v>
      </c>
      <c r="Y1102" t="s">
        <v>28879</v>
      </c>
      <c r="Z1102" t="s">
        <v>28880</v>
      </c>
      <c r="AA1102" t="s">
        <v>28881</v>
      </c>
      <c r="AG1102" t="s">
        <v>28882</v>
      </c>
      <c r="AH1102" t="s">
        <v>28883</v>
      </c>
      <c r="AI1102" t="s">
        <v>28884</v>
      </c>
      <c r="AJ1102" t="s">
        <v>28885</v>
      </c>
      <c r="AK1102" t="s">
        <v>28886</v>
      </c>
      <c r="AL1102" t="s">
        <v>28887</v>
      </c>
      <c r="AM1102" t="s">
        <v>28888</v>
      </c>
    </row>
    <row r="1103" spans="1:39">
      <c r="A1103" t="s">
        <v>28889</v>
      </c>
      <c r="B1103" t="s">
        <v>28890</v>
      </c>
      <c r="C1103" t="s">
        <v>28891</v>
      </c>
      <c r="D1103" t="s">
        <v>28892</v>
      </c>
      <c r="F1103" t="s">
        <v>2920</v>
      </c>
      <c r="G1103" t="s">
        <v>28893</v>
      </c>
      <c r="I1103" t="s">
        <v>28894</v>
      </c>
      <c r="J1103" t="s">
        <v>28895</v>
      </c>
      <c r="K1103" t="s">
        <v>28896</v>
      </c>
      <c r="N1103" t="s">
        <v>28897</v>
      </c>
      <c r="O1103" t="s">
        <v>28898</v>
      </c>
      <c r="P1103" t="s">
        <v>28899</v>
      </c>
      <c r="Q1103" t="s">
        <v>28900</v>
      </c>
      <c r="R1103" t="s">
        <v>4066</v>
      </c>
      <c r="T1103" t="s">
        <v>28901</v>
      </c>
      <c r="V1103" t="s">
        <v>28902</v>
      </c>
      <c r="W1103" t="s">
        <v>28903</v>
      </c>
      <c r="Y1103" t="s">
        <v>28904</v>
      </c>
      <c r="Z1103" t="s">
        <v>28905</v>
      </c>
      <c r="AB1103" t="s">
        <v>28906</v>
      </c>
      <c r="AF1103" t="s">
        <v>9901</v>
      </c>
      <c r="AH1103" t="s">
        <v>6048</v>
      </c>
      <c r="AI1103" t="s">
        <v>10692</v>
      </c>
      <c r="AJ1103" t="s">
        <v>28907</v>
      </c>
      <c r="AK1103" t="s">
        <v>28908</v>
      </c>
      <c r="AL1103" t="s">
        <v>28909</v>
      </c>
      <c r="AM1103" t="s">
        <v>28910</v>
      </c>
    </row>
    <row r="1104" spans="1:39">
      <c r="A1104" t="s">
        <v>28911</v>
      </c>
      <c r="B1104" t="s">
        <v>28912</v>
      </c>
      <c r="C1104" t="s">
        <v>28913</v>
      </c>
      <c r="D1104" t="s">
        <v>28914</v>
      </c>
      <c r="F1104" t="s">
        <v>13326</v>
      </c>
      <c r="G1104" t="s">
        <v>181</v>
      </c>
      <c r="I1104" t="s">
        <v>28915</v>
      </c>
      <c r="J1104" t="s">
        <v>28916</v>
      </c>
      <c r="K1104" t="s">
        <v>28917</v>
      </c>
      <c r="N1104" t="s">
        <v>28918</v>
      </c>
      <c r="O1104" t="s">
        <v>28919</v>
      </c>
      <c r="P1104" t="s">
        <v>28920</v>
      </c>
      <c r="Q1104" t="s">
        <v>28921</v>
      </c>
      <c r="R1104" t="s">
        <v>28922</v>
      </c>
      <c r="S1104" t="s">
        <v>28923</v>
      </c>
      <c r="T1104" t="s">
        <v>28924</v>
      </c>
      <c r="V1104" t="s">
        <v>28925</v>
      </c>
      <c r="W1104" t="s">
        <v>28926</v>
      </c>
      <c r="Y1104" t="s">
        <v>28927</v>
      </c>
      <c r="Z1104" t="s">
        <v>28928</v>
      </c>
      <c r="AF1104" t="s">
        <v>3867</v>
      </c>
      <c r="AG1104" t="s">
        <v>28929</v>
      </c>
      <c r="AH1104" t="s">
        <v>28930</v>
      </c>
      <c r="AI1104" t="s">
        <v>391</v>
      </c>
      <c r="AJ1104" t="s">
        <v>28931</v>
      </c>
      <c r="AK1104" t="s">
        <v>16599</v>
      </c>
      <c r="AL1104" t="s">
        <v>28932</v>
      </c>
      <c r="AM1104" t="s">
        <v>28933</v>
      </c>
    </row>
    <row r="1105" spans="1:39">
      <c r="A1105" t="s">
        <v>28934</v>
      </c>
      <c r="B1105" t="s">
        <v>28935</v>
      </c>
      <c r="D1105" t="s">
        <v>28936</v>
      </c>
      <c r="F1105" t="s">
        <v>465</v>
      </c>
      <c r="G1105" t="s">
        <v>2723</v>
      </c>
      <c r="I1105" t="s">
        <v>28937</v>
      </c>
      <c r="J1105" t="s">
        <v>28938</v>
      </c>
      <c r="K1105" t="s">
        <v>28939</v>
      </c>
      <c r="N1105" t="s">
        <v>28940</v>
      </c>
      <c r="O1105" t="s">
        <v>28941</v>
      </c>
      <c r="Q1105" t="s">
        <v>28942</v>
      </c>
      <c r="R1105" t="s">
        <v>28943</v>
      </c>
      <c r="S1105" t="s">
        <v>28944</v>
      </c>
      <c r="T1105" t="s">
        <v>28945</v>
      </c>
      <c r="V1105" t="s">
        <v>28946</v>
      </c>
      <c r="W1105" t="s">
        <v>28947</v>
      </c>
      <c r="Y1105" t="s">
        <v>28948</v>
      </c>
      <c r="Z1105" t="s">
        <v>28949</v>
      </c>
      <c r="AG1105" t="s">
        <v>28950</v>
      </c>
      <c r="AH1105" t="s">
        <v>28951</v>
      </c>
      <c r="AI1105" t="s">
        <v>28952</v>
      </c>
      <c r="AJ1105" t="s">
        <v>28953</v>
      </c>
      <c r="AK1105" t="s">
        <v>28954</v>
      </c>
      <c r="AL1105" t="s">
        <v>28955</v>
      </c>
      <c r="AM1105" t="s">
        <v>28956</v>
      </c>
    </row>
    <row r="1106" spans="1:39">
      <c r="A1106" t="s">
        <v>28957</v>
      </c>
      <c r="B1106" t="s">
        <v>28958</v>
      </c>
      <c r="F1106" t="s">
        <v>801</v>
      </c>
      <c r="G1106" t="s">
        <v>1103</v>
      </c>
      <c r="I1106" t="s">
        <v>28959</v>
      </c>
      <c r="J1106" t="s">
        <v>28960</v>
      </c>
      <c r="K1106" t="s">
        <v>28961</v>
      </c>
      <c r="N1106" t="s">
        <v>28962</v>
      </c>
      <c r="O1106" t="s">
        <v>28963</v>
      </c>
      <c r="Q1106" t="s">
        <v>28964</v>
      </c>
      <c r="R1106" t="s">
        <v>28965</v>
      </c>
      <c r="S1106" t="s">
        <v>28966</v>
      </c>
      <c r="T1106" t="s">
        <v>28967</v>
      </c>
      <c r="U1106" t="s">
        <v>28968</v>
      </c>
      <c r="W1106" t="s">
        <v>28969</v>
      </c>
      <c r="Y1106" t="s">
        <v>28970</v>
      </c>
      <c r="Z1106" t="s">
        <v>28971</v>
      </c>
      <c r="AG1106" t="s">
        <v>28972</v>
      </c>
      <c r="AH1106" t="s">
        <v>28973</v>
      </c>
      <c r="AI1106" t="s">
        <v>28974</v>
      </c>
      <c r="AJ1106" t="s">
        <v>28975</v>
      </c>
      <c r="AK1106" t="s">
        <v>28976</v>
      </c>
      <c r="AL1106" t="s">
        <v>28977</v>
      </c>
      <c r="AM1106" t="s">
        <v>28978</v>
      </c>
    </row>
    <row r="1107" spans="1:39">
      <c r="A1107" t="s">
        <v>28979</v>
      </c>
      <c r="B1107" t="s">
        <v>28980</v>
      </c>
      <c r="C1107" t="s">
        <v>28981</v>
      </c>
      <c r="F1107" t="s">
        <v>2920</v>
      </c>
      <c r="G1107" t="s">
        <v>6344</v>
      </c>
      <c r="I1107" t="s">
        <v>28982</v>
      </c>
      <c r="J1107" t="s">
        <v>9594</v>
      </c>
      <c r="K1107" t="s">
        <v>28983</v>
      </c>
      <c r="N1107" t="s">
        <v>28984</v>
      </c>
      <c r="O1107" t="s">
        <v>28985</v>
      </c>
      <c r="P1107" t="s">
        <v>28986</v>
      </c>
      <c r="Q1107" t="s">
        <v>28987</v>
      </c>
      <c r="R1107" t="s">
        <v>4066</v>
      </c>
      <c r="T1107" t="s">
        <v>28988</v>
      </c>
      <c r="V1107" t="s">
        <v>28989</v>
      </c>
      <c r="W1107" t="s">
        <v>28990</v>
      </c>
      <c r="Y1107" t="s">
        <v>28991</v>
      </c>
      <c r="Z1107" t="s">
        <v>28992</v>
      </c>
      <c r="AF1107" t="s">
        <v>28993</v>
      </c>
      <c r="AG1107" t="s">
        <v>28994</v>
      </c>
      <c r="AH1107" t="s">
        <v>28995</v>
      </c>
      <c r="AI1107" t="s">
        <v>5341</v>
      </c>
      <c r="AJ1107" t="s">
        <v>28996</v>
      </c>
      <c r="AK1107" t="s">
        <v>28997</v>
      </c>
      <c r="AL1107" t="s">
        <v>28998</v>
      </c>
      <c r="AM1107" t="s">
        <v>28999</v>
      </c>
    </row>
    <row r="1108" spans="1:39">
      <c r="A1108" t="s">
        <v>29000</v>
      </c>
      <c r="B1108" t="s">
        <v>29001</v>
      </c>
      <c r="F1108" t="s">
        <v>2920</v>
      </c>
      <c r="G1108" t="s">
        <v>526</v>
      </c>
      <c r="I1108" t="s">
        <v>29002</v>
      </c>
      <c r="J1108" t="s">
        <v>10880</v>
      </c>
      <c r="K1108" t="s">
        <v>29003</v>
      </c>
      <c r="N1108" t="s">
        <v>29004</v>
      </c>
      <c r="O1108" t="s">
        <v>29005</v>
      </c>
      <c r="P1108" t="s">
        <v>29006</v>
      </c>
      <c r="Q1108" t="s">
        <v>29007</v>
      </c>
      <c r="R1108" t="s">
        <v>4066</v>
      </c>
      <c r="S1108" t="s">
        <v>29008</v>
      </c>
      <c r="T1108" t="s">
        <v>29009</v>
      </c>
      <c r="V1108" t="s">
        <v>29010</v>
      </c>
      <c r="W1108" t="s">
        <v>29011</v>
      </c>
      <c r="Y1108" t="s">
        <v>29012</v>
      </c>
      <c r="Z1108" t="s">
        <v>29013</v>
      </c>
      <c r="AF1108" t="s">
        <v>29014</v>
      </c>
      <c r="AG1108" t="s">
        <v>29015</v>
      </c>
      <c r="AH1108" t="s">
        <v>29016</v>
      </c>
      <c r="AI1108" t="s">
        <v>29017</v>
      </c>
      <c r="AJ1108" t="s">
        <v>29018</v>
      </c>
      <c r="AK1108" t="s">
        <v>10899</v>
      </c>
      <c r="AL1108" t="s">
        <v>29019</v>
      </c>
      <c r="AM1108" t="s">
        <v>29020</v>
      </c>
    </row>
    <row r="1109" spans="1:39">
      <c r="A1109" t="s">
        <v>29021</v>
      </c>
      <c r="B1109" t="s">
        <v>29022</v>
      </c>
      <c r="C1109" t="s">
        <v>29023</v>
      </c>
      <c r="F1109" t="s">
        <v>2920</v>
      </c>
      <c r="G1109" t="s">
        <v>526</v>
      </c>
      <c r="I1109" t="s">
        <v>29024</v>
      </c>
      <c r="J1109" t="s">
        <v>29025</v>
      </c>
      <c r="K1109" t="s">
        <v>29026</v>
      </c>
      <c r="N1109" t="s">
        <v>29027</v>
      </c>
      <c r="O1109" t="s">
        <v>29028</v>
      </c>
      <c r="P1109" t="s">
        <v>29029</v>
      </c>
      <c r="Q1109" t="s">
        <v>29030</v>
      </c>
      <c r="R1109" t="s">
        <v>4066</v>
      </c>
      <c r="T1109" t="s">
        <v>29031</v>
      </c>
      <c r="V1109" t="s">
        <v>29032</v>
      </c>
      <c r="W1109" t="s">
        <v>29033</v>
      </c>
      <c r="Y1109" t="s">
        <v>29034</v>
      </c>
      <c r="Z1109" t="s">
        <v>29035</v>
      </c>
      <c r="AF1109" t="s">
        <v>29036</v>
      </c>
      <c r="AG1109" t="s">
        <v>29037</v>
      </c>
      <c r="AH1109" t="s">
        <v>29038</v>
      </c>
      <c r="AI1109" t="s">
        <v>391</v>
      </c>
      <c r="AJ1109" t="s">
        <v>29039</v>
      </c>
      <c r="AK1109" t="s">
        <v>29040</v>
      </c>
      <c r="AL1109" t="s">
        <v>29041</v>
      </c>
      <c r="AM1109" t="s">
        <v>29042</v>
      </c>
    </row>
    <row r="1110" spans="1:39">
      <c r="A1110" t="s">
        <v>29043</v>
      </c>
      <c r="B1110" t="s">
        <v>29044</v>
      </c>
      <c r="F1110" t="s">
        <v>2920</v>
      </c>
      <c r="G1110" t="s">
        <v>526</v>
      </c>
      <c r="I1110" t="s">
        <v>29045</v>
      </c>
      <c r="J1110" t="s">
        <v>29046</v>
      </c>
      <c r="K1110" t="s">
        <v>29047</v>
      </c>
      <c r="N1110" t="s">
        <v>29048</v>
      </c>
      <c r="O1110" t="s">
        <v>29049</v>
      </c>
      <c r="P1110" t="s">
        <v>29050</v>
      </c>
      <c r="Q1110" t="s">
        <v>29051</v>
      </c>
      <c r="R1110" t="s">
        <v>4066</v>
      </c>
      <c r="S1110" t="s">
        <v>29052</v>
      </c>
      <c r="T1110" t="s">
        <v>29053</v>
      </c>
      <c r="V1110" t="s">
        <v>29054</v>
      </c>
      <c r="W1110" t="s">
        <v>29055</v>
      </c>
      <c r="Y1110" t="s">
        <v>29056</v>
      </c>
      <c r="Z1110" t="s">
        <v>29057</v>
      </c>
      <c r="AF1110" t="s">
        <v>21087</v>
      </c>
      <c r="AG1110" t="s">
        <v>29058</v>
      </c>
      <c r="AH1110" t="s">
        <v>29059</v>
      </c>
      <c r="AI1110" t="s">
        <v>391</v>
      </c>
      <c r="AJ1110" t="s">
        <v>29060</v>
      </c>
      <c r="AK1110" t="s">
        <v>29061</v>
      </c>
      <c r="AL1110" t="s">
        <v>29062</v>
      </c>
      <c r="AM1110" t="s">
        <v>29063</v>
      </c>
    </row>
    <row r="1111" spans="1:39">
      <c r="A1111" t="s">
        <v>29064</v>
      </c>
      <c r="B1111" t="s">
        <v>29065</v>
      </c>
      <c r="C1111" t="s">
        <v>29066</v>
      </c>
      <c r="F1111" t="s">
        <v>7239</v>
      </c>
      <c r="G1111" t="s">
        <v>3931</v>
      </c>
      <c r="I1111" t="s">
        <v>29067</v>
      </c>
      <c r="J1111" t="s">
        <v>29068</v>
      </c>
      <c r="K1111" t="s">
        <v>29069</v>
      </c>
      <c r="N1111" t="s">
        <v>29070</v>
      </c>
      <c r="O1111" t="s">
        <v>29071</v>
      </c>
      <c r="P1111" t="s">
        <v>29072</v>
      </c>
      <c r="Q1111" t="s">
        <v>29073</v>
      </c>
      <c r="R1111" t="s">
        <v>29074</v>
      </c>
      <c r="S1111" t="s">
        <v>29075</v>
      </c>
      <c r="U1111" t="s">
        <v>29076</v>
      </c>
      <c r="V1111" t="s">
        <v>29077</v>
      </c>
      <c r="W1111" t="s">
        <v>29078</v>
      </c>
      <c r="Y1111" t="s">
        <v>29079</v>
      </c>
      <c r="Z1111" t="s">
        <v>29080</v>
      </c>
      <c r="AA1111" t="s">
        <v>29081</v>
      </c>
      <c r="AB1111" t="s">
        <v>29082</v>
      </c>
      <c r="AC1111" t="s">
        <v>29083</v>
      </c>
      <c r="AG1111" t="s">
        <v>29084</v>
      </c>
      <c r="AH1111" t="s">
        <v>29085</v>
      </c>
      <c r="AI1111" t="s">
        <v>29086</v>
      </c>
      <c r="AJ1111" t="s">
        <v>29087</v>
      </c>
      <c r="AK1111" t="s">
        <v>29088</v>
      </c>
      <c r="AL1111" t="s">
        <v>29089</v>
      </c>
      <c r="AM1111" t="s">
        <v>29090</v>
      </c>
    </row>
    <row r="1112" spans="1:39">
      <c r="A1112" t="s">
        <v>29091</v>
      </c>
      <c r="B1112" t="s">
        <v>29092</v>
      </c>
      <c r="C1112" t="s">
        <v>29093</v>
      </c>
      <c r="D1112" t="s">
        <v>29094</v>
      </c>
      <c r="F1112" t="s">
        <v>775</v>
      </c>
      <c r="G1112" t="s">
        <v>603</v>
      </c>
      <c r="I1112" t="s">
        <v>29095</v>
      </c>
      <c r="J1112" t="s">
        <v>29096</v>
      </c>
      <c r="K1112" t="s">
        <v>29097</v>
      </c>
      <c r="L1112" t="s">
        <v>29098</v>
      </c>
      <c r="M1112" t="s">
        <v>29099</v>
      </c>
      <c r="N1112" t="s">
        <v>29100</v>
      </c>
      <c r="O1112" t="s">
        <v>29101</v>
      </c>
      <c r="P1112" t="s">
        <v>29102</v>
      </c>
      <c r="Q1112" t="s">
        <v>29103</v>
      </c>
      <c r="R1112" t="s">
        <v>29104</v>
      </c>
      <c r="S1112" t="s">
        <v>29105</v>
      </c>
      <c r="T1112" t="s">
        <v>29106</v>
      </c>
      <c r="W1112" t="s">
        <v>29107</v>
      </c>
      <c r="X1112" t="s">
        <v>29108</v>
      </c>
      <c r="Y1112" t="s">
        <v>29109</v>
      </c>
      <c r="Z1112" t="s">
        <v>29110</v>
      </c>
      <c r="AA1112" t="s">
        <v>29111</v>
      </c>
      <c r="AB1112" t="s">
        <v>29112</v>
      </c>
      <c r="AC1112" t="s">
        <v>29113</v>
      </c>
      <c r="AG1112" t="s">
        <v>29114</v>
      </c>
      <c r="AH1112" t="s">
        <v>29115</v>
      </c>
      <c r="AI1112" t="s">
        <v>29116</v>
      </c>
      <c r="AJ1112" t="s">
        <v>29117</v>
      </c>
      <c r="AK1112" t="s">
        <v>29118</v>
      </c>
      <c r="AL1112" t="s">
        <v>29119</v>
      </c>
      <c r="AM1112" t="s">
        <v>29120</v>
      </c>
    </row>
    <row r="1113" spans="1:39">
      <c r="A1113" t="s">
        <v>29121</v>
      </c>
      <c r="B1113" t="s">
        <v>29122</v>
      </c>
      <c r="C1113" t="s">
        <v>29123</v>
      </c>
      <c r="F1113" t="s">
        <v>121</v>
      </c>
      <c r="G1113" t="s">
        <v>13997</v>
      </c>
      <c r="I1113" t="s">
        <v>29124</v>
      </c>
      <c r="J1113" t="s">
        <v>29125</v>
      </c>
      <c r="K1113" t="s">
        <v>29126</v>
      </c>
      <c r="M1113" t="s">
        <v>29127</v>
      </c>
      <c r="N1113" t="s">
        <v>29128</v>
      </c>
      <c r="O1113" t="s">
        <v>29129</v>
      </c>
      <c r="Q1113" t="s">
        <v>29130</v>
      </c>
      <c r="R1113" t="s">
        <v>29131</v>
      </c>
      <c r="V1113" t="s">
        <v>29132</v>
      </c>
      <c r="W1113" t="s">
        <v>29133</v>
      </c>
      <c r="Y1113" t="s">
        <v>29134</v>
      </c>
      <c r="Z1113" t="s">
        <v>29135</v>
      </c>
      <c r="AA1113" t="s">
        <v>29136</v>
      </c>
      <c r="AB1113" t="s">
        <v>29137</v>
      </c>
      <c r="AG1113" t="s">
        <v>29138</v>
      </c>
      <c r="AH1113" t="s">
        <v>29139</v>
      </c>
      <c r="AI1113" t="s">
        <v>29140</v>
      </c>
      <c r="AJ1113" t="s">
        <v>29141</v>
      </c>
      <c r="AK1113" t="s">
        <v>29142</v>
      </c>
      <c r="AL1113" t="s">
        <v>29143</v>
      </c>
      <c r="AM1113" t="s">
        <v>29144</v>
      </c>
    </row>
    <row r="1114" spans="1:39">
      <c r="A1114" t="s">
        <v>29145</v>
      </c>
      <c r="B1114" t="s">
        <v>29146</v>
      </c>
      <c r="C1114" t="s">
        <v>29147</v>
      </c>
      <c r="F1114" t="s">
        <v>7239</v>
      </c>
      <c r="G1114" t="s">
        <v>603</v>
      </c>
      <c r="I1114" t="s">
        <v>29148</v>
      </c>
      <c r="J1114" t="s">
        <v>29149</v>
      </c>
      <c r="K1114" t="s">
        <v>29150</v>
      </c>
      <c r="M1114" t="s">
        <v>29151</v>
      </c>
      <c r="N1114" t="s">
        <v>29152</v>
      </c>
      <c r="O1114" t="s">
        <v>29153</v>
      </c>
      <c r="P1114" t="s">
        <v>29154</v>
      </c>
      <c r="Q1114" t="s">
        <v>29155</v>
      </c>
      <c r="R1114" t="s">
        <v>29156</v>
      </c>
      <c r="T1114" t="s">
        <v>29157</v>
      </c>
      <c r="W1114" t="s">
        <v>29158</v>
      </c>
      <c r="Y1114" t="s">
        <v>29159</v>
      </c>
      <c r="Z1114" t="s">
        <v>29160</v>
      </c>
      <c r="AA1114" t="s">
        <v>29161</v>
      </c>
      <c r="AB1114" t="s">
        <v>29162</v>
      </c>
      <c r="AC1114" t="s">
        <v>29163</v>
      </c>
      <c r="AG1114" t="s">
        <v>29164</v>
      </c>
      <c r="AH1114" t="s">
        <v>29165</v>
      </c>
      <c r="AI1114" t="s">
        <v>1590</v>
      </c>
      <c r="AJ1114" t="s">
        <v>29166</v>
      </c>
      <c r="AK1114" t="s">
        <v>29167</v>
      </c>
      <c r="AL1114" t="s">
        <v>29168</v>
      </c>
      <c r="AM1114" t="s">
        <v>29169</v>
      </c>
    </row>
    <row r="1115" spans="1:39">
      <c r="A1115" t="s">
        <v>29170</v>
      </c>
      <c r="B1115" t="s">
        <v>29171</v>
      </c>
      <c r="C1115" t="s">
        <v>29172</v>
      </c>
      <c r="F1115" t="s">
        <v>801</v>
      </c>
      <c r="G1115" t="s">
        <v>3931</v>
      </c>
      <c r="I1115" t="s">
        <v>29173</v>
      </c>
      <c r="J1115" t="s">
        <v>29174</v>
      </c>
      <c r="K1115" t="s">
        <v>29175</v>
      </c>
      <c r="N1115" t="s">
        <v>29128</v>
      </c>
      <c r="O1115" t="s">
        <v>29176</v>
      </c>
      <c r="Q1115" t="s">
        <v>29177</v>
      </c>
      <c r="R1115" t="s">
        <v>29178</v>
      </c>
      <c r="S1115" t="s">
        <v>29179</v>
      </c>
      <c r="W1115" t="s">
        <v>29180</v>
      </c>
      <c r="Y1115" t="s">
        <v>29181</v>
      </c>
      <c r="Z1115" t="s">
        <v>29182</v>
      </c>
      <c r="AA1115" t="s">
        <v>29183</v>
      </c>
      <c r="AG1115" t="s">
        <v>29184</v>
      </c>
      <c r="AH1115" t="s">
        <v>29185</v>
      </c>
      <c r="AI1115" t="s">
        <v>29186</v>
      </c>
      <c r="AJ1115" t="s">
        <v>29187</v>
      </c>
      <c r="AK1115" t="s">
        <v>29188</v>
      </c>
      <c r="AL1115" t="s">
        <v>29189</v>
      </c>
      <c r="AM1115" t="s">
        <v>29190</v>
      </c>
    </row>
    <row r="1116" spans="1:73">
      <c r="A1116" t="s">
        <v>29191</v>
      </c>
      <c r="B1116" t="s">
        <v>29192</v>
      </c>
      <c r="C1116" t="s">
        <v>29193</v>
      </c>
      <c r="E1116" t="s">
        <v>370</v>
      </c>
      <c r="F1116" t="s">
        <v>1011</v>
      </c>
      <c r="G1116" t="s">
        <v>29194</v>
      </c>
      <c r="H1116" t="s">
        <v>29195</v>
      </c>
      <c r="I1116" t="s">
        <v>29196</v>
      </c>
      <c r="J1116" t="s">
        <v>29197</v>
      </c>
      <c r="K1116" t="s">
        <v>29198</v>
      </c>
      <c r="L1116" t="s">
        <v>29199</v>
      </c>
      <c r="N1116" t="s">
        <v>29200</v>
      </c>
      <c r="O1116" t="s">
        <v>29201</v>
      </c>
      <c r="P1116" t="s">
        <v>29202</v>
      </c>
      <c r="Q1116" t="s">
        <v>29203</v>
      </c>
      <c r="R1116" t="s">
        <v>29204</v>
      </c>
      <c r="S1116" t="s">
        <v>29205</v>
      </c>
      <c r="T1116" t="s">
        <v>29206</v>
      </c>
      <c r="V1116" t="s">
        <v>29207</v>
      </c>
      <c r="W1116" t="s">
        <v>29208</v>
      </c>
      <c r="X1116" t="s">
        <v>29209</v>
      </c>
      <c r="Y1116" t="s">
        <v>29210</v>
      </c>
      <c r="AA1116" t="s">
        <v>29211</v>
      </c>
      <c r="AB1116" t="s">
        <v>29212</v>
      </c>
      <c r="AC1116" t="s">
        <v>29213</v>
      </c>
      <c r="AG1116" t="s">
        <v>29214</v>
      </c>
      <c r="AH1116" t="s">
        <v>29215</v>
      </c>
      <c r="AI1116" t="s">
        <v>29216</v>
      </c>
      <c r="AJ1116" t="s">
        <v>29217</v>
      </c>
      <c r="AK1116" t="s">
        <v>29218</v>
      </c>
      <c r="AL1116" t="s">
        <v>29219</v>
      </c>
      <c r="AM1116" t="s">
        <v>29220</v>
      </c>
      <c r="AN1116" t="s">
        <v>29221</v>
      </c>
      <c r="AX1116" t="s">
        <v>29222</v>
      </c>
      <c r="BD1116" t="s">
        <v>29223</v>
      </c>
      <c r="BE1116" t="s">
        <v>29224</v>
      </c>
      <c r="BF1116" t="s">
        <v>29225</v>
      </c>
      <c r="BG1116" t="s">
        <v>29226</v>
      </c>
      <c r="BI1116" t="s">
        <v>29227</v>
      </c>
      <c r="BL1116" t="s">
        <v>29228</v>
      </c>
      <c r="BM1116" t="s">
        <v>29229</v>
      </c>
      <c r="BO1116" t="s">
        <v>29230</v>
      </c>
      <c r="BQ1116" t="s">
        <v>29231</v>
      </c>
      <c r="BS1116" t="s">
        <v>305</v>
      </c>
      <c r="BT1116" t="s">
        <v>29232</v>
      </c>
      <c r="BU1116" t="s">
        <v>29233</v>
      </c>
    </row>
    <row r="1117" spans="1:39">
      <c r="A1117" t="s">
        <v>29234</v>
      </c>
      <c r="B1117" t="s">
        <v>29235</v>
      </c>
      <c r="C1117" t="s">
        <v>29236</v>
      </c>
      <c r="D1117" t="s">
        <v>29237</v>
      </c>
      <c r="F1117" t="s">
        <v>1011</v>
      </c>
      <c r="G1117" t="s">
        <v>603</v>
      </c>
      <c r="I1117" t="s">
        <v>29238</v>
      </c>
      <c r="J1117" t="s">
        <v>29239</v>
      </c>
      <c r="K1117" t="s">
        <v>29240</v>
      </c>
      <c r="L1117" t="s">
        <v>29241</v>
      </c>
      <c r="N1117" t="s">
        <v>29242</v>
      </c>
      <c r="O1117" t="s">
        <v>29243</v>
      </c>
      <c r="P1117" t="s">
        <v>29244</v>
      </c>
      <c r="Q1117" t="s">
        <v>29245</v>
      </c>
      <c r="R1117" t="s">
        <v>29246</v>
      </c>
      <c r="T1117" t="s">
        <v>29247</v>
      </c>
      <c r="W1117" t="s">
        <v>29248</v>
      </c>
      <c r="X1117" t="s">
        <v>29249</v>
      </c>
      <c r="Y1117" t="s">
        <v>29250</v>
      </c>
      <c r="Z1117" t="s">
        <v>29251</v>
      </c>
      <c r="AA1117" t="s">
        <v>29252</v>
      </c>
      <c r="AG1117" t="s">
        <v>29253</v>
      </c>
      <c r="AH1117" t="s">
        <v>29254</v>
      </c>
      <c r="AI1117" t="s">
        <v>29255</v>
      </c>
      <c r="AJ1117" t="s">
        <v>29256</v>
      </c>
      <c r="AK1117" t="s">
        <v>29257</v>
      </c>
      <c r="AL1117" t="s">
        <v>29258</v>
      </c>
      <c r="AM1117" t="s">
        <v>29259</v>
      </c>
    </row>
    <row r="1118" spans="1:39">
      <c r="A1118" t="s">
        <v>29260</v>
      </c>
      <c r="B1118" t="s">
        <v>29261</v>
      </c>
      <c r="F1118" t="s">
        <v>3770</v>
      </c>
      <c r="G1118" t="s">
        <v>18510</v>
      </c>
      <c r="I1118" t="s">
        <v>29262</v>
      </c>
      <c r="J1118" t="s">
        <v>29263</v>
      </c>
      <c r="K1118" t="s">
        <v>29264</v>
      </c>
      <c r="L1118" t="s">
        <v>29265</v>
      </c>
      <c r="N1118" t="s">
        <v>29266</v>
      </c>
      <c r="O1118" t="s">
        <v>29267</v>
      </c>
      <c r="P1118" t="s">
        <v>29268</v>
      </c>
      <c r="Q1118" t="s">
        <v>29269</v>
      </c>
      <c r="S1118" t="s">
        <v>29270</v>
      </c>
      <c r="U1118" t="s">
        <v>29271</v>
      </c>
      <c r="V1118" t="s">
        <v>29272</v>
      </c>
      <c r="W1118" t="s">
        <v>29273</v>
      </c>
      <c r="Y1118" t="s">
        <v>29274</v>
      </c>
      <c r="Z1118" t="s">
        <v>29275</v>
      </c>
      <c r="AA1118" t="s">
        <v>29276</v>
      </c>
      <c r="AG1118" t="s">
        <v>29277</v>
      </c>
      <c r="AH1118" t="s">
        <v>29278</v>
      </c>
      <c r="AI1118" t="s">
        <v>391</v>
      </c>
      <c r="AJ1118" t="s">
        <v>29279</v>
      </c>
      <c r="AK1118" t="s">
        <v>29280</v>
      </c>
      <c r="AL1118" t="s">
        <v>29281</v>
      </c>
      <c r="AM1118" t="s">
        <v>29282</v>
      </c>
    </row>
    <row r="1119" spans="1:39">
      <c r="A1119" t="s">
        <v>29283</v>
      </c>
      <c r="B1119" t="s">
        <v>29284</v>
      </c>
      <c r="C1119" t="s">
        <v>29285</v>
      </c>
      <c r="F1119" t="s">
        <v>775</v>
      </c>
      <c r="G1119" t="s">
        <v>603</v>
      </c>
      <c r="I1119" t="s">
        <v>29286</v>
      </c>
      <c r="J1119" t="s">
        <v>29287</v>
      </c>
      <c r="K1119" t="s">
        <v>29288</v>
      </c>
      <c r="N1119" t="s">
        <v>29289</v>
      </c>
      <c r="O1119" t="s">
        <v>29290</v>
      </c>
      <c r="P1119" t="s">
        <v>29291</v>
      </c>
      <c r="Q1119" t="s">
        <v>29292</v>
      </c>
      <c r="R1119" t="s">
        <v>29293</v>
      </c>
      <c r="S1119" t="s">
        <v>29294</v>
      </c>
      <c r="T1119" t="s">
        <v>29295</v>
      </c>
      <c r="W1119" t="s">
        <v>29296</v>
      </c>
      <c r="X1119" t="s">
        <v>29297</v>
      </c>
      <c r="Y1119" t="s">
        <v>29298</v>
      </c>
      <c r="Z1119" t="s">
        <v>29299</v>
      </c>
      <c r="AA1119" t="s">
        <v>29300</v>
      </c>
      <c r="AG1119" t="s">
        <v>29301</v>
      </c>
      <c r="AH1119" t="s">
        <v>29302</v>
      </c>
      <c r="AI1119" t="s">
        <v>29303</v>
      </c>
      <c r="AJ1119" t="s">
        <v>29304</v>
      </c>
      <c r="AK1119" t="s">
        <v>29305</v>
      </c>
      <c r="AL1119" t="s">
        <v>29306</v>
      </c>
      <c r="AM1119" t="s">
        <v>29307</v>
      </c>
    </row>
    <row r="1120" spans="1:40">
      <c r="A1120" t="s">
        <v>29308</v>
      </c>
      <c r="B1120" t="s">
        <v>29309</v>
      </c>
      <c r="C1120" t="s">
        <v>29310</v>
      </c>
      <c r="D1120" t="s">
        <v>29311</v>
      </c>
      <c r="F1120" t="s">
        <v>2755</v>
      </c>
      <c r="G1120" t="s">
        <v>28050</v>
      </c>
      <c r="I1120" t="s">
        <v>29312</v>
      </c>
      <c r="J1120" t="s">
        <v>29313</v>
      </c>
      <c r="K1120" t="s">
        <v>29314</v>
      </c>
      <c r="L1120" t="s">
        <v>29315</v>
      </c>
      <c r="M1120" t="s">
        <v>29316</v>
      </c>
      <c r="N1120" t="s">
        <v>29317</v>
      </c>
      <c r="O1120" t="s">
        <v>29318</v>
      </c>
      <c r="P1120" t="s">
        <v>29319</v>
      </c>
      <c r="Q1120" t="s">
        <v>29320</v>
      </c>
      <c r="R1120" t="s">
        <v>29321</v>
      </c>
      <c r="T1120" t="s">
        <v>29322</v>
      </c>
      <c r="W1120" t="s">
        <v>29323</v>
      </c>
      <c r="Y1120" t="s">
        <v>29324</v>
      </c>
      <c r="Z1120" t="s">
        <v>29325</v>
      </c>
      <c r="AG1120" t="s">
        <v>29326</v>
      </c>
      <c r="AH1120" t="s">
        <v>29327</v>
      </c>
      <c r="AI1120" t="s">
        <v>29328</v>
      </c>
      <c r="AJ1120" t="s">
        <v>29329</v>
      </c>
      <c r="AK1120" t="s">
        <v>29330</v>
      </c>
      <c r="AL1120" t="s">
        <v>29331</v>
      </c>
      <c r="AM1120" t="s">
        <v>29332</v>
      </c>
      <c r="AN1120" t="s">
        <v>29333</v>
      </c>
    </row>
    <row r="1121" spans="1:39">
      <c r="A1121" t="s">
        <v>29334</v>
      </c>
      <c r="B1121" t="s">
        <v>29335</v>
      </c>
      <c r="C1121" t="s">
        <v>29336</v>
      </c>
      <c r="F1121" t="s">
        <v>121</v>
      </c>
      <c r="G1121" t="s">
        <v>1666</v>
      </c>
      <c r="I1121" t="s">
        <v>1265</v>
      </c>
      <c r="J1121" t="s">
        <v>29337</v>
      </c>
      <c r="K1121" t="s">
        <v>29338</v>
      </c>
      <c r="L1121" t="s">
        <v>29339</v>
      </c>
      <c r="N1121" t="s">
        <v>29340</v>
      </c>
      <c r="O1121" t="s">
        <v>29341</v>
      </c>
      <c r="P1121" t="s">
        <v>29342</v>
      </c>
      <c r="Q1121" t="s">
        <v>29343</v>
      </c>
      <c r="R1121" t="s">
        <v>29344</v>
      </c>
      <c r="S1121" t="s">
        <v>29345</v>
      </c>
      <c r="T1121" t="s">
        <v>29346</v>
      </c>
      <c r="V1121" t="s">
        <v>29347</v>
      </c>
      <c r="W1121" t="s">
        <v>29348</v>
      </c>
      <c r="X1121" t="s">
        <v>29349</v>
      </c>
      <c r="Y1121" t="s">
        <v>29350</v>
      </c>
      <c r="Z1121" t="s">
        <v>29351</v>
      </c>
      <c r="AA1121" t="s">
        <v>29352</v>
      </c>
      <c r="AB1121" t="s">
        <v>29353</v>
      </c>
      <c r="AG1121" t="s">
        <v>29354</v>
      </c>
      <c r="AH1121" t="s">
        <v>29355</v>
      </c>
      <c r="AI1121" t="s">
        <v>29356</v>
      </c>
      <c r="AJ1121" t="s">
        <v>29357</v>
      </c>
      <c r="AK1121" t="s">
        <v>29358</v>
      </c>
      <c r="AL1121" t="s">
        <v>29359</v>
      </c>
      <c r="AM1121" t="s">
        <v>29360</v>
      </c>
    </row>
    <row r="1122" spans="1:40">
      <c r="A1122" t="s">
        <v>29361</v>
      </c>
      <c r="B1122" t="s">
        <v>29362</v>
      </c>
      <c r="C1122" t="s">
        <v>29363</v>
      </c>
      <c r="D1122" t="s">
        <v>29364</v>
      </c>
      <c r="F1122" t="s">
        <v>10011</v>
      </c>
      <c r="G1122" t="s">
        <v>28050</v>
      </c>
      <c r="I1122" t="s">
        <v>29365</v>
      </c>
      <c r="J1122" t="s">
        <v>29366</v>
      </c>
      <c r="K1122" t="s">
        <v>29314</v>
      </c>
      <c r="L1122" t="s">
        <v>29367</v>
      </c>
      <c r="N1122" t="s">
        <v>29368</v>
      </c>
      <c r="O1122" t="s">
        <v>29369</v>
      </c>
      <c r="P1122" t="s">
        <v>29370</v>
      </c>
      <c r="Q1122" t="s">
        <v>29371</v>
      </c>
      <c r="R1122" t="s">
        <v>29372</v>
      </c>
      <c r="T1122" t="s">
        <v>29373</v>
      </c>
      <c r="W1122" t="s">
        <v>29374</v>
      </c>
      <c r="X1122" t="s">
        <v>29375</v>
      </c>
      <c r="Y1122" t="s">
        <v>29376</v>
      </c>
      <c r="Z1122" t="s">
        <v>29377</v>
      </c>
      <c r="AG1122" t="s">
        <v>29378</v>
      </c>
      <c r="AH1122" t="s">
        <v>29379</v>
      </c>
      <c r="AI1122" t="s">
        <v>29380</v>
      </c>
      <c r="AJ1122" t="s">
        <v>29381</v>
      </c>
      <c r="AK1122" t="s">
        <v>29382</v>
      </c>
      <c r="AL1122" t="s">
        <v>29383</v>
      </c>
      <c r="AM1122" t="s">
        <v>29384</v>
      </c>
      <c r="AN1122" t="s">
        <v>29385</v>
      </c>
    </row>
    <row r="1123" spans="1:40">
      <c r="A1123" t="s">
        <v>29386</v>
      </c>
      <c r="B1123" t="s">
        <v>29387</v>
      </c>
      <c r="D1123" t="s">
        <v>29388</v>
      </c>
      <c r="F1123" t="s">
        <v>7538</v>
      </c>
      <c r="G1123" t="s">
        <v>436</v>
      </c>
      <c r="I1123" t="s">
        <v>29389</v>
      </c>
      <c r="J1123" t="s">
        <v>29390</v>
      </c>
      <c r="K1123" t="s">
        <v>22449</v>
      </c>
      <c r="L1123" t="s">
        <v>29391</v>
      </c>
      <c r="N1123" t="s">
        <v>29392</v>
      </c>
      <c r="O1123" t="s">
        <v>29393</v>
      </c>
      <c r="P1123" t="s">
        <v>29394</v>
      </c>
      <c r="Q1123" t="s">
        <v>29395</v>
      </c>
      <c r="R1123" t="s">
        <v>29396</v>
      </c>
      <c r="T1123" t="s">
        <v>29397</v>
      </c>
      <c r="W1123" t="s">
        <v>29398</v>
      </c>
      <c r="Y1123" t="s">
        <v>29399</v>
      </c>
      <c r="Z1123" t="s">
        <v>29400</v>
      </c>
      <c r="AB1123" t="s">
        <v>29401</v>
      </c>
      <c r="AG1123" t="s">
        <v>29402</v>
      </c>
      <c r="AH1123" t="s">
        <v>29403</v>
      </c>
      <c r="AI1123" t="s">
        <v>29404</v>
      </c>
      <c r="AJ1123" t="s">
        <v>29405</v>
      </c>
      <c r="AK1123" t="s">
        <v>29406</v>
      </c>
      <c r="AL1123" t="s">
        <v>29407</v>
      </c>
      <c r="AM1123" t="s">
        <v>29408</v>
      </c>
      <c r="AN1123" t="s">
        <v>29409</v>
      </c>
    </row>
    <row r="1124" spans="1:40">
      <c r="A1124" t="s">
        <v>29410</v>
      </c>
      <c r="B1124" t="s">
        <v>29411</v>
      </c>
      <c r="F1124" t="s">
        <v>2755</v>
      </c>
      <c r="G1124" t="s">
        <v>436</v>
      </c>
      <c r="I1124" t="s">
        <v>29412</v>
      </c>
      <c r="J1124" t="s">
        <v>29413</v>
      </c>
      <c r="K1124" t="s">
        <v>29414</v>
      </c>
      <c r="N1124" t="s">
        <v>29415</v>
      </c>
      <c r="O1124" t="s">
        <v>29416</v>
      </c>
      <c r="P1124" t="s">
        <v>29417</v>
      </c>
      <c r="Q1124" t="s">
        <v>29418</v>
      </c>
      <c r="R1124" t="s">
        <v>29419</v>
      </c>
      <c r="S1124" t="s">
        <v>29420</v>
      </c>
      <c r="T1124" t="s">
        <v>29421</v>
      </c>
      <c r="W1124" t="s">
        <v>29422</v>
      </c>
      <c r="Y1124" t="s">
        <v>29423</v>
      </c>
      <c r="Z1124" t="s">
        <v>29424</v>
      </c>
      <c r="AB1124" t="s">
        <v>8202</v>
      </c>
      <c r="AC1124" t="s">
        <v>29425</v>
      </c>
      <c r="AD1124" t="s">
        <v>29426</v>
      </c>
      <c r="AG1124" t="s">
        <v>29427</v>
      </c>
      <c r="AH1124" t="s">
        <v>29428</v>
      </c>
      <c r="AI1124" t="s">
        <v>29429</v>
      </c>
      <c r="AJ1124" t="s">
        <v>29430</v>
      </c>
      <c r="AK1124" t="s">
        <v>29431</v>
      </c>
      <c r="AL1124" t="s">
        <v>29432</v>
      </c>
      <c r="AM1124" t="s">
        <v>29433</v>
      </c>
      <c r="AN1124" t="s">
        <v>29434</v>
      </c>
    </row>
    <row r="1125" spans="1:39">
      <c r="A1125" t="s">
        <v>29435</v>
      </c>
      <c r="B1125" t="s">
        <v>29436</v>
      </c>
      <c r="C1125" t="s">
        <v>29437</v>
      </c>
      <c r="F1125" t="s">
        <v>658</v>
      </c>
      <c r="G1125" t="s">
        <v>3931</v>
      </c>
      <c r="I1125" t="s">
        <v>29438</v>
      </c>
      <c r="J1125" t="s">
        <v>29439</v>
      </c>
      <c r="K1125" t="s">
        <v>29440</v>
      </c>
      <c r="N1125" t="s">
        <v>29441</v>
      </c>
      <c r="O1125" t="s">
        <v>29442</v>
      </c>
      <c r="P1125" t="s">
        <v>29443</v>
      </c>
      <c r="Q1125" t="s">
        <v>29444</v>
      </c>
      <c r="R1125" t="s">
        <v>29445</v>
      </c>
      <c r="S1125" t="s">
        <v>29446</v>
      </c>
      <c r="T1125" t="s">
        <v>29447</v>
      </c>
      <c r="U1125" t="s">
        <v>29448</v>
      </c>
      <c r="W1125" t="s">
        <v>29449</v>
      </c>
      <c r="Y1125" t="s">
        <v>29450</v>
      </c>
      <c r="Z1125" t="s">
        <v>29451</v>
      </c>
      <c r="AA1125" t="s">
        <v>29452</v>
      </c>
      <c r="AG1125" t="s">
        <v>29453</v>
      </c>
      <c r="AH1125" t="s">
        <v>3931</v>
      </c>
      <c r="AI1125" t="s">
        <v>29454</v>
      </c>
      <c r="AJ1125" t="s">
        <v>29455</v>
      </c>
      <c r="AK1125" t="s">
        <v>29456</v>
      </c>
      <c r="AL1125" t="s">
        <v>29457</v>
      </c>
      <c r="AM1125" t="s">
        <v>29458</v>
      </c>
    </row>
    <row r="1126" spans="1:39">
      <c r="A1126" t="s">
        <v>29459</v>
      </c>
      <c r="B1126" t="s">
        <v>29460</v>
      </c>
      <c r="F1126" t="s">
        <v>801</v>
      </c>
      <c r="G1126" t="s">
        <v>29461</v>
      </c>
      <c r="I1126" t="s">
        <v>29462</v>
      </c>
      <c r="J1126" t="s">
        <v>29463</v>
      </c>
      <c r="K1126" t="s">
        <v>29464</v>
      </c>
      <c r="N1126" t="s">
        <v>29465</v>
      </c>
      <c r="O1126" t="s">
        <v>29466</v>
      </c>
      <c r="P1126" t="s">
        <v>29467</v>
      </c>
      <c r="Q1126" t="s">
        <v>29468</v>
      </c>
      <c r="R1126" t="s">
        <v>29469</v>
      </c>
      <c r="S1126" t="s">
        <v>29470</v>
      </c>
      <c r="T1126" t="s">
        <v>29471</v>
      </c>
      <c r="U1126" t="s">
        <v>29472</v>
      </c>
      <c r="W1126" t="s">
        <v>29473</v>
      </c>
      <c r="Y1126" t="s">
        <v>29474</v>
      </c>
      <c r="Z1126" t="s">
        <v>29475</v>
      </c>
      <c r="AG1126" t="s">
        <v>29476</v>
      </c>
      <c r="AH1126" t="s">
        <v>29477</v>
      </c>
      <c r="AI1126" t="s">
        <v>29478</v>
      </c>
      <c r="AJ1126" t="s">
        <v>29479</v>
      </c>
      <c r="AK1126" t="s">
        <v>29480</v>
      </c>
      <c r="AL1126" t="s">
        <v>29481</v>
      </c>
      <c r="AM1126" t="s">
        <v>29482</v>
      </c>
    </row>
    <row r="1127" spans="1:40">
      <c r="A1127" t="s">
        <v>29483</v>
      </c>
      <c r="B1127" t="s">
        <v>29484</v>
      </c>
      <c r="F1127" t="s">
        <v>9414</v>
      </c>
      <c r="G1127" t="s">
        <v>18714</v>
      </c>
      <c r="I1127" t="s">
        <v>29485</v>
      </c>
      <c r="J1127" t="s">
        <v>29486</v>
      </c>
      <c r="K1127" t="s">
        <v>29487</v>
      </c>
      <c r="N1127" t="s">
        <v>29488</v>
      </c>
      <c r="O1127" t="s">
        <v>29489</v>
      </c>
      <c r="P1127" t="s">
        <v>29490</v>
      </c>
      <c r="Q1127" t="s">
        <v>29491</v>
      </c>
      <c r="R1127" t="s">
        <v>29492</v>
      </c>
      <c r="S1127" t="s">
        <v>29493</v>
      </c>
      <c r="T1127" t="s">
        <v>29494</v>
      </c>
      <c r="U1127" t="s">
        <v>29495</v>
      </c>
      <c r="V1127" t="s">
        <v>29496</v>
      </c>
      <c r="W1127" t="s">
        <v>13591</v>
      </c>
      <c r="Y1127" t="s">
        <v>29497</v>
      </c>
      <c r="Z1127" t="s">
        <v>29498</v>
      </c>
      <c r="AF1127" t="s">
        <v>29499</v>
      </c>
      <c r="AG1127" t="s">
        <v>29500</v>
      </c>
      <c r="AH1127" t="s">
        <v>29501</v>
      </c>
      <c r="AI1127" t="s">
        <v>29502</v>
      </c>
      <c r="AJ1127" t="s">
        <v>29503</v>
      </c>
      <c r="AK1127" t="s">
        <v>29504</v>
      </c>
      <c r="AL1127" t="s">
        <v>29505</v>
      </c>
      <c r="AM1127" t="s">
        <v>29506</v>
      </c>
      <c r="AN1127" t="s">
        <v>29507</v>
      </c>
    </row>
    <row r="1128" spans="1:40">
      <c r="A1128" t="s">
        <v>29508</v>
      </c>
      <c r="B1128" t="s">
        <v>29509</v>
      </c>
      <c r="F1128" t="s">
        <v>18740</v>
      </c>
      <c r="G1128" t="s">
        <v>29510</v>
      </c>
      <c r="I1128" t="s">
        <v>29511</v>
      </c>
      <c r="J1128" t="s">
        <v>29512</v>
      </c>
      <c r="K1128" t="s">
        <v>29513</v>
      </c>
      <c r="N1128" t="s">
        <v>29514</v>
      </c>
      <c r="O1128" t="s">
        <v>29515</v>
      </c>
      <c r="P1128" t="s">
        <v>29516</v>
      </c>
      <c r="Q1128" t="s">
        <v>29517</v>
      </c>
      <c r="R1128" t="s">
        <v>29518</v>
      </c>
      <c r="S1128" t="s">
        <v>29519</v>
      </c>
      <c r="T1128" t="s">
        <v>29520</v>
      </c>
      <c r="U1128" t="s">
        <v>29521</v>
      </c>
      <c r="W1128" t="s">
        <v>29522</v>
      </c>
      <c r="Y1128" t="s">
        <v>29523</v>
      </c>
      <c r="Z1128" t="s">
        <v>29524</v>
      </c>
      <c r="AF1128" t="s">
        <v>22928</v>
      </c>
      <c r="AG1128" t="s">
        <v>29525</v>
      </c>
      <c r="AH1128" t="s">
        <v>29526</v>
      </c>
      <c r="AI1128" t="s">
        <v>29527</v>
      </c>
      <c r="AJ1128" t="s">
        <v>29528</v>
      </c>
      <c r="AK1128" t="s">
        <v>29529</v>
      </c>
      <c r="AL1128" t="s">
        <v>29530</v>
      </c>
      <c r="AM1128" t="s">
        <v>29531</v>
      </c>
      <c r="AN1128" t="s">
        <v>29532</v>
      </c>
    </row>
    <row r="1129" spans="1:40">
      <c r="A1129" t="s">
        <v>29533</v>
      </c>
      <c r="B1129" t="s">
        <v>29534</v>
      </c>
      <c r="C1129" t="s">
        <v>29535</v>
      </c>
      <c r="F1129" t="s">
        <v>7538</v>
      </c>
      <c r="G1129" t="s">
        <v>29536</v>
      </c>
      <c r="I1129" t="s">
        <v>29537</v>
      </c>
      <c r="J1129" t="s">
        <v>29538</v>
      </c>
      <c r="K1129" t="s">
        <v>29539</v>
      </c>
      <c r="N1129" t="s">
        <v>29540</v>
      </c>
      <c r="O1129" t="s">
        <v>29541</v>
      </c>
      <c r="P1129" t="s">
        <v>29542</v>
      </c>
      <c r="Q1129" t="s">
        <v>29543</v>
      </c>
      <c r="R1129" t="s">
        <v>29544</v>
      </c>
      <c r="S1129" t="s">
        <v>29545</v>
      </c>
      <c r="T1129" t="s">
        <v>29546</v>
      </c>
      <c r="U1129" t="s">
        <v>29547</v>
      </c>
      <c r="W1129" t="s">
        <v>29548</v>
      </c>
      <c r="Y1129" t="s">
        <v>29549</v>
      </c>
      <c r="Z1129" t="s">
        <v>29550</v>
      </c>
      <c r="AF1129" t="s">
        <v>29551</v>
      </c>
      <c r="AG1129" t="s">
        <v>29552</v>
      </c>
      <c r="AH1129" t="s">
        <v>29553</v>
      </c>
      <c r="AI1129" t="s">
        <v>29554</v>
      </c>
      <c r="AJ1129" t="s">
        <v>29555</v>
      </c>
      <c r="AK1129" t="s">
        <v>29556</v>
      </c>
      <c r="AL1129" t="s">
        <v>29557</v>
      </c>
      <c r="AM1129" t="s">
        <v>29408</v>
      </c>
      <c r="AN1129" t="s">
        <v>29409</v>
      </c>
    </row>
    <row r="1130" spans="1:40">
      <c r="A1130" t="s">
        <v>29558</v>
      </c>
      <c r="B1130" t="s">
        <v>29559</v>
      </c>
      <c r="C1130" t="s">
        <v>29560</v>
      </c>
      <c r="D1130" t="s">
        <v>29561</v>
      </c>
      <c r="F1130" t="s">
        <v>121</v>
      </c>
      <c r="G1130" t="s">
        <v>436</v>
      </c>
      <c r="I1130" t="s">
        <v>29562</v>
      </c>
      <c r="J1130" t="s">
        <v>29563</v>
      </c>
      <c r="K1130" t="s">
        <v>29564</v>
      </c>
      <c r="M1130" t="s">
        <v>29565</v>
      </c>
      <c r="N1130" t="s">
        <v>29566</v>
      </c>
      <c r="O1130" t="s">
        <v>29567</v>
      </c>
      <c r="P1130" t="s">
        <v>29568</v>
      </c>
      <c r="Q1130" t="s">
        <v>29569</v>
      </c>
      <c r="R1130" t="s">
        <v>29570</v>
      </c>
      <c r="S1130" t="s">
        <v>29571</v>
      </c>
      <c r="T1130" t="s">
        <v>29572</v>
      </c>
      <c r="W1130" t="s">
        <v>9772</v>
      </c>
      <c r="Y1130" t="s">
        <v>29573</v>
      </c>
      <c r="Z1130" t="s">
        <v>29574</v>
      </c>
      <c r="AB1130" t="s">
        <v>29575</v>
      </c>
      <c r="AF1130" t="s">
        <v>29576</v>
      </c>
      <c r="AG1130" t="s">
        <v>12368</v>
      </c>
      <c r="AH1130" t="s">
        <v>29577</v>
      </c>
      <c r="AI1130" t="s">
        <v>29578</v>
      </c>
      <c r="AJ1130" t="s">
        <v>29579</v>
      </c>
      <c r="AK1130" t="s">
        <v>29580</v>
      </c>
      <c r="AL1130" t="s">
        <v>12373</v>
      </c>
      <c r="AM1130" t="s">
        <v>29581</v>
      </c>
      <c r="AN1130" t="s">
        <v>9784</v>
      </c>
    </row>
    <row r="1131" spans="1:40">
      <c r="A1131" t="s">
        <v>29582</v>
      </c>
      <c r="B1131" t="s">
        <v>29583</v>
      </c>
      <c r="C1131" t="s">
        <v>29584</v>
      </c>
      <c r="D1131" t="s">
        <v>29585</v>
      </c>
      <c r="F1131" t="s">
        <v>121</v>
      </c>
      <c r="G1131" t="s">
        <v>6784</v>
      </c>
      <c r="I1131" t="s">
        <v>29586</v>
      </c>
      <c r="J1131" t="s">
        <v>29587</v>
      </c>
      <c r="K1131" t="s">
        <v>29588</v>
      </c>
      <c r="N1131" t="s">
        <v>29589</v>
      </c>
      <c r="O1131" t="s">
        <v>29590</v>
      </c>
      <c r="P1131" t="s">
        <v>29591</v>
      </c>
      <c r="Q1131" t="s">
        <v>29592</v>
      </c>
      <c r="R1131" t="s">
        <v>29593</v>
      </c>
      <c r="S1131" t="s">
        <v>29594</v>
      </c>
      <c r="T1131" t="s">
        <v>29595</v>
      </c>
      <c r="U1131" t="s">
        <v>29596</v>
      </c>
      <c r="W1131" t="s">
        <v>29597</v>
      </c>
      <c r="Y1131" t="s">
        <v>29598</v>
      </c>
      <c r="Z1131" t="s">
        <v>29599</v>
      </c>
      <c r="AG1131" t="s">
        <v>29600</v>
      </c>
      <c r="AH1131" t="s">
        <v>29601</v>
      </c>
      <c r="AI1131" t="s">
        <v>29602</v>
      </c>
      <c r="AJ1131" t="s">
        <v>29603</v>
      </c>
      <c r="AK1131" t="s">
        <v>29604</v>
      </c>
      <c r="AL1131" t="s">
        <v>29605</v>
      </c>
      <c r="AM1131" t="s">
        <v>29606</v>
      </c>
      <c r="AN1131" t="s">
        <v>29607</v>
      </c>
    </row>
    <row r="1132" spans="1:39">
      <c r="A1132" t="s">
        <v>29608</v>
      </c>
      <c r="B1132" t="s">
        <v>29609</v>
      </c>
      <c r="F1132" t="s">
        <v>16996</v>
      </c>
      <c r="G1132" t="s">
        <v>436</v>
      </c>
      <c r="I1132" t="s">
        <v>29610</v>
      </c>
      <c r="J1132" t="s">
        <v>29611</v>
      </c>
      <c r="K1132" t="s">
        <v>29612</v>
      </c>
      <c r="N1132" t="s">
        <v>29613</v>
      </c>
      <c r="O1132" t="s">
        <v>29614</v>
      </c>
      <c r="P1132" t="s">
        <v>29615</v>
      </c>
      <c r="Q1132" t="s">
        <v>29616</v>
      </c>
      <c r="R1132" t="s">
        <v>29617</v>
      </c>
      <c r="T1132" t="s">
        <v>29618</v>
      </c>
      <c r="V1132" t="s">
        <v>29619</v>
      </c>
      <c r="W1132" t="s">
        <v>29620</v>
      </c>
      <c r="Y1132" t="s">
        <v>29621</v>
      </c>
      <c r="Z1132" t="s">
        <v>29622</v>
      </c>
      <c r="AB1132" t="s">
        <v>29623</v>
      </c>
      <c r="AC1132" t="s">
        <v>29624</v>
      </c>
      <c r="AF1132" t="s">
        <v>29625</v>
      </c>
      <c r="AG1132" t="s">
        <v>29626</v>
      </c>
      <c r="AH1132" t="s">
        <v>29627</v>
      </c>
      <c r="AI1132" t="s">
        <v>29628</v>
      </c>
      <c r="AJ1132" t="s">
        <v>29629</v>
      </c>
      <c r="AK1132" t="s">
        <v>29630</v>
      </c>
      <c r="AL1132" t="s">
        <v>29631</v>
      </c>
      <c r="AM1132" t="s">
        <v>29632</v>
      </c>
    </row>
    <row r="1133" spans="1:40">
      <c r="A1133" t="s">
        <v>29633</v>
      </c>
      <c r="B1133" t="s">
        <v>29634</v>
      </c>
      <c r="C1133" t="s">
        <v>29635</v>
      </c>
      <c r="F1133" t="s">
        <v>10011</v>
      </c>
      <c r="G1133" t="s">
        <v>29636</v>
      </c>
      <c r="I1133" t="s">
        <v>29637</v>
      </c>
      <c r="J1133" t="s">
        <v>29638</v>
      </c>
      <c r="K1133" t="s">
        <v>29639</v>
      </c>
      <c r="N1133" t="s">
        <v>29640</v>
      </c>
      <c r="O1133" t="s">
        <v>29641</v>
      </c>
      <c r="P1133" t="s">
        <v>29642</v>
      </c>
      <c r="Q1133" t="s">
        <v>29643</v>
      </c>
      <c r="R1133" t="s">
        <v>29644</v>
      </c>
      <c r="S1133" t="s">
        <v>29645</v>
      </c>
      <c r="T1133" t="s">
        <v>29646</v>
      </c>
      <c r="U1133" t="s">
        <v>29647</v>
      </c>
      <c r="V1133" t="s">
        <v>29648</v>
      </c>
      <c r="W1133" t="s">
        <v>29649</v>
      </c>
      <c r="Y1133" t="s">
        <v>29650</v>
      </c>
      <c r="Z1133" t="s">
        <v>29651</v>
      </c>
      <c r="AF1133" t="s">
        <v>29652</v>
      </c>
      <c r="AG1133" t="s">
        <v>29653</v>
      </c>
      <c r="AH1133" t="s">
        <v>29654</v>
      </c>
      <c r="AI1133" t="s">
        <v>29655</v>
      </c>
      <c r="AJ1133" t="s">
        <v>29656</v>
      </c>
      <c r="AK1133" t="s">
        <v>29657</v>
      </c>
      <c r="AL1133" t="s">
        <v>29658</v>
      </c>
      <c r="AM1133" t="s">
        <v>29659</v>
      </c>
      <c r="AN1133" t="s">
        <v>29660</v>
      </c>
    </row>
    <row r="1134" spans="1:39">
      <c r="A1134" t="s">
        <v>29661</v>
      </c>
      <c r="B1134" t="s">
        <v>29662</v>
      </c>
      <c r="C1134" t="s">
        <v>29663</v>
      </c>
      <c r="F1134" t="s">
        <v>658</v>
      </c>
      <c r="G1134" t="s">
        <v>3931</v>
      </c>
      <c r="I1134" t="s">
        <v>29664</v>
      </c>
      <c r="J1134" t="s">
        <v>29665</v>
      </c>
      <c r="K1134" t="s">
        <v>29666</v>
      </c>
      <c r="N1134" t="s">
        <v>29667</v>
      </c>
      <c r="O1134" t="s">
        <v>29668</v>
      </c>
      <c r="Q1134" t="s">
        <v>29669</v>
      </c>
      <c r="R1134" t="s">
        <v>29670</v>
      </c>
      <c r="S1134" t="s">
        <v>29671</v>
      </c>
      <c r="U1134" t="s">
        <v>4438</v>
      </c>
      <c r="W1134" t="s">
        <v>29672</v>
      </c>
      <c r="Y1134" t="s">
        <v>29673</v>
      </c>
      <c r="Z1134" t="s">
        <v>29674</v>
      </c>
      <c r="AA1134" t="s">
        <v>29675</v>
      </c>
      <c r="AB1134" t="s">
        <v>29676</v>
      </c>
      <c r="AC1134" t="s">
        <v>29677</v>
      </c>
      <c r="AG1134" t="s">
        <v>29678</v>
      </c>
      <c r="AH1134" t="s">
        <v>29679</v>
      </c>
      <c r="AI1134" t="s">
        <v>29680</v>
      </c>
      <c r="AJ1134" t="s">
        <v>29681</v>
      </c>
      <c r="AK1134" t="s">
        <v>29682</v>
      </c>
      <c r="AL1134" t="s">
        <v>29683</v>
      </c>
      <c r="AM1134" t="s">
        <v>29684</v>
      </c>
    </row>
    <row r="1135" spans="1:39">
      <c r="A1135" t="s">
        <v>29685</v>
      </c>
      <c r="B1135" t="s">
        <v>29686</v>
      </c>
      <c r="C1135" t="s">
        <v>29687</v>
      </c>
      <c r="D1135" t="s">
        <v>29688</v>
      </c>
      <c r="F1135" t="s">
        <v>1972</v>
      </c>
      <c r="G1135" t="s">
        <v>1925</v>
      </c>
      <c r="I1135" t="s">
        <v>29689</v>
      </c>
      <c r="J1135" t="s">
        <v>29690</v>
      </c>
      <c r="K1135" t="s">
        <v>29691</v>
      </c>
      <c r="N1135" t="s">
        <v>29692</v>
      </c>
      <c r="O1135" t="s">
        <v>29693</v>
      </c>
      <c r="P1135" t="s">
        <v>29694</v>
      </c>
      <c r="Q1135" t="s">
        <v>29695</v>
      </c>
      <c r="R1135" t="s">
        <v>29696</v>
      </c>
      <c r="S1135" t="s">
        <v>29697</v>
      </c>
      <c r="T1135" t="s">
        <v>29698</v>
      </c>
      <c r="V1135" t="s">
        <v>29699</v>
      </c>
      <c r="W1135" t="s">
        <v>29700</v>
      </c>
      <c r="Y1135" t="s">
        <v>29701</v>
      </c>
      <c r="Z1135" t="s">
        <v>29702</v>
      </c>
      <c r="AB1135" t="s">
        <v>29703</v>
      </c>
      <c r="AC1135" t="s">
        <v>29704</v>
      </c>
      <c r="AF1135" t="s">
        <v>29705</v>
      </c>
      <c r="AG1135" t="s">
        <v>29706</v>
      </c>
      <c r="AH1135" t="s">
        <v>29707</v>
      </c>
      <c r="AI1135" t="s">
        <v>29708</v>
      </c>
      <c r="AJ1135" t="s">
        <v>29709</v>
      </c>
      <c r="AK1135" t="s">
        <v>29710</v>
      </c>
      <c r="AL1135" t="s">
        <v>29711</v>
      </c>
      <c r="AM1135" t="s">
        <v>29712</v>
      </c>
    </row>
    <row r="1136" spans="1:39">
      <c r="A1136" t="s">
        <v>29713</v>
      </c>
      <c r="B1136" t="s">
        <v>29714</v>
      </c>
      <c r="C1136" t="s">
        <v>29715</v>
      </c>
      <c r="F1136" t="s">
        <v>1972</v>
      </c>
      <c r="G1136" t="s">
        <v>1925</v>
      </c>
      <c r="I1136" t="s">
        <v>29716</v>
      </c>
      <c r="J1136" t="s">
        <v>29717</v>
      </c>
      <c r="K1136" t="s">
        <v>29718</v>
      </c>
      <c r="N1136" t="s">
        <v>29719</v>
      </c>
      <c r="O1136" t="s">
        <v>29720</v>
      </c>
      <c r="P1136" t="s">
        <v>29721</v>
      </c>
      <c r="Q1136" t="s">
        <v>29722</v>
      </c>
      <c r="R1136" t="s">
        <v>29723</v>
      </c>
      <c r="V1136" t="s">
        <v>29724</v>
      </c>
      <c r="W1136" t="s">
        <v>29725</v>
      </c>
      <c r="Y1136" t="s">
        <v>29726</v>
      </c>
      <c r="Z1136" t="s">
        <v>29727</v>
      </c>
      <c r="AF1136" t="s">
        <v>29728</v>
      </c>
      <c r="AG1136" t="s">
        <v>29729</v>
      </c>
      <c r="AH1136" t="s">
        <v>29730</v>
      </c>
      <c r="AI1136" t="s">
        <v>29731</v>
      </c>
      <c r="AJ1136" t="s">
        <v>29732</v>
      </c>
      <c r="AK1136" t="s">
        <v>29733</v>
      </c>
      <c r="AL1136" t="s">
        <v>29734</v>
      </c>
      <c r="AM1136" t="s">
        <v>29735</v>
      </c>
    </row>
    <row r="1137" spans="1:39">
      <c r="A1137" t="s">
        <v>29736</v>
      </c>
      <c r="B1137" t="s">
        <v>29737</v>
      </c>
      <c r="F1137" t="s">
        <v>1042</v>
      </c>
      <c r="G1137" t="s">
        <v>10568</v>
      </c>
      <c r="I1137" t="s">
        <v>29738</v>
      </c>
      <c r="J1137" t="s">
        <v>29739</v>
      </c>
      <c r="K1137" t="s">
        <v>29740</v>
      </c>
      <c r="N1137" t="s">
        <v>29741</v>
      </c>
      <c r="O1137" t="s">
        <v>29742</v>
      </c>
      <c r="P1137" t="s">
        <v>29743</v>
      </c>
      <c r="Q1137" t="s">
        <v>29744</v>
      </c>
      <c r="R1137" t="s">
        <v>29745</v>
      </c>
      <c r="S1137" t="s">
        <v>29746</v>
      </c>
      <c r="T1137" t="s">
        <v>29747</v>
      </c>
      <c r="W1137" t="s">
        <v>29748</v>
      </c>
      <c r="Y1137" t="s">
        <v>29749</v>
      </c>
      <c r="Z1137" t="s">
        <v>29750</v>
      </c>
      <c r="AA1137" t="s">
        <v>29751</v>
      </c>
      <c r="AB1137" t="s">
        <v>29752</v>
      </c>
      <c r="AC1137" t="s">
        <v>29753</v>
      </c>
      <c r="AF1137" t="s">
        <v>29754</v>
      </c>
      <c r="AG1137" t="s">
        <v>16519</v>
      </c>
      <c r="AH1137" t="s">
        <v>29755</v>
      </c>
      <c r="AI1137" t="s">
        <v>29756</v>
      </c>
      <c r="AJ1137" t="s">
        <v>29757</v>
      </c>
      <c r="AK1137" t="s">
        <v>29758</v>
      </c>
      <c r="AL1137" t="s">
        <v>29759</v>
      </c>
      <c r="AM1137" t="s">
        <v>29760</v>
      </c>
    </row>
    <row r="1138" spans="1:39">
      <c r="A1138" t="s">
        <v>29761</v>
      </c>
      <c r="B1138" t="s">
        <v>29762</v>
      </c>
      <c r="C1138" t="s">
        <v>29763</v>
      </c>
      <c r="D1138" t="s">
        <v>29764</v>
      </c>
      <c r="F1138" t="s">
        <v>775</v>
      </c>
      <c r="G1138" t="s">
        <v>3931</v>
      </c>
      <c r="I1138" t="s">
        <v>29765</v>
      </c>
      <c r="J1138" t="s">
        <v>29766</v>
      </c>
      <c r="K1138" t="s">
        <v>29767</v>
      </c>
      <c r="L1138" t="s">
        <v>29768</v>
      </c>
      <c r="N1138" t="s">
        <v>29769</v>
      </c>
      <c r="O1138" t="s">
        <v>29770</v>
      </c>
      <c r="P1138" t="s">
        <v>29771</v>
      </c>
      <c r="Q1138" t="s">
        <v>29772</v>
      </c>
      <c r="R1138" t="s">
        <v>29773</v>
      </c>
      <c r="S1138" t="s">
        <v>29774</v>
      </c>
      <c r="T1138" t="s">
        <v>29775</v>
      </c>
      <c r="W1138" t="s">
        <v>29776</v>
      </c>
      <c r="Y1138" t="s">
        <v>29777</v>
      </c>
      <c r="Z1138" t="s">
        <v>29778</v>
      </c>
      <c r="AA1138" t="s">
        <v>29779</v>
      </c>
      <c r="AB1138" t="s">
        <v>29780</v>
      </c>
      <c r="AG1138" t="s">
        <v>29781</v>
      </c>
      <c r="AH1138" t="s">
        <v>29782</v>
      </c>
      <c r="AI1138" t="s">
        <v>29783</v>
      </c>
      <c r="AJ1138" t="s">
        <v>29784</v>
      </c>
      <c r="AK1138" t="s">
        <v>29785</v>
      </c>
      <c r="AL1138" t="s">
        <v>29786</v>
      </c>
      <c r="AM1138" t="s">
        <v>29787</v>
      </c>
    </row>
    <row r="1139" spans="1:39">
      <c r="A1139" t="s">
        <v>29788</v>
      </c>
      <c r="B1139" t="s">
        <v>29789</v>
      </c>
      <c r="C1139" t="s">
        <v>29790</v>
      </c>
      <c r="F1139" t="s">
        <v>658</v>
      </c>
      <c r="G1139" t="s">
        <v>29791</v>
      </c>
      <c r="I1139" t="s">
        <v>29792</v>
      </c>
      <c r="J1139" t="s">
        <v>29793</v>
      </c>
      <c r="K1139" t="s">
        <v>29794</v>
      </c>
      <c r="N1139" t="s">
        <v>29795</v>
      </c>
      <c r="O1139" t="s">
        <v>29796</v>
      </c>
      <c r="P1139" t="s">
        <v>29797</v>
      </c>
      <c r="Q1139" t="s">
        <v>29798</v>
      </c>
      <c r="R1139" t="s">
        <v>29799</v>
      </c>
      <c r="S1139" t="s">
        <v>29800</v>
      </c>
      <c r="T1139" t="s">
        <v>29801</v>
      </c>
      <c r="U1139" t="s">
        <v>29802</v>
      </c>
      <c r="W1139" t="s">
        <v>29803</v>
      </c>
      <c r="X1139" t="s">
        <v>29804</v>
      </c>
      <c r="Y1139" t="s">
        <v>29805</v>
      </c>
      <c r="Z1139" t="s">
        <v>29806</v>
      </c>
      <c r="AG1139" t="s">
        <v>29807</v>
      </c>
      <c r="AH1139" t="s">
        <v>29808</v>
      </c>
      <c r="AI1139" t="s">
        <v>29809</v>
      </c>
      <c r="AJ1139" t="s">
        <v>29810</v>
      </c>
      <c r="AK1139" t="s">
        <v>29811</v>
      </c>
      <c r="AL1139" t="s">
        <v>29812</v>
      </c>
      <c r="AM1139" t="s">
        <v>29813</v>
      </c>
    </row>
    <row r="1140" spans="1:39">
      <c r="A1140" t="s">
        <v>29814</v>
      </c>
      <c r="B1140" t="s">
        <v>29815</v>
      </c>
      <c r="C1140" t="s">
        <v>29816</v>
      </c>
      <c r="F1140" t="s">
        <v>775</v>
      </c>
      <c r="G1140" t="s">
        <v>29817</v>
      </c>
      <c r="I1140" t="s">
        <v>29818</v>
      </c>
      <c r="J1140" t="s">
        <v>29819</v>
      </c>
      <c r="K1140" t="s">
        <v>29820</v>
      </c>
      <c r="N1140" t="s">
        <v>29821</v>
      </c>
      <c r="O1140" t="s">
        <v>29822</v>
      </c>
      <c r="Q1140" t="s">
        <v>29823</v>
      </c>
      <c r="R1140" t="s">
        <v>29824</v>
      </c>
      <c r="S1140" t="s">
        <v>29825</v>
      </c>
      <c r="T1140" t="s">
        <v>29826</v>
      </c>
      <c r="W1140" t="s">
        <v>29827</v>
      </c>
      <c r="Y1140" t="s">
        <v>29828</v>
      </c>
      <c r="Z1140" t="s">
        <v>29829</v>
      </c>
      <c r="AB1140" t="s">
        <v>29830</v>
      </c>
      <c r="AG1140" t="s">
        <v>29831</v>
      </c>
      <c r="AH1140" t="s">
        <v>29832</v>
      </c>
      <c r="AI1140" t="s">
        <v>29833</v>
      </c>
      <c r="AJ1140" t="s">
        <v>29834</v>
      </c>
      <c r="AK1140" t="s">
        <v>29835</v>
      </c>
      <c r="AL1140" t="s">
        <v>29836</v>
      </c>
      <c r="AM1140" t="s">
        <v>29837</v>
      </c>
    </row>
    <row r="1141" spans="1:55">
      <c r="A1141" t="s">
        <v>29838</v>
      </c>
      <c r="B1141" t="s">
        <v>29839</v>
      </c>
      <c r="C1141" t="s">
        <v>29840</v>
      </c>
      <c r="D1141" t="s">
        <v>29841</v>
      </c>
      <c r="F1141" t="s">
        <v>1213</v>
      </c>
      <c r="G1141" t="s">
        <v>1214</v>
      </c>
      <c r="I1141" t="s">
        <v>29842</v>
      </c>
      <c r="J1141" t="s">
        <v>29843</v>
      </c>
      <c r="K1141" t="s">
        <v>29844</v>
      </c>
      <c r="N1141" t="s">
        <v>29845</v>
      </c>
      <c r="O1141" t="s">
        <v>29846</v>
      </c>
      <c r="P1141" t="s">
        <v>29847</v>
      </c>
      <c r="Q1141" t="s">
        <v>29848</v>
      </c>
      <c r="R1141" t="s">
        <v>29849</v>
      </c>
      <c r="S1141" t="s">
        <v>29850</v>
      </c>
      <c r="V1141" t="s">
        <v>29851</v>
      </c>
      <c r="W1141" t="s">
        <v>29852</v>
      </c>
      <c r="Y1141" t="s">
        <v>29853</v>
      </c>
      <c r="AA1141" t="s">
        <v>29854</v>
      </c>
      <c r="AB1141" t="s">
        <v>29855</v>
      </c>
      <c r="AC1141" t="s">
        <v>29856</v>
      </c>
      <c r="AG1141" t="s">
        <v>29857</v>
      </c>
      <c r="AH1141" t="s">
        <v>29858</v>
      </c>
      <c r="AI1141" t="s">
        <v>29859</v>
      </c>
      <c r="AJ1141" t="s">
        <v>29860</v>
      </c>
      <c r="AK1141" t="s">
        <v>29861</v>
      </c>
      <c r="AL1141" t="s">
        <v>29862</v>
      </c>
      <c r="AM1141" t="s">
        <v>29863</v>
      </c>
      <c r="AZ1141" t="s">
        <v>29864</v>
      </c>
      <c r="BC1141" t="s">
        <v>29865</v>
      </c>
    </row>
    <row r="1142" spans="1:39">
      <c r="A1142" t="s">
        <v>29866</v>
      </c>
      <c r="B1142" t="s">
        <v>29867</v>
      </c>
      <c r="F1142" t="s">
        <v>1042</v>
      </c>
      <c r="G1142" t="s">
        <v>3876</v>
      </c>
      <c r="I1142" t="s">
        <v>29868</v>
      </c>
      <c r="J1142" t="s">
        <v>29869</v>
      </c>
      <c r="K1142" t="s">
        <v>29870</v>
      </c>
      <c r="N1142" t="s">
        <v>29871</v>
      </c>
      <c r="O1142" t="s">
        <v>29872</v>
      </c>
      <c r="P1142" t="s">
        <v>29873</v>
      </c>
      <c r="Q1142" t="s">
        <v>29874</v>
      </c>
      <c r="R1142" t="s">
        <v>29875</v>
      </c>
      <c r="S1142" t="s">
        <v>29876</v>
      </c>
      <c r="T1142" t="s">
        <v>29877</v>
      </c>
      <c r="V1142" t="s">
        <v>29878</v>
      </c>
      <c r="W1142" t="s">
        <v>29879</v>
      </c>
      <c r="Y1142" t="s">
        <v>29880</v>
      </c>
      <c r="Z1142" t="s">
        <v>29881</v>
      </c>
      <c r="AA1142" t="s">
        <v>29882</v>
      </c>
      <c r="AB1142" t="s">
        <v>29883</v>
      </c>
      <c r="AF1142" t="s">
        <v>29884</v>
      </c>
      <c r="AG1142" t="s">
        <v>29885</v>
      </c>
      <c r="AH1142" t="s">
        <v>29886</v>
      </c>
      <c r="AI1142" t="s">
        <v>29887</v>
      </c>
      <c r="AJ1142" t="s">
        <v>29888</v>
      </c>
      <c r="AK1142" t="s">
        <v>29889</v>
      </c>
      <c r="AL1142" t="s">
        <v>29890</v>
      </c>
      <c r="AM1142" t="s">
        <v>29891</v>
      </c>
    </row>
    <row r="1143" spans="1:57">
      <c r="A1143" t="s">
        <v>29892</v>
      </c>
      <c r="B1143" t="s">
        <v>29893</v>
      </c>
      <c r="F1143" t="s">
        <v>1042</v>
      </c>
      <c r="G1143" t="s">
        <v>10568</v>
      </c>
      <c r="I1143" t="s">
        <v>29894</v>
      </c>
      <c r="J1143" t="s">
        <v>29895</v>
      </c>
      <c r="K1143" t="s">
        <v>29896</v>
      </c>
      <c r="N1143" t="s">
        <v>29897</v>
      </c>
      <c r="O1143" t="s">
        <v>29898</v>
      </c>
      <c r="P1143" t="s">
        <v>29899</v>
      </c>
      <c r="Q1143" t="s">
        <v>29900</v>
      </c>
      <c r="R1143" t="s">
        <v>29901</v>
      </c>
      <c r="S1143" t="s">
        <v>29876</v>
      </c>
      <c r="T1143" t="s">
        <v>29902</v>
      </c>
      <c r="V1143" t="s">
        <v>29903</v>
      </c>
      <c r="W1143" t="s">
        <v>29904</v>
      </c>
      <c r="Y1143" t="s">
        <v>29905</v>
      </c>
      <c r="AA1143" t="s">
        <v>29906</v>
      </c>
      <c r="AF1143" t="s">
        <v>29907</v>
      </c>
      <c r="AH1143" t="s">
        <v>12469</v>
      </c>
      <c r="AI1143" t="s">
        <v>391</v>
      </c>
      <c r="AJ1143" t="s">
        <v>29908</v>
      </c>
      <c r="AK1143" t="s">
        <v>12471</v>
      </c>
      <c r="AL1143" t="s">
        <v>29909</v>
      </c>
      <c r="AM1143" t="s">
        <v>29910</v>
      </c>
      <c r="BB1143" t="s">
        <v>29911</v>
      </c>
      <c r="BD1143" t="s">
        <v>29912</v>
      </c>
      <c r="BE1143" t="s">
        <v>29913</v>
      </c>
    </row>
    <row r="1144" spans="1:40">
      <c r="A1144" t="s">
        <v>29914</v>
      </c>
      <c r="B1144" t="s">
        <v>29915</v>
      </c>
      <c r="C1144" t="s">
        <v>29916</v>
      </c>
      <c r="F1144" t="s">
        <v>9414</v>
      </c>
      <c r="G1144" t="s">
        <v>436</v>
      </c>
      <c r="I1144" t="s">
        <v>29917</v>
      </c>
      <c r="J1144" t="s">
        <v>29918</v>
      </c>
      <c r="K1144" t="s">
        <v>29919</v>
      </c>
      <c r="N1144" t="s">
        <v>29920</v>
      </c>
      <c r="O1144" t="s">
        <v>29921</v>
      </c>
      <c r="P1144" t="s">
        <v>29922</v>
      </c>
      <c r="Q1144" t="s">
        <v>29923</v>
      </c>
      <c r="R1144" t="s">
        <v>29924</v>
      </c>
      <c r="S1144" t="s">
        <v>29925</v>
      </c>
      <c r="T1144" t="s">
        <v>29926</v>
      </c>
      <c r="W1144" t="s">
        <v>29927</v>
      </c>
      <c r="Y1144" t="s">
        <v>29928</v>
      </c>
      <c r="Z1144" t="s">
        <v>29929</v>
      </c>
      <c r="AB1144" t="s">
        <v>29930</v>
      </c>
      <c r="AC1144" t="s">
        <v>29931</v>
      </c>
      <c r="AG1144" t="s">
        <v>29932</v>
      </c>
      <c r="AH1144" t="s">
        <v>29933</v>
      </c>
      <c r="AI1144" t="s">
        <v>29934</v>
      </c>
      <c r="AJ1144" t="s">
        <v>29935</v>
      </c>
      <c r="AK1144" t="s">
        <v>29936</v>
      </c>
      <c r="AL1144" t="s">
        <v>29937</v>
      </c>
      <c r="AM1144" t="s">
        <v>29938</v>
      </c>
      <c r="AN1144" t="s">
        <v>29939</v>
      </c>
    </row>
    <row r="1145" spans="1:39">
      <c r="A1145" t="s">
        <v>29940</v>
      </c>
      <c r="B1145" t="s">
        <v>29941</v>
      </c>
      <c r="C1145" t="s">
        <v>29942</v>
      </c>
      <c r="F1145" t="s">
        <v>658</v>
      </c>
      <c r="G1145" t="s">
        <v>29943</v>
      </c>
      <c r="I1145" t="s">
        <v>29944</v>
      </c>
      <c r="J1145" t="s">
        <v>29945</v>
      </c>
      <c r="K1145" t="s">
        <v>29946</v>
      </c>
      <c r="N1145" t="s">
        <v>29947</v>
      </c>
      <c r="O1145" t="s">
        <v>29948</v>
      </c>
      <c r="P1145" t="s">
        <v>29949</v>
      </c>
      <c r="Q1145" t="s">
        <v>29950</v>
      </c>
      <c r="R1145" t="s">
        <v>29951</v>
      </c>
      <c r="S1145" t="s">
        <v>29952</v>
      </c>
      <c r="T1145" t="s">
        <v>29953</v>
      </c>
      <c r="U1145" t="s">
        <v>29954</v>
      </c>
      <c r="V1145" t="s">
        <v>29955</v>
      </c>
      <c r="W1145" t="s">
        <v>29956</v>
      </c>
      <c r="Y1145" t="s">
        <v>29957</v>
      </c>
      <c r="Z1145" t="s">
        <v>29958</v>
      </c>
      <c r="AA1145" t="s">
        <v>29959</v>
      </c>
      <c r="AB1145" t="s">
        <v>29960</v>
      </c>
      <c r="AC1145" t="s">
        <v>29961</v>
      </c>
      <c r="AG1145" t="s">
        <v>29962</v>
      </c>
      <c r="AH1145" t="s">
        <v>29963</v>
      </c>
      <c r="AI1145" t="s">
        <v>29964</v>
      </c>
      <c r="AJ1145" t="s">
        <v>29965</v>
      </c>
      <c r="AK1145" t="s">
        <v>29966</v>
      </c>
      <c r="AL1145" t="s">
        <v>29967</v>
      </c>
      <c r="AM1145" t="s">
        <v>29968</v>
      </c>
    </row>
    <row r="1146" spans="1:40">
      <c r="A1146" t="s">
        <v>29969</v>
      </c>
      <c r="B1146" t="s">
        <v>29970</v>
      </c>
      <c r="C1146" t="s">
        <v>29971</v>
      </c>
      <c r="F1146" t="s">
        <v>29972</v>
      </c>
      <c r="G1146" t="s">
        <v>436</v>
      </c>
      <c r="I1146" t="s">
        <v>29973</v>
      </c>
      <c r="J1146" t="s">
        <v>29974</v>
      </c>
      <c r="K1146" t="s">
        <v>29975</v>
      </c>
      <c r="N1146" t="s">
        <v>29976</v>
      </c>
      <c r="O1146" t="s">
        <v>29977</v>
      </c>
      <c r="P1146" t="s">
        <v>29978</v>
      </c>
      <c r="Q1146" t="s">
        <v>29979</v>
      </c>
      <c r="R1146" t="s">
        <v>29980</v>
      </c>
      <c r="S1146" t="s">
        <v>29981</v>
      </c>
      <c r="T1146" t="s">
        <v>29982</v>
      </c>
      <c r="W1146" t="s">
        <v>13591</v>
      </c>
      <c r="X1146" t="s">
        <v>29983</v>
      </c>
      <c r="Y1146" t="s">
        <v>29984</v>
      </c>
      <c r="Z1146" t="s">
        <v>29985</v>
      </c>
      <c r="AB1146" t="s">
        <v>29986</v>
      </c>
      <c r="AC1146" t="s">
        <v>29987</v>
      </c>
      <c r="AF1146" t="s">
        <v>29988</v>
      </c>
      <c r="AG1146" t="s">
        <v>29989</v>
      </c>
      <c r="AH1146" t="s">
        <v>29990</v>
      </c>
      <c r="AI1146" t="s">
        <v>29991</v>
      </c>
      <c r="AJ1146" t="s">
        <v>29992</v>
      </c>
      <c r="AK1146" t="s">
        <v>29993</v>
      </c>
      <c r="AL1146" t="s">
        <v>29994</v>
      </c>
      <c r="AM1146" t="s">
        <v>29506</v>
      </c>
      <c r="AN1146" t="s">
        <v>29995</v>
      </c>
    </row>
    <row r="1147" spans="1:39">
      <c r="A1147" t="s">
        <v>29996</v>
      </c>
      <c r="B1147" t="s">
        <v>29997</v>
      </c>
      <c r="C1147" t="s">
        <v>29998</v>
      </c>
      <c r="D1147" t="s">
        <v>29999</v>
      </c>
      <c r="F1147" t="s">
        <v>30000</v>
      </c>
      <c r="G1147" t="s">
        <v>5669</v>
      </c>
      <c r="I1147" t="s">
        <v>30001</v>
      </c>
      <c r="J1147" t="s">
        <v>30002</v>
      </c>
      <c r="K1147" t="s">
        <v>30003</v>
      </c>
      <c r="N1147" t="s">
        <v>30004</v>
      </c>
      <c r="O1147" t="s">
        <v>30005</v>
      </c>
      <c r="P1147" t="s">
        <v>30006</v>
      </c>
      <c r="Q1147" t="s">
        <v>30007</v>
      </c>
      <c r="R1147" t="s">
        <v>30008</v>
      </c>
      <c r="S1147" t="s">
        <v>30009</v>
      </c>
      <c r="T1147" t="s">
        <v>30010</v>
      </c>
      <c r="W1147" t="s">
        <v>30011</v>
      </c>
      <c r="Y1147" t="s">
        <v>30012</v>
      </c>
      <c r="Z1147" t="s">
        <v>30013</v>
      </c>
      <c r="AB1147" t="s">
        <v>30014</v>
      </c>
      <c r="AC1147" t="s">
        <v>30015</v>
      </c>
      <c r="AG1147" t="s">
        <v>30016</v>
      </c>
      <c r="AH1147" t="s">
        <v>30017</v>
      </c>
      <c r="AI1147" t="s">
        <v>30018</v>
      </c>
      <c r="AJ1147" t="s">
        <v>30019</v>
      </c>
      <c r="AK1147" t="s">
        <v>30020</v>
      </c>
      <c r="AL1147" t="s">
        <v>30021</v>
      </c>
      <c r="AM1147" t="s">
        <v>30022</v>
      </c>
    </row>
    <row r="1148" spans="1:39">
      <c r="A1148" t="s">
        <v>30023</v>
      </c>
      <c r="B1148" t="s">
        <v>30024</v>
      </c>
      <c r="C1148" t="s">
        <v>30025</v>
      </c>
      <c r="F1148" t="s">
        <v>269</v>
      </c>
      <c r="G1148" t="s">
        <v>689</v>
      </c>
      <c r="I1148" t="s">
        <v>30026</v>
      </c>
      <c r="J1148" t="s">
        <v>30027</v>
      </c>
      <c r="K1148" t="s">
        <v>30028</v>
      </c>
      <c r="N1148" t="s">
        <v>30029</v>
      </c>
      <c r="O1148" t="s">
        <v>30030</v>
      </c>
      <c r="P1148" t="s">
        <v>30031</v>
      </c>
      <c r="Q1148" t="s">
        <v>30032</v>
      </c>
      <c r="R1148" t="s">
        <v>30033</v>
      </c>
      <c r="S1148" t="s">
        <v>30034</v>
      </c>
      <c r="T1148" t="s">
        <v>30035</v>
      </c>
      <c r="U1148" t="s">
        <v>30036</v>
      </c>
      <c r="W1148" t="s">
        <v>30037</v>
      </c>
      <c r="Y1148" t="s">
        <v>30038</v>
      </c>
      <c r="Z1148" t="s">
        <v>30039</v>
      </c>
      <c r="AB1148" t="s">
        <v>30040</v>
      </c>
      <c r="AC1148" t="s">
        <v>30041</v>
      </c>
      <c r="AF1148" t="s">
        <v>30042</v>
      </c>
      <c r="AG1148" t="s">
        <v>30043</v>
      </c>
      <c r="AH1148" t="s">
        <v>30044</v>
      </c>
      <c r="AI1148" t="s">
        <v>30045</v>
      </c>
      <c r="AJ1148" t="s">
        <v>30046</v>
      </c>
      <c r="AK1148" t="s">
        <v>30047</v>
      </c>
      <c r="AL1148" t="s">
        <v>30048</v>
      </c>
      <c r="AM1148" t="s">
        <v>30049</v>
      </c>
    </row>
    <row r="1149" spans="1:54">
      <c r="A1149" t="s">
        <v>30050</v>
      </c>
      <c r="B1149" t="s">
        <v>30051</v>
      </c>
      <c r="D1149" t="s">
        <v>30052</v>
      </c>
      <c r="F1149" t="s">
        <v>1997</v>
      </c>
      <c r="G1149" t="s">
        <v>14469</v>
      </c>
      <c r="I1149" t="s">
        <v>30053</v>
      </c>
      <c r="J1149" t="s">
        <v>30054</v>
      </c>
      <c r="K1149" t="s">
        <v>30055</v>
      </c>
      <c r="L1149" t="s">
        <v>30056</v>
      </c>
      <c r="N1149" t="s">
        <v>30057</v>
      </c>
      <c r="O1149" t="s">
        <v>30058</v>
      </c>
      <c r="P1149" t="s">
        <v>30059</v>
      </c>
      <c r="Q1149" t="s">
        <v>30060</v>
      </c>
      <c r="R1149" t="s">
        <v>30061</v>
      </c>
      <c r="S1149" t="s">
        <v>30062</v>
      </c>
      <c r="T1149" t="s">
        <v>30063</v>
      </c>
      <c r="V1149" t="s">
        <v>30064</v>
      </c>
      <c r="W1149" t="s">
        <v>30065</v>
      </c>
      <c r="Y1149" t="s">
        <v>30066</v>
      </c>
      <c r="AB1149" t="s">
        <v>30067</v>
      </c>
      <c r="AC1149" t="s">
        <v>30068</v>
      </c>
      <c r="AF1149" t="s">
        <v>30069</v>
      </c>
      <c r="AG1149" t="s">
        <v>30070</v>
      </c>
      <c r="AH1149" t="s">
        <v>30071</v>
      </c>
      <c r="AI1149" t="s">
        <v>30072</v>
      </c>
      <c r="AJ1149" t="s">
        <v>30073</v>
      </c>
      <c r="AK1149" t="s">
        <v>30074</v>
      </c>
      <c r="AL1149" t="s">
        <v>30075</v>
      </c>
      <c r="AM1149" t="s">
        <v>30076</v>
      </c>
      <c r="AZ1149" t="s">
        <v>30077</v>
      </c>
      <c r="BB1149" t="s">
        <v>30078</v>
      </c>
    </row>
    <row r="1150" spans="1:39">
      <c r="A1150" t="s">
        <v>30079</v>
      </c>
      <c r="B1150" t="s">
        <v>30080</v>
      </c>
      <c r="F1150" t="s">
        <v>1213</v>
      </c>
      <c r="G1150" t="s">
        <v>30081</v>
      </c>
      <c r="I1150" t="s">
        <v>30082</v>
      </c>
      <c r="J1150" t="s">
        <v>30083</v>
      </c>
      <c r="K1150" t="s">
        <v>30084</v>
      </c>
      <c r="N1150" t="s">
        <v>30085</v>
      </c>
      <c r="O1150" t="s">
        <v>30086</v>
      </c>
      <c r="P1150" t="s">
        <v>30087</v>
      </c>
      <c r="Q1150" t="s">
        <v>30088</v>
      </c>
      <c r="R1150" t="s">
        <v>30089</v>
      </c>
      <c r="S1150" t="s">
        <v>30090</v>
      </c>
      <c r="T1150" t="s">
        <v>30091</v>
      </c>
      <c r="W1150" t="s">
        <v>30092</v>
      </c>
      <c r="Y1150" t="s">
        <v>30093</v>
      </c>
      <c r="Z1150" t="s">
        <v>30094</v>
      </c>
      <c r="AA1150" t="s">
        <v>30095</v>
      </c>
      <c r="AB1150" t="s">
        <v>30096</v>
      </c>
      <c r="AF1150" t="s">
        <v>30097</v>
      </c>
      <c r="AG1150" t="s">
        <v>30098</v>
      </c>
      <c r="AH1150" t="s">
        <v>30099</v>
      </c>
      <c r="AI1150" t="s">
        <v>1405</v>
      </c>
      <c r="AJ1150" t="s">
        <v>30100</v>
      </c>
      <c r="AK1150" t="s">
        <v>30101</v>
      </c>
      <c r="AL1150" t="s">
        <v>30102</v>
      </c>
      <c r="AM1150" t="s">
        <v>30103</v>
      </c>
    </row>
    <row r="1151" spans="1:39">
      <c r="A1151" t="s">
        <v>30104</v>
      </c>
      <c r="B1151" t="s">
        <v>30105</v>
      </c>
      <c r="F1151" t="s">
        <v>1972</v>
      </c>
      <c r="G1151" t="s">
        <v>2273</v>
      </c>
      <c r="I1151" t="s">
        <v>30106</v>
      </c>
      <c r="J1151" t="s">
        <v>30107</v>
      </c>
      <c r="K1151" t="s">
        <v>30108</v>
      </c>
      <c r="N1151" t="s">
        <v>30109</v>
      </c>
      <c r="O1151" t="s">
        <v>30110</v>
      </c>
      <c r="P1151" t="s">
        <v>30111</v>
      </c>
      <c r="Q1151" t="s">
        <v>30112</v>
      </c>
      <c r="R1151" t="s">
        <v>30113</v>
      </c>
      <c r="S1151" t="s">
        <v>30114</v>
      </c>
      <c r="T1151" t="s">
        <v>30115</v>
      </c>
      <c r="V1151" t="s">
        <v>30116</v>
      </c>
      <c r="W1151" t="s">
        <v>30117</v>
      </c>
      <c r="Y1151" t="s">
        <v>30118</v>
      </c>
      <c r="Z1151" t="s">
        <v>30119</v>
      </c>
      <c r="AA1151" t="s">
        <v>30120</v>
      </c>
      <c r="AB1151" t="s">
        <v>30121</v>
      </c>
      <c r="AC1151" t="s">
        <v>30122</v>
      </c>
      <c r="AF1151" t="s">
        <v>30123</v>
      </c>
      <c r="AG1151" t="s">
        <v>30124</v>
      </c>
      <c r="AH1151" t="s">
        <v>30125</v>
      </c>
      <c r="AI1151" t="s">
        <v>30126</v>
      </c>
      <c r="AJ1151" t="s">
        <v>30127</v>
      </c>
      <c r="AK1151" t="s">
        <v>30128</v>
      </c>
      <c r="AL1151" t="s">
        <v>30129</v>
      </c>
      <c r="AM1151" t="s">
        <v>30130</v>
      </c>
    </row>
    <row r="1152" spans="1:39">
      <c r="A1152" t="s">
        <v>30131</v>
      </c>
      <c r="B1152" t="s">
        <v>30132</v>
      </c>
      <c r="C1152" t="s">
        <v>30133</v>
      </c>
      <c r="F1152" t="s">
        <v>1638</v>
      </c>
      <c r="G1152" t="s">
        <v>1754</v>
      </c>
      <c r="I1152" t="s">
        <v>30134</v>
      </c>
      <c r="J1152" t="s">
        <v>30135</v>
      </c>
      <c r="K1152" t="s">
        <v>30136</v>
      </c>
      <c r="N1152" t="s">
        <v>30137</v>
      </c>
      <c r="O1152" t="s">
        <v>30138</v>
      </c>
      <c r="P1152" t="s">
        <v>30139</v>
      </c>
      <c r="Q1152" t="s">
        <v>30140</v>
      </c>
      <c r="R1152" t="s">
        <v>30141</v>
      </c>
      <c r="S1152" t="s">
        <v>30142</v>
      </c>
      <c r="T1152" t="s">
        <v>30143</v>
      </c>
      <c r="V1152" t="s">
        <v>30144</v>
      </c>
      <c r="W1152" t="s">
        <v>30145</v>
      </c>
      <c r="Y1152" t="s">
        <v>30146</v>
      </c>
      <c r="Z1152" t="s">
        <v>30147</v>
      </c>
      <c r="AB1152" t="s">
        <v>30148</v>
      </c>
      <c r="AC1152" t="s">
        <v>30149</v>
      </c>
      <c r="AE1152" t="s">
        <v>30150</v>
      </c>
      <c r="AG1152" t="s">
        <v>30151</v>
      </c>
      <c r="AH1152" t="s">
        <v>28380</v>
      </c>
      <c r="AI1152" t="s">
        <v>290</v>
      </c>
      <c r="AJ1152" t="s">
        <v>30152</v>
      </c>
      <c r="AK1152" t="s">
        <v>30153</v>
      </c>
      <c r="AL1152" t="s">
        <v>30154</v>
      </c>
      <c r="AM1152" t="s">
        <v>30155</v>
      </c>
    </row>
    <row r="1153" spans="1:52">
      <c r="A1153" t="s">
        <v>30156</v>
      </c>
      <c r="B1153" t="s">
        <v>30157</v>
      </c>
      <c r="C1153" t="s">
        <v>30158</v>
      </c>
      <c r="F1153" t="s">
        <v>2412</v>
      </c>
      <c r="G1153" t="s">
        <v>2723</v>
      </c>
      <c r="I1153" t="s">
        <v>30159</v>
      </c>
      <c r="J1153" t="s">
        <v>30160</v>
      </c>
      <c r="K1153" t="s">
        <v>30161</v>
      </c>
      <c r="N1153" t="s">
        <v>30162</v>
      </c>
      <c r="O1153" t="s">
        <v>30163</v>
      </c>
      <c r="P1153" t="s">
        <v>30164</v>
      </c>
      <c r="Q1153" t="s">
        <v>30165</v>
      </c>
      <c r="R1153" t="s">
        <v>24436</v>
      </c>
      <c r="S1153" t="s">
        <v>24437</v>
      </c>
      <c r="T1153" t="s">
        <v>30166</v>
      </c>
      <c r="U1153" t="s">
        <v>30167</v>
      </c>
      <c r="V1153" t="s">
        <v>30168</v>
      </c>
      <c r="W1153" t="s">
        <v>30169</v>
      </c>
      <c r="Y1153" t="s">
        <v>30170</v>
      </c>
      <c r="AA1153" t="s">
        <v>30171</v>
      </c>
      <c r="AB1153" t="s">
        <v>30172</v>
      </c>
      <c r="AC1153" t="s">
        <v>30173</v>
      </c>
      <c r="AG1153" t="s">
        <v>30174</v>
      </c>
      <c r="AH1153" t="s">
        <v>30175</v>
      </c>
      <c r="AI1153" t="s">
        <v>30176</v>
      </c>
      <c r="AJ1153" t="s">
        <v>30177</v>
      </c>
      <c r="AK1153" t="s">
        <v>30178</v>
      </c>
      <c r="AL1153" t="s">
        <v>30179</v>
      </c>
      <c r="AM1153" t="s">
        <v>30180</v>
      </c>
      <c r="AZ1153" t="s">
        <v>30181</v>
      </c>
    </row>
    <row r="1154" spans="1:39">
      <c r="A1154" t="s">
        <v>30182</v>
      </c>
      <c r="B1154" t="s">
        <v>30183</v>
      </c>
      <c r="C1154" t="s">
        <v>30184</v>
      </c>
      <c r="F1154" t="s">
        <v>1972</v>
      </c>
      <c r="G1154" t="s">
        <v>1925</v>
      </c>
      <c r="I1154" t="s">
        <v>30185</v>
      </c>
      <c r="J1154" t="s">
        <v>30186</v>
      </c>
      <c r="K1154" t="s">
        <v>30187</v>
      </c>
      <c r="N1154" t="s">
        <v>30188</v>
      </c>
      <c r="O1154" t="s">
        <v>30189</v>
      </c>
      <c r="P1154" t="s">
        <v>30190</v>
      </c>
      <c r="Q1154" t="s">
        <v>30191</v>
      </c>
      <c r="R1154" t="s">
        <v>30192</v>
      </c>
      <c r="S1154" t="s">
        <v>30193</v>
      </c>
      <c r="T1154" t="s">
        <v>30194</v>
      </c>
      <c r="V1154" t="s">
        <v>30195</v>
      </c>
      <c r="W1154" t="s">
        <v>30196</v>
      </c>
      <c r="Y1154" t="s">
        <v>30197</v>
      </c>
      <c r="Z1154" t="s">
        <v>30198</v>
      </c>
      <c r="AA1154" t="s">
        <v>30199</v>
      </c>
      <c r="AB1154" t="s">
        <v>30200</v>
      </c>
      <c r="AC1154" t="s">
        <v>30201</v>
      </c>
      <c r="AF1154" t="s">
        <v>9215</v>
      </c>
      <c r="AG1154" t="s">
        <v>9216</v>
      </c>
      <c r="AH1154" t="s">
        <v>30202</v>
      </c>
      <c r="AI1154" t="s">
        <v>30203</v>
      </c>
      <c r="AJ1154" t="s">
        <v>30204</v>
      </c>
      <c r="AK1154" t="s">
        <v>30205</v>
      </c>
      <c r="AL1154" t="s">
        <v>30206</v>
      </c>
      <c r="AM1154" t="s">
        <v>30207</v>
      </c>
    </row>
    <row r="1155" spans="1:39">
      <c r="A1155" t="s">
        <v>30208</v>
      </c>
      <c r="B1155" t="s">
        <v>30209</v>
      </c>
      <c r="C1155" t="s">
        <v>30210</v>
      </c>
      <c r="F1155" t="s">
        <v>9414</v>
      </c>
      <c r="G1155" t="s">
        <v>30211</v>
      </c>
      <c r="I1155" t="s">
        <v>30212</v>
      </c>
      <c r="J1155" t="s">
        <v>30213</v>
      </c>
      <c r="K1155" t="s">
        <v>30214</v>
      </c>
      <c r="N1155" t="s">
        <v>30215</v>
      </c>
      <c r="O1155" t="s">
        <v>30216</v>
      </c>
      <c r="P1155" t="s">
        <v>30217</v>
      </c>
      <c r="Q1155" t="s">
        <v>30218</v>
      </c>
      <c r="R1155" t="s">
        <v>30219</v>
      </c>
      <c r="S1155" t="s">
        <v>30220</v>
      </c>
      <c r="T1155" t="s">
        <v>30221</v>
      </c>
      <c r="V1155" t="s">
        <v>30222</v>
      </c>
      <c r="W1155" t="s">
        <v>30223</v>
      </c>
      <c r="Y1155" t="s">
        <v>30224</v>
      </c>
      <c r="Z1155" t="s">
        <v>30225</v>
      </c>
      <c r="AB1155" t="s">
        <v>30226</v>
      </c>
      <c r="AF1155" t="s">
        <v>30227</v>
      </c>
      <c r="AG1155" t="s">
        <v>30228</v>
      </c>
      <c r="AH1155" t="s">
        <v>30229</v>
      </c>
      <c r="AI1155" t="s">
        <v>259</v>
      </c>
      <c r="AJ1155" t="s">
        <v>30230</v>
      </c>
      <c r="AK1155" t="s">
        <v>30231</v>
      </c>
      <c r="AL1155" t="s">
        <v>30232</v>
      </c>
      <c r="AM1155" t="s">
        <v>30233</v>
      </c>
    </row>
    <row r="1156" spans="1:39">
      <c r="A1156" t="s">
        <v>30234</v>
      </c>
      <c r="B1156" t="s">
        <v>30235</v>
      </c>
      <c r="C1156" t="s">
        <v>30236</v>
      </c>
      <c r="F1156" t="s">
        <v>1011</v>
      </c>
      <c r="G1156" t="s">
        <v>30237</v>
      </c>
      <c r="I1156" t="s">
        <v>30238</v>
      </c>
      <c r="J1156" t="s">
        <v>30239</v>
      </c>
      <c r="K1156" t="s">
        <v>30240</v>
      </c>
      <c r="N1156" t="s">
        <v>30241</v>
      </c>
      <c r="O1156" t="s">
        <v>30242</v>
      </c>
      <c r="P1156" t="s">
        <v>30243</v>
      </c>
      <c r="Q1156" t="s">
        <v>30244</v>
      </c>
      <c r="R1156" t="s">
        <v>30245</v>
      </c>
      <c r="S1156" t="s">
        <v>30246</v>
      </c>
      <c r="T1156" t="s">
        <v>30247</v>
      </c>
      <c r="U1156" t="s">
        <v>30248</v>
      </c>
      <c r="W1156" t="s">
        <v>30249</v>
      </c>
      <c r="Y1156" t="s">
        <v>30250</v>
      </c>
      <c r="Z1156" t="s">
        <v>30251</v>
      </c>
      <c r="AA1156" t="s">
        <v>30252</v>
      </c>
      <c r="AB1156" t="s">
        <v>30253</v>
      </c>
      <c r="AC1156" t="s">
        <v>30254</v>
      </c>
      <c r="AG1156" t="s">
        <v>30255</v>
      </c>
      <c r="AH1156" t="s">
        <v>30256</v>
      </c>
      <c r="AI1156" t="s">
        <v>30257</v>
      </c>
      <c r="AJ1156" t="s">
        <v>30258</v>
      </c>
      <c r="AK1156" t="s">
        <v>30259</v>
      </c>
      <c r="AL1156" t="s">
        <v>30260</v>
      </c>
      <c r="AM1156" t="s">
        <v>30261</v>
      </c>
    </row>
    <row r="1157" spans="1:39">
      <c r="A1157" t="s">
        <v>30262</v>
      </c>
      <c r="B1157" t="s">
        <v>30263</v>
      </c>
      <c r="C1157" t="s">
        <v>30264</v>
      </c>
      <c r="F1157" t="s">
        <v>1972</v>
      </c>
      <c r="G1157" t="s">
        <v>1925</v>
      </c>
      <c r="I1157" t="s">
        <v>30265</v>
      </c>
      <c r="J1157" t="s">
        <v>30266</v>
      </c>
      <c r="K1157" t="s">
        <v>30267</v>
      </c>
      <c r="N1157" t="s">
        <v>30268</v>
      </c>
      <c r="O1157" t="s">
        <v>30269</v>
      </c>
      <c r="P1157" t="s">
        <v>30270</v>
      </c>
      <c r="Q1157" t="s">
        <v>30271</v>
      </c>
      <c r="R1157" t="s">
        <v>30272</v>
      </c>
      <c r="S1157" t="s">
        <v>30273</v>
      </c>
      <c r="V1157" t="s">
        <v>30274</v>
      </c>
      <c r="W1157" t="s">
        <v>30275</v>
      </c>
      <c r="Y1157" t="s">
        <v>30276</v>
      </c>
      <c r="Z1157" t="s">
        <v>30277</v>
      </c>
      <c r="AA1157" t="s">
        <v>30278</v>
      </c>
      <c r="AB1157" t="s">
        <v>30279</v>
      </c>
      <c r="AC1157" t="s">
        <v>30280</v>
      </c>
      <c r="AG1157" t="s">
        <v>30281</v>
      </c>
      <c r="AH1157" t="s">
        <v>1925</v>
      </c>
      <c r="AI1157" t="s">
        <v>30282</v>
      </c>
      <c r="AJ1157" t="s">
        <v>30283</v>
      </c>
      <c r="AK1157" t="s">
        <v>30284</v>
      </c>
      <c r="AL1157" t="s">
        <v>30285</v>
      </c>
      <c r="AM1157" t="s">
        <v>30286</v>
      </c>
    </row>
    <row r="1158" spans="1:39">
      <c r="A1158" t="s">
        <v>30287</v>
      </c>
      <c r="B1158" t="s">
        <v>30288</v>
      </c>
      <c r="F1158" t="s">
        <v>1924</v>
      </c>
      <c r="G1158" t="s">
        <v>1925</v>
      </c>
      <c r="I1158" t="s">
        <v>30289</v>
      </c>
      <c r="J1158" t="s">
        <v>30290</v>
      </c>
      <c r="K1158" t="s">
        <v>30291</v>
      </c>
      <c r="N1158" t="s">
        <v>30292</v>
      </c>
      <c r="O1158" t="s">
        <v>30293</v>
      </c>
      <c r="P1158" t="s">
        <v>30294</v>
      </c>
      <c r="Q1158" t="s">
        <v>30295</v>
      </c>
      <c r="R1158" t="s">
        <v>30296</v>
      </c>
      <c r="S1158" t="s">
        <v>30297</v>
      </c>
      <c r="T1158" t="s">
        <v>30298</v>
      </c>
      <c r="V1158" t="s">
        <v>30299</v>
      </c>
      <c r="W1158" t="s">
        <v>30300</v>
      </c>
      <c r="Y1158" t="s">
        <v>30301</v>
      </c>
      <c r="Z1158" t="s">
        <v>30302</v>
      </c>
      <c r="AA1158" t="s">
        <v>30303</v>
      </c>
      <c r="AB1158" t="s">
        <v>30304</v>
      </c>
      <c r="AC1158" t="s">
        <v>30305</v>
      </c>
      <c r="AG1158" t="s">
        <v>30306</v>
      </c>
      <c r="AH1158" t="s">
        <v>30307</v>
      </c>
      <c r="AI1158" t="s">
        <v>30308</v>
      </c>
      <c r="AJ1158" t="s">
        <v>30309</v>
      </c>
      <c r="AK1158" t="s">
        <v>30310</v>
      </c>
      <c r="AL1158" t="s">
        <v>30311</v>
      </c>
      <c r="AM1158" t="s">
        <v>30312</v>
      </c>
    </row>
    <row r="1159" spans="1:39">
      <c r="A1159" t="s">
        <v>30313</v>
      </c>
      <c r="B1159" t="s">
        <v>30314</v>
      </c>
      <c r="C1159" t="s">
        <v>30315</v>
      </c>
      <c r="E1159" t="s">
        <v>953</v>
      </c>
      <c r="F1159" t="s">
        <v>10773</v>
      </c>
      <c r="G1159" t="s">
        <v>6452</v>
      </c>
      <c r="I1159" t="s">
        <v>30316</v>
      </c>
      <c r="J1159" t="s">
        <v>30317</v>
      </c>
      <c r="K1159" t="s">
        <v>30318</v>
      </c>
      <c r="N1159" t="s">
        <v>30319</v>
      </c>
      <c r="O1159" t="s">
        <v>30320</v>
      </c>
      <c r="P1159" t="s">
        <v>30321</v>
      </c>
      <c r="Q1159" t="s">
        <v>30322</v>
      </c>
      <c r="R1159" t="s">
        <v>30323</v>
      </c>
      <c r="S1159" t="s">
        <v>30324</v>
      </c>
      <c r="T1159" t="s">
        <v>30325</v>
      </c>
      <c r="W1159" t="s">
        <v>30326</v>
      </c>
      <c r="X1159" t="s">
        <v>30327</v>
      </c>
      <c r="Y1159" t="s">
        <v>30328</v>
      </c>
      <c r="Z1159" t="s">
        <v>30329</v>
      </c>
      <c r="AA1159" t="s">
        <v>30330</v>
      </c>
      <c r="AB1159" t="s">
        <v>30331</v>
      </c>
      <c r="AC1159" t="s">
        <v>30332</v>
      </c>
      <c r="AF1159" t="s">
        <v>30333</v>
      </c>
      <c r="AG1159" t="s">
        <v>30334</v>
      </c>
      <c r="AH1159" t="s">
        <v>30335</v>
      </c>
      <c r="AI1159" t="s">
        <v>29602</v>
      </c>
      <c r="AJ1159" t="s">
        <v>30336</v>
      </c>
      <c r="AK1159" t="s">
        <v>30337</v>
      </c>
      <c r="AL1159" t="s">
        <v>30338</v>
      </c>
      <c r="AM1159" t="s">
        <v>30339</v>
      </c>
    </row>
    <row r="1160" spans="1:40">
      <c r="A1160" t="s">
        <v>30340</v>
      </c>
      <c r="B1160" t="s">
        <v>30341</v>
      </c>
      <c r="C1160" t="s">
        <v>30342</v>
      </c>
      <c r="F1160" t="s">
        <v>1011</v>
      </c>
      <c r="G1160" t="s">
        <v>9468</v>
      </c>
      <c r="I1160" t="s">
        <v>30343</v>
      </c>
      <c r="J1160" t="s">
        <v>30344</v>
      </c>
      <c r="K1160" t="s">
        <v>30345</v>
      </c>
      <c r="N1160" t="s">
        <v>30346</v>
      </c>
      <c r="O1160" t="s">
        <v>30347</v>
      </c>
      <c r="P1160" t="s">
        <v>30348</v>
      </c>
      <c r="Q1160" t="s">
        <v>30349</v>
      </c>
      <c r="R1160" t="s">
        <v>30350</v>
      </c>
      <c r="S1160" t="s">
        <v>30351</v>
      </c>
      <c r="T1160" t="s">
        <v>30352</v>
      </c>
      <c r="V1160" t="s">
        <v>30353</v>
      </c>
      <c r="W1160" t="s">
        <v>30354</v>
      </c>
      <c r="X1160" t="s">
        <v>30355</v>
      </c>
      <c r="Y1160" t="s">
        <v>30356</v>
      </c>
      <c r="Z1160" t="s">
        <v>30357</v>
      </c>
      <c r="AB1160" t="s">
        <v>30358</v>
      </c>
      <c r="AC1160" t="s">
        <v>30359</v>
      </c>
      <c r="AG1160" t="s">
        <v>30360</v>
      </c>
      <c r="AH1160" t="s">
        <v>30361</v>
      </c>
      <c r="AI1160" t="s">
        <v>30362</v>
      </c>
      <c r="AJ1160" t="s">
        <v>30363</v>
      </c>
      <c r="AK1160" t="s">
        <v>30364</v>
      </c>
      <c r="AL1160" t="s">
        <v>30365</v>
      </c>
      <c r="AM1160" t="s">
        <v>30366</v>
      </c>
      <c r="AN1160" t="s">
        <v>16526</v>
      </c>
    </row>
    <row r="1161" spans="1:39">
      <c r="A1161" t="s">
        <v>30367</v>
      </c>
      <c r="B1161" t="s">
        <v>30368</v>
      </c>
      <c r="C1161" t="s">
        <v>30369</v>
      </c>
      <c r="F1161" t="s">
        <v>7239</v>
      </c>
      <c r="G1161" t="s">
        <v>1214</v>
      </c>
      <c r="I1161" t="s">
        <v>30370</v>
      </c>
      <c r="J1161" t="s">
        <v>30371</v>
      </c>
      <c r="K1161" t="s">
        <v>30372</v>
      </c>
      <c r="N1161" t="s">
        <v>30373</v>
      </c>
      <c r="O1161" t="s">
        <v>30374</v>
      </c>
      <c r="P1161" t="s">
        <v>30375</v>
      </c>
      <c r="Q1161" t="s">
        <v>30376</v>
      </c>
      <c r="R1161" t="s">
        <v>30377</v>
      </c>
      <c r="S1161" t="s">
        <v>30378</v>
      </c>
      <c r="T1161" t="s">
        <v>30379</v>
      </c>
      <c r="U1161" t="s">
        <v>30380</v>
      </c>
      <c r="W1161" t="s">
        <v>30381</v>
      </c>
      <c r="X1161" t="s">
        <v>30382</v>
      </c>
      <c r="Y1161" t="s">
        <v>30383</v>
      </c>
      <c r="Z1161" t="s">
        <v>30384</v>
      </c>
      <c r="AB1161" t="s">
        <v>30385</v>
      </c>
      <c r="AG1161" t="s">
        <v>30386</v>
      </c>
      <c r="AH1161" t="s">
        <v>30387</v>
      </c>
      <c r="AI1161" t="s">
        <v>30388</v>
      </c>
      <c r="AJ1161" t="s">
        <v>30389</v>
      </c>
      <c r="AK1161" t="s">
        <v>30390</v>
      </c>
      <c r="AL1161" t="s">
        <v>30391</v>
      </c>
      <c r="AM1161" t="s">
        <v>30392</v>
      </c>
    </row>
    <row r="1162" spans="1:39">
      <c r="A1162" t="s">
        <v>30393</v>
      </c>
      <c r="B1162" t="s">
        <v>30394</v>
      </c>
      <c r="F1162" t="s">
        <v>3339</v>
      </c>
      <c r="G1162" t="s">
        <v>15709</v>
      </c>
      <c r="I1162" t="s">
        <v>30395</v>
      </c>
      <c r="J1162" t="s">
        <v>30396</v>
      </c>
      <c r="K1162" t="s">
        <v>30397</v>
      </c>
      <c r="L1162" t="s">
        <v>30398</v>
      </c>
      <c r="N1162" t="s">
        <v>30399</v>
      </c>
      <c r="O1162" t="s">
        <v>30400</v>
      </c>
      <c r="Q1162" t="s">
        <v>30401</v>
      </c>
      <c r="R1162" t="s">
        <v>16009</v>
      </c>
      <c r="S1162" t="s">
        <v>30402</v>
      </c>
      <c r="T1162" t="s">
        <v>30403</v>
      </c>
      <c r="V1162" t="s">
        <v>30404</v>
      </c>
      <c r="W1162" t="s">
        <v>30405</v>
      </c>
      <c r="Y1162" t="s">
        <v>30406</v>
      </c>
      <c r="Z1162" t="s">
        <v>30407</v>
      </c>
      <c r="AG1162" t="s">
        <v>30408</v>
      </c>
      <c r="AH1162" t="s">
        <v>30409</v>
      </c>
      <c r="AI1162" t="s">
        <v>30410</v>
      </c>
      <c r="AJ1162" t="s">
        <v>30411</v>
      </c>
      <c r="AK1162" t="s">
        <v>30412</v>
      </c>
      <c r="AL1162" t="s">
        <v>30413</v>
      </c>
      <c r="AM1162" t="s">
        <v>30414</v>
      </c>
    </row>
    <row r="1163" spans="1:39">
      <c r="A1163" t="s">
        <v>30415</v>
      </c>
      <c r="B1163" t="s">
        <v>30416</v>
      </c>
      <c r="C1163" t="s">
        <v>30417</v>
      </c>
      <c r="F1163" t="s">
        <v>1213</v>
      </c>
      <c r="G1163" t="s">
        <v>30418</v>
      </c>
      <c r="I1163" t="s">
        <v>30419</v>
      </c>
      <c r="J1163" t="s">
        <v>30420</v>
      </c>
      <c r="K1163" t="s">
        <v>30421</v>
      </c>
      <c r="N1163" t="s">
        <v>30422</v>
      </c>
      <c r="O1163" t="s">
        <v>30423</v>
      </c>
      <c r="P1163" t="s">
        <v>30424</v>
      </c>
      <c r="Q1163" t="s">
        <v>30425</v>
      </c>
      <c r="R1163" t="s">
        <v>30426</v>
      </c>
      <c r="S1163" t="s">
        <v>30427</v>
      </c>
      <c r="U1163" t="s">
        <v>30428</v>
      </c>
      <c r="W1163" t="s">
        <v>30429</v>
      </c>
      <c r="Y1163" t="s">
        <v>30430</v>
      </c>
      <c r="Z1163" t="s">
        <v>30431</v>
      </c>
      <c r="AA1163" t="s">
        <v>30432</v>
      </c>
      <c r="AF1163" t="s">
        <v>30433</v>
      </c>
      <c r="AG1163" t="s">
        <v>30434</v>
      </c>
      <c r="AH1163" t="s">
        <v>30435</v>
      </c>
      <c r="AI1163" t="s">
        <v>30436</v>
      </c>
      <c r="AJ1163" t="s">
        <v>30437</v>
      </c>
      <c r="AK1163" t="s">
        <v>30438</v>
      </c>
      <c r="AL1163" t="s">
        <v>30439</v>
      </c>
      <c r="AM1163" t="s">
        <v>30440</v>
      </c>
    </row>
    <row r="1164" spans="1:40">
      <c r="A1164" t="s">
        <v>30441</v>
      </c>
      <c r="B1164" t="s">
        <v>30442</v>
      </c>
      <c r="F1164" t="s">
        <v>18740</v>
      </c>
      <c r="G1164" t="s">
        <v>436</v>
      </c>
      <c r="I1164" t="s">
        <v>30443</v>
      </c>
      <c r="J1164" t="s">
        <v>30444</v>
      </c>
      <c r="K1164" t="s">
        <v>30445</v>
      </c>
      <c r="N1164" t="s">
        <v>30446</v>
      </c>
      <c r="O1164" t="s">
        <v>30447</v>
      </c>
      <c r="P1164" t="s">
        <v>30448</v>
      </c>
      <c r="Q1164" t="s">
        <v>8500</v>
      </c>
      <c r="R1164" t="s">
        <v>30449</v>
      </c>
      <c r="T1164" t="s">
        <v>30450</v>
      </c>
      <c r="U1164" t="s">
        <v>30451</v>
      </c>
      <c r="W1164" t="s">
        <v>30452</v>
      </c>
      <c r="Y1164" t="s">
        <v>30453</v>
      </c>
      <c r="Z1164" t="s">
        <v>30454</v>
      </c>
      <c r="AF1164" t="s">
        <v>30455</v>
      </c>
      <c r="AG1164" t="s">
        <v>30456</v>
      </c>
      <c r="AH1164" t="s">
        <v>30457</v>
      </c>
      <c r="AI1164" t="s">
        <v>30458</v>
      </c>
      <c r="AJ1164" t="s">
        <v>30459</v>
      </c>
      <c r="AK1164" t="s">
        <v>30460</v>
      </c>
      <c r="AL1164" t="s">
        <v>30461</v>
      </c>
      <c r="AM1164" t="s">
        <v>30462</v>
      </c>
      <c r="AN1164" t="s">
        <v>30463</v>
      </c>
    </row>
    <row r="1165" spans="1:39">
      <c r="A1165" t="s">
        <v>30464</v>
      </c>
      <c r="B1165" t="s">
        <v>30465</v>
      </c>
      <c r="C1165" t="s">
        <v>30466</v>
      </c>
      <c r="D1165" t="s">
        <v>30467</v>
      </c>
      <c r="F1165" t="s">
        <v>1213</v>
      </c>
      <c r="G1165" t="s">
        <v>1214</v>
      </c>
      <c r="I1165" t="s">
        <v>30468</v>
      </c>
      <c r="J1165" t="s">
        <v>6373</v>
      </c>
      <c r="K1165" t="s">
        <v>30469</v>
      </c>
      <c r="N1165" t="s">
        <v>30470</v>
      </c>
      <c r="O1165" t="s">
        <v>30471</v>
      </c>
      <c r="P1165" t="s">
        <v>30472</v>
      </c>
      <c r="Q1165" t="s">
        <v>30473</v>
      </c>
      <c r="R1165" t="s">
        <v>30474</v>
      </c>
      <c r="S1165" t="s">
        <v>30475</v>
      </c>
      <c r="U1165" t="s">
        <v>30476</v>
      </c>
      <c r="W1165" t="s">
        <v>30477</v>
      </c>
      <c r="X1165" t="s">
        <v>30478</v>
      </c>
      <c r="Y1165" t="s">
        <v>30479</v>
      </c>
      <c r="Z1165" t="s">
        <v>30480</v>
      </c>
      <c r="AA1165" t="s">
        <v>30481</v>
      </c>
      <c r="AB1165" t="s">
        <v>30482</v>
      </c>
      <c r="AF1165" t="s">
        <v>30483</v>
      </c>
      <c r="AG1165" t="s">
        <v>30484</v>
      </c>
      <c r="AH1165" t="s">
        <v>30485</v>
      </c>
      <c r="AI1165" t="s">
        <v>30486</v>
      </c>
      <c r="AJ1165" t="s">
        <v>30487</v>
      </c>
      <c r="AK1165" t="s">
        <v>30488</v>
      </c>
      <c r="AL1165" t="s">
        <v>30489</v>
      </c>
      <c r="AM1165" t="s">
        <v>30490</v>
      </c>
    </row>
    <row r="1166" spans="1:39">
      <c r="A1166" t="s">
        <v>30491</v>
      </c>
      <c r="B1166" t="s">
        <v>30492</v>
      </c>
      <c r="C1166" t="s">
        <v>30493</v>
      </c>
      <c r="F1166" t="s">
        <v>4720</v>
      </c>
      <c r="G1166" t="s">
        <v>5642</v>
      </c>
      <c r="I1166" t="s">
        <v>30494</v>
      </c>
      <c r="J1166" t="s">
        <v>30495</v>
      </c>
      <c r="K1166" t="s">
        <v>30496</v>
      </c>
      <c r="L1166" t="s">
        <v>30497</v>
      </c>
      <c r="N1166" t="s">
        <v>30498</v>
      </c>
      <c r="O1166" t="s">
        <v>30499</v>
      </c>
      <c r="P1166" t="s">
        <v>30500</v>
      </c>
      <c r="Q1166" t="s">
        <v>30501</v>
      </c>
      <c r="R1166" t="s">
        <v>30502</v>
      </c>
      <c r="S1166" t="s">
        <v>30503</v>
      </c>
      <c r="U1166" t="s">
        <v>30504</v>
      </c>
      <c r="W1166" t="s">
        <v>30505</v>
      </c>
      <c r="Y1166" t="s">
        <v>30506</v>
      </c>
      <c r="Z1166" t="s">
        <v>30507</v>
      </c>
      <c r="AA1166" t="s">
        <v>30508</v>
      </c>
      <c r="AG1166" t="s">
        <v>30509</v>
      </c>
      <c r="AH1166" t="s">
        <v>30510</v>
      </c>
      <c r="AI1166" t="s">
        <v>259</v>
      </c>
      <c r="AJ1166" t="s">
        <v>30511</v>
      </c>
      <c r="AK1166" t="s">
        <v>30512</v>
      </c>
      <c r="AL1166" t="s">
        <v>30513</v>
      </c>
      <c r="AM1166" t="s">
        <v>30514</v>
      </c>
    </row>
    <row r="1167" spans="1:39">
      <c r="A1167" t="s">
        <v>30515</v>
      </c>
      <c r="B1167" t="s">
        <v>30516</v>
      </c>
      <c r="C1167" t="s">
        <v>30517</v>
      </c>
      <c r="F1167" t="s">
        <v>5641</v>
      </c>
      <c r="G1167" t="s">
        <v>5642</v>
      </c>
      <c r="I1167" t="s">
        <v>30518</v>
      </c>
      <c r="J1167" t="s">
        <v>30519</v>
      </c>
      <c r="K1167" t="s">
        <v>30520</v>
      </c>
      <c r="L1167" t="s">
        <v>30521</v>
      </c>
      <c r="N1167" t="s">
        <v>30522</v>
      </c>
      <c r="O1167" t="s">
        <v>30523</v>
      </c>
      <c r="P1167" t="s">
        <v>30524</v>
      </c>
      <c r="Q1167" t="s">
        <v>30525</v>
      </c>
      <c r="R1167" t="s">
        <v>30526</v>
      </c>
      <c r="T1167" t="s">
        <v>30527</v>
      </c>
      <c r="U1167" t="s">
        <v>30528</v>
      </c>
      <c r="W1167" t="s">
        <v>30529</v>
      </c>
      <c r="Y1167" t="s">
        <v>30530</v>
      </c>
      <c r="Z1167" t="s">
        <v>30531</v>
      </c>
      <c r="AA1167" t="s">
        <v>30532</v>
      </c>
      <c r="AB1167" t="s">
        <v>30533</v>
      </c>
      <c r="AC1167" t="s">
        <v>30534</v>
      </c>
      <c r="AE1167" t="s">
        <v>30535</v>
      </c>
      <c r="AG1167" t="s">
        <v>30536</v>
      </c>
      <c r="AH1167" t="s">
        <v>30537</v>
      </c>
      <c r="AI1167" t="s">
        <v>259</v>
      </c>
      <c r="AJ1167" t="s">
        <v>30538</v>
      </c>
      <c r="AK1167" t="s">
        <v>30539</v>
      </c>
      <c r="AL1167" t="s">
        <v>30540</v>
      </c>
      <c r="AM1167" t="s">
        <v>30541</v>
      </c>
    </row>
    <row r="1168" spans="1:39">
      <c r="A1168" t="s">
        <v>30542</v>
      </c>
      <c r="B1168" t="s">
        <v>30543</v>
      </c>
      <c r="C1168" t="s">
        <v>30544</v>
      </c>
      <c r="F1168" t="s">
        <v>801</v>
      </c>
      <c r="G1168" t="s">
        <v>30545</v>
      </c>
      <c r="I1168" t="s">
        <v>30546</v>
      </c>
      <c r="J1168" t="s">
        <v>30547</v>
      </c>
      <c r="K1168" t="s">
        <v>30548</v>
      </c>
      <c r="N1168" t="s">
        <v>30549</v>
      </c>
      <c r="O1168" t="s">
        <v>30550</v>
      </c>
      <c r="P1168" t="s">
        <v>30551</v>
      </c>
      <c r="Q1168" t="s">
        <v>30552</v>
      </c>
      <c r="R1168" t="s">
        <v>30553</v>
      </c>
      <c r="S1168" t="s">
        <v>30554</v>
      </c>
      <c r="T1168" t="s">
        <v>30555</v>
      </c>
      <c r="W1168" t="s">
        <v>30556</v>
      </c>
      <c r="Y1168" t="s">
        <v>30557</v>
      </c>
      <c r="Z1168" t="s">
        <v>30558</v>
      </c>
      <c r="AA1168" t="s">
        <v>30559</v>
      </c>
      <c r="AF1168" t="s">
        <v>30560</v>
      </c>
      <c r="AG1168" t="s">
        <v>30561</v>
      </c>
      <c r="AH1168" t="s">
        <v>30562</v>
      </c>
      <c r="AI1168" t="s">
        <v>30563</v>
      </c>
      <c r="AJ1168" t="s">
        <v>30564</v>
      </c>
      <c r="AK1168" t="s">
        <v>30565</v>
      </c>
      <c r="AL1168" t="s">
        <v>30566</v>
      </c>
      <c r="AM1168" t="s">
        <v>30567</v>
      </c>
    </row>
    <row r="1169" spans="1:39">
      <c r="A1169" t="s">
        <v>30568</v>
      </c>
      <c r="B1169" t="s">
        <v>30569</v>
      </c>
      <c r="C1169" t="s">
        <v>30570</v>
      </c>
      <c r="F1169" t="s">
        <v>658</v>
      </c>
      <c r="G1169" t="s">
        <v>30571</v>
      </c>
      <c r="I1169" t="s">
        <v>30572</v>
      </c>
      <c r="J1169" t="s">
        <v>30573</v>
      </c>
      <c r="K1169" t="s">
        <v>30574</v>
      </c>
      <c r="N1169" t="s">
        <v>30575</v>
      </c>
      <c r="O1169" t="s">
        <v>30576</v>
      </c>
      <c r="P1169" t="s">
        <v>30577</v>
      </c>
      <c r="Q1169" t="s">
        <v>30578</v>
      </c>
      <c r="R1169" t="s">
        <v>30579</v>
      </c>
      <c r="S1169" t="s">
        <v>30580</v>
      </c>
      <c r="U1169" t="s">
        <v>30581</v>
      </c>
      <c r="V1169" t="s">
        <v>30582</v>
      </c>
      <c r="W1169" t="s">
        <v>30583</v>
      </c>
      <c r="Y1169" t="s">
        <v>30584</v>
      </c>
      <c r="Z1169" t="s">
        <v>30585</v>
      </c>
      <c r="AA1169" t="s">
        <v>30586</v>
      </c>
      <c r="AG1169" t="s">
        <v>30587</v>
      </c>
      <c r="AH1169" t="s">
        <v>30588</v>
      </c>
      <c r="AI1169" t="s">
        <v>29680</v>
      </c>
      <c r="AJ1169" t="s">
        <v>30589</v>
      </c>
      <c r="AK1169" t="s">
        <v>5744</v>
      </c>
      <c r="AL1169" t="s">
        <v>30590</v>
      </c>
      <c r="AM1169" t="s">
        <v>30591</v>
      </c>
    </row>
    <row r="1170" spans="1:39">
      <c r="A1170" t="s">
        <v>30592</v>
      </c>
      <c r="B1170" t="s">
        <v>30593</v>
      </c>
      <c r="C1170" t="s">
        <v>30594</v>
      </c>
      <c r="F1170" t="s">
        <v>2920</v>
      </c>
      <c r="G1170" t="s">
        <v>526</v>
      </c>
      <c r="I1170" t="s">
        <v>30595</v>
      </c>
      <c r="J1170" t="s">
        <v>30596</v>
      </c>
      <c r="K1170" t="s">
        <v>30597</v>
      </c>
      <c r="L1170" t="s">
        <v>30598</v>
      </c>
      <c r="N1170" t="s">
        <v>30599</v>
      </c>
      <c r="O1170" t="s">
        <v>30600</v>
      </c>
      <c r="P1170" t="s">
        <v>30601</v>
      </c>
      <c r="Q1170" t="s">
        <v>30602</v>
      </c>
      <c r="R1170" t="s">
        <v>30603</v>
      </c>
      <c r="T1170" t="s">
        <v>30604</v>
      </c>
      <c r="V1170" t="s">
        <v>30605</v>
      </c>
      <c r="W1170" t="s">
        <v>30606</v>
      </c>
      <c r="Y1170" t="s">
        <v>30607</v>
      </c>
      <c r="Z1170" t="s">
        <v>30608</v>
      </c>
      <c r="AA1170" t="s">
        <v>30609</v>
      </c>
      <c r="AB1170" t="s">
        <v>30610</v>
      </c>
      <c r="AF1170" t="s">
        <v>30611</v>
      </c>
      <c r="AG1170" t="s">
        <v>30612</v>
      </c>
      <c r="AH1170" t="s">
        <v>6664</v>
      </c>
      <c r="AI1170" t="s">
        <v>5341</v>
      </c>
      <c r="AJ1170" t="s">
        <v>30613</v>
      </c>
      <c r="AK1170" t="s">
        <v>30614</v>
      </c>
      <c r="AL1170" t="s">
        <v>30615</v>
      </c>
      <c r="AM1170" t="s">
        <v>30616</v>
      </c>
    </row>
    <row r="1171" spans="1:40">
      <c r="A1171" t="s">
        <v>30617</v>
      </c>
      <c r="B1171" t="s">
        <v>30618</v>
      </c>
      <c r="C1171" t="s">
        <v>30619</v>
      </c>
      <c r="F1171" t="s">
        <v>1011</v>
      </c>
      <c r="G1171" t="s">
        <v>9468</v>
      </c>
      <c r="I1171" t="s">
        <v>30620</v>
      </c>
      <c r="J1171" t="s">
        <v>30621</v>
      </c>
      <c r="K1171" t="s">
        <v>30622</v>
      </c>
      <c r="L1171" t="s">
        <v>1077</v>
      </c>
      <c r="N1171" t="s">
        <v>30623</v>
      </c>
      <c r="O1171" t="s">
        <v>30624</v>
      </c>
      <c r="P1171" t="s">
        <v>30625</v>
      </c>
      <c r="Q1171" t="s">
        <v>30626</v>
      </c>
      <c r="R1171" t="s">
        <v>30627</v>
      </c>
      <c r="S1171" t="s">
        <v>30628</v>
      </c>
      <c r="T1171" t="s">
        <v>30629</v>
      </c>
      <c r="U1171" t="s">
        <v>30630</v>
      </c>
      <c r="W1171" t="s">
        <v>30631</v>
      </c>
      <c r="Y1171" t="s">
        <v>30632</v>
      </c>
      <c r="Z1171" t="s">
        <v>30633</v>
      </c>
      <c r="AA1171" t="s">
        <v>30634</v>
      </c>
      <c r="AB1171" t="s">
        <v>30635</v>
      </c>
      <c r="AC1171" t="s">
        <v>30636</v>
      </c>
      <c r="AG1171" t="s">
        <v>30637</v>
      </c>
      <c r="AH1171" t="s">
        <v>9468</v>
      </c>
      <c r="AI1171" t="s">
        <v>14763</v>
      </c>
      <c r="AJ1171" t="s">
        <v>23815</v>
      </c>
      <c r="AK1171" t="s">
        <v>30638</v>
      </c>
      <c r="AL1171" t="s">
        <v>30639</v>
      </c>
      <c r="AM1171" t="s">
        <v>30640</v>
      </c>
      <c r="AN1171" t="s">
        <v>30641</v>
      </c>
    </row>
    <row r="1172" spans="1:39">
      <c r="A1172" t="s">
        <v>6401</v>
      </c>
      <c r="B1172" t="s">
        <v>30642</v>
      </c>
      <c r="C1172" t="s">
        <v>30643</v>
      </c>
      <c r="F1172" t="s">
        <v>1972</v>
      </c>
      <c r="G1172" t="s">
        <v>1925</v>
      </c>
      <c r="I1172" t="s">
        <v>30644</v>
      </c>
      <c r="J1172" t="s">
        <v>30645</v>
      </c>
      <c r="K1172" t="s">
        <v>2117</v>
      </c>
      <c r="L1172" t="s">
        <v>470</v>
      </c>
      <c r="N1172" t="s">
        <v>30646</v>
      </c>
      <c r="O1172" t="s">
        <v>30647</v>
      </c>
      <c r="P1172" t="s">
        <v>30648</v>
      </c>
      <c r="Q1172" t="s">
        <v>30649</v>
      </c>
      <c r="R1172" t="s">
        <v>2122</v>
      </c>
      <c r="S1172" t="s">
        <v>2123</v>
      </c>
      <c r="T1172" t="s">
        <v>30650</v>
      </c>
      <c r="U1172" t="s">
        <v>30651</v>
      </c>
      <c r="V1172" t="s">
        <v>30652</v>
      </c>
      <c r="W1172" t="s">
        <v>30653</v>
      </c>
      <c r="Y1172" t="s">
        <v>30654</v>
      </c>
      <c r="Z1172" t="s">
        <v>30655</v>
      </c>
      <c r="AA1172" t="s">
        <v>30656</v>
      </c>
      <c r="AB1172" t="s">
        <v>30657</v>
      </c>
      <c r="AE1172" t="s">
        <v>30658</v>
      </c>
      <c r="AG1172" t="s">
        <v>30659</v>
      </c>
      <c r="AH1172" t="s">
        <v>30660</v>
      </c>
      <c r="AI1172" t="s">
        <v>30661</v>
      </c>
      <c r="AJ1172" t="s">
        <v>30662</v>
      </c>
      <c r="AK1172" t="s">
        <v>30663</v>
      </c>
      <c r="AL1172" t="s">
        <v>2136</v>
      </c>
      <c r="AM1172" t="s">
        <v>30664</v>
      </c>
    </row>
    <row r="1173" spans="1:39">
      <c r="A1173" t="s">
        <v>30665</v>
      </c>
      <c r="B1173" t="s">
        <v>30666</v>
      </c>
      <c r="D1173" t="s">
        <v>30667</v>
      </c>
      <c r="F1173" t="s">
        <v>4247</v>
      </c>
      <c r="G1173" t="s">
        <v>30668</v>
      </c>
      <c r="I1173" t="s">
        <v>30669</v>
      </c>
      <c r="J1173" t="s">
        <v>30670</v>
      </c>
      <c r="K1173" t="s">
        <v>30671</v>
      </c>
      <c r="L1173" t="s">
        <v>23449</v>
      </c>
      <c r="N1173" t="s">
        <v>30672</v>
      </c>
      <c r="O1173" t="s">
        <v>30673</v>
      </c>
      <c r="Q1173" t="s">
        <v>30674</v>
      </c>
      <c r="R1173" t="s">
        <v>30675</v>
      </c>
      <c r="S1173" t="s">
        <v>30676</v>
      </c>
      <c r="T1173" t="s">
        <v>30677</v>
      </c>
      <c r="V1173" t="s">
        <v>30678</v>
      </c>
      <c r="W1173" t="s">
        <v>30679</v>
      </c>
      <c r="Y1173" t="s">
        <v>30680</v>
      </c>
      <c r="Z1173" t="s">
        <v>30681</v>
      </c>
      <c r="AB1173" t="s">
        <v>30682</v>
      </c>
      <c r="AC1173" t="s">
        <v>30683</v>
      </c>
      <c r="AF1173" t="s">
        <v>30684</v>
      </c>
      <c r="AG1173" t="s">
        <v>30685</v>
      </c>
      <c r="AH1173" t="s">
        <v>30686</v>
      </c>
      <c r="AI1173" t="s">
        <v>1405</v>
      </c>
      <c r="AJ1173" t="s">
        <v>30687</v>
      </c>
      <c r="AK1173" t="s">
        <v>30688</v>
      </c>
      <c r="AL1173" t="s">
        <v>30689</v>
      </c>
      <c r="AM1173" t="s">
        <v>30690</v>
      </c>
    </row>
    <row r="1174" spans="1:39">
      <c r="A1174" t="s">
        <v>30691</v>
      </c>
      <c r="B1174" t="s">
        <v>30692</v>
      </c>
      <c r="C1174" t="s">
        <v>11317</v>
      </c>
      <c r="F1174" t="s">
        <v>121</v>
      </c>
      <c r="G1174" t="s">
        <v>16530</v>
      </c>
      <c r="I1174" t="s">
        <v>30693</v>
      </c>
      <c r="J1174" t="s">
        <v>11320</v>
      </c>
      <c r="K1174" t="s">
        <v>30694</v>
      </c>
      <c r="L1174" t="s">
        <v>470</v>
      </c>
      <c r="N1174" t="s">
        <v>30695</v>
      </c>
      <c r="O1174" t="s">
        <v>30696</v>
      </c>
      <c r="P1174" t="s">
        <v>30697</v>
      </c>
      <c r="Q1174" t="s">
        <v>30698</v>
      </c>
      <c r="R1174" t="s">
        <v>30699</v>
      </c>
      <c r="S1174" t="s">
        <v>30700</v>
      </c>
      <c r="T1174" t="s">
        <v>30701</v>
      </c>
      <c r="U1174" t="s">
        <v>30702</v>
      </c>
      <c r="V1174" t="s">
        <v>30703</v>
      </c>
      <c r="W1174" t="s">
        <v>30704</v>
      </c>
      <c r="Y1174" t="s">
        <v>30705</v>
      </c>
      <c r="Z1174" t="s">
        <v>30706</v>
      </c>
      <c r="AG1174" t="s">
        <v>30707</v>
      </c>
      <c r="AH1174" t="s">
        <v>30708</v>
      </c>
      <c r="AI1174" t="s">
        <v>30709</v>
      </c>
      <c r="AJ1174" t="s">
        <v>30710</v>
      </c>
      <c r="AK1174" t="s">
        <v>30711</v>
      </c>
      <c r="AL1174" t="s">
        <v>30712</v>
      </c>
      <c r="AM1174" t="s">
        <v>30713</v>
      </c>
    </row>
    <row r="1175" spans="1:39">
      <c r="A1175" t="s">
        <v>30714</v>
      </c>
      <c r="B1175" t="s">
        <v>30715</v>
      </c>
      <c r="E1175" t="s">
        <v>953</v>
      </c>
      <c r="F1175" t="s">
        <v>1011</v>
      </c>
      <c r="G1175" t="s">
        <v>30716</v>
      </c>
      <c r="I1175" t="s">
        <v>30717</v>
      </c>
      <c r="J1175" t="s">
        <v>30718</v>
      </c>
      <c r="K1175" t="s">
        <v>30719</v>
      </c>
      <c r="N1175" t="s">
        <v>30720</v>
      </c>
      <c r="O1175" t="s">
        <v>30721</v>
      </c>
      <c r="P1175" t="s">
        <v>30722</v>
      </c>
      <c r="Q1175" t="s">
        <v>30723</v>
      </c>
      <c r="R1175" t="s">
        <v>30724</v>
      </c>
      <c r="S1175" t="s">
        <v>30725</v>
      </c>
      <c r="T1175" t="s">
        <v>30726</v>
      </c>
      <c r="U1175" t="s">
        <v>30727</v>
      </c>
      <c r="V1175" t="s">
        <v>30728</v>
      </c>
      <c r="W1175" t="s">
        <v>30729</v>
      </c>
      <c r="Y1175" t="s">
        <v>30730</v>
      </c>
      <c r="Z1175" t="s">
        <v>30731</v>
      </c>
      <c r="AF1175" t="s">
        <v>30732</v>
      </c>
      <c r="AG1175" t="s">
        <v>30733</v>
      </c>
      <c r="AH1175" t="s">
        <v>30734</v>
      </c>
      <c r="AI1175" t="s">
        <v>30735</v>
      </c>
      <c r="AJ1175" t="s">
        <v>30736</v>
      </c>
      <c r="AK1175" t="s">
        <v>30737</v>
      </c>
      <c r="AL1175" t="s">
        <v>30738</v>
      </c>
      <c r="AM1175" t="s">
        <v>30739</v>
      </c>
    </row>
    <row r="1176" spans="1:39">
      <c r="A1176" t="s">
        <v>30740</v>
      </c>
      <c r="B1176" t="s">
        <v>30741</v>
      </c>
      <c r="F1176" t="s">
        <v>7239</v>
      </c>
      <c r="G1176" t="s">
        <v>23666</v>
      </c>
      <c r="I1176" t="s">
        <v>30742</v>
      </c>
      <c r="J1176" t="s">
        <v>30743</v>
      </c>
      <c r="K1176" t="s">
        <v>30744</v>
      </c>
      <c r="L1176" t="s">
        <v>26398</v>
      </c>
      <c r="N1176" t="s">
        <v>30745</v>
      </c>
      <c r="O1176" t="s">
        <v>30746</v>
      </c>
      <c r="P1176" t="s">
        <v>30747</v>
      </c>
      <c r="Q1176" t="s">
        <v>30748</v>
      </c>
      <c r="R1176" t="s">
        <v>30749</v>
      </c>
      <c r="S1176" t="s">
        <v>30750</v>
      </c>
      <c r="V1176" t="s">
        <v>30751</v>
      </c>
      <c r="W1176" t="s">
        <v>30752</v>
      </c>
      <c r="Y1176" t="s">
        <v>30753</v>
      </c>
      <c r="Z1176" t="s">
        <v>30754</v>
      </c>
      <c r="AA1176" t="s">
        <v>30755</v>
      </c>
      <c r="AG1176" t="s">
        <v>30756</v>
      </c>
      <c r="AH1176" t="s">
        <v>30757</v>
      </c>
      <c r="AI1176" t="s">
        <v>30758</v>
      </c>
      <c r="AJ1176" t="s">
        <v>30759</v>
      </c>
      <c r="AK1176" t="s">
        <v>30760</v>
      </c>
      <c r="AL1176" t="s">
        <v>30761</v>
      </c>
      <c r="AM1176" t="s">
        <v>30762</v>
      </c>
    </row>
    <row r="1177" spans="1:40">
      <c r="A1177" t="s">
        <v>30763</v>
      </c>
      <c r="B1177" t="s">
        <v>30764</v>
      </c>
      <c r="F1177" t="s">
        <v>8777</v>
      </c>
      <c r="G1177" t="s">
        <v>436</v>
      </c>
      <c r="I1177" t="s">
        <v>30765</v>
      </c>
      <c r="J1177" t="s">
        <v>30766</v>
      </c>
      <c r="K1177" t="s">
        <v>30767</v>
      </c>
      <c r="L1177" t="s">
        <v>1187</v>
      </c>
      <c r="N1177" t="s">
        <v>30768</v>
      </c>
      <c r="O1177" t="s">
        <v>30769</v>
      </c>
      <c r="P1177" t="s">
        <v>30770</v>
      </c>
      <c r="Q1177" t="s">
        <v>30771</v>
      </c>
      <c r="R1177" t="s">
        <v>30772</v>
      </c>
      <c r="S1177" t="s">
        <v>30773</v>
      </c>
      <c r="T1177" t="s">
        <v>30774</v>
      </c>
      <c r="U1177" t="s">
        <v>30775</v>
      </c>
      <c r="W1177" t="s">
        <v>30776</v>
      </c>
      <c r="Y1177" t="s">
        <v>30777</v>
      </c>
      <c r="Z1177" t="s">
        <v>30778</v>
      </c>
      <c r="AF1177" t="s">
        <v>30779</v>
      </c>
      <c r="AG1177" t="s">
        <v>30780</v>
      </c>
      <c r="AH1177" t="s">
        <v>30781</v>
      </c>
      <c r="AI1177" t="s">
        <v>30782</v>
      </c>
      <c r="AJ1177" t="s">
        <v>30783</v>
      </c>
      <c r="AK1177" t="s">
        <v>30784</v>
      </c>
      <c r="AL1177" t="s">
        <v>30785</v>
      </c>
      <c r="AM1177" t="s">
        <v>30786</v>
      </c>
      <c r="AN1177" t="s">
        <v>30787</v>
      </c>
    </row>
    <row r="1178" spans="1:39">
      <c r="A1178" t="s">
        <v>30788</v>
      </c>
      <c r="B1178" t="s">
        <v>30789</v>
      </c>
      <c r="C1178" t="s">
        <v>30790</v>
      </c>
      <c r="F1178" t="s">
        <v>658</v>
      </c>
      <c r="G1178" t="s">
        <v>3931</v>
      </c>
      <c r="I1178" t="s">
        <v>30791</v>
      </c>
      <c r="J1178" t="s">
        <v>30792</v>
      </c>
      <c r="K1178" t="s">
        <v>30793</v>
      </c>
      <c r="L1178" t="s">
        <v>470</v>
      </c>
      <c r="N1178" t="s">
        <v>30794</v>
      </c>
      <c r="O1178" t="s">
        <v>30795</v>
      </c>
      <c r="P1178" t="s">
        <v>30796</v>
      </c>
      <c r="Q1178" t="s">
        <v>30797</v>
      </c>
      <c r="R1178" t="s">
        <v>30798</v>
      </c>
      <c r="U1178" t="s">
        <v>30799</v>
      </c>
      <c r="V1178" t="s">
        <v>30800</v>
      </c>
      <c r="W1178" t="s">
        <v>30801</v>
      </c>
      <c r="Y1178" t="s">
        <v>30802</v>
      </c>
      <c r="Z1178" t="s">
        <v>30803</v>
      </c>
      <c r="AA1178" t="s">
        <v>30804</v>
      </c>
      <c r="AG1178" t="s">
        <v>30805</v>
      </c>
      <c r="AH1178" t="s">
        <v>30806</v>
      </c>
      <c r="AI1178" t="s">
        <v>30807</v>
      </c>
      <c r="AJ1178" t="s">
        <v>30808</v>
      </c>
      <c r="AK1178" t="s">
        <v>30809</v>
      </c>
      <c r="AL1178" t="s">
        <v>30810</v>
      </c>
      <c r="AM1178" t="s">
        <v>30811</v>
      </c>
    </row>
    <row r="1179" spans="1:39">
      <c r="A1179" t="s">
        <v>30812</v>
      </c>
      <c r="B1179" t="s">
        <v>30813</v>
      </c>
      <c r="F1179" t="s">
        <v>658</v>
      </c>
      <c r="G1179" t="s">
        <v>30814</v>
      </c>
      <c r="I1179" t="s">
        <v>30815</v>
      </c>
      <c r="J1179" t="s">
        <v>30816</v>
      </c>
      <c r="K1179" t="s">
        <v>30817</v>
      </c>
      <c r="L1179" t="s">
        <v>375</v>
      </c>
      <c r="N1179" t="s">
        <v>30818</v>
      </c>
      <c r="O1179" t="s">
        <v>30819</v>
      </c>
      <c r="P1179" t="s">
        <v>30820</v>
      </c>
      <c r="Q1179" t="s">
        <v>30821</v>
      </c>
      <c r="R1179" t="s">
        <v>30822</v>
      </c>
      <c r="S1179" t="s">
        <v>30823</v>
      </c>
      <c r="V1179" t="s">
        <v>30824</v>
      </c>
      <c r="W1179" t="s">
        <v>30825</v>
      </c>
      <c r="Y1179" t="s">
        <v>30826</v>
      </c>
      <c r="Z1179" t="s">
        <v>30827</v>
      </c>
      <c r="AA1179" t="s">
        <v>30828</v>
      </c>
      <c r="AG1179" t="s">
        <v>30829</v>
      </c>
      <c r="AH1179" t="s">
        <v>30830</v>
      </c>
      <c r="AI1179" t="s">
        <v>290</v>
      </c>
      <c r="AJ1179" t="s">
        <v>30831</v>
      </c>
      <c r="AK1179" t="s">
        <v>30832</v>
      </c>
      <c r="AL1179" t="s">
        <v>30833</v>
      </c>
      <c r="AM1179" t="s">
        <v>30834</v>
      </c>
    </row>
    <row r="1180" spans="1:39">
      <c r="A1180" t="s">
        <v>30835</v>
      </c>
      <c r="B1180" t="s">
        <v>30836</v>
      </c>
      <c r="C1180" t="s">
        <v>30837</v>
      </c>
      <c r="D1180" t="s">
        <v>30838</v>
      </c>
      <c r="F1180" t="s">
        <v>121</v>
      </c>
      <c r="G1180" t="s">
        <v>11189</v>
      </c>
      <c r="I1180" t="s">
        <v>30839</v>
      </c>
      <c r="J1180" t="s">
        <v>30840</v>
      </c>
      <c r="K1180" t="s">
        <v>30841</v>
      </c>
      <c r="L1180" t="s">
        <v>375</v>
      </c>
      <c r="N1180" t="s">
        <v>30842</v>
      </c>
      <c r="O1180" t="s">
        <v>30843</v>
      </c>
      <c r="P1180" t="s">
        <v>30844</v>
      </c>
      <c r="Q1180" t="s">
        <v>30845</v>
      </c>
      <c r="R1180" t="s">
        <v>30846</v>
      </c>
      <c r="S1180" t="s">
        <v>30847</v>
      </c>
      <c r="T1180" t="s">
        <v>30848</v>
      </c>
      <c r="V1180" t="s">
        <v>30849</v>
      </c>
      <c r="W1180" t="s">
        <v>30850</v>
      </c>
      <c r="Y1180" t="s">
        <v>30851</v>
      </c>
      <c r="Z1180" t="s">
        <v>30852</v>
      </c>
      <c r="AA1180" t="s">
        <v>30853</v>
      </c>
      <c r="AF1180" t="s">
        <v>30854</v>
      </c>
      <c r="AG1180" t="s">
        <v>30855</v>
      </c>
      <c r="AH1180" t="s">
        <v>30856</v>
      </c>
      <c r="AI1180" t="s">
        <v>30857</v>
      </c>
      <c r="AJ1180" t="s">
        <v>30858</v>
      </c>
      <c r="AK1180" t="s">
        <v>30859</v>
      </c>
      <c r="AL1180" t="s">
        <v>30860</v>
      </c>
      <c r="AM1180" t="s">
        <v>30861</v>
      </c>
    </row>
    <row r="1181" spans="1:40">
      <c r="A1181" t="s">
        <v>30862</v>
      </c>
      <c r="B1181" t="s">
        <v>30863</v>
      </c>
      <c r="C1181" t="s">
        <v>30864</v>
      </c>
      <c r="D1181" t="s">
        <v>30865</v>
      </c>
      <c r="F1181" t="s">
        <v>8626</v>
      </c>
      <c r="G1181" t="s">
        <v>371</v>
      </c>
      <c r="I1181" t="s">
        <v>30866</v>
      </c>
      <c r="J1181" t="s">
        <v>30867</v>
      </c>
      <c r="K1181" t="s">
        <v>30868</v>
      </c>
      <c r="L1181" t="s">
        <v>1187</v>
      </c>
      <c r="N1181" t="s">
        <v>30869</v>
      </c>
      <c r="O1181" t="s">
        <v>30870</v>
      </c>
      <c r="P1181" t="s">
        <v>30871</v>
      </c>
      <c r="Q1181" t="s">
        <v>30872</v>
      </c>
      <c r="R1181" t="s">
        <v>30873</v>
      </c>
      <c r="S1181" t="s">
        <v>30874</v>
      </c>
      <c r="T1181" t="s">
        <v>30875</v>
      </c>
      <c r="U1181" t="s">
        <v>30876</v>
      </c>
      <c r="V1181" t="s">
        <v>30877</v>
      </c>
      <c r="W1181" t="s">
        <v>30878</v>
      </c>
      <c r="Y1181" t="s">
        <v>30879</v>
      </c>
      <c r="Z1181" t="s">
        <v>30880</v>
      </c>
      <c r="AF1181" t="s">
        <v>30881</v>
      </c>
      <c r="AG1181" t="s">
        <v>30882</v>
      </c>
      <c r="AH1181" t="s">
        <v>30883</v>
      </c>
      <c r="AI1181" t="s">
        <v>30884</v>
      </c>
      <c r="AJ1181" t="s">
        <v>30885</v>
      </c>
      <c r="AK1181" t="s">
        <v>30886</v>
      </c>
      <c r="AL1181" t="s">
        <v>30887</v>
      </c>
      <c r="AM1181" t="s">
        <v>30888</v>
      </c>
      <c r="AN1181" t="s">
        <v>30889</v>
      </c>
    </row>
    <row r="1182" spans="1:39">
      <c r="A1182" t="s">
        <v>30890</v>
      </c>
      <c r="B1182" t="s">
        <v>30891</v>
      </c>
      <c r="C1182" t="s">
        <v>30892</v>
      </c>
      <c r="D1182" t="s">
        <v>30893</v>
      </c>
      <c r="F1182" t="s">
        <v>121</v>
      </c>
      <c r="G1182" t="s">
        <v>4888</v>
      </c>
      <c r="I1182" t="s">
        <v>30894</v>
      </c>
      <c r="J1182" t="s">
        <v>30895</v>
      </c>
      <c r="K1182" t="s">
        <v>30896</v>
      </c>
      <c r="N1182" t="s">
        <v>30897</v>
      </c>
      <c r="O1182" t="s">
        <v>30898</v>
      </c>
      <c r="P1182" t="s">
        <v>30899</v>
      </c>
      <c r="Q1182" t="s">
        <v>30900</v>
      </c>
      <c r="R1182" t="s">
        <v>30901</v>
      </c>
      <c r="S1182" t="s">
        <v>30902</v>
      </c>
      <c r="T1182" t="s">
        <v>30903</v>
      </c>
      <c r="U1182" t="s">
        <v>30904</v>
      </c>
      <c r="V1182" t="s">
        <v>30905</v>
      </c>
      <c r="W1182" t="s">
        <v>30906</v>
      </c>
      <c r="Y1182" t="s">
        <v>30907</v>
      </c>
      <c r="Z1182" t="s">
        <v>30908</v>
      </c>
      <c r="AA1182" t="s">
        <v>30909</v>
      </c>
      <c r="AF1182" t="s">
        <v>30910</v>
      </c>
      <c r="AG1182" t="s">
        <v>30911</v>
      </c>
      <c r="AH1182" t="s">
        <v>30912</v>
      </c>
      <c r="AI1182" t="s">
        <v>30913</v>
      </c>
      <c r="AJ1182" t="s">
        <v>30914</v>
      </c>
      <c r="AK1182" t="s">
        <v>30915</v>
      </c>
      <c r="AL1182" t="s">
        <v>30916</v>
      </c>
      <c r="AM1182" t="s">
        <v>30917</v>
      </c>
    </row>
    <row r="1183" spans="1:39">
      <c r="A1183" t="s">
        <v>30918</v>
      </c>
      <c r="B1183" t="s">
        <v>30919</v>
      </c>
      <c r="C1183" t="s">
        <v>30920</v>
      </c>
      <c r="F1183" t="s">
        <v>2037</v>
      </c>
      <c r="G1183" t="s">
        <v>28412</v>
      </c>
      <c r="I1183" t="s">
        <v>30921</v>
      </c>
      <c r="J1183" t="s">
        <v>30922</v>
      </c>
      <c r="K1183" t="s">
        <v>30923</v>
      </c>
      <c r="L1183" t="s">
        <v>1187</v>
      </c>
      <c r="N1183" t="s">
        <v>30924</v>
      </c>
      <c r="O1183" t="s">
        <v>30925</v>
      </c>
      <c r="P1183" t="s">
        <v>30926</v>
      </c>
      <c r="Q1183" t="s">
        <v>30927</v>
      </c>
      <c r="R1183" t="s">
        <v>30928</v>
      </c>
      <c r="S1183" t="s">
        <v>30929</v>
      </c>
      <c r="T1183" t="s">
        <v>30930</v>
      </c>
      <c r="V1183" t="s">
        <v>30931</v>
      </c>
      <c r="W1183" t="s">
        <v>30932</v>
      </c>
      <c r="Y1183" t="s">
        <v>30933</v>
      </c>
      <c r="Z1183" t="s">
        <v>30934</v>
      </c>
      <c r="AA1183" t="s">
        <v>30935</v>
      </c>
      <c r="AB1183" t="s">
        <v>30936</v>
      </c>
      <c r="AC1183" t="s">
        <v>30937</v>
      </c>
      <c r="AE1183" t="s">
        <v>30938</v>
      </c>
      <c r="AF1183" t="s">
        <v>30939</v>
      </c>
      <c r="AG1183" t="s">
        <v>30940</v>
      </c>
      <c r="AH1183" t="s">
        <v>30941</v>
      </c>
      <c r="AI1183" t="s">
        <v>30942</v>
      </c>
      <c r="AJ1183" t="s">
        <v>30943</v>
      </c>
      <c r="AK1183" t="s">
        <v>30944</v>
      </c>
      <c r="AL1183" t="s">
        <v>30945</v>
      </c>
      <c r="AM1183" t="s">
        <v>30946</v>
      </c>
    </row>
    <row r="1184" spans="1:39">
      <c r="A1184" t="s">
        <v>30947</v>
      </c>
      <c r="B1184" t="s">
        <v>30948</v>
      </c>
      <c r="C1184" t="s">
        <v>30949</v>
      </c>
      <c r="F1184" t="s">
        <v>1638</v>
      </c>
      <c r="G1184" t="s">
        <v>1754</v>
      </c>
      <c r="I1184" t="s">
        <v>30950</v>
      </c>
      <c r="J1184" t="s">
        <v>30951</v>
      </c>
      <c r="K1184" t="s">
        <v>30952</v>
      </c>
      <c r="L1184" t="s">
        <v>126</v>
      </c>
      <c r="N1184" t="s">
        <v>30953</v>
      </c>
      <c r="O1184" t="s">
        <v>30954</v>
      </c>
      <c r="Q1184" t="s">
        <v>30955</v>
      </c>
      <c r="R1184" t="s">
        <v>30956</v>
      </c>
      <c r="T1184" t="s">
        <v>30957</v>
      </c>
      <c r="U1184" t="s">
        <v>30958</v>
      </c>
      <c r="V1184" t="s">
        <v>30959</v>
      </c>
      <c r="W1184" t="s">
        <v>30960</v>
      </c>
      <c r="Y1184" t="s">
        <v>30961</v>
      </c>
      <c r="Z1184" t="s">
        <v>30962</v>
      </c>
      <c r="AA1184" t="s">
        <v>30963</v>
      </c>
      <c r="AB1184" t="s">
        <v>30964</v>
      </c>
      <c r="AC1184" t="s">
        <v>30965</v>
      </c>
      <c r="AG1184" t="s">
        <v>30966</v>
      </c>
      <c r="AH1184" t="s">
        <v>1754</v>
      </c>
      <c r="AI1184" t="s">
        <v>391</v>
      </c>
      <c r="AJ1184" t="s">
        <v>30967</v>
      </c>
      <c r="AK1184" t="s">
        <v>30968</v>
      </c>
      <c r="AL1184" t="s">
        <v>30969</v>
      </c>
      <c r="AM1184" t="s">
        <v>30970</v>
      </c>
    </row>
    <row r="1185" spans="1:39">
      <c r="A1185" t="s">
        <v>30971</v>
      </c>
      <c r="B1185" t="s">
        <v>30972</v>
      </c>
      <c r="F1185" t="s">
        <v>1011</v>
      </c>
      <c r="G1185" t="s">
        <v>30973</v>
      </c>
      <c r="I1185" t="s">
        <v>30974</v>
      </c>
      <c r="J1185" t="s">
        <v>30975</v>
      </c>
      <c r="K1185" t="s">
        <v>30976</v>
      </c>
      <c r="N1185" t="s">
        <v>30977</v>
      </c>
      <c r="O1185" t="s">
        <v>30978</v>
      </c>
      <c r="P1185" t="s">
        <v>30979</v>
      </c>
      <c r="Q1185" t="s">
        <v>30980</v>
      </c>
      <c r="R1185" t="s">
        <v>30981</v>
      </c>
      <c r="S1185" t="s">
        <v>30982</v>
      </c>
      <c r="T1185" t="s">
        <v>30983</v>
      </c>
      <c r="V1185" t="s">
        <v>30984</v>
      </c>
      <c r="W1185" t="s">
        <v>30985</v>
      </c>
      <c r="Y1185" t="s">
        <v>30986</v>
      </c>
      <c r="Z1185" t="s">
        <v>30987</v>
      </c>
      <c r="AF1185" t="s">
        <v>30988</v>
      </c>
      <c r="AG1185" t="s">
        <v>30989</v>
      </c>
      <c r="AH1185" t="s">
        <v>30990</v>
      </c>
      <c r="AI1185" t="s">
        <v>30991</v>
      </c>
      <c r="AJ1185" t="s">
        <v>30992</v>
      </c>
      <c r="AK1185" t="s">
        <v>30993</v>
      </c>
      <c r="AL1185" t="s">
        <v>30994</v>
      </c>
      <c r="AM1185" t="s">
        <v>30995</v>
      </c>
    </row>
    <row r="1186" spans="1:39">
      <c r="A1186" t="s">
        <v>30996</v>
      </c>
      <c r="B1186" t="s">
        <v>30997</v>
      </c>
      <c r="C1186" t="s">
        <v>30998</v>
      </c>
      <c r="F1186" t="s">
        <v>2037</v>
      </c>
      <c r="G1186" t="s">
        <v>1754</v>
      </c>
      <c r="I1186" t="s">
        <v>30999</v>
      </c>
      <c r="J1186" t="s">
        <v>31000</v>
      </c>
      <c r="K1186" t="s">
        <v>31001</v>
      </c>
      <c r="L1186" t="s">
        <v>126</v>
      </c>
      <c r="N1186" t="s">
        <v>31002</v>
      </c>
      <c r="O1186" t="s">
        <v>31003</v>
      </c>
      <c r="P1186" t="s">
        <v>31004</v>
      </c>
      <c r="Q1186" t="s">
        <v>31005</v>
      </c>
      <c r="R1186" t="s">
        <v>31006</v>
      </c>
      <c r="S1186" t="s">
        <v>31007</v>
      </c>
      <c r="T1186" t="s">
        <v>31008</v>
      </c>
      <c r="U1186" t="s">
        <v>31009</v>
      </c>
      <c r="V1186" t="s">
        <v>31010</v>
      </c>
      <c r="W1186" t="s">
        <v>31011</v>
      </c>
      <c r="Y1186" t="s">
        <v>31012</v>
      </c>
      <c r="Z1186" t="s">
        <v>31013</v>
      </c>
      <c r="AA1186" t="s">
        <v>31014</v>
      </c>
      <c r="AB1186" t="s">
        <v>31015</v>
      </c>
      <c r="AC1186" t="s">
        <v>31016</v>
      </c>
      <c r="AF1186" t="s">
        <v>31017</v>
      </c>
      <c r="AG1186" t="s">
        <v>31018</v>
      </c>
      <c r="AH1186" t="s">
        <v>31019</v>
      </c>
      <c r="AI1186" t="s">
        <v>31020</v>
      </c>
      <c r="AJ1186" t="s">
        <v>31021</v>
      </c>
      <c r="AK1186" t="s">
        <v>31022</v>
      </c>
      <c r="AL1186" t="s">
        <v>31023</v>
      </c>
      <c r="AM1186" t="s">
        <v>31024</v>
      </c>
    </row>
    <row r="1187" spans="1:39">
      <c r="A1187" t="s">
        <v>31025</v>
      </c>
      <c r="B1187" t="s">
        <v>31026</v>
      </c>
      <c r="F1187" t="s">
        <v>920</v>
      </c>
      <c r="G1187" t="s">
        <v>11189</v>
      </c>
      <c r="I1187" t="s">
        <v>31027</v>
      </c>
      <c r="J1187" t="s">
        <v>31028</v>
      </c>
      <c r="K1187" t="s">
        <v>31029</v>
      </c>
      <c r="L1187" t="s">
        <v>126</v>
      </c>
      <c r="N1187" t="s">
        <v>31030</v>
      </c>
      <c r="O1187" t="s">
        <v>31031</v>
      </c>
      <c r="P1187" t="s">
        <v>31032</v>
      </c>
      <c r="Q1187" t="s">
        <v>31033</v>
      </c>
      <c r="R1187" t="s">
        <v>31034</v>
      </c>
      <c r="S1187" t="s">
        <v>31035</v>
      </c>
      <c r="T1187" t="s">
        <v>31036</v>
      </c>
      <c r="V1187" t="s">
        <v>31037</v>
      </c>
      <c r="W1187" t="s">
        <v>31038</v>
      </c>
      <c r="Y1187" t="s">
        <v>31039</v>
      </c>
      <c r="Z1187" t="s">
        <v>31040</v>
      </c>
      <c r="AA1187" t="s">
        <v>31041</v>
      </c>
      <c r="AG1187" t="s">
        <v>31042</v>
      </c>
      <c r="AH1187" t="s">
        <v>31043</v>
      </c>
      <c r="AI1187" t="s">
        <v>31044</v>
      </c>
      <c r="AJ1187" t="s">
        <v>31045</v>
      </c>
      <c r="AK1187" t="s">
        <v>31046</v>
      </c>
      <c r="AL1187" t="s">
        <v>31047</v>
      </c>
      <c r="AM1187" t="s">
        <v>31048</v>
      </c>
    </row>
    <row r="1188" spans="1:40">
      <c r="A1188" t="s">
        <v>31049</v>
      </c>
      <c r="B1188" t="s">
        <v>31050</v>
      </c>
      <c r="F1188" t="s">
        <v>10011</v>
      </c>
      <c r="G1188" t="s">
        <v>6784</v>
      </c>
      <c r="I1188" t="s">
        <v>31051</v>
      </c>
      <c r="J1188" t="s">
        <v>31052</v>
      </c>
      <c r="K1188" t="s">
        <v>31053</v>
      </c>
      <c r="N1188" t="s">
        <v>31054</v>
      </c>
      <c r="O1188" t="s">
        <v>31055</v>
      </c>
      <c r="P1188" t="s">
        <v>31056</v>
      </c>
      <c r="Q1188" t="s">
        <v>31057</v>
      </c>
      <c r="R1188" t="s">
        <v>31058</v>
      </c>
      <c r="S1188" t="s">
        <v>31059</v>
      </c>
      <c r="T1188" t="s">
        <v>31060</v>
      </c>
      <c r="U1188" t="s">
        <v>31061</v>
      </c>
      <c r="W1188" t="s">
        <v>31062</v>
      </c>
      <c r="Y1188" t="s">
        <v>31063</v>
      </c>
      <c r="Z1188" t="s">
        <v>31064</v>
      </c>
      <c r="AG1188" t="s">
        <v>31065</v>
      </c>
      <c r="AH1188" t="s">
        <v>31066</v>
      </c>
      <c r="AI1188" t="s">
        <v>31067</v>
      </c>
      <c r="AJ1188" t="s">
        <v>31068</v>
      </c>
      <c r="AK1188" t="s">
        <v>31069</v>
      </c>
      <c r="AL1188" t="s">
        <v>31070</v>
      </c>
      <c r="AM1188" t="s">
        <v>31071</v>
      </c>
      <c r="AN1188" t="s">
        <v>31072</v>
      </c>
    </row>
    <row r="1189" spans="1:39">
      <c r="A1189" t="s">
        <v>31073</v>
      </c>
      <c r="B1189" t="s">
        <v>31074</v>
      </c>
      <c r="C1189" t="s">
        <v>31075</v>
      </c>
      <c r="F1189" t="s">
        <v>10538</v>
      </c>
      <c r="G1189" t="s">
        <v>6103</v>
      </c>
      <c r="I1189" t="s">
        <v>31076</v>
      </c>
      <c r="J1189" t="s">
        <v>31077</v>
      </c>
      <c r="K1189" t="s">
        <v>31078</v>
      </c>
      <c r="L1189" t="s">
        <v>126</v>
      </c>
      <c r="N1189" t="s">
        <v>31079</v>
      </c>
      <c r="O1189" t="s">
        <v>31080</v>
      </c>
      <c r="Q1189" t="s">
        <v>31081</v>
      </c>
      <c r="R1189" t="s">
        <v>31082</v>
      </c>
      <c r="S1189" t="s">
        <v>31083</v>
      </c>
      <c r="T1189" t="s">
        <v>31084</v>
      </c>
      <c r="W1189" t="s">
        <v>31085</v>
      </c>
      <c r="Y1189" t="s">
        <v>31086</v>
      </c>
      <c r="Z1189" t="s">
        <v>31087</v>
      </c>
      <c r="AA1189" t="s">
        <v>31088</v>
      </c>
      <c r="AF1189" t="s">
        <v>31089</v>
      </c>
      <c r="AG1189" t="s">
        <v>31090</v>
      </c>
      <c r="AH1189" t="s">
        <v>31091</v>
      </c>
      <c r="AI1189" t="s">
        <v>391</v>
      </c>
      <c r="AJ1189" t="s">
        <v>31092</v>
      </c>
      <c r="AK1189" t="s">
        <v>31093</v>
      </c>
      <c r="AL1189" t="s">
        <v>31094</v>
      </c>
      <c r="AM1189" t="s">
        <v>31095</v>
      </c>
    </row>
    <row r="1190" spans="1:39">
      <c r="A1190" t="s">
        <v>31096</v>
      </c>
      <c r="B1190" t="s">
        <v>31097</v>
      </c>
      <c r="C1190" t="s">
        <v>31098</v>
      </c>
      <c r="D1190" t="s">
        <v>31099</v>
      </c>
      <c r="F1190" t="s">
        <v>7239</v>
      </c>
      <c r="G1190" t="s">
        <v>31100</v>
      </c>
      <c r="I1190" t="s">
        <v>31101</v>
      </c>
      <c r="J1190" t="s">
        <v>31102</v>
      </c>
      <c r="K1190" t="s">
        <v>31103</v>
      </c>
      <c r="L1190" t="s">
        <v>126</v>
      </c>
      <c r="N1190" t="s">
        <v>31104</v>
      </c>
      <c r="O1190" t="s">
        <v>31105</v>
      </c>
      <c r="P1190" t="s">
        <v>31106</v>
      </c>
      <c r="Q1190" t="s">
        <v>31107</v>
      </c>
      <c r="R1190" t="s">
        <v>31108</v>
      </c>
      <c r="S1190" t="s">
        <v>31109</v>
      </c>
      <c r="U1190" t="s">
        <v>31110</v>
      </c>
      <c r="W1190" t="s">
        <v>31111</v>
      </c>
      <c r="Y1190" t="s">
        <v>31112</v>
      </c>
      <c r="Z1190" t="s">
        <v>31113</v>
      </c>
      <c r="AA1190" t="s">
        <v>31114</v>
      </c>
      <c r="AE1190" t="s">
        <v>31115</v>
      </c>
      <c r="AG1190" t="s">
        <v>31116</v>
      </c>
      <c r="AH1190" t="s">
        <v>31117</v>
      </c>
      <c r="AI1190" t="s">
        <v>31118</v>
      </c>
      <c r="AJ1190" t="s">
        <v>31119</v>
      </c>
      <c r="AK1190" t="s">
        <v>31120</v>
      </c>
      <c r="AL1190" t="s">
        <v>31121</v>
      </c>
      <c r="AM1190" t="s">
        <v>31122</v>
      </c>
    </row>
    <row r="1191" spans="1:40">
      <c r="A1191" t="s">
        <v>31123</v>
      </c>
      <c r="B1191" t="s">
        <v>31124</v>
      </c>
      <c r="C1191" t="s">
        <v>31125</v>
      </c>
      <c r="F1191" t="s">
        <v>10011</v>
      </c>
      <c r="G1191" t="s">
        <v>436</v>
      </c>
      <c r="I1191" t="s">
        <v>31126</v>
      </c>
      <c r="J1191" t="s">
        <v>31127</v>
      </c>
      <c r="K1191" t="s">
        <v>31128</v>
      </c>
      <c r="L1191" t="s">
        <v>1187</v>
      </c>
      <c r="N1191" t="s">
        <v>31129</v>
      </c>
      <c r="O1191" t="s">
        <v>31130</v>
      </c>
      <c r="P1191" t="s">
        <v>31131</v>
      </c>
      <c r="Q1191" t="s">
        <v>31132</v>
      </c>
      <c r="R1191" t="s">
        <v>29372</v>
      </c>
      <c r="S1191" t="s">
        <v>31133</v>
      </c>
      <c r="T1191" t="s">
        <v>31134</v>
      </c>
      <c r="U1191" t="s">
        <v>31135</v>
      </c>
      <c r="V1191" t="s">
        <v>31136</v>
      </c>
      <c r="W1191" t="s">
        <v>31137</v>
      </c>
      <c r="Y1191" t="s">
        <v>31138</v>
      </c>
      <c r="Z1191" t="s">
        <v>31139</v>
      </c>
      <c r="AF1191" t="s">
        <v>31140</v>
      </c>
      <c r="AG1191" t="s">
        <v>31141</v>
      </c>
      <c r="AH1191" t="s">
        <v>31142</v>
      </c>
      <c r="AI1191" t="s">
        <v>31143</v>
      </c>
      <c r="AJ1191" t="s">
        <v>31144</v>
      </c>
      <c r="AK1191" t="s">
        <v>31145</v>
      </c>
      <c r="AL1191" t="s">
        <v>31146</v>
      </c>
      <c r="AM1191" t="s">
        <v>31147</v>
      </c>
      <c r="AN1191" t="s">
        <v>31148</v>
      </c>
    </row>
    <row r="1192" spans="1:39">
      <c r="A1192" t="s">
        <v>31149</v>
      </c>
      <c r="B1192" t="s">
        <v>31150</v>
      </c>
      <c r="C1192" t="s">
        <v>31151</v>
      </c>
      <c r="F1192" t="s">
        <v>31152</v>
      </c>
      <c r="G1192" t="s">
        <v>11088</v>
      </c>
      <c r="I1192" t="s">
        <v>31153</v>
      </c>
      <c r="J1192" t="s">
        <v>31154</v>
      </c>
      <c r="K1192" t="s">
        <v>31155</v>
      </c>
      <c r="L1192" t="s">
        <v>126</v>
      </c>
      <c r="N1192" t="s">
        <v>31156</v>
      </c>
      <c r="O1192" t="s">
        <v>31157</v>
      </c>
      <c r="P1192" t="s">
        <v>31158</v>
      </c>
      <c r="Q1192" t="s">
        <v>31159</v>
      </c>
      <c r="R1192" t="s">
        <v>31160</v>
      </c>
      <c r="S1192" t="s">
        <v>31161</v>
      </c>
      <c r="T1192" t="s">
        <v>31162</v>
      </c>
      <c r="V1192" t="s">
        <v>31163</v>
      </c>
      <c r="W1192" t="s">
        <v>31164</v>
      </c>
      <c r="Y1192" t="s">
        <v>31165</v>
      </c>
      <c r="Z1192" t="s">
        <v>31166</v>
      </c>
      <c r="AF1192" t="s">
        <v>31167</v>
      </c>
      <c r="AG1192" t="s">
        <v>31168</v>
      </c>
      <c r="AH1192" t="s">
        <v>31169</v>
      </c>
      <c r="AI1192" t="s">
        <v>31170</v>
      </c>
      <c r="AJ1192" t="s">
        <v>31171</v>
      </c>
      <c r="AK1192" t="s">
        <v>31172</v>
      </c>
      <c r="AL1192" t="s">
        <v>31173</v>
      </c>
      <c r="AM1192" t="s">
        <v>31174</v>
      </c>
    </row>
    <row r="1193" spans="1:39">
      <c r="A1193" t="s">
        <v>31175</v>
      </c>
      <c r="B1193" t="s">
        <v>31176</v>
      </c>
      <c r="F1193" t="s">
        <v>17023</v>
      </c>
      <c r="G1193" t="s">
        <v>20135</v>
      </c>
      <c r="I1193" t="s">
        <v>31177</v>
      </c>
      <c r="J1193" t="s">
        <v>31178</v>
      </c>
      <c r="K1193" t="s">
        <v>31179</v>
      </c>
      <c r="L1193" t="s">
        <v>470</v>
      </c>
      <c r="N1193" t="s">
        <v>31180</v>
      </c>
      <c r="O1193" t="s">
        <v>31181</v>
      </c>
      <c r="P1193" t="s">
        <v>31182</v>
      </c>
      <c r="Q1193" t="s">
        <v>31183</v>
      </c>
      <c r="R1193" t="s">
        <v>31184</v>
      </c>
      <c r="S1193" t="s">
        <v>31185</v>
      </c>
      <c r="T1193" t="s">
        <v>31186</v>
      </c>
      <c r="V1193" t="s">
        <v>31187</v>
      </c>
      <c r="W1193" t="s">
        <v>31188</v>
      </c>
      <c r="Y1193" t="s">
        <v>31189</v>
      </c>
      <c r="Z1193" t="s">
        <v>31190</v>
      </c>
      <c r="AA1193" t="s">
        <v>31191</v>
      </c>
      <c r="AF1193" t="s">
        <v>31192</v>
      </c>
      <c r="AG1193" t="s">
        <v>31193</v>
      </c>
      <c r="AH1193" t="s">
        <v>31194</v>
      </c>
      <c r="AI1193" t="s">
        <v>31195</v>
      </c>
      <c r="AJ1193" t="s">
        <v>31196</v>
      </c>
      <c r="AK1193" t="s">
        <v>31197</v>
      </c>
      <c r="AL1193" t="s">
        <v>31198</v>
      </c>
      <c r="AM1193" t="s">
        <v>31199</v>
      </c>
    </row>
    <row r="1194" spans="1:39">
      <c r="A1194" t="s">
        <v>31200</v>
      </c>
      <c r="B1194" t="s">
        <v>31201</v>
      </c>
      <c r="D1194" t="s">
        <v>20555</v>
      </c>
      <c r="F1194" t="s">
        <v>1011</v>
      </c>
      <c r="G1194" t="s">
        <v>11189</v>
      </c>
      <c r="I1194" t="s">
        <v>31202</v>
      </c>
      <c r="J1194" t="s">
        <v>31203</v>
      </c>
      <c r="K1194" t="s">
        <v>31204</v>
      </c>
      <c r="N1194" t="s">
        <v>31205</v>
      </c>
      <c r="O1194" t="s">
        <v>31206</v>
      </c>
      <c r="P1194" t="s">
        <v>31207</v>
      </c>
      <c r="Q1194" t="s">
        <v>31208</v>
      </c>
      <c r="R1194" t="s">
        <v>31209</v>
      </c>
      <c r="S1194" t="s">
        <v>31210</v>
      </c>
      <c r="T1194" t="s">
        <v>31211</v>
      </c>
      <c r="V1194" t="s">
        <v>31212</v>
      </c>
      <c r="W1194" t="s">
        <v>31213</v>
      </c>
      <c r="Y1194" t="s">
        <v>31214</v>
      </c>
      <c r="Z1194" t="s">
        <v>31215</v>
      </c>
      <c r="AA1194" t="s">
        <v>31216</v>
      </c>
      <c r="AF1194" t="s">
        <v>31217</v>
      </c>
      <c r="AG1194" t="s">
        <v>31218</v>
      </c>
      <c r="AH1194" t="s">
        <v>31219</v>
      </c>
      <c r="AI1194" t="s">
        <v>31220</v>
      </c>
      <c r="AJ1194" t="s">
        <v>31221</v>
      </c>
      <c r="AK1194" t="s">
        <v>31222</v>
      </c>
      <c r="AL1194" t="s">
        <v>31223</v>
      </c>
      <c r="AM1194" t="s">
        <v>31224</v>
      </c>
    </row>
    <row r="1195" spans="1:39">
      <c r="A1195" t="s">
        <v>31225</v>
      </c>
      <c r="B1195" t="s">
        <v>31226</v>
      </c>
      <c r="F1195" t="s">
        <v>30000</v>
      </c>
      <c r="G1195" t="s">
        <v>3208</v>
      </c>
      <c r="I1195" t="s">
        <v>31227</v>
      </c>
      <c r="J1195" t="s">
        <v>31228</v>
      </c>
      <c r="K1195" t="s">
        <v>31229</v>
      </c>
      <c r="L1195" t="s">
        <v>126</v>
      </c>
      <c r="N1195" t="s">
        <v>31230</v>
      </c>
      <c r="O1195" t="s">
        <v>31231</v>
      </c>
      <c r="P1195" t="s">
        <v>31232</v>
      </c>
      <c r="Q1195" t="s">
        <v>31233</v>
      </c>
      <c r="R1195" t="s">
        <v>31234</v>
      </c>
      <c r="S1195" t="s">
        <v>31235</v>
      </c>
      <c r="T1195" t="s">
        <v>31236</v>
      </c>
      <c r="W1195" t="s">
        <v>31237</v>
      </c>
      <c r="Y1195" t="s">
        <v>31238</v>
      </c>
      <c r="Z1195" t="s">
        <v>31239</v>
      </c>
      <c r="AA1195" t="s">
        <v>31240</v>
      </c>
      <c r="AF1195" t="s">
        <v>31241</v>
      </c>
      <c r="AG1195" t="s">
        <v>31242</v>
      </c>
      <c r="AH1195" t="s">
        <v>31243</v>
      </c>
      <c r="AI1195" t="s">
        <v>31244</v>
      </c>
      <c r="AJ1195" t="s">
        <v>31245</v>
      </c>
      <c r="AK1195" t="s">
        <v>31246</v>
      </c>
      <c r="AL1195" t="s">
        <v>31247</v>
      </c>
      <c r="AM1195" t="s">
        <v>31248</v>
      </c>
    </row>
    <row r="1196" spans="1:39">
      <c r="A1196" t="s">
        <v>31249</v>
      </c>
      <c r="B1196" t="s">
        <v>31250</v>
      </c>
      <c r="C1196" t="s">
        <v>31251</v>
      </c>
      <c r="E1196" t="s">
        <v>953</v>
      </c>
      <c r="F1196" t="s">
        <v>1042</v>
      </c>
      <c r="G1196" t="s">
        <v>2977</v>
      </c>
      <c r="I1196" t="s">
        <v>31252</v>
      </c>
      <c r="J1196" t="s">
        <v>31253</v>
      </c>
      <c r="K1196" t="s">
        <v>31254</v>
      </c>
      <c r="N1196" t="s">
        <v>31255</v>
      </c>
      <c r="O1196" t="s">
        <v>31256</v>
      </c>
      <c r="P1196" t="s">
        <v>31257</v>
      </c>
      <c r="Q1196" t="s">
        <v>31258</v>
      </c>
      <c r="R1196" t="s">
        <v>31259</v>
      </c>
      <c r="S1196" t="s">
        <v>31260</v>
      </c>
      <c r="T1196" t="s">
        <v>31261</v>
      </c>
      <c r="V1196" t="s">
        <v>31262</v>
      </c>
      <c r="W1196" t="s">
        <v>31263</v>
      </c>
      <c r="Y1196" t="s">
        <v>31264</v>
      </c>
      <c r="Z1196" t="s">
        <v>31265</v>
      </c>
      <c r="AA1196" t="s">
        <v>6019</v>
      </c>
      <c r="AB1196" t="s">
        <v>31266</v>
      </c>
      <c r="AC1196" t="s">
        <v>31267</v>
      </c>
      <c r="AF1196" t="s">
        <v>31268</v>
      </c>
      <c r="AG1196" t="s">
        <v>31269</v>
      </c>
      <c r="AH1196" t="s">
        <v>31270</v>
      </c>
      <c r="AI1196" t="s">
        <v>31271</v>
      </c>
      <c r="AJ1196" t="s">
        <v>31272</v>
      </c>
      <c r="AK1196" t="s">
        <v>31273</v>
      </c>
      <c r="AL1196" t="s">
        <v>31274</v>
      </c>
      <c r="AM1196" t="s">
        <v>31275</v>
      </c>
    </row>
    <row r="1197" spans="1:39">
      <c r="A1197" t="s">
        <v>31276</v>
      </c>
      <c r="B1197" t="s">
        <v>31277</v>
      </c>
      <c r="C1197" t="s">
        <v>31278</v>
      </c>
      <c r="F1197" t="s">
        <v>14442</v>
      </c>
      <c r="G1197" t="s">
        <v>1103</v>
      </c>
      <c r="I1197" t="s">
        <v>31279</v>
      </c>
      <c r="J1197" t="s">
        <v>31280</v>
      </c>
      <c r="K1197" t="s">
        <v>31281</v>
      </c>
      <c r="L1197" t="s">
        <v>470</v>
      </c>
      <c r="N1197" t="s">
        <v>31282</v>
      </c>
      <c r="O1197" t="s">
        <v>31283</v>
      </c>
      <c r="Q1197" t="s">
        <v>31284</v>
      </c>
      <c r="R1197" t="s">
        <v>31285</v>
      </c>
      <c r="S1197" t="s">
        <v>31286</v>
      </c>
      <c r="T1197" t="s">
        <v>31287</v>
      </c>
      <c r="W1197" t="s">
        <v>31288</v>
      </c>
      <c r="Y1197" t="s">
        <v>31289</v>
      </c>
      <c r="Z1197" t="s">
        <v>31290</v>
      </c>
      <c r="AF1197" t="s">
        <v>31291</v>
      </c>
      <c r="AG1197" t="s">
        <v>31292</v>
      </c>
      <c r="AH1197" t="s">
        <v>31293</v>
      </c>
      <c r="AI1197" t="s">
        <v>31294</v>
      </c>
      <c r="AJ1197" t="s">
        <v>31295</v>
      </c>
      <c r="AK1197" t="s">
        <v>9083</v>
      </c>
      <c r="AL1197" t="s">
        <v>31296</v>
      </c>
      <c r="AM1197" t="s">
        <v>31297</v>
      </c>
    </row>
    <row r="1198" spans="1:39">
      <c r="A1198" t="s">
        <v>31298</v>
      </c>
      <c r="B1198" t="s">
        <v>31299</v>
      </c>
      <c r="D1198" t="s">
        <v>31300</v>
      </c>
      <c r="F1198" t="s">
        <v>1042</v>
      </c>
      <c r="G1198" t="s">
        <v>27825</v>
      </c>
      <c r="I1198" t="s">
        <v>31301</v>
      </c>
      <c r="J1198" t="s">
        <v>31302</v>
      </c>
      <c r="K1198" t="s">
        <v>31303</v>
      </c>
      <c r="L1198" t="s">
        <v>470</v>
      </c>
      <c r="N1198" t="s">
        <v>31304</v>
      </c>
      <c r="O1198" t="s">
        <v>31305</v>
      </c>
      <c r="P1198" t="s">
        <v>31306</v>
      </c>
      <c r="Q1198" t="s">
        <v>31307</v>
      </c>
      <c r="R1198" t="s">
        <v>28559</v>
      </c>
      <c r="S1198" t="s">
        <v>31308</v>
      </c>
      <c r="T1198" t="s">
        <v>31309</v>
      </c>
      <c r="V1198" t="s">
        <v>31310</v>
      </c>
      <c r="W1198" t="s">
        <v>31311</v>
      </c>
      <c r="Y1198" t="s">
        <v>31312</v>
      </c>
      <c r="Z1198" t="s">
        <v>31313</v>
      </c>
      <c r="AA1198" t="s">
        <v>31314</v>
      </c>
      <c r="AF1198" t="s">
        <v>31315</v>
      </c>
      <c r="AG1198" t="s">
        <v>31316</v>
      </c>
      <c r="AH1198" t="s">
        <v>31317</v>
      </c>
      <c r="AI1198" t="s">
        <v>31318</v>
      </c>
      <c r="AJ1198" t="s">
        <v>31319</v>
      </c>
      <c r="AK1198" t="s">
        <v>31320</v>
      </c>
      <c r="AL1198" t="s">
        <v>31321</v>
      </c>
      <c r="AM1198" t="s">
        <v>31322</v>
      </c>
    </row>
    <row r="1199" spans="1:39">
      <c r="A1199" t="s">
        <v>31323</v>
      </c>
      <c r="B1199" t="s">
        <v>31324</v>
      </c>
      <c r="C1199" t="s">
        <v>31325</v>
      </c>
      <c r="F1199" t="s">
        <v>31326</v>
      </c>
      <c r="G1199" t="s">
        <v>23552</v>
      </c>
      <c r="I1199" t="s">
        <v>31327</v>
      </c>
      <c r="J1199" t="s">
        <v>31328</v>
      </c>
      <c r="K1199" t="s">
        <v>31329</v>
      </c>
      <c r="L1199" t="s">
        <v>126</v>
      </c>
      <c r="N1199" t="s">
        <v>31330</v>
      </c>
      <c r="O1199" t="s">
        <v>31331</v>
      </c>
      <c r="P1199" t="s">
        <v>31332</v>
      </c>
      <c r="Q1199" t="s">
        <v>31333</v>
      </c>
      <c r="R1199" t="s">
        <v>31334</v>
      </c>
      <c r="S1199" t="s">
        <v>31335</v>
      </c>
      <c r="T1199" t="s">
        <v>31336</v>
      </c>
      <c r="V1199" t="s">
        <v>31337</v>
      </c>
      <c r="W1199" t="s">
        <v>31338</v>
      </c>
      <c r="Y1199" t="s">
        <v>31339</v>
      </c>
      <c r="Z1199" t="s">
        <v>31340</v>
      </c>
      <c r="AF1199" t="s">
        <v>31341</v>
      </c>
      <c r="AH1199" t="s">
        <v>31342</v>
      </c>
      <c r="AI1199" t="s">
        <v>31343</v>
      </c>
      <c r="AJ1199" t="s">
        <v>31344</v>
      </c>
      <c r="AK1199" t="s">
        <v>31345</v>
      </c>
      <c r="AL1199" t="s">
        <v>31346</v>
      </c>
      <c r="AM1199" t="s">
        <v>31347</v>
      </c>
    </row>
    <row r="1200" spans="1:39">
      <c r="A1200" t="s">
        <v>31348</v>
      </c>
      <c r="B1200" t="s">
        <v>31349</v>
      </c>
      <c r="C1200" t="s">
        <v>31350</v>
      </c>
      <c r="F1200" t="s">
        <v>1011</v>
      </c>
      <c r="G1200" t="s">
        <v>11189</v>
      </c>
      <c r="I1200" t="s">
        <v>31351</v>
      </c>
      <c r="J1200" t="s">
        <v>31352</v>
      </c>
      <c r="K1200" t="s">
        <v>31155</v>
      </c>
      <c r="L1200" t="s">
        <v>470</v>
      </c>
      <c r="N1200" t="s">
        <v>31353</v>
      </c>
      <c r="O1200" t="s">
        <v>31354</v>
      </c>
      <c r="P1200" t="s">
        <v>31355</v>
      </c>
      <c r="Q1200" t="s">
        <v>31356</v>
      </c>
      <c r="R1200" t="s">
        <v>31357</v>
      </c>
      <c r="S1200" t="s">
        <v>31358</v>
      </c>
      <c r="T1200" t="s">
        <v>31359</v>
      </c>
      <c r="V1200" t="s">
        <v>17345</v>
      </c>
      <c r="W1200" t="s">
        <v>31360</v>
      </c>
      <c r="Y1200" t="s">
        <v>31361</v>
      </c>
      <c r="Z1200" t="s">
        <v>31362</v>
      </c>
      <c r="AA1200" t="s">
        <v>31363</v>
      </c>
      <c r="AF1200" t="s">
        <v>31364</v>
      </c>
      <c r="AG1200" t="s">
        <v>31365</v>
      </c>
      <c r="AH1200" t="s">
        <v>603</v>
      </c>
      <c r="AI1200" t="s">
        <v>28622</v>
      </c>
      <c r="AJ1200" t="s">
        <v>31366</v>
      </c>
      <c r="AK1200" t="s">
        <v>31367</v>
      </c>
      <c r="AL1200" t="s">
        <v>31368</v>
      </c>
      <c r="AM1200" t="s">
        <v>31369</v>
      </c>
    </row>
    <row r="1201" spans="1:39">
      <c r="A1201" t="s">
        <v>31370</v>
      </c>
      <c r="B1201" t="s">
        <v>31371</v>
      </c>
      <c r="F1201" t="s">
        <v>7239</v>
      </c>
      <c r="G1201" t="s">
        <v>410</v>
      </c>
      <c r="I1201" t="s">
        <v>31372</v>
      </c>
      <c r="J1201" t="s">
        <v>31373</v>
      </c>
      <c r="K1201" t="s">
        <v>31374</v>
      </c>
      <c r="L1201" t="s">
        <v>470</v>
      </c>
      <c r="N1201" t="s">
        <v>31375</v>
      </c>
      <c r="O1201" t="s">
        <v>31376</v>
      </c>
      <c r="P1201" t="s">
        <v>31377</v>
      </c>
      <c r="Q1201" t="s">
        <v>31378</v>
      </c>
      <c r="R1201" t="s">
        <v>31379</v>
      </c>
      <c r="S1201" t="s">
        <v>31380</v>
      </c>
      <c r="T1201" t="s">
        <v>31381</v>
      </c>
      <c r="W1201" t="s">
        <v>31382</v>
      </c>
      <c r="Y1201" t="s">
        <v>31383</v>
      </c>
      <c r="Z1201" t="s">
        <v>31384</v>
      </c>
      <c r="AA1201" t="s">
        <v>31385</v>
      </c>
      <c r="AG1201" t="s">
        <v>31386</v>
      </c>
      <c r="AH1201" t="s">
        <v>31387</v>
      </c>
      <c r="AI1201" t="s">
        <v>1405</v>
      </c>
      <c r="AJ1201" t="s">
        <v>31388</v>
      </c>
      <c r="AK1201" t="s">
        <v>31389</v>
      </c>
      <c r="AL1201" t="s">
        <v>31390</v>
      </c>
      <c r="AM1201" t="s">
        <v>31391</v>
      </c>
    </row>
    <row r="1202" spans="1:39">
      <c r="A1202" t="s">
        <v>31392</v>
      </c>
      <c r="B1202" t="s">
        <v>31393</v>
      </c>
      <c r="C1202" t="s">
        <v>31394</v>
      </c>
      <c r="F1202" t="s">
        <v>920</v>
      </c>
      <c r="G1202" t="s">
        <v>11189</v>
      </c>
      <c r="I1202" t="s">
        <v>31395</v>
      </c>
      <c r="J1202" t="s">
        <v>31396</v>
      </c>
      <c r="K1202" t="s">
        <v>31397</v>
      </c>
      <c r="L1202" t="s">
        <v>26398</v>
      </c>
      <c r="N1202" t="s">
        <v>31398</v>
      </c>
      <c r="O1202" t="s">
        <v>31399</v>
      </c>
      <c r="P1202" t="s">
        <v>31400</v>
      </c>
      <c r="Q1202" t="s">
        <v>31401</v>
      </c>
      <c r="R1202" t="s">
        <v>31402</v>
      </c>
      <c r="T1202" t="s">
        <v>31403</v>
      </c>
      <c r="V1202" t="s">
        <v>31404</v>
      </c>
      <c r="W1202" t="s">
        <v>31405</v>
      </c>
      <c r="Y1202" t="s">
        <v>31406</v>
      </c>
      <c r="Z1202" t="s">
        <v>31407</v>
      </c>
      <c r="AA1202" t="s">
        <v>31408</v>
      </c>
      <c r="AF1202" t="s">
        <v>31409</v>
      </c>
      <c r="AG1202" t="s">
        <v>31410</v>
      </c>
      <c r="AH1202" t="s">
        <v>31411</v>
      </c>
      <c r="AI1202" t="s">
        <v>391</v>
      </c>
      <c r="AJ1202" t="s">
        <v>31412</v>
      </c>
      <c r="AK1202" t="s">
        <v>31413</v>
      </c>
      <c r="AL1202" t="s">
        <v>31414</v>
      </c>
      <c r="AM1202" t="s">
        <v>31415</v>
      </c>
    </row>
    <row r="1203" spans="1:40">
      <c r="A1203" t="s">
        <v>31416</v>
      </c>
      <c r="B1203" t="s">
        <v>31417</v>
      </c>
      <c r="C1203" t="s">
        <v>31418</v>
      </c>
      <c r="F1203" t="s">
        <v>121</v>
      </c>
      <c r="G1203" t="s">
        <v>3208</v>
      </c>
      <c r="I1203" t="s">
        <v>31419</v>
      </c>
      <c r="J1203" t="s">
        <v>31420</v>
      </c>
      <c r="K1203" t="s">
        <v>31421</v>
      </c>
      <c r="L1203" t="s">
        <v>375</v>
      </c>
      <c r="N1203" t="s">
        <v>31422</v>
      </c>
      <c r="O1203" t="s">
        <v>31423</v>
      </c>
      <c r="P1203" t="s">
        <v>31424</v>
      </c>
      <c r="Q1203" t="s">
        <v>31425</v>
      </c>
      <c r="R1203" t="s">
        <v>31426</v>
      </c>
      <c r="S1203" t="s">
        <v>31427</v>
      </c>
      <c r="T1203" t="s">
        <v>31428</v>
      </c>
      <c r="U1203" t="s">
        <v>31429</v>
      </c>
      <c r="W1203" t="s">
        <v>31430</v>
      </c>
      <c r="Y1203" t="s">
        <v>31431</v>
      </c>
      <c r="Z1203" t="s">
        <v>31432</v>
      </c>
      <c r="AF1203" t="s">
        <v>31433</v>
      </c>
      <c r="AG1203" t="s">
        <v>31434</v>
      </c>
      <c r="AH1203" t="s">
        <v>31435</v>
      </c>
      <c r="AI1203" t="s">
        <v>31436</v>
      </c>
      <c r="AJ1203" t="s">
        <v>31437</v>
      </c>
      <c r="AK1203" t="s">
        <v>31438</v>
      </c>
      <c r="AL1203" t="s">
        <v>31439</v>
      </c>
      <c r="AM1203" t="s">
        <v>31440</v>
      </c>
      <c r="AN1203" t="s">
        <v>31441</v>
      </c>
    </row>
    <row r="1204" spans="1:39">
      <c r="A1204" t="s">
        <v>31442</v>
      </c>
      <c r="B1204" t="s">
        <v>31443</v>
      </c>
      <c r="C1204" t="s">
        <v>31444</v>
      </c>
      <c r="F1204" t="s">
        <v>4247</v>
      </c>
      <c r="G1204" t="s">
        <v>5086</v>
      </c>
      <c r="I1204" t="s">
        <v>31445</v>
      </c>
      <c r="J1204" t="s">
        <v>31446</v>
      </c>
      <c r="K1204" t="s">
        <v>31447</v>
      </c>
      <c r="L1204" t="s">
        <v>470</v>
      </c>
      <c r="N1204" t="s">
        <v>31448</v>
      </c>
      <c r="O1204" t="s">
        <v>31449</v>
      </c>
      <c r="P1204" t="s">
        <v>31450</v>
      </c>
      <c r="Q1204" t="s">
        <v>31451</v>
      </c>
      <c r="R1204" t="s">
        <v>31452</v>
      </c>
      <c r="S1204" t="s">
        <v>31453</v>
      </c>
      <c r="T1204" t="s">
        <v>31454</v>
      </c>
      <c r="W1204" t="s">
        <v>31455</v>
      </c>
      <c r="Y1204" t="s">
        <v>31456</v>
      </c>
      <c r="Z1204" t="s">
        <v>31457</v>
      </c>
      <c r="AA1204" t="s">
        <v>31458</v>
      </c>
      <c r="AF1204" t="s">
        <v>31459</v>
      </c>
      <c r="AG1204" t="s">
        <v>31460</v>
      </c>
      <c r="AH1204" t="s">
        <v>31461</v>
      </c>
      <c r="AI1204" t="s">
        <v>31462</v>
      </c>
      <c r="AJ1204" t="s">
        <v>31463</v>
      </c>
      <c r="AK1204" t="s">
        <v>31464</v>
      </c>
      <c r="AL1204" t="s">
        <v>31465</v>
      </c>
      <c r="AM1204" t="s">
        <v>31466</v>
      </c>
    </row>
    <row r="1205" spans="1:40">
      <c r="A1205" t="s">
        <v>31467</v>
      </c>
      <c r="B1205" t="s">
        <v>31468</v>
      </c>
      <c r="C1205" t="s">
        <v>31469</v>
      </c>
      <c r="F1205" t="s">
        <v>121</v>
      </c>
      <c r="G1205" t="s">
        <v>436</v>
      </c>
      <c r="I1205" t="s">
        <v>31470</v>
      </c>
      <c r="J1205" t="s">
        <v>8495</v>
      </c>
      <c r="K1205" t="s">
        <v>31471</v>
      </c>
      <c r="L1205" t="s">
        <v>375</v>
      </c>
      <c r="N1205" t="s">
        <v>31472</v>
      </c>
      <c r="O1205" t="s">
        <v>31473</v>
      </c>
      <c r="P1205" t="s">
        <v>31474</v>
      </c>
      <c r="Q1205" t="s">
        <v>31475</v>
      </c>
      <c r="R1205" t="s">
        <v>31476</v>
      </c>
      <c r="S1205" t="s">
        <v>31477</v>
      </c>
      <c r="T1205" t="s">
        <v>31478</v>
      </c>
      <c r="V1205" t="s">
        <v>31479</v>
      </c>
      <c r="W1205" t="s">
        <v>31480</v>
      </c>
      <c r="Y1205" t="s">
        <v>31481</v>
      </c>
      <c r="Z1205" t="s">
        <v>31482</v>
      </c>
      <c r="AE1205" t="s">
        <v>31483</v>
      </c>
      <c r="AF1205" t="s">
        <v>454</v>
      </c>
      <c r="AG1205" t="s">
        <v>31484</v>
      </c>
      <c r="AH1205" t="s">
        <v>31485</v>
      </c>
      <c r="AI1205" t="s">
        <v>31486</v>
      </c>
      <c r="AJ1205" t="s">
        <v>31487</v>
      </c>
      <c r="AK1205" t="s">
        <v>31488</v>
      </c>
      <c r="AL1205" t="s">
        <v>31489</v>
      </c>
      <c r="AM1205" t="s">
        <v>31490</v>
      </c>
      <c r="AN1205" t="s">
        <v>31491</v>
      </c>
    </row>
    <row r="1206" spans="1:39">
      <c r="A1206" t="s">
        <v>31492</v>
      </c>
      <c r="B1206" t="s">
        <v>31493</v>
      </c>
      <c r="F1206" t="s">
        <v>658</v>
      </c>
      <c r="G1206" t="s">
        <v>10253</v>
      </c>
      <c r="I1206" t="s">
        <v>31494</v>
      </c>
      <c r="J1206" t="s">
        <v>31495</v>
      </c>
      <c r="K1206" t="s">
        <v>31496</v>
      </c>
      <c r="L1206" t="s">
        <v>470</v>
      </c>
      <c r="N1206" t="s">
        <v>31497</v>
      </c>
      <c r="O1206" t="s">
        <v>31498</v>
      </c>
      <c r="Q1206" t="s">
        <v>31499</v>
      </c>
      <c r="R1206" t="s">
        <v>31500</v>
      </c>
      <c r="S1206" t="s">
        <v>31501</v>
      </c>
      <c r="U1206" t="s">
        <v>31502</v>
      </c>
      <c r="W1206" t="s">
        <v>31503</v>
      </c>
      <c r="Y1206" t="s">
        <v>31504</v>
      </c>
      <c r="Z1206" t="s">
        <v>31505</v>
      </c>
      <c r="AG1206" t="s">
        <v>31506</v>
      </c>
      <c r="AH1206" t="s">
        <v>31507</v>
      </c>
      <c r="AI1206" t="s">
        <v>31508</v>
      </c>
      <c r="AJ1206" t="s">
        <v>31509</v>
      </c>
      <c r="AK1206" t="s">
        <v>31510</v>
      </c>
      <c r="AL1206" t="s">
        <v>31511</v>
      </c>
      <c r="AM1206" t="s">
        <v>31512</v>
      </c>
    </row>
    <row r="1207" spans="1:39">
      <c r="A1207" t="s">
        <v>31513</v>
      </c>
      <c r="B1207" t="s">
        <v>31514</v>
      </c>
      <c r="C1207" t="s">
        <v>31515</v>
      </c>
      <c r="E1207" t="s">
        <v>31516</v>
      </c>
      <c r="F1207" t="s">
        <v>1011</v>
      </c>
      <c r="G1207" t="s">
        <v>31517</v>
      </c>
      <c r="I1207" t="s">
        <v>31518</v>
      </c>
      <c r="J1207" t="s">
        <v>31519</v>
      </c>
      <c r="K1207" t="s">
        <v>31520</v>
      </c>
      <c r="N1207" t="s">
        <v>31521</v>
      </c>
      <c r="O1207" t="s">
        <v>31522</v>
      </c>
      <c r="P1207" t="s">
        <v>31523</v>
      </c>
      <c r="Q1207" t="s">
        <v>31524</v>
      </c>
      <c r="R1207" t="s">
        <v>31525</v>
      </c>
      <c r="S1207" t="s">
        <v>31526</v>
      </c>
      <c r="T1207" t="s">
        <v>31527</v>
      </c>
      <c r="U1207" t="s">
        <v>31528</v>
      </c>
      <c r="W1207" t="s">
        <v>31529</v>
      </c>
      <c r="Y1207" t="s">
        <v>31530</v>
      </c>
      <c r="Z1207" t="s">
        <v>31531</v>
      </c>
      <c r="AA1207" t="s">
        <v>31532</v>
      </c>
      <c r="AB1207" t="s">
        <v>31533</v>
      </c>
      <c r="AC1207" t="s">
        <v>31534</v>
      </c>
      <c r="AF1207" t="s">
        <v>31535</v>
      </c>
      <c r="AG1207" t="s">
        <v>31536</v>
      </c>
      <c r="AH1207" t="s">
        <v>31537</v>
      </c>
      <c r="AI1207" t="s">
        <v>16912</v>
      </c>
      <c r="AJ1207" t="s">
        <v>31538</v>
      </c>
      <c r="AK1207" t="s">
        <v>16914</v>
      </c>
      <c r="AL1207" t="s">
        <v>31539</v>
      </c>
      <c r="AM1207" t="s">
        <v>31540</v>
      </c>
    </row>
    <row r="1208" spans="1:40">
      <c r="A1208" t="s">
        <v>31541</v>
      </c>
      <c r="B1208" t="s">
        <v>31542</v>
      </c>
      <c r="F1208" t="s">
        <v>121</v>
      </c>
      <c r="G1208" t="s">
        <v>436</v>
      </c>
      <c r="I1208" t="s">
        <v>31543</v>
      </c>
      <c r="J1208" t="s">
        <v>31544</v>
      </c>
      <c r="K1208" t="s">
        <v>31545</v>
      </c>
      <c r="L1208" t="s">
        <v>375</v>
      </c>
      <c r="N1208" t="s">
        <v>31546</v>
      </c>
      <c r="O1208" t="s">
        <v>31547</v>
      </c>
      <c r="P1208" t="s">
        <v>31548</v>
      </c>
      <c r="Q1208" t="s">
        <v>31549</v>
      </c>
      <c r="R1208" t="s">
        <v>31550</v>
      </c>
      <c r="S1208" t="s">
        <v>31551</v>
      </c>
      <c r="T1208" t="s">
        <v>31552</v>
      </c>
      <c r="U1208" t="s">
        <v>31553</v>
      </c>
      <c r="W1208" t="s">
        <v>31554</v>
      </c>
      <c r="Y1208" t="s">
        <v>31555</v>
      </c>
      <c r="Z1208" t="s">
        <v>31556</v>
      </c>
      <c r="AF1208" t="s">
        <v>31557</v>
      </c>
      <c r="AG1208" t="s">
        <v>31558</v>
      </c>
      <c r="AH1208" t="s">
        <v>31559</v>
      </c>
      <c r="AI1208" t="s">
        <v>31560</v>
      </c>
      <c r="AJ1208" t="s">
        <v>31561</v>
      </c>
      <c r="AK1208" t="s">
        <v>31562</v>
      </c>
      <c r="AL1208" t="s">
        <v>31563</v>
      </c>
      <c r="AM1208" t="s">
        <v>31564</v>
      </c>
      <c r="AN1208" t="s">
        <v>31565</v>
      </c>
    </row>
    <row r="1209" spans="1:39">
      <c r="A1209" t="s">
        <v>31566</v>
      </c>
      <c r="B1209" t="s">
        <v>31567</v>
      </c>
      <c r="C1209" t="s">
        <v>31568</v>
      </c>
      <c r="D1209" t="s">
        <v>772</v>
      </c>
      <c r="F1209" t="s">
        <v>7239</v>
      </c>
      <c r="G1209" t="s">
        <v>122</v>
      </c>
      <c r="I1209" t="s">
        <v>31569</v>
      </c>
      <c r="J1209" t="s">
        <v>31570</v>
      </c>
      <c r="K1209" t="s">
        <v>31571</v>
      </c>
      <c r="N1209" t="s">
        <v>31572</v>
      </c>
      <c r="O1209" t="s">
        <v>31573</v>
      </c>
      <c r="P1209" t="s">
        <v>31574</v>
      </c>
      <c r="Q1209" t="s">
        <v>31575</v>
      </c>
      <c r="R1209" t="s">
        <v>31576</v>
      </c>
      <c r="S1209" t="s">
        <v>31577</v>
      </c>
      <c r="T1209" t="s">
        <v>31578</v>
      </c>
      <c r="U1209" t="s">
        <v>31579</v>
      </c>
      <c r="W1209" t="s">
        <v>31580</v>
      </c>
      <c r="Y1209" t="s">
        <v>31581</v>
      </c>
      <c r="Z1209" t="s">
        <v>31582</v>
      </c>
      <c r="AA1209" t="s">
        <v>31583</v>
      </c>
      <c r="AB1209" t="s">
        <v>31584</v>
      </c>
      <c r="AG1209" t="s">
        <v>31585</v>
      </c>
      <c r="AH1209" t="s">
        <v>122</v>
      </c>
      <c r="AI1209" t="s">
        <v>31586</v>
      </c>
      <c r="AJ1209" t="s">
        <v>31587</v>
      </c>
      <c r="AK1209" t="s">
        <v>31588</v>
      </c>
      <c r="AL1209" t="s">
        <v>31589</v>
      </c>
      <c r="AM1209" t="s">
        <v>31590</v>
      </c>
    </row>
    <row r="1210" spans="1:39">
      <c r="A1210" t="s">
        <v>24185</v>
      </c>
      <c r="B1210" t="s">
        <v>31591</v>
      </c>
      <c r="C1210" t="s">
        <v>31592</v>
      </c>
      <c r="F1210" t="s">
        <v>2920</v>
      </c>
      <c r="G1210" t="s">
        <v>28893</v>
      </c>
      <c r="I1210" t="s">
        <v>31593</v>
      </c>
      <c r="J1210" t="s">
        <v>31594</v>
      </c>
      <c r="K1210" t="s">
        <v>31595</v>
      </c>
      <c r="N1210" t="s">
        <v>31596</v>
      </c>
      <c r="O1210" t="s">
        <v>31597</v>
      </c>
      <c r="P1210" t="s">
        <v>31598</v>
      </c>
      <c r="Q1210" t="s">
        <v>31599</v>
      </c>
      <c r="R1210" t="s">
        <v>31600</v>
      </c>
      <c r="S1210" t="s">
        <v>31601</v>
      </c>
      <c r="T1210" t="s">
        <v>31602</v>
      </c>
      <c r="V1210" t="s">
        <v>31603</v>
      </c>
      <c r="W1210" t="s">
        <v>31604</v>
      </c>
      <c r="Y1210" t="s">
        <v>31605</v>
      </c>
      <c r="Z1210" t="s">
        <v>31606</v>
      </c>
      <c r="AF1210" t="s">
        <v>31607</v>
      </c>
      <c r="AG1210" t="s">
        <v>31608</v>
      </c>
      <c r="AH1210" t="s">
        <v>31609</v>
      </c>
      <c r="AI1210" t="s">
        <v>10716</v>
      </c>
      <c r="AJ1210" t="s">
        <v>31610</v>
      </c>
      <c r="AK1210" t="s">
        <v>10718</v>
      </c>
      <c r="AL1210" t="s">
        <v>31611</v>
      </c>
      <c r="AM1210" t="s">
        <v>31612</v>
      </c>
    </row>
    <row r="1211" spans="1:39">
      <c r="A1211" t="s">
        <v>31613</v>
      </c>
      <c r="B1211" t="s">
        <v>31614</v>
      </c>
      <c r="C1211" t="s">
        <v>31615</v>
      </c>
      <c r="F1211" t="s">
        <v>121</v>
      </c>
      <c r="G1211" t="s">
        <v>11189</v>
      </c>
      <c r="I1211" t="s">
        <v>31616</v>
      </c>
      <c r="J1211" t="s">
        <v>31617</v>
      </c>
      <c r="K1211" t="s">
        <v>31618</v>
      </c>
      <c r="L1211" t="s">
        <v>470</v>
      </c>
      <c r="N1211" t="s">
        <v>31619</v>
      </c>
      <c r="O1211" t="s">
        <v>31620</v>
      </c>
      <c r="P1211" t="s">
        <v>31621</v>
      </c>
      <c r="Q1211" t="s">
        <v>31622</v>
      </c>
      <c r="R1211" t="s">
        <v>31623</v>
      </c>
      <c r="S1211" t="s">
        <v>31624</v>
      </c>
      <c r="T1211" t="s">
        <v>31625</v>
      </c>
      <c r="W1211" t="s">
        <v>31626</v>
      </c>
      <c r="X1211" t="s">
        <v>31627</v>
      </c>
      <c r="Y1211" t="s">
        <v>31628</v>
      </c>
      <c r="Z1211" t="s">
        <v>31629</v>
      </c>
      <c r="AA1211" t="s">
        <v>31630</v>
      </c>
      <c r="AB1211" t="s">
        <v>31631</v>
      </c>
      <c r="AF1211" t="s">
        <v>31632</v>
      </c>
      <c r="AG1211" t="s">
        <v>31633</v>
      </c>
      <c r="AH1211" t="s">
        <v>31634</v>
      </c>
      <c r="AI1211" t="s">
        <v>31635</v>
      </c>
      <c r="AJ1211" t="s">
        <v>31636</v>
      </c>
      <c r="AK1211" t="s">
        <v>31637</v>
      </c>
      <c r="AL1211" t="s">
        <v>31638</v>
      </c>
      <c r="AM1211" t="s">
        <v>31639</v>
      </c>
    </row>
    <row r="1212" spans="1:39">
      <c r="A1212" t="s">
        <v>31640</v>
      </c>
      <c r="B1212" t="s">
        <v>31641</v>
      </c>
      <c r="C1212" t="s">
        <v>31642</v>
      </c>
      <c r="F1212" t="s">
        <v>121</v>
      </c>
      <c r="G1212" t="s">
        <v>31643</v>
      </c>
      <c r="I1212" t="s">
        <v>31644</v>
      </c>
      <c r="J1212" t="s">
        <v>31645</v>
      </c>
      <c r="K1212" t="s">
        <v>31646</v>
      </c>
      <c r="L1212" t="s">
        <v>375</v>
      </c>
      <c r="N1212" t="s">
        <v>31647</v>
      </c>
      <c r="O1212" t="s">
        <v>31648</v>
      </c>
      <c r="P1212" t="s">
        <v>31649</v>
      </c>
      <c r="Q1212" t="s">
        <v>31650</v>
      </c>
      <c r="R1212" t="s">
        <v>31651</v>
      </c>
      <c r="S1212" t="s">
        <v>31652</v>
      </c>
      <c r="T1212" t="s">
        <v>31653</v>
      </c>
      <c r="U1212" t="s">
        <v>31654</v>
      </c>
      <c r="V1212" t="s">
        <v>31655</v>
      </c>
      <c r="W1212" t="s">
        <v>31656</v>
      </c>
      <c r="Y1212" t="s">
        <v>31657</v>
      </c>
      <c r="Z1212" t="s">
        <v>31658</v>
      </c>
      <c r="AG1212" t="s">
        <v>31659</v>
      </c>
      <c r="AH1212" t="s">
        <v>31660</v>
      </c>
      <c r="AI1212" t="s">
        <v>31661</v>
      </c>
      <c r="AJ1212" t="s">
        <v>31662</v>
      </c>
      <c r="AK1212" t="s">
        <v>31663</v>
      </c>
      <c r="AL1212" t="s">
        <v>31664</v>
      </c>
      <c r="AM1212" t="s">
        <v>31665</v>
      </c>
    </row>
    <row r="1213" spans="1:40">
      <c r="A1213" t="s">
        <v>31666</v>
      </c>
      <c r="B1213" t="s">
        <v>31667</v>
      </c>
      <c r="C1213" t="s">
        <v>31668</v>
      </c>
      <c r="D1213" t="s">
        <v>31669</v>
      </c>
      <c r="F1213" t="s">
        <v>121</v>
      </c>
      <c r="G1213" t="s">
        <v>4888</v>
      </c>
      <c r="I1213" t="s">
        <v>31670</v>
      </c>
      <c r="J1213" t="s">
        <v>31671</v>
      </c>
      <c r="K1213" t="s">
        <v>31672</v>
      </c>
      <c r="N1213" t="s">
        <v>31673</v>
      </c>
      <c r="O1213" t="s">
        <v>31674</v>
      </c>
      <c r="P1213" t="s">
        <v>31675</v>
      </c>
      <c r="Q1213" t="s">
        <v>31676</v>
      </c>
      <c r="R1213" t="s">
        <v>31677</v>
      </c>
      <c r="S1213" t="s">
        <v>31678</v>
      </c>
      <c r="T1213" t="s">
        <v>31679</v>
      </c>
      <c r="U1213" t="s">
        <v>31680</v>
      </c>
      <c r="W1213" t="s">
        <v>31681</v>
      </c>
      <c r="Y1213" t="s">
        <v>31682</v>
      </c>
      <c r="Z1213" t="s">
        <v>31683</v>
      </c>
      <c r="AA1213" t="s">
        <v>31684</v>
      </c>
      <c r="AB1213" t="s">
        <v>31685</v>
      </c>
      <c r="AC1213" t="s">
        <v>31686</v>
      </c>
      <c r="AF1213" t="s">
        <v>11582</v>
      </c>
      <c r="AG1213" t="s">
        <v>31687</v>
      </c>
      <c r="AH1213" t="s">
        <v>31688</v>
      </c>
      <c r="AI1213" t="s">
        <v>31689</v>
      </c>
      <c r="AJ1213" t="s">
        <v>31690</v>
      </c>
      <c r="AK1213" t="s">
        <v>31691</v>
      </c>
      <c r="AL1213" t="s">
        <v>31692</v>
      </c>
      <c r="AM1213" t="s">
        <v>31693</v>
      </c>
      <c r="AN1213" t="s">
        <v>31694</v>
      </c>
    </row>
    <row r="1214" spans="1:39">
      <c r="A1214" t="s">
        <v>31695</v>
      </c>
      <c r="B1214" t="s">
        <v>31696</v>
      </c>
      <c r="C1214" t="s">
        <v>31697</v>
      </c>
      <c r="F1214" t="s">
        <v>630</v>
      </c>
      <c r="G1214" t="s">
        <v>410</v>
      </c>
      <c r="I1214" t="s">
        <v>31698</v>
      </c>
      <c r="J1214" t="s">
        <v>31699</v>
      </c>
      <c r="K1214" t="s">
        <v>31700</v>
      </c>
      <c r="L1214" t="s">
        <v>470</v>
      </c>
      <c r="N1214" t="s">
        <v>31701</v>
      </c>
      <c r="O1214" t="s">
        <v>31702</v>
      </c>
      <c r="P1214" t="s">
        <v>31703</v>
      </c>
      <c r="Q1214" t="s">
        <v>31704</v>
      </c>
      <c r="R1214" t="s">
        <v>31705</v>
      </c>
      <c r="T1214" t="s">
        <v>31706</v>
      </c>
      <c r="V1214" t="s">
        <v>31707</v>
      </c>
      <c r="W1214" t="s">
        <v>31708</v>
      </c>
      <c r="Y1214" t="s">
        <v>31709</v>
      </c>
      <c r="Z1214" t="s">
        <v>31710</v>
      </c>
      <c r="AA1214" t="s">
        <v>31711</v>
      </c>
      <c r="AF1214" t="s">
        <v>31712</v>
      </c>
      <c r="AG1214" t="s">
        <v>31713</v>
      </c>
      <c r="AH1214" t="s">
        <v>31714</v>
      </c>
      <c r="AI1214" t="s">
        <v>31715</v>
      </c>
      <c r="AJ1214" t="s">
        <v>31716</v>
      </c>
      <c r="AK1214" t="s">
        <v>31717</v>
      </c>
      <c r="AL1214" t="s">
        <v>31718</v>
      </c>
      <c r="AM1214" t="s">
        <v>31719</v>
      </c>
    </row>
    <row r="1215" spans="1:39">
      <c r="A1215" t="s">
        <v>31720</v>
      </c>
      <c r="B1215" t="s">
        <v>31721</v>
      </c>
      <c r="C1215" t="s">
        <v>31722</v>
      </c>
      <c r="F1215" t="s">
        <v>5115</v>
      </c>
      <c r="G1215" t="s">
        <v>6915</v>
      </c>
      <c r="I1215" t="s">
        <v>31723</v>
      </c>
      <c r="J1215" t="s">
        <v>31724</v>
      </c>
      <c r="K1215" t="s">
        <v>31725</v>
      </c>
      <c r="L1215" t="s">
        <v>470</v>
      </c>
      <c r="N1215" t="s">
        <v>31726</v>
      </c>
      <c r="O1215" t="s">
        <v>31727</v>
      </c>
      <c r="P1215" t="s">
        <v>31728</v>
      </c>
      <c r="Q1215" t="s">
        <v>31729</v>
      </c>
      <c r="R1215" t="s">
        <v>31730</v>
      </c>
      <c r="S1215" t="s">
        <v>31731</v>
      </c>
      <c r="T1215" t="s">
        <v>31732</v>
      </c>
      <c r="U1215" t="s">
        <v>31733</v>
      </c>
      <c r="V1215" t="s">
        <v>31734</v>
      </c>
      <c r="W1215" t="s">
        <v>31735</v>
      </c>
      <c r="X1215" t="s">
        <v>31736</v>
      </c>
      <c r="Y1215" t="s">
        <v>31737</v>
      </c>
      <c r="Z1215" t="s">
        <v>31738</v>
      </c>
      <c r="AB1215" t="s">
        <v>31739</v>
      </c>
      <c r="AC1215" t="s">
        <v>31740</v>
      </c>
      <c r="AF1215" t="s">
        <v>31741</v>
      </c>
      <c r="AG1215" t="s">
        <v>31742</v>
      </c>
      <c r="AH1215" t="s">
        <v>31743</v>
      </c>
      <c r="AI1215" t="s">
        <v>31744</v>
      </c>
      <c r="AJ1215" t="s">
        <v>31745</v>
      </c>
      <c r="AK1215" t="s">
        <v>31746</v>
      </c>
      <c r="AL1215" t="s">
        <v>31747</v>
      </c>
      <c r="AM1215" t="s">
        <v>31748</v>
      </c>
    </row>
    <row r="1216" spans="1:39">
      <c r="A1216" t="s">
        <v>31749</v>
      </c>
      <c r="B1216" t="s">
        <v>31750</v>
      </c>
      <c r="C1216" t="s">
        <v>1482</v>
      </c>
      <c r="F1216" t="s">
        <v>1011</v>
      </c>
      <c r="G1216" t="s">
        <v>15236</v>
      </c>
      <c r="I1216" t="s">
        <v>31751</v>
      </c>
      <c r="J1216" t="s">
        <v>31752</v>
      </c>
      <c r="K1216" t="s">
        <v>31753</v>
      </c>
      <c r="L1216" t="s">
        <v>470</v>
      </c>
      <c r="N1216" t="s">
        <v>31754</v>
      </c>
      <c r="O1216" t="s">
        <v>31755</v>
      </c>
      <c r="P1216" t="s">
        <v>31756</v>
      </c>
      <c r="Q1216" t="s">
        <v>31757</v>
      </c>
      <c r="R1216" t="s">
        <v>31758</v>
      </c>
      <c r="S1216" t="s">
        <v>31759</v>
      </c>
      <c r="T1216" t="s">
        <v>31760</v>
      </c>
      <c r="U1216" t="s">
        <v>31761</v>
      </c>
      <c r="V1216" t="s">
        <v>31762</v>
      </c>
      <c r="W1216" t="s">
        <v>31763</v>
      </c>
      <c r="Y1216" t="s">
        <v>31764</v>
      </c>
      <c r="Z1216" t="s">
        <v>31765</v>
      </c>
      <c r="AA1216" t="s">
        <v>31766</v>
      </c>
      <c r="AG1216" t="s">
        <v>31767</v>
      </c>
      <c r="AH1216" t="s">
        <v>31768</v>
      </c>
      <c r="AI1216" t="s">
        <v>31769</v>
      </c>
      <c r="AJ1216" t="s">
        <v>31770</v>
      </c>
      <c r="AK1216" t="s">
        <v>31771</v>
      </c>
      <c r="AL1216" t="s">
        <v>31772</v>
      </c>
      <c r="AM1216" t="s">
        <v>31773</v>
      </c>
    </row>
    <row r="1217" spans="1:40">
      <c r="A1217" t="s">
        <v>31774</v>
      </c>
      <c r="B1217" t="s">
        <v>31775</v>
      </c>
      <c r="C1217" t="s">
        <v>31776</v>
      </c>
      <c r="F1217" t="s">
        <v>8523</v>
      </c>
      <c r="G1217" t="s">
        <v>436</v>
      </c>
      <c r="I1217" t="s">
        <v>31777</v>
      </c>
      <c r="J1217" t="s">
        <v>31778</v>
      </c>
      <c r="K1217" t="s">
        <v>31779</v>
      </c>
      <c r="L1217" t="s">
        <v>375</v>
      </c>
      <c r="N1217" t="s">
        <v>31780</v>
      </c>
      <c r="O1217" t="s">
        <v>31781</v>
      </c>
      <c r="P1217" t="s">
        <v>31782</v>
      </c>
      <c r="Q1217" t="s">
        <v>31783</v>
      </c>
      <c r="R1217" t="s">
        <v>31784</v>
      </c>
      <c r="S1217" t="s">
        <v>31785</v>
      </c>
      <c r="T1217" t="s">
        <v>31786</v>
      </c>
      <c r="W1217" t="s">
        <v>31787</v>
      </c>
      <c r="Y1217" t="s">
        <v>31788</v>
      </c>
      <c r="Z1217" t="s">
        <v>31789</v>
      </c>
      <c r="AF1217" t="s">
        <v>31790</v>
      </c>
      <c r="AG1217" t="s">
        <v>31791</v>
      </c>
      <c r="AH1217" t="s">
        <v>31792</v>
      </c>
      <c r="AI1217" t="s">
        <v>31793</v>
      </c>
      <c r="AJ1217" t="s">
        <v>31794</v>
      </c>
      <c r="AK1217" t="s">
        <v>31795</v>
      </c>
      <c r="AL1217" t="s">
        <v>31796</v>
      </c>
      <c r="AM1217" t="s">
        <v>31797</v>
      </c>
      <c r="AN1217" t="s">
        <v>31798</v>
      </c>
    </row>
    <row r="1218" spans="1:40">
      <c r="A1218" t="s">
        <v>31799</v>
      </c>
      <c r="B1218" t="s">
        <v>31800</v>
      </c>
      <c r="F1218" t="s">
        <v>8675</v>
      </c>
      <c r="G1218" t="s">
        <v>8186</v>
      </c>
      <c r="I1218" t="s">
        <v>31801</v>
      </c>
      <c r="J1218" t="s">
        <v>31802</v>
      </c>
      <c r="K1218" t="s">
        <v>31803</v>
      </c>
      <c r="L1218" t="s">
        <v>470</v>
      </c>
      <c r="N1218" t="s">
        <v>31804</v>
      </c>
      <c r="O1218" t="s">
        <v>31805</v>
      </c>
      <c r="P1218" t="s">
        <v>31806</v>
      </c>
      <c r="Q1218" t="s">
        <v>31807</v>
      </c>
      <c r="R1218" t="s">
        <v>31808</v>
      </c>
      <c r="S1218" t="s">
        <v>31809</v>
      </c>
      <c r="T1218" t="s">
        <v>31810</v>
      </c>
      <c r="V1218" t="s">
        <v>31811</v>
      </c>
      <c r="W1218" t="s">
        <v>31812</v>
      </c>
      <c r="Y1218" t="s">
        <v>31813</v>
      </c>
      <c r="Z1218" t="s">
        <v>31814</v>
      </c>
      <c r="AG1218" t="s">
        <v>31815</v>
      </c>
      <c r="AH1218" t="s">
        <v>31816</v>
      </c>
      <c r="AI1218" t="s">
        <v>31817</v>
      </c>
      <c r="AJ1218" t="s">
        <v>31818</v>
      </c>
      <c r="AK1218" t="s">
        <v>31819</v>
      </c>
      <c r="AL1218" t="s">
        <v>31820</v>
      </c>
      <c r="AM1218" t="s">
        <v>31821</v>
      </c>
      <c r="AN1218" t="s">
        <v>31822</v>
      </c>
    </row>
    <row r="1219" spans="1:39">
      <c r="A1219" t="s">
        <v>31823</v>
      </c>
      <c r="B1219" t="s">
        <v>31824</v>
      </c>
      <c r="C1219" t="s">
        <v>31825</v>
      </c>
      <c r="F1219" t="s">
        <v>1011</v>
      </c>
      <c r="G1219" t="s">
        <v>6915</v>
      </c>
      <c r="I1219" t="s">
        <v>31826</v>
      </c>
      <c r="J1219" t="s">
        <v>31827</v>
      </c>
      <c r="K1219" t="s">
        <v>31828</v>
      </c>
      <c r="L1219" t="s">
        <v>375</v>
      </c>
      <c r="N1219" t="s">
        <v>31829</v>
      </c>
      <c r="O1219" t="s">
        <v>31830</v>
      </c>
      <c r="P1219" t="s">
        <v>31831</v>
      </c>
      <c r="Q1219" t="s">
        <v>31832</v>
      </c>
      <c r="R1219" t="s">
        <v>31833</v>
      </c>
      <c r="S1219" t="s">
        <v>31834</v>
      </c>
      <c r="T1219" t="s">
        <v>31835</v>
      </c>
      <c r="V1219" t="s">
        <v>31836</v>
      </c>
      <c r="W1219" t="s">
        <v>31837</v>
      </c>
      <c r="Y1219" t="s">
        <v>31838</v>
      </c>
      <c r="Z1219" t="s">
        <v>31839</v>
      </c>
      <c r="AB1219" t="s">
        <v>31840</v>
      </c>
      <c r="AG1219" t="s">
        <v>31841</v>
      </c>
      <c r="AH1219" t="s">
        <v>10450</v>
      </c>
      <c r="AI1219" t="s">
        <v>391</v>
      </c>
      <c r="AJ1219" t="s">
        <v>31842</v>
      </c>
      <c r="AK1219" t="s">
        <v>31843</v>
      </c>
      <c r="AL1219" t="s">
        <v>31844</v>
      </c>
      <c r="AM1219" t="s">
        <v>31845</v>
      </c>
    </row>
    <row r="1220" spans="1:40">
      <c r="A1220" t="s">
        <v>31846</v>
      </c>
      <c r="B1220" t="s">
        <v>31847</v>
      </c>
      <c r="F1220" t="s">
        <v>31848</v>
      </c>
      <c r="G1220" t="s">
        <v>6706</v>
      </c>
      <c r="I1220" t="s">
        <v>31849</v>
      </c>
      <c r="J1220" t="s">
        <v>31850</v>
      </c>
      <c r="K1220" t="s">
        <v>31851</v>
      </c>
      <c r="L1220" t="s">
        <v>6947</v>
      </c>
      <c r="N1220" t="s">
        <v>31852</v>
      </c>
      <c r="O1220" t="s">
        <v>31853</v>
      </c>
      <c r="P1220" t="s">
        <v>31854</v>
      </c>
      <c r="Q1220" t="s">
        <v>31855</v>
      </c>
      <c r="R1220" t="s">
        <v>31856</v>
      </c>
      <c r="S1220" t="s">
        <v>31857</v>
      </c>
      <c r="T1220" t="s">
        <v>31858</v>
      </c>
      <c r="U1220" t="s">
        <v>31859</v>
      </c>
      <c r="W1220" t="s">
        <v>31860</v>
      </c>
      <c r="Y1220" t="s">
        <v>31861</v>
      </c>
      <c r="Z1220" t="s">
        <v>31862</v>
      </c>
      <c r="AA1220" t="s">
        <v>31863</v>
      </c>
      <c r="AF1220" t="s">
        <v>31864</v>
      </c>
      <c r="AG1220" t="s">
        <v>31865</v>
      </c>
      <c r="AH1220" t="s">
        <v>31866</v>
      </c>
      <c r="AI1220" t="s">
        <v>19316</v>
      </c>
      <c r="AJ1220" t="s">
        <v>31867</v>
      </c>
      <c r="AK1220" t="s">
        <v>31868</v>
      </c>
      <c r="AL1220" t="s">
        <v>31869</v>
      </c>
      <c r="AM1220" t="s">
        <v>31870</v>
      </c>
      <c r="AN1220" t="s">
        <v>31871</v>
      </c>
    </row>
    <row r="1221" spans="1:39">
      <c r="A1221" t="s">
        <v>31872</v>
      </c>
      <c r="B1221" t="s">
        <v>31873</v>
      </c>
      <c r="C1221" t="s">
        <v>31874</v>
      </c>
      <c r="F1221" t="s">
        <v>121</v>
      </c>
      <c r="G1221" t="s">
        <v>982</v>
      </c>
      <c r="I1221" t="s">
        <v>31875</v>
      </c>
      <c r="J1221" t="s">
        <v>31876</v>
      </c>
      <c r="K1221" t="s">
        <v>31877</v>
      </c>
      <c r="N1221" t="s">
        <v>31878</v>
      </c>
      <c r="O1221" t="s">
        <v>31879</v>
      </c>
      <c r="P1221" t="s">
        <v>31880</v>
      </c>
      <c r="Q1221" t="s">
        <v>31881</v>
      </c>
      <c r="R1221" t="s">
        <v>31882</v>
      </c>
      <c r="S1221" t="s">
        <v>31883</v>
      </c>
      <c r="T1221" t="s">
        <v>31884</v>
      </c>
      <c r="V1221" t="s">
        <v>31885</v>
      </c>
      <c r="W1221" t="s">
        <v>31886</v>
      </c>
      <c r="Y1221" t="s">
        <v>31887</v>
      </c>
      <c r="Z1221" t="s">
        <v>31888</v>
      </c>
      <c r="AA1221" t="s">
        <v>31889</v>
      </c>
      <c r="AG1221" t="s">
        <v>31890</v>
      </c>
      <c r="AH1221" t="s">
        <v>31891</v>
      </c>
      <c r="AI1221" t="s">
        <v>11362</v>
      </c>
      <c r="AJ1221" t="s">
        <v>31892</v>
      </c>
      <c r="AK1221" t="s">
        <v>31893</v>
      </c>
      <c r="AL1221" t="s">
        <v>31894</v>
      </c>
      <c r="AM1221" t="s">
        <v>31895</v>
      </c>
    </row>
    <row r="1222" spans="1:40">
      <c r="A1222" t="s">
        <v>31896</v>
      </c>
      <c r="B1222" t="s">
        <v>31897</v>
      </c>
      <c r="C1222" t="s">
        <v>31898</v>
      </c>
      <c r="F1222" t="s">
        <v>9414</v>
      </c>
      <c r="G1222" t="s">
        <v>31899</v>
      </c>
      <c r="I1222" t="s">
        <v>31900</v>
      </c>
      <c r="J1222" t="s">
        <v>31901</v>
      </c>
      <c r="K1222" t="s">
        <v>31803</v>
      </c>
      <c r="L1222" t="s">
        <v>375</v>
      </c>
      <c r="N1222" t="s">
        <v>31902</v>
      </c>
      <c r="O1222" t="s">
        <v>31903</v>
      </c>
      <c r="P1222" t="s">
        <v>31904</v>
      </c>
      <c r="Q1222" t="s">
        <v>31905</v>
      </c>
      <c r="R1222" t="s">
        <v>31906</v>
      </c>
      <c r="S1222" t="s">
        <v>31907</v>
      </c>
      <c r="T1222" t="s">
        <v>31908</v>
      </c>
      <c r="U1222" t="s">
        <v>31909</v>
      </c>
      <c r="V1222" t="s">
        <v>31910</v>
      </c>
      <c r="W1222" t="s">
        <v>31911</v>
      </c>
      <c r="Y1222" t="s">
        <v>31912</v>
      </c>
      <c r="Z1222" t="s">
        <v>31913</v>
      </c>
      <c r="AG1222" t="s">
        <v>31914</v>
      </c>
      <c r="AH1222" t="s">
        <v>31915</v>
      </c>
      <c r="AI1222" t="s">
        <v>31916</v>
      </c>
      <c r="AJ1222" t="s">
        <v>31917</v>
      </c>
      <c r="AK1222" t="s">
        <v>31918</v>
      </c>
      <c r="AL1222" t="s">
        <v>31919</v>
      </c>
      <c r="AM1222" t="s">
        <v>31920</v>
      </c>
      <c r="AN1222" t="s">
        <v>31921</v>
      </c>
    </row>
    <row r="1223" spans="1:40">
      <c r="A1223" t="s">
        <v>31922</v>
      </c>
      <c r="B1223" t="s">
        <v>31923</v>
      </c>
      <c r="C1223" t="s">
        <v>31924</v>
      </c>
      <c r="F1223" t="s">
        <v>3770</v>
      </c>
      <c r="G1223" t="s">
        <v>11088</v>
      </c>
      <c r="I1223" t="s">
        <v>31925</v>
      </c>
      <c r="J1223" t="s">
        <v>31926</v>
      </c>
      <c r="K1223" t="s">
        <v>31927</v>
      </c>
      <c r="L1223" t="s">
        <v>375</v>
      </c>
      <c r="N1223" t="s">
        <v>31928</v>
      </c>
      <c r="O1223" t="s">
        <v>31929</v>
      </c>
      <c r="P1223" t="s">
        <v>31930</v>
      </c>
      <c r="Q1223" t="s">
        <v>31931</v>
      </c>
      <c r="R1223" t="s">
        <v>31932</v>
      </c>
      <c r="S1223" t="s">
        <v>31933</v>
      </c>
      <c r="T1223" t="s">
        <v>31934</v>
      </c>
      <c r="V1223" t="s">
        <v>31935</v>
      </c>
      <c r="W1223" t="s">
        <v>31936</v>
      </c>
      <c r="Y1223" t="s">
        <v>31937</v>
      </c>
      <c r="Z1223" t="s">
        <v>31938</v>
      </c>
      <c r="AF1223" t="s">
        <v>31939</v>
      </c>
      <c r="AG1223" t="s">
        <v>31940</v>
      </c>
      <c r="AH1223" t="s">
        <v>31941</v>
      </c>
      <c r="AI1223" t="s">
        <v>31942</v>
      </c>
      <c r="AJ1223" t="s">
        <v>31943</v>
      </c>
      <c r="AK1223" t="s">
        <v>31944</v>
      </c>
      <c r="AL1223" t="s">
        <v>11560</v>
      </c>
      <c r="AM1223" t="s">
        <v>31945</v>
      </c>
      <c r="AN1223" t="s">
        <v>31946</v>
      </c>
    </row>
    <row r="1224" spans="1:39">
      <c r="A1224" t="s">
        <v>31947</v>
      </c>
      <c r="B1224" t="s">
        <v>31948</v>
      </c>
      <c r="C1224" t="s">
        <v>31949</v>
      </c>
      <c r="F1224" t="s">
        <v>1042</v>
      </c>
      <c r="G1224" t="s">
        <v>31950</v>
      </c>
      <c r="I1224" t="s">
        <v>31951</v>
      </c>
      <c r="J1224" t="s">
        <v>31952</v>
      </c>
      <c r="K1224" t="s">
        <v>31953</v>
      </c>
      <c r="L1224" t="s">
        <v>375</v>
      </c>
      <c r="N1224" t="s">
        <v>31954</v>
      </c>
      <c r="O1224" t="s">
        <v>31955</v>
      </c>
      <c r="P1224" t="s">
        <v>31956</v>
      </c>
      <c r="Q1224" t="s">
        <v>31957</v>
      </c>
      <c r="R1224" t="s">
        <v>31958</v>
      </c>
      <c r="S1224" t="s">
        <v>31959</v>
      </c>
      <c r="T1224" t="s">
        <v>31960</v>
      </c>
      <c r="U1224" t="s">
        <v>31961</v>
      </c>
      <c r="W1224" t="s">
        <v>31962</v>
      </c>
      <c r="Y1224" t="s">
        <v>31963</v>
      </c>
      <c r="Z1224" t="s">
        <v>31964</v>
      </c>
      <c r="AA1224" t="s">
        <v>31965</v>
      </c>
      <c r="AG1224" t="s">
        <v>31966</v>
      </c>
      <c r="AH1224" t="s">
        <v>31967</v>
      </c>
      <c r="AI1224" t="s">
        <v>391</v>
      </c>
      <c r="AJ1224" t="s">
        <v>31968</v>
      </c>
      <c r="AK1224" t="s">
        <v>31969</v>
      </c>
      <c r="AL1224" t="s">
        <v>31970</v>
      </c>
      <c r="AM1224" t="s">
        <v>31971</v>
      </c>
    </row>
    <row r="1225" spans="1:39">
      <c r="A1225" t="s">
        <v>31972</v>
      </c>
      <c r="B1225" t="s">
        <v>31973</v>
      </c>
      <c r="C1225" t="s">
        <v>31974</v>
      </c>
      <c r="D1225" t="s">
        <v>31975</v>
      </c>
      <c r="F1225" t="s">
        <v>121</v>
      </c>
      <c r="G1225" t="s">
        <v>122</v>
      </c>
      <c r="I1225" t="s">
        <v>31976</v>
      </c>
      <c r="J1225" t="s">
        <v>31977</v>
      </c>
      <c r="K1225" t="s">
        <v>31978</v>
      </c>
      <c r="L1225" t="s">
        <v>31979</v>
      </c>
      <c r="M1225" t="s">
        <v>31980</v>
      </c>
      <c r="N1225" t="s">
        <v>31981</v>
      </c>
      <c r="O1225" t="s">
        <v>31982</v>
      </c>
      <c r="P1225" t="s">
        <v>31983</v>
      </c>
      <c r="Q1225" t="s">
        <v>31984</v>
      </c>
      <c r="R1225" t="s">
        <v>31985</v>
      </c>
      <c r="S1225" t="s">
        <v>31986</v>
      </c>
      <c r="W1225" t="s">
        <v>31987</v>
      </c>
      <c r="X1225" t="s">
        <v>31988</v>
      </c>
      <c r="Y1225" t="s">
        <v>31989</v>
      </c>
      <c r="Z1225" t="s">
        <v>31990</v>
      </c>
      <c r="AB1225" t="s">
        <v>31991</v>
      </c>
      <c r="AC1225" t="s">
        <v>31992</v>
      </c>
      <c r="AD1225" t="s">
        <v>31993</v>
      </c>
      <c r="AG1225" t="s">
        <v>31994</v>
      </c>
      <c r="AH1225" t="s">
        <v>122</v>
      </c>
      <c r="AI1225" t="s">
        <v>31995</v>
      </c>
      <c r="AJ1225" t="s">
        <v>31996</v>
      </c>
      <c r="AK1225" t="s">
        <v>31997</v>
      </c>
      <c r="AL1225" t="s">
        <v>31998</v>
      </c>
      <c r="AM1225" t="s">
        <v>31999</v>
      </c>
    </row>
    <row r="1226" spans="1:39">
      <c r="A1226" t="s">
        <v>32000</v>
      </c>
      <c r="B1226" t="s">
        <v>32001</v>
      </c>
      <c r="C1226" t="s">
        <v>32002</v>
      </c>
      <c r="F1226" t="s">
        <v>32003</v>
      </c>
      <c r="G1226" t="s">
        <v>1754</v>
      </c>
      <c r="I1226" t="s">
        <v>32004</v>
      </c>
      <c r="J1226" t="s">
        <v>32005</v>
      </c>
      <c r="K1226" t="s">
        <v>32006</v>
      </c>
      <c r="N1226" t="s">
        <v>32007</v>
      </c>
      <c r="O1226" t="s">
        <v>32008</v>
      </c>
      <c r="P1226" t="s">
        <v>32009</v>
      </c>
      <c r="Q1226" t="s">
        <v>32010</v>
      </c>
      <c r="R1226" t="s">
        <v>32011</v>
      </c>
      <c r="S1226" t="s">
        <v>32012</v>
      </c>
      <c r="T1226" t="s">
        <v>32013</v>
      </c>
      <c r="V1226" t="s">
        <v>32014</v>
      </c>
      <c r="W1226" t="s">
        <v>32015</v>
      </c>
      <c r="Y1226" t="s">
        <v>32016</v>
      </c>
      <c r="Z1226" t="s">
        <v>32017</v>
      </c>
      <c r="AA1226" t="s">
        <v>32018</v>
      </c>
      <c r="AB1226" t="s">
        <v>32019</v>
      </c>
      <c r="AG1226" t="s">
        <v>32020</v>
      </c>
      <c r="AH1226" t="s">
        <v>1754</v>
      </c>
      <c r="AI1226" t="s">
        <v>391</v>
      </c>
      <c r="AJ1226" t="s">
        <v>32021</v>
      </c>
      <c r="AK1226" t="s">
        <v>32022</v>
      </c>
      <c r="AL1226" t="s">
        <v>32023</v>
      </c>
      <c r="AM1226" t="s">
        <v>32024</v>
      </c>
    </row>
    <row r="1227" spans="1:39">
      <c r="A1227" t="s">
        <v>32025</v>
      </c>
      <c r="B1227" t="s">
        <v>32026</v>
      </c>
      <c r="C1227" t="s">
        <v>32027</v>
      </c>
      <c r="D1227" t="s">
        <v>32028</v>
      </c>
      <c r="F1227" t="s">
        <v>920</v>
      </c>
      <c r="G1227" t="s">
        <v>863</v>
      </c>
      <c r="I1227" t="s">
        <v>32029</v>
      </c>
      <c r="J1227" t="s">
        <v>32030</v>
      </c>
      <c r="K1227" t="s">
        <v>32031</v>
      </c>
      <c r="L1227" t="s">
        <v>32032</v>
      </c>
      <c r="N1227" t="s">
        <v>32033</v>
      </c>
      <c r="O1227" t="s">
        <v>32034</v>
      </c>
      <c r="P1227" t="s">
        <v>32035</v>
      </c>
      <c r="Q1227" t="s">
        <v>32036</v>
      </c>
      <c r="R1227" t="s">
        <v>32037</v>
      </c>
      <c r="S1227" t="s">
        <v>32038</v>
      </c>
      <c r="T1227" t="s">
        <v>32039</v>
      </c>
      <c r="V1227" t="s">
        <v>32040</v>
      </c>
      <c r="W1227" t="s">
        <v>32041</v>
      </c>
      <c r="Y1227" t="s">
        <v>32042</v>
      </c>
      <c r="Z1227" t="s">
        <v>32043</v>
      </c>
      <c r="AB1227" t="s">
        <v>32044</v>
      </c>
      <c r="AF1227" t="s">
        <v>32045</v>
      </c>
      <c r="AG1227" t="s">
        <v>32046</v>
      </c>
      <c r="AH1227" t="s">
        <v>32047</v>
      </c>
      <c r="AI1227" t="s">
        <v>32048</v>
      </c>
      <c r="AJ1227" t="s">
        <v>32049</v>
      </c>
      <c r="AK1227" t="s">
        <v>28088</v>
      </c>
      <c r="AL1227" t="s">
        <v>32050</v>
      </c>
      <c r="AM1227" t="s">
        <v>32051</v>
      </c>
    </row>
    <row r="1228" spans="1:39">
      <c r="A1228" t="s">
        <v>32052</v>
      </c>
      <c r="B1228" t="s">
        <v>32053</v>
      </c>
      <c r="C1228" t="s">
        <v>32054</v>
      </c>
      <c r="F1228" t="s">
        <v>1042</v>
      </c>
      <c r="G1228" t="s">
        <v>32055</v>
      </c>
      <c r="I1228" t="s">
        <v>32056</v>
      </c>
      <c r="J1228" t="s">
        <v>32057</v>
      </c>
      <c r="K1228" t="s">
        <v>32058</v>
      </c>
      <c r="L1228" t="s">
        <v>32032</v>
      </c>
      <c r="N1228" t="s">
        <v>32059</v>
      </c>
      <c r="O1228" t="s">
        <v>32060</v>
      </c>
      <c r="P1228" t="s">
        <v>32061</v>
      </c>
      <c r="Q1228" t="s">
        <v>32062</v>
      </c>
      <c r="R1228" t="s">
        <v>32063</v>
      </c>
      <c r="S1228" t="s">
        <v>32064</v>
      </c>
      <c r="T1228" t="s">
        <v>32065</v>
      </c>
      <c r="U1228" t="s">
        <v>32066</v>
      </c>
      <c r="V1228" t="s">
        <v>32067</v>
      </c>
      <c r="W1228" t="s">
        <v>32068</v>
      </c>
      <c r="Y1228" t="s">
        <v>32069</v>
      </c>
      <c r="Z1228" t="s">
        <v>32070</v>
      </c>
      <c r="AB1228" t="s">
        <v>32071</v>
      </c>
      <c r="AC1228" t="s">
        <v>32072</v>
      </c>
      <c r="AG1228" t="s">
        <v>32073</v>
      </c>
      <c r="AH1228" t="s">
        <v>32074</v>
      </c>
      <c r="AI1228" t="s">
        <v>391</v>
      </c>
      <c r="AJ1228" t="s">
        <v>32075</v>
      </c>
      <c r="AK1228" t="s">
        <v>32076</v>
      </c>
      <c r="AL1228" t="s">
        <v>32077</v>
      </c>
      <c r="AM1228" t="s">
        <v>32078</v>
      </c>
    </row>
    <row r="1229" spans="1:39">
      <c r="A1229" t="s">
        <v>32079</v>
      </c>
      <c r="B1229" t="s">
        <v>32080</v>
      </c>
      <c r="F1229" t="s">
        <v>1512</v>
      </c>
      <c r="G1229" t="s">
        <v>8335</v>
      </c>
      <c r="I1229" t="s">
        <v>32081</v>
      </c>
      <c r="J1229" t="s">
        <v>32082</v>
      </c>
      <c r="K1229" t="s">
        <v>32083</v>
      </c>
      <c r="N1229" t="s">
        <v>32084</v>
      </c>
      <c r="O1229" t="s">
        <v>32085</v>
      </c>
      <c r="P1229" t="s">
        <v>32086</v>
      </c>
      <c r="Q1229" t="s">
        <v>32087</v>
      </c>
      <c r="R1229" t="s">
        <v>32088</v>
      </c>
      <c r="S1229" t="s">
        <v>32089</v>
      </c>
      <c r="T1229" t="s">
        <v>32090</v>
      </c>
      <c r="V1229" t="s">
        <v>32091</v>
      </c>
      <c r="W1229" t="s">
        <v>32092</v>
      </c>
      <c r="Y1229" t="s">
        <v>32093</v>
      </c>
      <c r="Z1229" t="s">
        <v>32094</v>
      </c>
      <c r="AB1229" t="s">
        <v>32095</v>
      </c>
      <c r="AG1229" t="s">
        <v>32096</v>
      </c>
      <c r="AH1229" t="s">
        <v>32097</v>
      </c>
      <c r="AI1229" t="s">
        <v>32098</v>
      </c>
      <c r="AJ1229" t="s">
        <v>32099</v>
      </c>
      <c r="AK1229" t="s">
        <v>32100</v>
      </c>
      <c r="AL1229" t="s">
        <v>32101</v>
      </c>
      <c r="AM1229" t="s">
        <v>32102</v>
      </c>
    </row>
    <row r="1230" spans="1:39">
      <c r="A1230" t="s">
        <v>32103</v>
      </c>
      <c r="B1230" t="s">
        <v>32104</v>
      </c>
      <c r="C1230" t="s">
        <v>32105</v>
      </c>
      <c r="D1230" t="s">
        <v>32106</v>
      </c>
      <c r="F1230" t="s">
        <v>4247</v>
      </c>
      <c r="G1230" t="s">
        <v>11189</v>
      </c>
      <c r="I1230" t="s">
        <v>32107</v>
      </c>
      <c r="J1230" t="s">
        <v>32108</v>
      </c>
      <c r="K1230" t="s">
        <v>32109</v>
      </c>
      <c r="N1230" t="s">
        <v>32110</v>
      </c>
      <c r="O1230" t="s">
        <v>32111</v>
      </c>
      <c r="Q1230" t="s">
        <v>32112</v>
      </c>
      <c r="R1230" t="s">
        <v>32113</v>
      </c>
      <c r="S1230" t="s">
        <v>32114</v>
      </c>
      <c r="T1230" t="s">
        <v>32115</v>
      </c>
      <c r="U1230" t="s">
        <v>32116</v>
      </c>
      <c r="V1230" t="s">
        <v>32117</v>
      </c>
      <c r="W1230" t="s">
        <v>32118</v>
      </c>
      <c r="Y1230" t="s">
        <v>32119</v>
      </c>
      <c r="Z1230" t="s">
        <v>32120</v>
      </c>
      <c r="AB1230" t="s">
        <v>32121</v>
      </c>
      <c r="AC1230" t="s">
        <v>32122</v>
      </c>
      <c r="AG1230" t="s">
        <v>32123</v>
      </c>
      <c r="AH1230" t="s">
        <v>32124</v>
      </c>
      <c r="AI1230" t="s">
        <v>1405</v>
      </c>
      <c r="AJ1230" t="s">
        <v>32125</v>
      </c>
      <c r="AK1230" t="s">
        <v>17968</v>
      </c>
      <c r="AL1230" t="s">
        <v>32126</v>
      </c>
      <c r="AM1230" t="s">
        <v>32127</v>
      </c>
    </row>
    <row r="1231" spans="1:39">
      <c r="A1231" t="s">
        <v>32128</v>
      </c>
      <c r="B1231" t="s">
        <v>32129</v>
      </c>
      <c r="F1231" t="s">
        <v>465</v>
      </c>
      <c r="G1231" t="s">
        <v>466</v>
      </c>
      <c r="I1231" t="s">
        <v>32130</v>
      </c>
      <c r="J1231" t="s">
        <v>32131</v>
      </c>
      <c r="K1231" t="s">
        <v>32132</v>
      </c>
      <c r="L1231" t="s">
        <v>26398</v>
      </c>
      <c r="N1231" t="s">
        <v>32133</v>
      </c>
      <c r="O1231" t="s">
        <v>32134</v>
      </c>
      <c r="P1231" t="s">
        <v>32135</v>
      </c>
      <c r="Q1231" t="s">
        <v>32136</v>
      </c>
      <c r="R1231" t="s">
        <v>32137</v>
      </c>
      <c r="S1231" t="s">
        <v>32138</v>
      </c>
      <c r="T1231" t="s">
        <v>32139</v>
      </c>
      <c r="V1231" t="s">
        <v>32140</v>
      </c>
      <c r="W1231" t="s">
        <v>32141</v>
      </c>
      <c r="Y1231" t="s">
        <v>32142</v>
      </c>
      <c r="Z1231" t="s">
        <v>32143</v>
      </c>
      <c r="AA1231" t="s">
        <v>32144</v>
      </c>
      <c r="AB1231" t="s">
        <v>32145</v>
      </c>
      <c r="AF1231" t="s">
        <v>32146</v>
      </c>
      <c r="AH1231" t="s">
        <v>32147</v>
      </c>
      <c r="AI1231" t="s">
        <v>32148</v>
      </c>
      <c r="AJ1231" t="s">
        <v>32149</v>
      </c>
      <c r="AK1231" t="s">
        <v>32150</v>
      </c>
      <c r="AL1231" t="s">
        <v>32151</v>
      </c>
      <c r="AM1231" t="s">
        <v>32152</v>
      </c>
    </row>
    <row r="1232" spans="1:39">
      <c r="A1232" t="s">
        <v>32153</v>
      </c>
      <c r="B1232" t="s">
        <v>32154</v>
      </c>
      <c r="F1232" t="s">
        <v>15979</v>
      </c>
      <c r="G1232" t="s">
        <v>559</v>
      </c>
      <c r="I1232" t="s">
        <v>32155</v>
      </c>
      <c r="J1232" t="s">
        <v>32156</v>
      </c>
      <c r="K1232" t="s">
        <v>32157</v>
      </c>
      <c r="N1232" t="s">
        <v>32158</v>
      </c>
      <c r="O1232" t="s">
        <v>32159</v>
      </c>
      <c r="Q1232" t="s">
        <v>32160</v>
      </c>
      <c r="R1232" t="s">
        <v>32161</v>
      </c>
      <c r="S1232" t="s">
        <v>32162</v>
      </c>
      <c r="T1232" t="s">
        <v>32163</v>
      </c>
      <c r="W1232" t="s">
        <v>32164</v>
      </c>
      <c r="Y1232" t="s">
        <v>32165</v>
      </c>
      <c r="Z1232" t="s">
        <v>32166</v>
      </c>
      <c r="AA1232" t="s">
        <v>32167</v>
      </c>
      <c r="AB1232" t="s">
        <v>32168</v>
      </c>
      <c r="AF1232" t="s">
        <v>32169</v>
      </c>
      <c r="AH1232" t="s">
        <v>8903</v>
      </c>
      <c r="AI1232" t="s">
        <v>391</v>
      </c>
      <c r="AJ1232" t="s">
        <v>32170</v>
      </c>
      <c r="AK1232" t="s">
        <v>25929</v>
      </c>
      <c r="AL1232" t="s">
        <v>32171</v>
      </c>
      <c r="AM1232" t="s">
        <v>32172</v>
      </c>
    </row>
    <row r="1233" spans="1:39">
      <c r="A1233" t="s">
        <v>28936</v>
      </c>
      <c r="B1233" t="s">
        <v>32173</v>
      </c>
      <c r="C1233" t="s">
        <v>32174</v>
      </c>
      <c r="D1233" t="s">
        <v>32175</v>
      </c>
      <c r="F1233" t="s">
        <v>465</v>
      </c>
      <c r="G1233" t="s">
        <v>466</v>
      </c>
      <c r="I1233" t="s">
        <v>32176</v>
      </c>
      <c r="J1233" t="s">
        <v>32177</v>
      </c>
      <c r="K1233" t="s">
        <v>32178</v>
      </c>
      <c r="N1233" t="s">
        <v>32179</v>
      </c>
      <c r="O1233" t="s">
        <v>32180</v>
      </c>
      <c r="P1233" t="s">
        <v>32181</v>
      </c>
      <c r="Q1233" t="s">
        <v>32182</v>
      </c>
      <c r="R1233" t="s">
        <v>28943</v>
      </c>
      <c r="S1233" t="s">
        <v>28944</v>
      </c>
      <c r="T1233" t="s">
        <v>28945</v>
      </c>
      <c r="V1233" t="s">
        <v>28946</v>
      </c>
      <c r="W1233" t="s">
        <v>32183</v>
      </c>
      <c r="Y1233" t="s">
        <v>32184</v>
      </c>
      <c r="Z1233" t="s">
        <v>32185</v>
      </c>
      <c r="AA1233" t="s">
        <v>32186</v>
      </c>
      <c r="AB1233" t="s">
        <v>32187</v>
      </c>
      <c r="AC1233" t="s">
        <v>32188</v>
      </c>
      <c r="AF1233" t="s">
        <v>32189</v>
      </c>
      <c r="AG1233" t="s">
        <v>32190</v>
      </c>
      <c r="AH1233" t="s">
        <v>32191</v>
      </c>
      <c r="AI1233" t="s">
        <v>32192</v>
      </c>
      <c r="AJ1233" t="s">
        <v>32193</v>
      </c>
      <c r="AK1233" t="s">
        <v>32194</v>
      </c>
      <c r="AL1233" t="s">
        <v>32195</v>
      </c>
      <c r="AM1233" t="s">
        <v>32196</v>
      </c>
    </row>
    <row r="1234" spans="1:39">
      <c r="A1234" t="s">
        <v>32197</v>
      </c>
      <c r="B1234" t="s">
        <v>32198</v>
      </c>
      <c r="C1234" t="s">
        <v>32199</v>
      </c>
      <c r="E1234" t="s">
        <v>953</v>
      </c>
      <c r="F1234" t="s">
        <v>209</v>
      </c>
      <c r="G1234" t="s">
        <v>410</v>
      </c>
      <c r="I1234" t="s">
        <v>32200</v>
      </c>
      <c r="J1234" t="s">
        <v>32201</v>
      </c>
      <c r="K1234" t="s">
        <v>32202</v>
      </c>
      <c r="L1234" t="s">
        <v>953</v>
      </c>
      <c r="N1234" t="s">
        <v>32203</v>
      </c>
      <c r="O1234" t="s">
        <v>32204</v>
      </c>
      <c r="P1234" t="s">
        <v>32205</v>
      </c>
      <c r="Q1234" t="s">
        <v>32206</v>
      </c>
      <c r="R1234" t="s">
        <v>32207</v>
      </c>
      <c r="S1234" t="s">
        <v>32208</v>
      </c>
      <c r="T1234" t="s">
        <v>32209</v>
      </c>
      <c r="U1234" t="s">
        <v>32210</v>
      </c>
      <c r="V1234" t="s">
        <v>32211</v>
      </c>
      <c r="W1234" t="s">
        <v>32212</v>
      </c>
      <c r="Y1234" t="s">
        <v>32213</v>
      </c>
      <c r="Z1234" t="s">
        <v>32214</v>
      </c>
      <c r="AB1234" t="s">
        <v>32215</v>
      </c>
      <c r="AC1234" t="s">
        <v>32216</v>
      </c>
      <c r="AG1234" t="s">
        <v>32217</v>
      </c>
      <c r="AH1234" t="s">
        <v>32218</v>
      </c>
      <c r="AI1234" t="s">
        <v>32219</v>
      </c>
      <c r="AJ1234" t="s">
        <v>32220</v>
      </c>
      <c r="AK1234" t="s">
        <v>32150</v>
      </c>
      <c r="AL1234" t="s">
        <v>32221</v>
      </c>
      <c r="AM1234" t="s">
        <v>32222</v>
      </c>
    </row>
    <row r="1235" spans="1:39">
      <c r="A1235" t="s">
        <v>32223</v>
      </c>
      <c r="B1235" t="s">
        <v>32224</v>
      </c>
      <c r="E1235" t="s">
        <v>953</v>
      </c>
      <c r="F1235" t="s">
        <v>32225</v>
      </c>
      <c r="G1235" t="s">
        <v>410</v>
      </c>
      <c r="I1235" t="s">
        <v>32226</v>
      </c>
      <c r="J1235" t="s">
        <v>32227</v>
      </c>
      <c r="K1235" t="s">
        <v>32228</v>
      </c>
      <c r="L1235" t="s">
        <v>953</v>
      </c>
      <c r="N1235" t="s">
        <v>32229</v>
      </c>
      <c r="O1235" t="s">
        <v>32230</v>
      </c>
      <c r="P1235" t="s">
        <v>32231</v>
      </c>
      <c r="Q1235" t="s">
        <v>32232</v>
      </c>
      <c r="S1235" t="s">
        <v>32233</v>
      </c>
      <c r="T1235" t="s">
        <v>32234</v>
      </c>
      <c r="U1235" t="s">
        <v>32235</v>
      </c>
      <c r="V1235" t="s">
        <v>32236</v>
      </c>
      <c r="W1235" t="s">
        <v>32237</v>
      </c>
      <c r="Y1235" t="s">
        <v>32238</v>
      </c>
      <c r="Z1235" t="s">
        <v>32239</v>
      </c>
      <c r="AA1235" t="s">
        <v>32240</v>
      </c>
      <c r="AE1235" t="s">
        <v>32241</v>
      </c>
      <c r="AG1235" t="s">
        <v>32242</v>
      </c>
      <c r="AH1235" t="s">
        <v>32243</v>
      </c>
      <c r="AI1235" t="s">
        <v>32244</v>
      </c>
      <c r="AJ1235" t="s">
        <v>32245</v>
      </c>
      <c r="AK1235" t="s">
        <v>32246</v>
      </c>
      <c r="AL1235" t="s">
        <v>32247</v>
      </c>
      <c r="AM1235" t="s">
        <v>32248</v>
      </c>
    </row>
    <row r="1236" spans="1:39">
      <c r="A1236" t="s">
        <v>32249</v>
      </c>
      <c r="B1236" t="s">
        <v>32250</v>
      </c>
      <c r="C1236" t="s">
        <v>32251</v>
      </c>
      <c r="F1236" t="s">
        <v>658</v>
      </c>
      <c r="G1236" t="s">
        <v>3931</v>
      </c>
      <c r="I1236" t="s">
        <v>32252</v>
      </c>
      <c r="J1236" t="s">
        <v>32253</v>
      </c>
      <c r="K1236" t="s">
        <v>32254</v>
      </c>
      <c r="L1236" t="s">
        <v>26398</v>
      </c>
      <c r="N1236" t="s">
        <v>32255</v>
      </c>
      <c r="O1236" t="s">
        <v>32256</v>
      </c>
      <c r="P1236" t="s">
        <v>32257</v>
      </c>
      <c r="Q1236" t="s">
        <v>32258</v>
      </c>
      <c r="R1236" t="s">
        <v>32259</v>
      </c>
      <c r="S1236" t="s">
        <v>32260</v>
      </c>
      <c r="T1236" t="s">
        <v>32261</v>
      </c>
      <c r="U1236" t="s">
        <v>32262</v>
      </c>
      <c r="W1236" t="s">
        <v>32263</v>
      </c>
      <c r="Y1236" t="s">
        <v>32264</v>
      </c>
      <c r="Z1236" t="s">
        <v>32265</v>
      </c>
      <c r="AA1236" t="s">
        <v>32266</v>
      </c>
      <c r="AB1236" t="s">
        <v>32267</v>
      </c>
      <c r="AG1236" t="s">
        <v>32268</v>
      </c>
      <c r="AH1236" t="s">
        <v>32269</v>
      </c>
      <c r="AI1236" t="s">
        <v>32270</v>
      </c>
      <c r="AJ1236" t="s">
        <v>32271</v>
      </c>
      <c r="AK1236" t="s">
        <v>32272</v>
      </c>
      <c r="AL1236" t="s">
        <v>32273</v>
      </c>
      <c r="AM1236" t="s">
        <v>32274</v>
      </c>
    </row>
    <row r="1237" spans="1:39">
      <c r="A1237" t="s">
        <v>32275</v>
      </c>
      <c r="B1237" t="s">
        <v>32276</v>
      </c>
      <c r="C1237" t="s">
        <v>32277</v>
      </c>
      <c r="F1237" t="s">
        <v>1753</v>
      </c>
      <c r="G1237" t="s">
        <v>1754</v>
      </c>
      <c r="I1237" t="s">
        <v>32278</v>
      </c>
      <c r="J1237" t="s">
        <v>32279</v>
      </c>
      <c r="K1237" t="s">
        <v>32280</v>
      </c>
      <c r="L1237" t="s">
        <v>32032</v>
      </c>
      <c r="N1237" t="s">
        <v>32281</v>
      </c>
      <c r="O1237" t="s">
        <v>32282</v>
      </c>
      <c r="P1237" t="s">
        <v>32283</v>
      </c>
      <c r="Q1237" t="s">
        <v>32284</v>
      </c>
      <c r="R1237" t="s">
        <v>32285</v>
      </c>
      <c r="S1237" t="s">
        <v>12670</v>
      </c>
      <c r="T1237" t="s">
        <v>32286</v>
      </c>
      <c r="V1237" t="s">
        <v>32287</v>
      </c>
      <c r="W1237" t="s">
        <v>32288</v>
      </c>
      <c r="Y1237" t="s">
        <v>32289</v>
      </c>
      <c r="Z1237" t="s">
        <v>32290</v>
      </c>
      <c r="AA1237" t="s">
        <v>32291</v>
      </c>
      <c r="AB1237" t="s">
        <v>1854</v>
      </c>
      <c r="AC1237" t="s">
        <v>32292</v>
      </c>
      <c r="AG1237" t="s">
        <v>32293</v>
      </c>
      <c r="AH1237" t="s">
        <v>32294</v>
      </c>
      <c r="AI1237" t="s">
        <v>1860</v>
      </c>
      <c r="AJ1237" t="s">
        <v>1861</v>
      </c>
      <c r="AK1237" t="s">
        <v>1862</v>
      </c>
      <c r="AL1237" t="s">
        <v>32295</v>
      </c>
      <c r="AM1237" t="s">
        <v>32296</v>
      </c>
    </row>
    <row r="1238" spans="1:73">
      <c r="A1238" t="s">
        <v>32297</v>
      </c>
      <c r="B1238" t="s">
        <v>32298</v>
      </c>
      <c r="C1238" t="s">
        <v>32299</v>
      </c>
      <c r="D1238" t="s">
        <v>32300</v>
      </c>
      <c r="E1238" t="s">
        <v>953</v>
      </c>
      <c r="F1238" t="s">
        <v>121</v>
      </c>
      <c r="G1238" t="s">
        <v>32301</v>
      </c>
      <c r="I1238" t="s">
        <v>32302</v>
      </c>
      <c r="J1238" t="s">
        <v>32303</v>
      </c>
      <c r="K1238" t="s">
        <v>32304</v>
      </c>
      <c r="N1238" t="s">
        <v>32305</v>
      </c>
      <c r="O1238" t="s">
        <v>32306</v>
      </c>
      <c r="P1238" t="s">
        <v>32307</v>
      </c>
      <c r="Q1238" t="s">
        <v>32308</v>
      </c>
      <c r="R1238" t="s">
        <v>32309</v>
      </c>
      <c r="S1238" t="s">
        <v>32310</v>
      </c>
      <c r="T1238" t="s">
        <v>32311</v>
      </c>
      <c r="U1238" t="s">
        <v>32312</v>
      </c>
      <c r="W1238" t="s">
        <v>32313</v>
      </c>
      <c r="Y1238" t="s">
        <v>32314</v>
      </c>
      <c r="Z1238" t="s">
        <v>32315</v>
      </c>
      <c r="AA1238" t="s">
        <v>32316</v>
      </c>
      <c r="AB1238" t="s">
        <v>32317</v>
      </c>
      <c r="AC1238" t="s">
        <v>32318</v>
      </c>
      <c r="AD1238" t="s">
        <v>32319</v>
      </c>
      <c r="AF1238" t="s">
        <v>32320</v>
      </c>
      <c r="AG1238" t="s">
        <v>32321</v>
      </c>
      <c r="AH1238" t="s">
        <v>32322</v>
      </c>
      <c r="AI1238" t="s">
        <v>259</v>
      </c>
      <c r="AJ1238" t="s">
        <v>32323</v>
      </c>
      <c r="AK1238" t="s">
        <v>32324</v>
      </c>
      <c r="AL1238" t="s">
        <v>32325</v>
      </c>
      <c r="AM1238" t="s">
        <v>32326</v>
      </c>
      <c r="AN1238" t="s">
        <v>32327</v>
      </c>
      <c r="BT1238" t="s">
        <v>32328</v>
      </c>
      <c r="BU1238" t="s">
        <v>32329</v>
      </c>
    </row>
    <row r="1239" spans="1:39">
      <c r="A1239" t="s">
        <v>32330</v>
      </c>
      <c r="B1239" t="s">
        <v>32331</v>
      </c>
      <c r="F1239" t="s">
        <v>21324</v>
      </c>
      <c r="G1239" t="s">
        <v>32332</v>
      </c>
      <c r="I1239" t="s">
        <v>32333</v>
      </c>
      <c r="J1239" t="s">
        <v>32334</v>
      </c>
      <c r="K1239" t="s">
        <v>32335</v>
      </c>
      <c r="L1239" t="s">
        <v>953</v>
      </c>
      <c r="N1239" t="s">
        <v>32336</v>
      </c>
      <c r="O1239" t="s">
        <v>32337</v>
      </c>
      <c r="P1239" t="s">
        <v>32338</v>
      </c>
      <c r="Q1239" t="s">
        <v>32339</v>
      </c>
      <c r="R1239" t="s">
        <v>32340</v>
      </c>
      <c r="S1239" t="s">
        <v>32341</v>
      </c>
      <c r="V1239" t="s">
        <v>32342</v>
      </c>
      <c r="W1239" t="s">
        <v>32343</v>
      </c>
      <c r="Y1239" t="s">
        <v>32344</v>
      </c>
      <c r="Z1239" t="s">
        <v>32345</v>
      </c>
      <c r="AA1239" t="s">
        <v>32346</v>
      </c>
      <c r="AG1239" t="s">
        <v>32347</v>
      </c>
      <c r="AH1239" t="s">
        <v>32348</v>
      </c>
      <c r="AI1239" t="s">
        <v>32349</v>
      </c>
      <c r="AJ1239" t="s">
        <v>32350</v>
      </c>
      <c r="AK1239" t="s">
        <v>32351</v>
      </c>
      <c r="AL1239" t="s">
        <v>32352</v>
      </c>
      <c r="AM1239" t="s">
        <v>32353</v>
      </c>
    </row>
    <row r="1240" spans="1:39">
      <c r="A1240" t="s">
        <v>32354</v>
      </c>
      <c r="B1240" t="s">
        <v>32355</v>
      </c>
      <c r="E1240" t="s">
        <v>953</v>
      </c>
      <c r="F1240" t="s">
        <v>121</v>
      </c>
      <c r="G1240" t="s">
        <v>32356</v>
      </c>
      <c r="I1240" t="s">
        <v>32357</v>
      </c>
      <c r="J1240" t="s">
        <v>32358</v>
      </c>
      <c r="K1240" t="s">
        <v>32359</v>
      </c>
      <c r="L1240" t="s">
        <v>953</v>
      </c>
      <c r="N1240" t="s">
        <v>32360</v>
      </c>
      <c r="O1240" t="s">
        <v>32361</v>
      </c>
      <c r="P1240" t="s">
        <v>32362</v>
      </c>
      <c r="Q1240" t="s">
        <v>32363</v>
      </c>
      <c r="R1240" t="s">
        <v>32364</v>
      </c>
      <c r="S1240" t="s">
        <v>32365</v>
      </c>
      <c r="T1240" t="s">
        <v>32366</v>
      </c>
      <c r="V1240" t="s">
        <v>32367</v>
      </c>
      <c r="W1240" t="s">
        <v>32368</v>
      </c>
      <c r="Y1240" t="s">
        <v>32369</v>
      </c>
      <c r="Z1240" t="s">
        <v>32370</v>
      </c>
      <c r="AA1240" t="s">
        <v>18725</v>
      </c>
      <c r="AF1240" t="s">
        <v>32371</v>
      </c>
      <c r="AG1240" t="s">
        <v>32372</v>
      </c>
      <c r="AH1240" t="s">
        <v>32373</v>
      </c>
      <c r="AI1240" t="s">
        <v>32374</v>
      </c>
      <c r="AJ1240" t="s">
        <v>32375</v>
      </c>
      <c r="AK1240" t="s">
        <v>32376</v>
      </c>
      <c r="AL1240" t="s">
        <v>32377</v>
      </c>
      <c r="AM1240" t="s">
        <v>32378</v>
      </c>
    </row>
    <row r="1241" spans="1:39">
      <c r="A1241" t="s">
        <v>32379</v>
      </c>
      <c r="B1241" t="s">
        <v>32380</v>
      </c>
      <c r="C1241" t="s">
        <v>32381</v>
      </c>
      <c r="F1241" t="s">
        <v>465</v>
      </c>
      <c r="G1241" t="s">
        <v>2723</v>
      </c>
      <c r="I1241" t="s">
        <v>32382</v>
      </c>
      <c r="J1241" t="s">
        <v>32383</v>
      </c>
      <c r="K1241" t="s">
        <v>32384</v>
      </c>
      <c r="L1241" t="s">
        <v>32032</v>
      </c>
      <c r="N1241" t="s">
        <v>32385</v>
      </c>
      <c r="O1241" t="s">
        <v>32386</v>
      </c>
      <c r="P1241" t="s">
        <v>32387</v>
      </c>
      <c r="Q1241" t="s">
        <v>32388</v>
      </c>
      <c r="R1241" t="s">
        <v>32389</v>
      </c>
      <c r="S1241" t="s">
        <v>32390</v>
      </c>
      <c r="T1241" t="s">
        <v>32391</v>
      </c>
      <c r="U1241" t="s">
        <v>32392</v>
      </c>
      <c r="V1241" t="s">
        <v>32393</v>
      </c>
      <c r="W1241" t="s">
        <v>32394</v>
      </c>
      <c r="Y1241" t="s">
        <v>32395</v>
      </c>
      <c r="Z1241" t="s">
        <v>32396</v>
      </c>
      <c r="AF1241" t="s">
        <v>21087</v>
      </c>
      <c r="AG1241" t="s">
        <v>32397</v>
      </c>
      <c r="AH1241" t="s">
        <v>32398</v>
      </c>
      <c r="AI1241" t="s">
        <v>32399</v>
      </c>
      <c r="AJ1241" t="s">
        <v>32400</v>
      </c>
      <c r="AK1241" t="s">
        <v>32401</v>
      </c>
      <c r="AL1241" t="s">
        <v>32402</v>
      </c>
      <c r="AM1241" t="s">
        <v>32403</v>
      </c>
    </row>
    <row r="1242" spans="1:40">
      <c r="A1242" t="s">
        <v>32404</v>
      </c>
      <c r="B1242" t="s">
        <v>32405</v>
      </c>
      <c r="C1242" t="s">
        <v>32406</v>
      </c>
      <c r="D1242" t="s">
        <v>32407</v>
      </c>
      <c r="F1242" t="s">
        <v>121</v>
      </c>
      <c r="G1242" t="s">
        <v>32408</v>
      </c>
      <c r="I1242" t="s">
        <v>32409</v>
      </c>
      <c r="J1242" t="s">
        <v>32410</v>
      </c>
      <c r="K1242" t="s">
        <v>32411</v>
      </c>
      <c r="L1242" t="s">
        <v>26398</v>
      </c>
      <c r="N1242" t="s">
        <v>32412</v>
      </c>
      <c r="O1242" t="s">
        <v>32413</v>
      </c>
      <c r="Q1242" t="s">
        <v>32414</v>
      </c>
      <c r="R1242" t="s">
        <v>32415</v>
      </c>
      <c r="S1242" t="s">
        <v>32416</v>
      </c>
      <c r="T1242" t="s">
        <v>32417</v>
      </c>
      <c r="U1242" t="s">
        <v>32418</v>
      </c>
      <c r="W1242" t="s">
        <v>32419</v>
      </c>
      <c r="Y1242" t="s">
        <v>32420</v>
      </c>
      <c r="Z1242" t="s">
        <v>32421</v>
      </c>
      <c r="AA1242" t="s">
        <v>32422</v>
      </c>
      <c r="AB1242" t="s">
        <v>32423</v>
      </c>
      <c r="AC1242" t="s">
        <v>32424</v>
      </c>
      <c r="AF1242" t="s">
        <v>32425</v>
      </c>
      <c r="AG1242" t="s">
        <v>32426</v>
      </c>
      <c r="AH1242" t="s">
        <v>32427</v>
      </c>
      <c r="AI1242" t="s">
        <v>32428</v>
      </c>
      <c r="AJ1242" t="s">
        <v>32429</v>
      </c>
      <c r="AK1242" t="s">
        <v>3304</v>
      </c>
      <c r="AL1242" t="s">
        <v>32430</v>
      </c>
      <c r="AM1242" t="s">
        <v>32431</v>
      </c>
      <c r="AN1242" t="s">
        <v>32432</v>
      </c>
    </row>
    <row r="1243" spans="1:39">
      <c r="A1243" t="s">
        <v>32433</v>
      </c>
      <c r="B1243" t="s">
        <v>32434</v>
      </c>
      <c r="C1243" t="s">
        <v>32435</v>
      </c>
      <c r="D1243" t="s">
        <v>32436</v>
      </c>
      <c r="F1243" t="s">
        <v>1011</v>
      </c>
      <c r="G1243" t="s">
        <v>603</v>
      </c>
      <c r="I1243" t="s">
        <v>32437</v>
      </c>
      <c r="J1243" t="s">
        <v>32438</v>
      </c>
      <c r="K1243" t="s">
        <v>32439</v>
      </c>
      <c r="L1243" t="s">
        <v>32032</v>
      </c>
      <c r="N1243" t="s">
        <v>32440</v>
      </c>
      <c r="O1243" t="s">
        <v>32441</v>
      </c>
      <c r="Q1243" t="s">
        <v>32442</v>
      </c>
      <c r="R1243" t="s">
        <v>32443</v>
      </c>
      <c r="T1243" t="s">
        <v>32444</v>
      </c>
      <c r="V1243" t="s">
        <v>32445</v>
      </c>
      <c r="W1243" t="s">
        <v>32446</v>
      </c>
      <c r="Y1243" t="s">
        <v>32447</v>
      </c>
      <c r="Z1243" t="s">
        <v>32448</v>
      </c>
      <c r="AA1243" t="s">
        <v>32449</v>
      </c>
      <c r="AB1243" t="s">
        <v>32450</v>
      </c>
      <c r="AC1243" t="s">
        <v>32451</v>
      </c>
      <c r="AF1243" t="s">
        <v>32452</v>
      </c>
      <c r="AG1243" t="s">
        <v>32453</v>
      </c>
      <c r="AH1243" t="s">
        <v>603</v>
      </c>
      <c r="AI1243" t="s">
        <v>32454</v>
      </c>
      <c r="AJ1243" t="s">
        <v>32455</v>
      </c>
      <c r="AK1243" t="s">
        <v>32456</v>
      </c>
      <c r="AL1243" t="s">
        <v>32457</v>
      </c>
      <c r="AM1243" t="s">
        <v>32458</v>
      </c>
    </row>
    <row r="1244" spans="1:39">
      <c r="A1244" t="s">
        <v>32459</v>
      </c>
      <c r="B1244" t="s">
        <v>32460</v>
      </c>
      <c r="C1244" t="s">
        <v>32461</v>
      </c>
      <c r="F1244" t="s">
        <v>465</v>
      </c>
      <c r="G1244" t="s">
        <v>559</v>
      </c>
      <c r="I1244" t="s">
        <v>32462</v>
      </c>
      <c r="J1244" t="s">
        <v>32463</v>
      </c>
      <c r="K1244" t="s">
        <v>32464</v>
      </c>
      <c r="N1244" t="s">
        <v>32465</v>
      </c>
      <c r="O1244" t="s">
        <v>32466</v>
      </c>
      <c r="P1244" t="s">
        <v>32467</v>
      </c>
      <c r="Q1244" t="s">
        <v>32468</v>
      </c>
      <c r="R1244" t="s">
        <v>32469</v>
      </c>
      <c r="T1244" t="s">
        <v>32470</v>
      </c>
      <c r="V1244" t="s">
        <v>32471</v>
      </c>
      <c r="W1244" t="s">
        <v>32472</v>
      </c>
      <c r="Y1244" t="s">
        <v>32473</v>
      </c>
      <c r="Z1244" t="s">
        <v>32474</v>
      </c>
      <c r="AF1244" t="s">
        <v>32475</v>
      </c>
      <c r="AH1244" t="s">
        <v>8903</v>
      </c>
      <c r="AI1244" t="s">
        <v>32476</v>
      </c>
      <c r="AJ1244" t="s">
        <v>32477</v>
      </c>
      <c r="AK1244" t="s">
        <v>32478</v>
      </c>
      <c r="AL1244" t="s">
        <v>32479</v>
      </c>
      <c r="AM1244" t="s">
        <v>32480</v>
      </c>
    </row>
    <row r="1245" spans="1:39">
      <c r="A1245" t="s">
        <v>32481</v>
      </c>
      <c r="B1245" t="s">
        <v>32482</v>
      </c>
      <c r="C1245" t="s">
        <v>32483</v>
      </c>
      <c r="F1245" t="s">
        <v>121</v>
      </c>
      <c r="G1245" t="s">
        <v>32484</v>
      </c>
      <c r="I1245" t="s">
        <v>32485</v>
      </c>
      <c r="J1245" t="s">
        <v>32486</v>
      </c>
      <c r="K1245" t="s">
        <v>32487</v>
      </c>
      <c r="L1245" t="s">
        <v>26398</v>
      </c>
      <c r="N1245" t="s">
        <v>32488</v>
      </c>
      <c r="O1245" t="s">
        <v>32489</v>
      </c>
      <c r="P1245" t="s">
        <v>32490</v>
      </c>
      <c r="Q1245" t="s">
        <v>32491</v>
      </c>
      <c r="R1245" t="s">
        <v>32492</v>
      </c>
      <c r="S1245" t="s">
        <v>32493</v>
      </c>
      <c r="T1245" t="s">
        <v>32494</v>
      </c>
      <c r="W1245" t="s">
        <v>32495</v>
      </c>
      <c r="Y1245" t="s">
        <v>32496</v>
      </c>
      <c r="Z1245" t="s">
        <v>32497</v>
      </c>
      <c r="AB1245" t="s">
        <v>32498</v>
      </c>
      <c r="AF1245" t="s">
        <v>32499</v>
      </c>
      <c r="AG1245" t="s">
        <v>32500</v>
      </c>
      <c r="AH1245" t="s">
        <v>32501</v>
      </c>
      <c r="AI1245" t="s">
        <v>32502</v>
      </c>
      <c r="AJ1245" t="s">
        <v>32503</v>
      </c>
      <c r="AK1245" t="s">
        <v>16914</v>
      </c>
      <c r="AL1245" t="s">
        <v>32504</v>
      </c>
      <c r="AM1245" t="s">
        <v>32505</v>
      </c>
    </row>
    <row r="1246" spans="1:39">
      <c r="A1246" t="s">
        <v>18377</v>
      </c>
      <c r="B1246" t="s">
        <v>32506</v>
      </c>
      <c r="D1246" t="s">
        <v>32507</v>
      </c>
      <c r="F1246" t="s">
        <v>1011</v>
      </c>
      <c r="G1246" t="s">
        <v>410</v>
      </c>
      <c r="I1246" t="s">
        <v>32508</v>
      </c>
      <c r="J1246" t="s">
        <v>32509</v>
      </c>
      <c r="K1246" t="s">
        <v>32510</v>
      </c>
      <c r="L1246" t="s">
        <v>26398</v>
      </c>
      <c r="N1246" t="s">
        <v>32511</v>
      </c>
      <c r="O1246" t="s">
        <v>32512</v>
      </c>
      <c r="P1246" t="s">
        <v>32513</v>
      </c>
      <c r="Q1246" t="s">
        <v>32514</v>
      </c>
      <c r="R1246" t="s">
        <v>32515</v>
      </c>
      <c r="S1246" t="s">
        <v>32516</v>
      </c>
      <c r="T1246" t="s">
        <v>32517</v>
      </c>
      <c r="U1246" t="s">
        <v>32518</v>
      </c>
      <c r="V1246" t="s">
        <v>32519</v>
      </c>
      <c r="W1246" t="s">
        <v>32520</v>
      </c>
      <c r="Y1246" t="s">
        <v>32521</v>
      </c>
      <c r="Z1246" t="s">
        <v>32522</v>
      </c>
      <c r="AA1246" t="s">
        <v>32523</v>
      </c>
      <c r="AB1246" t="s">
        <v>32524</v>
      </c>
      <c r="AC1246" t="s">
        <v>32525</v>
      </c>
      <c r="AF1246" t="s">
        <v>32526</v>
      </c>
      <c r="AG1246" t="s">
        <v>32527</v>
      </c>
      <c r="AH1246" t="s">
        <v>32528</v>
      </c>
      <c r="AI1246" t="s">
        <v>32529</v>
      </c>
      <c r="AJ1246" t="s">
        <v>32530</v>
      </c>
      <c r="AK1246" t="s">
        <v>32531</v>
      </c>
      <c r="AL1246" t="s">
        <v>32532</v>
      </c>
      <c r="AM1246" t="s">
        <v>32533</v>
      </c>
    </row>
    <row r="1247" spans="1:39">
      <c r="A1247" t="s">
        <v>32534</v>
      </c>
      <c r="B1247" t="s">
        <v>32535</v>
      </c>
      <c r="C1247" t="s">
        <v>32536</v>
      </c>
      <c r="F1247" t="s">
        <v>7485</v>
      </c>
      <c r="G1247" t="s">
        <v>3456</v>
      </c>
      <c r="I1247" t="s">
        <v>32537</v>
      </c>
      <c r="J1247" t="s">
        <v>32538</v>
      </c>
      <c r="K1247" t="s">
        <v>32539</v>
      </c>
      <c r="L1247" t="s">
        <v>26398</v>
      </c>
      <c r="N1247" t="s">
        <v>32540</v>
      </c>
      <c r="O1247" t="s">
        <v>32541</v>
      </c>
      <c r="P1247" t="s">
        <v>32542</v>
      </c>
      <c r="Q1247" t="s">
        <v>32543</v>
      </c>
      <c r="R1247" t="s">
        <v>7597</v>
      </c>
      <c r="S1247" t="s">
        <v>32544</v>
      </c>
      <c r="T1247" t="s">
        <v>32545</v>
      </c>
      <c r="W1247" t="s">
        <v>32546</v>
      </c>
      <c r="Y1247" t="s">
        <v>32547</v>
      </c>
      <c r="Z1247" t="s">
        <v>32548</v>
      </c>
      <c r="AA1247" t="s">
        <v>8378</v>
      </c>
      <c r="AF1247" t="s">
        <v>32549</v>
      </c>
      <c r="AG1247" t="s">
        <v>32550</v>
      </c>
      <c r="AH1247" t="s">
        <v>32551</v>
      </c>
      <c r="AI1247" t="s">
        <v>32552</v>
      </c>
      <c r="AJ1247" t="s">
        <v>32553</v>
      </c>
      <c r="AK1247" t="s">
        <v>32554</v>
      </c>
      <c r="AL1247" t="s">
        <v>32555</v>
      </c>
      <c r="AM1247" t="s">
        <v>32556</v>
      </c>
    </row>
    <row r="1248" spans="1:40">
      <c r="A1248" t="s">
        <v>32557</v>
      </c>
      <c r="B1248" t="s">
        <v>32558</v>
      </c>
      <c r="F1248" t="s">
        <v>32559</v>
      </c>
      <c r="G1248" t="s">
        <v>436</v>
      </c>
      <c r="I1248" t="s">
        <v>32560</v>
      </c>
      <c r="J1248" t="s">
        <v>32561</v>
      </c>
      <c r="K1248" t="s">
        <v>32562</v>
      </c>
      <c r="L1248" t="s">
        <v>26398</v>
      </c>
      <c r="N1248" t="s">
        <v>32563</v>
      </c>
      <c r="O1248" t="s">
        <v>32564</v>
      </c>
      <c r="P1248" t="s">
        <v>32565</v>
      </c>
      <c r="Q1248" t="s">
        <v>19137</v>
      </c>
      <c r="R1248" t="s">
        <v>32566</v>
      </c>
      <c r="S1248" t="s">
        <v>32567</v>
      </c>
      <c r="T1248" t="s">
        <v>32568</v>
      </c>
      <c r="U1248" t="s">
        <v>32569</v>
      </c>
      <c r="W1248" t="s">
        <v>32570</v>
      </c>
      <c r="Y1248" t="s">
        <v>32571</v>
      </c>
      <c r="Z1248" t="s">
        <v>32572</v>
      </c>
      <c r="AA1248" t="s">
        <v>32573</v>
      </c>
      <c r="AF1248" t="s">
        <v>32574</v>
      </c>
      <c r="AG1248" t="s">
        <v>32575</v>
      </c>
      <c r="AH1248" t="s">
        <v>32576</v>
      </c>
      <c r="AI1248" t="s">
        <v>32577</v>
      </c>
      <c r="AJ1248" t="s">
        <v>32578</v>
      </c>
      <c r="AK1248" t="s">
        <v>32579</v>
      </c>
      <c r="AL1248" t="s">
        <v>32580</v>
      </c>
      <c r="AM1248" t="s">
        <v>32581</v>
      </c>
      <c r="AN1248" t="s">
        <v>32582</v>
      </c>
    </row>
    <row r="1249" spans="1:39">
      <c r="A1249" t="s">
        <v>32583</v>
      </c>
      <c r="B1249" t="s">
        <v>32584</v>
      </c>
      <c r="F1249" t="s">
        <v>525</v>
      </c>
      <c r="G1249" t="s">
        <v>526</v>
      </c>
      <c r="I1249" t="s">
        <v>32585</v>
      </c>
      <c r="J1249" t="s">
        <v>32586</v>
      </c>
      <c r="K1249" t="s">
        <v>32587</v>
      </c>
      <c r="L1249" t="s">
        <v>32032</v>
      </c>
      <c r="N1249" t="s">
        <v>32588</v>
      </c>
      <c r="O1249" t="s">
        <v>32589</v>
      </c>
      <c r="P1249" t="s">
        <v>32590</v>
      </c>
      <c r="Q1249" t="s">
        <v>32591</v>
      </c>
      <c r="R1249" t="s">
        <v>32592</v>
      </c>
      <c r="S1249" t="s">
        <v>32593</v>
      </c>
      <c r="T1249" t="s">
        <v>32594</v>
      </c>
      <c r="V1249" t="s">
        <v>32595</v>
      </c>
      <c r="W1249" t="s">
        <v>32596</v>
      </c>
      <c r="Y1249" t="s">
        <v>32597</v>
      </c>
      <c r="Z1249" t="s">
        <v>32598</v>
      </c>
      <c r="AD1249" t="s">
        <v>32599</v>
      </c>
      <c r="AF1249" t="s">
        <v>32600</v>
      </c>
      <c r="AG1249" t="s">
        <v>32601</v>
      </c>
      <c r="AH1249" t="s">
        <v>32602</v>
      </c>
      <c r="AI1249" t="s">
        <v>32603</v>
      </c>
      <c r="AJ1249" t="s">
        <v>32604</v>
      </c>
      <c r="AK1249" t="s">
        <v>32605</v>
      </c>
      <c r="AL1249" t="s">
        <v>32606</v>
      </c>
      <c r="AM1249" t="s">
        <v>32607</v>
      </c>
    </row>
    <row r="1250" spans="1:39">
      <c r="A1250" t="s">
        <v>32608</v>
      </c>
      <c r="B1250" t="s">
        <v>32609</v>
      </c>
      <c r="F1250" t="s">
        <v>3455</v>
      </c>
      <c r="G1250" t="s">
        <v>32610</v>
      </c>
      <c r="I1250" t="s">
        <v>32611</v>
      </c>
      <c r="J1250" t="s">
        <v>32612</v>
      </c>
      <c r="K1250" t="s">
        <v>32613</v>
      </c>
      <c r="L1250" t="s">
        <v>26398</v>
      </c>
      <c r="N1250" t="s">
        <v>32614</v>
      </c>
      <c r="O1250" t="s">
        <v>32615</v>
      </c>
      <c r="P1250" t="s">
        <v>32616</v>
      </c>
      <c r="Q1250" t="s">
        <v>32617</v>
      </c>
      <c r="R1250" t="s">
        <v>32618</v>
      </c>
      <c r="S1250" t="s">
        <v>32619</v>
      </c>
      <c r="T1250" t="s">
        <v>18572</v>
      </c>
      <c r="U1250" t="s">
        <v>32620</v>
      </c>
      <c r="W1250" t="s">
        <v>32621</v>
      </c>
      <c r="Y1250" t="s">
        <v>32622</v>
      </c>
      <c r="Z1250" t="s">
        <v>32623</v>
      </c>
      <c r="AG1250" t="s">
        <v>32624</v>
      </c>
      <c r="AH1250" t="s">
        <v>32625</v>
      </c>
      <c r="AI1250" t="s">
        <v>32626</v>
      </c>
      <c r="AJ1250" t="s">
        <v>32627</v>
      </c>
      <c r="AK1250" t="s">
        <v>32628</v>
      </c>
      <c r="AL1250" t="s">
        <v>32629</v>
      </c>
      <c r="AM1250" t="s">
        <v>32630</v>
      </c>
    </row>
    <row r="1251" spans="1:39">
      <c r="A1251" t="s">
        <v>32631</v>
      </c>
      <c r="B1251" t="s">
        <v>32632</v>
      </c>
      <c r="F1251" t="s">
        <v>465</v>
      </c>
      <c r="G1251" t="s">
        <v>466</v>
      </c>
      <c r="I1251" t="s">
        <v>32633</v>
      </c>
      <c r="J1251" t="s">
        <v>32634</v>
      </c>
      <c r="K1251" t="s">
        <v>32635</v>
      </c>
      <c r="L1251" t="s">
        <v>953</v>
      </c>
      <c r="N1251" t="s">
        <v>32636</v>
      </c>
      <c r="O1251" t="s">
        <v>32637</v>
      </c>
      <c r="P1251" t="s">
        <v>32638</v>
      </c>
      <c r="Q1251" t="s">
        <v>32639</v>
      </c>
      <c r="R1251" t="s">
        <v>32640</v>
      </c>
      <c r="S1251" t="s">
        <v>32641</v>
      </c>
      <c r="T1251" t="s">
        <v>32642</v>
      </c>
      <c r="U1251" t="s">
        <v>32643</v>
      </c>
      <c r="V1251" t="s">
        <v>32644</v>
      </c>
      <c r="W1251" t="s">
        <v>32645</v>
      </c>
      <c r="Y1251" t="s">
        <v>32646</v>
      </c>
      <c r="Z1251" t="s">
        <v>32647</v>
      </c>
      <c r="AA1251" t="s">
        <v>32648</v>
      </c>
      <c r="AB1251" t="s">
        <v>32649</v>
      </c>
      <c r="AF1251" t="s">
        <v>32650</v>
      </c>
      <c r="AG1251" t="s">
        <v>32651</v>
      </c>
      <c r="AH1251" t="s">
        <v>32652</v>
      </c>
      <c r="AI1251" t="s">
        <v>32653</v>
      </c>
      <c r="AJ1251" t="s">
        <v>32654</v>
      </c>
      <c r="AK1251" t="s">
        <v>32150</v>
      </c>
      <c r="AL1251" t="s">
        <v>32655</v>
      </c>
      <c r="AM1251" t="s">
        <v>32656</v>
      </c>
    </row>
    <row r="1252" spans="1:39">
      <c r="A1252" t="s">
        <v>23525</v>
      </c>
      <c r="B1252" t="s">
        <v>32657</v>
      </c>
      <c r="F1252" t="s">
        <v>2665</v>
      </c>
      <c r="G1252" t="s">
        <v>6103</v>
      </c>
      <c r="I1252" t="s">
        <v>23527</v>
      </c>
      <c r="J1252" t="s">
        <v>23528</v>
      </c>
      <c r="K1252" t="s">
        <v>32658</v>
      </c>
      <c r="L1252" t="s">
        <v>26398</v>
      </c>
      <c r="N1252" t="s">
        <v>23530</v>
      </c>
      <c r="O1252" t="s">
        <v>32659</v>
      </c>
      <c r="P1252" t="s">
        <v>32660</v>
      </c>
      <c r="Q1252" t="s">
        <v>32661</v>
      </c>
      <c r="R1252" t="s">
        <v>23534</v>
      </c>
      <c r="S1252" t="s">
        <v>23535</v>
      </c>
      <c r="T1252" t="s">
        <v>32662</v>
      </c>
      <c r="W1252" t="s">
        <v>32663</v>
      </c>
      <c r="Y1252" t="s">
        <v>32664</v>
      </c>
      <c r="Z1252" t="s">
        <v>32665</v>
      </c>
      <c r="AA1252" t="s">
        <v>32666</v>
      </c>
      <c r="AF1252" t="s">
        <v>32667</v>
      </c>
      <c r="AG1252" t="s">
        <v>23542</v>
      </c>
      <c r="AH1252" t="s">
        <v>32668</v>
      </c>
      <c r="AI1252" t="s">
        <v>32669</v>
      </c>
      <c r="AJ1252" t="s">
        <v>32670</v>
      </c>
      <c r="AK1252" t="s">
        <v>32671</v>
      </c>
      <c r="AL1252" t="s">
        <v>32672</v>
      </c>
      <c r="AM1252" t="s">
        <v>32673</v>
      </c>
    </row>
    <row r="1253" spans="1:39">
      <c r="A1253" t="s">
        <v>32674</v>
      </c>
      <c r="B1253" t="s">
        <v>32675</v>
      </c>
      <c r="C1253" t="s">
        <v>32676</v>
      </c>
      <c r="E1253" t="s">
        <v>32677</v>
      </c>
      <c r="F1253" t="s">
        <v>1011</v>
      </c>
      <c r="G1253" t="s">
        <v>32678</v>
      </c>
      <c r="I1253" t="s">
        <v>32679</v>
      </c>
      <c r="J1253" t="s">
        <v>32680</v>
      </c>
      <c r="K1253" t="s">
        <v>32681</v>
      </c>
      <c r="N1253" t="s">
        <v>32682</v>
      </c>
      <c r="O1253" t="s">
        <v>32683</v>
      </c>
      <c r="P1253" t="s">
        <v>32684</v>
      </c>
      <c r="Q1253" t="s">
        <v>32685</v>
      </c>
      <c r="R1253" t="s">
        <v>32686</v>
      </c>
      <c r="S1253" t="s">
        <v>32687</v>
      </c>
      <c r="T1253" t="s">
        <v>32688</v>
      </c>
      <c r="V1253" t="s">
        <v>32689</v>
      </c>
      <c r="W1253" t="s">
        <v>32690</v>
      </c>
      <c r="Y1253" t="s">
        <v>32691</v>
      </c>
      <c r="Z1253" t="s">
        <v>32692</v>
      </c>
      <c r="AA1253" t="s">
        <v>32693</v>
      </c>
      <c r="AG1253" t="s">
        <v>32694</v>
      </c>
      <c r="AH1253" t="s">
        <v>32695</v>
      </c>
      <c r="AI1253" t="s">
        <v>259</v>
      </c>
      <c r="AJ1253" t="s">
        <v>32696</v>
      </c>
      <c r="AK1253" t="s">
        <v>32697</v>
      </c>
      <c r="AL1253" t="s">
        <v>32698</v>
      </c>
      <c r="AM1253" t="s">
        <v>32699</v>
      </c>
    </row>
    <row r="1254" spans="1:39">
      <c r="A1254" t="s">
        <v>32700</v>
      </c>
      <c r="B1254" t="s">
        <v>32701</v>
      </c>
      <c r="C1254" t="s">
        <v>32702</v>
      </c>
      <c r="D1254" t="s">
        <v>32703</v>
      </c>
      <c r="F1254" t="s">
        <v>2920</v>
      </c>
      <c r="G1254" t="s">
        <v>526</v>
      </c>
      <c r="I1254" t="s">
        <v>32704</v>
      </c>
      <c r="J1254" t="s">
        <v>32705</v>
      </c>
      <c r="K1254" t="s">
        <v>32706</v>
      </c>
      <c r="N1254" t="s">
        <v>32707</v>
      </c>
      <c r="O1254" t="s">
        <v>32708</v>
      </c>
      <c r="P1254" t="s">
        <v>32709</v>
      </c>
      <c r="Q1254" t="s">
        <v>32710</v>
      </c>
      <c r="R1254" t="s">
        <v>4066</v>
      </c>
      <c r="S1254" t="s">
        <v>32711</v>
      </c>
      <c r="T1254" t="s">
        <v>32712</v>
      </c>
      <c r="V1254" t="s">
        <v>10732</v>
      </c>
      <c r="W1254" t="s">
        <v>32713</v>
      </c>
      <c r="Y1254" t="s">
        <v>32714</v>
      </c>
      <c r="Z1254" t="s">
        <v>32715</v>
      </c>
      <c r="AG1254" t="s">
        <v>32716</v>
      </c>
      <c r="AH1254" t="s">
        <v>526</v>
      </c>
      <c r="AI1254" t="s">
        <v>5661</v>
      </c>
      <c r="AJ1254" t="s">
        <v>32717</v>
      </c>
      <c r="AK1254" t="s">
        <v>4100</v>
      </c>
      <c r="AL1254" t="s">
        <v>32718</v>
      </c>
      <c r="AM1254" t="s">
        <v>32719</v>
      </c>
    </row>
    <row r="1255" spans="1:39">
      <c r="A1255" t="s">
        <v>32720</v>
      </c>
      <c r="B1255" t="s">
        <v>32721</v>
      </c>
      <c r="F1255" t="s">
        <v>525</v>
      </c>
      <c r="G1255" t="s">
        <v>32722</v>
      </c>
      <c r="I1255" t="s">
        <v>32723</v>
      </c>
      <c r="J1255" t="s">
        <v>32724</v>
      </c>
      <c r="K1255" t="s">
        <v>32725</v>
      </c>
      <c r="N1255" t="s">
        <v>32726</v>
      </c>
      <c r="O1255" t="s">
        <v>32727</v>
      </c>
      <c r="Q1255" t="s">
        <v>32728</v>
      </c>
      <c r="R1255" t="s">
        <v>32729</v>
      </c>
      <c r="S1255" t="s">
        <v>32730</v>
      </c>
      <c r="T1255" t="s">
        <v>32731</v>
      </c>
      <c r="V1255" t="s">
        <v>32732</v>
      </c>
      <c r="W1255" t="s">
        <v>32733</v>
      </c>
      <c r="Y1255" t="s">
        <v>32734</v>
      </c>
      <c r="Z1255" t="s">
        <v>32735</v>
      </c>
      <c r="AA1255" t="s">
        <v>32736</v>
      </c>
      <c r="AF1255" t="s">
        <v>32737</v>
      </c>
      <c r="AG1255" t="s">
        <v>32738</v>
      </c>
      <c r="AH1255" t="s">
        <v>32739</v>
      </c>
      <c r="AI1255" t="s">
        <v>32740</v>
      </c>
      <c r="AJ1255" t="s">
        <v>32741</v>
      </c>
      <c r="AK1255" t="s">
        <v>32742</v>
      </c>
      <c r="AL1255" t="s">
        <v>32743</v>
      </c>
      <c r="AM1255" t="s">
        <v>32744</v>
      </c>
    </row>
    <row r="1256" spans="1:39">
      <c r="A1256" t="s">
        <v>32745</v>
      </c>
      <c r="B1256" t="s">
        <v>32746</v>
      </c>
      <c r="C1256" t="s">
        <v>32747</v>
      </c>
      <c r="F1256" t="s">
        <v>658</v>
      </c>
      <c r="G1256" t="s">
        <v>3931</v>
      </c>
      <c r="I1256" t="s">
        <v>32748</v>
      </c>
      <c r="J1256" t="s">
        <v>32749</v>
      </c>
      <c r="K1256" t="s">
        <v>7404</v>
      </c>
      <c r="L1256" t="s">
        <v>26398</v>
      </c>
      <c r="N1256" t="s">
        <v>32750</v>
      </c>
      <c r="O1256" t="s">
        <v>32751</v>
      </c>
      <c r="P1256" t="s">
        <v>32752</v>
      </c>
      <c r="Q1256" t="s">
        <v>32753</v>
      </c>
      <c r="R1256" t="s">
        <v>32754</v>
      </c>
      <c r="S1256" t="s">
        <v>7410</v>
      </c>
      <c r="U1256" t="s">
        <v>32755</v>
      </c>
      <c r="W1256" t="s">
        <v>32756</v>
      </c>
      <c r="Y1256" t="s">
        <v>32757</v>
      </c>
      <c r="Z1256" t="s">
        <v>7414</v>
      </c>
      <c r="AA1256" t="s">
        <v>32758</v>
      </c>
      <c r="AB1256" t="s">
        <v>32759</v>
      </c>
      <c r="AG1256" t="s">
        <v>32760</v>
      </c>
      <c r="AH1256" t="s">
        <v>32761</v>
      </c>
      <c r="AI1256" t="s">
        <v>32762</v>
      </c>
      <c r="AJ1256" t="s">
        <v>32763</v>
      </c>
      <c r="AK1256" t="s">
        <v>32764</v>
      </c>
      <c r="AL1256" t="s">
        <v>32765</v>
      </c>
      <c r="AM1256" t="s">
        <v>32766</v>
      </c>
    </row>
    <row r="1257" spans="1:39">
      <c r="A1257" t="s">
        <v>32767</v>
      </c>
      <c r="B1257" t="s">
        <v>32768</v>
      </c>
      <c r="F1257" t="s">
        <v>8523</v>
      </c>
      <c r="G1257" t="s">
        <v>3981</v>
      </c>
      <c r="I1257" t="s">
        <v>32769</v>
      </c>
      <c r="J1257" t="s">
        <v>32770</v>
      </c>
      <c r="K1257" t="s">
        <v>32771</v>
      </c>
      <c r="L1257" t="s">
        <v>32772</v>
      </c>
      <c r="N1257" t="s">
        <v>32773</v>
      </c>
      <c r="O1257" t="s">
        <v>32774</v>
      </c>
      <c r="P1257" t="s">
        <v>32775</v>
      </c>
      <c r="Q1257" t="s">
        <v>32776</v>
      </c>
      <c r="R1257" t="s">
        <v>32777</v>
      </c>
      <c r="S1257" t="s">
        <v>32778</v>
      </c>
      <c r="T1257" t="s">
        <v>32779</v>
      </c>
      <c r="V1257" t="s">
        <v>32780</v>
      </c>
      <c r="W1257" t="s">
        <v>32781</v>
      </c>
      <c r="Y1257" t="s">
        <v>32782</v>
      </c>
      <c r="Z1257" t="s">
        <v>32783</v>
      </c>
      <c r="AG1257" t="s">
        <v>32784</v>
      </c>
      <c r="AH1257" t="s">
        <v>32785</v>
      </c>
      <c r="AI1257" t="s">
        <v>32786</v>
      </c>
      <c r="AJ1257" t="s">
        <v>32787</v>
      </c>
      <c r="AK1257" t="s">
        <v>32788</v>
      </c>
      <c r="AL1257" t="s">
        <v>32789</v>
      </c>
      <c r="AM1257" t="s">
        <v>32790</v>
      </c>
    </row>
    <row r="1258" spans="1:39">
      <c r="A1258" t="s">
        <v>32791</v>
      </c>
      <c r="B1258" t="s">
        <v>32792</v>
      </c>
      <c r="F1258" t="s">
        <v>2920</v>
      </c>
      <c r="G1258" t="s">
        <v>526</v>
      </c>
      <c r="I1258" t="s">
        <v>32793</v>
      </c>
      <c r="J1258" t="s">
        <v>32794</v>
      </c>
      <c r="K1258" t="s">
        <v>32795</v>
      </c>
      <c r="N1258" t="s">
        <v>32796</v>
      </c>
      <c r="O1258" t="s">
        <v>32797</v>
      </c>
      <c r="P1258" t="s">
        <v>32798</v>
      </c>
      <c r="Q1258" t="s">
        <v>32799</v>
      </c>
      <c r="R1258" t="s">
        <v>4066</v>
      </c>
      <c r="S1258" t="s">
        <v>32800</v>
      </c>
      <c r="T1258" t="s">
        <v>32801</v>
      </c>
      <c r="V1258" t="s">
        <v>32802</v>
      </c>
      <c r="W1258" t="s">
        <v>32803</v>
      </c>
      <c r="Y1258" t="s">
        <v>32804</v>
      </c>
      <c r="Z1258" t="s">
        <v>32805</v>
      </c>
      <c r="AA1258" t="s">
        <v>32806</v>
      </c>
      <c r="AF1258" t="s">
        <v>32807</v>
      </c>
      <c r="AG1258" t="s">
        <v>32808</v>
      </c>
      <c r="AH1258" t="s">
        <v>32809</v>
      </c>
      <c r="AI1258" t="s">
        <v>32810</v>
      </c>
      <c r="AJ1258" t="s">
        <v>32811</v>
      </c>
      <c r="AK1258" t="s">
        <v>32812</v>
      </c>
      <c r="AL1258" t="s">
        <v>32813</v>
      </c>
      <c r="AM1258" t="s">
        <v>32814</v>
      </c>
    </row>
    <row r="1259" spans="1:39">
      <c r="A1259" t="s">
        <v>32815</v>
      </c>
      <c r="B1259" t="s">
        <v>32816</v>
      </c>
      <c r="C1259" t="s">
        <v>32817</v>
      </c>
      <c r="F1259" t="s">
        <v>10773</v>
      </c>
      <c r="G1259" t="s">
        <v>18404</v>
      </c>
      <c r="I1259" t="s">
        <v>32818</v>
      </c>
      <c r="J1259" t="s">
        <v>32819</v>
      </c>
      <c r="K1259" t="s">
        <v>32820</v>
      </c>
      <c r="L1259" t="s">
        <v>32821</v>
      </c>
      <c r="N1259" t="s">
        <v>32822</v>
      </c>
      <c r="O1259" t="s">
        <v>32823</v>
      </c>
      <c r="P1259" t="s">
        <v>32824</v>
      </c>
      <c r="Q1259" t="s">
        <v>32825</v>
      </c>
      <c r="R1259" t="s">
        <v>32826</v>
      </c>
      <c r="S1259" t="s">
        <v>32827</v>
      </c>
      <c r="T1259" t="s">
        <v>32828</v>
      </c>
      <c r="U1259" t="s">
        <v>32829</v>
      </c>
      <c r="W1259" t="s">
        <v>32830</v>
      </c>
      <c r="Y1259" t="s">
        <v>32831</v>
      </c>
      <c r="Z1259" t="s">
        <v>32832</v>
      </c>
      <c r="AA1259" t="s">
        <v>32833</v>
      </c>
      <c r="AB1259" t="s">
        <v>32834</v>
      </c>
      <c r="AG1259" t="s">
        <v>32835</v>
      </c>
      <c r="AH1259" t="s">
        <v>32836</v>
      </c>
      <c r="AI1259" t="s">
        <v>32837</v>
      </c>
      <c r="AJ1259" t="s">
        <v>32838</v>
      </c>
      <c r="AK1259" t="s">
        <v>32839</v>
      </c>
      <c r="AL1259" t="s">
        <v>32840</v>
      </c>
      <c r="AM1259" t="s">
        <v>32841</v>
      </c>
    </row>
    <row r="1260" spans="1:39">
      <c r="A1260" t="s">
        <v>32842</v>
      </c>
      <c r="B1260" t="s">
        <v>32843</v>
      </c>
      <c r="F1260" t="s">
        <v>2920</v>
      </c>
      <c r="G1260" t="s">
        <v>526</v>
      </c>
      <c r="I1260" t="s">
        <v>32844</v>
      </c>
      <c r="J1260" t="s">
        <v>32845</v>
      </c>
      <c r="K1260" t="s">
        <v>32846</v>
      </c>
      <c r="L1260" t="s">
        <v>26398</v>
      </c>
      <c r="N1260" t="s">
        <v>32847</v>
      </c>
      <c r="O1260" t="s">
        <v>32848</v>
      </c>
      <c r="P1260" t="s">
        <v>32849</v>
      </c>
      <c r="Q1260" t="s">
        <v>32850</v>
      </c>
      <c r="R1260" t="s">
        <v>4066</v>
      </c>
      <c r="T1260" t="s">
        <v>32851</v>
      </c>
      <c r="V1260" t="s">
        <v>32852</v>
      </c>
      <c r="W1260" t="s">
        <v>32853</v>
      </c>
      <c r="Y1260" t="s">
        <v>32854</v>
      </c>
      <c r="Z1260" t="s">
        <v>32855</v>
      </c>
      <c r="AA1260" t="s">
        <v>32856</v>
      </c>
      <c r="AF1260" t="s">
        <v>21087</v>
      </c>
      <c r="AG1260" t="s">
        <v>32857</v>
      </c>
      <c r="AH1260" t="s">
        <v>29059</v>
      </c>
      <c r="AI1260" t="s">
        <v>10692</v>
      </c>
      <c r="AJ1260" t="s">
        <v>32858</v>
      </c>
      <c r="AK1260" t="s">
        <v>32859</v>
      </c>
      <c r="AL1260" t="s">
        <v>32860</v>
      </c>
      <c r="AM1260" t="s">
        <v>32861</v>
      </c>
    </row>
    <row r="1261" spans="1:39">
      <c r="A1261" t="s">
        <v>32862</v>
      </c>
      <c r="B1261" t="s">
        <v>32863</v>
      </c>
      <c r="C1261" t="s">
        <v>32864</v>
      </c>
      <c r="D1261" t="s">
        <v>32865</v>
      </c>
      <c r="F1261" t="s">
        <v>2064</v>
      </c>
      <c r="G1261" t="s">
        <v>7123</v>
      </c>
      <c r="I1261" t="s">
        <v>32866</v>
      </c>
      <c r="J1261" t="s">
        <v>32867</v>
      </c>
      <c r="K1261" t="s">
        <v>32868</v>
      </c>
      <c r="N1261" t="s">
        <v>32869</v>
      </c>
      <c r="O1261" t="s">
        <v>32870</v>
      </c>
      <c r="P1261" t="s">
        <v>32871</v>
      </c>
      <c r="Q1261" t="s">
        <v>32872</v>
      </c>
      <c r="R1261" t="s">
        <v>32873</v>
      </c>
      <c r="S1261" t="s">
        <v>32874</v>
      </c>
      <c r="T1261" t="s">
        <v>32875</v>
      </c>
      <c r="U1261" t="s">
        <v>32876</v>
      </c>
      <c r="V1261" t="s">
        <v>32877</v>
      </c>
      <c r="W1261" t="s">
        <v>32878</v>
      </c>
      <c r="Y1261" t="s">
        <v>32879</v>
      </c>
      <c r="Z1261" t="s">
        <v>32880</v>
      </c>
      <c r="AA1261" t="s">
        <v>32881</v>
      </c>
      <c r="AB1261" t="s">
        <v>32882</v>
      </c>
      <c r="AF1261" t="s">
        <v>32883</v>
      </c>
      <c r="AG1261" t="s">
        <v>32884</v>
      </c>
      <c r="AH1261" t="s">
        <v>32885</v>
      </c>
      <c r="AI1261" t="s">
        <v>32886</v>
      </c>
      <c r="AJ1261" t="s">
        <v>32887</v>
      </c>
      <c r="AK1261" t="s">
        <v>32888</v>
      </c>
      <c r="AL1261" t="s">
        <v>32889</v>
      </c>
      <c r="AM1261" t="s">
        <v>32890</v>
      </c>
    </row>
    <row r="1262" spans="1:39">
      <c r="A1262" t="s">
        <v>150</v>
      </c>
      <c r="B1262" t="s">
        <v>32891</v>
      </c>
      <c r="C1262" t="s">
        <v>32892</v>
      </c>
      <c r="F1262" t="s">
        <v>32893</v>
      </c>
      <c r="G1262" t="s">
        <v>9662</v>
      </c>
      <c r="I1262" t="s">
        <v>32894</v>
      </c>
      <c r="J1262" t="s">
        <v>148</v>
      </c>
      <c r="K1262" t="s">
        <v>32895</v>
      </c>
      <c r="N1262" t="s">
        <v>32896</v>
      </c>
      <c r="O1262" t="s">
        <v>32897</v>
      </c>
      <c r="P1262" t="s">
        <v>32898</v>
      </c>
      <c r="Q1262" t="s">
        <v>32899</v>
      </c>
      <c r="R1262" t="s">
        <v>32900</v>
      </c>
      <c r="S1262" t="s">
        <v>32901</v>
      </c>
      <c r="T1262" t="s">
        <v>32902</v>
      </c>
      <c r="U1262" t="s">
        <v>32903</v>
      </c>
      <c r="W1262" t="s">
        <v>32904</v>
      </c>
      <c r="Y1262" t="s">
        <v>32905</v>
      </c>
      <c r="Z1262" t="s">
        <v>32906</v>
      </c>
      <c r="AB1262" t="s">
        <v>32907</v>
      </c>
      <c r="AF1262" t="s">
        <v>169</v>
      </c>
      <c r="AG1262" t="s">
        <v>32908</v>
      </c>
      <c r="AH1262" t="s">
        <v>32909</v>
      </c>
      <c r="AI1262" t="s">
        <v>391</v>
      </c>
      <c r="AJ1262" t="s">
        <v>32910</v>
      </c>
      <c r="AK1262" t="s">
        <v>32911</v>
      </c>
      <c r="AL1262" t="s">
        <v>32912</v>
      </c>
      <c r="AM1262" t="s">
        <v>32913</v>
      </c>
    </row>
    <row r="1263" spans="1:40">
      <c r="A1263" t="s">
        <v>32914</v>
      </c>
      <c r="B1263" t="s">
        <v>32915</v>
      </c>
      <c r="D1263" t="s">
        <v>32916</v>
      </c>
      <c r="F1263" t="s">
        <v>121</v>
      </c>
      <c r="G1263" t="s">
        <v>6784</v>
      </c>
      <c r="I1263" t="s">
        <v>32917</v>
      </c>
      <c r="J1263" t="s">
        <v>32918</v>
      </c>
      <c r="K1263" t="s">
        <v>32919</v>
      </c>
      <c r="L1263" t="s">
        <v>32772</v>
      </c>
      <c r="N1263" t="s">
        <v>32920</v>
      </c>
      <c r="O1263" t="s">
        <v>32921</v>
      </c>
      <c r="P1263" t="s">
        <v>32922</v>
      </c>
      <c r="Q1263" t="s">
        <v>32923</v>
      </c>
      <c r="R1263" t="s">
        <v>32924</v>
      </c>
      <c r="S1263" t="s">
        <v>32925</v>
      </c>
      <c r="T1263" t="s">
        <v>32926</v>
      </c>
      <c r="W1263" t="s">
        <v>844</v>
      </c>
      <c r="X1263" t="s">
        <v>32927</v>
      </c>
      <c r="Y1263" t="s">
        <v>32928</v>
      </c>
      <c r="Z1263" t="s">
        <v>32929</v>
      </c>
      <c r="AB1263" t="s">
        <v>848</v>
      </c>
      <c r="AC1263" t="s">
        <v>32930</v>
      </c>
      <c r="AG1263" t="s">
        <v>852</v>
      </c>
      <c r="AH1263" t="s">
        <v>32931</v>
      </c>
      <c r="AI1263" t="s">
        <v>32932</v>
      </c>
      <c r="AJ1263" t="s">
        <v>32933</v>
      </c>
      <c r="AK1263" t="s">
        <v>32934</v>
      </c>
      <c r="AL1263" t="s">
        <v>32935</v>
      </c>
      <c r="AM1263" t="s">
        <v>32936</v>
      </c>
      <c r="AN1263" t="s">
        <v>32937</v>
      </c>
    </row>
    <row r="1264" spans="1:40">
      <c r="A1264" t="s">
        <v>32938</v>
      </c>
      <c r="B1264" t="s">
        <v>32939</v>
      </c>
      <c r="C1264" t="s">
        <v>32940</v>
      </c>
      <c r="F1264" t="s">
        <v>1011</v>
      </c>
      <c r="G1264" t="s">
        <v>6706</v>
      </c>
      <c r="I1264" t="s">
        <v>32941</v>
      </c>
      <c r="J1264" t="s">
        <v>32942</v>
      </c>
      <c r="K1264" t="s">
        <v>32943</v>
      </c>
      <c r="L1264" t="s">
        <v>26398</v>
      </c>
      <c r="N1264" t="s">
        <v>32944</v>
      </c>
      <c r="O1264" t="s">
        <v>32945</v>
      </c>
      <c r="P1264" t="s">
        <v>32946</v>
      </c>
      <c r="Q1264" t="s">
        <v>32947</v>
      </c>
      <c r="R1264" t="s">
        <v>32948</v>
      </c>
      <c r="S1264" t="s">
        <v>32949</v>
      </c>
      <c r="T1264" t="s">
        <v>32950</v>
      </c>
      <c r="V1264" t="s">
        <v>32951</v>
      </c>
      <c r="W1264" t="s">
        <v>32952</v>
      </c>
      <c r="Y1264" t="s">
        <v>32953</v>
      </c>
      <c r="Z1264" t="s">
        <v>32954</v>
      </c>
      <c r="AB1264" t="s">
        <v>32955</v>
      </c>
      <c r="AC1264" t="s">
        <v>32956</v>
      </c>
      <c r="AF1264" t="s">
        <v>32957</v>
      </c>
      <c r="AG1264" t="s">
        <v>32958</v>
      </c>
      <c r="AH1264" t="s">
        <v>32959</v>
      </c>
      <c r="AI1264" t="s">
        <v>32960</v>
      </c>
      <c r="AJ1264" t="s">
        <v>32961</v>
      </c>
      <c r="AK1264" t="s">
        <v>32962</v>
      </c>
      <c r="AL1264" t="s">
        <v>32963</v>
      </c>
      <c r="AM1264" t="s">
        <v>32964</v>
      </c>
      <c r="AN1264" t="s">
        <v>32965</v>
      </c>
    </row>
    <row r="1265" spans="1:39">
      <c r="A1265" t="s">
        <v>32966</v>
      </c>
      <c r="B1265" t="s">
        <v>32967</v>
      </c>
      <c r="C1265" t="s">
        <v>32968</v>
      </c>
      <c r="F1265" t="s">
        <v>1011</v>
      </c>
      <c r="G1265" t="s">
        <v>4888</v>
      </c>
      <c r="I1265" t="s">
        <v>32969</v>
      </c>
      <c r="J1265" t="s">
        <v>32970</v>
      </c>
      <c r="K1265" t="s">
        <v>32971</v>
      </c>
      <c r="L1265" t="s">
        <v>26398</v>
      </c>
      <c r="N1265" t="s">
        <v>32972</v>
      </c>
      <c r="O1265" t="s">
        <v>32973</v>
      </c>
      <c r="P1265" t="s">
        <v>32974</v>
      </c>
      <c r="Q1265" t="s">
        <v>32975</v>
      </c>
      <c r="R1265" t="s">
        <v>32976</v>
      </c>
      <c r="S1265" t="s">
        <v>32977</v>
      </c>
      <c r="T1265" t="s">
        <v>32978</v>
      </c>
      <c r="U1265" t="s">
        <v>32979</v>
      </c>
      <c r="W1265" t="s">
        <v>32980</v>
      </c>
      <c r="Y1265" t="s">
        <v>32981</v>
      </c>
      <c r="Z1265" t="s">
        <v>32982</v>
      </c>
      <c r="AA1265" t="s">
        <v>32983</v>
      </c>
      <c r="AB1265" t="s">
        <v>31685</v>
      </c>
      <c r="AC1265" t="s">
        <v>31686</v>
      </c>
      <c r="AF1265" t="s">
        <v>11582</v>
      </c>
      <c r="AG1265" t="s">
        <v>32984</v>
      </c>
      <c r="AH1265" t="s">
        <v>32985</v>
      </c>
      <c r="AI1265" t="s">
        <v>32986</v>
      </c>
      <c r="AJ1265" t="s">
        <v>32987</v>
      </c>
      <c r="AK1265" t="s">
        <v>32988</v>
      </c>
      <c r="AL1265" t="s">
        <v>32989</v>
      </c>
      <c r="AM1265" t="s">
        <v>32990</v>
      </c>
    </row>
    <row r="1266" spans="1:39">
      <c r="A1266" t="s">
        <v>32991</v>
      </c>
      <c r="B1266" t="s">
        <v>32992</v>
      </c>
      <c r="C1266" t="s">
        <v>32993</v>
      </c>
      <c r="D1266" t="s">
        <v>32994</v>
      </c>
      <c r="F1266" t="s">
        <v>658</v>
      </c>
      <c r="G1266" t="s">
        <v>3931</v>
      </c>
      <c r="I1266" t="s">
        <v>32995</v>
      </c>
      <c r="J1266" t="s">
        <v>32996</v>
      </c>
      <c r="K1266" t="s">
        <v>32997</v>
      </c>
      <c r="L1266" t="s">
        <v>32998</v>
      </c>
      <c r="M1266" t="s">
        <v>32999</v>
      </c>
      <c r="N1266" t="s">
        <v>33000</v>
      </c>
      <c r="O1266" t="s">
        <v>33001</v>
      </c>
      <c r="Q1266" t="s">
        <v>33002</v>
      </c>
      <c r="R1266" t="s">
        <v>33003</v>
      </c>
      <c r="S1266" t="s">
        <v>33004</v>
      </c>
      <c r="U1266" t="s">
        <v>33005</v>
      </c>
      <c r="V1266" t="s">
        <v>33006</v>
      </c>
      <c r="W1266" t="s">
        <v>33007</v>
      </c>
      <c r="Y1266" t="s">
        <v>33008</v>
      </c>
      <c r="Z1266" t="s">
        <v>33009</v>
      </c>
      <c r="AA1266" t="s">
        <v>33010</v>
      </c>
      <c r="AG1266" t="s">
        <v>33011</v>
      </c>
      <c r="AH1266" t="s">
        <v>3972</v>
      </c>
      <c r="AI1266" t="s">
        <v>5742</v>
      </c>
      <c r="AJ1266" t="s">
        <v>33012</v>
      </c>
      <c r="AK1266" t="s">
        <v>33013</v>
      </c>
      <c r="AL1266" t="s">
        <v>33014</v>
      </c>
      <c r="AM1266" t="s">
        <v>33015</v>
      </c>
    </row>
    <row r="1267" spans="1:39">
      <c r="A1267" t="s">
        <v>33016</v>
      </c>
      <c r="B1267" t="s">
        <v>33017</v>
      </c>
      <c r="C1267" t="s">
        <v>33018</v>
      </c>
      <c r="F1267" t="s">
        <v>3483</v>
      </c>
      <c r="G1267" t="s">
        <v>19562</v>
      </c>
      <c r="I1267" t="s">
        <v>33019</v>
      </c>
      <c r="J1267" t="s">
        <v>33020</v>
      </c>
      <c r="K1267" t="s">
        <v>33021</v>
      </c>
      <c r="L1267" t="s">
        <v>11397</v>
      </c>
      <c r="N1267" t="s">
        <v>33022</v>
      </c>
      <c r="O1267" t="s">
        <v>33023</v>
      </c>
      <c r="P1267" t="s">
        <v>33024</v>
      </c>
      <c r="Q1267" t="s">
        <v>33025</v>
      </c>
      <c r="R1267" t="s">
        <v>33026</v>
      </c>
      <c r="S1267" t="s">
        <v>33027</v>
      </c>
      <c r="W1267" t="s">
        <v>33028</v>
      </c>
      <c r="Y1267" t="s">
        <v>33029</v>
      </c>
      <c r="Z1267" t="s">
        <v>33030</v>
      </c>
      <c r="AA1267" t="s">
        <v>33031</v>
      </c>
      <c r="AG1267" t="s">
        <v>33032</v>
      </c>
      <c r="AH1267" t="s">
        <v>33033</v>
      </c>
      <c r="AI1267" t="s">
        <v>33034</v>
      </c>
      <c r="AJ1267" t="s">
        <v>33035</v>
      </c>
      <c r="AK1267" t="s">
        <v>33036</v>
      </c>
      <c r="AL1267" t="s">
        <v>33037</v>
      </c>
      <c r="AM1267" t="s">
        <v>33038</v>
      </c>
    </row>
    <row r="1268" spans="1:39">
      <c r="A1268" t="s">
        <v>33039</v>
      </c>
      <c r="B1268" t="s">
        <v>33040</v>
      </c>
      <c r="C1268" t="s">
        <v>33041</v>
      </c>
      <c r="F1268" t="s">
        <v>21425</v>
      </c>
      <c r="G1268" t="s">
        <v>526</v>
      </c>
      <c r="I1268" t="s">
        <v>33042</v>
      </c>
      <c r="J1268" t="s">
        <v>33043</v>
      </c>
      <c r="K1268" t="s">
        <v>33044</v>
      </c>
      <c r="N1268" t="s">
        <v>33045</v>
      </c>
      <c r="O1268" t="s">
        <v>33046</v>
      </c>
      <c r="P1268" t="s">
        <v>33047</v>
      </c>
      <c r="Q1268" t="s">
        <v>33048</v>
      </c>
      <c r="R1268" t="s">
        <v>4066</v>
      </c>
      <c r="T1268" t="s">
        <v>33049</v>
      </c>
      <c r="V1268" t="s">
        <v>33050</v>
      </c>
      <c r="W1268" t="s">
        <v>33051</v>
      </c>
      <c r="Y1268" t="s">
        <v>33052</v>
      </c>
      <c r="Z1268" t="s">
        <v>33053</v>
      </c>
      <c r="AA1268" t="s">
        <v>33054</v>
      </c>
      <c r="AF1268" t="s">
        <v>33055</v>
      </c>
      <c r="AG1268" t="s">
        <v>33056</v>
      </c>
      <c r="AH1268" t="s">
        <v>33057</v>
      </c>
      <c r="AI1268" t="s">
        <v>4608</v>
      </c>
      <c r="AJ1268" t="s">
        <v>33058</v>
      </c>
      <c r="AK1268" t="s">
        <v>33059</v>
      </c>
      <c r="AL1268" t="s">
        <v>33060</v>
      </c>
      <c r="AM1268" t="s">
        <v>33061</v>
      </c>
    </row>
    <row r="1269" spans="1:39">
      <c r="A1269" t="s">
        <v>33062</v>
      </c>
      <c r="B1269" t="s">
        <v>33063</v>
      </c>
      <c r="D1269" t="s">
        <v>33064</v>
      </c>
      <c r="F1269" t="s">
        <v>209</v>
      </c>
      <c r="G1269" t="s">
        <v>559</v>
      </c>
      <c r="I1269" t="s">
        <v>33065</v>
      </c>
      <c r="J1269" t="s">
        <v>33066</v>
      </c>
      <c r="K1269" t="s">
        <v>33067</v>
      </c>
      <c r="L1269" t="s">
        <v>470</v>
      </c>
      <c r="N1269" t="s">
        <v>33068</v>
      </c>
      <c r="O1269" t="s">
        <v>33069</v>
      </c>
      <c r="P1269" t="s">
        <v>33070</v>
      </c>
      <c r="Q1269" t="s">
        <v>33071</v>
      </c>
      <c r="R1269" t="s">
        <v>33072</v>
      </c>
      <c r="S1269" t="s">
        <v>33073</v>
      </c>
      <c r="T1269" t="s">
        <v>33074</v>
      </c>
      <c r="V1269" t="s">
        <v>33075</v>
      </c>
      <c r="W1269" t="s">
        <v>33076</v>
      </c>
      <c r="Y1269" t="s">
        <v>33077</v>
      </c>
      <c r="Z1269" t="s">
        <v>33078</v>
      </c>
      <c r="AF1269" t="s">
        <v>33079</v>
      </c>
      <c r="AG1269" t="s">
        <v>33080</v>
      </c>
      <c r="AH1269" t="s">
        <v>33081</v>
      </c>
      <c r="AI1269" t="s">
        <v>391</v>
      </c>
      <c r="AJ1269" t="s">
        <v>33082</v>
      </c>
      <c r="AK1269" t="s">
        <v>33083</v>
      </c>
      <c r="AL1269" t="s">
        <v>33084</v>
      </c>
      <c r="AM1269" t="s">
        <v>33085</v>
      </c>
    </row>
    <row r="1270" spans="1:39">
      <c r="A1270" t="s">
        <v>33086</v>
      </c>
      <c r="B1270" t="s">
        <v>33087</v>
      </c>
      <c r="C1270" t="s">
        <v>33088</v>
      </c>
      <c r="D1270" t="s">
        <v>33089</v>
      </c>
      <c r="F1270" t="s">
        <v>7485</v>
      </c>
      <c r="G1270" t="s">
        <v>3622</v>
      </c>
      <c r="I1270" t="s">
        <v>33090</v>
      </c>
      <c r="J1270" t="s">
        <v>33091</v>
      </c>
      <c r="K1270" t="s">
        <v>33092</v>
      </c>
      <c r="L1270" t="s">
        <v>11397</v>
      </c>
      <c r="N1270" t="s">
        <v>33093</v>
      </c>
      <c r="O1270" t="s">
        <v>33094</v>
      </c>
      <c r="P1270" t="s">
        <v>33095</v>
      </c>
      <c r="Q1270" t="s">
        <v>33096</v>
      </c>
      <c r="R1270" t="s">
        <v>33097</v>
      </c>
      <c r="S1270" t="s">
        <v>33098</v>
      </c>
      <c r="T1270" t="s">
        <v>33099</v>
      </c>
      <c r="W1270" t="s">
        <v>33100</v>
      </c>
      <c r="Y1270" t="s">
        <v>33101</v>
      </c>
      <c r="Z1270" t="s">
        <v>33102</v>
      </c>
      <c r="AA1270" t="s">
        <v>8378</v>
      </c>
      <c r="AF1270" t="s">
        <v>33103</v>
      </c>
      <c r="AG1270" t="s">
        <v>33104</v>
      </c>
      <c r="AH1270" t="s">
        <v>33105</v>
      </c>
      <c r="AI1270" t="s">
        <v>33106</v>
      </c>
      <c r="AJ1270" t="s">
        <v>33107</v>
      </c>
      <c r="AK1270" t="s">
        <v>33108</v>
      </c>
      <c r="AL1270" t="s">
        <v>33109</v>
      </c>
      <c r="AM1270" t="s">
        <v>33110</v>
      </c>
    </row>
    <row r="1271" spans="1:40">
      <c r="A1271" t="s">
        <v>33111</v>
      </c>
      <c r="B1271" t="s">
        <v>33112</v>
      </c>
      <c r="F1271" t="s">
        <v>121</v>
      </c>
      <c r="G1271" t="s">
        <v>436</v>
      </c>
      <c r="I1271" t="s">
        <v>33113</v>
      </c>
      <c r="J1271" t="s">
        <v>33114</v>
      </c>
      <c r="K1271" t="s">
        <v>33115</v>
      </c>
      <c r="L1271" t="s">
        <v>375</v>
      </c>
      <c r="N1271" t="s">
        <v>33116</v>
      </c>
      <c r="O1271" t="s">
        <v>33117</v>
      </c>
      <c r="P1271" t="s">
        <v>33118</v>
      </c>
      <c r="Q1271" t="s">
        <v>33119</v>
      </c>
      <c r="R1271" t="s">
        <v>33120</v>
      </c>
      <c r="S1271" t="s">
        <v>33121</v>
      </c>
      <c r="T1271" t="s">
        <v>33122</v>
      </c>
      <c r="U1271" t="s">
        <v>33123</v>
      </c>
      <c r="V1271" t="s">
        <v>33124</v>
      </c>
      <c r="W1271" t="s">
        <v>33125</v>
      </c>
      <c r="Y1271" t="s">
        <v>33126</v>
      </c>
      <c r="Z1271" t="s">
        <v>33127</v>
      </c>
      <c r="AF1271" t="s">
        <v>33128</v>
      </c>
      <c r="AG1271" t="s">
        <v>33129</v>
      </c>
      <c r="AH1271" t="s">
        <v>33130</v>
      </c>
      <c r="AI1271" t="s">
        <v>33131</v>
      </c>
      <c r="AJ1271" t="s">
        <v>33132</v>
      </c>
      <c r="AK1271" t="s">
        <v>33133</v>
      </c>
      <c r="AL1271" t="s">
        <v>33134</v>
      </c>
      <c r="AM1271" t="s">
        <v>33135</v>
      </c>
      <c r="AN1271" t="s">
        <v>33136</v>
      </c>
    </row>
    <row r="1272" spans="1:40">
      <c r="A1272" t="s">
        <v>33137</v>
      </c>
      <c r="B1272" t="s">
        <v>33138</v>
      </c>
      <c r="F1272" t="s">
        <v>121</v>
      </c>
      <c r="G1272" t="s">
        <v>436</v>
      </c>
      <c r="I1272" t="s">
        <v>33139</v>
      </c>
      <c r="J1272" t="s">
        <v>33140</v>
      </c>
      <c r="K1272" t="s">
        <v>33141</v>
      </c>
      <c r="L1272" t="s">
        <v>470</v>
      </c>
      <c r="N1272" t="s">
        <v>33142</v>
      </c>
      <c r="O1272" t="s">
        <v>33143</v>
      </c>
      <c r="P1272" t="s">
        <v>33144</v>
      </c>
      <c r="Q1272" t="s">
        <v>33145</v>
      </c>
      <c r="R1272" t="s">
        <v>33146</v>
      </c>
      <c r="S1272" t="s">
        <v>33147</v>
      </c>
      <c r="T1272" t="s">
        <v>33148</v>
      </c>
      <c r="U1272" t="s">
        <v>33149</v>
      </c>
      <c r="V1272" t="s">
        <v>33150</v>
      </c>
      <c r="W1272" t="s">
        <v>33151</v>
      </c>
      <c r="Y1272" t="s">
        <v>33152</v>
      </c>
      <c r="Z1272" t="s">
        <v>33153</v>
      </c>
      <c r="AA1272" t="s">
        <v>33154</v>
      </c>
      <c r="AG1272" t="s">
        <v>33155</v>
      </c>
      <c r="AH1272" t="s">
        <v>33156</v>
      </c>
      <c r="AI1272" t="s">
        <v>33157</v>
      </c>
      <c r="AJ1272" t="s">
        <v>33158</v>
      </c>
      <c r="AK1272" t="s">
        <v>33159</v>
      </c>
      <c r="AL1272" t="s">
        <v>33160</v>
      </c>
      <c r="AM1272" t="s">
        <v>33161</v>
      </c>
      <c r="AN1272" t="s">
        <v>33162</v>
      </c>
    </row>
    <row r="1273" spans="1:40">
      <c r="A1273" t="s">
        <v>33163</v>
      </c>
      <c r="B1273" t="s">
        <v>33164</v>
      </c>
      <c r="F1273" t="s">
        <v>7538</v>
      </c>
      <c r="G1273" t="s">
        <v>436</v>
      </c>
      <c r="I1273" t="s">
        <v>33165</v>
      </c>
      <c r="J1273" t="s">
        <v>33166</v>
      </c>
      <c r="K1273" t="s">
        <v>33167</v>
      </c>
      <c r="L1273" t="s">
        <v>375</v>
      </c>
      <c r="N1273" t="s">
        <v>33168</v>
      </c>
      <c r="O1273" t="s">
        <v>33169</v>
      </c>
      <c r="P1273" t="s">
        <v>33170</v>
      </c>
      <c r="Q1273" t="s">
        <v>33171</v>
      </c>
      <c r="R1273" t="s">
        <v>33172</v>
      </c>
      <c r="S1273" t="s">
        <v>33173</v>
      </c>
      <c r="T1273" t="s">
        <v>33174</v>
      </c>
      <c r="U1273" t="s">
        <v>33175</v>
      </c>
      <c r="W1273" t="s">
        <v>33176</v>
      </c>
      <c r="Y1273" t="s">
        <v>33177</v>
      </c>
      <c r="Z1273" t="s">
        <v>33178</v>
      </c>
      <c r="AE1273" t="s">
        <v>33179</v>
      </c>
      <c r="AF1273" t="s">
        <v>8539</v>
      </c>
      <c r="AG1273" t="s">
        <v>33180</v>
      </c>
      <c r="AH1273" t="s">
        <v>33181</v>
      </c>
      <c r="AI1273" t="s">
        <v>33182</v>
      </c>
      <c r="AJ1273" t="s">
        <v>33183</v>
      </c>
      <c r="AK1273" t="s">
        <v>33184</v>
      </c>
      <c r="AL1273" t="s">
        <v>33185</v>
      </c>
      <c r="AM1273" t="s">
        <v>33186</v>
      </c>
      <c r="AN1273" t="s">
        <v>33187</v>
      </c>
    </row>
    <row r="1274" spans="1:40">
      <c r="A1274" t="s">
        <v>33188</v>
      </c>
      <c r="B1274" t="s">
        <v>33189</v>
      </c>
      <c r="D1274" t="s">
        <v>33190</v>
      </c>
      <c r="F1274" t="s">
        <v>19130</v>
      </c>
      <c r="G1274" t="s">
        <v>436</v>
      </c>
      <c r="I1274" t="s">
        <v>33191</v>
      </c>
      <c r="J1274" t="s">
        <v>33192</v>
      </c>
      <c r="K1274" t="s">
        <v>33193</v>
      </c>
      <c r="L1274" t="s">
        <v>470</v>
      </c>
      <c r="N1274" t="s">
        <v>33194</v>
      </c>
      <c r="O1274" t="s">
        <v>33195</v>
      </c>
      <c r="P1274" t="s">
        <v>33196</v>
      </c>
      <c r="Q1274" t="s">
        <v>33197</v>
      </c>
      <c r="R1274" t="s">
        <v>33198</v>
      </c>
      <c r="T1274" t="s">
        <v>33199</v>
      </c>
      <c r="W1274" t="s">
        <v>33200</v>
      </c>
      <c r="Y1274" t="s">
        <v>33201</v>
      </c>
      <c r="Z1274" t="s">
        <v>33202</v>
      </c>
      <c r="AF1274" t="s">
        <v>33203</v>
      </c>
      <c r="AG1274" t="s">
        <v>33204</v>
      </c>
      <c r="AH1274" t="s">
        <v>19149</v>
      </c>
      <c r="AI1274" t="s">
        <v>33205</v>
      </c>
      <c r="AJ1274" t="s">
        <v>33206</v>
      </c>
      <c r="AK1274" t="s">
        <v>33207</v>
      </c>
      <c r="AL1274" t="s">
        <v>33208</v>
      </c>
      <c r="AM1274" t="s">
        <v>33209</v>
      </c>
      <c r="AN1274" t="s">
        <v>33210</v>
      </c>
    </row>
    <row r="1275" spans="1:40">
      <c r="A1275" t="s">
        <v>33211</v>
      </c>
      <c r="B1275" t="s">
        <v>33212</v>
      </c>
      <c r="F1275" t="s">
        <v>19130</v>
      </c>
      <c r="G1275" t="s">
        <v>436</v>
      </c>
      <c r="I1275" t="s">
        <v>33213</v>
      </c>
      <c r="J1275" t="s">
        <v>33214</v>
      </c>
      <c r="K1275" t="s">
        <v>33215</v>
      </c>
      <c r="N1275" t="s">
        <v>33216</v>
      </c>
      <c r="O1275" t="s">
        <v>33217</v>
      </c>
      <c r="P1275" t="s">
        <v>33218</v>
      </c>
      <c r="Q1275" t="s">
        <v>33219</v>
      </c>
      <c r="R1275" t="s">
        <v>33220</v>
      </c>
      <c r="S1275" t="s">
        <v>33221</v>
      </c>
      <c r="T1275" t="s">
        <v>33222</v>
      </c>
      <c r="U1275" t="s">
        <v>33223</v>
      </c>
      <c r="V1275" t="s">
        <v>33224</v>
      </c>
      <c r="W1275" t="s">
        <v>33225</v>
      </c>
      <c r="Y1275" t="s">
        <v>33226</v>
      </c>
      <c r="Z1275" t="s">
        <v>33227</v>
      </c>
      <c r="AF1275" t="s">
        <v>33228</v>
      </c>
      <c r="AG1275" t="s">
        <v>33229</v>
      </c>
      <c r="AH1275" t="s">
        <v>33230</v>
      </c>
      <c r="AI1275" t="s">
        <v>33231</v>
      </c>
      <c r="AJ1275" t="s">
        <v>33232</v>
      </c>
      <c r="AK1275" t="s">
        <v>33233</v>
      </c>
      <c r="AL1275" t="s">
        <v>33234</v>
      </c>
      <c r="AM1275" t="s">
        <v>33235</v>
      </c>
      <c r="AN1275" t="s">
        <v>33236</v>
      </c>
    </row>
    <row r="1276" spans="1:40">
      <c r="A1276" t="s">
        <v>33237</v>
      </c>
      <c r="B1276" t="s">
        <v>33238</v>
      </c>
      <c r="F1276" t="s">
        <v>121</v>
      </c>
      <c r="G1276" t="s">
        <v>33239</v>
      </c>
      <c r="I1276" t="s">
        <v>33240</v>
      </c>
      <c r="J1276" t="s">
        <v>33241</v>
      </c>
      <c r="K1276" t="s">
        <v>33242</v>
      </c>
      <c r="L1276" t="s">
        <v>375</v>
      </c>
      <c r="N1276" t="s">
        <v>33243</v>
      </c>
      <c r="O1276" t="s">
        <v>33244</v>
      </c>
      <c r="P1276" t="s">
        <v>33245</v>
      </c>
      <c r="Q1276" t="s">
        <v>33246</v>
      </c>
      <c r="R1276" t="s">
        <v>33247</v>
      </c>
      <c r="S1276" t="s">
        <v>33248</v>
      </c>
      <c r="T1276" t="s">
        <v>33249</v>
      </c>
      <c r="U1276" t="s">
        <v>33250</v>
      </c>
      <c r="W1276" t="s">
        <v>31911</v>
      </c>
      <c r="Y1276" t="s">
        <v>33251</v>
      </c>
      <c r="Z1276" t="s">
        <v>33252</v>
      </c>
      <c r="AB1276" t="s">
        <v>33253</v>
      </c>
      <c r="AF1276" t="s">
        <v>33254</v>
      </c>
      <c r="AG1276" t="s">
        <v>33255</v>
      </c>
      <c r="AH1276" t="s">
        <v>33256</v>
      </c>
      <c r="AI1276" t="s">
        <v>4608</v>
      </c>
      <c r="AJ1276" t="s">
        <v>33257</v>
      </c>
      <c r="AK1276" t="s">
        <v>33258</v>
      </c>
      <c r="AL1276" t="s">
        <v>33259</v>
      </c>
      <c r="AM1276" t="s">
        <v>33260</v>
      </c>
      <c r="AN1276" t="s">
        <v>31921</v>
      </c>
    </row>
    <row r="1277" spans="1:57">
      <c r="A1277" t="s">
        <v>33261</v>
      </c>
      <c r="B1277" t="s">
        <v>33262</v>
      </c>
      <c r="C1277" t="s">
        <v>1314</v>
      </c>
      <c r="D1277" t="s">
        <v>33263</v>
      </c>
      <c r="F1277" t="s">
        <v>1213</v>
      </c>
      <c r="G1277" t="s">
        <v>1214</v>
      </c>
      <c r="I1277" t="s">
        <v>33264</v>
      </c>
      <c r="J1277" t="s">
        <v>33265</v>
      </c>
      <c r="K1277" t="s">
        <v>33266</v>
      </c>
      <c r="L1277" t="s">
        <v>470</v>
      </c>
      <c r="N1277" t="s">
        <v>33267</v>
      </c>
      <c r="O1277" t="s">
        <v>33268</v>
      </c>
      <c r="P1277" t="s">
        <v>33269</v>
      </c>
      <c r="Q1277" t="s">
        <v>33270</v>
      </c>
      <c r="R1277" t="s">
        <v>33271</v>
      </c>
      <c r="S1277" t="s">
        <v>33272</v>
      </c>
      <c r="U1277" t="s">
        <v>33273</v>
      </c>
      <c r="W1277" t="s">
        <v>33274</v>
      </c>
      <c r="Y1277" t="s">
        <v>33275</v>
      </c>
      <c r="Z1277" t="s">
        <v>33276</v>
      </c>
      <c r="AC1277" t="s">
        <v>33277</v>
      </c>
      <c r="AG1277" t="s">
        <v>33278</v>
      </c>
      <c r="AH1277" t="s">
        <v>33279</v>
      </c>
      <c r="AI1277" t="s">
        <v>33280</v>
      </c>
      <c r="AJ1277" t="s">
        <v>33281</v>
      </c>
      <c r="AK1277" t="s">
        <v>33282</v>
      </c>
      <c r="AL1277" t="s">
        <v>33283</v>
      </c>
      <c r="AM1277" t="s">
        <v>33284</v>
      </c>
      <c r="BE1277" t="s">
        <v>33285</v>
      </c>
    </row>
    <row r="1278" spans="1:39">
      <c r="A1278" t="s">
        <v>33286</v>
      </c>
      <c r="B1278" t="s">
        <v>33287</v>
      </c>
      <c r="C1278" t="s">
        <v>33288</v>
      </c>
      <c r="F1278" t="s">
        <v>1638</v>
      </c>
      <c r="G1278" t="s">
        <v>14469</v>
      </c>
      <c r="I1278" t="s">
        <v>33289</v>
      </c>
      <c r="J1278" t="s">
        <v>33290</v>
      </c>
      <c r="K1278" t="s">
        <v>33291</v>
      </c>
      <c r="L1278" t="s">
        <v>470</v>
      </c>
      <c r="N1278" t="s">
        <v>33292</v>
      </c>
      <c r="O1278" t="s">
        <v>33293</v>
      </c>
      <c r="P1278" t="s">
        <v>33294</v>
      </c>
      <c r="Q1278" t="s">
        <v>33295</v>
      </c>
      <c r="R1278" t="s">
        <v>33296</v>
      </c>
      <c r="S1278" t="s">
        <v>33297</v>
      </c>
      <c r="T1278" t="s">
        <v>33298</v>
      </c>
      <c r="U1278" t="s">
        <v>33299</v>
      </c>
      <c r="W1278" t="s">
        <v>33300</v>
      </c>
      <c r="Y1278" t="s">
        <v>33301</v>
      </c>
      <c r="Z1278" t="s">
        <v>33302</v>
      </c>
      <c r="AA1278" t="s">
        <v>33303</v>
      </c>
      <c r="AB1278" t="s">
        <v>33304</v>
      </c>
      <c r="AG1278" t="s">
        <v>33305</v>
      </c>
      <c r="AH1278" t="s">
        <v>33306</v>
      </c>
      <c r="AI1278" t="s">
        <v>33307</v>
      </c>
      <c r="AJ1278" t="s">
        <v>33308</v>
      </c>
      <c r="AK1278" t="s">
        <v>33309</v>
      </c>
      <c r="AL1278" t="s">
        <v>33310</v>
      </c>
      <c r="AM1278" t="s">
        <v>33311</v>
      </c>
    </row>
    <row r="1279" spans="1:39">
      <c r="A1279" t="s">
        <v>33312</v>
      </c>
      <c r="B1279" t="s">
        <v>33313</v>
      </c>
      <c r="C1279" t="s">
        <v>33314</v>
      </c>
      <c r="F1279" t="s">
        <v>8626</v>
      </c>
      <c r="G1279" t="s">
        <v>152</v>
      </c>
      <c r="I1279" t="s">
        <v>33315</v>
      </c>
      <c r="J1279" t="s">
        <v>33316</v>
      </c>
      <c r="K1279" t="s">
        <v>33317</v>
      </c>
      <c r="L1279" t="s">
        <v>953</v>
      </c>
      <c r="N1279" t="s">
        <v>33318</v>
      </c>
      <c r="O1279" t="s">
        <v>33319</v>
      </c>
      <c r="P1279" t="s">
        <v>33320</v>
      </c>
      <c r="Q1279" t="s">
        <v>33321</v>
      </c>
      <c r="R1279" t="s">
        <v>33322</v>
      </c>
      <c r="S1279" t="s">
        <v>33323</v>
      </c>
      <c r="T1279" t="s">
        <v>33324</v>
      </c>
      <c r="W1279" t="s">
        <v>33325</v>
      </c>
      <c r="Y1279" t="s">
        <v>33326</v>
      </c>
      <c r="Z1279" t="s">
        <v>33327</v>
      </c>
      <c r="AA1279" t="s">
        <v>33328</v>
      </c>
      <c r="AF1279" t="s">
        <v>33329</v>
      </c>
      <c r="AG1279" t="s">
        <v>33330</v>
      </c>
      <c r="AH1279" t="s">
        <v>33331</v>
      </c>
      <c r="AI1279" t="s">
        <v>33332</v>
      </c>
      <c r="AJ1279" t="s">
        <v>33333</v>
      </c>
      <c r="AK1279" t="s">
        <v>33334</v>
      </c>
      <c r="AL1279" t="s">
        <v>33335</v>
      </c>
      <c r="AM1279" t="s">
        <v>33336</v>
      </c>
    </row>
    <row r="1280" spans="1:39">
      <c r="A1280" t="s">
        <v>33337</v>
      </c>
      <c r="B1280" t="s">
        <v>33338</v>
      </c>
      <c r="C1280" t="s">
        <v>33339</v>
      </c>
      <c r="D1280" t="s">
        <v>33340</v>
      </c>
      <c r="F1280" t="s">
        <v>658</v>
      </c>
      <c r="G1280" t="s">
        <v>3931</v>
      </c>
      <c r="I1280" t="s">
        <v>33341</v>
      </c>
      <c r="J1280" t="s">
        <v>33342</v>
      </c>
      <c r="K1280" t="s">
        <v>33343</v>
      </c>
      <c r="N1280" t="s">
        <v>33344</v>
      </c>
      <c r="O1280" t="s">
        <v>33345</v>
      </c>
      <c r="P1280" t="s">
        <v>33346</v>
      </c>
      <c r="Q1280" t="s">
        <v>33347</v>
      </c>
      <c r="R1280" t="s">
        <v>33348</v>
      </c>
      <c r="U1280" t="s">
        <v>33349</v>
      </c>
      <c r="V1280" t="s">
        <v>33350</v>
      </c>
      <c r="W1280" t="s">
        <v>33351</v>
      </c>
      <c r="Y1280" t="s">
        <v>33352</v>
      </c>
      <c r="Z1280" t="s">
        <v>33353</v>
      </c>
      <c r="AA1280" t="s">
        <v>33354</v>
      </c>
      <c r="AB1280" t="s">
        <v>33355</v>
      </c>
      <c r="AG1280" t="s">
        <v>33356</v>
      </c>
      <c r="AH1280" t="s">
        <v>33357</v>
      </c>
      <c r="AI1280" t="s">
        <v>33358</v>
      </c>
      <c r="AJ1280" t="s">
        <v>33359</v>
      </c>
      <c r="AK1280" t="s">
        <v>33360</v>
      </c>
      <c r="AL1280" t="s">
        <v>33361</v>
      </c>
      <c r="AM1280" t="s">
        <v>33362</v>
      </c>
    </row>
    <row r="1281" spans="1:40">
      <c r="A1281" t="s">
        <v>33363</v>
      </c>
      <c r="B1281" t="s">
        <v>33364</v>
      </c>
      <c r="C1281" t="s">
        <v>33365</v>
      </c>
      <c r="F1281" t="s">
        <v>658</v>
      </c>
      <c r="G1281" t="s">
        <v>29510</v>
      </c>
      <c r="I1281" t="s">
        <v>33366</v>
      </c>
      <c r="J1281" t="s">
        <v>33367</v>
      </c>
      <c r="K1281" t="s">
        <v>33368</v>
      </c>
      <c r="L1281" t="s">
        <v>16264</v>
      </c>
      <c r="N1281" t="s">
        <v>33369</v>
      </c>
      <c r="O1281" t="s">
        <v>33370</v>
      </c>
      <c r="P1281" t="s">
        <v>33371</v>
      </c>
      <c r="Q1281" t="s">
        <v>33372</v>
      </c>
      <c r="R1281" t="s">
        <v>33373</v>
      </c>
      <c r="S1281" t="s">
        <v>33374</v>
      </c>
      <c r="T1281" t="s">
        <v>33375</v>
      </c>
      <c r="W1281" t="s">
        <v>33376</v>
      </c>
      <c r="Y1281" t="s">
        <v>33377</v>
      </c>
      <c r="Z1281" t="s">
        <v>33378</v>
      </c>
      <c r="AF1281" t="s">
        <v>33379</v>
      </c>
      <c r="AG1281" t="s">
        <v>33380</v>
      </c>
      <c r="AH1281" t="s">
        <v>33381</v>
      </c>
      <c r="AI1281" t="s">
        <v>33382</v>
      </c>
      <c r="AJ1281" t="s">
        <v>33383</v>
      </c>
      <c r="AK1281" t="s">
        <v>33384</v>
      </c>
      <c r="AL1281" t="s">
        <v>15203</v>
      </c>
      <c r="AM1281" t="s">
        <v>33385</v>
      </c>
      <c r="AN1281" t="s">
        <v>33386</v>
      </c>
    </row>
    <row r="1282" spans="1:39">
      <c r="A1282" t="s">
        <v>33387</v>
      </c>
      <c r="B1282" t="s">
        <v>33388</v>
      </c>
      <c r="F1282" t="s">
        <v>33389</v>
      </c>
      <c r="G1282" t="s">
        <v>410</v>
      </c>
      <c r="I1282" t="s">
        <v>33390</v>
      </c>
      <c r="J1282" t="s">
        <v>33391</v>
      </c>
      <c r="K1282" t="s">
        <v>33392</v>
      </c>
      <c r="L1282" t="s">
        <v>33393</v>
      </c>
      <c r="N1282" t="s">
        <v>33394</v>
      </c>
      <c r="O1282" t="s">
        <v>33395</v>
      </c>
      <c r="P1282" t="s">
        <v>33396</v>
      </c>
      <c r="Q1282" t="s">
        <v>33397</v>
      </c>
      <c r="S1282" t="s">
        <v>33398</v>
      </c>
      <c r="T1282" t="s">
        <v>33399</v>
      </c>
      <c r="U1282" t="s">
        <v>33400</v>
      </c>
      <c r="W1282" t="s">
        <v>33401</v>
      </c>
      <c r="Y1282" t="s">
        <v>33402</v>
      </c>
      <c r="Z1282" t="s">
        <v>33403</v>
      </c>
      <c r="AA1282" t="s">
        <v>33404</v>
      </c>
      <c r="AG1282" t="s">
        <v>33405</v>
      </c>
      <c r="AH1282" t="s">
        <v>2329</v>
      </c>
      <c r="AI1282" t="s">
        <v>33406</v>
      </c>
      <c r="AJ1282" t="s">
        <v>33407</v>
      </c>
      <c r="AK1282" t="s">
        <v>32150</v>
      </c>
      <c r="AL1282" t="s">
        <v>33408</v>
      </c>
      <c r="AM1282" t="s">
        <v>33409</v>
      </c>
    </row>
    <row r="1283" spans="1:39">
      <c r="A1283" t="s">
        <v>33410</v>
      </c>
      <c r="B1283" t="s">
        <v>33411</v>
      </c>
      <c r="F1283" t="s">
        <v>801</v>
      </c>
      <c r="G1283" t="s">
        <v>25935</v>
      </c>
      <c r="I1283" t="s">
        <v>33412</v>
      </c>
      <c r="J1283" t="s">
        <v>33413</v>
      </c>
      <c r="K1283" t="s">
        <v>33414</v>
      </c>
      <c r="L1283" t="s">
        <v>470</v>
      </c>
      <c r="N1283" t="s">
        <v>33415</v>
      </c>
      <c r="O1283" t="s">
        <v>33416</v>
      </c>
      <c r="P1283" t="s">
        <v>33417</v>
      </c>
      <c r="Q1283" t="s">
        <v>33418</v>
      </c>
      <c r="R1283" t="s">
        <v>33419</v>
      </c>
      <c r="S1283" t="s">
        <v>33420</v>
      </c>
      <c r="T1283" t="s">
        <v>33421</v>
      </c>
      <c r="V1283" t="s">
        <v>33422</v>
      </c>
      <c r="W1283" t="s">
        <v>33423</v>
      </c>
      <c r="Y1283" t="s">
        <v>33424</v>
      </c>
      <c r="Z1283" t="s">
        <v>33425</v>
      </c>
      <c r="AF1283" t="s">
        <v>33426</v>
      </c>
      <c r="AG1283" t="s">
        <v>33427</v>
      </c>
      <c r="AH1283" t="s">
        <v>32147</v>
      </c>
      <c r="AI1283" t="s">
        <v>33428</v>
      </c>
      <c r="AJ1283" t="s">
        <v>33429</v>
      </c>
      <c r="AK1283" t="s">
        <v>33430</v>
      </c>
      <c r="AL1283" t="s">
        <v>33431</v>
      </c>
      <c r="AM1283" t="s">
        <v>33432</v>
      </c>
    </row>
    <row r="1284" spans="1:39">
      <c r="A1284" t="s">
        <v>33433</v>
      </c>
      <c r="B1284" t="s">
        <v>33434</v>
      </c>
      <c r="F1284" t="s">
        <v>33435</v>
      </c>
      <c r="G1284" t="s">
        <v>410</v>
      </c>
      <c r="I1284" t="s">
        <v>23403</v>
      </c>
      <c r="J1284" t="s">
        <v>33436</v>
      </c>
      <c r="K1284" t="s">
        <v>33437</v>
      </c>
      <c r="L1284" t="s">
        <v>470</v>
      </c>
      <c r="N1284" t="s">
        <v>33438</v>
      </c>
      <c r="O1284" t="s">
        <v>33439</v>
      </c>
      <c r="P1284" t="s">
        <v>33440</v>
      </c>
      <c r="Q1284" t="s">
        <v>33441</v>
      </c>
      <c r="R1284" t="s">
        <v>33442</v>
      </c>
      <c r="S1284" t="s">
        <v>33443</v>
      </c>
      <c r="T1284" t="s">
        <v>33444</v>
      </c>
      <c r="U1284" t="s">
        <v>33445</v>
      </c>
      <c r="W1284" t="s">
        <v>33446</v>
      </c>
      <c r="Y1284" t="s">
        <v>33447</v>
      </c>
      <c r="Z1284" t="s">
        <v>33448</v>
      </c>
      <c r="AA1284" t="s">
        <v>33449</v>
      </c>
      <c r="AG1284" t="s">
        <v>33450</v>
      </c>
      <c r="AH1284" t="s">
        <v>33451</v>
      </c>
      <c r="AI1284" t="s">
        <v>391</v>
      </c>
      <c r="AJ1284" t="s">
        <v>33452</v>
      </c>
      <c r="AK1284" t="s">
        <v>33453</v>
      </c>
      <c r="AL1284" t="s">
        <v>33454</v>
      </c>
      <c r="AM1284" t="s">
        <v>33455</v>
      </c>
    </row>
    <row r="1285" spans="1:39">
      <c r="A1285" t="s">
        <v>33456</v>
      </c>
      <c r="B1285" t="s">
        <v>33457</v>
      </c>
      <c r="C1285" t="s">
        <v>33458</v>
      </c>
      <c r="F1285" t="s">
        <v>2920</v>
      </c>
      <c r="G1285" t="s">
        <v>526</v>
      </c>
      <c r="I1285" t="s">
        <v>29002</v>
      </c>
      <c r="J1285" t="s">
        <v>33459</v>
      </c>
      <c r="K1285" t="s">
        <v>33460</v>
      </c>
      <c r="L1285" t="s">
        <v>470</v>
      </c>
      <c r="N1285" t="s">
        <v>33461</v>
      </c>
      <c r="O1285" t="s">
        <v>33462</v>
      </c>
      <c r="P1285" t="s">
        <v>33463</v>
      </c>
      <c r="Q1285" t="s">
        <v>33464</v>
      </c>
      <c r="R1285" t="s">
        <v>10962</v>
      </c>
      <c r="S1285" t="s">
        <v>33465</v>
      </c>
      <c r="T1285" t="s">
        <v>29009</v>
      </c>
      <c r="V1285" t="s">
        <v>33466</v>
      </c>
      <c r="W1285" t="s">
        <v>33467</v>
      </c>
      <c r="Y1285" t="s">
        <v>33468</v>
      </c>
      <c r="Z1285" t="s">
        <v>33469</v>
      </c>
      <c r="AA1285" t="s">
        <v>33470</v>
      </c>
      <c r="AF1285" t="s">
        <v>33471</v>
      </c>
      <c r="AG1285" t="s">
        <v>33472</v>
      </c>
      <c r="AH1285" t="s">
        <v>6048</v>
      </c>
      <c r="AI1285" t="s">
        <v>29017</v>
      </c>
      <c r="AJ1285" t="s">
        <v>33473</v>
      </c>
      <c r="AK1285" t="s">
        <v>10899</v>
      </c>
      <c r="AL1285" t="s">
        <v>33474</v>
      </c>
      <c r="AM1285" t="s">
        <v>33475</v>
      </c>
    </row>
    <row r="1286" spans="1:40">
      <c r="A1286" t="s">
        <v>33476</v>
      </c>
      <c r="B1286" t="s">
        <v>33477</v>
      </c>
      <c r="C1286" t="s">
        <v>33478</v>
      </c>
      <c r="F1286" t="s">
        <v>8675</v>
      </c>
      <c r="G1286" t="s">
        <v>436</v>
      </c>
      <c r="I1286" t="s">
        <v>33479</v>
      </c>
      <c r="J1286" t="s">
        <v>33480</v>
      </c>
      <c r="K1286" t="s">
        <v>33481</v>
      </c>
      <c r="M1286" t="s">
        <v>33482</v>
      </c>
      <c r="N1286" t="s">
        <v>33483</v>
      </c>
      <c r="O1286" t="s">
        <v>33484</v>
      </c>
      <c r="P1286" t="s">
        <v>33485</v>
      </c>
      <c r="Q1286" t="s">
        <v>33486</v>
      </c>
      <c r="R1286" t="s">
        <v>33487</v>
      </c>
      <c r="S1286" t="s">
        <v>33488</v>
      </c>
      <c r="T1286" t="s">
        <v>33489</v>
      </c>
      <c r="U1286" t="s">
        <v>33490</v>
      </c>
      <c r="W1286" t="s">
        <v>33491</v>
      </c>
      <c r="Y1286" t="s">
        <v>33492</v>
      </c>
      <c r="Z1286" t="s">
        <v>33493</v>
      </c>
      <c r="AF1286" t="s">
        <v>33494</v>
      </c>
      <c r="AG1286" t="s">
        <v>33495</v>
      </c>
      <c r="AH1286" t="s">
        <v>33496</v>
      </c>
      <c r="AI1286" t="s">
        <v>33497</v>
      </c>
      <c r="AJ1286" t="s">
        <v>33498</v>
      </c>
      <c r="AK1286" t="s">
        <v>33499</v>
      </c>
      <c r="AL1286" t="s">
        <v>33500</v>
      </c>
      <c r="AM1286" t="s">
        <v>33501</v>
      </c>
      <c r="AN1286" t="s">
        <v>33502</v>
      </c>
    </row>
    <row r="1287" spans="1:39">
      <c r="A1287" t="s">
        <v>33503</v>
      </c>
      <c r="B1287" t="s">
        <v>33504</v>
      </c>
      <c r="C1287" t="s">
        <v>33505</v>
      </c>
      <c r="F1287" t="s">
        <v>5401</v>
      </c>
      <c r="G1287" t="s">
        <v>12982</v>
      </c>
      <c r="I1287" t="s">
        <v>33506</v>
      </c>
      <c r="J1287" t="s">
        <v>33507</v>
      </c>
      <c r="K1287" t="s">
        <v>33508</v>
      </c>
      <c r="L1287" t="s">
        <v>470</v>
      </c>
      <c r="N1287" t="s">
        <v>33509</v>
      </c>
      <c r="O1287" t="s">
        <v>33510</v>
      </c>
      <c r="P1287" t="s">
        <v>33511</v>
      </c>
      <c r="Q1287" t="s">
        <v>33512</v>
      </c>
      <c r="R1287" t="s">
        <v>33513</v>
      </c>
      <c r="S1287" t="s">
        <v>33514</v>
      </c>
      <c r="T1287" t="s">
        <v>33515</v>
      </c>
      <c r="W1287" t="s">
        <v>33516</v>
      </c>
      <c r="Y1287" t="s">
        <v>33517</v>
      </c>
      <c r="Z1287" t="s">
        <v>33518</v>
      </c>
      <c r="AB1287" t="s">
        <v>33519</v>
      </c>
      <c r="AC1287" t="s">
        <v>33520</v>
      </c>
      <c r="AF1287" t="s">
        <v>33521</v>
      </c>
      <c r="AG1287" t="s">
        <v>33522</v>
      </c>
      <c r="AH1287" t="s">
        <v>33523</v>
      </c>
      <c r="AI1287" t="s">
        <v>33524</v>
      </c>
      <c r="AJ1287" t="s">
        <v>33525</v>
      </c>
      <c r="AK1287" t="s">
        <v>33526</v>
      </c>
      <c r="AL1287" t="s">
        <v>33527</v>
      </c>
      <c r="AM1287" t="s">
        <v>33528</v>
      </c>
    </row>
    <row r="1288" spans="1:40">
      <c r="A1288" t="s">
        <v>33529</v>
      </c>
      <c r="B1288" t="s">
        <v>33530</v>
      </c>
      <c r="D1288" t="s">
        <v>33531</v>
      </c>
      <c r="F1288" t="s">
        <v>465</v>
      </c>
      <c r="G1288" t="s">
        <v>9468</v>
      </c>
      <c r="I1288" t="s">
        <v>33532</v>
      </c>
      <c r="J1288" t="s">
        <v>33533</v>
      </c>
      <c r="K1288" t="s">
        <v>33534</v>
      </c>
      <c r="L1288" t="s">
        <v>33535</v>
      </c>
      <c r="N1288" t="s">
        <v>33536</v>
      </c>
      <c r="O1288" t="s">
        <v>33537</v>
      </c>
      <c r="P1288" t="s">
        <v>33538</v>
      </c>
      <c r="Q1288" t="s">
        <v>33539</v>
      </c>
      <c r="R1288" t="s">
        <v>33540</v>
      </c>
      <c r="S1288" t="s">
        <v>33541</v>
      </c>
      <c r="T1288" t="s">
        <v>33542</v>
      </c>
      <c r="W1288" t="s">
        <v>33543</v>
      </c>
      <c r="Y1288" t="s">
        <v>33544</v>
      </c>
      <c r="Z1288" t="s">
        <v>33545</v>
      </c>
      <c r="AA1288" t="s">
        <v>33546</v>
      </c>
      <c r="AB1288" t="s">
        <v>33547</v>
      </c>
      <c r="AC1288" t="s">
        <v>33548</v>
      </c>
      <c r="AF1288" t="s">
        <v>33549</v>
      </c>
      <c r="AG1288" t="s">
        <v>33550</v>
      </c>
      <c r="AH1288" t="s">
        <v>33551</v>
      </c>
      <c r="AI1288" t="s">
        <v>33552</v>
      </c>
      <c r="AJ1288" t="s">
        <v>33553</v>
      </c>
      <c r="AK1288" t="s">
        <v>33554</v>
      </c>
      <c r="AL1288" t="s">
        <v>33555</v>
      </c>
      <c r="AM1288" t="s">
        <v>33556</v>
      </c>
      <c r="AN1288" t="s">
        <v>33557</v>
      </c>
    </row>
    <row r="1289" spans="1:40">
      <c r="A1289" t="s">
        <v>33558</v>
      </c>
      <c r="B1289" t="s">
        <v>33559</v>
      </c>
      <c r="C1289" t="s">
        <v>33560</v>
      </c>
      <c r="F1289" t="s">
        <v>33561</v>
      </c>
      <c r="G1289" t="s">
        <v>1754</v>
      </c>
      <c r="I1289" t="s">
        <v>33562</v>
      </c>
      <c r="J1289" t="s">
        <v>33563</v>
      </c>
      <c r="K1289" t="s">
        <v>33564</v>
      </c>
      <c r="N1289" t="s">
        <v>33565</v>
      </c>
      <c r="O1289" t="s">
        <v>33566</v>
      </c>
      <c r="P1289" t="s">
        <v>33567</v>
      </c>
      <c r="Q1289" t="s">
        <v>33568</v>
      </c>
      <c r="R1289" t="s">
        <v>33569</v>
      </c>
      <c r="S1289" t="s">
        <v>33570</v>
      </c>
      <c r="T1289" t="s">
        <v>33571</v>
      </c>
      <c r="W1289" t="s">
        <v>33572</v>
      </c>
      <c r="Y1289" t="s">
        <v>33573</v>
      </c>
      <c r="Z1289" t="s">
        <v>33574</v>
      </c>
      <c r="AA1289" t="s">
        <v>33575</v>
      </c>
      <c r="AB1289" t="s">
        <v>33576</v>
      </c>
      <c r="AC1289" t="s">
        <v>33577</v>
      </c>
      <c r="AF1289" t="s">
        <v>33578</v>
      </c>
      <c r="AG1289" t="s">
        <v>33579</v>
      </c>
      <c r="AH1289" t="s">
        <v>33580</v>
      </c>
      <c r="AI1289" t="s">
        <v>391</v>
      </c>
      <c r="AJ1289" t="s">
        <v>33581</v>
      </c>
      <c r="AK1289" t="s">
        <v>33582</v>
      </c>
      <c r="AL1289" t="s">
        <v>33583</v>
      </c>
      <c r="AM1289" t="s">
        <v>33584</v>
      </c>
      <c r="AN1289" t="s">
        <v>33585</v>
      </c>
    </row>
    <row r="1290" spans="1:73">
      <c r="A1290" t="s">
        <v>33586</v>
      </c>
      <c r="B1290" t="s">
        <v>33587</v>
      </c>
      <c r="E1290" t="s">
        <v>1438</v>
      </c>
      <c r="F1290" t="s">
        <v>1042</v>
      </c>
      <c r="G1290" t="s">
        <v>33588</v>
      </c>
      <c r="I1290" t="s">
        <v>33589</v>
      </c>
      <c r="J1290" t="s">
        <v>33590</v>
      </c>
      <c r="K1290" t="s">
        <v>33591</v>
      </c>
      <c r="L1290" t="s">
        <v>470</v>
      </c>
      <c r="N1290" t="s">
        <v>33592</v>
      </c>
      <c r="O1290" t="s">
        <v>33593</v>
      </c>
      <c r="P1290" t="s">
        <v>33594</v>
      </c>
      <c r="Q1290" t="s">
        <v>33595</v>
      </c>
      <c r="R1290" t="s">
        <v>33596</v>
      </c>
      <c r="S1290" t="s">
        <v>33597</v>
      </c>
      <c r="T1290" t="s">
        <v>33598</v>
      </c>
      <c r="W1290" t="s">
        <v>33599</v>
      </c>
      <c r="Y1290" t="s">
        <v>33600</v>
      </c>
      <c r="AA1290" t="s">
        <v>33601</v>
      </c>
      <c r="AB1290" t="s">
        <v>33602</v>
      </c>
      <c r="AC1290" t="s">
        <v>33603</v>
      </c>
      <c r="AE1290" t="s">
        <v>33604</v>
      </c>
      <c r="AF1290" t="s">
        <v>33605</v>
      </c>
      <c r="AG1290" t="s">
        <v>33606</v>
      </c>
      <c r="AH1290" t="s">
        <v>33607</v>
      </c>
      <c r="AI1290" t="s">
        <v>259</v>
      </c>
      <c r="AJ1290" t="s">
        <v>33608</v>
      </c>
      <c r="AK1290" t="s">
        <v>33609</v>
      </c>
      <c r="AL1290" t="s">
        <v>33610</v>
      </c>
      <c r="AM1290" t="s">
        <v>33611</v>
      </c>
      <c r="AN1290" t="s">
        <v>33612</v>
      </c>
      <c r="BD1290" t="s">
        <v>33613</v>
      </c>
      <c r="BE1290" t="s">
        <v>33614</v>
      </c>
      <c r="BG1290" t="s">
        <v>33615</v>
      </c>
      <c r="BH1290" t="s">
        <v>33616</v>
      </c>
      <c r="BI1290" t="s">
        <v>33617</v>
      </c>
      <c r="BJ1290" t="s">
        <v>33618</v>
      </c>
      <c r="BK1290" t="s">
        <v>33619</v>
      </c>
      <c r="BS1290" t="s">
        <v>2030</v>
      </c>
      <c r="BT1290" t="s">
        <v>33620</v>
      </c>
      <c r="BU1290" t="s">
        <v>33621</v>
      </c>
    </row>
    <row r="1291" spans="1:39">
      <c r="A1291" t="s">
        <v>33622</v>
      </c>
      <c r="B1291" t="s">
        <v>33623</v>
      </c>
      <c r="C1291" t="s">
        <v>33624</v>
      </c>
      <c r="F1291" t="s">
        <v>1011</v>
      </c>
      <c r="G1291" t="s">
        <v>25342</v>
      </c>
      <c r="I1291" t="s">
        <v>33625</v>
      </c>
      <c r="J1291" t="s">
        <v>33626</v>
      </c>
      <c r="K1291" t="s">
        <v>33627</v>
      </c>
      <c r="N1291" t="s">
        <v>33628</v>
      </c>
      <c r="O1291" t="s">
        <v>33629</v>
      </c>
      <c r="P1291" t="s">
        <v>33630</v>
      </c>
      <c r="Q1291" t="s">
        <v>33631</v>
      </c>
      <c r="R1291" t="s">
        <v>33632</v>
      </c>
      <c r="S1291" t="s">
        <v>33633</v>
      </c>
      <c r="T1291" t="s">
        <v>33634</v>
      </c>
      <c r="U1291" t="s">
        <v>33635</v>
      </c>
      <c r="W1291" t="s">
        <v>33636</v>
      </c>
      <c r="Y1291" t="s">
        <v>33637</v>
      </c>
      <c r="Z1291" t="s">
        <v>33638</v>
      </c>
      <c r="AA1291" t="s">
        <v>33639</v>
      </c>
      <c r="AB1291" t="s">
        <v>33640</v>
      </c>
      <c r="AG1291" t="s">
        <v>33641</v>
      </c>
      <c r="AH1291" t="s">
        <v>33642</v>
      </c>
      <c r="AI1291" t="s">
        <v>33643</v>
      </c>
      <c r="AJ1291" t="s">
        <v>33644</v>
      </c>
      <c r="AK1291" t="s">
        <v>33645</v>
      </c>
      <c r="AL1291" t="s">
        <v>33646</v>
      </c>
      <c r="AM1291" t="s">
        <v>33647</v>
      </c>
    </row>
    <row r="1292" spans="1:40">
      <c r="A1292" t="s">
        <v>33648</v>
      </c>
      <c r="B1292" t="s">
        <v>33649</v>
      </c>
      <c r="C1292" t="s">
        <v>31776</v>
      </c>
      <c r="F1292" t="s">
        <v>8523</v>
      </c>
      <c r="G1292" t="s">
        <v>9415</v>
      </c>
      <c r="I1292" t="s">
        <v>33650</v>
      </c>
      <c r="J1292" t="s">
        <v>33651</v>
      </c>
      <c r="K1292" t="s">
        <v>31779</v>
      </c>
      <c r="L1292" t="s">
        <v>375</v>
      </c>
      <c r="N1292" t="s">
        <v>31780</v>
      </c>
      <c r="O1292" t="s">
        <v>31781</v>
      </c>
      <c r="P1292" t="s">
        <v>31782</v>
      </c>
      <c r="Q1292" t="s">
        <v>33652</v>
      </c>
      <c r="R1292" t="s">
        <v>33653</v>
      </c>
      <c r="S1292" t="s">
        <v>31785</v>
      </c>
      <c r="T1292" t="s">
        <v>31786</v>
      </c>
      <c r="U1292" t="s">
        <v>31553</v>
      </c>
      <c r="W1292" t="s">
        <v>31787</v>
      </c>
      <c r="Y1292" t="s">
        <v>31788</v>
      </c>
      <c r="Z1292" t="s">
        <v>31789</v>
      </c>
      <c r="AF1292" t="s">
        <v>33654</v>
      </c>
      <c r="AG1292" t="s">
        <v>31791</v>
      </c>
      <c r="AH1292" t="s">
        <v>31792</v>
      </c>
      <c r="AI1292" t="s">
        <v>33655</v>
      </c>
      <c r="AJ1292" t="s">
        <v>33656</v>
      </c>
      <c r="AK1292" t="s">
        <v>33657</v>
      </c>
      <c r="AL1292" t="s">
        <v>31796</v>
      </c>
      <c r="AM1292" t="s">
        <v>31797</v>
      </c>
      <c r="AN1292" t="s">
        <v>31798</v>
      </c>
    </row>
    <row r="1293" spans="1:39">
      <c r="A1293" t="s">
        <v>33658</v>
      </c>
      <c r="B1293" t="s">
        <v>33659</v>
      </c>
      <c r="C1293" t="s">
        <v>33660</v>
      </c>
      <c r="F1293" t="s">
        <v>121</v>
      </c>
      <c r="G1293" t="s">
        <v>33661</v>
      </c>
      <c r="I1293" t="s">
        <v>33662</v>
      </c>
      <c r="J1293" t="s">
        <v>33663</v>
      </c>
      <c r="K1293" t="s">
        <v>33664</v>
      </c>
      <c r="N1293" t="s">
        <v>33665</v>
      </c>
      <c r="O1293" t="s">
        <v>33666</v>
      </c>
      <c r="P1293" t="s">
        <v>33667</v>
      </c>
      <c r="Q1293" t="s">
        <v>33668</v>
      </c>
      <c r="T1293" t="s">
        <v>33669</v>
      </c>
      <c r="V1293" t="s">
        <v>33670</v>
      </c>
      <c r="W1293" t="s">
        <v>33671</v>
      </c>
      <c r="Y1293" t="s">
        <v>33672</v>
      </c>
      <c r="Z1293" t="s">
        <v>33673</v>
      </c>
      <c r="AA1293" t="s">
        <v>33674</v>
      </c>
      <c r="AC1293" t="s">
        <v>33675</v>
      </c>
      <c r="AD1293" t="s">
        <v>33676</v>
      </c>
      <c r="AF1293" t="s">
        <v>33677</v>
      </c>
      <c r="AG1293" t="s">
        <v>33678</v>
      </c>
      <c r="AH1293" t="s">
        <v>33679</v>
      </c>
      <c r="AI1293" t="s">
        <v>33680</v>
      </c>
      <c r="AJ1293" t="s">
        <v>33681</v>
      </c>
      <c r="AK1293" t="s">
        <v>33682</v>
      </c>
      <c r="AL1293" t="s">
        <v>33683</v>
      </c>
      <c r="AM1293" t="s">
        <v>33684</v>
      </c>
    </row>
    <row r="1294" spans="1:40">
      <c r="A1294" t="s">
        <v>33685</v>
      </c>
      <c r="B1294" t="s">
        <v>33686</v>
      </c>
      <c r="C1294" t="s">
        <v>33687</v>
      </c>
      <c r="D1294" t="s">
        <v>33685</v>
      </c>
      <c r="F1294" t="s">
        <v>121</v>
      </c>
      <c r="G1294" t="s">
        <v>436</v>
      </c>
      <c r="I1294" t="s">
        <v>33688</v>
      </c>
      <c r="J1294" t="s">
        <v>33689</v>
      </c>
      <c r="K1294" t="s">
        <v>33690</v>
      </c>
      <c r="L1294" t="s">
        <v>33691</v>
      </c>
      <c r="N1294" t="s">
        <v>32360</v>
      </c>
      <c r="O1294" t="s">
        <v>22971</v>
      </c>
      <c r="P1294" t="s">
        <v>32362</v>
      </c>
      <c r="Q1294" t="s">
        <v>33692</v>
      </c>
      <c r="R1294" t="s">
        <v>33693</v>
      </c>
      <c r="S1294" t="s">
        <v>33694</v>
      </c>
      <c r="T1294" t="s">
        <v>32366</v>
      </c>
      <c r="U1294" t="s">
        <v>22977</v>
      </c>
      <c r="V1294" t="s">
        <v>33695</v>
      </c>
      <c r="W1294" t="s">
        <v>33696</v>
      </c>
      <c r="Y1294" t="s">
        <v>33697</v>
      </c>
      <c r="Z1294" t="s">
        <v>33698</v>
      </c>
      <c r="AF1294" t="s">
        <v>32371</v>
      </c>
      <c r="AG1294" t="s">
        <v>32372</v>
      </c>
      <c r="AH1294" t="s">
        <v>32373</v>
      </c>
      <c r="AI1294" t="s">
        <v>33699</v>
      </c>
      <c r="AJ1294" t="s">
        <v>33700</v>
      </c>
      <c r="AK1294" t="s">
        <v>33701</v>
      </c>
      <c r="AL1294" t="s">
        <v>33702</v>
      </c>
      <c r="AM1294" t="s">
        <v>22988</v>
      </c>
      <c r="AN1294" t="s">
        <v>33703</v>
      </c>
    </row>
    <row r="1295" spans="1:39">
      <c r="A1295" t="s">
        <v>33704</v>
      </c>
      <c r="B1295" t="s">
        <v>33705</v>
      </c>
      <c r="F1295" t="s">
        <v>121</v>
      </c>
      <c r="G1295" t="s">
        <v>33706</v>
      </c>
      <c r="I1295" t="s">
        <v>33707</v>
      </c>
      <c r="J1295" t="s">
        <v>33708</v>
      </c>
      <c r="K1295" t="s">
        <v>33709</v>
      </c>
      <c r="L1295" t="s">
        <v>470</v>
      </c>
      <c r="N1295" t="s">
        <v>33710</v>
      </c>
      <c r="O1295" t="s">
        <v>33711</v>
      </c>
      <c r="P1295" t="s">
        <v>33712</v>
      </c>
      <c r="Q1295" t="s">
        <v>33713</v>
      </c>
      <c r="R1295" t="s">
        <v>33714</v>
      </c>
      <c r="S1295" t="s">
        <v>33715</v>
      </c>
      <c r="T1295" t="s">
        <v>33716</v>
      </c>
      <c r="W1295" t="s">
        <v>33717</v>
      </c>
      <c r="Y1295" t="s">
        <v>33718</v>
      </c>
      <c r="Z1295" t="s">
        <v>33719</v>
      </c>
      <c r="AB1295" t="s">
        <v>33720</v>
      </c>
      <c r="AG1295" t="s">
        <v>33721</v>
      </c>
      <c r="AH1295" t="s">
        <v>33722</v>
      </c>
      <c r="AI1295" t="s">
        <v>33723</v>
      </c>
      <c r="AJ1295" t="s">
        <v>33724</v>
      </c>
      <c r="AK1295" t="s">
        <v>33725</v>
      </c>
      <c r="AL1295" t="s">
        <v>33726</v>
      </c>
      <c r="AM1295" t="s">
        <v>33727</v>
      </c>
    </row>
    <row r="1296" spans="1:40">
      <c r="A1296" t="s">
        <v>33728</v>
      </c>
      <c r="B1296" t="s">
        <v>33729</v>
      </c>
      <c r="C1296" t="s">
        <v>33730</v>
      </c>
      <c r="F1296" t="s">
        <v>121</v>
      </c>
      <c r="G1296" t="s">
        <v>33731</v>
      </c>
      <c r="I1296" t="s">
        <v>33732</v>
      </c>
      <c r="J1296" t="s">
        <v>33733</v>
      </c>
      <c r="K1296" t="s">
        <v>33734</v>
      </c>
      <c r="L1296" t="s">
        <v>1187</v>
      </c>
      <c r="N1296" t="s">
        <v>33735</v>
      </c>
      <c r="O1296" t="s">
        <v>33736</v>
      </c>
      <c r="P1296" t="s">
        <v>33737</v>
      </c>
      <c r="Q1296" t="s">
        <v>33738</v>
      </c>
      <c r="R1296" t="s">
        <v>33739</v>
      </c>
      <c r="S1296" t="s">
        <v>33740</v>
      </c>
      <c r="T1296" t="s">
        <v>33741</v>
      </c>
      <c r="U1296" t="s">
        <v>33742</v>
      </c>
      <c r="W1296" t="s">
        <v>33743</v>
      </c>
      <c r="Y1296" t="s">
        <v>33744</v>
      </c>
      <c r="Z1296" t="s">
        <v>33745</v>
      </c>
      <c r="AF1296" t="s">
        <v>33746</v>
      </c>
      <c r="AG1296" t="s">
        <v>33747</v>
      </c>
      <c r="AH1296" t="s">
        <v>33748</v>
      </c>
      <c r="AI1296" t="s">
        <v>33749</v>
      </c>
      <c r="AJ1296" t="s">
        <v>33750</v>
      </c>
      <c r="AK1296" t="s">
        <v>33751</v>
      </c>
      <c r="AL1296" t="s">
        <v>33752</v>
      </c>
      <c r="AM1296" t="s">
        <v>33753</v>
      </c>
      <c r="AN1296" t="s">
        <v>33754</v>
      </c>
    </row>
    <row r="1297" spans="1:39">
      <c r="A1297" t="s">
        <v>33755</v>
      </c>
      <c r="B1297" t="s">
        <v>33756</v>
      </c>
      <c r="F1297" t="s">
        <v>25527</v>
      </c>
      <c r="G1297" t="s">
        <v>33757</v>
      </c>
      <c r="I1297" t="s">
        <v>33758</v>
      </c>
      <c r="J1297" t="s">
        <v>33759</v>
      </c>
      <c r="K1297" t="s">
        <v>33760</v>
      </c>
      <c r="N1297" t="s">
        <v>33761</v>
      </c>
      <c r="O1297" t="s">
        <v>33762</v>
      </c>
      <c r="P1297" t="s">
        <v>33763</v>
      </c>
      <c r="Q1297" t="s">
        <v>33764</v>
      </c>
      <c r="R1297" t="s">
        <v>33765</v>
      </c>
      <c r="S1297" t="s">
        <v>33766</v>
      </c>
      <c r="T1297" t="s">
        <v>33767</v>
      </c>
      <c r="W1297" t="s">
        <v>33768</v>
      </c>
      <c r="Y1297" t="s">
        <v>33769</v>
      </c>
      <c r="Z1297" t="s">
        <v>33770</v>
      </c>
      <c r="AA1297" t="s">
        <v>33771</v>
      </c>
      <c r="AF1297" t="s">
        <v>33772</v>
      </c>
      <c r="AG1297" t="s">
        <v>33773</v>
      </c>
      <c r="AH1297" t="s">
        <v>33774</v>
      </c>
      <c r="AI1297" t="s">
        <v>17194</v>
      </c>
      <c r="AJ1297" t="s">
        <v>33775</v>
      </c>
      <c r="AK1297" t="s">
        <v>33776</v>
      </c>
      <c r="AL1297" t="s">
        <v>33777</v>
      </c>
      <c r="AM1297" t="s">
        <v>33778</v>
      </c>
    </row>
    <row r="1298" spans="1:39">
      <c r="A1298" t="s">
        <v>33779</v>
      </c>
      <c r="B1298" t="s">
        <v>33780</v>
      </c>
      <c r="C1298" t="s">
        <v>33781</v>
      </c>
      <c r="F1298" t="s">
        <v>2037</v>
      </c>
      <c r="G1298" t="s">
        <v>1754</v>
      </c>
      <c r="I1298" t="s">
        <v>33782</v>
      </c>
      <c r="J1298" t="s">
        <v>33783</v>
      </c>
      <c r="K1298" t="s">
        <v>33784</v>
      </c>
      <c r="N1298" t="s">
        <v>33785</v>
      </c>
      <c r="O1298" t="s">
        <v>33786</v>
      </c>
      <c r="P1298" t="s">
        <v>33787</v>
      </c>
      <c r="Q1298" t="s">
        <v>33788</v>
      </c>
      <c r="R1298" t="s">
        <v>33789</v>
      </c>
      <c r="S1298" t="s">
        <v>33790</v>
      </c>
      <c r="T1298" t="s">
        <v>33791</v>
      </c>
      <c r="V1298" t="s">
        <v>33792</v>
      </c>
      <c r="W1298" t="s">
        <v>33793</v>
      </c>
      <c r="Y1298" t="s">
        <v>33794</v>
      </c>
      <c r="Z1298" t="s">
        <v>33795</v>
      </c>
      <c r="AB1298" t="s">
        <v>33796</v>
      </c>
      <c r="AF1298" t="s">
        <v>33797</v>
      </c>
      <c r="AG1298" t="s">
        <v>33798</v>
      </c>
      <c r="AH1298" t="s">
        <v>33799</v>
      </c>
      <c r="AI1298" t="s">
        <v>33800</v>
      </c>
      <c r="AJ1298" t="s">
        <v>33801</v>
      </c>
      <c r="AK1298" t="s">
        <v>33802</v>
      </c>
      <c r="AL1298" t="s">
        <v>33803</v>
      </c>
      <c r="AM1298" t="s">
        <v>33804</v>
      </c>
    </row>
    <row r="1299" spans="1:39">
      <c r="A1299" t="s">
        <v>33805</v>
      </c>
      <c r="B1299" t="s">
        <v>33806</v>
      </c>
      <c r="C1299" t="s">
        <v>33807</v>
      </c>
      <c r="F1299" t="s">
        <v>1638</v>
      </c>
      <c r="G1299" t="s">
        <v>14469</v>
      </c>
      <c r="I1299" t="s">
        <v>33808</v>
      </c>
      <c r="J1299" t="s">
        <v>33809</v>
      </c>
      <c r="K1299" t="s">
        <v>33810</v>
      </c>
      <c r="N1299" t="s">
        <v>33811</v>
      </c>
      <c r="O1299" t="s">
        <v>33812</v>
      </c>
      <c r="P1299" t="s">
        <v>33813</v>
      </c>
      <c r="Q1299" t="s">
        <v>33814</v>
      </c>
      <c r="R1299" t="s">
        <v>33815</v>
      </c>
      <c r="S1299" t="s">
        <v>33816</v>
      </c>
      <c r="T1299" t="s">
        <v>33817</v>
      </c>
      <c r="V1299" t="s">
        <v>33818</v>
      </c>
      <c r="W1299" t="s">
        <v>33819</v>
      </c>
      <c r="X1299" t="s">
        <v>33820</v>
      </c>
      <c r="Y1299" t="s">
        <v>33821</v>
      </c>
      <c r="Z1299" t="s">
        <v>33822</v>
      </c>
      <c r="AA1299" t="s">
        <v>33823</v>
      </c>
      <c r="AB1299" t="s">
        <v>33304</v>
      </c>
      <c r="AG1299" t="s">
        <v>33824</v>
      </c>
      <c r="AH1299" t="s">
        <v>33825</v>
      </c>
      <c r="AI1299" t="s">
        <v>10560</v>
      </c>
      <c r="AJ1299" t="s">
        <v>33826</v>
      </c>
      <c r="AK1299" t="s">
        <v>33827</v>
      </c>
      <c r="AL1299" t="s">
        <v>33828</v>
      </c>
      <c r="AM1299" t="s">
        <v>33829</v>
      </c>
    </row>
    <row r="1300" spans="1:39">
      <c r="A1300" t="s">
        <v>33830</v>
      </c>
      <c r="B1300" t="s">
        <v>33831</v>
      </c>
      <c r="F1300" t="s">
        <v>2755</v>
      </c>
      <c r="G1300" t="s">
        <v>13837</v>
      </c>
      <c r="I1300" t="s">
        <v>11945</v>
      </c>
      <c r="J1300" t="s">
        <v>33832</v>
      </c>
      <c r="K1300" t="s">
        <v>33833</v>
      </c>
      <c r="N1300" t="s">
        <v>33834</v>
      </c>
      <c r="O1300" t="s">
        <v>33835</v>
      </c>
      <c r="P1300" t="s">
        <v>33836</v>
      </c>
      <c r="Q1300" t="s">
        <v>33837</v>
      </c>
      <c r="R1300" t="s">
        <v>33838</v>
      </c>
      <c r="S1300" t="s">
        <v>33839</v>
      </c>
      <c r="T1300" t="s">
        <v>33840</v>
      </c>
      <c r="U1300" t="s">
        <v>33841</v>
      </c>
      <c r="W1300" t="s">
        <v>33842</v>
      </c>
      <c r="Y1300" t="s">
        <v>33843</v>
      </c>
      <c r="Z1300" t="s">
        <v>33844</v>
      </c>
      <c r="AG1300" t="s">
        <v>33845</v>
      </c>
      <c r="AH1300" t="s">
        <v>33846</v>
      </c>
      <c r="AI1300" t="s">
        <v>391</v>
      </c>
      <c r="AJ1300" t="s">
        <v>33847</v>
      </c>
      <c r="AK1300" t="s">
        <v>33848</v>
      </c>
      <c r="AL1300" t="s">
        <v>33849</v>
      </c>
      <c r="AM1300" t="s">
        <v>33850</v>
      </c>
    </row>
    <row r="1301" spans="1:39">
      <c r="A1301" t="s">
        <v>33851</v>
      </c>
      <c r="B1301" t="s">
        <v>33852</v>
      </c>
      <c r="C1301" t="s">
        <v>33853</v>
      </c>
      <c r="F1301" t="s">
        <v>2037</v>
      </c>
      <c r="G1301" t="s">
        <v>14469</v>
      </c>
      <c r="I1301" t="s">
        <v>2303</v>
      </c>
      <c r="J1301" t="s">
        <v>33854</v>
      </c>
      <c r="K1301" t="s">
        <v>33855</v>
      </c>
      <c r="N1301" t="s">
        <v>33856</v>
      </c>
      <c r="O1301" t="s">
        <v>33857</v>
      </c>
      <c r="P1301" t="s">
        <v>33858</v>
      </c>
      <c r="Q1301" t="s">
        <v>33859</v>
      </c>
      <c r="R1301" t="s">
        <v>33860</v>
      </c>
      <c r="S1301" t="s">
        <v>33861</v>
      </c>
      <c r="W1301" t="s">
        <v>33862</v>
      </c>
      <c r="Y1301" t="s">
        <v>33863</v>
      </c>
      <c r="Z1301" t="s">
        <v>33864</v>
      </c>
      <c r="AB1301" t="s">
        <v>33865</v>
      </c>
      <c r="AG1301" t="s">
        <v>33866</v>
      </c>
      <c r="AH1301" t="s">
        <v>1754</v>
      </c>
      <c r="AI1301" t="s">
        <v>391</v>
      </c>
      <c r="AJ1301" t="s">
        <v>33867</v>
      </c>
      <c r="AK1301" t="s">
        <v>1918</v>
      </c>
      <c r="AL1301" t="s">
        <v>33868</v>
      </c>
      <c r="AM1301" t="s">
        <v>33869</v>
      </c>
    </row>
    <row r="1302" spans="1:39">
      <c r="A1302" t="s">
        <v>31099</v>
      </c>
      <c r="B1302" t="s">
        <v>33870</v>
      </c>
      <c r="C1302" t="s">
        <v>31098</v>
      </c>
      <c r="F1302" t="s">
        <v>33871</v>
      </c>
      <c r="G1302" t="s">
        <v>1214</v>
      </c>
      <c r="I1302" t="s">
        <v>33872</v>
      </c>
      <c r="J1302" t="s">
        <v>33873</v>
      </c>
      <c r="K1302" t="s">
        <v>33874</v>
      </c>
      <c r="N1302" t="s">
        <v>33875</v>
      </c>
      <c r="O1302" t="s">
        <v>33876</v>
      </c>
      <c r="P1302" t="s">
        <v>33877</v>
      </c>
      <c r="Q1302" t="s">
        <v>33878</v>
      </c>
      <c r="R1302" t="s">
        <v>33879</v>
      </c>
      <c r="S1302" t="s">
        <v>33880</v>
      </c>
      <c r="U1302" t="s">
        <v>33881</v>
      </c>
      <c r="W1302" t="s">
        <v>33882</v>
      </c>
      <c r="Y1302" t="s">
        <v>33883</v>
      </c>
      <c r="Z1302" t="s">
        <v>33884</v>
      </c>
      <c r="AA1302" t="s">
        <v>33885</v>
      </c>
      <c r="AC1302" t="s">
        <v>33886</v>
      </c>
      <c r="AE1302" t="s">
        <v>33887</v>
      </c>
      <c r="AG1302" t="s">
        <v>33888</v>
      </c>
      <c r="AH1302" t="s">
        <v>33889</v>
      </c>
      <c r="AI1302" t="s">
        <v>33890</v>
      </c>
      <c r="AJ1302" t="s">
        <v>33891</v>
      </c>
      <c r="AK1302" t="s">
        <v>33892</v>
      </c>
      <c r="AL1302" t="s">
        <v>33893</v>
      </c>
      <c r="AM1302" t="s">
        <v>33894</v>
      </c>
    </row>
    <row r="1303" spans="1:39">
      <c r="A1303" t="s">
        <v>33895</v>
      </c>
      <c r="B1303" t="s">
        <v>33896</v>
      </c>
      <c r="F1303" t="s">
        <v>8626</v>
      </c>
      <c r="G1303" t="s">
        <v>4191</v>
      </c>
      <c r="I1303" t="s">
        <v>33897</v>
      </c>
      <c r="J1303" t="s">
        <v>33898</v>
      </c>
      <c r="K1303" t="s">
        <v>33899</v>
      </c>
      <c r="N1303" t="s">
        <v>33900</v>
      </c>
      <c r="O1303" t="s">
        <v>33901</v>
      </c>
      <c r="P1303" t="s">
        <v>33902</v>
      </c>
      <c r="Q1303" t="s">
        <v>33903</v>
      </c>
      <c r="R1303" t="s">
        <v>33904</v>
      </c>
      <c r="S1303" t="s">
        <v>33905</v>
      </c>
      <c r="T1303" t="s">
        <v>33906</v>
      </c>
      <c r="V1303" t="s">
        <v>33907</v>
      </c>
      <c r="W1303" t="s">
        <v>33908</v>
      </c>
      <c r="Y1303" t="s">
        <v>33909</v>
      </c>
      <c r="Z1303" t="s">
        <v>33910</v>
      </c>
      <c r="AA1303" t="s">
        <v>33911</v>
      </c>
      <c r="AG1303" t="s">
        <v>33912</v>
      </c>
      <c r="AH1303" t="s">
        <v>33913</v>
      </c>
      <c r="AI1303" t="s">
        <v>33914</v>
      </c>
      <c r="AJ1303" t="s">
        <v>33915</v>
      </c>
      <c r="AK1303" t="s">
        <v>33916</v>
      </c>
      <c r="AL1303" t="s">
        <v>33917</v>
      </c>
      <c r="AM1303" t="s">
        <v>33918</v>
      </c>
    </row>
    <row r="1304" spans="1:39">
      <c r="A1304" t="s">
        <v>33919</v>
      </c>
      <c r="B1304" t="s">
        <v>33920</v>
      </c>
      <c r="C1304" t="s">
        <v>33921</v>
      </c>
      <c r="E1304" t="s">
        <v>16264</v>
      </c>
      <c r="F1304" t="s">
        <v>1011</v>
      </c>
      <c r="G1304" t="s">
        <v>8704</v>
      </c>
      <c r="I1304" t="s">
        <v>33922</v>
      </c>
      <c r="J1304" t="s">
        <v>33923</v>
      </c>
      <c r="K1304" t="s">
        <v>33924</v>
      </c>
      <c r="N1304" t="s">
        <v>33925</v>
      </c>
      <c r="O1304" t="s">
        <v>33926</v>
      </c>
      <c r="P1304" t="s">
        <v>33927</v>
      </c>
      <c r="Q1304" t="s">
        <v>33928</v>
      </c>
      <c r="R1304" t="s">
        <v>33929</v>
      </c>
      <c r="S1304" t="s">
        <v>33930</v>
      </c>
      <c r="T1304" t="s">
        <v>33931</v>
      </c>
      <c r="V1304" t="s">
        <v>33932</v>
      </c>
      <c r="W1304" t="s">
        <v>33933</v>
      </c>
      <c r="X1304" t="s">
        <v>33934</v>
      </c>
      <c r="Y1304" t="s">
        <v>33935</v>
      </c>
      <c r="Z1304" t="s">
        <v>33936</v>
      </c>
      <c r="AC1304" t="s">
        <v>33937</v>
      </c>
      <c r="AF1304" t="s">
        <v>33938</v>
      </c>
      <c r="AH1304" t="s">
        <v>33939</v>
      </c>
      <c r="AI1304" t="s">
        <v>33940</v>
      </c>
      <c r="AJ1304" t="s">
        <v>33941</v>
      </c>
      <c r="AK1304" t="s">
        <v>33942</v>
      </c>
      <c r="AL1304" t="s">
        <v>33943</v>
      </c>
      <c r="AM1304" t="s">
        <v>33944</v>
      </c>
    </row>
    <row r="1305" spans="1:39">
      <c r="A1305" t="s">
        <v>33945</v>
      </c>
      <c r="B1305" t="s">
        <v>33946</v>
      </c>
      <c r="F1305" t="s">
        <v>33947</v>
      </c>
      <c r="G1305" t="s">
        <v>19159</v>
      </c>
      <c r="I1305" t="s">
        <v>33948</v>
      </c>
      <c r="J1305" t="s">
        <v>33949</v>
      </c>
      <c r="K1305" t="s">
        <v>33950</v>
      </c>
      <c r="N1305" t="s">
        <v>33951</v>
      </c>
      <c r="O1305" t="s">
        <v>33952</v>
      </c>
      <c r="P1305" t="s">
        <v>33953</v>
      </c>
      <c r="Q1305" t="s">
        <v>33954</v>
      </c>
      <c r="R1305" t="s">
        <v>33955</v>
      </c>
      <c r="S1305" t="s">
        <v>33956</v>
      </c>
      <c r="U1305" t="s">
        <v>33957</v>
      </c>
      <c r="W1305" t="s">
        <v>33958</v>
      </c>
      <c r="Y1305" t="s">
        <v>33959</v>
      </c>
      <c r="Z1305" t="s">
        <v>33960</v>
      </c>
      <c r="AG1305" t="s">
        <v>33961</v>
      </c>
      <c r="AH1305" t="s">
        <v>33962</v>
      </c>
      <c r="AI1305" t="s">
        <v>33963</v>
      </c>
      <c r="AJ1305" t="s">
        <v>33964</v>
      </c>
      <c r="AK1305" t="s">
        <v>33965</v>
      </c>
      <c r="AL1305" t="s">
        <v>33966</v>
      </c>
      <c r="AM1305" t="s">
        <v>33967</v>
      </c>
    </row>
    <row r="1306" spans="1:40">
      <c r="A1306" t="s">
        <v>33968</v>
      </c>
      <c r="B1306" t="s">
        <v>33969</v>
      </c>
      <c r="C1306" t="s">
        <v>33970</v>
      </c>
      <c r="F1306" t="s">
        <v>121</v>
      </c>
      <c r="G1306" t="s">
        <v>436</v>
      </c>
      <c r="I1306" t="s">
        <v>33971</v>
      </c>
      <c r="J1306" t="s">
        <v>33972</v>
      </c>
      <c r="K1306" t="s">
        <v>33973</v>
      </c>
      <c r="N1306" t="s">
        <v>33974</v>
      </c>
      <c r="O1306" t="s">
        <v>33975</v>
      </c>
      <c r="P1306" t="s">
        <v>33976</v>
      </c>
      <c r="Q1306" t="s">
        <v>33977</v>
      </c>
      <c r="R1306" t="s">
        <v>20921</v>
      </c>
      <c r="T1306" t="s">
        <v>33978</v>
      </c>
      <c r="V1306" t="s">
        <v>33979</v>
      </c>
      <c r="W1306" t="s">
        <v>33980</v>
      </c>
      <c r="Y1306" t="s">
        <v>33981</v>
      </c>
      <c r="Z1306" t="s">
        <v>33982</v>
      </c>
      <c r="AG1306" t="s">
        <v>33983</v>
      </c>
      <c r="AH1306" t="s">
        <v>33984</v>
      </c>
      <c r="AI1306" t="s">
        <v>391</v>
      </c>
      <c r="AJ1306" t="s">
        <v>33985</v>
      </c>
      <c r="AK1306" t="s">
        <v>33986</v>
      </c>
      <c r="AL1306" t="s">
        <v>33987</v>
      </c>
      <c r="AM1306" t="s">
        <v>33988</v>
      </c>
      <c r="AN1306" t="s">
        <v>20932</v>
      </c>
    </row>
    <row r="1307" spans="1:40">
      <c r="A1307" t="s">
        <v>33989</v>
      </c>
      <c r="B1307" t="s">
        <v>33990</v>
      </c>
      <c r="C1307" t="s">
        <v>33991</v>
      </c>
      <c r="D1307" t="s">
        <v>33992</v>
      </c>
      <c r="E1307" t="s">
        <v>953</v>
      </c>
      <c r="F1307" t="s">
        <v>1011</v>
      </c>
      <c r="G1307" t="s">
        <v>8704</v>
      </c>
      <c r="I1307" t="s">
        <v>33993</v>
      </c>
      <c r="J1307" t="s">
        <v>33994</v>
      </c>
      <c r="K1307" t="s">
        <v>33995</v>
      </c>
      <c r="N1307" t="s">
        <v>33996</v>
      </c>
      <c r="O1307" t="s">
        <v>33997</v>
      </c>
      <c r="P1307" t="s">
        <v>33998</v>
      </c>
      <c r="Q1307" t="s">
        <v>33999</v>
      </c>
      <c r="R1307" t="s">
        <v>34000</v>
      </c>
      <c r="S1307" t="s">
        <v>34001</v>
      </c>
      <c r="T1307" t="s">
        <v>34002</v>
      </c>
      <c r="V1307" t="s">
        <v>34003</v>
      </c>
      <c r="W1307" t="s">
        <v>34004</v>
      </c>
      <c r="Y1307" t="s">
        <v>34005</v>
      </c>
      <c r="Z1307" t="s">
        <v>34006</v>
      </c>
      <c r="AE1307" t="s">
        <v>34007</v>
      </c>
      <c r="AF1307" t="s">
        <v>34008</v>
      </c>
      <c r="AG1307" t="s">
        <v>34009</v>
      </c>
      <c r="AH1307" t="s">
        <v>34010</v>
      </c>
      <c r="AI1307" t="s">
        <v>34011</v>
      </c>
      <c r="AJ1307" t="s">
        <v>34012</v>
      </c>
      <c r="AK1307" t="s">
        <v>34013</v>
      </c>
      <c r="AL1307" t="s">
        <v>34014</v>
      </c>
      <c r="AM1307" t="s">
        <v>34015</v>
      </c>
      <c r="AN1307" t="s">
        <v>34016</v>
      </c>
    </row>
    <row r="1308" spans="1:39">
      <c r="A1308" t="s">
        <v>34017</v>
      </c>
      <c r="B1308" t="s">
        <v>34018</v>
      </c>
      <c r="C1308" t="s">
        <v>34019</v>
      </c>
      <c r="F1308" t="s">
        <v>13326</v>
      </c>
      <c r="G1308" t="s">
        <v>34020</v>
      </c>
      <c r="I1308" t="s">
        <v>34021</v>
      </c>
      <c r="J1308" t="s">
        <v>34022</v>
      </c>
      <c r="K1308" t="s">
        <v>34023</v>
      </c>
      <c r="N1308" t="s">
        <v>34024</v>
      </c>
      <c r="O1308" t="s">
        <v>34025</v>
      </c>
      <c r="P1308" t="s">
        <v>34026</v>
      </c>
      <c r="Q1308" t="s">
        <v>34027</v>
      </c>
      <c r="R1308" t="s">
        <v>34028</v>
      </c>
      <c r="S1308" t="s">
        <v>34029</v>
      </c>
      <c r="T1308" t="s">
        <v>34030</v>
      </c>
      <c r="W1308" t="s">
        <v>34031</v>
      </c>
      <c r="Y1308" t="s">
        <v>34032</v>
      </c>
      <c r="Z1308" t="s">
        <v>34033</v>
      </c>
      <c r="AA1308" t="s">
        <v>8378</v>
      </c>
      <c r="AG1308" t="s">
        <v>34034</v>
      </c>
      <c r="AH1308" t="s">
        <v>34035</v>
      </c>
      <c r="AI1308" t="s">
        <v>34036</v>
      </c>
      <c r="AJ1308" t="s">
        <v>34037</v>
      </c>
      <c r="AK1308" t="s">
        <v>34038</v>
      </c>
      <c r="AL1308" t="s">
        <v>34039</v>
      </c>
      <c r="AM1308" t="s">
        <v>34040</v>
      </c>
    </row>
    <row r="1309" spans="1:39">
      <c r="A1309" t="s">
        <v>34041</v>
      </c>
      <c r="B1309" t="s">
        <v>34042</v>
      </c>
      <c r="F1309" t="s">
        <v>3455</v>
      </c>
      <c r="G1309" t="s">
        <v>32610</v>
      </c>
      <c r="I1309" t="s">
        <v>34043</v>
      </c>
      <c r="J1309" t="s">
        <v>34044</v>
      </c>
      <c r="K1309" t="s">
        <v>34045</v>
      </c>
      <c r="N1309" t="s">
        <v>34046</v>
      </c>
      <c r="O1309" t="s">
        <v>34047</v>
      </c>
      <c r="P1309" t="s">
        <v>34048</v>
      </c>
      <c r="Q1309" t="s">
        <v>34049</v>
      </c>
      <c r="R1309" t="s">
        <v>34050</v>
      </c>
      <c r="S1309" t="s">
        <v>34051</v>
      </c>
      <c r="T1309" t="s">
        <v>34052</v>
      </c>
      <c r="U1309" t="s">
        <v>34053</v>
      </c>
      <c r="W1309" t="s">
        <v>34054</v>
      </c>
      <c r="Y1309" t="s">
        <v>34055</v>
      </c>
      <c r="Z1309" t="s">
        <v>34056</v>
      </c>
      <c r="AA1309" t="s">
        <v>34057</v>
      </c>
      <c r="AG1309" t="s">
        <v>34058</v>
      </c>
      <c r="AH1309" t="s">
        <v>34059</v>
      </c>
      <c r="AI1309" t="s">
        <v>34060</v>
      </c>
      <c r="AJ1309" t="s">
        <v>34061</v>
      </c>
      <c r="AK1309" t="s">
        <v>34062</v>
      </c>
      <c r="AL1309" t="s">
        <v>34063</v>
      </c>
      <c r="AM1309" t="s">
        <v>34064</v>
      </c>
    </row>
    <row r="1310" spans="1:39">
      <c r="A1310" t="s">
        <v>34065</v>
      </c>
      <c r="B1310" t="s">
        <v>34066</v>
      </c>
      <c r="C1310" t="s">
        <v>34067</v>
      </c>
      <c r="D1310" t="s">
        <v>34068</v>
      </c>
      <c r="F1310" t="s">
        <v>1011</v>
      </c>
      <c r="G1310" t="s">
        <v>34069</v>
      </c>
      <c r="I1310" t="s">
        <v>34070</v>
      </c>
      <c r="J1310" t="s">
        <v>34071</v>
      </c>
      <c r="K1310" t="s">
        <v>34072</v>
      </c>
      <c r="L1310" t="s">
        <v>470</v>
      </c>
      <c r="N1310" t="s">
        <v>34073</v>
      </c>
      <c r="O1310" t="s">
        <v>34074</v>
      </c>
      <c r="P1310" t="s">
        <v>34075</v>
      </c>
      <c r="Q1310" t="s">
        <v>34076</v>
      </c>
      <c r="R1310" t="s">
        <v>34077</v>
      </c>
      <c r="S1310" t="s">
        <v>34078</v>
      </c>
      <c r="T1310" t="s">
        <v>34079</v>
      </c>
      <c r="W1310" t="s">
        <v>34080</v>
      </c>
      <c r="Y1310" t="s">
        <v>34081</v>
      </c>
      <c r="Z1310" t="s">
        <v>34082</v>
      </c>
      <c r="AA1310" t="s">
        <v>34083</v>
      </c>
      <c r="AF1310" t="s">
        <v>34084</v>
      </c>
      <c r="AG1310" t="s">
        <v>34085</v>
      </c>
      <c r="AH1310" t="s">
        <v>34086</v>
      </c>
      <c r="AI1310" t="s">
        <v>34087</v>
      </c>
      <c r="AJ1310" t="s">
        <v>34088</v>
      </c>
      <c r="AK1310" t="s">
        <v>34089</v>
      </c>
      <c r="AL1310" t="s">
        <v>34090</v>
      </c>
      <c r="AM1310" t="s">
        <v>34091</v>
      </c>
    </row>
    <row r="1311" spans="1:73">
      <c r="A1311" t="s">
        <v>34092</v>
      </c>
      <c r="B1311" t="s">
        <v>34093</v>
      </c>
      <c r="C1311" t="s">
        <v>34094</v>
      </c>
      <c r="E1311" t="s">
        <v>370</v>
      </c>
      <c r="F1311" t="s">
        <v>1011</v>
      </c>
      <c r="G1311" t="s">
        <v>34095</v>
      </c>
      <c r="H1311" t="s">
        <v>34096</v>
      </c>
      <c r="I1311" t="s">
        <v>34097</v>
      </c>
      <c r="J1311" t="s">
        <v>34098</v>
      </c>
      <c r="K1311" t="s">
        <v>34099</v>
      </c>
      <c r="N1311" t="s">
        <v>34100</v>
      </c>
      <c r="O1311" t="s">
        <v>34101</v>
      </c>
      <c r="P1311" t="s">
        <v>34102</v>
      </c>
      <c r="Q1311" t="s">
        <v>34103</v>
      </c>
      <c r="R1311" t="s">
        <v>34104</v>
      </c>
      <c r="S1311" t="s">
        <v>34105</v>
      </c>
      <c r="T1311" t="s">
        <v>34106</v>
      </c>
      <c r="U1311" t="s">
        <v>34107</v>
      </c>
      <c r="V1311" t="s">
        <v>34108</v>
      </c>
      <c r="W1311" t="s">
        <v>34109</v>
      </c>
      <c r="Y1311" t="s">
        <v>34110</v>
      </c>
      <c r="AB1311" t="s">
        <v>34111</v>
      </c>
      <c r="AG1311" t="s">
        <v>34112</v>
      </c>
      <c r="AH1311" t="s">
        <v>34113</v>
      </c>
      <c r="AI1311" t="s">
        <v>1405</v>
      </c>
      <c r="AJ1311" t="s">
        <v>34114</v>
      </c>
      <c r="AK1311" t="s">
        <v>34115</v>
      </c>
      <c r="AL1311" t="s">
        <v>34116</v>
      </c>
      <c r="AM1311" t="s">
        <v>34117</v>
      </c>
      <c r="AN1311" t="s">
        <v>34118</v>
      </c>
      <c r="AZ1311" t="s">
        <v>34119</v>
      </c>
      <c r="BA1311" t="s">
        <v>34120</v>
      </c>
      <c r="BC1311" t="s">
        <v>34121</v>
      </c>
      <c r="BD1311" t="s">
        <v>34122</v>
      </c>
      <c r="BG1311" t="s">
        <v>34123</v>
      </c>
      <c r="BH1311" t="s">
        <v>3549</v>
      </c>
      <c r="BI1311" t="s">
        <v>34124</v>
      </c>
      <c r="BL1311" t="s">
        <v>34125</v>
      </c>
      <c r="BO1311" t="s">
        <v>34126</v>
      </c>
      <c r="BQ1311" t="s">
        <v>34127</v>
      </c>
      <c r="BS1311" t="s">
        <v>305</v>
      </c>
      <c r="BT1311" t="s">
        <v>34128</v>
      </c>
      <c r="BU1311" t="s">
        <v>34129</v>
      </c>
    </row>
    <row r="1312" spans="1:72">
      <c r="A1312" t="s">
        <v>34130</v>
      </c>
      <c r="B1312" t="s">
        <v>34131</v>
      </c>
      <c r="C1312" t="s">
        <v>34132</v>
      </c>
      <c r="D1312" t="s">
        <v>34133</v>
      </c>
      <c r="E1312" t="s">
        <v>1438</v>
      </c>
      <c r="F1312" t="s">
        <v>2064</v>
      </c>
      <c r="G1312" t="s">
        <v>1925</v>
      </c>
      <c r="H1312" t="s">
        <v>34134</v>
      </c>
      <c r="I1312" t="s">
        <v>34135</v>
      </c>
      <c r="J1312" t="s">
        <v>34136</v>
      </c>
      <c r="K1312" t="s">
        <v>34137</v>
      </c>
      <c r="N1312" t="s">
        <v>34138</v>
      </c>
      <c r="O1312" t="s">
        <v>34139</v>
      </c>
      <c r="P1312" t="s">
        <v>34140</v>
      </c>
      <c r="Q1312" t="s">
        <v>34141</v>
      </c>
      <c r="R1312" t="s">
        <v>34142</v>
      </c>
      <c r="T1312" t="s">
        <v>34143</v>
      </c>
      <c r="V1312" t="s">
        <v>34144</v>
      </c>
      <c r="W1312" t="s">
        <v>34145</v>
      </c>
      <c r="Y1312" t="s">
        <v>34146</v>
      </c>
      <c r="AA1312" t="s">
        <v>34147</v>
      </c>
      <c r="AB1312" t="s">
        <v>34148</v>
      </c>
      <c r="AC1312" t="s">
        <v>34149</v>
      </c>
      <c r="AD1312" t="s">
        <v>34150</v>
      </c>
      <c r="AG1312" t="s">
        <v>34151</v>
      </c>
      <c r="AH1312" t="s">
        <v>34152</v>
      </c>
      <c r="AI1312" t="s">
        <v>34153</v>
      </c>
      <c r="AJ1312" t="s">
        <v>34154</v>
      </c>
      <c r="AK1312" t="s">
        <v>34155</v>
      </c>
      <c r="AL1312" t="s">
        <v>34156</v>
      </c>
      <c r="AM1312" t="s">
        <v>34157</v>
      </c>
      <c r="AN1312" t="s">
        <v>34158</v>
      </c>
      <c r="BC1312" t="s">
        <v>34159</v>
      </c>
      <c r="BD1312" t="s">
        <v>34160</v>
      </c>
      <c r="BG1312" t="s">
        <v>34161</v>
      </c>
      <c r="BI1312" t="s">
        <v>34162</v>
      </c>
      <c r="BL1312" t="s">
        <v>34163</v>
      </c>
      <c r="BO1312" t="s">
        <v>34164</v>
      </c>
      <c r="BS1312" t="s">
        <v>1477</v>
      </c>
      <c r="BT1312" t="s">
        <v>34165</v>
      </c>
    </row>
    <row r="1313" spans="1:39">
      <c r="A1313" t="s">
        <v>34166</v>
      </c>
      <c r="B1313" t="s">
        <v>34167</v>
      </c>
      <c r="C1313" t="s">
        <v>34168</v>
      </c>
      <c r="D1313" t="s">
        <v>3820</v>
      </c>
      <c r="F1313" t="s">
        <v>3770</v>
      </c>
      <c r="G1313" t="s">
        <v>34169</v>
      </c>
      <c r="I1313" t="s">
        <v>34170</v>
      </c>
      <c r="J1313" t="s">
        <v>34171</v>
      </c>
      <c r="K1313" t="s">
        <v>3825</v>
      </c>
      <c r="L1313" t="s">
        <v>34172</v>
      </c>
      <c r="N1313" t="s">
        <v>34173</v>
      </c>
      <c r="O1313" t="s">
        <v>34174</v>
      </c>
      <c r="P1313" t="s">
        <v>34175</v>
      </c>
      <c r="Q1313" t="s">
        <v>3831</v>
      </c>
      <c r="R1313" t="s">
        <v>3832</v>
      </c>
      <c r="S1313" t="s">
        <v>34176</v>
      </c>
      <c r="T1313" t="s">
        <v>3834</v>
      </c>
      <c r="V1313" t="s">
        <v>3835</v>
      </c>
      <c r="W1313" t="s">
        <v>34177</v>
      </c>
      <c r="X1313" t="s">
        <v>34178</v>
      </c>
      <c r="Y1313" t="s">
        <v>34179</v>
      </c>
      <c r="Z1313" t="s">
        <v>34180</v>
      </c>
      <c r="AF1313" t="s">
        <v>3841</v>
      </c>
      <c r="AG1313" t="s">
        <v>3842</v>
      </c>
      <c r="AH1313" t="s">
        <v>34181</v>
      </c>
      <c r="AI1313" t="s">
        <v>34182</v>
      </c>
      <c r="AJ1313" t="s">
        <v>34183</v>
      </c>
      <c r="AK1313" t="s">
        <v>34184</v>
      </c>
      <c r="AL1313" t="s">
        <v>3846</v>
      </c>
      <c r="AM1313" t="s">
        <v>34185</v>
      </c>
    </row>
    <row r="1314" spans="1:39">
      <c r="A1314" t="s">
        <v>23373</v>
      </c>
      <c r="B1314" t="s">
        <v>34186</v>
      </c>
      <c r="C1314" t="s">
        <v>34187</v>
      </c>
      <c r="D1314" t="s">
        <v>23370</v>
      </c>
      <c r="F1314" t="s">
        <v>465</v>
      </c>
      <c r="G1314" t="s">
        <v>466</v>
      </c>
      <c r="I1314" t="s">
        <v>34188</v>
      </c>
      <c r="J1314" t="s">
        <v>34189</v>
      </c>
      <c r="K1314" t="s">
        <v>34190</v>
      </c>
      <c r="L1314" t="s">
        <v>470</v>
      </c>
      <c r="N1314" t="s">
        <v>34191</v>
      </c>
      <c r="O1314" t="s">
        <v>34192</v>
      </c>
      <c r="P1314" t="s">
        <v>34193</v>
      </c>
      <c r="Q1314" t="s">
        <v>34194</v>
      </c>
      <c r="R1314" t="s">
        <v>34195</v>
      </c>
      <c r="S1314" t="s">
        <v>28944</v>
      </c>
      <c r="T1314" t="s">
        <v>23223</v>
      </c>
      <c r="V1314" t="s">
        <v>34196</v>
      </c>
      <c r="W1314" t="s">
        <v>34197</v>
      </c>
      <c r="Y1314" t="s">
        <v>34198</v>
      </c>
      <c r="Z1314" t="s">
        <v>34199</v>
      </c>
      <c r="AG1314" t="s">
        <v>34200</v>
      </c>
      <c r="AH1314" t="s">
        <v>34201</v>
      </c>
      <c r="AI1314" t="s">
        <v>34202</v>
      </c>
      <c r="AJ1314" t="s">
        <v>34203</v>
      </c>
      <c r="AK1314" t="s">
        <v>34204</v>
      </c>
      <c r="AL1314" t="s">
        <v>34205</v>
      </c>
      <c r="AM1314" t="s">
        <v>34206</v>
      </c>
    </row>
    <row r="1315" spans="1:39">
      <c r="A1315" t="s">
        <v>34207</v>
      </c>
      <c r="B1315" t="s">
        <v>34208</v>
      </c>
      <c r="C1315" t="s">
        <v>34209</v>
      </c>
      <c r="E1315" t="s">
        <v>953</v>
      </c>
      <c r="F1315" t="s">
        <v>10773</v>
      </c>
      <c r="G1315" t="s">
        <v>2599</v>
      </c>
      <c r="I1315" t="s">
        <v>34210</v>
      </c>
      <c r="J1315" t="s">
        <v>34211</v>
      </c>
      <c r="K1315" t="s">
        <v>34212</v>
      </c>
      <c r="N1315" t="s">
        <v>34213</v>
      </c>
      <c r="O1315" t="s">
        <v>34214</v>
      </c>
      <c r="P1315" t="s">
        <v>34215</v>
      </c>
      <c r="Q1315" t="s">
        <v>34216</v>
      </c>
      <c r="R1315" t="s">
        <v>34217</v>
      </c>
      <c r="S1315" t="s">
        <v>34218</v>
      </c>
      <c r="T1315" t="s">
        <v>34219</v>
      </c>
      <c r="U1315" t="s">
        <v>34220</v>
      </c>
      <c r="W1315" t="s">
        <v>34221</v>
      </c>
      <c r="Y1315" t="s">
        <v>34222</v>
      </c>
      <c r="Z1315" t="s">
        <v>34223</v>
      </c>
      <c r="AG1315" t="s">
        <v>34224</v>
      </c>
      <c r="AH1315" t="s">
        <v>34225</v>
      </c>
      <c r="AI1315" t="s">
        <v>34226</v>
      </c>
      <c r="AJ1315" t="s">
        <v>34227</v>
      </c>
      <c r="AK1315" t="s">
        <v>34228</v>
      </c>
      <c r="AL1315" t="s">
        <v>34229</v>
      </c>
      <c r="AM1315" t="s">
        <v>34230</v>
      </c>
    </row>
    <row r="1316" spans="1:39">
      <c r="A1316" t="s">
        <v>34231</v>
      </c>
      <c r="B1316" t="s">
        <v>34232</v>
      </c>
      <c r="C1316" t="s">
        <v>34233</v>
      </c>
      <c r="D1316" t="s">
        <v>34234</v>
      </c>
      <c r="F1316" t="s">
        <v>2920</v>
      </c>
      <c r="G1316" t="s">
        <v>526</v>
      </c>
      <c r="I1316" t="s">
        <v>34235</v>
      </c>
      <c r="J1316" t="s">
        <v>34236</v>
      </c>
      <c r="K1316" t="s">
        <v>34237</v>
      </c>
      <c r="L1316" t="s">
        <v>470</v>
      </c>
      <c r="N1316" t="s">
        <v>34238</v>
      </c>
      <c r="O1316" t="s">
        <v>34239</v>
      </c>
      <c r="Q1316" t="s">
        <v>34240</v>
      </c>
      <c r="R1316" t="s">
        <v>34241</v>
      </c>
      <c r="T1316" t="s">
        <v>34242</v>
      </c>
      <c r="V1316" t="s">
        <v>34243</v>
      </c>
      <c r="W1316" t="s">
        <v>34244</v>
      </c>
      <c r="Y1316" t="s">
        <v>34245</v>
      </c>
      <c r="Z1316" t="s">
        <v>34246</v>
      </c>
      <c r="AA1316" t="s">
        <v>34247</v>
      </c>
      <c r="AF1316" t="s">
        <v>34248</v>
      </c>
      <c r="AG1316" t="s">
        <v>34249</v>
      </c>
      <c r="AH1316" t="s">
        <v>34250</v>
      </c>
      <c r="AI1316" t="s">
        <v>5661</v>
      </c>
      <c r="AJ1316" t="s">
        <v>34251</v>
      </c>
      <c r="AK1316" t="s">
        <v>34252</v>
      </c>
      <c r="AL1316" t="s">
        <v>34253</v>
      </c>
      <c r="AM1316" t="s">
        <v>34254</v>
      </c>
    </row>
    <row r="1317" spans="1:39">
      <c r="A1317" t="s">
        <v>34255</v>
      </c>
      <c r="B1317" t="s">
        <v>34256</v>
      </c>
      <c r="F1317" t="s">
        <v>2920</v>
      </c>
      <c r="G1317" t="s">
        <v>559</v>
      </c>
      <c r="I1317" t="s">
        <v>34257</v>
      </c>
      <c r="J1317" t="s">
        <v>34258</v>
      </c>
      <c r="K1317" t="s">
        <v>17</v>
      </c>
      <c r="N1317" t="s">
        <v>34259</v>
      </c>
      <c r="O1317" t="s">
        <v>34260</v>
      </c>
      <c r="P1317" t="s">
        <v>34261</v>
      </c>
      <c r="Q1317" t="s">
        <v>34262</v>
      </c>
      <c r="R1317" t="s">
        <v>34263</v>
      </c>
      <c r="W1317" t="s">
        <v>34264</v>
      </c>
      <c r="Y1317" t="s">
        <v>5155</v>
      </c>
      <c r="Z1317" t="s">
        <v>34265</v>
      </c>
      <c r="AD1317" t="s">
        <v>34266</v>
      </c>
      <c r="AF1317" t="s">
        <v>34267</v>
      </c>
      <c r="AH1317" t="s">
        <v>559</v>
      </c>
      <c r="AL1317" t="s">
        <v>34268</v>
      </c>
      <c r="AM1317" t="s">
        <v>34269</v>
      </c>
    </row>
    <row r="1318" spans="1:73">
      <c r="A1318" t="s">
        <v>34270</v>
      </c>
      <c r="B1318" t="s">
        <v>34271</v>
      </c>
      <c r="C1318" t="s">
        <v>34272</v>
      </c>
      <c r="E1318" t="s">
        <v>1438</v>
      </c>
      <c r="F1318" t="s">
        <v>5115</v>
      </c>
      <c r="G1318" t="s">
        <v>34273</v>
      </c>
      <c r="H1318" t="s">
        <v>34274</v>
      </c>
      <c r="I1318" t="s">
        <v>34275</v>
      </c>
      <c r="J1318" t="s">
        <v>34276</v>
      </c>
      <c r="K1318" t="s">
        <v>34277</v>
      </c>
      <c r="N1318" t="s">
        <v>34278</v>
      </c>
      <c r="O1318" t="s">
        <v>34279</v>
      </c>
      <c r="P1318" t="s">
        <v>34280</v>
      </c>
      <c r="Q1318" t="s">
        <v>34281</v>
      </c>
      <c r="R1318" t="s">
        <v>34282</v>
      </c>
      <c r="S1318" t="s">
        <v>34283</v>
      </c>
      <c r="T1318" t="s">
        <v>34284</v>
      </c>
      <c r="V1318" t="s">
        <v>34285</v>
      </c>
      <c r="W1318" t="s">
        <v>34286</v>
      </c>
      <c r="Y1318" t="s">
        <v>34287</v>
      </c>
      <c r="AB1318" t="s">
        <v>34288</v>
      </c>
      <c r="AC1318" t="s">
        <v>34289</v>
      </c>
      <c r="AG1318" t="s">
        <v>34290</v>
      </c>
      <c r="AH1318" t="s">
        <v>34291</v>
      </c>
      <c r="AI1318" t="s">
        <v>34292</v>
      </c>
      <c r="AJ1318" t="s">
        <v>34293</v>
      </c>
      <c r="AK1318" t="s">
        <v>34294</v>
      </c>
      <c r="AL1318" t="s">
        <v>34295</v>
      </c>
      <c r="AM1318" t="s">
        <v>34296</v>
      </c>
      <c r="AN1318" t="s">
        <v>34297</v>
      </c>
      <c r="AX1318" t="s">
        <v>34298</v>
      </c>
      <c r="AZ1318" t="s">
        <v>34299</v>
      </c>
      <c r="BC1318" t="s">
        <v>34300</v>
      </c>
      <c r="BG1318" t="s">
        <v>34301</v>
      </c>
      <c r="BH1318" t="s">
        <v>34302</v>
      </c>
      <c r="BI1318" t="s">
        <v>1473</v>
      </c>
      <c r="BJ1318" t="s">
        <v>34303</v>
      </c>
      <c r="BL1318" t="s">
        <v>34304</v>
      </c>
      <c r="BO1318" t="s">
        <v>34305</v>
      </c>
      <c r="BS1318" t="s">
        <v>1477</v>
      </c>
      <c r="BT1318" t="s">
        <v>34306</v>
      </c>
      <c r="BU1318" t="s">
        <v>34307</v>
      </c>
    </row>
    <row r="1319" spans="1:39">
      <c r="A1319" t="s">
        <v>34308</v>
      </c>
      <c r="B1319" t="s">
        <v>34309</v>
      </c>
      <c r="C1319" t="s">
        <v>34310</v>
      </c>
      <c r="F1319" t="s">
        <v>2920</v>
      </c>
      <c r="G1319" t="s">
        <v>526</v>
      </c>
      <c r="I1319" t="s">
        <v>34311</v>
      </c>
      <c r="J1319" t="s">
        <v>34312</v>
      </c>
      <c r="K1319" t="s">
        <v>34313</v>
      </c>
      <c r="N1319" t="s">
        <v>34314</v>
      </c>
      <c r="O1319" t="s">
        <v>34315</v>
      </c>
      <c r="P1319" t="s">
        <v>34316</v>
      </c>
      <c r="Q1319" t="s">
        <v>34317</v>
      </c>
      <c r="R1319" t="s">
        <v>4066</v>
      </c>
      <c r="S1319" t="s">
        <v>34318</v>
      </c>
      <c r="T1319" t="s">
        <v>19863</v>
      </c>
      <c r="V1319" t="s">
        <v>19864</v>
      </c>
      <c r="W1319" t="s">
        <v>34319</v>
      </c>
      <c r="Y1319" t="s">
        <v>34320</v>
      </c>
      <c r="Z1319" t="s">
        <v>34321</v>
      </c>
      <c r="AA1319" t="s">
        <v>34322</v>
      </c>
      <c r="AF1319" t="s">
        <v>34323</v>
      </c>
      <c r="AG1319" t="s">
        <v>34324</v>
      </c>
      <c r="AH1319" t="s">
        <v>34325</v>
      </c>
      <c r="AI1319" t="s">
        <v>10716</v>
      </c>
      <c r="AJ1319" t="s">
        <v>34326</v>
      </c>
      <c r="AK1319" t="s">
        <v>19849</v>
      </c>
      <c r="AL1319" t="s">
        <v>34327</v>
      </c>
      <c r="AM1319" t="s">
        <v>34328</v>
      </c>
    </row>
    <row r="1320" spans="1:39">
      <c r="A1320" t="s">
        <v>34329</v>
      </c>
      <c r="B1320" t="s">
        <v>34330</v>
      </c>
      <c r="C1320" t="s">
        <v>34331</v>
      </c>
      <c r="D1320" t="s">
        <v>8856</v>
      </c>
      <c r="F1320" t="s">
        <v>1972</v>
      </c>
      <c r="G1320" t="s">
        <v>1925</v>
      </c>
      <c r="I1320" t="s">
        <v>8858</v>
      </c>
      <c r="J1320" t="s">
        <v>34332</v>
      </c>
      <c r="K1320" t="s">
        <v>34333</v>
      </c>
      <c r="N1320" t="s">
        <v>34334</v>
      </c>
      <c r="O1320" t="s">
        <v>34335</v>
      </c>
      <c r="P1320" t="s">
        <v>34336</v>
      </c>
      <c r="Q1320" t="s">
        <v>34337</v>
      </c>
      <c r="R1320" t="s">
        <v>34338</v>
      </c>
      <c r="S1320" t="s">
        <v>34339</v>
      </c>
      <c r="T1320" t="s">
        <v>34340</v>
      </c>
      <c r="V1320" t="s">
        <v>34341</v>
      </c>
      <c r="W1320" t="s">
        <v>34342</v>
      </c>
      <c r="Y1320" t="s">
        <v>34343</v>
      </c>
      <c r="Z1320" t="s">
        <v>34344</v>
      </c>
      <c r="AA1320" t="s">
        <v>34345</v>
      </c>
      <c r="AB1320" t="s">
        <v>34346</v>
      </c>
      <c r="AC1320" t="s">
        <v>34347</v>
      </c>
      <c r="AF1320" t="s">
        <v>34348</v>
      </c>
      <c r="AG1320" t="s">
        <v>34349</v>
      </c>
      <c r="AH1320" t="s">
        <v>8876</v>
      </c>
      <c r="AI1320" t="s">
        <v>29708</v>
      </c>
      <c r="AJ1320" t="s">
        <v>34350</v>
      </c>
      <c r="AK1320" t="s">
        <v>34351</v>
      </c>
      <c r="AL1320" t="s">
        <v>34352</v>
      </c>
      <c r="AM1320" t="s">
        <v>34353</v>
      </c>
    </row>
    <row r="1321" spans="1:39">
      <c r="A1321" t="s">
        <v>34354</v>
      </c>
      <c r="B1321" t="s">
        <v>34355</v>
      </c>
      <c r="C1321" t="s">
        <v>34356</v>
      </c>
      <c r="F1321" t="s">
        <v>2920</v>
      </c>
      <c r="G1321" t="s">
        <v>526</v>
      </c>
      <c r="I1321" t="s">
        <v>34357</v>
      </c>
      <c r="J1321" t="s">
        <v>34358</v>
      </c>
      <c r="K1321" t="s">
        <v>34313</v>
      </c>
      <c r="L1321" t="s">
        <v>470</v>
      </c>
      <c r="N1321" t="s">
        <v>34359</v>
      </c>
      <c r="O1321" t="s">
        <v>34360</v>
      </c>
      <c r="P1321" t="s">
        <v>34361</v>
      </c>
      <c r="Q1321" t="s">
        <v>34362</v>
      </c>
      <c r="R1321" t="s">
        <v>34363</v>
      </c>
      <c r="S1321" t="s">
        <v>34364</v>
      </c>
      <c r="T1321" t="s">
        <v>19863</v>
      </c>
      <c r="V1321" t="s">
        <v>19864</v>
      </c>
      <c r="W1321" t="s">
        <v>34365</v>
      </c>
      <c r="Y1321" t="s">
        <v>34366</v>
      </c>
      <c r="Z1321" t="s">
        <v>34367</v>
      </c>
      <c r="AA1321" t="s">
        <v>34322</v>
      </c>
      <c r="AG1321" t="s">
        <v>34368</v>
      </c>
      <c r="AH1321" t="s">
        <v>526</v>
      </c>
      <c r="AI1321" t="s">
        <v>1405</v>
      </c>
      <c r="AJ1321" t="s">
        <v>34369</v>
      </c>
      <c r="AK1321" t="s">
        <v>34370</v>
      </c>
      <c r="AL1321" t="s">
        <v>34371</v>
      </c>
      <c r="AM1321" t="s">
        <v>34372</v>
      </c>
    </row>
    <row r="1322" spans="1:39">
      <c r="A1322" t="s">
        <v>34373</v>
      </c>
      <c r="B1322" t="s">
        <v>34374</v>
      </c>
      <c r="C1322" t="s">
        <v>34375</v>
      </c>
      <c r="D1322" t="s">
        <v>34376</v>
      </c>
      <c r="F1322" t="s">
        <v>1011</v>
      </c>
      <c r="G1322" t="s">
        <v>5261</v>
      </c>
      <c r="I1322" t="s">
        <v>34377</v>
      </c>
      <c r="J1322" t="s">
        <v>34378</v>
      </c>
      <c r="K1322" t="s">
        <v>34379</v>
      </c>
      <c r="L1322" t="s">
        <v>375</v>
      </c>
      <c r="N1322" t="s">
        <v>34380</v>
      </c>
      <c r="O1322" t="s">
        <v>34381</v>
      </c>
      <c r="P1322" t="s">
        <v>34382</v>
      </c>
      <c r="Q1322" t="s">
        <v>34383</v>
      </c>
      <c r="R1322" t="s">
        <v>34384</v>
      </c>
      <c r="S1322" t="s">
        <v>34385</v>
      </c>
      <c r="T1322" t="s">
        <v>5582</v>
      </c>
      <c r="V1322" t="s">
        <v>5583</v>
      </c>
      <c r="W1322" t="s">
        <v>34386</v>
      </c>
      <c r="Y1322" t="s">
        <v>34387</v>
      </c>
      <c r="Z1322" t="s">
        <v>5587</v>
      </c>
      <c r="AA1322" t="s">
        <v>5588</v>
      </c>
      <c r="AD1322" t="s">
        <v>34388</v>
      </c>
      <c r="AG1322" t="s">
        <v>34389</v>
      </c>
      <c r="AH1322" t="s">
        <v>24199</v>
      </c>
      <c r="AI1322" t="s">
        <v>34390</v>
      </c>
      <c r="AJ1322" t="s">
        <v>34391</v>
      </c>
      <c r="AK1322" t="s">
        <v>34392</v>
      </c>
      <c r="AL1322" t="s">
        <v>34393</v>
      </c>
      <c r="AM1322" t="s">
        <v>34394</v>
      </c>
    </row>
    <row r="1323" spans="1:39">
      <c r="A1323" t="s">
        <v>34395</v>
      </c>
      <c r="B1323" t="s">
        <v>34396</v>
      </c>
      <c r="C1323" t="s">
        <v>34397</v>
      </c>
      <c r="F1323" t="s">
        <v>2920</v>
      </c>
      <c r="G1323" t="s">
        <v>526</v>
      </c>
      <c r="I1323" t="s">
        <v>34398</v>
      </c>
      <c r="J1323" t="s">
        <v>34399</v>
      </c>
      <c r="K1323" t="s">
        <v>34400</v>
      </c>
      <c r="N1323" t="s">
        <v>34401</v>
      </c>
      <c r="O1323" t="s">
        <v>34402</v>
      </c>
      <c r="P1323" t="s">
        <v>34403</v>
      </c>
      <c r="Q1323" t="s">
        <v>34404</v>
      </c>
      <c r="R1323" t="s">
        <v>4066</v>
      </c>
      <c r="T1323" t="s">
        <v>34405</v>
      </c>
      <c r="U1323" t="s">
        <v>34406</v>
      </c>
      <c r="V1323" t="s">
        <v>34407</v>
      </c>
      <c r="W1323" t="s">
        <v>34408</v>
      </c>
      <c r="Y1323" t="s">
        <v>34409</v>
      </c>
      <c r="Z1323" t="s">
        <v>34410</v>
      </c>
      <c r="AA1323" t="s">
        <v>34411</v>
      </c>
      <c r="AB1323" t="s">
        <v>34412</v>
      </c>
      <c r="AG1323" t="s">
        <v>34413</v>
      </c>
      <c r="AH1323" t="s">
        <v>526</v>
      </c>
      <c r="AI1323" t="s">
        <v>34414</v>
      </c>
      <c r="AJ1323" t="s">
        <v>34415</v>
      </c>
      <c r="AK1323" t="s">
        <v>34416</v>
      </c>
      <c r="AL1323" t="s">
        <v>34417</v>
      </c>
      <c r="AM1323" t="s">
        <v>34418</v>
      </c>
    </row>
    <row r="1324" spans="1:39">
      <c r="A1324" t="s">
        <v>34419</v>
      </c>
      <c r="B1324" t="s">
        <v>34420</v>
      </c>
      <c r="C1324" t="s">
        <v>34421</v>
      </c>
      <c r="F1324" t="s">
        <v>34422</v>
      </c>
      <c r="G1324" t="s">
        <v>6344</v>
      </c>
      <c r="I1324" t="s">
        <v>34423</v>
      </c>
      <c r="J1324" t="s">
        <v>34424</v>
      </c>
      <c r="K1324" t="s">
        <v>34425</v>
      </c>
      <c r="N1324" t="s">
        <v>34426</v>
      </c>
      <c r="O1324" t="s">
        <v>34427</v>
      </c>
      <c r="P1324" t="s">
        <v>34428</v>
      </c>
      <c r="Q1324" t="s">
        <v>34429</v>
      </c>
      <c r="R1324" t="s">
        <v>34430</v>
      </c>
      <c r="S1324" t="s">
        <v>34431</v>
      </c>
      <c r="T1324" t="s">
        <v>34432</v>
      </c>
      <c r="V1324" t="s">
        <v>34433</v>
      </c>
      <c r="W1324" t="s">
        <v>34434</v>
      </c>
      <c r="X1324" t="s">
        <v>34435</v>
      </c>
      <c r="Y1324" t="s">
        <v>34436</v>
      </c>
      <c r="Z1324" t="s">
        <v>34437</v>
      </c>
      <c r="AA1324" t="s">
        <v>34438</v>
      </c>
      <c r="AB1324" t="s">
        <v>34439</v>
      </c>
      <c r="AF1324" t="s">
        <v>34440</v>
      </c>
      <c r="AG1324" t="s">
        <v>34441</v>
      </c>
      <c r="AH1324" t="s">
        <v>34442</v>
      </c>
      <c r="AI1324" t="s">
        <v>34443</v>
      </c>
      <c r="AJ1324" t="s">
        <v>34444</v>
      </c>
      <c r="AK1324" t="s">
        <v>17277</v>
      </c>
      <c r="AL1324" t="s">
        <v>34445</v>
      </c>
      <c r="AM1324" t="s">
        <v>34446</v>
      </c>
    </row>
    <row r="1325" spans="1:39">
      <c r="A1325" t="s">
        <v>34447</v>
      </c>
      <c r="B1325" t="s">
        <v>34448</v>
      </c>
      <c r="C1325" t="s">
        <v>34449</v>
      </c>
      <c r="F1325" t="s">
        <v>1011</v>
      </c>
      <c r="G1325" t="s">
        <v>4191</v>
      </c>
      <c r="I1325" t="s">
        <v>34450</v>
      </c>
      <c r="J1325" t="s">
        <v>34451</v>
      </c>
      <c r="K1325" t="s">
        <v>34452</v>
      </c>
      <c r="L1325" t="s">
        <v>34453</v>
      </c>
      <c r="N1325" t="s">
        <v>34454</v>
      </c>
      <c r="O1325" t="s">
        <v>34455</v>
      </c>
      <c r="P1325" t="s">
        <v>34456</v>
      </c>
      <c r="Q1325" t="s">
        <v>34457</v>
      </c>
      <c r="R1325" t="s">
        <v>34458</v>
      </c>
      <c r="S1325" t="s">
        <v>34459</v>
      </c>
      <c r="T1325" t="s">
        <v>34460</v>
      </c>
      <c r="V1325" t="s">
        <v>34461</v>
      </c>
      <c r="W1325" t="s">
        <v>34462</v>
      </c>
      <c r="Y1325" t="s">
        <v>34463</v>
      </c>
      <c r="Z1325" t="s">
        <v>34464</v>
      </c>
      <c r="AA1325" t="s">
        <v>34465</v>
      </c>
      <c r="AG1325" t="s">
        <v>34466</v>
      </c>
      <c r="AH1325" t="s">
        <v>34467</v>
      </c>
      <c r="AI1325" t="s">
        <v>8155</v>
      </c>
      <c r="AJ1325" t="s">
        <v>34468</v>
      </c>
      <c r="AK1325" t="s">
        <v>34469</v>
      </c>
      <c r="AL1325" t="s">
        <v>34470</v>
      </c>
      <c r="AM1325" t="s">
        <v>34471</v>
      </c>
    </row>
    <row r="1326" spans="1:39">
      <c r="A1326" t="s">
        <v>34472</v>
      </c>
      <c r="B1326" t="s">
        <v>34473</v>
      </c>
      <c r="C1326" t="s">
        <v>34474</v>
      </c>
      <c r="D1326" t="s">
        <v>34475</v>
      </c>
      <c r="F1326" t="s">
        <v>121</v>
      </c>
      <c r="G1326" t="s">
        <v>34476</v>
      </c>
      <c r="I1326" t="s">
        <v>34477</v>
      </c>
      <c r="J1326" t="s">
        <v>34478</v>
      </c>
      <c r="K1326" t="s">
        <v>34479</v>
      </c>
      <c r="N1326" t="s">
        <v>34480</v>
      </c>
      <c r="O1326" t="s">
        <v>34481</v>
      </c>
      <c r="P1326" t="s">
        <v>34482</v>
      </c>
      <c r="Q1326" t="s">
        <v>34483</v>
      </c>
      <c r="R1326" t="s">
        <v>34484</v>
      </c>
      <c r="S1326" t="s">
        <v>34485</v>
      </c>
      <c r="T1326" t="s">
        <v>34486</v>
      </c>
      <c r="W1326" t="s">
        <v>34487</v>
      </c>
      <c r="X1326" t="s">
        <v>34488</v>
      </c>
      <c r="Y1326" t="s">
        <v>34489</v>
      </c>
      <c r="Z1326" t="s">
        <v>34490</v>
      </c>
      <c r="AA1326" t="s">
        <v>34491</v>
      </c>
      <c r="AB1326" t="s">
        <v>34492</v>
      </c>
      <c r="AG1326" t="s">
        <v>34493</v>
      </c>
      <c r="AH1326" t="s">
        <v>34494</v>
      </c>
      <c r="AI1326" t="s">
        <v>34495</v>
      </c>
      <c r="AJ1326" t="s">
        <v>34496</v>
      </c>
      <c r="AK1326" t="s">
        <v>34497</v>
      </c>
      <c r="AL1326" t="s">
        <v>34498</v>
      </c>
      <c r="AM1326" t="s">
        <v>34499</v>
      </c>
    </row>
    <row r="1327" spans="1:39">
      <c r="A1327" t="s">
        <v>34500</v>
      </c>
      <c r="B1327" t="s">
        <v>34501</v>
      </c>
      <c r="C1327" t="s">
        <v>34502</v>
      </c>
      <c r="F1327" t="s">
        <v>1972</v>
      </c>
      <c r="G1327" t="s">
        <v>1925</v>
      </c>
      <c r="I1327" t="s">
        <v>34503</v>
      </c>
      <c r="J1327" t="s">
        <v>34504</v>
      </c>
      <c r="K1327" t="s">
        <v>34505</v>
      </c>
      <c r="N1327" t="s">
        <v>34506</v>
      </c>
      <c r="O1327" t="s">
        <v>34507</v>
      </c>
      <c r="P1327" t="s">
        <v>34508</v>
      </c>
      <c r="Q1327" t="s">
        <v>34509</v>
      </c>
      <c r="R1327" t="s">
        <v>34510</v>
      </c>
      <c r="T1327" t="s">
        <v>34511</v>
      </c>
      <c r="V1327" t="s">
        <v>34512</v>
      </c>
      <c r="W1327" t="s">
        <v>34513</v>
      </c>
      <c r="Y1327" t="s">
        <v>34514</v>
      </c>
      <c r="Z1327" t="s">
        <v>34515</v>
      </c>
      <c r="AB1327" t="s">
        <v>34516</v>
      </c>
      <c r="AC1327" t="s">
        <v>34517</v>
      </c>
      <c r="AF1327" t="s">
        <v>34518</v>
      </c>
      <c r="AG1327" t="s">
        <v>34519</v>
      </c>
      <c r="AH1327" t="s">
        <v>34520</v>
      </c>
      <c r="AI1327" t="s">
        <v>8951</v>
      </c>
      <c r="AJ1327" t="s">
        <v>34521</v>
      </c>
      <c r="AK1327" t="s">
        <v>34522</v>
      </c>
      <c r="AL1327" t="s">
        <v>34523</v>
      </c>
      <c r="AM1327" t="s">
        <v>34524</v>
      </c>
    </row>
    <row r="1328" spans="1:39">
      <c r="A1328" t="s">
        <v>34525</v>
      </c>
      <c r="B1328" t="s">
        <v>34526</v>
      </c>
      <c r="C1328" t="s">
        <v>34527</v>
      </c>
      <c r="D1328" t="s">
        <v>34528</v>
      </c>
      <c r="F1328" t="s">
        <v>34529</v>
      </c>
      <c r="G1328" t="s">
        <v>3484</v>
      </c>
      <c r="I1328" t="s">
        <v>34530</v>
      </c>
      <c r="J1328" t="s">
        <v>34531</v>
      </c>
      <c r="K1328" t="s">
        <v>34532</v>
      </c>
      <c r="N1328" t="s">
        <v>34533</v>
      </c>
      <c r="O1328" t="s">
        <v>34534</v>
      </c>
      <c r="P1328" t="s">
        <v>34535</v>
      </c>
      <c r="Q1328" t="s">
        <v>34536</v>
      </c>
      <c r="R1328" t="s">
        <v>34537</v>
      </c>
      <c r="S1328" t="s">
        <v>34538</v>
      </c>
      <c r="T1328" t="s">
        <v>34539</v>
      </c>
      <c r="W1328" t="s">
        <v>34540</v>
      </c>
      <c r="Y1328" t="s">
        <v>34541</v>
      </c>
      <c r="Z1328" t="s">
        <v>34542</v>
      </c>
      <c r="AA1328" t="s">
        <v>34543</v>
      </c>
      <c r="AB1328" t="s">
        <v>34544</v>
      </c>
      <c r="AG1328" t="s">
        <v>34545</v>
      </c>
      <c r="AH1328" t="s">
        <v>34546</v>
      </c>
      <c r="AI1328" t="s">
        <v>34547</v>
      </c>
      <c r="AJ1328" t="s">
        <v>34548</v>
      </c>
      <c r="AK1328" t="s">
        <v>34549</v>
      </c>
      <c r="AL1328" t="s">
        <v>34550</v>
      </c>
      <c r="AM1328" t="s">
        <v>34551</v>
      </c>
    </row>
    <row r="1329" spans="1:73">
      <c r="A1329" t="s">
        <v>34552</v>
      </c>
      <c r="B1329" t="s">
        <v>34553</v>
      </c>
      <c r="C1329" t="s">
        <v>34554</v>
      </c>
      <c r="D1329" t="s">
        <v>34555</v>
      </c>
      <c r="E1329" t="s">
        <v>1438</v>
      </c>
      <c r="F1329" t="s">
        <v>1011</v>
      </c>
      <c r="G1329" t="s">
        <v>34556</v>
      </c>
      <c r="H1329" t="s">
        <v>34557</v>
      </c>
      <c r="I1329" t="s">
        <v>34558</v>
      </c>
      <c r="J1329" t="s">
        <v>3370</v>
      </c>
      <c r="K1329" t="s">
        <v>34559</v>
      </c>
      <c r="L1329" t="s">
        <v>34560</v>
      </c>
      <c r="N1329" t="s">
        <v>34561</v>
      </c>
      <c r="O1329" t="s">
        <v>34562</v>
      </c>
      <c r="P1329" t="s">
        <v>34563</v>
      </c>
      <c r="Q1329" t="s">
        <v>34564</v>
      </c>
      <c r="R1329" t="s">
        <v>34565</v>
      </c>
      <c r="S1329" t="s">
        <v>3377</v>
      </c>
      <c r="T1329" t="s">
        <v>3378</v>
      </c>
      <c r="V1329" t="s">
        <v>34566</v>
      </c>
      <c r="W1329" t="s">
        <v>34567</v>
      </c>
      <c r="Y1329" t="s">
        <v>34568</v>
      </c>
      <c r="AA1329" t="s">
        <v>3383</v>
      </c>
      <c r="AB1329" t="s">
        <v>34569</v>
      </c>
      <c r="AC1329" t="s">
        <v>34570</v>
      </c>
      <c r="AG1329" t="s">
        <v>34571</v>
      </c>
      <c r="AH1329" t="s">
        <v>34572</v>
      </c>
      <c r="AI1329" t="s">
        <v>259</v>
      </c>
      <c r="AJ1329" t="s">
        <v>34573</v>
      </c>
      <c r="AK1329" t="s">
        <v>34574</v>
      </c>
      <c r="AL1329" t="s">
        <v>34575</v>
      </c>
      <c r="AM1329" t="s">
        <v>34576</v>
      </c>
      <c r="AN1329" t="s">
        <v>34577</v>
      </c>
      <c r="AR1329" t="s">
        <v>34578</v>
      </c>
      <c r="BC1329" t="s">
        <v>34579</v>
      </c>
      <c r="BD1329" t="s">
        <v>34580</v>
      </c>
      <c r="BF1329" t="s">
        <v>34581</v>
      </c>
      <c r="BG1329" t="s">
        <v>34582</v>
      </c>
      <c r="BH1329" t="s">
        <v>34583</v>
      </c>
      <c r="BI1329" t="s">
        <v>34584</v>
      </c>
      <c r="BJ1329" t="s">
        <v>3447</v>
      </c>
      <c r="BL1329" t="s">
        <v>34585</v>
      </c>
      <c r="BO1329" t="s">
        <v>34586</v>
      </c>
      <c r="BS1329" t="s">
        <v>1477</v>
      </c>
      <c r="BT1329" t="s">
        <v>34587</v>
      </c>
      <c r="BU1329" t="s">
        <v>34588</v>
      </c>
    </row>
    <row r="1330" spans="1:39">
      <c r="A1330" t="s">
        <v>34589</v>
      </c>
      <c r="B1330" t="s">
        <v>34590</v>
      </c>
      <c r="C1330" t="s">
        <v>34591</v>
      </c>
      <c r="F1330" t="s">
        <v>1972</v>
      </c>
      <c r="G1330" t="s">
        <v>1925</v>
      </c>
      <c r="I1330" t="s">
        <v>34592</v>
      </c>
      <c r="J1330" t="s">
        <v>34593</v>
      </c>
      <c r="K1330" t="s">
        <v>34594</v>
      </c>
      <c r="N1330" t="s">
        <v>34595</v>
      </c>
      <c r="O1330" t="s">
        <v>34596</v>
      </c>
      <c r="P1330" t="s">
        <v>34597</v>
      </c>
      <c r="Q1330" t="s">
        <v>34598</v>
      </c>
      <c r="R1330" t="s">
        <v>34599</v>
      </c>
      <c r="S1330" t="s">
        <v>34600</v>
      </c>
      <c r="T1330" t="s">
        <v>34601</v>
      </c>
      <c r="V1330" t="s">
        <v>34602</v>
      </c>
      <c r="W1330" t="s">
        <v>34603</v>
      </c>
      <c r="Y1330" t="s">
        <v>34604</v>
      </c>
      <c r="Z1330" t="s">
        <v>34605</v>
      </c>
      <c r="AB1330" t="s">
        <v>34606</v>
      </c>
      <c r="AC1330" t="s">
        <v>34607</v>
      </c>
      <c r="AG1330" t="s">
        <v>34608</v>
      </c>
      <c r="AH1330" t="s">
        <v>1925</v>
      </c>
      <c r="AI1330" t="s">
        <v>8951</v>
      </c>
      <c r="AJ1330" t="s">
        <v>34609</v>
      </c>
      <c r="AK1330" t="s">
        <v>34610</v>
      </c>
      <c r="AL1330" t="s">
        <v>34611</v>
      </c>
      <c r="AM1330" t="s">
        <v>34612</v>
      </c>
    </row>
    <row r="1331" spans="1:39">
      <c r="A1331" t="s">
        <v>34613</v>
      </c>
      <c r="B1331" t="s">
        <v>34614</v>
      </c>
      <c r="F1331" t="s">
        <v>920</v>
      </c>
      <c r="G1331" t="s">
        <v>603</v>
      </c>
      <c r="I1331" t="s">
        <v>34615</v>
      </c>
      <c r="J1331" t="s">
        <v>34616</v>
      </c>
      <c r="K1331" t="s">
        <v>34617</v>
      </c>
      <c r="N1331" t="s">
        <v>34618</v>
      </c>
      <c r="O1331" t="s">
        <v>34619</v>
      </c>
      <c r="P1331" t="s">
        <v>34620</v>
      </c>
      <c r="Q1331" t="s">
        <v>34621</v>
      </c>
      <c r="R1331" t="s">
        <v>34622</v>
      </c>
      <c r="S1331" t="s">
        <v>34623</v>
      </c>
      <c r="T1331" t="s">
        <v>34624</v>
      </c>
      <c r="V1331" t="s">
        <v>34625</v>
      </c>
      <c r="W1331" t="s">
        <v>34626</v>
      </c>
      <c r="X1331" t="s">
        <v>34627</v>
      </c>
      <c r="Y1331" t="s">
        <v>34628</v>
      </c>
      <c r="Z1331" t="s">
        <v>34629</v>
      </c>
      <c r="AA1331" t="s">
        <v>34630</v>
      </c>
      <c r="AC1331" t="s">
        <v>34631</v>
      </c>
      <c r="AF1331" t="s">
        <v>34632</v>
      </c>
      <c r="AH1331" t="s">
        <v>559</v>
      </c>
      <c r="AI1331" t="s">
        <v>622</v>
      </c>
      <c r="AJ1331" t="s">
        <v>34633</v>
      </c>
      <c r="AK1331" t="s">
        <v>34634</v>
      </c>
      <c r="AL1331" t="s">
        <v>34635</v>
      </c>
      <c r="AM1331" t="s">
        <v>34636</v>
      </c>
    </row>
    <row r="1332" spans="1:39">
      <c r="A1332" t="s">
        <v>34637</v>
      </c>
      <c r="B1332" t="s">
        <v>34638</v>
      </c>
      <c r="D1332" t="s">
        <v>34639</v>
      </c>
      <c r="F1332" t="s">
        <v>8361</v>
      </c>
      <c r="G1332" t="s">
        <v>410</v>
      </c>
      <c r="I1332" t="s">
        <v>34640</v>
      </c>
      <c r="J1332" t="s">
        <v>34641</v>
      </c>
      <c r="K1332" t="s">
        <v>34642</v>
      </c>
      <c r="L1332" t="s">
        <v>34643</v>
      </c>
      <c r="M1332" t="s">
        <v>34644</v>
      </c>
      <c r="N1332" t="s">
        <v>34645</v>
      </c>
      <c r="O1332" t="s">
        <v>34646</v>
      </c>
      <c r="P1332" t="s">
        <v>34647</v>
      </c>
      <c r="Q1332" t="s">
        <v>34648</v>
      </c>
      <c r="R1332" t="s">
        <v>34649</v>
      </c>
      <c r="S1332" t="s">
        <v>34650</v>
      </c>
      <c r="T1332" t="s">
        <v>34651</v>
      </c>
      <c r="V1332" t="s">
        <v>34652</v>
      </c>
      <c r="W1332" t="s">
        <v>34653</v>
      </c>
      <c r="X1332" t="s">
        <v>34654</v>
      </c>
      <c r="Y1332" t="s">
        <v>34655</v>
      </c>
      <c r="Z1332" t="s">
        <v>34656</v>
      </c>
      <c r="AA1332" t="s">
        <v>34657</v>
      </c>
      <c r="AB1332" t="s">
        <v>34658</v>
      </c>
      <c r="AC1332" t="s">
        <v>34659</v>
      </c>
      <c r="AG1332" t="s">
        <v>34660</v>
      </c>
      <c r="AH1332" t="s">
        <v>34661</v>
      </c>
      <c r="AI1332" t="s">
        <v>290</v>
      </c>
      <c r="AJ1332" t="s">
        <v>34662</v>
      </c>
      <c r="AK1332" t="s">
        <v>34663</v>
      </c>
      <c r="AL1332" t="s">
        <v>34664</v>
      </c>
      <c r="AM1332" t="s">
        <v>34665</v>
      </c>
    </row>
    <row r="1333" spans="1:57">
      <c r="A1333" t="s">
        <v>34666</v>
      </c>
      <c r="B1333" t="s">
        <v>34667</v>
      </c>
      <c r="C1333" t="s">
        <v>34668</v>
      </c>
      <c r="F1333" t="s">
        <v>34669</v>
      </c>
      <c r="G1333" t="s">
        <v>181</v>
      </c>
      <c r="I1333" t="s">
        <v>34670</v>
      </c>
      <c r="J1333" t="s">
        <v>34671</v>
      </c>
      <c r="K1333" t="s">
        <v>34672</v>
      </c>
      <c r="N1333" t="s">
        <v>34673</v>
      </c>
      <c r="O1333" t="s">
        <v>34674</v>
      </c>
      <c r="P1333" t="s">
        <v>34675</v>
      </c>
      <c r="Q1333" t="s">
        <v>34676</v>
      </c>
      <c r="T1333" t="s">
        <v>34677</v>
      </c>
      <c r="W1333" t="s">
        <v>34678</v>
      </c>
      <c r="Y1333" t="s">
        <v>34679</v>
      </c>
      <c r="AA1333" t="s">
        <v>34680</v>
      </c>
      <c r="AF1333" t="s">
        <v>34681</v>
      </c>
      <c r="AG1333" t="s">
        <v>34682</v>
      </c>
      <c r="AH1333" t="s">
        <v>34683</v>
      </c>
      <c r="AI1333" t="s">
        <v>391</v>
      </c>
      <c r="AJ1333" t="s">
        <v>34684</v>
      </c>
      <c r="AK1333" t="s">
        <v>34685</v>
      </c>
      <c r="AL1333" t="s">
        <v>34686</v>
      </c>
      <c r="AM1333" t="s">
        <v>34687</v>
      </c>
      <c r="BD1333" t="s">
        <v>34688</v>
      </c>
      <c r="BE1333" t="s">
        <v>34689</v>
      </c>
    </row>
    <row r="1334" spans="1:39">
      <c r="A1334" t="s">
        <v>34690</v>
      </c>
      <c r="B1334" t="s">
        <v>34691</v>
      </c>
      <c r="C1334" t="s">
        <v>34692</v>
      </c>
      <c r="E1334" t="s">
        <v>953</v>
      </c>
      <c r="F1334" t="s">
        <v>12112</v>
      </c>
      <c r="G1334" t="s">
        <v>2950</v>
      </c>
      <c r="I1334" t="s">
        <v>34693</v>
      </c>
      <c r="J1334" t="s">
        <v>34694</v>
      </c>
      <c r="K1334" t="s">
        <v>34695</v>
      </c>
      <c r="N1334" t="s">
        <v>34696</v>
      </c>
      <c r="O1334" t="s">
        <v>34697</v>
      </c>
      <c r="P1334" t="s">
        <v>34698</v>
      </c>
      <c r="Q1334" t="s">
        <v>34699</v>
      </c>
      <c r="R1334" t="s">
        <v>34700</v>
      </c>
      <c r="S1334" t="s">
        <v>34701</v>
      </c>
      <c r="T1334" t="s">
        <v>34702</v>
      </c>
      <c r="V1334" t="s">
        <v>34703</v>
      </c>
      <c r="W1334" t="s">
        <v>34704</v>
      </c>
      <c r="Y1334" t="s">
        <v>34705</v>
      </c>
      <c r="Z1334" t="s">
        <v>34706</v>
      </c>
      <c r="AA1334" t="s">
        <v>34707</v>
      </c>
      <c r="AB1334" t="s">
        <v>34708</v>
      </c>
      <c r="AC1334" t="s">
        <v>34709</v>
      </c>
      <c r="AG1334" t="s">
        <v>34710</v>
      </c>
      <c r="AH1334" t="s">
        <v>2950</v>
      </c>
      <c r="AI1334" t="s">
        <v>3144</v>
      </c>
      <c r="AJ1334" t="s">
        <v>34711</v>
      </c>
      <c r="AK1334" t="s">
        <v>34712</v>
      </c>
      <c r="AL1334" t="s">
        <v>34713</v>
      </c>
      <c r="AM1334" t="s">
        <v>34714</v>
      </c>
    </row>
    <row r="1335" spans="1:73">
      <c r="A1335" t="s">
        <v>34715</v>
      </c>
      <c r="B1335" t="s">
        <v>34716</v>
      </c>
      <c r="C1335" t="s">
        <v>34717</v>
      </c>
      <c r="D1335" t="s">
        <v>34718</v>
      </c>
      <c r="E1335" t="s">
        <v>1438</v>
      </c>
      <c r="F1335" t="s">
        <v>1011</v>
      </c>
      <c r="G1335" t="s">
        <v>34719</v>
      </c>
      <c r="H1335" t="s">
        <v>34720</v>
      </c>
      <c r="I1335" t="s">
        <v>34721</v>
      </c>
      <c r="J1335" t="s">
        <v>34722</v>
      </c>
      <c r="K1335" t="s">
        <v>34723</v>
      </c>
      <c r="N1335" t="s">
        <v>34724</v>
      </c>
      <c r="O1335" t="s">
        <v>34725</v>
      </c>
      <c r="P1335" t="s">
        <v>34726</v>
      </c>
      <c r="Q1335" t="s">
        <v>34727</v>
      </c>
      <c r="R1335" t="s">
        <v>34728</v>
      </c>
      <c r="S1335" t="s">
        <v>34729</v>
      </c>
      <c r="T1335" t="s">
        <v>34730</v>
      </c>
      <c r="V1335" t="s">
        <v>34731</v>
      </c>
      <c r="W1335" t="s">
        <v>34732</v>
      </c>
      <c r="Y1335" t="s">
        <v>34733</v>
      </c>
      <c r="AA1335" t="s">
        <v>34734</v>
      </c>
      <c r="AB1335" t="s">
        <v>34735</v>
      </c>
      <c r="AC1335" t="s">
        <v>34736</v>
      </c>
      <c r="AG1335" t="s">
        <v>34737</v>
      </c>
      <c r="AH1335" t="s">
        <v>34738</v>
      </c>
      <c r="AI1335" t="s">
        <v>34739</v>
      </c>
      <c r="AJ1335" t="s">
        <v>34740</v>
      </c>
      <c r="AK1335" t="s">
        <v>34741</v>
      </c>
      <c r="AL1335" t="s">
        <v>34742</v>
      </c>
      <c r="AM1335" t="s">
        <v>34743</v>
      </c>
      <c r="AN1335" t="s">
        <v>34744</v>
      </c>
      <c r="BD1335" t="s">
        <v>34745</v>
      </c>
      <c r="BF1335" t="s">
        <v>34746</v>
      </c>
      <c r="BG1335" t="s">
        <v>34747</v>
      </c>
      <c r="BH1335" t="s">
        <v>34748</v>
      </c>
      <c r="BI1335" t="s">
        <v>34749</v>
      </c>
      <c r="BJ1335" t="s">
        <v>34750</v>
      </c>
      <c r="BL1335" t="s">
        <v>34751</v>
      </c>
      <c r="BM1335" t="s">
        <v>34752</v>
      </c>
      <c r="BO1335" t="s">
        <v>34753</v>
      </c>
      <c r="BS1335" t="s">
        <v>1477</v>
      </c>
      <c r="BT1335" t="s">
        <v>34754</v>
      </c>
      <c r="BU1335" t="s">
        <v>34755</v>
      </c>
    </row>
    <row r="1336" spans="1:39">
      <c r="A1336" t="s">
        <v>34756</v>
      </c>
      <c r="B1336" t="s">
        <v>34757</v>
      </c>
      <c r="C1336" t="s">
        <v>34758</v>
      </c>
      <c r="F1336" t="s">
        <v>10011</v>
      </c>
      <c r="G1336" t="s">
        <v>34759</v>
      </c>
      <c r="I1336" t="s">
        <v>34760</v>
      </c>
      <c r="J1336" t="s">
        <v>34761</v>
      </c>
      <c r="K1336" t="s">
        <v>34762</v>
      </c>
      <c r="M1336" t="s">
        <v>34763</v>
      </c>
      <c r="N1336" t="s">
        <v>34764</v>
      </c>
      <c r="O1336" t="s">
        <v>34765</v>
      </c>
      <c r="P1336" t="s">
        <v>34766</v>
      </c>
      <c r="Q1336" t="s">
        <v>34767</v>
      </c>
      <c r="S1336" t="s">
        <v>34768</v>
      </c>
      <c r="T1336" t="s">
        <v>34769</v>
      </c>
      <c r="W1336" t="s">
        <v>34770</v>
      </c>
      <c r="Y1336" t="s">
        <v>34771</v>
      </c>
      <c r="Z1336" t="s">
        <v>34772</v>
      </c>
      <c r="AA1336" t="s">
        <v>34773</v>
      </c>
      <c r="AB1336" t="s">
        <v>34774</v>
      </c>
      <c r="AC1336" t="s">
        <v>34775</v>
      </c>
      <c r="AD1336" t="s">
        <v>34776</v>
      </c>
      <c r="AG1336" t="s">
        <v>34777</v>
      </c>
      <c r="AH1336" t="s">
        <v>34778</v>
      </c>
      <c r="AI1336" t="s">
        <v>34779</v>
      </c>
      <c r="AJ1336" t="s">
        <v>34780</v>
      </c>
      <c r="AK1336" t="s">
        <v>34781</v>
      </c>
      <c r="AL1336" t="s">
        <v>34782</v>
      </c>
      <c r="AM1336" t="s">
        <v>34783</v>
      </c>
    </row>
    <row r="1337" spans="1:39">
      <c r="A1337" t="s">
        <v>34784</v>
      </c>
      <c r="B1337" t="s">
        <v>34785</v>
      </c>
      <c r="C1337" t="s">
        <v>34786</v>
      </c>
      <c r="E1337" t="s">
        <v>953</v>
      </c>
      <c r="F1337" t="s">
        <v>3661</v>
      </c>
      <c r="G1337" t="s">
        <v>9662</v>
      </c>
      <c r="I1337" t="s">
        <v>34787</v>
      </c>
      <c r="J1337" t="s">
        <v>34788</v>
      </c>
      <c r="K1337" t="s">
        <v>34789</v>
      </c>
      <c r="N1337" t="s">
        <v>34790</v>
      </c>
      <c r="O1337" t="s">
        <v>34791</v>
      </c>
      <c r="P1337" t="s">
        <v>34792</v>
      </c>
      <c r="Q1337" t="s">
        <v>34793</v>
      </c>
      <c r="R1337" t="s">
        <v>34794</v>
      </c>
      <c r="S1337" t="s">
        <v>34795</v>
      </c>
      <c r="T1337" t="s">
        <v>34796</v>
      </c>
      <c r="V1337" t="s">
        <v>34797</v>
      </c>
      <c r="W1337" t="s">
        <v>34798</v>
      </c>
      <c r="Y1337" t="s">
        <v>34799</v>
      </c>
      <c r="Z1337" t="s">
        <v>34800</v>
      </c>
      <c r="AA1337" t="s">
        <v>34801</v>
      </c>
      <c r="AB1337" t="s">
        <v>34802</v>
      </c>
      <c r="AG1337" t="s">
        <v>34803</v>
      </c>
      <c r="AH1337" t="s">
        <v>34804</v>
      </c>
      <c r="AI1337" t="s">
        <v>34805</v>
      </c>
      <c r="AJ1337" t="s">
        <v>34806</v>
      </c>
      <c r="AK1337" t="s">
        <v>34807</v>
      </c>
      <c r="AL1337" t="s">
        <v>34808</v>
      </c>
      <c r="AM1337" t="s">
        <v>34809</v>
      </c>
    </row>
    <row r="1338" spans="1:39">
      <c r="A1338" t="s">
        <v>34810</v>
      </c>
      <c r="B1338" t="s">
        <v>34811</v>
      </c>
      <c r="C1338" t="s">
        <v>34812</v>
      </c>
      <c r="D1338" t="s">
        <v>34813</v>
      </c>
      <c r="F1338" t="s">
        <v>3621</v>
      </c>
      <c r="G1338" t="s">
        <v>559</v>
      </c>
      <c r="I1338" t="s">
        <v>34814</v>
      </c>
      <c r="J1338" t="s">
        <v>34815</v>
      </c>
      <c r="K1338" t="s">
        <v>34816</v>
      </c>
      <c r="N1338" t="s">
        <v>34817</v>
      </c>
      <c r="O1338" t="s">
        <v>34818</v>
      </c>
      <c r="P1338" t="s">
        <v>34819</v>
      </c>
      <c r="Q1338" t="s">
        <v>34820</v>
      </c>
      <c r="R1338" t="s">
        <v>34821</v>
      </c>
      <c r="S1338" t="s">
        <v>34822</v>
      </c>
      <c r="T1338" t="s">
        <v>34823</v>
      </c>
      <c r="W1338" t="s">
        <v>34824</v>
      </c>
      <c r="Y1338" t="s">
        <v>34825</v>
      </c>
      <c r="Z1338" t="s">
        <v>34826</v>
      </c>
      <c r="AB1338" t="s">
        <v>34827</v>
      </c>
      <c r="AC1338" t="s">
        <v>34828</v>
      </c>
      <c r="AF1338" t="s">
        <v>34829</v>
      </c>
      <c r="AH1338" t="s">
        <v>15677</v>
      </c>
      <c r="AI1338" t="s">
        <v>34830</v>
      </c>
      <c r="AJ1338" t="s">
        <v>34831</v>
      </c>
      <c r="AK1338" t="s">
        <v>34832</v>
      </c>
      <c r="AL1338" t="s">
        <v>34833</v>
      </c>
      <c r="AM1338" t="s">
        <v>34834</v>
      </c>
    </row>
    <row r="1339" spans="1:39">
      <c r="A1339" t="s">
        <v>34835</v>
      </c>
      <c r="B1339" t="s">
        <v>34836</v>
      </c>
      <c r="C1339" t="s">
        <v>34837</v>
      </c>
      <c r="D1339" t="s">
        <v>34838</v>
      </c>
      <c r="F1339" t="s">
        <v>1972</v>
      </c>
      <c r="G1339" t="s">
        <v>1925</v>
      </c>
      <c r="I1339" t="s">
        <v>34839</v>
      </c>
      <c r="J1339" t="s">
        <v>34840</v>
      </c>
      <c r="K1339" t="s">
        <v>34841</v>
      </c>
      <c r="N1339" t="s">
        <v>34842</v>
      </c>
      <c r="O1339" t="s">
        <v>34843</v>
      </c>
      <c r="P1339" t="s">
        <v>34844</v>
      </c>
      <c r="Q1339" t="s">
        <v>34845</v>
      </c>
      <c r="R1339" t="s">
        <v>34846</v>
      </c>
      <c r="T1339" t="s">
        <v>34847</v>
      </c>
      <c r="V1339" t="s">
        <v>34848</v>
      </c>
      <c r="W1339" t="s">
        <v>34849</v>
      </c>
      <c r="Y1339" t="s">
        <v>34850</v>
      </c>
      <c r="Z1339" t="s">
        <v>34851</v>
      </c>
      <c r="AB1339" t="s">
        <v>34852</v>
      </c>
      <c r="AC1339" t="s">
        <v>34853</v>
      </c>
      <c r="AG1339" t="s">
        <v>34854</v>
      </c>
      <c r="AH1339" t="s">
        <v>34855</v>
      </c>
      <c r="AI1339" t="s">
        <v>34856</v>
      </c>
      <c r="AJ1339" t="s">
        <v>34857</v>
      </c>
      <c r="AK1339" t="s">
        <v>34858</v>
      </c>
      <c r="AL1339" t="s">
        <v>34859</v>
      </c>
      <c r="AM1339" t="s">
        <v>34860</v>
      </c>
    </row>
    <row r="1340" spans="1:73">
      <c r="A1340" t="s">
        <v>34861</v>
      </c>
      <c r="B1340" t="s">
        <v>34862</v>
      </c>
      <c r="C1340" t="s">
        <v>34863</v>
      </c>
      <c r="D1340" t="s">
        <v>34864</v>
      </c>
      <c r="E1340" t="s">
        <v>1438</v>
      </c>
      <c r="F1340" t="s">
        <v>891</v>
      </c>
      <c r="G1340" t="s">
        <v>34865</v>
      </c>
      <c r="H1340" t="s">
        <v>34866</v>
      </c>
      <c r="I1340" t="s">
        <v>34867</v>
      </c>
      <c r="J1340" t="s">
        <v>34868</v>
      </c>
      <c r="K1340" t="s">
        <v>34869</v>
      </c>
      <c r="N1340" t="s">
        <v>34870</v>
      </c>
      <c r="O1340" t="s">
        <v>34871</v>
      </c>
      <c r="P1340" t="s">
        <v>34872</v>
      </c>
      <c r="Q1340" t="s">
        <v>34873</v>
      </c>
      <c r="R1340" t="s">
        <v>34874</v>
      </c>
      <c r="S1340" t="s">
        <v>34875</v>
      </c>
      <c r="T1340" t="s">
        <v>34876</v>
      </c>
      <c r="V1340" t="s">
        <v>34877</v>
      </c>
      <c r="W1340" t="s">
        <v>34878</v>
      </c>
      <c r="Y1340" t="s">
        <v>34879</v>
      </c>
      <c r="AA1340" t="s">
        <v>34880</v>
      </c>
      <c r="AB1340" t="s">
        <v>34881</v>
      </c>
      <c r="AC1340" t="s">
        <v>34882</v>
      </c>
      <c r="AG1340" t="s">
        <v>34883</v>
      </c>
      <c r="AH1340" t="s">
        <v>34884</v>
      </c>
      <c r="AI1340" t="s">
        <v>34885</v>
      </c>
      <c r="AJ1340" t="s">
        <v>34886</v>
      </c>
      <c r="AK1340" t="s">
        <v>34887</v>
      </c>
      <c r="AL1340" t="s">
        <v>34888</v>
      </c>
      <c r="AM1340" t="s">
        <v>34889</v>
      </c>
      <c r="AN1340" t="s">
        <v>34890</v>
      </c>
      <c r="AZ1340" t="s">
        <v>34891</v>
      </c>
      <c r="BF1340" t="s">
        <v>34892</v>
      </c>
      <c r="BG1340" t="s">
        <v>34893</v>
      </c>
      <c r="BH1340" t="s">
        <v>34894</v>
      </c>
      <c r="BI1340" t="s">
        <v>34895</v>
      </c>
      <c r="BJ1340" t="s">
        <v>3055</v>
      </c>
      <c r="BL1340" t="s">
        <v>34896</v>
      </c>
      <c r="BO1340" t="s">
        <v>34897</v>
      </c>
      <c r="BS1340" t="s">
        <v>1477</v>
      </c>
      <c r="BT1340" t="s">
        <v>34898</v>
      </c>
      <c r="BU1340" t="s">
        <v>34899</v>
      </c>
    </row>
    <row r="1341" spans="1:39">
      <c r="A1341" t="s">
        <v>27208</v>
      </c>
      <c r="B1341" t="s">
        <v>34900</v>
      </c>
      <c r="C1341" t="s">
        <v>34901</v>
      </c>
      <c r="D1341" t="s">
        <v>34902</v>
      </c>
      <c r="E1341" t="s">
        <v>524</v>
      </c>
      <c r="F1341" t="s">
        <v>3483</v>
      </c>
      <c r="G1341" t="s">
        <v>3484</v>
      </c>
      <c r="I1341" t="s">
        <v>34903</v>
      </c>
      <c r="J1341" t="s">
        <v>34904</v>
      </c>
      <c r="K1341" t="s">
        <v>34905</v>
      </c>
      <c r="N1341" t="s">
        <v>34906</v>
      </c>
      <c r="O1341" t="s">
        <v>34907</v>
      </c>
      <c r="P1341" t="s">
        <v>34908</v>
      </c>
      <c r="Q1341" t="s">
        <v>34909</v>
      </c>
      <c r="R1341" t="s">
        <v>34910</v>
      </c>
      <c r="S1341" t="s">
        <v>34911</v>
      </c>
      <c r="T1341" t="s">
        <v>34912</v>
      </c>
      <c r="W1341" t="s">
        <v>34913</v>
      </c>
      <c r="Y1341" t="s">
        <v>34914</v>
      </c>
      <c r="Z1341" t="s">
        <v>34915</v>
      </c>
      <c r="AA1341" t="s">
        <v>34916</v>
      </c>
      <c r="AB1341" t="s">
        <v>34917</v>
      </c>
      <c r="AC1341" t="s">
        <v>34918</v>
      </c>
      <c r="AG1341" t="s">
        <v>34919</v>
      </c>
      <c r="AH1341" t="s">
        <v>34920</v>
      </c>
      <c r="AI1341" t="s">
        <v>34921</v>
      </c>
      <c r="AJ1341" t="s">
        <v>34922</v>
      </c>
      <c r="AK1341" t="s">
        <v>34923</v>
      </c>
      <c r="AL1341" t="s">
        <v>34924</v>
      </c>
      <c r="AM1341" t="s">
        <v>34925</v>
      </c>
    </row>
    <row r="1342" spans="1:39">
      <c r="A1342" t="s">
        <v>34926</v>
      </c>
      <c r="B1342" t="s">
        <v>34927</v>
      </c>
      <c r="C1342" t="s">
        <v>34928</v>
      </c>
      <c r="F1342" t="s">
        <v>34929</v>
      </c>
      <c r="G1342" t="s">
        <v>152</v>
      </c>
      <c r="I1342" t="s">
        <v>34930</v>
      </c>
      <c r="J1342" t="s">
        <v>34931</v>
      </c>
      <c r="K1342" t="s">
        <v>34932</v>
      </c>
      <c r="N1342" t="s">
        <v>34933</v>
      </c>
      <c r="O1342" t="s">
        <v>34934</v>
      </c>
      <c r="P1342" t="s">
        <v>34935</v>
      </c>
      <c r="Q1342" t="s">
        <v>34936</v>
      </c>
      <c r="R1342" t="s">
        <v>34937</v>
      </c>
      <c r="S1342" t="s">
        <v>34938</v>
      </c>
      <c r="T1342" t="s">
        <v>34939</v>
      </c>
      <c r="W1342" t="s">
        <v>34940</v>
      </c>
      <c r="Y1342" t="s">
        <v>34941</v>
      </c>
      <c r="Z1342" t="s">
        <v>34942</v>
      </c>
      <c r="AA1342" t="s">
        <v>34943</v>
      </c>
      <c r="AF1342" t="s">
        <v>34944</v>
      </c>
      <c r="AG1342" t="s">
        <v>34945</v>
      </c>
      <c r="AH1342" t="s">
        <v>34946</v>
      </c>
      <c r="AI1342" t="s">
        <v>34947</v>
      </c>
      <c r="AJ1342" t="s">
        <v>34948</v>
      </c>
      <c r="AK1342" t="s">
        <v>34949</v>
      </c>
      <c r="AL1342" t="s">
        <v>34950</v>
      </c>
      <c r="AM1342" t="s">
        <v>34951</v>
      </c>
    </row>
    <row r="1343" spans="1:39">
      <c r="A1343" t="s">
        <v>5696</v>
      </c>
      <c r="B1343" t="s">
        <v>34952</v>
      </c>
      <c r="C1343" t="s">
        <v>34953</v>
      </c>
      <c r="D1343" t="s">
        <v>5693</v>
      </c>
      <c r="F1343" t="s">
        <v>658</v>
      </c>
      <c r="G1343" t="s">
        <v>2568</v>
      </c>
      <c r="I1343" t="s">
        <v>34954</v>
      </c>
      <c r="J1343" t="s">
        <v>34955</v>
      </c>
      <c r="K1343" t="s">
        <v>34956</v>
      </c>
      <c r="N1343" t="s">
        <v>34957</v>
      </c>
      <c r="O1343" t="s">
        <v>34958</v>
      </c>
      <c r="P1343" t="s">
        <v>34959</v>
      </c>
      <c r="Q1343" t="s">
        <v>34960</v>
      </c>
      <c r="R1343" t="s">
        <v>34961</v>
      </c>
      <c r="S1343" t="s">
        <v>34962</v>
      </c>
      <c r="T1343" t="s">
        <v>34963</v>
      </c>
      <c r="W1343" t="s">
        <v>34964</v>
      </c>
      <c r="Y1343" t="s">
        <v>34965</v>
      </c>
      <c r="Z1343" t="s">
        <v>5710</v>
      </c>
      <c r="AA1343" t="s">
        <v>5711</v>
      </c>
      <c r="AB1343" t="s">
        <v>34966</v>
      </c>
      <c r="AD1343" t="s">
        <v>34967</v>
      </c>
      <c r="AG1343" t="s">
        <v>34968</v>
      </c>
      <c r="AH1343" t="s">
        <v>34969</v>
      </c>
      <c r="AI1343" t="s">
        <v>34970</v>
      </c>
      <c r="AJ1343" t="s">
        <v>34971</v>
      </c>
      <c r="AK1343" t="s">
        <v>34972</v>
      </c>
      <c r="AL1343" t="s">
        <v>34973</v>
      </c>
      <c r="AM1343" t="s">
        <v>34974</v>
      </c>
    </row>
    <row r="1344" spans="1:39">
      <c r="A1344" t="s">
        <v>34975</v>
      </c>
      <c r="B1344" t="s">
        <v>34976</v>
      </c>
      <c r="F1344" t="s">
        <v>801</v>
      </c>
      <c r="G1344" t="s">
        <v>34977</v>
      </c>
      <c r="I1344" t="s">
        <v>34978</v>
      </c>
      <c r="J1344" t="s">
        <v>34979</v>
      </c>
      <c r="K1344" t="s">
        <v>34980</v>
      </c>
      <c r="N1344" t="s">
        <v>34981</v>
      </c>
      <c r="O1344" t="s">
        <v>34982</v>
      </c>
      <c r="P1344" t="s">
        <v>34983</v>
      </c>
      <c r="Q1344" t="s">
        <v>34984</v>
      </c>
      <c r="R1344" t="s">
        <v>34985</v>
      </c>
      <c r="S1344" t="s">
        <v>34986</v>
      </c>
      <c r="T1344" t="s">
        <v>34987</v>
      </c>
      <c r="V1344" t="s">
        <v>34988</v>
      </c>
      <c r="W1344" t="s">
        <v>34989</v>
      </c>
      <c r="Y1344" t="s">
        <v>34990</v>
      </c>
      <c r="Z1344" t="s">
        <v>34991</v>
      </c>
      <c r="AA1344" t="s">
        <v>34992</v>
      </c>
      <c r="AB1344" t="s">
        <v>34993</v>
      </c>
      <c r="AF1344" t="s">
        <v>34994</v>
      </c>
      <c r="AG1344" t="s">
        <v>34995</v>
      </c>
      <c r="AH1344" t="s">
        <v>34996</v>
      </c>
      <c r="AI1344" t="s">
        <v>34997</v>
      </c>
      <c r="AJ1344" t="s">
        <v>34998</v>
      </c>
      <c r="AK1344" t="s">
        <v>34999</v>
      </c>
      <c r="AL1344" t="s">
        <v>35000</v>
      </c>
      <c r="AM1344" t="s">
        <v>35001</v>
      </c>
    </row>
    <row r="1345" spans="1:73">
      <c r="A1345" t="s">
        <v>35002</v>
      </c>
      <c r="B1345" t="s">
        <v>35003</v>
      </c>
      <c r="D1345" t="s">
        <v>35004</v>
      </c>
      <c r="F1345" t="s">
        <v>801</v>
      </c>
      <c r="G1345" t="s">
        <v>34977</v>
      </c>
      <c r="I1345" t="s">
        <v>35005</v>
      </c>
      <c r="J1345" t="s">
        <v>35006</v>
      </c>
      <c r="K1345" t="s">
        <v>34980</v>
      </c>
      <c r="N1345" t="s">
        <v>35007</v>
      </c>
      <c r="O1345" t="s">
        <v>35008</v>
      </c>
      <c r="P1345" t="s">
        <v>35009</v>
      </c>
      <c r="Q1345" t="s">
        <v>35010</v>
      </c>
      <c r="R1345" t="s">
        <v>35011</v>
      </c>
      <c r="S1345" t="s">
        <v>35012</v>
      </c>
      <c r="T1345" t="s">
        <v>35013</v>
      </c>
      <c r="W1345" t="s">
        <v>35014</v>
      </c>
      <c r="Y1345" t="s">
        <v>35015</v>
      </c>
      <c r="Z1345" t="s">
        <v>35016</v>
      </c>
      <c r="AB1345" t="s">
        <v>35017</v>
      </c>
      <c r="AF1345" t="s">
        <v>35018</v>
      </c>
      <c r="AG1345" t="s">
        <v>35019</v>
      </c>
      <c r="AH1345" t="s">
        <v>35020</v>
      </c>
      <c r="AI1345" t="s">
        <v>10817</v>
      </c>
      <c r="AJ1345" t="s">
        <v>35021</v>
      </c>
      <c r="AK1345" t="s">
        <v>35022</v>
      </c>
      <c r="AL1345" t="s">
        <v>35023</v>
      </c>
      <c r="AM1345" t="s">
        <v>35024</v>
      </c>
      <c r="BL1345" t="s">
        <v>35025</v>
      </c>
      <c r="BO1345" t="s">
        <v>35026</v>
      </c>
      <c r="BQ1345" t="s">
        <v>35027</v>
      </c>
      <c r="BS1345" t="s">
        <v>2030</v>
      </c>
      <c r="BT1345" t="s">
        <v>2749</v>
      </c>
      <c r="BU1345" t="s">
        <v>24354</v>
      </c>
    </row>
    <row r="1346" spans="1:39">
      <c r="A1346" t="s">
        <v>35028</v>
      </c>
      <c r="B1346" t="s">
        <v>35029</v>
      </c>
      <c r="C1346" t="s">
        <v>35030</v>
      </c>
      <c r="F1346" t="s">
        <v>8626</v>
      </c>
      <c r="G1346" t="s">
        <v>4191</v>
      </c>
      <c r="I1346" t="s">
        <v>35031</v>
      </c>
      <c r="J1346" t="s">
        <v>35032</v>
      </c>
      <c r="K1346" t="s">
        <v>35033</v>
      </c>
      <c r="N1346" t="s">
        <v>35034</v>
      </c>
      <c r="O1346" t="s">
        <v>35035</v>
      </c>
      <c r="P1346" t="s">
        <v>35036</v>
      </c>
      <c r="Q1346" t="s">
        <v>35037</v>
      </c>
      <c r="R1346" t="s">
        <v>35038</v>
      </c>
      <c r="S1346" t="s">
        <v>35039</v>
      </c>
      <c r="T1346" t="s">
        <v>35040</v>
      </c>
      <c r="V1346" t="s">
        <v>35041</v>
      </c>
      <c r="W1346" t="s">
        <v>35042</v>
      </c>
      <c r="Y1346" t="s">
        <v>35043</v>
      </c>
      <c r="Z1346" t="s">
        <v>35044</v>
      </c>
      <c r="AA1346" t="s">
        <v>35045</v>
      </c>
      <c r="AB1346" t="s">
        <v>35046</v>
      </c>
      <c r="AF1346" t="s">
        <v>35047</v>
      </c>
      <c r="AG1346" t="s">
        <v>35048</v>
      </c>
      <c r="AH1346" t="s">
        <v>35049</v>
      </c>
      <c r="AI1346" t="s">
        <v>259</v>
      </c>
      <c r="AJ1346" t="s">
        <v>35050</v>
      </c>
      <c r="AK1346" t="s">
        <v>35051</v>
      </c>
      <c r="AL1346" t="s">
        <v>35052</v>
      </c>
      <c r="AM1346" t="s">
        <v>35053</v>
      </c>
    </row>
    <row r="1347" spans="1:39">
      <c r="A1347" t="s">
        <v>35054</v>
      </c>
      <c r="B1347" t="s">
        <v>35055</v>
      </c>
      <c r="C1347" t="s">
        <v>35056</v>
      </c>
      <c r="F1347" t="s">
        <v>775</v>
      </c>
      <c r="G1347" t="s">
        <v>14104</v>
      </c>
      <c r="I1347" t="s">
        <v>35057</v>
      </c>
      <c r="J1347" t="s">
        <v>35058</v>
      </c>
      <c r="K1347" t="s">
        <v>35059</v>
      </c>
      <c r="L1347" t="s">
        <v>470</v>
      </c>
      <c r="N1347" t="s">
        <v>10983</v>
      </c>
      <c r="O1347" t="s">
        <v>35060</v>
      </c>
      <c r="P1347" t="s">
        <v>35061</v>
      </c>
      <c r="Q1347" t="s">
        <v>35062</v>
      </c>
      <c r="R1347" t="s">
        <v>35063</v>
      </c>
      <c r="S1347" t="s">
        <v>10988</v>
      </c>
      <c r="T1347" t="s">
        <v>35064</v>
      </c>
      <c r="U1347" t="s">
        <v>35065</v>
      </c>
      <c r="W1347" t="s">
        <v>35066</v>
      </c>
      <c r="Y1347" t="s">
        <v>10991</v>
      </c>
      <c r="Z1347" t="s">
        <v>35067</v>
      </c>
      <c r="AC1347" t="s">
        <v>10993</v>
      </c>
      <c r="AF1347" t="s">
        <v>35068</v>
      </c>
      <c r="AG1347" t="s">
        <v>10995</v>
      </c>
      <c r="AH1347" t="s">
        <v>35069</v>
      </c>
      <c r="AI1347" t="s">
        <v>35070</v>
      </c>
      <c r="AJ1347" t="s">
        <v>35071</v>
      </c>
      <c r="AK1347" t="s">
        <v>35072</v>
      </c>
      <c r="AL1347" t="s">
        <v>35073</v>
      </c>
      <c r="AM1347" t="s">
        <v>35074</v>
      </c>
    </row>
    <row r="1348" spans="1:73">
      <c r="A1348" t="s">
        <v>35075</v>
      </c>
      <c r="B1348" t="s">
        <v>35076</v>
      </c>
      <c r="F1348" t="s">
        <v>1753</v>
      </c>
      <c r="G1348" t="s">
        <v>1754</v>
      </c>
      <c r="I1348" t="s">
        <v>35077</v>
      </c>
      <c r="J1348" t="s">
        <v>35078</v>
      </c>
      <c r="K1348" t="s">
        <v>35079</v>
      </c>
      <c r="L1348" t="s">
        <v>470</v>
      </c>
      <c r="N1348" t="s">
        <v>35080</v>
      </c>
      <c r="O1348" t="s">
        <v>35081</v>
      </c>
      <c r="P1348" t="s">
        <v>35082</v>
      </c>
      <c r="Q1348" t="s">
        <v>35083</v>
      </c>
      <c r="R1348" t="s">
        <v>26446</v>
      </c>
      <c r="S1348" t="s">
        <v>35084</v>
      </c>
      <c r="T1348" t="s">
        <v>26448</v>
      </c>
      <c r="V1348" t="s">
        <v>35085</v>
      </c>
      <c r="W1348" t="s">
        <v>35086</v>
      </c>
      <c r="Y1348" t="s">
        <v>35087</v>
      </c>
      <c r="Z1348" t="s">
        <v>35088</v>
      </c>
      <c r="AA1348" t="s">
        <v>35089</v>
      </c>
      <c r="AB1348" t="s">
        <v>35090</v>
      </c>
      <c r="AC1348" t="s">
        <v>35091</v>
      </c>
      <c r="AF1348" t="s">
        <v>35092</v>
      </c>
      <c r="AG1348" t="s">
        <v>35093</v>
      </c>
      <c r="AH1348" t="s">
        <v>35094</v>
      </c>
      <c r="AI1348" t="s">
        <v>391</v>
      </c>
      <c r="AJ1348" t="s">
        <v>35095</v>
      </c>
      <c r="AK1348" t="s">
        <v>35096</v>
      </c>
      <c r="AL1348" t="s">
        <v>35097</v>
      </c>
      <c r="AM1348" t="s">
        <v>35098</v>
      </c>
      <c r="BT1348" t="s">
        <v>35099</v>
      </c>
      <c r="BU1348" t="s">
        <v>35100</v>
      </c>
    </row>
    <row r="1349" spans="1:39">
      <c r="A1349" t="s">
        <v>35101</v>
      </c>
      <c r="B1349" t="s">
        <v>35102</v>
      </c>
      <c r="C1349" t="s">
        <v>35103</v>
      </c>
      <c r="E1349" t="s">
        <v>953</v>
      </c>
      <c r="F1349" t="s">
        <v>35104</v>
      </c>
      <c r="G1349" t="s">
        <v>8704</v>
      </c>
      <c r="I1349" t="s">
        <v>35105</v>
      </c>
      <c r="J1349" t="s">
        <v>35106</v>
      </c>
      <c r="K1349" t="s">
        <v>35107</v>
      </c>
      <c r="N1349" t="s">
        <v>35108</v>
      </c>
      <c r="O1349" t="s">
        <v>35109</v>
      </c>
      <c r="P1349" t="s">
        <v>35110</v>
      </c>
      <c r="Q1349" t="s">
        <v>35111</v>
      </c>
      <c r="R1349" t="s">
        <v>35112</v>
      </c>
      <c r="S1349" t="s">
        <v>35113</v>
      </c>
      <c r="T1349" t="s">
        <v>35114</v>
      </c>
      <c r="W1349" t="s">
        <v>35115</v>
      </c>
      <c r="Y1349" t="s">
        <v>35116</v>
      </c>
      <c r="Z1349" t="s">
        <v>35117</v>
      </c>
      <c r="AA1349" t="s">
        <v>35118</v>
      </c>
      <c r="AF1349" t="s">
        <v>35119</v>
      </c>
      <c r="AG1349" t="s">
        <v>35120</v>
      </c>
      <c r="AH1349" t="s">
        <v>35121</v>
      </c>
      <c r="AI1349" t="s">
        <v>35122</v>
      </c>
      <c r="AJ1349" t="s">
        <v>35123</v>
      </c>
      <c r="AK1349" t="s">
        <v>35124</v>
      </c>
      <c r="AL1349" t="s">
        <v>35125</v>
      </c>
      <c r="AM1349" t="s">
        <v>35126</v>
      </c>
    </row>
    <row r="1350" spans="1:39">
      <c r="A1350" t="s">
        <v>35127</v>
      </c>
      <c r="B1350" t="s">
        <v>35128</v>
      </c>
      <c r="F1350" t="s">
        <v>1924</v>
      </c>
      <c r="G1350" t="s">
        <v>1925</v>
      </c>
      <c r="I1350" t="s">
        <v>35129</v>
      </c>
      <c r="J1350" t="s">
        <v>35130</v>
      </c>
      <c r="K1350" t="s">
        <v>35131</v>
      </c>
      <c r="N1350" t="s">
        <v>35132</v>
      </c>
      <c r="O1350" t="s">
        <v>35133</v>
      </c>
      <c r="Q1350" t="s">
        <v>35134</v>
      </c>
      <c r="R1350" t="s">
        <v>35135</v>
      </c>
      <c r="S1350" t="s">
        <v>35136</v>
      </c>
      <c r="T1350" t="s">
        <v>35137</v>
      </c>
      <c r="V1350" t="s">
        <v>35138</v>
      </c>
      <c r="W1350" t="s">
        <v>35139</v>
      </c>
      <c r="Y1350" t="s">
        <v>35140</v>
      </c>
      <c r="Z1350" t="s">
        <v>35141</v>
      </c>
      <c r="AF1350" t="s">
        <v>15149</v>
      </c>
      <c r="AG1350" t="s">
        <v>9216</v>
      </c>
      <c r="AH1350" t="s">
        <v>35142</v>
      </c>
      <c r="AI1350" t="s">
        <v>35143</v>
      </c>
      <c r="AJ1350" t="s">
        <v>35144</v>
      </c>
      <c r="AK1350" t="s">
        <v>35145</v>
      </c>
      <c r="AL1350" t="s">
        <v>35146</v>
      </c>
      <c r="AM1350" t="s">
        <v>35147</v>
      </c>
    </row>
    <row r="1351" spans="1:40">
      <c r="A1351" t="s">
        <v>35148</v>
      </c>
      <c r="B1351" t="s">
        <v>35149</v>
      </c>
      <c r="C1351" t="s">
        <v>35150</v>
      </c>
      <c r="F1351" t="s">
        <v>121</v>
      </c>
      <c r="G1351" t="s">
        <v>35151</v>
      </c>
      <c r="I1351" t="s">
        <v>31470</v>
      </c>
      <c r="J1351" t="s">
        <v>35152</v>
      </c>
      <c r="K1351" t="s">
        <v>31471</v>
      </c>
      <c r="L1351" t="s">
        <v>375</v>
      </c>
      <c r="N1351" t="s">
        <v>35153</v>
      </c>
      <c r="O1351" t="s">
        <v>35154</v>
      </c>
      <c r="P1351" t="s">
        <v>35155</v>
      </c>
      <c r="Q1351" t="s">
        <v>35156</v>
      </c>
      <c r="R1351" t="s">
        <v>35157</v>
      </c>
      <c r="S1351" t="s">
        <v>35158</v>
      </c>
      <c r="T1351" t="s">
        <v>35159</v>
      </c>
      <c r="V1351" t="s">
        <v>35160</v>
      </c>
      <c r="W1351" t="s">
        <v>35161</v>
      </c>
      <c r="Y1351" t="s">
        <v>35162</v>
      </c>
      <c r="Z1351" t="s">
        <v>35163</v>
      </c>
      <c r="AB1351" t="s">
        <v>35164</v>
      </c>
      <c r="AC1351" t="s">
        <v>35165</v>
      </c>
      <c r="AD1351" t="s">
        <v>35166</v>
      </c>
      <c r="AF1351" t="s">
        <v>35167</v>
      </c>
      <c r="AG1351" t="s">
        <v>35168</v>
      </c>
      <c r="AH1351" t="s">
        <v>35169</v>
      </c>
      <c r="AI1351" t="s">
        <v>35170</v>
      </c>
      <c r="AJ1351" t="s">
        <v>35171</v>
      </c>
      <c r="AK1351" t="s">
        <v>35172</v>
      </c>
      <c r="AL1351" t="s">
        <v>35173</v>
      </c>
      <c r="AM1351" t="s">
        <v>35174</v>
      </c>
      <c r="AN1351" t="s">
        <v>35175</v>
      </c>
    </row>
    <row r="1352" spans="1:39">
      <c r="A1352" t="s">
        <v>35176</v>
      </c>
      <c r="B1352" t="s">
        <v>35177</v>
      </c>
      <c r="C1352" t="s">
        <v>35178</v>
      </c>
      <c r="F1352" t="s">
        <v>121</v>
      </c>
      <c r="G1352" t="s">
        <v>35179</v>
      </c>
      <c r="I1352" t="s">
        <v>35180</v>
      </c>
      <c r="J1352" t="s">
        <v>35181</v>
      </c>
      <c r="K1352" t="s">
        <v>35182</v>
      </c>
      <c r="N1352" t="s">
        <v>35183</v>
      </c>
      <c r="O1352" t="s">
        <v>35184</v>
      </c>
      <c r="P1352" t="s">
        <v>35185</v>
      </c>
      <c r="Q1352" t="s">
        <v>35186</v>
      </c>
      <c r="R1352" t="s">
        <v>35187</v>
      </c>
      <c r="S1352" t="s">
        <v>35188</v>
      </c>
      <c r="T1352" t="s">
        <v>35189</v>
      </c>
      <c r="V1352" t="s">
        <v>35190</v>
      </c>
      <c r="W1352" t="s">
        <v>35191</v>
      </c>
      <c r="Y1352" t="s">
        <v>35192</v>
      </c>
      <c r="Z1352" t="s">
        <v>35193</v>
      </c>
      <c r="AA1352" t="s">
        <v>35194</v>
      </c>
      <c r="AF1352" t="s">
        <v>35195</v>
      </c>
      <c r="AH1352" t="s">
        <v>35196</v>
      </c>
      <c r="AI1352" t="s">
        <v>35197</v>
      </c>
      <c r="AJ1352" t="s">
        <v>35198</v>
      </c>
      <c r="AK1352" t="s">
        <v>35199</v>
      </c>
      <c r="AL1352" t="s">
        <v>35200</v>
      </c>
      <c r="AM1352" t="s">
        <v>35201</v>
      </c>
    </row>
    <row r="1353" spans="1:39">
      <c r="A1353" t="s">
        <v>35202</v>
      </c>
      <c r="B1353" t="s">
        <v>35203</v>
      </c>
      <c r="D1353" t="s">
        <v>35204</v>
      </c>
      <c r="F1353" t="s">
        <v>1042</v>
      </c>
      <c r="G1353" t="s">
        <v>2329</v>
      </c>
      <c r="I1353" t="s">
        <v>35205</v>
      </c>
      <c r="J1353" t="s">
        <v>35206</v>
      </c>
      <c r="K1353" t="s">
        <v>35207</v>
      </c>
      <c r="N1353" t="s">
        <v>35208</v>
      </c>
      <c r="O1353" t="s">
        <v>35209</v>
      </c>
      <c r="P1353" t="s">
        <v>35210</v>
      </c>
      <c r="Q1353" t="s">
        <v>35211</v>
      </c>
      <c r="R1353" t="s">
        <v>35212</v>
      </c>
      <c r="S1353" t="s">
        <v>35213</v>
      </c>
      <c r="T1353" t="s">
        <v>35214</v>
      </c>
      <c r="V1353" t="s">
        <v>35215</v>
      </c>
      <c r="W1353" t="s">
        <v>35216</v>
      </c>
      <c r="Y1353" t="s">
        <v>35217</v>
      </c>
      <c r="Z1353" t="s">
        <v>35218</v>
      </c>
      <c r="AG1353" t="s">
        <v>35219</v>
      </c>
      <c r="AH1353" t="s">
        <v>35220</v>
      </c>
      <c r="AI1353" t="s">
        <v>35221</v>
      </c>
      <c r="AJ1353" t="s">
        <v>35222</v>
      </c>
      <c r="AK1353" t="s">
        <v>16440</v>
      </c>
      <c r="AL1353" t="s">
        <v>35223</v>
      </c>
      <c r="AM1353" t="s">
        <v>35224</v>
      </c>
    </row>
    <row r="1354" spans="1:39">
      <c r="A1354" t="s">
        <v>35225</v>
      </c>
      <c r="B1354" t="s">
        <v>35226</v>
      </c>
      <c r="C1354" t="s">
        <v>35227</v>
      </c>
      <c r="D1354" t="s">
        <v>35228</v>
      </c>
      <c r="F1354" t="s">
        <v>1011</v>
      </c>
      <c r="G1354" t="s">
        <v>35229</v>
      </c>
      <c r="I1354" t="s">
        <v>35230</v>
      </c>
      <c r="J1354" t="s">
        <v>35231</v>
      </c>
      <c r="K1354" t="s">
        <v>35232</v>
      </c>
      <c r="N1354" t="s">
        <v>35233</v>
      </c>
      <c r="O1354" t="s">
        <v>35234</v>
      </c>
      <c r="P1354" t="s">
        <v>35235</v>
      </c>
      <c r="Q1354" t="s">
        <v>35236</v>
      </c>
      <c r="S1354" t="s">
        <v>35237</v>
      </c>
      <c r="T1354" t="s">
        <v>35238</v>
      </c>
      <c r="W1354" t="s">
        <v>35239</v>
      </c>
      <c r="Y1354" t="s">
        <v>35240</v>
      </c>
      <c r="Z1354" t="s">
        <v>35241</v>
      </c>
      <c r="AA1354" t="s">
        <v>35242</v>
      </c>
      <c r="AF1354" t="s">
        <v>35243</v>
      </c>
      <c r="AG1354" t="s">
        <v>35244</v>
      </c>
      <c r="AH1354" t="s">
        <v>35245</v>
      </c>
      <c r="AI1354" t="s">
        <v>259</v>
      </c>
      <c r="AJ1354" t="s">
        <v>35246</v>
      </c>
      <c r="AK1354" t="s">
        <v>35247</v>
      </c>
      <c r="AL1354" t="s">
        <v>35248</v>
      </c>
      <c r="AM1354" t="s">
        <v>35249</v>
      </c>
    </row>
    <row r="1355" spans="1:39">
      <c r="A1355" t="s">
        <v>35250</v>
      </c>
      <c r="B1355" t="s">
        <v>35251</v>
      </c>
      <c r="C1355" t="s">
        <v>35252</v>
      </c>
      <c r="F1355" t="s">
        <v>26893</v>
      </c>
      <c r="G1355" t="s">
        <v>7297</v>
      </c>
      <c r="I1355" t="s">
        <v>35253</v>
      </c>
      <c r="J1355" t="s">
        <v>35254</v>
      </c>
      <c r="K1355" t="s">
        <v>35255</v>
      </c>
      <c r="N1355" t="s">
        <v>35256</v>
      </c>
      <c r="O1355" t="s">
        <v>35257</v>
      </c>
      <c r="P1355" t="s">
        <v>35258</v>
      </c>
      <c r="Q1355" t="s">
        <v>35259</v>
      </c>
      <c r="R1355" t="s">
        <v>35260</v>
      </c>
      <c r="S1355" t="s">
        <v>35261</v>
      </c>
      <c r="T1355" t="s">
        <v>35262</v>
      </c>
      <c r="W1355" t="s">
        <v>35263</v>
      </c>
      <c r="X1355" t="s">
        <v>35264</v>
      </c>
      <c r="Y1355" t="s">
        <v>35265</v>
      </c>
      <c r="Z1355" t="s">
        <v>35266</v>
      </c>
      <c r="AA1355" t="s">
        <v>35267</v>
      </c>
      <c r="AB1355" t="s">
        <v>35268</v>
      </c>
      <c r="AG1355" t="s">
        <v>35269</v>
      </c>
      <c r="AH1355" t="s">
        <v>35270</v>
      </c>
      <c r="AI1355" t="s">
        <v>35271</v>
      </c>
      <c r="AJ1355" t="s">
        <v>35272</v>
      </c>
      <c r="AK1355" t="s">
        <v>35273</v>
      </c>
      <c r="AL1355" t="s">
        <v>35274</v>
      </c>
      <c r="AM1355" t="s">
        <v>35275</v>
      </c>
    </row>
    <row r="1356" spans="1:39">
      <c r="A1356" t="s">
        <v>35276</v>
      </c>
      <c r="B1356" t="s">
        <v>35277</v>
      </c>
      <c r="F1356" t="s">
        <v>1439</v>
      </c>
      <c r="G1356" t="s">
        <v>410</v>
      </c>
      <c r="I1356" t="s">
        <v>35278</v>
      </c>
      <c r="J1356" t="s">
        <v>35279</v>
      </c>
      <c r="K1356" t="s">
        <v>35280</v>
      </c>
      <c r="L1356" t="s">
        <v>470</v>
      </c>
      <c r="N1356" t="s">
        <v>19215</v>
      </c>
      <c r="O1356" t="s">
        <v>35281</v>
      </c>
      <c r="P1356" t="s">
        <v>35282</v>
      </c>
      <c r="Q1356" t="s">
        <v>35283</v>
      </c>
      <c r="R1356" t="s">
        <v>35284</v>
      </c>
      <c r="S1356" t="s">
        <v>35285</v>
      </c>
      <c r="T1356" t="s">
        <v>19221</v>
      </c>
      <c r="V1356" t="s">
        <v>35286</v>
      </c>
      <c r="W1356" t="s">
        <v>35287</v>
      </c>
      <c r="Y1356" t="s">
        <v>35288</v>
      </c>
      <c r="Z1356" t="s">
        <v>35289</v>
      </c>
      <c r="AA1356" t="s">
        <v>35290</v>
      </c>
      <c r="AB1356" t="s">
        <v>35291</v>
      </c>
      <c r="AG1356" t="s">
        <v>35292</v>
      </c>
      <c r="AH1356" t="s">
        <v>35293</v>
      </c>
      <c r="AI1356" t="s">
        <v>35294</v>
      </c>
      <c r="AJ1356" t="s">
        <v>35295</v>
      </c>
      <c r="AK1356" t="s">
        <v>35296</v>
      </c>
      <c r="AL1356" t="s">
        <v>35297</v>
      </c>
      <c r="AM1356" t="s">
        <v>35298</v>
      </c>
    </row>
    <row r="1357" spans="1:39">
      <c r="A1357" t="s">
        <v>35299</v>
      </c>
      <c r="B1357" t="s">
        <v>35300</v>
      </c>
      <c r="C1357" t="s">
        <v>35301</v>
      </c>
      <c r="F1357" t="s">
        <v>891</v>
      </c>
      <c r="G1357" t="s">
        <v>35302</v>
      </c>
      <c r="I1357" t="s">
        <v>35303</v>
      </c>
      <c r="J1357" t="s">
        <v>35304</v>
      </c>
      <c r="K1357" t="s">
        <v>35305</v>
      </c>
      <c r="N1357" t="s">
        <v>35306</v>
      </c>
      <c r="O1357" t="s">
        <v>35307</v>
      </c>
      <c r="Q1357" t="s">
        <v>35308</v>
      </c>
      <c r="R1357" t="s">
        <v>35309</v>
      </c>
      <c r="S1357" t="s">
        <v>35310</v>
      </c>
      <c r="U1357" t="s">
        <v>35311</v>
      </c>
      <c r="W1357" t="s">
        <v>35312</v>
      </c>
      <c r="Y1357" t="s">
        <v>35313</v>
      </c>
      <c r="Z1357" t="s">
        <v>35314</v>
      </c>
      <c r="AA1357" t="s">
        <v>35315</v>
      </c>
      <c r="AC1357" t="s">
        <v>35316</v>
      </c>
      <c r="AD1357" t="s">
        <v>35317</v>
      </c>
      <c r="AG1357" t="s">
        <v>35318</v>
      </c>
      <c r="AH1357" t="s">
        <v>35319</v>
      </c>
      <c r="AI1357" t="s">
        <v>35320</v>
      </c>
      <c r="AJ1357" t="s">
        <v>35321</v>
      </c>
      <c r="AK1357" t="s">
        <v>35322</v>
      </c>
      <c r="AL1357" t="s">
        <v>35323</v>
      </c>
      <c r="AM1357" t="s">
        <v>35324</v>
      </c>
    </row>
    <row r="1358" spans="1:40">
      <c r="A1358" t="s">
        <v>35325</v>
      </c>
      <c r="B1358" t="s">
        <v>35326</v>
      </c>
      <c r="C1358" t="s">
        <v>35327</v>
      </c>
      <c r="D1358" t="s">
        <v>35328</v>
      </c>
      <c r="F1358" t="s">
        <v>8523</v>
      </c>
      <c r="G1358" t="s">
        <v>436</v>
      </c>
      <c r="I1358" t="s">
        <v>35329</v>
      </c>
      <c r="J1358" t="s">
        <v>35330</v>
      </c>
      <c r="K1358" t="s">
        <v>35331</v>
      </c>
      <c r="L1358" t="s">
        <v>35332</v>
      </c>
      <c r="N1358" t="s">
        <v>35333</v>
      </c>
      <c r="O1358" t="s">
        <v>35334</v>
      </c>
      <c r="P1358" t="s">
        <v>35335</v>
      </c>
      <c r="Q1358" t="s">
        <v>35336</v>
      </c>
      <c r="R1358" t="s">
        <v>35337</v>
      </c>
      <c r="S1358" t="s">
        <v>35338</v>
      </c>
      <c r="T1358" t="s">
        <v>35339</v>
      </c>
      <c r="V1358" t="s">
        <v>35340</v>
      </c>
      <c r="W1358" t="s">
        <v>35341</v>
      </c>
      <c r="Y1358" t="s">
        <v>35342</v>
      </c>
      <c r="Z1358" t="s">
        <v>35343</v>
      </c>
      <c r="AB1358" t="s">
        <v>35344</v>
      </c>
      <c r="AC1358" t="s">
        <v>35345</v>
      </c>
      <c r="AG1358" t="s">
        <v>35346</v>
      </c>
      <c r="AH1358" t="s">
        <v>35347</v>
      </c>
      <c r="AI1358" t="s">
        <v>35348</v>
      </c>
      <c r="AJ1358" t="s">
        <v>35349</v>
      </c>
      <c r="AK1358" t="s">
        <v>35350</v>
      </c>
      <c r="AL1358" t="s">
        <v>35351</v>
      </c>
      <c r="AM1358" t="s">
        <v>35352</v>
      </c>
      <c r="AN1358" t="s">
        <v>35353</v>
      </c>
    </row>
    <row r="1359" spans="1:40">
      <c r="A1359" t="s">
        <v>35354</v>
      </c>
      <c r="B1359" t="s">
        <v>35355</v>
      </c>
      <c r="D1359" t="s">
        <v>35356</v>
      </c>
      <c r="F1359" t="s">
        <v>121</v>
      </c>
      <c r="G1359" t="s">
        <v>3208</v>
      </c>
      <c r="I1359" t="s">
        <v>35357</v>
      </c>
      <c r="J1359" t="s">
        <v>35358</v>
      </c>
      <c r="K1359" t="s">
        <v>35359</v>
      </c>
      <c r="N1359" t="s">
        <v>35360</v>
      </c>
      <c r="O1359" t="s">
        <v>35361</v>
      </c>
      <c r="P1359" t="s">
        <v>35362</v>
      </c>
      <c r="Q1359" t="s">
        <v>35363</v>
      </c>
      <c r="R1359" t="s">
        <v>35364</v>
      </c>
      <c r="S1359" t="s">
        <v>35365</v>
      </c>
      <c r="T1359" t="s">
        <v>35366</v>
      </c>
      <c r="U1359" t="s">
        <v>35367</v>
      </c>
      <c r="W1359" t="s">
        <v>35368</v>
      </c>
      <c r="Y1359" t="s">
        <v>35369</v>
      </c>
      <c r="Z1359" t="s">
        <v>35370</v>
      </c>
      <c r="AG1359" t="s">
        <v>35371</v>
      </c>
      <c r="AH1359" t="s">
        <v>35372</v>
      </c>
      <c r="AI1359" t="s">
        <v>35373</v>
      </c>
      <c r="AJ1359" t="s">
        <v>35374</v>
      </c>
      <c r="AK1359" t="s">
        <v>35375</v>
      </c>
      <c r="AL1359" t="s">
        <v>35376</v>
      </c>
      <c r="AM1359" t="s">
        <v>35377</v>
      </c>
      <c r="AN1359" t="s">
        <v>35378</v>
      </c>
    </row>
    <row r="1360" spans="1:73">
      <c r="A1360" t="s">
        <v>35379</v>
      </c>
      <c r="B1360" t="s">
        <v>35380</v>
      </c>
      <c r="C1360" t="s">
        <v>35381</v>
      </c>
      <c r="D1360" t="s">
        <v>35382</v>
      </c>
      <c r="E1360" t="s">
        <v>35383</v>
      </c>
      <c r="F1360" t="s">
        <v>121</v>
      </c>
      <c r="G1360" t="s">
        <v>921</v>
      </c>
      <c r="I1360" t="s">
        <v>35384</v>
      </c>
      <c r="J1360" t="s">
        <v>35385</v>
      </c>
      <c r="K1360" t="s">
        <v>35386</v>
      </c>
      <c r="N1360" t="s">
        <v>35387</v>
      </c>
      <c r="O1360" t="s">
        <v>35388</v>
      </c>
      <c r="P1360" t="s">
        <v>35389</v>
      </c>
      <c r="Q1360" t="s">
        <v>35390</v>
      </c>
      <c r="R1360" t="s">
        <v>35391</v>
      </c>
      <c r="S1360" t="s">
        <v>35392</v>
      </c>
      <c r="T1360" t="s">
        <v>35393</v>
      </c>
      <c r="U1360" t="s">
        <v>35394</v>
      </c>
      <c r="W1360" t="s">
        <v>35395</v>
      </c>
      <c r="X1360" t="s">
        <v>35396</v>
      </c>
      <c r="Y1360" t="s">
        <v>35397</v>
      </c>
      <c r="AA1360" t="s">
        <v>35398</v>
      </c>
      <c r="AC1360" t="s">
        <v>35399</v>
      </c>
      <c r="AE1360" t="s">
        <v>35400</v>
      </c>
      <c r="AF1360" t="s">
        <v>35401</v>
      </c>
      <c r="AG1360" t="s">
        <v>35402</v>
      </c>
      <c r="AH1360" t="s">
        <v>35403</v>
      </c>
      <c r="AI1360" t="s">
        <v>35404</v>
      </c>
      <c r="AJ1360" t="s">
        <v>35405</v>
      </c>
      <c r="AK1360" t="s">
        <v>35406</v>
      </c>
      <c r="AL1360" t="s">
        <v>35407</v>
      </c>
      <c r="AM1360" t="s">
        <v>35408</v>
      </c>
      <c r="AN1360" t="s">
        <v>35409</v>
      </c>
      <c r="AP1360" t="s">
        <v>35410</v>
      </c>
      <c r="AQ1360" t="s">
        <v>35411</v>
      </c>
      <c r="AW1360" t="s">
        <v>35412</v>
      </c>
      <c r="AX1360" t="s">
        <v>35413</v>
      </c>
      <c r="BA1360" t="s">
        <v>35414</v>
      </c>
      <c r="BD1360" t="s">
        <v>35415</v>
      </c>
      <c r="BG1360" t="s">
        <v>35416</v>
      </c>
      <c r="BH1360" t="s">
        <v>35417</v>
      </c>
      <c r="BI1360" t="s">
        <v>35418</v>
      </c>
      <c r="BJ1360" t="s">
        <v>35419</v>
      </c>
      <c r="BK1360" t="s">
        <v>35420</v>
      </c>
      <c r="BL1360" t="s">
        <v>35421</v>
      </c>
      <c r="BM1360" t="s">
        <v>35422</v>
      </c>
      <c r="BO1360" t="s">
        <v>35423</v>
      </c>
      <c r="BP1360" t="s">
        <v>35424</v>
      </c>
      <c r="BS1360" t="s">
        <v>2030</v>
      </c>
      <c r="BT1360" t="s">
        <v>35425</v>
      </c>
      <c r="BU1360" t="s">
        <v>35426</v>
      </c>
    </row>
    <row r="1361" spans="1:40">
      <c r="A1361" t="s">
        <v>35427</v>
      </c>
      <c r="B1361" t="s">
        <v>35428</v>
      </c>
      <c r="F1361" t="s">
        <v>121</v>
      </c>
      <c r="G1361" t="s">
        <v>436</v>
      </c>
      <c r="I1361" t="s">
        <v>35429</v>
      </c>
      <c r="J1361" t="s">
        <v>35430</v>
      </c>
      <c r="K1361" t="s">
        <v>35431</v>
      </c>
      <c r="N1361" t="s">
        <v>35432</v>
      </c>
      <c r="O1361" t="s">
        <v>35433</v>
      </c>
      <c r="P1361" t="s">
        <v>35434</v>
      </c>
      <c r="Q1361" t="s">
        <v>35435</v>
      </c>
      <c r="R1361" t="s">
        <v>35436</v>
      </c>
      <c r="S1361" t="s">
        <v>35437</v>
      </c>
      <c r="T1361" t="s">
        <v>35438</v>
      </c>
      <c r="V1361" t="s">
        <v>35439</v>
      </c>
      <c r="W1361" t="s">
        <v>35440</v>
      </c>
      <c r="Y1361" t="s">
        <v>35441</v>
      </c>
      <c r="Z1361" t="s">
        <v>35442</v>
      </c>
      <c r="AB1361" t="s">
        <v>35443</v>
      </c>
      <c r="AF1361" t="s">
        <v>35444</v>
      </c>
      <c r="AG1361" t="s">
        <v>35445</v>
      </c>
      <c r="AH1361" t="s">
        <v>35446</v>
      </c>
      <c r="AI1361" t="s">
        <v>35447</v>
      </c>
      <c r="AJ1361" t="s">
        <v>35448</v>
      </c>
      <c r="AK1361" t="s">
        <v>35449</v>
      </c>
      <c r="AL1361" t="s">
        <v>35450</v>
      </c>
      <c r="AM1361" t="s">
        <v>35451</v>
      </c>
      <c r="AN1361" t="s">
        <v>35452</v>
      </c>
    </row>
    <row r="1362" spans="1:39">
      <c r="A1362" t="s">
        <v>35453</v>
      </c>
      <c r="B1362" t="s">
        <v>35454</v>
      </c>
      <c r="C1362" t="s">
        <v>35455</v>
      </c>
      <c r="D1362" t="s">
        <v>35456</v>
      </c>
      <c r="F1362" t="s">
        <v>6057</v>
      </c>
      <c r="G1362" t="s">
        <v>3931</v>
      </c>
      <c r="I1362" t="s">
        <v>35457</v>
      </c>
      <c r="J1362" t="s">
        <v>35458</v>
      </c>
      <c r="K1362" t="s">
        <v>22045</v>
      </c>
      <c r="N1362" t="s">
        <v>35459</v>
      </c>
      <c r="O1362" t="s">
        <v>35460</v>
      </c>
      <c r="P1362" t="s">
        <v>35461</v>
      </c>
      <c r="Q1362" t="s">
        <v>35462</v>
      </c>
      <c r="R1362" t="s">
        <v>35463</v>
      </c>
      <c r="S1362" t="s">
        <v>35464</v>
      </c>
      <c r="U1362" t="s">
        <v>35465</v>
      </c>
      <c r="W1362" t="s">
        <v>35466</v>
      </c>
      <c r="Y1362" t="s">
        <v>35467</v>
      </c>
      <c r="Z1362" t="s">
        <v>35468</v>
      </c>
      <c r="AA1362" t="s">
        <v>35469</v>
      </c>
      <c r="AC1362" t="s">
        <v>35470</v>
      </c>
      <c r="AG1362" t="s">
        <v>35471</v>
      </c>
      <c r="AH1362" t="s">
        <v>35472</v>
      </c>
      <c r="AI1362" t="s">
        <v>35473</v>
      </c>
      <c r="AJ1362" t="s">
        <v>35474</v>
      </c>
      <c r="AK1362" t="s">
        <v>35475</v>
      </c>
      <c r="AL1362" t="s">
        <v>35476</v>
      </c>
      <c r="AM1362" t="s">
        <v>22065</v>
      </c>
    </row>
    <row r="1363" spans="1:39">
      <c r="A1363" t="s">
        <v>35477</v>
      </c>
      <c r="B1363" t="s">
        <v>35478</v>
      </c>
      <c r="F1363" t="s">
        <v>16499</v>
      </c>
      <c r="G1363" t="s">
        <v>410</v>
      </c>
      <c r="I1363" t="s">
        <v>35479</v>
      </c>
      <c r="J1363" t="s">
        <v>35480</v>
      </c>
      <c r="K1363" t="s">
        <v>35481</v>
      </c>
      <c r="L1363" t="s">
        <v>470</v>
      </c>
      <c r="N1363" t="s">
        <v>35482</v>
      </c>
      <c r="O1363" t="s">
        <v>35483</v>
      </c>
      <c r="P1363" t="s">
        <v>35484</v>
      </c>
      <c r="Q1363" t="s">
        <v>35485</v>
      </c>
      <c r="R1363" t="s">
        <v>35486</v>
      </c>
      <c r="S1363" t="s">
        <v>35487</v>
      </c>
      <c r="T1363" t="s">
        <v>35488</v>
      </c>
      <c r="W1363" t="s">
        <v>35489</v>
      </c>
      <c r="Y1363" t="s">
        <v>35490</v>
      </c>
      <c r="Z1363" t="s">
        <v>35491</v>
      </c>
      <c r="AA1363" t="s">
        <v>35492</v>
      </c>
      <c r="AF1363" t="s">
        <v>35493</v>
      </c>
      <c r="AG1363" t="s">
        <v>35494</v>
      </c>
      <c r="AH1363" t="s">
        <v>35495</v>
      </c>
      <c r="AI1363" t="s">
        <v>35496</v>
      </c>
      <c r="AJ1363" t="s">
        <v>35497</v>
      </c>
      <c r="AK1363" t="s">
        <v>35498</v>
      </c>
      <c r="AL1363" t="s">
        <v>35499</v>
      </c>
      <c r="AM1363" t="s">
        <v>35500</v>
      </c>
    </row>
    <row r="1364" spans="1:39">
      <c r="A1364" t="s">
        <v>35501</v>
      </c>
      <c r="B1364" t="s">
        <v>35502</v>
      </c>
      <c r="E1364" t="s">
        <v>953</v>
      </c>
      <c r="F1364" t="s">
        <v>1011</v>
      </c>
      <c r="G1364" t="s">
        <v>35503</v>
      </c>
      <c r="I1364" t="s">
        <v>35504</v>
      </c>
      <c r="J1364" t="s">
        <v>35505</v>
      </c>
      <c r="K1364" t="s">
        <v>35506</v>
      </c>
      <c r="N1364" t="s">
        <v>35507</v>
      </c>
      <c r="O1364" t="s">
        <v>35508</v>
      </c>
      <c r="P1364" t="s">
        <v>35509</v>
      </c>
      <c r="Q1364" t="s">
        <v>35510</v>
      </c>
      <c r="R1364" t="s">
        <v>9047</v>
      </c>
      <c r="S1364" t="s">
        <v>35511</v>
      </c>
      <c r="T1364" t="s">
        <v>35512</v>
      </c>
      <c r="W1364" t="s">
        <v>35513</v>
      </c>
      <c r="Y1364" t="s">
        <v>35514</v>
      </c>
      <c r="Z1364" t="s">
        <v>35515</v>
      </c>
      <c r="AA1364" t="s">
        <v>35516</v>
      </c>
      <c r="AF1364" t="s">
        <v>35517</v>
      </c>
      <c r="AG1364" t="s">
        <v>35518</v>
      </c>
      <c r="AH1364" t="s">
        <v>35519</v>
      </c>
      <c r="AI1364" t="s">
        <v>35520</v>
      </c>
      <c r="AJ1364" t="s">
        <v>35521</v>
      </c>
      <c r="AK1364" t="s">
        <v>35522</v>
      </c>
      <c r="AL1364" t="s">
        <v>35523</v>
      </c>
      <c r="AM1364" t="s">
        <v>35524</v>
      </c>
    </row>
    <row r="1365" spans="1:39">
      <c r="A1365" t="s">
        <v>35525</v>
      </c>
      <c r="B1365" t="s">
        <v>35526</v>
      </c>
      <c r="C1365" t="s">
        <v>629</v>
      </c>
      <c r="F1365" t="s">
        <v>32225</v>
      </c>
      <c r="G1365" t="s">
        <v>10568</v>
      </c>
      <c r="I1365" t="s">
        <v>35527</v>
      </c>
      <c r="J1365" t="s">
        <v>35528</v>
      </c>
      <c r="K1365" t="s">
        <v>35529</v>
      </c>
      <c r="N1365" t="s">
        <v>35530</v>
      </c>
      <c r="O1365" t="s">
        <v>35531</v>
      </c>
      <c r="P1365" t="s">
        <v>35532</v>
      </c>
      <c r="Q1365" t="s">
        <v>35533</v>
      </c>
      <c r="R1365" t="s">
        <v>35534</v>
      </c>
      <c r="S1365" t="s">
        <v>35535</v>
      </c>
      <c r="T1365" t="s">
        <v>35536</v>
      </c>
      <c r="V1365" t="s">
        <v>35537</v>
      </c>
      <c r="W1365" t="s">
        <v>35538</v>
      </c>
      <c r="Y1365" t="s">
        <v>35539</v>
      </c>
      <c r="Z1365" t="s">
        <v>35540</v>
      </c>
      <c r="AA1365" t="s">
        <v>35541</v>
      </c>
      <c r="AB1365" t="s">
        <v>35542</v>
      </c>
      <c r="AD1365" t="s">
        <v>35543</v>
      </c>
      <c r="AG1365" t="s">
        <v>35544</v>
      </c>
      <c r="AH1365" t="s">
        <v>35545</v>
      </c>
      <c r="AI1365" t="s">
        <v>35546</v>
      </c>
      <c r="AJ1365" t="s">
        <v>35547</v>
      </c>
      <c r="AK1365" t="s">
        <v>35548</v>
      </c>
      <c r="AL1365" t="s">
        <v>35549</v>
      </c>
      <c r="AM1365" t="s">
        <v>35550</v>
      </c>
    </row>
    <row r="1366" spans="1:39">
      <c r="A1366" t="s">
        <v>35551</v>
      </c>
      <c r="B1366" t="s">
        <v>35552</v>
      </c>
      <c r="C1366" t="s">
        <v>35553</v>
      </c>
      <c r="F1366" t="s">
        <v>7239</v>
      </c>
      <c r="G1366" t="s">
        <v>17570</v>
      </c>
      <c r="I1366" t="s">
        <v>35554</v>
      </c>
      <c r="J1366" t="s">
        <v>35555</v>
      </c>
      <c r="K1366" t="s">
        <v>35556</v>
      </c>
      <c r="N1366" t="s">
        <v>35557</v>
      </c>
      <c r="O1366" t="s">
        <v>35558</v>
      </c>
      <c r="P1366" t="s">
        <v>35559</v>
      </c>
      <c r="Q1366" t="s">
        <v>35560</v>
      </c>
      <c r="R1366" t="s">
        <v>35561</v>
      </c>
      <c r="S1366" t="s">
        <v>35562</v>
      </c>
      <c r="T1366" t="s">
        <v>35563</v>
      </c>
      <c r="U1366" t="s">
        <v>35564</v>
      </c>
      <c r="V1366" t="s">
        <v>35565</v>
      </c>
      <c r="W1366" t="s">
        <v>35566</v>
      </c>
      <c r="Y1366" t="s">
        <v>35567</v>
      </c>
      <c r="Z1366" t="s">
        <v>35568</v>
      </c>
      <c r="AF1366" t="s">
        <v>35569</v>
      </c>
      <c r="AG1366" t="s">
        <v>35570</v>
      </c>
      <c r="AH1366" t="s">
        <v>35571</v>
      </c>
      <c r="AI1366" t="s">
        <v>35572</v>
      </c>
      <c r="AJ1366" t="s">
        <v>35573</v>
      </c>
      <c r="AK1366" t="s">
        <v>35574</v>
      </c>
      <c r="AL1366" t="s">
        <v>35575</v>
      </c>
      <c r="AM1366" t="s">
        <v>35576</v>
      </c>
    </row>
    <row r="1367" spans="1:39">
      <c r="A1367" t="s">
        <v>35577</v>
      </c>
      <c r="B1367" t="s">
        <v>35578</v>
      </c>
      <c r="C1367" t="s">
        <v>35579</v>
      </c>
      <c r="F1367" t="s">
        <v>1011</v>
      </c>
      <c r="G1367" t="s">
        <v>25833</v>
      </c>
      <c r="I1367" t="s">
        <v>35580</v>
      </c>
      <c r="J1367" t="s">
        <v>35581</v>
      </c>
      <c r="K1367" t="s">
        <v>35582</v>
      </c>
      <c r="N1367" t="s">
        <v>35583</v>
      </c>
      <c r="O1367" t="s">
        <v>35584</v>
      </c>
      <c r="P1367" t="s">
        <v>35585</v>
      </c>
      <c r="Q1367" t="s">
        <v>35586</v>
      </c>
      <c r="S1367" t="s">
        <v>35587</v>
      </c>
      <c r="T1367" t="s">
        <v>35588</v>
      </c>
      <c r="W1367" t="s">
        <v>35589</v>
      </c>
      <c r="Y1367" t="s">
        <v>35590</v>
      </c>
      <c r="Z1367" t="s">
        <v>35591</v>
      </c>
      <c r="AG1367" t="s">
        <v>35592</v>
      </c>
      <c r="AH1367" t="s">
        <v>35593</v>
      </c>
      <c r="AI1367" t="s">
        <v>35594</v>
      </c>
      <c r="AJ1367" t="s">
        <v>35595</v>
      </c>
      <c r="AK1367" t="s">
        <v>35596</v>
      </c>
      <c r="AL1367" t="s">
        <v>35597</v>
      </c>
      <c r="AM1367" t="s">
        <v>35598</v>
      </c>
    </row>
    <row r="1368" spans="1:72">
      <c r="A1368" t="s">
        <v>35599</v>
      </c>
      <c r="B1368" t="s">
        <v>35600</v>
      </c>
      <c r="C1368" t="s">
        <v>35601</v>
      </c>
      <c r="E1368" t="s">
        <v>35602</v>
      </c>
      <c r="F1368" t="s">
        <v>1011</v>
      </c>
      <c r="G1368" t="s">
        <v>6706</v>
      </c>
      <c r="H1368" t="s">
        <v>35603</v>
      </c>
      <c r="I1368" t="s">
        <v>35604</v>
      </c>
      <c r="J1368" t="s">
        <v>35605</v>
      </c>
      <c r="K1368" t="s">
        <v>35606</v>
      </c>
      <c r="L1368" t="s">
        <v>35607</v>
      </c>
      <c r="N1368" t="s">
        <v>35608</v>
      </c>
      <c r="O1368" t="s">
        <v>35609</v>
      </c>
      <c r="P1368" t="s">
        <v>35610</v>
      </c>
      <c r="Q1368" t="s">
        <v>35611</v>
      </c>
      <c r="R1368" t="s">
        <v>35612</v>
      </c>
      <c r="S1368" t="s">
        <v>35613</v>
      </c>
      <c r="T1368" t="s">
        <v>35614</v>
      </c>
      <c r="W1368" t="s">
        <v>35615</v>
      </c>
      <c r="X1368" t="s">
        <v>35616</v>
      </c>
      <c r="Y1368" t="s">
        <v>35617</v>
      </c>
      <c r="AA1368" t="s">
        <v>35618</v>
      </c>
      <c r="AB1368" t="s">
        <v>35619</v>
      </c>
      <c r="AC1368" t="s">
        <v>35620</v>
      </c>
      <c r="AE1368" t="s">
        <v>35400</v>
      </c>
      <c r="AF1368" t="s">
        <v>35621</v>
      </c>
      <c r="AG1368" t="s">
        <v>35622</v>
      </c>
      <c r="AH1368" t="s">
        <v>35623</v>
      </c>
      <c r="AI1368" t="s">
        <v>35404</v>
      </c>
      <c r="AJ1368" t="s">
        <v>35624</v>
      </c>
      <c r="AK1368" t="s">
        <v>35625</v>
      </c>
      <c r="AL1368" t="s">
        <v>35626</v>
      </c>
      <c r="AM1368" t="s">
        <v>35627</v>
      </c>
      <c r="AN1368" t="s">
        <v>35628</v>
      </c>
      <c r="AP1368" t="s">
        <v>35629</v>
      </c>
      <c r="AQ1368" t="s">
        <v>35630</v>
      </c>
      <c r="AZ1368" t="s">
        <v>35631</v>
      </c>
      <c r="BA1368" t="s">
        <v>35632</v>
      </c>
      <c r="BG1368" t="s">
        <v>35633</v>
      </c>
      <c r="BH1368" t="s">
        <v>35634</v>
      </c>
      <c r="BI1368" t="s">
        <v>35635</v>
      </c>
      <c r="BJ1368" t="s">
        <v>35636</v>
      </c>
      <c r="BK1368" t="s">
        <v>35637</v>
      </c>
      <c r="BM1368" t="s">
        <v>35638</v>
      </c>
      <c r="BO1368" t="s">
        <v>35639</v>
      </c>
      <c r="BS1368" t="s">
        <v>35640</v>
      </c>
      <c r="BT1368" t="s">
        <v>35641</v>
      </c>
    </row>
    <row r="1369" spans="1:39">
      <c r="A1369" t="s">
        <v>35642</v>
      </c>
      <c r="B1369" t="s">
        <v>35643</v>
      </c>
      <c r="C1369" t="s">
        <v>35644</v>
      </c>
      <c r="F1369" t="s">
        <v>35645</v>
      </c>
      <c r="G1369" t="s">
        <v>3622</v>
      </c>
      <c r="I1369" t="s">
        <v>9987</v>
      </c>
      <c r="J1369" t="s">
        <v>35646</v>
      </c>
      <c r="K1369" t="s">
        <v>35647</v>
      </c>
      <c r="L1369" t="s">
        <v>470</v>
      </c>
      <c r="N1369" t="s">
        <v>35648</v>
      </c>
      <c r="O1369" t="s">
        <v>35649</v>
      </c>
      <c r="P1369" t="s">
        <v>35650</v>
      </c>
      <c r="Q1369" t="s">
        <v>35651</v>
      </c>
      <c r="R1369" t="s">
        <v>35652</v>
      </c>
      <c r="S1369" t="s">
        <v>35653</v>
      </c>
      <c r="T1369" t="s">
        <v>35654</v>
      </c>
      <c r="W1369" t="s">
        <v>35655</v>
      </c>
      <c r="Y1369" t="s">
        <v>35656</v>
      </c>
      <c r="Z1369" t="s">
        <v>35657</v>
      </c>
      <c r="AA1369" t="s">
        <v>35658</v>
      </c>
      <c r="AC1369" t="s">
        <v>35659</v>
      </c>
      <c r="AG1369" t="s">
        <v>35660</v>
      </c>
      <c r="AH1369" t="s">
        <v>35661</v>
      </c>
      <c r="AI1369" t="s">
        <v>35662</v>
      </c>
      <c r="AJ1369" t="s">
        <v>35663</v>
      </c>
      <c r="AK1369" t="s">
        <v>35664</v>
      </c>
      <c r="AL1369" t="s">
        <v>35665</v>
      </c>
      <c r="AM1369" t="s">
        <v>35666</v>
      </c>
    </row>
    <row r="1370" spans="1:39">
      <c r="A1370" t="s">
        <v>35667</v>
      </c>
      <c r="B1370" t="s">
        <v>35668</v>
      </c>
      <c r="C1370" t="s">
        <v>35669</v>
      </c>
      <c r="F1370" t="s">
        <v>121</v>
      </c>
      <c r="G1370" t="s">
        <v>35670</v>
      </c>
      <c r="I1370" t="s">
        <v>35671</v>
      </c>
      <c r="J1370" t="s">
        <v>35672</v>
      </c>
      <c r="K1370" t="s">
        <v>35673</v>
      </c>
      <c r="L1370" t="s">
        <v>35674</v>
      </c>
      <c r="N1370" t="s">
        <v>35675</v>
      </c>
      <c r="O1370" t="s">
        <v>35676</v>
      </c>
      <c r="P1370" t="s">
        <v>35677</v>
      </c>
      <c r="Q1370" t="s">
        <v>35678</v>
      </c>
      <c r="R1370" t="s">
        <v>35679</v>
      </c>
      <c r="S1370" t="s">
        <v>35680</v>
      </c>
      <c r="V1370" t="s">
        <v>35681</v>
      </c>
      <c r="W1370" t="s">
        <v>35682</v>
      </c>
      <c r="Y1370" t="s">
        <v>35683</v>
      </c>
      <c r="Z1370" t="s">
        <v>35684</v>
      </c>
      <c r="AB1370" t="s">
        <v>35685</v>
      </c>
      <c r="AC1370" t="s">
        <v>35686</v>
      </c>
      <c r="AG1370" t="s">
        <v>35687</v>
      </c>
      <c r="AH1370" t="s">
        <v>35688</v>
      </c>
      <c r="AI1370" t="s">
        <v>35689</v>
      </c>
      <c r="AJ1370" t="s">
        <v>35690</v>
      </c>
      <c r="AK1370" t="s">
        <v>35691</v>
      </c>
      <c r="AL1370" t="s">
        <v>35692</v>
      </c>
      <c r="AM1370" t="s">
        <v>35693</v>
      </c>
    </row>
    <row r="1371" spans="1:39">
      <c r="A1371" t="s">
        <v>35694</v>
      </c>
      <c r="B1371" t="s">
        <v>35695</v>
      </c>
      <c r="F1371" t="s">
        <v>1011</v>
      </c>
      <c r="G1371" t="s">
        <v>33661</v>
      </c>
      <c r="I1371" t="s">
        <v>35696</v>
      </c>
      <c r="K1371" t="s">
        <v>35697</v>
      </c>
      <c r="N1371" t="s">
        <v>35698</v>
      </c>
      <c r="O1371" t="s">
        <v>35699</v>
      </c>
      <c r="P1371" t="s">
        <v>35700</v>
      </c>
      <c r="Q1371" t="s">
        <v>35701</v>
      </c>
      <c r="R1371" t="s">
        <v>9047</v>
      </c>
      <c r="S1371" t="s">
        <v>35702</v>
      </c>
      <c r="T1371" t="s">
        <v>35703</v>
      </c>
      <c r="U1371" t="s">
        <v>35704</v>
      </c>
      <c r="W1371" t="s">
        <v>35705</v>
      </c>
      <c r="Y1371" t="s">
        <v>35706</v>
      </c>
      <c r="Z1371" t="s">
        <v>35707</v>
      </c>
      <c r="AA1371" t="s">
        <v>35708</v>
      </c>
      <c r="AG1371" t="s">
        <v>35709</v>
      </c>
      <c r="AH1371" t="s">
        <v>35710</v>
      </c>
      <c r="AI1371" t="s">
        <v>35711</v>
      </c>
      <c r="AJ1371" t="s">
        <v>35712</v>
      </c>
      <c r="AK1371" t="s">
        <v>35713</v>
      </c>
      <c r="AL1371" t="s">
        <v>35714</v>
      </c>
      <c r="AM1371" t="s">
        <v>35715</v>
      </c>
    </row>
    <row r="1372" spans="1:39">
      <c r="A1372" t="s">
        <v>35716</v>
      </c>
      <c r="B1372" t="s">
        <v>35717</v>
      </c>
      <c r="C1372" t="s">
        <v>35718</v>
      </c>
      <c r="F1372" t="s">
        <v>801</v>
      </c>
      <c r="G1372" t="s">
        <v>35719</v>
      </c>
      <c r="I1372" t="s">
        <v>35720</v>
      </c>
      <c r="J1372" t="s">
        <v>35721</v>
      </c>
      <c r="K1372" t="s">
        <v>35722</v>
      </c>
      <c r="N1372" t="s">
        <v>35723</v>
      </c>
      <c r="O1372" t="s">
        <v>35724</v>
      </c>
      <c r="P1372" t="s">
        <v>35725</v>
      </c>
      <c r="Q1372" t="s">
        <v>35726</v>
      </c>
      <c r="R1372" t="s">
        <v>35727</v>
      </c>
      <c r="S1372" t="s">
        <v>35728</v>
      </c>
      <c r="T1372" t="s">
        <v>35729</v>
      </c>
      <c r="V1372" t="s">
        <v>35730</v>
      </c>
      <c r="W1372" t="s">
        <v>35731</v>
      </c>
      <c r="Y1372" t="s">
        <v>35732</v>
      </c>
      <c r="Z1372" t="s">
        <v>35733</v>
      </c>
      <c r="AB1372" t="s">
        <v>35734</v>
      </c>
      <c r="AF1372" t="s">
        <v>35735</v>
      </c>
      <c r="AG1372" t="s">
        <v>35736</v>
      </c>
      <c r="AH1372" t="s">
        <v>35737</v>
      </c>
      <c r="AI1372" t="s">
        <v>391</v>
      </c>
      <c r="AJ1372" t="s">
        <v>35738</v>
      </c>
      <c r="AK1372" t="s">
        <v>35739</v>
      </c>
      <c r="AL1372" t="s">
        <v>35740</v>
      </c>
      <c r="AM1372" t="s">
        <v>35741</v>
      </c>
    </row>
    <row r="1373" spans="1:40">
      <c r="A1373" t="s">
        <v>35742</v>
      </c>
      <c r="B1373" t="s">
        <v>35743</v>
      </c>
      <c r="C1373" t="s">
        <v>35744</v>
      </c>
      <c r="F1373" t="s">
        <v>1011</v>
      </c>
      <c r="G1373" t="s">
        <v>35745</v>
      </c>
      <c r="I1373" t="s">
        <v>35746</v>
      </c>
      <c r="J1373" t="s">
        <v>35747</v>
      </c>
      <c r="K1373" t="s">
        <v>35748</v>
      </c>
      <c r="L1373" t="s">
        <v>470</v>
      </c>
      <c r="N1373" t="s">
        <v>35749</v>
      </c>
      <c r="O1373" t="s">
        <v>35750</v>
      </c>
      <c r="P1373" t="s">
        <v>35751</v>
      </c>
      <c r="Q1373" t="s">
        <v>35752</v>
      </c>
      <c r="R1373" t="s">
        <v>35753</v>
      </c>
      <c r="S1373" t="s">
        <v>35754</v>
      </c>
      <c r="T1373" t="s">
        <v>35755</v>
      </c>
      <c r="W1373" t="s">
        <v>35756</v>
      </c>
      <c r="Y1373" t="s">
        <v>35757</v>
      </c>
      <c r="Z1373" t="s">
        <v>35758</v>
      </c>
      <c r="AA1373" t="s">
        <v>35759</v>
      </c>
      <c r="AB1373" t="s">
        <v>35760</v>
      </c>
      <c r="AF1373" t="s">
        <v>35761</v>
      </c>
      <c r="AG1373" t="s">
        <v>35762</v>
      </c>
      <c r="AH1373" t="s">
        <v>35763</v>
      </c>
      <c r="AI1373" t="s">
        <v>35764</v>
      </c>
      <c r="AJ1373" t="s">
        <v>35765</v>
      </c>
      <c r="AK1373" t="s">
        <v>35766</v>
      </c>
      <c r="AL1373" t="s">
        <v>35767</v>
      </c>
      <c r="AM1373" t="s">
        <v>35768</v>
      </c>
      <c r="AN1373" t="s">
        <v>35769</v>
      </c>
    </row>
    <row r="1374" spans="1:40">
      <c r="A1374" t="s">
        <v>35770</v>
      </c>
      <c r="B1374" t="s">
        <v>35771</v>
      </c>
      <c r="C1374" t="s">
        <v>35772</v>
      </c>
      <c r="F1374" t="s">
        <v>7538</v>
      </c>
      <c r="G1374" t="s">
        <v>436</v>
      </c>
      <c r="I1374" t="s">
        <v>35773</v>
      </c>
      <c r="J1374" t="s">
        <v>35774</v>
      </c>
      <c r="K1374" t="s">
        <v>9765</v>
      </c>
      <c r="N1374" t="s">
        <v>35775</v>
      </c>
      <c r="O1374" t="s">
        <v>35776</v>
      </c>
      <c r="P1374" t="s">
        <v>35777</v>
      </c>
      <c r="Q1374" t="s">
        <v>35778</v>
      </c>
      <c r="R1374" t="s">
        <v>35779</v>
      </c>
      <c r="T1374" t="s">
        <v>35780</v>
      </c>
      <c r="V1374" t="s">
        <v>35781</v>
      </c>
      <c r="W1374" t="s">
        <v>35782</v>
      </c>
      <c r="Y1374" t="s">
        <v>35783</v>
      </c>
      <c r="Z1374" t="s">
        <v>35784</v>
      </c>
      <c r="AB1374" t="s">
        <v>35785</v>
      </c>
      <c r="AF1374" t="s">
        <v>35786</v>
      </c>
      <c r="AG1374" t="s">
        <v>35787</v>
      </c>
      <c r="AH1374" t="s">
        <v>35788</v>
      </c>
      <c r="AI1374" t="s">
        <v>391</v>
      </c>
      <c r="AJ1374" t="s">
        <v>35789</v>
      </c>
      <c r="AK1374" t="s">
        <v>35790</v>
      </c>
      <c r="AL1374" t="s">
        <v>35791</v>
      </c>
      <c r="AM1374" t="s">
        <v>35792</v>
      </c>
      <c r="AN1374" t="s">
        <v>35793</v>
      </c>
    </row>
    <row r="1375" spans="1:39">
      <c r="A1375" t="s">
        <v>35794</v>
      </c>
      <c r="B1375" t="s">
        <v>35795</v>
      </c>
      <c r="C1375" t="s">
        <v>35796</v>
      </c>
      <c r="D1375" t="s">
        <v>35797</v>
      </c>
      <c r="E1375" t="s">
        <v>953</v>
      </c>
      <c r="F1375" t="s">
        <v>465</v>
      </c>
      <c r="G1375" t="s">
        <v>559</v>
      </c>
      <c r="I1375" t="s">
        <v>35798</v>
      </c>
      <c r="J1375" t="s">
        <v>35799</v>
      </c>
      <c r="K1375" t="s">
        <v>35800</v>
      </c>
      <c r="N1375" t="s">
        <v>35801</v>
      </c>
      <c r="O1375" t="s">
        <v>35802</v>
      </c>
      <c r="P1375" t="s">
        <v>35803</v>
      </c>
      <c r="Q1375" t="s">
        <v>35804</v>
      </c>
      <c r="R1375" t="s">
        <v>35805</v>
      </c>
      <c r="S1375" t="s">
        <v>35806</v>
      </c>
      <c r="T1375" t="s">
        <v>35807</v>
      </c>
      <c r="V1375" t="s">
        <v>35808</v>
      </c>
      <c r="W1375" t="s">
        <v>35809</v>
      </c>
      <c r="Y1375" t="s">
        <v>35810</v>
      </c>
      <c r="Z1375" t="s">
        <v>35811</v>
      </c>
      <c r="AF1375" t="s">
        <v>35812</v>
      </c>
      <c r="AH1375" t="s">
        <v>35813</v>
      </c>
      <c r="AI1375" t="s">
        <v>35814</v>
      </c>
      <c r="AJ1375" t="s">
        <v>35815</v>
      </c>
      <c r="AK1375" t="s">
        <v>35816</v>
      </c>
      <c r="AL1375" t="s">
        <v>35817</v>
      </c>
      <c r="AM1375" t="s">
        <v>35818</v>
      </c>
    </row>
    <row r="1376" spans="1:39">
      <c r="A1376" t="s">
        <v>35819</v>
      </c>
      <c r="B1376" t="s">
        <v>35820</v>
      </c>
      <c r="C1376" t="s">
        <v>35821</v>
      </c>
      <c r="D1376" t="s">
        <v>35822</v>
      </c>
      <c r="F1376" t="s">
        <v>2412</v>
      </c>
      <c r="G1376" t="s">
        <v>466</v>
      </c>
      <c r="I1376" t="s">
        <v>35823</v>
      </c>
      <c r="J1376" t="s">
        <v>35824</v>
      </c>
      <c r="K1376" t="s">
        <v>35825</v>
      </c>
      <c r="L1376" t="s">
        <v>470</v>
      </c>
      <c r="N1376" t="s">
        <v>35826</v>
      </c>
      <c r="O1376" t="s">
        <v>35827</v>
      </c>
      <c r="Q1376" t="s">
        <v>35828</v>
      </c>
      <c r="R1376" t="s">
        <v>35829</v>
      </c>
      <c r="S1376" t="s">
        <v>35830</v>
      </c>
      <c r="T1376" t="s">
        <v>35831</v>
      </c>
      <c r="V1376" t="s">
        <v>35832</v>
      </c>
      <c r="W1376" t="s">
        <v>35833</v>
      </c>
      <c r="Y1376" t="s">
        <v>35834</v>
      </c>
      <c r="Z1376" t="s">
        <v>35835</v>
      </c>
      <c r="AA1376" t="s">
        <v>35836</v>
      </c>
      <c r="AF1376" t="s">
        <v>35837</v>
      </c>
      <c r="AH1376" t="s">
        <v>12520</v>
      </c>
      <c r="AI1376" t="s">
        <v>622</v>
      </c>
      <c r="AJ1376" t="s">
        <v>35838</v>
      </c>
      <c r="AK1376" t="s">
        <v>35839</v>
      </c>
      <c r="AL1376" t="s">
        <v>35840</v>
      </c>
      <c r="AM1376" t="s">
        <v>35841</v>
      </c>
    </row>
    <row r="1377" spans="1:39">
      <c r="A1377" t="s">
        <v>35842</v>
      </c>
      <c r="B1377" t="s">
        <v>35843</v>
      </c>
      <c r="C1377" t="s">
        <v>35844</v>
      </c>
      <c r="F1377" t="s">
        <v>1011</v>
      </c>
      <c r="G1377" t="s">
        <v>603</v>
      </c>
      <c r="I1377" t="s">
        <v>35845</v>
      </c>
      <c r="J1377" t="s">
        <v>35846</v>
      </c>
      <c r="K1377" t="s">
        <v>35847</v>
      </c>
      <c r="L1377" t="s">
        <v>470</v>
      </c>
      <c r="N1377" t="s">
        <v>35848</v>
      </c>
      <c r="O1377" t="s">
        <v>35849</v>
      </c>
      <c r="P1377" t="s">
        <v>35850</v>
      </c>
      <c r="Q1377" t="s">
        <v>35851</v>
      </c>
      <c r="R1377" t="s">
        <v>35852</v>
      </c>
      <c r="S1377" t="s">
        <v>35853</v>
      </c>
      <c r="T1377" t="s">
        <v>35854</v>
      </c>
      <c r="V1377" t="s">
        <v>35855</v>
      </c>
      <c r="W1377" t="s">
        <v>35856</v>
      </c>
      <c r="Y1377" t="s">
        <v>35857</v>
      </c>
      <c r="Z1377" t="s">
        <v>35858</v>
      </c>
      <c r="AA1377" t="s">
        <v>35859</v>
      </c>
      <c r="AB1377" t="s">
        <v>35860</v>
      </c>
      <c r="AF1377" t="s">
        <v>35861</v>
      </c>
      <c r="AG1377" t="s">
        <v>35862</v>
      </c>
      <c r="AH1377" t="s">
        <v>23976</v>
      </c>
      <c r="AI1377" t="s">
        <v>391</v>
      </c>
      <c r="AJ1377" t="s">
        <v>35863</v>
      </c>
      <c r="AK1377" t="s">
        <v>35864</v>
      </c>
      <c r="AL1377" t="s">
        <v>35865</v>
      </c>
      <c r="AM1377" t="s">
        <v>35866</v>
      </c>
    </row>
    <row r="1378" spans="1:73">
      <c r="A1378" t="s">
        <v>35867</v>
      </c>
      <c r="B1378" t="s">
        <v>35868</v>
      </c>
      <c r="C1378" t="s">
        <v>35869</v>
      </c>
      <c r="D1378" t="s">
        <v>35870</v>
      </c>
      <c r="E1378" t="s">
        <v>1438</v>
      </c>
      <c r="F1378" t="s">
        <v>5115</v>
      </c>
      <c r="G1378" t="s">
        <v>1214</v>
      </c>
      <c r="H1378" t="s">
        <v>35871</v>
      </c>
      <c r="I1378" t="s">
        <v>35872</v>
      </c>
      <c r="J1378" t="s">
        <v>35873</v>
      </c>
      <c r="K1378" t="s">
        <v>35874</v>
      </c>
      <c r="N1378" t="s">
        <v>35875</v>
      </c>
      <c r="O1378" t="s">
        <v>35876</v>
      </c>
      <c r="P1378" t="s">
        <v>35877</v>
      </c>
      <c r="Q1378" t="s">
        <v>35878</v>
      </c>
      <c r="R1378" t="s">
        <v>35879</v>
      </c>
      <c r="S1378" t="s">
        <v>35880</v>
      </c>
      <c r="T1378" t="s">
        <v>35881</v>
      </c>
      <c r="W1378" t="s">
        <v>35882</v>
      </c>
      <c r="X1378" t="s">
        <v>35883</v>
      </c>
      <c r="Y1378" t="s">
        <v>35884</v>
      </c>
      <c r="Z1378" t="s">
        <v>35885</v>
      </c>
      <c r="AA1378" t="s">
        <v>35886</v>
      </c>
      <c r="AB1378" t="s">
        <v>35887</v>
      </c>
      <c r="AC1378" t="s">
        <v>35888</v>
      </c>
      <c r="AE1378" t="s">
        <v>35889</v>
      </c>
      <c r="AG1378" t="s">
        <v>35890</v>
      </c>
      <c r="AH1378" t="s">
        <v>35891</v>
      </c>
      <c r="AI1378" t="s">
        <v>35892</v>
      </c>
      <c r="AJ1378" t="s">
        <v>35893</v>
      </c>
      <c r="AK1378" t="s">
        <v>35894</v>
      </c>
      <c r="AL1378" t="s">
        <v>35895</v>
      </c>
      <c r="AM1378" t="s">
        <v>35896</v>
      </c>
      <c r="AN1378" t="s">
        <v>35897</v>
      </c>
      <c r="BG1378" t="s">
        <v>35898</v>
      </c>
      <c r="BH1378" t="s">
        <v>3010</v>
      </c>
      <c r="BI1378" t="s">
        <v>35899</v>
      </c>
      <c r="BJ1378" t="s">
        <v>35900</v>
      </c>
      <c r="BK1378" t="s">
        <v>35901</v>
      </c>
      <c r="BL1378" t="s">
        <v>35902</v>
      </c>
      <c r="BO1378" t="s">
        <v>35903</v>
      </c>
      <c r="BQ1378" t="s">
        <v>35904</v>
      </c>
      <c r="BT1378" t="s">
        <v>35905</v>
      </c>
      <c r="BU1378" t="s">
        <v>35906</v>
      </c>
    </row>
    <row r="1379" spans="1:39">
      <c r="A1379" t="s">
        <v>35907</v>
      </c>
      <c r="B1379" t="s">
        <v>35908</v>
      </c>
      <c r="C1379" t="s">
        <v>35909</v>
      </c>
      <c r="D1379" t="s">
        <v>35910</v>
      </c>
      <c r="F1379" t="s">
        <v>2412</v>
      </c>
      <c r="G1379" t="s">
        <v>25935</v>
      </c>
      <c r="I1379" t="s">
        <v>35911</v>
      </c>
      <c r="J1379" t="s">
        <v>35912</v>
      </c>
      <c r="K1379" t="s">
        <v>35913</v>
      </c>
      <c r="N1379" t="s">
        <v>35914</v>
      </c>
      <c r="O1379" t="s">
        <v>35915</v>
      </c>
      <c r="P1379" t="s">
        <v>35916</v>
      </c>
      <c r="Q1379" t="s">
        <v>35917</v>
      </c>
      <c r="R1379" t="s">
        <v>35918</v>
      </c>
      <c r="S1379" t="s">
        <v>35919</v>
      </c>
      <c r="T1379" t="s">
        <v>15343</v>
      </c>
      <c r="V1379" t="s">
        <v>35920</v>
      </c>
      <c r="W1379" t="s">
        <v>35921</v>
      </c>
      <c r="Y1379" t="s">
        <v>35922</v>
      </c>
      <c r="Z1379" t="s">
        <v>35923</v>
      </c>
      <c r="AA1379" t="s">
        <v>35924</v>
      </c>
      <c r="AB1379" t="s">
        <v>35925</v>
      </c>
      <c r="AC1379" t="s">
        <v>35926</v>
      </c>
      <c r="AG1379" t="s">
        <v>35927</v>
      </c>
      <c r="AH1379" t="s">
        <v>24518</v>
      </c>
      <c r="AI1379" t="s">
        <v>10692</v>
      </c>
      <c r="AJ1379" t="s">
        <v>35928</v>
      </c>
      <c r="AK1379" t="s">
        <v>35929</v>
      </c>
      <c r="AL1379" t="s">
        <v>35930</v>
      </c>
      <c r="AM1379" t="s">
        <v>35931</v>
      </c>
    </row>
    <row r="1380" spans="1:40">
      <c r="A1380" t="s">
        <v>35932</v>
      </c>
      <c r="B1380" t="s">
        <v>35933</v>
      </c>
      <c r="C1380" t="s">
        <v>35934</v>
      </c>
      <c r="D1380" t="s">
        <v>35935</v>
      </c>
      <c r="F1380" t="s">
        <v>12193</v>
      </c>
      <c r="G1380" t="s">
        <v>1214</v>
      </c>
      <c r="I1380" t="s">
        <v>35936</v>
      </c>
      <c r="J1380" t="s">
        <v>35937</v>
      </c>
      <c r="K1380" t="s">
        <v>35938</v>
      </c>
      <c r="N1380" t="s">
        <v>35939</v>
      </c>
      <c r="O1380" t="s">
        <v>35940</v>
      </c>
      <c r="P1380" t="s">
        <v>35941</v>
      </c>
      <c r="Q1380" t="s">
        <v>35942</v>
      </c>
      <c r="R1380" t="s">
        <v>35943</v>
      </c>
      <c r="T1380" t="s">
        <v>35944</v>
      </c>
      <c r="W1380" t="s">
        <v>35945</v>
      </c>
      <c r="X1380" t="s">
        <v>35946</v>
      </c>
      <c r="Y1380" t="s">
        <v>35947</v>
      </c>
      <c r="Z1380" t="s">
        <v>35948</v>
      </c>
      <c r="AA1380" t="s">
        <v>35949</v>
      </c>
      <c r="AB1380" t="s">
        <v>35950</v>
      </c>
      <c r="AC1380" t="s">
        <v>35951</v>
      </c>
      <c r="AE1380" t="s">
        <v>35952</v>
      </c>
      <c r="AF1380" t="s">
        <v>35953</v>
      </c>
      <c r="AG1380" t="s">
        <v>35954</v>
      </c>
      <c r="AH1380" t="s">
        <v>35955</v>
      </c>
      <c r="AI1380" t="s">
        <v>35956</v>
      </c>
      <c r="AJ1380" t="s">
        <v>35957</v>
      </c>
      <c r="AK1380" t="s">
        <v>35958</v>
      </c>
      <c r="AL1380" t="s">
        <v>35959</v>
      </c>
      <c r="AM1380" t="s">
        <v>35960</v>
      </c>
      <c r="AN1380" t="s">
        <v>35961</v>
      </c>
    </row>
    <row r="1381" spans="1:73">
      <c r="A1381" t="s">
        <v>35962</v>
      </c>
      <c r="B1381" t="s">
        <v>35963</v>
      </c>
      <c r="F1381" t="s">
        <v>8217</v>
      </c>
      <c r="G1381" t="s">
        <v>14469</v>
      </c>
      <c r="I1381" t="s">
        <v>35964</v>
      </c>
      <c r="J1381" t="s">
        <v>35965</v>
      </c>
      <c r="K1381" t="s">
        <v>35966</v>
      </c>
      <c r="L1381" t="s">
        <v>470</v>
      </c>
      <c r="N1381" t="s">
        <v>35967</v>
      </c>
      <c r="O1381" t="s">
        <v>35968</v>
      </c>
      <c r="P1381" t="s">
        <v>35969</v>
      </c>
      <c r="Q1381" t="s">
        <v>35970</v>
      </c>
      <c r="R1381" t="s">
        <v>35971</v>
      </c>
      <c r="S1381" t="s">
        <v>35972</v>
      </c>
      <c r="T1381" t="s">
        <v>35973</v>
      </c>
      <c r="V1381" t="s">
        <v>35974</v>
      </c>
      <c r="W1381" t="s">
        <v>35975</v>
      </c>
      <c r="Y1381" t="s">
        <v>35976</v>
      </c>
      <c r="Z1381" t="s">
        <v>35977</v>
      </c>
      <c r="AB1381" t="s">
        <v>35978</v>
      </c>
      <c r="AD1381" t="s">
        <v>35979</v>
      </c>
      <c r="AE1381" t="s">
        <v>35980</v>
      </c>
      <c r="AF1381" t="s">
        <v>35981</v>
      </c>
      <c r="AG1381" t="s">
        <v>35982</v>
      </c>
      <c r="AH1381" t="s">
        <v>35983</v>
      </c>
      <c r="AI1381" t="s">
        <v>35984</v>
      </c>
      <c r="AJ1381" t="s">
        <v>35985</v>
      </c>
      <c r="AK1381" t="s">
        <v>35986</v>
      </c>
      <c r="AL1381" t="s">
        <v>35987</v>
      </c>
      <c r="AM1381" t="s">
        <v>35988</v>
      </c>
      <c r="BL1381" t="s">
        <v>35989</v>
      </c>
      <c r="BO1381" t="s">
        <v>35990</v>
      </c>
      <c r="BQ1381" t="s">
        <v>21627</v>
      </c>
      <c r="BS1381" t="s">
        <v>404</v>
      </c>
      <c r="BT1381" t="s">
        <v>35991</v>
      </c>
      <c r="BU1381" t="s">
        <v>21629</v>
      </c>
    </row>
    <row r="1382" spans="1:39">
      <c r="A1382" t="s">
        <v>35992</v>
      </c>
      <c r="B1382" t="s">
        <v>35993</v>
      </c>
      <c r="C1382" t="s">
        <v>7995</v>
      </c>
      <c r="F1382" t="s">
        <v>801</v>
      </c>
      <c r="G1382" t="s">
        <v>25935</v>
      </c>
      <c r="I1382" t="s">
        <v>35994</v>
      </c>
      <c r="J1382" t="s">
        <v>35995</v>
      </c>
      <c r="K1382" t="s">
        <v>35996</v>
      </c>
      <c r="N1382" t="s">
        <v>35997</v>
      </c>
      <c r="O1382" t="s">
        <v>35998</v>
      </c>
      <c r="P1382" t="s">
        <v>35999</v>
      </c>
      <c r="Q1382" t="s">
        <v>36000</v>
      </c>
      <c r="R1382" t="s">
        <v>36001</v>
      </c>
      <c r="S1382" t="s">
        <v>36002</v>
      </c>
      <c r="T1382" t="s">
        <v>36003</v>
      </c>
      <c r="V1382" t="s">
        <v>36004</v>
      </c>
      <c r="W1382" t="s">
        <v>36005</v>
      </c>
      <c r="Y1382" t="s">
        <v>36006</v>
      </c>
      <c r="Z1382" t="s">
        <v>36007</v>
      </c>
      <c r="AF1382" t="s">
        <v>36008</v>
      </c>
      <c r="AG1382" t="s">
        <v>36009</v>
      </c>
      <c r="AH1382" t="s">
        <v>36010</v>
      </c>
      <c r="AI1382" t="s">
        <v>391</v>
      </c>
      <c r="AJ1382" t="s">
        <v>36011</v>
      </c>
      <c r="AK1382" t="s">
        <v>35929</v>
      </c>
      <c r="AL1382" t="s">
        <v>36012</v>
      </c>
      <c r="AM1382" t="s">
        <v>36013</v>
      </c>
    </row>
    <row r="1383" spans="1:39">
      <c r="A1383" t="s">
        <v>36014</v>
      </c>
      <c r="B1383" t="s">
        <v>36015</v>
      </c>
      <c r="C1383" t="s">
        <v>36016</v>
      </c>
      <c r="F1383" t="s">
        <v>558</v>
      </c>
      <c r="G1383" t="s">
        <v>559</v>
      </c>
      <c r="I1383" t="s">
        <v>36017</v>
      </c>
      <c r="J1383" t="s">
        <v>36018</v>
      </c>
      <c r="K1383" t="s">
        <v>36019</v>
      </c>
      <c r="L1383" t="s">
        <v>470</v>
      </c>
      <c r="N1383" t="s">
        <v>36020</v>
      </c>
      <c r="O1383" t="s">
        <v>36021</v>
      </c>
      <c r="P1383" t="s">
        <v>36022</v>
      </c>
      <c r="Q1383" t="s">
        <v>36023</v>
      </c>
      <c r="R1383" t="s">
        <v>36024</v>
      </c>
      <c r="S1383" t="s">
        <v>36025</v>
      </c>
      <c r="T1383" t="s">
        <v>36026</v>
      </c>
      <c r="W1383" t="s">
        <v>36027</v>
      </c>
      <c r="Y1383" t="s">
        <v>36028</v>
      </c>
      <c r="Z1383" t="s">
        <v>36029</v>
      </c>
      <c r="AF1383" t="s">
        <v>36030</v>
      </c>
      <c r="AH1383" t="s">
        <v>8903</v>
      </c>
      <c r="AI1383" t="s">
        <v>36031</v>
      </c>
      <c r="AJ1383" t="s">
        <v>36032</v>
      </c>
      <c r="AK1383" t="s">
        <v>35929</v>
      </c>
      <c r="AL1383" t="s">
        <v>36033</v>
      </c>
      <c r="AM1383" t="s">
        <v>36034</v>
      </c>
    </row>
    <row r="1384" spans="1:40">
      <c r="A1384" t="s">
        <v>36035</v>
      </c>
      <c r="B1384" t="s">
        <v>36036</v>
      </c>
      <c r="F1384" t="s">
        <v>121</v>
      </c>
      <c r="G1384" t="s">
        <v>36037</v>
      </c>
      <c r="I1384" t="s">
        <v>36038</v>
      </c>
      <c r="J1384" t="s">
        <v>36039</v>
      </c>
      <c r="K1384" t="s">
        <v>9864</v>
      </c>
      <c r="N1384" t="s">
        <v>36040</v>
      </c>
      <c r="O1384" t="s">
        <v>36041</v>
      </c>
      <c r="P1384" t="s">
        <v>36042</v>
      </c>
      <c r="Q1384" t="s">
        <v>36043</v>
      </c>
      <c r="R1384" t="s">
        <v>36044</v>
      </c>
      <c r="T1384" t="s">
        <v>36045</v>
      </c>
      <c r="W1384" t="s">
        <v>36046</v>
      </c>
      <c r="Y1384" t="s">
        <v>36047</v>
      </c>
      <c r="Z1384" t="s">
        <v>36048</v>
      </c>
      <c r="AF1384" t="s">
        <v>36049</v>
      </c>
      <c r="AH1384" t="s">
        <v>36050</v>
      </c>
      <c r="AI1384" t="s">
        <v>36051</v>
      </c>
      <c r="AJ1384" t="s">
        <v>36052</v>
      </c>
      <c r="AK1384" t="s">
        <v>36053</v>
      </c>
      <c r="AL1384" t="s">
        <v>36054</v>
      </c>
      <c r="AM1384" t="s">
        <v>36055</v>
      </c>
      <c r="AN1384" t="s">
        <v>36056</v>
      </c>
    </row>
    <row r="1385" spans="1:73">
      <c r="A1385" t="s">
        <v>36057</v>
      </c>
      <c r="B1385" t="s">
        <v>36058</v>
      </c>
      <c r="C1385" t="s">
        <v>36059</v>
      </c>
      <c r="D1385" t="s">
        <v>36060</v>
      </c>
      <c r="F1385" t="s">
        <v>21692</v>
      </c>
      <c r="G1385" t="s">
        <v>2723</v>
      </c>
      <c r="I1385" t="s">
        <v>36061</v>
      </c>
      <c r="J1385" t="s">
        <v>36062</v>
      </c>
      <c r="K1385" t="s">
        <v>36063</v>
      </c>
      <c r="N1385" t="s">
        <v>36064</v>
      </c>
      <c r="O1385" t="s">
        <v>36065</v>
      </c>
      <c r="P1385" t="s">
        <v>36066</v>
      </c>
      <c r="Q1385" t="s">
        <v>36067</v>
      </c>
      <c r="R1385" t="s">
        <v>36068</v>
      </c>
      <c r="S1385" t="s">
        <v>36069</v>
      </c>
      <c r="T1385" t="s">
        <v>36070</v>
      </c>
      <c r="V1385" t="s">
        <v>36071</v>
      </c>
      <c r="W1385" t="s">
        <v>36072</v>
      </c>
      <c r="Y1385" t="s">
        <v>36073</v>
      </c>
      <c r="Z1385" t="s">
        <v>36074</v>
      </c>
      <c r="AA1385" t="s">
        <v>36075</v>
      </c>
      <c r="AB1385" t="s">
        <v>21615</v>
      </c>
      <c r="AF1385" t="s">
        <v>36076</v>
      </c>
      <c r="AG1385" t="s">
        <v>36077</v>
      </c>
      <c r="AH1385" t="s">
        <v>36078</v>
      </c>
      <c r="AI1385" t="s">
        <v>36079</v>
      </c>
      <c r="AJ1385" t="s">
        <v>36080</v>
      </c>
      <c r="AK1385" t="s">
        <v>36081</v>
      </c>
      <c r="AL1385" t="s">
        <v>36082</v>
      </c>
      <c r="AM1385" t="s">
        <v>36083</v>
      </c>
      <c r="BL1385" t="s">
        <v>36084</v>
      </c>
      <c r="BM1385" t="s">
        <v>21625</v>
      </c>
      <c r="BO1385" t="s">
        <v>36085</v>
      </c>
      <c r="BS1385" t="s">
        <v>404</v>
      </c>
      <c r="BT1385" t="s">
        <v>36086</v>
      </c>
      <c r="BU1385" t="s">
        <v>36087</v>
      </c>
    </row>
    <row r="1386" spans="1:40">
      <c r="A1386" t="s">
        <v>36088</v>
      </c>
      <c r="B1386" t="s">
        <v>36089</v>
      </c>
      <c r="F1386" t="s">
        <v>121</v>
      </c>
      <c r="G1386" t="s">
        <v>436</v>
      </c>
      <c r="I1386" t="s">
        <v>36038</v>
      </c>
      <c r="J1386" t="s">
        <v>36090</v>
      </c>
      <c r="K1386" t="s">
        <v>9864</v>
      </c>
      <c r="N1386" t="s">
        <v>36040</v>
      </c>
      <c r="O1386" t="s">
        <v>36091</v>
      </c>
      <c r="P1386" t="s">
        <v>36092</v>
      </c>
      <c r="Q1386" t="s">
        <v>36093</v>
      </c>
      <c r="R1386" t="s">
        <v>36094</v>
      </c>
      <c r="T1386" t="s">
        <v>36045</v>
      </c>
      <c r="W1386" t="s">
        <v>36095</v>
      </c>
      <c r="Y1386" t="s">
        <v>36096</v>
      </c>
      <c r="Z1386" t="s">
        <v>36048</v>
      </c>
      <c r="AF1386" t="s">
        <v>36097</v>
      </c>
      <c r="AH1386" t="s">
        <v>36050</v>
      </c>
      <c r="AI1386" t="s">
        <v>36051</v>
      </c>
      <c r="AJ1386" t="s">
        <v>36052</v>
      </c>
      <c r="AK1386" t="s">
        <v>36053</v>
      </c>
      <c r="AL1386" t="s">
        <v>36054</v>
      </c>
      <c r="AM1386" t="s">
        <v>36098</v>
      </c>
      <c r="AN1386" t="s">
        <v>36099</v>
      </c>
    </row>
    <row r="1387" spans="1:73">
      <c r="A1387" t="s">
        <v>36100</v>
      </c>
      <c r="B1387" t="s">
        <v>36101</v>
      </c>
      <c r="F1387" t="s">
        <v>21692</v>
      </c>
      <c r="G1387" t="s">
        <v>34977</v>
      </c>
      <c r="I1387" t="s">
        <v>36102</v>
      </c>
      <c r="J1387" t="s">
        <v>36103</v>
      </c>
      <c r="K1387" t="s">
        <v>36104</v>
      </c>
      <c r="N1387" t="s">
        <v>36105</v>
      </c>
      <c r="O1387" t="s">
        <v>36106</v>
      </c>
      <c r="P1387" t="s">
        <v>36107</v>
      </c>
      <c r="Q1387" t="s">
        <v>36108</v>
      </c>
      <c r="R1387" t="s">
        <v>36109</v>
      </c>
      <c r="S1387" t="s">
        <v>36110</v>
      </c>
      <c r="T1387" t="s">
        <v>36111</v>
      </c>
      <c r="V1387" t="s">
        <v>36112</v>
      </c>
      <c r="W1387" t="s">
        <v>36113</v>
      </c>
      <c r="Y1387" t="s">
        <v>36114</v>
      </c>
      <c r="Z1387" t="s">
        <v>36115</v>
      </c>
      <c r="AA1387" t="s">
        <v>36116</v>
      </c>
      <c r="AB1387" t="s">
        <v>36117</v>
      </c>
      <c r="AF1387" t="s">
        <v>36118</v>
      </c>
      <c r="AG1387" t="s">
        <v>36119</v>
      </c>
      <c r="AH1387" t="s">
        <v>36120</v>
      </c>
      <c r="AI1387" t="s">
        <v>4608</v>
      </c>
      <c r="AJ1387" t="s">
        <v>36121</v>
      </c>
      <c r="AK1387" t="s">
        <v>36122</v>
      </c>
      <c r="AL1387" t="s">
        <v>36123</v>
      </c>
      <c r="AM1387" t="s">
        <v>36124</v>
      </c>
      <c r="BL1387" t="s">
        <v>36125</v>
      </c>
      <c r="BM1387" t="s">
        <v>36126</v>
      </c>
      <c r="BO1387" t="s">
        <v>36127</v>
      </c>
      <c r="BP1387" t="s">
        <v>36128</v>
      </c>
      <c r="BQ1387" t="s">
        <v>36129</v>
      </c>
      <c r="BS1387" t="s">
        <v>2030</v>
      </c>
      <c r="BT1387" t="s">
        <v>36130</v>
      </c>
      <c r="BU1387" t="s">
        <v>36131</v>
      </c>
    </row>
    <row r="1388" spans="1:40">
      <c r="A1388" t="s">
        <v>36132</v>
      </c>
      <c r="B1388" t="s">
        <v>36133</v>
      </c>
      <c r="C1388" t="s">
        <v>36134</v>
      </c>
      <c r="F1388" t="s">
        <v>1694</v>
      </c>
      <c r="G1388" t="s">
        <v>25367</v>
      </c>
      <c r="I1388" t="s">
        <v>10306</v>
      </c>
      <c r="J1388" t="s">
        <v>36135</v>
      </c>
      <c r="K1388" t="s">
        <v>36136</v>
      </c>
      <c r="L1388" t="s">
        <v>1077</v>
      </c>
      <c r="N1388" t="s">
        <v>36137</v>
      </c>
      <c r="O1388" t="s">
        <v>36138</v>
      </c>
      <c r="P1388" t="s">
        <v>10311</v>
      </c>
      <c r="Q1388" t="s">
        <v>36139</v>
      </c>
      <c r="R1388" t="s">
        <v>36140</v>
      </c>
      <c r="S1388" t="s">
        <v>36141</v>
      </c>
      <c r="T1388" t="s">
        <v>36142</v>
      </c>
      <c r="V1388" t="s">
        <v>36143</v>
      </c>
      <c r="W1388" t="s">
        <v>36144</v>
      </c>
      <c r="Y1388" t="s">
        <v>10317</v>
      </c>
      <c r="Z1388" t="s">
        <v>10318</v>
      </c>
      <c r="AB1388" t="s">
        <v>36145</v>
      </c>
      <c r="AC1388" t="s">
        <v>10320</v>
      </c>
      <c r="AE1388" t="s">
        <v>36146</v>
      </c>
      <c r="AG1388" t="s">
        <v>36147</v>
      </c>
      <c r="AH1388" t="s">
        <v>36148</v>
      </c>
      <c r="AI1388" t="s">
        <v>36149</v>
      </c>
      <c r="AJ1388" t="s">
        <v>36150</v>
      </c>
      <c r="AK1388" t="s">
        <v>36151</v>
      </c>
      <c r="AL1388" t="s">
        <v>36152</v>
      </c>
      <c r="AM1388" t="s">
        <v>36153</v>
      </c>
      <c r="AN1388" t="s">
        <v>16526</v>
      </c>
    </row>
    <row r="1389" spans="1:40">
      <c r="A1389" t="s">
        <v>36154</v>
      </c>
      <c r="B1389" t="s">
        <v>36155</v>
      </c>
      <c r="C1389" t="s">
        <v>36156</v>
      </c>
      <c r="D1389" t="s">
        <v>36157</v>
      </c>
      <c r="F1389" t="s">
        <v>1011</v>
      </c>
      <c r="G1389" t="s">
        <v>954</v>
      </c>
      <c r="I1389" t="s">
        <v>36158</v>
      </c>
      <c r="J1389" t="s">
        <v>36159</v>
      </c>
      <c r="K1389" t="s">
        <v>36160</v>
      </c>
      <c r="L1389" t="s">
        <v>2249</v>
      </c>
      <c r="N1389" t="s">
        <v>36161</v>
      </c>
      <c r="O1389" t="s">
        <v>36162</v>
      </c>
      <c r="P1389" t="s">
        <v>36163</v>
      </c>
      <c r="Q1389" t="s">
        <v>36164</v>
      </c>
      <c r="R1389" t="s">
        <v>36165</v>
      </c>
      <c r="S1389" t="s">
        <v>36166</v>
      </c>
      <c r="W1389" t="s">
        <v>36167</v>
      </c>
      <c r="Y1389" t="s">
        <v>36168</v>
      </c>
      <c r="Z1389" t="s">
        <v>36169</v>
      </c>
      <c r="AB1389" t="s">
        <v>36170</v>
      </c>
      <c r="AC1389" t="s">
        <v>36171</v>
      </c>
      <c r="AG1389" t="s">
        <v>36172</v>
      </c>
      <c r="AH1389" t="s">
        <v>36173</v>
      </c>
      <c r="AI1389" t="s">
        <v>36174</v>
      </c>
      <c r="AJ1389" t="s">
        <v>36175</v>
      </c>
      <c r="AK1389" t="s">
        <v>36176</v>
      </c>
      <c r="AL1389" t="s">
        <v>36177</v>
      </c>
      <c r="AM1389" t="s">
        <v>36178</v>
      </c>
      <c r="AN1389" t="s">
        <v>36179</v>
      </c>
    </row>
    <row r="1390" spans="1:40">
      <c r="A1390" t="s">
        <v>36180</v>
      </c>
      <c r="B1390" t="s">
        <v>36181</v>
      </c>
      <c r="C1390" t="s">
        <v>36182</v>
      </c>
      <c r="F1390" t="s">
        <v>121</v>
      </c>
      <c r="G1390" t="s">
        <v>6706</v>
      </c>
      <c r="I1390" t="s">
        <v>36183</v>
      </c>
      <c r="J1390" t="s">
        <v>36184</v>
      </c>
      <c r="K1390" t="s">
        <v>36185</v>
      </c>
      <c r="L1390" t="s">
        <v>6947</v>
      </c>
      <c r="N1390" t="s">
        <v>36186</v>
      </c>
      <c r="O1390" t="s">
        <v>36187</v>
      </c>
      <c r="P1390" t="s">
        <v>36188</v>
      </c>
      <c r="Q1390" t="s">
        <v>36189</v>
      </c>
      <c r="R1390" t="s">
        <v>36190</v>
      </c>
      <c r="S1390" t="s">
        <v>36191</v>
      </c>
      <c r="T1390" t="s">
        <v>36192</v>
      </c>
      <c r="W1390" t="s">
        <v>36193</v>
      </c>
      <c r="Y1390" t="s">
        <v>36194</v>
      </c>
      <c r="Z1390" t="s">
        <v>36195</v>
      </c>
      <c r="AB1390" t="s">
        <v>36196</v>
      </c>
      <c r="AC1390" t="s">
        <v>36197</v>
      </c>
      <c r="AF1390" t="s">
        <v>36198</v>
      </c>
      <c r="AG1390" t="s">
        <v>36199</v>
      </c>
      <c r="AH1390" t="s">
        <v>32959</v>
      </c>
      <c r="AI1390" t="s">
        <v>36200</v>
      </c>
      <c r="AJ1390" t="s">
        <v>36201</v>
      </c>
      <c r="AK1390" t="s">
        <v>36202</v>
      </c>
      <c r="AL1390" t="s">
        <v>36203</v>
      </c>
      <c r="AM1390" t="s">
        <v>36204</v>
      </c>
      <c r="AN1390" t="s">
        <v>36205</v>
      </c>
    </row>
    <row r="1391" spans="1:40">
      <c r="A1391" t="s">
        <v>36206</v>
      </c>
      <c r="B1391" t="s">
        <v>36207</v>
      </c>
      <c r="D1391" t="s">
        <v>36208</v>
      </c>
      <c r="F1391" t="s">
        <v>121</v>
      </c>
      <c r="G1391" t="s">
        <v>6706</v>
      </c>
      <c r="I1391" t="s">
        <v>36209</v>
      </c>
      <c r="J1391" t="s">
        <v>36210</v>
      </c>
      <c r="K1391" t="s">
        <v>36211</v>
      </c>
      <c r="L1391" t="s">
        <v>6947</v>
      </c>
      <c r="N1391" t="s">
        <v>36212</v>
      </c>
      <c r="O1391" t="s">
        <v>36213</v>
      </c>
      <c r="P1391" t="s">
        <v>36214</v>
      </c>
      <c r="Q1391" t="s">
        <v>36215</v>
      </c>
      <c r="R1391" t="s">
        <v>36216</v>
      </c>
      <c r="S1391" t="s">
        <v>36217</v>
      </c>
      <c r="T1391" t="s">
        <v>36218</v>
      </c>
      <c r="W1391" t="s">
        <v>36219</v>
      </c>
      <c r="X1391" t="s">
        <v>36220</v>
      </c>
      <c r="Y1391" t="s">
        <v>36221</v>
      </c>
      <c r="Z1391" t="s">
        <v>36222</v>
      </c>
      <c r="AA1391" t="s">
        <v>36223</v>
      </c>
      <c r="AB1391" t="s">
        <v>36224</v>
      </c>
      <c r="AC1391" t="s">
        <v>36225</v>
      </c>
      <c r="AE1391" t="s">
        <v>36226</v>
      </c>
      <c r="AF1391" t="s">
        <v>36227</v>
      </c>
      <c r="AG1391" t="s">
        <v>36228</v>
      </c>
      <c r="AH1391" t="s">
        <v>36229</v>
      </c>
      <c r="AI1391" t="s">
        <v>36230</v>
      </c>
      <c r="AJ1391" t="s">
        <v>36231</v>
      </c>
      <c r="AK1391" t="s">
        <v>36232</v>
      </c>
      <c r="AL1391" t="s">
        <v>36233</v>
      </c>
      <c r="AM1391" t="s">
        <v>36234</v>
      </c>
      <c r="AN1391" t="s">
        <v>36235</v>
      </c>
    </row>
    <row r="1392" spans="1:39">
      <c r="A1392" t="s">
        <v>36236</v>
      </c>
      <c r="B1392" t="s">
        <v>36237</v>
      </c>
      <c r="C1392" t="s">
        <v>36238</v>
      </c>
      <c r="F1392" t="s">
        <v>2064</v>
      </c>
      <c r="G1392" t="s">
        <v>36239</v>
      </c>
      <c r="I1392" t="s">
        <v>36240</v>
      </c>
      <c r="J1392" t="s">
        <v>36241</v>
      </c>
      <c r="K1392" t="s">
        <v>36242</v>
      </c>
      <c r="N1392" t="s">
        <v>36243</v>
      </c>
      <c r="O1392" t="s">
        <v>36244</v>
      </c>
      <c r="P1392" t="s">
        <v>36245</v>
      </c>
      <c r="Q1392" t="s">
        <v>36246</v>
      </c>
      <c r="R1392" t="s">
        <v>36247</v>
      </c>
      <c r="S1392" t="s">
        <v>36248</v>
      </c>
      <c r="T1392" t="s">
        <v>36249</v>
      </c>
      <c r="V1392" t="s">
        <v>36250</v>
      </c>
      <c r="W1392" t="s">
        <v>36251</v>
      </c>
      <c r="Y1392" t="s">
        <v>36252</v>
      </c>
      <c r="Z1392" t="s">
        <v>36253</v>
      </c>
      <c r="AA1392" t="s">
        <v>36254</v>
      </c>
      <c r="AF1392" t="s">
        <v>36255</v>
      </c>
      <c r="AG1392" t="s">
        <v>36256</v>
      </c>
      <c r="AH1392" t="s">
        <v>36257</v>
      </c>
      <c r="AI1392" t="s">
        <v>36258</v>
      </c>
      <c r="AJ1392" t="s">
        <v>36259</v>
      </c>
      <c r="AK1392" t="s">
        <v>35929</v>
      </c>
      <c r="AL1392" t="s">
        <v>36260</v>
      </c>
      <c r="AM1392" t="s">
        <v>36261</v>
      </c>
    </row>
    <row r="1393" spans="1:39">
      <c r="A1393" t="s">
        <v>36262</v>
      </c>
      <c r="B1393" t="s">
        <v>36263</v>
      </c>
      <c r="F1393" t="s">
        <v>5641</v>
      </c>
      <c r="G1393" t="s">
        <v>5642</v>
      </c>
      <c r="I1393" t="s">
        <v>36264</v>
      </c>
      <c r="J1393" t="s">
        <v>36265</v>
      </c>
      <c r="K1393" t="s">
        <v>36266</v>
      </c>
      <c r="N1393" t="s">
        <v>36267</v>
      </c>
      <c r="O1393" t="s">
        <v>36268</v>
      </c>
      <c r="Q1393" t="s">
        <v>36269</v>
      </c>
      <c r="R1393" t="s">
        <v>36270</v>
      </c>
      <c r="T1393" t="s">
        <v>36271</v>
      </c>
      <c r="U1393" t="s">
        <v>36272</v>
      </c>
      <c r="W1393" t="s">
        <v>36273</v>
      </c>
      <c r="Y1393" t="s">
        <v>36274</v>
      </c>
      <c r="Z1393" t="s">
        <v>36275</v>
      </c>
      <c r="AB1393" t="s">
        <v>36276</v>
      </c>
      <c r="AC1393" t="s">
        <v>36277</v>
      </c>
      <c r="AG1393" t="s">
        <v>36278</v>
      </c>
      <c r="AH1393" t="s">
        <v>36279</v>
      </c>
      <c r="AI1393" t="s">
        <v>259</v>
      </c>
      <c r="AJ1393" t="s">
        <v>36280</v>
      </c>
      <c r="AK1393" t="s">
        <v>36281</v>
      </c>
      <c r="AL1393" t="s">
        <v>36282</v>
      </c>
      <c r="AM1393" t="s">
        <v>36283</v>
      </c>
    </row>
    <row r="1394" spans="1:39">
      <c r="A1394" t="s">
        <v>36284</v>
      </c>
      <c r="B1394" t="s">
        <v>36285</v>
      </c>
      <c r="C1394" t="s">
        <v>36286</v>
      </c>
      <c r="F1394" t="s">
        <v>1753</v>
      </c>
      <c r="G1394" t="s">
        <v>1754</v>
      </c>
      <c r="I1394" t="s">
        <v>36287</v>
      </c>
      <c r="J1394" t="s">
        <v>36288</v>
      </c>
      <c r="K1394" t="s">
        <v>36289</v>
      </c>
      <c r="N1394" t="s">
        <v>36290</v>
      </c>
      <c r="O1394" t="s">
        <v>36291</v>
      </c>
      <c r="Q1394" t="s">
        <v>36292</v>
      </c>
      <c r="R1394" t="s">
        <v>36293</v>
      </c>
      <c r="S1394" t="s">
        <v>36294</v>
      </c>
      <c r="V1394" t="s">
        <v>36295</v>
      </c>
      <c r="W1394" t="s">
        <v>36296</v>
      </c>
      <c r="Y1394" t="s">
        <v>36297</v>
      </c>
      <c r="Z1394" t="s">
        <v>36298</v>
      </c>
      <c r="AB1394" t="s">
        <v>36299</v>
      </c>
      <c r="AG1394" t="s">
        <v>36300</v>
      </c>
      <c r="AH1394" t="s">
        <v>1754</v>
      </c>
      <c r="AI1394" t="s">
        <v>391</v>
      </c>
      <c r="AJ1394" t="s">
        <v>36301</v>
      </c>
      <c r="AK1394" t="s">
        <v>36302</v>
      </c>
      <c r="AL1394" t="s">
        <v>36303</v>
      </c>
      <c r="AM1394" t="s">
        <v>36304</v>
      </c>
    </row>
    <row r="1395" spans="1:39">
      <c r="A1395" t="s">
        <v>36305</v>
      </c>
      <c r="B1395" t="s">
        <v>36306</v>
      </c>
      <c r="C1395" t="s">
        <v>36307</v>
      </c>
      <c r="F1395" t="s">
        <v>121</v>
      </c>
      <c r="G1395" t="s">
        <v>559</v>
      </c>
      <c r="I1395" t="s">
        <v>36308</v>
      </c>
      <c r="J1395" t="s">
        <v>36309</v>
      </c>
      <c r="K1395" t="s">
        <v>36310</v>
      </c>
      <c r="N1395" t="s">
        <v>36311</v>
      </c>
      <c r="O1395" t="s">
        <v>36312</v>
      </c>
      <c r="P1395" t="s">
        <v>36313</v>
      </c>
      <c r="Q1395" t="s">
        <v>36314</v>
      </c>
      <c r="R1395" t="s">
        <v>36315</v>
      </c>
      <c r="S1395" t="s">
        <v>36316</v>
      </c>
      <c r="T1395" t="s">
        <v>36317</v>
      </c>
      <c r="V1395" t="s">
        <v>36318</v>
      </c>
      <c r="W1395" t="s">
        <v>36319</v>
      </c>
      <c r="Y1395" t="s">
        <v>36320</v>
      </c>
      <c r="Z1395" t="s">
        <v>36321</v>
      </c>
      <c r="AB1395" t="s">
        <v>36322</v>
      </c>
      <c r="AC1395" t="s">
        <v>36323</v>
      </c>
      <c r="AF1395" t="s">
        <v>36324</v>
      </c>
      <c r="AG1395" t="s">
        <v>36325</v>
      </c>
      <c r="AH1395" t="s">
        <v>36326</v>
      </c>
      <c r="AI1395" t="s">
        <v>6471</v>
      </c>
      <c r="AJ1395" t="s">
        <v>36327</v>
      </c>
      <c r="AK1395" t="s">
        <v>36328</v>
      </c>
      <c r="AL1395" t="s">
        <v>36329</v>
      </c>
      <c r="AM1395" t="s">
        <v>36330</v>
      </c>
    </row>
    <row r="1396" spans="1:39">
      <c r="A1396" t="s">
        <v>36331</v>
      </c>
      <c r="B1396" t="s">
        <v>36332</v>
      </c>
      <c r="D1396" t="s">
        <v>36333</v>
      </c>
      <c r="F1396" t="s">
        <v>121</v>
      </c>
      <c r="G1396" t="s">
        <v>122</v>
      </c>
      <c r="I1396" t="s">
        <v>36334</v>
      </c>
      <c r="J1396" t="s">
        <v>118</v>
      </c>
      <c r="K1396" t="s">
        <v>36335</v>
      </c>
      <c r="N1396" t="s">
        <v>36336</v>
      </c>
      <c r="O1396" t="s">
        <v>36337</v>
      </c>
      <c r="P1396" t="s">
        <v>36338</v>
      </c>
      <c r="Q1396" t="s">
        <v>36339</v>
      </c>
      <c r="R1396" t="s">
        <v>36340</v>
      </c>
      <c r="S1396" t="s">
        <v>36341</v>
      </c>
      <c r="T1396" t="s">
        <v>36342</v>
      </c>
      <c r="W1396" t="s">
        <v>36343</v>
      </c>
      <c r="Y1396" t="s">
        <v>36344</v>
      </c>
      <c r="Z1396" t="s">
        <v>36345</v>
      </c>
      <c r="AB1396" t="s">
        <v>36346</v>
      </c>
      <c r="AC1396" t="s">
        <v>36347</v>
      </c>
      <c r="AG1396" t="s">
        <v>36348</v>
      </c>
      <c r="AH1396" t="s">
        <v>122</v>
      </c>
      <c r="AI1396" t="s">
        <v>27153</v>
      </c>
      <c r="AJ1396" t="s">
        <v>36349</v>
      </c>
      <c r="AK1396" t="s">
        <v>36350</v>
      </c>
      <c r="AL1396" t="s">
        <v>36351</v>
      </c>
      <c r="AM1396" t="s">
        <v>36352</v>
      </c>
    </row>
    <row r="1397" spans="1:39">
      <c r="A1397" t="s">
        <v>36353</v>
      </c>
      <c r="B1397" t="s">
        <v>36354</v>
      </c>
      <c r="F1397" t="s">
        <v>17023</v>
      </c>
      <c r="G1397" t="s">
        <v>603</v>
      </c>
      <c r="I1397" t="s">
        <v>36355</v>
      </c>
      <c r="J1397" t="s">
        <v>36356</v>
      </c>
      <c r="K1397" t="s">
        <v>36357</v>
      </c>
      <c r="N1397" t="s">
        <v>36358</v>
      </c>
      <c r="O1397" t="s">
        <v>36359</v>
      </c>
      <c r="P1397" t="s">
        <v>36360</v>
      </c>
      <c r="Q1397" t="s">
        <v>36361</v>
      </c>
      <c r="R1397" t="s">
        <v>36362</v>
      </c>
      <c r="S1397" t="s">
        <v>36363</v>
      </c>
      <c r="T1397" t="s">
        <v>36364</v>
      </c>
      <c r="V1397" t="s">
        <v>36365</v>
      </c>
      <c r="W1397" t="s">
        <v>36366</v>
      </c>
      <c r="Y1397" t="s">
        <v>36367</v>
      </c>
      <c r="Z1397" t="s">
        <v>36368</v>
      </c>
      <c r="AA1397" t="s">
        <v>36369</v>
      </c>
      <c r="AB1397" t="s">
        <v>36370</v>
      </c>
      <c r="AC1397" t="s">
        <v>36371</v>
      </c>
      <c r="AE1397" t="s">
        <v>36372</v>
      </c>
      <c r="AF1397" t="s">
        <v>36373</v>
      </c>
      <c r="AG1397" t="s">
        <v>36374</v>
      </c>
      <c r="AH1397" t="s">
        <v>36375</v>
      </c>
      <c r="AI1397" t="s">
        <v>1590</v>
      </c>
      <c r="AJ1397" t="s">
        <v>36376</v>
      </c>
      <c r="AK1397" t="s">
        <v>36377</v>
      </c>
      <c r="AL1397" t="s">
        <v>36378</v>
      </c>
      <c r="AM1397" t="s">
        <v>36379</v>
      </c>
    </row>
    <row r="1398" spans="1:39">
      <c r="A1398" t="s">
        <v>36380</v>
      </c>
      <c r="B1398" t="s">
        <v>36381</v>
      </c>
      <c r="C1398" t="s">
        <v>36382</v>
      </c>
      <c r="D1398" t="s">
        <v>36383</v>
      </c>
      <c r="F1398" t="s">
        <v>920</v>
      </c>
      <c r="G1398" t="s">
        <v>603</v>
      </c>
      <c r="I1398" t="s">
        <v>36384</v>
      </c>
      <c r="J1398" t="s">
        <v>36385</v>
      </c>
      <c r="K1398" t="s">
        <v>36386</v>
      </c>
      <c r="N1398" t="s">
        <v>36387</v>
      </c>
      <c r="O1398" t="s">
        <v>36388</v>
      </c>
      <c r="P1398" t="s">
        <v>36389</v>
      </c>
      <c r="Q1398" t="s">
        <v>36390</v>
      </c>
      <c r="R1398" t="s">
        <v>36391</v>
      </c>
      <c r="S1398" t="s">
        <v>36392</v>
      </c>
      <c r="T1398" t="s">
        <v>36393</v>
      </c>
      <c r="V1398" t="s">
        <v>36394</v>
      </c>
      <c r="W1398" t="s">
        <v>36395</v>
      </c>
      <c r="Y1398" t="s">
        <v>36396</v>
      </c>
      <c r="Z1398" t="s">
        <v>36397</v>
      </c>
      <c r="AA1398" t="s">
        <v>36398</v>
      </c>
      <c r="AB1398" t="s">
        <v>36399</v>
      </c>
      <c r="AC1398" t="s">
        <v>36400</v>
      </c>
      <c r="AF1398" t="s">
        <v>36401</v>
      </c>
      <c r="AG1398" t="s">
        <v>36402</v>
      </c>
      <c r="AH1398" t="s">
        <v>36403</v>
      </c>
      <c r="AI1398" t="s">
        <v>391</v>
      </c>
      <c r="AJ1398" t="s">
        <v>36404</v>
      </c>
      <c r="AK1398" t="s">
        <v>36405</v>
      </c>
      <c r="AL1398" t="s">
        <v>36406</v>
      </c>
      <c r="AM1398" t="s">
        <v>36407</v>
      </c>
    </row>
    <row r="1399" spans="1:39">
      <c r="A1399" t="s">
        <v>36408</v>
      </c>
      <c r="B1399" t="s">
        <v>36409</v>
      </c>
      <c r="D1399" t="s">
        <v>36410</v>
      </c>
      <c r="E1399" t="s">
        <v>953</v>
      </c>
      <c r="F1399" t="s">
        <v>3094</v>
      </c>
      <c r="G1399" t="s">
        <v>2950</v>
      </c>
      <c r="I1399" t="s">
        <v>36411</v>
      </c>
      <c r="J1399" t="s">
        <v>36412</v>
      </c>
      <c r="K1399" t="s">
        <v>36413</v>
      </c>
      <c r="N1399" t="s">
        <v>36414</v>
      </c>
      <c r="O1399" t="s">
        <v>36415</v>
      </c>
      <c r="P1399" t="s">
        <v>36416</v>
      </c>
      <c r="Q1399" t="s">
        <v>36417</v>
      </c>
      <c r="R1399" t="s">
        <v>36418</v>
      </c>
      <c r="S1399" t="s">
        <v>36419</v>
      </c>
      <c r="T1399" t="s">
        <v>36420</v>
      </c>
      <c r="U1399" t="s">
        <v>36421</v>
      </c>
      <c r="V1399" t="s">
        <v>36422</v>
      </c>
      <c r="W1399" t="s">
        <v>36423</v>
      </c>
      <c r="Y1399" t="s">
        <v>36424</v>
      </c>
      <c r="Z1399" t="s">
        <v>36425</v>
      </c>
      <c r="AA1399" t="s">
        <v>36426</v>
      </c>
      <c r="AB1399" t="s">
        <v>36427</v>
      </c>
      <c r="AC1399" t="s">
        <v>36428</v>
      </c>
      <c r="AG1399" t="s">
        <v>36429</v>
      </c>
      <c r="AH1399" t="s">
        <v>36430</v>
      </c>
      <c r="AI1399" t="s">
        <v>36431</v>
      </c>
      <c r="AJ1399" t="s">
        <v>36432</v>
      </c>
      <c r="AK1399" t="s">
        <v>36433</v>
      </c>
      <c r="AL1399" t="s">
        <v>36434</v>
      </c>
      <c r="AM1399" t="s">
        <v>36435</v>
      </c>
    </row>
    <row r="1400" spans="1:39">
      <c r="A1400" t="s">
        <v>36436</v>
      </c>
      <c r="B1400" t="s">
        <v>36437</v>
      </c>
      <c r="C1400" t="s">
        <v>36438</v>
      </c>
      <c r="E1400" t="s">
        <v>953</v>
      </c>
      <c r="F1400" t="s">
        <v>1011</v>
      </c>
      <c r="G1400" t="s">
        <v>36439</v>
      </c>
      <c r="I1400" t="s">
        <v>36440</v>
      </c>
      <c r="J1400" t="s">
        <v>36441</v>
      </c>
      <c r="K1400" t="s">
        <v>36442</v>
      </c>
      <c r="N1400" t="s">
        <v>36443</v>
      </c>
      <c r="O1400" t="s">
        <v>36444</v>
      </c>
      <c r="P1400" t="s">
        <v>36445</v>
      </c>
      <c r="Q1400" t="s">
        <v>36446</v>
      </c>
      <c r="R1400" t="s">
        <v>36447</v>
      </c>
      <c r="S1400" t="s">
        <v>36448</v>
      </c>
      <c r="T1400" t="s">
        <v>36449</v>
      </c>
      <c r="W1400" t="s">
        <v>36450</v>
      </c>
      <c r="Y1400" t="s">
        <v>36451</v>
      </c>
      <c r="Z1400" t="s">
        <v>36452</v>
      </c>
      <c r="AA1400" t="s">
        <v>36453</v>
      </c>
      <c r="AC1400" t="s">
        <v>36454</v>
      </c>
      <c r="AF1400" t="s">
        <v>36455</v>
      </c>
      <c r="AH1400" t="s">
        <v>36456</v>
      </c>
      <c r="AI1400" t="s">
        <v>36457</v>
      </c>
      <c r="AJ1400" t="s">
        <v>36458</v>
      </c>
      <c r="AK1400" t="s">
        <v>36459</v>
      </c>
      <c r="AL1400" t="s">
        <v>36460</v>
      </c>
      <c r="AM1400" t="s">
        <v>36461</v>
      </c>
    </row>
    <row r="1401" spans="1:40">
      <c r="A1401" t="s">
        <v>36462</v>
      </c>
      <c r="B1401" t="s">
        <v>36463</v>
      </c>
      <c r="D1401" t="s">
        <v>36464</v>
      </c>
      <c r="F1401" t="s">
        <v>5115</v>
      </c>
      <c r="G1401" t="s">
        <v>9468</v>
      </c>
      <c r="I1401" t="s">
        <v>36465</v>
      </c>
      <c r="J1401" t="s">
        <v>36466</v>
      </c>
      <c r="K1401" t="s">
        <v>36467</v>
      </c>
      <c r="N1401" t="s">
        <v>36468</v>
      </c>
      <c r="O1401" t="s">
        <v>36469</v>
      </c>
      <c r="P1401" t="s">
        <v>36470</v>
      </c>
      <c r="Q1401" t="s">
        <v>36471</v>
      </c>
      <c r="R1401" t="s">
        <v>36472</v>
      </c>
      <c r="S1401" t="s">
        <v>36473</v>
      </c>
      <c r="T1401" t="s">
        <v>36474</v>
      </c>
      <c r="U1401" t="s">
        <v>36475</v>
      </c>
      <c r="V1401" t="s">
        <v>36476</v>
      </c>
      <c r="W1401" t="s">
        <v>36477</v>
      </c>
      <c r="Y1401" t="s">
        <v>36478</v>
      </c>
      <c r="Z1401" t="s">
        <v>36479</v>
      </c>
      <c r="AA1401" t="s">
        <v>36480</v>
      </c>
      <c r="AB1401" t="s">
        <v>36481</v>
      </c>
      <c r="AC1401" t="s">
        <v>36482</v>
      </c>
      <c r="AG1401" t="s">
        <v>36483</v>
      </c>
      <c r="AH1401" t="s">
        <v>36484</v>
      </c>
      <c r="AI1401" t="s">
        <v>36485</v>
      </c>
      <c r="AJ1401" t="s">
        <v>36486</v>
      </c>
      <c r="AK1401" t="s">
        <v>36487</v>
      </c>
      <c r="AL1401" t="s">
        <v>36488</v>
      </c>
      <c r="AM1401" t="s">
        <v>36489</v>
      </c>
      <c r="AN1401" t="s">
        <v>36490</v>
      </c>
    </row>
    <row r="1402" spans="1:39">
      <c r="A1402" t="s">
        <v>36491</v>
      </c>
      <c r="B1402" t="s">
        <v>36492</v>
      </c>
      <c r="F1402" t="s">
        <v>658</v>
      </c>
      <c r="G1402" t="s">
        <v>26013</v>
      </c>
      <c r="I1402" t="s">
        <v>36493</v>
      </c>
      <c r="J1402" t="s">
        <v>36494</v>
      </c>
      <c r="K1402" t="s">
        <v>36495</v>
      </c>
      <c r="N1402" t="s">
        <v>36496</v>
      </c>
      <c r="O1402" t="s">
        <v>36497</v>
      </c>
      <c r="P1402" t="s">
        <v>36498</v>
      </c>
      <c r="Q1402" t="s">
        <v>36499</v>
      </c>
      <c r="R1402" t="s">
        <v>36500</v>
      </c>
      <c r="S1402" t="s">
        <v>36501</v>
      </c>
      <c r="U1402" t="s">
        <v>36502</v>
      </c>
      <c r="V1402" t="s">
        <v>36503</v>
      </c>
      <c r="W1402" t="s">
        <v>36504</v>
      </c>
      <c r="X1402" t="s">
        <v>36505</v>
      </c>
      <c r="Y1402" t="s">
        <v>27415</v>
      </c>
      <c r="Z1402" t="s">
        <v>36506</v>
      </c>
      <c r="AB1402" t="s">
        <v>36507</v>
      </c>
      <c r="AC1402" t="s">
        <v>36508</v>
      </c>
      <c r="AG1402" t="s">
        <v>36509</v>
      </c>
      <c r="AH1402" t="s">
        <v>36510</v>
      </c>
      <c r="AI1402" t="s">
        <v>36511</v>
      </c>
      <c r="AJ1402" t="s">
        <v>36512</v>
      </c>
      <c r="AK1402" t="s">
        <v>36513</v>
      </c>
      <c r="AL1402" t="s">
        <v>36514</v>
      </c>
      <c r="AM1402" t="s">
        <v>36515</v>
      </c>
    </row>
    <row r="1403" spans="1:39">
      <c r="A1403" t="s">
        <v>36516</v>
      </c>
      <c r="B1403" t="s">
        <v>36517</v>
      </c>
      <c r="F1403" t="s">
        <v>658</v>
      </c>
      <c r="G1403" t="s">
        <v>26013</v>
      </c>
      <c r="I1403" t="s">
        <v>36518</v>
      </c>
      <c r="J1403" t="s">
        <v>36519</v>
      </c>
      <c r="K1403" t="s">
        <v>36520</v>
      </c>
      <c r="N1403" t="s">
        <v>36521</v>
      </c>
      <c r="O1403" t="s">
        <v>36522</v>
      </c>
      <c r="P1403" t="s">
        <v>36523</v>
      </c>
      <c r="Q1403" t="s">
        <v>36524</v>
      </c>
      <c r="R1403" t="s">
        <v>36525</v>
      </c>
      <c r="S1403" t="s">
        <v>36526</v>
      </c>
      <c r="U1403" t="s">
        <v>36527</v>
      </c>
      <c r="V1403" t="s">
        <v>36528</v>
      </c>
      <c r="W1403" t="s">
        <v>36529</v>
      </c>
      <c r="Y1403" t="s">
        <v>36530</v>
      </c>
      <c r="Z1403" t="s">
        <v>36531</v>
      </c>
      <c r="AB1403" t="s">
        <v>36532</v>
      </c>
      <c r="AC1403" t="s">
        <v>36533</v>
      </c>
      <c r="AG1403" t="s">
        <v>36534</v>
      </c>
      <c r="AH1403" t="s">
        <v>36535</v>
      </c>
      <c r="AI1403" t="s">
        <v>36536</v>
      </c>
      <c r="AJ1403" t="s">
        <v>36537</v>
      </c>
      <c r="AK1403" t="s">
        <v>36538</v>
      </c>
      <c r="AL1403" t="s">
        <v>36539</v>
      </c>
      <c r="AM1403" t="s">
        <v>36540</v>
      </c>
    </row>
    <row r="1404" spans="1:73">
      <c r="A1404" t="s">
        <v>36541</v>
      </c>
      <c r="B1404" t="s">
        <v>36542</v>
      </c>
      <c r="C1404" t="s">
        <v>36543</v>
      </c>
      <c r="E1404" t="s">
        <v>36544</v>
      </c>
      <c r="F1404" t="s">
        <v>9414</v>
      </c>
      <c r="G1404" t="s">
        <v>8362</v>
      </c>
      <c r="H1404" t="s">
        <v>36545</v>
      </c>
      <c r="I1404" t="s">
        <v>36546</v>
      </c>
      <c r="J1404" t="s">
        <v>36547</v>
      </c>
      <c r="K1404" t="s">
        <v>36548</v>
      </c>
      <c r="N1404" t="s">
        <v>36549</v>
      </c>
      <c r="O1404" t="s">
        <v>36550</v>
      </c>
      <c r="P1404" t="s">
        <v>36551</v>
      </c>
      <c r="Q1404" t="s">
        <v>36552</v>
      </c>
      <c r="R1404" t="s">
        <v>36553</v>
      </c>
      <c r="V1404" t="s">
        <v>36554</v>
      </c>
      <c r="W1404" t="s">
        <v>36555</v>
      </c>
      <c r="Y1404" t="s">
        <v>36556</v>
      </c>
      <c r="AA1404" t="s">
        <v>36557</v>
      </c>
      <c r="AB1404" t="s">
        <v>36558</v>
      </c>
      <c r="AC1404" t="s">
        <v>36559</v>
      </c>
      <c r="AG1404" t="s">
        <v>36560</v>
      </c>
      <c r="AH1404" t="s">
        <v>8362</v>
      </c>
      <c r="AI1404" t="s">
        <v>36561</v>
      </c>
      <c r="AJ1404" t="s">
        <v>36562</v>
      </c>
      <c r="AK1404" t="s">
        <v>36563</v>
      </c>
      <c r="AL1404" t="s">
        <v>36564</v>
      </c>
      <c r="AM1404" t="s">
        <v>36565</v>
      </c>
      <c r="AN1404" t="s">
        <v>36566</v>
      </c>
      <c r="AX1404" t="s">
        <v>36567</v>
      </c>
      <c r="BC1404" t="s">
        <v>36568</v>
      </c>
      <c r="BD1404" t="s">
        <v>36569</v>
      </c>
      <c r="BE1404" t="s">
        <v>36570</v>
      </c>
      <c r="BG1404" t="s">
        <v>36571</v>
      </c>
      <c r="BH1404" t="s">
        <v>36572</v>
      </c>
      <c r="BI1404" t="s">
        <v>36573</v>
      </c>
      <c r="BJ1404" t="s">
        <v>36574</v>
      </c>
      <c r="BL1404" t="s">
        <v>36575</v>
      </c>
      <c r="BO1404" t="s">
        <v>36576</v>
      </c>
      <c r="BS1404" t="s">
        <v>1477</v>
      </c>
      <c r="BT1404" t="s">
        <v>36577</v>
      </c>
      <c r="BU1404" t="s">
        <v>36578</v>
      </c>
    </row>
    <row r="1405" spans="1:39">
      <c r="A1405" t="s">
        <v>36579</v>
      </c>
      <c r="B1405" t="s">
        <v>36580</v>
      </c>
      <c r="D1405" t="s">
        <v>36581</v>
      </c>
      <c r="F1405" t="s">
        <v>9414</v>
      </c>
      <c r="G1405" t="s">
        <v>8362</v>
      </c>
      <c r="I1405" t="s">
        <v>36582</v>
      </c>
      <c r="J1405" t="s">
        <v>36583</v>
      </c>
      <c r="K1405" t="s">
        <v>36584</v>
      </c>
      <c r="N1405" t="s">
        <v>36585</v>
      </c>
      <c r="O1405" t="s">
        <v>36586</v>
      </c>
      <c r="P1405" t="s">
        <v>36587</v>
      </c>
      <c r="Q1405" t="s">
        <v>36588</v>
      </c>
      <c r="R1405" t="s">
        <v>36589</v>
      </c>
      <c r="V1405" t="s">
        <v>36590</v>
      </c>
      <c r="W1405" t="s">
        <v>36591</v>
      </c>
      <c r="Y1405" t="s">
        <v>36592</v>
      </c>
      <c r="Z1405" t="s">
        <v>36593</v>
      </c>
      <c r="AB1405" t="s">
        <v>36594</v>
      </c>
      <c r="AC1405" t="s">
        <v>36595</v>
      </c>
      <c r="AG1405" t="s">
        <v>36596</v>
      </c>
      <c r="AH1405" t="s">
        <v>8362</v>
      </c>
      <c r="AI1405" t="s">
        <v>36561</v>
      </c>
      <c r="AJ1405" t="s">
        <v>36597</v>
      </c>
      <c r="AK1405" t="s">
        <v>36598</v>
      </c>
      <c r="AL1405" t="s">
        <v>36599</v>
      </c>
      <c r="AM1405" t="s">
        <v>36600</v>
      </c>
    </row>
    <row r="1406" spans="1:73">
      <c r="A1406" t="s">
        <v>36601</v>
      </c>
      <c r="B1406" t="s">
        <v>36602</v>
      </c>
      <c r="C1406" t="s">
        <v>36603</v>
      </c>
      <c r="E1406" t="s">
        <v>1438</v>
      </c>
      <c r="F1406" t="s">
        <v>1011</v>
      </c>
      <c r="G1406" t="s">
        <v>36604</v>
      </c>
      <c r="H1406" t="s">
        <v>36605</v>
      </c>
      <c r="I1406" t="s">
        <v>36606</v>
      </c>
      <c r="J1406" t="s">
        <v>36607</v>
      </c>
      <c r="K1406" t="s">
        <v>36608</v>
      </c>
      <c r="N1406" t="s">
        <v>36609</v>
      </c>
      <c r="O1406" t="s">
        <v>36610</v>
      </c>
      <c r="P1406" t="s">
        <v>36611</v>
      </c>
      <c r="Q1406" t="s">
        <v>36612</v>
      </c>
      <c r="R1406" t="s">
        <v>36613</v>
      </c>
      <c r="T1406" t="s">
        <v>36614</v>
      </c>
      <c r="V1406" t="s">
        <v>36615</v>
      </c>
      <c r="W1406" t="s">
        <v>36616</v>
      </c>
      <c r="Y1406" t="s">
        <v>36617</v>
      </c>
      <c r="AB1406" t="s">
        <v>36618</v>
      </c>
      <c r="AC1406" t="s">
        <v>36619</v>
      </c>
      <c r="AF1406" t="s">
        <v>36620</v>
      </c>
      <c r="AG1406" t="s">
        <v>36621</v>
      </c>
      <c r="AH1406" t="s">
        <v>36622</v>
      </c>
      <c r="AI1406" t="s">
        <v>36623</v>
      </c>
      <c r="AJ1406" t="s">
        <v>36624</v>
      </c>
      <c r="AK1406" t="s">
        <v>36625</v>
      </c>
      <c r="AL1406" t="s">
        <v>36626</v>
      </c>
      <c r="AM1406" t="s">
        <v>36627</v>
      </c>
      <c r="AN1406" t="s">
        <v>36628</v>
      </c>
      <c r="AT1406" t="s">
        <v>36629</v>
      </c>
      <c r="AZ1406" t="s">
        <v>36630</v>
      </c>
      <c r="BA1406" t="s">
        <v>36631</v>
      </c>
      <c r="BC1406" t="s">
        <v>36632</v>
      </c>
      <c r="BG1406" t="s">
        <v>36633</v>
      </c>
      <c r="BH1406" t="s">
        <v>36634</v>
      </c>
      <c r="BI1406" t="s">
        <v>36635</v>
      </c>
      <c r="BL1406" t="s">
        <v>36636</v>
      </c>
      <c r="BO1406" t="s">
        <v>36637</v>
      </c>
      <c r="BS1406" t="s">
        <v>1477</v>
      </c>
      <c r="BT1406" t="s">
        <v>36638</v>
      </c>
      <c r="BU1406" t="s">
        <v>36639</v>
      </c>
    </row>
    <row r="1407" spans="1:73">
      <c r="A1407" t="s">
        <v>36640</v>
      </c>
      <c r="B1407" t="s">
        <v>36641</v>
      </c>
      <c r="C1407" t="s">
        <v>36642</v>
      </c>
      <c r="E1407" t="s">
        <v>1438</v>
      </c>
      <c r="F1407" t="s">
        <v>4720</v>
      </c>
      <c r="G1407" t="s">
        <v>5642</v>
      </c>
      <c r="H1407" t="s">
        <v>36643</v>
      </c>
      <c r="I1407" t="s">
        <v>36644</v>
      </c>
      <c r="J1407" t="s">
        <v>36645</v>
      </c>
      <c r="K1407" t="s">
        <v>36646</v>
      </c>
      <c r="N1407" t="s">
        <v>36647</v>
      </c>
      <c r="O1407" t="s">
        <v>36648</v>
      </c>
      <c r="P1407" t="s">
        <v>36649</v>
      </c>
      <c r="Q1407" t="s">
        <v>36650</v>
      </c>
      <c r="R1407" t="s">
        <v>36651</v>
      </c>
      <c r="S1407" t="s">
        <v>36652</v>
      </c>
      <c r="T1407" t="s">
        <v>36653</v>
      </c>
      <c r="U1407" t="s">
        <v>36654</v>
      </c>
      <c r="V1407" t="s">
        <v>36655</v>
      </c>
      <c r="W1407" t="s">
        <v>36656</v>
      </c>
      <c r="Y1407" t="s">
        <v>36657</v>
      </c>
      <c r="Z1407" t="s">
        <v>36658</v>
      </c>
      <c r="AB1407" t="s">
        <v>36659</v>
      </c>
      <c r="AC1407" t="s">
        <v>36660</v>
      </c>
      <c r="AG1407" t="s">
        <v>36661</v>
      </c>
      <c r="AH1407" t="s">
        <v>36662</v>
      </c>
      <c r="AI1407" t="s">
        <v>36561</v>
      </c>
      <c r="AJ1407" t="s">
        <v>36663</v>
      </c>
      <c r="AK1407" t="s">
        <v>36664</v>
      </c>
      <c r="AL1407" t="s">
        <v>36665</v>
      </c>
      <c r="AM1407" t="s">
        <v>36666</v>
      </c>
      <c r="AN1407" t="s">
        <v>36667</v>
      </c>
      <c r="BG1407" t="s">
        <v>36668</v>
      </c>
      <c r="BH1407" t="s">
        <v>36669</v>
      </c>
      <c r="BI1407" t="s">
        <v>36670</v>
      </c>
      <c r="BJ1407" t="s">
        <v>36671</v>
      </c>
      <c r="BL1407" t="s">
        <v>36672</v>
      </c>
      <c r="BO1407" t="s">
        <v>36673</v>
      </c>
      <c r="BS1407" t="s">
        <v>1477</v>
      </c>
      <c r="BT1407" t="s">
        <v>36674</v>
      </c>
      <c r="BU1407" t="s">
        <v>36675</v>
      </c>
    </row>
    <row r="1408" spans="1:39">
      <c r="A1408" t="s">
        <v>36676</v>
      </c>
      <c r="B1408" t="s">
        <v>36677</v>
      </c>
      <c r="F1408" t="s">
        <v>775</v>
      </c>
      <c r="G1408" t="s">
        <v>863</v>
      </c>
      <c r="I1408" t="s">
        <v>36678</v>
      </c>
      <c r="J1408" t="s">
        <v>36679</v>
      </c>
      <c r="K1408" t="s">
        <v>36680</v>
      </c>
      <c r="L1408" t="s">
        <v>36681</v>
      </c>
      <c r="N1408" t="s">
        <v>36682</v>
      </c>
      <c r="O1408" t="s">
        <v>36683</v>
      </c>
      <c r="P1408" t="s">
        <v>36684</v>
      </c>
      <c r="Q1408" t="s">
        <v>36685</v>
      </c>
      <c r="R1408" t="s">
        <v>36686</v>
      </c>
      <c r="T1408" t="s">
        <v>36687</v>
      </c>
      <c r="V1408" t="s">
        <v>36688</v>
      </c>
      <c r="W1408" t="s">
        <v>36689</v>
      </c>
      <c r="Y1408" t="s">
        <v>36690</v>
      </c>
      <c r="Z1408" t="s">
        <v>36691</v>
      </c>
      <c r="AA1408" t="s">
        <v>36692</v>
      </c>
      <c r="AB1408" t="s">
        <v>36693</v>
      </c>
      <c r="AC1408" t="s">
        <v>36694</v>
      </c>
      <c r="AF1408" t="s">
        <v>36695</v>
      </c>
      <c r="AG1408" t="s">
        <v>36696</v>
      </c>
      <c r="AH1408" t="s">
        <v>36697</v>
      </c>
      <c r="AI1408" t="s">
        <v>36698</v>
      </c>
      <c r="AJ1408" t="s">
        <v>36699</v>
      </c>
      <c r="AK1408" t="s">
        <v>36700</v>
      </c>
      <c r="AL1408" t="s">
        <v>36701</v>
      </c>
      <c r="AM1408" t="s">
        <v>36702</v>
      </c>
    </row>
    <row r="1409" spans="1:39">
      <c r="A1409" t="s">
        <v>36703</v>
      </c>
      <c r="B1409" t="s">
        <v>36704</v>
      </c>
      <c r="C1409" t="s">
        <v>36705</v>
      </c>
      <c r="F1409" t="s">
        <v>4720</v>
      </c>
      <c r="G1409" t="s">
        <v>5642</v>
      </c>
      <c r="I1409" t="s">
        <v>36706</v>
      </c>
      <c r="J1409" t="s">
        <v>36707</v>
      </c>
      <c r="K1409" t="s">
        <v>36708</v>
      </c>
      <c r="L1409" t="s">
        <v>7892</v>
      </c>
      <c r="N1409" t="s">
        <v>36709</v>
      </c>
      <c r="O1409" t="s">
        <v>36710</v>
      </c>
      <c r="P1409" t="s">
        <v>36711</v>
      </c>
      <c r="Q1409" t="s">
        <v>36712</v>
      </c>
      <c r="R1409" t="s">
        <v>36713</v>
      </c>
      <c r="S1409" t="s">
        <v>36714</v>
      </c>
      <c r="W1409" t="s">
        <v>36715</v>
      </c>
      <c r="Y1409" t="s">
        <v>36716</v>
      </c>
      <c r="Z1409" t="s">
        <v>36717</v>
      </c>
      <c r="AB1409" t="s">
        <v>36718</v>
      </c>
      <c r="AC1409" t="s">
        <v>36719</v>
      </c>
      <c r="AG1409" t="s">
        <v>36720</v>
      </c>
      <c r="AH1409" t="s">
        <v>36721</v>
      </c>
      <c r="AI1409" t="s">
        <v>36722</v>
      </c>
      <c r="AJ1409" t="s">
        <v>36723</v>
      </c>
      <c r="AK1409" t="s">
        <v>36724</v>
      </c>
      <c r="AL1409" t="s">
        <v>36725</v>
      </c>
      <c r="AM1409" t="s">
        <v>36726</v>
      </c>
    </row>
    <row r="1410" spans="1:73">
      <c r="A1410" t="s">
        <v>36727</v>
      </c>
      <c r="B1410" t="s">
        <v>36728</v>
      </c>
      <c r="C1410" t="s">
        <v>36729</v>
      </c>
      <c r="E1410" t="s">
        <v>36730</v>
      </c>
      <c r="F1410" t="s">
        <v>3020</v>
      </c>
      <c r="G1410" t="s">
        <v>2977</v>
      </c>
      <c r="H1410" t="s">
        <v>36731</v>
      </c>
      <c r="I1410" t="s">
        <v>36732</v>
      </c>
      <c r="J1410" t="s">
        <v>36733</v>
      </c>
      <c r="K1410" t="s">
        <v>36734</v>
      </c>
      <c r="L1410" t="s">
        <v>36735</v>
      </c>
      <c r="N1410" t="s">
        <v>36736</v>
      </c>
      <c r="O1410" t="s">
        <v>36737</v>
      </c>
      <c r="P1410" t="s">
        <v>36738</v>
      </c>
      <c r="Q1410" t="s">
        <v>36739</v>
      </c>
      <c r="R1410" t="s">
        <v>36740</v>
      </c>
      <c r="S1410" t="s">
        <v>36741</v>
      </c>
      <c r="T1410" t="s">
        <v>36742</v>
      </c>
      <c r="U1410" t="s">
        <v>36743</v>
      </c>
      <c r="W1410" t="s">
        <v>36744</v>
      </c>
      <c r="Y1410" t="s">
        <v>36745</v>
      </c>
      <c r="AA1410" t="s">
        <v>36746</v>
      </c>
      <c r="AB1410" t="s">
        <v>36747</v>
      </c>
      <c r="AC1410" t="s">
        <v>36748</v>
      </c>
      <c r="AF1410" t="s">
        <v>36749</v>
      </c>
      <c r="AG1410" t="s">
        <v>36750</v>
      </c>
      <c r="AH1410" t="s">
        <v>36751</v>
      </c>
      <c r="AI1410" t="s">
        <v>36752</v>
      </c>
      <c r="AJ1410" t="s">
        <v>36753</v>
      </c>
      <c r="AK1410" t="s">
        <v>36754</v>
      </c>
      <c r="AL1410" t="s">
        <v>36755</v>
      </c>
      <c r="AM1410" t="s">
        <v>36756</v>
      </c>
      <c r="AN1410" t="s">
        <v>36757</v>
      </c>
      <c r="AR1410" t="s">
        <v>36758</v>
      </c>
      <c r="AX1410" t="s">
        <v>36759</v>
      </c>
      <c r="BC1410" t="s">
        <v>36760</v>
      </c>
      <c r="BD1410" t="s">
        <v>36761</v>
      </c>
      <c r="BE1410" t="s">
        <v>36762</v>
      </c>
      <c r="BF1410" t="s">
        <v>36763</v>
      </c>
      <c r="BG1410" t="s">
        <v>36764</v>
      </c>
      <c r="BH1410" t="s">
        <v>36765</v>
      </c>
      <c r="BI1410" t="s">
        <v>36766</v>
      </c>
      <c r="BJ1410" t="s">
        <v>36767</v>
      </c>
      <c r="BK1410" t="s">
        <v>36768</v>
      </c>
      <c r="BL1410" t="s">
        <v>36769</v>
      </c>
      <c r="BO1410" t="s">
        <v>36770</v>
      </c>
      <c r="BQ1410" t="s">
        <v>36771</v>
      </c>
      <c r="BS1410" t="s">
        <v>1477</v>
      </c>
      <c r="BT1410" t="s">
        <v>36772</v>
      </c>
      <c r="BU1410" t="s">
        <v>36773</v>
      </c>
    </row>
    <row r="1411" spans="1:39">
      <c r="A1411" t="s">
        <v>36774</v>
      </c>
      <c r="B1411" t="s">
        <v>36775</v>
      </c>
      <c r="E1411" t="s">
        <v>953</v>
      </c>
      <c r="F1411" t="s">
        <v>3065</v>
      </c>
      <c r="G1411" t="s">
        <v>36776</v>
      </c>
      <c r="I1411" t="s">
        <v>36777</v>
      </c>
      <c r="J1411" t="s">
        <v>36778</v>
      </c>
      <c r="K1411" t="s">
        <v>36779</v>
      </c>
      <c r="N1411" t="s">
        <v>36780</v>
      </c>
      <c r="O1411" t="s">
        <v>36781</v>
      </c>
      <c r="P1411" t="s">
        <v>36782</v>
      </c>
      <c r="Q1411" t="s">
        <v>36783</v>
      </c>
      <c r="R1411" t="s">
        <v>36784</v>
      </c>
      <c r="S1411" t="s">
        <v>36419</v>
      </c>
      <c r="T1411" t="s">
        <v>36785</v>
      </c>
      <c r="U1411" t="s">
        <v>36421</v>
      </c>
      <c r="V1411" t="s">
        <v>36786</v>
      </c>
      <c r="W1411" t="s">
        <v>36787</v>
      </c>
      <c r="X1411" t="s">
        <v>36788</v>
      </c>
      <c r="Y1411" t="s">
        <v>36789</v>
      </c>
      <c r="Z1411" t="s">
        <v>36790</v>
      </c>
      <c r="AA1411" t="s">
        <v>36791</v>
      </c>
      <c r="AB1411" t="s">
        <v>36792</v>
      </c>
      <c r="AC1411" t="s">
        <v>36793</v>
      </c>
      <c r="AG1411" t="s">
        <v>36794</v>
      </c>
      <c r="AH1411" t="s">
        <v>36795</v>
      </c>
      <c r="AI1411" t="s">
        <v>36796</v>
      </c>
      <c r="AJ1411" t="s">
        <v>36797</v>
      </c>
      <c r="AK1411" t="s">
        <v>36798</v>
      </c>
      <c r="AL1411" t="s">
        <v>36799</v>
      </c>
      <c r="AM1411" t="s">
        <v>36800</v>
      </c>
    </row>
    <row r="1412" spans="1:39">
      <c r="A1412" t="s">
        <v>36801</v>
      </c>
      <c r="B1412" t="s">
        <v>36802</v>
      </c>
      <c r="C1412" t="s">
        <v>36803</v>
      </c>
      <c r="F1412" t="s">
        <v>1011</v>
      </c>
      <c r="G1412" t="s">
        <v>14337</v>
      </c>
      <c r="I1412" t="s">
        <v>36804</v>
      </c>
      <c r="J1412" t="s">
        <v>36805</v>
      </c>
      <c r="K1412" t="s">
        <v>36806</v>
      </c>
      <c r="N1412" t="s">
        <v>36807</v>
      </c>
      <c r="O1412" t="s">
        <v>36808</v>
      </c>
      <c r="P1412" t="s">
        <v>36809</v>
      </c>
      <c r="Q1412" t="s">
        <v>36810</v>
      </c>
      <c r="R1412" t="s">
        <v>36811</v>
      </c>
      <c r="S1412" t="s">
        <v>36812</v>
      </c>
      <c r="V1412" t="s">
        <v>36813</v>
      </c>
      <c r="W1412" t="s">
        <v>36814</v>
      </c>
      <c r="X1412" t="s">
        <v>36815</v>
      </c>
      <c r="Y1412" t="s">
        <v>36816</v>
      </c>
      <c r="Z1412" t="s">
        <v>36817</v>
      </c>
      <c r="AB1412" t="s">
        <v>36818</v>
      </c>
      <c r="AC1412" t="s">
        <v>36819</v>
      </c>
      <c r="AG1412" t="s">
        <v>36820</v>
      </c>
      <c r="AH1412" t="s">
        <v>36821</v>
      </c>
      <c r="AI1412" t="s">
        <v>36822</v>
      </c>
      <c r="AJ1412" t="s">
        <v>36823</v>
      </c>
      <c r="AK1412" t="s">
        <v>36824</v>
      </c>
      <c r="AL1412" t="s">
        <v>36825</v>
      </c>
      <c r="AM1412" t="s">
        <v>36826</v>
      </c>
    </row>
    <row r="1413" spans="1:39">
      <c r="A1413" t="s">
        <v>15407</v>
      </c>
      <c r="B1413" t="s">
        <v>36827</v>
      </c>
      <c r="C1413" t="s">
        <v>36828</v>
      </c>
      <c r="F1413" t="s">
        <v>121</v>
      </c>
      <c r="G1413" t="s">
        <v>36829</v>
      </c>
      <c r="I1413" t="s">
        <v>36830</v>
      </c>
      <c r="J1413" t="s">
        <v>36831</v>
      </c>
      <c r="K1413" t="s">
        <v>36832</v>
      </c>
      <c r="N1413" t="s">
        <v>36833</v>
      </c>
      <c r="O1413" t="s">
        <v>36834</v>
      </c>
      <c r="P1413" t="s">
        <v>36835</v>
      </c>
      <c r="Q1413" t="s">
        <v>36836</v>
      </c>
      <c r="R1413" t="s">
        <v>36837</v>
      </c>
      <c r="S1413" t="s">
        <v>36838</v>
      </c>
      <c r="T1413" t="s">
        <v>36839</v>
      </c>
      <c r="V1413" t="s">
        <v>36840</v>
      </c>
      <c r="W1413" t="s">
        <v>36841</v>
      </c>
      <c r="Y1413" t="s">
        <v>36842</v>
      </c>
      <c r="Z1413" t="s">
        <v>36843</v>
      </c>
      <c r="AA1413" t="s">
        <v>36844</v>
      </c>
      <c r="AB1413" t="s">
        <v>36845</v>
      </c>
      <c r="AF1413" t="s">
        <v>36846</v>
      </c>
      <c r="AG1413" t="s">
        <v>36847</v>
      </c>
      <c r="AH1413" t="s">
        <v>36848</v>
      </c>
      <c r="AI1413" t="s">
        <v>4608</v>
      </c>
      <c r="AJ1413" t="s">
        <v>36849</v>
      </c>
      <c r="AK1413" t="s">
        <v>36850</v>
      </c>
      <c r="AL1413" t="s">
        <v>36851</v>
      </c>
      <c r="AM1413" t="s">
        <v>36852</v>
      </c>
    </row>
    <row r="1414" spans="1:40">
      <c r="A1414" t="s">
        <v>36853</v>
      </c>
      <c r="B1414" t="s">
        <v>36854</v>
      </c>
      <c r="D1414" t="s">
        <v>36855</v>
      </c>
      <c r="E1414" t="s">
        <v>953</v>
      </c>
      <c r="F1414" t="s">
        <v>1011</v>
      </c>
      <c r="G1414" t="s">
        <v>9468</v>
      </c>
      <c r="I1414" t="s">
        <v>36856</v>
      </c>
      <c r="J1414" t="s">
        <v>36857</v>
      </c>
      <c r="K1414" t="s">
        <v>36858</v>
      </c>
      <c r="N1414" t="s">
        <v>36859</v>
      </c>
      <c r="O1414" t="s">
        <v>36860</v>
      </c>
      <c r="P1414" t="s">
        <v>36861</v>
      </c>
      <c r="Q1414" t="s">
        <v>36862</v>
      </c>
      <c r="R1414" t="s">
        <v>36863</v>
      </c>
      <c r="S1414" t="s">
        <v>36864</v>
      </c>
      <c r="T1414" t="s">
        <v>36865</v>
      </c>
      <c r="W1414" t="s">
        <v>36866</v>
      </c>
      <c r="Y1414" t="s">
        <v>36867</v>
      </c>
      <c r="Z1414" t="s">
        <v>36868</v>
      </c>
      <c r="AA1414" t="s">
        <v>36869</v>
      </c>
      <c r="AB1414" t="s">
        <v>36870</v>
      </c>
      <c r="AC1414" t="s">
        <v>36871</v>
      </c>
      <c r="AG1414" t="s">
        <v>36872</v>
      </c>
      <c r="AH1414" t="s">
        <v>36873</v>
      </c>
      <c r="AI1414" t="s">
        <v>36874</v>
      </c>
      <c r="AJ1414" t="s">
        <v>36875</v>
      </c>
      <c r="AK1414" t="s">
        <v>36876</v>
      </c>
      <c r="AL1414" t="s">
        <v>36877</v>
      </c>
      <c r="AM1414" t="s">
        <v>36878</v>
      </c>
      <c r="AN1414" t="s">
        <v>36879</v>
      </c>
    </row>
    <row r="1415" spans="1:40">
      <c r="A1415" t="s">
        <v>36880</v>
      </c>
      <c r="B1415" t="s">
        <v>36881</v>
      </c>
      <c r="D1415" t="s">
        <v>36882</v>
      </c>
      <c r="F1415" t="s">
        <v>1011</v>
      </c>
      <c r="G1415" t="s">
        <v>36883</v>
      </c>
      <c r="I1415" t="s">
        <v>36884</v>
      </c>
      <c r="J1415" t="s">
        <v>36885</v>
      </c>
      <c r="K1415" t="s">
        <v>36886</v>
      </c>
      <c r="M1415" t="s">
        <v>36887</v>
      </c>
      <c r="N1415" t="s">
        <v>36888</v>
      </c>
      <c r="O1415" t="s">
        <v>36889</v>
      </c>
      <c r="P1415" t="s">
        <v>36890</v>
      </c>
      <c r="Q1415" t="s">
        <v>36891</v>
      </c>
      <c r="R1415" t="s">
        <v>36892</v>
      </c>
      <c r="S1415" t="s">
        <v>36893</v>
      </c>
      <c r="T1415" t="s">
        <v>36894</v>
      </c>
      <c r="V1415" t="s">
        <v>36895</v>
      </c>
      <c r="W1415" t="s">
        <v>36896</v>
      </c>
      <c r="Y1415" t="s">
        <v>36897</v>
      </c>
      <c r="Z1415" t="s">
        <v>36898</v>
      </c>
      <c r="AB1415" t="s">
        <v>36899</v>
      </c>
      <c r="AC1415" t="s">
        <v>36900</v>
      </c>
      <c r="AF1415" t="s">
        <v>36901</v>
      </c>
      <c r="AG1415" t="s">
        <v>36902</v>
      </c>
      <c r="AH1415" t="s">
        <v>36903</v>
      </c>
      <c r="AI1415" t="s">
        <v>36904</v>
      </c>
      <c r="AJ1415" t="s">
        <v>36905</v>
      </c>
      <c r="AK1415" t="s">
        <v>36906</v>
      </c>
      <c r="AL1415" t="s">
        <v>36907</v>
      </c>
      <c r="AM1415" t="s">
        <v>36908</v>
      </c>
      <c r="AN1415" t="s">
        <v>36909</v>
      </c>
    </row>
    <row r="1416" spans="1:39">
      <c r="A1416" t="s">
        <v>36910</v>
      </c>
      <c r="B1416" t="s">
        <v>36911</v>
      </c>
      <c r="C1416" t="s">
        <v>36912</v>
      </c>
      <c r="F1416" t="s">
        <v>17826</v>
      </c>
      <c r="G1416" t="s">
        <v>410</v>
      </c>
      <c r="I1416" t="s">
        <v>36913</v>
      </c>
      <c r="J1416" t="s">
        <v>36914</v>
      </c>
      <c r="K1416" t="s">
        <v>36915</v>
      </c>
      <c r="N1416" t="s">
        <v>36916</v>
      </c>
      <c r="O1416" t="s">
        <v>36917</v>
      </c>
      <c r="P1416" t="s">
        <v>36918</v>
      </c>
      <c r="Q1416" t="s">
        <v>36919</v>
      </c>
      <c r="R1416" t="s">
        <v>36920</v>
      </c>
      <c r="S1416" t="s">
        <v>36921</v>
      </c>
      <c r="T1416" t="s">
        <v>10578</v>
      </c>
      <c r="W1416" t="s">
        <v>36922</v>
      </c>
      <c r="Y1416" t="s">
        <v>36923</v>
      </c>
      <c r="Z1416" t="s">
        <v>36924</v>
      </c>
      <c r="AA1416" t="s">
        <v>36925</v>
      </c>
      <c r="AB1416" t="s">
        <v>36926</v>
      </c>
      <c r="AE1416" t="s">
        <v>36927</v>
      </c>
      <c r="AF1416" t="s">
        <v>36928</v>
      </c>
      <c r="AG1416" t="s">
        <v>36929</v>
      </c>
      <c r="AH1416" t="s">
        <v>36930</v>
      </c>
      <c r="AI1416" t="s">
        <v>36931</v>
      </c>
      <c r="AJ1416" t="s">
        <v>36932</v>
      </c>
      <c r="AK1416" t="s">
        <v>36933</v>
      </c>
      <c r="AL1416" t="s">
        <v>36934</v>
      </c>
      <c r="AM1416" t="s">
        <v>36935</v>
      </c>
    </row>
    <row r="1417" spans="1:39">
      <c r="A1417" t="s">
        <v>36936</v>
      </c>
      <c r="B1417" t="s">
        <v>36937</v>
      </c>
      <c r="F1417" t="s">
        <v>121</v>
      </c>
      <c r="G1417" t="s">
        <v>36938</v>
      </c>
      <c r="I1417" t="s">
        <v>36939</v>
      </c>
      <c r="J1417" t="s">
        <v>36940</v>
      </c>
      <c r="K1417" t="s">
        <v>36941</v>
      </c>
      <c r="N1417" t="s">
        <v>36942</v>
      </c>
      <c r="O1417" t="s">
        <v>36943</v>
      </c>
      <c r="P1417" t="s">
        <v>36944</v>
      </c>
      <c r="Q1417" t="s">
        <v>36945</v>
      </c>
      <c r="R1417" t="s">
        <v>36946</v>
      </c>
      <c r="S1417" t="s">
        <v>36947</v>
      </c>
      <c r="W1417" t="s">
        <v>36948</v>
      </c>
      <c r="Y1417" t="s">
        <v>36949</v>
      </c>
      <c r="Z1417" t="s">
        <v>36950</v>
      </c>
      <c r="AB1417" t="s">
        <v>36951</v>
      </c>
      <c r="AG1417" t="s">
        <v>36952</v>
      </c>
      <c r="AH1417" t="s">
        <v>36953</v>
      </c>
      <c r="AI1417" t="s">
        <v>36954</v>
      </c>
      <c r="AJ1417" t="s">
        <v>36955</v>
      </c>
      <c r="AK1417" t="s">
        <v>36956</v>
      </c>
      <c r="AL1417" t="s">
        <v>36957</v>
      </c>
      <c r="AM1417" t="s">
        <v>36958</v>
      </c>
    </row>
    <row r="1418" spans="1:39">
      <c r="A1418" t="s">
        <v>36959</v>
      </c>
      <c r="B1418" t="s">
        <v>36960</v>
      </c>
      <c r="F1418" t="s">
        <v>5401</v>
      </c>
      <c r="G1418" t="s">
        <v>2443</v>
      </c>
      <c r="I1418" t="s">
        <v>36961</v>
      </c>
      <c r="J1418" t="s">
        <v>36962</v>
      </c>
      <c r="K1418" t="s">
        <v>36963</v>
      </c>
      <c r="N1418" t="s">
        <v>36964</v>
      </c>
      <c r="O1418" t="s">
        <v>36965</v>
      </c>
      <c r="P1418" t="s">
        <v>36966</v>
      </c>
      <c r="Q1418" t="s">
        <v>36967</v>
      </c>
      <c r="R1418" t="s">
        <v>36968</v>
      </c>
      <c r="S1418" t="s">
        <v>36969</v>
      </c>
      <c r="T1418" t="s">
        <v>36970</v>
      </c>
      <c r="U1418" t="s">
        <v>36971</v>
      </c>
      <c r="V1418" t="s">
        <v>36972</v>
      </c>
      <c r="W1418" t="s">
        <v>36973</v>
      </c>
      <c r="Y1418" t="s">
        <v>36974</v>
      </c>
      <c r="Z1418" t="s">
        <v>36975</v>
      </c>
      <c r="AA1418" t="s">
        <v>36976</v>
      </c>
      <c r="AB1418" t="s">
        <v>36977</v>
      </c>
      <c r="AC1418" t="s">
        <v>36978</v>
      </c>
      <c r="AF1418" t="s">
        <v>36979</v>
      </c>
      <c r="AG1418" t="s">
        <v>36980</v>
      </c>
      <c r="AH1418" t="s">
        <v>36981</v>
      </c>
      <c r="AI1418" t="s">
        <v>36982</v>
      </c>
      <c r="AJ1418" t="s">
        <v>36983</v>
      </c>
      <c r="AK1418" t="s">
        <v>36984</v>
      </c>
      <c r="AL1418" t="s">
        <v>36985</v>
      </c>
      <c r="AM1418" t="s">
        <v>36986</v>
      </c>
    </row>
    <row r="1419" spans="1:39">
      <c r="A1419" t="s">
        <v>36987</v>
      </c>
      <c r="B1419" t="s">
        <v>36988</v>
      </c>
      <c r="C1419" t="s">
        <v>36989</v>
      </c>
      <c r="E1419" t="s">
        <v>953</v>
      </c>
      <c r="F1419" t="s">
        <v>1011</v>
      </c>
      <c r="G1419" t="s">
        <v>14337</v>
      </c>
      <c r="I1419" t="s">
        <v>36990</v>
      </c>
      <c r="J1419" t="s">
        <v>36991</v>
      </c>
      <c r="K1419" t="s">
        <v>36992</v>
      </c>
      <c r="N1419" t="s">
        <v>36993</v>
      </c>
      <c r="O1419" t="s">
        <v>36994</v>
      </c>
      <c r="Q1419" t="s">
        <v>36995</v>
      </c>
      <c r="R1419" t="s">
        <v>36996</v>
      </c>
      <c r="S1419" t="s">
        <v>22639</v>
      </c>
      <c r="T1419" t="s">
        <v>36997</v>
      </c>
      <c r="V1419" t="s">
        <v>36998</v>
      </c>
      <c r="W1419" t="s">
        <v>36999</v>
      </c>
      <c r="Y1419" t="s">
        <v>37000</v>
      </c>
      <c r="Z1419" t="s">
        <v>37001</v>
      </c>
      <c r="AA1419" t="s">
        <v>37002</v>
      </c>
      <c r="AB1419" t="s">
        <v>37003</v>
      </c>
      <c r="AG1419" t="s">
        <v>37004</v>
      </c>
      <c r="AH1419" t="s">
        <v>14337</v>
      </c>
      <c r="AI1419" t="s">
        <v>391</v>
      </c>
      <c r="AJ1419" t="s">
        <v>37005</v>
      </c>
      <c r="AK1419" t="s">
        <v>37006</v>
      </c>
      <c r="AL1419" t="s">
        <v>37007</v>
      </c>
      <c r="AM1419" t="s">
        <v>37008</v>
      </c>
    </row>
    <row r="1420" spans="1:73">
      <c r="A1420" t="s">
        <v>37009</v>
      </c>
      <c r="B1420" t="s">
        <v>37010</v>
      </c>
      <c r="C1420" t="s">
        <v>37011</v>
      </c>
      <c r="D1420" t="s">
        <v>37012</v>
      </c>
      <c r="E1420" t="s">
        <v>370</v>
      </c>
      <c r="F1420" t="s">
        <v>1011</v>
      </c>
      <c r="G1420" t="s">
        <v>8551</v>
      </c>
      <c r="H1420" t="s">
        <v>37013</v>
      </c>
      <c r="I1420" t="s">
        <v>37014</v>
      </c>
      <c r="J1420" t="s">
        <v>37015</v>
      </c>
      <c r="K1420" t="s">
        <v>37016</v>
      </c>
      <c r="N1420" t="s">
        <v>37017</v>
      </c>
      <c r="O1420" t="s">
        <v>37018</v>
      </c>
      <c r="P1420" t="s">
        <v>37019</v>
      </c>
      <c r="Q1420" t="s">
        <v>37020</v>
      </c>
      <c r="R1420" t="s">
        <v>37021</v>
      </c>
      <c r="S1420" t="s">
        <v>37022</v>
      </c>
      <c r="T1420" t="s">
        <v>37023</v>
      </c>
      <c r="V1420" t="s">
        <v>37024</v>
      </c>
      <c r="W1420" t="s">
        <v>37025</v>
      </c>
      <c r="Y1420" t="s">
        <v>37026</v>
      </c>
      <c r="AA1420" t="s">
        <v>37027</v>
      </c>
      <c r="AB1420" t="s">
        <v>37028</v>
      </c>
      <c r="AG1420" t="s">
        <v>37029</v>
      </c>
      <c r="AH1420" t="s">
        <v>37030</v>
      </c>
      <c r="AI1420" t="s">
        <v>391</v>
      </c>
      <c r="AJ1420" t="s">
        <v>37031</v>
      </c>
      <c r="AK1420" t="s">
        <v>37032</v>
      </c>
      <c r="AL1420" t="s">
        <v>37033</v>
      </c>
      <c r="AM1420" t="s">
        <v>37034</v>
      </c>
      <c r="AN1420" t="s">
        <v>37035</v>
      </c>
      <c r="BD1420" t="s">
        <v>37036</v>
      </c>
      <c r="BE1420" t="s">
        <v>37037</v>
      </c>
      <c r="BG1420" t="s">
        <v>37038</v>
      </c>
      <c r="BH1420" t="s">
        <v>3549</v>
      </c>
      <c r="BI1420" t="s">
        <v>37039</v>
      </c>
      <c r="BL1420" t="s">
        <v>37040</v>
      </c>
      <c r="BM1420" t="s">
        <v>37041</v>
      </c>
      <c r="BO1420" t="s">
        <v>37042</v>
      </c>
      <c r="BS1420" t="s">
        <v>305</v>
      </c>
      <c r="BT1420" t="s">
        <v>37043</v>
      </c>
      <c r="BU1420" t="s">
        <v>37044</v>
      </c>
    </row>
    <row r="1421" spans="1:39">
      <c r="A1421" t="s">
        <v>37045</v>
      </c>
      <c r="B1421" t="s">
        <v>37046</v>
      </c>
      <c r="F1421" t="s">
        <v>269</v>
      </c>
      <c r="G1421" t="s">
        <v>37047</v>
      </c>
      <c r="I1421" t="s">
        <v>37048</v>
      </c>
      <c r="J1421" t="s">
        <v>37049</v>
      </c>
      <c r="K1421" t="s">
        <v>37050</v>
      </c>
      <c r="M1421" t="s">
        <v>37051</v>
      </c>
      <c r="N1421" t="s">
        <v>37052</v>
      </c>
      <c r="O1421" t="s">
        <v>37053</v>
      </c>
      <c r="P1421" t="s">
        <v>37054</v>
      </c>
      <c r="Q1421" t="s">
        <v>37055</v>
      </c>
      <c r="R1421" t="s">
        <v>37056</v>
      </c>
      <c r="S1421" t="s">
        <v>37057</v>
      </c>
      <c r="T1421" t="s">
        <v>37058</v>
      </c>
      <c r="W1421" t="s">
        <v>37059</v>
      </c>
      <c r="X1421" t="s">
        <v>37060</v>
      </c>
      <c r="Y1421" t="s">
        <v>37061</v>
      </c>
      <c r="Z1421" t="s">
        <v>37062</v>
      </c>
      <c r="AA1421" t="s">
        <v>37063</v>
      </c>
      <c r="AB1421" t="s">
        <v>37064</v>
      </c>
      <c r="AC1421" t="s">
        <v>37065</v>
      </c>
      <c r="AG1421" t="s">
        <v>37066</v>
      </c>
      <c r="AH1421" t="s">
        <v>37067</v>
      </c>
      <c r="AI1421" t="s">
        <v>37068</v>
      </c>
      <c r="AJ1421" t="s">
        <v>37069</v>
      </c>
      <c r="AK1421" t="s">
        <v>37070</v>
      </c>
      <c r="AL1421" t="s">
        <v>37071</v>
      </c>
      <c r="AM1421" t="s">
        <v>37072</v>
      </c>
    </row>
    <row r="1422" spans="1:39">
      <c r="A1422" t="s">
        <v>37073</v>
      </c>
      <c r="B1422" t="s">
        <v>37074</v>
      </c>
      <c r="C1422" t="s">
        <v>37075</v>
      </c>
      <c r="D1422" t="s">
        <v>37076</v>
      </c>
      <c r="F1422" t="s">
        <v>891</v>
      </c>
      <c r="G1422" t="s">
        <v>37077</v>
      </c>
      <c r="I1422" t="s">
        <v>37078</v>
      </c>
      <c r="J1422" t="s">
        <v>37079</v>
      </c>
      <c r="K1422" t="s">
        <v>37080</v>
      </c>
      <c r="N1422" t="s">
        <v>37081</v>
      </c>
      <c r="O1422" t="s">
        <v>37082</v>
      </c>
      <c r="P1422" t="s">
        <v>37083</v>
      </c>
      <c r="Q1422" t="s">
        <v>37084</v>
      </c>
      <c r="R1422" t="s">
        <v>37085</v>
      </c>
      <c r="S1422" t="s">
        <v>37086</v>
      </c>
      <c r="T1422" t="s">
        <v>37087</v>
      </c>
      <c r="V1422" t="s">
        <v>37088</v>
      </c>
      <c r="W1422" t="s">
        <v>37089</v>
      </c>
      <c r="Y1422" t="s">
        <v>37090</v>
      </c>
      <c r="Z1422" t="s">
        <v>37091</v>
      </c>
      <c r="AB1422" t="s">
        <v>37092</v>
      </c>
      <c r="AG1422" t="s">
        <v>37093</v>
      </c>
      <c r="AH1422" t="s">
        <v>37094</v>
      </c>
      <c r="AI1422" t="s">
        <v>37095</v>
      </c>
      <c r="AJ1422" t="s">
        <v>37096</v>
      </c>
      <c r="AK1422" t="s">
        <v>37097</v>
      </c>
      <c r="AL1422" t="s">
        <v>37098</v>
      </c>
      <c r="AM1422" t="s">
        <v>37099</v>
      </c>
    </row>
    <row r="1423" spans="1:40">
      <c r="A1423" t="s">
        <v>37100</v>
      </c>
      <c r="B1423" t="s">
        <v>37101</v>
      </c>
      <c r="C1423" t="s">
        <v>37102</v>
      </c>
      <c r="D1423" t="s">
        <v>3482</v>
      </c>
      <c r="F1423" t="s">
        <v>33947</v>
      </c>
      <c r="G1423" t="s">
        <v>3622</v>
      </c>
      <c r="I1423" t="s">
        <v>37103</v>
      </c>
      <c r="J1423" t="s">
        <v>37104</v>
      </c>
      <c r="K1423" t="s">
        <v>37105</v>
      </c>
      <c r="M1423" t="s">
        <v>37106</v>
      </c>
      <c r="N1423" t="s">
        <v>37107</v>
      </c>
      <c r="O1423" t="s">
        <v>3490</v>
      </c>
      <c r="P1423" t="s">
        <v>37108</v>
      </c>
      <c r="Q1423" t="s">
        <v>37109</v>
      </c>
      <c r="R1423" t="s">
        <v>37110</v>
      </c>
      <c r="S1423" t="s">
        <v>37111</v>
      </c>
      <c r="T1423" t="s">
        <v>37112</v>
      </c>
      <c r="V1423" t="s">
        <v>37113</v>
      </c>
      <c r="W1423" t="s">
        <v>37114</v>
      </c>
      <c r="X1423" t="s">
        <v>37115</v>
      </c>
      <c r="Y1423" t="s">
        <v>37116</v>
      </c>
      <c r="Z1423" t="s">
        <v>37117</v>
      </c>
      <c r="AA1423" t="s">
        <v>37118</v>
      </c>
      <c r="AB1423" t="s">
        <v>37119</v>
      </c>
      <c r="AC1423" t="s">
        <v>37120</v>
      </c>
      <c r="AE1423" t="s">
        <v>37121</v>
      </c>
      <c r="AF1423" t="s">
        <v>37122</v>
      </c>
      <c r="AG1423" t="s">
        <v>3506</v>
      </c>
      <c r="AH1423" t="s">
        <v>37123</v>
      </c>
      <c r="AI1423" t="s">
        <v>37124</v>
      </c>
      <c r="AJ1423" t="s">
        <v>37125</v>
      </c>
      <c r="AK1423" t="s">
        <v>37126</v>
      </c>
      <c r="AL1423" t="s">
        <v>37127</v>
      </c>
      <c r="AM1423" t="s">
        <v>37128</v>
      </c>
      <c r="AN1423" t="s">
        <v>37129</v>
      </c>
    </row>
    <row r="1424" spans="1:40">
      <c r="A1424" t="s">
        <v>37130</v>
      </c>
      <c r="B1424" t="s">
        <v>37131</v>
      </c>
      <c r="D1424" t="s">
        <v>37132</v>
      </c>
      <c r="F1424" t="s">
        <v>1011</v>
      </c>
      <c r="G1424" t="s">
        <v>37133</v>
      </c>
      <c r="I1424" t="s">
        <v>37134</v>
      </c>
      <c r="J1424" t="s">
        <v>37135</v>
      </c>
      <c r="K1424" t="s">
        <v>37136</v>
      </c>
      <c r="M1424" t="s">
        <v>37137</v>
      </c>
      <c r="N1424" t="s">
        <v>37138</v>
      </c>
      <c r="O1424" t="s">
        <v>37139</v>
      </c>
      <c r="P1424" t="s">
        <v>37140</v>
      </c>
      <c r="Q1424" t="s">
        <v>37141</v>
      </c>
      <c r="R1424" t="s">
        <v>37142</v>
      </c>
      <c r="T1424" t="s">
        <v>37143</v>
      </c>
      <c r="V1424" t="s">
        <v>37144</v>
      </c>
      <c r="W1424" t="s">
        <v>37145</v>
      </c>
      <c r="X1424" t="s">
        <v>37146</v>
      </c>
      <c r="Y1424" t="s">
        <v>37147</v>
      </c>
      <c r="Z1424" t="s">
        <v>37148</v>
      </c>
      <c r="AA1424" t="s">
        <v>37149</v>
      </c>
      <c r="AB1424" t="s">
        <v>37150</v>
      </c>
      <c r="AC1424" t="s">
        <v>37151</v>
      </c>
      <c r="AG1424" t="s">
        <v>37152</v>
      </c>
      <c r="AH1424" t="s">
        <v>37153</v>
      </c>
      <c r="AI1424" t="s">
        <v>37154</v>
      </c>
      <c r="AJ1424" t="s">
        <v>37155</v>
      </c>
      <c r="AK1424" t="s">
        <v>37156</v>
      </c>
      <c r="AL1424" t="s">
        <v>37157</v>
      </c>
      <c r="AM1424" t="s">
        <v>37158</v>
      </c>
      <c r="AN1424" t="s">
        <v>37159</v>
      </c>
    </row>
    <row r="1425" spans="1:39">
      <c r="A1425" t="s">
        <v>37160</v>
      </c>
      <c r="B1425" t="s">
        <v>37161</v>
      </c>
      <c r="E1425" t="s">
        <v>953</v>
      </c>
      <c r="F1425" t="s">
        <v>121</v>
      </c>
      <c r="G1425" t="s">
        <v>37162</v>
      </c>
      <c r="I1425" t="s">
        <v>37163</v>
      </c>
      <c r="J1425" t="s">
        <v>37164</v>
      </c>
      <c r="K1425" t="s">
        <v>37165</v>
      </c>
      <c r="N1425" t="s">
        <v>37166</v>
      </c>
      <c r="O1425" t="s">
        <v>37167</v>
      </c>
      <c r="P1425" t="s">
        <v>37168</v>
      </c>
      <c r="Q1425" t="s">
        <v>37169</v>
      </c>
      <c r="R1425" t="s">
        <v>37170</v>
      </c>
      <c r="S1425" t="s">
        <v>37171</v>
      </c>
      <c r="W1425" t="s">
        <v>37172</v>
      </c>
      <c r="Y1425" t="s">
        <v>37173</v>
      </c>
      <c r="Z1425" t="s">
        <v>37174</v>
      </c>
      <c r="AA1425" t="s">
        <v>37175</v>
      </c>
      <c r="AB1425" t="s">
        <v>37176</v>
      </c>
      <c r="AC1425" t="s">
        <v>37177</v>
      </c>
      <c r="AG1425" t="s">
        <v>37178</v>
      </c>
      <c r="AH1425" t="s">
        <v>37179</v>
      </c>
      <c r="AI1425" t="s">
        <v>37180</v>
      </c>
      <c r="AJ1425" t="s">
        <v>37181</v>
      </c>
      <c r="AK1425" t="s">
        <v>37182</v>
      </c>
      <c r="AL1425" t="s">
        <v>37183</v>
      </c>
      <c r="AM1425" t="s">
        <v>37184</v>
      </c>
    </row>
    <row r="1426" spans="1:39">
      <c r="A1426" t="s">
        <v>37185</v>
      </c>
      <c r="B1426" t="s">
        <v>37186</v>
      </c>
      <c r="E1426" t="s">
        <v>953</v>
      </c>
      <c r="F1426" t="s">
        <v>121</v>
      </c>
      <c r="G1426" t="s">
        <v>5261</v>
      </c>
      <c r="I1426" t="s">
        <v>37187</v>
      </c>
      <c r="J1426" t="s">
        <v>37188</v>
      </c>
      <c r="K1426" t="s">
        <v>37189</v>
      </c>
      <c r="N1426" t="s">
        <v>37190</v>
      </c>
      <c r="O1426" t="s">
        <v>37191</v>
      </c>
      <c r="P1426" t="s">
        <v>37192</v>
      </c>
      <c r="Q1426" t="s">
        <v>37193</v>
      </c>
      <c r="R1426" t="s">
        <v>37170</v>
      </c>
      <c r="S1426" t="s">
        <v>37194</v>
      </c>
      <c r="W1426" t="s">
        <v>37195</v>
      </c>
      <c r="Y1426" t="s">
        <v>37196</v>
      </c>
      <c r="Z1426" t="s">
        <v>37197</v>
      </c>
      <c r="AA1426" t="s">
        <v>37198</v>
      </c>
      <c r="AB1426" t="s">
        <v>37199</v>
      </c>
      <c r="AC1426" t="s">
        <v>37177</v>
      </c>
      <c r="AG1426" t="s">
        <v>37200</v>
      </c>
      <c r="AH1426" t="s">
        <v>37201</v>
      </c>
      <c r="AI1426" t="s">
        <v>37180</v>
      </c>
      <c r="AJ1426" t="s">
        <v>37181</v>
      </c>
      <c r="AK1426" t="s">
        <v>37182</v>
      </c>
      <c r="AL1426" t="s">
        <v>37202</v>
      </c>
      <c r="AM1426" t="s">
        <v>37203</v>
      </c>
    </row>
    <row r="1427" spans="1:40">
      <c r="A1427" t="s">
        <v>37204</v>
      </c>
      <c r="B1427" t="s">
        <v>37205</v>
      </c>
      <c r="C1427" t="s">
        <v>37206</v>
      </c>
      <c r="F1427" t="s">
        <v>1011</v>
      </c>
      <c r="G1427" t="s">
        <v>1073</v>
      </c>
      <c r="I1427" t="s">
        <v>37207</v>
      </c>
      <c r="J1427" t="s">
        <v>37208</v>
      </c>
      <c r="K1427" t="s">
        <v>37209</v>
      </c>
      <c r="N1427" t="s">
        <v>37210</v>
      </c>
      <c r="O1427" t="s">
        <v>37211</v>
      </c>
      <c r="P1427" t="s">
        <v>37212</v>
      </c>
      <c r="Q1427" t="s">
        <v>37213</v>
      </c>
      <c r="R1427" t="s">
        <v>37214</v>
      </c>
      <c r="S1427" t="s">
        <v>37215</v>
      </c>
      <c r="T1427" t="s">
        <v>37216</v>
      </c>
      <c r="V1427" t="s">
        <v>37217</v>
      </c>
      <c r="W1427" t="s">
        <v>37218</v>
      </c>
      <c r="X1427" t="s">
        <v>37219</v>
      </c>
      <c r="Y1427" t="s">
        <v>37220</v>
      </c>
      <c r="Z1427" t="s">
        <v>37221</v>
      </c>
      <c r="AA1427" t="s">
        <v>37222</v>
      </c>
      <c r="AB1427" t="s">
        <v>37223</v>
      </c>
      <c r="AC1427" t="s">
        <v>37224</v>
      </c>
      <c r="AE1427" t="s">
        <v>37225</v>
      </c>
      <c r="AF1427" t="s">
        <v>37226</v>
      </c>
      <c r="AG1427" t="s">
        <v>37227</v>
      </c>
      <c r="AH1427" t="s">
        <v>37228</v>
      </c>
      <c r="AI1427" t="s">
        <v>37229</v>
      </c>
      <c r="AJ1427" t="s">
        <v>37230</v>
      </c>
      <c r="AK1427" t="s">
        <v>37231</v>
      </c>
      <c r="AL1427" t="s">
        <v>37232</v>
      </c>
      <c r="AM1427" t="s">
        <v>37233</v>
      </c>
      <c r="AN1427" t="s">
        <v>37234</v>
      </c>
    </row>
    <row r="1428" spans="1:39">
      <c r="A1428" t="s">
        <v>37235</v>
      </c>
      <c r="B1428" t="s">
        <v>37236</v>
      </c>
      <c r="C1428" t="s">
        <v>37237</v>
      </c>
      <c r="F1428" t="s">
        <v>33947</v>
      </c>
      <c r="G1428" t="s">
        <v>3622</v>
      </c>
      <c r="I1428" t="s">
        <v>37238</v>
      </c>
      <c r="J1428" t="s">
        <v>37239</v>
      </c>
      <c r="K1428" t="s">
        <v>37240</v>
      </c>
      <c r="N1428" t="s">
        <v>37241</v>
      </c>
      <c r="O1428" t="s">
        <v>37242</v>
      </c>
      <c r="P1428" t="s">
        <v>37243</v>
      </c>
      <c r="Q1428" t="s">
        <v>37244</v>
      </c>
      <c r="V1428" t="s">
        <v>37245</v>
      </c>
      <c r="W1428" t="s">
        <v>37246</v>
      </c>
      <c r="Y1428" t="s">
        <v>37247</v>
      </c>
      <c r="Z1428" t="s">
        <v>37248</v>
      </c>
      <c r="AB1428" t="s">
        <v>37249</v>
      </c>
      <c r="AG1428" t="s">
        <v>37250</v>
      </c>
      <c r="AH1428" t="s">
        <v>7815</v>
      </c>
      <c r="AI1428" t="s">
        <v>37251</v>
      </c>
      <c r="AJ1428" t="s">
        <v>37252</v>
      </c>
      <c r="AK1428" t="s">
        <v>37253</v>
      </c>
      <c r="AL1428" t="s">
        <v>37254</v>
      </c>
      <c r="AM1428" t="s">
        <v>37255</v>
      </c>
    </row>
    <row r="1429" spans="1:40">
      <c r="A1429" t="s">
        <v>37256</v>
      </c>
      <c r="B1429" t="s">
        <v>37257</v>
      </c>
      <c r="E1429" t="s">
        <v>953</v>
      </c>
      <c r="F1429" t="s">
        <v>76</v>
      </c>
      <c r="G1429" t="s">
        <v>2599</v>
      </c>
      <c r="I1429" t="s">
        <v>37258</v>
      </c>
      <c r="J1429" t="s">
        <v>37259</v>
      </c>
      <c r="K1429" t="s">
        <v>37260</v>
      </c>
      <c r="N1429" t="s">
        <v>37261</v>
      </c>
      <c r="O1429" t="s">
        <v>37262</v>
      </c>
      <c r="P1429" t="s">
        <v>37263</v>
      </c>
      <c r="Q1429" t="s">
        <v>37264</v>
      </c>
      <c r="R1429" t="s">
        <v>37265</v>
      </c>
      <c r="S1429" t="s">
        <v>37266</v>
      </c>
      <c r="T1429" t="s">
        <v>37267</v>
      </c>
      <c r="V1429" t="s">
        <v>37268</v>
      </c>
      <c r="W1429" t="s">
        <v>37269</v>
      </c>
      <c r="Y1429" t="s">
        <v>37270</v>
      </c>
      <c r="Z1429" t="s">
        <v>37271</v>
      </c>
      <c r="AB1429" t="s">
        <v>37272</v>
      </c>
      <c r="AC1429" t="s">
        <v>37273</v>
      </c>
      <c r="AD1429" t="s">
        <v>37274</v>
      </c>
      <c r="AG1429" t="s">
        <v>37275</v>
      </c>
      <c r="AH1429" t="s">
        <v>37276</v>
      </c>
      <c r="AI1429" t="s">
        <v>37277</v>
      </c>
      <c r="AJ1429" t="s">
        <v>37278</v>
      </c>
      <c r="AK1429" t="s">
        <v>37279</v>
      </c>
      <c r="AL1429" t="s">
        <v>37280</v>
      </c>
      <c r="AM1429" t="s">
        <v>37281</v>
      </c>
      <c r="AN1429" t="s">
        <v>37282</v>
      </c>
    </row>
    <row r="1430" spans="1:39">
      <c r="A1430" t="s">
        <v>37283</v>
      </c>
      <c r="B1430" t="s">
        <v>37284</v>
      </c>
      <c r="C1430" t="s">
        <v>37285</v>
      </c>
      <c r="E1430" t="s">
        <v>953</v>
      </c>
      <c r="F1430" t="s">
        <v>121</v>
      </c>
      <c r="G1430" t="s">
        <v>11293</v>
      </c>
      <c r="I1430" t="s">
        <v>37286</v>
      </c>
      <c r="J1430" t="s">
        <v>37287</v>
      </c>
      <c r="K1430" t="s">
        <v>37288</v>
      </c>
      <c r="N1430" t="s">
        <v>37289</v>
      </c>
      <c r="O1430" t="s">
        <v>37290</v>
      </c>
      <c r="Q1430" t="s">
        <v>37291</v>
      </c>
      <c r="R1430" t="s">
        <v>37292</v>
      </c>
      <c r="S1430" t="s">
        <v>37293</v>
      </c>
      <c r="T1430" t="s">
        <v>37294</v>
      </c>
      <c r="U1430" t="s">
        <v>37295</v>
      </c>
      <c r="W1430" t="s">
        <v>37296</v>
      </c>
      <c r="Y1430" t="s">
        <v>37297</v>
      </c>
      <c r="Z1430" t="s">
        <v>37298</v>
      </c>
      <c r="AA1430" t="s">
        <v>37299</v>
      </c>
      <c r="AB1430" t="s">
        <v>37300</v>
      </c>
      <c r="AC1430" t="s">
        <v>37301</v>
      </c>
      <c r="AG1430" t="s">
        <v>37302</v>
      </c>
      <c r="AH1430" t="s">
        <v>37303</v>
      </c>
      <c r="AI1430" t="s">
        <v>37304</v>
      </c>
      <c r="AJ1430" t="s">
        <v>37305</v>
      </c>
      <c r="AK1430" t="s">
        <v>37306</v>
      </c>
      <c r="AL1430" t="s">
        <v>37307</v>
      </c>
      <c r="AM1430" t="s">
        <v>37308</v>
      </c>
    </row>
    <row r="1431" spans="1:39">
      <c r="A1431" t="s">
        <v>37309</v>
      </c>
      <c r="B1431" t="s">
        <v>37310</v>
      </c>
      <c r="C1431" t="s">
        <v>37311</v>
      </c>
      <c r="E1431" t="s">
        <v>953</v>
      </c>
      <c r="F1431" t="s">
        <v>1011</v>
      </c>
      <c r="G1431" t="s">
        <v>122</v>
      </c>
      <c r="I1431" t="s">
        <v>37312</v>
      </c>
      <c r="J1431" t="s">
        <v>37313</v>
      </c>
      <c r="K1431" t="s">
        <v>37314</v>
      </c>
      <c r="N1431" t="s">
        <v>37315</v>
      </c>
      <c r="O1431" t="s">
        <v>37316</v>
      </c>
      <c r="P1431" t="s">
        <v>37317</v>
      </c>
      <c r="Q1431" t="s">
        <v>37318</v>
      </c>
      <c r="R1431" t="s">
        <v>37319</v>
      </c>
      <c r="S1431" t="s">
        <v>37320</v>
      </c>
      <c r="T1431" t="s">
        <v>37321</v>
      </c>
      <c r="W1431" t="s">
        <v>37322</v>
      </c>
      <c r="Y1431" t="s">
        <v>37323</v>
      </c>
      <c r="Z1431" t="s">
        <v>37324</v>
      </c>
      <c r="AA1431" t="s">
        <v>37325</v>
      </c>
      <c r="AB1431" t="s">
        <v>37326</v>
      </c>
      <c r="AG1431" t="s">
        <v>37327</v>
      </c>
      <c r="AH1431" t="s">
        <v>122</v>
      </c>
      <c r="AI1431" t="s">
        <v>37328</v>
      </c>
      <c r="AJ1431" t="s">
        <v>37329</v>
      </c>
      <c r="AK1431" t="s">
        <v>20402</v>
      </c>
      <c r="AL1431" t="s">
        <v>37330</v>
      </c>
      <c r="AM1431" t="s">
        <v>37331</v>
      </c>
    </row>
    <row r="1432" spans="1:39">
      <c r="A1432" t="s">
        <v>37332</v>
      </c>
      <c r="B1432" t="s">
        <v>37333</v>
      </c>
      <c r="C1432" t="s">
        <v>37334</v>
      </c>
      <c r="D1432" t="s">
        <v>37335</v>
      </c>
      <c r="E1432" t="s">
        <v>953</v>
      </c>
      <c r="F1432" t="s">
        <v>1011</v>
      </c>
      <c r="G1432" t="s">
        <v>34865</v>
      </c>
      <c r="I1432" t="s">
        <v>37336</v>
      </c>
      <c r="J1432" t="s">
        <v>37337</v>
      </c>
      <c r="K1432" t="s">
        <v>37338</v>
      </c>
      <c r="N1432" t="s">
        <v>37339</v>
      </c>
      <c r="O1432" t="s">
        <v>37340</v>
      </c>
      <c r="P1432" t="s">
        <v>37341</v>
      </c>
      <c r="Q1432" t="s">
        <v>37342</v>
      </c>
      <c r="R1432" t="s">
        <v>37343</v>
      </c>
      <c r="S1432" t="s">
        <v>37344</v>
      </c>
      <c r="T1432" t="s">
        <v>37345</v>
      </c>
      <c r="V1432" t="s">
        <v>37346</v>
      </c>
      <c r="W1432" t="s">
        <v>37347</v>
      </c>
      <c r="Y1432" t="s">
        <v>37348</v>
      </c>
      <c r="Z1432" t="s">
        <v>37349</v>
      </c>
      <c r="AA1432" t="s">
        <v>37350</v>
      </c>
      <c r="AB1432" t="s">
        <v>37351</v>
      </c>
      <c r="AC1432" t="s">
        <v>37352</v>
      </c>
      <c r="AG1432" t="s">
        <v>37353</v>
      </c>
      <c r="AH1432" t="s">
        <v>37354</v>
      </c>
      <c r="AI1432" t="s">
        <v>259</v>
      </c>
      <c r="AJ1432" t="s">
        <v>37355</v>
      </c>
      <c r="AK1432" t="s">
        <v>37356</v>
      </c>
      <c r="AL1432" t="s">
        <v>37357</v>
      </c>
      <c r="AM1432" t="s">
        <v>37358</v>
      </c>
    </row>
    <row r="1433" spans="1:39">
      <c r="A1433" t="s">
        <v>37359</v>
      </c>
      <c r="B1433" t="s">
        <v>37360</v>
      </c>
      <c r="C1433" t="s">
        <v>37361</v>
      </c>
      <c r="D1433" t="s">
        <v>37362</v>
      </c>
      <c r="E1433" t="s">
        <v>953</v>
      </c>
      <c r="F1433" t="s">
        <v>26893</v>
      </c>
      <c r="G1433" t="s">
        <v>5642</v>
      </c>
      <c r="I1433" t="s">
        <v>37363</v>
      </c>
      <c r="J1433" t="s">
        <v>37364</v>
      </c>
      <c r="K1433" t="s">
        <v>37365</v>
      </c>
      <c r="L1433" t="s">
        <v>37366</v>
      </c>
      <c r="N1433" t="s">
        <v>37367</v>
      </c>
      <c r="O1433" t="s">
        <v>37368</v>
      </c>
      <c r="P1433" t="s">
        <v>37369</v>
      </c>
      <c r="Q1433" t="s">
        <v>37370</v>
      </c>
      <c r="R1433" t="s">
        <v>37371</v>
      </c>
      <c r="T1433" t="s">
        <v>37372</v>
      </c>
      <c r="U1433" t="s">
        <v>37373</v>
      </c>
      <c r="W1433" t="s">
        <v>37374</v>
      </c>
      <c r="Y1433" t="s">
        <v>37375</v>
      </c>
      <c r="Z1433" t="s">
        <v>37376</v>
      </c>
      <c r="AA1433" t="s">
        <v>37377</v>
      </c>
      <c r="AB1433" t="s">
        <v>37378</v>
      </c>
      <c r="AC1433" t="s">
        <v>37379</v>
      </c>
      <c r="AG1433" t="s">
        <v>37380</v>
      </c>
      <c r="AH1433" t="s">
        <v>5642</v>
      </c>
      <c r="AI1433" t="s">
        <v>37381</v>
      </c>
      <c r="AJ1433" t="s">
        <v>37382</v>
      </c>
      <c r="AK1433" t="s">
        <v>20402</v>
      </c>
      <c r="AL1433" t="s">
        <v>37383</v>
      </c>
      <c r="AM1433" t="s">
        <v>37384</v>
      </c>
    </row>
    <row r="1434" spans="1:39">
      <c r="A1434" t="s">
        <v>37385</v>
      </c>
      <c r="B1434" t="s">
        <v>37386</v>
      </c>
      <c r="F1434" t="s">
        <v>920</v>
      </c>
      <c r="G1434" t="s">
        <v>22097</v>
      </c>
      <c r="I1434" t="s">
        <v>37387</v>
      </c>
      <c r="J1434" t="s">
        <v>37388</v>
      </c>
      <c r="K1434" t="s">
        <v>37389</v>
      </c>
      <c r="N1434" t="s">
        <v>37390</v>
      </c>
      <c r="O1434" t="s">
        <v>37391</v>
      </c>
      <c r="P1434" t="s">
        <v>37392</v>
      </c>
      <c r="Q1434" t="s">
        <v>37393</v>
      </c>
      <c r="R1434" t="s">
        <v>37394</v>
      </c>
      <c r="S1434" t="s">
        <v>37395</v>
      </c>
      <c r="T1434" t="s">
        <v>37396</v>
      </c>
      <c r="W1434" t="s">
        <v>37397</v>
      </c>
      <c r="Y1434" t="s">
        <v>37398</v>
      </c>
      <c r="Z1434" t="s">
        <v>37399</v>
      </c>
      <c r="AF1434" t="s">
        <v>37400</v>
      </c>
      <c r="AH1434" t="s">
        <v>37401</v>
      </c>
      <c r="AI1434" t="s">
        <v>37402</v>
      </c>
      <c r="AJ1434" t="s">
        <v>37403</v>
      </c>
      <c r="AK1434" t="s">
        <v>32376</v>
      </c>
      <c r="AL1434" t="s">
        <v>37404</v>
      </c>
      <c r="AM1434" t="s">
        <v>37405</v>
      </c>
    </row>
    <row r="1435" spans="1:39">
      <c r="A1435" t="s">
        <v>37406</v>
      </c>
      <c r="B1435" t="s">
        <v>37407</v>
      </c>
      <c r="C1435" t="s">
        <v>37408</v>
      </c>
      <c r="E1435" t="s">
        <v>953</v>
      </c>
      <c r="F1435" t="s">
        <v>4720</v>
      </c>
      <c r="G1435" t="s">
        <v>5642</v>
      </c>
      <c r="I1435" t="s">
        <v>16216</v>
      </c>
      <c r="J1435" t="s">
        <v>37409</v>
      </c>
      <c r="K1435" t="s">
        <v>37410</v>
      </c>
      <c r="L1435" t="s">
        <v>7892</v>
      </c>
      <c r="N1435" t="s">
        <v>37411</v>
      </c>
      <c r="O1435" t="s">
        <v>37412</v>
      </c>
      <c r="P1435" t="s">
        <v>37413</v>
      </c>
      <c r="Q1435" t="s">
        <v>37414</v>
      </c>
      <c r="R1435" t="s">
        <v>37415</v>
      </c>
      <c r="S1435" t="s">
        <v>37416</v>
      </c>
      <c r="T1435" t="s">
        <v>37417</v>
      </c>
      <c r="V1435" t="s">
        <v>37418</v>
      </c>
      <c r="W1435" t="s">
        <v>37419</v>
      </c>
      <c r="Y1435" t="s">
        <v>37420</v>
      </c>
      <c r="Z1435" t="s">
        <v>37421</v>
      </c>
      <c r="AB1435" t="s">
        <v>37422</v>
      </c>
      <c r="AC1435" t="s">
        <v>37423</v>
      </c>
      <c r="AD1435" t="s">
        <v>37424</v>
      </c>
      <c r="AE1435" t="s">
        <v>37425</v>
      </c>
      <c r="AG1435" t="s">
        <v>37426</v>
      </c>
      <c r="AH1435" t="s">
        <v>5642</v>
      </c>
      <c r="AI1435" t="s">
        <v>34805</v>
      </c>
      <c r="AJ1435" t="s">
        <v>37427</v>
      </c>
      <c r="AK1435" t="s">
        <v>37428</v>
      </c>
      <c r="AL1435" t="s">
        <v>37429</v>
      </c>
      <c r="AM1435" t="s">
        <v>37430</v>
      </c>
    </row>
    <row r="1436" spans="1:39">
      <c r="A1436" t="s">
        <v>37431</v>
      </c>
      <c r="B1436" t="s">
        <v>37432</v>
      </c>
      <c r="C1436" t="s">
        <v>37433</v>
      </c>
      <c r="F1436" t="s">
        <v>1439</v>
      </c>
      <c r="G1436" t="s">
        <v>1214</v>
      </c>
      <c r="I1436" t="s">
        <v>37434</v>
      </c>
      <c r="J1436" t="s">
        <v>37435</v>
      </c>
      <c r="K1436" t="s">
        <v>37436</v>
      </c>
      <c r="N1436" t="s">
        <v>37437</v>
      </c>
      <c r="O1436" t="s">
        <v>37438</v>
      </c>
      <c r="P1436" t="s">
        <v>37439</v>
      </c>
      <c r="Q1436" t="s">
        <v>37440</v>
      </c>
      <c r="R1436" t="s">
        <v>37441</v>
      </c>
      <c r="T1436" t="s">
        <v>37442</v>
      </c>
      <c r="V1436" t="s">
        <v>37443</v>
      </c>
      <c r="W1436" t="s">
        <v>37444</v>
      </c>
      <c r="Y1436" t="s">
        <v>37445</v>
      </c>
      <c r="Z1436" t="s">
        <v>37446</v>
      </c>
      <c r="AB1436" t="s">
        <v>37447</v>
      </c>
      <c r="AC1436" t="s">
        <v>37448</v>
      </c>
      <c r="AG1436" t="s">
        <v>37449</v>
      </c>
      <c r="AH1436" t="s">
        <v>1214</v>
      </c>
      <c r="AI1436" t="s">
        <v>37450</v>
      </c>
      <c r="AJ1436" t="s">
        <v>37451</v>
      </c>
      <c r="AK1436" t="s">
        <v>37452</v>
      </c>
      <c r="AL1436" t="s">
        <v>37453</v>
      </c>
      <c r="AM1436" t="s">
        <v>37454</v>
      </c>
    </row>
    <row r="1437" spans="1:39">
      <c r="A1437" t="s">
        <v>37455</v>
      </c>
      <c r="B1437" t="s">
        <v>37456</v>
      </c>
      <c r="C1437" t="s">
        <v>37457</v>
      </c>
      <c r="E1437" t="s">
        <v>953</v>
      </c>
      <c r="F1437" t="s">
        <v>21425</v>
      </c>
      <c r="G1437" t="s">
        <v>32722</v>
      </c>
      <c r="I1437" t="s">
        <v>37458</v>
      </c>
      <c r="J1437" t="s">
        <v>37459</v>
      </c>
      <c r="K1437" t="s">
        <v>37460</v>
      </c>
      <c r="N1437" t="s">
        <v>37461</v>
      </c>
      <c r="O1437" t="s">
        <v>37462</v>
      </c>
      <c r="P1437" t="s">
        <v>37463</v>
      </c>
      <c r="Q1437" t="s">
        <v>37464</v>
      </c>
      <c r="R1437" t="s">
        <v>4066</v>
      </c>
      <c r="T1437" t="s">
        <v>6625</v>
      </c>
      <c r="V1437" t="s">
        <v>37465</v>
      </c>
      <c r="W1437" t="s">
        <v>37466</v>
      </c>
      <c r="Y1437" t="s">
        <v>37467</v>
      </c>
      <c r="Z1437" t="s">
        <v>37468</v>
      </c>
      <c r="AA1437" t="s">
        <v>37469</v>
      </c>
      <c r="AF1437" t="s">
        <v>37470</v>
      </c>
      <c r="AG1437" t="s">
        <v>37471</v>
      </c>
      <c r="AH1437" t="s">
        <v>37472</v>
      </c>
      <c r="AI1437" t="s">
        <v>37473</v>
      </c>
      <c r="AJ1437" t="s">
        <v>37474</v>
      </c>
      <c r="AK1437" t="s">
        <v>20402</v>
      </c>
      <c r="AL1437" t="s">
        <v>37475</v>
      </c>
      <c r="AM1437" t="s">
        <v>37476</v>
      </c>
    </row>
    <row r="1438" spans="1:39">
      <c r="A1438" t="s">
        <v>37477</v>
      </c>
      <c r="B1438" t="s">
        <v>37478</v>
      </c>
      <c r="C1438" t="s">
        <v>37479</v>
      </c>
      <c r="E1438" t="s">
        <v>953</v>
      </c>
      <c r="F1438" t="s">
        <v>920</v>
      </c>
      <c r="G1438" t="s">
        <v>22097</v>
      </c>
      <c r="I1438" t="s">
        <v>37480</v>
      </c>
      <c r="J1438" t="s">
        <v>37481</v>
      </c>
      <c r="K1438" t="s">
        <v>37482</v>
      </c>
      <c r="N1438" t="s">
        <v>37483</v>
      </c>
      <c r="O1438" t="s">
        <v>37484</v>
      </c>
      <c r="P1438" t="s">
        <v>37485</v>
      </c>
      <c r="Q1438" t="s">
        <v>37486</v>
      </c>
      <c r="R1438" t="s">
        <v>37487</v>
      </c>
      <c r="S1438" t="s">
        <v>37488</v>
      </c>
      <c r="T1438" t="s">
        <v>37489</v>
      </c>
      <c r="W1438" t="s">
        <v>37490</v>
      </c>
      <c r="Y1438" t="s">
        <v>37491</v>
      </c>
      <c r="Z1438" t="s">
        <v>37492</v>
      </c>
      <c r="AA1438" t="s">
        <v>37493</v>
      </c>
      <c r="AF1438" t="s">
        <v>37494</v>
      </c>
      <c r="AH1438" t="s">
        <v>37401</v>
      </c>
      <c r="AI1438" t="s">
        <v>37495</v>
      </c>
      <c r="AJ1438" t="s">
        <v>37496</v>
      </c>
      <c r="AK1438" t="s">
        <v>37497</v>
      </c>
      <c r="AL1438" t="s">
        <v>37498</v>
      </c>
      <c r="AM1438" t="s">
        <v>37499</v>
      </c>
    </row>
    <row r="1439" spans="1:39">
      <c r="A1439" t="s">
        <v>37500</v>
      </c>
      <c r="B1439" t="s">
        <v>37501</v>
      </c>
      <c r="F1439" t="s">
        <v>920</v>
      </c>
      <c r="G1439" t="s">
        <v>22097</v>
      </c>
      <c r="I1439" t="s">
        <v>37502</v>
      </c>
      <c r="J1439" t="s">
        <v>37503</v>
      </c>
      <c r="K1439" t="s">
        <v>37504</v>
      </c>
      <c r="N1439" t="s">
        <v>37505</v>
      </c>
      <c r="O1439" t="s">
        <v>37506</v>
      </c>
      <c r="P1439" t="s">
        <v>37507</v>
      </c>
      <c r="Q1439" t="s">
        <v>37508</v>
      </c>
      <c r="R1439" t="s">
        <v>37509</v>
      </c>
      <c r="S1439" t="s">
        <v>37510</v>
      </c>
      <c r="T1439" t="s">
        <v>37511</v>
      </c>
      <c r="W1439" t="s">
        <v>37512</v>
      </c>
      <c r="Y1439" t="s">
        <v>37513</v>
      </c>
      <c r="Z1439" t="s">
        <v>37514</v>
      </c>
      <c r="AA1439" t="s">
        <v>32346</v>
      </c>
      <c r="AF1439" t="s">
        <v>37515</v>
      </c>
      <c r="AH1439" t="s">
        <v>22097</v>
      </c>
      <c r="AI1439" t="s">
        <v>37516</v>
      </c>
      <c r="AJ1439" t="s">
        <v>37517</v>
      </c>
      <c r="AK1439" t="s">
        <v>37518</v>
      </c>
      <c r="AL1439" t="s">
        <v>37519</v>
      </c>
      <c r="AM1439" t="s">
        <v>37520</v>
      </c>
    </row>
    <row r="1440" spans="1:39">
      <c r="A1440" t="s">
        <v>37521</v>
      </c>
      <c r="B1440" t="s">
        <v>37522</v>
      </c>
      <c r="C1440" t="s">
        <v>37523</v>
      </c>
      <c r="F1440" t="s">
        <v>1924</v>
      </c>
      <c r="G1440" t="s">
        <v>7123</v>
      </c>
      <c r="I1440" t="s">
        <v>15761</v>
      </c>
      <c r="J1440" t="s">
        <v>37524</v>
      </c>
      <c r="K1440" t="s">
        <v>37525</v>
      </c>
      <c r="N1440" t="s">
        <v>37526</v>
      </c>
      <c r="O1440" t="s">
        <v>37527</v>
      </c>
      <c r="P1440" t="s">
        <v>37528</v>
      </c>
      <c r="Q1440" t="s">
        <v>37529</v>
      </c>
      <c r="R1440" t="s">
        <v>37530</v>
      </c>
      <c r="S1440" t="s">
        <v>37531</v>
      </c>
      <c r="T1440" t="s">
        <v>37532</v>
      </c>
      <c r="W1440" t="s">
        <v>37533</v>
      </c>
      <c r="Y1440" t="s">
        <v>37534</v>
      </c>
      <c r="Z1440" t="s">
        <v>37535</v>
      </c>
      <c r="AF1440" t="s">
        <v>37536</v>
      </c>
      <c r="AG1440" t="s">
        <v>37537</v>
      </c>
      <c r="AH1440" t="s">
        <v>37538</v>
      </c>
      <c r="AI1440" t="s">
        <v>37539</v>
      </c>
      <c r="AJ1440" t="s">
        <v>37540</v>
      </c>
      <c r="AK1440" t="s">
        <v>20402</v>
      </c>
      <c r="AL1440" t="s">
        <v>37541</v>
      </c>
      <c r="AM1440" t="s">
        <v>37542</v>
      </c>
    </row>
    <row r="1441" spans="1:39">
      <c r="A1441" t="s">
        <v>37543</v>
      </c>
      <c r="B1441" t="s">
        <v>37544</v>
      </c>
      <c r="C1441" t="s">
        <v>37545</v>
      </c>
      <c r="D1441" t="s">
        <v>37546</v>
      </c>
      <c r="E1441" t="s">
        <v>953</v>
      </c>
      <c r="F1441" t="s">
        <v>2064</v>
      </c>
      <c r="G1441" t="s">
        <v>1925</v>
      </c>
      <c r="I1441" t="s">
        <v>37547</v>
      </c>
      <c r="J1441" t="s">
        <v>37548</v>
      </c>
      <c r="K1441" t="s">
        <v>37549</v>
      </c>
      <c r="L1441" t="s">
        <v>30398</v>
      </c>
      <c r="N1441" t="s">
        <v>37550</v>
      </c>
      <c r="O1441" t="s">
        <v>37551</v>
      </c>
      <c r="P1441" t="s">
        <v>37552</v>
      </c>
      <c r="Q1441" t="s">
        <v>37553</v>
      </c>
      <c r="R1441" t="s">
        <v>37554</v>
      </c>
      <c r="T1441" t="s">
        <v>37555</v>
      </c>
      <c r="W1441" t="s">
        <v>37556</v>
      </c>
      <c r="Y1441" t="s">
        <v>37557</v>
      </c>
      <c r="Z1441" t="s">
        <v>37558</v>
      </c>
      <c r="AG1441" t="s">
        <v>37559</v>
      </c>
      <c r="AH1441" t="s">
        <v>37560</v>
      </c>
      <c r="AI1441" t="s">
        <v>391</v>
      </c>
      <c r="AJ1441" t="s">
        <v>37561</v>
      </c>
      <c r="AK1441" t="s">
        <v>37562</v>
      </c>
      <c r="AL1441" t="s">
        <v>37563</v>
      </c>
      <c r="AM1441" t="s">
        <v>37564</v>
      </c>
    </row>
    <row r="1442" spans="1:39">
      <c r="A1442" t="s">
        <v>37565</v>
      </c>
      <c r="B1442" t="s">
        <v>37566</v>
      </c>
      <c r="E1442" t="s">
        <v>953</v>
      </c>
      <c r="F1442" t="s">
        <v>920</v>
      </c>
      <c r="G1442" t="s">
        <v>37567</v>
      </c>
      <c r="I1442" t="s">
        <v>37568</v>
      </c>
      <c r="J1442" t="s">
        <v>37569</v>
      </c>
      <c r="K1442" t="s">
        <v>37570</v>
      </c>
      <c r="L1442" t="s">
        <v>953</v>
      </c>
      <c r="N1442" t="s">
        <v>37571</v>
      </c>
      <c r="O1442" t="s">
        <v>37572</v>
      </c>
      <c r="P1442" t="s">
        <v>37573</v>
      </c>
      <c r="Q1442" t="s">
        <v>37574</v>
      </c>
      <c r="R1442" t="s">
        <v>37575</v>
      </c>
      <c r="T1442" t="s">
        <v>37576</v>
      </c>
      <c r="V1442" t="s">
        <v>37577</v>
      </c>
      <c r="W1442" t="s">
        <v>37578</v>
      </c>
      <c r="Y1442" t="s">
        <v>37579</v>
      </c>
      <c r="Z1442" t="s">
        <v>37580</v>
      </c>
      <c r="AA1442" t="s">
        <v>37581</v>
      </c>
      <c r="AF1442" t="s">
        <v>37582</v>
      </c>
      <c r="AG1442" t="s">
        <v>37583</v>
      </c>
      <c r="AH1442" t="s">
        <v>37401</v>
      </c>
      <c r="AI1442" t="s">
        <v>37584</v>
      </c>
      <c r="AJ1442" t="s">
        <v>37585</v>
      </c>
      <c r="AK1442" t="s">
        <v>32150</v>
      </c>
      <c r="AL1442" t="s">
        <v>37586</v>
      </c>
      <c r="AM1442" t="s">
        <v>37587</v>
      </c>
    </row>
    <row r="1443" spans="1:55">
      <c r="A1443" t="s">
        <v>37588</v>
      </c>
      <c r="B1443" t="s">
        <v>37589</v>
      </c>
      <c r="C1443" t="s">
        <v>37590</v>
      </c>
      <c r="F1443" t="s">
        <v>1924</v>
      </c>
      <c r="G1443" t="s">
        <v>1925</v>
      </c>
      <c r="I1443" t="s">
        <v>1265</v>
      </c>
      <c r="J1443" t="s">
        <v>16581</v>
      </c>
      <c r="K1443" t="s">
        <v>37591</v>
      </c>
      <c r="L1443" t="s">
        <v>953</v>
      </c>
      <c r="N1443" t="s">
        <v>37592</v>
      </c>
      <c r="O1443" t="s">
        <v>37593</v>
      </c>
      <c r="Q1443" t="s">
        <v>37594</v>
      </c>
      <c r="R1443" t="s">
        <v>37595</v>
      </c>
      <c r="T1443" t="s">
        <v>37596</v>
      </c>
      <c r="V1443" t="s">
        <v>37597</v>
      </c>
      <c r="W1443" t="s">
        <v>37598</v>
      </c>
      <c r="Y1443" t="s">
        <v>37599</v>
      </c>
      <c r="AB1443" t="s">
        <v>37600</v>
      </c>
      <c r="AG1443" t="s">
        <v>37601</v>
      </c>
      <c r="AH1443" t="s">
        <v>37602</v>
      </c>
      <c r="AI1443" t="s">
        <v>37603</v>
      </c>
      <c r="AJ1443" t="s">
        <v>37604</v>
      </c>
      <c r="AK1443" t="s">
        <v>37605</v>
      </c>
      <c r="AL1443" t="s">
        <v>37606</v>
      </c>
      <c r="AM1443" t="s">
        <v>37607</v>
      </c>
      <c r="BC1443" t="s">
        <v>37608</v>
      </c>
    </row>
    <row r="1444" spans="1:39">
      <c r="A1444" t="s">
        <v>37609</v>
      </c>
      <c r="B1444" t="s">
        <v>37610</v>
      </c>
      <c r="C1444" t="s">
        <v>37611</v>
      </c>
      <c r="F1444" t="s">
        <v>37612</v>
      </c>
      <c r="G1444" t="s">
        <v>2694</v>
      </c>
      <c r="I1444" t="s">
        <v>37613</v>
      </c>
      <c r="J1444" t="s">
        <v>37614</v>
      </c>
      <c r="K1444" t="s">
        <v>37615</v>
      </c>
      <c r="N1444" t="s">
        <v>37616</v>
      </c>
      <c r="O1444" t="s">
        <v>37617</v>
      </c>
      <c r="Q1444" t="s">
        <v>37618</v>
      </c>
      <c r="R1444" t="s">
        <v>37619</v>
      </c>
      <c r="S1444" t="s">
        <v>37620</v>
      </c>
      <c r="T1444" t="s">
        <v>37621</v>
      </c>
      <c r="V1444" t="s">
        <v>37622</v>
      </c>
      <c r="W1444" t="s">
        <v>37623</v>
      </c>
      <c r="Y1444" t="s">
        <v>37624</v>
      </c>
      <c r="Z1444" t="s">
        <v>37625</v>
      </c>
      <c r="AG1444" t="s">
        <v>37626</v>
      </c>
      <c r="AH1444" t="s">
        <v>37627</v>
      </c>
      <c r="AI1444" t="s">
        <v>37628</v>
      </c>
      <c r="AJ1444" t="s">
        <v>37629</v>
      </c>
      <c r="AK1444" t="s">
        <v>37630</v>
      </c>
      <c r="AL1444" t="s">
        <v>37631</v>
      </c>
      <c r="AM1444" t="s">
        <v>37632</v>
      </c>
    </row>
    <row r="1445" spans="1:39">
      <c r="A1445" t="s">
        <v>37633</v>
      </c>
      <c r="B1445" t="s">
        <v>37634</v>
      </c>
      <c r="E1445" t="s">
        <v>4378</v>
      </c>
      <c r="F1445" t="s">
        <v>121</v>
      </c>
      <c r="G1445" t="s">
        <v>13837</v>
      </c>
      <c r="I1445" t="s">
        <v>37635</v>
      </c>
      <c r="J1445" t="s">
        <v>37636</v>
      </c>
      <c r="K1445" t="s">
        <v>37637</v>
      </c>
      <c r="M1445" t="s">
        <v>37638</v>
      </c>
      <c r="N1445" t="s">
        <v>37639</v>
      </c>
      <c r="O1445" t="s">
        <v>37640</v>
      </c>
      <c r="Q1445" t="s">
        <v>37641</v>
      </c>
      <c r="R1445" t="s">
        <v>37642</v>
      </c>
      <c r="S1445" t="s">
        <v>37643</v>
      </c>
      <c r="W1445" t="s">
        <v>37644</v>
      </c>
      <c r="X1445" t="s">
        <v>37645</v>
      </c>
      <c r="Y1445" t="s">
        <v>37646</v>
      </c>
      <c r="Z1445" t="s">
        <v>37647</v>
      </c>
      <c r="AA1445" t="s">
        <v>37648</v>
      </c>
      <c r="AB1445" t="s">
        <v>37649</v>
      </c>
      <c r="AD1445" t="s">
        <v>37650</v>
      </c>
      <c r="AF1445" t="s">
        <v>37651</v>
      </c>
      <c r="AG1445" t="s">
        <v>37652</v>
      </c>
      <c r="AH1445" t="s">
        <v>37653</v>
      </c>
      <c r="AI1445" t="s">
        <v>391</v>
      </c>
      <c r="AJ1445" t="s">
        <v>37654</v>
      </c>
      <c r="AK1445" t="s">
        <v>37655</v>
      </c>
      <c r="AL1445" t="s">
        <v>37656</v>
      </c>
      <c r="AM1445" t="s">
        <v>37657</v>
      </c>
    </row>
    <row r="1446" spans="1:39">
      <c r="A1446" t="s">
        <v>37658</v>
      </c>
      <c r="B1446" t="s">
        <v>37659</v>
      </c>
      <c r="C1446" t="s">
        <v>37660</v>
      </c>
      <c r="F1446" t="s">
        <v>8626</v>
      </c>
      <c r="G1446" t="s">
        <v>37661</v>
      </c>
      <c r="I1446" t="s">
        <v>37662</v>
      </c>
      <c r="J1446" t="s">
        <v>37663</v>
      </c>
      <c r="K1446" t="s">
        <v>37664</v>
      </c>
      <c r="N1446" t="s">
        <v>37665</v>
      </c>
      <c r="O1446" t="s">
        <v>37666</v>
      </c>
      <c r="P1446" t="s">
        <v>37667</v>
      </c>
      <c r="Q1446" t="s">
        <v>37668</v>
      </c>
      <c r="S1446" t="s">
        <v>37669</v>
      </c>
      <c r="T1446" t="s">
        <v>37670</v>
      </c>
      <c r="V1446" t="s">
        <v>37671</v>
      </c>
      <c r="W1446" t="s">
        <v>37672</v>
      </c>
      <c r="X1446" t="s">
        <v>37673</v>
      </c>
      <c r="Y1446" t="s">
        <v>37674</v>
      </c>
      <c r="Z1446" t="s">
        <v>37675</v>
      </c>
      <c r="AA1446" t="s">
        <v>37676</v>
      </c>
      <c r="AB1446" t="s">
        <v>356</v>
      </c>
      <c r="AG1446" t="s">
        <v>37677</v>
      </c>
      <c r="AH1446" t="s">
        <v>37678</v>
      </c>
      <c r="AI1446" t="s">
        <v>37679</v>
      </c>
      <c r="AJ1446" t="s">
        <v>362</v>
      </c>
      <c r="AK1446" t="s">
        <v>37680</v>
      </c>
      <c r="AL1446" t="s">
        <v>37681</v>
      </c>
      <c r="AM1446" t="s">
        <v>37682</v>
      </c>
    </row>
    <row r="1447" spans="1:39">
      <c r="A1447" t="s">
        <v>37683</v>
      </c>
      <c r="B1447" t="s">
        <v>37684</v>
      </c>
      <c r="D1447" t="s">
        <v>37685</v>
      </c>
      <c r="E1447" t="s">
        <v>953</v>
      </c>
      <c r="F1447" t="s">
        <v>121</v>
      </c>
      <c r="G1447" t="s">
        <v>3931</v>
      </c>
      <c r="I1447" t="s">
        <v>37686</v>
      </c>
      <c r="J1447" t="s">
        <v>37687</v>
      </c>
      <c r="K1447" t="s">
        <v>37688</v>
      </c>
      <c r="N1447" t="s">
        <v>37689</v>
      </c>
      <c r="O1447" t="s">
        <v>37690</v>
      </c>
      <c r="P1447" t="s">
        <v>37691</v>
      </c>
      <c r="Q1447" t="s">
        <v>37692</v>
      </c>
      <c r="R1447" t="s">
        <v>37693</v>
      </c>
      <c r="S1447" t="s">
        <v>37694</v>
      </c>
      <c r="U1447" t="s">
        <v>37695</v>
      </c>
      <c r="W1447" t="s">
        <v>37696</v>
      </c>
      <c r="Y1447" t="s">
        <v>37697</v>
      </c>
      <c r="Z1447" t="s">
        <v>37698</v>
      </c>
      <c r="AA1447" t="s">
        <v>37699</v>
      </c>
      <c r="AF1447" t="s">
        <v>37700</v>
      </c>
      <c r="AG1447" t="s">
        <v>37701</v>
      </c>
      <c r="AH1447" t="s">
        <v>37702</v>
      </c>
      <c r="AI1447" t="s">
        <v>37703</v>
      </c>
      <c r="AJ1447" t="s">
        <v>37704</v>
      </c>
      <c r="AK1447" t="s">
        <v>32150</v>
      </c>
      <c r="AL1447" t="s">
        <v>37705</v>
      </c>
      <c r="AM1447" t="s">
        <v>37706</v>
      </c>
    </row>
    <row r="1448" spans="1:39">
      <c r="A1448" t="s">
        <v>37707</v>
      </c>
      <c r="B1448" t="s">
        <v>37708</v>
      </c>
      <c r="C1448" t="s">
        <v>37709</v>
      </c>
      <c r="F1448" t="s">
        <v>121</v>
      </c>
      <c r="G1448" t="s">
        <v>559</v>
      </c>
      <c r="I1448" t="s">
        <v>37710</v>
      </c>
      <c r="J1448" t="s">
        <v>37711</v>
      </c>
      <c r="K1448" t="s">
        <v>37712</v>
      </c>
      <c r="N1448" t="s">
        <v>37713</v>
      </c>
      <c r="O1448" t="s">
        <v>37714</v>
      </c>
      <c r="P1448" t="s">
        <v>37715</v>
      </c>
      <c r="Q1448" t="s">
        <v>37716</v>
      </c>
      <c r="R1448" t="s">
        <v>37717</v>
      </c>
      <c r="S1448" t="s">
        <v>37718</v>
      </c>
      <c r="T1448" t="s">
        <v>37719</v>
      </c>
      <c r="V1448" t="s">
        <v>37720</v>
      </c>
      <c r="W1448" t="s">
        <v>37721</v>
      </c>
      <c r="Y1448" t="s">
        <v>37722</v>
      </c>
      <c r="Z1448" t="s">
        <v>37723</v>
      </c>
      <c r="AA1448" t="s">
        <v>37724</v>
      </c>
      <c r="AF1448" t="s">
        <v>37725</v>
      </c>
      <c r="AH1448" t="s">
        <v>8903</v>
      </c>
      <c r="AI1448" t="s">
        <v>37726</v>
      </c>
      <c r="AJ1448" t="s">
        <v>37727</v>
      </c>
      <c r="AK1448" t="s">
        <v>37728</v>
      </c>
      <c r="AL1448" t="s">
        <v>37729</v>
      </c>
      <c r="AM1448" t="s">
        <v>37730</v>
      </c>
    </row>
    <row r="1449" spans="1:39">
      <c r="A1449" t="s">
        <v>37731</v>
      </c>
      <c r="B1449" t="s">
        <v>37732</v>
      </c>
      <c r="C1449" t="s">
        <v>37733</v>
      </c>
      <c r="D1449" t="s">
        <v>37734</v>
      </c>
      <c r="F1449" t="s">
        <v>658</v>
      </c>
      <c r="G1449" t="s">
        <v>37735</v>
      </c>
      <c r="I1449" t="s">
        <v>37736</v>
      </c>
      <c r="J1449" t="s">
        <v>37737</v>
      </c>
      <c r="K1449" t="s">
        <v>37738</v>
      </c>
      <c r="N1449" t="s">
        <v>37739</v>
      </c>
      <c r="O1449" t="s">
        <v>37740</v>
      </c>
      <c r="P1449" t="s">
        <v>37741</v>
      </c>
      <c r="Q1449" t="s">
        <v>37742</v>
      </c>
      <c r="R1449" t="s">
        <v>37743</v>
      </c>
      <c r="S1449" t="s">
        <v>37744</v>
      </c>
      <c r="T1449" t="s">
        <v>37745</v>
      </c>
      <c r="U1449" t="s">
        <v>18415</v>
      </c>
      <c r="V1449" t="s">
        <v>37746</v>
      </c>
      <c r="W1449" t="s">
        <v>37747</v>
      </c>
      <c r="Y1449" t="s">
        <v>37748</v>
      </c>
      <c r="Z1449" t="s">
        <v>37749</v>
      </c>
      <c r="AF1449" t="s">
        <v>37750</v>
      </c>
      <c r="AG1449" t="s">
        <v>37751</v>
      </c>
      <c r="AH1449" t="s">
        <v>37752</v>
      </c>
      <c r="AI1449" t="s">
        <v>37753</v>
      </c>
      <c r="AJ1449" t="s">
        <v>37754</v>
      </c>
      <c r="AK1449" t="s">
        <v>37755</v>
      </c>
      <c r="AL1449" t="s">
        <v>37756</v>
      </c>
      <c r="AM1449" t="s">
        <v>37757</v>
      </c>
    </row>
    <row r="1450" spans="1:39">
      <c r="A1450" t="s">
        <v>37758</v>
      </c>
      <c r="B1450" t="s">
        <v>37759</v>
      </c>
      <c r="C1450" t="s">
        <v>37760</v>
      </c>
      <c r="F1450" t="s">
        <v>3590</v>
      </c>
      <c r="G1450" t="s">
        <v>37761</v>
      </c>
      <c r="I1450" t="s">
        <v>37762</v>
      </c>
      <c r="J1450" t="s">
        <v>37763</v>
      </c>
      <c r="K1450" t="s">
        <v>37764</v>
      </c>
      <c r="N1450" t="s">
        <v>37765</v>
      </c>
      <c r="O1450" t="s">
        <v>37766</v>
      </c>
      <c r="P1450" t="s">
        <v>37767</v>
      </c>
      <c r="Q1450" t="s">
        <v>37768</v>
      </c>
      <c r="R1450" t="s">
        <v>37769</v>
      </c>
      <c r="S1450" t="s">
        <v>37770</v>
      </c>
      <c r="T1450" t="s">
        <v>37771</v>
      </c>
      <c r="W1450" t="s">
        <v>37772</v>
      </c>
      <c r="Y1450" t="s">
        <v>37773</v>
      </c>
      <c r="Z1450" t="s">
        <v>37774</v>
      </c>
      <c r="AB1450" t="s">
        <v>37775</v>
      </c>
      <c r="AF1450" t="s">
        <v>37776</v>
      </c>
      <c r="AG1450" t="s">
        <v>37777</v>
      </c>
      <c r="AH1450" t="s">
        <v>37778</v>
      </c>
      <c r="AI1450" t="s">
        <v>37779</v>
      </c>
      <c r="AJ1450" t="s">
        <v>37780</v>
      </c>
      <c r="AK1450" t="s">
        <v>37781</v>
      </c>
      <c r="AL1450" t="s">
        <v>37782</v>
      </c>
      <c r="AM1450" t="s">
        <v>37783</v>
      </c>
    </row>
    <row r="1451" spans="1:39">
      <c r="A1451" t="s">
        <v>37784</v>
      </c>
      <c r="B1451" t="s">
        <v>37785</v>
      </c>
      <c r="C1451" t="s">
        <v>37786</v>
      </c>
      <c r="E1451" t="s">
        <v>953</v>
      </c>
      <c r="F1451" t="s">
        <v>4720</v>
      </c>
      <c r="G1451" t="s">
        <v>37787</v>
      </c>
      <c r="I1451" t="s">
        <v>37788</v>
      </c>
      <c r="J1451" t="s">
        <v>37789</v>
      </c>
      <c r="K1451" t="s">
        <v>37790</v>
      </c>
      <c r="N1451" t="s">
        <v>37791</v>
      </c>
      <c r="O1451" t="s">
        <v>37792</v>
      </c>
      <c r="P1451" t="s">
        <v>37793</v>
      </c>
      <c r="Q1451" t="s">
        <v>37794</v>
      </c>
      <c r="R1451" t="s">
        <v>36713</v>
      </c>
      <c r="S1451" t="s">
        <v>37795</v>
      </c>
      <c r="T1451" t="s">
        <v>27020</v>
      </c>
      <c r="U1451" t="s">
        <v>37796</v>
      </c>
      <c r="W1451" t="s">
        <v>37797</v>
      </c>
      <c r="Y1451" t="s">
        <v>37798</v>
      </c>
      <c r="Z1451" t="s">
        <v>37799</v>
      </c>
      <c r="AA1451" t="s">
        <v>37800</v>
      </c>
      <c r="AC1451" t="s">
        <v>37801</v>
      </c>
      <c r="AD1451" t="s">
        <v>37802</v>
      </c>
      <c r="AG1451" t="s">
        <v>37803</v>
      </c>
      <c r="AH1451" t="s">
        <v>37804</v>
      </c>
      <c r="AI1451" t="s">
        <v>37381</v>
      </c>
      <c r="AJ1451" t="s">
        <v>37805</v>
      </c>
      <c r="AK1451" t="s">
        <v>20402</v>
      </c>
      <c r="AL1451" t="s">
        <v>37806</v>
      </c>
      <c r="AM1451" t="s">
        <v>37807</v>
      </c>
    </row>
    <row r="1452" spans="1:40">
      <c r="A1452" t="s">
        <v>37808</v>
      </c>
      <c r="B1452" t="s">
        <v>37809</v>
      </c>
      <c r="E1452" t="s">
        <v>953</v>
      </c>
      <c r="F1452" t="s">
        <v>2442</v>
      </c>
      <c r="G1452" t="s">
        <v>20979</v>
      </c>
      <c r="I1452" t="s">
        <v>37810</v>
      </c>
      <c r="J1452" t="s">
        <v>37811</v>
      </c>
      <c r="K1452" t="s">
        <v>37812</v>
      </c>
      <c r="N1452" t="s">
        <v>37813</v>
      </c>
      <c r="O1452" t="s">
        <v>37814</v>
      </c>
      <c r="P1452" t="s">
        <v>37815</v>
      </c>
      <c r="Q1452" t="s">
        <v>37816</v>
      </c>
      <c r="R1452" t="s">
        <v>9047</v>
      </c>
      <c r="S1452" t="s">
        <v>37817</v>
      </c>
      <c r="T1452" t="s">
        <v>37818</v>
      </c>
      <c r="V1452" t="s">
        <v>37819</v>
      </c>
      <c r="W1452" t="s">
        <v>37820</v>
      </c>
      <c r="Y1452" t="s">
        <v>37821</v>
      </c>
      <c r="Z1452" t="s">
        <v>37822</v>
      </c>
      <c r="AA1452" t="s">
        <v>37823</v>
      </c>
      <c r="AC1452" t="s">
        <v>37824</v>
      </c>
      <c r="AG1452" t="s">
        <v>37825</v>
      </c>
      <c r="AH1452" t="s">
        <v>37826</v>
      </c>
      <c r="AI1452" t="s">
        <v>37827</v>
      </c>
      <c r="AJ1452" t="s">
        <v>37828</v>
      </c>
      <c r="AK1452" t="s">
        <v>37829</v>
      </c>
      <c r="AL1452" t="s">
        <v>37830</v>
      </c>
      <c r="AM1452" t="s">
        <v>37831</v>
      </c>
      <c r="AN1452" t="s">
        <v>37832</v>
      </c>
    </row>
    <row r="1453" spans="1:40">
      <c r="A1453" t="s">
        <v>37833</v>
      </c>
      <c r="B1453" t="s">
        <v>37834</v>
      </c>
      <c r="F1453" t="s">
        <v>1011</v>
      </c>
      <c r="G1453" t="s">
        <v>410</v>
      </c>
      <c r="I1453" t="s">
        <v>37835</v>
      </c>
      <c r="J1453" t="s">
        <v>37836</v>
      </c>
      <c r="K1453" t="s">
        <v>37837</v>
      </c>
      <c r="N1453" t="s">
        <v>37838</v>
      </c>
      <c r="O1453" t="s">
        <v>37839</v>
      </c>
      <c r="P1453" t="s">
        <v>37840</v>
      </c>
      <c r="Q1453" t="s">
        <v>37841</v>
      </c>
      <c r="R1453" t="s">
        <v>37842</v>
      </c>
      <c r="S1453" t="s">
        <v>37843</v>
      </c>
      <c r="T1453" t="s">
        <v>37844</v>
      </c>
      <c r="V1453" t="s">
        <v>37845</v>
      </c>
      <c r="W1453" t="s">
        <v>37846</v>
      </c>
      <c r="Y1453" t="s">
        <v>37847</v>
      </c>
      <c r="Z1453" t="s">
        <v>37848</v>
      </c>
      <c r="AA1453" t="s">
        <v>37849</v>
      </c>
      <c r="AG1453" t="s">
        <v>37850</v>
      </c>
      <c r="AH1453" t="s">
        <v>37851</v>
      </c>
      <c r="AI1453" t="s">
        <v>37852</v>
      </c>
      <c r="AJ1453" t="s">
        <v>37853</v>
      </c>
      <c r="AK1453" t="s">
        <v>37854</v>
      </c>
      <c r="AL1453" t="s">
        <v>37855</v>
      </c>
      <c r="AM1453" t="s">
        <v>37856</v>
      </c>
      <c r="AN1453" t="s">
        <v>37857</v>
      </c>
    </row>
    <row r="1454" spans="1:39">
      <c r="A1454" t="s">
        <v>37858</v>
      </c>
      <c r="B1454" t="s">
        <v>37859</v>
      </c>
      <c r="C1454" t="s">
        <v>37860</v>
      </c>
      <c r="F1454" t="s">
        <v>1011</v>
      </c>
      <c r="G1454" t="s">
        <v>2568</v>
      </c>
      <c r="I1454" t="s">
        <v>37861</v>
      </c>
      <c r="J1454" t="s">
        <v>37862</v>
      </c>
      <c r="K1454" t="s">
        <v>37863</v>
      </c>
      <c r="N1454" t="s">
        <v>37864</v>
      </c>
      <c r="O1454" t="s">
        <v>37865</v>
      </c>
      <c r="P1454" t="s">
        <v>37866</v>
      </c>
      <c r="Q1454" t="s">
        <v>37867</v>
      </c>
      <c r="R1454" t="s">
        <v>37868</v>
      </c>
      <c r="S1454" t="s">
        <v>37869</v>
      </c>
      <c r="T1454" t="s">
        <v>37870</v>
      </c>
      <c r="W1454" t="s">
        <v>37871</v>
      </c>
      <c r="Y1454" t="s">
        <v>37872</v>
      </c>
      <c r="Z1454" t="s">
        <v>37873</v>
      </c>
      <c r="AA1454" t="s">
        <v>37874</v>
      </c>
      <c r="AB1454" t="s">
        <v>37875</v>
      </c>
      <c r="AF1454" t="s">
        <v>37876</v>
      </c>
      <c r="AG1454" t="s">
        <v>37877</v>
      </c>
      <c r="AH1454" t="s">
        <v>37878</v>
      </c>
      <c r="AI1454" t="s">
        <v>290</v>
      </c>
      <c r="AJ1454" t="s">
        <v>37879</v>
      </c>
      <c r="AK1454" t="s">
        <v>37880</v>
      </c>
      <c r="AL1454" t="s">
        <v>37881</v>
      </c>
      <c r="AM1454" t="s">
        <v>37882</v>
      </c>
    </row>
    <row r="1455" spans="1:39">
      <c r="A1455" t="s">
        <v>37883</v>
      </c>
      <c r="B1455" t="s">
        <v>37884</v>
      </c>
      <c r="C1455" t="s">
        <v>37885</v>
      </c>
      <c r="D1455" t="s">
        <v>37886</v>
      </c>
      <c r="E1455" t="s">
        <v>953</v>
      </c>
      <c r="F1455" t="s">
        <v>1011</v>
      </c>
      <c r="G1455" t="s">
        <v>14337</v>
      </c>
      <c r="I1455" t="s">
        <v>37887</v>
      </c>
      <c r="J1455" t="s">
        <v>37888</v>
      </c>
      <c r="K1455" t="s">
        <v>37889</v>
      </c>
      <c r="N1455" t="s">
        <v>37890</v>
      </c>
      <c r="O1455" t="s">
        <v>37891</v>
      </c>
      <c r="P1455" t="s">
        <v>37892</v>
      </c>
      <c r="Q1455" t="s">
        <v>37893</v>
      </c>
      <c r="R1455" t="s">
        <v>37894</v>
      </c>
      <c r="S1455" t="s">
        <v>37895</v>
      </c>
      <c r="T1455" t="s">
        <v>37896</v>
      </c>
      <c r="V1455" t="s">
        <v>37897</v>
      </c>
      <c r="W1455" t="s">
        <v>37898</v>
      </c>
      <c r="Y1455" t="s">
        <v>37899</v>
      </c>
      <c r="Z1455" t="s">
        <v>37900</v>
      </c>
      <c r="AB1455" t="s">
        <v>37901</v>
      </c>
      <c r="AG1455" t="s">
        <v>37902</v>
      </c>
      <c r="AH1455" t="s">
        <v>14337</v>
      </c>
      <c r="AI1455" t="s">
        <v>37903</v>
      </c>
      <c r="AJ1455" t="s">
        <v>37904</v>
      </c>
      <c r="AK1455" t="s">
        <v>37905</v>
      </c>
      <c r="AL1455" t="s">
        <v>37906</v>
      </c>
      <c r="AM1455" t="s">
        <v>37907</v>
      </c>
    </row>
    <row r="1456" spans="1:39">
      <c r="A1456" t="s">
        <v>37908</v>
      </c>
      <c r="B1456" t="s">
        <v>37909</v>
      </c>
      <c r="C1456" t="s">
        <v>37910</v>
      </c>
      <c r="E1456" t="s">
        <v>953</v>
      </c>
      <c r="F1456" t="s">
        <v>8626</v>
      </c>
      <c r="G1456" t="s">
        <v>23552</v>
      </c>
      <c r="I1456" t="s">
        <v>37911</v>
      </c>
      <c r="J1456" t="s">
        <v>37912</v>
      </c>
      <c r="K1456" t="s">
        <v>37913</v>
      </c>
      <c r="N1456" t="s">
        <v>37914</v>
      </c>
      <c r="O1456" t="s">
        <v>37915</v>
      </c>
      <c r="P1456" t="s">
        <v>37916</v>
      </c>
      <c r="Q1456" t="s">
        <v>37917</v>
      </c>
      <c r="R1456" t="s">
        <v>37918</v>
      </c>
      <c r="S1456" t="s">
        <v>37919</v>
      </c>
      <c r="T1456" t="s">
        <v>37920</v>
      </c>
      <c r="V1456" t="s">
        <v>37921</v>
      </c>
      <c r="W1456" t="s">
        <v>37922</v>
      </c>
      <c r="Y1456" t="s">
        <v>37923</v>
      </c>
      <c r="Z1456" t="s">
        <v>37924</v>
      </c>
      <c r="AF1456" t="s">
        <v>37925</v>
      </c>
      <c r="AG1456" t="s">
        <v>37926</v>
      </c>
      <c r="AH1456" t="s">
        <v>37927</v>
      </c>
      <c r="AI1456" t="s">
        <v>37928</v>
      </c>
      <c r="AJ1456" t="s">
        <v>37929</v>
      </c>
      <c r="AK1456" t="s">
        <v>37930</v>
      </c>
      <c r="AL1456" t="s">
        <v>37931</v>
      </c>
      <c r="AM1456" t="s">
        <v>37932</v>
      </c>
    </row>
    <row r="1457" spans="1:39">
      <c r="A1457" t="s">
        <v>37933</v>
      </c>
      <c r="B1457" t="s">
        <v>37934</v>
      </c>
      <c r="C1457" t="s">
        <v>4377</v>
      </c>
      <c r="F1457" t="s">
        <v>2037</v>
      </c>
      <c r="G1457" t="s">
        <v>1754</v>
      </c>
      <c r="I1457" t="s">
        <v>37935</v>
      </c>
      <c r="J1457" t="s">
        <v>37936</v>
      </c>
      <c r="K1457" t="s">
        <v>37937</v>
      </c>
      <c r="N1457" t="s">
        <v>37938</v>
      </c>
      <c r="O1457" t="s">
        <v>37939</v>
      </c>
      <c r="P1457" t="s">
        <v>37940</v>
      </c>
      <c r="Q1457" t="s">
        <v>37941</v>
      </c>
      <c r="R1457" t="s">
        <v>37942</v>
      </c>
      <c r="S1457" t="s">
        <v>37943</v>
      </c>
      <c r="T1457" t="s">
        <v>37944</v>
      </c>
      <c r="V1457" t="s">
        <v>37945</v>
      </c>
      <c r="W1457" t="s">
        <v>37946</v>
      </c>
      <c r="Y1457" t="s">
        <v>37947</v>
      </c>
      <c r="Z1457" t="s">
        <v>37948</v>
      </c>
      <c r="AA1457" t="s">
        <v>37949</v>
      </c>
      <c r="AB1457" t="s">
        <v>37950</v>
      </c>
      <c r="AG1457" t="s">
        <v>37951</v>
      </c>
      <c r="AH1457" t="s">
        <v>37952</v>
      </c>
      <c r="AI1457" t="s">
        <v>37953</v>
      </c>
      <c r="AJ1457" t="s">
        <v>37954</v>
      </c>
      <c r="AK1457" t="s">
        <v>37955</v>
      </c>
      <c r="AL1457" t="s">
        <v>37956</v>
      </c>
      <c r="AM1457" t="s">
        <v>37957</v>
      </c>
    </row>
    <row r="1458" spans="1:40">
      <c r="A1458" t="s">
        <v>37958</v>
      </c>
      <c r="B1458" t="s">
        <v>37959</v>
      </c>
      <c r="C1458" t="s">
        <v>37960</v>
      </c>
      <c r="E1458" t="s">
        <v>953</v>
      </c>
      <c r="F1458" t="s">
        <v>2064</v>
      </c>
      <c r="G1458" t="s">
        <v>1925</v>
      </c>
      <c r="I1458" t="s">
        <v>37961</v>
      </c>
      <c r="J1458" t="s">
        <v>37962</v>
      </c>
      <c r="K1458" t="s">
        <v>37963</v>
      </c>
      <c r="N1458" t="s">
        <v>37964</v>
      </c>
      <c r="O1458" t="s">
        <v>37965</v>
      </c>
      <c r="P1458" t="s">
        <v>37966</v>
      </c>
      <c r="Q1458" t="s">
        <v>37967</v>
      </c>
      <c r="R1458" t="s">
        <v>37968</v>
      </c>
      <c r="T1458" t="s">
        <v>37969</v>
      </c>
      <c r="V1458" t="s">
        <v>37970</v>
      </c>
      <c r="W1458" t="s">
        <v>37971</v>
      </c>
      <c r="Y1458" t="s">
        <v>37972</v>
      </c>
      <c r="Z1458" t="s">
        <v>37973</v>
      </c>
      <c r="AA1458" t="s">
        <v>37974</v>
      </c>
      <c r="AB1458" t="s">
        <v>37975</v>
      </c>
      <c r="AF1458" t="s">
        <v>37976</v>
      </c>
      <c r="AG1458" t="s">
        <v>37977</v>
      </c>
      <c r="AH1458" t="s">
        <v>8876</v>
      </c>
      <c r="AI1458" t="s">
        <v>37978</v>
      </c>
      <c r="AJ1458" t="s">
        <v>37979</v>
      </c>
      <c r="AK1458" t="s">
        <v>37980</v>
      </c>
      <c r="AL1458" t="s">
        <v>37981</v>
      </c>
      <c r="AM1458" t="s">
        <v>37982</v>
      </c>
      <c r="AN1458" t="s">
        <v>37983</v>
      </c>
    </row>
    <row r="1459" spans="1:39">
      <c r="A1459" t="s">
        <v>37984</v>
      </c>
      <c r="B1459" t="s">
        <v>37985</v>
      </c>
      <c r="C1459" t="s">
        <v>37986</v>
      </c>
      <c r="E1459" t="s">
        <v>953</v>
      </c>
      <c r="F1459" t="s">
        <v>658</v>
      </c>
      <c r="G1459" t="s">
        <v>5669</v>
      </c>
      <c r="I1459" t="s">
        <v>37987</v>
      </c>
      <c r="J1459" t="s">
        <v>37988</v>
      </c>
      <c r="K1459" t="s">
        <v>37989</v>
      </c>
      <c r="L1459" t="s">
        <v>37990</v>
      </c>
      <c r="N1459" t="s">
        <v>37991</v>
      </c>
      <c r="O1459" t="s">
        <v>37992</v>
      </c>
      <c r="P1459" t="s">
        <v>37993</v>
      </c>
      <c r="Q1459" t="s">
        <v>37994</v>
      </c>
      <c r="R1459" t="s">
        <v>37995</v>
      </c>
      <c r="U1459" t="s">
        <v>37996</v>
      </c>
      <c r="W1459" t="s">
        <v>37997</v>
      </c>
      <c r="Y1459" t="s">
        <v>37998</v>
      </c>
      <c r="Z1459" t="s">
        <v>37999</v>
      </c>
      <c r="AA1459" t="s">
        <v>38000</v>
      </c>
      <c r="AB1459" t="s">
        <v>38001</v>
      </c>
      <c r="AC1459" t="s">
        <v>38002</v>
      </c>
      <c r="AG1459" t="s">
        <v>38003</v>
      </c>
      <c r="AH1459" t="s">
        <v>5687</v>
      </c>
      <c r="AI1459" t="s">
        <v>38004</v>
      </c>
      <c r="AJ1459" t="s">
        <v>38005</v>
      </c>
      <c r="AK1459" t="s">
        <v>38006</v>
      </c>
      <c r="AL1459" t="s">
        <v>38007</v>
      </c>
      <c r="AM1459" t="s">
        <v>38008</v>
      </c>
    </row>
    <row r="1460" spans="1:40">
      <c r="A1460" t="s">
        <v>38009</v>
      </c>
      <c r="B1460" t="s">
        <v>38010</v>
      </c>
      <c r="F1460" t="s">
        <v>30000</v>
      </c>
      <c r="G1460" t="s">
        <v>436</v>
      </c>
      <c r="I1460" t="s">
        <v>38011</v>
      </c>
      <c r="J1460" t="s">
        <v>38012</v>
      </c>
      <c r="K1460" t="s">
        <v>38013</v>
      </c>
      <c r="N1460" t="s">
        <v>38014</v>
      </c>
      <c r="O1460" t="s">
        <v>38015</v>
      </c>
      <c r="P1460" t="s">
        <v>38016</v>
      </c>
      <c r="Q1460" t="s">
        <v>38017</v>
      </c>
      <c r="R1460" t="s">
        <v>38018</v>
      </c>
      <c r="T1460" t="s">
        <v>38019</v>
      </c>
      <c r="W1460" t="s">
        <v>38020</v>
      </c>
      <c r="Y1460" t="s">
        <v>38021</v>
      </c>
      <c r="Z1460" t="s">
        <v>38022</v>
      </c>
      <c r="AG1460" t="s">
        <v>38023</v>
      </c>
      <c r="AH1460" t="s">
        <v>38024</v>
      </c>
      <c r="AI1460" t="s">
        <v>38025</v>
      </c>
      <c r="AJ1460" t="s">
        <v>38026</v>
      </c>
      <c r="AK1460" t="s">
        <v>38027</v>
      </c>
      <c r="AL1460" t="s">
        <v>38028</v>
      </c>
      <c r="AM1460" t="s">
        <v>38029</v>
      </c>
      <c r="AN1460" t="s">
        <v>38030</v>
      </c>
    </row>
    <row r="1461" spans="1:58">
      <c r="A1461" t="s">
        <v>38031</v>
      </c>
      <c r="B1461" t="s">
        <v>38032</v>
      </c>
      <c r="C1461" t="s">
        <v>38033</v>
      </c>
      <c r="E1461" t="s">
        <v>953</v>
      </c>
      <c r="F1461" t="s">
        <v>658</v>
      </c>
      <c r="G1461" t="s">
        <v>3931</v>
      </c>
      <c r="I1461" t="s">
        <v>38034</v>
      </c>
      <c r="J1461" t="s">
        <v>38035</v>
      </c>
      <c r="K1461" t="s">
        <v>38036</v>
      </c>
      <c r="N1461" t="s">
        <v>38037</v>
      </c>
      <c r="O1461" t="s">
        <v>38038</v>
      </c>
      <c r="Q1461" t="s">
        <v>38039</v>
      </c>
      <c r="R1461" t="s">
        <v>38040</v>
      </c>
      <c r="S1461" t="s">
        <v>38041</v>
      </c>
      <c r="U1461" t="s">
        <v>38042</v>
      </c>
      <c r="W1461" t="s">
        <v>38043</v>
      </c>
      <c r="Y1461" t="s">
        <v>38044</v>
      </c>
      <c r="AA1461" t="s">
        <v>38045</v>
      </c>
      <c r="AB1461" t="s">
        <v>38046</v>
      </c>
      <c r="AG1461" t="s">
        <v>38047</v>
      </c>
      <c r="AH1461" t="s">
        <v>12903</v>
      </c>
      <c r="AI1461" t="s">
        <v>38048</v>
      </c>
      <c r="AJ1461" t="s">
        <v>38049</v>
      </c>
      <c r="AK1461" t="s">
        <v>38050</v>
      </c>
      <c r="AL1461" t="s">
        <v>38051</v>
      </c>
      <c r="AM1461" t="s">
        <v>38052</v>
      </c>
      <c r="BD1461" t="s">
        <v>38053</v>
      </c>
      <c r="BF1461" t="s">
        <v>38054</v>
      </c>
    </row>
    <row r="1462" spans="1:40">
      <c r="A1462" t="s">
        <v>38055</v>
      </c>
      <c r="B1462" t="s">
        <v>38056</v>
      </c>
      <c r="C1462" t="s">
        <v>38057</v>
      </c>
      <c r="D1462" t="s">
        <v>38058</v>
      </c>
      <c r="E1462" t="s">
        <v>953</v>
      </c>
      <c r="F1462" t="s">
        <v>8626</v>
      </c>
      <c r="G1462" t="s">
        <v>8362</v>
      </c>
      <c r="I1462" t="s">
        <v>38059</v>
      </c>
      <c r="J1462" t="s">
        <v>38060</v>
      </c>
      <c r="K1462" t="s">
        <v>38061</v>
      </c>
      <c r="N1462" t="s">
        <v>38062</v>
      </c>
      <c r="O1462" t="s">
        <v>38063</v>
      </c>
      <c r="P1462" t="s">
        <v>38064</v>
      </c>
      <c r="Q1462" t="s">
        <v>38065</v>
      </c>
      <c r="R1462" t="s">
        <v>38066</v>
      </c>
      <c r="T1462" t="s">
        <v>38067</v>
      </c>
      <c r="V1462" t="s">
        <v>38068</v>
      </c>
      <c r="W1462" t="s">
        <v>38069</v>
      </c>
      <c r="Y1462" t="s">
        <v>38070</v>
      </c>
      <c r="Z1462" t="s">
        <v>38071</v>
      </c>
      <c r="AA1462" t="s">
        <v>38072</v>
      </c>
      <c r="AB1462" t="s">
        <v>38073</v>
      </c>
      <c r="AG1462" t="s">
        <v>38074</v>
      </c>
      <c r="AH1462" t="s">
        <v>38075</v>
      </c>
      <c r="AI1462" t="s">
        <v>38076</v>
      </c>
      <c r="AJ1462" t="s">
        <v>38077</v>
      </c>
      <c r="AK1462" t="s">
        <v>38078</v>
      </c>
      <c r="AL1462" t="s">
        <v>38079</v>
      </c>
      <c r="AM1462" t="s">
        <v>38080</v>
      </c>
      <c r="AN1462" t="s">
        <v>38081</v>
      </c>
    </row>
    <row r="1463" spans="1:39">
      <c r="A1463" t="s">
        <v>38082</v>
      </c>
      <c r="B1463" t="s">
        <v>38083</v>
      </c>
      <c r="C1463" t="s">
        <v>38084</v>
      </c>
      <c r="D1463" t="s">
        <v>38085</v>
      </c>
      <c r="E1463" t="s">
        <v>953</v>
      </c>
      <c r="F1463" t="s">
        <v>1011</v>
      </c>
      <c r="G1463" t="s">
        <v>9253</v>
      </c>
      <c r="I1463" t="s">
        <v>38086</v>
      </c>
      <c r="J1463" t="s">
        <v>38087</v>
      </c>
      <c r="K1463" t="s">
        <v>38088</v>
      </c>
      <c r="L1463" t="s">
        <v>38089</v>
      </c>
      <c r="M1463" t="s">
        <v>38090</v>
      </c>
      <c r="N1463" t="s">
        <v>38091</v>
      </c>
      <c r="O1463" t="s">
        <v>38092</v>
      </c>
      <c r="P1463" t="s">
        <v>38093</v>
      </c>
      <c r="Q1463" t="s">
        <v>38094</v>
      </c>
      <c r="R1463" t="s">
        <v>38095</v>
      </c>
      <c r="S1463" t="s">
        <v>38096</v>
      </c>
      <c r="V1463" t="s">
        <v>38097</v>
      </c>
      <c r="W1463" t="s">
        <v>38098</v>
      </c>
      <c r="Y1463" t="s">
        <v>38099</v>
      </c>
      <c r="Z1463" t="s">
        <v>38100</v>
      </c>
      <c r="AA1463" t="s">
        <v>38101</v>
      </c>
      <c r="AB1463" t="s">
        <v>38102</v>
      </c>
      <c r="AF1463" t="s">
        <v>38103</v>
      </c>
      <c r="AG1463" t="s">
        <v>38104</v>
      </c>
      <c r="AH1463" t="s">
        <v>38105</v>
      </c>
      <c r="AI1463" t="s">
        <v>38106</v>
      </c>
      <c r="AJ1463" t="s">
        <v>38107</v>
      </c>
      <c r="AK1463" t="s">
        <v>38108</v>
      </c>
      <c r="AL1463" t="s">
        <v>38109</v>
      </c>
      <c r="AM1463" t="s">
        <v>38110</v>
      </c>
    </row>
    <row r="1464" spans="1:39">
      <c r="A1464" t="s">
        <v>38111</v>
      </c>
      <c r="B1464" t="s">
        <v>38112</v>
      </c>
      <c r="C1464" t="s">
        <v>38113</v>
      </c>
      <c r="E1464" t="s">
        <v>953</v>
      </c>
      <c r="F1464" t="s">
        <v>38114</v>
      </c>
      <c r="G1464" t="s">
        <v>4191</v>
      </c>
      <c r="I1464" t="s">
        <v>38115</v>
      </c>
      <c r="J1464" t="s">
        <v>38116</v>
      </c>
      <c r="K1464" t="s">
        <v>38117</v>
      </c>
      <c r="N1464" t="s">
        <v>38118</v>
      </c>
      <c r="O1464" t="s">
        <v>38119</v>
      </c>
      <c r="P1464" t="s">
        <v>38120</v>
      </c>
      <c r="Q1464" t="s">
        <v>38121</v>
      </c>
      <c r="R1464" t="s">
        <v>38122</v>
      </c>
      <c r="T1464" t="s">
        <v>38123</v>
      </c>
      <c r="V1464" t="s">
        <v>38124</v>
      </c>
      <c r="W1464" t="s">
        <v>38125</v>
      </c>
      <c r="Y1464" t="s">
        <v>38126</v>
      </c>
      <c r="Z1464" t="s">
        <v>38127</v>
      </c>
      <c r="AG1464" t="s">
        <v>38128</v>
      </c>
      <c r="AH1464" t="s">
        <v>4191</v>
      </c>
      <c r="AI1464" t="s">
        <v>38129</v>
      </c>
      <c r="AJ1464" t="s">
        <v>38130</v>
      </c>
      <c r="AK1464" t="s">
        <v>38131</v>
      </c>
      <c r="AL1464" t="s">
        <v>38132</v>
      </c>
      <c r="AM1464" t="s">
        <v>38133</v>
      </c>
    </row>
    <row r="1465" spans="1:39">
      <c r="A1465" t="s">
        <v>38134</v>
      </c>
      <c r="B1465" t="s">
        <v>38135</v>
      </c>
      <c r="C1465" t="s">
        <v>38136</v>
      </c>
      <c r="E1465" t="s">
        <v>953</v>
      </c>
      <c r="F1465" t="s">
        <v>38137</v>
      </c>
      <c r="G1465" t="s">
        <v>38138</v>
      </c>
      <c r="I1465" t="s">
        <v>38139</v>
      </c>
      <c r="J1465" t="s">
        <v>38140</v>
      </c>
      <c r="K1465" t="s">
        <v>38141</v>
      </c>
      <c r="L1465" t="s">
        <v>38142</v>
      </c>
      <c r="M1465" t="s">
        <v>38143</v>
      </c>
      <c r="N1465" t="s">
        <v>38144</v>
      </c>
      <c r="O1465" t="s">
        <v>38145</v>
      </c>
      <c r="P1465" t="s">
        <v>38146</v>
      </c>
      <c r="Q1465" t="s">
        <v>38147</v>
      </c>
      <c r="R1465" t="s">
        <v>38148</v>
      </c>
      <c r="S1465" t="s">
        <v>38149</v>
      </c>
      <c r="T1465" t="s">
        <v>38150</v>
      </c>
      <c r="W1465" t="s">
        <v>38151</v>
      </c>
      <c r="Y1465" t="s">
        <v>38152</v>
      </c>
      <c r="Z1465" t="s">
        <v>38153</v>
      </c>
      <c r="AA1465" t="s">
        <v>38154</v>
      </c>
      <c r="AB1465" t="s">
        <v>38155</v>
      </c>
      <c r="AF1465" t="s">
        <v>38156</v>
      </c>
      <c r="AH1465" t="s">
        <v>38157</v>
      </c>
      <c r="AI1465" t="s">
        <v>391</v>
      </c>
      <c r="AJ1465" t="s">
        <v>38158</v>
      </c>
      <c r="AK1465" t="s">
        <v>38159</v>
      </c>
      <c r="AL1465" t="s">
        <v>38160</v>
      </c>
      <c r="AM1465" t="s">
        <v>38161</v>
      </c>
    </row>
    <row r="1466" spans="1:39">
      <c r="A1466" t="s">
        <v>38162</v>
      </c>
      <c r="B1466" t="s">
        <v>38163</v>
      </c>
      <c r="C1466" t="s">
        <v>38164</v>
      </c>
      <c r="E1466" t="s">
        <v>953</v>
      </c>
      <c r="F1466" t="s">
        <v>558</v>
      </c>
      <c r="G1466" t="s">
        <v>22097</v>
      </c>
      <c r="I1466" t="s">
        <v>38165</v>
      </c>
      <c r="J1466" t="s">
        <v>38166</v>
      </c>
      <c r="K1466" t="s">
        <v>38167</v>
      </c>
      <c r="L1466" t="s">
        <v>38168</v>
      </c>
      <c r="M1466" t="s">
        <v>38169</v>
      </c>
      <c r="N1466" t="s">
        <v>38170</v>
      </c>
      <c r="O1466" t="s">
        <v>38171</v>
      </c>
      <c r="P1466" t="s">
        <v>38172</v>
      </c>
      <c r="Q1466" t="s">
        <v>38173</v>
      </c>
      <c r="R1466" t="s">
        <v>38174</v>
      </c>
      <c r="T1466" t="s">
        <v>38175</v>
      </c>
      <c r="W1466" t="s">
        <v>38176</v>
      </c>
      <c r="Y1466" t="s">
        <v>38177</v>
      </c>
      <c r="Z1466" t="s">
        <v>38178</v>
      </c>
      <c r="AF1466" t="s">
        <v>38179</v>
      </c>
      <c r="AG1466" t="s">
        <v>38180</v>
      </c>
      <c r="AH1466" t="s">
        <v>37401</v>
      </c>
      <c r="AI1466" t="s">
        <v>38181</v>
      </c>
      <c r="AJ1466" t="s">
        <v>38182</v>
      </c>
      <c r="AK1466" t="s">
        <v>38183</v>
      </c>
      <c r="AL1466" t="s">
        <v>38184</v>
      </c>
      <c r="AM1466" t="s">
        <v>38185</v>
      </c>
    </row>
    <row r="1467" spans="1:39">
      <c r="A1467" t="s">
        <v>38186</v>
      </c>
      <c r="B1467" t="s">
        <v>38187</v>
      </c>
      <c r="E1467" t="s">
        <v>953</v>
      </c>
      <c r="F1467" t="s">
        <v>38188</v>
      </c>
      <c r="G1467" t="s">
        <v>38189</v>
      </c>
      <c r="I1467" t="s">
        <v>38190</v>
      </c>
      <c r="J1467" t="s">
        <v>38191</v>
      </c>
      <c r="K1467" t="s">
        <v>38192</v>
      </c>
      <c r="L1467" t="s">
        <v>22176</v>
      </c>
      <c r="N1467" t="s">
        <v>38193</v>
      </c>
      <c r="O1467" t="s">
        <v>38194</v>
      </c>
      <c r="P1467" t="s">
        <v>38195</v>
      </c>
      <c r="Q1467" t="s">
        <v>38196</v>
      </c>
      <c r="R1467" t="s">
        <v>38197</v>
      </c>
      <c r="T1467" t="s">
        <v>38198</v>
      </c>
      <c r="W1467" t="s">
        <v>38199</v>
      </c>
      <c r="Y1467" t="s">
        <v>38200</v>
      </c>
      <c r="Z1467" t="s">
        <v>38201</v>
      </c>
      <c r="AA1467" t="s">
        <v>38202</v>
      </c>
      <c r="AB1467" t="s">
        <v>38203</v>
      </c>
      <c r="AF1467" t="s">
        <v>38204</v>
      </c>
      <c r="AH1467" t="s">
        <v>38157</v>
      </c>
      <c r="AI1467" t="s">
        <v>1590</v>
      </c>
      <c r="AJ1467" t="s">
        <v>38205</v>
      </c>
      <c r="AK1467" t="s">
        <v>38206</v>
      </c>
      <c r="AL1467" t="s">
        <v>38207</v>
      </c>
      <c r="AM1467" t="s">
        <v>38208</v>
      </c>
    </row>
    <row r="1468" spans="1:39">
      <c r="A1468" t="s">
        <v>38209</v>
      </c>
      <c r="B1468" t="s">
        <v>38210</v>
      </c>
      <c r="C1468" t="s">
        <v>38211</v>
      </c>
      <c r="F1468" t="s">
        <v>121</v>
      </c>
      <c r="G1468" t="s">
        <v>13837</v>
      </c>
      <c r="I1468" t="s">
        <v>38212</v>
      </c>
      <c r="J1468" t="s">
        <v>38213</v>
      </c>
      <c r="K1468" t="s">
        <v>38214</v>
      </c>
      <c r="N1468" t="s">
        <v>38215</v>
      </c>
      <c r="O1468" t="s">
        <v>38216</v>
      </c>
      <c r="P1468" t="s">
        <v>38217</v>
      </c>
      <c r="Q1468" t="s">
        <v>38218</v>
      </c>
      <c r="R1468" t="s">
        <v>38219</v>
      </c>
      <c r="S1468" t="s">
        <v>38220</v>
      </c>
      <c r="T1468" t="s">
        <v>38221</v>
      </c>
      <c r="V1468" t="s">
        <v>38222</v>
      </c>
      <c r="W1468" t="s">
        <v>38223</v>
      </c>
      <c r="Y1468" t="s">
        <v>38224</v>
      </c>
      <c r="Z1468" t="s">
        <v>38225</v>
      </c>
      <c r="AB1468" t="s">
        <v>38226</v>
      </c>
      <c r="AG1468" t="s">
        <v>38227</v>
      </c>
      <c r="AH1468" t="s">
        <v>38228</v>
      </c>
      <c r="AI1468" t="s">
        <v>391</v>
      </c>
      <c r="AJ1468" t="s">
        <v>38229</v>
      </c>
      <c r="AK1468" t="s">
        <v>38230</v>
      </c>
      <c r="AL1468" t="s">
        <v>38231</v>
      </c>
      <c r="AM1468" t="s">
        <v>38232</v>
      </c>
    </row>
    <row r="1469" spans="1:39">
      <c r="A1469" t="s">
        <v>38233</v>
      </c>
      <c r="B1469" t="s">
        <v>38234</v>
      </c>
      <c r="C1469" t="s">
        <v>38235</v>
      </c>
      <c r="F1469" t="s">
        <v>2064</v>
      </c>
      <c r="G1469" t="s">
        <v>38236</v>
      </c>
      <c r="I1469" t="s">
        <v>38237</v>
      </c>
      <c r="J1469" t="s">
        <v>38238</v>
      </c>
      <c r="K1469" t="s">
        <v>38239</v>
      </c>
      <c r="N1469" t="s">
        <v>38240</v>
      </c>
      <c r="O1469" t="s">
        <v>38241</v>
      </c>
      <c r="P1469" t="s">
        <v>38242</v>
      </c>
      <c r="Q1469" t="s">
        <v>38243</v>
      </c>
      <c r="R1469" t="s">
        <v>38244</v>
      </c>
      <c r="S1469" t="s">
        <v>38245</v>
      </c>
      <c r="T1469" t="s">
        <v>38246</v>
      </c>
      <c r="V1469" t="s">
        <v>38247</v>
      </c>
      <c r="W1469" t="s">
        <v>38248</v>
      </c>
      <c r="Y1469" t="s">
        <v>38249</v>
      </c>
      <c r="Z1469" t="s">
        <v>38250</v>
      </c>
      <c r="AA1469" t="s">
        <v>38251</v>
      </c>
      <c r="AB1469" t="s">
        <v>38252</v>
      </c>
      <c r="AF1469" t="s">
        <v>38253</v>
      </c>
      <c r="AG1469" t="s">
        <v>38254</v>
      </c>
      <c r="AH1469" t="s">
        <v>38255</v>
      </c>
      <c r="AI1469" t="s">
        <v>8951</v>
      </c>
      <c r="AJ1469" t="s">
        <v>38256</v>
      </c>
      <c r="AK1469" t="s">
        <v>38257</v>
      </c>
      <c r="AL1469" t="s">
        <v>38258</v>
      </c>
      <c r="AM1469" t="s">
        <v>38259</v>
      </c>
    </row>
    <row r="1470" spans="1:73">
      <c r="A1470" t="s">
        <v>38260</v>
      </c>
      <c r="B1470" t="s">
        <v>38261</v>
      </c>
      <c r="C1470" t="s">
        <v>38262</v>
      </c>
      <c r="D1470" t="s">
        <v>38263</v>
      </c>
      <c r="E1470" t="s">
        <v>38264</v>
      </c>
      <c r="F1470" t="s">
        <v>33947</v>
      </c>
      <c r="G1470" t="s">
        <v>3484</v>
      </c>
      <c r="H1470" t="s">
        <v>38265</v>
      </c>
      <c r="I1470" t="s">
        <v>38266</v>
      </c>
      <c r="J1470" t="s">
        <v>38267</v>
      </c>
      <c r="K1470" t="s">
        <v>38268</v>
      </c>
      <c r="M1470" t="s">
        <v>38269</v>
      </c>
      <c r="N1470" t="s">
        <v>38270</v>
      </c>
      <c r="O1470" t="s">
        <v>38271</v>
      </c>
      <c r="P1470" t="s">
        <v>38272</v>
      </c>
      <c r="Q1470" t="s">
        <v>38273</v>
      </c>
      <c r="R1470" t="s">
        <v>38274</v>
      </c>
      <c r="T1470" t="s">
        <v>38275</v>
      </c>
      <c r="V1470" t="s">
        <v>38276</v>
      </c>
      <c r="W1470" t="s">
        <v>38277</v>
      </c>
      <c r="Y1470" t="s">
        <v>38278</v>
      </c>
      <c r="Z1470" t="s">
        <v>38279</v>
      </c>
      <c r="AA1470" t="s">
        <v>38280</v>
      </c>
      <c r="AB1470" t="s">
        <v>38281</v>
      </c>
      <c r="AC1470" t="s">
        <v>38282</v>
      </c>
      <c r="AE1470" t="s">
        <v>38283</v>
      </c>
      <c r="AG1470" t="s">
        <v>38284</v>
      </c>
      <c r="AH1470" t="s">
        <v>38285</v>
      </c>
      <c r="AI1470" t="s">
        <v>38286</v>
      </c>
      <c r="AJ1470" t="s">
        <v>38287</v>
      </c>
      <c r="AK1470" t="s">
        <v>38288</v>
      </c>
      <c r="AL1470" t="s">
        <v>38289</v>
      </c>
      <c r="AM1470" t="s">
        <v>38290</v>
      </c>
      <c r="AN1470" t="s">
        <v>38291</v>
      </c>
      <c r="BG1470" t="s">
        <v>38292</v>
      </c>
      <c r="BH1470" t="s">
        <v>3549</v>
      </c>
      <c r="BI1470" t="s">
        <v>38293</v>
      </c>
      <c r="BJ1470" t="s">
        <v>38294</v>
      </c>
      <c r="BL1470" t="s">
        <v>38295</v>
      </c>
      <c r="BO1470" t="s">
        <v>38296</v>
      </c>
      <c r="BS1470" t="s">
        <v>38297</v>
      </c>
      <c r="BT1470" t="s">
        <v>38298</v>
      </c>
      <c r="BU1470" t="s">
        <v>38299</v>
      </c>
    </row>
    <row r="1471" spans="1:39">
      <c r="A1471" t="s">
        <v>38300</v>
      </c>
      <c r="B1471" t="s">
        <v>38301</v>
      </c>
      <c r="C1471" t="s">
        <v>38302</v>
      </c>
      <c r="E1471" t="s">
        <v>953</v>
      </c>
      <c r="F1471" t="s">
        <v>920</v>
      </c>
      <c r="G1471" t="s">
        <v>37567</v>
      </c>
      <c r="I1471" t="s">
        <v>38303</v>
      </c>
      <c r="J1471" t="s">
        <v>38304</v>
      </c>
      <c r="K1471" t="s">
        <v>38305</v>
      </c>
      <c r="N1471" t="s">
        <v>38306</v>
      </c>
      <c r="O1471" t="s">
        <v>38307</v>
      </c>
      <c r="P1471" t="s">
        <v>38308</v>
      </c>
      <c r="Q1471" t="s">
        <v>38309</v>
      </c>
      <c r="R1471" t="s">
        <v>38310</v>
      </c>
      <c r="S1471" t="s">
        <v>38311</v>
      </c>
      <c r="T1471" t="s">
        <v>38312</v>
      </c>
      <c r="W1471" t="s">
        <v>38313</v>
      </c>
      <c r="Y1471" t="s">
        <v>38314</v>
      </c>
      <c r="Z1471" t="s">
        <v>38315</v>
      </c>
      <c r="AA1471" t="s">
        <v>38316</v>
      </c>
      <c r="AF1471" t="s">
        <v>38317</v>
      </c>
      <c r="AG1471" t="s">
        <v>38318</v>
      </c>
      <c r="AH1471" t="s">
        <v>38319</v>
      </c>
      <c r="AI1471" t="s">
        <v>38320</v>
      </c>
      <c r="AJ1471" t="s">
        <v>38321</v>
      </c>
      <c r="AK1471" t="s">
        <v>38322</v>
      </c>
      <c r="AL1471" t="s">
        <v>38323</v>
      </c>
      <c r="AM1471" t="s">
        <v>38324</v>
      </c>
    </row>
    <row r="1472" spans="1:39">
      <c r="A1472" t="s">
        <v>38325</v>
      </c>
      <c r="B1472" t="s">
        <v>38326</v>
      </c>
      <c r="C1472" t="s">
        <v>38327</v>
      </c>
      <c r="D1472" t="s">
        <v>38328</v>
      </c>
      <c r="E1472" t="s">
        <v>953</v>
      </c>
      <c r="F1472" t="s">
        <v>920</v>
      </c>
      <c r="G1472" t="s">
        <v>5086</v>
      </c>
      <c r="I1472" t="s">
        <v>38329</v>
      </c>
      <c r="J1472" t="s">
        <v>38330</v>
      </c>
      <c r="K1472" t="s">
        <v>38331</v>
      </c>
      <c r="N1472" t="s">
        <v>38332</v>
      </c>
      <c r="O1472" t="s">
        <v>38333</v>
      </c>
      <c r="P1472" t="s">
        <v>38334</v>
      </c>
      <c r="Q1472" t="s">
        <v>38335</v>
      </c>
      <c r="R1472" t="s">
        <v>38336</v>
      </c>
      <c r="S1472" t="s">
        <v>38337</v>
      </c>
      <c r="T1472" t="s">
        <v>38338</v>
      </c>
      <c r="W1472" t="s">
        <v>38339</v>
      </c>
      <c r="Y1472" t="s">
        <v>38340</v>
      </c>
      <c r="Z1472" t="s">
        <v>38341</v>
      </c>
      <c r="AA1472" t="s">
        <v>38342</v>
      </c>
      <c r="AB1472" t="s">
        <v>38343</v>
      </c>
      <c r="AF1472" t="s">
        <v>38344</v>
      </c>
      <c r="AH1472" t="s">
        <v>37401</v>
      </c>
      <c r="AI1472" t="s">
        <v>38345</v>
      </c>
      <c r="AJ1472" t="s">
        <v>38346</v>
      </c>
      <c r="AK1472" t="s">
        <v>38347</v>
      </c>
      <c r="AL1472" t="s">
        <v>38348</v>
      </c>
      <c r="AM1472" t="s">
        <v>38349</v>
      </c>
    </row>
    <row r="1473" spans="1:40">
      <c r="A1473" t="s">
        <v>38350</v>
      </c>
      <c r="B1473" t="s">
        <v>38351</v>
      </c>
      <c r="C1473" t="s">
        <v>38352</v>
      </c>
      <c r="E1473" t="s">
        <v>953</v>
      </c>
      <c r="F1473" t="s">
        <v>15262</v>
      </c>
      <c r="G1473" t="s">
        <v>436</v>
      </c>
      <c r="I1473" t="s">
        <v>38353</v>
      </c>
      <c r="J1473" t="s">
        <v>38354</v>
      </c>
      <c r="K1473" t="s">
        <v>38355</v>
      </c>
      <c r="N1473" t="s">
        <v>38356</v>
      </c>
      <c r="O1473" t="s">
        <v>38357</v>
      </c>
      <c r="P1473" t="s">
        <v>38358</v>
      </c>
      <c r="Q1473" t="s">
        <v>38359</v>
      </c>
      <c r="R1473" t="s">
        <v>38360</v>
      </c>
      <c r="T1473" t="s">
        <v>13749</v>
      </c>
      <c r="W1473" t="s">
        <v>15273</v>
      </c>
      <c r="Y1473" t="s">
        <v>38361</v>
      </c>
      <c r="Z1473" t="s">
        <v>38362</v>
      </c>
      <c r="AC1473" t="s">
        <v>38363</v>
      </c>
      <c r="AG1473" t="s">
        <v>38364</v>
      </c>
      <c r="AH1473" t="s">
        <v>38365</v>
      </c>
      <c r="AI1473" t="s">
        <v>32577</v>
      </c>
      <c r="AJ1473" t="s">
        <v>38366</v>
      </c>
      <c r="AK1473" t="s">
        <v>38367</v>
      </c>
      <c r="AL1473" t="s">
        <v>38368</v>
      </c>
      <c r="AM1473" t="s">
        <v>38369</v>
      </c>
      <c r="AN1473" t="s">
        <v>38370</v>
      </c>
    </row>
    <row r="1474" spans="1:40">
      <c r="A1474" t="s">
        <v>38371</v>
      </c>
      <c r="B1474" t="s">
        <v>38372</v>
      </c>
      <c r="F1474" t="s">
        <v>38373</v>
      </c>
      <c r="G1474" t="s">
        <v>33239</v>
      </c>
      <c r="I1474" t="s">
        <v>38374</v>
      </c>
      <c r="J1474" t="s">
        <v>38375</v>
      </c>
      <c r="K1474" t="s">
        <v>38376</v>
      </c>
      <c r="N1474" t="s">
        <v>38377</v>
      </c>
      <c r="O1474" t="s">
        <v>38378</v>
      </c>
      <c r="P1474" t="s">
        <v>38379</v>
      </c>
      <c r="Q1474" t="s">
        <v>38380</v>
      </c>
      <c r="R1474" t="s">
        <v>38381</v>
      </c>
      <c r="S1474" t="s">
        <v>38382</v>
      </c>
      <c r="T1474" t="s">
        <v>38383</v>
      </c>
      <c r="V1474" t="s">
        <v>38384</v>
      </c>
      <c r="W1474" t="s">
        <v>38385</v>
      </c>
      <c r="X1474" t="s">
        <v>38386</v>
      </c>
      <c r="Y1474" t="s">
        <v>38387</v>
      </c>
      <c r="Z1474" t="s">
        <v>38388</v>
      </c>
      <c r="AB1474" t="s">
        <v>38389</v>
      </c>
      <c r="AF1474" t="s">
        <v>38390</v>
      </c>
      <c r="AG1474" t="s">
        <v>38391</v>
      </c>
      <c r="AH1474" t="s">
        <v>38392</v>
      </c>
      <c r="AI1474" t="s">
        <v>391</v>
      </c>
      <c r="AJ1474" t="s">
        <v>38393</v>
      </c>
      <c r="AK1474" t="s">
        <v>38394</v>
      </c>
      <c r="AL1474" t="s">
        <v>38395</v>
      </c>
      <c r="AM1474" t="s">
        <v>38396</v>
      </c>
      <c r="AN1474" t="s">
        <v>38397</v>
      </c>
    </row>
    <row r="1475" spans="1:39">
      <c r="A1475" t="s">
        <v>38398</v>
      </c>
      <c r="B1475" t="s">
        <v>38399</v>
      </c>
      <c r="E1475" t="s">
        <v>953</v>
      </c>
      <c r="F1475" t="s">
        <v>2064</v>
      </c>
      <c r="G1475" t="s">
        <v>7123</v>
      </c>
      <c r="I1475" t="s">
        <v>38400</v>
      </c>
      <c r="J1475" t="s">
        <v>38401</v>
      </c>
      <c r="K1475" t="s">
        <v>38402</v>
      </c>
      <c r="N1475" t="s">
        <v>38403</v>
      </c>
      <c r="O1475" t="s">
        <v>38404</v>
      </c>
      <c r="P1475" t="s">
        <v>38405</v>
      </c>
      <c r="Q1475" t="s">
        <v>38406</v>
      </c>
      <c r="R1475" t="s">
        <v>38407</v>
      </c>
      <c r="T1475" t="s">
        <v>38408</v>
      </c>
      <c r="V1475" t="s">
        <v>38409</v>
      </c>
      <c r="W1475" t="s">
        <v>38410</v>
      </c>
      <c r="Y1475" t="s">
        <v>38411</v>
      </c>
      <c r="Z1475" t="s">
        <v>38412</v>
      </c>
      <c r="AF1475" t="s">
        <v>16595</v>
      </c>
      <c r="AG1475" t="s">
        <v>38413</v>
      </c>
      <c r="AH1475" t="s">
        <v>16597</v>
      </c>
      <c r="AI1475" t="s">
        <v>38414</v>
      </c>
      <c r="AJ1475" t="s">
        <v>38415</v>
      </c>
      <c r="AK1475" t="s">
        <v>38416</v>
      </c>
      <c r="AL1475" t="s">
        <v>38417</v>
      </c>
      <c r="AM1475" t="s">
        <v>38418</v>
      </c>
    </row>
    <row r="1476" spans="1:40">
      <c r="A1476" t="s">
        <v>38419</v>
      </c>
      <c r="B1476" t="s">
        <v>38420</v>
      </c>
      <c r="E1476" t="s">
        <v>16264</v>
      </c>
      <c r="F1476" t="s">
        <v>38421</v>
      </c>
      <c r="G1476" t="s">
        <v>436</v>
      </c>
      <c r="I1476" t="s">
        <v>38422</v>
      </c>
      <c r="J1476" t="s">
        <v>38423</v>
      </c>
      <c r="K1476" t="s">
        <v>38424</v>
      </c>
      <c r="N1476" t="s">
        <v>38425</v>
      </c>
      <c r="O1476" t="s">
        <v>38426</v>
      </c>
      <c r="P1476" t="s">
        <v>38427</v>
      </c>
      <c r="Q1476" t="s">
        <v>38428</v>
      </c>
      <c r="R1476" t="s">
        <v>38429</v>
      </c>
      <c r="T1476" t="s">
        <v>38430</v>
      </c>
      <c r="W1476" t="s">
        <v>38431</v>
      </c>
      <c r="Y1476" t="s">
        <v>38432</v>
      </c>
      <c r="Z1476" t="s">
        <v>38433</v>
      </c>
      <c r="AG1476" t="s">
        <v>38434</v>
      </c>
      <c r="AH1476" t="s">
        <v>38435</v>
      </c>
      <c r="AI1476" t="s">
        <v>38436</v>
      </c>
      <c r="AJ1476" t="s">
        <v>38437</v>
      </c>
      <c r="AK1476" t="s">
        <v>38438</v>
      </c>
      <c r="AL1476" t="s">
        <v>38439</v>
      </c>
      <c r="AM1476" t="s">
        <v>38440</v>
      </c>
      <c r="AN1476" t="s">
        <v>38441</v>
      </c>
    </row>
    <row r="1477" spans="1:39">
      <c r="A1477" t="s">
        <v>38442</v>
      </c>
      <c r="B1477" t="s">
        <v>38443</v>
      </c>
      <c r="F1477" t="s">
        <v>1972</v>
      </c>
      <c r="G1477" t="s">
        <v>1925</v>
      </c>
      <c r="I1477" t="s">
        <v>38444</v>
      </c>
      <c r="J1477" t="s">
        <v>38445</v>
      </c>
      <c r="K1477" t="s">
        <v>38446</v>
      </c>
      <c r="N1477" t="s">
        <v>38447</v>
      </c>
      <c r="O1477" t="s">
        <v>38448</v>
      </c>
      <c r="P1477" t="s">
        <v>38449</v>
      </c>
      <c r="Q1477" t="s">
        <v>38450</v>
      </c>
      <c r="R1477" t="s">
        <v>38451</v>
      </c>
      <c r="T1477" t="s">
        <v>38452</v>
      </c>
      <c r="V1477" t="s">
        <v>38453</v>
      </c>
      <c r="W1477" t="s">
        <v>38454</v>
      </c>
      <c r="Y1477" t="s">
        <v>38455</v>
      </c>
      <c r="Z1477" t="s">
        <v>38456</v>
      </c>
      <c r="AG1477" t="s">
        <v>38457</v>
      </c>
      <c r="AH1477" t="s">
        <v>38458</v>
      </c>
      <c r="AI1477" t="s">
        <v>38459</v>
      </c>
      <c r="AJ1477" t="s">
        <v>38460</v>
      </c>
      <c r="AK1477" t="s">
        <v>38461</v>
      </c>
      <c r="AL1477" t="s">
        <v>38462</v>
      </c>
      <c r="AM1477" t="s">
        <v>38463</v>
      </c>
    </row>
    <row r="1478" spans="1:40">
      <c r="A1478" t="s">
        <v>38464</v>
      </c>
      <c r="B1478" t="s">
        <v>38465</v>
      </c>
      <c r="C1478" t="s">
        <v>38466</v>
      </c>
      <c r="E1478" t="s">
        <v>953</v>
      </c>
      <c r="F1478" t="s">
        <v>1011</v>
      </c>
      <c r="G1478" t="s">
        <v>2950</v>
      </c>
      <c r="I1478" t="s">
        <v>38467</v>
      </c>
      <c r="J1478" t="s">
        <v>38468</v>
      </c>
      <c r="K1478" t="s">
        <v>38469</v>
      </c>
      <c r="M1478" t="s">
        <v>38470</v>
      </c>
      <c r="N1478" t="s">
        <v>38471</v>
      </c>
      <c r="O1478" t="s">
        <v>38472</v>
      </c>
      <c r="P1478" t="s">
        <v>38473</v>
      </c>
      <c r="Q1478" t="s">
        <v>38474</v>
      </c>
      <c r="R1478" t="s">
        <v>38475</v>
      </c>
      <c r="S1478" t="s">
        <v>38476</v>
      </c>
      <c r="T1478" t="s">
        <v>38477</v>
      </c>
      <c r="V1478" t="s">
        <v>38478</v>
      </c>
      <c r="W1478" t="s">
        <v>38479</v>
      </c>
      <c r="Y1478" t="s">
        <v>38480</v>
      </c>
      <c r="Z1478" t="s">
        <v>38481</v>
      </c>
      <c r="AA1478" t="s">
        <v>38482</v>
      </c>
      <c r="AB1478" t="s">
        <v>38483</v>
      </c>
      <c r="AG1478" t="s">
        <v>38484</v>
      </c>
      <c r="AH1478" t="s">
        <v>2950</v>
      </c>
      <c r="AI1478" t="s">
        <v>36796</v>
      </c>
      <c r="AJ1478" t="s">
        <v>38485</v>
      </c>
      <c r="AK1478" t="s">
        <v>38486</v>
      </c>
      <c r="AL1478" t="s">
        <v>38487</v>
      </c>
      <c r="AM1478" t="s">
        <v>38488</v>
      </c>
      <c r="AN1478" t="s">
        <v>38489</v>
      </c>
    </row>
    <row r="1479" spans="1:39">
      <c r="A1479" t="s">
        <v>38490</v>
      </c>
      <c r="B1479" t="s">
        <v>38491</v>
      </c>
      <c r="C1479" t="s">
        <v>38492</v>
      </c>
      <c r="D1479" t="s">
        <v>38493</v>
      </c>
      <c r="E1479" t="s">
        <v>953</v>
      </c>
      <c r="F1479" t="s">
        <v>2412</v>
      </c>
      <c r="G1479" t="s">
        <v>38494</v>
      </c>
      <c r="I1479" t="s">
        <v>38495</v>
      </c>
      <c r="J1479" t="s">
        <v>38496</v>
      </c>
      <c r="K1479" t="s">
        <v>38497</v>
      </c>
      <c r="N1479" t="s">
        <v>38498</v>
      </c>
      <c r="O1479" t="s">
        <v>38499</v>
      </c>
      <c r="P1479" t="s">
        <v>38500</v>
      </c>
      <c r="Q1479" t="s">
        <v>38501</v>
      </c>
      <c r="S1479" t="s">
        <v>38502</v>
      </c>
      <c r="T1479" t="s">
        <v>38503</v>
      </c>
      <c r="V1479" t="s">
        <v>38504</v>
      </c>
      <c r="W1479" t="s">
        <v>38505</v>
      </c>
      <c r="Y1479" t="s">
        <v>38506</v>
      </c>
      <c r="Z1479" t="s">
        <v>38507</v>
      </c>
      <c r="AA1479" t="s">
        <v>38508</v>
      </c>
      <c r="AB1479" t="s">
        <v>38509</v>
      </c>
      <c r="AG1479" t="s">
        <v>38510</v>
      </c>
      <c r="AH1479" t="s">
        <v>38511</v>
      </c>
      <c r="AI1479" t="s">
        <v>38512</v>
      </c>
      <c r="AJ1479" t="s">
        <v>38513</v>
      </c>
      <c r="AK1479" t="s">
        <v>38514</v>
      </c>
      <c r="AL1479" t="s">
        <v>38515</v>
      </c>
      <c r="AM1479" t="s">
        <v>38516</v>
      </c>
    </row>
    <row r="1480" spans="1:39">
      <c r="A1480" t="s">
        <v>38517</v>
      </c>
      <c r="B1480" t="s">
        <v>38518</v>
      </c>
      <c r="D1480" t="s">
        <v>38519</v>
      </c>
      <c r="E1480" t="s">
        <v>953</v>
      </c>
      <c r="F1480" t="s">
        <v>1042</v>
      </c>
      <c r="G1480" t="s">
        <v>38520</v>
      </c>
      <c r="I1480" t="s">
        <v>38521</v>
      </c>
      <c r="J1480" t="s">
        <v>38522</v>
      </c>
      <c r="K1480" t="s">
        <v>38523</v>
      </c>
      <c r="N1480" t="s">
        <v>38524</v>
      </c>
      <c r="O1480" t="s">
        <v>38525</v>
      </c>
      <c r="P1480" t="s">
        <v>38526</v>
      </c>
      <c r="Q1480" t="s">
        <v>38527</v>
      </c>
      <c r="R1480" t="s">
        <v>38528</v>
      </c>
      <c r="S1480" t="s">
        <v>38529</v>
      </c>
      <c r="T1480" t="s">
        <v>38530</v>
      </c>
      <c r="W1480" t="s">
        <v>38531</v>
      </c>
      <c r="Y1480" t="s">
        <v>38532</v>
      </c>
      <c r="Z1480" t="s">
        <v>38533</v>
      </c>
      <c r="AB1480" t="s">
        <v>38534</v>
      </c>
      <c r="AC1480" t="s">
        <v>38535</v>
      </c>
      <c r="AF1480" t="s">
        <v>38536</v>
      </c>
      <c r="AH1480" t="s">
        <v>942</v>
      </c>
      <c r="AI1480" t="s">
        <v>38537</v>
      </c>
      <c r="AJ1480" t="s">
        <v>38538</v>
      </c>
      <c r="AK1480" t="s">
        <v>38539</v>
      </c>
      <c r="AL1480" t="s">
        <v>38540</v>
      </c>
      <c r="AM1480" t="s">
        <v>38541</v>
      </c>
    </row>
    <row r="1481" spans="1:39">
      <c r="A1481" t="s">
        <v>38542</v>
      </c>
      <c r="B1481" t="s">
        <v>38543</v>
      </c>
      <c r="C1481" t="s">
        <v>38544</v>
      </c>
      <c r="D1481" t="s">
        <v>38545</v>
      </c>
      <c r="E1481" t="s">
        <v>16264</v>
      </c>
      <c r="F1481" t="s">
        <v>76</v>
      </c>
      <c r="G1481" t="s">
        <v>410</v>
      </c>
      <c r="I1481" t="s">
        <v>38546</v>
      </c>
      <c r="J1481" t="s">
        <v>38547</v>
      </c>
      <c r="K1481" t="s">
        <v>38548</v>
      </c>
      <c r="N1481" t="s">
        <v>38549</v>
      </c>
      <c r="O1481" t="s">
        <v>38550</v>
      </c>
      <c r="Q1481" t="s">
        <v>38551</v>
      </c>
      <c r="S1481" t="s">
        <v>38552</v>
      </c>
      <c r="W1481" t="s">
        <v>38553</v>
      </c>
      <c r="X1481" t="s">
        <v>38554</v>
      </c>
      <c r="Y1481" t="s">
        <v>38555</v>
      </c>
      <c r="Z1481" t="s">
        <v>38556</v>
      </c>
      <c r="AG1481" t="s">
        <v>38557</v>
      </c>
      <c r="AH1481" t="s">
        <v>28544</v>
      </c>
      <c r="AI1481" t="s">
        <v>38558</v>
      </c>
      <c r="AJ1481" t="s">
        <v>38559</v>
      </c>
      <c r="AK1481" t="s">
        <v>38560</v>
      </c>
      <c r="AL1481" t="s">
        <v>38561</v>
      </c>
      <c r="AM1481" t="s">
        <v>38562</v>
      </c>
    </row>
    <row r="1482" spans="1:40">
      <c r="A1482" t="s">
        <v>38563</v>
      </c>
      <c r="B1482" t="s">
        <v>38564</v>
      </c>
      <c r="D1482" t="s">
        <v>38565</v>
      </c>
      <c r="E1482" t="s">
        <v>953</v>
      </c>
      <c r="F1482" t="s">
        <v>10011</v>
      </c>
      <c r="G1482" t="s">
        <v>38566</v>
      </c>
      <c r="I1482" t="s">
        <v>38567</v>
      </c>
      <c r="J1482" t="s">
        <v>38568</v>
      </c>
      <c r="K1482" t="s">
        <v>9864</v>
      </c>
      <c r="N1482" t="s">
        <v>38569</v>
      </c>
      <c r="O1482" t="s">
        <v>38570</v>
      </c>
      <c r="P1482" t="s">
        <v>38571</v>
      </c>
      <c r="Q1482" t="s">
        <v>38572</v>
      </c>
      <c r="R1482" t="s">
        <v>38573</v>
      </c>
      <c r="T1482" t="s">
        <v>38574</v>
      </c>
      <c r="V1482" t="s">
        <v>38575</v>
      </c>
      <c r="W1482" t="s">
        <v>38576</v>
      </c>
      <c r="Y1482" t="s">
        <v>38577</v>
      </c>
      <c r="Z1482" t="s">
        <v>38578</v>
      </c>
      <c r="AB1482" t="s">
        <v>38579</v>
      </c>
      <c r="AC1482" t="s">
        <v>38580</v>
      </c>
      <c r="AG1482" t="s">
        <v>38581</v>
      </c>
      <c r="AH1482" t="s">
        <v>38582</v>
      </c>
      <c r="AI1482" t="s">
        <v>38583</v>
      </c>
      <c r="AJ1482" t="s">
        <v>38584</v>
      </c>
      <c r="AK1482" t="s">
        <v>38585</v>
      </c>
      <c r="AL1482" t="s">
        <v>38586</v>
      </c>
      <c r="AM1482" t="s">
        <v>38587</v>
      </c>
      <c r="AN1482" t="s">
        <v>38588</v>
      </c>
    </row>
    <row r="1483" spans="1:73">
      <c r="A1483" t="s">
        <v>38589</v>
      </c>
      <c r="B1483" t="s">
        <v>38590</v>
      </c>
      <c r="C1483" t="s">
        <v>38591</v>
      </c>
      <c r="F1483" t="s">
        <v>121</v>
      </c>
      <c r="G1483" t="s">
        <v>38592</v>
      </c>
      <c r="I1483" t="s">
        <v>38593</v>
      </c>
      <c r="J1483" t="s">
        <v>38594</v>
      </c>
      <c r="K1483" t="s">
        <v>38595</v>
      </c>
      <c r="N1483" t="s">
        <v>38596</v>
      </c>
      <c r="O1483" t="s">
        <v>38597</v>
      </c>
      <c r="P1483" t="s">
        <v>38598</v>
      </c>
      <c r="Q1483" t="s">
        <v>38599</v>
      </c>
      <c r="R1483" t="s">
        <v>38600</v>
      </c>
      <c r="S1483" t="s">
        <v>38601</v>
      </c>
      <c r="T1483" t="s">
        <v>38602</v>
      </c>
      <c r="U1483" t="s">
        <v>38603</v>
      </c>
      <c r="W1483" t="s">
        <v>38604</v>
      </c>
      <c r="Y1483" t="s">
        <v>38605</v>
      </c>
      <c r="Z1483" t="s">
        <v>38606</v>
      </c>
      <c r="AC1483" t="s">
        <v>38607</v>
      </c>
      <c r="AF1483" t="s">
        <v>38608</v>
      </c>
      <c r="AG1483" t="s">
        <v>38609</v>
      </c>
      <c r="AH1483" t="s">
        <v>38610</v>
      </c>
      <c r="AI1483" t="s">
        <v>391</v>
      </c>
      <c r="AJ1483" t="s">
        <v>38611</v>
      </c>
      <c r="AK1483" t="s">
        <v>38612</v>
      </c>
      <c r="AL1483" t="s">
        <v>38613</v>
      </c>
      <c r="AM1483" t="s">
        <v>38614</v>
      </c>
      <c r="AN1483" t="s">
        <v>38615</v>
      </c>
      <c r="BL1483" t="s">
        <v>38616</v>
      </c>
      <c r="BM1483" t="s">
        <v>38617</v>
      </c>
      <c r="BO1483" t="s">
        <v>38618</v>
      </c>
      <c r="BP1483" t="s">
        <v>38619</v>
      </c>
      <c r="BQ1483" t="s">
        <v>38620</v>
      </c>
      <c r="BT1483" t="s">
        <v>38621</v>
      </c>
      <c r="BU1483" t="s">
        <v>32329</v>
      </c>
    </row>
    <row r="1484" spans="1:39">
      <c r="A1484" t="s">
        <v>38622</v>
      </c>
      <c r="B1484" t="s">
        <v>38623</v>
      </c>
      <c r="C1484" t="s">
        <v>38624</v>
      </c>
      <c r="E1484" t="s">
        <v>953</v>
      </c>
      <c r="F1484" t="s">
        <v>8626</v>
      </c>
      <c r="G1484" t="s">
        <v>2977</v>
      </c>
      <c r="I1484" t="s">
        <v>38625</v>
      </c>
      <c r="J1484" t="s">
        <v>38626</v>
      </c>
      <c r="K1484" t="s">
        <v>38627</v>
      </c>
      <c r="N1484" t="s">
        <v>38628</v>
      </c>
      <c r="O1484" t="s">
        <v>38629</v>
      </c>
      <c r="P1484" t="s">
        <v>38630</v>
      </c>
      <c r="Q1484" t="s">
        <v>38631</v>
      </c>
      <c r="R1484" t="s">
        <v>38632</v>
      </c>
      <c r="S1484" t="s">
        <v>38633</v>
      </c>
      <c r="T1484" t="s">
        <v>38634</v>
      </c>
      <c r="V1484" t="s">
        <v>38635</v>
      </c>
      <c r="W1484" t="s">
        <v>38636</v>
      </c>
      <c r="Y1484" t="s">
        <v>38637</v>
      </c>
      <c r="Z1484" t="s">
        <v>38638</v>
      </c>
      <c r="AB1484" t="s">
        <v>38639</v>
      </c>
      <c r="AC1484" t="s">
        <v>38640</v>
      </c>
      <c r="AD1484" t="s">
        <v>38641</v>
      </c>
      <c r="AF1484" t="s">
        <v>38642</v>
      </c>
      <c r="AG1484" t="s">
        <v>38643</v>
      </c>
      <c r="AH1484" t="s">
        <v>38644</v>
      </c>
      <c r="AI1484" t="s">
        <v>38645</v>
      </c>
      <c r="AJ1484" t="s">
        <v>38646</v>
      </c>
      <c r="AK1484" t="s">
        <v>38647</v>
      </c>
      <c r="AL1484" t="s">
        <v>38648</v>
      </c>
      <c r="AM1484" t="s">
        <v>38649</v>
      </c>
    </row>
    <row r="1485" spans="1:39">
      <c r="A1485" t="s">
        <v>38650</v>
      </c>
      <c r="B1485" t="s">
        <v>38651</v>
      </c>
      <c r="C1485" t="s">
        <v>38652</v>
      </c>
      <c r="F1485" t="s">
        <v>8361</v>
      </c>
      <c r="G1485" t="s">
        <v>8362</v>
      </c>
      <c r="I1485" t="s">
        <v>38653</v>
      </c>
      <c r="J1485" t="s">
        <v>38654</v>
      </c>
      <c r="K1485" t="s">
        <v>38655</v>
      </c>
      <c r="N1485" t="s">
        <v>38656</v>
      </c>
      <c r="O1485" t="s">
        <v>38657</v>
      </c>
      <c r="P1485" t="s">
        <v>38658</v>
      </c>
      <c r="Q1485" t="s">
        <v>38659</v>
      </c>
      <c r="R1485" t="s">
        <v>38660</v>
      </c>
      <c r="T1485" t="s">
        <v>38661</v>
      </c>
      <c r="V1485" t="s">
        <v>38662</v>
      </c>
      <c r="W1485" t="s">
        <v>38663</v>
      </c>
      <c r="Y1485" t="s">
        <v>38664</v>
      </c>
      <c r="Z1485" t="s">
        <v>38665</v>
      </c>
      <c r="AA1485" t="s">
        <v>38666</v>
      </c>
      <c r="AB1485" t="s">
        <v>38667</v>
      </c>
      <c r="AG1485" t="s">
        <v>38668</v>
      </c>
      <c r="AH1485" t="s">
        <v>38669</v>
      </c>
      <c r="AI1485" t="s">
        <v>38670</v>
      </c>
      <c r="AJ1485" t="s">
        <v>38671</v>
      </c>
      <c r="AK1485" t="s">
        <v>38672</v>
      </c>
      <c r="AL1485" t="s">
        <v>38673</v>
      </c>
      <c r="AM1485" t="s">
        <v>38674</v>
      </c>
    </row>
    <row r="1486" spans="1:39">
      <c r="A1486" t="s">
        <v>38675</v>
      </c>
      <c r="B1486" t="s">
        <v>38676</v>
      </c>
      <c r="C1486" t="s">
        <v>38677</v>
      </c>
      <c r="E1486" t="s">
        <v>953</v>
      </c>
      <c r="F1486" t="s">
        <v>1011</v>
      </c>
      <c r="G1486" t="s">
        <v>38678</v>
      </c>
      <c r="I1486" t="s">
        <v>38679</v>
      </c>
      <c r="J1486" t="s">
        <v>38680</v>
      </c>
      <c r="K1486" t="s">
        <v>38681</v>
      </c>
      <c r="N1486" t="s">
        <v>38682</v>
      </c>
      <c r="O1486" t="s">
        <v>38683</v>
      </c>
      <c r="P1486" t="s">
        <v>38684</v>
      </c>
      <c r="Q1486" t="s">
        <v>38685</v>
      </c>
      <c r="R1486" t="s">
        <v>38686</v>
      </c>
      <c r="S1486" t="s">
        <v>38687</v>
      </c>
      <c r="T1486" t="s">
        <v>38688</v>
      </c>
      <c r="V1486" t="s">
        <v>38689</v>
      </c>
      <c r="W1486" t="s">
        <v>38690</v>
      </c>
      <c r="X1486" t="s">
        <v>38691</v>
      </c>
      <c r="Y1486" t="s">
        <v>38692</v>
      </c>
      <c r="Z1486" t="s">
        <v>38693</v>
      </c>
      <c r="AA1486" t="s">
        <v>38694</v>
      </c>
      <c r="AC1486" t="s">
        <v>38695</v>
      </c>
      <c r="AG1486" t="s">
        <v>38696</v>
      </c>
      <c r="AH1486" t="s">
        <v>38697</v>
      </c>
      <c r="AI1486" t="s">
        <v>38698</v>
      </c>
      <c r="AJ1486" t="s">
        <v>38699</v>
      </c>
      <c r="AK1486" t="s">
        <v>38700</v>
      </c>
      <c r="AL1486" t="s">
        <v>38701</v>
      </c>
      <c r="AM1486" t="s">
        <v>38702</v>
      </c>
    </row>
    <row r="1487" spans="1:40">
      <c r="A1487" t="s">
        <v>38703</v>
      </c>
      <c r="B1487" t="s">
        <v>38704</v>
      </c>
      <c r="C1487" t="s">
        <v>38705</v>
      </c>
      <c r="F1487" t="s">
        <v>4163</v>
      </c>
      <c r="G1487" t="s">
        <v>12479</v>
      </c>
      <c r="I1487" t="s">
        <v>38706</v>
      </c>
      <c r="J1487" t="s">
        <v>38707</v>
      </c>
      <c r="K1487" t="s">
        <v>38708</v>
      </c>
      <c r="L1487" t="s">
        <v>38709</v>
      </c>
      <c r="M1487" t="s">
        <v>38710</v>
      </c>
      <c r="N1487" t="s">
        <v>38711</v>
      </c>
      <c r="O1487" t="s">
        <v>38712</v>
      </c>
      <c r="P1487" t="s">
        <v>38713</v>
      </c>
      <c r="Q1487" t="s">
        <v>38714</v>
      </c>
      <c r="S1487" t="s">
        <v>38715</v>
      </c>
      <c r="T1487" t="s">
        <v>38716</v>
      </c>
      <c r="V1487" t="s">
        <v>38717</v>
      </c>
      <c r="W1487" t="s">
        <v>38718</v>
      </c>
      <c r="X1487" t="s">
        <v>38719</v>
      </c>
      <c r="Y1487" t="s">
        <v>38720</v>
      </c>
      <c r="Z1487" t="s">
        <v>38721</v>
      </c>
      <c r="AA1487" t="s">
        <v>38722</v>
      </c>
      <c r="AB1487" t="s">
        <v>38723</v>
      </c>
      <c r="AC1487" t="s">
        <v>38724</v>
      </c>
      <c r="AF1487" t="s">
        <v>38725</v>
      </c>
      <c r="AH1487" t="s">
        <v>38726</v>
      </c>
      <c r="AI1487" t="s">
        <v>38727</v>
      </c>
      <c r="AJ1487" t="s">
        <v>38728</v>
      </c>
      <c r="AK1487" t="s">
        <v>38729</v>
      </c>
      <c r="AL1487" t="s">
        <v>38730</v>
      </c>
      <c r="AM1487" t="s">
        <v>38731</v>
      </c>
      <c r="AN1487" t="s">
        <v>38732</v>
      </c>
    </row>
    <row r="1488" spans="1:39">
      <c r="A1488" t="s">
        <v>38733</v>
      </c>
      <c r="B1488" t="s">
        <v>38734</v>
      </c>
      <c r="C1488" t="s">
        <v>38735</v>
      </c>
      <c r="E1488" t="s">
        <v>38736</v>
      </c>
      <c r="F1488" t="s">
        <v>3417</v>
      </c>
      <c r="G1488" t="s">
        <v>2950</v>
      </c>
      <c r="I1488" t="s">
        <v>38737</v>
      </c>
      <c r="J1488" t="s">
        <v>38738</v>
      </c>
      <c r="K1488" t="s">
        <v>38739</v>
      </c>
      <c r="N1488" t="s">
        <v>38740</v>
      </c>
      <c r="O1488" t="s">
        <v>38741</v>
      </c>
      <c r="P1488" t="s">
        <v>38742</v>
      </c>
      <c r="Q1488" t="s">
        <v>38743</v>
      </c>
      <c r="R1488" t="s">
        <v>38744</v>
      </c>
      <c r="S1488" t="s">
        <v>38745</v>
      </c>
      <c r="U1488" t="s">
        <v>38746</v>
      </c>
      <c r="W1488" t="s">
        <v>38747</v>
      </c>
      <c r="X1488" t="s">
        <v>38748</v>
      </c>
      <c r="Y1488" t="s">
        <v>38749</v>
      </c>
      <c r="Z1488" t="s">
        <v>38750</v>
      </c>
      <c r="AA1488" t="s">
        <v>38751</v>
      </c>
      <c r="AB1488" t="s">
        <v>38752</v>
      </c>
      <c r="AC1488" t="s">
        <v>38753</v>
      </c>
      <c r="AD1488" t="s">
        <v>38754</v>
      </c>
      <c r="AG1488" t="s">
        <v>38755</v>
      </c>
      <c r="AH1488" t="s">
        <v>2950</v>
      </c>
      <c r="AI1488" t="s">
        <v>38756</v>
      </c>
      <c r="AJ1488" t="s">
        <v>38757</v>
      </c>
      <c r="AK1488" t="s">
        <v>38758</v>
      </c>
      <c r="AL1488" t="s">
        <v>38759</v>
      </c>
      <c r="AM1488" t="s">
        <v>38760</v>
      </c>
    </row>
    <row r="1489" spans="1:39">
      <c r="A1489" t="s">
        <v>38761</v>
      </c>
      <c r="B1489" t="s">
        <v>38762</v>
      </c>
      <c r="C1489" t="s">
        <v>38763</v>
      </c>
      <c r="E1489" t="s">
        <v>953</v>
      </c>
      <c r="F1489" t="s">
        <v>2442</v>
      </c>
      <c r="G1489" t="s">
        <v>38764</v>
      </c>
      <c r="I1489" t="s">
        <v>38765</v>
      </c>
      <c r="J1489" t="s">
        <v>38766</v>
      </c>
      <c r="K1489" t="s">
        <v>38767</v>
      </c>
      <c r="N1489" t="s">
        <v>38768</v>
      </c>
      <c r="O1489" t="s">
        <v>38769</v>
      </c>
      <c r="P1489" t="s">
        <v>38770</v>
      </c>
      <c r="Q1489" t="s">
        <v>38771</v>
      </c>
      <c r="R1489" t="s">
        <v>38772</v>
      </c>
      <c r="S1489" t="s">
        <v>38773</v>
      </c>
      <c r="T1489" t="s">
        <v>38774</v>
      </c>
      <c r="V1489" t="s">
        <v>38775</v>
      </c>
      <c r="W1489" t="s">
        <v>38776</v>
      </c>
      <c r="Y1489" t="s">
        <v>38777</v>
      </c>
      <c r="Z1489" t="s">
        <v>38778</v>
      </c>
      <c r="AA1489" t="s">
        <v>8378</v>
      </c>
      <c r="AB1489" t="s">
        <v>38779</v>
      </c>
      <c r="AC1489" t="s">
        <v>38780</v>
      </c>
      <c r="AG1489" t="s">
        <v>38781</v>
      </c>
      <c r="AH1489" t="s">
        <v>38782</v>
      </c>
      <c r="AI1489" t="s">
        <v>38783</v>
      </c>
      <c r="AJ1489" t="s">
        <v>38784</v>
      </c>
      <c r="AK1489" t="s">
        <v>4344</v>
      </c>
      <c r="AL1489" t="s">
        <v>38785</v>
      </c>
      <c r="AM1489" t="s">
        <v>38786</v>
      </c>
    </row>
    <row r="1490" spans="1:39">
      <c r="A1490" t="s">
        <v>38787</v>
      </c>
      <c r="B1490" t="s">
        <v>38788</v>
      </c>
      <c r="E1490" t="s">
        <v>953</v>
      </c>
      <c r="F1490" t="s">
        <v>8626</v>
      </c>
      <c r="G1490" t="s">
        <v>3622</v>
      </c>
      <c r="I1490" t="s">
        <v>38789</v>
      </c>
      <c r="J1490" t="s">
        <v>38790</v>
      </c>
      <c r="K1490" t="s">
        <v>38791</v>
      </c>
      <c r="N1490" t="s">
        <v>38792</v>
      </c>
      <c r="O1490" t="s">
        <v>38793</v>
      </c>
      <c r="P1490" t="s">
        <v>38794</v>
      </c>
      <c r="Q1490" t="s">
        <v>38795</v>
      </c>
      <c r="R1490" t="s">
        <v>38796</v>
      </c>
      <c r="S1490" t="s">
        <v>38797</v>
      </c>
      <c r="T1490" t="s">
        <v>38798</v>
      </c>
      <c r="V1490" t="s">
        <v>38799</v>
      </c>
      <c r="W1490" t="s">
        <v>38800</v>
      </c>
      <c r="Y1490" t="s">
        <v>38801</v>
      </c>
      <c r="Z1490" t="s">
        <v>38802</v>
      </c>
      <c r="AA1490" t="s">
        <v>38803</v>
      </c>
      <c r="AB1490" t="s">
        <v>38804</v>
      </c>
      <c r="AG1490" t="s">
        <v>38805</v>
      </c>
      <c r="AH1490" t="s">
        <v>7815</v>
      </c>
      <c r="AI1490" t="s">
        <v>38806</v>
      </c>
      <c r="AJ1490" t="s">
        <v>38807</v>
      </c>
      <c r="AK1490" t="s">
        <v>38808</v>
      </c>
      <c r="AL1490" t="s">
        <v>38809</v>
      </c>
      <c r="AM1490" t="s">
        <v>38810</v>
      </c>
    </row>
    <row r="1491" spans="1:39">
      <c r="A1491" t="s">
        <v>38811</v>
      </c>
      <c r="B1491" t="s">
        <v>38812</v>
      </c>
      <c r="C1491" t="s">
        <v>38813</v>
      </c>
      <c r="D1491" t="s">
        <v>38814</v>
      </c>
      <c r="E1491" t="s">
        <v>953</v>
      </c>
      <c r="F1491" t="s">
        <v>558</v>
      </c>
      <c r="G1491" t="s">
        <v>37567</v>
      </c>
      <c r="I1491" t="s">
        <v>38815</v>
      </c>
      <c r="J1491" t="s">
        <v>38816</v>
      </c>
      <c r="K1491" t="s">
        <v>38167</v>
      </c>
      <c r="N1491" t="s">
        <v>38817</v>
      </c>
      <c r="O1491" t="s">
        <v>38818</v>
      </c>
      <c r="P1491" t="s">
        <v>38819</v>
      </c>
      <c r="Q1491" t="s">
        <v>38820</v>
      </c>
      <c r="R1491" t="s">
        <v>38821</v>
      </c>
      <c r="T1491" t="s">
        <v>38822</v>
      </c>
      <c r="W1491" t="s">
        <v>38823</v>
      </c>
      <c r="Y1491" t="s">
        <v>38824</v>
      </c>
      <c r="Z1491" t="s">
        <v>38825</v>
      </c>
      <c r="AB1491" t="s">
        <v>38826</v>
      </c>
      <c r="AF1491" t="s">
        <v>38827</v>
      </c>
      <c r="AG1491" t="s">
        <v>38828</v>
      </c>
      <c r="AH1491" t="s">
        <v>38829</v>
      </c>
      <c r="AI1491" t="s">
        <v>38830</v>
      </c>
      <c r="AJ1491" t="s">
        <v>38831</v>
      </c>
      <c r="AK1491" t="s">
        <v>38832</v>
      </c>
      <c r="AL1491" t="s">
        <v>38833</v>
      </c>
      <c r="AM1491" t="s">
        <v>38834</v>
      </c>
    </row>
    <row r="1492" spans="1:73">
      <c r="A1492" t="s">
        <v>38835</v>
      </c>
      <c r="B1492" t="s">
        <v>38836</v>
      </c>
      <c r="C1492" t="s">
        <v>38837</v>
      </c>
      <c r="E1492" t="s">
        <v>370</v>
      </c>
      <c r="F1492" t="s">
        <v>2755</v>
      </c>
      <c r="G1492" t="s">
        <v>38838</v>
      </c>
      <c r="H1492" t="s">
        <v>38839</v>
      </c>
      <c r="I1492" t="s">
        <v>38840</v>
      </c>
      <c r="J1492" t="s">
        <v>38841</v>
      </c>
      <c r="K1492" t="s">
        <v>8471</v>
      </c>
      <c r="L1492" t="s">
        <v>38842</v>
      </c>
      <c r="M1492" t="s">
        <v>38843</v>
      </c>
      <c r="N1492" t="s">
        <v>38844</v>
      </c>
      <c r="O1492" t="s">
        <v>38845</v>
      </c>
      <c r="P1492" t="s">
        <v>38846</v>
      </c>
      <c r="Q1492" t="s">
        <v>38847</v>
      </c>
      <c r="R1492" t="s">
        <v>38848</v>
      </c>
      <c r="T1492" t="s">
        <v>38849</v>
      </c>
      <c r="W1492" t="s">
        <v>38850</v>
      </c>
      <c r="Y1492" t="s">
        <v>38851</v>
      </c>
      <c r="Z1492" t="s">
        <v>38852</v>
      </c>
      <c r="AA1492" t="s">
        <v>38853</v>
      </c>
      <c r="AB1492" t="s">
        <v>38854</v>
      </c>
      <c r="AC1492" t="s">
        <v>38855</v>
      </c>
      <c r="AG1492" t="s">
        <v>38856</v>
      </c>
      <c r="AH1492" t="s">
        <v>38857</v>
      </c>
      <c r="AI1492" t="s">
        <v>38858</v>
      </c>
      <c r="AJ1492" t="s">
        <v>38859</v>
      </c>
      <c r="AK1492" t="s">
        <v>38585</v>
      </c>
      <c r="AL1492" t="s">
        <v>38860</v>
      </c>
      <c r="AM1492" t="s">
        <v>38861</v>
      </c>
      <c r="AN1492" t="s">
        <v>38862</v>
      </c>
      <c r="AO1492" t="s">
        <v>38863</v>
      </c>
      <c r="BD1492" t="s">
        <v>38864</v>
      </c>
      <c r="BE1492" t="s">
        <v>38865</v>
      </c>
      <c r="BG1492" t="s">
        <v>38866</v>
      </c>
      <c r="BH1492" t="s">
        <v>38867</v>
      </c>
      <c r="BI1492" t="s">
        <v>38868</v>
      </c>
      <c r="BK1492" t="s">
        <v>38869</v>
      </c>
      <c r="BN1492" t="s">
        <v>38870</v>
      </c>
      <c r="BO1492" t="s">
        <v>38871</v>
      </c>
      <c r="BQ1492" t="s">
        <v>38872</v>
      </c>
      <c r="BS1492" t="s">
        <v>38873</v>
      </c>
      <c r="BT1492" t="s">
        <v>38874</v>
      </c>
      <c r="BU1492" t="s">
        <v>38875</v>
      </c>
    </row>
    <row r="1493" spans="1:40">
      <c r="A1493" t="s">
        <v>38876</v>
      </c>
      <c r="B1493" t="s">
        <v>38877</v>
      </c>
      <c r="C1493" t="s">
        <v>38878</v>
      </c>
      <c r="E1493" t="s">
        <v>953</v>
      </c>
      <c r="F1493" t="s">
        <v>25071</v>
      </c>
      <c r="G1493" t="s">
        <v>436</v>
      </c>
      <c r="I1493" t="s">
        <v>38879</v>
      </c>
      <c r="J1493" t="s">
        <v>38880</v>
      </c>
      <c r="K1493" t="s">
        <v>38881</v>
      </c>
      <c r="N1493" t="s">
        <v>38882</v>
      </c>
      <c r="O1493" t="s">
        <v>38883</v>
      </c>
      <c r="P1493" t="s">
        <v>38884</v>
      </c>
      <c r="Q1493" t="s">
        <v>38885</v>
      </c>
      <c r="R1493" t="s">
        <v>38886</v>
      </c>
      <c r="S1493" t="s">
        <v>28199</v>
      </c>
      <c r="T1493" t="s">
        <v>28200</v>
      </c>
      <c r="W1493" t="s">
        <v>38887</v>
      </c>
      <c r="Y1493" t="s">
        <v>38888</v>
      </c>
      <c r="Z1493" t="s">
        <v>38889</v>
      </c>
      <c r="AB1493" t="s">
        <v>38890</v>
      </c>
      <c r="AG1493" t="s">
        <v>38891</v>
      </c>
      <c r="AH1493" t="s">
        <v>38892</v>
      </c>
      <c r="AI1493" t="s">
        <v>38893</v>
      </c>
      <c r="AJ1493" t="s">
        <v>38894</v>
      </c>
      <c r="AK1493" t="s">
        <v>38895</v>
      </c>
      <c r="AL1493" t="s">
        <v>38896</v>
      </c>
      <c r="AM1493" t="s">
        <v>38897</v>
      </c>
      <c r="AN1493" t="s">
        <v>38898</v>
      </c>
    </row>
    <row r="1494" spans="1:39">
      <c r="A1494" t="s">
        <v>38899</v>
      </c>
      <c r="B1494" t="s">
        <v>38900</v>
      </c>
      <c r="C1494" t="s">
        <v>38901</v>
      </c>
      <c r="F1494" t="s">
        <v>920</v>
      </c>
      <c r="G1494" t="s">
        <v>37567</v>
      </c>
      <c r="I1494" t="s">
        <v>38902</v>
      </c>
      <c r="J1494" t="s">
        <v>38903</v>
      </c>
      <c r="K1494" t="s">
        <v>38904</v>
      </c>
      <c r="N1494" t="s">
        <v>38905</v>
      </c>
      <c r="O1494" t="s">
        <v>38906</v>
      </c>
      <c r="P1494" t="s">
        <v>38907</v>
      </c>
      <c r="Q1494" t="s">
        <v>38908</v>
      </c>
      <c r="R1494" t="s">
        <v>38909</v>
      </c>
      <c r="T1494" t="s">
        <v>38910</v>
      </c>
      <c r="W1494" t="s">
        <v>38911</v>
      </c>
      <c r="Y1494" t="s">
        <v>38912</v>
      </c>
      <c r="Z1494" t="s">
        <v>38913</v>
      </c>
      <c r="AA1494" t="s">
        <v>38914</v>
      </c>
      <c r="AB1494" t="s">
        <v>38915</v>
      </c>
      <c r="AC1494" t="s">
        <v>38916</v>
      </c>
      <c r="AF1494" t="s">
        <v>38917</v>
      </c>
      <c r="AH1494" t="s">
        <v>37401</v>
      </c>
      <c r="AI1494" t="s">
        <v>38918</v>
      </c>
      <c r="AJ1494" t="s">
        <v>38919</v>
      </c>
      <c r="AK1494" t="s">
        <v>38920</v>
      </c>
      <c r="AL1494" t="s">
        <v>38921</v>
      </c>
      <c r="AM1494" t="s">
        <v>38922</v>
      </c>
    </row>
    <row r="1495" spans="1:39">
      <c r="A1495" t="s">
        <v>38923</v>
      </c>
      <c r="B1495" t="s">
        <v>38924</v>
      </c>
      <c r="F1495" t="s">
        <v>465</v>
      </c>
      <c r="G1495" t="s">
        <v>38925</v>
      </c>
      <c r="I1495" t="s">
        <v>38926</v>
      </c>
      <c r="J1495" t="s">
        <v>38927</v>
      </c>
      <c r="K1495" t="s">
        <v>38928</v>
      </c>
      <c r="N1495" t="s">
        <v>38929</v>
      </c>
      <c r="O1495" t="s">
        <v>38930</v>
      </c>
      <c r="P1495" t="s">
        <v>38931</v>
      </c>
      <c r="Q1495" t="s">
        <v>38932</v>
      </c>
      <c r="R1495" t="s">
        <v>38933</v>
      </c>
      <c r="S1495" t="s">
        <v>38934</v>
      </c>
      <c r="T1495" t="s">
        <v>38935</v>
      </c>
      <c r="V1495" t="s">
        <v>38936</v>
      </c>
      <c r="W1495" t="s">
        <v>38937</v>
      </c>
      <c r="Y1495" t="s">
        <v>38938</v>
      </c>
      <c r="Z1495" t="s">
        <v>38939</v>
      </c>
      <c r="AA1495" t="s">
        <v>38940</v>
      </c>
      <c r="AB1495" t="s">
        <v>38941</v>
      </c>
      <c r="AF1495" t="s">
        <v>38942</v>
      </c>
      <c r="AG1495" t="s">
        <v>38943</v>
      </c>
      <c r="AH1495" t="s">
        <v>38944</v>
      </c>
      <c r="AI1495" t="s">
        <v>38945</v>
      </c>
      <c r="AJ1495" t="s">
        <v>38946</v>
      </c>
      <c r="AK1495" t="s">
        <v>38947</v>
      </c>
      <c r="AL1495" t="s">
        <v>38948</v>
      </c>
      <c r="AM1495" t="s">
        <v>38949</v>
      </c>
    </row>
    <row r="1496" spans="1:39">
      <c r="A1496" t="s">
        <v>38950</v>
      </c>
      <c r="B1496" t="s">
        <v>38951</v>
      </c>
      <c r="C1496" t="s">
        <v>38952</v>
      </c>
      <c r="F1496" t="s">
        <v>121</v>
      </c>
      <c r="G1496" t="s">
        <v>410</v>
      </c>
      <c r="I1496" t="s">
        <v>38953</v>
      </c>
      <c r="J1496" t="s">
        <v>38954</v>
      </c>
      <c r="K1496" t="s">
        <v>38955</v>
      </c>
      <c r="N1496" t="s">
        <v>38956</v>
      </c>
      <c r="O1496" t="s">
        <v>38957</v>
      </c>
      <c r="P1496" t="s">
        <v>38958</v>
      </c>
      <c r="Q1496" t="s">
        <v>38959</v>
      </c>
      <c r="S1496" t="s">
        <v>38960</v>
      </c>
      <c r="W1496" t="s">
        <v>38961</v>
      </c>
      <c r="Y1496" t="s">
        <v>38962</v>
      </c>
      <c r="Z1496" t="s">
        <v>38963</v>
      </c>
      <c r="AA1496" t="s">
        <v>38964</v>
      </c>
      <c r="AF1496" t="s">
        <v>38965</v>
      </c>
      <c r="AH1496" t="s">
        <v>38966</v>
      </c>
      <c r="AI1496" t="s">
        <v>38967</v>
      </c>
      <c r="AJ1496" t="s">
        <v>38968</v>
      </c>
      <c r="AK1496" t="s">
        <v>20402</v>
      </c>
      <c r="AL1496" t="s">
        <v>38969</v>
      </c>
      <c r="AM1496" t="s">
        <v>38970</v>
      </c>
    </row>
    <row r="1497" spans="1:39">
      <c r="A1497" t="s">
        <v>38971</v>
      </c>
      <c r="B1497" t="s">
        <v>38972</v>
      </c>
      <c r="D1497" t="s">
        <v>38973</v>
      </c>
      <c r="F1497" t="s">
        <v>920</v>
      </c>
      <c r="G1497" t="s">
        <v>603</v>
      </c>
      <c r="I1497" t="s">
        <v>38974</v>
      </c>
      <c r="J1497" t="s">
        <v>38975</v>
      </c>
      <c r="K1497" t="s">
        <v>38976</v>
      </c>
      <c r="N1497" t="s">
        <v>38977</v>
      </c>
      <c r="O1497" t="s">
        <v>38978</v>
      </c>
      <c r="P1497" t="s">
        <v>38979</v>
      </c>
      <c r="Q1497" t="s">
        <v>38980</v>
      </c>
      <c r="R1497" t="s">
        <v>38981</v>
      </c>
      <c r="S1497" t="s">
        <v>38982</v>
      </c>
      <c r="T1497" t="s">
        <v>38983</v>
      </c>
      <c r="V1497" t="s">
        <v>38984</v>
      </c>
      <c r="W1497" t="s">
        <v>38985</v>
      </c>
      <c r="Y1497" t="s">
        <v>38986</v>
      </c>
      <c r="Z1497" t="s">
        <v>38987</v>
      </c>
      <c r="AA1497" t="s">
        <v>38988</v>
      </c>
      <c r="AB1497" t="s">
        <v>38989</v>
      </c>
      <c r="AG1497" t="s">
        <v>38990</v>
      </c>
      <c r="AH1497" t="s">
        <v>603</v>
      </c>
      <c r="AI1497" t="s">
        <v>391</v>
      </c>
      <c r="AJ1497" t="s">
        <v>38991</v>
      </c>
      <c r="AK1497" t="s">
        <v>38992</v>
      </c>
      <c r="AL1497" t="s">
        <v>38993</v>
      </c>
      <c r="AM1497" t="s">
        <v>38994</v>
      </c>
    </row>
    <row r="1498" spans="1:40">
      <c r="A1498" t="s">
        <v>38995</v>
      </c>
      <c r="B1498" t="s">
        <v>38996</v>
      </c>
      <c r="C1498" t="s">
        <v>38997</v>
      </c>
      <c r="D1498" t="s">
        <v>38998</v>
      </c>
      <c r="F1498" t="s">
        <v>7455</v>
      </c>
      <c r="G1498" t="s">
        <v>38999</v>
      </c>
      <c r="I1498" t="s">
        <v>39000</v>
      </c>
      <c r="J1498" t="s">
        <v>39001</v>
      </c>
      <c r="K1498" t="s">
        <v>39002</v>
      </c>
      <c r="N1498" t="s">
        <v>39003</v>
      </c>
      <c r="O1498" t="s">
        <v>39004</v>
      </c>
      <c r="P1498" t="s">
        <v>39005</v>
      </c>
      <c r="Q1498" t="s">
        <v>39006</v>
      </c>
      <c r="R1498" t="s">
        <v>39007</v>
      </c>
      <c r="T1498" t="s">
        <v>39008</v>
      </c>
      <c r="V1498" t="s">
        <v>39009</v>
      </c>
      <c r="W1498" t="s">
        <v>39010</v>
      </c>
      <c r="Y1498" t="s">
        <v>39011</v>
      </c>
      <c r="Z1498" t="s">
        <v>39012</v>
      </c>
      <c r="AB1498" t="s">
        <v>39013</v>
      </c>
      <c r="AG1498" t="s">
        <v>39014</v>
      </c>
      <c r="AH1498" t="s">
        <v>39015</v>
      </c>
      <c r="AI1498" t="s">
        <v>391</v>
      </c>
      <c r="AJ1498" t="s">
        <v>39016</v>
      </c>
      <c r="AK1498" t="s">
        <v>39017</v>
      </c>
      <c r="AL1498" t="s">
        <v>39018</v>
      </c>
      <c r="AM1498" t="s">
        <v>39019</v>
      </c>
      <c r="AN1498" t="s">
        <v>39020</v>
      </c>
    </row>
    <row r="1499" spans="1:39">
      <c r="A1499" t="s">
        <v>39021</v>
      </c>
      <c r="B1499" t="s">
        <v>39022</v>
      </c>
      <c r="C1499" t="s">
        <v>39023</v>
      </c>
      <c r="E1499" t="s">
        <v>953</v>
      </c>
      <c r="F1499" t="s">
        <v>3065</v>
      </c>
      <c r="G1499" t="s">
        <v>2950</v>
      </c>
      <c r="I1499" t="s">
        <v>39024</v>
      </c>
      <c r="J1499" t="s">
        <v>3062</v>
      </c>
      <c r="K1499" t="s">
        <v>39025</v>
      </c>
      <c r="N1499" t="s">
        <v>39026</v>
      </c>
      <c r="O1499" t="s">
        <v>39027</v>
      </c>
      <c r="P1499" t="s">
        <v>39028</v>
      </c>
      <c r="Q1499" t="s">
        <v>39029</v>
      </c>
      <c r="R1499" t="s">
        <v>39030</v>
      </c>
      <c r="S1499" t="s">
        <v>39031</v>
      </c>
      <c r="T1499" t="s">
        <v>39032</v>
      </c>
      <c r="V1499" t="s">
        <v>39033</v>
      </c>
      <c r="W1499" t="s">
        <v>39034</v>
      </c>
      <c r="Y1499" t="s">
        <v>39035</v>
      </c>
      <c r="Z1499" t="s">
        <v>39036</v>
      </c>
      <c r="AA1499" t="s">
        <v>18159</v>
      </c>
      <c r="AG1499" t="s">
        <v>39037</v>
      </c>
      <c r="AH1499" t="s">
        <v>2950</v>
      </c>
      <c r="AI1499" t="s">
        <v>259</v>
      </c>
      <c r="AJ1499" t="s">
        <v>39038</v>
      </c>
      <c r="AK1499" t="s">
        <v>32376</v>
      </c>
      <c r="AL1499" t="s">
        <v>39039</v>
      </c>
      <c r="AM1499" t="s">
        <v>39040</v>
      </c>
    </row>
    <row r="1500" spans="1:39">
      <c r="A1500" t="s">
        <v>39041</v>
      </c>
      <c r="B1500" t="s">
        <v>39042</v>
      </c>
      <c r="C1500" t="s">
        <v>39043</v>
      </c>
      <c r="E1500" t="s">
        <v>953</v>
      </c>
      <c r="F1500" t="s">
        <v>920</v>
      </c>
      <c r="G1500" t="s">
        <v>11189</v>
      </c>
      <c r="I1500" t="s">
        <v>39044</v>
      </c>
      <c r="J1500" t="s">
        <v>39045</v>
      </c>
      <c r="K1500" t="s">
        <v>39046</v>
      </c>
      <c r="N1500" t="s">
        <v>39047</v>
      </c>
      <c r="O1500" t="s">
        <v>39048</v>
      </c>
      <c r="P1500" t="s">
        <v>39049</v>
      </c>
      <c r="Q1500" t="s">
        <v>39050</v>
      </c>
      <c r="R1500" t="s">
        <v>39051</v>
      </c>
      <c r="T1500" t="s">
        <v>39052</v>
      </c>
      <c r="V1500" t="s">
        <v>39053</v>
      </c>
      <c r="W1500" t="s">
        <v>39054</v>
      </c>
      <c r="Y1500" t="s">
        <v>39055</v>
      </c>
      <c r="Z1500" t="s">
        <v>39056</v>
      </c>
      <c r="AA1500" t="s">
        <v>39057</v>
      </c>
      <c r="AF1500" t="s">
        <v>39058</v>
      </c>
      <c r="AG1500" t="s">
        <v>39059</v>
      </c>
      <c r="AH1500" t="s">
        <v>23976</v>
      </c>
      <c r="AI1500" t="s">
        <v>39060</v>
      </c>
      <c r="AJ1500" t="s">
        <v>39061</v>
      </c>
      <c r="AK1500" t="s">
        <v>37497</v>
      </c>
      <c r="AL1500" t="s">
        <v>39062</v>
      </c>
      <c r="AM1500" t="s">
        <v>39063</v>
      </c>
    </row>
    <row r="1501" spans="1:40">
      <c r="A1501" t="s">
        <v>39064</v>
      </c>
      <c r="B1501" t="s">
        <v>39065</v>
      </c>
      <c r="C1501" t="s">
        <v>39066</v>
      </c>
      <c r="D1501" t="s">
        <v>39067</v>
      </c>
      <c r="E1501" t="s">
        <v>953</v>
      </c>
      <c r="F1501" t="s">
        <v>658</v>
      </c>
      <c r="G1501" t="s">
        <v>25367</v>
      </c>
      <c r="I1501" t="s">
        <v>39068</v>
      </c>
      <c r="J1501" t="s">
        <v>39069</v>
      </c>
      <c r="K1501" t="s">
        <v>39070</v>
      </c>
      <c r="N1501" t="s">
        <v>39071</v>
      </c>
      <c r="O1501" t="s">
        <v>39072</v>
      </c>
      <c r="P1501" t="s">
        <v>39073</v>
      </c>
      <c r="Q1501" t="s">
        <v>39074</v>
      </c>
      <c r="R1501" t="s">
        <v>39075</v>
      </c>
      <c r="S1501" t="s">
        <v>39076</v>
      </c>
      <c r="T1501" t="s">
        <v>39077</v>
      </c>
      <c r="W1501" t="s">
        <v>39078</v>
      </c>
      <c r="X1501" t="s">
        <v>39079</v>
      </c>
      <c r="Y1501" t="s">
        <v>39080</v>
      </c>
      <c r="Z1501" t="s">
        <v>39081</v>
      </c>
      <c r="AA1501" t="s">
        <v>39082</v>
      </c>
      <c r="AB1501" t="s">
        <v>39083</v>
      </c>
      <c r="AC1501" t="s">
        <v>39084</v>
      </c>
      <c r="AF1501" t="s">
        <v>39085</v>
      </c>
      <c r="AG1501" t="s">
        <v>39086</v>
      </c>
      <c r="AH1501" t="s">
        <v>39087</v>
      </c>
      <c r="AI1501" t="s">
        <v>39088</v>
      </c>
      <c r="AJ1501" t="s">
        <v>39089</v>
      </c>
      <c r="AK1501" t="s">
        <v>39090</v>
      </c>
      <c r="AL1501" t="s">
        <v>39091</v>
      </c>
      <c r="AM1501" t="s">
        <v>39092</v>
      </c>
      <c r="AN1501" t="s">
        <v>39093</v>
      </c>
    </row>
    <row r="1502" spans="1:39">
      <c r="A1502" t="s">
        <v>39094</v>
      </c>
      <c r="B1502" t="s">
        <v>39095</v>
      </c>
      <c r="C1502" t="s">
        <v>39096</v>
      </c>
      <c r="F1502" t="s">
        <v>14646</v>
      </c>
      <c r="G1502" t="s">
        <v>410</v>
      </c>
      <c r="I1502" t="s">
        <v>39097</v>
      </c>
      <c r="J1502" t="s">
        <v>39098</v>
      </c>
      <c r="K1502" t="s">
        <v>39099</v>
      </c>
      <c r="N1502" t="s">
        <v>39100</v>
      </c>
      <c r="O1502" t="s">
        <v>39101</v>
      </c>
      <c r="P1502" t="s">
        <v>39102</v>
      </c>
      <c r="Q1502" t="s">
        <v>39103</v>
      </c>
      <c r="S1502" t="s">
        <v>39104</v>
      </c>
      <c r="U1502" t="s">
        <v>39105</v>
      </c>
      <c r="W1502" t="s">
        <v>39106</v>
      </c>
      <c r="Y1502" t="s">
        <v>39107</v>
      </c>
      <c r="Z1502" t="s">
        <v>39108</v>
      </c>
      <c r="AA1502" t="s">
        <v>39109</v>
      </c>
      <c r="AG1502" t="s">
        <v>39110</v>
      </c>
      <c r="AH1502" t="s">
        <v>410</v>
      </c>
      <c r="AI1502" t="s">
        <v>39111</v>
      </c>
      <c r="AJ1502" t="s">
        <v>39112</v>
      </c>
      <c r="AK1502" t="s">
        <v>39113</v>
      </c>
      <c r="AL1502" t="s">
        <v>39114</v>
      </c>
      <c r="AM1502" t="s">
        <v>39115</v>
      </c>
    </row>
    <row r="1503" spans="1:40">
      <c r="A1503" t="s">
        <v>39116</v>
      </c>
      <c r="B1503" t="s">
        <v>39117</v>
      </c>
      <c r="C1503" t="s">
        <v>39118</v>
      </c>
      <c r="F1503" t="s">
        <v>25071</v>
      </c>
      <c r="G1503" t="s">
        <v>436</v>
      </c>
      <c r="I1503" t="s">
        <v>39119</v>
      </c>
      <c r="J1503" t="s">
        <v>39120</v>
      </c>
      <c r="K1503" t="s">
        <v>39121</v>
      </c>
      <c r="N1503" t="s">
        <v>39122</v>
      </c>
      <c r="O1503" t="s">
        <v>39123</v>
      </c>
      <c r="P1503" t="s">
        <v>39124</v>
      </c>
      <c r="Q1503" t="s">
        <v>39125</v>
      </c>
      <c r="R1503" t="s">
        <v>39126</v>
      </c>
      <c r="S1503" t="s">
        <v>39127</v>
      </c>
      <c r="T1503" t="s">
        <v>39128</v>
      </c>
      <c r="W1503" t="s">
        <v>39129</v>
      </c>
      <c r="Y1503" t="s">
        <v>39130</v>
      </c>
      <c r="Z1503" t="s">
        <v>39131</v>
      </c>
      <c r="AB1503" t="s">
        <v>39132</v>
      </c>
      <c r="AG1503" t="s">
        <v>39133</v>
      </c>
      <c r="AH1503" t="s">
        <v>39134</v>
      </c>
      <c r="AI1503" t="s">
        <v>391</v>
      </c>
      <c r="AJ1503" t="s">
        <v>39135</v>
      </c>
      <c r="AK1503" t="s">
        <v>39136</v>
      </c>
      <c r="AL1503" t="s">
        <v>39137</v>
      </c>
      <c r="AM1503" t="s">
        <v>39138</v>
      </c>
      <c r="AN1503" t="s">
        <v>39139</v>
      </c>
    </row>
    <row r="1504" spans="1:39">
      <c r="A1504" t="s">
        <v>39140</v>
      </c>
      <c r="B1504" t="s">
        <v>39141</v>
      </c>
      <c r="C1504" t="s">
        <v>39142</v>
      </c>
      <c r="E1504" t="s">
        <v>953</v>
      </c>
      <c r="F1504" t="s">
        <v>121</v>
      </c>
      <c r="G1504" t="s">
        <v>3931</v>
      </c>
      <c r="I1504" t="s">
        <v>39143</v>
      </c>
      <c r="J1504" t="s">
        <v>39144</v>
      </c>
      <c r="K1504" t="s">
        <v>39145</v>
      </c>
      <c r="N1504" t="s">
        <v>39146</v>
      </c>
      <c r="O1504" t="s">
        <v>39147</v>
      </c>
      <c r="P1504" t="s">
        <v>39148</v>
      </c>
      <c r="Q1504" t="s">
        <v>39149</v>
      </c>
      <c r="R1504" t="s">
        <v>39150</v>
      </c>
      <c r="S1504" t="s">
        <v>39151</v>
      </c>
      <c r="T1504" t="s">
        <v>39152</v>
      </c>
      <c r="U1504" t="s">
        <v>39153</v>
      </c>
      <c r="V1504" t="s">
        <v>39154</v>
      </c>
      <c r="W1504" t="s">
        <v>39155</v>
      </c>
      <c r="Y1504" t="s">
        <v>39156</v>
      </c>
      <c r="Z1504" t="s">
        <v>39157</v>
      </c>
      <c r="AB1504" t="s">
        <v>39158</v>
      </c>
      <c r="AG1504" t="s">
        <v>39159</v>
      </c>
      <c r="AH1504" t="s">
        <v>12903</v>
      </c>
      <c r="AI1504" t="s">
        <v>39160</v>
      </c>
      <c r="AJ1504" t="s">
        <v>39161</v>
      </c>
      <c r="AK1504" t="s">
        <v>39162</v>
      </c>
      <c r="AL1504" t="s">
        <v>39163</v>
      </c>
      <c r="AM1504" t="s">
        <v>39164</v>
      </c>
    </row>
    <row r="1505" spans="1:39">
      <c r="A1505" t="s">
        <v>39165</v>
      </c>
      <c r="B1505" t="s">
        <v>39166</v>
      </c>
      <c r="C1505" t="s">
        <v>39167</v>
      </c>
      <c r="E1505" t="s">
        <v>953</v>
      </c>
      <c r="F1505" t="s">
        <v>209</v>
      </c>
      <c r="G1505" t="s">
        <v>559</v>
      </c>
      <c r="I1505" t="s">
        <v>39168</v>
      </c>
      <c r="J1505" t="s">
        <v>39169</v>
      </c>
      <c r="K1505" t="s">
        <v>39170</v>
      </c>
      <c r="N1505" t="s">
        <v>39171</v>
      </c>
      <c r="O1505" t="s">
        <v>39172</v>
      </c>
      <c r="P1505" t="s">
        <v>39173</v>
      </c>
      <c r="Q1505" t="s">
        <v>39174</v>
      </c>
      <c r="R1505" t="s">
        <v>39175</v>
      </c>
      <c r="S1505" t="s">
        <v>39176</v>
      </c>
      <c r="T1505" t="s">
        <v>39177</v>
      </c>
      <c r="V1505" t="s">
        <v>39178</v>
      </c>
      <c r="W1505" t="s">
        <v>39179</v>
      </c>
      <c r="Y1505" t="s">
        <v>39180</v>
      </c>
      <c r="Z1505" t="s">
        <v>39181</v>
      </c>
      <c r="AB1505" t="s">
        <v>39182</v>
      </c>
      <c r="AC1505" t="s">
        <v>39183</v>
      </c>
      <c r="AE1505" t="s">
        <v>39184</v>
      </c>
      <c r="AF1505" t="s">
        <v>39185</v>
      </c>
      <c r="AH1505" t="s">
        <v>39186</v>
      </c>
      <c r="AI1505" t="s">
        <v>39187</v>
      </c>
      <c r="AJ1505" t="s">
        <v>39188</v>
      </c>
      <c r="AK1505" t="s">
        <v>39189</v>
      </c>
      <c r="AL1505" t="s">
        <v>39190</v>
      </c>
      <c r="AM1505" t="s">
        <v>39191</v>
      </c>
    </row>
    <row r="1506" spans="1:39">
      <c r="A1506" t="s">
        <v>39192</v>
      </c>
      <c r="B1506" t="s">
        <v>39193</v>
      </c>
      <c r="C1506" t="s">
        <v>39194</v>
      </c>
      <c r="D1506" t="s">
        <v>39195</v>
      </c>
      <c r="F1506" t="s">
        <v>2064</v>
      </c>
      <c r="G1506" t="s">
        <v>1925</v>
      </c>
      <c r="I1506" t="s">
        <v>15761</v>
      </c>
      <c r="J1506" t="s">
        <v>39196</v>
      </c>
      <c r="K1506" t="s">
        <v>39197</v>
      </c>
      <c r="M1506" t="s">
        <v>39198</v>
      </c>
      <c r="N1506" t="s">
        <v>39199</v>
      </c>
      <c r="O1506" t="s">
        <v>39200</v>
      </c>
      <c r="P1506" t="s">
        <v>39201</v>
      </c>
      <c r="Q1506" t="s">
        <v>39202</v>
      </c>
      <c r="R1506" t="s">
        <v>39203</v>
      </c>
      <c r="S1506" t="s">
        <v>39204</v>
      </c>
      <c r="V1506" t="s">
        <v>39205</v>
      </c>
      <c r="W1506" t="s">
        <v>39206</v>
      </c>
      <c r="Y1506" t="s">
        <v>39207</v>
      </c>
      <c r="Z1506" t="s">
        <v>39208</v>
      </c>
      <c r="AA1506" t="s">
        <v>39209</v>
      </c>
      <c r="AB1506" t="s">
        <v>39210</v>
      </c>
      <c r="AG1506" t="s">
        <v>39211</v>
      </c>
      <c r="AH1506" t="s">
        <v>39212</v>
      </c>
      <c r="AI1506" t="s">
        <v>16413</v>
      </c>
      <c r="AJ1506" t="s">
        <v>39213</v>
      </c>
      <c r="AK1506" t="s">
        <v>39214</v>
      </c>
      <c r="AL1506" t="s">
        <v>39215</v>
      </c>
      <c r="AM1506" t="s">
        <v>39216</v>
      </c>
    </row>
    <row r="1507" spans="1:39">
      <c r="A1507" t="s">
        <v>39217</v>
      </c>
      <c r="B1507" t="s">
        <v>39218</v>
      </c>
      <c r="F1507" t="s">
        <v>121</v>
      </c>
      <c r="G1507" t="s">
        <v>39219</v>
      </c>
      <c r="I1507" t="s">
        <v>39220</v>
      </c>
      <c r="J1507" t="s">
        <v>39221</v>
      </c>
      <c r="K1507" t="s">
        <v>39222</v>
      </c>
      <c r="N1507" t="s">
        <v>39223</v>
      </c>
      <c r="O1507" t="s">
        <v>39224</v>
      </c>
      <c r="P1507" t="s">
        <v>39225</v>
      </c>
      <c r="Q1507" t="s">
        <v>39226</v>
      </c>
      <c r="R1507" t="s">
        <v>39227</v>
      </c>
      <c r="S1507" t="s">
        <v>39228</v>
      </c>
      <c r="T1507" t="s">
        <v>39229</v>
      </c>
      <c r="U1507" t="s">
        <v>39230</v>
      </c>
      <c r="V1507" t="s">
        <v>39231</v>
      </c>
      <c r="W1507" t="s">
        <v>39232</v>
      </c>
      <c r="Y1507" t="s">
        <v>39233</v>
      </c>
      <c r="Z1507" t="s">
        <v>39234</v>
      </c>
      <c r="AA1507" t="s">
        <v>39235</v>
      </c>
      <c r="AB1507" t="s">
        <v>39236</v>
      </c>
      <c r="AC1507" t="s">
        <v>39237</v>
      </c>
      <c r="AG1507" t="s">
        <v>39238</v>
      </c>
      <c r="AH1507" t="s">
        <v>39239</v>
      </c>
      <c r="AI1507" t="s">
        <v>39240</v>
      </c>
      <c r="AJ1507" t="s">
        <v>39241</v>
      </c>
      <c r="AK1507" t="s">
        <v>38585</v>
      </c>
      <c r="AL1507" t="s">
        <v>39242</v>
      </c>
      <c r="AM1507" t="s">
        <v>39243</v>
      </c>
    </row>
    <row r="1508" spans="1:40">
      <c r="A1508" t="s">
        <v>39244</v>
      </c>
      <c r="B1508" t="s">
        <v>39245</v>
      </c>
      <c r="E1508" t="s">
        <v>953</v>
      </c>
      <c r="F1508" t="s">
        <v>2755</v>
      </c>
      <c r="G1508" t="s">
        <v>436</v>
      </c>
      <c r="I1508" t="s">
        <v>39246</v>
      </c>
      <c r="J1508" t="s">
        <v>39247</v>
      </c>
      <c r="K1508" t="s">
        <v>39248</v>
      </c>
      <c r="N1508" t="s">
        <v>39249</v>
      </c>
      <c r="O1508" t="s">
        <v>39250</v>
      </c>
      <c r="P1508" t="s">
        <v>39251</v>
      </c>
      <c r="Q1508" t="s">
        <v>39252</v>
      </c>
      <c r="R1508" t="s">
        <v>39253</v>
      </c>
      <c r="T1508" t="s">
        <v>39254</v>
      </c>
      <c r="W1508" t="s">
        <v>39255</v>
      </c>
      <c r="Y1508" t="s">
        <v>39256</v>
      </c>
      <c r="Z1508" t="s">
        <v>39257</v>
      </c>
      <c r="AB1508" t="s">
        <v>39258</v>
      </c>
      <c r="AC1508" t="s">
        <v>39259</v>
      </c>
      <c r="AG1508" t="s">
        <v>39260</v>
      </c>
      <c r="AH1508" t="s">
        <v>39261</v>
      </c>
      <c r="AI1508" t="s">
        <v>39262</v>
      </c>
      <c r="AJ1508" t="s">
        <v>39263</v>
      </c>
      <c r="AK1508" t="s">
        <v>38585</v>
      </c>
      <c r="AL1508" t="s">
        <v>39264</v>
      </c>
      <c r="AM1508" t="s">
        <v>39265</v>
      </c>
      <c r="AN1508" t="s">
        <v>39266</v>
      </c>
    </row>
    <row r="1509" spans="1:39">
      <c r="A1509" t="s">
        <v>39267</v>
      </c>
      <c r="B1509" t="s">
        <v>39268</v>
      </c>
      <c r="D1509" t="s">
        <v>39269</v>
      </c>
      <c r="F1509" t="s">
        <v>2920</v>
      </c>
      <c r="G1509" t="s">
        <v>526</v>
      </c>
      <c r="I1509" t="s">
        <v>39270</v>
      </c>
      <c r="J1509" t="s">
        <v>39271</v>
      </c>
      <c r="K1509" t="s">
        <v>39272</v>
      </c>
      <c r="L1509" t="s">
        <v>39273</v>
      </c>
      <c r="N1509" t="s">
        <v>39274</v>
      </c>
      <c r="O1509" t="s">
        <v>39275</v>
      </c>
      <c r="P1509" t="s">
        <v>39276</v>
      </c>
      <c r="Q1509" t="s">
        <v>39277</v>
      </c>
      <c r="R1509" t="s">
        <v>4066</v>
      </c>
      <c r="V1509" t="s">
        <v>39278</v>
      </c>
      <c r="W1509" t="s">
        <v>39279</v>
      </c>
      <c r="Y1509" t="s">
        <v>39280</v>
      </c>
      <c r="Z1509" t="s">
        <v>39281</v>
      </c>
      <c r="AA1509" t="s">
        <v>39282</v>
      </c>
      <c r="AB1509" t="s">
        <v>39283</v>
      </c>
      <c r="AG1509" t="s">
        <v>39284</v>
      </c>
      <c r="AH1509" t="s">
        <v>526</v>
      </c>
      <c r="AI1509" t="s">
        <v>39285</v>
      </c>
      <c r="AJ1509" t="s">
        <v>39286</v>
      </c>
      <c r="AK1509" t="s">
        <v>32150</v>
      </c>
      <c r="AL1509" t="s">
        <v>39287</v>
      </c>
      <c r="AM1509" t="s">
        <v>39288</v>
      </c>
    </row>
    <row r="1510" spans="1:39">
      <c r="A1510" t="s">
        <v>39289</v>
      </c>
      <c r="B1510" t="s">
        <v>39290</v>
      </c>
      <c r="C1510" t="s">
        <v>39291</v>
      </c>
      <c r="E1510" t="s">
        <v>953</v>
      </c>
      <c r="F1510" t="s">
        <v>39292</v>
      </c>
      <c r="G1510" t="s">
        <v>2977</v>
      </c>
      <c r="I1510" t="s">
        <v>39293</v>
      </c>
      <c r="J1510" t="s">
        <v>39294</v>
      </c>
      <c r="K1510" t="s">
        <v>39295</v>
      </c>
      <c r="L1510" t="s">
        <v>39296</v>
      </c>
      <c r="M1510" t="s">
        <v>39297</v>
      </c>
      <c r="N1510" t="s">
        <v>39298</v>
      </c>
      <c r="O1510" t="s">
        <v>39299</v>
      </c>
      <c r="P1510" t="s">
        <v>39300</v>
      </c>
      <c r="Q1510" t="s">
        <v>39301</v>
      </c>
      <c r="R1510" t="s">
        <v>39302</v>
      </c>
      <c r="S1510" t="s">
        <v>39303</v>
      </c>
      <c r="T1510" t="s">
        <v>39304</v>
      </c>
      <c r="V1510" t="s">
        <v>39305</v>
      </c>
      <c r="W1510" t="s">
        <v>39306</v>
      </c>
      <c r="Y1510" t="s">
        <v>39307</v>
      </c>
      <c r="Z1510" t="s">
        <v>39308</v>
      </c>
      <c r="AB1510" t="s">
        <v>39309</v>
      </c>
      <c r="AC1510" t="s">
        <v>39310</v>
      </c>
      <c r="AF1510" t="s">
        <v>39311</v>
      </c>
      <c r="AH1510" t="s">
        <v>39312</v>
      </c>
      <c r="AI1510" t="s">
        <v>39313</v>
      </c>
      <c r="AJ1510" t="s">
        <v>39314</v>
      </c>
      <c r="AK1510" t="s">
        <v>39315</v>
      </c>
      <c r="AL1510" t="s">
        <v>39316</v>
      </c>
      <c r="AM1510" t="s">
        <v>39317</v>
      </c>
    </row>
    <row r="1511" spans="1:39">
      <c r="A1511" t="s">
        <v>39318</v>
      </c>
      <c r="B1511" t="s">
        <v>39319</v>
      </c>
      <c r="D1511" t="s">
        <v>39320</v>
      </c>
      <c r="F1511" t="s">
        <v>1972</v>
      </c>
      <c r="G1511" t="s">
        <v>15131</v>
      </c>
      <c r="I1511" t="s">
        <v>39321</v>
      </c>
      <c r="J1511" t="s">
        <v>39322</v>
      </c>
      <c r="K1511" t="s">
        <v>39323</v>
      </c>
      <c r="N1511" t="s">
        <v>39324</v>
      </c>
      <c r="O1511" t="s">
        <v>39325</v>
      </c>
      <c r="Q1511" t="s">
        <v>39326</v>
      </c>
      <c r="R1511" t="s">
        <v>39327</v>
      </c>
      <c r="V1511" t="s">
        <v>39328</v>
      </c>
      <c r="W1511" t="s">
        <v>39329</v>
      </c>
      <c r="Y1511" t="s">
        <v>39330</v>
      </c>
      <c r="Z1511" t="s">
        <v>39331</v>
      </c>
      <c r="AA1511" t="s">
        <v>37974</v>
      </c>
      <c r="AF1511" t="s">
        <v>39332</v>
      </c>
      <c r="AH1511" t="s">
        <v>39333</v>
      </c>
      <c r="AI1511" t="s">
        <v>39334</v>
      </c>
      <c r="AJ1511" t="s">
        <v>39335</v>
      </c>
      <c r="AK1511" t="s">
        <v>32150</v>
      </c>
      <c r="AL1511" t="s">
        <v>39336</v>
      </c>
      <c r="AM1511" t="s">
        <v>39337</v>
      </c>
    </row>
    <row r="1512" spans="1:40">
      <c r="A1512" t="s">
        <v>39338</v>
      </c>
      <c r="B1512" t="s">
        <v>39339</v>
      </c>
      <c r="C1512" t="s">
        <v>39340</v>
      </c>
      <c r="E1512" t="s">
        <v>953</v>
      </c>
      <c r="F1512" t="s">
        <v>39341</v>
      </c>
      <c r="G1512" t="s">
        <v>436</v>
      </c>
      <c r="I1512" t="s">
        <v>39342</v>
      </c>
      <c r="J1512" t="s">
        <v>39343</v>
      </c>
      <c r="K1512" t="s">
        <v>39344</v>
      </c>
      <c r="N1512" t="s">
        <v>39345</v>
      </c>
      <c r="O1512" t="s">
        <v>39346</v>
      </c>
      <c r="P1512" t="s">
        <v>39347</v>
      </c>
      <c r="Q1512" t="s">
        <v>39348</v>
      </c>
      <c r="R1512" t="s">
        <v>39349</v>
      </c>
      <c r="S1512" t="s">
        <v>39350</v>
      </c>
      <c r="T1512" t="s">
        <v>39351</v>
      </c>
      <c r="W1512" t="s">
        <v>39352</v>
      </c>
      <c r="Y1512" t="s">
        <v>39353</v>
      </c>
      <c r="Z1512" t="s">
        <v>39354</v>
      </c>
      <c r="AF1512" t="s">
        <v>39355</v>
      </c>
      <c r="AG1512" t="s">
        <v>39356</v>
      </c>
      <c r="AH1512" t="s">
        <v>39357</v>
      </c>
      <c r="AI1512" t="s">
        <v>32577</v>
      </c>
      <c r="AJ1512" t="s">
        <v>39358</v>
      </c>
      <c r="AK1512" t="s">
        <v>39359</v>
      </c>
      <c r="AL1512" t="s">
        <v>39360</v>
      </c>
      <c r="AM1512" t="s">
        <v>39361</v>
      </c>
      <c r="AN1512" t="s">
        <v>39362</v>
      </c>
    </row>
    <row r="1513" spans="1:39">
      <c r="A1513" t="s">
        <v>39363</v>
      </c>
      <c r="B1513" t="s">
        <v>39364</v>
      </c>
      <c r="C1513" t="s">
        <v>39365</v>
      </c>
      <c r="F1513" t="s">
        <v>14646</v>
      </c>
      <c r="G1513" t="s">
        <v>410</v>
      </c>
      <c r="I1513" t="s">
        <v>39366</v>
      </c>
      <c r="J1513" t="s">
        <v>39367</v>
      </c>
      <c r="K1513" t="s">
        <v>39368</v>
      </c>
      <c r="N1513" t="s">
        <v>39369</v>
      </c>
      <c r="O1513" t="s">
        <v>39370</v>
      </c>
      <c r="P1513" t="s">
        <v>39371</v>
      </c>
      <c r="Q1513" t="s">
        <v>39372</v>
      </c>
      <c r="R1513" t="s">
        <v>39373</v>
      </c>
      <c r="T1513" t="s">
        <v>39374</v>
      </c>
      <c r="U1513" t="s">
        <v>39375</v>
      </c>
      <c r="V1513" t="s">
        <v>39376</v>
      </c>
      <c r="W1513" t="s">
        <v>39377</v>
      </c>
      <c r="Y1513" t="s">
        <v>39378</v>
      </c>
      <c r="Z1513" t="s">
        <v>39379</v>
      </c>
      <c r="AA1513" t="s">
        <v>39380</v>
      </c>
      <c r="AF1513" t="s">
        <v>5438</v>
      </c>
      <c r="AG1513" t="s">
        <v>5439</v>
      </c>
      <c r="AH1513" t="s">
        <v>410</v>
      </c>
      <c r="AI1513" t="s">
        <v>290</v>
      </c>
      <c r="AJ1513" t="s">
        <v>39381</v>
      </c>
      <c r="AK1513" t="s">
        <v>39382</v>
      </c>
      <c r="AL1513" t="s">
        <v>39383</v>
      </c>
      <c r="AM1513" t="s">
        <v>39384</v>
      </c>
    </row>
    <row r="1514" spans="1:39">
      <c r="A1514" t="s">
        <v>39385</v>
      </c>
      <c r="B1514" t="s">
        <v>39386</v>
      </c>
      <c r="C1514" t="s">
        <v>39387</v>
      </c>
      <c r="F1514" t="s">
        <v>209</v>
      </c>
      <c r="G1514" t="s">
        <v>410</v>
      </c>
      <c r="I1514" t="s">
        <v>39388</v>
      </c>
      <c r="J1514" t="s">
        <v>39389</v>
      </c>
      <c r="K1514" t="s">
        <v>39390</v>
      </c>
      <c r="N1514" t="s">
        <v>39391</v>
      </c>
      <c r="O1514" t="s">
        <v>39392</v>
      </c>
      <c r="P1514" t="s">
        <v>39393</v>
      </c>
      <c r="Q1514" t="s">
        <v>39394</v>
      </c>
      <c r="R1514" t="s">
        <v>39395</v>
      </c>
      <c r="S1514" t="s">
        <v>39396</v>
      </c>
      <c r="T1514" t="s">
        <v>39397</v>
      </c>
      <c r="V1514" t="s">
        <v>39398</v>
      </c>
      <c r="W1514" t="s">
        <v>39399</v>
      </c>
      <c r="Y1514" t="s">
        <v>39400</v>
      </c>
      <c r="Z1514" t="s">
        <v>39401</v>
      </c>
      <c r="AA1514" t="s">
        <v>39402</v>
      </c>
      <c r="AG1514" t="s">
        <v>39403</v>
      </c>
      <c r="AH1514" t="s">
        <v>16183</v>
      </c>
      <c r="AI1514" t="s">
        <v>39404</v>
      </c>
      <c r="AJ1514" t="s">
        <v>39405</v>
      </c>
      <c r="AK1514" t="s">
        <v>39406</v>
      </c>
      <c r="AL1514" t="s">
        <v>39407</v>
      </c>
      <c r="AM1514" t="s">
        <v>39408</v>
      </c>
    </row>
    <row r="1515" spans="1:39">
      <c r="A1515" t="s">
        <v>39409</v>
      </c>
      <c r="B1515" t="s">
        <v>39410</v>
      </c>
      <c r="C1515" t="s">
        <v>39411</v>
      </c>
      <c r="D1515" t="s">
        <v>39412</v>
      </c>
      <c r="F1515" t="s">
        <v>2920</v>
      </c>
      <c r="G1515" t="s">
        <v>32722</v>
      </c>
      <c r="I1515" t="s">
        <v>39413</v>
      </c>
      <c r="J1515" t="s">
        <v>39414</v>
      </c>
      <c r="K1515" t="s">
        <v>39415</v>
      </c>
      <c r="L1515" t="s">
        <v>39416</v>
      </c>
      <c r="N1515" t="s">
        <v>39409</v>
      </c>
      <c r="O1515" t="s">
        <v>39417</v>
      </c>
      <c r="Q1515" t="s">
        <v>39418</v>
      </c>
      <c r="R1515" t="s">
        <v>4066</v>
      </c>
      <c r="S1515" t="s">
        <v>39419</v>
      </c>
      <c r="T1515" t="s">
        <v>6625</v>
      </c>
      <c r="V1515" t="s">
        <v>39420</v>
      </c>
      <c r="W1515" t="s">
        <v>39421</v>
      </c>
      <c r="Y1515" t="s">
        <v>39422</v>
      </c>
      <c r="Z1515" t="s">
        <v>39423</v>
      </c>
      <c r="AA1515" t="s">
        <v>39424</v>
      </c>
      <c r="AB1515" t="s">
        <v>39425</v>
      </c>
      <c r="AF1515" t="s">
        <v>39426</v>
      </c>
      <c r="AG1515" t="s">
        <v>39427</v>
      </c>
      <c r="AH1515" t="s">
        <v>39428</v>
      </c>
      <c r="AI1515" t="s">
        <v>39429</v>
      </c>
      <c r="AJ1515" t="s">
        <v>39430</v>
      </c>
      <c r="AK1515" t="s">
        <v>39431</v>
      </c>
      <c r="AL1515" t="s">
        <v>39432</v>
      </c>
      <c r="AM1515" t="s">
        <v>39433</v>
      </c>
    </row>
    <row r="1516" spans="1:40">
      <c r="A1516" t="s">
        <v>39434</v>
      </c>
      <c r="B1516" t="s">
        <v>39435</v>
      </c>
      <c r="C1516" t="s">
        <v>39436</v>
      </c>
      <c r="D1516" t="s">
        <v>39437</v>
      </c>
      <c r="F1516" t="s">
        <v>39438</v>
      </c>
      <c r="G1516" t="s">
        <v>4888</v>
      </c>
      <c r="I1516" t="s">
        <v>39439</v>
      </c>
      <c r="J1516" t="s">
        <v>39440</v>
      </c>
      <c r="K1516" t="s">
        <v>39441</v>
      </c>
      <c r="M1516" t="s">
        <v>39442</v>
      </c>
      <c r="N1516" t="s">
        <v>39443</v>
      </c>
      <c r="O1516" t="s">
        <v>39444</v>
      </c>
      <c r="P1516" t="s">
        <v>39445</v>
      </c>
      <c r="Q1516" t="s">
        <v>39446</v>
      </c>
      <c r="S1516" t="s">
        <v>39447</v>
      </c>
      <c r="T1516" t="s">
        <v>39448</v>
      </c>
      <c r="U1516" t="s">
        <v>39449</v>
      </c>
      <c r="W1516" t="s">
        <v>39450</v>
      </c>
      <c r="X1516" t="s">
        <v>39451</v>
      </c>
      <c r="Y1516" t="s">
        <v>39452</v>
      </c>
      <c r="Z1516" t="s">
        <v>39453</v>
      </c>
      <c r="AA1516" t="s">
        <v>39454</v>
      </c>
      <c r="AB1516" t="s">
        <v>39455</v>
      </c>
      <c r="AC1516" t="s">
        <v>39456</v>
      </c>
      <c r="AF1516" t="s">
        <v>39457</v>
      </c>
      <c r="AG1516" t="s">
        <v>39458</v>
      </c>
      <c r="AH1516" t="s">
        <v>39459</v>
      </c>
      <c r="AI1516" t="s">
        <v>39460</v>
      </c>
      <c r="AJ1516" t="s">
        <v>39461</v>
      </c>
      <c r="AK1516" t="s">
        <v>38585</v>
      </c>
      <c r="AL1516" t="s">
        <v>39462</v>
      </c>
      <c r="AM1516" t="s">
        <v>39463</v>
      </c>
      <c r="AN1516" t="s">
        <v>39464</v>
      </c>
    </row>
    <row r="1517" spans="1:40">
      <c r="A1517" t="s">
        <v>39465</v>
      </c>
      <c r="B1517" t="s">
        <v>39466</v>
      </c>
      <c r="C1517" t="s">
        <v>39467</v>
      </c>
      <c r="D1517" t="s">
        <v>39468</v>
      </c>
      <c r="E1517" t="s">
        <v>953</v>
      </c>
      <c r="F1517" t="s">
        <v>121</v>
      </c>
      <c r="G1517" t="s">
        <v>436</v>
      </c>
      <c r="I1517" t="s">
        <v>39469</v>
      </c>
      <c r="J1517" t="s">
        <v>39470</v>
      </c>
      <c r="K1517" t="s">
        <v>9864</v>
      </c>
      <c r="N1517" t="s">
        <v>39471</v>
      </c>
      <c r="O1517" t="s">
        <v>39472</v>
      </c>
      <c r="P1517" t="s">
        <v>39473</v>
      </c>
      <c r="Q1517" t="s">
        <v>39474</v>
      </c>
      <c r="R1517" t="s">
        <v>39475</v>
      </c>
      <c r="T1517" t="s">
        <v>39476</v>
      </c>
      <c r="W1517" t="s">
        <v>39477</v>
      </c>
      <c r="Y1517" t="s">
        <v>39478</v>
      </c>
      <c r="Z1517" t="s">
        <v>39479</v>
      </c>
      <c r="AB1517" t="s">
        <v>39480</v>
      </c>
      <c r="AC1517" t="s">
        <v>39481</v>
      </c>
      <c r="AG1517" t="s">
        <v>39482</v>
      </c>
      <c r="AH1517" t="s">
        <v>39483</v>
      </c>
      <c r="AI1517" t="s">
        <v>39484</v>
      </c>
      <c r="AJ1517" t="s">
        <v>39485</v>
      </c>
      <c r="AK1517" t="s">
        <v>39486</v>
      </c>
      <c r="AL1517" t="s">
        <v>39487</v>
      </c>
      <c r="AM1517" t="s">
        <v>39488</v>
      </c>
      <c r="AN1517" t="s">
        <v>39489</v>
      </c>
    </row>
    <row r="1518" spans="1:40">
      <c r="A1518" t="s">
        <v>39490</v>
      </c>
      <c r="B1518" t="s">
        <v>39491</v>
      </c>
      <c r="C1518" t="s">
        <v>39492</v>
      </c>
      <c r="E1518" t="s">
        <v>953</v>
      </c>
      <c r="F1518" t="s">
        <v>1011</v>
      </c>
      <c r="G1518" t="s">
        <v>12687</v>
      </c>
      <c r="I1518" t="s">
        <v>39493</v>
      </c>
      <c r="J1518" t="s">
        <v>39494</v>
      </c>
      <c r="K1518" t="s">
        <v>39495</v>
      </c>
      <c r="N1518" t="s">
        <v>39496</v>
      </c>
      <c r="O1518" t="s">
        <v>39497</v>
      </c>
      <c r="P1518" t="s">
        <v>39498</v>
      </c>
      <c r="Q1518" t="s">
        <v>39499</v>
      </c>
      <c r="R1518" t="s">
        <v>39500</v>
      </c>
      <c r="S1518" t="s">
        <v>39501</v>
      </c>
      <c r="T1518" t="s">
        <v>39502</v>
      </c>
      <c r="V1518" t="s">
        <v>39503</v>
      </c>
      <c r="W1518" t="s">
        <v>39504</v>
      </c>
      <c r="Y1518" t="s">
        <v>39505</v>
      </c>
      <c r="Z1518" t="s">
        <v>39506</v>
      </c>
      <c r="AB1518" t="s">
        <v>39507</v>
      </c>
      <c r="AG1518" t="s">
        <v>39508</v>
      </c>
      <c r="AH1518" t="s">
        <v>12687</v>
      </c>
      <c r="AI1518" t="s">
        <v>39509</v>
      </c>
      <c r="AJ1518" t="s">
        <v>39510</v>
      </c>
      <c r="AK1518" t="s">
        <v>39511</v>
      </c>
      <c r="AL1518" t="s">
        <v>39512</v>
      </c>
      <c r="AM1518" t="s">
        <v>39513</v>
      </c>
      <c r="AN1518" t="s">
        <v>39514</v>
      </c>
    </row>
    <row r="1519" spans="1:39">
      <c r="A1519" t="s">
        <v>39515</v>
      </c>
      <c r="B1519" t="s">
        <v>39516</v>
      </c>
      <c r="D1519" t="s">
        <v>39517</v>
      </c>
      <c r="E1519" t="s">
        <v>953</v>
      </c>
      <c r="F1519" t="s">
        <v>14646</v>
      </c>
      <c r="G1519" t="s">
        <v>2443</v>
      </c>
      <c r="I1519" t="s">
        <v>39518</v>
      </c>
      <c r="J1519" t="s">
        <v>39519</v>
      </c>
      <c r="K1519" t="s">
        <v>39520</v>
      </c>
      <c r="N1519" t="s">
        <v>39521</v>
      </c>
      <c r="O1519" t="s">
        <v>39522</v>
      </c>
      <c r="P1519" t="s">
        <v>39523</v>
      </c>
      <c r="Q1519" t="s">
        <v>39524</v>
      </c>
      <c r="S1519" t="s">
        <v>39525</v>
      </c>
      <c r="T1519" t="s">
        <v>39526</v>
      </c>
      <c r="V1519" t="s">
        <v>39527</v>
      </c>
      <c r="W1519" t="s">
        <v>39528</v>
      </c>
      <c r="Y1519" t="s">
        <v>39529</v>
      </c>
      <c r="Z1519" t="s">
        <v>39530</v>
      </c>
      <c r="AB1519" t="s">
        <v>39531</v>
      </c>
      <c r="AC1519" t="s">
        <v>39532</v>
      </c>
      <c r="AG1519" t="s">
        <v>39533</v>
      </c>
      <c r="AH1519" t="s">
        <v>410</v>
      </c>
      <c r="AI1519" t="s">
        <v>39534</v>
      </c>
      <c r="AJ1519" t="s">
        <v>39535</v>
      </c>
      <c r="AK1519" t="s">
        <v>39536</v>
      </c>
      <c r="AL1519" t="s">
        <v>39537</v>
      </c>
      <c r="AM1519" t="s">
        <v>39538</v>
      </c>
    </row>
    <row r="1520" spans="1:39">
      <c r="A1520" t="s">
        <v>39539</v>
      </c>
      <c r="B1520" t="s">
        <v>39540</v>
      </c>
      <c r="C1520" t="s">
        <v>39541</v>
      </c>
      <c r="D1520" t="s">
        <v>39542</v>
      </c>
      <c r="F1520" t="s">
        <v>39543</v>
      </c>
      <c r="G1520" t="s">
        <v>410</v>
      </c>
      <c r="I1520" t="s">
        <v>39544</v>
      </c>
      <c r="J1520" t="s">
        <v>39545</v>
      </c>
      <c r="K1520" t="s">
        <v>39546</v>
      </c>
      <c r="N1520" t="s">
        <v>39547</v>
      </c>
      <c r="O1520" t="s">
        <v>39548</v>
      </c>
      <c r="Q1520" t="s">
        <v>39549</v>
      </c>
      <c r="R1520" t="s">
        <v>39550</v>
      </c>
      <c r="S1520" t="s">
        <v>39551</v>
      </c>
      <c r="W1520" t="s">
        <v>39552</v>
      </c>
      <c r="Y1520" t="s">
        <v>39553</v>
      </c>
      <c r="Z1520" t="s">
        <v>39554</v>
      </c>
      <c r="AA1520" t="s">
        <v>39555</v>
      </c>
      <c r="AG1520" t="s">
        <v>39556</v>
      </c>
      <c r="AH1520" t="s">
        <v>16183</v>
      </c>
      <c r="AI1520" t="s">
        <v>39557</v>
      </c>
      <c r="AJ1520" t="s">
        <v>39558</v>
      </c>
      <c r="AK1520" t="s">
        <v>39559</v>
      </c>
      <c r="AL1520" t="s">
        <v>39560</v>
      </c>
      <c r="AM1520" t="s">
        <v>39561</v>
      </c>
    </row>
    <row r="1521" spans="1:40">
      <c r="A1521" t="s">
        <v>39562</v>
      </c>
      <c r="B1521" t="s">
        <v>39563</v>
      </c>
      <c r="C1521" t="s">
        <v>22580</v>
      </c>
      <c r="E1521" t="s">
        <v>953</v>
      </c>
      <c r="F1521" t="s">
        <v>22581</v>
      </c>
      <c r="G1521" t="s">
        <v>36037</v>
      </c>
      <c r="I1521" t="s">
        <v>39564</v>
      </c>
      <c r="J1521" t="s">
        <v>39565</v>
      </c>
      <c r="K1521" t="s">
        <v>26741</v>
      </c>
      <c r="L1521" t="s">
        <v>39566</v>
      </c>
      <c r="M1521" t="s">
        <v>39567</v>
      </c>
      <c r="N1521" t="s">
        <v>39568</v>
      </c>
      <c r="O1521" t="s">
        <v>39569</v>
      </c>
      <c r="P1521" t="s">
        <v>39570</v>
      </c>
      <c r="Q1521" t="s">
        <v>39571</v>
      </c>
      <c r="R1521" t="s">
        <v>39572</v>
      </c>
      <c r="T1521" t="s">
        <v>39573</v>
      </c>
      <c r="W1521" t="s">
        <v>39574</v>
      </c>
      <c r="Y1521" t="s">
        <v>39575</v>
      </c>
      <c r="Z1521" t="s">
        <v>39576</v>
      </c>
      <c r="AB1521" t="s">
        <v>39577</v>
      </c>
      <c r="AF1521" t="s">
        <v>22595</v>
      </c>
      <c r="AG1521" t="s">
        <v>39578</v>
      </c>
      <c r="AH1521" t="s">
        <v>39579</v>
      </c>
      <c r="AI1521" t="s">
        <v>39580</v>
      </c>
      <c r="AJ1521" t="s">
        <v>39581</v>
      </c>
      <c r="AK1521" t="s">
        <v>39582</v>
      </c>
      <c r="AL1521" t="s">
        <v>39583</v>
      </c>
      <c r="AM1521" t="s">
        <v>39584</v>
      </c>
      <c r="AN1521" t="s">
        <v>39585</v>
      </c>
    </row>
    <row r="1522" spans="1:39">
      <c r="A1522" t="s">
        <v>39586</v>
      </c>
      <c r="B1522" t="s">
        <v>39587</v>
      </c>
      <c r="E1522" t="s">
        <v>16264</v>
      </c>
      <c r="F1522" t="s">
        <v>1011</v>
      </c>
      <c r="G1522" t="s">
        <v>14337</v>
      </c>
      <c r="I1522" t="s">
        <v>39588</v>
      </c>
      <c r="J1522" t="s">
        <v>39589</v>
      </c>
      <c r="K1522" t="s">
        <v>39590</v>
      </c>
      <c r="N1522" t="s">
        <v>39591</v>
      </c>
      <c r="O1522" t="s">
        <v>39592</v>
      </c>
      <c r="Q1522" t="s">
        <v>39593</v>
      </c>
      <c r="R1522" t="s">
        <v>39594</v>
      </c>
      <c r="S1522" t="s">
        <v>39595</v>
      </c>
      <c r="T1522" t="s">
        <v>39596</v>
      </c>
      <c r="W1522" t="s">
        <v>39597</v>
      </c>
      <c r="Y1522" t="s">
        <v>39598</v>
      </c>
      <c r="Z1522" t="s">
        <v>39599</v>
      </c>
      <c r="AA1522" t="s">
        <v>39600</v>
      </c>
      <c r="AG1522" t="s">
        <v>39601</v>
      </c>
      <c r="AH1522" t="s">
        <v>39602</v>
      </c>
      <c r="AI1522" t="s">
        <v>39603</v>
      </c>
      <c r="AJ1522" t="s">
        <v>39604</v>
      </c>
      <c r="AK1522" t="s">
        <v>39605</v>
      </c>
      <c r="AL1522" t="s">
        <v>39606</v>
      </c>
      <c r="AM1522" t="s">
        <v>39607</v>
      </c>
    </row>
    <row r="1523" spans="1:39">
      <c r="A1523" t="s">
        <v>39608</v>
      </c>
      <c r="B1523" t="s">
        <v>39609</v>
      </c>
      <c r="C1523" t="s">
        <v>39610</v>
      </c>
      <c r="D1523" t="s">
        <v>39611</v>
      </c>
      <c r="F1523" t="s">
        <v>39612</v>
      </c>
      <c r="G1523" t="s">
        <v>10568</v>
      </c>
      <c r="I1523" t="s">
        <v>39613</v>
      </c>
      <c r="J1523" t="s">
        <v>39614</v>
      </c>
      <c r="K1523" t="s">
        <v>39615</v>
      </c>
      <c r="N1523" t="s">
        <v>39616</v>
      </c>
      <c r="O1523" t="s">
        <v>39617</v>
      </c>
      <c r="P1523" t="s">
        <v>39618</v>
      </c>
      <c r="Q1523" t="s">
        <v>39619</v>
      </c>
      <c r="R1523" t="s">
        <v>39620</v>
      </c>
      <c r="S1523" t="s">
        <v>39621</v>
      </c>
      <c r="T1523" t="s">
        <v>39622</v>
      </c>
      <c r="W1523" t="s">
        <v>39623</v>
      </c>
      <c r="Y1523" t="s">
        <v>39624</v>
      </c>
      <c r="Z1523" t="s">
        <v>39625</v>
      </c>
      <c r="AA1523" t="s">
        <v>39626</v>
      </c>
      <c r="AB1523" t="s">
        <v>39627</v>
      </c>
      <c r="AG1523" t="s">
        <v>39628</v>
      </c>
      <c r="AH1523" t="s">
        <v>10610</v>
      </c>
      <c r="AI1523" t="s">
        <v>25518</v>
      </c>
      <c r="AJ1523" t="s">
        <v>39629</v>
      </c>
      <c r="AK1523" t="s">
        <v>39630</v>
      </c>
      <c r="AL1523" t="s">
        <v>39631</v>
      </c>
      <c r="AM1523" t="s">
        <v>39632</v>
      </c>
    </row>
    <row r="1524" spans="1:39">
      <c r="A1524" t="s">
        <v>39633</v>
      </c>
      <c r="B1524" t="s">
        <v>39634</v>
      </c>
      <c r="D1524" t="s">
        <v>39635</v>
      </c>
      <c r="F1524" t="s">
        <v>3590</v>
      </c>
      <c r="G1524" t="s">
        <v>38764</v>
      </c>
      <c r="I1524" t="s">
        <v>39636</v>
      </c>
      <c r="J1524" t="s">
        <v>39637</v>
      </c>
      <c r="K1524" t="s">
        <v>39638</v>
      </c>
      <c r="N1524" t="s">
        <v>39639</v>
      </c>
      <c r="O1524" t="s">
        <v>39640</v>
      </c>
      <c r="P1524" t="s">
        <v>39641</v>
      </c>
      <c r="Q1524" t="s">
        <v>39642</v>
      </c>
      <c r="R1524" t="s">
        <v>39643</v>
      </c>
      <c r="S1524" t="s">
        <v>39644</v>
      </c>
      <c r="T1524" t="s">
        <v>39645</v>
      </c>
      <c r="V1524" t="s">
        <v>39646</v>
      </c>
      <c r="W1524" t="s">
        <v>39647</v>
      </c>
      <c r="Y1524" t="s">
        <v>39648</v>
      </c>
      <c r="Z1524" t="s">
        <v>39649</v>
      </c>
      <c r="AA1524" t="s">
        <v>39650</v>
      </c>
      <c r="AB1524" t="s">
        <v>39651</v>
      </c>
      <c r="AF1524" t="s">
        <v>39652</v>
      </c>
      <c r="AH1524" t="s">
        <v>12469</v>
      </c>
      <c r="AI1524" t="s">
        <v>391</v>
      </c>
      <c r="AJ1524" t="s">
        <v>39653</v>
      </c>
      <c r="AK1524" t="s">
        <v>39654</v>
      </c>
      <c r="AL1524" t="s">
        <v>39655</v>
      </c>
      <c r="AM1524" t="s">
        <v>39656</v>
      </c>
    </row>
    <row r="1525" spans="1:56">
      <c r="A1525" t="s">
        <v>39657</v>
      </c>
      <c r="B1525" t="s">
        <v>39658</v>
      </c>
      <c r="E1525" t="s">
        <v>953</v>
      </c>
      <c r="F1525" t="s">
        <v>9039</v>
      </c>
      <c r="G1525" t="s">
        <v>410</v>
      </c>
      <c r="I1525" t="s">
        <v>39659</v>
      </c>
      <c r="J1525" t="s">
        <v>39660</v>
      </c>
      <c r="K1525" t="s">
        <v>39661</v>
      </c>
      <c r="N1525" t="s">
        <v>39662</v>
      </c>
      <c r="O1525" t="s">
        <v>39663</v>
      </c>
      <c r="Q1525" t="s">
        <v>39664</v>
      </c>
      <c r="R1525" t="s">
        <v>25455</v>
      </c>
      <c r="T1525" t="s">
        <v>39665</v>
      </c>
      <c r="W1525" t="s">
        <v>39666</v>
      </c>
      <c r="Y1525" t="s">
        <v>39667</v>
      </c>
      <c r="AA1525" t="s">
        <v>39668</v>
      </c>
      <c r="AG1525" t="s">
        <v>39669</v>
      </c>
      <c r="AH1525" t="s">
        <v>39670</v>
      </c>
      <c r="AI1525" t="s">
        <v>290</v>
      </c>
      <c r="AJ1525" t="s">
        <v>39671</v>
      </c>
      <c r="AK1525" t="s">
        <v>32150</v>
      </c>
      <c r="AL1525" t="s">
        <v>39672</v>
      </c>
      <c r="AM1525" t="s">
        <v>39673</v>
      </c>
      <c r="BD1525" t="s">
        <v>39674</v>
      </c>
    </row>
    <row r="1526" spans="1:39">
      <c r="A1526" t="s">
        <v>39675</v>
      </c>
      <c r="B1526" t="s">
        <v>39676</v>
      </c>
      <c r="E1526" t="s">
        <v>953</v>
      </c>
      <c r="F1526" t="s">
        <v>2412</v>
      </c>
      <c r="G1526" t="s">
        <v>39677</v>
      </c>
      <c r="I1526" t="s">
        <v>39678</v>
      </c>
      <c r="J1526" t="s">
        <v>39679</v>
      </c>
      <c r="K1526" t="s">
        <v>39680</v>
      </c>
      <c r="N1526" t="s">
        <v>39681</v>
      </c>
      <c r="O1526" t="s">
        <v>39682</v>
      </c>
      <c r="P1526" t="s">
        <v>39683</v>
      </c>
      <c r="Q1526" t="s">
        <v>39684</v>
      </c>
      <c r="R1526" t="s">
        <v>15591</v>
      </c>
      <c r="T1526" t="s">
        <v>39685</v>
      </c>
      <c r="V1526" t="s">
        <v>39686</v>
      </c>
      <c r="W1526" t="s">
        <v>39687</v>
      </c>
      <c r="Y1526" t="s">
        <v>39688</v>
      </c>
      <c r="Z1526" t="s">
        <v>39689</v>
      </c>
      <c r="AB1526" t="s">
        <v>39690</v>
      </c>
      <c r="AF1526" t="s">
        <v>39691</v>
      </c>
      <c r="AG1526" t="s">
        <v>39692</v>
      </c>
      <c r="AH1526" t="s">
        <v>39693</v>
      </c>
      <c r="AI1526" t="s">
        <v>39694</v>
      </c>
      <c r="AJ1526" t="s">
        <v>39695</v>
      </c>
      <c r="AK1526" t="s">
        <v>39696</v>
      </c>
      <c r="AL1526" t="s">
        <v>39697</v>
      </c>
      <c r="AM1526" t="s">
        <v>39698</v>
      </c>
    </row>
    <row r="1527" spans="1:39">
      <c r="A1527" t="s">
        <v>39699</v>
      </c>
      <c r="B1527" t="s">
        <v>39700</v>
      </c>
      <c r="C1527" t="s">
        <v>39701</v>
      </c>
      <c r="E1527" t="s">
        <v>953</v>
      </c>
      <c r="F1527" t="s">
        <v>658</v>
      </c>
      <c r="G1527" t="s">
        <v>3931</v>
      </c>
      <c r="I1527" t="s">
        <v>39702</v>
      </c>
      <c r="J1527" t="s">
        <v>39703</v>
      </c>
      <c r="K1527" t="s">
        <v>39704</v>
      </c>
      <c r="N1527" t="s">
        <v>39705</v>
      </c>
      <c r="O1527" t="s">
        <v>39706</v>
      </c>
      <c r="P1527" t="s">
        <v>39707</v>
      </c>
      <c r="Q1527" t="s">
        <v>39708</v>
      </c>
      <c r="R1527" t="s">
        <v>39709</v>
      </c>
      <c r="S1527" t="s">
        <v>39710</v>
      </c>
      <c r="W1527" t="s">
        <v>39711</v>
      </c>
      <c r="Y1527" t="s">
        <v>39712</v>
      </c>
      <c r="Z1527" t="s">
        <v>39713</v>
      </c>
      <c r="AB1527" t="s">
        <v>39714</v>
      </c>
      <c r="AC1527" t="s">
        <v>39715</v>
      </c>
      <c r="AG1527" t="s">
        <v>39716</v>
      </c>
      <c r="AH1527" t="s">
        <v>39717</v>
      </c>
      <c r="AI1527" t="s">
        <v>39718</v>
      </c>
      <c r="AJ1527" t="s">
        <v>39719</v>
      </c>
      <c r="AK1527" t="s">
        <v>39720</v>
      </c>
      <c r="AL1527" t="s">
        <v>39721</v>
      </c>
      <c r="AM1527" t="s">
        <v>39722</v>
      </c>
    </row>
    <row r="1528" spans="1:39">
      <c r="A1528" t="s">
        <v>39723</v>
      </c>
      <c r="B1528" t="s">
        <v>39724</v>
      </c>
      <c r="D1528" t="s">
        <v>39725</v>
      </c>
      <c r="E1528" t="s">
        <v>953</v>
      </c>
      <c r="F1528" t="s">
        <v>26893</v>
      </c>
      <c r="G1528" t="s">
        <v>5642</v>
      </c>
      <c r="I1528" t="s">
        <v>39726</v>
      </c>
      <c r="J1528" t="s">
        <v>39727</v>
      </c>
      <c r="K1528" t="s">
        <v>39728</v>
      </c>
      <c r="L1528" t="s">
        <v>39729</v>
      </c>
      <c r="N1528" t="s">
        <v>39730</v>
      </c>
      <c r="O1528" t="s">
        <v>39731</v>
      </c>
      <c r="P1528" t="s">
        <v>39732</v>
      </c>
      <c r="Q1528" t="s">
        <v>39733</v>
      </c>
      <c r="R1528" t="s">
        <v>39734</v>
      </c>
      <c r="S1528" t="s">
        <v>39735</v>
      </c>
      <c r="T1528" t="s">
        <v>39736</v>
      </c>
      <c r="V1528" t="s">
        <v>39737</v>
      </c>
      <c r="W1528" t="s">
        <v>39738</v>
      </c>
      <c r="Y1528" t="s">
        <v>39739</v>
      </c>
      <c r="Z1528" t="s">
        <v>39740</v>
      </c>
      <c r="AB1528" t="s">
        <v>39741</v>
      </c>
      <c r="AC1528" t="s">
        <v>39742</v>
      </c>
      <c r="AG1528" t="s">
        <v>39743</v>
      </c>
      <c r="AH1528" t="s">
        <v>39744</v>
      </c>
      <c r="AI1528" t="s">
        <v>39745</v>
      </c>
      <c r="AJ1528" t="s">
        <v>39746</v>
      </c>
      <c r="AK1528" t="s">
        <v>39747</v>
      </c>
      <c r="AL1528" t="s">
        <v>39748</v>
      </c>
      <c r="AM1528" t="s">
        <v>39749</v>
      </c>
    </row>
    <row r="1529" spans="1:40">
      <c r="A1529" t="s">
        <v>39750</v>
      </c>
      <c r="B1529" t="s">
        <v>39751</v>
      </c>
      <c r="D1529" t="s">
        <v>39752</v>
      </c>
      <c r="E1529" t="s">
        <v>16264</v>
      </c>
      <c r="F1529" t="s">
        <v>8805</v>
      </c>
      <c r="G1529" t="s">
        <v>436</v>
      </c>
      <c r="I1529" t="s">
        <v>39753</v>
      </c>
      <c r="J1529" t="s">
        <v>39754</v>
      </c>
      <c r="K1529" t="s">
        <v>26741</v>
      </c>
      <c r="N1529" t="s">
        <v>39755</v>
      </c>
      <c r="O1529" t="s">
        <v>39756</v>
      </c>
      <c r="P1529" t="s">
        <v>39757</v>
      </c>
      <c r="Q1529" t="s">
        <v>39758</v>
      </c>
      <c r="R1529" t="s">
        <v>39759</v>
      </c>
      <c r="T1529" t="s">
        <v>39760</v>
      </c>
      <c r="V1529" t="s">
        <v>39761</v>
      </c>
      <c r="W1529" t="s">
        <v>39762</v>
      </c>
      <c r="Y1529" t="s">
        <v>39763</v>
      </c>
      <c r="Z1529" t="s">
        <v>39764</v>
      </c>
      <c r="AG1529" t="s">
        <v>39765</v>
      </c>
      <c r="AH1529" t="s">
        <v>39766</v>
      </c>
      <c r="AI1529" t="s">
        <v>39767</v>
      </c>
      <c r="AJ1529" t="s">
        <v>39768</v>
      </c>
      <c r="AK1529" t="s">
        <v>39769</v>
      </c>
      <c r="AL1529" t="s">
        <v>39770</v>
      </c>
      <c r="AM1529" t="s">
        <v>39771</v>
      </c>
      <c r="AN1529" t="s">
        <v>39772</v>
      </c>
    </row>
    <row r="1530" spans="1:39">
      <c r="A1530" t="s">
        <v>39773</v>
      </c>
      <c r="B1530" t="s">
        <v>39774</v>
      </c>
      <c r="C1530" t="s">
        <v>39775</v>
      </c>
      <c r="E1530" t="s">
        <v>953</v>
      </c>
      <c r="F1530" t="s">
        <v>920</v>
      </c>
      <c r="G1530" t="s">
        <v>863</v>
      </c>
      <c r="I1530" t="s">
        <v>39776</v>
      </c>
      <c r="J1530" t="s">
        <v>39777</v>
      </c>
      <c r="K1530" t="s">
        <v>39778</v>
      </c>
      <c r="N1530" t="s">
        <v>39779</v>
      </c>
      <c r="O1530" t="s">
        <v>39780</v>
      </c>
      <c r="P1530" t="s">
        <v>39781</v>
      </c>
      <c r="Q1530" t="s">
        <v>39782</v>
      </c>
      <c r="R1530" t="s">
        <v>39783</v>
      </c>
      <c r="S1530" t="s">
        <v>39784</v>
      </c>
      <c r="T1530" t="s">
        <v>39785</v>
      </c>
      <c r="V1530" t="s">
        <v>39786</v>
      </c>
      <c r="W1530" t="s">
        <v>39787</v>
      </c>
      <c r="Y1530" t="s">
        <v>39788</v>
      </c>
      <c r="Z1530" t="s">
        <v>39789</v>
      </c>
      <c r="AB1530" t="s">
        <v>39790</v>
      </c>
      <c r="AF1530" t="s">
        <v>39058</v>
      </c>
      <c r="AG1530" t="s">
        <v>39059</v>
      </c>
      <c r="AH1530" t="s">
        <v>3922</v>
      </c>
      <c r="AI1530" t="s">
        <v>39791</v>
      </c>
      <c r="AJ1530" t="s">
        <v>39792</v>
      </c>
      <c r="AK1530" t="s">
        <v>39793</v>
      </c>
      <c r="AL1530" t="s">
        <v>39794</v>
      </c>
      <c r="AM1530" t="s">
        <v>39795</v>
      </c>
    </row>
    <row r="1531" spans="1:39">
      <c r="A1531" t="s">
        <v>39796</v>
      </c>
      <c r="B1531" t="s">
        <v>39797</v>
      </c>
      <c r="F1531" t="s">
        <v>1972</v>
      </c>
      <c r="G1531" t="s">
        <v>1925</v>
      </c>
      <c r="I1531" t="s">
        <v>26597</v>
      </c>
      <c r="J1531" t="s">
        <v>39798</v>
      </c>
      <c r="K1531" t="s">
        <v>39799</v>
      </c>
      <c r="N1531" t="s">
        <v>39800</v>
      </c>
      <c r="O1531" t="s">
        <v>39801</v>
      </c>
      <c r="P1531" t="s">
        <v>39802</v>
      </c>
      <c r="Q1531" t="s">
        <v>39803</v>
      </c>
      <c r="R1531" t="s">
        <v>39804</v>
      </c>
      <c r="T1531" t="s">
        <v>39805</v>
      </c>
      <c r="V1531" t="s">
        <v>39806</v>
      </c>
      <c r="W1531" t="s">
        <v>39807</v>
      </c>
      <c r="X1531" t="s">
        <v>39808</v>
      </c>
      <c r="Y1531" t="s">
        <v>39809</v>
      </c>
      <c r="Z1531" t="s">
        <v>39810</v>
      </c>
      <c r="AA1531" t="s">
        <v>39811</v>
      </c>
      <c r="AG1531" t="s">
        <v>39812</v>
      </c>
      <c r="AH1531" t="s">
        <v>39813</v>
      </c>
      <c r="AI1531" t="s">
        <v>39814</v>
      </c>
      <c r="AJ1531" t="s">
        <v>39815</v>
      </c>
      <c r="AK1531" t="s">
        <v>39816</v>
      </c>
      <c r="AL1531" t="s">
        <v>39817</v>
      </c>
      <c r="AM1531" t="s">
        <v>39818</v>
      </c>
    </row>
    <row r="1532" spans="1:57">
      <c r="A1532" t="s">
        <v>39819</v>
      </c>
      <c r="B1532" t="s">
        <v>39820</v>
      </c>
      <c r="D1532" t="s">
        <v>39821</v>
      </c>
      <c r="F1532" t="s">
        <v>9039</v>
      </c>
      <c r="G1532" t="s">
        <v>6103</v>
      </c>
      <c r="I1532" t="s">
        <v>39822</v>
      </c>
      <c r="J1532" t="s">
        <v>39823</v>
      </c>
      <c r="K1532" t="s">
        <v>39824</v>
      </c>
      <c r="N1532" t="s">
        <v>39825</v>
      </c>
      <c r="O1532" t="s">
        <v>39826</v>
      </c>
      <c r="P1532" t="s">
        <v>39827</v>
      </c>
      <c r="Q1532" t="s">
        <v>39828</v>
      </c>
      <c r="R1532" t="s">
        <v>39829</v>
      </c>
      <c r="S1532" t="s">
        <v>39830</v>
      </c>
      <c r="T1532" t="s">
        <v>39831</v>
      </c>
      <c r="U1532" t="s">
        <v>39832</v>
      </c>
      <c r="V1532" t="s">
        <v>39833</v>
      </c>
      <c r="W1532" t="s">
        <v>39834</v>
      </c>
      <c r="Y1532" t="s">
        <v>39835</v>
      </c>
      <c r="AB1532" t="s">
        <v>39836</v>
      </c>
      <c r="AG1532" t="s">
        <v>39837</v>
      </c>
      <c r="AH1532" t="s">
        <v>39670</v>
      </c>
      <c r="AI1532" t="s">
        <v>39838</v>
      </c>
      <c r="AJ1532" t="s">
        <v>39839</v>
      </c>
      <c r="AK1532" t="s">
        <v>39840</v>
      </c>
      <c r="AL1532" t="s">
        <v>39841</v>
      </c>
      <c r="AM1532" t="s">
        <v>39842</v>
      </c>
      <c r="BD1532" t="s">
        <v>39843</v>
      </c>
      <c r="BE1532" t="s">
        <v>39844</v>
      </c>
    </row>
    <row r="1533" spans="1:40">
      <c r="A1533" t="s">
        <v>39845</v>
      </c>
      <c r="B1533" t="s">
        <v>39846</v>
      </c>
      <c r="C1533" t="s">
        <v>39847</v>
      </c>
      <c r="F1533" t="s">
        <v>1924</v>
      </c>
      <c r="G1533" t="s">
        <v>7061</v>
      </c>
      <c r="I1533" t="s">
        <v>39848</v>
      </c>
      <c r="J1533" t="s">
        <v>39849</v>
      </c>
      <c r="K1533" t="s">
        <v>39850</v>
      </c>
      <c r="N1533" t="s">
        <v>39851</v>
      </c>
      <c r="O1533" t="s">
        <v>39852</v>
      </c>
      <c r="P1533" t="s">
        <v>39853</v>
      </c>
      <c r="Q1533" t="s">
        <v>39854</v>
      </c>
      <c r="R1533" t="s">
        <v>39855</v>
      </c>
      <c r="S1533" t="s">
        <v>39856</v>
      </c>
      <c r="T1533" t="s">
        <v>39857</v>
      </c>
      <c r="V1533" t="s">
        <v>39858</v>
      </c>
      <c r="W1533" t="s">
        <v>39859</v>
      </c>
      <c r="Y1533" t="s">
        <v>39860</v>
      </c>
      <c r="Z1533" t="s">
        <v>39861</v>
      </c>
      <c r="AA1533" t="s">
        <v>39862</v>
      </c>
      <c r="AB1533" t="s">
        <v>39863</v>
      </c>
      <c r="AG1533" t="s">
        <v>39864</v>
      </c>
      <c r="AH1533" t="s">
        <v>39865</v>
      </c>
      <c r="AI1533" t="s">
        <v>39866</v>
      </c>
      <c r="AJ1533" t="s">
        <v>39867</v>
      </c>
      <c r="AK1533" t="s">
        <v>39868</v>
      </c>
      <c r="AL1533" t="s">
        <v>39869</v>
      </c>
      <c r="AM1533" t="s">
        <v>39870</v>
      </c>
      <c r="AN1533" t="s">
        <v>39871</v>
      </c>
    </row>
    <row r="1534" spans="1:39">
      <c r="A1534" t="s">
        <v>39872</v>
      </c>
      <c r="B1534" t="s">
        <v>39873</v>
      </c>
      <c r="C1534" t="s">
        <v>39874</v>
      </c>
      <c r="F1534" t="s">
        <v>4163</v>
      </c>
      <c r="G1534" t="s">
        <v>39875</v>
      </c>
      <c r="I1534" t="s">
        <v>39876</v>
      </c>
      <c r="J1534" t="s">
        <v>39877</v>
      </c>
      <c r="K1534" t="s">
        <v>39878</v>
      </c>
      <c r="N1534" t="s">
        <v>39879</v>
      </c>
      <c r="O1534" t="s">
        <v>39880</v>
      </c>
      <c r="P1534" t="s">
        <v>39881</v>
      </c>
      <c r="Q1534" t="s">
        <v>39882</v>
      </c>
      <c r="S1534" t="s">
        <v>39883</v>
      </c>
      <c r="T1534" t="s">
        <v>39884</v>
      </c>
      <c r="V1534" t="s">
        <v>39885</v>
      </c>
      <c r="W1534" t="s">
        <v>39886</v>
      </c>
      <c r="Y1534" t="s">
        <v>39887</v>
      </c>
      <c r="Z1534" t="s">
        <v>39888</v>
      </c>
      <c r="AG1534" t="s">
        <v>39889</v>
      </c>
      <c r="AH1534" t="s">
        <v>39890</v>
      </c>
      <c r="AI1534" t="s">
        <v>32219</v>
      </c>
      <c r="AJ1534" t="s">
        <v>39891</v>
      </c>
      <c r="AK1534" t="s">
        <v>20402</v>
      </c>
      <c r="AL1534" t="s">
        <v>39892</v>
      </c>
      <c r="AM1534" t="s">
        <v>39893</v>
      </c>
    </row>
    <row r="1535" spans="1:39">
      <c r="A1535" t="s">
        <v>39894</v>
      </c>
      <c r="B1535" t="s">
        <v>39895</v>
      </c>
      <c r="E1535" t="s">
        <v>16264</v>
      </c>
      <c r="F1535" t="s">
        <v>1011</v>
      </c>
      <c r="G1535" t="s">
        <v>14337</v>
      </c>
      <c r="I1535" t="s">
        <v>39896</v>
      </c>
      <c r="J1535" t="s">
        <v>39897</v>
      </c>
      <c r="K1535" t="s">
        <v>39898</v>
      </c>
      <c r="N1535" t="s">
        <v>39899</v>
      </c>
      <c r="O1535" t="s">
        <v>39900</v>
      </c>
      <c r="P1535" t="s">
        <v>39901</v>
      </c>
      <c r="Q1535" t="s">
        <v>39902</v>
      </c>
      <c r="R1535" t="s">
        <v>39903</v>
      </c>
      <c r="S1535" t="s">
        <v>39904</v>
      </c>
      <c r="T1535" t="s">
        <v>39905</v>
      </c>
      <c r="W1535" t="s">
        <v>39906</v>
      </c>
      <c r="Y1535" t="s">
        <v>39907</v>
      </c>
      <c r="Z1535" t="s">
        <v>39908</v>
      </c>
      <c r="AA1535" t="s">
        <v>39909</v>
      </c>
      <c r="AF1535" t="s">
        <v>39910</v>
      </c>
      <c r="AG1535" t="s">
        <v>39911</v>
      </c>
      <c r="AH1535" t="s">
        <v>39912</v>
      </c>
      <c r="AI1535" t="s">
        <v>1590</v>
      </c>
      <c r="AJ1535" t="s">
        <v>39913</v>
      </c>
      <c r="AK1535" t="s">
        <v>39914</v>
      </c>
      <c r="AL1535" t="s">
        <v>39915</v>
      </c>
      <c r="AM1535" t="s">
        <v>39916</v>
      </c>
    </row>
    <row r="1536" spans="1:39">
      <c r="A1536" t="s">
        <v>39917</v>
      </c>
      <c r="B1536" t="s">
        <v>39918</v>
      </c>
      <c r="C1536" t="s">
        <v>39919</v>
      </c>
      <c r="F1536" t="s">
        <v>39920</v>
      </c>
      <c r="G1536" t="s">
        <v>39921</v>
      </c>
      <c r="I1536" t="s">
        <v>39922</v>
      </c>
      <c r="J1536" t="s">
        <v>39923</v>
      </c>
      <c r="K1536" t="s">
        <v>39924</v>
      </c>
      <c r="N1536" t="s">
        <v>39925</v>
      </c>
      <c r="O1536" t="s">
        <v>39926</v>
      </c>
      <c r="P1536" t="s">
        <v>39927</v>
      </c>
      <c r="Q1536" t="s">
        <v>39928</v>
      </c>
      <c r="R1536" t="s">
        <v>39929</v>
      </c>
      <c r="S1536" t="s">
        <v>39930</v>
      </c>
      <c r="T1536" t="s">
        <v>39931</v>
      </c>
      <c r="W1536" t="s">
        <v>39932</v>
      </c>
      <c r="Y1536" t="s">
        <v>39933</v>
      </c>
      <c r="Z1536" t="s">
        <v>39934</v>
      </c>
      <c r="AA1536" t="s">
        <v>39935</v>
      </c>
      <c r="AF1536" t="s">
        <v>39936</v>
      </c>
      <c r="AG1536" t="s">
        <v>39937</v>
      </c>
      <c r="AH1536" t="s">
        <v>39938</v>
      </c>
      <c r="AI1536" t="s">
        <v>39939</v>
      </c>
      <c r="AJ1536" t="s">
        <v>39940</v>
      </c>
      <c r="AK1536" t="s">
        <v>39914</v>
      </c>
      <c r="AL1536" t="s">
        <v>39941</v>
      </c>
      <c r="AM1536" t="s">
        <v>39942</v>
      </c>
    </row>
    <row r="1537" spans="1:39">
      <c r="A1537" t="s">
        <v>39943</v>
      </c>
      <c r="B1537" t="s">
        <v>39944</v>
      </c>
      <c r="E1537" t="s">
        <v>16264</v>
      </c>
      <c r="F1537" t="s">
        <v>39945</v>
      </c>
      <c r="G1537" t="s">
        <v>3066</v>
      </c>
      <c r="I1537" t="s">
        <v>39946</v>
      </c>
      <c r="J1537" t="s">
        <v>39947</v>
      </c>
      <c r="K1537" t="s">
        <v>39948</v>
      </c>
      <c r="N1537" t="s">
        <v>39949</v>
      </c>
      <c r="O1537" t="s">
        <v>39950</v>
      </c>
      <c r="P1537" t="s">
        <v>39951</v>
      </c>
      <c r="Q1537" t="s">
        <v>39952</v>
      </c>
      <c r="R1537" t="s">
        <v>39953</v>
      </c>
      <c r="S1537" t="s">
        <v>39954</v>
      </c>
      <c r="T1537" t="s">
        <v>39955</v>
      </c>
      <c r="V1537" t="s">
        <v>39956</v>
      </c>
      <c r="W1537" t="s">
        <v>39957</v>
      </c>
      <c r="Y1537" t="s">
        <v>39958</v>
      </c>
      <c r="Z1537" t="s">
        <v>39959</v>
      </c>
      <c r="AA1537" t="s">
        <v>39960</v>
      </c>
      <c r="AG1537" t="s">
        <v>39961</v>
      </c>
      <c r="AH1537" t="s">
        <v>39962</v>
      </c>
      <c r="AI1537" t="s">
        <v>259</v>
      </c>
      <c r="AJ1537" t="s">
        <v>39038</v>
      </c>
      <c r="AK1537" t="s">
        <v>32376</v>
      </c>
      <c r="AL1537" t="s">
        <v>39963</v>
      </c>
      <c r="AM1537" t="s">
        <v>39964</v>
      </c>
    </row>
    <row r="1538" spans="1:39">
      <c r="A1538" t="s">
        <v>39965</v>
      </c>
      <c r="B1538" t="s">
        <v>39966</v>
      </c>
      <c r="F1538" t="s">
        <v>801</v>
      </c>
      <c r="G1538" t="s">
        <v>6481</v>
      </c>
      <c r="I1538" t="s">
        <v>39967</v>
      </c>
      <c r="J1538" t="s">
        <v>39968</v>
      </c>
      <c r="K1538" t="s">
        <v>39969</v>
      </c>
      <c r="N1538" t="s">
        <v>39970</v>
      </c>
      <c r="O1538" t="s">
        <v>39971</v>
      </c>
      <c r="P1538" t="s">
        <v>39972</v>
      </c>
      <c r="Q1538" t="s">
        <v>39973</v>
      </c>
      <c r="T1538" t="s">
        <v>39974</v>
      </c>
      <c r="V1538" t="s">
        <v>39975</v>
      </c>
      <c r="W1538" t="s">
        <v>39976</v>
      </c>
      <c r="Y1538" t="s">
        <v>39977</v>
      </c>
      <c r="Z1538" t="s">
        <v>39978</v>
      </c>
      <c r="AA1538" t="s">
        <v>39979</v>
      </c>
      <c r="AG1538" t="s">
        <v>39980</v>
      </c>
      <c r="AH1538" t="s">
        <v>15303</v>
      </c>
      <c r="AI1538" t="s">
        <v>1590</v>
      </c>
      <c r="AJ1538" t="s">
        <v>39981</v>
      </c>
      <c r="AK1538" t="s">
        <v>39914</v>
      </c>
      <c r="AL1538" t="s">
        <v>39982</v>
      </c>
      <c r="AM1538" t="s">
        <v>39983</v>
      </c>
    </row>
    <row r="1539" spans="1:57">
      <c r="A1539" t="s">
        <v>39984</v>
      </c>
      <c r="B1539" t="s">
        <v>39985</v>
      </c>
      <c r="C1539" t="s">
        <v>39986</v>
      </c>
      <c r="E1539" t="s">
        <v>953</v>
      </c>
      <c r="F1539" t="s">
        <v>39987</v>
      </c>
      <c r="G1539" t="s">
        <v>2977</v>
      </c>
      <c r="I1539" t="s">
        <v>39988</v>
      </c>
      <c r="J1539" t="s">
        <v>39989</v>
      </c>
      <c r="K1539" t="s">
        <v>39990</v>
      </c>
      <c r="N1539" t="s">
        <v>39991</v>
      </c>
      <c r="O1539" t="s">
        <v>39992</v>
      </c>
      <c r="P1539" t="s">
        <v>39993</v>
      </c>
      <c r="Q1539" t="s">
        <v>39994</v>
      </c>
      <c r="R1539" t="s">
        <v>39995</v>
      </c>
      <c r="S1539" t="s">
        <v>39996</v>
      </c>
      <c r="T1539" t="s">
        <v>39997</v>
      </c>
      <c r="V1539" t="s">
        <v>39998</v>
      </c>
      <c r="W1539" t="s">
        <v>39999</v>
      </c>
      <c r="Y1539" t="s">
        <v>40000</v>
      </c>
      <c r="AB1539" t="s">
        <v>40001</v>
      </c>
      <c r="AF1539" t="s">
        <v>40002</v>
      </c>
      <c r="AG1539" t="s">
        <v>40003</v>
      </c>
      <c r="AH1539" t="s">
        <v>39312</v>
      </c>
      <c r="AI1539" t="s">
        <v>391</v>
      </c>
      <c r="AJ1539" t="s">
        <v>40004</v>
      </c>
      <c r="AK1539" t="s">
        <v>40005</v>
      </c>
      <c r="AL1539" t="s">
        <v>40006</v>
      </c>
      <c r="AM1539" t="s">
        <v>40007</v>
      </c>
      <c r="BE1539" t="s">
        <v>40008</v>
      </c>
    </row>
    <row r="1540" spans="1:39">
      <c r="A1540" t="s">
        <v>40009</v>
      </c>
      <c r="B1540" t="s">
        <v>40010</v>
      </c>
      <c r="C1540" t="s">
        <v>40011</v>
      </c>
      <c r="D1540" t="s">
        <v>40012</v>
      </c>
      <c r="F1540" t="s">
        <v>21425</v>
      </c>
      <c r="G1540" t="s">
        <v>526</v>
      </c>
      <c r="I1540" t="s">
        <v>40013</v>
      </c>
      <c r="J1540" t="s">
        <v>40014</v>
      </c>
      <c r="K1540" t="s">
        <v>5264</v>
      </c>
      <c r="M1540" t="s">
        <v>40015</v>
      </c>
      <c r="N1540" t="s">
        <v>40016</v>
      </c>
      <c r="O1540" t="s">
        <v>40017</v>
      </c>
      <c r="P1540" t="s">
        <v>40018</v>
      </c>
      <c r="Q1540" t="s">
        <v>40019</v>
      </c>
      <c r="R1540" t="s">
        <v>40020</v>
      </c>
      <c r="S1540" t="s">
        <v>5270</v>
      </c>
      <c r="T1540" t="s">
        <v>5271</v>
      </c>
      <c r="V1540" t="s">
        <v>40021</v>
      </c>
      <c r="W1540" t="s">
        <v>40022</v>
      </c>
      <c r="X1540" t="s">
        <v>40023</v>
      </c>
      <c r="Y1540" t="s">
        <v>40024</v>
      </c>
      <c r="Z1540" t="s">
        <v>40025</v>
      </c>
      <c r="AB1540" t="s">
        <v>40026</v>
      </c>
      <c r="AG1540" t="s">
        <v>40027</v>
      </c>
      <c r="AH1540" t="s">
        <v>526</v>
      </c>
      <c r="AI1540" t="s">
        <v>10692</v>
      </c>
      <c r="AJ1540" t="s">
        <v>40028</v>
      </c>
      <c r="AK1540" t="s">
        <v>40029</v>
      </c>
      <c r="AL1540" t="s">
        <v>5284</v>
      </c>
      <c r="AM1540" t="s">
        <v>40030</v>
      </c>
    </row>
    <row r="1541" spans="1:39">
      <c r="A1541" t="s">
        <v>40031</v>
      </c>
      <c r="B1541" t="s">
        <v>40032</v>
      </c>
      <c r="C1541" t="s">
        <v>40033</v>
      </c>
      <c r="D1541" t="s">
        <v>40034</v>
      </c>
      <c r="F1541" t="s">
        <v>5115</v>
      </c>
      <c r="G1541" t="s">
        <v>1214</v>
      </c>
      <c r="I1541" t="s">
        <v>27617</v>
      </c>
      <c r="J1541" t="s">
        <v>40035</v>
      </c>
      <c r="K1541" t="s">
        <v>40036</v>
      </c>
      <c r="L1541" t="s">
        <v>40037</v>
      </c>
      <c r="M1541" t="s">
        <v>40038</v>
      </c>
      <c r="N1541" t="s">
        <v>40039</v>
      </c>
      <c r="O1541" t="s">
        <v>40040</v>
      </c>
      <c r="P1541" t="s">
        <v>40041</v>
      </c>
      <c r="Q1541" t="s">
        <v>40042</v>
      </c>
      <c r="R1541" t="s">
        <v>40043</v>
      </c>
      <c r="V1541" t="s">
        <v>40044</v>
      </c>
      <c r="W1541" t="s">
        <v>40045</v>
      </c>
      <c r="Y1541" t="s">
        <v>40046</v>
      </c>
      <c r="Z1541" t="s">
        <v>40047</v>
      </c>
      <c r="AB1541" t="s">
        <v>40048</v>
      </c>
      <c r="AG1541" t="s">
        <v>40049</v>
      </c>
      <c r="AH1541" t="s">
        <v>24770</v>
      </c>
      <c r="AI1541" t="s">
        <v>391</v>
      </c>
      <c r="AJ1541" t="s">
        <v>27632</v>
      </c>
      <c r="AK1541" t="s">
        <v>27633</v>
      </c>
      <c r="AL1541" t="s">
        <v>40050</v>
      </c>
      <c r="AM1541" t="s">
        <v>40051</v>
      </c>
    </row>
    <row r="1542" spans="1:39">
      <c r="A1542" t="s">
        <v>40052</v>
      </c>
      <c r="B1542" t="s">
        <v>40053</v>
      </c>
      <c r="C1542" t="s">
        <v>40054</v>
      </c>
      <c r="F1542" t="s">
        <v>7824</v>
      </c>
      <c r="G1542" t="s">
        <v>40055</v>
      </c>
      <c r="I1542" t="s">
        <v>40056</v>
      </c>
      <c r="J1542" t="s">
        <v>40057</v>
      </c>
      <c r="K1542" t="s">
        <v>40058</v>
      </c>
      <c r="M1542" t="s">
        <v>40059</v>
      </c>
      <c r="N1542" t="s">
        <v>40060</v>
      </c>
      <c r="O1542" t="s">
        <v>40061</v>
      </c>
      <c r="Q1542" t="s">
        <v>40062</v>
      </c>
      <c r="R1542" t="s">
        <v>40063</v>
      </c>
      <c r="S1542" t="s">
        <v>40064</v>
      </c>
      <c r="T1542" t="s">
        <v>40065</v>
      </c>
      <c r="U1542" t="s">
        <v>40066</v>
      </c>
      <c r="W1542" t="s">
        <v>40067</v>
      </c>
      <c r="X1542" t="s">
        <v>40068</v>
      </c>
      <c r="Y1542" t="s">
        <v>40069</v>
      </c>
      <c r="Z1542" t="s">
        <v>40070</v>
      </c>
      <c r="AB1542" t="s">
        <v>40071</v>
      </c>
      <c r="AG1542" t="s">
        <v>40072</v>
      </c>
      <c r="AH1542" t="s">
        <v>40073</v>
      </c>
      <c r="AI1542" t="s">
        <v>10560</v>
      </c>
      <c r="AJ1542" t="s">
        <v>40074</v>
      </c>
      <c r="AK1542" t="s">
        <v>40075</v>
      </c>
      <c r="AL1542" t="s">
        <v>40076</v>
      </c>
      <c r="AM1542" t="s">
        <v>40077</v>
      </c>
    </row>
    <row r="1543" spans="1:39">
      <c r="A1543" t="s">
        <v>40078</v>
      </c>
      <c r="B1543" t="s">
        <v>40079</v>
      </c>
      <c r="C1543" t="s">
        <v>40080</v>
      </c>
      <c r="D1543" t="s">
        <v>40081</v>
      </c>
      <c r="F1543" t="s">
        <v>1924</v>
      </c>
      <c r="G1543" t="s">
        <v>1925</v>
      </c>
      <c r="I1543" t="s">
        <v>37547</v>
      </c>
      <c r="J1543" t="s">
        <v>40082</v>
      </c>
      <c r="K1543" t="s">
        <v>40083</v>
      </c>
      <c r="L1543" t="s">
        <v>40084</v>
      </c>
      <c r="N1543" t="s">
        <v>40085</v>
      </c>
      <c r="O1543" t="s">
        <v>40086</v>
      </c>
      <c r="Q1543" t="s">
        <v>40087</v>
      </c>
      <c r="R1543" t="s">
        <v>40088</v>
      </c>
      <c r="T1543" t="s">
        <v>40089</v>
      </c>
      <c r="U1543" t="s">
        <v>40090</v>
      </c>
      <c r="V1543" t="s">
        <v>40091</v>
      </c>
      <c r="W1543" t="s">
        <v>40092</v>
      </c>
      <c r="Y1543" t="s">
        <v>40093</v>
      </c>
      <c r="Z1543" t="s">
        <v>40094</v>
      </c>
      <c r="AB1543" t="s">
        <v>40095</v>
      </c>
      <c r="AG1543" t="s">
        <v>40096</v>
      </c>
      <c r="AH1543" t="s">
        <v>40097</v>
      </c>
      <c r="AI1543" t="s">
        <v>16413</v>
      </c>
      <c r="AJ1543" t="s">
        <v>40098</v>
      </c>
      <c r="AK1543" t="s">
        <v>40099</v>
      </c>
      <c r="AL1543" t="s">
        <v>40100</v>
      </c>
      <c r="AM1543" t="s">
        <v>40101</v>
      </c>
    </row>
    <row r="1544" spans="1:40">
      <c r="A1544" t="s">
        <v>40102</v>
      </c>
      <c r="B1544" t="s">
        <v>40103</v>
      </c>
      <c r="C1544" t="s">
        <v>40104</v>
      </c>
      <c r="D1544" t="s">
        <v>40105</v>
      </c>
      <c r="F1544" t="s">
        <v>1011</v>
      </c>
      <c r="G1544" t="s">
        <v>2568</v>
      </c>
      <c r="I1544" t="s">
        <v>1265</v>
      </c>
      <c r="J1544" t="s">
        <v>40106</v>
      </c>
      <c r="K1544" t="s">
        <v>40107</v>
      </c>
      <c r="L1544" t="s">
        <v>40108</v>
      </c>
      <c r="N1544" t="s">
        <v>40109</v>
      </c>
      <c r="O1544" t="s">
        <v>40110</v>
      </c>
      <c r="Q1544" t="s">
        <v>40111</v>
      </c>
      <c r="S1544" t="s">
        <v>40112</v>
      </c>
      <c r="T1544" t="s">
        <v>40113</v>
      </c>
      <c r="U1544" t="s">
        <v>40114</v>
      </c>
      <c r="V1544" t="s">
        <v>40115</v>
      </c>
      <c r="W1544" t="s">
        <v>40116</v>
      </c>
      <c r="X1544" t="s">
        <v>40117</v>
      </c>
      <c r="Y1544" t="s">
        <v>40118</v>
      </c>
      <c r="Z1544" t="s">
        <v>40119</v>
      </c>
      <c r="AA1544" t="s">
        <v>40120</v>
      </c>
      <c r="AB1544" t="s">
        <v>40121</v>
      </c>
      <c r="AG1544" t="s">
        <v>40122</v>
      </c>
      <c r="AH1544" t="s">
        <v>40123</v>
      </c>
      <c r="AI1544" t="s">
        <v>391</v>
      </c>
      <c r="AJ1544" t="s">
        <v>40124</v>
      </c>
      <c r="AK1544" t="s">
        <v>40125</v>
      </c>
      <c r="AL1544" t="s">
        <v>40126</v>
      </c>
      <c r="AM1544" t="s">
        <v>40127</v>
      </c>
      <c r="AN1544" t="s">
        <v>40128</v>
      </c>
    </row>
    <row r="1545" spans="1:39">
      <c r="A1545" t="s">
        <v>40129</v>
      </c>
      <c r="B1545" t="s">
        <v>40130</v>
      </c>
      <c r="C1545" t="s">
        <v>40131</v>
      </c>
      <c r="F1545" t="s">
        <v>8361</v>
      </c>
      <c r="G1545" t="s">
        <v>40132</v>
      </c>
      <c r="I1545" t="s">
        <v>40133</v>
      </c>
      <c r="J1545" t="s">
        <v>40134</v>
      </c>
      <c r="K1545" t="s">
        <v>40135</v>
      </c>
      <c r="M1545" t="s">
        <v>40136</v>
      </c>
      <c r="N1545" t="s">
        <v>40137</v>
      </c>
      <c r="O1545" t="s">
        <v>40138</v>
      </c>
      <c r="P1545" t="s">
        <v>40139</v>
      </c>
      <c r="Q1545" t="s">
        <v>40140</v>
      </c>
      <c r="S1545" t="s">
        <v>40141</v>
      </c>
      <c r="T1545" t="s">
        <v>40142</v>
      </c>
      <c r="V1545" t="s">
        <v>40143</v>
      </c>
      <c r="W1545" t="s">
        <v>40144</v>
      </c>
      <c r="X1545" t="s">
        <v>40145</v>
      </c>
      <c r="Y1545" t="s">
        <v>40146</v>
      </c>
      <c r="Z1545" t="s">
        <v>40147</v>
      </c>
      <c r="AB1545" t="s">
        <v>40148</v>
      </c>
      <c r="AC1545" t="s">
        <v>40149</v>
      </c>
      <c r="AF1545" t="s">
        <v>40150</v>
      </c>
      <c r="AH1545" t="s">
        <v>40151</v>
      </c>
      <c r="AI1545" t="s">
        <v>391</v>
      </c>
      <c r="AJ1545" t="s">
        <v>40152</v>
      </c>
      <c r="AK1545" t="s">
        <v>40153</v>
      </c>
      <c r="AL1545" t="s">
        <v>40154</v>
      </c>
      <c r="AM1545" t="s">
        <v>40155</v>
      </c>
    </row>
    <row r="1546" spans="1:39">
      <c r="A1546" t="s">
        <v>40156</v>
      </c>
      <c r="B1546" t="s">
        <v>40157</v>
      </c>
      <c r="C1546" t="s">
        <v>40158</v>
      </c>
      <c r="F1546" t="s">
        <v>1042</v>
      </c>
      <c r="G1546" t="s">
        <v>6672</v>
      </c>
      <c r="I1546" t="s">
        <v>40159</v>
      </c>
      <c r="J1546" t="s">
        <v>40160</v>
      </c>
      <c r="K1546" t="s">
        <v>40161</v>
      </c>
      <c r="N1546" t="s">
        <v>40162</v>
      </c>
      <c r="O1546" t="s">
        <v>40163</v>
      </c>
      <c r="P1546" t="s">
        <v>40164</v>
      </c>
      <c r="Q1546" t="s">
        <v>40165</v>
      </c>
      <c r="T1546" t="s">
        <v>40166</v>
      </c>
      <c r="V1546" t="s">
        <v>40167</v>
      </c>
      <c r="W1546" t="s">
        <v>40168</v>
      </c>
      <c r="X1546" t="s">
        <v>40169</v>
      </c>
      <c r="Y1546" t="s">
        <v>40170</v>
      </c>
      <c r="Z1546" t="s">
        <v>40171</v>
      </c>
      <c r="AB1546" t="s">
        <v>40172</v>
      </c>
      <c r="AF1546" t="s">
        <v>40173</v>
      </c>
      <c r="AH1546" t="s">
        <v>12469</v>
      </c>
      <c r="AI1546" t="s">
        <v>391</v>
      </c>
      <c r="AJ1546" t="s">
        <v>40174</v>
      </c>
      <c r="AK1546" t="s">
        <v>40175</v>
      </c>
      <c r="AL1546" t="s">
        <v>40176</v>
      </c>
      <c r="AM1546" t="s">
        <v>40177</v>
      </c>
    </row>
    <row r="1547" spans="1:73">
      <c r="A1547" t="s">
        <v>40178</v>
      </c>
      <c r="B1547" t="s">
        <v>40179</v>
      </c>
      <c r="F1547" t="s">
        <v>465</v>
      </c>
      <c r="G1547" t="s">
        <v>40180</v>
      </c>
      <c r="H1547" t="s">
        <v>40181</v>
      </c>
      <c r="I1547" t="s">
        <v>40182</v>
      </c>
      <c r="J1547" t="s">
        <v>2632</v>
      </c>
      <c r="K1547" t="s">
        <v>40183</v>
      </c>
      <c r="N1547" t="s">
        <v>40184</v>
      </c>
      <c r="O1547" t="s">
        <v>40185</v>
      </c>
      <c r="P1547" t="s">
        <v>40186</v>
      </c>
      <c r="Q1547" t="s">
        <v>40187</v>
      </c>
      <c r="R1547" t="s">
        <v>40188</v>
      </c>
      <c r="S1547" t="s">
        <v>40189</v>
      </c>
      <c r="T1547" t="s">
        <v>40190</v>
      </c>
      <c r="V1547" t="s">
        <v>40191</v>
      </c>
      <c r="W1547" t="s">
        <v>40192</v>
      </c>
      <c r="Y1547" t="s">
        <v>40193</v>
      </c>
      <c r="Z1547" t="s">
        <v>40194</v>
      </c>
      <c r="AB1547" t="s">
        <v>40195</v>
      </c>
      <c r="AC1547" t="s">
        <v>40196</v>
      </c>
      <c r="AF1547" t="s">
        <v>40197</v>
      </c>
      <c r="AG1547" t="s">
        <v>40198</v>
      </c>
      <c r="AH1547" t="s">
        <v>40199</v>
      </c>
      <c r="AI1547" t="s">
        <v>391</v>
      </c>
      <c r="AJ1547" t="s">
        <v>40200</v>
      </c>
      <c r="AK1547" t="s">
        <v>40201</v>
      </c>
      <c r="AL1547" t="s">
        <v>40202</v>
      </c>
      <c r="AM1547" t="s">
        <v>40203</v>
      </c>
      <c r="AN1547" t="s">
        <v>40204</v>
      </c>
      <c r="AW1547" t="s">
        <v>40205</v>
      </c>
      <c r="AY1547" t="s">
        <v>40206</v>
      </c>
      <c r="BG1547" t="s">
        <v>40207</v>
      </c>
      <c r="BI1547" t="s">
        <v>40208</v>
      </c>
      <c r="BJ1547" t="s">
        <v>40209</v>
      </c>
      <c r="BL1547" t="s">
        <v>40210</v>
      </c>
      <c r="BM1547" t="s">
        <v>40211</v>
      </c>
      <c r="BO1547" t="s">
        <v>40212</v>
      </c>
      <c r="BP1547" t="s">
        <v>40213</v>
      </c>
      <c r="BQ1547" t="s">
        <v>40214</v>
      </c>
      <c r="BS1547" t="s">
        <v>2030</v>
      </c>
      <c r="BT1547" t="s">
        <v>40215</v>
      </c>
      <c r="BU1547" t="s">
        <v>40216</v>
      </c>
    </row>
    <row r="1548" spans="1:40">
      <c r="A1548" t="s">
        <v>40217</v>
      </c>
      <c r="B1548" t="s">
        <v>40218</v>
      </c>
      <c r="F1548" t="s">
        <v>497</v>
      </c>
      <c r="G1548" t="s">
        <v>40219</v>
      </c>
      <c r="I1548" t="s">
        <v>40220</v>
      </c>
      <c r="J1548" t="s">
        <v>40221</v>
      </c>
      <c r="K1548" t="s">
        <v>40222</v>
      </c>
      <c r="N1548" t="s">
        <v>40223</v>
      </c>
      <c r="O1548" t="s">
        <v>40224</v>
      </c>
      <c r="P1548" t="s">
        <v>40225</v>
      </c>
      <c r="Q1548" t="s">
        <v>40226</v>
      </c>
      <c r="R1548" t="s">
        <v>40227</v>
      </c>
      <c r="S1548" t="s">
        <v>40228</v>
      </c>
      <c r="T1548" t="s">
        <v>40190</v>
      </c>
      <c r="V1548" t="s">
        <v>40229</v>
      </c>
      <c r="W1548" t="s">
        <v>40230</v>
      </c>
      <c r="Y1548" t="s">
        <v>40231</v>
      </c>
      <c r="Z1548" t="s">
        <v>40232</v>
      </c>
      <c r="AB1548" t="s">
        <v>40233</v>
      </c>
      <c r="AC1548" t="s">
        <v>40234</v>
      </c>
      <c r="AG1548" t="s">
        <v>40235</v>
      </c>
      <c r="AH1548" t="s">
        <v>40236</v>
      </c>
      <c r="AI1548" t="s">
        <v>391</v>
      </c>
      <c r="AJ1548" t="s">
        <v>40237</v>
      </c>
      <c r="AK1548" t="s">
        <v>40238</v>
      </c>
      <c r="AL1548" t="s">
        <v>40239</v>
      </c>
      <c r="AM1548" t="s">
        <v>40240</v>
      </c>
      <c r="AN1548" t="s">
        <v>40241</v>
      </c>
    </row>
    <row r="1549" spans="1:39">
      <c r="A1549" t="s">
        <v>40242</v>
      </c>
      <c r="B1549" t="s">
        <v>40243</v>
      </c>
      <c r="D1549" t="s">
        <v>40244</v>
      </c>
      <c r="F1549" t="s">
        <v>465</v>
      </c>
      <c r="G1549" t="s">
        <v>40219</v>
      </c>
      <c r="I1549" t="s">
        <v>40245</v>
      </c>
      <c r="J1549" t="s">
        <v>40246</v>
      </c>
      <c r="K1549" t="s">
        <v>40247</v>
      </c>
      <c r="N1549" t="s">
        <v>40248</v>
      </c>
      <c r="O1549" t="s">
        <v>40249</v>
      </c>
      <c r="P1549" t="s">
        <v>40250</v>
      </c>
      <c r="Q1549" t="s">
        <v>40251</v>
      </c>
      <c r="R1549" t="s">
        <v>40227</v>
      </c>
      <c r="S1549" t="s">
        <v>40228</v>
      </c>
      <c r="T1549" t="s">
        <v>40190</v>
      </c>
      <c r="V1549" t="s">
        <v>40229</v>
      </c>
      <c r="W1549" t="s">
        <v>40252</v>
      </c>
      <c r="Y1549" t="s">
        <v>40253</v>
      </c>
      <c r="Z1549" t="s">
        <v>40254</v>
      </c>
      <c r="AB1549" t="s">
        <v>40255</v>
      </c>
      <c r="AG1549" t="s">
        <v>40256</v>
      </c>
      <c r="AH1549" t="s">
        <v>40257</v>
      </c>
      <c r="AI1549" t="s">
        <v>40258</v>
      </c>
      <c r="AJ1549" t="s">
        <v>40259</v>
      </c>
      <c r="AK1549" t="s">
        <v>40260</v>
      </c>
      <c r="AL1549" t="s">
        <v>40261</v>
      </c>
      <c r="AM1549" t="s">
        <v>40262</v>
      </c>
    </row>
    <row r="1550" spans="1:73">
      <c r="A1550" t="s">
        <v>40263</v>
      </c>
      <c r="B1550" t="s">
        <v>40264</v>
      </c>
      <c r="F1550" t="s">
        <v>4163</v>
      </c>
      <c r="G1550" t="s">
        <v>40265</v>
      </c>
      <c r="H1550" t="s">
        <v>40266</v>
      </c>
      <c r="I1550" t="s">
        <v>40267</v>
      </c>
      <c r="J1550" t="s">
        <v>40268</v>
      </c>
      <c r="K1550" t="s">
        <v>40269</v>
      </c>
      <c r="N1550" t="s">
        <v>40270</v>
      </c>
      <c r="O1550" t="s">
        <v>40271</v>
      </c>
      <c r="P1550" t="s">
        <v>40272</v>
      </c>
      <c r="Q1550" t="s">
        <v>40273</v>
      </c>
      <c r="R1550" t="s">
        <v>40274</v>
      </c>
      <c r="S1550" t="s">
        <v>40275</v>
      </c>
      <c r="T1550" t="s">
        <v>40276</v>
      </c>
      <c r="U1550" t="s">
        <v>40277</v>
      </c>
      <c r="W1550" t="s">
        <v>40278</v>
      </c>
      <c r="Y1550" t="s">
        <v>40279</v>
      </c>
      <c r="Z1550" t="s">
        <v>40280</v>
      </c>
      <c r="AB1550" t="s">
        <v>40281</v>
      </c>
      <c r="AC1550" t="s">
        <v>40282</v>
      </c>
      <c r="AF1550" t="s">
        <v>40283</v>
      </c>
      <c r="AG1550" t="s">
        <v>40284</v>
      </c>
      <c r="AH1550" t="s">
        <v>40285</v>
      </c>
      <c r="AI1550" t="s">
        <v>40286</v>
      </c>
      <c r="AJ1550" t="s">
        <v>40287</v>
      </c>
      <c r="AK1550" t="s">
        <v>40288</v>
      </c>
      <c r="AL1550" t="s">
        <v>40289</v>
      </c>
      <c r="AM1550" t="s">
        <v>40290</v>
      </c>
      <c r="AN1550" t="s">
        <v>40291</v>
      </c>
      <c r="AW1550" t="s">
        <v>40292</v>
      </c>
      <c r="BG1550" t="s">
        <v>40293</v>
      </c>
      <c r="BI1550" t="s">
        <v>40294</v>
      </c>
      <c r="BJ1550" t="s">
        <v>40295</v>
      </c>
      <c r="BL1550" t="s">
        <v>40296</v>
      </c>
      <c r="BM1550" t="s">
        <v>40297</v>
      </c>
      <c r="BO1550" t="s">
        <v>40298</v>
      </c>
      <c r="BP1550" t="s">
        <v>40299</v>
      </c>
      <c r="BQ1550" t="s">
        <v>40300</v>
      </c>
      <c r="BS1550" t="s">
        <v>404</v>
      </c>
      <c r="BT1550" t="s">
        <v>40301</v>
      </c>
      <c r="BU1550" t="s">
        <v>40302</v>
      </c>
    </row>
    <row r="1551" spans="1:49">
      <c r="A1551" t="s">
        <v>40303</v>
      </c>
      <c r="B1551" t="s">
        <v>40304</v>
      </c>
      <c r="D1551" t="s">
        <v>40305</v>
      </c>
      <c r="F1551" t="s">
        <v>40306</v>
      </c>
      <c r="G1551" t="s">
        <v>40307</v>
      </c>
      <c r="I1551" t="s">
        <v>40308</v>
      </c>
      <c r="J1551" t="s">
        <v>40309</v>
      </c>
      <c r="K1551" t="s">
        <v>40310</v>
      </c>
      <c r="N1551" t="s">
        <v>40311</v>
      </c>
      <c r="O1551" t="s">
        <v>40312</v>
      </c>
      <c r="P1551" t="s">
        <v>40313</v>
      </c>
      <c r="R1551" t="s">
        <v>40314</v>
      </c>
      <c r="S1551" t="s">
        <v>40315</v>
      </c>
      <c r="T1551" t="s">
        <v>40316</v>
      </c>
      <c r="V1551" t="s">
        <v>40317</v>
      </c>
      <c r="W1551" t="s">
        <v>40318</v>
      </c>
      <c r="Y1551" t="s">
        <v>40319</v>
      </c>
      <c r="Z1551" t="s">
        <v>40320</v>
      </c>
      <c r="AA1551" t="s">
        <v>40321</v>
      </c>
      <c r="AB1551" t="s">
        <v>40322</v>
      </c>
      <c r="AC1551" t="s">
        <v>40323</v>
      </c>
      <c r="AG1551" t="s">
        <v>40324</v>
      </c>
      <c r="AH1551" t="s">
        <v>40325</v>
      </c>
      <c r="AI1551" t="s">
        <v>391</v>
      </c>
      <c r="AJ1551" t="s">
        <v>40326</v>
      </c>
      <c r="AK1551" t="s">
        <v>40327</v>
      </c>
      <c r="AL1551" t="s">
        <v>40328</v>
      </c>
      <c r="AM1551" t="s">
        <v>40329</v>
      </c>
      <c r="AW1551" t="s">
        <v>40330</v>
      </c>
    </row>
    <row r="1552" spans="1:49">
      <c r="A1552" t="s">
        <v>40331</v>
      </c>
      <c r="B1552" t="s">
        <v>40332</v>
      </c>
      <c r="D1552" t="s">
        <v>40333</v>
      </c>
      <c r="F1552" t="s">
        <v>121</v>
      </c>
      <c r="G1552" t="s">
        <v>40265</v>
      </c>
      <c r="I1552" t="s">
        <v>40334</v>
      </c>
      <c r="J1552" t="s">
        <v>40335</v>
      </c>
      <c r="K1552" t="s">
        <v>40336</v>
      </c>
      <c r="N1552" t="s">
        <v>40337</v>
      </c>
      <c r="O1552" t="s">
        <v>40338</v>
      </c>
      <c r="P1552" t="s">
        <v>40339</v>
      </c>
      <c r="Q1552" t="s">
        <v>40340</v>
      </c>
      <c r="R1552" t="s">
        <v>40341</v>
      </c>
      <c r="S1552" t="s">
        <v>40342</v>
      </c>
      <c r="T1552" t="s">
        <v>40343</v>
      </c>
      <c r="V1552" t="s">
        <v>40344</v>
      </c>
      <c r="W1552" t="s">
        <v>40345</v>
      </c>
      <c r="Y1552" t="s">
        <v>40346</v>
      </c>
      <c r="Z1552" t="s">
        <v>40347</v>
      </c>
      <c r="AB1552" t="s">
        <v>40348</v>
      </c>
      <c r="AG1552" t="s">
        <v>40349</v>
      </c>
      <c r="AH1552" t="s">
        <v>40350</v>
      </c>
      <c r="AI1552" t="s">
        <v>391</v>
      </c>
      <c r="AJ1552" t="s">
        <v>40351</v>
      </c>
      <c r="AK1552" t="s">
        <v>40352</v>
      </c>
      <c r="AL1552" t="s">
        <v>40353</v>
      </c>
      <c r="AM1552" t="s">
        <v>40354</v>
      </c>
      <c r="AW1552" t="s">
        <v>40355</v>
      </c>
    </row>
    <row r="1553" spans="1:73">
      <c r="A1553" t="s">
        <v>40356</v>
      </c>
      <c r="B1553" t="s">
        <v>40357</v>
      </c>
      <c r="F1553" t="s">
        <v>2412</v>
      </c>
      <c r="G1553" t="s">
        <v>40265</v>
      </c>
      <c r="H1553" t="s">
        <v>40358</v>
      </c>
      <c r="I1553" t="s">
        <v>40359</v>
      </c>
      <c r="J1553" t="s">
        <v>40360</v>
      </c>
      <c r="K1553" t="s">
        <v>40222</v>
      </c>
      <c r="M1553" t="s">
        <v>40361</v>
      </c>
      <c r="N1553" t="s">
        <v>40362</v>
      </c>
      <c r="O1553" t="s">
        <v>40363</v>
      </c>
      <c r="P1553" t="s">
        <v>40364</v>
      </c>
      <c r="Q1553" t="s">
        <v>40365</v>
      </c>
      <c r="R1553" t="s">
        <v>40227</v>
      </c>
      <c r="S1553" t="s">
        <v>40228</v>
      </c>
      <c r="T1553" t="s">
        <v>40190</v>
      </c>
      <c r="V1553" t="s">
        <v>40366</v>
      </c>
      <c r="W1553" t="s">
        <v>40367</v>
      </c>
      <c r="Y1553" t="s">
        <v>40368</v>
      </c>
      <c r="Z1553" t="s">
        <v>40369</v>
      </c>
      <c r="AB1553" t="s">
        <v>40281</v>
      </c>
      <c r="AC1553" t="s">
        <v>40370</v>
      </c>
      <c r="AG1553" t="s">
        <v>40371</v>
      </c>
      <c r="AH1553" t="s">
        <v>40372</v>
      </c>
      <c r="AI1553" t="s">
        <v>391</v>
      </c>
      <c r="AJ1553" t="s">
        <v>40373</v>
      </c>
      <c r="AK1553" t="s">
        <v>40374</v>
      </c>
      <c r="AL1553" t="s">
        <v>40239</v>
      </c>
      <c r="AM1553" t="s">
        <v>40375</v>
      </c>
      <c r="AN1553" t="s">
        <v>40376</v>
      </c>
      <c r="AW1553" t="s">
        <v>40377</v>
      </c>
      <c r="AX1553" t="s">
        <v>40378</v>
      </c>
      <c r="BG1553" t="s">
        <v>40379</v>
      </c>
      <c r="BI1553" t="s">
        <v>40380</v>
      </c>
      <c r="BJ1553" t="s">
        <v>40381</v>
      </c>
      <c r="BL1553" t="s">
        <v>40382</v>
      </c>
      <c r="BM1553" t="s">
        <v>40383</v>
      </c>
      <c r="BO1553" t="s">
        <v>40384</v>
      </c>
      <c r="BP1553" t="s">
        <v>40385</v>
      </c>
      <c r="BQ1553" t="s">
        <v>40214</v>
      </c>
      <c r="BS1553" t="s">
        <v>2030</v>
      </c>
      <c r="BT1553" t="s">
        <v>40386</v>
      </c>
      <c r="BU1553" t="s">
        <v>40387</v>
      </c>
    </row>
    <row r="1554" spans="1:39">
      <c r="A1554" t="s">
        <v>40388</v>
      </c>
      <c r="B1554" t="s">
        <v>40389</v>
      </c>
      <c r="D1554" t="s">
        <v>40390</v>
      </c>
      <c r="F1554" t="s">
        <v>76</v>
      </c>
      <c r="G1554" t="s">
        <v>40391</v>
      </c>
      <c r="I1554" t="s">
        <v>40392</v>
      </c>
      <c r="J1554" t="s">
        <v>40393</v>
      </c>
      <c r="K1554" t="s">
        <v>40394</v>
      </c>
      <c r="N1554" t="s">
        <v>40395</v>
      </c>
      <c r="O1554" t="s">
        <v>40396</v>
      </c>
      <c r="P1554" t="s">
        <v>40397</v>
      </c>
      <c r="Q1554" t="s">
        <v>40398</v>
      </c>
      <c r="R1554" t="s">
        <v>40399</v>
      </c>
      <c r="S1554" t="s">
        <v>40400</v>
      </c>
      <c r="T1554" t="s">
        <v>40401</v>
      </c>
      <c r="V1554" t="s">
        <v>40402</v>
      </c>
      <c r="W1554" t="s">
        <v>40403</v>
      </c>
      <c r="Y1554" t="s">
        <v>40404</v>
      </c>
      <c r="Z1554" t="s">
        <v>40405</v>
      </c>
      <c r="AB1554" t="s">
        <v>40406</v>
      </c>
      <c r="AD1554" t="s">
        <v>40407</v>
      </c>
      <c r="AG1554" t="s">
        <v>40408</v>
      </c>
      <c r="AH1554" t="s">
        <v>40409</v>
      </c>
      <c r="AI1554" t="s">
        <v>8155</v>
      </c>
      <c r="AJ1554" t="s">
        <v>40410</v>
      </c>
      <c r="AK1554" t="s">
        <v>40411</v>
      </c>
      <c r="AL1554" t="s">
        <v>40412</v>
      </c>
      <c r="AM1554" t="s">
        <v>40413</v>
      </c>
    </row>
    <row r="1555" spans="1:73">
      <c r="A1555" t="s">
        <v>40414</v>
      </c>
      <c r="B1555" t="s">
        <v>40415</v>
      </c>
      <c r="F1555" t="s">
        <v>14646</v>
      </c>
      <c r="G1555" t="s">
        <v>40307</v>
      </c>
      <c r="H1555" t="s">
        <v>40416</v>
      </c>
      <c r="I1555" t="s">
        <v>40417</v>
      </c>
      <c r="J1555" t="s">
        <v>40418</v>
      </c>
      <c r="K1555" t="s">
        <v>40419</v>
      </c>
      <c r="N1555" t="s">
        <v>40420</v>
      </c>
      <c r="O1555" t="s">
        <v>40421</v>
      </c>
      <c r="P1555" t="s">
        <v>40422</v>
      </c>
      <c r="Q1555" t="s">
        <v>40423</v>
      </c>
      <c r="R1555" t="s">
        <v>40424</v>
      </c>
      <c r="S1555" t="s">
        <v>40425</v>
      </c>
      <c r="T1555" t="s">
        <v>40426</v>
      </c>
      <c r="V1555" t="s">
        <v>40427</v>
      </c>
      <c r="W1555" t="s">
        <v>40428</v>
      </c>
      <c r="Y1555" t="s">
        <v>40429</v>
      </c>
      <c r="Z1555" t="s">
        <v>40430</v>
      </c>
      <c r="AB1555" t="s">
        <v>40431</v>
      </c>
      <c r="AC1555" t="s">
        <v>40432</v>
      </c>
      <c r="AG1555" t="s">
        <v>40433</v>
      </c>
      <c r="AH1555" t="s">
        <v>40434</v>
      </c>
      <c r="AI1555" t="s">
        <v>40435</v>
      </c>
      <c r="AJ1555" t="s">
        <v>40436</v>
      </c>
      <c r="AK1555" t="s">
        <v>40437</v>
      </c>
      <c r="AL1555" t="s">
        <v>40438</v>
      </c>
      <c r="AM1555" t="s">
        <v>40439</v>
      </c>
      <c r="AN1555" t="s">
        <v>40440</v>
      </c>
      <c r="AW1555" t="s">
        <v>40441</v>
      </c>
      <c r="BG1555" t="s">
        <v>40442</v>
      </c>
      <c r="BI1555" t="s">
        <v>40443</v>
      </c>
      <c r="BJ1555" t="s">
        <v>40381</v>
      </c>
      <c r="BL1555" t="s">
        <v>40444</v>
      </c>
      <c r="BM1555" t="s">
        <v>40297</v>
      </c>
      <c r="BO1555" t="s">
        <v>40445</v>
      </c>
      <c r="BP1555" t="s">
        <v>40446</v>
      </c>
      <c r="BQ1555" t="s">
        <v>40214</v>
      </c>
      <c r="BS1555" t="s">
        <v>2030</v>
      </c>
      <c r="BT1555" t="s">
        <v>40447</v>
      </c>
      <c r="BU1555" t="s">
        <v>40448</v>
      </c>
    </row>
    <row r="1556" spans="1:39">
      <c r="A1556" t="s">
        <v>40449</v>
      </c>
      <c r="B1556" t="s">
        <v>40450</v>
      </c>
      <c r="F1556" t="s">
        <v>121</v>
      </c>
      <c r="G1556" t="s">
        <v>40265</v>
      </c>
      <c r="I1556" t="s">
        <v>40451</v>
      </c>
      <c r="J1556" t="s">
        <v>40452</v>
      </c>
      <c r="K1556" t="s">
        <v>40453</v>
      </c>
      <c r="N1556" t="s">
        <v>40454</v>
      </c>
      <c r="O1556" t="s">
        <v>40455</v>
      </c>
      <c r="P1556" t="s">
        <v>40456</v>
      </c>
      <c r="Q1556" t="s">
        <v>40457</v>
      </c>
      <c r="R1556" t="s">
        <v>40458</v>
      </c>
      <c r="S1556" t="s">
        <v>40459</v>
      </c>
      <c r="T1556" t="s">
        <v>40460</v>
      </c>
      <c r="V1556" t="s">
        <v>40461</v>
      </c>
      <c r="W1556" t="s">
        <v>40462</v>
      </c>
      <c r="Y1556" t="s">
        <v>40463</v>
      </c>
      <c r="Z1556" t="s">
        <v>40464</v>
      </c>
      <c r="AB1556" t="s">
        <v>40465</v>
      </c>
      <c r="AG1556" t="s">
        <v>40466</v>
      </c>
      <c r="AH1556" t="s">
        <v>40467</v>
      </c>
      <c r="AI1556" t="s">
        <v>391</v>
      </c>
      <c r="AJ1556" t="s">
        <v>40468</v>
      </c>
      <c r="AK1556" t="s">
        <v>40469</v>
      </c>
      <c r="AL1556" t="s">
        <v>40470</v>
      </c>
      <c r="AM1556" t="s">
        <v>40471</v>
      </c>
    </row>
    <row r="1557" spans="1:39">
      <c r="A1557" t="s">
        <v>40472</v>
      </c>
      <c r="B1557" t="s">
        <v>40473</v>
      </c>
      <c r="D1557" t="s">
        <v>40474</v>
      </c>
      <c r="E1557" t="s">
        <v>16264</v>
      </c>
      <c r="F1557" t="s">
        <v>40475</v>
      </c>
      <c r="G1557" t="s">
        <v>40476</v>
      </c>
      <c r="I1557" t="s">
        <v>40477</v>
      </c>
      <c r="J1557" t="s">
        <v>40478</v>
      </c>
      <c r="K1557" t="s">
        <v>40479</v>
      </c>
      <c r="N1557" t="s">
        <v>40480</v>
      </c>
      <c r="O1557" t="s">
        <v>40481</v>
      </c>
      <c r="P1557" t="s">
        <v>40482</v>
      </c>
      <c r="Q1557" t="s">
        <v>40483</v>
      </c>
      <c r="R1557" t="s">
        <v>40314</v>
      </c>
      <c r="S1557" t="s">
        <v>40484</v>
      </c>
      <c r="T1557" t="s">
        <v>40485</v>
      </c>
      <c r="W1557" t="s">
        <v>40486</v>
      </c>
      <c r="Y1557" t="s">
        <v>40487</v>
      </c>
      <c r="Z1557" t="s">
        <v>40488</v>
      </c>
      <c r="AA1557" t="s">
        <v>40489</v>
      </c>
      <c r="AB1557" t="s">
        <v>40490</v>
      </c>
      <c r="AC1557" t="s">
        <v>40491</v>
      </c>
      <c r="AF1557" t="s">
        <v>40492</v>
      </c>
      <c r="AG1557" t="s">
        <v>40493</v>
      </c>
      <c r="AH1557" t="s">
        <v>40494</v>
      </c>
      <c r="AI1557" t="s">
        <v>391</v>
      </c>
      <c r="AJ1557" t="s">
        <v>40495</v>
      </c>
      <c r="AK1557" t="s">
        <v>40496</v>
      </c>
      <c r="AL1557" t="s">
        <v>40497</v>
      </c>
      <c r="AM1557" t="s">
        <v>40498</v>
      </c>
    </row>
    <row r="1558" spans="1:39">
      <c r="A1558" t="s">
        <v>40499</v>
      </c>
      <c r="B1558" t="s">
        <v>40500</v>
      </c>
      <c r="D1558" t="s">
        <v>40501</v>
      </c>
      <c r="F1558" t="s">
        <v>121</v>
      </c>
      <c r="G1558" t="s">
        <v>40502</v>
      </c>
      <c r="I1558" t="s">
        <v>40503</v>
      </c>
      <c r="J1558" t="s">
        <v>40504</v>
      </c>
      <c r="K1558" t="s">
        <v>40505</v>
      </c>
      <c r="N1558" t="s">
        <v>40506</v>
      </c>
      <c r="O1558" t="s">
        <v>40507</v>
      </c>
      <c r="P1558" t="s">
        <v>40508</v>
      </c>
      <c r="Q1558" t="s">
        <v>40509</v>
      </c>
      <c r="R1558" t="s">
        <v>40510</v>
      </c>
      <c r="W1558" t="s">
        <v>40511</v>
      </c>
      <c r="X1558" t="s">
        <v>40512</v>
      </c>
      <c r="Y1558" t="s">
        <v>40513</v>
      </c>
      <c r="Z1558" t="s">
        <v>40514</v>
      </c>
      <c r="AB1558" t="s">
        <v>40515</v>
      </c>
      <c r="AG1558" t="s">
        <v>40516</v>
      </c>
      <c r="AH1558" t="s">
        <v>40517</v>
      </c>
      <c r="AI1558" t="s">
        <v>391</v>
      </c>
      <c r="AJ1558" t="s">
        <v>40518</v>
      </c>
      <c r="AK1558" t="s">
        <v>40519</v>
      </c>
      <c r="AL1558" t="s">
        <v>40520</v>
      </c>
      <c r="AM1558" t="s">
        <v>40521</v>
      </c>
    </row>
    <row r="1559" spans="1:39">
      <c r="A1559" t="s">
        <v>40522</v>
      </c>
      <c r="B1559" t="s">
        <v>40523</v>
      </c>
      <c r="C1559" t="s">
        <v>40524</v>
      </c>
      <c r="D1559" t="s">
        <v>40525</v>
      </c>
      <c r="E1559" t="s">
        <v>953</v>
      </c>
      <c r="F1559" t="s">
        <v>1439</v>
      </c>
      <c r="G1559" t="s">
        <v>1214</v>
      </c>
      <c r="I1559" t="s">
        <v>40526</v>
      </c>
      <c r="J1559" t="s">
        <v>40527</v>
      </c>
      <c r="K1559" t="s">
        <v>40528</v>
      </c>
      <c r="M1559" t="s">
        <v>40529</v>
      </c>
      <c r="N1559" t="s">
        <v>40530</v>
      </c>
      <c r="O1559" t="s">
        <v>40531</v>
      </c>
      <c r="P1559" t="s">
        <v>40532</v>
      </c>
      <c r="Q1559" t="s">
        <v>40533</v>
      </c>
      <c r="R1559" t="s">
        <v>40534</v>
      </c>
      <c r="T1559" t="s">
        <v>40535</v>
      </c>
      <c r="V1559" t="s">
        <v>40536</v>
      </c>
      <c r="W1559" t="s">
        <v>40537</v>
      </c>
      <c r="Y1559" t="s">
        <v>40538</v>
      </c>
      <c r="Z1559" t="s">
        <v>40539</v>
      </c>
      <c r="AB1559" t="s">
        <v>40540</v>
      </c>
      <c r="AC1559" t="s">
        <v>40541</v>
      </c>
      <c r="AG1559" t="s">
        <v>40542</v>
      </c>
      <c r="AH1559" t="s">
        <v>1214</v>
      </c>
      <c r="AI1559" t="s">
        <v>40543</v>
      </c>
      <c r="AJ1559" t="s">
        <v>40544</v>
      </c>
      <c r="AK1559" t="s">
        <v>40545</v>
      </c>
      <c r="AL1559" t="s">
        <v>40546</v>
      </c>
      <c r="AM1559" t="s">
        <v>40547</v>
      </c>
    </row>
    <row r="1560" spans="1:39">
      <c r="A1560" t="s">
        <v>40548</v>
      </c>
      <c r="B1560" t="s">
        <v>40549</v>
      </c>
      <c r="C1560" t="s">
        <v>40550</v>
      </c>
      <c r="D1560" t="s">
        <v>40551</v>
      </c>
      <c r="E1560" t="s">
        <v>953</v>
      </c>
      <c r="F1560" t="s">
        <v>1439</v>
      </c>
      <c r="G1560" t="s">
        <v>1214</v>
      </c>
      <c r="I1560" t="s">
        <v>40552</v>
      </c>
      <c r="J1560" t="s">
        <v>40553</v>
      </c>
      <c r="K1560" t="s">
        <v>40554</v>
      </c>
      <c r="N1560" t="s">
        <v>40530</v>
      </c>
      <c r="O1560" t="s">
        <v>40555</v>
      </c>
      <c r="P1560" t="s">
        <v>40556</v>
      </c>
      <c r="Q1560" t="s">
        <v>40557</v>
      </c>
      <c r="R1560" t="s">
        <v>40558</v>
      </c>
      <c r="T1560" t="s">
        <v>40559</v>
      </c>
      <c r="V1560" t="s">
        <v>40560</v>
      </c>
      <c r="W1560" t="s">
        <v>40561</v>
      </c>
      <c r="Y1560" t="s">
        <v>40562</v>
      </c>
      <c r="Z1560" t="s">
        <v>40563</v>
      </c>
      <c r="AB1560" t="s">
        <v>40564</v>
      </c>
      <c r="AC1560" t="s">
        <v>40565</v>
      </c>
      <c r="AG1560" t="s">
        <v>40566</v>
      </c>
      <c r="AH1560" t="s">
        <v>1214</v>
      </c>
      <c r="AI1560" t="s">
        <v>40567</v>
      </c>
      <c r="AJ1560" t="s">
        <v>40568</v>
      </c>
      <c r="AK1560" t="s">
        <v>40569</v>
      </c>
      <c r="AL1560" t="s">
        <v>40570</v>
      </c>
      <c r="AM1560" t="s">
        <v>40571</v>
      </c>
    </row>
    <row r="1561" spans="1:39">
      <c r="A1561" t="s">
        <v>40572</v>
      </c>
      <c r="B1561" t="s">
        <v>40573</v>
      </c>
      <c r="D1561" t="s">
        <v>40574</v>
      </c>
      <c r="F1561" t="s">
        <v>40575</v>
      </c>
      <c r="G1561" t="s">
        <v>40576</v>
      </c>
      <c r="I1561" t="s">
        <v>40577</v>
      </c>
      <c r="J1561" t="s">
        <v>40578</v>
      </c>
      <c r="K1561" t="s">
        <v>40579</v>
      </c>
      <c r="N1561" t="s">
        <v>40580</v>
      </c>
      <c r="O1561" t="s">
        <v>40581</v>
      </c>
      <c r="P1561" t="s">
        <v>40582</v>
      </c>
      <c r="Q1561" t="s">
        <v>40583</v>
      </c>
      <c r="R1561" t="s">
        <v>40584</v>
      </c>
      <c r="S1561" t="s">
        <v>40585</v>
      </c>
      <c r="T1561" t="s">
        <v>40586</v>
      </c>
      <c r="V1561" t="s">
        <v>40587</v>
      </c>
      <c r="W1561" t="s">
        <v>40588</v>
      </c>
      <c r="Y1561" t="s">
        <v>40589</v>
      </c>
      <c r="Z1561" t="s">
        <v>40590</v>
      </c>
      <c r="AA1561" t="s">
        <v>40591</v>
      </c>
      <c r="AB1561" t="s">
        <v>40592</v>
      </c>
      <c r="AC1561" t="s">
        <v>40593</v>
      </c>
      <c r="AF1561" t="s">
        <v>40594</v>
      </c>
      <c r="AG1561" t="s">
        <v>40595</v>
      </c>
      <c r="AH1561" t="s">
        <v>40596</v>
      </c>
      <c r="AI1561" t="s">
        <v>40597</v>
      </c>
      <c r="AJ1561" t="s">
        <v>40598</v>
      </c>
      <c r="AK1561" t="s">
        <v>40599</v>
      </c>
      <c r="AL1561" t="s">
        <v>40600</v>
      </c>
      <c r="AM1561" t="s">
        <v>40601</v>
      </c>
    </row>
    <row r="1562" spans="1:39">
      <c r="A1562" t="s">
        <v>40602</v>
      </c>
      <c r="B1562" t="s">
        <v>40603</v>
      </c>
      <c r="C1562" t="s">
        <v>40604</v>
      </c>
      <c r="E1562" t="s">
        <v>953</v>
      </c>
      <c r="F1562" t="s">
        <v>5115</v>
      </c>
      <c r="G1562" t="s">
        <v>1214</v>
      </c>
      <c r="I1562" t="s">
        <v>40605</v>
      </c>
      <c r="J1562" t="s">
        <v>40606</v>
      </c>
      <c r="K1562" t="s">
        <v>40607</v>
      </c>
      <c r="L1562" t="s">
        <v>40608</v>
      </c>
      <c r="M1562" t="s">
        <v>40609</v>
      </c>
      <c r="N1562" t="s">
        <v>40610</v>
      </c>
      <c r="O1562" t="s">
        <v>40611</v>
      </c>
      <c r="P1562" t="s">
        <v>40612</v>
      </c>
      <c r="Q1562" t="s">
        <v>40613</v>
      </c>
      <c r="R1562" t="s">
        <v>40614</v>
      </c>
      <c r="S1562" t="s">
        <v>40615</v>
      </c>
      <c r="T1562" t="s">
        <v>40616</v>
      </c>
      <c r="W1562" t="s">
        <v>40617</v>
      </c>
      <c r="Y1562" t="s">
        <v>40618</v>
      </c>
      <c r="Z1562" t="s">
        <v>40619</v>
      </c>
      <c r="AA1562" t="s">
        <v>40620</v>
      </c>
      <c r="AB1562" t="s">
        <v>40621</v>
      </c>
      <c r="AC1562" t="s">
        <v>40622</v>
      </c>
      <c r="AD1562" t="s">
        <v>40623</v>
      </c>
      <c r="AG1562" t="s">
        <v>40624</v>
      </c>
      <c r="AH1562" t="s">
        <v>1214</v>
      </c>
      <c r="AI1562" t="s">
        <v>40625</v>
      </c>
      <c r="AJ1562" t="s">
        <v>40626</v>
      </c>
      <c r="AK1562" t="s">
        <v>40627</v>
      </c>
      <c r="AL1562" t="s">
        <v>40628</v>
      </c>
      <c r="AM1562" t="s">
        <v>40629</v>
      </c>
    </row>
    <row r="1563" spans="1:39">
      <c r="A1563" t="s">
        <v>40630</v>
      </c>
      <c r="B1563" t="s">
        <v>40631</v>
      </c>
      <c r="C1563" t="s">
        <v>40632</v>
      </c>
      <c r="E1563" t="s">
        <v>953</v>
      </c>
      <c r="F1563" t="s">
        <v>1439</v>
      </c>
      <c r="G1563" t="s">
        <v>1214</v>
      </c>
      <c r="I1563" t="s">
        <v>40633</v>
      </c>
      <c r="J1563" t="s">
        <v>40634</v>
      </c>
      <c r="K1563" t="s">
        <v>40635</v>
      </c>
      <c r="N1563" t="s">
        <v>40636</v>
      </c>
      <c r="O1563" t="s">
        <v>40637</v>
      </c>
      <c r="P1563" t="s">
        <v>40638</v>
      </c>
      <c r="Q1563" t="s">
        <v>40639</v>
      </c>
      <c r="R1563" t="s">
        <v>40640</v>
      </c>
      <c r="T1563" t="s">
        <v>40641</v>
      </c>
      <c r="V1563" t="s">
        <v>40642</v>
      </c>
      <c r="W1563" t="s">
        <v>40643</v>
      </c>
      <c r="Y1563" t="s">
        <v>40644</v>
      </c>
      <c r="Z1563" t="s">
        <v>40645</v>
      </c>
      <c r="AC1563" t="s">
        <v>40646</v>
      </c>
      <c r="AG1563" t="s">
        <v>40647</v>
      </c>
      <c r="AH1563" t="s">
        <v>1214</v>
      </c>
      <c r="AI1563" t="s">
        <v>40648</v>
      </c>
      <c r="AJ1563" t="s">
        <v>40649</v>
      </c>
      <c r="AK1563" t="s">
        <v>40650</v>
      </c>
      <c r="AL1563" t="s">
        <v>40651</v>
      </c>
      <c r="AM1563" t="s">
        <v>40652</v>
      </c>
    </row>
    <row r="1564" spans="1:39">
      <c r="A1564" t="s">
        <v>40653</v>
      </c>
      <c r="B1564" t="s">
        <v>40654</v>
      </c>
      <c r="D1564" t="s">
        <v>40655</v>
      </c>
      <c r="E1564" t="s">
        <v>953</v>
      </c>
      <c r="F1564" t="s">
        <v>5115</v>
      </c>
      <c r="G1564" t="s">
        <v>1214</v>
      </c>
      <c r="I1564" t="s">
        <v>40656</v>
      </c>
      <c r="J1564" t="s">
        <v>40657</v>
      </c>
      <c r="K1564" t="s">
        <v>40658</v>
      </c>
      <c r="N1564" t="s">
        <v>40659</v>
      </c>
      <c r="O1564" t="s">
        <v>40660</v>
      </c>
      <c r="P1564" t="s">
        <v>40661</v>
      </c>
      <c r="Q1564" t="s">
        <v>40662</v>
      </c>
      <c r="R1564" t="s">
        <v>40663</v>
      </c>
      <c r="T1564" t="s">
        <v>40664</v>
      </c>
      <c r="W1564" t="s">
        <v>40665</v>
      </c>
      <c r="Y1564" t="s">
        <v>40666</v>
      </c>
      <c r="Z1564" t="s">
        <v>40667</v>
      </c>
      <c r="AB1564" t="s">
        <v>40668</v>
      </c>
      <c r="AC1564" t="s">
        <v>40669</v>
      </c>
      <c r="AG1564" t="s">
        <v>40670</v>
      </c>
      <c r="AH1564" t="s">
        <v>40671</v>
      </c>
      <c r="AI1564" t="s">
        <v>40672</v>
      </c>
      <c r="AJ1564" t="s">
        <v>40673</v>
      </c>
      <c r="AK1564" t="s">
        <v>40674</v>
      </c>
      <c r="AL1564" t="s">
        <v>40675</v>
      </c>
      <c r="AM1564" t="s">
        <v>40676</v>
      </c>
    </row>
    <row r="1565" spans="1:39">
      <c r="A1565" t="s">
        <v>40677</v>
      </c>
      <c r="B1565" t="s">
        <v>40678</v>
      </c>
      <c r="D1565" t="s">
        <v>40679</v>
      </c>
      <c r="E1565" t="s">
        <v>953</v>
      </c>
      <c r="F1565" t="s">
        <v>5115</v>
      </c>
      <c r="G1565" t="s">
        <v>1214</v>
      </c>
      <c r="I1565" t="s">
        <v>40680</v>
      </c>
      <c r="J1565" t="s">
        <v>40681</v>
      </c>
      <c r="K1565" t="s">
        <v>40682</v>
      </c>
      <c r="N1565" t="s">
        <v>40683</v>
      </c>
      <c r="O1565" t="s">
        <v>40684</v>
      </c>
      <c r="P1565" t="s">
        <v>40685</v>
      </c>
      <c r="Q1565" t="s">
        <v>40686</v>
      </c>
      <c r="R1565" t="s">
        <v>40687</v>
      </c>
      <c r="T1565" t="s">
        <v>40688</v>
      </c>
      <c r="W1565" t="s">
        <v>40689</v>
      </c>
      <c r="Y1565" t="s">
        <v>40690</v>
      </c>
      <c r="Z1565" t="s">
        <v>40691</v>
      </c>
      <c r="AG1565" t="s">
        <v>40692</v>
      </c>
      <c r="AH1565" t="s">
        <v>40693</v>
      </c>
      <c r="AI1565" t="s">
        <v>40672</v>
      </c>
      <c r="AJ1565" t="s">
        <v>40694</v>
      </c>
      <c r="AK1565" t="s">
        <v>40695</v>
      </c>
      <c r="AL1565" t="s">
        <v>40696</v>
      </c>
      <c r="AM1565" t="s">
        <v>40697</v>
      </c>
    </row>
    <row r="1566" spans="1:39">
      <c r="A1566" t="s">
        <v>40698</v>
      </c>
      <c r="B1566" t="s">
        <v>40699</v>
      </c>
      <c r="C1566" t="s">
        <v>40700</v>
      </c>
      <c r="E1566" t="s">
        <v>953</v>
      </c>
      <c r="F1566" t="s">
        <v>1439</v>
      </c>
      <c r="G1566" t="s">
        <v>1214</v>
      </c>
      <c r="I1566" t="s">
        <v>40701</v>
      </c>
      <c r="J1566" t="s">
        <v>40702</v>
      </c>
      <c r="K1566" t="s">
        <v>40703</v>
      </c>
      <c r="N1566" t="s">
        <v>40704</v>
      </c>
      <c r="O1566" t="s">
        <v>40705</v>
      </c>
      <c r="P1566" t="s">
        <v>40706</v>
      </c>
      <c r="Q1566" t="s">
        <v>40707</v>
      </c>
      <c r="R1566" t="s">
        <v>40708</v>
      </c>
      <c r="T1566" t="s">
        <v>40709</v>
      </c>
      <c r="V1566" t="s">
        <v>40710</v>
      </c>
      <c r="W1566" t="s">
        <v>40711</v>
      </c>
      <c r="Y1566" t="s">
        <v>40712</v>
      </c>
      <c r="Z1566" t="s">
        <v>40713</v>
      </c>
      <c r="AB1566" t="s">
        <v>40714</v>
      </c>
      <c r="AC1566" t="s">
        <v>40715</v>
      </c>
      <c r="AD1566" t="s">
        <v>40716</v>
      </c>
      <c r="AG1566" t="s">
        <v>40717</v>
      </c>
      <c r="AH1566" t="s">
        <v>1214</v>
      </c>
      <c r="AI1566" t="s">
        <v>40718</v>
      </c>
      <c r="AJ1566" t="s">
        <v>40719</v>
      </c>
      <c r="AK1566" t="s">
        <v>40720</v>
      </c>
      <c r="AL1566" t="s">
        <v>40721</v>
      </c>
      <c r="AM1566" t="s">
        <v>40722</v>
      </c>
    </row>
    <row r="1567" spans="1:39">
      <c r="A1567" t="s">
        <v>40723</v>
      </c>
      <c r="B1567" t="s">
        <v>40724</v>
      </c>
      <c r="E1567" t="s">
        <v>953</v>
      </c>
      <c r="F1567" t="s">
        <v>2064</v>
      </c>
      <c r="G1567" t="s">
        <v>1925</v>
      </c>
      <c r="I1567" t="s">
        <v>40725</v>
      </c>
      <c r="J1567" t="s">
        <v>40726</v>
      </c>
      <c r="K1567" t="s">
        <v>40727</v>
      </c>
      <c r="N1567" t="s">
        <v>40728</v>
      </c>
      <c r="O1567" t="s">
        <v>40729</v>
      </c>
      <c r="P1567" t="s">
        <v>40730</v>
      </c>
      <c r="Q1567" t="s">
        <v>40731</v>
      </c>
      <c r="R1567" t="s">
        <v>40732</v>
      </c>
      <c r="V1567" t="s">
        <v>40733</v>
      </c>
      <c r="W1567" t="s">
        <v>40734</v>
      </c>
      <c r="Y1567" t="s">
        <v>40735</v>
      </c>
      <c r="Z1567" t="s">
        <v>40736</v>
      </c>
      <c r="AB1567" t="s">
        <v>40737</v>
      </c>
      <c r="AC1567" t="s">
        <v>40738</v>
      </c>
      <c r="AF1567" t="s">
        <v>40739</v>
      </c>
      <c r="AG1567" t="s">
        <v>40740</v>
      </c>
      <c r="AH1567" t="s">
        <v>40741</v>
      </c>
      <c r="AI1567" t="s">
        <v>40742</v>
      </c>
      <c r="AJ1567" t="s">
        <v>40743</v>
      </c>
      <c r="AK1567" t="s">
        <v>40744</v>
      </c>
      <c r="AL1567" t="s">
        <v>40745</v>
      </c>
      <c r="AM1567" t="s">
        <v>40746</v>
      </c>
    </row>
    <row r="1568" spans="1:39">
      <c r="A1568" t="s">
        <v>22894</v>
      </c>
      <c r="B1568" t="s">
        <v>40747</v>
      </c>
      <c r="C1568" t="s">
        <v>40748</v>
      </c>
      <c r="E1568" t="s">
        <v>953</v>
      </c>
      <c r="F1568" t="s">
        <v>2064</v>
      </c>
      <c r="G1568" t="s">
        <v>7123</v>
      </c>
      <c r="I1568" t="s">
        <v>1265</v>
      </c>
      <c r="J1568" t="s">
        <v>40749</v>
      </c>
      <c r="K1568" t="s">
        <v>40750</v>
      </c>
      <c r="L1568" t="s">
        <v>40751</v>
      </c>
      <c r="M1568" t="s">
        <v>40752</v>
      </c>
      <c r="N1568" t="s">
        <v>40753</v>
      </c>
      <c r="O1568" t="s">
        <v>40754</v>
      </c>
      <c r="P1568" t="s">
        <v>40755</v>
      </c>
      <c r="Q1568" t="s">
        <v>40756</v>
      </c>
      <c r="R1568" t="s">
        <v>40757</v>
      </c>
      <c r="T1568" t="s">
        <v>40758</v>
      </c>
      <c r="V1568" t="s">
        <v>40759</v>
      </c>
      <c r="W1568" t="s">
        <v>40760</v>
      </c>
      <c r="Y1568" t="s">
        <v>40761</v>
      </c>
      <c r="Z1568" t="s">
        <v>40762</v>
      </c>
      <c r="AA1568" t="s">
        <v>40763</v>
      </c>
      <c r="AB1568" t="s">
        <v>40764</v>
      </c>
      <c r="AF1568" t="s">
        <v>40765</v>
      </c>
      <c r="AG1568" t="s">
        <v>40766</v>
      </c>
      <c r="AH1568" t="s">
        <v>40767</v>
      </c>
      <c r="AI1568" t="s">
        <v>40742</v>
      </c>
      <c r="AJ1568" t="s">
        <v>40768</v>
      </c>
      <c r="AK1568" t="s">
        <v>40769</v>
      </c>
      <c r="AL1568" t="s">
        <v>40770</v>
      </c>
      <c r="AM1568" t="s">
        <v>40771</v>
      </c>
    </row>
    <row r="1569" spans="1:39">
      <c r="A1569" t="s">
        <v>40772</v>
      </c>
      <c r="B1569" t="s">
        <v>40773</v>
      </c>
      <c r="E1569" t="s">
        <v>953</v>
      </c>
      <c r="F1569" t="s">
        <v>1439</v>
      </c>
      <c r="G1569" t="s">
        <v>1214</v>
      </c>
      <c r="I1569" t="s">
        <v>40774</v>
      </c>
      <c r="J1569" t="s">
        <v>40775</v>
      </c>
      <c r="K1569" t="s">
        <v>40682</v>
      </c>
      <c r="N1569" t="s">
        <v>40776</v>
      </c>
      <c r="O1569" t="s">
        <v>40777</v>
      </c>
      <c r="P1569" t="s">
        <v>40778</v>
      </c>
      <c r="Q1569" t="s">
        <v>40779</v>
      </c>
      <c r="R1569" t="s">
        <v>40780</v>
      </c>
      <c r="T1569" t="s">
        <v>40781</v>
      </c>
      <c r="W1569" t="s">
        <v>40782</v>
      </c>
      <c r="Y1569" t="s">
        <v>40783</v>
      </c>
      <c r="Z1569" t="s">
        <v>40784</v>
      </c>
      <c r="AB1569" t="s">
        <v>40785</v>
      </c>
      <c r="AC1569" t="s">
        <v>40786</v>
      </c>
      <c r="AG1569" t="s">
        <v>40787</v>
      </c>
      <c r="AH1569" t="s">
        <v>40693</v>
      </c>
      <c r="AI1569" t="s">
        <v>40788</v>
      </c>
      <c r="AJ1569" t="s">
        <v>40789</v>
      </c>
      <c r="AK1569" t="s">
        <v>40790</v>
      </c>
      <c r="AL1569" t="s">
        <v>40791</v>
      </c>
      <c r="AM1569" t="s">
        <v>40792</v>
      </c>
    </row>
    <row r="1570" spans="1:39">
      <c r="A1570" t="s">
        <v>40793</v>
      </c>
      <c r="B1570" t="s">
        <v>40794</v>
      </c>
      <c r="C1570" t="s">
        <v>40795</v>
      </c>
      <c r="E1570" t="s">
        <v>953</v>
      </c>
      <c r="F1570" t="s">
        <v>2064</v>
      </c>
      <c r="G1570" t="s">
        <v>1925</v>
      </c>
      <c r="I1570" t="s">
        <v>1265</v>
      </c>
      <c r="J1570" t="s">
        <v>40796</v>
      </c>
      <c r="K1570" t="s">
        <v>40797</v>
      </c>
      <c r="L1570" t="s">
        <v>40798</v>
      </c>
      <c r="M1570" t="s">
        <v>40799</v>
      </c>
      <c r="N1570" t="s">
        <v>40800</v>
      </c>
      <c r="O1570" t="s">
        <v>40801</v>
      </c>
      <c r="Q1570" t="s">
        <v>40802</v>
      </c>
      <c r="R1570" t="s">
        <v>38451</v>
      </c>
      <c r="T1570" t="s">
        <v>40803</v>
      </c>
      <c r="V1570" t="s">
        <v>40804</v>
      </c>
      <c r="W1570" t="s">
        <v>40805</v>
      </c>
      <c r="X1570" t="s">
        <v>40806</v>
      </c>
      <c r="Y1570" t="s">
        <v>40807</v>
      </c>
      <c r="Z1570" t="s">
        <v>40808</v>
      </c>
      <c r="AA1570" t="s">
        <v>9851</v>
      </c>
      <c r="AG1570" t="s">
        <v>40809</v>
      </c>
      <c r="AH1570" t="s">
        <v>40810</v>
      </c>
      <c r="AI1570" t="s">
        <v>40811</v>
      </c>
      <c r="AJ1570" t="s">
        <v>40812</v>
      </c>
      <c r="AK1570" t="s">
        <v>40813</v>
      </c>
      <c r="AL1570" t="s">
        <v>40814</v>
      </c>
      <c r="AM1570" t="s">
        <v>40815</v>
      </c>
    </row>
    <row r="1571" spans="1:39">
      <c r="A1571" t="s">
        <v>40816</v>
      </c>
      <c r="B1571" t="s">
        <v>40817</v>
      </c>
      <c r="C1571" t="s">
        <v>40818</v>
      </c>
      <c r="D1571" t="s">
        <v>40819</v>
      </c>
      <c r="E1571" t="s">
        <v>953</v>
      </c>
      <c r="F1571" t="s">
        <v>2064</v>
      </c>
      <c r="G1571" t="s">
        <v>7123</v>
      </c>
      <c r="I1571" t="s">
        <v>40820</v>
      </c>
      <c r="J1571" t="s">
        <v>40821</v>
      </c>
      <c r="K1571" t="s">
        <v>40822</v>
      </c>
      <c r="N1571" t="s">
        <v>40823</v>
      </c>
      <c r="O1571" t="s">
        <v>40824</v>
      </c>
      <c r="Q1571" t="s">
        <v>40825</v>
      </c>
      <c r="R1571" t="s">
        <v>40826</v>
      </c>
      <c r="V1571" t="s">
        <v>40827</v>
      </c>
      <c r="W1571" t="s">
        <v>40828</v>
      </c>
      <c r="Y1571" t="s">
        <v>40829</v>
      </c>
      <c r="Z1571" t="s">
        <v>40830</v>
      </c>
      <c r="AA1571" t="s">
        <v>40831</v>
      </c>
      <c r="AB1571" t="s">
        <v>40832</v>
      </c>
      <c r="AC1571" t="s">
        <v>40833</v>
      </c>
      <c r="AF1571" t="s">
        <v>40834</v>
      </c>
      <c r="AG1571" t="s">
        <v>40835</v>
      </c>
      <c r="AH1571" t="s">
        <v>40836</v>
      </c>
      <c r="AI1571" t="s">
        <v>40837</v>
      </c>
      <c r="AJ1571" t="s">
        <v>40838</v>
      </c>
      <c r="AK1571" t="s">
        <v>40839</v>
      </c>
      <c r="AL1571" t="s">
        <v>40840</v>
      </c>
      <c r="AM1571" t="s">
        <v>40841</v>
      </c>
    </row>
    <row r="1572" spans="1:39">
      <c r="A1572" t="s">
        <v>40842</v>
      </c>
      <c r="B1572" t="s">
        <v>40843</v>
      </c>
      <c r="C1572" t="s">
        <v>14183</v>
      </c>
      <c r="F1572" t="s">
        <v>1439</v>
      </c>
      <c r="G1572" t="s">
        <v>1214</v>
      </c>
      <c r="I1572" t="s">
        <v>40844</v>
      </c>
      <c r="J1572" t="s">
        <v>40845</v>
      </c>
      <c r="K1572" t="s">
        <v>14186</v>
      </c>
      <c r="N1572" t="s">
        <v>14187</v>
      </c>
      <c r="O1572" t="s">
        <v>40846</v>
      </c>
      <c r="P1572" t="s">
        <v>40847</v>
      </c>
      <c r="Q1572" t="s">
        <v>40848</v>
      </c>
      <c r="R1572" t="s">
        <v>40849</v>
      </c>
      <c r="T1572" t="s">
        <v>40850</v>
      </c>
      <c r="V1572" t="s">
        <v>14193</v>
      </c>
      <c r="W1572" t="s">
        <v>40851</v>
      </c>
      <c r="Y1572" t="s">
        <v>40852</v>
      </c>
      <c r="Z1572" t="s">
        <v>14196</v>
      </c>
      <c r="AC1572" t="s">
        <v>14197</v>
      </c>
      <c r="AG1572" t="s">
        <v>40853</v>
      </c>
      <c r="AH1572" t="s">
        <v>1214</v>
      </c>
      <c r="AI1572" t="s">
        <v>14199</v>
      </c>
      <c r="AJ1572" t="s">
        <v>14200</v>
      </c>
      <c r="AK1572" t="s">
        <v>14201</v>
      </c>
      <c r="AL1572" t="s">
        <v>40854</v>
      </c>
      <c r="AM1572" t="s">
        <v>14203</v>
      </c>
    </row>
    <row r="1573" spans="1:39">
      <c r="A1573" t="s">
        <v>40855</v>
      </c>
      <c r="B1573" t="s">
        <v>40856</v>
      </c>
      <c r="C1573" t="s">
        <v>40857</v>
      </c>
      <c r="F1573" t="s">
        <v>5115</v>
      </c>
      <c r="G1573" t="s">
        <v>1214</v>
      </c>
      <c r="I1573" t="s">
        <v>40858</v>
      </c>
      <c r="J1573" t="s">
        <v>40859</v>
      </c>
      <c r="K1573" t="s">
        <v>40860</v>
      </c>
      <c r="N1573" t="s">
        <v>40861</v>
      </c>
      <c r="O1573" t="s">
        <v>40862</v>
      </c>
      <c r="P1573" t="s">
        <v>40863</v>
      </c>
      <c r="Q1573" t="s">
        <v>40864</v>
      </c>
      <c r="R1573" t="s">
        <v>40687</v>
      </c>
      <c r="T1573" t="s">
        <v>40865</v>
      </c>
      <c r="W1573" t="s">
        <v>40866</v>
      </c>
      <c r="Y1573" t="s">
        <v>40867</v>
      </c>
      <c r="Z1573" t="s">
        <v>40868</v>
      </c>
      <c r="AB1573" t="s">
        <v>40869</v>
      </c>
      <c r="AG1573" t="s">
        <v>40870</v>
      </c>
      <c r="AH1573" t="s">
        <v>1231</v>
      </c>
      <c r="AI1573" t="s">
        <v>40672</v>
      </c>
      <c r="AJ1573" t="s">
        <v>40871</v>
      </c>
      <c r="AK1573" t="s">
        <v>40872</v>
      </c>
      <c r="AL1573" t="s">
        <v>40873</v>
      </c>
      <c r="AM1573" t="s">
        <v>40874</v>
      </c>
    </row>
    <row r="1574" spans="1:40">
      <c r="A1574" t="s">
        <v>40875</v>
      </c>
      <c r="B1574" t="s">
        <v>40876</v>
      </c>
      <c r="C1574" t="s">
        <v>40877</v>
      </c>
      <c r="D1574" t="s">
        <v>40878</v>
      </c>
      <c r="E1574" t="s">
        <v>4378</v>
      </c>
      <c r="F1574" t="s">
        <v>465</v>
      </c>
      <c r="G1574" t="s">
        <v>11494</v>
      </c>
      <c r="I1574" t="s">
        <v>34615</v>
      </c>
      <c r="J1574" t="s">
        <v>40879</v>
      </c>
      <c r="K1574" t="s">
        <v>40880</v>
      </c>
      <c r="L1574" t="s">
        <v>40881</v>
      </c>
      <c r="M1574" t="s">
        <v>40882</v>
      </c>
      <c r="N1574" t="s">
        <v>40875</v>
      </c>
      <c r="O1574" t="s">
        <v>40883</v>
      </c>
      <c r="P1574" t="s">
        <v>40884</v>
      </c>
      <c r="Q1574" t="s">
        <v>40885</v>
      </c>
      <c r="R1574" t="s">
        <v>16009</v>
      </c>
      <c r="S1574" t="s">
        <v>40886</v>
      </c>
      <c r="T1574" t="s">
        <v>40887</v>
      </c>
      <c r="W1574" t="s">
        <v>40888</v>
      </c>
      <c r="X1574" t="s">
        <v>40889</v>
      </c>
      <c r="Y1574" t="s">
        <v>40890</v>
      </c>
      <c r="Z1574" t="s">
        <v>40891</v>
      </c>
      <c r="AB1574" t="s">
        <v>40892</v>
      </c>
      <c r="AC1574" t="s">
        <v>40893</v>
      </c>
      <c r="AE1574" t="s">
        <v>40894</v>
      </c>
      <c r="AF1574" t="s">
        <v>40895</v>
      </c>
      <c r="AG1574" t="s">
        <v>40896</v>
      </c>
      <c r="AH1574" t="s">
        <v>40897</v>
      </c>
      <c r="AI1574" t="s">
        <v>40898</v>
      </c>
      <c r="AJ1574" t="s">
        <v>40899</v>
      </c>
      <c r="AK1574" t="s">
        <v>40900</v>
      </c>
      <c r="AL1574" t="s">
        <v>40901</v>
      </c>
      <c r="AM1574" t="s">
        <v>40902</v>
      </c>
      <c r="AN1574" t="s">
        <v>40903</v>
      </c>
    </row>
    <row r="1575" spans="1:39">
      <c r="A1575" t="s">
        <v>40904</v>
      </c>
      <c r="B1575" t="s">
        <v>40905</v>
      </c>
      <c r="C1575" t="s">
        <v>40906</v>
      </c>
      <c r="D1575" t="s">
        <v>40907</v>
      </c>
      <c r="F1575" t="s">
        <v>26596</v>
      </c>
      <c r="G1575" t="s">
        <v>26508</v>
      </c>
      <c r="I1575" t="s">
        <v>26597</v>
      </c>
      <c r="J1575" t="s">
        <v>40908</v>
      </c>
      <c r="K1575" t="s">
        <v>40909</v>
      </c>
      <c r="N1575" t="s">
        <v>40910</v>
      </c>
      <c r="O1575" t="s">
        <v>40911</v>
      </c>
      <c r="P1575" t="s">
        <v>40912</v>
      </c>
      <c r="Q1575" t="s">
        <v>40913</v>
      </c>
      <c r="R1575" t="s">
        <v>40914</v>
      </c>
      <c r="T1575" t="s">
        <v>40915</v>
      </c>
      <c r="V1575" t="s">
        <v>40916</v>
      </c>
      <c r="W1575" t="s">
        <v>40917</v>
      </c>
      <c r="Y1575" t="s">
        <v>40918</v>
      </c>
      <c r="Z1575" t="s">
        <v>40919</v>
      </c>
      <c r="AB1575" t="s">
        <v>40920</v>
      </c>
      <c r="AG1575" t="s">
        <v>40921</v>
      </c>
      <c r="AH1575" t="s">
        <v>40922</v>
      </c>
      <c r="AI1575" t="s">
        <v>40923</v>
      </c>
      <c r="AJ1575" t="s">
        <v>40924</v>
      </c>
      <c r="AK1575" t="s">
        <v>40925</v>
      </c>
      <c r="AL1575" t="s">
        <v>40926</v>
      </c>
      <c r="AM1575" t="s">
        <v>40927</v>
      </c>
    </row>
    <row r="1576" spans="1:40">
      <c r="A1576" t="s">
        <v>40928</v>
      </c>
      <c r="B1576" t="s">
        <v>40929</v>
      </c>
      <c r="C1576" t="s">
        <v>40930</v>
      </c>
      <c r="D1576" t="s">
        <v>40931</v>
      </c>
      <c r="E1576" t="s">
        <v>4378</v>
      </c>
      <c r="F1576" t="s">
        <v>1213</v>
      </c>
      <c r="G1576" t="s">
        <v>40932</v>
      </c>
      <c r="I1576" t="s">
        <v>40933</v>
      </c>
      <c r="J1576" t="s">
        <v>40934</v>
      </c>
      <c r="K1576" t="s">
        <v>40935</v>
      </c>
      <c r="N1576" t="s">
        <v>40936</v>
      </c>
      <c r="O1576" t="s">
        <v>40937</v>
      </c>
      <c r="P1576" t="s">
        <v>40938</v>
      </c>
      <c r="Q1576" t="s">
        <v>40939</v>
      </c>
      <c r="R1576" t="s">
        <v>40940</v>
      </c>
      <c r="S1576" t="s">
        <v>40941</v>
      </c>
      <c r="W1576" t="s">
        <v>40942</v>
      </c>
      <c r="X1576" t="s">
        <v>40943</v>
      </c>
      <c r="Y1576" t="s">
        <v>40944</v>
      </c>
      <c r="Z1576" t="s">
        <v>40945</v>
      </c>
      <c r="AA1576" t="s">
        <v>40946</v>
      </c>
      <c r="AB1576" t="s">
        <v>40947</v>
      </c>
      <c r="AC1576" t="s">
        <v>40948</v>
      </c>
      <c r="AF1576" t="s">
        <v>40949</v>
      </c>
      <c r="AG1576" t="s">
        <v>40950</v>
      </c>
      <c r="AH1576" t="s">
        <v>40951</v>
      </c>
      <c r="AI1576" t="s">
        <v>40952</v>
      </c>
      <c r="AJ1576" t="s">
        <v>40953</v>
      </c>
      <c r="AK1576" t="s">
        <v>40954</v>
      </c>
      <c r="AL1576" t="s">
        <v>40955</v>
      </c>
      <c r="AM1576" t="s">
        <v>40956</v>
      </c>
      <c r="AN1576" t="s">
        <v>40957</v>
      </c>
    </row>
    <row r="1577" spans="1:39">
      <c r="A1577" t="s">
        <v>40958</v>
      </c>
      <c r="B1577" t="s">
        <v>40959</v>
      </c>
      <c r="C1577" t="s">
        <v>40960</v>
      </c>
      <c r="D1577" t="s">
        <v>40961</v>
      </c>
      <c r="F1577" t="s">
        <v>7485</v>
      </c>
      <c r="G1577" t="s">
        <v>40962</v>
      </c>
      <c r="I1577" t="s">
        <v>40963</v>
      </c>
      <c r="J1577" t="s">
        <v>40964</v>
      </c>
      <c r="K1577" t="s">
        <v>40965</v>
      </c>
      <c r="N1577" t="s">
        <v>40966</v>
      </c>
      <c r="O1577" t="s">
        <v>40967</v>
      </c>
      <c r="P1577" t="s">
        <v>40968</v>
      </c>
      <c r="Q1577" t="s">
        <v>40969</v>
      </c>
      <c r="R1577" t="s">
        <v>40970</v>
      </c>
      <c r="S1577" t="s">
        <v>40971</v>
      </c>
      <c r="T1577" t="s">
        <v>40972</v>
      </c>
      <c r="V1577" t="s">
        <v>40973</v>
      </c>
      <c r="W1577" t="s">
        <v>40974</v>
      </c>
      <c r="Y1577" t="s">
        <v>40975</v>
      </c>
      <c r="Z1577" t="s">
        <v>40976</v>
      </c>
      <c r="AA1577" t="s">
        <v>40977</v>
      </c>
      <c r="AB1577" t="s">
        <v>40978</v>
      </c>
      <c r="AG1577" t="s">
        <v>40979</v>
      </c>
      <c r="AH1577" t="s">
        <v>40980</v>
      </c>
      <c r="AI1577" t="s">
        <v>40981</v>
      </c>
      <c r="AJ1577" t="s">
        <v>40982</v>
      </c>
      <c r="AK1577" t="s">
        <v>40983</v>
      </c>
      <c r="AL1577" t="s">
        <v>40984</v>
      </c>
      <c r="AM1577" t="s">
        <v>40985</v>
      </c>
    </row>
    <row r="1578" spans="1:39">
      <c r="A1578" t="s">
        <v>40986</v>
      </c>
      <c r="B1578" t="s">
        <v>40987</v>
      </c>
      <c r="C1578" t="s">
        <v>40988</v>
      </c>
      <c r="F1578" t="s">
        <v>1213</v>
      </c>
      <c r="G1578" t="s">
        <v>1214</v>
      </c>
      <c r="I1578" t="s">
        <v>40989</v>
      </c>
      <c r="J1578" t="s">
        <v>40990</v>
      </c>
      <c r="K1578" t="s">
        <v>40991</v>
      </c>
      <c r="N1578" t="s">
        <v>40992</v>
      </c>
      <c r="O1578" t="s">
        <v>40993</v>
      </c>
      <c r="P1578" t="s">
        <v>40994</v>
      </c>
      <c r="Q1578" t="s">
        <v>40995</v>
      </c>
      <c r="R1578" t="s">
        <v>40996</v>
      </c>
      <c r="T1578" t="s">
        <v>40997</v>
      </c>
      <c r="V1578" t="s">
        <v>40998</v>
      </c>
      <c r="W1578" t="s">
        <v>40999</v>
      </c>
      <c r="Y1578" t="s">
        <v>41000</v>
      </c>
      <c r="Z1578" t="s">
        <v>41001</v>
      </c>
      <c r="AB1578" t="s">
        <v>41002</v>
      </c>
      <c r="AG1578" t="s">
        <v>41003</v>
      </c>
      <c r="AH1578" t="s">
        <v>41004</v>
      </c>
      <c r="AI1578" t="s">
        <v>41005</v>
      </c>
      <c r="AJ1578" t="s">
        <v>41006</v>
      </c>
      <c r="AK1578" t="s">
        <v>41007</v>
      </c>
      <c r="AL1578" t="s">
        <v>41008</v>
      </c>
      <c r="AM1578" t="s">
        <v>41009</v>
      </c>
    </row>
    <row r="1579" spans="1:39">
      <c r="A1579" t="s">
        <v>41010</v>
      </c>
      <c r="B1579" t="s">
        <v>41011</v>
      </c>
      <c r="C1579" t="s">
        <v>41012</v>
      </c>
      <c r="F1579" t="s">
        <v>1213</v>
      </c>
      <c r="G1579" t="s">
        <v>1214</v>
      </c>
      <c r="I1579" t="s">
        <v>41013</v>
      </c>
      <c r="J1579" t="s">
        <v>41014</v>
      </c>
      <c r="K1579" t="s">
        <v>41015</v>
      </c>
      <c r="N1579" t="s">
        <v>41016</v>
      </c>
      <c r="O1579" t="s">
        <v>41017</v>
      </c>
      <c r="P1579" t="s">
        <v>41018</v>
      </c>
      <c r="Q1579" t="s">
        <v>41019</v>
      </c>
      <c r="R1579" t="s">
        <v>41020</v>
      </c>
      <c r="S1579" t="s">
        <v>41021</v>
      </c>
      <c r="T1579" t="s">
        <v>41022</v>
      </c>
      <c r="V1579" t="s">
        <v>41023</v>
      </c>
      <c r="W1579" t="s">
        <v>41024</v>
      </c>
      <c r="Y1579" t="s">
        <v>41025</v>
      </c>
      <c r="Z1579" t="s">
        <v>41026</v>
      </c>
      <c r="AB1579" t="s">
        <v>41027</v>
      </c>
      <c r="AG1579" t="s">
        <v>41028</v>
      </c>
      <c r="AH1579" t="s">
        <v>41004</v>
      </c>
      <c r="AI1579" t="s">
        <v>41029</v>
      </c>
      <c r="AJ1579" t="s">
        <v>41030</v>
      </c>
      <c r="AK1579" t="s">
        <v>41031</v>
      </c>
      <c r="AL1579" t="s">
        <v>41032</v>
      </c>
      <c r="AM1579" t="s">
        <v>41033</v>
      </c>
    </row>
    <row r="1580" spans="1:40">
      <c r="A1580" t="s">
        <v>41034</v>
      </c>
      <c r="B1580" t="s">
        <v>41035</v>
      </c>
      <c r="C1580" t="s">
        <v>41036</v>
      </c>
      <c r="F1580" t="s">
        <v>1972</v>
      </c>
      <c r="G1580" t="s">
        <v>1925</v>
      </c>
      <c r="I1580" t="s">
        <v>41037</v>
      </c>
      <c r="J1580" t="s">
        <v>41038</v>
      </c>
      <c r="K1580" t="s">
        <v>41039</v>
      </c>
      <c r="N1580" t="s">
        <v>41040</v>
      </c>
      <c r="O1580" t="s">
        <v>41041</v>
      </c>
      <c r="P1580" t="s">
        <v>41042</v>
      </c>
      <c r="Q1580" t="s">
        <v>41043</v>
      </c>
      <c r="R1580" t="s">
        <v>40757</v>
      </c>
      <c r="T1580" t="s">
        <v>41044</v>
      </c>
      <c r="V1580" t="s">
        <v>41045</v>
      </c>
      <c r="W1580" t="s">
        <v>41046</v>
      </c>
      <c r="Y1580" t="s">
        <v>41047</v>
      </c>
      <c r="Z1580" t="s">
        <v>41048</v>
      </c>
      <c r="AA1580" t="s">
        <v>41049</v>
      </c>
      <c r="AB1580" t="s">
        <v>41050</v>
      </c>
      <c r="AG1580" t="s">
        <v>41051</v>
      </c>
      <c r="AH1580" t="s">
        <v>41052</v>
      </c>
      <c r="AI1580" t="s">
        <v>41053</v>
      </c>
      <c r="AJ1580" t="s">
        <v>41054</v>
      </c>
      <c r="AK1580" t="s">
        <v>41055</v>
      </c>
      <c r="AL1580" t="s">
        <v>41056</v>
      </c>
      <c r="AM1580" t="s">
        <v>41057</v>
      </c>
      <c r="AN1580" t="s">
        <v>41058</v>
      </c>
    </row>
    <row r="1581" spans="1:39">
      <c r="A1581" t="s">
        <v>41059</v>
      </c>
      <c r="B1581" t="s">
        <v>41060</v>
      </c>
      <c r="C1581" t="s">
        <v>41061</v>
      </c>
      <c r="D1581" t="s">
        <v>41062</v>
      </c>
      <c r="F1581" t="s">
        <v>1972</v>
      </c>
      <c r="G1581" t="s">
        <v>1925</v>
      </c>
      <c r="I1581" t="s">
        <v>1265</v>
      </c>
      <c r="J1581" t="s">
        <v>41063</v>
      </c>
      <c r="K1581" t="s">
        <v>41064</v>
      </c>
      <c r="L1581" t="s">
        <v>41065</v>
      </c>
      <c r="N1581" t="s">
        <v>41066</v>
      </c>
      <c r="O1581" t="s">
        <v>41067</v>
      </c>
      <c r="P1581" t="s">
        <v>41068</v>
      </c>
      <c r="Q1581" t="s">
        <v>41069</v>
      </c>
      <c r="R1581" t="s">
        <v>41070</v>
      </c>
      <c r="T1581" t="s">
        <v>41071</v>
      </c>
      <c r="V1581" t="s">
        <v>41072</v>
      </c>
      <c r="W1581" t="s">
        <v>41073</v>
      </c>
      <c r="Y1581" t="s">
        <v>41074</v>
      </c>
      <c r="Z1581" t="s">
        <v>41075</v>
      </c>
      <c r="AA1581" t="s">
        <v>41076</v>
      </c>
      <c r="AB1581" t="s">
        <v>41077</v>
      </c>
      <c r="AG1581" t="s">
        <v>41078</v>
      </c>
      <c r="AH1581" t="s">
        <v>41079</v>
      </c>
      <c r="AI1581" t="s">
        <v>41080</v>
      </c>
      <c r="AJ1581" t="s">
        <v>41081</v>
      </c>
      <c r="AK1581" t="s">
        <v>41082</v>
      </c>
      <c r="AL1581" t="s">
        <v>41083</v>
      </c>
      <c r="AM1581" t="s">
        <v>41084</v>
      </c>
    </row>
    <row r="1582" spans="1:39">
      <c r="A1582" t="s">
        <v>41085</v>
      </c>
      <c r="B1582" t="s">
        <v>41086</v>
      </c>
      <c r="C1582" t="s">
        <v>41087</v>
      </c>
      <c r="F1582" t="s">
        <v>1972</v>
      </c>
      <c r="G1582" t="s">
        <v>1925</v>
      </c>
      <c r="I1582" t="s">
        <v>39822</v>
      </c>
      <c r="J1582" t="s">
        <v>41088</v>
      </c>
      <c r="K1582" t="s">
        <v>41089</v>
      </c>
      <c r="N1582" t="s">
        <v>41085</v>
      </c>
      <c r="O1582" t="s">
        <v>41090</v>
      </c>
      <c r="Q1582" t="s">
        <v>41091</v>
      </c>
      <c r="R1582" t="s">
        <v>40757</v>
      </c>
      <c r="T1582" t="s">
        <v>41092</v>
      </c>
      <c r="V1582" t="s">
        <v>41093</v>
      </c>
      <c r="W1582" t="s">
        <v>41094</v>
      </c>
      <c r="Y1582" t="s">
        <v>41095</v>
      </c>
      <c r="Z1582" t="s">
        <v>41096</v>
      </c>
      <c r="AA1582" t="s">
        <v>41097</v>
      </c>
      <c r="AB1582" t="s">
        <v>41050</v>
      </c>
      <c r="AF1582" t="s">
        <v>40765</v>
      </c>
      <c r="AG1582" t="s">
        <v>41098</v>
      </c>
      <c r="AH1582" t="s">
        <v>40767</v>
      </c>
      <c r="AI1582" t="s">
        <v>41099</v>
      </c>
      <c r="AJ1582" t="s">
        <v>41100</v>
      </c>
      <c r="AK1582" t="s">
        <v>41101</v>
      </c>
      <c r="AL1582" t="s">
        <v>41102</v>
      </c>
      <c r="AM1582" t="s">
        <v>41103</v>
      </c>
    </row>
    <row r="1583" spans="1:73">
      <c r="A1583" t="s">
        <v>41104</v>
      </c>
      <c r="B1583" t="s">
        <v>41105</v>
      </c>
      <c r="C1583" t="s">
        <v>41106</v>
      </c>
      <c r="D1583" t="s">
        <v>41107</v>
      </c>
      <c r="F1583" t="s">
        <v>1213</v>
      </c>
      <c r="G1583" t="s">
        <v>1214</v>
      </c>
      <c r="I1583" t="s">
        <v>41108</v>
      </c>
      <c r="J1583" t="s">
        <v>41109</v>
      </c>
      <c r="K1583" t="s">
        <v>41110</v>
      </c>
      <c r="N1583" t="s">
        <v>41111</v>
      </c>
      <c r="O1583" t="s">
        <v>41112</v>
      </c>
      <c r="P1583" t="s">
        <v>41113</v>
      </c>
      <c r="Q1583" t="s">
        <v>41114</v>
      </c>
      <c r="R1583" t="s">
        <v>41115</v>
      </c>
      <c r="T1583" t="s">
        <v>41116</v>
      </c>
      <c r="V1583" t="s">
        <v>41117</v>
      </c>
      <c r="W1583" t="s">
        <v>41118</v>
      </c>
      <c r="X1583" t="s">
        <v>41119</v>
      </c>
      <c r="Y1583" t="s">
        <v>41120</v>
      </c>
      <c r="Z1583" t="s">
        <v>41121</v>
      </c>
      <c r="AB1583" t="s">
        <v>41122</v>
      </c>
      <c r="AC1583" t="s">
        <v>41123</v>
      </c>
      <c r="AG1583" t="s">
        <v>41124</v>
      </c>
      <c r="AH1583" t="s">
        <v>41125</v>
      </c>
      <c r="AI1583" t="s">
        <v>41126</v>
      </c>
      <c r="AJ1583" t="s">
        <v>41127</v>
      </c>
      <c r="AK1583" t="s">
        <v>41128</v>
      </c>
      <c r="AL1583" t="s">
        <v>41129</v>
      </c>
      <c r="AM1583" t="s">
        <v>41130</v>
      </c>
      <c r="BT1583" t="s">
        <v>41131</v>
      </c>
      <c r="BU1583" t="s">
        <v>41132</v>
      </c>
    </row>
    <row r="1584" spans="1:39">
      <c r="A1584" t="s">
        <v>41133</v>
      </c>
      <c r="B1584" t="s">
        <v>41134</v>
      </c>
      <c r="C1584" t="s">
        <v>41135</v>
      </c>
      <c r="D1584" t="s">
        <v>41136</v>
      </c>
      <c r="F1584" t="s">
        <v>1213</v>
      </c>
      <c r="G1584" t="s">
        <v>1214</v>
      </c>
      <c r="I1584" t="s">
        <v>41108</v>
      </c>
      <c r="J1584" t="s">
        <v>41109</v>
      </c>
      <c r="K1584" t="s">
        <v>41137</v>
      </c>
      <c r="N1584" t="s">
        <v>41111</v>
      </c>
      <c r="O1584" t="s">
        <v>41138</v>
      </c>
      <c r="P1584" t="s">
        <v>41139</v>
      </c>
      <c r="Q1584" t="s">
        <v>41140</v>
      </c>
      <c r="R1584" t="s">
        <v>41115</v>
      </c>
      <c r="T1584" t="s">
        <v>41141</v>
      </c>
      <c r="V1584" t="s">
        <v>41117</v>
      </c>
      <c r="W1584" t="s">
        <v>41142</v>
      </c>
      <c r="Y1584" t="s">
        <v>41120</v>
      </c>
      <c r="Z1584" t="s">
        <v>41121</v>
      </c>
      <c r="AB1584" t="s">
        <v>41122</v>
      </c>
      <c r="AG1584" t="s">
        <v>41124</v>
      </c>
      <c r="AH1584" t="s">
        <v>41125</v>
      </c>
      <c r="AI1584" t="s">
        <v>41126</v>
      </c>
      <c r="AJ1584" t="s">
        <v>41143</v>
      </c>
      <c r="AK1584" t="s">
        <v>41144</v>
      </c>
      <c r="AL1584" t="s">
        <v>41145</v>
      </c>
      <c r="AM1584" t="s">
        <v>41146</v>
      </c>
    </row>
    <row r="1585" spans="1:39">
      <c r="A1585" t="s">
        <v>41147</v>
      </c>
      <c r="B1585" t="s">
        <v>41148</v>
      </c>
      <c r="C1585" t="s">
        <v>41149</v>
      </c>
      <c r="D1585" t="s">
        <v>41150</v>
      </c>
      <c r="E1585" t="s">
        <v>953</v>
      </c>
      <c r="F1585" t="s">
        <v>2064</v>
      </c>
      <c r="G1585" t="s">
        <v>1925</v>
      </c>
      <c r="I1585" t="s">
        <v>39822</v>
      </c>
      <c r="J1585" t="s">
        <v>41151</v>
      </c>
      <c r="K1585" t="s">
        <v>41152</v>
      </c>
      <c r="N1585" t="s">
        <v>41153</v>
      </c>
      <c r="O1585" t="s">
        <v>41154</v>
      </c>
      <c r="Q1585" t="s">
        <v>41155</v>
      </c>
      <c r="R1585" t="s">
        <v>41156</v>
      </c>
      <c r="T1585" t="s">
        <v>41157</v>
      </c>
      <c r="V1585" t="s">
        <v>41158</v>
      </c>
      <c r="W1585" t="s">
        <v>41159</v>
      </c>
      <c r="Y1585" t="s">
        <v>41160</v>
      </c>
      <c r="Z1585" t="s">
        <v>41161</v>
      </c>
      <c r="AG1585" t="s">
        <v>41162</v>
      </c>
      <c r="AH1585" t="s">
        <v>41163</v>
      </c>
      <c r="AI1585" t="s">
        <v>41164</v>
      </c>
      <c r="AJ1585" t="s">
        <v>41165</v>
      </c>
      <c r="AK1585" t="s">
        <v>41166</v>
      </c>
      <c r="AL1585" t="s">
        <v>41167</v>
      </c>
      <c r="AM1585" t="s">
        <v>41168</v>
      </c>
    </row>
    <row r="1586" spans="1:39">
      <c r="A1586" t="s">
        <v>41169</v>
      </c>
      <c r="B1586" t="s">
        <v>41170</v>
      </c>
      <c r="C1586" t="s">
        <v>41171</v>
      </c>
      <c r="D1586" t="s">
        <v>41172</v>
      </c>
      <c r="E1586" t="s">
        <v>953</v>
      </c>
      <c r="F1586" t="s">
        <v>1924</v>
      </c>
      <c r="G1586" t="s">
        <v>7123</v>
      </c>
      <c r="I1586" t="s">
        <v>41173</v>
      </c>
      <c r="J1586" t="s">
        <v>41174</v>
      </c>
      <c r="K1586" t="s">
        <v>41175</v>
      </c>
      <c r="L1586" t="s">
        <v>8246</v>
      </c>
      <c r="M1586" t="s">
        <v>41176</v>
      </c>
      <c r="N1586" t="s">
        <v>41177</v>
      </c>
      <c r="O1586" t="s">
        <v>41178</v>
      </c>
      <c r="P1586" t="s">
        <v>41179</v>
      </c>
      <c r="Q1586" t="s">
        <v>41180</v>
      </c>
      <c r="R1586" t="s">
        <v>41156</v>
      </c>
      <c r="T1586" t="s">
        <v>41181</v>
      </c>
      <c r="V1586" t="s">
        <v>41182</v>
      </c>
      <c r="W1586" t="s">
        <v>41183</v>
      </c>
      <c r="Y1586" t="s">
        <v>41184</v>
      </c>
      <c r="Z1586" t="s">
        <v>41185</v>
      </c>
      <c r="AA1586" t="s">
        <v>41186</v>
      </c>
      <c r="AB1586" t="s">
        <v>41187</v>
      </c>
      <c r="AF1586" t="s">
        <v>40765</v>
      </c>
      <c r="AG1586" t="s">
        <v>41188</v>
      </c>
      <c r="AH1586" t="s">
        <v>37538</v>
      </c>
      <c r="AI1586" t="s">
        <v>40742</v>
      </c>
      <c r="AJ1586" t="s">
        <v>41189</v>
      </c>
      <c r="AK1586" t="s">
        <v>41190</v>
      </c>
      <c r="AL1586" t="s">
        <v>41191</v>
      </c>
      <c r="AM1586" t="s">
        <v>41192</v>
      </c>
    </row>
    <row r="1587" spans="1:39">
      <c r="A1587" t="s">
        <v>41193</v>
      </c>
      <c r="B1587" t="s">
        <v>41194</v>
      </c>
      <c r="C1587" t="s">
        <v>41195</v>
      </c>
      <c r="D1587" t="s">
        <v>41169</v>
      </c>
      <c r="E1587" t="s">
        <v>953</v>
      </c>
      <c r="F1587" t="s">
        <v>2064</v>
      </c>
      <c r="G1587" t="s">
        <v>7123</v>
      </c>
      <c r="I1587" t="s">
        <v>41173</v>
      </c>
      <c r="J1587" t="s">
        <v>41196</v>
      </c>
      <c r="K1587" t="s">
        <v>41175</v>
      </c>
      <c r="L1587" t="s">
        <v>8246</v>
      </c>
      <c r="M1587" t="s">
        <v>41197</v>
      </c>
      <c r="N1587" t="s">
        <v>41198</v>
      </c>
      <c r="O1587" t="s">
        <v>41199</v>
      </c>
      <c r="P1587" t="s">
        <v>41200</v>
      </c>
      <c r="Q1587" t="s">
        <v>41201</v>
      </c>
      <c r="R1587" t="s">
        <v>41156</v>
      </c>
      <c r="T1587" t="s">
        <v>41202</v>
      </c>
      <c r="V1587" t="s">
        <v>41203</v>
      </c>
      <c r="W1587" t="s">
        <v>41204</v>
      </c>
      <c r="Y1587" t="s">
        <v>41205</v>
      </c>
      <c r="Z1587" t="s">
        <v>41206</v>
      </c>
      <c r="AA1587" t="s">
        <v>41186</v>
      </c>
      <c r="AB1587" t="s">
        <v>41207</v>
      </c>
      <c r="AC1587" t="s">
        <v>41208</v>
      </c>
      <c r="AF1587" t="s">
        <v>41209</v>
      </c>
      <c r="AG1587" t="s">
        <v>41210</v>
      </c>
      <c r="AH1587" t="s">
        <v>41211</v>
      </c>
      <c r="AI1587" t="s">
        <v>41212</v>
      </c>
      <c r="AJ1587" t="s">
        <v>41213</v>
      </c>
      <c r="AK1587" t="s">
        <v>41214</v>
      </c>
      <c r="AL1587" t="s">
        <v>41191</v>
      </c>
      <c r="AM1587" t="s">
        <v>41192</v>
      </c>
    </row>
    <row r="1588" spans="1:73">
      <c r="A1588" t="s">
        <v>41215</v>
      </c>
      <c r="B1588" t="s">
        <v>41216</v>
      </c>
      <c r="C1588" t="s">
        <v>41217</v>
      </c>
      <c r="F1588" t="s">
        <v>5115</v>
      </c>
      <c r="G1588" t="s">
        <v>1214</v>
      </c>
      <c r="I1588" t="s">
        <v>41218</v>
      </c>
      <c r="J1588" t="s">
        <v>41219</v>
      </c>
      <c r="K1588" t="s">
        <v>41220</v>
      </c>
      <c r="N1588" t="s">
        <v>41221</v>
      </c>
      <c r="O1588" t="s">
        <v>41222</v>
      </c>
      <c r="P1588" t="s">
        <v>41223</v>
      </c>
      <c r="Q1588" t="s">
        <v>41224</v>
      </c>
      <c r="R1588" t="s">
        <v>41225</v>
      </c>
      <c r="S1588" t="s">
        <v>41226</v>
      </c>
      <c r="V1588" t="s">
        <v>41227</v>
      </c>
      <c r="W1588" t="s">
        <v>41228</v>
      </c>
      <c r="Y1588" t="s">
        <v>41229</v>
      </c>
      <c r="Z1588" t="s">
        <v>41230</v>
      </c>
      <c r="AB1588" t="s">
        <v>41231</v>
      </c>
      <c r="AG1588" t="s">
        <v>41232</v>
      </c>
      <c r="AH1588" t="s">
        <v>1214</v>
      </c>
      <c r="AI1588" t="s">
        <v>41233</v>
      </c>
      <c r="AJ1588" t="s">
        <v>41234</v>
      </c>
      <c r="AK1588" t="s">
        <v>41235</v>
      </c>
      <c r="AL1588" t="s">
        <v>41236</v>
      </c>
      <c r="AM1588" t="s">
        <v>41237</v>
      </c>
      <c r="BD1588" t="s">
        <v>41238</v>
      </c>
      <c r="BE1588" t="s">
        <v>41239</v>
      </c>
      <c r="BF1588" t="s">
        <v>41240</v>
      </c>
      <c r="BT1588" t="s">
        <v>41241</v>
      </c>
      <c r="BU1588" t="s">
        <v>41242</v>
      </c>
    </row>
    <row r="1589" spans="1:73">
      <c r="A1589" t="s">
        <v>41243</v>
      </c>
      <c r="B1589" t="s">
        <v>41244</v>
      </c>
      <c r="C1589" t="s">
        <v>41245</v>
      </c>
      <c r="E1589" t="s">
        <v>370</v>
      </c>
      <c r="F1589" t="s">
        <v>1924</v>
      </c>
      <c r="G1589" t="s">
        <v>1925</v>
      </c>
      <c r="H1589" t="s">
        <v>41246</v>
      </c>
      <c r="I1589" t="s">
        <v>41247</v>
      </c>
      <c r="J1589" t="s">
        <v>41248</v>
      </c>
      <c r="K1589" t="s">
        <v>41249</v>
      </c>
      <c r="L1589" t="s">
        <v>41250</v>
      </c>
      <c r="M1589" t="s">
        <v>41251</v>
      </c>
      <c r="N1589" t="s">
        <v>41252</v>
      </c>
      <c r="O1589" t="s">
        <v>41253</v>
      </c>
      <c r="P1589" t="s">
        <v>41254</v>
      </c>
      <c r="Q1589" t="s">
        <v>41255</v>
      </c>
      <c r="R1589" t="s">
        <v>40826</v>
      </c>
      <c r="T1589" t="s">
        <v>41256</v>
      </c>
      <c r="V1589" t="s">
        <v>41257</v>
      </c>
      <c r="W1589" t="s">
        <v>41258</v>
      </c>
      <c r="Y1589" t="s">
        <v>41259</v>
      </c>
      <c r="Z1589" t="s">
        <v>41260</v>
      </c>
      <c r="AA1589" t="s">
        <v>41261</v>
      </c>
      <c r="AB1589" t="s">
        <v>41262</v>
      </c>
      <c r="AC1589" t="s">
        <v>41263</v>
      </c>
      <c r="AF1589" t="s">
        <v>41264</v>
      </c>
      <c r="AG1589" t="s">
        <v>41265</v>
      </c>
      <c r="AH1589" t="s">
        <v>41266</v>
      </c>
      <c r="AI1589" t="s">
        <v>40742</v>
      </c>
      <c r="AJ1589" t="s">
        <v>41267</v>
      </c>
      <c r="AK1589" t="s">
        <v>40769</v>
      </c>
      <c r="AL1589" t="s">
        <v>41268</v>
      </c>
      <c r="AM1589" t="s">
        <v>41269</v>
      </c>
      <c r="AN1589" t="s">
        <v>41270</v>
      </c>
      <c r="AO1589" t="s">
        <v>41271</v>
      </c>
      <c r="AY1589" t="s">
        <v>41272</v>
      </c>
      <c r="BG1589" t="s">
        <v>41273</v>
      </c>
      <c r="BH1589" t="s">
        <v>41274</v>
      </c>
      <c r="BI1589" t="s">
        <v>41275</v>
      </c>
      <c r="BJ1589" t="s">
        <v>41276</v>
      </c>
      <c r="BK1589" t="s">
        <v>41277</v>
      </c>
      <c r="BN1589" t="s">
        <v>41278</v>
      </c>
      <c r="BO1589" t="s">
        <v>41279</v>
      </c>
      <c r="BQ1589" t="s">
        <v>41280</v>
      </c>
      <c r="BS1589" t="s">
        <v>41281</v>
      </c>
      <c r="BT1589" t="s">
        <v>38874</v>
      </c>
      <c r="BU1589" t="s">
        <v>41282</v>
      </c>
    </row>
    <row r="1590" spans="1:39">
      <c r="A1590" t="s">
        <v>41283</v>
      </c>
      <c r="B1590" t="s">
        <v>41284</v>
      </c>
      <c r="C1590" t="s">
        <v>41285</v>
      </c>
      <c r="F1590" t="s">
        <v>2064</v>
      </c>
      <c r="G1590" t="s">
        <v>1925</v>
      </c>
      <c r="I1590" t="s">
        <v>41286</v>
      </c>
      <c r="J1590" t="s">
        <v>41287</v>
      </c>
      <c r="K1590" t="s">
        <v>41288</v>
      </c>
      <c r="M1590" t="s">
        <v>41289</v>
      </c>
      <c r="N1590" t="s">
        <v>41290</v>
      </c>
      <c r="O1590" t="s">
        <v>41291</v>
      </c>
      <c r="P1590" t="s">
        <v>41292</v>
      </c>
      <c r="Q1590" t="s">
        <v>41293</v>
      </c>
      <c r="R1590" t="s">
        <v>41294</v>
      </c>
      <c r="T1590" t="s">
        <v>41295</v>
      </c>
      <c r="V1590" t="s">
        <v>41296</v>
      </c>
      <c r="W1590" t="s">
        <v>41297</v>
      </c>
      <c r="Y1590" t="s">
        <v>41298</v>
      </c>
      <c r="Z1590" t="s">
        <v>41299</v>
      </c>
      <c r="AA1590" t="s">
        <v>41300</v>
      </c>
      <c r="AB1590" t="s">
        <v>41301</v>
      </c>
      <c r="AF1590" t="s">
        <v>41302</v>
      </c>
      <c r="AG1590" t="s">
        <v>41303</v>
      </c>
      <c r="AH1590" t="s">
        <v>40741</v>
      </c>
      <c r="AI1590" t="s">
        <v>16413</v>
      </c>
      <c r="AJ1590" t="s">
        <v>41304</v>
      </c>
      <c r="AK1590" t="s">
        <v>41305</v>
      </c>
      <c r="AL1590" t="s">
        <v>41306</v>
      </c>
      <c r="AM1590" t="s">
        <v>41307</v>
      </c>
    </row>
    <row r="1591" spans="1:39">
      <c r="A1591" t="s">
        <v>41308</v>
      </c>
      <c r="B1591" t="s">
        <v>41309</v>
      </c>
      <c r="C1591" t="s">
        <v>41310</v>
      </c>
      <c r="D1591" t="s">
        <v>41311</v>
      </c>
      <c r="E1591" t="s">
        <v>953</v>
      </c>
      <c r="F1591" t="s">
        <v>2064</v>
      </c>
      <c r="G1591" t="s">
        <v>41312</v>
      </c>
      <c r="I1591" t="s">
        <v>41313</v>
      </c>
      <c r="J1591" t="s">
        <v>41314</v>
      </c>
      <c r="K1591" t="s">
        <v>41315</v>
      </c>
      <c r="N1591" t="s">
        <v>41316</v>
      </c>
      <c r="O1591" t="s">
        <v>41317</v>
      </c>
      <c r="P1591" t="s">
        <v>41318</v>
      </c>
      <c r="Q1591" t="s">
        <v>41319</v>
      </c>
      <c r="R1591" t="s">
        <v>41320</v>
      </c>
      <c r="T1591" t="s">
        <v>41321</v>
      </c>
      <c r="V1591" t="s">
        <v>41322</v>
      </c>
      <c r="W1591" t="s">
        <v>41323</v>
      </c>
      <c r="X1591" t="s">
        <v>41324</v>
      </c>
      <c r="Y1591" t="s">
        <v>41325</v>
      </c>
      <c r="Z1591" t="s">
        <v>41326</v>
      </c>
      <c r="AA1591" t="s">
        <v>41327</v>
      </c>
      <c r="AB1591" t="s">
        <v>41328</v>
      </c>
      <c r="AC1591" t="s">
        <v>41329</v>
      </c>
      <c r="AF1591" t="s">
        <v>41330</v>
      </c>
      <c r="AG1591" t="s">
        <v>41331</v>
      </c>
      <c r="AH1591" t="s">
        <v>41332</v>
      </c>
      <c r="AI1591" t="s">
        <v>40742</v>
      </c>
      <c r="AJ1591" t="s">
        <v>41333</v>
      </c>
      <c r="AK1591" t="s">
        <v>41334</v>
      </c>
      <c r="AL1591" t="s">
        <v>41335</v>
      </c>
      <c r="AM1591" t="s">
        <v>41336</v>
      </c>
    </row>
    <row r="1592" spans="1:39">
      <c r="A1592" t="s">
        <v>41337</v>
      </c>
      <c r="B1592" t="s">
        <v>41338</v>
      </c>
      <c r="C1592" t="s">
        <v>41339</v>
      </c>
      <c r="D1592" t="s">
        <v>41340</v>
      </c>
      <c r="E1592" t="s">
        <v>953</v>
      </c>
      <c r="F1592" t="s">
        <v>1924</v>
      </c>
      <c r="G1592" t="s">
        <v>1925</v>
      </c>
      <c r="I1592" t="s">
        <v>41341</v>
      </c>
      <c r="J1592" t="s">
        <v>41342</v>
      </c>
      <c r="K1592" t="s">
        <v>41343</v>
      </c>
      <c r="L1592" t="s">
        <v>41344</v>
      </c>
      <c r="N1592" t="s">
        <v>41345</v>
      </c>
      <c r="O1592" t="s">
        <v>41346</v>
      </c>
      <c r="P1592" t="s">
        <v>41347</v>
      </c>
      <c r="Q1592" t="s">
        <v>41348</v>
      </c>
      <c r="R1592" t="s">
        <v>41349</v>
      </c>
      <c r="T1592" t="s">
        <v>41350</v>
      </c>
      <c r="V1592" t="s">
        <v>41351</v>
      </c>
      <c r="W1592" t="s">
        <v>41352</v>
      </c>
      <c r="Y1592" t="s">
        <v>41353</v>
      </c>
      <c r="Z1592" t="s">
        <v>41354</v>
      </c>
      <c r="AB1592" t="s">
        <v>41355</v>
      </c>
      <c r="AC1592" t="s">
        <v>41356</v>
      </c>
      <c r="AF1592" t="s">
        <v>41357</v>
      </c>
      <c r="AG1592" t="s">
        <v>41358</v>
      </c>
      <c r="AH1592" t="s">
        <v>40741</v>
      </c>
      <c r="AI1592" t="s">
        <v>41359</v>
      </c>
      <c r="AJ1592" t="s">
        <v>41360</v>
      </c>
      <c r="AK1592" t="s">
        <v>41361</v>
      </c>
      <c r="AL1592" t="s">
        <v>41362</v>
      </c>
      <c r="AM1592" t="s">
        <v>41363</v>
      </c>
    </row>
    <row r="1593" spans="1:39">
      <c r="A1593" t="s">
        <v>41364</v>
      </c>
      <c r="B1593" t="s">
        <v>41365</v>
      </c>
      <c r="D1593" t="s">
        <v>41366</v>
      </c>
      <c r="F1593" t="s">
        <v>2064</v>
      </c>
      <c r="G1593" t="s">
        <v>7123</v>
      </c>
      <c r="I1593" t="s">
        <v>39822</v>
      </c>
      <c r="J1593" t="s">
        <v>41367</v>
      </c>
      <c r="K1593" t="s">
        <v>41368</v>
      </c>
      <c r="L1593" t="s">
        <v>41369</v>
      </c>
      <c r="M1593" t="s">
        <v>41370</v>
      </c>
      <c r="N1593" t="s">
        <v>41364</v>
      </c>
      <c r="O1593" t="s">
        <v>41371</v>
      </c>
      <c r="Q1593" t="s">
        <v>41372</v>
      </c>
      <c r="R1593" t="s">
        <v>38451</v>
      </c>
      <c r="T1593" t="s">
        <v>41373</v>
      </c>
      <c r="V1593" t="s">
        <v>41374</v>
      </c>
      <c r="W1593" t="s">
        <v>41375</v>
      </c>
      <c r="Y1593" t="s">
        <v>41376</v>
      </c>
      <c r="Z1593" t="s">
        <v>41377</v>
      </c>
      <c r="AA1593" t="s">
        <v>9851</v>
      </c>
      <c r="AB1593" t="s">
        <v>41378</v>
      </c>
      <c r="AF1593" t="s">
        <v>41379</v>
      </c>
      <c r="AG1593" t="s">
        <v>41380</v>
      </c>
      <c r="AH1593" t="s">
        <v>1988</v>
      </c>
      <c r="AI1593" t="s">
        <v>41381</v>
      </c>
      <c r="AJ1593" t="s">
        <v>41382</v>
      </c>
      <c r="AK1593" t="s">
        <v>41383</v>
      </c>
      <c r="AL1593" t="s">
        <v>41384</v>
      </c>
      <c r="AM1593" t="s">
        <v>41385</v>
      </c>
    </row>
    <row r="1594" spans="1:39">
      <c r="A1594" t="s">
        <v>41386</v>
      </c>
      <c r="B1594" t="s">
        <v>41387</v>
      </c>
      <c r="C1594" t="s">
        <v>41388</v>
      </c>
      <c r="E1594" t="s">
        <v>953</v>
      </c>
      <c r="F1594" t="s">
        <v>5115</v>
      </c>
      <c r="G1594" t="s">
        <v>1214</v>
      </c>
      <c r="I1594" t="s">
        <v>41389</v>
      </c>
      <c r="J1594" t="s">
        <v>41390</v>
      </c>
      <c r="K1594" t="s">
        <v>41391</v>
      </c>
      <c r="N1594" t="s">
        <v>41392</v>
      </c>
      <c r="O1594" t="s">
        <v>41393</v>
      </c>
      <c r="Q1594" t="s">
        <v>41394</v>
      </c>
      <c r="R1594" t="s">
        <v>41395</v>
      </c>
      <c r="S1594" t="s">
        <v>12670</v>
      </c>
      <c r="T1594" t="s">
        <v>41396</v>
      </c>
      <c r="V1594" t="s">
        <v>41397</v>
      </c>
      <c r="W1594" t="s">
        <v>41398</v>
      </c>
      <c r="Y1594" t="s">
        <v>41399</v>
      </c>
      <c r="Z1594" t="s">
        <v>41400</v>
      </c>
      <c r="AB1594" t="s">
        <v>41401</v>
      </c>
      <c r="AC1594" t="s">
        <v>41402</v>
      </c>
      <c r="AG1594" t="s">
        <v>41403</v>
      </c>
      <c r="AH1594" t="s">
        <v>1214</v>
      </c>
      <c r="AI1594" t="s">
        <v>41404</v>
      </c>
      <c r="AJ1594" t="s">
        <v>41405</v>
      </c>
      <c r="AK1594" t="s">
        <v>41406</v>
      </c>
      <c r="AL1594" t="s">
        <v>41407</v>
      </c>
      <c r="AM1594" t="s">
        <v>41408</v>
      </c>
    </row>
    <row r="1595" spans="1:39">
      <c r="A1595" t="s">
        <v>41409</v>
      </c>
      <c r="B1595" t="s">
        <v>41410</v>
      </c>
      <c r="C1595" t="s">
        <v>41411</v>
      </c>
      <c r="F1595" t="s">
        <v>1439</v>
      </c>
      <c r="G1595" t="s">
        <v>1214</v>
      </c>
      <c r="I1595" t="s">
        <v>41412</v>
      </c>
      <c r="J1595" t="s">
        <v>41413</v>
      </c>
      <c r="K1595" t="s">
        <v>41414</v>
      </c>
      <c r="N1595" t="s">
        <v>41016</v>
      </c>
      <c r="O1595" t="s">
        <v>41415</v>
      </c>
      <c r="P1595" t="s">
        <v>41416</v>
      </c>
      <c r="Q1595" t="s">
        <v>41417</v>
      </c>
      <c r="R1595" t="s">
        <v>41418</v>
      </c>
      <c r="T1595" t="s">
        <v>40997</v>
      </c>
      <c r="V1595" t="s">
        <v>41419</v>
      </c>
      <c r="W1595" t="s">
        <v>41420</v>
      </c>
      <c r="Y1595" t="s">
        <v>41421</v>
      </c>
      <c r="Z1595" t="s">
        <v>41422</v>
      </c>
      <c r="AB1595" t="s">
        <v>41423</v>
      </c>
      <c r="AC1595" t="s">
        <v>41424</v>
      </c>
      <c r="AG1595" t="s">
        <v>41425</v>
      </c>
      <c r="AH1595" t="s">
        <v>1214</v>
      </c>
      <c r="AI1595" t="s">
        <v>41233</v>
      </c>
      <c r="AJ1595" t="s">
        <v>41426</v>
      </c>
      <c r="AK1595" t="s">
        <v>41427</v>
      </c>
      <c r="AL1595" t="s">
        <v>41428</v>
      </c>
      <c r="AM1595" t="s">
        <v>41429</v>
      </c>
    </row>
    <row r="1596" spans="1:39">
      <c r="A1596" t="s">
        <v>41340</v>
      </c>
      <c r="B1596" t="s">
        <v>41430</v>
      </c>
      <c r="C1596" t="s">
        <v>41431</v>
      </c>
      <c r="D1596" t="s">
        <v>41337</v>
      </c>
      <c r="E1596" t="s">
        <v>953</v>
      </c>
      <c r="F1596" t="s">
        <v>1924</v>
      </c>
      <c r="G1596" t="s">
        <v>1925</v>
      </c>
      <c r="I1596" t="s">
        <v>41341</v>
      </c>
      <c r="J1596" t="s">
        <v>41432</v>
      </c>
      <c r="K1596" t="s">
        <v>41343</v>
      </c>
      <c r="L1596" t="s">
        <v>41433</v>
      </c>
      <c r="N1596" t="s">
        <v>41345</v>
      </c>
      <c r="O1596" t="s">
        <v>41434</v>
      </c>
      <c r="P1596" t="s">
        <v>41435</v>
      </c>
      <c r="Q1596" t="s">
        <v>41436</v>
      </c>
      <c r="R1596" t="s">
        <v>41349</v>
      </c>
      <c r="T1596" t="s">
        <v>41350</v>
      </c>
      <c r="V1596" t="s">
        <v>41351</v>
      </c>
      <c r="W1596" t="s">
        <v>41437</v>
      </c>
      <c r="Y1596" t="s">
        <v>41438</v>
      </c>
      <c r="Z1596" t="s">
        <v>41439</v>
      </c>
      <c r="AB1596" t="s">
        <v>41355</v>
      </c>
      <c r="AC1596" t="s">
        <v>41440</v>
      </c>
      <c r="AF1596" t="s">
        <v>41357</v>
      </c>
      <c r="AG1596" t="s">
        <v>41358</v>
      </c>
      <c r="AH1596" t="s">
        <v>40741</v>
      </c>
      <c r="AI1596" t="s">
        <v>41359</v>
      </c>
      <c r="AJ1596" t="s">
        <v>41360</v>
      </c>
      <c r="AK1596" t="s">
        <v>41361</v>
      </c>
      <c r="AL1596" t="s">
        <v>41441</v>
      </c>
      <c r="AM1596" t="s">
        <v>41442</v>
      </c>
    </row>
    <row r="1597" spans="1:39">
      <c r="A1597" t="s">
        <v>41443</v>
      </c>
      <c r="B1597" t="s">
        <v>41444</v>
      </c>
      <c r="D1597" t="s">
        <v>41445</v>
      </c>
      <c r="E1597" t="s">
        <v>953</v>
      </c>
      <c r="F1597" t="s">
        <v>1972</v>
      </c>
      <c r="G1597" t="s">
        <v>7123</v>
      </c>
      <c r="I1597" t="s">
        <v>26597</v>
      </c>
      <c r="J1597" t="s">
        <v>41446</v>
      </c>
      <c r="K1597" t="s">
        <v>41447</v>
      </c>
      <c r="N1597" t="s">
        <v>41337</v>
      </c>
      <c r="O1597" t="s">
        <v>41448</v>
      </c>
      <c r="P1597" t="s">
        <v>41449</v>
      </c>
      <c r="Q1597" t="s">
        <v>41450</v>
      </c>
      <c r="R1597" t="s">
        <v>39804</v>
      </c>
      <c r="S1597" t="s">
        <v>41451</v>
      </c>
      <c r="T1597" t="s">
        <v>41452</v>
      </c>
      <c r="V1597" t="s">
        <v>41453</v>
      </c>
      <c r="W1597" t="s">
        <v>41454</v>
      </c>
      <c r="Y1597" t="s">
        <v>41455</v>
      </c>
      <c r="Z1597" t="s">
        <v>41456</v>
      </c>
      <c r="AB1597" t="s">
        <v>41457</v>
      </c>
      <c r="AF1597" t="s">
        <v>41458</v>
      </c>
      <c r="AG1597" t="s">
        <v>41459</v>
      </c>
      <c r="AH1597" t="s">
        <v>41460</v>
      </c>
      <c r="AI1597" t="s">
        <v>41461</v>
      </c>
      <c r="AJ1597" t="s">
        <v>41462</v>
      </c>
      <c r="AK1597" t="s">
        <v>41463</v>
      </c>
      <c r="AL1597" t="s">
        <v>41464</v>
      </c>
      <c r="AM1597" t="s">
        <v>41465</v>
      </c>
    </row>
    <row r="1598" spans="1:39">
      <c r="A1598" t="s">
        <v>41345</v>
      </c>
      <c r="B1598" t="s">
        <v>41466</v>
      </c>
      <c r="C1598" t="s">
        <v>41467</v>
      </c>
      <c r="D1598" t="s">
        <v>41468</v>
      </c>
      <c r="E1598" t="s">
        <v>16264</v>
      </c>
      <c r="F1598" t="s">
        <v>1924</v>
      </c>
      <c r="G1598" t="s">
        <v>1925</v>
      </c>
      <c r="I1598" t="s">
        <v>1265</v>
      </c>
      <c r="J1598" t="s">
        <v>41469</v>
      </c>
      <c r="K1598" t="s">
        <v>41470</v>
      </c>
      <c r="L1598" t="s">
        <v>375</v>
      </c>
      <c r="M1598" t="s">
        <v>41471</v>
      </c>
      <c r="N1598" t="s">
        <v>41472</v>
      </c>
      <c r="O1598" t="s">
        <v>41473</v>
      </c>
      <c r="P1598" t="s">
        <v>41474</v>
      </c>
      <c r="Q1598" t="s">
        <v>41475</v>
      </c>
      <c r="R1598" t="s">
        <v>41476</v>
      </c>
      <c r="T1598" t="s">
        <v>41477</v>
      </c>
      <c r="V1598" t="s">
        <v>41478</v>
      </c>
      <c r="W1598" t="s">
        <v>41479</v>
      </c>
      <c r="X1598" t="s">
        <v>41480</v>
      </c>
      <c r="Y1598" t="s">
        <v>41481</v>
      </c>
      <c r="Z1598" t="s">
        <v>41482</v>
      </c>
      <c r="AB1598" t="s">
        <v>41483</v>
      </c>
      <c r="AC1598" t="s">
        <v>41484</v>
      </c>
      <c r="AG1598" t="s">
        <v>41485</v>
      </c>
      <c r="AH1598" t="s">
        <v>41486</v>
      </c>
      <c r="AI1598" t="s">
        <v>41487</v>
      </c>
      <c r="AJ1598" t="s">
        <v>41488</v>
      </c>
      <c r="AK1598" t="s">
        <v>41489</v>
      </c>
      <c r="AL1598" t="s">
        <v>41490</v>
      </c>
      <c r="AM1598" t="s">
        <v>41491</v>
      </c>
    </row>
    <row r="1599" spans="1:39">
      <c r="A1599" t="s">
        <v>41492</v>
      </c>
      <c r="B1599" t="s">
        <v>41493</v>
      </c>
      <c r="C1599" t="s">
        <v>41494</v>
      </c>
      <c r="F1599" t="s">
        <v>1972</v>
      </c>
      <c r="G1599" t="s">
        <v>1925</v>
      </c>
      <c r="I1599" t="s">
        <v>1265</v>
      </c>
      <c r="J1599" t="s">
        <v>41495</v>
      </c>
      <c r="K1599" t="s">
        <v>41496</v>
      </c>
      <c r="N1599" t="s">
        <v>41497</v>
      </c>
      <c r="O1599" t="s">
        <v>41498</v>
      </c>
      <c r="Q1599" t="s">
        <v>41499</v>
      </c>
      <c r="R1599" t="s">
        <v>40757</v>
      </c>
      <c r="V1599" t="s">
        <v>41500</v>
      </c>
      <c r="W1599" t="s">
        <v>41501</v>
      </c>
      <c r="Y1599" t="s">
        <v>41502</v>
      </c>
      <c r="Z1599" t="s">
        <v>41503</v>
      </c>
      <c r="AA1599" t="s">
        <v>41049</v>
      </c>
      <c r="AB1599" t="s">
        <v>41050</v>
      </c>
      <c r="AG1599" t="s">
        <v>41504</v>
      </c>
      <c r="AH1599" t="s">
        <v>41505</v>
      </c>
      <c r="AI1599" t="s">
        <v>41099</v>
      </c>
      <c r="AJ1599" t="s">
        <v>41506</v>
      </c>
      <c r="AK1599" t="s">
        <v>41507</v>
      </c>
      <c r="AL1599" t="s">
        <v>41508</v>
      </c>
      <c r="AM1599" t="s">
        <v>41509</v>
      </c>
    </row>
    <row r="1600" spans="1:40">
      <c r="A1600" t="s">
        <v>41510</v>
      </c>
      <c r="B1600" t="s">
        <v>41511</v>
      </c>
      <c r="C1600" t="s">
        <v>41512</v>
      </c>
      <c r="E1600" t="s">
        <v>953</v>
      </c>
      <c r="F1600" t="s">
        <v>1924</v>
      </c>
      <c r="G1600" t="s">
        <v>1925</v>
      </c>
      <c r="I1600" t="s">
        <v>41513</v>
      </c>
      <c r="J1600" t="s">
        <v>41514</v>
      </c>
      <c r="K1600" t="s">
        <v>41515</v>
      </c>
      <c r="N1600" t="s">
        <v>41516</v>
      </c>
      <c r="O1600" t="s">
        <v>41517</v>
      </c>
      <c r="P1600" t="s">
        <v>41518</v>
      </c>
      <c r="Q1600" t="s">
        <v>41519</v>
      </c>
      <c r="R1600" t="s">
        <v>40826</v>
      </c>
      <c r="U1600" t="s">
        <v>41520</v>
      </c>
      <c r="V1600" t="s">
        <v>41521</v>
      </c>
      <c r="W1600" t="s">
        <v>41522</v>
      </c>
      <c r="Y1600" t="s">
        <v>41523</v>
      </c>
      <c r="Z1600" t="s">
        <v>41524</v>
      </c>
      <c r="AA1600" t="s">
        <v>41525</v>
      </c>
      <c r="AB1600" t="s">
        <v>41526</v>
      </c>
      <c r="AF1600" t="s">
        <v>41527</v>
      </c>
      <c r="AG1600" t="s">
        <v>41528</v>
      </c>
      <c r="AH1600" t="s">
        <v>37538</v>
      </c>
      <c r="AI1600" t="s">
        <v>40742</v>
      </c>
      <c r="AJ1600" t="s">
        <v>41529</v>
      </c>
      <c r="AK1600" t="s">
        <v>41530</v>
      </c>
      <c r="AL1600" t="s">
        <v>41531</v>
      </c>
      <c r="AM1600" t="s">
        <v>41532</v>
      </c>
      <c r="AN1600" t="s">
        <v>41533</v>
      </c>
    </row>
    <row r="1601" spans="1:73">
      <c r="A1601" t="s">
        <v>41534</v>
      </c>
      <c r="B1601" t="s">
        <v>41535</v>
      </c>
      <c r="C1601" t="s">
        <v>41536</v>
      </c>
      <c r="E1601" t="s">
        <v>370</v>
      </c>
      <c r="F1601" t="s">
        <v>2064</v>
      </c>
      <c r="G1601" t="s">
        <v>1925</v>
      </c>
      <c r="H1601" t="s">
        <v>41246</v>
      </c>
      <c r="I1601" t="s">
        <v>41537</v>
      </c>
      <c r="J1601" t="s">
        <v>41538</v>
      </c>
      <c r="K1601" t="s">
        <v>41539</v>
      </c>
      <c r="L1601" t="s">
        <v>41540</v>
      </c>
      <c r="M1601" t="s">
        <v>41541</v>
      </c>
      <c r="N1601" t="s">
        <v>41542</v>
      </c>
      <c r="O1601" t="s">
        <v>41543</v>
      </c>
      <c r="P1601" t="s">
        <v>41544</v>
      </c>
      <c r="Q1601" t="s">
        <v>41545</v>
      </c>
      <c r="R1601" t="s">
        <v>41546</v>
      </c>
      <c r="V1601" t="s">
        <v>41547</v>
      </c>
      <c r="W1601" t="s">
        <v>41548</v>
      </c>
      <c r="Y1601" t="s">
        <v>41549</v>
      </c>
      <c r="AA1601" t="s">
        <v>41550</v>
      </c>
      <c r="AB1601" t="s">
        <v>41551</v>
      </c>
      <c r="AC1601" t="s">
        <v>41552</v>
      </c>
      <c r="AF1601" t="s">
        <v>40765</v>
      </c>
      <c r="AG1601" t="s">
        <v>41553</v>
      </c>
      <c r="AH1601" t="s">
        <v>41554</v>
      </c>
      <c r="AI1601" t="s">
        <v>40742</v>
      </c>
      <c r="AJ1601" t="s">
        <v>41555</v>
      </c>
      <c r="AK1601" t="s">
        <v>40769</v>
      </c>
      <c r="AL1601" t="s">
        <v>41556</v>
      </c>
      <c r="AM1601" t="s">
        <v>41557</v>
      </c>
      <c r="AN1601" t="s">
        <v>41558</v>
      </c>
      <c r="AO1601" t="s">
        <v>41271</v>
      </c>
      <c r="AX1601" t="s">
        <v>41559</v>
      </c>
      <c r="AY1601" t="s">
        <v>41560</v>
      </c>
      <c r="BD1601" t="s">
        <v>41561</v>
      </c>
      <c r="BE1601" t="s">
        <v>41562</v>
      </c>
      <c r="BG1601" t="s">
        <v>41563</v>
      </c>
      <c r="BH1601" t="s">
        <v>41564</v>
      </c>
      <c r="BI1601" t="s">
        <v>41565</v>
      </c>
      <c r="BJ1601" t="s">
        <v>41276</v>
      </c>
      <c r="BK1601" t="s">
        <v>41566</v>
      </c>
      <c r="BS1601" t="s">
        <v>41281</v>
      </c>
      <c r="BT1601" t="s">
        <v>38874</v>
      </c>
      <c r="BU1601" t="s">
        <v>41282</v>
      </c>
    </row>
    <row r="1602" spans="1:39">
      <c r="A1602" t="s">
        <v>41567</v>
      </c>
      <c r="B1602" t="s">
        <v>41568</v>
      </c>
      <c r="C1602" t="s">
        <v>41569</v>
      </c>
      <c r="F1602" t="s">
        <v>1972</v>
      </c>
      <c r="G1602" t="s">
        <v>1925</v>
      </c>
      <c r="I1602" t="s">
        <v>41570</v>
      </c>
      <c r="J1602" t="s">
        <v>41571</v>
      </c>
      <c r="K1602" t="s">
        <v>41572</v>
      </c>
      <c r="N1602" t="s">
        <v>41573</v>
      </c>
      <c r="O1602" t="s">
        <v>41574</v>
      </c>
      <c r="P1602" t="s">
        <v>41575</v>
      </c>
      <c r="Q1602" t="s">
        <v>41576</v>
      </c>
      <c r="R1602" t="s">
        <v>41577</v>
      </c>
      <c r="T1602" t="s">
        <v>41578</v>
      </c>
      <c r="V1602" t="s">
        <v>41579</v>
      </c>
      <c r="W1602" t="s">
        <v>41580</v>
      </c>
      <c r="Y1602" t="s">
        <v>41581</v>
      </c>
      <c r="Z1602" t="s">
        <v>41582</v>
      </c>
      <c r="AA1602" t="s">
        <v>41076</v>
      </c>
      <c r="AB1602" t="s">
        <v>41583</v>
      </c>
      <c r="AG1602" t="s">
        <v>41584</v>
      </c>
      <c r="AH1602" t="s">
        <v>41585</v>
      </c>
      <c r="AI1602" t="s">
        <v>41586</v>
      </c>
      <c r="AJ1602" t="s">
        <v>41587</v>
      </c>
      <c r="AK1602" t="s">
        <v>41588</v>
      </c>
      <c r="AL1602" t="s">
        <v>41589</v>
      </c>
      <c r="AM1602" t="s">
        <v>41590</v>
      </c>
    </row>
    <row r="1603" spans="1:73">
      <c r="A1603" t="s">
        <v>41591</v>
      </c>
      <c r="B1603" t="s">
        <v>41592</v>
      </c>
      <c r="C1603" t="s">
        <v>41593</v>
      </c>
      <c r="D1603" t="s">
        <v>41594</v>
      </c>
      <c r="E1603" t="s">
        <v>41595</v>
      </c>
      <c r="F1603" t="s">
        <v>2064</v>
      </c>
      <c r="G1603" t="s">
        <v>1925</v>
      </c>
      <c r="H1603" t="s">
        <v>41246</v>
      </c>
      <c r="I1603" t="s">
        <v>41596</v>
      </c>
      <c r="J1603" t="s">
        <v>41597</v>
      </c>
      <c r="K1603" t="s">
        <v>41598</v>
      </c>
      <c r="L1603" t="s">
        <v>41599</v>
      </c>
      <c r="M1603" t="s">
        <v>41600</v>
      </c>
      <c r="N1603" t="s">
        <v>41601</v>
      </c>
      <c r="O1603" t="s">
        <v>41602</v>
      </c>
      <c r="P1603" t="s">
        <v>41603</v>
      </c>
      <c r="Q1603" t="s">
        <v>41604</v>
      </c>
      <c r="R1603" t="s">
        <v>40826</v>
      </c>
      <c r="T1603" t="s">
        <v>41605</v>
      </c>
      <c r="V1603" t="s">
        <v>41606</v>
      </c>
      <c r="W1603" t="s">
        <v>41607</v>
      </c>
      <c r="X1603" t="s">
        <v>41608</v>
      </c>
      <c r="Y1603" t="s">
        <v>41609</v>
      </c>
      <c r="AA1603" t="s">
        <v>41610</v>
      </c>
      <c r="AB1603" t="s">
        <v>41611</v>
      </c>
      <c r="AC1603" t="s">
        <v>41612</v>
      </c>
      <c r="AF1603" t="s">
        <v>41613</v>
      </c>
      <c r="AG1603" t="s">
        <v>41614</v>
      </c>
      <c r="AH1603" t="s">
        <v>15865</v>
      </c>
      <c r="AI1603" t="s">
        <v>41615</v>
      </c>
      <c r="AJ1603" t="s">
        <v>41616</v>
      </c>
      <c r="AK1603" t="s">
        <v>41617</v>
      </c>
      <c r="AL1603" t="s">
        <v>41618</v>
      </c>
      <c r="AM1603" t="s">
        <v>41619</v>
      </c>
      <c r="AN1603" t="s">
        <v>41620</v>
      </c>
      <c r="AO1603" t="s">
        <v>41621</v>
      </c>
      <c r="BD1603" t="s">
        <v>41622</v>
      </c>
      <c r="BE1603" t="s">
        <v>41623</v>
      </c>
      <c r="BF1603" t="s">
        <v>41624</v>
      </c>
      <c r="BG1603" t="s">
        <v>41625</v>
      </c>
      <c r="BH1603" t="s">
        <v>41626</v>
      </c>
      <c r="BI1603" t="s">
        <v>41627</v>
      </c>
      <c r="BJ1603" t="s">
        <v>41276</v>
      </c>
      <c r="BL1603" t="s">
        <v>41628</v>
      </c>
      <c r="BM1603" t="s">
        <v>41629</v>
      </c>
      <c r="BN1603" t="s">
        <v>41630</v>
      </c>
      <c r="BO1603" t="s">
        <v>41631</v>
      </c>
      <c r="BP1603" t="s">
        <v>41632</v>
      </c>
      <c r="BQ1603" t="s">
        <v>41633</v>
      </c>
      <c r="BS1603" t="s">
        <v>41281</v>
      </c>
      <c r="BT1603" t="s">
        <v>38874</v>
      </c>
      <c r="BU1603" t="s">
        <v>41282</v>
      </c>
    </row>
    <row r="1604" spans="1:39">
      <c r="A1604" t="s">
        <v>41634</v>
      </c>
      <c r="B1604" t="s">
        <v>41635</v>
      </c>
      <c r="C1604" t="s">
        <v>41636</v>
      </c>
      <c r="D1604" t="s">
        <v>41637</v>
      </c>
      <c r="E1604" t="s">
        <v>953</v>
      </c>
      <c r="F1604" t="s">
        <v>2064</v>
      </c>
      <c r="G1604" t="s">
        <v>1925</v>
      </c>
      <c r="I1604" t="s">
        <v>41638</v>
      </c>
      <c r="J1604" t="s">
        <v>41639</v>
      </c>
      <c r="K1604" t="s">
        <v>41640</v>
      </c>
      <c r="L1604" t="s">
        <v>41641</v>
      </c>
      <c r="N1604" t="s">
        <v>41642</v>
      </c>
      <c r="O1604" t="s">
        <v>41643</v>
      </c>
      <c r="Q1604" t="s">
        <v>41644</v>
      </c>
      <c r="R1604" t="s">
        <v>40826</v>
      </c>
      <c r="S1604" t="s">
        <v>41645</v>
      </c>
      <c r="V1604" t="s">
        <v>41646</v>
      </c>
      <c r="W1604" t="s">
        <v>41647</v>
      </c>
      <c r="Y1604" t="s">
        <v>41648</v>
      </c>
      <c r="Z1604" t="s">
        <v>41649</v>
      </c>
      <c r="AA1604" t="s">
        <v>41650</v>
      </c>
      <c r="AB1604" t="s">
        <v>41651</v>
      </c>
      <c r="AC1604" t="s">
        <v>41652</v>
      </c>
      <c r="AF1604" t="s">
        <v>41653</v>
      </c>
      <c r="AG1604" t="s">
        <v>41654</v>
      </c>
      <c r="AH1604" t="s">
        <v>40836</v>
      </c>
      <c r="AI1604" t="s">
        <v>41615</v>
      </c>
      <c r="AJ1604" t="s">
        <v>41655</v>
      </c>
      <c r="AK1604" t="s">
        <v>41656</v>
      </c>
      <c r="AL1604" t="s">
        <v>41657</v>
      </c>
      <c r="AM1604" t="s">
        <v>41658</v>
      </c>
    </row>
    <row r="1605" spans="1:39">
      <c r="A1605" t="s">
        <v>41659</v>
      </c>
      <c r="B1605" t="s">
        <v>41660</v>
      </c>
      <c r="C1605" t="s">
        <v>41661</v>
      </c>
      <c r="D1605" t="s">
        <v>41662</v>
      </c>
      <c r="E1605" t="s">
        <v>953</v>
      </c>
      <c r="F1605" t="s">
        <v>1924</v>
      </c>
      <c r="G1605" t="s">
        <v>1925</v>
      </c>
      <c r="I1605" t="s">
        <v>41663</v>
      </c>
      <c r="J1605" t="s">
        <v>41664</v>
      </c>
      <c r="K1605" t="s">
        <v>40727</v>
      </c>
      <c r="L1605" t="s">
        <v>41665</v>
      </c>
      <c r="N1605" t="s">
        <v>41666</v>
      </c>
      <c r="O1605" t="s">
        <v>41667</v>
      </c>
      <c r="Q1605" t="s">
        <v>41668</v>
      </c>
      <c r="R1605" t="s">
        <v>41669</v>
      </c>
      <c r="V1605" t="s">
        <v>41670</v>
      </c>
      <c r="W1605" t="s">
        <v>41671</v>
      </c>
      <c r="Y1605" t="s">
        <v>41672</v>
      </c>
      <c r="Z1605" t="s">
        <v>41673</v>
      </c>
      <c r="AA1605" t="s">
        <v>41674</v>
      </c>
      <c r="AB1605" t="s">
        <v>41651</v>
      </c>
      <c r="AC1605" t="s">
        <v>41675</v>
      </c>
      <c r="AF1605" t="s">
        <v>40739</v>
      </c>
      <c r="AG1605" t="s">
        <v>41676</v>
      </c>
      <c r="AH1605" t="s">
        <v>40741</v>
      </c>
      <c r="AI1605" t="s">
        <v>41615</v>
      </c>
      <c r="AJ1605" t="s">
        <v>41677</v>
      </c>
      <c r="AK1605" t="s">
        <v>41656</v>
      </c>
      <c r="AL1605" t="s">
        <v>40745</v>
      </c>
      <c r="AM1605" t="s">
        <v>41678</v>
      </c>
    </row>
    <row r="1606" spans="1:40">
      <c r="A1606" t="s">
        <v>41679</v>
      </c>
      <c r="B1606" t="s">
        <v>41680</v>
      </c>
      <c r="C1606" t="s">
        <v>41681</v>
      </c>
      <c r="E1606" t="s">
        <v>41682</v>
      </c>
      <c r="F1606" t="s">
        <v>465</v>
      </c>
      <c r="G1606" t="s">
        <v>38925</v>
      </c>
      <c r="I1606" t="s">
        <v>41683</v>
      </c>
      <c r="J1606" t="s">
        <v>41684</v>
      </c>
      <c r="K1606" t="s">
        <v>41685</v>
      </c>
      <c r="L1606" t="s">
        <v>41686</v>
      </c>
      <c r="M1606" t="s">
        <v>41687</v>
      </c>
      <c r="N1606" t="s">
        <v>41688</v>
      </c>
      <c r="O1606" t="s">
        <v>41689</v>
      </c>
      <c r="P1606" t="s">
        <v>41690</v>
      </c>
      <c r="Q1606" t="s">
        <v>41691</v>
      </c>
      <c r="R1606" t="s">
        <v>41692</v>
      </c>
      <c r="S1606" t="s">
        <v>41693</v>
      </c>
      <c r="T1606" t="s">
        <v>41694</v>
      </c>
      <c r="W1606" t="s">
        <v>41695</v>
      </c>
      <c r="Y1606" t="s">
        <v>41696</v>
      </c>
      <c r="Z1606" t="s">
        <v>41697</v>
      </c>
      <c r="AA1606" t="s">
        <v>41698</v>
      </c>
      <c r="AB1606" t="s">
        <v>41699</v>
      </c>
      <c r="AC1606" t="s">
        <v>41700</v>
      </c>
      <c r="AF1606" t="s">
        <v>41701</v>
      </c>
      <c r="AG1606" t="s">
        <v>41702</v>
      </c>
      <c r="AH1606" t="s">
        <v>41703</v>
      </c>
      <c r="AI1606" t="s">
        <v>41704</v>
      </c>
      <c r="AJ1606" t="s">
        <v>41705</v>
      </c>
      <c r="AK1606" t="s">
        <v>41706</v>
      </c>
      <c r="AL1606" t="s">
        <v>41707</v>
      </c>
      <c r="AM1606" t="s">
        <v>41708</v>
      </c>
      <c r="AN1606" t="s">
        <v>41709</v>
      </c>
    </row>
    <row r="1607" spans="1:39">
      <c r="A1607" t="s">
        <v>41710</v>
      </c>
      <c r="B1607" t="s">
        <v>41711</v>
      </c>
      <c r="F1607" t="s">
        <v>2064</v>
      </c>
      <c r="G1607" t="s">
        <v>7123</v>
      </c>
      <c r="I1607" t="s">
        <v>41712</v>
      </c>
      <c r="J1607" t="s">
        <v>41713</v>
      </c>
      <c r="K1607" t="s">
        <v>41714</v>
      </c>
      <c r="N1607" t="s">
        <v>41715</v>
      </c>
      <c r="O1607" t="s">
        <v>41716</v>
      </c>
      <c r="P1607" t="s">
        <v>41717</v>
      </c>
      <c r="Q1607" t="s">
        <v>41718</v>
      </c>
      <c r="R1607" t="s">
        <v>40826</v>
      </c>
      <c r="T1607" t="s">
        <v>41719</v>
      </c>
      <c r="V1607" t="s">
        <v>41720</v>
      </c>
      <c r="W1607" t="s">
        <v>41721</v>
      </c>
      <c r="X1607" t="s">
        <v>41722</v>
      </c>
      <c r="Y1607" t="s">
        <v>41723</v>
      </c>
      <c r="Z1607" t="s">
        <v>41724</v>
      </c>
      <c r="AB1607" t="s">
        <v>41725</v>
      </c>
      <c r="AF1607" t="s">
        <v>41726</v>
      </c>
      <c r="AG1607" t="s">
        <v>41727</v>
      </c>
      <c r="AH1607" t="s">
        <v>37538</v>
      </c>
      <c r="AI1607" t="s">
        <v>41728</v>
      </c>
      <c r="AJ1607" t="s">
        <v>41729</v>
      </c>
      <c r="AK1607" t="s">
        <v>41730</v>
      </c>
      <c r="AL1607" t="s">
        <v>41731</v>
      </c>
      <c r="AM1607" t="s">
        <v>41732</v>
      </c>
    </row>
    <row r="1608" spans="1:40">
      <c r="A1608" t="s">
        <v>41733</v>
      </c>
      <c r="B1608" t="s">
        <v>41734</v>
      </c>
      <c r="C1608" t="s">
        <v>41735</v>
      </c>
      <c r="E1608" t="s">
        <v>41736</v>
      </c>
      <c r="F1608" t="s">
        <v>465</v>
      </c>
      <c r="G1608" t="s">
        <v>25935</v>
      </c>
      <c r="I1608" t="s">
        <v>41737</v>
      </c>
      <c r="J1608" t="s">
        <v>41738</v>
      </c>
      <c r="K1608" t="s">
        <v>41739</v>
      </c>
      <c r="M1608" t="s">
        <v>41740</v>
      </c>
      <c r="N1608" t="s">
        <v>41741</v>
      </c>
      <c r="O1608" t="s">
        <v>41742</v>
      </c>
      <c r="P1608" t="s">
        <v>41743</v>
      </c>
      <c r="Q1608" t="s">
        <v>41744</v>
      </c>
      <c r="R1608" t="s">
        <v>41745</v>
      </c>
      <c r="S1608" t="s">
        <v>41746</v>
      </c>
      <c r="T1608" t="s">
        <v>41747</v>
      </c>
      <c r="W1608" t="s">
        <v>41748</v>
      </c>
      <c r="Y1608" t="s">
        <v>41749</v>
      </c>
      <c r="Z1608" t="s">
        <v>41750</v>
      </c>
      <c r="AA1608" t="s">
        <v>41751</v>
      </c>
      <c r="AB1608" t="s">
        <v>41752</v>
      </c>
      <c r="AC1608" t="s">
        <v>41753</v>
      </c>
      <c r="AF1608" t="s">
        <v>41754</v>
      </c>
      <c r="AG1608" t="s">
        <v>41755</v>
      </c>
      <c r="AH1608" t="s">
        <v>41756</v>
      </c>
      <c r="AI1608" t="s">
        <v>41757</v>
      </c>
      <c r="AJ1608" t="s">
        <v>41758</v>
      </c>
      <c r="AK1608" t="s">
        <v>41759</v>
      </c>
      <c r="AL1608" t="s">
        <v>41760</v>
      </c>
      <c r="AM1608" t="s">
        <v>41761</v>
      </c>
      <c r="AN1608" t="s">
        <v>41762</v>
      </c>
    </row>
    <row r="1609" spans="1:40">
      <c r="A1609" t="s">
        <v>41763</v>
      </c>
      <c r="B1609" t="s">
        <v>41764</v>
      </c>
      <c r="C1609" t="s">
        <v>41765</v>
      </c>
      <c r="D1609" t="s">
        <v>41766</v>
      </c>
      <c r="F1609" t="s">
        <v>1924</v>
      </c>
      <c r="G1609" t="s">
        <v>1925</v>
      </c>
      <c r="I1609" t="s">
        <v>1265</v>
      </c>
      <c r="J1609" t="s">
        <v>41767</v>
      </c>
      <c r="K1609" t="s">
        <v>41768</v>
      </c>
      <c r="L1609" t="s">
        <v>41769</v>
      </c>
      <c r="M1609" t="s">
        <v>41770</v>
      </c>
      <c r="N1609" t="s">
        <v>41771</v>
      </c>
      <c r="O1609" t="s">
        <v>41772</v>
      </c>
      <c r="P1609" t="s">
        <v>41773</v>
      </c>
      <c r="Q1609" t="s">
        <v>41774</v>
      </c>
      <c r="R1609" t="s">
        <v>41775</v>
      </c>
      <c r="T1609" t="s">
        <v>41776</v>
      </c>
      <c r="V1609" t="s">
        <v>41777</v>
      </c>
      <c r="W1609" t="s">
        <v>41778</v>
      </c>
      <c r="Y1609" t="s">
        <v>41779</v>
      </c>
      <c r="Z1609" t="s">
        <v>41780</v>
      </c>
      <c r="AA1609" t="s">
        <v>41781</v>
      </c>
      <c r="AB1609" t="s">
        <v>41782</v>
      </c>
      <c r="AG1609" t="s">
        <v>41783</v>
      </c>
      <c r="AH1609" t="s">
        <v>41784</v>
      </c>
      <c r="AI1609" t="s">
        <v>16413</v>
      </c>
      <c r="AJ1609" t="s">
        <v>41785</v>
      </c>
      <c r="AK1609" t="s">
        <v>41786</v>
      </c>
      <c r="AL1609" t="s">
        <v>41787</v>
      </c>
      <c r="AM1609" t="s">
        <v>41788</v>
      </c>
      <c r="AN1609" t="s">
        <v>41789</v>
      </c>
    </row>
    <row r="1610" spans="1:39">
      <c r="A1610" t="s">
        <v>41790</v>
      </c>
      <c r="B1610" t="s">
        <v>41791</v>
      </c>
      <c r="C1610" t="s">
        <v>41792</v>
      </c>
      <c r="F1610" t="s">
        <v>5115</v>
      </c>
      <c r="G1610" t="s">
        <v>1214</v>
      </c>
      <c r="I1610" t="s">
        <v>41793</v>
      </c>
      <c r="J1610" t="s">
        <v>41794</v>
      </c>
      <c r="K1610" t="s">
        <v>41795</v>
      </c>
      <c r="N1610" t="s">
        <v>41796</v>
      </c>
      <c r="O1610" t="s">
        <v>41797</v>
      </c>
      <c r="P1610" t="s">
        <v>41798</v>
      </c>
      <c r="Q1610" t="s">
        <v>41799</v>
      </c>
      <c r="R1610" t="s">
        <v>41800</v>
      </c>
      <c r="U1610" t="s">
        <v>41801</v>
      </c>
      <c r="W1610" t="s">
        <v>41802</v>
      </c>
      <c r="Y1610" t="s">
        <v>41803</v>
      </c>
      <c r="Z1610" t="s">
        <v>41804</v>
      </c>
      <c r="AA1610" t="s">
        <v>41805</v>
      </c>
      <c r="AB1610" t="s">
        <v>41806</v>
      </c>
      <c r="AC1610" t="s">
        <v>41807</v>
      </c>
      <c r="AG1610" t="s">
        <v>41808</v>
      </c>
      <c r="AH1610" t="s">
        <v>1214</v>
      </c>
      <c r="AI1610" t="s">
        <v>41809</v>
      </c>
      <c r="AJ1610" t="s">
        <v>41810</v>
      </c>
      <c r="AK1610" t="s">
        <v>41811</v>
      </c>
      <c r="AL1610" t="s">
        <v>41812</v>
      </c>
      <c r="AM1610" t="s">
        <v>41813</v>
      </c>
    </row>
    <row r="1611" spans="1:39">
      <c r="A1611" t="s">
        <v>41150</v>
      </c>
      <c r="B1611" t="s">
        <v>41814</v>
      </c>
      <c r="C1611" t="s">
        <v>41815</v>
      </c>
      <c r="D1611" t="s">
        <v>41147</v>
      </c>
      <c r="E1611" t="s">
        <v>953</v>
      </c>
      <c r="F1611" t="s">
        <v>2064</v>
      </c>
      <c r="G1611" t="s">
        <v>1925</v>
      </c>
      <c r="I1611" t="s">
        <v>1265</v>
      </c>
      <c r="J1611" t="s">
        <v>41816</v>
      </c>
      <c r="K1611" t="s">
        <v>41152</v>
      </c>
      <c r="L1611" t="s">
        <v>41817</v>
      </c>
      <c r="M1611" t="s">
        <v>41818</v>
      </c>
      <c r="N1611" t="s">
        <v>41819</v>
      </c>
      <c r="O1611" t="s">
        <v>41820</v>
      </c>
      <c r="P1611" t="s">
        <v>41821</v>
      </c>
      <c r="Q1611" t="s">
        <v>41822</v>
      </c>
      <c r="R1611" t="s">
        <v>41156</v>
      </c>
      <c r="T1611" t="s">
        <v>41157</v>
      </c>
      <c r="V1611" t="s">
        <v>41823</v>
      </c>
      <c r="W1611" t="s">
        <v>41824</v>
      </c>
      <c r="X1611" t="s">
        <v>41825</v>
      </c>
      <c r="Y1611" t="s">
        <v>41826</v>
      </c>
      <c r="Z1611" t="s">
        <v>41827</v>
      </c>
      <c r="AA1611" t="s">
        <v>41828</v>
      </c>
      <c r="AB1611" t="s">
        <v>41829</v>
      </c>
      <c r="AG1611" t="s">
        <v>41830</v>
      </c>
      <c r="AH1611" t="s">
        <v>41163</v>
      </c>
      <c r="AI1611" t="s">
        <v>41831</v>
      </c>
      <c r="AJ1611" t="s">
        <v>41832</v>
      </c>
      <c r="AK1611" t="s">
        <v>41833</v>
      </c>
      <c r="AL1611" t="s">
        <v>41167</v>
      </c>
      <c r="AM1611" t="s">
        <v>41834</v>
      </c>
    </row>
    <row r="1612" spans="1:73">
      <c r="A1612" t="s">
        <v>41835</v>
      </c>
      <c r="B1612" t="s">
        <v>41836</v>
      </c>
      <c r="C1612" t="s">
        <v>41837</v>
      </c>
      <c r="D1612" t="s">
        <v>41838</v>
      </c>
      <c r="E1612" t="s">
        <v>41595</v>
      </c>
      <c r="F1612" t="s">
        <v>2064</v>
      </c>
      <c r="G1612" t="s">
        <v>1925</v>
      </c>
      <c r="H1612" t="s">
        <v>41839</v>
      </c>
      <c r="I1612" t="s">
        <v>41570</v>
      </c>
      <c r="J1612" t="s">
        <v>41840</v>
      </c>
      <c r="K1612" t="s">
        <v>41841</v>
      </c>
      <c r="L1612" t="s">
        <v>41842</v>
      </c>
      <c r="M1612" t="s">
        <v>41843</v>
      </c>
      <c r="N1612" t="s">
        <v>41844</v>
      </c>
      <c r="O1612" t="s">
        <v>41845</v>
      </c>
      <c r="P1612" t="s">
        <v>41846</v>
      </c>
      <c r="Q1612" t="s">
        <v>41847</v>
      </c>
      <c r="R1612" t="s">
        <v>41848</v>
      </c>
      <c r="T1612" t="s">
        <v>41849</v>
      </c>
      <c r="V1612" t="s">
        <v>41850</v>
      </c>
      <c r="W1612" t="s">
        <v>41851</v>
      </c>
      <c r="X1612" t="s">
        <v>41852</v>
      </c>
      <c r="Y1612" t="s">
        <v>41853</v>
      </c>
      <c r="AA1612" t="s">
        <v>41854</v>
      </c>
      <c r="AB1612" t="s">
        <v>41262</v>
      </c>
      <c r="AC1612" t="s">
        <v>41855</v>
      </c>
      <c r="AG1612" t="s">
        <v>41856</v>
      </c>
      <c r="AH1612" t="s">
        <v>41857</v>
      </c>
      <c r="AI1612" t="s">
        <v>41858</v>
      </c>
      <c r="AJ1612" t="s">
        <v>41859</v>
      </c>
      <c r="AK1612" t="s">
        <v>41860</v>
      </c>
      <c r="AL1612" t="s">
        <v>41861</v>
      </c>
      <c r="AM1612" t="s">
        <v>41862</v>
      </c>
      <c r="AN1612" t="s">
        <v>41863</v>
      </c>
      <c r="AO1612" t="s">
        <v>41271</v>
      </c>
      <c r="AX1612" t="s">
        <v>41864</v>
      </c>
      <c r="AY1612" t="s">
        <v>41865</v>
      </c>
      <c r="BD1612" t="s">
        <v>41866</v>
      </c>
      <c r="BE1612" t="s">
        <v>41867</v>
      </c>
      <c r="BG1612" t="s">
        <v>41868</v>
      </c>
      <c r="BH1612" t="s">
        <v>41869</v>
      </c>
      <c r="BI1612" t="s">
        <v>41870</v>
      </c>
      <c r="BJ1612" t="s">
        <v>41276</v>
      </c>
      <c r="BK1612" t="s">
        <v>41871</v>
      </c>
      <c r="BM1612" t="s">
        <v>41872</v>
      </c>
      <c r="BN1612" t="s">
        <v>41873</v>
      </c>
      <c r="BO1612" t="s">
        <v>41874</v>
      </c>
      <c r="BQ1612" t="s">
        <v>41280</v>
      </c>
      <c r="BS1612" t="s">
        <v>41875</v>
      </c>
      <c r="BT1612" t="s">
        <v>38874</v>
      </c>
      <c r="BU1612" t="s">
        <v>41282</v>
      </c>
    </row>
    <row r="1613" spans="1:39">
      <c r="A1613" t="s">
        <v>41876</v>
      </c>
      <c r="B1613" t="s">
        <v>41877</v>
      </c>
      <c r="C1613" t="s">
        <v>41878</v>
      </c>
      <c r="F1613" t="s">
        <v>1924</v>
      </c>
      <c r="G1613" t="s">
        <v>1925</v>
      </c>
      <c r="I1613" t="s">
        <v>41879</v>
      </c>
      <c r="J1613" t="s">
        <v>41880</v>
      </c>
      <c r="K1613" t="s">
        <v>41881</v>
      </c>
      <c r="N1613" t="s">
        <v>41882</v>
      </c>
      <c r="O1613" t="s">
        <v>41883</v>
      </c>
      <c r="P1613" t="s">
        <v>41884</v>
      </c>
      <c r="Q1613" t="s">
        <v>41885</v>
      </c>
      <c r="R1613" t="s">
        <v>40757</v>
      </c>
      <c r="T1613" t="s">
        <v>41776</v>
      </c>
      <c r="V1613" t="s">
        <v>41886</v>
      </c>
      <c r="W1613" t="s">
        <v>41887</v>
      </c>
      <c r="Y1613" t="s">
        <v>41888</v>
      </c>
      <c r="Z1613" t="s">
        <v>41889</v>
      </c>
      <c r="AB1613" t="s">
        <v>41890</v>
      </c>
      <c r="AG1613" t="s">
        <v>41891</v>
      </c>
      <c r="AH1613" t="s">
        <v>41892</v>
      </c>
      <c r="AI1613" t="s">
        <v>16413</v>
      </c>
      <c r="AJ1613" t="s">
        <v>41893</v>
      </c>
      <c r="AK1613" t="s">
        <v>41894</v>
      </c>
      <c r="AL1613" t="s">
        <v>41895</v>
      </c>
      <c r="AM1613" t="s">
        <v>41896</v>
      </c>
    </row>
    <row r="1614" spans="1:39">
      <c r="A1614" t="s">
        <v>41897</v>
      </c>
      <c r="B1614" t="s">
        <v>41898</v>
      </c>
      <c r="C1614" t="s">
        <v>41899</v>
      </c>
      <c r="F1614" t="s">
        <v>1213</v>
      </c>
      <c r="G1614" t="s">
        <v>1214</v>
      </c>
      <c r="I1614" t="s">
        <v>41900</v>
      </c>
      <c r="J1614" t="s">
        <v>41901</v>
      </c>
      <c r="K1614" t="s">
        <v>41902</v>
      </c>
      <c r="N1614" t="s">
        <v>41903</v>
      </c>
      <c r="O1614" t="s">
        <v>41904</v>
      </c>
      <c r="P1614" t="s">
        <v>41905</v>
      </c>
      <c r="Q1614" t="s">
        <v>41906</v>
      </c>
      <c r="R1614" t="s">
        <v>41907</v>
      </c>
      <c r="S1614" t="s">
        <v>41908</v>
      </c>
      <c r="T1614" t="s">
        <v>41909</v>
      </c>
      <c r="V1614" t="s">
        <v>41910</v>
      </c>
      <c r="W1614" t="s">
        <v>41911</v>
      </c>
      <c r="Y1614" t="s">
        <v>41912</v>
      </c>
      <c r="Z1614" t="s">
        <v>41913</v>
      </c>
      <c r="AB1614" t="s">
        <v>41914</v>
      </c>
      <c r="AC1614" t="s">
        <v>41915</v>
      </c>
      <c r="AG1614" t="s">
        <v>41916</v>
      </c>
      <c r="AH1614" t="s">
        <v>1214</v>
      </c>
      <c r="AI1614" t="s">
        <v>41233</v>
      </c>
      <c r="AJ1614" t="s">
        <v>41917</v>
      </c>
      <c r="AK1614" t="s">
        <v>41918</v>
      </c>
      <c r="AL1614" t="s">
        <v>41919</v>
      </c>
      <c r="AM1614" t="s">
        <v>41920</v>
      </c>
    </row>
    <row r="1615" spans="1:39">
      <c r="A1615" t="s">
        <v>41921</v>
      </c>
      <c r="B1615" t="s">
        <v>41922</v>
      </c>
      <c r="C1615" t="s">
        <v>41923</v>
      </c>
      <c r="D1615" t="s">
        <v>41924</v>
      </c>
      <c r="F1615" t="s">
        <v>1213</v>
      </c>
      <c r="G1615" t="s">
        <v>1214</v>
      </c>
      <c r="I1615" t="s">
        <v>41925</v>
      </c>
      <c r="J1615" t="s">
        <v>41926</v>
      </c>
      <c r="K1615" t="s">
        <v>41927</v>
      </c>
      <c r="N1615" t="s">
        <v>41928</v>
      </c>
      <c r="O1615" t="s">
        <v>41929</v>
      </c>
      <c r="Q1615" t="s">
        <v>41930</v>
      </c>
      <c r="R1615" t="s">
        <v>41931</v>
      </c>
      <c r="S1615" t="s">
        <v>41908</v>
      </c>
      <c r="W1615" t="s">
        <v>41932</v>
      </c>
      <c r="Y1615" t="s">
        <v>41933</v>
      </c>
      <c r="Z1615" t="s">
        <v>41934</v>
      </c>
      <c r="AA1615" t="s">
        <v>41935</v>
      </c>
      <c r="AB1615" t="s">
        <v>41936</v>
      </c>
      <c r="AC1615" t="s">
        <v>41937</v>
      </c>
      <c r="AG1615" t="s">
        <v>41938</v>
      </c>
      <c r="AH1615" t="s">
        <v>1214</v>
      </c>
      <c r="AI1615" t="s">
        <v>41939</v>
      </c>
      <c r="AJ1615" t="s">
        <v>41940</v>
      </c>
      <c r="AK1615" t="s">
        <v>41941</v>
      </c>
      <c r="AL1615" t="s">
        <v>41942</v>
      </c>
      <c r="AM1615" t="s">
        <v>41943</v>
      </c>
    </row>
    <row r="1616" spans="1:73">
      <c r="A1616" t="s">
        <v>41944</v>
      </c>
      <c r="B1616" t="s">
        <v>41945</v>
      </c>
      <c r="C1616" t="s">
        <v>41946</v>
      </c>
      <c r="E1616" t="s">
        <v>41595</v>
      </c>
      <c r="F1616" t="s">
        <v>2064</v>
      </c>
      <c r="G1616" t="s">
        <v>1925</v>
      </c>
      <c r="H1616" t="s">
        <v>41246</v>
      </c>
      <c r="I1616" t="s">
        <v>41947</v>
      </c>
      <c r="J1616" t="s">
        <v>41948</v>
      </c>
      <c r="K1616" t="s">
        <v>41949</v>
      </c>
      <c r="L1616" t="s">
        <v>41950</v>
      </c>
      <c r="M1616" t="s">
        <v>41951</v>
      </c>
      <c r="N1616" t="s">
        <v>41952</v>
      </c>
      <c r="O1616" t="s">
        <v>41953</v>
      </c>
      <c r="P1616" t="s">
        <v>41954</v>
      </c>
      <c r="Q1616" t="s">
        <v>41955</v>
      </c>
      <c r="R1616" t="s">
        <v>40826</v>
      </c>
      <c r="T1616" t="s">
        <v>41956</v>
      </c>
      <c r="V1616" t="s">
        <v>41957</v>
      </c>
      <c r="W1616" t="s">
        <v>41958</v>
      </c>
      <c r="Y1616" t="s">
        <v>41959</v>
      </c>
      <c r="Z1616" t="s">
        <v>41960</v>
      </c>
      <c r="AB1616" t="s">
        <v>41961</v>
      </c>
      <c r="AC1616" t="s">
        <v>41962</v>
      </c>
      <c r="AF1616" t="s">
        <v>41963</v>
      </c>
      <c r="AG1616" t="s">
        <v>41964</v>
      </c>
      <c r="AH1616" t="s">
        <v>41965</v>
      </c>
      <c r="AI1616" t="s">
        <v>41615</v>
      </c>
      <c r="AJ1616" t="s">
        <v>41616</v>
      </c>
      <c r="AK1616" t="s">
        <v>41966</v>
      </c>
      <c r="AL1616" t="s">
        <v>41967</v>
      </c>
      <c r="AM1616" t="s">
        <v>41968</v>
      </c>
      <c r="AN1616" t="s">
        <v>41969</v>
      </c>
      <c r="AO1616" t="s">
        <v>41271</v>
      </c>
      <c r="AY1616" t="s">
        <v>41970</v>
      </c>
      <c r="BG1616" t="s">
        <v>41971</v>
      </c>
      <c r="BH1616" t="s">
        <v>41869</v>
      </c>
      <c r="BI1616" t="s">
        <v>41972</v>
      </c>
      <c r="BJ1616" t="s">
        <v>41276</v>
      </c>
      <c r="BS1616" t="s">
        <v>41281</v>
      </c>
      <c r="BT1616" t="s">
        <v>38874</v>
      </c>
      <c r="BU1616" t="s">
        <v>41282</v>
      </c>
    </row>
    <row r="1617" spans="1:39">
      <c r="A1617" t="s">
        <v>41973</v>
      </c>
      <c r="B1617" t="s">
        <v>41974</v>
      </c>
      <c r="C1617" t="s">
        <v>41975</v>
      </c>
      <c r="E1617" t="s">
        <v>953</v>
      </c>
      <c r="F1617" t="s">
        <v>1924</v>
      </c>
      <c r="G1617" t="s">
        <v>7123</v>
      </c>
      <c r="I1617" t="s">
        <v>1265</v>
      </c>
      <c r="J1617" t="s">
        <v>41976</v>
      </c>
      <c r="K1617" t="s">
        <v>41977</v>
      </c>
      <c r="L1617" t="s">
        <v>41978</v>
      </c>
      <c r="M1617" t="s">
        <v>41979</v>
      </c>
      <c r="N1617" t="s">
        <v>41980</v>
      </c>
      <c r="O1617" t="s">
        <v>41981</v>
      </c>
      <c r="Q1617" t="s">
        <v>41982</v>
      </c>
      <c r="R1617" t="s">
        <v>40732</v>
      </c>
      <c r="T1617" t="s">
        <v>41983</v>
      </c>
      <c r="V1617" t="s">
        <v>41984</v>
      </c>
      <c r="W1617" t="s">
        <v>41985</v>
      </c>
      <c r="Y1617" t="s">
        <v>41986</v>
      </c>
      <c r="Z1617" t="s">
        <v>41987</v>
      </c>
      <c r="AA1617" t="s">
        <v>41988</v>
      </c>
      <c r="AB1617" t="s">
        <v>41989</v>
      </c>
      <c r="AC1617" t="s">
        <v>41990</v>
      </c>
      <c r="AF1617" t="s">
        <v>41991</v>
      </c>
      <c r="AG1617" t="s">
        <v>41992</v>
      </c>
      <c r="AH1617" t="s">
        <v>37538</v>
      </c>
      <c r="AI1617" t="s">
        <v>41993</v>
      </c>
      <c r="AJ1617" t="s">
        <v>41994</v>
      </c>
      <c r="AK1617" t="s">
        <v>41995</v>
      </c>
      <c r="AL1617" t="s">
        <v>41996</v>
      </c>
      <c r="AM1617" t="s">
        <v>41997</v>
      </c>
    </row>
    <row r="1618" spans="1:39">
      <c r="A1618" t="s">
        <v>41998</v>
      </c>
      <c r="B1618" t="s">
        <v>41999</v>
      </c>
      <c r="E1618" t="s">
        <v>953</v>
      </c>
      <c r="F1618" t="s">
        <v>2064</v>
      </c>
      <c r="G1618" t="s">
        <v>1925</v>
      </c>
      <c r="I1618" t="s">
        <v>42000</v>
      </c>
      <c r="J1618" t="s">
        <v>42001</v>
      </c>
      <c r="K1618" t="s">
        <v>42002</v>
      </c>
      <c r="L1618" t="s">
        <v>42003</v>
      </c>
      <c r="N1618" t="s">
        <v>42004</v>
      </c>
      <c r="O1618" t="s">
        <v>42005</v>
      </c>
      <c r="P1618" t="s">
        <v>42006</v>
      </c>
      <c r="Q1618" t="s">
        <v>42007</v>
      </c>
      <c r="R1618" t="s">
        <v>42008</v>
      </c>
      <c r="S1618" t="s">
        <v>42009</v>
      </c>
      <c r="T1618" t="s">
        <v>42010</v>
      </c>
      <c r="V1618" t="s">
        <v>42011</v>
      </c>
      <c r="W1618" t="s">
        <v>42012</v>
      </c>
      <c r="X1618" t="s">
        <v>42013</v>
      </c>
      <c r="Y1618" t="s">
        <v>42014</v>
      </c>
      <c r="Z1618" t="s">
        <v>42015</v>
      </c>
      <c r="AA1618" t="s">
        <v>42016</v>
      </c>
      <c r="AB1618" t="s">
        <v>41961</v>
      </c>
      <c r="AC1618" t="s">
        <v>42017</v>
      </c>
      <c r="AF1618" t="s">
        <v>42018</v>
      </c>
      <c r="AG1618" t="s">
        <v>42019</v>
      </c>
      <c r="AH1618" t="s">
        <v>40836</v>
      </c>
      <c r="AI1618" t="s">
        <v>41615</v>
      </c>
      <c r="AJ1618" t="s">
        <v>41655</v>
      </c>
      <c r="AK1618" t="s">
        <v>41941</v>
      </c>
      <c r="AL1618" t="s">
        <v>42020</v>
      </c>
      <c r="AM1618" t="s">
        <v>42021</v>
      </c>
    </row>
    <row r="1619" spans="1:39">
      <c r="A1619" t="s">
        <v>42022</v>
      </c>
      <c r="B1619" t="s">
        <v>42023</v>
      </c>
      <c r="F1619" t="s">
        <v>2064</v>
      </c>
      <c r="G1619" t="s">
        <v>1925</v>
      </c>
      <c r="I1619" t="s">
        <v>42024</v>
      </c>
      <c r="J1619" t="s">
        <v>42025</v>
      </c>
      <c r="K1619" t="s">
        <v>42026</v>
      </c>
      <c r="N1619" t="s">
        <v>42027</v>
      </c>
      <c r="O1619" t="s">
        <v>42028</v>
      </c>
      <c r="P1619" t="s">
        <v>42029</v>
      </c>
      <c r="Q1619" t="s">
        <v>42030</v>
      </c>
      <c r="R1619" t="s">
        <v>42031</v>
      </c>
      <c r="T1619" t="s">
        <v>42032</v>
      </c>
      <c r="V1619" t="s">
        <v>42033</v>
      </c>
      <c r="W1619" t="s">
        <v>42034</v>
      </c>
      <c r="Y1619" t="s">
        <v>42035</v>
      </c>
      <c r="Z1619" t="s">
        <v>42036</v>
      </c>
      <c r="AB1619" t="s">
        <v>42037</v>
      </c>
      <c r="AG1619" t="s">
        <v>42038</v>
      </c>
      <c r="AH1619" t="s">
        <v>42039</v>
      </c>
      <c r="AI1619" t="s">
        <v>16413</v>
      </c>
      <c r="AJ1619" t="s">
        <v>42040</v>
      </c>
      <c r="AK1619" t="s">
        <v>42041</v>
      </c>
      <c r="AL1619" t="s">
        <v>42042</v>
      </c>
      <c r="AM1619" t="s">
        <v>42043</v>
      </c>
    </row>
    <row r="1620" spans="1:73">
      <c r="A1620" t="s">
        <v>42044</v>
      </c>
      <c r="B1620" t="s">
        <v>42045</v>
      </c>
      <c r="C1620" t="s">
        <v>42046</v>
      </c>
      <c r="E1620" t="s">
        <v>41595</v>
      </c>
      <c r="F1620" t="s">
        <v>1924</v>
      </c>
      <c r="G1620" t="s">
        <v>1925</v>
      </c>
      <c r="H1620" t="s">
        <v>41246</v>
      </c>
      <c r="I1620" t="s">
        <v>39822</v>
      </c>
      <c r="J1620" t="s">
        <v>42047</v>
      </c>
      <c r="K1620" t="s">
        <v>42048</v>
      </c>
      <c r="L1620" t="s">
        <v>42049</v>
      </c>
      <c r="M1620" t="s">
        <v>42050</v>
      </c>
      <c r="N1620" t="s">
        <v>42051</v>
      </c>
      <c r="O1620" t="s">
        <v>42052</v>
      </c>
      <c r="Q1620" t="s">
        <v>42053</v>
      </c>
      <c r="R1620" t="s">
        <v>41156</v>
      </c>
      <c r="V1620" t="s">
        <v>42054</v>
      </c>
      <c r="W1620" t="s">
        <v>42055</v>
      </c>
      <c r="Y1620" t="s">
        <v>42056</v>
      </c>
      <c r="AA1620" t="s">
        <v>42057</v>
      </c>
      <c r="AB1620" t="s">
        <v>42058</v>
      </c>
      <c r="AC1620" t="s">
        <v>42059</v>
      </c>
      <c r="AD1620" t="s">
        <v>42060</v>
      </c>
      <c r="AG1620" t="s">
        <v>42061</v>
      </c>
      <c r="AH1620" t="s">
        <v>42062</v>
      </c>
      <c r="AI1620" t="s">
        <v>40742</v>
      </c>
      <c r="AJ1620" t="s">
        <v>41529</v>
      </c>
      <c r="AK1620" t="s">
        <v>42063</v>
      </c>
      <c r="AL1620" t="s">
        <v>42064</v>
      </c>
      <c r="AM1620" t="s">
        <v>42065</v>
      </c>
      <c r="AN1620" t="s">
        <v>42066</v>
      </c>
      <c r="AO1620" t="s">
        <v>41271</v>
      </c>
      <c r="BD1620" t="s">
        <v>42067</v>
      </c>
      <c r="BE1620" t="s">
        <v>42068</v>
      </c>
      <c r="BG1620" t="s">
        <v>42069</v>
      </c>
      <c r="BH1620" t="s">
        <v>41274</v>
      </c>
      <c r="BI1620" t="s">
        <v>42070</v>
      </c>
      <c r="BJ1620" t="s">
        <v>42071</v>
      </c>
      <c r="BK1620" t="s">
        <v>42072</v>
      </c>
      <c r="BS1620" t="s">
        <v>41281</v>
      </c>
      <c r="BT1620" t="s">
        <v>42073</v>
      </c>
      <c r="BU1620" t="s">
        <v>41282</v>
      </c>
    </row>
    <row r="1621" spans="1:39">
      <c r="A1621" t="s">
        <v>42074</v>
      </c>
      <c r="B1621" t="s">
        <v>42075</v>
      </c>
      <c r="C1621" t="s">
        <v>42076</v>
      </c>
      <c r="F1621" t="s">
        <v>1972</v>
      </c>
      <c r="G1621" t="s">
        <v>1925</v>
      </c>
      <c r="I1621" t="s">
        <v>42077</v>
      </c>
      <c r="J1621" t="s">
        <v>42078</v>
      </c>
      <c r="K1621" t="s">
        <v>42079</v>
      </c>
      <c r="N1621" t="s">
        <v>42080</v>
      </c>
      <c r="O1621" t="s">
        <v>42081</v>
      </c>
      <c r="P1621" t="s">
        <v>42082</v>
      </c>
      <c r="Q1621" t="s">
        <v>42083</v>
      </c>
      <c r="R1621" t="s">
        <v>40757</v>
      </c>
      <c r="T1621" t="s">
        <v>42084</v>
      </c>
      <c r="V1621" t="s">
        <v>42085</v>
      </c>
      <c r="W1621" t="s">
        <v>42086</v>
      </c>
      <c r="Y1621" t="s">
        <v>42087</v>
      </c>
      <c r="Z1621" t="s">
        <v>42088</v>
      </c>
      <c r="AA1621" t="s">
        <v>42089</v>
      </c>
      <c r="AB1621" t="s">
        <v>42090</v>
      </c>
      <c r="AF1621" t="s">
        <v>41963</v>
      </c>
      <c r="AG1621" t="s">
        <v>42091</v>
      </c>
      <c r="AH1621" t="s">
        <v>40767</v>
      </c>
      <c r="AI1621" t="s">
        <v>42092</v>
      </c>
      <c r="AJ1621" t="s">
        <v>42093</v>
      </c>
      <c r="AK1621" t="s">
        <v>42094</v>
      </c>
      <c r="AL1621" t="s">
        <v>42095</v>
      </c>
      <c r="AM1621" t="s">
        <v>42096</v>
      </c>
    </row>
    <row r="1622" spans="1:39">
      <c r="A1622" t="s">
        <v>42097</v>
      </c>
      <c r="B1622" t="s">
        <v>42098</v>
      </c>
      <c r="C1622" t="s">
        <v>42099</v>
      </c>
      <c r="F1622" t="s">
        <v>1972</v>
      </c>
      <c r="G1622" t="s">
        <v>1925</v>
      </c>
      <c r="I1622" t="s">
        <v>4164</v>
      </c>
      <c r="J1622" t="s">
        <v>42100</v>
      </c>
      <c r="K1622" t="s">
        <v>42079</v>
      </c>
      <c r="N1622" t="s">
        <v>42101</v>
      </c>
      <c r="O1622" t="s">
        <v>42102</v>
      </c>
      <c r="Q1622" t="s">
        <v>42103</v>
      </c>
      <c r="R1622" t="s">
        <v>40757</v>
      </c>
      <c r="T1622" t="s">
        <v>42104</v>
      </c>
      <c r="V1622" t="s">
        <v>42105</v>
      </c>
      <c r="W1622" t="s">
        <v>42106</v>
      </c>
      <c r="Y1622" t="s">
        <v>42107</v>
      </c>
      <c r="Z1622" t="s">
        <v>42108</v>
      </c>
      <c r="AA1622" t="s">
        <v>42089</v>
      </c>
      <c r="AB1622" t="s">
        <v>42109</v>
      </c>
      <c r="AF1622" t="s">
        <v>42110</v>
      </c>
      <c r="AG1622" t="s">
        <v>42111</v>
      </c>
      <c r="AH1622" t="s">
        <v>40767</v>
      </c>
      <c r="AI1622" t="s">
        <v>42092</v>
      </c>
      <c r="AJ1622" t="s">
        <v>42112</v>
      </c>
      <c r="AK1622" t="s">
        <v>42113</v>
      </c>
      <c r="AL1622" t="s">
        <v>42114</v>
      </c>
      <c r="AM1622" t="s">
        <v>42115</v>
      </c>
    </row>
    <row r="1623" spans="1:39">
      <c r="A1623" t="s">
        <v>42116</v>
      </c>
      <c r="B1623" t="s">
        <v>42117</v>
      </c>
      <c r="C1623" t="s">
        <v>42118</v>
      </c>
      <c r="D1623" t="s">
        <v>42119</v>
      </c>
      <c r="E1623" t="s">
        <v>953</v>
      </c>
      <c r="F1623" t="s">
        <v>5115</v>
      </c>
      <c r="G1623" t="s">
        <v>1214</v>
      </c>
      <c r="I1623" t="s">
        <v>42120</v>
      </c>
      <c r="J1623" t="s">
        <v>42121</v>
      </c>
      <c r="K1623" t="s">
        <v>42122</v>
      </c>
      <c r="N1623" t="s">
        <v>42123</v>
      </c>
      <c r="O1623" t="s">
        <v>42124</v>
      </c>
      <c r="Q1623" t="s">
        <v>42125</v>
      </c>
      <c r="R1623" t="s">
        <v>42126</v>
      </c>
      <c r="T1623" t="s">
        <v>42127</v>
      </c>
      <c r="U1623" t="s">
        <v>42128</v>
      </c>
      <c r="W1623" t="s">
        <v>42129</v>
      </c>
      <c r="Y1623" t="s">
        <v>42130</v>
      </c>
      <c r="Z1623" t="s">
        <v>42131</v>
      </c>
      <c r="AB1623" t="s">
        <v>42132</v>
      </c>
      <c r="AC1623" t="s">
        <v>42133</v>
      </c>
      <c r="AG1623" t="s">
        <v>42134</v>
      </c>
      <c r="AH1623" t="s">
        <v>1214</v>
      </c>
      <c r="AI1623" t="s">
        <v>42135</v>
      </c>
      <c r="AJ1623" t="s">
        <v>42136</v>
      </c>
      <c r="AK1623" t="s">
        <v>42137</v>
      </c>
      <c r="AL1623" t="s">
        <v>42138</v>
      </c>
      <c r="AM1623" t="s">
        <v>42139</v>
      </c>
    </row>
    <row r="1624" spans="1:39">
      <c r="A1624" t="s">
        <v>42140</v>
      </c>
      <c r="B1624" t="s">
        <v>42141</v>
      </c>
      <c r="C1624" t="s">
        <v>42142</v>
      </c>
      <c r="D1624" t="s">
        <v>40679</v>
      </c>
      <c r="E1624" t="s">
        <v>953</v>
      </c>
      <c r="F1624" t="s">
        <v>1439</v>
      </c>
      <c r="G1624" t="s">
        <v>1214</v>
      </c>
      <c r="I1624" t="s">
        <v>42143</v>
      </c>
      <c r="J1624" t="s">
        <v>42144</v>
      </c>
      <c r="K1624" t="s">
        <v>42145</v>
      </c>
      <c r="N1624" t="s">
        <v>42146</v>
      </c>
      <c r="O1624" t="s">
        <v>42147</v>
      </c>
      <c r="P1624" t="s">
        <v>42148</v>
      </c>
      <c r="Q1624" t="s">
        <v>42149</v>
      </c>
      <c r="R1624" t="s">
        <v>42150</v>
      </c>
      <c r="T1624" t="s">
        <v>42151</v>
      </c>
      <c r="W1624" t="s">
        <v>42152</v>
      </c>
      <c r="Y1624" t="s">
        <v>42153</v>
      </c>
      <c r="Z1624" t="s">
        <v>42154</v>
      </c>
      <c r="AB1624" t="s">
        <v>42155</v>
      </c>
      <c r="AC1624" t="s">
        <v>42156</v>
      </c>
      <c r="AG1624" t="s">
        <v>42157</v>
      </c>
      <c r="AH1624" t="s">
        <v>1214</v>
      </c>
      <c r="AI1624" t="s">
        <v>42158</v>
      </c>
      <c r="AJ1624" t="s">
        <v>42159</v>
      </c>
      <c r="AK1624" t="s">
        <v>42160</v>
      </c>
      <c r="AL1624" t="s">
        <v>42161</v>
      </c>
      <c r="AM1624" t="s">
        <v>42162</v>
      </c>
    </row>
    <row r="1625" spans="1:73">
      <c r="A1625" t="s">
        <v>42163</v>
      </c>
      <c r="B1625" t="s">
        <v>42164</v>
      </c>
      <c r="C1625" t="s">
        <v>42165</v>
      </c>
      <c r="D1625" t="s">
        <v>42166</v>
      </c>
      <c r="E1625" t="s">
        <v>41595</v>
      </c>
      <c r="F1625" t="s">
        <v>2064</v>
      </c>
      <c r="G1625" t="s">
        <v>1925</v>
      </c>
      <c r="H1625" t="s">
        <v>41246</v>
      </c>
      <c r="I1625" t="s">
        <v>42167</v>
      </c>
      <c r="J1625" t="s">
        <v>42168</v>
      </c>
      <c r="K1625" t="s">
        <v>42169</v>
      </c>
      <c r="L1625" t="s">
        <v>42170</v>
      </c>
      <c r="M1625" t="s">
        <v>42171</v>
      </c>
      <c r="N1625" t="s">
        <v>42172</v>
      </c>
      <c r="O1625" t="s">
        <v>42173</v>
      </c>
      <c r="Q1625" t="s">
        <v>42174</v>
      </c>
      <c r="R1625" t="s">
        <v>42175</v>
      </c>
      <c r="T1625" t="s">
        <v>42176</v>
      </c>
      <c r="V1625" t="s">
        <v>42177</v>
      </c>
      <c r="W1625" t="s">
        <v>42178</v>
      </c>
      <c r="Y1625" t="s">
        <v>42179</v>
      </c>
      <c r="Z1625" t="s">
        <v>42180</v>
      </c>
      <c r="AA1625" t="s">
        <v>42181</v>
      </c>
      <c r="AB1625" t="s">
        <v>42182</v>
      </c>
      <c r="AC1625" t="s">
        <v>42183</v>
      </c>
      <c r="AG1625" t="s">
        <v>42184</v>
      </c>
      <c r="AH1625" t="s">
        <v>42185</v>
      </c>
      <c r="AI1625" t="s">
        <v>42186</v>
      </c>
      <c r="AJ1625" t="s">
        <v>42187</v>
      </c>
      <c r="AK1625" t="s">
        <v>42188</v>
      </c>
      <c r="AL1625" t="s">
        <v>42189</v>
      </c>
      <c r="AM1625" t="s">
        <v>42190</v>
      </c>
      <c r="AN1625" t="s">
        <v>42191</v>
      </c>
      <c r="AO1625" t="s">
        <v>41271</v>
      </c>
      <c r="AY1625" t="s">
        <v>42192</v>
      </c>
      <c r="BG1625" t="s">
        <v>42193</v>
      </c>
      <c r="BH1625" t="s">
        <v>41274</v>
      </c>
      <c r="BI1625" t="s">
        <v>42194</v>
      </c>
      <c r="BJ1625" t="s">
        <v>41276</v>
      </c>
      <c r="BK1625" t="s">
        <v>42195</v>
      </c>
      <c r="BM1625" t="s">
        <v>41872</v>
      </c>
      <c r="BN1625" t="s">
        <v>41278</v>
      </c>
      <c r="BO1625" t="s">
        <v>42196</v>
      </c>
      <c r="BP1625" t="s">
        <v>42197</v>
      </c>
      <c r="BQ1625" t="s">
        <v>41280</v>
      </c>
      <c r="BS1625" t="s">
        <v>41281</v>
      </c>
      <c r="BT1625" t="s">
        <v>42198</v>
      </c>
      <c r="BU1625" t="s">
        <v>42199</v>
      </c>
    </row>
    <row r="1626" spans="1:39">
      <c r="A1626" t="s">
        <v>42200</v>
      </c>
      <c r="B1626" t="s">
        <v>42201</v>
      </c>
      <c r="C1626" t="s">
        <v>42202</v>
      </c>
      <c r="D1626" t="s">
        <v>42203</v>
      </c>
      <c r="F1626" t="s">
        <v>1972</v>
      </c>
      <c r="G1626" t="s">
        <v>1925</v>
      </c>
      <c r="I1626" t="s">
        <v>41570</v>
      </c>
      <c r="J1626" t="s">
        <v>41063</v>
      </c>
      <c r="K1626" t="s">
        <v>42204</v>
      </c>
      <c r="L1626" t="s">
        <v>42205</v>
      </c>
      <c r="N1626" t="s">
        <v>42206</v>
      </c>
      <c r="O1626" t="s">
        <v>42207</v>
      </c>
      <c r="P1626" t="s">
        <v>41068</v>
      </c>
      <c r="Q1626" t="s">
        <v>41069</v>
      </c>
      <c r="R1626" t="s">
        <v>41070</v>
      </c>
      <c r="T1626" t="s">
        <v>41071</v>
      </c>
      <c r="V1626" t="s">
        <v>41072</v>
      </c>
      <c r="W1626" t="s">
        <v>41073</v>
      </c>
      <c r="Y1626" t="s">
        <v>41074</v>
      </c>
      <c r="Z1626" t="s">
        <v>42208</v>
      </c>
      <c r="AA1626" t="s">
        <v>41076</v>
      </c>
      <c r="AB1626" t="s">
        <v>42209</v>
      </c>
      <c r="AG1626" t="s">
        <v>42210</v>
      </c>
      <c r="AH1626" t="s">
        <v>42211</v>
      </c>
      <c r="AI1626" t="s">
        <v>41080</v>
      </c>
      <c r="AJ1626" t="s">
        <v>42212</v>
      </c>
      <c r="AK1626" t="s">
        <v>42213</v>
      </c>
      <c r="AL1626" t="s">
        <v>41083</v>
      </c>
      <c r="AM1626" t="s">
        <v>42214</v>
      </c>
    </row>
    <row r="1627" spans="1:39">
      <c r="A1627" t="s">
        <v>42215</v>
      </c>
      <c r="B1627" t="s">
        <v>42216</v>
      </c>
      <c r="E1627" t="s">
        <v>953</v>
      </c>
      <c r="F1627" t="s">
        <v>4720</v>
      </c>
      <c r="G1627" t="s">
        <v>4834</v>
      </c>
      <c r="I1627" t="s">
        <v>42217</v>
      </c>
      <c r="J1627" t="s">
        <v>42218</v>
      </c>
      <c r="K1627" t="s">
        <v>42219</v>
      </c>
      <c r="N1627" t="s">
        <v>42220</v>
      </c>
      <c r="O1627" t="s">
        <v>42221</v>
      </c>
      <c r="P1627" t="s">
        <v>42222</v>
      </c>
      <c r="Q1627" t="s">
        <v>42223</v>
      </c>
      <c r="R1627" t="s">
        <v>42224</v>
      </c>
      <c r="S1627" t="s">
        <v>42225</v>
      </c>
      <c r="T1627" t="s">
        <v>42226</v>
      </c>
      <c r="W1627" t="s">
        <v>42227</v>
      </c>
      <c r="Y1627" t="s">
        <v>42228</v>
      </c>
      <c r="Z1627" t="s">
        <v>42229</v>
      </c>
      <c r="AA1627" t="s">
        <v>42230</v>
      </c>
      <c r="AB1627" t="s">
        <v>42231</v>
      </c>
      <c r="AC1627" t="s">
        <v>42232</v>
      </c>
      <c r="AG1627" t="s">
        <v>42233</v>
      </c>
      <c r="AH1627" t="s">
        <v>42234</v>
      </c>
      <c r="AI1627" t="s">
        <v>391</v>
      </c>
      <c r="AJ1627" t="s">
        <v>42235</v>
      </c>
      <c r="AK1627" t="s">
        <v>42236</v>
      </c>
      <c r="AL1627" t="s">
        <v>42237</v>
      </c>
      <c r="AM1627" t="s">
        <v>42238</v>
      </c>
    </row>
    <row r="1628" spans="1:40">
      <c r="A1628" t="s">
        <v>42239</v>
      </c>
      <c r="B1628" t="s">
        <v>42240</v>
      </c>
      <c r="C1628" t="s">
        <v>42241</v>
      </c>
      <c r="D1628" t="s">
        <v>42242</v>
      </c>
      <c r="F1628" t="s">
        <v>658</v>
      </c>
      <c r="G1628" t="s">
        <v>5449</v>
      </c>
      <c r="I1628" t="s">
        <v>42243</v>
      </c>
      <c r="J1628" t="s">
        <v>42244</v>
      </c>
      <c r="K1628" t="s">
        <v>42245</v>
      </c>
      <c r="M1628" t="s">
        <v>42246</v>
      </c>
      <c r="N1628" t="s">
        <v>42247</v>
      </c>
      <c r="O1628" t="s">
        <v>42248</v>
      </c>
      <c r="P1628" t="s">
        <v>42249</v>
      </c>
      <c r="Q1628" t="s">
        <v>42250</v>
      </c>
      <c r="R1628" t="s">
        <v>42251</v>
      </c>
      <c r="S1628" t="s">
        <v>42252</v>
      </c>
      <c r="W1628" t="s">
        <v>42253</v>
      </c>
      <c r="Y1628" t="s">
        <v>42254</v>
      </c>
      <c r="Z1628" t="s">
        <v>42255</v>
      </c>
      <c r="AB1628" t="s">
        <v>42256</v>
      </c>
      <c r="AC1628" t="s">
        <v>42257</v>
      </c>
      <c r="AG1628" t="s">
        <v>42258</v>
      </c>
      <c r="AH1628" t="s">
        <v>42259</v>
      </c>
      <c r="AI1628" t="s">
        <v>42260</v>
      </c>
      <c r="AJ1628" t="s">
        <v>42261</v>
      </c>
      <c r="AK1628" t="s">
        <v>42262</v>
      </c>
      <c r="AL1628" t="s">
        <v>42263</v>
      </c>
      <c r="AM1628" t="s">
        <v>42264</v>
      </c>
      <c r="AN1628" t="s">
        <v>42265</v>
      </c>
    </row>
    <row r="1629" spans="1:40">
      <c r="A1629" t="s">
        <v>42266</v>
      </c>
      <c r="B1629" t="s">
        <v>42267</v>
      </c>
      <c r="C1629" t="s">
        <v>42268</v>
      </c>
      <c r="F1629" t="s">
        <v>658</v>
      </c>
      <c r="G1629" t="s">
        <v>5449</v>
      </c>
      <c r="I1629" t="s">
        <v>42269</v>
      </c>
      <c r="J1629" t="s">
        <v>42270</v>
      </c>
      <c r="K1629" t="s">
        <v>42245</v>
      </c>
      <c r="N1629" t="s">
        <v>42271</v>
      </c>
      <c r="O1629" t="s">
        <v>42272</v>
      </c>
      <c r="P1629" t="s">
        <v>42249</v>
      </c>
      <c r="Q1629" t="s">
        <v>42273</v>
      </c>
      <c r="R1629" t="s">
        <v>42251</v>
      </c>
      <c r="S1629" t="s">
        <v>42274</v>
      </c>
      <c r="W1629" t="s">
        <v>42275</v>
      </c>
      <c r="Y1629" t="s">
        <v>42276</v>
      </c>
      <c r="Z1629" t="s">
        <v>42277</v>
      </c>
      <c r="AB1629" t="s">
        <v>42278</v>
      </c>
      <c r="AC1629" t="s">
        <v>42257</v>
      </c>
      <c r="AG1629" t="s">
        <v>42258</v>
      </c>
      <c r="AH1629" t="s">
        <v>42259</v>
      </c>
      <c r="AI1629" t="s">
        <v>42279</v>
      </c>
      <c r="AJ1629" t="s">
        <v>42261</v>
      </c>
      <c r="AK1629" t="s">
        <v>42280</v>
      </c>
      <c r="AL1629" t="s">
        <v>42281</v>
      </c>
      <c r="AM1629" t="s">
        <v>42282</v>
      </c>
      <c r="AN1629" t="s">
        <v>42265</v>
      </c>
    </row>
    <row r="1630" spans="1:73">
      <c r="A1630" t="s">
        <v>42283</v>
      </c>
      <c r="B1630" t="s">
        <v>42284</v>
      </c>
      <c r="C1630" t="s">
        <v>42285</v>
      </c>
      <c r="F1630" t="s">
        <v>1011</v>
      </c>
      <c r="G1630" t="s">
        <v>38592</v>
      </c>
      <c r="I1630" t="s">
        <v>42286</v>
      </c>
      <c r="J1630" t="s">
        <v>42287</v>
      </c>
      <c r="K1630" t="s">
        <v>42288</v>
      </c>
      <c r="M1630" t="s">
        <v>42289</v>
      </c>
      <c r="N1630" t="s">
        <v>42290</v>
      </c>
      <c r="O1630" t="s">
        <v>42291</v>
      </c>
      <c r="P1630" t="s">
        <v>42292</v>
      </c>
      <c r="Q1630" t="s">
        <v>42293</v>
      </c>
      <c r="R1630" t="s">
        <v>42294</v>
      </c>
      <c r="S1630" t="s">
        <v>42295</v>
      </c>
      <c r="T1630" t="s">
        <v>42296</v>
      </c>
      <c r="W1630" t="s">
        <v>42297</v>
      </c>
      <c r="X1630" t="s">
        <v>42298</v>
      </c>
      <c r="Y1630" t="s">
        <v>42299</v>
      </c>
      <c r="AA1630" t="s">
        <v>42300</v>
      </c>
      <c r="AB1630" t="s">
        <v>42301</v>
      </c>
      <c r="AC1630" t="s">
        <v>42302</v>
      </c>
      <c r="AF1630" t="s">
        <v>42303</v>
      </c>
      <c r="AG1630" t="s">
        <v>42304</v>
      </c>
      <c r="AH1630" t="s">
        <v>38610</v>
      </c>
      <c r="AI1630" t="s">
        <v>42305</v>
      </c>
      <c r="AJ1630" t="s">
        <v>42306</v>
      </c>
      <c r="AK1630" t="s">
        <v>42307</v>
      </c>
      <c r="AL1630" t="s">
        <v>42308</v>
      </c>
      <c r="AM1630" t="s">
        <v>42309</v>
      </c>
      <c r="AN1630" t="s">
        <v>42310</v>
      </c>
      <c r="BC1630" t="s">
        <v>42311</v>
      </c>
      <c r="BD1630" t="s">
        <v>42312</v>
      </c>
      <c r="BF1630" t="s">
        <v>42313</v>
      </c>
      <c r="BT1630" t="s">
        <v>38621</v>
      </c>
      <c r="BU1630" t="s">
        <v>32329</v>
      </c>
    </row>
    <row r="1631" spans="1:39">
      <c r="A1631" t="s">
        <v>42314</v>
      </c>
      <c r="B1631" t="s">
        <v>42315</v>
      </c>
      <c r="C1631" t="s">
        <v>42316</v>
      </c>
      <c r="E1631" t="s">
        <v>524</v>
      </c>
      <c r="F1631" t="s">
        <v>920</v>
      </c>
      <c r="G1631" t="s">
        <v>14337</v>
      </c>
      <c r="I1631" t="s">
        <v>42317</v>
      </c>
      <c r="J1631" t="s">
        <v>42318</v>
      </c>
      <c r="K1631" t="s">
        <v>42319</v>
      </c>
      <c r="N1631" t="s">
        <v>42320</v>
      </c>
      <c r="O1631" t="s">
        <v>42321</v>
      </c>
      <c r="P1631" t="s">
        <v>42322</v>
      </c>
      <c r="Q1631" t="s">
        <v>42323</v>
      </c>
      <c r="R1631" t="s">
        <v>42324</v>
      </c>
      <c r="V1631" t="s">
        <v>42325</v>
      </c>
      <c r="W1631" t="s">
        <v>42326</v>
      </c>
      <c r="X1631" t="s">
        <v>42327</v>
      </c>
      <c r="Y1631" t="s">
        <v>42328</v>
      </c>
      <c r="Z1631" t="s">
        <v>42329</v>
      </c>
      <c r="AA1631" t="s">
        <v>42330</v>
      </c>
      <c r="AB1631" t="s">
        <v>42331</v>
      </c>
      <c r="AC1631" t="s">
        <v>42332</v>
      </c>
      <c r="AG1631" t="s">
        <v>42333</v>
      </c>
      <c r="AH1631" t="s">
        <v>14337</v>
      </c>
      <c r="AI1631" t="s">
        <v>391</v>
      </c>
      <c r="AJ1631" t="s">
        <v>42334</v>
      </c>
      <c r="AK1631" t="s">
        <v>22547</v>
      </c>
      <c r="AL1631" t="s">
        <v>42335</v>
      </c>
      <c r="AM1631" t="s">
        <v>42336</v>
      </c>
    </row>
    <row r="1632" spans="1:40">
      <c r="A1632" t="s">
        <v>42337</v>
      </c>
      <c r="B1632" t="s">
        <v>42338</v>
      </c>
      <c r="D1632" t="s">
        <v>42339</v>
      </c>
      <c r="F1632" t="s">
        <v>1011</v>
      </c>
      <c r="G1632" t="s">
        <v>42340</v>
      </c>
      <c r="I1632" t="s">
        <v>42341</v>
      </c>
      <c r="J1632" t="s">
        <v>42342</v>
      </c>
      <c r="K1632" t="s">
        <v>42343</v>
      </c>
      <c r="L1632" t="s">
        <v>42344</v>
      </c>
      <c r="M1632" t="s">
        <v>42345</v>
      </c>
      <c r="N1632" t="s">
        <v>4243</v>
      </c>
      <c r="O1632" t="s">
        <v>42346</v>
      </c>
      <c r="P1632" t="s">
        <v>42347</v>
      </c>
      <c r="Q1632" t="s">
        <v>42348</v>
      </c>
      <c r="R1632" t="s">
        <v>42349</v>
      </c>
      <c r="S1632" t="s">
        <v>42350</v>
      </c>
      <c r="T1632" t="s">
        <v>42351</v>
      </c>
      <c r="W1632" t="s">
        <v>42352</v>
      </c>
      <c r="X1632" t="s">
        <v>42353</v>
      </c>
      <c r="Y1632" t="s">
        <v>42354</v>
      </c>
      <c r="Z1632" t="s">
        <v>42355</v>
      </c>
      <c r="AB1632" t="s">
        <v>42356</v>
      </c>
      <c r="AC1632" t="s">
        <v>42357</v>
      </c>
      <c r="AG1632" t="s">
        <v>42358</v>
      </c>
      <c r="AH1632" t="s">
        <v>42359</v>
      </c>
      <c r="AI1632" t="s">
        <v>391</v>
      </c>
      <c r="AJ1632" t="s">
        <v>42360</v>
      </c>
      <c r="AK1632" t="s">
        <v>42361</v>
      </c>
      <c r="AL1632" t="s">
        <v>42362</v>
      </c>
      <c r="AM1632" t="s">
        <v>42363</v>
      </c>
      <c r="AN1632" t="s">
        <v>42364</v>
      </c>
    </row>
    <row r="1633" spans="1:39">
      <c r="A1633" t="s">
        <v>42365</v>
      </c>
      <c r="B1633" t="s">
        <v>42366</v>
      </c>
      <c r="E1633" t="s">
        <v>953</v>
      </c>
      <c r="F1633" t="s">
        <v>1011</v>
      </c>
      <c r="G1633" t="s">
        <v>12687</v>
      </c>
      <c r="I1633" t="s">
        <v>42367</v>
      </c>
      <c r="J1633" t="s">
        <v>42368</v>
      </c>
      <c r="K1633" t="s">
        <v>42369</v>
      </c>
      <c r="N1633" t="s">
        <v>42370</v>
      </c>
      <c r="O1633" t="s">
        <v>42371</v>
      </c>
      <c r="P1633" t="s">
        <v>42372</v>
      </c>
      <c r="Q1633" t="s">
        <v>42373</v>
      </c>
      <c r="R1633" t="s">
        <v>42374</v>
      </c>
      <c r="S1633" t="s">
        <v>42375</v>
      </c>
      <c r="T1633" t="s">
        <v>42376</v>
      </c>
      <c r="W1633" t="s">
        <v>42377</v>
      </c>
      <c r="X1633" t="s">
        <v>42378</v>
      </c>
      <c r="Y1633" t="s">
        <v>42379</v>
      </c>
      <c r="Z1633" t="s">
        <v>42380</v>
      </c>
      <c r="AA1633" t="s">
        <v>42381</v>
      </c>
      <c r="AB1633" t="s">
        <v>42382</v>
      </c>
      <c r="AC1633" t="s">
        <v>42383</v>
      </c>
      <c r="AG1633" t="s">
        <v>42384</v>
      </c>
      <c r="AH1633" t="s">
        <v>42385</v>
      </c>
      <c r="AI1633" t="s">
        <v>3144</v>
      </c>
      <c r="AJ1633" t="s">
        <v>42386</v>
      </c>
      <c r="AK1633" t="s">
        <v>42387</v>
      </c>
      <c r="AL1633" t="s">
        <v>42388</v>
      </c>
      <c r="AM1633" t="s">
        <v>42389</v>
      </c>
    </row>
    <row r="1634" spans="1:40">
      <c r="A1634" t="s">
        <v>42390</v>
      </c>
      <c r="B1634" t="s">
        <v>42391</v>
      </c>
      <c r="F1634" t="s">
        <v>42392</v>
      </c>
      <c r="G1634" t="s">
        <v>42393</v>
      </c>
      <c r="I1634" t="s">
        <v>42394</v>
      </c>
      <c r="J1634" t="s">
        <v>42395</v>
      </c>
      <c r="K1634" t="s">
        <v>42396</v>
      </c>
      <c r="N1634" t="s">
        <v>42397</v>
      </c>
      <c r="O1634" t="s">
        <v>42398</v>
      </c>
      <c r="P1634" t="s">
        <v>42399</v>
      </c>
      <c r="Q1634" t="s">
        <v>42400</v>
      </c>
      <c r="R1634" t="s">
        <v>42401</v>
      </c>
      <c r="S1634" t="s">
        <v>42402</v>
      </c>
      <c r="T1634" t="s">
        <v>42403</v>
      </c>
      <c r="V1634" t="s">
        <v>42404</v>
      </c>
      <c r="W1634" t="s">
        <v>42405</v>
      </c>
      <c r="Y1634" t="s">
        <v>42406</v>
      </c>
      <c r="Z1634" t="s">
        <v>42407</v>
      </c>
      <c r="AB1634" t="s">
        <v>42408</v>
      </c>
      <c r="AC1634" t="s">
        <v>42409</v>
      </c>
      <c r="AE1634" t="s">
        <v>42410</v>
      </c>
      <c r="AF1634" t="s">
        <v>42411</v>
      </c>
      <c r="AG1634" t="s">
        <v>42412</v>
      </c>
      <c r="AH1634" t="s">
        <v>42413</v>
      </c>
      <c r="AI1634" t="s">
        <v>391</v>
      </c>
      <c r="AJ1634" t="s">
        <v>42414</v>
      </c>
      <c r="AK1634" t="s">
        <v>22547</v>
      </c>
      <c r="AL1634" t="s">
        <v>42415</v>
      </c>
      <c r="AM1634" t="s">
        <v>42416</v>
      </c>
      <c r="AN1634" t="s">
        <v>42417</v>
      </c>
    </row>
    <row r="1635" spans="1:39">
      <c r="A1635" t="s">
        <v>42418</v>
      </c>
      <c r="B1635" t="s">
        <v>42419</v>
      </c>
      <c r="C1635" t="s">
        <v>42420</v>
      </c>
      <c r="D1635" t="s">
        <v>42421</v>
      </c>
      <c r="F1635" t="s">
        <v>12193</v>
      </c>
      <c r="G1635" t="s">
        <v>1214</v>
      </c>
      <c r="I1635" t="s">
        <v>42422</v>
      </c>
      <c r="J1635" t="s">
        <v>42423</v>
      </c>
      <c r="K1635" t="s">
        <v>42424</v>
      </c>
      <c r="N1635" t="s">
        <v>42425</v>
      </c>
      <c r="O1635" t="s">
        <v>42426</v>
      </c>
      <c r="P1635" t="s">
        <v>42427</v>
      </c>
      <c r="Q1635" t="s">
        <v>42428</v>
      </c>
      <c r="R1635" t="s">
        <v>42429</v>
      </c>
      <c r="T1635" t="s">
        <v>42430</v>
      </c>
      <c r="V1635" t="s">
        <v>42431</v>
      </c>
      <c r="W1635" t="s">
        <v>42432</v>
      </c>
      <c r="Y1635" t="s">
        <v>42433</v>
      </c>
      <c r="Z1635" t="s">
        <v>42434</v>
      </c>
      <c r="AB1635" t="s">
        <v>42435</v>
      </c>
      <c r="AC1635" t="s">
        <v>42436</v>
      </c>
      <c r="AG1635" t="s">
        <v>42437</v>
      </c>
      <c r="AH1635" t="s">
        <v>1214</v>
      </c>
      <c r="AI1635" t="s">
        <v>391</v>
      </c>
      <c r="AJ1635" t="s">
        <v>42438</v>
      </c>
      <c r="AK1635" t="s">
        <v>42439</v>
      </c>
      <c r="AL1635" t="s">
        <v>42440</v>
      </c>
      <c r="AM1635" t="s">
        <v>42441</v>
      </c>
    </row>
    <row r="1636" spans="1:40">
      <c r="A1636" t="s">
        <v>42442</v>
      </c>
      <c r="B1636" t="s">
        <v>42443</v>
      </c>
      <c r="D1636" t="s">
        <v>42444</v>
      </c>
      <c r="E1636" t="s">
        <v>4378</v>
      </c>
      <c r="F1636" t="s">
        <v>465</v>
      </c>
      <c r="G1636" t="s">
        <v>466</v>
      </c>
      <c r="I1636" t="s">
        <v>42445</v>
      </c>
      <c r="J1636" t="s">
        <v>42446</v>
      </c>
      <c r="K1636" t="s">
        <v>42447</v>
      </c>
      <c r="L1636" t="s">
        <v>42448</v>
      </c>
      <c r="M1636" t="s">
        <v>42449</v>
      </c>
      <c r="N1636" t="s">
        <v>42450</v>
      </c>
      <c r="O1636" t="s">
        <v>42451</v>
      </c>
      <c r="P1636" t="s">
        <v>42452</v>
      </c>
      <c r="Q1636" t="s">
        <v>42453</v>
      </c>
      <c r="R1636" t="s">
        <v>42454</v>
      </c>
      <c r="S1636" t="s">
        <v>42455</v>
      </c>
      <c r="T1636" t="s">
        <v>42456</v>
      </c>
      <c r="W1636" t="s">
        <v>42457</v>
      </c>
      <c r="Y1636" t="s">
        <v>42458</v>
      </c>
      <c r="Z1636" t="s">
        <v>42459</v>
      </c>
      <c r="AA1636" t="s">
        <v>42460</v>
      </c>
      <c r="AB1636" t="s">
        <v>42461</v>
      </c>
      <c r="AC1636" t="s">
        <v>42462</v>
      </c>
      <c r="AG1636" t="s">
        <v>42463</v>
      </c>
      <c r="AH1636" t="s">
        <v>15303</v>
      </c>
      <c r="AI1636" t="s">
        <v>42464</v>
      </c>
      <c r="AJ1636" t="s">
        <v>42465</v>
      </c>
      <c r="AK1636" t="s">
        <v>42466</v>
      </c>
      <c r="AL1636" t="s">
        <v>42467</v>
      </c>
      <c r="AM1636" t="s">
        <v>42468</v>
      </c>
      <c r="AN1636" t="s">
        <v>42469</v>
      </c>
    </row>
    <row r="1637" spans="1:39">
      <c r="A1637" t="s">
        <v>42470</v>
      </c>
      <c r="B1637" t="s">
        <v>42471</v>
      </c>
      <c r="C1637" t="s">
        <v>42472</v>
      </c>
      <c r="F1637" t="s">
        <v>1924</v>
      </c>
      <c r="G1637" t="s">
        <v>7123</v>
      </c>
      <c r="I1637" t="s">
        <v>42473</v>
      </c>
      <c r="J1637" t="s">
        <v>42474</v>
      </c>
      <c r="K1637" t="s">
        <v>42475</v>
      </c>
      <c r="N1637" t="s">
        <v>42476</v>
      </c>
      <c r="O1637" t="s">
        <v>42477</v>
      </c>
      <c r="P1637" t="s">
        <v>42478</v>
      </c>
      <c r="Q1637" t="s">
        <v>42479</v>
      </c>
      <c r="R1637" t="s">
        <v>40732</v>
      </c>
      <c r="T1637" t="s">
        <v>42480</v>
      </c>
      <c r="V1637" t="s">
        <v>42481</v>
      </c>
      <c r="W1637" t="s">
        <v>42482</v>
      </c>
      <c r="Y1637" t="s">
        <v>42483</v>
      </c>
      <c r="Z1637" t="s">
        <v>42484</v>
      </c>
      <c r="AA1637" t="s">
        <v>42485</v>
      </c>
      <c r="AB1637" t="s">
        <v>42486</v>
      </c>
      <c r="AF1637" t="s">
        <v>41302</v>
      </c>
      <c r="AG1637" t="s">
        <v>42487</v>
      </c>
      <c r="AH1637" t="s">
        <v>41554</v>
      </c>
      <c r="AI1637" t="s">
        <v>42488</v>
      </c>
      <c r="AJ1637" t="s">
        <v>42489</v>
      </c>
      <c r="AK1637" t="s">
        <v>42490</v>
      </c>
      <c r="AL1637" t="s">
        <v>42491</v>
      </c>
      <c r="AM1637" t="s">
        <v>42492</v>
      </c>
    </row>
    <row r="1638" spans="1:73">
      <c r="A1638" t="s">
        <v>42493</v>
      </c>
      <c r="B1638" t="s">
        <v>42494</v>
      </c>
      <c r="E1638" t="s">
        <v>953</v>
      </c>
      <c r="F1638" t="s">
        <v>3483</v>
      </c>
      <c r="G1638" t="s">
        <v>3622</v>
      </c>
      <c r="I1638" t="s">
        <v>42495</v>
      </c>
      <c r="J1638" t="s">
        <v>42496</v>
      </c>
      <c r="K1638" t="s">
        <v>42497</v>
      </c>
      <c r="L1638" t="s">
        <v>42498</v>
      </c>
      <c r="N1638" t="s">
        <v>42499</v>
      </c>
      <c r="O1638" t="s">
        <v>42500</v>
      </c>
      <c r="P1638" t="s">
        <v>42501</v>
      </c>
      <c r="Q1638" t="s">
        <v>42502</v>
      </c>
      <c r="R1638" t="s">
        <v>38274</v>
      </c>
      <c r="S1638" t="s">
        <v>42503</v>
      </c>
      <c r="T1638" t="s">
        <v>42504</v>
      </c>
      <c r="V1638" t="s">
        <v>42505</v>
      </c>
      <c r="W1638" t="s">
        <v>42506</v>
      </c>
      <c r="Y1638" t="s">
        <v>42507</v>
      </c>
      <c r="Z1638" t="s">
        <v>42508</v>
      </c>
      <c r="AB1638" t="s">
        <v>42509</v>
      </c>
      <c r="AC1638" t="s">
        <v>42510</v>
      </c>
      <c r="AG1638" t="s">
        <v>42511</v>
      </c>
      <c r="AH1638" t="s">
        <v>18651</v>
      </c>
      <c r="AI1638" t="s">
        <v>42512</v>
      </c>
      <c r="AJ1638" t="s">
        <v>42513</v>
      </c>
      <c r="AK1638" t="s">
        <v>42514</v>
      </c>
      <c r="AL1638" t="s">
        <v>42515</v>
      </c>
      <c r="AM1638" t="s">
        <v>42516</v>
      </c>
      <c r="AN1638" t="s">
        <v>42517</v>
      </c>
      <c r="BG1638" t="s">
        <v>42518</v>
      </c>
      <c r="BH1638" t="s">
        <v>42519</v>
      </c>
      <c r="BI1638" t="s">
        <v>42520</v>
      </c>
      <c r="BJ1638" t="s">
        <v>42521</v>
      </c>
      <c r="BL1638" t="s">
        <v>42522</v>
      </c>
      <c r="BM1638" t="s">
        <v>42523</v>
      </c>
      <c r="BO1638" t="s">
        <v>42524</v>
      </c>
      <c r="BQ1638" t="s">
        <v>42525</v>
      </c>
      <c r="BT1638" t="s">
        <v>42526</v>
      </c>
      <c r="BU1638" t="s">
        <v>42527</v>
      </c>
    </row>
    <row r="1639" spans="1:40">
      <c r="A1639" t="s">
        <v>42528</v>
      </c>
      <c r="B1639" t="s">
        <v>42529</v>
      </c>
      <c r="D1639" t="s">
        <v>42530</v>
      </c>
      <c r="E1639" t="s">
        <v>16264</v>
      </c>
      <c r="F1639" t="s">
        <v>33947</v>
      </c>
      <c r="G1639" t="s">
        <v>3622</v>
      </c>
      <c r="I1639" t="s">
        <v>42495</v>
      </c>
      <c r="J1639" t="s">
        <v>42496</v>
      </c>
      <c r="K1639" t="s">
        <v>42531</v>
      </c>
      <c r="N1639" t="s">
        <v>42532</v>
      </c>
      <c r="O1639" t="s">
        <v>42533</v>
      </c>
      <c r="P1639" t="s">
        <v>42501</v>
      </c>
      <c r="Q1639" t="s">
        <v>42534</v>
      </c>
      <c r="R1639" t="s">
        <v>38274</v>
      </c>
      <c r="S1639" t="s">
        <v>42535</v>
      </c>
      <c r="T1639" t="s">
        <v>42536</v>
      </c>
      <c r="V1639" t="s">
        <v>42537</v>
      </c>
      <c r="W1639" t="s">
        <v>42538</v>
      </c>
      <c r="Y1639" t="s">
        <v>42539</v>
      </c>
      <c r="Z1639" t="s">
        <v>42540</v>
      </c>
      <c r="AB1639" t="s">
        <v>42541</v>
      </c>
      <c r="AC1639" t="s">
        <v>42542</v>
      </c>
      <c r="AG1639" t="s">
        <v>42511</v>
      </c>
      <c r="AH1639" t="s">
        <v>9830</v>
      </c>
      <c r="AI1639" t="s">
        <v>42512</v>
      </c>
      <c r="AJ1639" t="s">
        <v>42513</v>
      </c>
      <c r="AK1639" t="s">
        <v>42514</v>
      </c>
      <c r="AL1639" t="s">
        <v>42515</v>
      </c>
      <c r="AM1639" t="s">
        <v>42543</v>
      </c>
      <c r="AN1639" t="s">
        <v>42517</v>
      </c>
    </row>
    <row r="1640" spans="1:73">
      <c r="A1640" t="s">
        <v>42544</v>
      </c>
      <c r="B1640" t="s">
        <v>42545</v>
      </c>
      <c r="C1640" t="s">
        <v>42546</v>
      </c>
      <c r="D1640" t="s">
        <v>1690</v>
      </c>
      <c r="E1640" t="s">
        <v>42547</v>
      </c>
      <c r="F1640" t="s">
        <v>1694</v>
      </c>
      <c r="G1640" t="s">
        <v>9715</v>
      </c>
      <c r="I1640" t="s">
        <v>42548</v>
      </c>
      <c r="J1640" t="s">
        <v>42549</v>
      </c>
      <c r="K1640" t="s">
        <v>42550</v>
      </c>
      <c r="L1640" t="s">
        <v>42551</v>
      </c>
      <c r="N1640" t="s">
        <v>42552</v>
      </c>
      <c r="O1640" t="s">
        <v>42553</v>
      </c>
      <c r="P1640" t="s">
        <v>42554</v>
      </c>
      <c r="Q1640" t="s">
        <v>42555</v>
      </c>
      <c r="R1640" t="s">
        <v>42556</v>
      </c>
      <c r="S1640" t="s">
        <v>42557</v>
      </c>
      <c r="T1640" t="s">
        <v>1705</v>
      </c>
      <c r="U1640" t="s">
        <v>42558</v>
      </c>
      <c r="V1640" t="s">
        <v>42559</v>
      </c>
      <c r="W1640" t="s">
        <v>42560</v>
      </c>
      <c r="Y1640" t="s">
        <v>42561</v>
      </c>
      <c r="AA1640" t="s">
        <v>42562</v>
      </c>
      <c r="AB1640" t="s">
        <v>42563</v>
      </c>
      <c r="AC1640" t="s">
        <v>42564</v>
      </c>
      <c r="AE1640" t="s">
        <v>42565</v>
      </c>
      <c r="AF1640" t="s">
        <v>42566</v>
      </c>
      <c r="AG1640" t="s">
        <v>42567</v>
      </c>
      <c r="AH1640" t="s">
        <v>42568</v>
      </c>
      <c r="AI1640" t="s">
        <v>1717</v>
      </c>
      <c r="AJ1640" t="s">
        <v>42569</v>
      </c>
      <c r="AK1640" t="s">
        <v>42570</v>
      </c>
      <c r="AL1640" t="s">
        <v>42571</v>
      </c>
      <c r="AM1640" t="s">
        <v>42572</v>
      </c>
      <c r="AN1640" t="s">
        <v>42573</v>
      </c>
      <c r="AX1640" t="s">
        <v>42574</v>
      </c>
      <c r="BD1640" t="s">
        <v>42575</v>
      </c>
      <c r="BE1640" t="s">
        <v>42576</v>
      </c>
      <c r="BF1640" t="s">
        <v>42577</v>
      </c>
      <c r="BG1640" t="s">
        <v>42578</v>
      </c>
      <c r="BH1640" t="s">
        <v>42579</v>
      </c>
      <c r="BI1640" t="s">
        <v>42580</v>
      </c>
      <c r="BJ1640" t="s">
        <v>42581</v>
      </c>
      <c r="BK1640" t="s">
        <v>42582</v>
      </c>
      <c r="BL1640" t="s">
        <v>42583</v>
      </c>
      <c r="BO1640" t="s">
        <v>42584</v>
      </c>
      <c r="BP1640" t="s">
        <v>42585</v>
      </c>
      <c r="BS1640" t="s">
        <v>42586</v>
      </c>
      <c r="BT1640" t="s">
        <v>42587</v>
      </c>
      <c r="BU1640" t="s">
        <v>42588</v>
      </c>
    </row>
    <row r="1641" spans="1:73">
      <c r="A1641" t="s">
        <v>42589</v>
      </c>
      <c r="B1641" t="s">
        <v>42590</v>
      </c>
      <c r="C1641" t="s">
        <v>42591</v>
      </c>
      <c r="E1641" t="s">
        <v>42592</v>
      </c>
      <c r="F1641" t="s">
        <v>42593</v>
      </c>
      <c r="G1641" t="s">
        <v>38925</v>
      </c>
      <c r="I1641" t="s">
        <v>42594</v>
      </c>
      <c r="J1641" t="s">
        <v>42595</v>
      </c>
      <c r="K1641" t="s">
        <v>42596</v>
      </c>
      <c r="N1641" t="s">
        <v>42597</v>
      </c>
      <c r="O1641" t="s">
        <v>42598</v>
      </c>
      <c r="P1641" t="s">
        <v>42599</v>
      </c>
      <c r="Q1641" t="s">
        <v>42600</v>
      </c>
      <c r="R1641" t="s">
        <v>42601</v>
      </c>
      <c r="S1641" t="s">
        <v>42602</v>
      </c>
      <c r="T1641" t="s">
        <v>42603</v>
      </c>
      <c r="V1641" t="s">
        <v>42604</v>
      </c>
      <c r="W1641" t="s">
        <v>42605</v>
      </c>
      <c r="Y1641" t="s">
        <v>42606</v>
      </c>
      <c r="AA1641" t="s">
        <v>42607</v>
      </c>
      <c r="AB1641" t="s">
        <v>42608</v>
      </c>
      <c r="AC1641" t="s">
        <v>42609</v>
      </c>
      <c r="AF1641" t="s">
        <v>42610</v>
      </c>
      <c r="AG1641" t="s">
        <v>42611</v>
      </c>
      <c r="AH1641" t="s">
        <v>42612</v>
      </c>
      <c r="AI1641" t="s">
        <v>42613</v>
      </c>
      <c r="AJ1641" t="s">
        <v>42614</v>
      </c>
      <c r="AK1641" t="s">
        <v>42615</v>
      </c>
      <c r="AL1641" t="s">
        <v>42616</v>
      </c>
      <c r="AM1641" t="s">
        <v>42617</v>
      </c>
      <c r="AN1641" t="s">
        <v>42618</v>
      </c>
      <c r="AQ1641" t="s">
        <v>42619</v>
      </c>
      <c r="AX1641" t="s">
        <v>42620</v>
      </c>
      <c r="AY1641" t="s">
        <v>42621</v>
      </c>
      <c r="BD1641" t="s">
        <v>42622</v>
      </c>
      <c r="BG1641" t="s">
        <v>42623</v>
      </c>
      <c r="BH1641" t="s">
        <v>42624</v>
      </c>
      <c r="BI1641" t="s">
        <v>42625</v>
      </c>
      <c r="BJ1641" t="s">
        <v>5628</v>
      </c>
      <c r="BL1641" t="s">
        <v>42626</v>
      </c>
      <c r="BM1641" t="s">
        <v>42627</v>
      </c>
      <c r="BO1641" t="s">
        <v>42628</v>
      </c>
      <c r="BP1641" t="s">
        <v>42629</v>
      </c>
      <c r="BQ1641" t="s">
        <v>42630</v>
      </c>
      <c r="BS1641" t="s">
        <v>42631</v>
      </c>
      <c r="BT1641" t="s">
        <v>42632</v>
      </c>
      <c r="BU1641" t="s">
        <v>42633</v>
      </c>
    </row>
    <row r="1642" spans="1:73">
      <c r="A1642" t="s">
        <v>42634</v>
      </c>
      <c r="B1642" t="s">
        <v>42635</v>
      </c>
      <c r="C1642" t="s">
        <v>42636</v>
      </c>
      <c r="E1642" t="s">
        <v>1438</v>
      </c>
      <c r="F1642" t="s">
        <v>121</v>
      </c>
      <c r="G1642" t="s">
        <v>42637</v>
      </c>
      <c r="H1642" t="s">
        <v>42638</v>
      </c>
      <c r="I1642" t="s">
        <v>42639</v>
      </c>
      <c r="J1642" t="s">
        <v>42640</v>
      </c>
      <c r="K1642" t="s">
        <v>42641</v>
      </c>
      <c r="L1642" t="s">
        <v>42642</v>
      </c>
      <c r="N1642" t="s">
        <v>42643</v>
      </c>
      <c r="O1642" t="s">
        <v>42644</v>
      </c>
      <c r="P1642" t="s">
        <v>42645</v>
      </c>
      <c r="Q1642" t="s">
        <v>42646</v>
      </c>
      <c r="R1642" t="s">
        <v>42647</v>
      </c>
      <c r="S1642" t="s">
        <v>42648</v>
      </c>
      <c r="T1642" t="s">
        <v>42649</v>
      </c>
      <c r="U1642" t="s">
        <v>42650</v>
      </c>
      <c r="V1642" t="s">
        <v>42651</v>
      </c>
      <c r="W1642" t="s">
        <v>42652</v>
      </c>
      <c r="Y1642" t="s">
        <v>42653</v>
      </c>
      <c r="AA1642" t="s">
        <v>42654</v>
      </c>
      <c r="AB1642" t="s">
        <v>42655</v>
      </c>
      <c r="AC1642" t="s">
        <v>42656</v>
      </c>
      <c r="AG1642" t="s">
        <v>42657</v>
      </c>
      <c r="AH1642" t="s">
        <v>42658</v>
      </c>
      <c r="AI1642" t="s">
        <v>391</v>
      </c>
      <c r="AJ1642" t="s">
        <v>42659</v>
      </c>
      <c r="AK1642" t="s">
        <v>42660</v>
      </c>
      <c r="AL1642" t="s">
        <v>42661</v>
      </c>
      <c r="AM1642" t="s">
        <v>42662</v>
      </c>
      <c r="AN1642" t="s">
        <v>42663</v>
      </c>
      <c r="AX1642" t="s">
        <v>42664</v>
      </c>
      <c r="BD1642" t="s">
        <v>42665</v>
      </c>
      <c r="BG1642" t="s">
        <v>42666</v>
      </c>
      <c r="BH1642" t="s">
        <v>42667</v>
      </c>
      <c r="BI1642" t="s">
        <v>42668</v>
      </c>
      <c r="BL1642" t="s">
        <v>42669</v>
      </c>
      <c r="BM1642" t="s">
        <v>40211</v>
      </c>
      <c r="BO1642" t="s">
        <v>42670</v>
      </c>
      <c r="BP1642" t="s">
        <v>42671</v>
      </c>
      <c r="BS1642" t="s">
        <v>1477</v>
      </c>
      <c r="BT1642" t="s">
        <v>42672</v>
      </c>
      <c r="BU1642" t="s">
        <v>42673</v>
      </c>
    </row>
    <row r="1643" spans="1:73">
      <c r="A1643" t="s">
        <v>42674</v>
      </c>
      <c r="B1643" t="s">
        <v>42675</v>
      </c>
      <c r="C1643" t="s">
        <v>42676</v>
      </c>
      <c r="E1643" t="s">
        <v>1438</v>
      </c>
      <c r="F1643" t="s">
        <v>1011</v>
      </c>
      <c r="G1643" t="s">
        <v>42677</v>
      </c>
      <c r="H1643" t="s">
        <v>42678</v>
      </c>
      <c r="I1643" t="s">
        <v>42679</v>
      </c>
      <c r="J1643" t="s">
        <v>42680</v>
      </c>
      <c r="K1643" t="s">
        <v>42681</v>
      </c>
      <c r="N1643" t="s">
        <v>42682</v>
      </c>
      <c r="O1643" t="s">
        <v>42683</v>
      </c>
      <c r="P1643" t="s">
        <v>42684</v>
      </c>
      <c r="Q1643" t="s">
        <v>42685</v>
      </c>
      <c r="R1643" t="s">
        <v>42686</v>
      </c>
      <c r="S1643" t="s">
        <v>42687</v>
      </c>
      <c r="T1643" t="s">
        <v>42688</v>
      </c>
      <c r="U1643" t="s">
        <v>42689</v>
      </c>
      <c r="V1643" t="s">
        <v>42690</v>
      </c>
      <c r="W1643" t="s">
        <v>42691</v>
      </c>
      <c r="Y1643" t="s">
        <v>42692</v>
      </c>
      <c r="AA1643" t="s">
        <v>42693</v>
      </c>
      <c r="AB1643" t="s">
        <v>42694</v>
      </c>
      <c r="AC1643" t="s">
        <v>42695</v>
      </c>
      <c r="AG1643" t="s">
        <v>42696</v>
      </c>
      <c r="AH1643" t="s">
        <v>40265</v>
      </c>
      <c r="AI1643" t="s">
        <v>391</v>
      </c>
      <c r="AJ1643" t="s">
        <v>42697</v>
      </c>
      <c r="AK1643" t="s">
        <v>42698</v>
      </c>
      <c r="AL1643" t="s">
        <v>42699</v>
      </c>
      <c r="AM1643" t="s">
        <v>42700</v>
      </c>
      <c r="AN1643" t="s">
        <v>42701</v>
      </c>
      <c r="AX1643" t="s">
        <v>42702</v>
      </c>
      <c r="AZ1643" t="s">
        <v>42703</v>
      </c>
      <c r="BG1643" t="s">
        <v>42704</v>
      </c>
      <c r="BI1643" t="s">
        <v>42705</v>
      </c>
      <c r="BJ1643" t="s">
        <v>42706</v>
      </c>
      <c r="BK1643" t="s">
        <v>42707</v>
      </c>
      <c r="BO1643" t="s">
        <v>42708</v>
      </c>
      <c r="BS1643" t="s">
        <v>1477</v>
      </c>
      <c r="BT1643" t="s">
        <v>42709</v>
      </c>
      <c r="BU1643" t="s">
        <v>42710</v>
      </c>
    </row>
    <row r="1644" spans="1:73">
      <c r="A1644" t="s">
        <v>42711</v>
      </c>
      <c r="B1644" t="s">
        <v>42712</v>
      </c>
      <c r="E1644" t="s">
        <v>42713</v>
      </c>
      <c r="F1644" t="s">
        <v>17826</v>
      </c>
      <c r="G1644" t="s">
        <v>9468</v>
      </c>
      <c r="H1644" t="s">
        <v>42714</v>
      </c>
      <c r="I1644" t="s">
        <v>42715</v>
      </c>
      <c r="J1644" t="s">
        <v>42716</v>
      </c>
      <c r="K1644" t="s">
        <v>42717</v>
      </c>
      <c r="L1644" t="s">
        <v>42718</v>
      </c>
      <c r="N1644" t="s">
        <v>42719</v>
      </c>
      <c r="O1644" t="s">
        <v>42720</v>
      </c>
      <c r="P1644" t="s">
        <v>42721</v>
      </c>
      <c r="Q1644" t="s">
        <v>42722</v>
      </c>
      <c r="S1644" t="s">
        <v>42723</v>
      </c>
      <c r="T1644" t="s">
        <v>42724</v>
      </c>
      <c r="W1644" t="s">
        <v>42725</v>
      </c>
      <c r="Y1644" t="s">
        <v>42726</v>
      </c>
      <c r="AA1644" t="s">
        <v>42727</v>
      </c>
      <c r="AB1644" t="s">
        <v>42728</v>
      </c>
      <c r="AC1644" t="s">
        <v>42729</v>
      </c>
      <c r="AE1644" t="s">
        <v>42730</v>
      </c>
      <c r="AF1644" t="s">
        <v>42731</v>
      </c>
      <c r="AG1644" t="s">
        <v>42732</v>
      </c>
      <c r="AH1644" t="s">
        <v>942</v>
      </c>
      <c r="AI1644" t="s">
        <v>391</v>
      </c>
      <c r="AJ1644" t="s">
        <v>42733</v>
      </c>
      <c r="AK1644" t="s">
        <v>42734</v>
      </c>
      <c r="AL1644" t="s">
        <v>42735</v>
      </c>
      <c r="AM1644" t="s">
        <v>42736</v>
      </c>
      <c r="AN1644" t="s">
        <v>42737</v>
      </c>
      <c r="AP1644" t="s">
        <v>42738</v>
      </c>
      <c r="AQ1644" t="s">
        <v>42739</v>
      </c>
      <c r="AZ1644" t="s">
        <v>42740</v>
      </c>
      <c r="BD1644" t="s">
        <v>42741</v>
      </c>
      <c r="BG1644" t="s">
        <v>42742</v>
      </c>
      <c r="BH1644" t="s">
        <v>42743</v>
      </c>
      <c r="BI1644" t="s">
        <v>42744</v>
      </c>
      <c r="BJ1644" t="s">
        <v>42745</v>
      </c>
      <c r="BK1644" t="s">
        <v>42746</v>
      </c>
      <c r="BM1644" t="s">
        <v>42747</v>
      </c>
      <c r="BO1644" t="s">
        <v>42748</v>
      </c>
      <c r="BS1644" t="s">
        <v>42749</v>
      </c>
      <c r="BT1644" t="s">
        <v>42750</v>
      </c>
      <c r="BU1644" t="s">
        <v>42751</v>
      </c>
    </row>
    <row r="1645" spans="1:73">
      <c r="A1645" t="s">
        <v>42752</v>
      </c>
      <c r="B1645" t="s">
        <v>42753</v>
      </c>
      <c r="C1645" t="s">
        <v>42754</v>
      </c>
      <c r="E1645" t="s">
        <v>370</v>
      </c>
      <c r="F1645" t="s">
        <v>2412</v>
      </c>
      <c r="G1645" t="s">
        <v>25935</v>
      </c>
      <c r="H1645" t="s">
        <v>42755</v>
      </c>
      <c r="I1645" t="s">
        <v>42756</v>
      </c>
      <c r="J1645" t="s">
        <v>42757</v>
      </c>
      <c r="K1645" t="s">
        <v>42758</v>
      </c>
      <c r="L1645" t="s">
        <v>42759</v>
      </c>
      <c r="N1645" t="s">
        <v>42760</v>
      </c>
      <c r="O1645" t="s">
        <v>42761</v>
      </c>
      <c r="P1645" t="s">
        <v>42762</v>
      </c>
      <c r="Q1645" t="s">
        <v>42763</v>
      </c>
      <c r="R1645" t="s">
        <v>42764</v>
      </c>
      <c r="S1645" t="s">
        <v>42765</v>
      </c>
      <c r="T1645" t="s">
        <v>42766</v>
      </c>
      <c r="U1645" t="s">
        <v>42767</v>
      </c>
      <c r="V1645" t="s">
        <v>42768</v>
      </c>
      <c r="W1645" t="s">
        <v>42769</v>
      </c>
      <c r="Y1645" t="s">
        <v>42770</v>
      </c>
      <c r="AA1645" t="s">
        <v>42771</v>
      </c>
      <c r="AB1645" t="s">
        <v>42772</v>
      </c>
      <c r="AC1645" t="s">
        <v>42773</v>
      </c>
      <c r="AF1645" t="s">
        <v>42774</v>
      </c>
      <c r="AG1645" t="s">
        <v>42775</v>
      </c>
      <c r="AH1645" t="s">
        <v>42776</v>
      </c>
      <c r="AI1645" t="s">
        <v>42777</v>
      </c>
      <c r="AJ1645" t="s">
        <v>42778</v>
      </c>
      <c r="AK1645" t="s">
        <v>42779</v>
      </c>
      <c r="AL1645" t="s">
        <v>42780</v>
      </c>
      <c r="AM1645" t="s">
        <v>42781</v>
      </c>
      <c r="AN1645" t="s">
        <v>42782</v>
      </c>
      <c r="AR1645" t="s">
        <v>42783</v>
      </c>
      <c r="AS1645" t="s">
        <v>42784</v>
      </c>
      <c r="AT1645" t="s">
        <v>42785</v>
      </c>
      <c r="AX1645" t="s">
        <v>42786</v>
      </c>
      <c r="AY1645" t="s">
        <v>42787</v>
      </c>
      <c r="BB1645" t="s">
        <v>42788</v>
      </c>
      <c r="BD1645" t="s">
        <v>42789</v>
      </c>
      <c r="BE1645" t="s">
        <v>42790</v>
      </c>
      <c r="BF1645" t="s">
        <v>42791</v>
      </c>
      <c r="BG1645" t="s">
        <v>42792</v>
      </c>
      <c r="BH1645" t="s">
        <v>42793</v>
      </c>
      <c r="BI1645" t="s">
        <v>42794</v>
      </c>
      <c r="BL1645" t="s">
        <v>42795</v>
      </c>
      <c r="BM1645" t="s">
        <v>42796</v>
      </c>
      <c r="BN1645" t="s">
        <v>42797</v>
      </c>
      <c r="BO1645" t="s">
        <v>42798</v>
      </c>
      <c r="BP1645" t="s">
        <v>42799</v>
      </c>
      <c r="BQ1645" t="s">
        <v>42800</v>
      </c>
      <c r="BS1645" t="s">
        <v>42801</v>
      </c>
      <c r="BT1645" t="s">
        <v>42802</v>
      </c>
      <c r="BU1645" t="s">
        <v>42803</v>
      </c>
    </row>
    <row r="1646" spans="1:73">
      <c r="A1646" t="s">
        <v>42804</v>
      </c>
      <c r="B1646" t="s">
        <v>42805</v>
      </c>
      <c r="C1646" t="s">
        <v>42806</v>
      </c>
      <c r="E1646" t="s">
        <v>42807</v>
      </c>
      <c r="F1646" t="s">
        <v>465</v>
      </c>
      <c r="G1646" t="s">
        <v>42808</v>
      </c>
      <c r="H1646" t="s">
        <v>42809</v>
      </c>
      <c r="I1646" t="s">
        <v>42810</v>
      </c>
      <c r="J1646" t="s">
        <v>42811</v>
      </c>
      <c r="K1646" t="s">
        <v>42812</v>
      </c>
      <c r="L1646" t="s">
        <v>42813</v>
      </c>
      <c r="N1646" t="s">
        <v>42814</v>
      </c>
      <c r="O1646" t="s">
        <v>42815</v>
      </c>
      <c r="P1646" t="s">
        <v>42816</v>
      </c>
      <c r="Q1646" t="s">
        <v>42817</v>
      </c>
      <c r="R1646" t="s">
        <v>42818</v>
      </c>
      <c r="S1646" t="s">
        <v>42819</v>
      </c>
      <c r="T1646" t="s">
        <v>42820</v>
      </c>
      <c r="U1646" t="s">
        <v>42821</v>
      </c>
      <c r="W1646" t="s">
        <v>42822</v>
      </c>
      <c r="X1646" t="s">
        <v>42823</v>
      </c>
      <c r="Y1646" t="s">
        <v>42824</v>
      </c>
      <c r="AA1646" t="s">
        <v>42825</v>
      </c>
      <c r="AB1646" t="s">
        <v>42826</v>
      </c>
      <c r="AC1646" t="s">
        <v>42827</v>
      </c>
      <c r="AF1646" t="s">
        <v>42828</v>
      </c>
      <c r="AG1646" t="s">
        <v>42829</v>
      </c>
      <c r="AH1646" t="s">
        <v>42830</v>
      </c>
      <c r="AI1646" t="s">
        <v>42831</v>
      </c>
      <c r="AJ1646" t="s">
        <v>42832</v>
      </c>
      <c r="AK1646" t="s">
        <v>42833</v>
      </c>
      <c r="AL1646" t="s">
        <v>42834</v>
      </c>
      <c r="AM1646" t="s">
        <v>42835</v>
      </c>
      <c r="AN1646" t="s">
        <v>42836</v>
      </c>
      <c r="AR1646" t="s">
        <v>42837</v>
      </c>
      <c r="AW1646" t="s">
        <v>42838</v>
      </c>
      <c r="BD1646" t="s">
        <v>42839</v>
      </c>
      <c r="BE1646" t="s">
        <v>42840</v>
      </c>
      <c r="BF1646" t="s">
        <v>42841</v>
      </c>
      <c r="BG1646" t="s">
        <v>42842</v>
      </c>
      <c r="BH1646" t="s">
        <v>3549</v>
      </c>
      <c r="BI1646" t="s">
        <v>42843</v>
      </c>
      <c r="BL1646" t="s">
        <v>42844</v>
      </c>
      <c r="BM1646" t="s">
        <v>42845</v>
      </c>
      <c r="BN1646" t="s">
        <v>42846</v>
      </c>
      <c r="BO1646" t="s">
        <v>42847</v>
      </c>
      <c r="BQ1646" t="s">
        <v>42848</v>
      </c>
      <c r="BS1646" t="s">
        <v>42849</v>
      </c>
      <c r="BT1646" t="s">
        <v>42850</v>
      </c>
      <c r="BU1646" t="s">
        <v>42851</v>
      </c>
    </row>
    <row r="1647" spans="1:73">
      <c r="A1647" t="s">
        <v>42852</v>
      </c>
      <c r="B1647" t="s">
        <v>42853</v>
      </c>
      <c r="C1647" t="s">
        <v>42854</v>
      </c>
      <c r="F1647" t="s">
        <v>42855</v>
      </c>
      <c r="G1647" t="s">
        <v>40502</v>
      </c>
      <c r="H1647" t="s">
        <v>42856</v>
      </c>
      <c r="I1647" t="s">
        <v>42857</v>
      </c>
      <c r="J1647" t="s">
        <v>42858</v>
      </c>
      <c r="K1647" t="s">
        <v>42859</v>
      </c>
      <c r="L1647" t="s">
        <v>42860</v>
      </c>
      <c r="N1647" t="s">
        <v>42861</v>
      </c>
      <c r="O1647" t="s">
        <v>42862</v>
      </c>
      <c r="P1647" t="s">
        <v>42863</v>
      </c>
      <c r="Q1647" t="s">
        <v>42864</v>
      </c>
      <c r="R1647" t="s">
        <v>42865</v>
      </c>
      <c r="S1647" t="s">
        <v>42866</v>
      </c>
      <c r="T1647" t="s">
        <v>42867</v>
      </c>
      <c r="U1647" t="s">
        <v>42868</v>
      </c>
      <c r="V1647" t="s">
        <v>42869</v>
      </c>
      <c r="W1647" t="s">
        <v>42870</v>
      </c>
      <c r="Y1647" t="s">
        <v>42871</v>
      </c>
      <c r="AA1647" t="s">
        <v>42872</v>
      </c>
      <c r="AB1647" t="s">
        <v>42873</v>
      </c>
      <c r="AC1647" t="s">
        <v>42874</v>
      </c>
      <c r="AG1647" t="s">
        <v>42875</v>
      </c>
      <c r="AH1647" t="s">
        <v>42876</v>
      </c>
      <c r="AI1647" t="s">
        <v>42877</v>
      </c>
      <c r="AJ1647" t="s">
        <v>42878</v>
      </c>
      <c r="AK1647" t="s">
        <v>42879</v>
      </c>
      <c r="AL1647" t="s">
        <v>42880</v>
      </c>
      <c r="AM1647" t="s">
        <v>42881</v>
      </c>
      <c r="AN1647" t="s">
        <v>42882</v>
      </c>
      <c r="AW1647" t="s">
        <v>42883</v>
      </c>
      <c r="BD1647" t="s">
        <v>42884</v>
      </c>
      <c r="BF1647" t="s">
        <v>42885</v>
      </c>
      <c r="BG1647" t="s">
        <v>42886</v>
      </c>
      <c r="BI1647" t="s">
        <v>42887</v>
      </c>
      <c r="BO1647" t="s">
        <v>42888</v>
      </c>
      <c r="BS1647" t="s">
        <v>42889</v>
      </c>
      <c r="BT1647" t="s">
        <v>42890</v>
      </c>
      <c r="BU1647" t="s">
        <v>42891</v>
      </c>
    </row>
    <row r="1648" spans="1:73">
      <c r="A1648" t="s">
        <v>42892</v>
      </c>
      <c r="B1648" t="s">
        <v>42893</v>
      </c>
      <c r="C1648" t="s">
        <v>38262</v>
      </c>
      <c r="D1648" t="s">
        <v>38263</v>
      </c>
      <c r="E1648" t="s">
        <v>370</v>
      </c>
      <c r="F1648" t="s">
        <v>3621</v>
      </c>
      <c r="G1648" t="s">
        <v>3622</v>
      </c>
      <c r="H1648" t="s">
        <v>38265</v>
      </c>
      <c r="I1648" t="s">
        <v>38266</v>
      </c>
      <c r="J1648" t="s">
        <v>38267</v>
      </c>
      <c r="K1648" t="s">
        <v>38268</v>
      </c>
      <c r="M1648" t="s">
        <v>42894</v>
      </c>
      <c r="N1648" t="s">
        <v>38270</v>
      </c>
      <c r="O1648" t="s">
        <v>38271</v>
      </c>
      <c r="P1648" t="s">
        <v>42895</v>
      </c>
      <c r="Q1648" t="s">
        <v>42896</v>
      </c>
      <c r="R1648" t="s">
        <v>38274</v>
      </c>
      <c r="T1648" t="s">
        <v>38275</v>
      </c>
      <c r="V1648" t="s">
        <v>38276</v>
      </c>
      <c r="W1648" t="s">
        <v>38277</v>
      </c>
      <c r="Y1648" t="s">
        <v>38278</v>
      </c>
      <c r="AA1648" t="s">
        <v>38280</v>
      </c>
      <c r="AB1648" t="s">
        <v>38281</v>
      </c>
      <c r="AC1648" t="s">
        <v>38282</v>
      </c>
      <c r="AE1648" t="s">
        <v>38283</v>
      </c>
      <c r="AG1648" t="s">
        <v>42897</v>
      </c>
      <c r="AH1648" t="s">
        <v>38285</v>
      </c>
      <c r="AI1648" t="s">
        <v>38286</v>
      </c>
      <c r="AJ1648" t="s">
        <v>38287</v>
      </c>
      <c r="AK1648" t="s">
        <v>38288</v>
      </c>
      <c r="AL1648" t="s">
        <v>38289</v>
      </c>
      <c r="AM1648" t="s">
        <v>38290</v>
      </c>
      <c r="AN1648" t="s">
        <v>42898</v>
      </c>
      <c r="AW1648" t="s">
        <v>42899</v>
      </c>
      <c r="BC1648" t="s">
        <v>42900</v>
      </c>
      <c r="BD1648" t="s">
        <v>42901</v>
      </c>
      <c r="BE1648" t="s">
        <v>42902</v>
      </c>
      <c r="BG1648" t="s">
        <v>38292</v>
      </c>
      <c r="BH1648" t="s">
        <v>3549</v>
      </c>
      <c r="BI1648" t="s">
        <v>38293</v>
      </c>
      <c r="BJ1648" t="s">
        <v>42903</v>
      </c>
      <c r="BL1648" t="s">
        <v>38295</v>
      </c>
      <c r="BO1648" t="s">
        <v>38296</v>
      </c>
      <c r="BS1648" t="s">
        <v>38297</v>
      </c>
      <c r="BT1648" t="s">
        <v>38298</v>
      </c>
      <c r="BU1648" t="s">
        <v>38299</v>
      </c>
    </row>
    <row r="1649" spans="1:57">
      <c r="A1649" t="s">
        <v>36410</v>
      </c>
      <c r="B1649" t="s">
        <v>42904</v>
      </c>
      <c r="D1649" t="s">
        <v>36408</v>
      </c>
      <c r="E1649" t="s">
        <v>370</v>
      </c>
      <c r="F1649" t="s">
        <v>12112</v>
      </c>
      <c r="G1649" t="s">
        <v>2950</v>
      </c>
      <c r="I1649" t="s">
        <v>36411</v>
      </c>
      <c r="J1649" t="s">
        <v>36412</v>
      </c>
      <c r="K1649" t="s">
        <v>36413</v>
      </c>
      <c r="N1649" t="s">
        <v>36414</v>
      </c>
      <c r="O1649" t="s">
        <v>42905</v>
      </c>
      <c r="P1649" t="s">
        <v>42906</v>
      </c>
      <c r="Q1649" t="s">
        <v>42907</v>
      </c>
      <c r="R1649" t="s">
        <v>42908</v>
      </c>
      <c r="S1649" t="s">
        <v>42909</v>
      </c>
      <c r="T1649" t="s">
        <v>42910</v>
      </c>
      <c r="U1649" t="s">
        <v>42911</v>
      </c>
      <c r="V1649" t="s">
        <v>36422</v>
      </c>
      <c r="W1649" t="s">
        <v>36423</v>
      </c>
      <c r="Y1649" t="s">
        <v>42912</v>
      </c>
      <c r="AA1649" t="s">
        <v>42913</v>
      </c>
      <c r="AB1649" t="s">
        <v>42914</v>
      </c>
      <c r="AC1649" t="s">
        <v>42915</v>
      </c>
      <c r="AG1649" t="s">
        <v>42916</v>
      </c>
      <c r="AH1649" t="s">
        <v>42917</v>
      </c>
      <c r="AI1649" t="s">
        <v>42918</v>
      </c>
      <c r="AJ1649" t="s">
        <v>42919</v>
      </c>
      <c r="AK1649" t="s">
        <v>42920</v>
      </c>
      <c r="AL1649" t="s">
        <v>42921</v>
      </c>
      <c r="AM1649" t="s">
        <v>42922</v>
      </c>
      <c r="BC1649" t="s">
        <v>42923</v>
      </c>
      <c r="BD1649" t="s">
        <v>42924</v>
      </c>
      <c r="BE1649" t="s">
        <v>42925</v>
      </c>
    </row>
    <row r="1650" spans="1:56">
      <c r="A1650" t="s">
        <v>42926</v>
      </c>
      <c r="B1650" t="s">
        <v>42927</v>
      </c>
      <c r="E1650" t="s">
        <v>370</v>
      </c>
      <c r="F1650" t="s">
        <v>1011</v>
      </c>
      <c r="G1650" t="s">
        <v>42928</v>
      </c>
      <c r="I1650" t="s">
        <v>18320</v>
      </c>
      <c r="J1650" t="s">
        <v>18321</v>
      </c>
      <c r="K1650" t="s">
        <v>18322</v>
      </c>
      <c r="L1650" t="s">
        <v>42929</v>
      </c>
      <c r="N1650" t="s">
        <v>18323</v>
      </c>
      <c r="O1650" t="s">
        <v>42930</v>
      </c>
      <c r="P1650" t="s">
        <v>42931</v>
      </c>
      <c r="Q1650" t="s">
        <v>42932</v>
      </c>
      <c r="R1650" t="s">
        <v>42933</v>
      </c>
      <c r="S1650" t="s">
        <v>18328</v>
      </c>
      <c r="T1650" t="s">
        <v>42934</v>
      </c>
      <c r="V1650" t="s">
        <v>42935</v>
      </c>
      <c r="W1650" t="s">
        <v>42936</v>
      </c>
      <c r="Y1650" t="s">
        <v>42937</v>
      </c>
      <c r="AA1650" t="s">
        <v>42938</v>
      </c>
      <c r="AB1650" t="s">
        <v>42939</v>
      </c>
      <c r="AG1650" t="s">
        <v>42940</v>
      </c>
      <c r="AH1650" t="s">
        <v>42941</v>
      </c>
      <c r="AI1650" t="s">
        <v>42942</v>
      </c>
      <c r="AJ1650" t="s">
        <v>42943</v>
      </c>
      <c r="AK1650" t="s">
        <v>42944</v>
      </c>
      <c r="AL1650" t="s">
        <v>18341</v>
      </c>
      <c r="AM1650" t="s">
        <v>42945</v>
      </c>
      <c r="BC1650" t="s">
        <v>42946</v>
      </c>
      <c r="BD1650" t="s">
        <v>42947</v>
      </c>
    </row>
    <row r="1651" spans="1:70">
      <c r="A1651" t="s">
        <v>42948</v>
      </c>
      <c r="B1651" t="s">
        <v>42949</v>
      </c>
      <c r="F1651" t="s">
        <v>1011</v>
      </c>
      <c r="G1651" t="s">
        <v>14337</v>
      </c>
      <c r="I1651" t="s">
        <v>36804</v>
      </c>
      <c r="J1651" t="s">
        <v>36805</v>
      </c>
      <c r="K1651" t="s">
        <v>36806</v>
      </c>
      <c r="N1651" t="s">
        <v>42950</v>
      </c>
      <c r="O1651" t="s">
        <v>42951</v>
      </c>
      <c r="P1651" t="s">
        <v>42952</v>
      </c>
      <c r="Q1651" t="s">
        <v>42953</v>
      </c>
      <c r="R1651" t="s">
        <v>36811</v>
      </c>
      <c r="S1651" t="s">
        <v>36812</v>
      </c>
      <c r="V1651" t="s">
        <v>42954</v>
      </c>
      <c r="W1651" t="s">
        <v>42955</v>
      </c>
      <c r="X1651" t="s">
        <v>42956</v>
      </c>
      <c r="Y1651" t="s">
        <v>42957</v>
      </c>
      <c r="Z1651" t="s">
        <v>42958</v>
      </c>
      <c r="AA1651" t="s">
        <v>42959</v>
      </c>
      <c r="AB1651" t="s">
        <v>42960</v>
      </c>
      <c r="AC1651" t="s">
        <v>42961</v>
      </c>
      <c r="AG1651" t="s">
        <v>42962</v>
      </c>
      <c r="AH1651" t="s">
        <v>42963</v>
      </c>
      <c r="AI1651" t="s">
        <v>42964</v>
      </c>
      <c r="AJ1651" t="s">
        <v>42965</v>
      </c>
      <c r="AK1651" t="s">
        <v>42966</v>
      </c>
      <c r="AL1651" t="s">
        <v>36825</v>
      </c>
      <c r="AM1651" t="s">
        <v>36826</v>
      </c>
      <c r="AN1651" t="s">
        <v>42967</v>
      </c>
      <c r="AO1651" t="s">
        <v>41271</v>
      </c>
      <c r="AW1651" t="s">
        <v>42968</v>
      </c>
      <c r="AX1651" t="s">
        <v>42969</v>
      </c>
      <c r="BC1651" t="s">
        <v>42970</v>
      </c>
      <c r="BD1651" t="s">
        <v>42971</v>
      </c>
      <c r="BF1651" t="s">
        <v>42972</v>
      </c>
      <c r="BL1651" t="s">
        <v>42973</v>
      </c>
      <c r="BM1651" t="s">
        <v>42974</v>
      </c>
      <c r="BO1651" t="s">
        <v>42975</v>
      </c>
      <c r="BR1651" t="s">
        <v>42976</v>
      </c>
    </row>
    <row r="1652" spans="1:73">
      <c r="A1652" t="s">
        <v>42977</v>
      </c>
      <c r="B1652" t="s">
        <v>42978</v>
      </c>
      <c r="C1652" t="s">
        <v>42979</v>
      </c>
      <c r="E1652" t="s">
        <v>370</v>
      </c>
      <c r="F1652" t="s">
        <v>42980</v>
      </c>
      <c r="G1652" t="s">
        <v>42981</v>
      </c>
      <c r="H1652" t="s">
        <v>27493</v>
      </c>
      <c r="J1652" t="s">
        <v>42982</v>
      </c>
      <c r="K1652" t="s">
        <v>42983</v>
      </c>
      <c r="L1652" t="s">
        <v>42984</v>
      </c>
      <c r="M1652" t="s">
        <v>42985</v>
      </c>
      <c r="N1652" t="s">
        <v>42986</v>
      </c>
      <c r="O1652" t="s">
        <v>42987</v>
      </c>
      <c r="P1652" t="s">
        <v>42988</v>
      </c>
      <c r="Q1652" t="s">
        <v>42989</v>
      </c>
      <c r="R1652" t="s">
        <v>42990</v>
      </c>
      <c r="S1652" t="s">
        <v>42991</v>
      </c>
      <c r="T1652" t="s">
        <v>42992</v>
      </c>
      <c r="W1652" t="s">
        <v>27507</v>
      </c>
      <c r="X1652" t="s">
        <v>42993</v>
      </c>
      <c r="Y1652" t="s">
        <v>42994</v>
      </c>
      <c r="AA1652" t="s">
        <v>42995</v>
      </c>
      <c r="AB1652" t="s">
        <v>27511</v>
      </c>
      <c r="AC1652" t="s">
        <v>42996</v>
      </c>
      <c r="AE1652" t="s">
        <v>27513</v>
      </c>
      <c r="AG1652" t="s">
        <v>42997</v>
      </c>
      <c r="AH1652" t="s">
        <v>42998</v>
      </c>
      <c r="AI1652" t="s">
        <v>42999</v>
      </c>
      <c r="AJ1652" t="s">
        <v>43000</v>
      </c>
      <c r="AK1652" t="s">
        <v>43001</v>
      </c>
      <c r="AL1652" t="s">
        <v>43002</v>
      </c>
      <c r="AM1652" t="s">
        <v>27520</v>
      </c>
      <c r="AN1652" t="s">
        <v>27521</v>
      </c>
      <c r="AO1652" t="s">
        <v>41271</v>
      </c>
      <c r="AR1652" t="s">
        <v>42985</v>
      </c>
      <c r="AX1652" t="s">
        <v>43003</v>
      </c>
      <c r="AY1652" t="s">
        <v>43004</v>
      </c>
      <c r="BC1652" t="s">
        <v>43005</v>
      </c>
      <c r="BD1652" t="s">
        <v>43006</v>
      </c>
      <c r="BE1652" t="s">
        <v>43007</v>
      </c>
      <c r="BF1652" t="s">
        <v>43008</v>
      </c>
      <c r="BG1652" t="s">
        <v>43009</v>
      </c>
      <c r="BH1652" t="s">
        <v>27532</v>
      </c>
      <c r="BI1652" t="s">
        <v>43010</v>
      </c>
      <c r="BL1652" t="s">
        <v>43011</v>
      </c>
      <c r="BO1652" t="s">
        <v>43012</v>
      </c>
      <c r="BQ1652" t="s">
        <v>43013</v>
      </c>
      <c r="BR1652" t="s">
        <v>43014</v>
      </c>
      <c r="BS1652" t="s">
        <v>404</v>
      </c>
      <c r="BT1652" t="s">
        <v>43015</v>
      </c>
      <c r="BU1652" t="s">
        <v>3557</v>
      </c>
    </row>
    <row r="1653" spans="1:73">
      <c r="A1653" t="s">
        <v>43016</v>
      </c>
      <c r="B1653" t="s">
        <v>43017</v>
      </c>
      <c r="C1653" t="s">
        <v>27489</v>
      </c>
      <c r="E1653" t="s">
        <v>370</v>
      </c>
      <c r="F1653" t="s">
        <v>891</v>
      </c>
      <c r="G1653" t="s">
        <v>27492</v>
      </c>
      <c r="H1653" t="s">
        <v>27493</v>
      </c>
      <c r="I1653" t="s">
        <v>27494</v>
      </c>
      <c r="J1653" t="s">
        <v>27495</v>
      </c>
      <c r="K1653" t="s">
        <v>27496</v>
      </c>
      <c r="L1653" t="s">
        <v>42984</v>
      </c>
      <c r="M1653" t="s">
        <v>43018</v>
      </c>
      <c r="N1653" t="s">
        <v>43019</v>
      </c>
      <c r="O1653" t="s">
        <v>27499</v>
      </c>
      <c r="P1653" t="s">
        <v>43020</v>
      </c>
      <c r="Q1653" t="s">
        <v>27501</v>
      </c>
      <c r="R1653" t="s">
        <v>43021</v>
      </c>
      <c r="S1653" t="s">
        <v>43022</v>
      </c>
      <c r="T1653" t="s">
        <v>43023</v>
      </c>
      <c r="U1653" t="s">
        <v>43024</v>
      </c>
      <c r="V1653" t="s">
        <v>43025</v>
      </c>
      <c r="W1653" t="s">
        <v>27507</v>
      </c>
      <c r="X1653" t="s">
        <v>43026</v>
      </c>
      <c r="Y1653" t="s">
        <v>43027</v>
      </c>
      <c r="AA1653" t="s">
        <v>27510</v>
      </c>
      <c r="AB1653" t="s">
        <v>27511</v>
      </c>
      <c r="AC1653" t="s">
        <v>43028</v>
      </c>
      <c r="AE1653" t="s">
        <v>27513</v>
      </c>
      <c r="AG1653" t="s">
        <v>42997</v>
      </c>
      <c r="AH1653" t="s">
        <v>43029</v>
      </c>
      <c r="AI1653" t="s">
        <v>42999</v>
      </c>
      <c r="AJ1653" t="s">
        <v>43030</v>
      </c>
      <c r="AK1653" t="s">
        <v>43001</v>
      </c>
      <c r="AL1653" t="s">
        <v>27519</v>
      </c>
      <c r="AM1653" t="s">
        <v>27520</v>
      </c>
      <c r="AN1653" t="s">
        <v>27521</v>
      </c>
      <c r="AR1653" t="s">
        <v>43018</v>
      </c>
      <c r="AU1653" t="s">
        <v>43031</v>
      </c>
      <c r="AW1653" t="s">
        <v>43032</v>
      </c>
      <c r="AX1653" t="s">
        <v>43033</v>
      </c>
      <c r="AY1653" t="s">
        <v>43004</v>
      </c>
      <c r="BC1653" t="s">
        <v>43005</v>
      </c>
      <c r="BD1653" t="s">
        <v>43034</v>
      </c>
      <c r="BE1653" t="s">
        <v>43035</v>
      </c>
      <c r="BF1653" t="s">
        <v>43008</v>
      </c>
      <c r="BG1653" t="s">
        <v>43009</v>
      </c>
      <c r="BH1653" t="s">
        <v>27532</v>
      </c>
      <c r="BI1653" t="s">
        <v>43036</v>
      </c>
      <c r="BL1653" t="s">
        <v>43037</v>
      </c>
      <c r="BO1653" t="s">
        <v>43012</v>
      </c>
      <c r="BQ1653" t="s">
        <v>27536</v>
      </c>
      <c r="BR1653" t="s">
        <v>43014</v>
      </c>
      <c r="BS1653" t="s">
        <v>404</v>
      </c>
      <c r="BT1653" t="s">
        <v>43015</v>
      </c>
      <c r="BU1653" t="s">
        <v>3557</v>
      </c>
    </row>
    <row r="1654" spans="1:73">
      <c r="A1654" t="s">
        <v>3518</v>
      </c>
      <c r="B1654" t="s">
        <v>43038</v>
      </c>
      <c r="D1654" t="s">
        <v>3513</v>
      </c>
      <c r="E1654" t="s">
        <v>370</v>
      </c>
      <c r="F1654" t="s">
        <v>43039</v>
      </c>
      <c r="G1654" t="s">
        <v>23016</v>
      </c>
      <c r="H1654" t="s">
        <v>27493</v>
      </c>
      <c r="I1654" t="s">
        <v>3517</v>
      </c>
      <c r="J1654" t="s">
        <v>3518</v>
      </c>
      <c r="K1654" t="s">
        <v>3519</v>
      </c>
      <c r="L1654" t="s">
        <v>3520</v>
      </c>
      <c r="M1654" t="s">
        <v>3541</v>
      </c>
      <c r="N1654" t="s">
        <v>3521</v>
      </c>
      <c r="O1654" t="s">
        <v>3522</v>
      </c>
      <c r="P1654" t="s">
        <v>3523</v>
      </c>
      <c r="Q1654" t="s">
        <v>3524</v>
      </c>
      <c r="R1654" t="s">
        <v>3525</v>
      </c>
      <c r="S1654" t="s">
        <v>3526</v>
      </c>
      <c r="T1654" t="s">
        <v>3527</v>
      </c>
      <c r="U1654" t="s">
        <v>3528</v>
      </c>
      <c r="W1654" t="s">
        <v>3529</v>
      </c>
      <c r="Y1654" t="s">
        <v>3530</v>
      </c>
      <c r="AA1654" t="s">
        <v>43040</v>
      </c>
      <c r="AB1654" t="s">
        <v>3531</v>
      </c>
      <c r="AC1654" t="s">
        <v>3532</v>
      </c>
      <c r="AG1654" t="s">
        <v>3533</v>
      </c>
      <c r="AH1654" t="s">
        <v>3534</v>
      </c>
      <c r="AI1654" t="s">
        <v>3535</v>
      </c>
      <c r="AJ1654" t="s">
        <v>3536</v>
      </c>
      <c r="AK1654" t="s">
        <v>3537</v>
      </c>
      <c r="AL1654" t="s">
        <v>3538</v>
      </c>
      <c r="AM1654" t="s">
        <v>3539</v>
      </c>
      <c r="AN1654" t="s">
        <v>3540</v>
      </c>
      <c r="AR1654" t="s">
        <v>3541</v>
      </c>
      <c r="AW1654" t="s">
        <v>3542</v>
      </c>
      <c r="AX1654" t="s">
        <v>3543</v>
      </c>
      <c r="BC1654" t="s">
        <v>3544</v>
      </c>
      <c r="BD1654" t="s">
        <v>3545</v>
      </c>
      <c r="BE1654" t="s">
        <v>3546</v>
      </c>
      <c r="BF1654" t="s">
        <v>3547</v>
      </c>
      <c r="BG1654" t="s">
        <v>3548</v>
      </c>
      <c r="BH1654" t="s">
        <v>3549</v>
      </c>
      <c r="BI1654" t="s">
        <v>3550</v>
      </c>
      <c r="BL1654" t="s">
        <v>3551</v>
      </c>
      <c r="BM1654" t="s">
        <v>3552</v>
      </c>
      <c r="BN1654" t="s">
        <v>3553</v>
      </c>
      <c r="BO1654" t="s">
        <v>3554</v>
      </c>
      <c r="BQ1654" t="s">
        <v>3555</v>
      </c>
      <c r="BS1654" t="s">
        <v>404</v>
      </c>
      <c r="BT1654" t="s">
        <v>3556</v>
      </c>
      <c r="BU1654" t="s">
        <v>3557</v>
      </c>
    </row>
    <row r="1655" spans="1:73">
      <c r="A1655" t="s">
        <v>43041</v>
      </c>
      <c r="B1655" t="s">
        <v>43042</v>
      </c>
      <c r="C1655" t="s">
        <v>27489</v>
      </c>
      <c r="E1655" t="s">
        <v>370</v>
      </c>
      <c r="F1655" t="s">
        <v>891</v>
      </c>
      <c r="G1655" t="s">
        <v>27492</v>
      </c>
      <c r="H1655" t="s">
        <v>27493</v>
      </c>
      <c r="I1655" t="s">
        <v>27494</v>
      </c>
      <c r="J1655" t="s">
        <v>27495</v>
      </c>
      <c r="K1655" t="s">
        <v>27496</v>
      </c>
      <c r="L1655" t="s">
        <v>42984</v>
      </c>
      <c r="M1655" t="s">
        <v>43043</v>
      </c>
      <c r="N1655" t="s">
        <v>27498</v>
      </c>
      <c r="O1655" t="s">
        <v>43044</v>
      </c>
      <c r="P1655" t="s">
        <v>43020</v>
      </c>
      <c r="Q1655" t="s">
        <v>27501</v>
      </c>
      <c r="R1655" t="s">
        <v>43021</v>
      </c>
      <c r="S1655" t="s">
        <v>43022</v>
      </c>
      <c r="T1655" t="s">
        <v>43045</v>
      </c>
      <c r="U1655" t="s">
        <v>43024</v>
      </c>
      <c r="V1655" t="s">
        <v>43025</v>
      </c>
      <c r="W1655" t="s">
        <v>27507</v>
      </c>
      <c r="X1655" t="s">
        <v>43026</v>
      </c>
      <c r="Y1655" t="s">
        <v>43046</v>
      </c>
      <c r="AA1655" t="s">
        <v>27510</v>
      </c>
      <c r="AB1655" t="s">
        <v>27511</v>
      </c>
      <c r="AC1655" t="s">
        <v>43028</v>
      </c>
      <c r="AE1655" t="s">
        <v>27513</v>
      </c>
      <c r="AG1655" t="s">
        <v>42997</v>
      </c>
      <c r="AH1655" t="s">
        <v>43029</v>
      </c>
      <c r="AI1655" t="s">
        <v>42999</v>
      </c>
      <c r="AJ1655" t="s">
        <v>43030</v>
      </c>
      <c r="AK1655" t="s">
        <v>43001</v>
      </c>
      <c r="AL1655" t="s">
        <v>27519</v>
      </c>
      <c r="AM1655" t="s">
        <v>27520</v>
      </c>
      <c r="AN1655" t="s">
        <v>27521</v>
      </c>
      <c r="AO1655" t="s">
        <v>43047</v>
      </c>
      <c r="AR1655" t="s">
        <v>27522</v>
      </c>
      <c r="AU1655" t="s">
        <v>27523</v>
      </c>
      <c r="AW1655" t="s">
        <v>43048</v>
      </c>
      <c r="AX1655" t="s">
        <v>43033</v>
      </c>
      <c r="AY1655" t="s">
        <v>43004</v>
      </c>
      <c r="BC1655" t="s">
        <v>43005</v>
      </c>
      <c r="BD1655" t="s">
        <v>43034</v>
      </c>
      <c r="BE1655" t="s">
        <v>43035</v>
      </c>
      <c r="BF1655" t="s">
        <v>43008</v>
      </c>
      <c r="BG1655" t="s">
        <v>43009</v>
      </c>
      <c r="BH1655" t="s">
        <v>27532</v>
      </c>
      <c r="BI1655" t="s">
        <v>43036</v>
      </c>
      <c r="BL1655" t="s">
        <v>43037</v>
      </c>
      <c r="BO1655" t="s">
        <v>43012</v>
      </c>
      <c r="BQ1655" t="s">
        <v>27536</v>
      </c>
      <c r="BR1655" t="s">
        <v>43014</v>
      </c>
      <c r="BS1655" t="s">
        <v>404</v>
      </c>
      <c r="BT1655" t="s">
        <v>43015</v>
      </c>
      <c r="BU1655" t="s">
        <v>3557</v>
      </c>
    </row>
    <row r="1656" spans="1:73">
      <c r="A1656" t="s">
        <v>43049</v>
      </c>
      <c r="B1656" t="s">
        <v>43050</v>
      </c>
      <c r="E1656" t="s">
        <v>370</v>
      </c>
      <c r="F1656" t="s">
        <v>891</v>
      </c>
      <c r="G1656" t="s">
        <v>27492</v>
      </c>
      <c r="H1656" t="s">
        <v>27493</v>
      </c>
      <c r="I1656" t="s">
        <v>27494</v>
      </c>
      <c r="J1656" t="s">
        <v>27495</v>
      </c>
      <c r="K1656" t="s">
        <v>27496</v>
      </c>
      <c r="L1656" t="s">
        <v>42984</v>
      </c>
      <c r="M1656" t="s">
        <v>43043</v>
      </c>
      <c r="N1656" t="s">
        <v>27498</v>
      </c>
      <c r="O1656" t="s">
        <v>43044</v>
      </c>
      <c r="P1656" t="s">
        <v>43020</v>
      </c>
      <c r="Q1656" t="s">
        <v>27501</v>
      </c>
      <c r="R1656" t="s">
        <v>43021</v>
      </c>
      <c r="S1656" t="s">
        <v>43022</v>
      </c>
      <c r="T1656" t="s">
        <v>43045</v>
      </c>
      <c r="U1656" t="s">
        <v>43024</v>
      </c>
      <c r="V1656" t="s">
        <v>43025</v>
      </c>
      <c r="W1656" t="s">
        <v>27507</v>
      </c>
      <c r="X1656" t="s">
        <v>43026</v>
      </c>
      <c r="Y1656" t="s">
        <v>43046</v>
      </c>
      <c r="AA1656" t="s">
        <v>27510</v>
      </c>
      <c r="AB1656" t="s">
        <v>27511</v>
      </c>
      <c r="AC1656" t="s">
        <v>43028</v>
      </c>
      <c r="AE1656" t="s">
        <v>27513</v>
      </c>
      <c r="AG1656" t="s">
        <v>42997</v>
      </c>
      <c r="AH1656" t="s">
        <v>43029</v>
      </c>
      <c r="AI1656" t="s">
        <v>42999</v>
      </c>
      <c r="AJ1656" t="s">
        <v>43030</v>
      </c>
      <c r="AK1656" t="s">
        <v>43001</v>
      </c>
      <c r="AL1656" t="s">
        <v>27519</v>
      </c>
      <c r="AM1656" t="s">
        <v>27520</v>
      </c>
      <c r="AN1656" t="s">
        <v>27521</v>
      </c>
      <c r="AO1656" t="s">
        <v>43047</v>
      </c>
      <c r="AR1656" t="s">
        <v>27522</v>
      </c>
      <c r="AU1656" t="s">
        <v>27523</v>
      </c>
      <c r="AW1656" t="s">
        <v>43048</v>
      </c>
      <c r="AX1656" t="s">
        <v>43033</v>
      </c>
      <c r="AY1656" t="s">
        <v>43004</v>
      </c>
      <c r="BC1656" t="s">
        <v>43005</v>
      </c>
      <c r="BD1656" t="s">
        <v>43034</v>
      </c>
      <c r="BE1656" t="s">
        <v>43035</v>
      </c>
      <c r="BF1656" t="s">
        <v>43008</v>
      </c>
      <c r="BG1656" t="s">
        <v>43009</v>
      </c>
      <c r="BH1656" t="s">
        <v>27532</v>
      </c>
      <c r="BI1656" t="s">
        <v>43036</v>
      </c>
      <c r="BL1656" t="s">
        <v>43037</v>
      </c>
      <c r="BO1656" t="s">
        <v>43012</v>
      </c>
      <c r="BQ1656" t="s">
        <v>27536</v>
      </c>
      <c r="BR1656" t="s">
        <v>43014</v>
      </c>
      <c r="BS1656" t="s">
        <v>404</v>
      </c>
      <c r="BT1656" t="s">
        <v>43015</v>
      </c>
      <c r="BU1656" t="s">
        <v>3557</v>
      </c>
    </row>
    <row r="1657" spans="1:73">
      <c r="A1657" t="s">
        <v>43051</v>
      </c>
      <c r="B1657" t="s">
        <v>43052</v>
      </c>
      <c r="C1657" t="s">
        <v>43053</v>
      </c>
      <c r="E1657" t="s">
        <v>41595</v>
      </c>
      <c r="F1657" t="s">
        <v>1011</v>
      </c>
      <c r="G1657" t="s">
        <v>13814</v>
      </c>
      <c r="H1657" t="s">
        <v>43054</v>
      </c>
      <c r="I1657" t="s">
        <v>43055</v>
      </c>
      <c r="J1657" t="s">
        <v>43056</v>
      </c>
      <c r="K1657" t="s">
        <v>43057</v>
      </c>
      <c r="L1657" t="s">
        <v>43058</v>
      </c>
      <c r="M1657" t="s">
        <v>43059</v>
      </c>
      <c r="N1657" t="s">
        <v>43060</v>
      </c>
      <c r="O1657" t="s">
        <v>43061</v>
      </c>
      <c r="P1657" t="s">
        <v>43062</v>
      </c>
      <c r="Q1657" t="s">
        <v>43063</v>
      </c>
      <c r="R1657" t="s">
        <v>43064</v>
      </c>
      <c r="S1657" t="s">
        <v>43065</v>
      </c>
      <c r="T1657" t="s">
        <v>43066</v>
      </c>
      <c r="V1657" t="s">
        <v>43067</v>
      </c>
      <c r="W1657" t="s">
        <v>43068</v>
      </c>
      <c r="Y1657" t="s">
        <v>43069</v>
      </c>
      <c r="AA1657" t="s">
        <v>43070</v>
      </c>
      <c r="AB1657" t="s">
        <v>43071</v>
      </c>
      <c r="AC1657" t="s">
        <v>43072</v>
      </c>
      <c r="AG1657" t="s">
        <v>43073</v>
      </c>
      <c r="AH1657" t="s">
        <v>43074</v>
      </c>
      <c r="AI1657" t="s">
        <v>43075</v>
      </c>
      <c r="AJ1657" t="s">
        <v>43076</v>
      </c>
      <c r="AK1657" t="s">
        <v>43077</v>
      </c>
      <c r="AL1657" t="s">
        <v>43078</v>
      </c>
      <c r="AM1657" t="s">
        <v>43079</v>
      </c>
      <c r="AN1657" t="s">
        <v>43080</v>
      </c>
      <c r="AO1657" t="s">
        <v>43081</v>
      </c>
      <c r="AR1657" t="s">
        <v>43059</v>
      </c>
      <c r="AY1657" t="s">
        <v>43082</v>
      </c>
      <c r="BA1657" t="s">
        <v>43083</v>
      </c>
      <c r="BD1657" t="s">
        <v>43084</v>
      </c>
      <c r="BE1657" t="s">
        <v>43085</v>
      </c>
      <c r="BF1657" t="s">
        <v>43086</v>
      </c>
      <c r="BG1657" t="s">
        <v>43087</v>
      </c>
      <c r="BH1657" t="s">
        <v>43088</v>
      </c>
      <c r="BI1657" t="s">
        <v>43089</v>
      </c>
      <c r="BJ1657" t="s">
        <v>43090</v>
      </c>
      <c r="BL1657" t="s">
        <v>43091</v>
      </c>
      <c r="BM1657" t="s">
        <v>43092</v>
      </c>
      <c r="BO1657" t="s">
        <v>43093</v>
      </c>
      <c r="BS1657" t="s">
        <v>43094</v>
      </c>
      <c r="BT1657" t="s">
        <v>43095</v>
      </c>
      <c r="BU1657" t="s">
        <v>43096</v>
      </c>
    </row>
    <row r="1658" spans="1:73">
      <c r="A1658" t="s">
        <v>43097</v>
      </c>
      <c r="B1658" t="s">
        <v>43098</v>
      </c>
      <c r="C1658" t="s">
        <v>43099</v>
      </c>
      <c r="D1658" t="s">
        <v>43100</v>
      </c>
      <c r="E1658" t="s">
        <v>41595</v>
      </c>
      <c r="F1658" t="s">
        <v>43101</v>
      </c>
      <c r="G1658" t="s">
        <v>2977</v>
      </c>
      <c r="H1658" t="s">
        <v>43102</v>
      </c>
      <c r="I1658" t="s">
        <v>43103</v>
      </c>
      <c r="J1658" t="s">
        <v>43104</v>
      </c>
      <c r="K1658" t="s">
        <v>43105</v>
      </c>
      <c r="L1658" t="s">
        <v>43106</v>
      </c>
      <c r="M1658" t="s">
        <v>43107</v>
      </c>
      <c r="N1658" t="s">
        <v>43108</v>
      </c>
      <c r="O1658" t="s">
        <v>43109</v>
      </c>
      <c r="P1658" t="s">
        <v>43110</v>
      </c>
      <c r="Q1658" t="s">
        <v>43111</v>
      </c>
      <c r="R1658" t="s">
        <v>43112</v>
      </c>
      <c r="S1658" t="s">
        <v>43113</v>
      </c>
      <c r="T1658" t="s">
        <v>43114</v>
      </c>
      <c r="U1658" t="s">
        <v>43115</v>
      </c>
      <c r="V1658" t="s">
        <v>43116</v>
      </c>
      <c r="W1658" t="s">
        <v>43117</v>
      </c>
      <c r="Y1658" t="s">
        <v>43118</v>
      </c>
      <c r="AA1658" t="s">
        <v>43119</v>
      </c>
      <c r="AB1658" t="s">
        <v>43120</v>
      </c>
      <c r="AC1658" t="s">
        <v>43121</v>
      </c>
      <c r="AF1658" t="s">
        <v>43122</v>
      </c>
      <c r="AG1658" t="s">
        <v>43123</v>
      </c>
      <c r="AH1658" t="s">
        <v>43124</v>
      </c>
      <c r="AI1658" t="s">
        <v>43125</v>
      </c>
      <c r="AJ1658" t="s">
        <v>43126</v>
      </c>
      <c r="AK1658" t="s">
        <v>43127</v>
      </c>
      <c r="AL1658" t="s">
        <v>43128</v>
      </c>
      <c r="AM1658" t="s">
        <v>43129</v>
      </c>
      <c r="AN1658" t="s">
        <v>43130</v>
      </c>
      <c r="AO1658" t="s">
        <v>43081</v>
      </c>
      <c r="AR1658" t="s">
        <v>43131</v>
      </c>
      <c r="AY1658" t="s">
        <v>43132</v>
      </c>
      <c r="AZ1658" t="s">
        <v>43133</v>
      </c>
      <c r="BG1658" t="s">
        <v>43134</v>
      </c>
      <c r="BI1658" t="s">
        <v>43135</v>
      </c>
      <c r="BJ1658" t="s">
        <v>43136</v>
      </c>
      <c r="BL1658" t="s">
        <v>43137</v>
      </c>
      <c r="BO1658" t="s">
        <v>43138</v>
      </c>
      <c r="BS1658" t="s">
        <v>305</v>
      </c>
      <c r="BT1658" t="s">
        <v>43139</v>
      </c>
      <c r="BU1658" t="s">
        <v>43140</v>
      </c>
    </row>
    <row r="1659" spans="1:73">
      <c r="A1659" t="s">
        <v>43141</v>
      </c>
      <c r="B1659" t="s">
        <v>43017</v>
      </c>
      <c r="E1659" t="s">
        <v>370</v>
      </c>
      <c r="F1659" t="s">
        <v>891</v>
      </c>
      <c r="G1659" t="s">
        <v>27492</v>
      </c>
      <c r="H1659" t="s">
        <v>27493</v>
      </c>
      <c r="I1659" t="s">
        <v>27494</v>
      </c>
      <c r="J1659" t="s">
        <v>27495</v>
      </c>
      <c r="K1659" t="s">
        <v>27496</v>
      </c>
      <c r="L1659" t="s">
        <v>42984</v>
      </c>
      <c r="M1659" t="s">
        <v>43018</v>
      </c>
      <c r="N1659" t="s">
        <v>43019</v>
      </c>
      <c r="O1659" t="s">
        <v>27499</v>
      </c>
      <c r="P1659" t="s">
        <v>43020</v>
      </c>
      <c r="Q1659" t="s">
        <v>27501</v>
      </c>
      <c r="R1659" t="s">
        <v>43021</v>
      </c>
      <c r="S1659" t="s">
        <v>43022</v>
      </c>
      <c r="T1659" t="s">
        <v>43023</v>
      </c>
      <c r="U1659" t="s">
        <v>43024</v>
      </c>
      <c r="V1659" t="s">
        <v>43025</v>
      </c>
      <c r="W1659" t="s">
        <v>27507</v>
      </c>
      <c r="X1659" t="s">
        <v>43026</v>
      </c>
      <c r="Y1659" t="s">
        <v>43027</v>
      </c>
      <c r="AA1659" t="s">
        <v>27510</v>
      </c>
      <c r="AB1659" t="s">
        <v>27511</v>
      </c>
      <c r="AC1659" t="s">
        <v>43028</v>
      </c>
      <c r="AE1659" t="s">
        <v>27513</v>
      </c>
      <c r="AG1659" t="s">
        <v>42997</v>
      </c>
      <c r="AH1659" t="s">
        <v>43029</v>
      </c>
      <c r="AI1659" t="s">
        <v>42999</v>
      </c>
      <c r="AJ1659" t="s">
        <v>43030</v>
      </c>
      <c r="AK1659" t="s">
        <v>43001</v>
      </c>
      <c r="AL1659" t="s">
        <v>27519</v>
      </c>
      <c r="AM1659" t="s">
        <v>27520</v>
      </c>
      <c r="AN1659" t="s">
        <v>27521</v>
      </c>
      <c r="AR1659" t="s">
        <v>43018</v>
      </c>
      <c r="AU1659" t="s">
        <v>43031</v>
      </c>
      <c r="AW1659" t="s">
        <v>43032</v>
      </c>
      <c r="AX1659" t="s">
        <v>43033</v>
      </c>
      <c r="AY1659" t="s">
        <v>43004</v>
      </c>
      <c r="BC1659" t="s">
        <v>43005</v>
      </c>
      <c r="BD1659" t="s">
        <v>43034</v>
      </c>
      <c r="BE1659" t="s">
        <v>43035</v>
      </c>
      <c r="BF1659" t="s">
        <v>43008</v>
      </c>
      <c r="BG1659" t="s">
        <v>43009</v>
      </c>
      <c r="BH1659" t="s">
        <v>27532</v>
      </c>
      <c r="BI1659" t="s">
        <v>43036</v>
      </c>
      <c r="BL1659" t="s">
        <v>43037</v>
      </c>
      <c r="BO1659" t="s">
        <v>43012</v>
      </c>
      <c r="BQ1659" t="s">
        <v>27536</v>
      </c>
      <c r="BR1659" t="s">
        <v>43014</v>
      </c>
      <c r="BS1659" t="s">
        <v>404</v>
      </c>
      <c r="BT1659" t="s">
        <v>43015</v>
      </c>
      <c r="BU1659" t="s">
        <v>3557</v>
      </c>
    </row>
    <row r="1660" spans="1:73">
      <c r="A1660" t="s">
        <v>43142</v>
      </c>
      <c r="B1660" t="s">
        <v>43143</v>
      </c>
      <c r="E1660" t="s">
        <v>370</v>
      </c>
      <c r="F1660" t="s">
        <v>43144</v>
      </c>
      <c r="G1660" t="s">
        <v>42981</v>
      </c>
      <c r="H1660" t="s">
        <v>27493</v>
      </c>
      <c r="J1660" t="s">
        <v>42982</v>
      </c>
      <c r="K1660" t="s">
        <v>42983</v>
      </c>
      <c r="L1660" t="s">
        <v>42984</v>
      </c>
      <c r="M1660" t="s">
        <v>42985</v>
      </c>
      <c r="N1660" t="s">
        <v>42986</v>
      </c>
      <c r="O1660" t="s">
        <v>42987</v>
      </c>
      <c r="P1660" t="s">
        <v>42988</v>
      </c>
      <c r="Q1660" t="s">
        <v>42989</v>
      </c>
      <c r="R1660" t="s">
        <v>42990</v>
      </c>
      <c r="S1660" t="s">
        <v>42991</v>
      </c>
      <c r="T1660" t="s">
        <v>42992</v>
      </c>
      <c r="W1660" t="s">
        <v>27507</v>
      </c>
      <c r="X1660" t="s">
        <v>42993</v>
      </c>
      <c r="Y1660" t="s">
        <v>42994</v>
      </c>
      <c r="AA1660" t="s">
        <v>42995</v>
      </c>
      <c r="AB1660" t="s">
        <v>27511</v>
      </c>
      <c r="AC1660" t="s">
        <v>42996</v>
      </c>
      <c r="AE1660" t="s">
        <v>27513</v>
      </c>
      <c r="AG1660" t="s">
        <v>42997</v>
      </c>
      <c r="AH1660" t="s">
        <v>42998</v>
      </c>
      <c r="AI1660" t="s">
        <v>42999</v>
      </c>
      <c r="AJ1660" t="s">
        <v>43000</v>
      </c>
      <c r="AK1660" t="s">
        <v>43001</v>
      </c>
      <c r="AL1660" t="s">
        <v>43002</v>
      </c>
      <c r="AM1660" t="s">
        <v>27520</v>
      </c>
      <c r="AN1660" t="s">
        <v>27521</v>
      </c>
      <c r="AO1660" t="s">
        <v>41271</v>
      </c>
      <c r="AR1660" t="s">
        <v>42985</v>
      </c>
      <c r="AX1660" t="s">
        <v>43003</v>
      </c>
      <c r="AY1660" t="s">
        <v>43004</v>
      </c>
      <c r="BC1660" t="s">
        <v>43005</v>
      </c>
      <c r="BD1660" t="s">
        <v>43006</v>
      </c>
      <c r="BE1660" t="s">
        <v>43007</v>
      </c>
      <c r="BF1660" t="s">
        <v>43008</v>
      </c>
      <c r="BG1660" t="s">
        <v>43009</v>
      </c>
      <c r="BH1660" t="s">
        <v>27532</v>
      </c>
      <c r="BI1660" t="s">
        <v>43010</v>
      </c>
      <c r="BL1660" t="s">
        <v>43011</v>
      </c>
      <c r="BO1660" t="s">
        <v>43012</v>
      </c>
      <c r="BQ1660" t="s">
        <v>43013</v>
      </c>
      <c r="BR1660" t="s">
        <v>43014</v>
      </c>
      <c r="BS1660" t="s">
        <v>404</v>
      </c>
      <c r="BT1660" t="s">
        <v>43015</v>
      </c>
      <c r="BU1660" t="s">
        <v>3557</v>
      </c>
    </row>
    <row r="1661" spans="1:73">
      <c r="A1661" t="s">
        <v>43145</v>
      </c>
      <c r="B1661" t="s">
        <v>43146</v>
      </c>
      <c r="C1661" t="s">
        <v>43147</v>
      </c>
      <c r="E1661" t="s">
        <v>43148</v>
      </c>
      <c r="F1661" t="s">
        <v>7565</v>
      </c>
      <c r="G1661" t="s">
        <v>2950</v>
      </c>
      <c r="H1661" t="s">
        <v>43149</v>
      </c>
      <c r="I1661" t="s">
        <v>43150</v>
      </c>
      <c r="J1661" t="s">
        <v>43151</v>
      </c>
      <c r="K1661" t="s">
        <v>43152</v>
      </c>
      <c r="L1661" t="s">
        <v>43153</v>
      </c>
      <c r="M1661" t="s">
        <v>43154</v>
      </c>
      <c r="N1661" t="s">
        <v>43155</v>
      </c>
      <c r="O1661" t="s">
        <v>43156</v>
      </c>
      <c r="Q1661" t="s">
        <v>43157</v>
      </c>
      <c r="R1661" t="s">
        <v>43158</v>
      </c>
      <c r="S1661" t="s">
        <v>43159</v>
      </c>
      <c r="W1661" t="s">
        <v>43160</v>
      </c>
      <c r="Y1661" t="s">
        <v>43161</v>
      </c>
      <c r="AA1661" t="s">
        <v>43162</v>
      </c>
      <c r="AB1661" t="s">
        <v>43163</v>
      </c>
      <c r="AC1661" t="s">
        <v>43164</v>
      </c>
      <c r="AG1661" t="s">
        <v>43165</v>
      </c>
      <c r="AH1661" t="s">
        <v>43166</v>
      </c>
      <c r="AI1661" t="s">
        <v>43167</v>
      </c>
      <c r="AJ1661" t="s">
        <v>43168</v>
      </c>
      <c r="AK1661" t="s">
        <v>43169</v>
      </c>
      <c r="AL1661" t="s">
        <v>43170</v>
      </c>
      <c r="AM1661" t="s">
        <v>43171</v>
      </c>
      <c r="AN1661" t="s">
        <v>43172</v>
      </c>
      <c r="AO1661" t="s">
        <v>41271</v>
      </c>
      <c r="AP1661" t="s">
        <v>43173</v>
      </c>
      <c r="AQ1661" t="s">
        <v>43174</v>
      </c>
      <c r="AR1661" t="s">
        <v>43175</v>
      </c>
      <c r="BC1661" t="s">
        <v>43176</v>
      </c>
      <c r="BD1661" t="s">
        <v>43177</v>
      </c>
      <c r="BE1661" t="s">
        <v>43178</v>
      </c>
      <c r="BG1661" t="s">
        <v>43179</v>
      </c>
      <c r="BH1661" t="s">
        <v>43180</v>
      </c>
      <c r="BI1661" t="s">
        <v>43181</v>
      </c>
      <c r="BJ1661" t="s">
        <v>43182</v>
      </c>
      <c r="BL1661" t="s">
        <v>43183</v>
      </c>
      <c r="BM1661" t="s">
        <v>43184</v>
      </c>
      <c r="BO1661" t="s">
        <v>43185</v>
      </c>
      <c r="BQ1661" t="s">
        <v>43186</v>
      </c>
      <c r="BS1661" t="s">
        <v>43187</v>
      </c>
      <c r="BT1661" t="s">
        <v>43188</v>
      </c>
      <c r="BU1661" t="s">
        <v>43189</v>
      </c>
    </row>
    <row r="1662" spans="1:73">
      <c r="A1662" t="s">
        <v>43190</v>
      </c>
      <c r="B1662" t="s">
        <v>43191</v>
      </c>
      <c r="C1662" t="s">
        <v>43192</v>
      </c>
      <c r="E1662" t="s">
        <v>43193</v>
      </c>
      <c r="F1662" t="s">
        <v>43194</v>
      </c>
      <c r="G1662" t="s">
        <v>2950</v>
      </c>
      <c r="H1662" t="s">
        <v>43195</v>
      </c>
      <c r="I1662" t="s">
        <v>43196</v>
      </c>
      <c r="J1662" t="s">
        <v>2952</v>
      </c>
      <c r="K1662" t="s">
        <v>43197</v>
      </c>
      <c r="L1662" t="s">
        <v>43198</v>
      </c>
      <c r="M1662" t="s">
        <v>43199</v>
      </c>
      <c r="N1662" t="s">
        <v>2954</v>
      </c>
      <c r="O1662" t="s">
        <v>43200</v>
      </c>
      <c r="P1662" t="s">
        <v>43201</v>
      </c>
      <c r="Q1662" t="s">
        <v>43202</v>
      </c>
      <c r="R1662" t="s">
        <v>2958</v>
      </c>
      <c r="S1662" t="s">
        <v>43203</v>
      </c>
      <c r="T1662" t="s">
        <v>43204</v>
      </c>
      <c r="U1662" t="s">
        <v>43205</v>
      </c>
      <c r="W1662" t="s">
        <v>2962</v>
      </c>
      <c r="Y1662" t="s">
        <v>43206</v>
      </c>
      <c r="AA1662" t="s">
        <v>43207</v>
      </c>
      <c r="AB1662" t="s">
        <v>43208</v>
      </c>
      <c r="AC1662" t="s">
        <v>43209</v>
      </c>
      <c r="AD1662" t="s">
        <v>43210</v>
      </c>
      <c r="AG1662" t="s">
        <v>43211</v>
      </c>
      <c r="AH1662" t="s">
        <v>43212</v>
      </c>
      <c r="AI1662" t="s">
        <v>43167</v>
      </c>
      <c r="AJ1662" t="s">
        <v>43213</v>
      </c>
      <c r="AK1662" t="s">
        <v>43214</v>
      </c>
      <c r="AL1662" t="s">
        <v>43215</v>
      </c>
      <c r="AM1662" t="s">
        <v>43216</v>
      </c>
      <c r="AN1662" t="s">
        <v>43217</v>
      </c>
      <c r="AO1662" t="s">
        <v>43218</v>
      </c>
      <c r="AR1662" t="s">
        <v>43219</v>
      </c>
      <c r="BD1662" t="s">
        <v>43220</v>
      </c>
      <c r="BE1662" t="s">
        <v>43221</v>
      </c>
      <c r="BG1662" t="s">
        <v>43222</v>
      </c>
      <c r="BH1662" t="s">
        <v>43223</v>
      </c>
      <c r="BI1662" t="s">
        <v>43224</v>
      </c>
      <c r="BJ1662" t="s">
        <v>43219</v>
      </c>
      <c r="BL1662" t="s">
        <v>43183</v>
      </c>
      <c r="BM1662" t="s">
        <v>43184</v>
      </c>
      <c r="BO1662" t="s">
        <v>43225</v>
      </c>
      <c r="BQ1662" t="s">
        <v>43186</v>
      </c>
      <c r="BS1662" t="s">
        <v>404</v>
      </c>
      <c r="BT1662" t="s">
        <v>43188</v>
      </c>
      <c r="BU1662" t="s">
        <v>43189</v>
      </c>
    </row>
    <row r="1663" spans="1:73">
      <c r="A1663" t="s">
        <v>43226</v>
      </c>
      <c r="B1663" t="s">
        <v>43227</v>
      </c>
      <c r="D1663" t="s">
        <v>43228</v>
      </c>
      <c r="E1663" t="s">
        <v>41595</v>
      </c>
      <c r="F1663" t="s">
        <v>12112</v>
      </c>
      <c r="G1663" t="s">
        <v>2950</v>
      </c>
      <c r="H1663" t="s">
        <v>43229</v>
      </c>
      <c r="I1663" t="s">
        <v>43230</v>
      </c>
      <c r="J1663" t="s">
        <v>43231</v>
      </c>
      <c r="K1663" t="s">
        <v>43232</v>
      </c>
      <c r="L1663" t="s">
        <v>43106</v>
      </c>
      <c r="M1663" t="s">
        <v>43233</v>
      </c>
      <c r="N1663" t="s">
        <v>43234</v>
      </c>
      <c r="O1663" t="s">
        <v>43235</v>
      </c>
      <c r="P1663" t="s">
        <v>43236</v>
      </c>
      <c r="Q1663" t="s">
        <v>43237</v>
      </c>
      <c r="R1663" t="s">
        <v>43238</v>
      </c>
      <c r="S1663" t="s">
        <v>43239</v>
      </c>
      <c r="T1663" t="s">
        <v>43240</v>
      </c>
      <c r="U1663" t="s">
        <v>43241</v>
      </c>
      <c r="W1663" t="s">
        <v>43242</v>
      </c>
      <c r="Y1663" t="s">
        <v>43243</v>
      </c>
      <c r="AB1663" t="s">
        <v>43244</v>
      </c>
      <c r="AC1663" t="s">
        <v>43245</v>
      </c>
      <c r="AG1663" t="s">
        <v>43246</v>
      </c>
      <c r="AH1663" t="s">
        <v>43247</v>
      </c>
      <c r="AI1663" t="s">
        <v>42918</v>
      </c>
      <c r="AJ1663" t="s">
        <v>43248</v>
      </c>
      <c r="AK1663" t="s">
        <v>43249</v>
      </c>
      <c r="AL1663" t="s">
        <v>43250</v>
      </c>
      <c r="AM1663" t="s">
        <v>43251</v>
      </c>
      <c r="AN1663" t="s">
        <v>43252</v>
      </c>
      <c r="AO1663" t="s">
        <v>43081</v>
      </c>
      <c r="AZ1663" t="s">
        <v>43253</v>
      </c>
      <c r="BG1663" t="s">
        <v>43254</v>
      </c>
      <c r="BI1663" t="s">
        <v>43255</v>
      </c>
      <c r="BL1663" t="s">
        <v>43256</v>
      </c>
      <c r="BO1663" t="s">
        <v>43257</v>
      </c>
      <c r="BS1663" t="s">
        <v>43258</v>
      </c>
      <c r="BT1663" t="s">
        <v>43259</v>
      </c>
      <c r="BU1663" t="s">
        <v>43260</v>
      </c>
    </row>
    <row r="1664" spans="1:73">
      <c r="A1664" t="s">
        <v>43261</v>
      </c>
      <c r="B1664" t="s">
        <v>43262</v>
      </c>
      <c r="F1664" t="s">
        <v>12112</v>
      </c>
      <c r="G1664" t="s">
        <v>42637</v>
      </c>
      <c r="H1664" t="s">
        <v>43263</v>
      </c>
      <c r="I1664" t="s">
        <v>43264</v>
      </c>
      <c r="J1664" t="s">
        <v>43265</v>
      </c>
      <c r="K1664" t="s">
        <v>43266</v>
      </c>
      <c r="N1664" t="s">
        <v>43267</v>
      </c>
      <c r="O1664" t="s">
        <v>43268</v>
      </c>
      <c r="P1664" t="s">
        <v>43269</v>
      </c>
      <c r="R1664" t="s">
        <v>43270</v>
      </c>
      <c r="S1664" t="s">
        <v>43271</v>
      </c>
      <c r="T1664" t="s">
        <v>43272</v>
      </c>
      <c r="V1664" t="s">
        <v>43273</v>
      </c>
      <c r="W1664" t="s">
        <v>43274</v>
      </c>
      <c r="Y1664" t="s">
        <v>43275</v>
      </c>
      <c r="AA1664" t="s">
        <v>43276</v>
      </c>
      <c r="AB1664" t="s">
        <v>43277</v>
      </c>
      <c r="AC1664" t="s">
        <v>43278</v>
      </c>
      <c r="AF1664" t="s">
        <v>43279</v>
      </c>
      <c r="AG1664" t="s">
        <v>43280</v>
      </c>
      <c r="AH1664" t="s">
        <v>43281</v>
      </c>
      <c r="AI1664" t="s">
        <v>43282</v>
      </c>
      <c r="AJ1664" t="s">
        <v>43283</v>
      </c>
      <c r="AK1664" t="s">
        <v>43284</v>
      </c>
      <c r="AL1664" t="s">
        <v>43285</v>
      </c>
      <c r="AM1664" t="s">
        <v>43286</v>
      </c>
      <c r="AO1664" t="s">
        <v>41271</v>
      </c>
      <c r="AW1664" t="s">
        <v>43287</v>
      </c>
      <c r="BD1664" t="s">
        <v>43288</v>
      </c>
      <c r="BF1664" t="s">
        <v>43289</v>
      </c>
      <c r="BL1664" t="s">
        <v>43290</v>
      </c>
      <c r="BO1664" t="s">
        <v>43291</v>
      </c>
      <c r="BS1664" t="s">
        <v>43292</v>
      </c>
      <c r="BT1664" t="s">
        <v>43293</v>
      </c>
      <c r="BU1664" t="s">
        <v>43294</v>
      </c>
    </row>
    <row r="1665" spans="1:73">
      <c r="A1665" t="s">
        <v>43295</v>
      </c>
      <c r="B1665" t="s">
        <v>43296</v>
      </c>
      <c r="F1665" t="s">
        <v>3455</v>
      </c>
      <c r="G1665" t="s">
        <v>32610</v>
      </c>
      <c r="I1665" t="s">
        <v>34043</v>
      </c>
      <c r="J1665" t="s">
        <v>34044</v>
      </c>
      <c r="K1665" t="s">
        <v>34045</v>
      </c>
      <c r="N1665" t="s">
        <v>34046</v>
      </c>
      <c r="O1665" t="s">
        <v>43297</v>
      </c>
      <c r="P1665" t="s">
        <v>43298</v>
      </c>
      <c r="Q1665" t="s">
        <v>34049</v>
      </c>
      <c r="R1665" t="s">
        <v>43299</v>
      </c>
      <c r="S1665" t="s">
        <v>43300</v>
      </c>
      <c r="T1665" t="s">
        <v>43301</v>
      </c>
      <c r="U1665" t="s">
        <v>34053</v>
      </c>
      <c r="W1665" t="s">
        <v>43302</v>
      </c>
      <c r="Y1665" t="s">
        <v>43303</v>
      </c>
      <c r="Z1665" t="s">
        <v>43304</v>
      </c>
      <c r="AB1665" t="s">
        <v>43305</v>
      </c>
      <c r="AC1665" t="s">
        <v>43306</v>
      </c>
      <c r="AG1665" t="s">
        <v>43307</v>
      </c>
      <c r="AH1665" t="s">
        <v>43308</v>
      </c>
      <c r="AI1665" t="s">
        <v>43309</v>
      </c>
      <c r="AJ1665" t="s">
        <v>43310</v>
      </c>
      <c r="AK1665" t="s">
        <v>43311</v>
      </c>
      <c r="AL1665" t="s">
        <v>43312</v>
      </c>
      <c r="AM1665" t="s">
        <v>43313</v>
      </c>
      <c r="BL1665" t="s">
        <v>43314</v>
      </c>
      <c r="BM1665" t="s">
        <v>43315</v>
      </c>
      <c r="BO1665" t="s">
        <v>43316</v>
      </c>
      <c r="BS1665" t="s">
        <v>43317</v>
      </c>
      <c r="BT1665" t="s">
        <v>43318</v>
      </c>
      <c r="BU1665" t="s">
        <v>43319</v>
      </c>
    </row>
    <row r="1666" spans="1:73">
      <c r="A1666" t="s">
        <v>43320</v>
      </c>
      <c r="B1666" t="s">
        <v>43321</v>
      </c>
      <c r="C1666" t="s">
        <v>43322</v>
      </c>
      <c r="F1666" t="s">
        <v>43323</v>
      </c>
      <c r="G1666" t="s">
        <v>77</v>
      </c>
      <c r="I1666" t="s">
        <v>153</v>
      </c>
      <c r="J1666" t="s">
        <v>148</v>
      </c>
      <c r="K1666" t="s">
        <v>155</v>
      </c>
      <c r="N1666" t="s">
        <v>43324</v>
      </c>
      <c r="O1666" t="s">
        <v>43325</v>
      </c>
      <c r="P1666" t="s">
        <v>43326</v>
      </c>
      <c r="Q1666" t="s">
        <v>43327</v>
      </c>
      <c r="R1666" t="s">
        <v>43328</v>
      </c>
      <c r="S1666" t="s">
        <v>43329</v>
      </c>
      <c r="T1666" t="s">
        <v>43330</v>
      </c>
      <c r="V1666" t="s">
        <v>43331</v>
      </c>
      <c r="W1666" t="s">
        <v>164</v>
      </c>
      <c r="Y1666" t="s">
        <v>43332</v>
      </c>
      <c r="AA1666" t="s">
        <v>43333</v>
      </c>
      <c r="AB1666" t="s">
        <v>43334</v>
      </c>
      <c r="AC1666" t="s">
        <v>43335</v>
      </c>
      <c r="AG1666" t="s">
        <v>43336</v>
      </c>
      <c r="AH1666" t="s">
        <v>43337</v>
      </c>
      <c r="AI1666" t="s">
        <v>43338</v>
      </c>
      <c r="AJ1666" t="s">
        <v>43339</v>
      </c>
      <c r="AK1666" t="s">
        <v>43340</v>
      </c>
      <c r="AL1666" t="s">
        <v>43341</v>
      </c>
      <c r="AM1666" t="s">
        <v>43342</v>
      </c>
      <c r="AX1666" t="s">
        <v>43343</v>
      </c>
      <c r="AZ1666" t="s">
        <v>43344</v>
      </c>
      <c r="BA1666" t="s">
        <v>43345</v>
      </c>
      <c r="BC1666" t="s">
        <v>43346</v>
      </c>
      <c r="BD1666" t="s">
        <v>43347</v>
      </c>
      <c r="BF1666" t="s">
        <v>43348</v>
      </c>
      <c r="BL1666" t="s">
        <v>43349</v>
      </c>
      <c r="BM1666" t="s">
        <v>43350</v>
      </c>
      <c r="BO1666" t="s">
        <v>43351</v>
      </c>
      <c r="BP1666" t="s">
        <v>43352</v>
      </c>
      <c r="BQ1666" t="s">
        <v>43353</v>
      </c>
      <c r="BS1666" t="s">
        <v>43354</v>
      </c>
      <c r="BT1666" t="s">
        <v>43355</v>
      </c>
      <c r="BU1666" t="s">
        <v>43356</v>
      </c>
    </row>
    <row r="1667" spans="1:73">
      <c r="A1667" t="s">
        <v>43357</v>
      </c>
      <c r="B1667" t="s">
        <v>43358</v>
      </c>
      <c r="F1667" t="s">
        <v>43359</v>
      </c>
      <c r="G1667" t="s">
        <v>32610</v>
      </c>
      <c r="I1667" t="s">
        <v>43360</v>
      </c>
      <c r="J1667" t="s">
        <v>43361</v>
      </c>
      <c r="K1667" t="s">
        <v>18565</v>
      </c>
      <c r="M1667" t="s">
        <v>43362</v>
      </c>
      <c r="N1667" t="s">
        <v>27805</v>
      </c>
      <c r="O1667" t="s">
        <v>43363</v>
      </c>
      <c r="P1667" t="s">
        <v>43364</v>
      </c>
      <c r="Q1667" t="s">
        <v>43365</v>
      </c>
      <c r="R1667" t="s">
        <v>43366</v>
      </c>
      <c r="S1667" t="s">
        <v>43367</v>
      </c>
      <c r="T1667" t="s">
        <v>18572</v>
      </c>
      <c r="W1667" t="s">
        <v>43368</v>
      </c>
      <c r="Y1667" t="s">
        <v>43369</v>
      </c>
      <c r="Z1667" t="s">
        <v>43370</v>
      </c>
      <c r="AA1667" t="s">
        <v>43371</v>
      </c>
      <c r="AB1667" t="s">
        <v>43372</v>
      </c>
      <c r="AC1667" t="s">
        <v>43306</v>
      </c>
      <c r="AF1667" t="s">
        <v>43373</v>
      </c>
      <c r="AG1667" t="s">
        <v>43374</v>
      </c>
      <c r="AH1667" t="s">
        <v>43375</v>
      </c>
      <c r="AI1667" t="s">
        <v>43376</v>
      </c>
      <c r="AJ1667" t="s">
        <v>43377</v>
      </c>
      <c r="AK1667" t="s">
        <v>43378</v>
      </c>
      <c r="AL1667" t="s">
        <v>43379</v>
      </c>
      <c r="AM1667" t="s">
        <v>43380</v>
      </c>
      <c r="AX1667" t="s">
        <v>43381</v>
      </c>
      <c r="AY1667" t="s">
        <v>43382</v>
      </c>
      <c r="BL1667" t="s">
        <v>43383</v>
      </c>
      <c r="BM1667" t="s">
        <v>43384</v>
      </c>
      <c r="BN1667" t="s">
        <v>43385</v>
      </c>
      <c r="BO1667" t="s">
        <v>43386</v>
      </c>
      <c r="BS1667" t="s">
        <v>404</v>
      </c>
      <c r="BT1667" t="s">
        <v>43387</v>
      </c>
      <c r="BU1667" t="s">
        <v>43388</v>
      </c>
    </row>
    <row r="1668" spans="1:73">
      <c r="A1668" t="s">
        <v>43389</v>
      </c>
      <c r="B1668" t="s">
        <v>43390</v>
      </c>
      <c r="C1668" t="s">
        <v>43391</v>
      </c>
      <c r="E1668" t="s">
        <v>370</v>
      </c>
      <c r="F1668" t="s">
        <v>43392</v>
      </c>
      <c r="G1668" t="s">
        <v>1214</v>
      </c>
      <c r="H1668" t="s">
        <v>43393</v>
      </c>
      <c r="I1668" t="s">
        <v>43394</v>
      </c>
      <c r="J1668" t="s">
        <v>43395</v>
      </c>
      <c r="K1668" t="s">
        <v>43396</v>
      </c>
      <c r="L1668" t="s">
        <v>43397</v>
      </c>
      <c r="M1668" t="s">
        <v>43398</v>
      </c>
      <c r="N1668" t="s">
        <v>43399</v>
      </c>
      <c r="O1668" t="s">
        <v>43400</v>
      </c>
      <c r="P1668" t="s">
        <v>43401</v>
      </c>
      <c r="Q1668" t="s">
        <v>43402</v>
      </c>
      <c r="R1668" t="s">
        <v>43403</v>
      </c>
      <c r="S1668" t="s">
        <v>43404</v>
      </c>
      <c r="W1668" t="s">
        <v>43405</v>
      </c>
      <c r="Y1668" t="s">
        <v>43406</v>
      </c>
      <c r="AA1668" t="s">
        <v>43407</v>
      </c>
      <c r="AB1668" t="s">
        <v>43408</v>
      </c>
      <c r="AC1668" t="s">
        <v>43409</v>
      </c>
      <c r="AG1668" t="s">
        <v>43410</v>
      </c>
      <c r="AH1668" t="s">
        <v>43411</v>
      </c>
      <c r="AI1668" t="s">
        <v>43412</v>
      </c>
      <c r="AJ1668" t="s">
        <v>43413</v>
      </c>
      <c r="AK1668" t="s">
        <v>43414</v>
      </c>
      <c r="AL1668" t="s">
        <v>43415</v>
      </c>
      <c r="AM1668" t="s">
        <v>43416</v>
      </c>
      <c r="AN1668" t="s">
        <v>43417</v>
      </c>
      <c r="AO1668" t="s">
        <v>43418</v>
      </c>
      <c r="AR1668" t="s">
        <v>43419</v>
      </c>
      <c r="AX1668" t="s">
        <v>43420</v>
      </c>
      <c r="AY1668" t="s">
        <v>43421</v>
      </c>
      <c r="AZ1668" t="s">
        <v>43422</v>
      </c>
      <c r="BB1668" t="s">
        <v>43423</v>
      </c>
      <c r="BC1668" t="s">
        <v>43424</v>
      </c>
      <c r="BD1668" t="s">
        <v>43425</v>
      </c>
      <c r="BE1668" t="s">
        <v>43426</v>
      </c>
      <c r="BG1668" t="s">
        <v>43427</v>
      </c>
      <c r="BH1668" t="s">
        <v>43428</v>
      </c>
      <c r="BI1668" t="s">
        <v>43429</v>
      </c>
      <c r="BL1668" t="s">
        <v>43430</v>
      </c>
      <c r="BO1668" t="s">
        <v>43431</v>
      </c>
      <c r="BS1668" t="s">
        <v>43432</v>
      </c>
      <c r="BT1668" t="s">
        <v>43433</v>
      </c>
      <c r="BU1668" t="s">
        <v>43434</v>
      </c>
    </row>
    <row r="1669" spans="1:73">
      <c r="A1669" t="s">
        <v>43435</v>
      </c>
      <c r="B1669" t="s">
        <v>43436</v>
      </c>
      <c r="D1669" t="s">
        <v>43437</v>
      </c>
      <c r="E1669" t="s">
        <v>370</v>
      </c>
      <c r="F1669" t="s">
        <v>17826</v>
      </c>
      <c r="G1669" t="s">
        <v>410</v>
      </c>
      <c r="H1669" t="s">
        <v>43438</v>
      </c>
      <c r="I1669" t="s">
        <v>43439</v>
      </c>
      <c r="J1669" t="s">
        <v>43440</v>
      </c>
      <c r="K1669" t="s">
        <v>43441</v>
      </c>
      <c r="L1669" t="s">
        <v>43442</v>
      </c>
      <c r="M1669" t="s">
        <v>43443</v>
      </c>
      <c r="N1669" t="s">
        <v>43444</v>
      </c>
      <c r="O1669" t="s">
        <v>43445</v>
      </c>
      <c r="P1669" t="s">
        <v>43446</v>
      </c>
      <c r="Q1669" t="s">
        <v>43447</v>
      </c>
      <c r="R1669" t="s">
        <v>43448</v>
      </c>
      <c r="S1669" t="s">
        <v>43449</v>
      </c>
      <c r="T1669" t="s">
        <v>43450</v>
      </c>
      <c r="U1669" t="s">
        <v>43451</v>
      </c>
      <c r="V1669" t="s">
        <v>43452</v>
      </c>
      <c r="W1669" t="s">
        <v>43453</v>
      </c>
      <c r="Y1669" t="s">
        <v>43454</v>
      </c>
      <c r="AA1669" t="s">
        <v>43455</v>
      </c>
      <c r="AB1669" t="s">
        <v>43456</v>
      </c>
      <c r="AC1669" t="s">
        <v>43457</v>
      </c>
      <c r="AG1669" t="s">
        <v>43458</v>
      </c>
      <c r="AH1669" t="s">
        <v>43459</v>
      </c>
      <c r="AI1669" t="s">
        <v>43460</v>
      </c>
      <c r="AJ1669" t="s">
        <v>43461</v>
      </c>
      <c r="AK1669" t="s">
        <v>43462</v>
      </c>
      <c r="AL1669" t="s">
        <v>43463</v>
      </c>
      <c r="AM1669" t="s">
        <v>43464</v>
      </c>
      <c r="AN1669" t="s">
        <v>43465</v>
      </c>
      <c r="AO1669" t="s">
        <v>43466</v>
      </c>
      <c r="AR1669" t="s">
        <v>43443</v>
      </c>
      <c r="AY1669" t="s">
        <v>43467</v>
      </c>
      <c r="AZ1669" t="s">
        <v>43468</v>
      </c>
      <c r="BD1669" t="s">
        <v>43469</v>
      </c>
      <c r="BE1669" t="s">
        <v>43470</v>
      </c>
      <c r="BG1669" t="s">
        <v>43471</v>
      </c>
      <c r="BI1669" t="s">
        <v>43472</v>
      </c>
      <c r="BL1669" t="s">
        <v>43473</v>
      </c>
      <c r="BM1669" t="s">
        <v>43474</v>
      </c>
      <c r="BO1669" t="s">
        <v>43475</v>
      </c>
      <c r="BS1669" t="s">
        <v>43476</v>
      </c>
      <c r="BT1669" t="s">
        <v>43477</v>
      </c>
      <c r="BU1669" t="s">
        <v>43478</v>
      </c>
    </row>
    <row r="1670" spans="1:73">
      <c r="A1670" t="s">
        <v>43479</v>
      </c>
      <c r="B1670" t="s">
        <v>43480</v>
      </c>
      <c r="C1670" t="s">
        <v>43481</v>
      </c>
      <c r="E1670" t="s">
        <v>370</v>
      </c>
      <c r="F1670" t="s">
        <v>1638</v>
      </c>
      <c r="G1670" t="s">
        <v>43482</v>
      </c>
      <c r="H1670" t="s">
        <v>43483</v>
      </c>
      <c r="I1670" t="s">
        <v>43484</v>
      </c>
      <c r="J1670" t="s">
        <v>43485</v>
      </c>
      <c r="K1670" t="s">
        <v>43486</v>
      </c>
      <c r="L1670" t="s">
        <v>43487</v>
      </c>
      <c r="M1670" t="s">
        <v>43488</v>
      </c>
      <c r="N1670" t="s">
        <v>43489</v>
      </c>
      <c r="O1670" t="s">
        <v>43490</v>
      </c>
      <c r="P1670" t="s">
        <v>43491</v>
      </c>
      <c r="Q1670" t="s">
        <v>43492</v>
      </c>
      <c r="R1670" t="s">
        <v>43493</v>
      </c>
      <c r="S1670" t="s">
        <v>43494</v>
      </c>
      <c r="V1670" t="s">
        <v>43495</v>
      </c>
      <c r="W1670" t="s">
        <v>43496</v>
      </c>
      <c r="Y1670" t="s">
        <v>43497</v>
      </c>
      <c r="AB1670" t="s">
        <v>43498</v>
      </c>
      <c r="AC1670" t="s">
        <v>43499</v>
      </c>
      <c r="AG1670" t="s">
        <v>43500</v>
      </c>
      <c r="AH1670" t="s">
        <v>43501</v>
      </c>
      <c r="AL1670" t="s">
        <v>43502</v>
      </c>
      <c r="AM1670" t="s">
        <v>43503</v>
      </c>
      <c r="AN1670" t="s">
        <v>43504</v>
      </c>
      <c r="AO1670" t="s">
        <v>43047</v>
      </c>
      <c r="AR1670" t="s">
        <v>43488</v>
      </c>
      <c r="AZ1670" t="s">
        <v>43505</v>
      </c>
      <c r="BC1670" t="s">
        <v>43506</v>
      </c>
      <c r="BG1670" t="s">
        <v>43507</v>
      </c>
      <c r="BI1670" t="s">
        <v>43508</v>
      </c>
      <c r="BM1670" t="s">
        <v>43509</v>
      </c>
      <c r="BO1670" t="s">
        <v>43510</v>
      </c>
      <c r="BS1670" t="s">
        <v>43511</v>
      </c>
      <c r="BT1670" t="s">
        <v>43512</v>
      </c>
      <c r="BU1670" t="s">
        <v>43513</v>
      </c>
    </row>
    <row r="1671" spans="1:73">
      <c r="A1671" t="s">
        <v>43514</v>
      </c>
      <c r="B1671" t="s">
        <v>43515</v>
      </c>
      <c r="F1671" t="s">
        <v>2755</v>
      </c>
      <c r="G1671" t="s">
        <v>436</v>
      </c>
      <c r="I1671" t="s">
        <v>43516</v>
      </c>
      <c r="J1671" t="s">
        <v>43517</v>
      </c>
      <c r="K1671" t="s">
        <v>43518</v>
      </c>
      <c r="N1671" t="s">
        <v>43519</v>
      </c>
      <c r="O1671" t="s">
        <v>43520</v>
      </c>
      <c r="P1671" t="s">
        <v>43521</v>
      </c>
      <c r="Q1671" t="s">
        <v>43522</v>
      </c>
      <c r="R1671" t="s">
        <v>43523</v>
      </c>
      <c r="S1671" t="s">
        <v>43524</v>
      </c>
      <c r="W1671" t="s">
        <v>43525</v>
      </c>
      <c r="Y1671" t="s">
        <v>43526</v>
      </c>
      <c r="AA1671" t="s">
        <v>43527</v>
      </c>
      <c r="AB1671" t="s">
        <v>43528</v>
      </c>
      <c r="AC1671" t="s">
        <v>43529</v>
      </c>
      <c r="AG1671" t="s">
        <v>43530</v>
      </c>
      <c r="AH1671" t="s">
        <v>43531</v>
      </c>
      <c r="AI1671" t="s">
        <v>43532</v>
      </c>
      <c r="AJ1671" t="s">
        <v>43533</v>
      </c>
      <c r="AK1671" t="s">
        <v>43534</v>
      </c>
      <c r="AL1671" t="s">
        <v>43535</v>
      </c>
      <c r="AM1671" t="s">
        <v>43536</v>
      </c>
      <c r="AN1671" t="s">
        <v>43537</v>
      </c>
      <c r="AO1671" t="s">
        <v>41271</v>
      </c>
      <c r="AX1671" t="s">
        <v>43538</v>
      </c>
      <c r="BC1671" t="s">
        <v>43539</v>
      </c>
      <c r="BD1671" t="s">
        <v>43540</v>
      </c>
      <c r="BE1671" t="s">
        <v>43541</v>
      </c>
      <c r="BG1671" t="s">
        <v>43542</v>
      </c>
      <c r="BH1671" t="s">
        <v>3549</v>
      </c>
      <c r="BI1671" t="s">
        <v>43543</v>
      </c>
      <c r="BO1671" t="s">
        <v>43544</v>
      </c>
      <c r="BS1671" t="s">
        <v>43545</v>
      </c>
      <c r="BT1671" t="s">
        <v>43546</v>
      </c>
      <c r="BU1671" t="s">
        <v>43547</v>
      </c>
    </row>
    <row r="1672" spans="1:73">
      <c r="A1672" t="s">
        <v>43548</v>
      </c>
      <c r="B1672" t="s">
        <v>43549</v>
      </c>
      <c r="D1672" t="s">
        <v>43550</v>
      </c>
      <c r="F1672" t="s">
        <v>7239</v>
      </c>
      <c r="G1672" t="s">
        <v>26394</v>
      </c>
      <c r="I1672" t="s">
        <v>43551</v>
      </c>
      <c r="K1672" t="s">
        <v>17</v>
      </c>
      <c r="N1672" t="s">
        <v>43552</v>
      </c>
      <c r="O1672" t="s">
        <v>43553</v>
      </c>
      <c r="P1672" t="s">
        <v>43554</v>
      </c>
      <c r="Q1672" t="s">
        <v>43555</v>
      </c>
      <c r="R1672" t="s">
        <v>43556</v>
      </c>
      <c r="W1672" t="s">
        <v>43557</v>
      </c>
      <c r="Y1672" t="s">
        <v>43558</v>
      </c>
      <c r="AA1672" t="s">
        <v>43407</v>
      </c>
      <c r="AB1672" t="s">
        <v>43559</v>
      </c>
      <c r="AC1672" t="s">
        <v>43560</v>
      </c>
      <c r="AG1672" t="s">
        <v>43561</v>
      </c>
      <c r="AH1672" t="s">
        <v>43562</v>
      </c>
      <c r="AI1672" t="s">
        <v>43563</v>
      </c>
      <c r="AJ1672" t="s">
        <v>43564</v>
      </c>
      <c r="AK1672" t="s">
        <v>43565</v>
      </c>
      <c r="AL1672" t="s">
        <v>43566</v>
      </c>
      <c r="AM1672" t="s">
        <v>43567</v>
      </c>
      <c r="AN1672" t="s">
        <v>43568</v>
      </c>
      <c r="AO1672" t="s">
        <v>41271</v>
      </c>
      <c r="BC1672" t="s">
        <v>43569</v>
      </c>
      <c r="BD1672" t="s">
        <v>43570</v>
      </c>
      <c r="BE1672" t="s">
        <v>43571</v>
      </c>
      <c r="BF1672" t="s">
        <v>43572</v>
      </c>
      <c r="BG1672" t="s">
        <v>43573</v>
      </c>
      <c r="BH1672" t="s">
        <v>43574</v>
      </c>
      <c r="BI1672" t="s">
        <v>43575</v>
      </c>
      <c r="BO1672" t="s">
        <v>43576</v>
      </c>
      <c r="BR1672" t="s">
        <v>43577</v>
      </c>
      <c r="BS1672" t="s">
        <v>43578</v>
      </c>
      <c r="BT1672" t="s">
        <v>43579</v>
      </c>
      <c r="BU1672" t="s">
        <v>43580</v>
      </c>
    </row>
    <row r="1673" spans="1:39">
      <c r="A1673" t="s">
        <v>37076</v>
      </c>
      <c r="B1673" t="s">
        <v>43581</v>
      </c>
      <c r="F1673" t="s">
        <v>891</v>
      </c>
      <c r="G1673" t="s">
        <v>37077</v>
      </c>
      <c r="I1673" t="s">
        <v>37078</v>
      </c>
      <c r="J1673" t="s">
        <v>37079</v>
      </c>
      <c r="K1673" t="s">
        <v>37080</v>
      </c>
      <c r="N1673" t="s">
        <v>43582</v>
      </c>
      <c r="O1673" t="s">
        <v>37082</v>
      </c>
      <c r="P1673" t="s">
        <v>43583</v>
      </c>
      <c r="Q1673" t="s">
        <v>43584</v>
      </c>
      <c r="R1673" t="s">
        <v>37085</v>
      </c>
      <c r="S1673" t="s">
        <v>43585</v>
      </c>
      <c r="T1673" t="s">
        <v>37087</v>
      </c>
      <c r="V1673" t="s">
        <v>37088</v>
      </c>
      <c r="W1673" t="s">
        <v>37089</v>
      </c>
      <c r="Y1673" t="s">
        <v>37090</v>
      </c>
      <c r="Z1673" t="s">
        <v>43586</v>
      </c>
      <c r="AB1673" t="s">
        <v>43587</v>
      </c>
      <c r="AG1673" t="s">
        <v>43588</v>
      </c>
      <c r="AH1673" t="s">
        <v>43589</v>
      </c>
      <c r="AI1673" t="s">
        <v>43590</v>
      </c>
      <c r="AJ1673" t="s">
        <v>43591</v>
      </c>
      <c r="AK1673" t="s">
        <v>43592</v>
      </c>
      <c r="AL1673" t="s">
        <v>37098</v>
      </c>
      <c r="AM1673" t="s">
        <v>37099</v>
      </c>
    </row>
    <row r="1674" spans="1:40">
      <c r="A1674" t="s">
        <v>43593</v>
      </c>
      <c r="B1674" t="s">
        <v>43594</v>
      </c>
      <c r="D1674" t="s">
        <v>832</v>
      </c>
      <c r="F1674" t="s">
        <v>121</v>
      </c>
      <c r="G1674" t="s">
        <v>43595</v>
      </c>
      <c r="I1674" t="s">
        <v>834</v>
      </c>
      <c r="J1674" t="s">
        <v>829</v>
      </c>
      <c r="K1674" t="s">
        <v>835</v>
      </c>
      <c r="L1674" t="s">
        <v>43596</v>
      </c>
      <c r="N1674" t="s">
        <v>837</v>
      </c>
      <c r="O1674" t="s">
        <v>43597</v>
      </c>
      <c r="P1674" t="s">
        <v>43598</v>
      </c>
      <c r="Q1674" t="s">
        <v>43599</v>
      </c>
      <c r="R1674" t="s">
        <v>43600</v>
      </c>
      <c r="S1674" t="s">
        <v>43601</v>
      </c>
      <c r="T1674" t="s">
        <v>43602</v>
      </c>
      <c r="W1674" t="s">
        <v>43603</v>
      </c>
      <c r="X1674" t="s">
        <v>43604</v>
      </c>
      <c r="Y1674" t="s">
        <v>43605</v>
      </c>
      <c r="Z1674" t="s">
        <v>43606</v>
      </c>
      <c r="AB1674" t="s">
        <v>43607</v>
      </c>
      <c r="AC1674" t="s">
        <v>43608</v>
      </c>
      <c r="AE1674" t="s">
        <v>43609</v>
      </c>
      <c r="AF1674" t="s">
        <v>43610</v>
      </c>
      <c r="AG1674" t="s">
        <v>43611</v>
      </c>
      <c r="AH1674" t="s">
        <v>43612</v>
      </c>
      <c r="AI1674" t="s">
        <v>43613</v>
      </c>
      <c r="AJ1674" t="s">
        <v>43614</v>
      </c>
      <c r="AK1674" t="s">
        <v>43615</v>
      </c>
      <c r="AL1674" t="s">
        <v>43616</v>
      </c>
      <c r="AM1674" t="s">
        <v>43617</v>
      </c>
      <c r="AN1674" t="s">
        <v>859</v>
      </c>
    </row>
    <row r="1675" spans="1:40">
      <c r="A1675" t="s">
        <v>43618</v>
      </c>
      <c r="B1675" t="s">
        <v>43619</v>
      </c>
      <c r="D1675" t="s">
        <v>919</v>
      </c>
      <c r="F1675" t="s">
        <v>920</v>
      </c>
      <c r="G1675" t="s">
        <v>921</v>
      </c>
      <c r="I1675" t="s">
        <v>922</v>
      </c>
      <c r="J1675" t="s">
        <v>43620</v>
      </c>
      <c r="K1675" t="s">
        <v>924</v>
      </c>
      <c r="N1675" t="s">
        <v>925</v>
      </c>
      <c r="O1675" t="s">
        <v>43621</v>
      </c>
      <c r="P1675" t="s">
        <v>43622</v>
      </c>
      <c r="Q1675" t="s">
        <v>43623</v>
      </c>
      <c r="R1675" t="s">
        <v>43624</v>
      </c>
      <c r="S1675" t="s">
        <v>43625</v>
      </c>
      <c r="T1675" t="s">
        <v>43626</v>
      </c>
      <c r="V1675" t="s">
        <v>43627</v>
      </c>
      <c r="W1675" t="s">
        <v>43628</v>
      </c>
      <c r="X1675" t="s">
        <v>43629</v>
      </c>
      <c r="Y1675" t="s">
        <v>43630</v>
      </c>
      <c r="Z1675" t="s">
        <v>43631</v>
      </c>
      <c r="AA1675" t="s">
        <v>43632</v>
      </c>
      <c r="AB1675" t="s">
        <v>43633</v>
      </c>
      <c r="AC1675" t="s">
        <v>43634</v>
      </c>
      <c r="AE1675" t="s">
        <v>43635</v>
      </c>
      <c r="AF1675" t="s">
        <v>43636</v>
      </c>
      <c r="AG1675" t="s">
        <v>43637</v>
      </c>
      <c r="AH1675" t="s">
        <v>43638</v>
      </c>
      <c r="AI1675" t="s">
        <v>43639</v>
      </c>
      <c r="AJ1675" t="s">
        <v>43640</v>
      </c>
      <c r="AK1675" t="s">
        <v>43641</v>
      </c>
      <c r="AL1675" t="s">
        <v>43642</v>
      </c>
      <c r="AM1675" t="s">
        <v>43643</v>
      </c>
      <c r="AN1675" t="s">
        <v>43644</v>
      </c>
    </row>
    <row r="1676" spans="1:40">
      <c r="A1676" t="s">
        <v>43645</v>
      </c>
      <c r="B1676" t="s">
        <v>43646</v>
      </c>
      <c r="C1676" t="s">
        <v>1071</v>
      </c>
      <c r="D1676" t="s">
        <v>43647</v>
      </c>
      <c r="F1676" t="s">
        <v>1011</v>
      </c>
      <c r="G1676" t="s">
        <v>1073</v>
      </c>
      <c r="I1676" t="s">
        <v>1074</v>
      </c>
      <c r="J1676" t="s">
        <v>1075</v>
      </c>
      <c r="K1676" t="s">
        <v>1076</v>
      </c>
      <c r="L1676" t="s">
        <v>43648</v>
      </c>
      <c r="N1676" t="s">
        <v>1078</v>
      </c>
      <c r="O1676" t="s">
        <v>43649</v>
      </c>
      <c r="P1676" t="s">
        <v>43650</v>
      </c>
      <c r="Q1676" t="s">
        <v>43651</v>
      </c>
      <c r="R1676" t="s">
        <v>43652</v>
      </c>
      <c r="S1676" t="s">
        <v>43653</v>
      </c>
      <c r="T1676" t="s">
        <v>43654</v>
      </c>
      <c r="W1676" t="s">
        <v>43655</v>
      </c>
      <c r="X1676" t="s">
        <v>43656</v>
      </c>
      <c r="Y1676" t="s">
        <v>43657</v>
      </c>
      <c r="Z1676" t="s">
        <v>43658</v>
      </c>
      <c r="AB1676" t="s">
        <v>43659</v>
      </c>
      <c r="AC1676" t="s">
        <v>43660</v>
      </c>
      <c r="AF1676" t="s">
        <v>43661</v>
      </c>
      <c r="AG1676" t="s">
        <v>43662</v>
      </c>
      <c r="AH1676" t="s">
        <v>43663</v>
      </c>
      <c r="AI1676" t="s">
        <v>43664</v>
      </c>
      <c r="AJ1676" t="s">
        <v>43665</v>
      </c>
      <c r="AK1676" t="s">
        <v>43666</v>
      </c>
      <c r="AL1676" t="s">
        <v>1096</v>
      </c>
      <c r="AM1676" t="s">
        <v>43667</v>
      </c>
      <c r="AN1676" t="s">
        <v>43668</v>
      </c>
    </row>
    <row r="1677" spans="1:40">
      <c r="A1677" t="s">
        <v>43669</v>
      </c>
      <c r="B1677" t="s">
        <v>43670</v>
      </c>
      <c r="C1677" t="s">
        <v>7886</v>
      </c>
      <c r="D1677" t="s">
        <v>7887</v>
      </c>
      <c r="F1677" t="s">
        <v>5641</v>
      </c>
      <c r="G1677" t="s">
        <v>7888</v>
      </c>
      <c r="I1677" t="s">
        <v>7889</v>
      </c>
      <c r="J1677" t="s">
        <v>7890</v>
      </c>
      <c r="K1677" t="s">
        <v>7891</v>
      </c>
      <c r="L1677" t="s">
        <v>43671</v>
      </c>
      <c r="N1677" t="s">
        <v>7893</v>
      </c>
      <c r="O1677" t="s">
        <v>43672</v>
      </c>
      <c r="P1677" t="s">
        <v>43673</v>
      </c>
      <c r="Q1677" t="s">
        <v>43674</v>
      </c>
      <c r="R1677" t="s">
        <v>43675</v>
      </c>
      <c r="S1677" t="s">
        <v>43676</v>
      </c>
      <c r="T1677" t="s">
        <v>43677</v>
      </c>
      <c r="W1677" t="s">
        <v>7900</v>
      </c>
      <c r="Y1677" t="s">
        <v>7901</v>
      </c>
      <c r="Z1677" t="s">
        <v>43678</v>
      </c>
      <c r="AB1677" t="s">
        <v>43679</v>
      </c>
      <c r="AC1677" t="s">
        <v>43680</v>
      </c>
      <c r="AG1677" t="s">
        <v>43681</v>
      </c>
      <c r="AH1677" t="s">
        <v>43682</v>
      </c>
      <c r="AI1677" t="s">
        <v>43683</v>
      </c>
      <c r="AJ1677" t="s">
        <v>43684</v>
      </c>
      <c r="AK1677" t="s">
        <v>43685</v>
      </c>
      <c r="AL1677" t="s">
        <v>43686</v>
      </c>
      <c r="AM1677" t="s">
        <v>43687</v>
      </c>
      <c r="AN1677" t="s">
        <v>43688</v>
      </c>
    </row>
    <row r="1678" spans="1:40">
      <c r="A1678" t="s">
        <v>43689</v>
      </c>
      <c r="B1678" t="s">
        <v>43690</v>
      </c>
      <c r="F1678" t="s">
        <v>1694</v>
      </c>
      <c r="G1678" t="s">
        <v>921</v>
      </c>
      <c r="I1678" t="s">
        <v>10306</v>
      </c>
      <c r="J1678" t="s">
        <v>10307</v>
      </c>
      <c r="K1678" t="s">
        <v>10308</v>
      </c>
      <c r="N1678" t="s">
        <v>43691</v>
      </c>
      <c r="O1678" t="s">
        <v>43692</v>
      </c>
      <c r="P1678" t="s">
        <v>43693</v>
      </c>
      <c r="Q1678" t="s">
        <v>43694</v>
      </c>
      <c r="R1678" t="s">
        <v>43695</v>
      </c>
      <c r="S1678" t="s">
        <v>43696</v>
      </c>
      <c r="W1678" t="s">
        <v>43697</v>
      </c>
      <c r="Y1678" t="s">
        <v>43698</v>
      </c>
      <c r="Z1678" t="s">
        <v>43699</v>
      </c>
      <c r="AB1678" t="s">
        <v>43700</v>
      </c>
      <c r="AC1678" t="s">
        <v>43701</v>
      </c>
      <c r="AF1678" t="s">
        <v>43702</v>
      </c>
      <c r="AG1678" t="s">
        <v>43703</v>
      </c>
      <c r="AH1678" t="s">
        <v>43704</v>
      </c>
      <c r="AI1678" t="s">
        <v>43705</v>
      </c>
      <c r="AJ1678" t="s">
        <v>43706</v>
      </c>
      <c r="AK1678" t="s">
        <v>43707</v>
      </c>
      <c r="AL1678" t="s">
        <v>43708</v>
      </c>
      <c r="AM1678" t="s">
        <v>43709</v>
      </c>
      <c r="AN1678" t="s">
        <v>43710</v>
      </c>
    </row>
    <row r="1679" spans="1:40">
      <c r="A1679" t="s">
        <v>43711</v>
      </c>
      <c r="B1679" t="s">
        <v>43712</v>
      </c>
      <c r="C1679" t="s">
        <v>12219</v>
      </c>
      <c r="D1679" t="s">
        <v>12220</v>
      </c>
      <c r="F1679" t="s">
        <v>269</v>
      </c>
      <c r="G1679" t="s">
        <v>921</v>
      </c>
      <c r="I1679" t="s">
        <v>12221</v>
      </c>
      <c r="J1679" t="s">
        <v>264</v>
      </c>
      <c r="K1679" t="s">
        <v>12222</v>
      </c>
      <c r="L1679" t="s">
        <v>43713</v>
      </c>
      <c r="M1679" t="s">
        <v>43714</v>
      </c>
      <c r="N1679" t="s">
        <v>12224</v>
      </c>
      <c r="O1679" t="s">
        <v>43715</v>
      </c>
      <c r="P1679" t="s">
        <v>43716</v>
      </c>
      <c r="Q1679" t="s">
        <v>43717</v>
      </c>
      <c r="R1679" t="s">
        <v>43718</v>
      </c>
      <c r="S1679" t="s">
        <v>43719</v>
      </c>
      <c r="T1679" t="s">
        <v>43720</v>
      </c>
      <c r="U1679" t="s">
        <v>43721</v>
      </c>
      <c r="V1679" t="s">
        <v>43722</v>
      </c>
      <c r="W1679" t="s">
        <v>12233</v>
      </c>
      <c r="Y1679" t="s">
        <v>43723</v>
      </c>
      <c r="Z1679" t="s">
        <v>43724</v>
      </c>
      <c r="AA1679" t="s">
        <v>43725</v>
      </c>
      <c r="AB1679" t="s">
        <v>43726</v>
      </c>
      <c r="AC1679" t="s">
        <v>43727</v>
      </c>
      <c r="AF1679" t="s">
        <v>43728</v>
      </c>
      <c r="AG1679" t="s">
        <v>43729</v>
      </c>
      <c r="AH1679" t="s">
        <v>43730</v>
      </c>
      <c r="AI1679" t="s">
        <v>43731</v>
      </c>
      <c r="AJ1679" t="s">
        <v>43732</v>
      </c>
      <c r="AK1679" t="s">
        <v>43733</v>
      </c>
      <c r="AL1679" t="s">
        <v>12244</v>
      </c>
      <c r="AM1679" t="s">
        <v>43734</v>
      </c>
      <c r="AN1679" t="s">
        <v>43735</v>
      </c>
    </row>
    <row r="1680" spans="1:40">
      <c r="A1680" t="s">
        <v>43736</v>
      </c>
      <c r="B1680" t="s">
        <v>43737</v>
      </c>
      <c r="F1680" t="s">
        <v>121</v>
      </c>
      <c r="G1680" t="s">
        <v>921</v>
      </c>
      <c r="I1680" t="s">
        <v>13789</v>
      </c>
      <c r="J1680" t="s">
        <v>13790</v>
      </c>
      <c r="K1680" t="s">
        <v>13791</v>
      </c>
      <c r="N1680" t="s">
        <v>13792</v>
      </c>
      <c r="O1680" t="s">
        <v>43738</v>
      </c>
      <c r="P1680" t="s">
        <v>43739</v>
      </c>
      <c r="Q1680" t="s">
        <v>43740</v>
      </c>
      <c r="R1680" t="s">
        <v>43741</v>
      </c>
      <c r="S1680" t="s">
        <v>43742</v>
      </c>
      <c r="T1680" t="s">
        <v>43743</v>
      </c>
      <c r="W1680" t="s">
        <v>43744</v>
      </c>
      <c r="Y1680" t="s">
        <v>43745</v>
      </c>
      <c r="Z1680" t="s">
        <v>43746</v>
      </c>
      <c r="AA1680" t="s">
        <v>43747</v>
      </c>
      <c r="AB1680" t="s">
        <v>43748</v>
      </c>
      <c r="AC1680" t="s">
        <v>43749</v>
      </c>
      <c r="AF1680" t="s">
        <v>43750</v>
      </c>
      <c r="AH1680" t="s">
        <v>43751</v>
      </c>
      <c r="AI1680" t="s">
        <v>43752</v>
      </c>
      <c r="AJ1680" t="s">
        <v>43753</v>
      </c>
      <c r="AK1680" t="s">
        <v>43754</v>
      </c>
      <c r="AL1680" t="s">
        <v>13809</v>
      </c>
      <c r="AM1680" t="s">
        <v>43755</v>
      </c>
      <c r="AN1680" t="s">
        <v>43756</v>
      </c>
    </row>
    <row r="1681" spans="1:40">
      <c r="A1681" t="s">
        <v>43757</v>
      </c>
      <c r="B1681" t="s">
        <v>43758</v>
      </c>
      <c r="F1681" t="s">
        <v>1694</v>
      </c>
      <c r="G1681" t="s">
        <v>43759</v>
      </c>
      <c r="I1681" t="s">
        <v>14470</v>
      </c>
      <c r="J1681" t="s">
        <v>14471</v>
      </c>
      <c r="K1681" t="s">
        <v>14472</v>
      </c>
      <c r="M1681" t="s">
        <v>43760</v>
      </c>
      <c r="N1681" t="s">
        <v>14474</v>
      </c>
      <c r="O1681" t="s">
        <v>43761</v>
      </c>
      <c r="P1681" t="s">
        <v>43762</v>
      </c>
      <c r="Q1681" t="s">
        <v>43763</v>
      </c>
      <c r="R1681" t="s">
        <v>43764</v>
      </c>
      <c r="T1681" t="s">
        <v>43765</v>
      </c>
      <c r="V1681" t="s">
        <v>43766</v>
      </c>
      <c r="W1681" t="s">
        <v>43767</v>
      </c>
      <c r="Y1681" t="s">
        <v>43768</v>
      </c>
      <c r="Z1681" t="s">
        <v>43769</v>
      </c>
      <c r="AB1681" t="s">
        <v>43770</v>
      </c>
      <c r="AC1681" t="s">
        <v>43771</v>
      </c>
      <c r="AG1681" t="s">
        <v>43772</v>
      </c>
      <c r="AH1681" t="s">
        <v>43773</v>
      </c>
      <c r="AI1681" t="s">
        <v>43774</v>
      </c>
      <c r="AJ1681" t="s">
        <v>43775</v>
      </c>
      <c r="AK1681" t="s">
        <v>43776</v>
      </c>
      <c r="AL1681" t="s">
        <v>14489</v>
      </c>
      <c r="AM1681" t="s">
        <v>43777</v>
      </c>
      <c r="AN1681" t="s">
        <v>43778</v>
      </c>
    </row>
    <row r="1682" spans="1:40">
      <c r="A1682" t="s">
        <v>43779</v>
      </c>
      <c r="B1682" t="s">
        <v>43780</v>
      </c>
      <c r="C1682" t="s">
        <v>14493</v>
      </c>
      <c r="F1682" t="s">
        <v>14494</v>
      </c>
      <c r="G1682" t="s">
        <v>43781</v>
      </c>
      <c r="I1682" t="s">
        <v>14495</v>
      </c>
      <c r="J1682" t="s">
        <v>43782</v>
      </c>
      <c r="K1682" t="s">
        <v>14497</v>
      </c>
      <c r="L1682" t="s">
        <v>43783</v>
      </c>
      <c r="N1682" t="s">
        <v>14498</v>
      </c>
      <c r="O1682" t="s">
        <v>43784</v>
      </c>
      <c r="P1682" t="s">
        <v>43785</v>
      </c>
      <c r="Q1682" t="s">
        <v>43786</v>
      </c>
      <c r="R1682" t="s">
        <v>43787</v>
      </c>
      <c r="S1682" t="s">
        <v>43788</v>
      </c>
      <c r="T1682" t="s">
        <v>43789</v>
      </c>
      <c r="W1682" t="s">
        <v>43790</v>
      </c>
      <c r="Y1682" t="s">
        <v>43791</v>
      </c>
      <c r="Z1682" t="s">
        <v>43792</v>
      </c>
      <c r="AA1682" t="s">
        <v>43793</v>
      </c>
      <c r="AB1682" t="s">
        <v>43794</v>
      </c>
      <c r="AC1682" t="s">
        <v>43795</v>
      </c>
      <c r="AE1682" t="s">
        <v>43796</v>
      </c>
      <c r="AF1682" t="s">
        <v>43797</v>
      </c>
      <c r="AG1682" t="s">
        <v>43798</v>
      </c>
      <c r="AH1682" t="s">
        <v>43799</v>
      </c>
      <c r="AI1682" t="s">
        <v>43800</v>
      </c>
      <c r="AJ1682" t="s">
        <v>43801</v>
      </c>
      <c r="AK1682" t="s">
        <v>43802</v>
      </c>
      <c r="AL1682" t="s">
        <v>14517</v>
      </c>
      <c r="AM1682" t="s">
        <v>43803</v>
      </c>
      <c r="AN1682" t="s">
        <v>43804</v>
      </c>
    </row>
    <row r="1683" spans="1:40">
      <c r="A1683" t="s">
        <v>43805</v>
      </c>
      <c r="B1683" t="s">
        <v>43806</v>
      </c>
      <c r="C1683" t="s">
        <v>15081</v>
      </c>
      <c r="E1683" t="s">
        <v>370</v>
      </c>
      <c r="F1683" t="s">
        <v>15082</v>
      </c>
      <c r="G1683" t="s">
        <v>12687</v>
      </c>
      <c r="I1683" t="s">
        <v>15083</v>
      </c>
      <c r="J1683" t="s">
        <v>15084</v>
      </c>
      <c r="K1683" t="s">
        <v>15085</v>
      </c>
      <c r="N1683" t="s">
        <v>15086</v>
      </c>
      <c r="O1683" t="s">
        <v>43807</v>
      </c>
      <c r="P1683" t="s">
        <v>43808</v>
      </c>
      <c r="Q1683" t="s">
        <v>43809</v>
      </c>
      <c r="R1683" t="s">
        <v>43810</v>
      </c>
      <c r="S1683" t="s">
        <v>43811</v>
      </c>
      <c r="W1683" t="s">
        <v>15092</v>
      </c>
      <c r="Y1683" t="s">
        <v>43812</v>
      </c>
      <c r="Z1683" t="s">
        <v>43813</v>
      </c>
      <c r="AA1683" t="s">
        <v>43814</v>
      </c>
      <c r="AB1683" t="s">
        <v>43815</v>
      </c>
      <c r="AC1683" t="s">
        <v>43816</v>
      </c>
      <c r="AG1683" t="s">
        <v>43817</v>
      </c>
      <c r="AH1683" t="s">
        <v>43818</v>
      </c>
      <c r="AI1683" t="s">
        <v>43819</v>
      </c>
      <c r="AJ1683" t="s">
        <v>43820</v>
      </c>
      <c r="AK1683" t="s">
        <v>43821</v>
      </c>
      <c r="AL1683" t="s">
        <v>43822</v>
      </c>
      <c r="AM1683" t="s">
        <v>43823</v>
      </c>
      <c r="AN1683" t="s">
        <v>43824</v>
      </c>
    </row>
    <row r="1684" spans="1:40">
      <c r="A1684" t="s">
        <v>43825</v>
      </c>
      <c r="B1684" t="s">
        <v>43826</v>
      </c>
      <c r="F1684" t="s">
        <v>1753</v>
      </c>
      <c r="G1684" t="s">
        <v>43827</v>
      </c>
      <c r="I1684" t="s">
        <v>17746</v>
      </c>
      <c r="J1684" t="s">
        <v>17747</v>
      </c>
      <c r="K1684" t="s">
        <v>17748</v>
      </c>
      <c r="L1684" t="s">
        <v>43713</v>
      </c>
      <c r="N1684" t="s">
        <v>17749</v>
      </c>
      <c r="O1684" t="s">
        <v>43828</v>
      </c>
      <c r="P1684" t="s">
        <v>43829</v>
      </c>
      <c r="Q1684" t="s">
        <v>43830</v>
      </c>
      <c r="R1684" t="s">
        <v>43831</v>
      </c>
      <c r="S1684" t="s">
        <v>43832</v>
      </c>
      <c r="T1684" t="s">
        <v>43833</v>
      </c>
      <c r="U1684" t="s">
        <v>28377</v>
      </c>
      <c r="V1684" t="s">
        <v>43834</v>
      </c>
      <c r="W1684" t="s">
        <v>43835</v>
      </c>
      <c r="X1684" t="s">
        <v>43836</v>
      </c>
      <c r="Y1684" t="s">
        <v>43837</v>
      </c>
      <c r="Z1684" t="s">
        <v>43838</v>
      </c>
      <c r="AB1684" t="s">
        <v>43839</v>
      </c>
      <c r="AC1684" t="s">
        <v>43840</v>
      </c>
      <c r="AG1684" t="s">
        <v>43841</v>
      </c>
      <c r="AH1684" t="s">
        <v>43842</v>
      </c>
      <c r="AI1684" t="s">
        <v>43843</v>
      </c>
      <c r="AJ1684" t="s">
        <v>43844</v>
      </c>
      <c r="AK1684" t="s">
        <v>43845</v>
      </c>
      <c r="AL1684" t="s">
        <v>43846</v>
      </c>
      <c r="AM1684" t="s">
        <v>43847</v>
      </c>
      <c r="AN1684" t="s">
        <v>43848</v>
      </c>
    </row>
    <row r="1685" spans="1:40">
      <c r="A1685" t="s">
        <v>43849</v>
      </c>
      <c r="B1685" t="s">
        <v>43850</v>
      </c>
      <c r="F1685" t="s">
        <v>630</v>
      </c>
      <c r="G1685" t="s">
        <v>6706</v>
      </c>
      <c r="I1685" t="s">
        <v>19238</v>
      </c>
      <c r="J1685" t="s">
        <v>43851</v>
      </c>
      <c r="K1685" t="s">
        <v>19240</v>
      </c>
      <c r="L1685" t="s">
        <v>43852</v>
      </c>
      <c r="N1685" t="s">
        <v>19242</v>
      </c>
      <c r="O1685" t="s">
        <v>43853</v>
      </c>
      <c r="P1685" t="s">
        <v>43854</v>
      </c>
      <c r="Q1685" t="s">
        <v>43855</v>
      </c>
      <c r="S1685" t="s">
        <v>43856</v>
      </c>
      <c r="T1685" t="s">
        <v>43857</v>
      </c>
      <c r="W1685" t="s">
        <v>19248</v>
      </c>
      <c r="Y1685" t="s">
        <v>43858</v>
      </c>
      <c r="Z1685" t="s">
        <v>43859</v>
      </c>
      <c r="AB1685" t="s">
        <v>43860</v>
      </c>
      <c r="AC1685" t="s">
        <v>43861</v>
      </c>
      <c r="AD1685" t="s">
        <v>43862</v>
      </c>
      <c r="AE1685" t="s">
        <v>43863</v>
      </c>
      <c r="AF1685" t="s">
        <v>43864</v>
      </c>
      <c r="AG1685" t="s">
        <v>43865</v>
      </c>
      <c r="AH1685" t="s">
        <v>43866</v>
      </c>
      <c r="AI1685" t="s">
        <v>43867</v>
      </c>
      <c r="AJ1685" t="s">
        <v>43868</v>
      </c>
      <c r="AK1685" t="s">
        <v>43869</v>
      </c>
      <c r="AL1685" t="s">
        <v>19261</v>
      </c>
      <c r="AM1685" t="s">
        <v>43870</v>
      </c>
      <c r="AN1685" t="s">
        <v>43871</v>
      </c>
    </row>
    <row r="1686" spans="1:40">
      <c r="A1686" t="s">
        <v>43872</v>
      </c>
      <c r="B1686" t="s">
        <v>43873</v>
      </c>
      <c r="C1686" t="s">
        <v>25681</v>
      </c>
      <c r="D1686" t="s">
        <v>25679</v>
      </c>
      <c r="E1686" t="s">
        <v>370</v>
      </c>
      <c r="F1686" t="s">
        <v>1011</v>
      </c>
      <c r="G1686" t="s">
        <v>8704</v>
      </c>
      <c r="I1686" t="s">
        <v>25682</v>
      </c>
      <c r="J1686" t="s">
        <v>25683</v>
      </c>
      <c r="K1686" t="s">
        <v>25684</v>
      </c>
      <c r="N1686" t="s">
        <v>25685</v>
      </c>
      <c r="O1686" t="s">
        <v>43874</v>
      </c>
      <c r="P1686" t="s">
        <v>43875</v>
      </c>
      <c r="Q1686" t="s">
        <v>43876</v>
      </c>
      <c r="R1686" t="s">
        <v>43877</v>
      </c>
      <c r="S1686" t="s">
        <v>43878</v>
      </c>
      <c r="T1686" t="s">
        <v>43879</v>
      </c>
      <c r="V1686" t="s">
        <v>43880</v>
      </c>
      <c r="W1686" t="s">
        <v>43881</v>
      </c>
      <c r="X1686" t="s">
        <v>43882</v>
      </c>
      <c r="Y1686" t="s">
        <v>43883</v>
      </c>
      <c r="Z1686" t="s">
        <v>43884</v>
      </c>
      <c r="AA1686" t="s">
        <v>43885</v>
      </c>
      <c r="AB1686" t="s">
        <v>43886</v>
      </c>
      <c r="AC1686" t="s">
        <v>43887</v>
      </c>
      <c r="AF1686" t="s">
        <v>43888</v>
      </c>
      <c r="AG1686" t="s">
        <v>43889</v>
      </c>
      <c r="AH1686" t="s">
        <v>43890</v>
      </c>
      <c r="AI1686" t="s">
        <v>43891</v>
      </c>
      <c r="AJ1686" t="s">
        <v>43892</v>
      </c>
      <c r="AK1686" t="s">
        <v>43893</v>
      </c>
      <c r="AL1686" t="s">
        <v>43894</v>
      </c>
      <c r="AM1686" t="s">
        <v>43895</v>
      </c>
      <c r="AN1686" t="s">
        <v>43896</v>
      </c>
    </row>
    <row r="1687" spans="1:40">
      <c r="A1687" t="s">
        <v>43897</v>
      </c>
      <c r="B1687" t="s">
        <v>43898</v>
      </c>
      <c r="F1687" t="s">
        <v>7565</v>
      </c>
      <c r="G1687" t="s">
        <v>2950</v>
      </c>
      <c r="I1687" t="s">
        <v>27253</v>
      </c>
      <c r="J1687" t="s">
        <v>27254</v>
      </c>
      <c r="K1687" t="s">
        <v>27255</v>
      </c>
      <c r="N1687" t="s">
        <v>27256</v>
      </c>
      <c r="O1687" t="s">
        <v>43899</v>
      </c>
      <c r="P1687" t="s">
        <v>43900</v>
      </c>
      <c r="Q1687" t="s">
        <v>43901</v>
      </c>
      <c r="R1687" t="s">
        <v>43902</v>
      </c>
      <c r="V1687" t="s">
        <v>43903</v>
      </c>
      <c r="W1687" t="s">
        <v>27262</v>
      </c>
      <c r="Y1687" t="s">
        <v>43904</v>
      </c>
      <c r="Z1687" t="s">
        <v>43905</v>
      </c>
      <c r="AA1687" t="s">
        <v>43906</v>
      </c>
      <c r="AB1687" t="s">
        <v>43907</v>
      </c>
      <c r="AC1687" t="s">
        <v>43908</v>
      </c>
      <c r="AD1687" t="s">
        <v>43909</v>
      </c>
      <c r="AG1687" t="s">
        <v>43910</v>
      </c>
      <c r="AH1687" t="s">
        <v>43911</v>
      </c>
      <c r="AI1687" t="s">
        <v>43912</v>
      </c>
      <c r="AJ1687" t="s">
        <v>43913</v>
      </c>
      <c r="AK1687" t="s">
        <v>43914</v>
      </c>
      <c r="AL1687" t="s">
        <v>43915</v>
      </c>
      <c r="AM1687" t="s">
        <v>27275</v>
      </c>
      <c r="AN1687" t="s">
        <v>27276</v>
      </c>
    </row>
    <row r="1688" spans="1:40">
      <c r="A1688" t="s">
        <v>43916</v>
      </c>
      <c r="B1688" t="s">
        <v>43917</v>
      </c>
      <c r="C1688" t="s">
        <v>33921</v>
      </c>
      <c r="E1688" t="s">
        <v>370</v>
      </c>
      <c r="F1688" t="s">
        <v>1011</v>
      </c>
      <c r="G1688" t="s">
        <v>12687</v>
      </c>
      <c r="I1688" t="s">
        <v>33922</v>
      </c>
      <c r="J1688" t="s">
        <v>33923</v>
      </c>
      <c r="K1688" t="s">
        <v>33924</v>
      </c>
      <c r="N1688" t="s">
        <v>43918</v>
      </c>
      <c r="O1688" t="s">
        <v>43919</v>
      </c>
      <c r="Q1688" t="s">
        <v>43920</v>
      </c>
      <c r="R1688" t="s">
        <v>33929</v>
      </c>
      <c r="S1688" t="s">
        <v>43921</v>
      </c>
      <c r="T1688" t="s">
        <v>43922</v>
      </c>
      <c r="V1688" t="s">
        <v>43923</v>
      </c>
      <c r="W1688" t="s">
        <v>43924</v>
      </c>
      <c r="X1688" t="s">
        <v>43925</v>
      </c>
      <c r="Y1688" t="s">
        <v>43926</v>
      </c>
      <c r="Z1688" t="s">
        <v>43927</v>
      </c>
      <c r="AB1688" t="s">
        <v>43928</v>
      </c>
      <c r="AC1688" t="s">
        <v>43929</v>
      </c>
      <c r="AF1688" t="s">
        <v>43930</v>
      </c>
      <c r="AG1688" t="s">
        <v>43931</v>
      </c>
      <c r="AH1688" t="s">
        <v>43932</v>
      </c>
      <c r="AI1688" t="s">
        <v>43933</v>
      </c>
      <c r="AJ1688" t="s">
        <v>43934</v>
      </c>
      <c r="AK1688" t="s">
        <v>43935</v>
      </c>
      <c r="AL1688" t="s">
        <v>43936</v>
      </c>
      <c r="AM1688" t="s">
        <v>43937</v>
      </c>
      <c r="AN1688" t="s">
        <v>43938</v>
      </c>
    </row>
    <row r="1689" spans="1:73">
      <c r="A1689" t="s">
        <v>43939</v>
      </c>
      <c r="B1689" t="s">
        <v>43940</v>
      </c>
      <c r="E1689" t="s">
        <v>43941</v>
      </c>
      <c r="F1689" t="s">
        <v>121</v>
      </c>
      <c r="G1689" t="s">
        <v>921</v>
      </c>
      <c r="I1689" t="s">
        <v>35384</v>
      </c>
      <c r="J1689" t="s">
        <v>35385</v>
      </c>
      <c r="K1689" t="s">
        <v>35386</v>
      </c>
      <c r="N1689" t="s">
        <v>35387</v>
      </c>
      <c r="O1689" t="s">
        <v>43942</v>
      </c>
      <c r="P1689" t="s">
        <v>43943</v>
      </c>
      <c r="Q1689" t="s">
        <v>43944</v>
      </c>
      <c r="R1689" t="s">
        <v>43945</v>
      </c>
      <c r="S1689" t="s">
        <v>43946</v>
      </c>
      <c r="T1689" t="s">
        <v>43947</v>
      </c>
      <c r="U1689" t="s">
        <v>43948</v>
      </c>
      <c r="W1689" t="s">
        <v>35395</v>
      </c>
      <c r="X1689" t="s">
        <v>43949</v>
      </c>
      <c r="Y1689" t="s">
        <v>43950</v>
      </c>
      <c r="AA1689" t="s">
        <v>43951</v>
      </c>
      <c r="AC1689" t="s">
        <v>43952</v>
      </c>
      <c r="AE1689" t="s">
        <v>43953</v>
      </c>
      <c r="AF1689" t="s">
        <v>43954</v>
      </c>
      <c r="AG1689" t="s">
        <v>43955</v>
      </c>
      <c r="AH1689" t="s">
        <v>43956</v>
      </c>
      <c r="AI1689" t="s">
        <v>43957</v>
      </c>
      <c r="AJ1689" t="s">
        <v>43958</v>
      </c>
      <c r="AK1689" t="s">
        <v>43959</v>
      </c>
      <c r="AL1689" t="s">
        <v>35407</v>
      </c>
      <c r="AM1689" t="s">
        <v>43960</v>
      </c>
      <c r="AN1689" t="s">
        <v>43961</v>
      </c>
      <c r="AP1689" t="s">
        <v>43962</v>
      </c>
      <c r="AQ1689" t="s">
        <v>43963</v>
      </c>
      <c r="AW1689" t="s">
        <v>43964</v>
      </c>
      <c r="AX1689" t="s">
        <v>43965</v>
      </c>
      <c r="BA1689" t="s">
        <v>43966</v>
      </c>
      <c r="BD1689" t="s">
        <v>43967</v>
      </c>
      <c r="BG1689" t="s">
        <v>43968</v>
      </c>
      <c r="BH1689" t="s">
        <v>43969</v>
      </c>
      <c r="BI1689" t="s">
        <v>43970</v>
      </c>
      <c r="BJ1689" t="s">
        <v>43971</v>
      </c>
      <c r="BK1689" t="s">
        <v>43972</v>
      </c>
      <c r="BL1689" t="s">
        <v>43973</v>
      </c>
      <c r="BM1689" t="s">
        <v>43974</v>
      </c>
      <c r="BO1689" t="s">
        <v>43975</v>
      </c>
      <c r="BP1689" t="s">
        <v>43976</v>
      </c>
      <c r="BS1689" t="s">
        <v>404</v>
      </c>
      <c r="BT1689" t="s">
        <v>43977</v>
      </c>
      <c r="BU1689" t="s">
        <v>43978</v>
      </c>
    </row>
    <row r="1690" spans="1:72">
      <c r="A1690" t="s">
        <v>43979</v>
      </c>
      <c r="B1690" t="s">
        <v>43980</v>
      </c>
      <c r="C1690" t="s">
        <v>35601</v>
      </c>
      <c r="E1690" t="s">
        <v>35602</v>
      </c>
      <c r="F1690" t="s">
        <v>1011</v>
      </c>
      <c r="G1690" t="s">
        <v>6706</v>
      </c>
      <c r="H1690" t="s">
        <v>35603</v>
      </c>
      <c r="I1690" t="s">
        <v>35604</v>
      </c>
      <c r="J1690" t="s">
        <v>35605</v>
      </c>
      <c r="K1690" t="s">
        <v>35606</v>
      </c>
      <c r="L1690" t="s">
        <v>43981</v>
      </c>
      <c r="N1690" t="s">
        <v>35608</v>
      </c>
      <c r="O1690" t="s">
        <v>43982</v>
      </c>
      <c r="P1690" t="s">
        <v>43983</v>
      </c>
      <c r="Q1690" t="s">
        <v>43984</v>
      </c>
      <c r="R1690" t="s">
        <v>43985</v>
      </c>
      <c r="S1690" t="s">
        <v>43986</v>
      </c>
      <c r="T1690" t="s">
        <v>43987</v>
      </c>
      <c r="W1690" t="s">
        <v>35615</v>
      </c>
      <c r="X1690" t="s">
        <v>43988</v>
      </c>
      <c r="Y1690" t="s">
        <v>43989</v>
      </c>
      <c r="AA1690" t="s">
        <v>35618</v>
      </c>
      <c r="AB1690" t="s">
        <v>43990</v>
      </c>
      <c r="AC1690" t="s">
        <v>43991</v>
      </c>
      <c r="AE1690" t="s">
        <v>43992</v>
      </c>
      <c r="AF1690" t="s">
        <v>43993</v>
      </c>
      <c r="AG1690" t="s">
        <v>43994</v>
      </c>
      <c r="AH1690" t="s">
        <v>43995</v>
      </c>
      <c r="AI1690" t="s">
        <v>43996</v>
      </c>
      <c r="AJ1690" t="s">
        <v>43997</v>
      </c>
      <c r="AK1690" t="s">
        <v>43998</v>
      </c>
      <c r="AL1690" t="s">
        <v>35626</v>
      </c>
      <c r="AM1690" t="s">
        <v>35627</v>
      </c>
      <c r="AN1690" t="s">
        <v>35628</v>
      </c>
      <c r="AP1690" t="s">
        <v>35629</v>
      </c>
      <c r="AQ1690" t="s">
        <v>35630</v>
      </c>
      <c r="AZ1690" t="s">
        <v>43999</v>
      </c>
      <c r="BA1690" t="s">
        <v>44000</v>
      </c>
      <c r="BG1690" t="s">
        <v>44001</v>
      </c>
      <c r="BH1690" t="s">
        <v>35634</v>
      </c>
      <c r="BI1690" t="s">
        <v>44002</v>
      </c>
      <c r="BJ1690" t="s">
        <v>35636</v>
      </c>
      <c r="BK1690" t="s">
        <v>35637</v>
      </c>
      <c r="BM1690" t="s">
        <v>44003</v>
      </c>
      <c r="BO1690" t="s">
        <v>44004</v>
      </c>
      <c r="BS1690" t="s">
        <v>44005</v>
      </c>
      <c r="BT1690" t="s">
        <v>44006</v>
      </c>
    </row>
    <row r="1691" spans="1:40">
      <c r="A1691" t="s">
        <v>44007</v>
      </c>
      <c r="B1691" t="s">
        <v>44008</v>
      </c>
      <c r="C1691" t="s">
        <v>36134</v>
      </c>
      <c r="F1691" t="s">
        <v>1694</v>
      </c>
      <c r="G1691" t="s">
        <v>25367</v>
      </c>
      <c r="I1691" t="s">
        <v>10306</v>
      </c>
      <c r="J1691" t="s">
        <v>36135</v>
      </c>
      <c r="K1691" t="s">
        <v>36136</v>
      </c>
      <c r="L1691" t="s">
        <v>44009</v>
      </c>
      <c r="N1691" t="s">
        <v>36137</v>
      </c>
      <c r="O1691" t="s">
        <v>44010</v>
      </c>
      <c r="P1691" t="s">
        <v>44011</v>
      </c>
      <c r="Q1691" t="s">
        <v>44012</v>
      </c>
      <c r="R1691" t="s">
        <v>44013</v>
      </c>
      <c r="S1691" t="s">
        <v>44014</v>
      </c>
      <c r="T1691" t="s">
        <v>44015</v>
      </c>
      <c r="V1691" t="s">
        <v>44016</v>
      </c>
      <c r="W1691" t="s">
        <v>44017</v>
      </c>
      <c r="Y1691" t="s">
        <v>44018</v>
      </c>
      <c r="Z1691" t="s">
        <v>44019</v>
      </c>
      <c r="AB1691" t="s">
        <v>44020</v>
      </c>
      <c r="AC1691" t="s">
        <v>44021</v>
      </c>
      <c r="AE1691" t="s">
        <v>44022</v>
      </c>
      <c r="AG1691" t="s">
        <v>44023</v>
      </c>
      <c r="AH1691" t="s">
        <v>44024</v>
      </c>
      <c r="AI1691" t="s">
        <v>44025</v>
      </c>
      <c r="AJ1691" t="s">
        <v>44026</v>
      </c>
      <c r="AK1691" t="s">
        <v>44027</v>
      </c>
      <c r="AL1691" t="s">
        <v>36152</v>
      </c>
      <c r="AM1691" t="s">
        <v>44028</v>
      </c>
      <c r="AN1691" t="s">
        <v>44029</v>
      </c>
    </row>
    <row r="1692" spans="1:40">
      <c r="A1692" t="s">
        <v>44030</v>
      </c>
      <c r="B1692" t="s">
        <v>44031</v>
      </c>
      <c r="C1692" t="s">
        <v>36156</v>
      </c>
      <c r="D1692" t="s">
        <v>36157</v>
      </c>
      <c r="F1692" t="s">
        <v>1011</v>
      </c>
      <c r="G1692" t="s">
        <v>954</v>
      </c>
      <c r="I1692" t="s">
        <v>36158</v>
      </c>
      <c r="J1692" t="s">
        <v>36159</v>
      </c>
      <c r="K1692" t="s">
        <v>44032</v>
      </c>
      <c r="L1692" t="s">
        <v>44033</v>
      </c>
      <c r="N1692" t="s">
        <v>36161</v>
      </c>
      <c r="O1692" t="s">
        <v>44034</v>
      </c>
      <c r="P1692" t="s">
        <v>44035</v>
      </c>
      <c r="Q1692" t="s">
        <v>36164</v>
      </c>
      <c r="R1692" t="s">
        <v>36165</v>
      </c>
      <c r="S1692" t="s">
        <v>44036</v>
      </c>
      <c r="V1692" t="s">
        <v>44037</v>
      </c>
      <c r="W1692" t="s">
        <v>36167</v>
      </c>
      <c r="Y1692" t="s">
        <v>44038</v>
      </c>
      <c r="Z1692" t="s">
        <v>44039</v>
      </c>
      <c r="AB1692" t="s">
        <v>36170</v>
      </c>
      <c r="AC1692" t="s">
        <v>36171</v>
      </c>
      <c r="AG1692" t="s">
        <v>44040</v>
      </c>
      <c r="AH1692" t="s">
        <v>36173</v>
      </c>
      <c r="AI1692" t="s">
        <v>36174</v>
      </c>
      <c r="AJ1692" t="s">
        <v>36175</v>
      </c>
      <c r="AK1692" t="s">
        <v>36176</v>
      </c>
      <c r="AL1692" t="s">
        <v>36177</v>
      </c>
      <c r="AM1692" t="s">
        <v>44041</v>
      </c>
      <c r="AN1692" t="s">
        <v>44042</v>
      </c>
    </row>
    <row r="1693" spans="1:40">
      <c r="A1693" t="s">
        <v>44043</v>
      </c>
      <c r="B1693" t="s">
        <v>44044</v>
      </c>
      <c r="D1693" t="s">
        <v>36464</v>
      </c>
      <c r="F1693" t="s">
        <v>1439</v>
      </c>
      <c r="G1693" t="s">
        <v>44045</v>
      </c>
      <c r="I1693" t="s">
        <v>36465</v>
      </c>
      <c r="J1693" t="s">
        <v>36466</v>
      </c>
      <c r="K1693" t="s">
        <v>44046</v>
      </c>
      <c r="N1693" t="s">
        <v>36468</v>
      </c>
      <c r="O1693" t="s">
        <v>36469</v>
      </c>
      <c r="P1693" t="s">
        <v>44047</v>
      </c>
      <c r="Q1693" t="s">
        <v>44048</v>
      </c>
      <c r="R1693" t="s">
        <v>44049</v>
      </c>
      <c r="S1693" t="s">
        <v>44050</v>
      </c>
      <c r="T1693" t="s">
        <v>36474</v>
      </c>
      <c r="U1693" t="s">
        <v>36475</v>
      </c>
      <c r="V1693" t="s">
        <v>44051</v>
      </c>
      <c r="W1693" t="s">
        <v>44052</v>
      </c>
      <c r="Y1693" t="s">
        <v>44053</v>
      </c>
      <c r="Z1693" t="s">
        <v>44054</v>
      </c>
      <c r="AA1693" t="s">
        <v>44055</v>
      </c>
      <c r="AB1693" t="s">
        <v>44056</v>
      </c>
      <c r="AC1693" t="s">
        <v>44057</v>
      </c>
      <c r="AG1693" t="s">
        <v>44058</v>
      </c>
      <c r="AH1693" t="s">
        <v>44059</v>
      </c>
      <c r="AI1693" t="s">
        <v>44060</v>
      </c>
      <c r="AJ1693" t="s">
        <v>44061</v>
      </c>
      <c r="AK1693" t="s">
        <v>44062</v>
      </c>
      <c r="AL1693" t="s">
        <v>36488</v>
      </c>
      <c r="AM1693" t="s">
        <v>44063</v>
      </c>
      <c r="AN1693" t="s">
        <v>44064</v>
      </c>
    </row>
    <row r="1694" spans="1:40">
      <c r="A1694" t="s">
        <v>44065</v>
      </c>
      <c r="B1694" t="s">
        <v>44066</v>
      </c>
      <c r="D1694" t="s">
        <v>36855</v>
      </c>
      <c r="E1694" t="s">
        <v>370</v>
      </c>
      <c r="F1694" t="s">
        <v>1011</v>
      </c>
      <c r="G1694" t="s">
        <v>36883</v>
      </c>
      <c r="I1694" t="s">
        <v>36856</v>
      </c>
      <c r="J1694" t="s">
        <v>44067</v>
      </c>
      <c r="K1694" t="s">
        <v>44068</v>
      </c>
      <c r="N1694" t="s">
        <v>36859</v>
      </c>
      <c r="O1694" t="s">
        <v>44069</v>
      </c>
      <c r="P1694" t="s">
        <v>44070</v>
      </c>
      <c r="Q1694" t="s">
        <v>44071</v>
      </c>
      <c r="R1694" t="s">
        <v>36863</v>
      </c>
      <c r="S1694" t="s">
        <v>44072</v>
      </c>
      <c r="T1694" t="s">
        <v>44073</v>
      </c>
      <c r="W1694" t="s">
        <v>44074</v>
      </c>
      <c r="Y1694" t="s">
        <v>44075</v>
      </c>
      <c r="Z1694" t="s">
        <v>44076</v>
      </c>
      <c r="AA1694" t="s">
        <v>44077</v>
      </c>
      <c r="AB1694" t="s">
        <v>44078</v>
      </c>
      <c r="AC1694" t="s">
        <v>44079</v>
      </c>
      <c r="AG1694" t="s">
        <v>44080</v>
      </c>
      <c r="AH1694" t="s">
        <v>44081</v>
      </c>
      <c r="AI1694" t="s">
        <v>44082</v>
      </c>
      <c r="AJ1694" t="s">
        <v>44083</v>
      </c>
      <c r="AK1694" t="s">
        <v>44084</v>
      </c>
      <c r="AL1694" t="s">
        <v>36877</v>
      </c>
      <c r="AM1694" t="s">
        <v>44085</v>
      </c>
      <c r="AN1694" t="s">
        <v>44086</v>
      </c>
    </row>
    <row r="1695" spans="1:40">
      <c r="A1695" t="s">
        <v>44087</v>
      </c>
      <c r="B1695" t="s">
        <v>44088</v>
      </c>
      <c r="D1695" t="s">
        <v>36882</v>
      </c>
      <c r="F1695" t="s">
        <v>1011</v>
      </c>
      <c r="G1695" t="s">
        <v>44089</v>
      </c>
      <c r="I1695" t="s">
        <v>36884</v>
      </c>
      <c r="J1695" t="s">
        <v>44090</v>
      </c>
      <c r="K1695" t="s">
        <v>44091</v>
      </c>
      <c r="M1695" t="s">
        <v>44092</v>
      </c>
      <c r="N1695" t="s">
        <v>36888</v>
      </c>
      <c r="O1695" t="s">
        <v>44093</v>
      </c>
      <c r="P1695" t="s">
        <v>44094</v>
      </c>
      <c r="Q1695" t="s">
        <v>44095</v>
      </c>
      <c r="R1695" t="s">
        <v>44096</v>
      </c>
      <c r="S1695" t="s">
        <v>44097</v>
      </c>
      <c r="T1695" t="s">
        <v>44098</v>
      </c>
      <c r="V1695" t="s">
        <v>36895</v>
      </c>
      <c r="W1695" t="s">
        <v>44099</v>
      </c>
      <c r="Y1695" t="s">
        <v>44100</v>
      </c>
      <c r="Z1695" t="s">
        <v>44101</v>
      </c>
      <c r="AB1695" t="s">
        <v>44102</v>
      </c>
      <c r="AC1695" t="s">
        <v>44103</v>
      </c>
      <c r="AF1695" t="s">
        <v>44104</v>
      </c>
      <c r="AG1695" t="s">
        <v>44105</v>
      </c>
      <c r="AH1695" t="s">
        <v>44106</v>
      </c>
      <c r="AI1695" t="s">
        <v>44107</v>
      </c>
      <c r="AJ1695" t="s">
        <v>44108</v>
      </c>
      <c r="AK1695" t="s">
        <v>44109</v>
      </c>
      <c r="AL1695" t="s">
        <v>36907</v>
      </c>
      <c r="AM1695" t="s">
        <v>44110</v>
      </c>
      <c r="AN1695" t="s">
        <v>44111</v>
      </c>
    </row>
    <row r="1696" spans="1:40">
      <c r="A1696" t="s">
        <v>44112</v>
      </c>
      <c r="B1696" t="s">
        <v>44113</v>
      </c>
      <c r="D1696" t="s">
        <v>37132</v>
      </c>
      <c r="F1696" t="s">
        <v>1011</v>
      </c>
      <c r="G1696" t="s">
        <v>37133</v>
      </c>
      <c r="I1696" t="s">
        <v>37134</v>
      </c>
      <c r="J1696" t="s">
        <v>44114</v>
      </c>
      <c r="K1696" t="s">
        <v>44115</v>
      </c>
      <c r="M1696" t="s">
        <v>44116</v>
      </c>
      <c r="N1696" t="s">
        <v>37138</v>
      </c>
      <c r="O1696" t="s">
        <v>37139</v>
      </c>
      <c r="P1696" t="s">
        <v>44117</v>
      </c>
      <c r="Q1696" t="s">
        <v>44118</v>
      </c>
      <c r="R1696" t="s">
        <v>44119</v>
      </c>
      <c r="T1696" t="s">
        <v>44120</v>
      </c>
      <c r="V1696" t="s">
        <v>44121</v>
      </c>
      <c r="W1696" t="s">
        <v>44122</v>
      </c>
      <c r="X1696" t="s">
        <v>44123</v>
      </c>
      <c r="Y1696" t="s">
        <v>44124</v>
      </c>
      <c r="Z1696" t="s">
        <v>44125</v>
      </c>
      <c r="AA1696" t="s">
        <v>37149</v>
      </c>
      <c r="AB1696" t="s">
        <v>44126</v>
      </c>
      <c r="AC1696" t="s">
        <v>44127</v>
      </c>
      <c r="AG1696" t="s">
        <v>44128</v>
      </c>
      <c r="AH1696" t="s">
        <v>44129</v>
      </c>
      <c r="AI1696" t="s">
        <v>44130</v>
      </c>
      <c r="AJ1696" t="s">
        <v>44131</v>
      </c>
      <c r="AK1696" t="s">
        <v>44132</v>
      </c>
      <c r="AL1696" t="s">
        <v>37157</v>
      </c>
      <c r="AM1696" t="s">
        <v>37158</v>
      </c>
      <c r="AN1696" t="s">
        <v>37159</v>
      </c>
    </row>
    <row r="1697" spans="1:40">
      <c r="A1697" t="s">
        <v>44133</v>
      </c>
      <c r="B1697" t="s">
        <v>44134</v>
      </c>
      <c r="F1697" t="s">
        <v>1011</v>
      </c>
      <c r="G1697" t="s">
        <v>6706</v>
      </c>
      <c r="I1697" t="s">
        <v>37207</v>
      </c>
      <c r="J1697" t="s">
        <v>37208</v>
      </c>
      <c r="K1697" t="s">
        <v>37209</v>
      </c>
      <c r="N1697" t="s">
        <v>37210</v>
      </c>
      <c r="O1697" t="s">
        <v>44135</v>
      </c>
      <c r="P1697" t="s">
        <v>44136</v>
      </c>
      <c r="Q1697" t="s">
        <v>44137</v>
      </c>
      <c r="R1697" t="s">
        <v>37214</v>
      </c>
      <c r="S1697" t="s">
        <v>44138</v>
      </c>
      <c r="T1697" t="s">
        <v>44139</v>
      </c>
      <c r="V1697" t="s">
        <v>37217</v>
      </c>
      <c r="W1697" t="s">
        <v>44140</v>
      </c>
      <c r="X1697" t="s">
        <v>44141</v>
      </c>
      <c r="Y1697" t="s">
        <v>44142</v>
      </c>
      <c r="Z1697" t="s">
        <v>44143</v>
      </c>
      <c r="AA1697" t="s">
        <v>37222</v>
      </c>
      <c r="AB1697" t="s">
        <v>44144</v>
      </c>
      <c r="AC1697" t="s">
        <v>44145</v>
      </c>
      <c r="AE1697" t="s">
        <v>44146</v>
      </c>
      <c r="AF1697" t="s">
        <v>44147</v>
      </c>
      <c r="AG1697" t="s">
        <v>44148</v>
      </c>
      <c r="AH1697" t="s">
        <v>44149</v>
      </c>
      <c r="AI1697" t="s">
        <v>44150</v>
      </c>
      <c r="AJ1697" t="s">
        <v>44151</v>
      </c>
      <c r="AK1697" t="s">
        <v>44152</v>
      </c>
      <c r="AL1697" t="s">
        <v>37232</v>
      </c>
      <c r="AM1697" t="s">
        <v>44153</v>
      </c>
      <c r="AN1697" t="s">
        <v>37234</v>
      </c>
    </row>
    <row r="1698" spans="1:40">
      <c r="A1698" t="s">
        <v>44154</v>
      </c>
      <c r="B1698" t="s">
        <v>44155</v>
      </c>
      <c r="C1698" t="s">
        <v>44156</v>
      </c>
      <c r="D1698" t="s">
        <v>42215</v>
      </c>
      <c r="E1698" t="s">
        <v>370</v>
      </c>
      <c r="F1698" t="s">
        <v>4720</v>
      </c>
      <c r="G1698" t="s">
        <v>4834</v>
      </c>
      <c r="I1698" t="s">
        <v>42217</v>
      </c>
      <c r="J1698" t="s">
        <v>42218</v>
      </c>
      <c r="K1698" t="s">
        <v>42219</v>
      </c>
      <c r="N1698" t="s">
        <v>44157</v>
      </c>
      <c r="O1698" t="s">
        <v>44158</v>
      </c>
      <c r="P1698" t="s">
        <v>44159</v>
      </c>
      <c r="Q1698" t="s">
        <v>44160</v>
      </c>
      <c r="R1698" t="s">
        <v>44161</v>
      </c>
      <c r="S1698" t="s">
        <v>44162</v>
      </c>
      <c r="T1698" t="s">
        <v>44163</v>
      </c>
      <c r="W1698" t="s">
        <v>44164</v>
      </c>
      <c r="Y1698" t="s">
        <v>44165</v>
      </c>
      <c r="Z1698" t="s">
        <v>44166</v>
      </c>
      <c r="AA1698" t="s">
        <v>44167</v>
      </c>
      <c r="AB1698" t="s">
        <v>44168</v>
      </c>
      <c r="AC1698" t="s">
        <v>44169</v>
      </c>
      <c r="AG1698" t="s">
        <v>44170</v>
      </c>
      <c r="AH1698" t="s">
        <v>42234</v>
      </c>
      <c r="AI1698" t="s">
        <v>8155</v>
      </c>
      <c r="AJ1698" t="s">
        <v>44171</v>
      </c>
      <c r="AK1698" t="s">
        <v>44172</v>
      </c>
      <c r="AL1698" t="s">
        <v>44173</v>
      </c>
      <c r="AM1698" t="s">
        <v>44174</v>
      </c>
      <c r="AN1698" t="s">
        <v>44175</v>
      </c>
    </row>
    <row r="1699" spans="1:73">
      <c r="A1699" t="s">
        <v>44176</v>
      </c>
      <c r="B1699" t="s">
        <v>44177</v>
      </c>
      <c r="C1699" t="s">
        <v>44178</v>
      </c>
      <c r="D1699" t="s">
        <v>44179</v>
      </c>
      <c r="E1699" t="s">
        <v>44180</v>
      </c>
      <c r="F1699" t="s">
        <v>1694</v>
      </c>
      <c r="G1699" t="s">
        <v>44181</v>
      </c>
      <c r="I1699" t="s">
        <v>42548</v>
      </c>
      <c r="J1699" t="s">
        <v>42549</v>
      </c>
      <c r="K1699" t="s">
        <v>42550</v>
      </c>
      <c r="L1699" t="s">
        <v>44009</v>
      </c>
      <c r="N1699" t="s">
        <v>44182</v>
      </c>
      <c r="O1699" t="s">
        <v>44183</v>
      </c>
      <c r="P1699" t="s">
        <v>44184</v>
      </c>
      <c r="Q1699" t="s">
        <v>44185</v>
      </c>
      <c r="R1699" t="s">
        <v>44186</v>
      </c>
      <c r="S1699" t="s">
        <v>44187</v>
      </c>
      <c r="T1699" t="s">
        <v>44188</v>
      </c>
      <c r="U1699" t="s">
        <v>44189</v>
      </c>
      <c r="V1699" t="s">
        <v>44190</v>
      </c>
      <c r="W1699" t="s">
        <v>44191</v>
      </c>
      <c r="Y1699" t="s">
        <v>44192</v>
      </c>
      <c r="Z1699" t="s">
        <v>44193</v>
      </c>
      <c r="AA1699" t="s">
        <v>44194</v>
      </c>
      <c r="AB1699" t="s">
        <v>44195</v>
      </c>
      <c r="AC1699" t="s">
        <v>44196</v>
      </c>
      <c r="AE1699" t="s">
        <v>44197</v>
      </c>
      <c r="AF1699" t="s">
        <v>44198</v>
      </c>
      <c r="AG1699" t="s">
        <v>44199</v>
      </c>
      <c r="AH1699" t="s">
        <v>44200</v>
      </c>
      <c r="AI1699" t="s">
        <v>44201</v>
      </c>
      <c r="AJ1699" t="s">
        <v>44202</v>
      </c>
      <c r="AK1699" t="s">
        <v>44203</v>
      </c>
      <c r="AL1699" t="s">
        <v>44204</v>
      </c>
      <c r="AM1699" t="s">
        <v>44205</v>
      </c>
      <c r="AN1699" t="s">
        <v>44206</v>
      </c>
      <c r="AX1699" t="s">
        <v>44207</v>
      </c>
      <c r="BD1699" t="s">
        <v>44208</v>
      </c>
      <c r="BE1699" t="s">
        <v>44209</v>
      </c>
      <c r="BF1699" t="s">
        <v>44210</v>
      </c>
      <c r="BG1699" t="s">
        <v>44211</v>
      </c>
      <c r="BH1699" t="s">
        <v>44212</v>
      </c>
      <c r="BI1699" t="s">
        <v>44213</v>
      </c>
      <c r="BJ1699" t="s">
        <v>44214</v>
      </c>
      <c r="BK1699" t="s">
        <v>44215</v>
      </c>
      <c r="BL1699" t="s">
        <v>44216</v>
      </c>
      <c r="BO1699" t="s">
        <v>44217</v>
      </c>
      <c r="BP1699" t="s">
        <v>44218</v>
      </c>
      <c r="BS1699" t="s">
        <v>44219</v>
      </c>
      <c r="BT1699" t="s">
        <v>44220</v>
      </c>
      <c r="BU1699" t="s">
        <v>44221</v>
      </c>
    </row>
    <row r="1700" spans="1:73">
      <c r="A1700" t="s">
        <v>44222</v>
      </c>
      <c r="B1700" t="s">
        <v>44223</v>
      </c>
      <c r="C1700" t="s">
        <v>42591</v>
      </c>
      <c r="D1700" t="s">
        <v>42589</v>
      </c>
      <c r="E1700" t="s">
        <v>44224</v>
      </c>
      <c r="F1700" t="s">
        <v>42593</v>
      </c>
      <c r="G1700" t="s">
        <v>44225</v>
      </c>
      <c r="I1700" t="s">
        <v>42594</v>
      </c>
      <c r="J1700" t="s">
        <v>42595</v>
      </c>
      <c r="K1700" t="s">
        <v>42596</v>
      </c>
      <c r="N1700" t="s">
        <v>44226</v>
      </c>
      <c r="O1700" t="s">
        <v>44227</v>
      </c>
      <c r="P1700" t="s">
        <v>44228</v>
      </c>
      <c r="Q1700" t="s">
        <v>44229</v>
      </c>
      <c r="R1700" t="s">
        <v>44230</v>
      </c>
      <c r="S1700" t="s">
        <v>44231</v>
      </c>
      <c r="T1700" t="s">
        <v>44232</v>
      </c>
      <c r="V1700" t="s">
        <v>44233</v>
      </c>
      <c r="W1700" t="s">
        <v>44234</v>
      </c>
      <c r="Y1700" t="s">
        <v>44235</v>
      </c>
      <c r="AA1700" t="s">
        <v>44236</v>
      </c>
      <c r="AB1700" t="s">
        <v>44237</v>
      </c>
      <c r="AC1700" t="s">
        <v>44238</v>
      </c>
      <c r="AF1700" t="s">
        <v>44239</v>
      </c>
      <c r="AG1700" t="s">
        <v>44240</v>
      </c>
      <c r="AH1700" t="s">
        <v>44241</v>
      </c>
      <c r="AI1700" t="s">
        <v>44242</v>
      </c>
      <c r="AJ1700" t="s">
        <v>44243</v>
      </c>
      <c r="AK1700" t="s">
        <v>44244</v>
      </c>
      <c r="AL1700" t="s">
        <v>44245</v>
      </c>
      <c r="AM1700" t="s">
        <v>44246</v>
      </c>
      <c r="AN1700" t="s">
        <v>44247</v>
      </c>
      <c r="AQ1700" t="s">
        <v>44248</v>
      </c>
      <c r="AX1700" t="s">
        <v>44249</v>
      </c>
      <c r="AY1700" t="s">
        <v>44250</v>
      </c>
      <c r="BD1700" t="s">
        <v>44251</v>
      </c>
      <c r="BG1700" t="s">
        <v>44252</v>
      </c>
      <c r="BH1700" t="s">
        <v>44253</v>
      </c>
      <c r="BI1700" t="s">
        <v>44254</v>
      </c>
      <c r="BJ1700" t="s">
        <v>5628</v>
      </c>
      <c r="BL1700" t="s">
        <v>44255</v>
      </c>
      <c r="BM1700" t="s">
        <v>44256</v>
      </c>
      <c r="BO1700" t="s">
        <v>44257</v>
      </c>
      <c r="BP1700" t="s">
        <v>44258</v>
      </c>
      <c r="BQ1700" t="s">
        <v>44259</v>
      </c>
      <c r="BS1700" t="s">
        <v>44260</v>
      </c>
      <c r="BT1700" t="s">
        <v>44261</v>
      </c>
      <c r="BU1700" t="s">
        <v>44262</v>
      </c>
    </row>
    <row r="1701" spans="1:73">
      <c r="A1701" t="s">
        <v>44263</v>
      </c>
      <c r="B1701" t="s">
        <v>44264</v>
      </c>
      <c r="E1701" t="s">
        <v>41595</v>
      </c>
      <c r="F1701" t="s">
        <v>1011</v>
      </c>
      <c r="G1701" t="s">
        <v>13814</v>
      </c>
      <c r="H1701" t="s">
        <v>43054</v>
      </c>
      <c r="I1701" t="s">
        <v>43055</v>
      </c>
      <c r="J1701" t="s">
        <v>43056</v>
      </c>
      <c r="K1701" t="s">
        <v>43057</v>
      </c>
      <c r="L1701" t="s">
        <v>43058</v>
      </c>
      <c r="M1701" t="s">
        <v>44265</v>
      </c>
      <c r="N1701" t="s">
        <v>44266</v>
      </c>
      <c r="O1701" t="s">
        <v>44267</v>
      </c>
      <c r="P1701" t="s">
        <v>44268</v>
      </c>
      <c r="Q1701" t="s">
        <v>44269</v>
      </c>
      <c r="R1701" t="s">
        <v>43064</v>
      </c>
      <c r="S1701" t="s">
        <v>44270</v>
      </c>
      <c r="T1701" t="s">
        <v>44271</v>
      </c>
      <c r="V1701" t="s">
        <v>44272</v>
      </c>
      <c r="W1701" t="s">
        <v>44273</v>
      </c>
      <c r="Y1701" t="s">
        <v>44274</v>
      </c>
      <c r="AA1701" t="s">
        <v>43070</v>
      </c>
      <c r="AB1701" t="s">
        <v>44275</v>
      </c>
      <c r="AC1701" t="s">
        <v>44276</v>
      </c>
      <c r="AG1701" t="s">
        <v>44277</v>
      </c>
      <c r="AH1701" t="s">
        <v>43074</v>
      </c>
      <c r="AI1701" t="s">
        <v>43075</v>
      </c>
      <c r="AJ1701" t="s">
        <v>43076</v>
      </c>
      <c r="AK1701" t="s">
        <v>43077</v>
      </c>
      <c r="AL1701" t="s">
        <v>43078</v>
      </c>
      <c r="AM1701" t="s">
        <v>44278</v>
      </c>
      <c r="AN1701" t="s">
        <v>43080</v>
      </c>
      <c r="AO1701" t="s">
        <v>43081</v>
      </c>
      <c r="AR1701" t="s">
        <v>44265</v>
      </c>
      <c r="AY1701" t="s">
        <v>44279</v>
      </c>
      <c r="BA1701" t="s">
        <v>44280</v>
      </c>
      <c r="BD1701" t="s">
        <v>43084</v>
      </c>
      <c r="BE1701" t="s">
        <v>43085</v>
      </c>
      <c r="BF1701" t="s">
        <v>44281</v>
      </c>
      <c r="BG1701" t="s">
        <v>44282</v>
      </c>
      <c r="BH1701" t="s">
        <v>44283</v>
      </c>
      <c r="BI1701" t="s">
        <v>43089</v>
      </c>
      <c r="BJ1701" t="s">
        <v>43090</v>
      </c>
      <c r="BL1701" t="s">
        <v>43091</v>
      </c>
      <c r="BM1701" t="s">
        <v>44284</v>
      </c>
      <c r="BO1701" t="s">
        <v>44285</v>
      </c>
      <c r="BS1701" t="s">
        <v>43094</v>
      </c>
      <c r="BT1701" t="s">
        <v>43095</v>
      </c>
      <c r="BU1701" t="s">
        <v>44286</v>
      </c>
    </row>
    <row r="1702" spans="1:40">
      <c r="A1702" t="s">
        <v>44287</v>
      </c>
      <c r="B1702" t="s">
        <v>44288</v>
      </c>
      <c r="D1702" t="s">
        <v>7887</v>
      </c>
      <c r="F1702" t="s">
        <v>5641</v>
      </c>
      <c r="G1702" t="s">
        <v>7888</v>
      </c>
      <c r="I1702" t="s">
        <v>7889</v>
      </c>
      <c r="J1702" t="s">
        <v>7890</v>
      </c>
      <c r="K1702" t="s">
        <v>7891</v>
      </c>
      <c r="L1702" t="s">
        <v>44289</v>
      </c>
      <c r="N1702" t="s">
        <v>7893</v>
      </c>
      <c r="O1702" t="s">
        <v>44290</v>
      </c>
      <c r="P1702" t="s">
        <v>44291</v>
      </c>
      <c r="Q1702" t="s">
        <v>44292</v>
      </c>
      <c r="R1702" t="s">
        <v>44293</v>
      </c>
      <c r="S1702" t="s">
        <v>44294</v>
      </c>
      <c r="T1702" t="s">
        <v>43677</v>
      </c>
      <c r="W1702" t="s">
        <v>7900</v>
      </c>
      <c r="Y1702" t="s">
        <v>7901</v>
      </c>
      <c r="Z1702" t="s">
        <v>44295</v>
      </c>
      <c r="AB1702" t="s">
        <v>44296</v>
      </c>
      <c r="AC1702" t="s">
        <v>44297</v>
      </c>
      <c r="AG1702" t="s">
        <v>44298</v>
      </c>
      <c r="AH1702" t="s">
        <v>44299</v>
      </c>
      <c r="AI1702" t="s">
        <v>43683</v>
      </c>
      <c r="AJ1702" t="s">
        <v>44300</v>
      </c>
      <c r="AK1702" t="s">
        <v>44301</v>
      </c>
      <c r="AL1702" t="s">
        <v>44302</v>
      </c>
      <c r="AM1702" t="s">
        <v>44303</v>
      </c>
      <c r="AN1702" t="s">
        <v>44304</v>
      </c>
    </row>
    <row r="1703" spans="1:40">
      <c r="A1703" t="s">
        <v>44305</v>
      </c>
      <c r="B1703" t="s">
        <v>44306</v>
      </c>
      <c r="F1703" t="s">
        <v>32225</v>
      </c>
      <c r="G1703" t="s">
        <v>1073</v>
      </c>
      <c r="I1703" t="s">
        <v>19238</v>
      </c>
      <c r="J1703" t="s">
        <v>44307</v>
      </c>
      <c r="K1703" t="s">
        <v>19240</v>
      </c>
      <c r="L1703" t="s">
        <v>44308</v>
      </c>
      <c r="N1703" t="s">
        <v>19242</v>
      </c>
      <c r="O1703" t="s">
        <v>44309</v>
      </c>
      <c r="P1703" t="s">
        <v>44310</v>
      </c>
      <c r="Q1703" t="s">
        <v>44311</v>
      </c>
      <c r="S1703" t="s">
        <v>43856</v>
      </c>
      <c r="T1703" t="s">
        <v>44312</v>
      </c>
      <c r="V1703" t="s">
        <v>44313</v>
      </c>
      <c r="W1703" t="s">
        <v>19248</v>
      </c>
      <c r="Y1703" t="s">
        <v>44314</v>
      </c>
      <c r="Z1703" t="s">
        <v>44315</v>
      </c>
      <c r="AB1703" t="s">
        <v>43860</v>
      </c>
      <c r="AC1703" t="s">
        <v>44316</v>
      </c>
      <c r="AD1703" t="s">
        <v>44317</v>
      </c>
      <c r="AE1703" t="s">
        <v>44318</v>
      </c>
      <c r="AF1703" t="s">
        <v>44319</v>
      </c>
      <c r="AG1703" t="s">
        <v>44320</v>
      </c>
      <c r="AH1703" t="s">
        <v>44321</v>
      </c>
      <c r="AI1703" t="s">
        <v>43867</v>
      </c>
      <c r="AJ1703" t="s">
        <v>43868</v>
      </c>
      <c r="AK1703" t="s">
        <v>43869</v>
      </c>
      <c r="AL1703" t="s">
        <v>19261</v>
      </c>
      <c r="AM1703" t="s">
        <v>43870</v>
      </c>
      <c r="AN1703" t="s">
        <v>44322</v>
      </c>
    </row>
    <row r="1704" spans="1:51">
      <c r="A1704" t="s">
        <v>44323</v>
      </c>
      <c r="B1704" t="s">
        <v>44324</v>
      </c>
      <c r="F1704" t="s">
        <v>7565</v>
      </c>
      <c r="G1704" t="s">
        <v>27184</v>
      </c>
      <c r="I1704" t="s">
        <v>44325</v>
      </c>
      <c r="J1704" t="s">
        <v>27254</v>
      </c>
      <c r="K1704" t="s">
        <v>27255</v>
      </c>
      <c r="N1704" t="s">
        <v>27256</v>
      </c>
      <c r="O1704" t="s">
        <v>44326</v>
      </c>
      <c r="P1704" t="s">
        <v>43900</v>
      </c>
      <c r="Q1704" t="s">
        <v>44327</v>
      </c>
      <c r="R1704" t="s">
        <v>43902</v>
      </c>
      <c r="V1704" t="s">
        <v>44328</v>
      </c>
      <c r="W1704" t="s">
        <v>44329</v>
      </c>
      <c r="Y1704" t="s">
        <v>43904</v>
      </c>
      <c r="Z1704" t="s">
        <v>44330</v>
      </c>
      <c r="AA1704" t="s">
        <v>43906</v>
      </c>
      <c r="AB1704" t="s">
        <v>43907</v>
      </c>
      <c r="AC1704" t="s">
        <v>44331</v>
      </c>
      <c r="AD1704" t="s">
        <v>43909</v>
      </c>
      <c r="AG1704" t="s">
        <v>44332</v>
      </c>
      <c r="AH1704" t="s">
        <v>44333</v>
      </c>
      <c r="AI1704" t="s">
        <v>43912</v>
      </c>
      <c r="AJ1704" t="s">
        <v>43913</v>
      </c>
      <c r="AK1704" t="s">
        <v>44334</v>
      </c>
      <c r="AL1704" t="s">
        <v>44335</v>
      </c>
      <c r="AM1704" t="s">
        <v>44336</v>
      </c>
      <c r="AN1704" t="s">
        <v>27276</v>
      </c>
      <c r="AY1704" t="s">
        <v>44337</v>
      </c>
    </row>
    <row r="1705" spans="1:40">
      <c r="A1705" t="s">
        <v>44338</v>
      </c>
      <c r="B1705" t="s">
        <v>44339</v>
      </c>
      <c r="C1705" t="s">
        <v>36156</v>
      </c>
      <c r="D1705" t="s">
        <v>36157</v>
      </c>
      <c r="F1705" t="s">
        <v>1011</v>
      </c>
      <c r="G1705" t="s">
        <v>954</v>
      </c>
      <c r="I1705" t="s">
        <v>36158</v>
      </c>
      <c r="J1705" t="s">
        <v>36159</v>
      </c>
      <c r="K1705" t="s">
        <v>44032</v>
      </c>
      <c r="L1705" t="s">
        <v>44033</v>
      </c>
      <c r="N1705" t="s">
        <v>36161</v>
      </c>
      <c r="O1705" t="s">
        <v>44340</v>
      </c>
      <c r="P1705" t="s">
        <v>44341</v>
      </c>
      <c r="Q1705" t="s">
        <v>44342</v>
      </c>
      <c r="R1705" t="s">
        <v>44343</v>
      </c>
      <c r="S1705" t="s">
        <v>44036</v>
      </c>
      <c r="V1705" t="s">
        <v>44344</v>
      </c>
      <c r="W1705" t="s">
        <v>44345</v>
      </c>
      <c r="Y1705" t="s">
        <v>44346</v>
      </c>
      <c r="Z1705" t="s">
        <v>44039</v>
      </c>
      <c r="AB1705" t="s">
        <v>44347</v>
      </c>
      <c r="AC1705" t="s">
        <v>36171</v>
      </c>
      <c r="AG1705" t="s">
        <v>44348</v>
      </c>
      <c r="AH1705" t="s">
        <v>44349</v>
      </c>
      <c r="AI1705" t="s">
        <v>36174</v>
      </c>
      <c r="AJ1705" t="s">
        <v>36175</v>
      </c>
      <c r="AK1705" t="s">
        <v>36176</v>
      </c>
      <c r="AL1705" t="s">
        <v>36177</v>
      </c>
      <c r="AM1705" t="s">
        <v>44350</v>
      </c>
      <c r="AN1705" t="s">
        <v>44351</v>
      </c>
    </row>
    <row r="1706" spans="1:40">
      <c r="A1706" t="s">
        <v>44352</v>
      </c>
      <c r="B1706" t="s">
        <v>44353</v>
      </c>
      <c r="F1706" t="s">
        <v>1011</v>
      </c>
      <c r="G1706" t="s">
        <v>1073</v>
      </c>
      <c r="I1706" t="s">
        <v>37207</v>
      </c>
      <c r="J1706" t="s">
        <v>37208</v>
      </c>
      <c r="K1706" t="s">
        <v>37209</v>
      </c>
      <c r="N1706" t="s">
        <v>37210</v>
      </c>
      <c r="O1706" t="s">
        <v>44354</v>
      </c>
      <c r="P1706" t="s">
        <v>44355</v>
      </c>
      <c r="Q1706" t="s">
        <v>44356</v>
      </c>
      <c r="R1706" t="s">
        <v>37214</v>
      </c>
      <c r="S1706" t="s">
        <v>44138</v>
      </c>
      <c r="T1706" t="s">
        <v>44139</v>
      </c>
      <c r="V1706" t="s">
        <v>37217</v>
      </c>
      <c r="W1706" t="s">
        <v>44357</v>
      </c>
      <c r="X1706" t="s">
        <v>44358</v>
      </c>
      <c r="Y1706" t="s">
        <v>44142</v>
      </c>
      <c r="Z1706" t="s">
        <v>44359</v>
      </c>
      <c r="AA1706" t="s">
        <v>37222</v>
      </c>
      <c r="AB1706" t="s">
        <v>44360</v>
      </c>
      <c r="AC1706" t="s">
        <v>44145</v>
      </c>
      <c r="AE1706" t="s">
        <v>44361</v>
      </c>
      <c r="AF1706" t="s">
        <v>44362</v>
      </c>
      <c r="AG1706" t="s">
        <v>44363</v>
      </c>
      <c r="AH1706" t="s">
        <v>44364</v>
      </c>
      <c r="AI1706" t="s">
        <v>44365</v>
      </c>
      <c r="AJ1706" t="s">
        <v>44151</v>
      </c>
      <c r="AK1706" t="s">
        <v>44152</v>
      </c>
      <c r="AL1706" t="s">
        <v>37232</v>
      </c>
      <c r="AM1706" t="s">
        <v>44366</v>
      </c>
      <c r="AN1706" t="s">
        <v>37234</v>
      </c>
    </row>
    <row r="1707" spans="1:73">
      <c r="A1707" t="s">
        <v>44367</v>
      </c>
      <c r="B1707" t="s">
        <v>44368</v>
      </c>
      <c r="C1707" t="s">
        <v>44369</v>
      </c>
      <c r="D1707" t="s">
        <v>44370</v>
      </c>
      <c r="F1707" t="s">
        <v>1011</v>
      </c>
      <c r="G1707" t="s">
        <v>954</v>
      </c>
      <c r="H1707" t="s">
        <v>44371</v>
      </c>
      <c r="I1707" t="s">
        <v>44372</v>
      </c>
      <c r="J1707" t="s">
        <v>44373</v>
      </c>
      <c r="K1707" t="s">
        <v>44374</v>
      </c>
      <c r="L1707" t="s">
        <v>44375</v>
      </c>
      <c r="M1707" t="s">
        <v>44376</v>
      </c>
      <c r="N1707" t="s">
        <v>44377</v>
      </c>
      <c r="O1707" t="s">
        <v>44378</v>
      </c>
      <c r="P1707" t="s">
        <v>44379</v>
      </c>
      <c r="Q1707" t="s">
        <v>44380</v>
      </c>
      <c r="R1707" t="s">
        <v>44381</v>
      </c>
      <c r="T1707" t="s">
        <v>44382</v>
      </c>
      <c r="W1707" t="s">
        <v>44383</v>
      </c>
      <c r="X1707" t="s">
        <v>44384</v>
      </c>
      <c r="Y1707" t="s">
        <v>44385</v>
      </c>
      <c r="AA1707" t="s">
        <v>44386</v>
      </c>
      <c r="AB1707" t="s">
        <v>44387</v>
      </c>
      <c r="AC1707" t="s">
        <v>44388</v>
      </c>
      <c r="AG1707" t="s">
        <v>44389</v>
      </c>
      <c r="AH1707" t="s">
        <v>44390</v>
      </c>
      <c r="AI1707" t="s">
        <v>44391</v>
      </c>
      <c r="AJ1707" t="s">
        <v>44392</v>
      </c>
      <c r="AK1707" t="s">
        <v>44393</v>
      </c>
      <c r="AL1707" t="s">
        <v>44394</v>
      </c>
      <c r="AM1707" t="s">
        <v>44395</v>
      </c>
      <c r="AN1707" t="s">
        <v>44396</v>
      </c>
      <c r="AO1707" t="s">
        <v>41271</v>
      </c>
      <c r="AR1707" t="s">
        <v>44397</v>
      </c>
      <c r="AX1707" t="s">
        <v>44398</v>
      </c>
      <c r="AY1707" t="s">
        <v>44399</v>
      </c>
      <c r="BC1707" t="s">
        <v>44400</v>
      </c>
      <c r="BD1707" t="s">
        <v>44401</v>
      </c>
      <c r="BG1707" t="s">
        <v>44402</v>
      </c>
      <c r="BH1707" t="s">
        <v>44403</v>
      </c>
      <c r="BI1707" t="s">
        <v>44404</v>
      </c>
      <c r="BJ1707" t="s">
        <v>44405</v>
      </c>
      <c r="BK1707" t="s">
        <v>44406</v>
      </c>
      <c r="BL1707" t="s">
        <v>44407</v>
      </c>
      <c r="BM1707" t="s">
        <v>44408</v>
      </c>
      <c r="BO1707" t="s">
        <v>44409</v>
      </c>
      <c r="BQ1707" t="s">
        <v>44410</v>
      </c>
      <c r="BS1707" t="s">
        <v>404</v>
      </c>
      <c r="BT1707" t="s">
        <v>44411</v>
      </c>
      <c r="BU1707" t="s">
        <v>44412</v>
      </c>
    </row>
    <row r="1708" spans="1:73">
      <c r="A1708" t="s">
        <v>44413</v>
      </c>
      <c r="B1708" t="s">
        <v>44414</v>
      </c>
      <c r="C1708" t="s">
        <v>44415</v>
      </c>
      <c r="E1708" t="s">
        <v>370</v>
      </c>
      <c r="F1708" t="s">
        <v>12112</v>
      </c>
      <c r="G1708" t="s">
        <v>8704</v>
      </c>
      <c r="H1708" t="s">
        <v>44416</v>
      </c>
      <c r="I1708" t="s">
        <v>44417</v>
      </c>
      <c r="J1708" t="s">
        <v>44418</v>
      </c>
      <c r="K1708" t="s">
        <v>44419</v>
      </c>
      <c r="L1708" t="s">
        <v>44420</v>
      </c>
      <c r="M1708" t="s">
        <v>44421</v>
      </c>
      <c r="N1708" t="s">
        <v>44422</v>
      </c>
      <c r="O1708" t="s">
        <v>44423</v>
      </c>
      <c r="P1708" t="s">
        <v>44424</v>
      </c>
      <c r="Q1708" t="s">
        <v>44425</v>
      </c>
      <c r="R1708" t="s">
        <v>44426</v>
      </c>
      <c r="S1708" t="s">
        <v>44427</v>
      </c>
      <c r="V1708" t="s">
        <v>44428</v>
      </c>
      <c r="W1708" t="s">
        <v>44429</v>
      </c>
      <c r="Y1708" t="s">
        <v>44430</v>
      </c>
      <c r="AA1708" t="s">
        <v>44431</v>
      </c>
      <c r="AB1708" t="s">
        <v>44432</v>
      </c>
      <c r="AC1708" t="s">
        <v>44433</v>
      </c>
      <c r="AF1708" t="s">
        <v>44434</v>
      </c>
      <c r="AH1708" t="s">
        <v>44435</v>
      </c>
      <c r="AI1708" t="s">
        <v>44436</v>
      </c>
      <c r="AJ1708" t="s">
        <v>44437</v>
      </c>
      <c r="AK1708" t="s">
        <v>44438</v>
      </c>
      <c r="AL1708" t="s">
        <v>44439</v>
      </c>
      <c r="AM1708" t="s">
        <v>44440</v>
      </c>
      <c r="AN1708" t="s">
        <v>44441</v>
      </c>
      <c r="AO1708" t="s">
        <v>41271</v>
      </c>
      <c r="AR1708" t="s">
        <v>44442</v>
      </c>
      <c r="AW1708" t="s">
        <v>44443</v>
      </c>
      <c r="AY1708" t="s">
        <v>44444</v>
      </c>
      <c r="BA1708" t="s">
        <v>44445</v>
      </c>
      <c r="BE1708" t="s">
        <v>44446</v>
      </c>
      <c r="BG1708" t="s">
        <v>44447</v>
      </c>
      <c r="BH1708" t="s">
        <v>44448</v>
      </c>
      <c r="BI1708" t="s">
        <v>35635</v>
      </c>
      <c r="BJ1708" t="s">
        <v>44449</v>
      </c>
      <c r="BK1708" t="s">
        <v>44450</v>
      </c>
      <c r="BL1708" t="s">
        <v>44451</v>
      </c>
      <c r="BO1708" t="s">
        <v>44452</v>
      </c>
      <c r="BS1708" t="s">
        <v>404</v>
      </c>
      <c r="BT1708" t="s">
        <v>44453</v>
      </c>
      <c r="BU1708" t="s">
        <v>44454</v>
      </c>
    </row>
    <row r="1709" spans="1:73">
      <c r="A1709" t="s">
        <v>44455</v>
      </c>
      <c r="B1709" t="s">
        <v>44456</v>
      </c>
      <c r="D1709" t="s">
        <v>44457</v>
      </c>
      <c r="E1709" t="s">
        <v>370</v>
      </c>
      <c r="F1709" t="s">
        <v>1213</v>
      </c>
      <c r="G1709" t="s">
        <v>44458</v>
      </c>
      <c r="H1709" t="s">
        <v>44459</v>
      </c>
      <c r="I1709" t="s">
        <v>44460</v>
      </c>
      <c r="J1709" t="s">
        <v>44461</v>
      </c>
      <c r="K1709" t="s">
        <v>17</v>
      </c>
      <c r="L1709" t="s">
        <v>35607</v>
      </c>
      <c r="M1709" t="s">
        <v>44462</v>
      </c>
      <c r="N1709" t="s">
        <v>43407</v>
      </c>
      <c r="O1709" t="s">
        <v>44463</v>
      </c>
      <c r="Q1709" t="s">
        <v>44464</v>
      </c>
      <c r="R1709" t="s">
        <v>44465</v>
      </c>
      <c r="S1709" t="s">
        <v>44466</v>
      </c>
      <c r="W1709" t="s">
        <v>44467</v>
      </c>
      <c r="Y1709" t="s">
        <v>44468</v>
      </c>
      <c r="AA1709" t="s">
        <v>44469</v>
      </c>
      <c r="AB1709" t="s">
        <v>44470</v>
      </c>
      <c r="AC1709" t="s">
        <v>44471</v>
      </c>
      <c r="AG1709" t="s">
        <v>44472</v>
      </c>
      <c r="AH1709" t="s">
        <v>44473</v>
      </c>
      <c r="AI1709" t="s">
        <v>44474</v>
      </c>
      <c r="AJ1709" t="s">
        <v>44475</v>
      </c>
      <c r="AK1709" t="s">
        <v>44476</v>
      </c>
      <c r="AL1709" t="s">
        <v>44477</v>
      </c>
      <c r="AM1709" t="s">
        <v>44478</v>
      </c>
      <c r="AN1709" t="s">
        <v>44479</v>
      </c>
      <c r="AO1709" t="s">
        <v>41271</v>
      </c>
      <c r="AR1709" t="s">
        <v>44480</v>
      </c>
      <c r="AY1709" t="s">
        <v>44481</v>
      </c>
      <c r="BD1709" t="s">
        <v>44482</v>
      </c>
      <c r="BE1709" t="s">
        <v>44483</v>
      </c>
      <c r="BG1709" t="s">
        <v>44484</v>
      </c>
      <c r="BI1709" t="s">
        <v>44485</v>
      </c>
      <c r="BJ1709" t="s">
        <v>44486</v>
      </c>
      <c r="BO1709" t="s">
        <v>44487</v>
      </c>
      <c r="BP1709" t="s">
        <v>44488</v>
      </c>
      <c r="BQ1709" t="s">
        <v>44489</v>
      </c>
      <c r="BS1709" t="s">
        <v>44490</v>
      </c>
      <c r="BT1709" t="s">
        <v>44491</v>
      </c>
      <c r="BU1709" t="s">
        <v>44492</v>
      </c>
    </row>
    <row r="1710" spans="1:73">
      <c r="A1710" t="s">
        <v>44493</v>
      </c>
      <c r="B1710" t="s">
        <v>44494</v>
      </c>
      <c r="D1710" t="s">
        <v>44495</v>
      </c>
      <c r="E1710" t="s">
        <v>370</v>
      </c>
      <c r="F1710" t="s">
        <v>3590</v>
      </c>
      <c r="G1710" t="s">
        <v>410</v>
      </c>
      <c r="H1710" t="s">
        <v>44496</v>
      </c>
      <c r="I1710" t="s">
        <v>44497</v>
      </c>
      <c r="J1710" t="s">
        <v>44498</v>
      </c>
      <c r="K1710" t="s">
        <v>44499</v>
      </c>
      <c r="M1710" t="s">
        <v>44500</v>
      </c>
      <c r="N1710" t="s">
        <v>44501</v>
      </c>
      <c r="O1710" t="s">
        <v>44502</v>
      </c>
      <c r="P1710" t="s">
        <v>44503</v>
      </c>
      <c r="Q1710" t="s">
        <v>44504</v>
      </c>
      <c r="R1710" t="s">
        <v>44505</v>
      </c>
      <c r="S1710" t="s">
        <v>44506</v>
      </c>
      <c r="T1710" t="s">
        <v>44507</v>
      </c>
      <c r="V1710" t="s">
        <v>44508</v>
      </c>
      <c r="W1710" t="s">
        <v>44509</v>
      </c>
      <c r="Y1710" t="s">
        <v>44510</v>
      </c>
      <c r="AA1710" t="s">
        <v>44511</v>
      </c>
      <c r="AB1710" t="s">
        <v>44512</v>
      </c>
      <c r="AC1710" t="s">
        <v>44513</v>
      </c>
      <c r="AG1710" t="s">
        <v>44514</v>
      </c>
      <c r="AH1710" t="s">
        <v>44515</v>
      </c>
      <c r="AL1710" t="s">
        <v>44516</v>
      </c>
      <c r="AM1710" t="s">
        <v>44517</v>
      </c>
      <c r="AN1710" t="s">
        <v>44518</v>
      </c>
      <c r="AO1710" t="s">
        <v>41271</v>
      </c>
      <c r="AR1710" t="s">
        <v>44519</v>
      </c>
      <c r="AX1710" t="s">
        <v>44520</v>
      </c>
      <c r="AY1710" t="s">
        <v>44521</v>
      </c>
      <c r="BC1710" t="s">
        <v>44522</v>
      </c>
      <c r="BD1710" t="s">
        <v>44523</v>
      </c>
      <c r="BF1710" t="s">
        <v>44524</v>
      </c>
      <c r="BG1710" t="s">
        <v>44525</v>
      </c>
      <c r="BH1710" t="s">
        <v>44526</v>
      </c>
      <c r="BI1710" t="s">
        <v>44527</v>
      </c>
      <c r="BJ1710" t="s">
        <v>44528</v>
      </c>
      <c r="BK1710" t="s">
        <v>6700</v>
      </c>
      <c r="BL1710" t="s">
        <v>44529</v>
      </c>
      <c r="BM1710" t="s">
        <v>44530</v>
      </c>
      <c r="BO1710" t="s">
        <v>44531</v>
      </c>
      <c r="BP1710" t="s">
        <v>44532</v>
      </c>
      <c r="BQ1710" t="s">
        <v>44533</v>
      </c>
      <c r="BS1710" t="s">
        <v>404</v>
      </c>
      <c r="BT1710" t="s">
        <v>44534</v>
      </c>
      <c r="BU1710" t="s">
        <v>44535</v>
      </c>
    </row>
    <row r="1711" spans="1:73">
      <c r="A1711" t="s">
        <v>44536</v>
      </c>
      <c r="B1711" t="s">
        <v>44537</v>
      </c>
      <c r="C1711" t="s">
        <v>44538</v>
      </c>
      <c r="D1711" t="s">
        <v>44539</v>
      </c>
      <c r="E1711" t="s">
        <v>370</v>
      </c>
      <c r="F1711" t="s">
        <v>1011</v>
      </c>
      <c r="G1711" t="s">
        <v>9468</v>
      </c>
      <c r="H1711" t="s">
        <v>44540</v>
      </c>
      <c r="I1711" t="s">
        <v>44541</v>
      </c>
      <c r="J1711" t="s">
        <v>44542</v>
      </c>
      <c r="K1711" t="s">
        <v>44543</v>
      </c>
      <c r="L1711" t="s">
        <v>44544</v>
      </c>
      <c r="M1711" t="s">
        <v>44545</v>
      </c>
      <c r="N1711" t="s">
        <v>44546</v>
      </c>
      <c r="O1711" t="s">
        <v>44547</v>
      </c>
      <c r="P1711" t="s">
        <v>44548</v>
      </c>
      <c r="S1711" t="s">
        <v>44549</v>
      </c>
      <c r="T1711" t="s">
        <v>44550</v>
      </c>
      <c r="W1711" t="s">
        <v>44551</v>
      </c>
      <c r="X1711" t="s">
        <v>44552</v>
      </c>
      <c r="Y1711" t="s">
        <v>44553</v>
      </c>
      <c r="AA1711" t="s">
        <v>44554</v>
      </c>
      <c r="AB1711" t="s">
        <v>44555</v>
      </c>
      <c r="AG1711" t="s">
        <v>44556</v>
      </c>
      <c r="AI1711" t="s">
        <v>44557</v>
      </c>
      <c r="AJ1711" t="s">
        <v>44558</v>
      </c>
      <c r="AK1711" t="s">
        <v>44559</v>
      </c>
      <c r="AL1711" t="s">
        <v>44560</v>
      </c>
      <c r="AM1711" t="s">
        <v>44561</v>
      </c>
      <c r="AN1711" t="s">
        <v>44562</v>
      </c>
      <c r="AO1711" t="s">
        <v>41271</v>
      </c>
      <c r="AX1711" t="s">
        <v>44563</v>
      </c>
      <c r="AY1711" t="s">
        <v>44564</v>
      </c>
      <c r="BC1711" t="s">
        <v>44565</v>
      </c>
      <c r="BD1711" t="s">
        <v>44566</v>
      </c>
      <c r="BF1711" t="s">
        <v>44567</v>
      </c>
      <c r="BG1711" t="s">
        <v>44568</v>
      </c>
      <c r="BH1711" t="s">
        <v>44569</v>
      </c>
      <c r="BI1711" t="s">
        <v>44570</v>
      </c>
      <c r="BJ1711" t="s">
        <v>44571</v>
      </c>
      <c r="BK1711" t="s">
        <v>44572</v>
      </c>
      <c r="BL1711" t="s">
        <v>44573</v>
      </c>
      <c r="BO1711" t="s">
        <v>44574</v>
      </c>
      <c r="BS1711" t="s">
        <v>404</v>
      </c>
      <c r="BT1711" t="s">
        <v>44575</v>
      </c>
      <c r="BU1711" t="s">
        <v>44576</v>
      </c>
    </row>
    <row r="1712" spans="1:73">
      <c r="A1712" t="s">
        <v>44577</v>
      </c>
      <c r="B1712" t="s">
        <v>44578</v>
      </c>
      <c r="D1712" t="s">
        <v>44579</v>
      </c>
      <c r="E1712" t="s">
        <v>370</v>
      </c>
      <c r="F1712" t="s">
        <v>7972</v>
      </c>
      <c r="G1712" t="s">
        <v>12687</v>
      </c>
      <c r="H1712" t="s">
        <v>44580</v>
      </c>
      <c r="I1712" t="s">
        <v>44581</v>
      </c>
      <c r="J1712" t="s">
        <v>44582</v>
      </c>
      <c r="K1712" t="s">
        <v>44583</v>
      </c>
      <c r="L1712" t="s">
        <v>44584</v>
      </c>
      <c r="M1712" t="s">
        <v>44585</v>
      </c>
      <c r="N1712" t="s">
        <v>44586</v>
      </c>
      <c r="O1712" t="s">
        <v>44587</v>
      </c>
      <c r="P1712" t="s">
        <v>44588</v>
      </c>
      <c r="Q1712" t="s">
        <v>44589</v>
      </c>
      <c r="R1712" t="s">
        <v>44590</v>
      </c>
      <c r="S1712" t="s">
        <v>44591</v>
      </c>
      <c r="T1712" t="s">
        <v>44592</v>
      </c>
      <c r="U1712" t="s">
        <v>44593</v>
      </c>
      <c r="W1712" t="s">
        <v>44594</v>
      </c>
      <c r="X1712" t="s">
        <v>44595</v>
      </c>
      <c r="Y1712" t="s">
        <v>44596</v>
      </c>
      <c r="AA1712" t="s">
        <v>44597</v>
      </c>
      <c r="AB1712" t="s">
        <v>44598</v>
      </c>
      <c r="AL1712" t="s">
        <v>44599</v>
      </c>
      <c r="AM1712" t="s">
        <v>44600</v>
      </c>
      <c r="AN1712" t="s">
        <v>44601</v>
      </c>
      <c r="AO1712" t="s">
        <v>41271</v>
      </c>
      <c r="AY1712" t="s">
        <v>44602</v>
      </c>
      <c r="BC1712" t="s">
        <v>44603</v>
      </c>
      <c r="BD1712" t="s">
        <v>44604</v>
      </c>
      <c r="BE1712" t="s">
        <v>44605</v>
      </c>
      <c r="BG1712" t="s">
        <v>44606</v>
      </c>
      <c r="BH1712" t="s">
        <v>44607</v>
      </c>
      <c r="BI1712" t="s">
        <v>44608</v>
      </c>
      <c r="BJ1712" t="s">
        <v>2028</v>
      </c>
      <c r="BK1712" t="s">
        <v>6700</v>
      </c>
      <c r="BL1712" t="s">
        <v>44609</v>
      </c>
      <c r="BO1712" t="s">
        <v>44610</v>
      </c>
      <c r="BP1712" t="s">
        <v>44611</v>
      </c>
      <c r="BS1712" t="s">
        <v>404</v>
      </c>
      <c r="BT1712" t="s">
        <v>44612</v>
      </c>
      <c r="BU1712" t="s">
        <v>44613</v>
      </c>
    </row>
    <row r="1713" spans="1:73">
      <c r="A1713" t="s">
        <v>44614</v>
      </c>
      <c r="B1713" t="s">
        <v>44615</v>
      </c>
      <c r="C1713" t="s">
        <v>44616</v>
      </c>
      <c r="D1713" t="s">
        <v>44617</v>
      </c>
      <c r="E1713" t="s">
        <v>370</v>
      </c>
      <c r="F1713" t="s">
        <v>1011</v>
      </c>
      <c r="G1713" t="s">
        <v>14337</v>
      </c>
      <c r="H1713" t="s">
        <v>44618</v>
      </c>
      <c r="I1713" t="s">
        <v>44619</v>
      </c>
      <c r="J1713" t="s">
        <v>44620</v>
      </c>
      <c r="K1713" t="s">
        <v>44621</v>
      </c>
      <c r="L1713" t="s">
        <v>44622</v>
      </c>
      <c r="M1713" t="s">
        <v>44623</v>
      </c>
      <c r="N1713" t="s">
        <v>44624</v>
      </c>
      <c r="O1713" t="s">
        <v>44625</v>
      </c>
      <c r="P1713" t="s">
        <v>44626</v>
      </c>
      <c r="Q1713" t="s">
        <v>44627</v>
      </c>
      <c r="R1713" t="s">
        <v>44628</v>
      </c>
      <c r="S1713" t="s">
        <v>44629</v>
      </c>
      <c r="V1713" t="s">
        <v>44630</v>
      </c>
      <c r="W1713" t="s">
        <v>44631</v>
      </c>
      <c r="X1713" t="s">
        <v>44632</v>
      </c>
      <c r="Y1713" t="s">
        <v>44633</v>
      </c>
      <c r="AA1713" t="s">
        <v>44634</v>
      </c>
      <c r="AB1713" t="s">
        <v>44635</v>
      </c>
      <c r="AC1713" t="s">
        <v>44636</v>
      </c>
      <c r="AF1713" t="s">
        <v>44637</v>
      </c>
      <c r="AG1713" t="s">
        <v>44638</v>
      </c>
      <c r="AH1713" t="s">
        <v>44639</v>
      </c>
      <c r="AI1713" t="s">
        <v>44640</v>
      </c>
      <c r="AJ1713" t="s">
        <v>44641</v>
      </c>
      <c r="AK1713" t="s">
        <v>44642</v>
      </c>
      <c r="AL1713" t="s">
        <v>44643</v>
      </c>
      <c r="AM1713" t="s">
        <v>44644</v>
      </c>
      <c r="AN1713" t="s">
        <v>44645</v>
      </c>
      <c r="AO1713" t="s">
        <v>43047</v>
      </c>
      <c r="AR1713" t="s">
        <v>44646</v>
      </c>
      <c r="AX1713" t="s">
        <v>44647</v>
      </c>
      <c r="AY1713" t="s">
        <v>44648</v>
      </c>
      <c r="BD1713" t="s">
        <v>44649</v>
      </c>
      <c r="BE1713" t="s">
        <v>44650</v>
      </c>
      <c r="BG1713" t="s">
        <v>44651</v>
      </c>
      <c r="BH1713" t="s">
        <v>44652</v>
      </c>
      <c r="BI1713" t="s">
        <v>44653</v>
      </c>
      <c r="BJ1713" t="s">
        <v>44654</v>
      </c>
      <c r="BK1713" t="s">
        <v>44655</v>
      </c>
      <c r="BL1713" t="s">
        <v>44656</v>
      </c>
      <c r="BM1713" t="s">
        <v>44657</v>
      </c>
      <c r="BO1713" t="s">
        <v>44658</v>
      </c>
      <c r="BS1713" t="s">
        <v>44659</v>
      </c>
      <c r="BT1713" t="s">
        <v>44660</v>
      </c>
      <c r="BU1713" t="s">
        <v>44661</v>
      </c>
    </row>
    <row r="1714" spans="1:73">
      <c r="A1714" t="s">
        <v>44662</v>
      </c>
      <c r="B1714" t="s">
        <v>44663</v>
      </c>
      <c r="C1714" t="s">
        <v>44664</v>
      </c>
      <c r="D1714" t="s">
        <v>44662</v>
      </c>
      <c r="E1714" t="s">
        <v>41595</v>
      </c>
      <c r="F1714" t="s">
        <v>1011</v>
      </c>
      <c r="G1714" t="s">
        <v>12687</v>
      </c>
      <c r="H1714" t="s">
        <v>44665</v>
      </c>
      <c r="I1714" t="s">
        <v>44666</v>
      </c>
      <c r="J1714" t="s">
        <v>44667</v>
      </c>
      <c r="K1714" t="s">
        <v>44668</v>
      </c>
      <c r="L1714" t="s">
        <v>44669</v>
      </c>
      <c r="M1714" t="s">
        <v>44670</v>
      </c>
      <c r="N1714" t="s">
        <v>44671</v>
      </c>
      <c r="O1714" t="s">
        <v>44672</v>
      </c>
      <c r="P1714" t="s">
        <v>44673</v>
      </c>
      <c r="Q1714" t="s">
        <v>44674</v>
      </c>
      <c r="R1714" t="s">
        <v>44675</v>
      </c>
      <c r="S1714" t="s">
        <v>44676</v>
      </c>
      <c r="T1714" t="s">
        <v>44677</v>
      </c>
      <c r="V1714" t="s">
        <v>44678</v>
      </c>
      <c r="W1714" t="s">
        <v>44679</v>
      </c>
      <c r="Y1714" t="s">
        <v>44680</v>
      </c>
      <c r="AA1714" t="s">
        <v>44681</v>
      </c>
      <c r="AB1714" t="s">
        <v>43071</v>
      </c>
      <c r="AF1714" t="s">
        <v>44682</v>
      </c>
      <c r="AG1714" t="s">
        <v>44683</v>
      </c>
      <c r="AI1714" t="s">
        <v>43075</v>
      </c>
      <c r="AJ1714" t="s">
        <v>44684</v>
      </c>
      <c r="AK1714" t="s">
        <v>44685</v>
      </c>
      <c r="AL1714" t="s">
        <v>44686</v>
      </c>
      <c r="AM1714" t="s">
        <v>44687</v>
      </c>
      <c r="AN1714" t="s">
        <v>44688</v>
      </c>
      <c r="AO1714" t="s">
        <v>44689</v>
      </c>
      <c r="AR1714" t="s">
        <v>44670</v>
      </c>
      <c r="AY1714" t="s">
        <v>44690</v>
      </c>
      <c r="BC1714" t="s">
        <v>44691</v>
      </c>
      <c r="BD1714" t="s">
        <v>44692</v>
      </c>
      <c r="BE1714" t="s">
        <v>44693</v>
      </c>
      <c r="BG1714" t="s">
        <v>44694</v>
      </c>
      <c r="BI1714" t="s">
        <v>44695</v>
      </c>
      <c r="BJ1714" t="s">
        <v>44696</v>
      </c>
      <c r="BL1714" t="s">
        <v>43091</v>
      </c>
      <c r="BO1714" t="s">
        <v>44697</v>
      </c>
      <c r="BS1714" t="s">
        <v>43094</v>
      </c>
      <c r="BT1714" t="s">
        <v>44698</v>
      </c>
      <c r="BU1714" t="s">
        <v>43096</v>
      </c>
    </row>
    <row r="1715" spans="1:73">
      <c r="A1715" t="s">
        <v>44699</v>
      </c>
      <c r="B1715" t="s">
        <v>44700</v>
      </c>
      <c r="C1715" t="s">
        <v>44701</v>
      </c>
      <c r="E1715" t="s">
        <v>370</v>
      </c>
      <c r="F1715" t="s">
        <v>658</v>
      </c>
      <c r="G1715" t="s">
        <v>44702</v>
      </c>
      <c r="H1715" t="s">
        <v>44703</v>
      </c>
      <c r="I1715" t="s">
        <v>44704</v>
      </c>
      <c r="J1715" t="s">
        <v>44705</v>
      </c>
      <c r="K1715" t="s">
        <v>17</v>
      </c>
      <c r="L1715" t="s">
        <v>44706</v>
      </c>
      <c r="M1715" t="s">
        <v>44707</v>
      </c>
      <c r="N1715" t="s">
        <v>43519</v>
      </c>
      <c r="O1715" t="s">
        <v>44708</v>
      </c>
      <c r="P1715" t="s">
        <v>44709</v>
      </c>
      <c r="Q1715" t="s">
        <v>44710</v>
      </c>
      <c r="R1715" t="s">
        <v>44711</v>
      </c>
      <c r="S1715" t="s">
        <v>44712</v>
      </c>
      <c r="W1715" t="s">
        <v>44713</v>
      </c>
      <c r="Y1715" t="s">
        <v>44714</v>
      </c>
      <c r="AB1715" t="s">
        <v>44715</v>
      </c>
      <c r="AC1715" t="s">
        <v>44716</v>
      </c>
      <c r="AG1715" t="s">
        <v>44717</v>
      </c>
      <c r="AH1715" t="s">
        <v>44718</v>
      </c>
      <c r="AJ1715" t="s">
        <v>44719</v>
      </c>
      <c r="AK1715" t="s">
        <v>44720</v>
      </c>
      <c r="AL1715" t="s">
        <v>44721</v>
      </c>
      <c r="AM1715" t="s">
        <v>44722</v>
      </c>
      <c r="AN1715" t="s">
        <v>44723</v>
      </c>
      <c r="AO1715" t="s">
        <v>41271</v>
      </c>
      <c r="AR1715" t="s">
        <v>44724</v>
      </c>
      <c r="AY1715" t="s">
        <v>43467</v>
      </c>
      <c r="BD1715" t="s">
        <v>44725</v>
      </c>
      <c r="BE1715" t="s">
        <v>44726</v>
      </c>
      <c r="BG1715" t="s">
        <v>44727</v>
      </c>
      <c r="BI1715" t="s">
        <v>44728</v>
      </c>
      <c r="BK1715" t="s">
        <v>44729</v>
      </c>
      <c r="BO1715" t="s">
        <v>44730</v>
      </c>
      <c r="BR1715" t="s">
        <v>44731</v>
      </c>
      <c r="BS1715" t="s">
        <v>44732</v>
      </c>
      <c r="BT1715" t="s">
        <v>44733</v>
      </c>
      <c r="BU1715" t="s">
        <v>44734</v>
      </c>
    </row>
    <row r="1716" spans="1:73">
      <c r="A1716" t="s">
        <v>44735</v>
      </c>
      <c r="B1716" t="s">
        <v>44700</v>
      </c>
      <c r="C1716" t="s">
        <v>44701</v>
      </c>
      <c r="E1716" t="s">
        <v>370</v>
      </c>
      <c r="F1716" t="s">
        <v>658</v>
      </c>
      <c r="G1716" t="s">
        <v>3931</v>
      </c>
      <c r="H1716" t="s">
        <v>44703</v>
      </c>
      <c r="I1716" t="s">
        <v>44704</v>
      </c>
      <c r="J1716" t="s">
        <v>44705</v>
      </c>
      <c r="K1716" t="s">
        <v>17</v>
      </c>
      <c r="L1716" t="s">
        <v>44706</v>
      </c>
      <c r="M1716" t="s">
        <v>44707</v>
      </c>
      <c r="N1716" t="s">
        <v>44736</v>
      </c>
      <c r="O1716" t="s">
        <v>44708</v>
      </c>
      <c r="P1716" t="s">
        <v>44709</v>
      </c>
      <c r="Q1716" t="s">
        <v>44710</v>
      </c>
      <c r="R1716" t="s">
        <v>44711</v>
      </c>
      <c r="S1716" t="s">
        <v>44712</v>
      </c>
      <c r="W1716" t="s">
        <v>44713</v>
      </c>
      <c r="Y1716" t="s">
        <v>44714</v>
      </c>
      <c r="AA1716" t="s">
        <v>44737</v>
      </c>
      <c r="AB1716" t="s">
        <v>44715</v>
      </c>
      <c r="AC1716" t="s">
        <v>44716</v>
      </c>
      <c r="AG1716" t="s">
        <v>44717</v>
      </c>
      <c r="AH1716" t="s">
        <v>44738</v>
      </c>
      <c r="AJ1716" t="s">
        <v>44719</v>
      </c>
      <c r="AK1716" t="s">
        <v>44720</v>
      </c>
      <c r="AL1716" t="s">
        <v>44721</v>
      </c>
      <c r="AM1716" t="s">
        <v>44722</v>
      </c>
      <c r="AN1716" t="s">
        <v>44723</v>
      </c>
      <c r="AO1716" t="s">
        <v>41271</v>
      </c>
      <c r="AR1716" t="s">
        <v>44724</v>
      </c>
      <c r="AY1716" t="s">
        <v>43467</v>
      </c>
      <c r="BD1716" t="s">
        <v>44725</v>
      </c>
      <c r="BE1716" t="s">
        <v>44726</v>
      </c>
      <c r="BG1716" t="s">
        <v>44727</v>
      </c>
      <c r="BI1716" t="s">
        <v>44728</v>
      </c>
      <c r="BK1716" t="s">
        <v>44729</v>
      </c>
      <c r="BO1716" t="s">
        <v>44730</v>
      </c>
      <c r="BR1716" t="s">
        <v>44731</v>
      </c>
      <c r="BS1716" t="s">
        <v>44732</v>
      </c>
      <c r="BT1716" t="s">
        <v>44733</v>
      </c>
      <c r="BU1716" t="s">
        <v>44734</v>
      </c>
    </row>
  </sheetData>
  <autoFilter ref="A1:BU1716">
    <extLst/>
  </autoFilter>
  <conditionalFormatting sqref="A2:A1048576">
    <cfRule type="duplicateValues" dxfId="0" priority="2"/>
  </conditionalFormatting>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108"/>
  <sheetViews>
    <sheetView topLeftCell="A72" workbookViewId="0">
      <selection activeCell="I1" sqref="I1:I108"/>
    </sheetView>
  </sheetViews>
  <sheetFormatPr defaultColWidth="9.14285714285714" defaultRowHeight="15"/>
  <cols>
    <col min="1" max="1" width="21.2857142857143" style="1" customWidth="1"/>
    <col min="2" max="2" width="9.85714285714286" style="1" customWidth="1"/>
    <col min="3" max="3" width="10.7142857142857" style="2" customWidth="1"/>
    <col min="4" max="4" width="26.7142857142857" style="1" customWidth="1"/>
    <col min="5" max="5" width="25.5714285714286" style="1" customWidth="1"/>
    <col min="7" max="7" width="22.5714285714286" customWidth="1"/>
  </cols>
  <sheetData>
    <row r="1" ht="18" spans="2:9">
      <c r="B1" s="3" t="s">
        <v>44739</v>
      </c>
      <c r="C1" s="3"/>
      <c r="D1" s="3" t="s">
        <v>44740</v>
      </c>
      <c r="E1" s="3" t="s">
        <v>44741</v>
      </c>
      <c r="G1" t="s">
        <v>44742</v>
      </c>
      <c r="H1" t="e">
        <f>VLOOKUP(G1,$A$3:$D$84,4,0)</f>
        <v>#N/A</v>
      </c>
      <c r="I1" t="e">
        <v>#N/A</v>
      </c>
    </row>
    <row r="2" ht="18" spans="1:9">
      <c r="A2" s="1" t="s">
        <v>44743</v>
      </c>
      <c r="B2" s="3" t="s">
        <v>44744</v>
      </c>
      <c r="C2" s="3"/>
      <c r="D2" s="3"/>
      <c r="E2" s="4" t="str">
        <f t="shared" ref="E2:E65" si="0">LEFT(A2,1)&amp;MID(SUBSTITUTE(PROPER(A2),"_",""),2,100)</f>
        <v>thumb</v>
      </c>
      <c r="G2" t="s">
        <v>44745</v>
      </c>
      <c r="H2" t="str">
        <f t="shared" ref="H2:H33" si="1">VLOOKUP(G2,$A$3:$D$84,4,0)</f>
        <v>概述（不要显示字段名）</v>
      </c>
      <c r="I2" t="s">
        <v>44746</v>
      </c>
    </row>
    <row r="3" ht="17.25" spans="1:9">
      <c r="A3" s="1" t="s">
        <v>44745</v>
      </c>
      <c r="B3" s="5" t="s">
        <v>1</v>
      </c>
      <c r="C3" s="6"/>
      <c r="D3" s="7" t="s">
        <v>44746</v>
      </c>
      <c r="E3" s="4" t="str">
        <f t="shared" si="0"/>
        <v>intro</v>
      </c>
      <c r="G3" t="s">
        <v>44747</v>
      </c>
      <c r="H3" t="str">
        <f t="shared" si="1"/>
        <v>英文名称</v>
      </c>
      <c r="I3" t="s">
        <v>2</v>
      </c>
    </row>
    <row r="4" ht="17.25" spans="1:9">
      <c r="A4" s="1" t="s">
        <v>44747</v>
      </c>
      <c r="B4" s="5"/>
      <c r="C4" s="6" t="s">
        <v>44748</v>
      </c>
      <c r="D4" s="7" t="s">
        <v>2</v>
      </c>
      <c r="E4" s="4" t="str">
        <f t="shared" si="0"/>
        <v>englishName</v>
      </c>
      <c r="G4" t="s">
        <v>44749</v>
      </c>
      <c r="H4" t="str">
        <f t="shared" si="1"/>
        <v>其它名称</v>
      </c>
      <c r="I4" t="s">
        <v>3</v>
      </c>
    </row>
    <row r="5" ht="17.25" spans="1:9">
      <c r="A5" s="1" t="s">
        <v>44749</v>
      </c>
      <c r="B5" s="5"/>
      <c r="C5" s="6" t="s">
        <v>44748</v>
      </c>
      <c r="D5" s="7" t="s">
        <v>3</v>
      </c>
      <c r="E5" s="4" t="str">
        <f t="shared" si="0"/>
        <v>otherName</v>
      </c>
      <c r="G5" t="s">
        <v>44750</v>
      </c>
      <c r="H5" t="str">
        <f t="shared" si="1"/>
        <v>传染性</v>
      </c>
      <c r="I5" t="s">
        <v>4</v>
      </c>
    </row>
    <row r="6" ht="17.25" spans="1:9">
      <c r="A6" s="8" t="s">
        <v>44751</v>
      </c>
      <c r="B6" s="5"/>
      <c r="C6" s="6" t="s">
        <v>44748</v>
      </c>
      <c r="D6" s="9" t="s">
        <v>44752</v>
      </c>
      <c r="E6" s="4" t="str">
        <f t="shared" si="0"/>
        <v>medicalInsurance</v>
      </c>
      <c r="G6" t="s">
        <v>44753</v>
      </c>
      <c r="H6" t="str">
        <f t="shared" si="1"/>
        <v>主要病因</v>
      </c>
      <c r="I6" t="s">
        <v>8</v>
      </c>
    </row>
    <row r="7" ht="17.25" spans="1:9">
      <c r="A7" s="8" t="s">
        <v>44754</v>
      </c>
      <c r="B7" s="5"/>
      <c r="C7" s="6" t="s">
        <v>44748</v>
      </c>
      <c r="D7" s="9" t="s">
        <v>44755</v>
      </c>
      <c r="E7" s="4" t="str">
        <f t="shared" si="0"/>
        <v>inheritance</v>
      </c>
      <c r="G7" t="s">
        <v>44756</v>
      </c>
      <c r="H7" t="str">
        <f t="shared" si="1"/>
        <v>常见症状</v>
      </c>
      <c r="I7" t="s">
        <v>9</v>
      </c>
    </row>
    <row r="8" ht="17.25" spans="1:9">
      <c r="A8" s="1" t="s">
        <v>44753</v>
      </c>
      <c r="B8" s="5"/>
      <c r="C8" s="6" t="s">
        <v>44748</v>
      </c>
      <c r="D8" s="7" t="s">
        <v>8</v>
      </c>
      <c r="E8" s="4" t="str">
        <f t="shared" si="0"/>
        <v>mainCauses</v>
      </c>
      <c r="G8" t="s">
        <v>44757</v>
      </c>
      <c r="H8" t="str">
        <f t="shared" si="1"/>
        <v>检查项目</v>
      </c>
      <c r="I8" t="s">
        <v>10</v>
      </c>
    </row>
    <row r="9" ht="17.25" spans="1:9">
      <c r="A9" s="1" t="s">
        <v>44756</v>
      </c>
      <c r="B9" s="5"/>
      <c r="C9" s="6" t="s">
        <v>44748</v>
      </c>
      <c r="D9" s="7" t="s">
        <v>9</v>
      </c>
      <c r="E9" s="4" t="str">
        <f t="shared" si="0"/>
        <v>commonSymptom</v>
      </c>
      <c r="G9" t="s">
        <v>44758</v>
      </c>
      <c r="H9" t="str">
        <f t="shared" si="1"/>
        <v>好发人群</v>
      </c>
      <c r="I9" t="s">
        <v>11</v>
      </c>
    </row>
    <row r="10" ht="17.25" spans="1:9">
      <c r="A10" s="1" t="s">
        <v>44757</v>
      </c>
      <c r="B10" s="5"/>
      <c r="C10" s="6" t="s">
        <v>44748</v>
      </c>
      <c r="D10" s="7" t="s">
        <v>10</v>
      </c>
      <c r="E10" s="4" t="str">
        <f t="shared" si="0"/>
        <v>inspectionItems</v>
      </c>
      <c r="G10" t="s">
        <v>44759</v>
      </c>
      <c r="H10" t="str">
        <f t="shared" si="1"/>
        <v>流行病学</v>
      </c>
      <c r="I10" t="s">
        <v>12</v>
      </c>
    </row>
    <row r="11" ht="17.25" spans="1:9">
      <c r="A11" s="10" t="s">
        <v>44760</v>
      </c>
      <c r="B11" s="11"/>
      <c r="C11" s="12" t="s">
        <v>44748</v>
      </c>
      <c r="D11" s="13" t="s">
        <v>5</v>
      </c>
      <c r="E11" s="14" t="str">
        <f t="shared" si="0"/>
        <v>parts</v>
      </c>
      <c r="G11" t="s">
        <v>44761</v>
      </c>
      <c r="H11" t="e">
        <f t="shared" si="1"/>
        <v>#N/A</v>
      </c>
      <c r="I11" t="e">
        <v>#N/A</v>
      </c>
    </row>
    <row r="12" ht="17.25" spans="1:9">
      <c r="A12" s="1" t="s">
        <v>44762</v>
      </c>
      <c r="B12" s="5"/>
      <c r="C12" s="6" t="s">
        <v>44748</v>
      </c>
      <c r="D12" s="7" t="s">
        <v>33</v>
      </c>
      <c r="E12" s="4" t="str">
        <f t="shared" si="0"/>
        <v>departmentNameList</v>
      </c>
      <c r="G12" t="s">
        <v>44763</v>
      </c>
      <c r="H12" t="str">
        <f t="shared" si="1"/>
        <v>常见疾病</v>
      </c>
      <c r="I12" t="s">
        <v>13</v>
      </c>
    </row>
    <row r="13" ht="17.25" spans="1:9">
      <c r="A13" s="8" t="s">
        <v>44764</v>
      </c>
      <c r="B13" s="5"/>
      <c r="C13" s="6" t="s">
        <v>44748</v>
      </c>
      <c r="D13" s="9" t="s">
        <v>7</v>
      </c>
      <c r="E13" s="4" t="str">
        <f t="shared" si="0"/>
        <v>importantReminder</v>
      </c>
      <c r="G13" t="s">
        <v>44765</v>
      </c>
      <c r="H13" t="str">
        <f t="shared" si="1"/>
        <v>总述</v>
      </c>
      <c r="I13" t="s">
        <v>44766</v>
      </c>
    </row>
    <row r="14" ht="18" spans="1:9">
      <c r="A14" s="15" t="s">
        <v>44759</v>
      </c>
      <c r="B14" s="5" t="s">
        <v>12</v>
      </c>
      <c r="C14" s="6" t="s">
        <v>44767</v>
      </c>
      <c r="D14" s="1" t="s">
        <v>12</v>
      </c>
      <c r="E14" s="4" t="str">
        <f t="shared" si="0"/>
        <v>epidemiology</v>
      </c>
      <c r="G14" t="s">
        <v>44768</v>
      </c>
      <c r="H14" t="str">
        <f t="shared" si="1"/>
        <v>症状起因</v>
      </c>
      <c r="I14" t="s">
        <v>15</v>
      </c>
    </row>
    <row r="15" ht="17.25" spans="1:9">
      <c r="A15" s="1" t="s">
        <v>44750</v>
      </c>
      <c r="B15" s="5"/>
      <c r="C15" s="6" t="s">
        <v>44767</v>
      </c>
      <c r="D15" s="7" t="s">
        <v>4</v>
      </c>
      <c r="E15" s="4" t="str">
        <f t="shared" si="0"/>
        <v>infectivity</v>
      </c>
      <c r="G15" t="s">
        <v>44769</v>
      </c>
      <c r="H15" t="str">
        <f t="shared" si="1"/>
        <v>典型表现</v>
      </c>
      <c r="I15" t="s">
        <v>16</v>
      </c>
    </row>
    <row r="16" ht="17.25" spans="1:9">
      <c r="A16" s="8" t="s">
        <v>44770</v>
      </c>
      <c r="B16" s="5"/>
      <c r="C16" s="6" t="s">
        <v>44767</v>
      </c>
      <c r="D16" s="16" t="s">
        <v>41</v>
      </c>
      <c r="E16" s="4" t="str">
        <f t="shared" si="0"/>
        <v>infectionSource</v>
      </c>
      <c r="G16" t="s">
        <v>44771</v>
      </c>
      <c r="H16" t="str">
        <f t="shared" si="1"/>
        <v>体格检查</v>
      </c>
      <c r="I16" t="s">
        <v>17</v>
      </c>
    </row>
    <row r="17" ht="17.25" spans="1:9">
      <c r="A17" s="8" t="s">
        <v>44772</v>
      </c>
      <c r="B17" s="5"/>
      <c r="C17" s="6" t="s">
        <v>44767</v>
      </c>
      <c r="D17" s="16" t="s">
        <v>42</v>
      </c>
      <c r="E17" s="4" t="str">
        <f t="shared" si="0"/>
        <v>routeOfTransmission</v>
      </c>
      <c r="G17" t="s">
        <v>44773</v>
      </c>
      <c r="H17" t="str">
        <f t="shared" si="1"/>
        <v>实验室检查</v>
      </c>
      <c r="I17" t="s">
        <v>18</v>
      </c>
    </row>
    <row r="18" ht="17.25" spans="1:9">
      <c r="A18" s="8" t="s">
        <v>44774</v>
      </c>
      <c r="B18" s="5"/>
      <c r="C18" s="6" t="s">
        <v>44767</v>
      </c>
      <c r="D18" s="16" t="s">
        <v>43</v>
      </c>
      <c r="E18" s="4" t="str">
        <f t="shared" si="0"/>
        <v>morbidity</v>
      </c>
      <c r="G18" t="s">
        <v>44775</v>
      </c>
      <c r="H18" t="e">
        <f t="shared" si="1"/>
        <v>#N/A</v>
      </c>
      <c r="I18" t="e">
        <v>#N/A</v>
      </c>
    </row>
    <row r="19" ht="17.25" spans="1:9">
      <c r="A19" s="8" t="s">
        <v>44776</v>
      </c>
      <c r="B19" s="5"/>
      <c r="C19" s="6" t="s">
        <v>44767</v>
      </c>
      <c r="D19" s="16" t="s">
        <v>44</v>
      </c>
      <c r="E19" s="4" t="str">
        <f t="shared" si="0"/>
        <v>deathRate</v>
      </c>
      <c r="G19" t="s">
        <v>44777</v>
      </c>
      <c r="H19" t="e">
        <f t="shared" si="1"/>
        <v>#N/A</v>
      </c>
      <c r="I19" t="e">
        <v>#N/A</v>
      </c>
    </row>
    <row r="20" ht="17.25" spans="1:9">
      <c r="A20" s="8" t="s">
        <v>44778</v>
      </c>
      <c r="B20" s="5"/>
      <c r="C20" s="6" t="s">
        <v>44767</v>
      </c>
      <c r="D20" s="16" t="s">
        <v>45</v>
      </c>
      <c r="E20" s="4" t="str">
        <f t="shared" si="0"/>
        <v>incidenceTrend</v>
      </c>
      <c r="G20" t="s">
        <v>44779</v>
      </c>
      <c r="H20" t="str">
        <f t="shared" si="1"/>
        <v>其他检查</v>
      </c>
      <c r="I20" t="s">
        <v>21</v>
      </c>
    </row>
    <row r="21" ht="17.25" spans="1:9">
      <c r="A21" s="1" t="s">
        <v>44758</v>
      </c>
      <c r="B21" s="5"/>
      <c r="C21" s="6" t="s">
        <v>44767</v>
      </c>
      <c r="D21" s="7" t="s">
        <v>11</v>
      </c>
      <c r="E21" s="4" t="str">
        <f t="shared" si="0"/>
        <v>multiplePopulation</v>
      </c>
      <c r="G21" t="s">
        <v>44780</v>
      </c>
      <c r="H21" t="e">
        <f t="shared" si="1"/>
        <v>#N/A</v>
      </c>
      <c r="I21" t="e">
        <v>#N/A</v>
      </c>
    </row>
    <row r="22" ht="17.25" spans="1:9">
      <c r="A22" s="8" t="s">
        <v>44781</v>
      </c>
      <c r="B22" s="5"/>
      <c r="C22" s="6" t="s">
        <v>44767</v>
      </c>
      <c r="D22" s="16" t="s">
        <v>46</v>
      </c>
      <c r="E22" s="4" t="str">
        <f t="shared" si="0"/>
        <v>multipleRegions</v>
      </c>
      <c r="G22" t="s">
        <v>44782</v>
      </c>
      <c r="H22" t="str">
        <f t="shared" si="1"/>
        <v>诊断原则</v>
      </c>
      <c r="I22" t="s">
        <v>22</v>
      </c>
    </row>
    <row r="23" ht="17.25" spans="1:9">
      <c r="A23" s="8" t="s">
        <v>44783</v>
      </c>
      <c r="B23" s="5"/>
      <c r="C23" s="6" t="s">
        <v>44767</v>
      </c>
      <c r="D23" s="16" t="s">
        <v>47</v>
      </c>
      <c r="E23" s="4" t="str">
        <f t="shared" si="0"/>
        <v>multipleSeason</v>
      </c>
      <c r="G23" t="s">
        <v>44784</v>
      </c>
      <c r="H23" t="str">
        <f t="shared" si="1"/>
        <v>诊断依据</v>
      </c>
      <c r="I23" t="s">
        <v>23</v>
      </c>
    </row>
    <row r="24" ht="17.25" spans="1:9">
      <c r="A24" s="8" t="s">
        <v>44785</v>
      </c>
      <c r="B24" s="17" t="s">
        <v>44786</v>
      </c>
      <c r="C24" s="6" t="s">
        <v>44767</v>
      </c>
      <c r="D24" s="16" t="s">
        <v>48</v>
      </c>
      <c r="E24" s="4" t="str">
        <f t="shared" si="0"/>
        <v>classification</v>
      </c>
      <c r="G24" t="s">
        <v>44787</v>
      </c>
      <c r="H24" t="str">
        <f t="shared" si="1"/>
        <v>鉴别诊断</v>
      </c>
      <c r="I24" t="s">
        <v>24</v>
      </c>
    </row>
    <row r="25" ht="17.25" spans="1:9">
      <c r="A25" s="1" t="s">
        <v>44769</v>
      </c>
      <c r="B25" s="17"/>
      <c r="C25" s="6" t="s">
        <v>44767</v>
      </c>
      <c r="D25" s="7" t="s">
        <v>16</v>
      </c>
      <c r="E25" s="4" t="str">
        <f t="shared" si="0"/>
        <v>clinicalManifestation</v>
      </c>
      <c r="G25" t="s">
        <v>44788</v>
      </c>
      <c r="H25" t="str">
        <f t="shared" si="1"/>
        <v>治疗方法</v>
      </c>
      <c r="I25" t="s">
        <v>25</v>
      </c>
    </row>
    <row r="26" ht="17.25" spans="1:9">
      <c r="A26" s="8" t="s">
        <v>44789</v>
      </c>
      <c r="B26" s="17"/>
      <c r="C26" s="6" t="s">
        <v>44767</v>
      </c>
      <c r="D26" s="16" t="s">
        <v>49</v>
      </c>
      <c r="E26" s="4" t="str">
        <f t="shared" si="0"/>
        <v>accompanySymptom</v>
      </c>
      <c r="G26" t="s">
        <v>44790</v>
      </c>
      <c r="H26" t="str">
        <f t="shared" si="1"/>
        <v>相关药物</v>
      </c>
      <c r="I26" t="s">
        <v>26</v>
      </c>
    </row>
    <row r="27" ht="17.25" spans="1:9">
      <c r="A27" s="8" t="s">
        <v>44791</v>
      </c>
      <c r="B27" s="17"/>
      <c r="C27" s="6" t="s">
        <v>44767</v>
      </c>
      <c r="D27" s="16" t="s">
        <v>50</v>
      </c>
      <c r="E27" s="4" t="str">
        <f t="shared" si="0"/>
        <v>preventionTreatment</v>
      </c>
      <c r="G27" t="s">
        <v>44792</v>
      </c>
      <c r="H27" t="str">
        <f t="shared" si="1"/>
        <v>护理原则</v>
      </c>
      <c r="I27" t="s">
        <v>27</v>
      </c>
    </row>
    <row r="28" ht="17.25" spans="1:9">
      <c r="A28" s="1" t="s">
        <v>44765</v>
      </c>
      <c r="B28" s="5" t="s">
        <v>44793</v>
      </c>
      <c r="C28" s="6" t="s">
        <v>44767</v>
      </c>
      <c r="D28" s="18" t="s">
        <v>44766</v>
      </c>
      <c r="E28" s="4" t="str">
        <f t="shared" si="0"/>
        <v>originIntro</v>
      </c>
      <c r="G28" t="s">
        <v>44794</v>
      </c>
      <c r="H28" t="e">
        <f t="shared" si="1"/>
        <v>#N/A</v>
      </c>
      <c r="I28" t="e">
        <v>#N/A</v>
      </c>
    </row>
    <row r="29" ht="17.25" spans="1:9">
      <c r="A29" s="1" t="s">
        <v>44768</v>
      </c>
      <c r="B29" s="5"/>
      <c r="C29" s="6" t="s">
        <v>44767</v>
      </c>
      <c r="D29" s="18" t="s">
        <v>15</v>
      </c>
      <c r="E29" s="4" t="str">
        <f t="shared" si="0"/>
        <v>symptomOrigin</v>
      </c>
      <c r="G29" t="s">
        <v>44795</v>
      </c>
      <c r="H29" t="str">
        <f t="shared" si="1"/>
        <v>注意事项</v>
      </c>
      <c r="I29" t="s">
        <v>29</v>
      </c>
    </row>
    <row r="30" ht="17.25" spans="1:9">
      <c r="A30" s="1" t="s">
        <v>44763</v>
      </c>
      <c r="B30" s="5"/>
      <c r="C30" s="6" t="s">
        <v>44767</v>
      </c>
      <c r="D30" s="18" t="s">
        <v>13</v>
      </c>
      <c r="E30" s="4" t="str">
        <f t="shared" si="0"/>
        <v>commonDiseases</v>
      </c>
      <c r="G30" t="s">
        <v>44796</v>
      </c>
      <c r="H30" t="str">
        <f t="shared" si="1"/>
        <v>家庭处理</v>
      </c>
      <c r="I30" t="s">
        <v>30</v>
      </c>
    </row>
    <row r="31" ht="17.25" spans="1:9">
      <c r="A31" s="1" t="s">
        <v>44796</v>
      </c>
      <c r="B31" s="5" t="s">
        <v>44797</v>
      </c>
      <c r="C31" s="5" t="s">
        <v>44767</v>
      </c>
      <c r="D31" s="16" t="s">
        <v>30</v>
      </c>
      <c r="E31" s="4" t="str">
        <f t="shared" si="0"/>
        <v>familyTreatment</v>
      </c>
      <c r="G31" t="s">
        <v>44798</v>
      </c>
      <c r="H31" t="str">
        <f t="shared" si="1"/>
        <v>急诊（120）指征</v>
      </c>
      <c r="I31" t="s">
        <v>44799</v>
      </c>
    </row>
    <row r="32" ht="17.25" spans="1:9">
      <c r="A32" s="1" t="s">
        <v>44798</v>
      </c>
      <c r="B32" s="5"/>
      <c r="C32" s="5" t="s">
        <v>44767</v>
      </c>
      <c r="D32" s="16" t="s">
        <v>44799</v>
      </c>
      <c r="E32" s="4" t="str">
        <f t="shared" si="0"/>
        <v>consultation</v>
      </c>
      <c r="G32" t="s">
        <v>44800</v>
      </c>
      <c r="H32" t="str">
        <f t="shared" si="1"/>
        <v>门诊指征</v>
      </c>
      <c r="I32" t="s">
        <v>32</v>
      </c>
    </row>
    <row r="33" ht="17.25" spans="1:9">
      <c r="A33" s="1" t="s">
        <v>44800</v>
      </c>
      <c r="B33" s="5"/>
      <c r="C33" s="5" t="s">
        <v>44767</v>
      </c>
      <c r="D33" s="16" t="s">
        <v>32</v>
      </c>
      <c r="E33" s="4" t="str">
        <f t="shared" si="0"/>
        <v>section</v>
      </c>
      <c r="G33" t="s">
        <v>44801</v>
      </c>
      <c r="H33" t="str">
        <f t="shared" si="1"/>
        <v>就诊科室</v>
      </c>
      <c r="I33" t="s">
        <v>33</v>
      </c>
    </row>
    <row r="34" ht="17.25" spans="1:9">
      <c r="A34" s="1" t="s">
        <v>44801</v>
      </c>
      <c r="B34" s="5"/>
      <c r="C34" s="5" t="s">
        <v>44767</v>
      </c>
      <c r="D34" s="16" t="s">
        <v>33</v>
      </c>
      <c r="E34" s="4" t="str">
        <f t="shared" si="0"/>
        <v>department</v>
      </c>
      <c r="G34" t="s">
        <v>44802</v>
      </c>
      <c r="H34" t="str">
        <f t="shared" ref="H34:H65" si="2">VLOOKUP(G34,$A$3:$D$84,4,0)</f>
        <v>就医准备</v>
      </c>
      <c r="I34" t="s">
        <v>34</v>
      </c>
    </row>
    <row r="35" ht="17.25" spans="1:9">
      <c r="A35" s="1" t="s">
        <v>44802</v>
      </c>
      <c r="B35" s="5"/>
      <c r="C35" s="5" t="s">
        <v>44767</v>
      </c>
      <c r="D35" s="16" t="s">
        <v>34</v>
      </c>
      <c r="E35" s="4" t="str">
        <f t="shared" si="0"/>
        <v>treatReady</v>
      </c>
      <c r="G35" t="s">
        <v>44803</v>
      </c>
      <c r="H35" t="str">
        <f t="shared" si="2"/>
        <v>医生可能问患者哪些问题</v>
      </c>
      <c r="I35" t="s">
        <v>35</v>
      </c>
    </row>
    <row r="36" ht="17.25" spans="1:9">
      <c r="A36" s="1" t="s">
        <v>44803</v>
      </c>
      <c r="B36" s="5"/>
      <c r="C36" s="5" t="s">
        <v>44767</v>
      </c>
      <c r="D36" s="16" t="s">
        <v>35</v>
      </c>
      <c r="E36" s="4" t="str">
        <f t="shared" si="0"/>
        <v>doctorInquiry</v>
      </c>
      <c r="G36" t="s">
        <v>44804</v>
      </c>
      <c r="H36" t="str">
        <f t="shared" si="2"/>
        <v>患者可以问医生哪些问题</v>
      </c>
      <c r="I36" t="s">
        <v>36</v>
      </c>
    </row>
    <row r="37" ht="17.25" spans="1:9">
      <c r="A37" s="1" t="s">
        <v>44804</v>
      </c>
      <c r="B37" s="5"/>
      <c r="C37" s="5" t="s">
        <v>44767</v>
      </c>
      <c r="D37" s="16" t="s">
        <v>36</v>
      </c>
      <c r="E37" s="4" t="str">
        <f t="shared" si="0"/>
        <v>patientInquiry</v>
      </c>
      <c r="G37" t="s">
        <v>44805</v>
      </c>
      <c r="H37" t="str">
        <f t="shared" si="2"/>
        <v>预计检查</v>
      </c>
      <c r="I37" t="s">
        <v>37</v>
      </c>
    </row>
    <row r="38" ht="17.25" spans="1:9">
      <c r="A38" s="1" t="s">
        <v>44805</v>
      </c>
      <c r="B38" s="5" t="s">
        <v>44806</v>
      </c>
      <c r="C38" s="5" t="s">
        <v>44767</v>
      </c>
      <c r="D38" s="16" t="s">
        <v>37</v>
      </c>
      <c r="E38" s="4" t="str">
        <f t="shared" si="0"/>
        <v>expectedInspection</v>
      </c>
      <c r="G38" t="s">
        <v>44807</v>
      </c>
      <c r="H38" t="str">
        <f t="shared" si="2"/>
        <v>预计治疗</v>
      </c>
      <c r="I38" t="s">
        <v>38</v>
      </c>
    </row>
    <row r="39" ht="17.25" spans="1:9">
      <c r="A39" s="4" t="s">
        <v>44771</v>
      </c>
      <c r="B39" s="5"/>
      <c r="C39" s="5" t="s">
        <v>44767</v>
      </c>
      <c r="D39" s="16" t="s">
        <v>17</v>
      </c>
      <c r="E39" s="4" t="str">
        <f t="shared" si="0"/>
        <v>physicalExamination</v>
      </c>
      <c r="G39" t="s">
        <v>44808</v>
      </c>
      <c r="H39" t="str">
        <f t="shared" si="2"/>
        <v>一般预后</v>
      </c>
      <c r="I39" t="s">
        <v>39</v>
      </c>
    </row>
    <row r="40" ht="17.25" spans="1:9">
      <c r="A40" s="4" t="s">
        <v>44773</v>
      </c>
      <c r="B40" s="5"/>
      <c r="C40" s="5" t="s">
        <v>44767</v>
      </c>
      <c r="D40" s="16" t="s">
        <v>18</v>
      </c>
      <c r="E40" s="4" t="str">
        <f t="shared" si="0"/>
        <v>laboratoryExamination</v>
      </c>
      <c r="G40" t="s">
        <v>44809</v>
      </c>
      <c r="H40" t="str">
        <f t="shared" si="2"/>
        <v>预计治疗费用</v>
      </c>
      <c r="I40" t="s">
        <v>40</v>
      </c>
    </row>
    <row r="41" ht="17.25" spans="1:9">
      <c r="A41" s="4" t="s">
        <v>44810</v>
      </c>
      <c r="B41" s="5"/>
      <c r="C41" s="5" t="s">
        <v>44767</v>
      </c>
      <c r="D41" s="16" t="s">
        <v>19</v>
      </c>
      <c r="E41" s="4" t="str">
        <f t="shared" si="0"/>
        <v>imagingExamination </v>
      </c>
      <c r="G41" t="s">
        <v>44811</v>
      </c>
      <c r="H41" t="e">
        <f t="shared" si="2"/>
        <v>#N/A</v>
      </c>
      <c r="I41" t="e">
        <v>#N/A</v>
      </c>
    </row>
    <row r="42" ht="17.25" spans="1:9">
      <c r="A42" s="4" t="s">
        <v>44812</v>
      </c>
      <c r="B42" s="5"/>
      <c r="C42" s="5" t="s">
        <v>44767</v>
      </c>
      <c r="D42" s="16" t="s">
        <v>44813</v>
      </c>
      <c r="E42" s="4" t="str">
        <f t="shared" si="0"/>
        <v>pathologicalExamination </v>
      </c>
      <c r="G42" t="s">
        <v>44814</v>
      </c>
      <c r="H42" t="e">
        <f t="shared" si="2"/>
        <v>#N/A</v>
      </c>
      <c r="I42" t="e">
        <v>#N/A</v>
      </c>
    </row>
    <row r="43" ht="17.25" spans="1:9">
      <c r="A43" s="4" t="s">
        <v>44779</v>
      </c>
      <c r="B43" s="5"/>
      <c r="C43" s="5" t="s">
        <v>44767</v>
      </c>
      <c r="D43" s="16" t="s">
        <v>21</v>
      </c>
      <c r="E43" s="4" t="str">
        <f t="shared" si="0"/>
        <v>otherCheck</v>
      </c>
      <c r="G43" t="s">
        <v>44760</v>
      </c>
      <c r="H43" t="str">
        <f t="shared" si="2"/>
        <v>发病部位</v>
      </c>
      <c r="I43" t="s">
        <v>5</v>
      </c>
    </row>
    <row r="44" ht="17.25" spans="1:9">
      <c r="A44" s="1" t="s">
        <v>44782</v>
      </c>
      <c r="B44" s="5" t="s">
        <v>44815</v>
      </c>
      <c r="C44" s="5" t="s">
        <v>44767</v>
      </c>
      <c r="D44" s="18" t="s">
        <v>22</v>
      </c>
      <c r="E44" s="4" t="str">
        <f t="shared" si="0"/>
        <v>diagnosi</v>
      </c>
      <c r="G44" t="s">
        <v>44816</v>
      </c>
      <c r="H44" t="e">
        <f t="shared" si="2"/>
        <v>#N/A</v>
      </c>
      <c r="I44" t="e">
        <v>#N/A</v>
      </c>
    </row>
    <row r="45" ht="17.25" spans="1:9">
      <c r="A45" s="4" t="s">
        <v>44784</v>
      </c>
      <c r="B45" s="5"/>
      <c r="C45" s="5" t="s">
        <v>44767</v>
      </c>
      <c r="D45" s="18" t="s">
        <v>23</v>
      </c>
      <c r="E45" s="4" t="str">
        <f t="shared" si="0"/>
        <v>standardOfDiagnosis</v>
      </c>
      <c r="G45" t="s">
        <v>44817</v>
      </c>
      <c r="H45" t="e">
        <f t="shared" si="2"/>
        <v>#N/A</v>
      </c>
      <c r="I45" t="e">
        <v>#N/A</v>
      </c>
    </row>
    <row r="46" ht="17.25" spans="1:9">
      <c r="A46" s="1" t="s">
        <v>44787</v>
      </c>
      <c r="B46" s="5"/>
      <c r="C46" s="5" t="s">
        <v>44767</v>
      </c>
      <c r="D46" s="18" t="s">
        <v>24</v>
      </c>
      <c r="E46" s="4" t="str">
        <f t="shared" si="0"/>
        <v>differentialDiagnosis</v>
      </c>
      <c r="G46" t="s">
        <v>44818</v>
      </c>
      <c r="H46" t="e">
        <f t="shared" si="2"/>
        <v>#N/A</v>
      </c>
      <c r="I46" t="e">
        <v>#N/A</v>
      </c>
    </row>
    <row r="47" ht="17.25" spans="1:9">
      <c r="A47" s="1" t="s">
        <v>44807</v>
      </c>
      <c r="B47" s="19" t="s">
        <v>44819</v>
      </c>
      <c r="C47" s="5" t="s">
        <v>44767</v>
      </c>
      <c r="D47" s="16" t="s">
        <v>38</v>
      </c>
      <c r="E47" s="4" t="str">
        <f t="shared" si="0"/>
        <v>expectedTreatment</v>
      </c>
      <c r="G47" t="s">
        <v>44820</v>
      </c>
      <c r="H47" t="e">
        <f t="shared" si="2"/>
        <v>#N/A</v>
      </c>
      <c r="I47" t="e">
        <v>#N/A</v>
      </c>
    </row>
    <row r="48" ht="17.25" spans="1:9">
      <c r="A48" s="1" t="s">
        <v>44788</v>
      </c>
      <c r="B48" s="20"/>
      <c r="C48" s="5" t="s">
        <v>44767</v>
      </c>
      <c r="D48" s="18" t="s">
        <v>25</v>
      </c>
      <c r="E48" s="4" t="str">
        <f t="shared" si="0"/>
        <v>treatment</v>
      </c>
      <c r="G48" t="s">
        <v>44821</v>
      </c>
      <c r="H48" t="e">
        <f t="shared" si="2"/>
        <v>#N/A</v>
      </c>
      <c r="I48" t="e">
        <v>#N/A</v>
      </c>
    </row>
    <row r="49" ht="17.25" spans="1:9">
      <c r="A49" s="9" t="s">
        <v>44822</v>
      </c>
      <c r="B49" s="20"/>
      <c r="C49" s="5" t="s">
        <v>44767</v>
      </c>
      <c r="D49" s="16" t="s">
        <v>51</v>
      </c>
      <c r="E49" s="4" t="str">
        <f t="shared" si="0"/>
        <v>pathogenyTreat</v>
      </c>
      <c r="G49" t="s">
        <v>44823</v>
      </c>
      <c r="H49" t="e">
        <f t="shared" si="2"/>
        <v>#N/A</v>
      </c>
      <c r="I49" t="e">
        <v>#N/A</v>
      </c>
    </row>
    <row r="50" ht="17.25" spans="1:9">
      <c r="A50" s="9" t="s">
        <v>44824</v>
      </c>
      <c r="B50" s="20"/>
      <c r="C50" s="5" t="s">
        <v>44767</v>
      </c>
      <c r="D50" s="16" t="s">
        <v>52</v>
      </c>
      <c r="E50" s="4" t="str">
        <f t="shared" si="0"/>
        <v>expectantTreatment</v>
      </c>
      <c r="G50" t="s">
        <v>44825</v>
      </c>
      <c r="H50" t="e">
        <f t="shared" si="2"/>
        <v>#N/A</v>
      </c>
      <c r="I50" t="e">
        <v>#N/A</v>
      </c>
    </row>
    <row r="51" ht="17.25" spans="1:9">
      <c r="A51" s="9" t="s">
        <v>44826</v>
      </c>
      <c r="B51" s="20"/>
      <c r="C51" s="5" t="s">
        <v>44767</v>
      </c>
      <c r="D51" s="16" t="s">
        <v>53</v>
      </c>
      <c r="E51" s="4" t="str">
        <f t="shared" si="0"/>
        <v>emergencyTreatment</v>
      </c>
      <c r="G51" t="s">
        <v>44827</v>
      </c>
      <c r="H51" t="e">
        <f t="shared" si="2"/>
        <v>#N/A</v>
      </c>
      <c r="I51" t="e">
        <v>#N/A</v>
      </c>
    </row>
    <row r="52" ht="17.25" spans="1:9">
      <c r="A52" s="9" t="s">
        <v>44828</v>
      </c>
      <c r="B52" s="20"/>
      <c r="C52" s="5" t="s">
        <v>44767</v>
      </c>
      <c r="D52" s="16" t="s">
        <v>54</v>
      </c>
      <c r="E52" s="4" t="str">
        <f t="shared" si="0"/>
        <v>generalTreatment</v>
      </c>
      <c r="G52" t="s">
        <v>44829</v>
      </c>
      <c r="H52" t="e">
        <f t="shared" si="2"/>
        <v>#N/A</v>
      </c>
      <c r="I52" t="e">
        <v>#N/A</v>
      </c>
    </row>
    <row r="53" ht="17.25" spans="1:9">
      <c r="A53" s="9" t="s">
        <v>44830</v>
      </c>
      <c r="B53" s="20"/>
      <c r="C53" s="5" t="s">
        <v>44767</v>
      </c>
      <c r="D53" s="16" t="s">
        <v>55</v>
      </c>
      <c r="E53" s="4" t="str">
        <f t="shared" si="0"/>
        <v>drugTreatment</v>
      </c>
      <c r="G53" t="s">
        <v>44831</v>
      </c>
      <c r="H53" t="e">
        <f t="shared" si="2"/>
        <v>#N/A</v>
      </c>
      <c r="I53" t="e">
        <v>#N/A</v>
      </c>
    </row>
    <row r="54" ht="17.25" spans="1:9">
      <c r="A54" s="4" t="s">
        <v>44790</v>
      </c>
      <c r="B54" s="20"/>
      <c r="C54" s="5" t="s">
        <v>44767</v>
      </c>
      <c r="D54" s="18" t="s">
        <v>26</v>
      </c>
      <c r="E54" s="4" t="str">
        <f t="shared" si="0"/>
        <v>drugTherapy</v>
      </c>
      <c r="G54" t="s">
        <v>44832</v>
      </c>
      <c r="H54" t="e">
        <f t="shared" si="2"/>
        <v>#N/A</v>
      </c>
      <c r="I54" t="e">
        <v>#N/A</v>
      </c>
    </row>
    <row r="55" ht="17.25" spans="1:9">
      <c r="A55" s="9" t="s">
        <v>44833</v>
      </c>
      <c r="B55" s="20"/>
      <c r="C55" s="5" t="s">
        <v>44767</v>
      </c>
      <c r="D55" s="16" t="s">
        <v>56</v>
      </c>
      <c r="E55" s="4" t="str">
        <f t="shared" si="0"/>
        <v>operativeTreatment</v>
      </c>
      <c r="G55" t="s">
        <v>44834</v>
      </c>
      <c r="H55" t="e">
        <f t="shared" si="2"/>
        <v>#N/A</v>
      </c>
      <c r="I55" t="e">
        <v>#N/A</v>
      </c>
    </row>
    <row r="56" ht="17.25" spans="1:9">
      <c r="A56" s="9" t="s">
        <v>44835</v>
      </c>
      <c r="B56" s="20"/>
      <c r="C56" s="5" t="s">
        <v>44767</v>
      </c>
      <c r="D56" s="16" t="s">
        <v>44836</v>
      </c>
      <c r="E56" s="4" t="str">
        <f t="shared" si="0"/>
        <v>chemoradiotherapy</v>
      </c>
      <c r="G56" t="s">
        <v>44837</v>
      </c>
      <c r="H56" t="e">
        <f t="shared" si="2"/>
        <v>#N/A</v>
      </c>
      <c r="I56" t="e">
        <v>#N/A</v>
      </c>
    </row>
    <row r="57" ht="17.25" spans="1:9">
      <c r="A57" s="9" t="s">
        <v>44838</v>
      </c>
      <c r="B57" s="20"/>
      <c r="C57" s="5" t="s">
        <v>44767</v>
      </c>
      <c r="D57" s="16" t="s">
        <v>44839</v>
      </c>
      <c r="E57" s="4" t="str">
        <f t="shared" si="0"/>
        <v>chineseMedicalTreatment</v>
      </c>
      <c r="G57" t="s">
        <v>44840</v>
      </c>
      <c r="H57" t="e">
        <f t="shared" si="2"/>
        <v>#N/A</v>
      </c>
      <c r="I57" t="e">
        <v>#N/A</v>
      </c>
    </row>
    <row r="58" ht="17.25" spans="1:9">
      <c r="A58" s="9" t="s">
        <v>44841</v>
      </c>
      <c r="B58" s="20"/>
      <c r="C58" s="5" t="s">
        <v>44767</v>
      </c>
      <c r="D58" s="16" t="s">
        <v>57</v>
      </c>
      <c r="E58" s="4" t="str">
        <f t="shared" si="0"/>
        <v>otherTreatment</v>
      </c>
      <c r="G58" t="s">
        <v>44842</v>
      </c>
      <c r="H58" t="e">
        <f t="shared" si="2"/>
        <v>#N/A</v>
      </c>
      <c r="I58" t="e">
        <v>#N/A</v>
      </c>
    </row>
    <row r="59" ht="17.25" spans="1:9">
      <c r="A59" s="9" t="s">
        <v>44843</v>
      </c>
      <c r="B59" s="20"/>
      <c r="C59" s="5" t="s">
        <v>44767</v>
      </c>
      <c r="D59" s="16" t="s">
        <v>44844</v>
      </c>
      <c r="E59" s="4" t="str">
        <f t="shared" si="0"/>
        <v>treatmentCycle</v>
      </c>
      <c r="G59" t="s">
        <v>44845</v>
      </c>
      <c r="H59" t="e">
        <f t="shared" si="2"/>
        <v>#N/A</v>
      </c>
      <c r="I59" t="e">
        <v>#N/A</v>
      </c>
    </row>
    <row r="60" ht="17.25" spans="1:9">
      <c r="A60" s="1" t="s">
        <v>44809</v>
      </c>
      <c r="B60" s="21"/>
      <c r="C60" s="5" t="s">
        <v>44767</v>
      </c>
      <c r="D60" s="16" t="s">
        <v>40</v>
      </c>
      <c r="E60" s="4" t="str">
        <f t="shared" si="0"/>
        <v>medicalExpenses</v>
      </c>
      <c r="G60" t="s">
        <v>44846</v>
      </c>
      <c r="H60" t="e">
        <f t="shared" si="2"/>
        <v>#N/A</v>
      </c>
      <c r="I60" t="e">
        <v>#N/A</v>
      </c>
    </row>
    <row r="61" ht="17.25" spans="1:9">
      <c r="A61" s="1" t="s">
        <v>44808</v>
      </c>
      <c r="B61" s="19" t="s">
        <v>44847</v>
      </c>
      <c r="C61" s="5" t="s">
        <v>44767</v>
      </c>
      <c r="D61" s="16" t="s">
        <v>39</v>
      </c>
      <c r="E61" s="4" t="str">
        <f t="shared" si="0"/>
        <v>generalPrevention</v>
      </c>
      <c r="G61" t="s">
        <v>44848</v>
      </c>
      <c r="H61" t="e">
        <f t="shared" si="2"/>
        <v>#N/A</v>
      </c>
      <c r="I61" t="e">
        <v>#N/A</v>
      </c>
    </row>
    <row r="62" ht="17.25" spans="1:9">
      <c r="A62" s="9" t="s">
        <v>44849</v>
      </c>
      <c r="B62" s="20"/>
      <c r="C62" s="5" t="s">
        <v>44767</v>
      </c>
      <c r="D62" s="16" t="s">
        <v>58</v>
      </c>
      <c r="E62" s="4" t="str">
        <f t="shared" si="0"/>
        <v>harm</v>
      </c>
      <c r="G62" t="s">
        <v>44850</v>
      </c>
      <c r="H62" t="e">
        <f t="shared" si="2"/>
        <v>#N/A</v>
      </c>
      <c r="I62" t="e">
        <v>#N/A</v>
      </c>
    </row>
    <row r="63" ht="17.25" spans="1:9">
      <c r="A63" s="9" t="s">
        <v>44851</v>
      </c>
      <c r="B63" s="20"/>
      <c r="C63" s="5" t="s">
        <v>44767</v>
      </c>
      <c r="D63" s="16" t="s">
        <v>59</v>
      </c>
      <c r="E63" s="4" t="str">
        <f t="shared" si="0"/>
        <v>selfHealing</v>
      </c>
      <c r="G63" t="s">
        <v>44852</v>
      </c>
      <c r="H63" t="e">
        <f t="shared" si="2"/>
        <v>#N/A</v>
      </c>
      <c r="I63" t="e">
        <v>#N/A</v>
      </c>
    </row>
    <row r="64" ht="17.25" spans="1:9">
      <c r="A64" s="9" t="s">
        <v>44853</v>
      </c>
      <c r="B64" s="20"/>
      <c r="C64" s="5" t="s">
        <v>44767</v>
      </c>
      <c r="D64" s="16" t="s">
        <v>60</v>
      </c>
      <c r="E64" s="4" t="str">
        <f t="shared" si="0"/>
        <v>cure</v>
      </c>
      <c r="G64" t="s">
        <v>44751</v>
      </c>
      <c r="H64" t="str">
        <f t="shared" si="2"/>
        <v>是否医保</v>
      </c>
      <c r="I64" t="s">
        <v>44752</v>
      </c>
    </row>
    <row r="65" ht="17.25" spans="1:9">
      <c r="A65" s="9" t="s">
        <v>44854</v>
      </c>
      <c r="B65" s="20"/>
      <c r="C65" s="5" t="s">
        <v>44767</v>
      </c>
      <c r="D65" s="16" t="s">
        <v>61</v>
      </c>
      <c r="E65" s="4" t="str">
        <f t="shared" si="0"/>
        <v>cureRate</v>
      </c>
      <c r="G65" t="s">
        <v>44754</v>
      </c>
      <c r="H65" t="str">
        <f t="shared" si="2"/>
        <v>遗传性</v>
      </c>
      <c r="I65" t="s">
        <v>44755</v>
      </c>
    </row>
    <row r="66" ht="17.25" spans="1:9">
      <c r="A66" s="9" t="s">
        <v>44855</v>
      </c>
      <c r="B66" s="20"/>
      <c r="C66" s="5" t="s">
        <v>44767</v>
      </c>
      <c r="D66" s="16" t="s">
        <v>62</v>
      </c>
      <c r="E66" s="4" t="str">
        <f t="shared" ref="E66:E84" si="3">LEFT(A66,1)&amp;MID(SUBSTITUTE(PROPER(A66),"_",""),2,100)</f>
        <v>radical</v>
      </c>
      <c r="G66" t="s">
        <v>44764</v>
      </c>
      <c r="H66" t="str">
        <f t="shared" ref="H66:H97" si="4">VLOOKUP(G66,$A$3:$D$84,4,0)</f>
        <v>重要提醒</v>
      </c>
      <c r="I66" t="s">
        <v>7</v>
      </c>
    </row>
    <row r="67" ht="17.25" spans="1:9">
      <c r="A67" s="9" t="s">
        <v>44856</v>
      </c>
      <c r="B67" s="20"/>
      <c r="C67" s="5" t="s">
        <v>44767</v>
      </c>
      <c r="D67" s="16" t="s">
        <v>44857</v>
      </c>
      <c r="E67" s="4" t="str">
        <f t="shared" si="3"/>
        <v>recidivity</v>
      </c>
      <c r="G67" t="s">
        <v>44770</v>
      </c>
      <c r="H67" t="str">
        <f t="shared" si="4"/>
        <v>传染源</v>
      </c>
      <c r="I67" t="s">
        <v>41</v>
      </c>
    </row>
    <row r="68" ht="17.25" spans="1:9">
      <c r="A68" s="9" t="s">
        <v>44858</v>
      </c>
      <c r="B68" s="20"/>
      <c r="C68" s="5" t="s">
        <v>44767</v>
      </c>
      <c r="D68" s="16" t="s">
        <v>44859</v>
      </c>
      <c r="E68" s="4" t="str">
        <f t="shared" si="3"/>
        <v>transitivity</v>
      </c>
      <c r="G68" t="s">
        <v>44772</v>
      </c>
      <c r="H68" t="str">
        <f t="shared" si="4"/>
        <v>传播途径</v>
      </c>
      <c r="I68" t="s">
        <v>42</v>
      </c>
    </row>
    <row r="69" ht="17.25" spans="1:9">
      <c r="A69" s="9" t="s">
        <v>44860</v>
      </c>
      <c r="B69" s="20"/>
      <c r="C69" s="5" t="s">
        <v>44767</v>
      </c>
      <c r="D69" s="16" t="s">
        <v>44861</v>
      </c>
      <c r="E69" s="4" t="str">
        <f t="shared" si="3"/>
        <v>lifeCycle</v>
      </c>
      <c r="G69" t="s">
        <v>44774</v>
      </c>
      <c r="H69" t="str">
        <f t="shared" si="4"/>
        <v>发病率</v>
      </c>
      <c r="I69" t="s">
        <v>43</v>
      </c>
    </row>
    <row r="70" ht="17.25" spans="1:9">
      <c r="A70" s="9" t="s">
        <v>44862</v>
      </c>
      <c r="B70" s="21"/>
      <c r="C70" s="5" t="s">
        <v>44767</v>
      </c>
      <c r="D70" s="16" t="s">
        <v>44863</v>
      </c>
      <c r="E70" s="4" t="str">
        <f t="shared" si="3"/>
        <v>sequela</v>
      </c>
      <c r="G70" t="s">
        <v>44776</v>
      </c>
      <c r="H70" t="str">
        <f t="shared" si="4"/>
        <v>死亡率</v>
      </c>
      <c r="I70" t="s">
        <v>44</v>
      </c>
    </row>
    <row r="71" ht="17.25" spans="1:9">
      <c r="A71" s="1" t="s">
        <v>44792</v>
      </c>
      <c r="B71" s="19" t="s">
        <v>44864</v>
      </c>
      <c r="C71" s="5" t="s">
        <v>44767</v>
      </c>
      <c r="D71" s="18" t="s">
        <v>27</v>
      </c>
      <c r="E71" s="4" t="str">
        <f t="shared" si="3"/>
        <v>dailyNursing</v>
      </c>
      <c r="G71" t="s">
        <v>44778</v>
      </c>
      <c r="H71" t="str">
        <f t="shared" si="4"/>
        <v>发病趋势</v>
      </c>
      <c r="I71" t="s">
        <v>45</v>
      </c>
    </row>
    <row r="72" ht="17.25" spans="1:9">
      <c r="A72" s="9" t="s">
        <v>44865</v>
      </c>
      <c r="B72" s="20"/>
      <c r="C72" s="5" t="s">
        <v>44767</v>
      </c>
      <c r="D72" s="16" t="s">
        <v>63</v>
      </c>
      <c r="E72" s="4" t="str">
        <f t="shared" si="3"/>
        <v>mentalNursing</v>
      </c>
      <c r="G72" t="s">
        <v>44781</v>
      </c>
      <c r="H72" t="str">
        <f t="shared" si="4"/>
        <v>好发地区</v>
      </c>
      <c r="I72" t="s">
        <v>46</v>
      </c>
    </row>
    <row r="73" ht="17.25" spans="1:9">
      <c r="A73" s="9" t="s">
        <v>44866</v>
      </c>
      <c r="B73" s="20"/>
      <c r="C73" s="5" t="s">
        <v>44767</v>
      </c>
      <c r="D73" s="16" t="s">
        <v>64</v>
      </c>
      <c r="E73" s="4" t="str">
        <f t="shared" si="3"/>
        <v>medicationCare</v>
      </c>
      <c r="G73" t="s">
        <v>44783</v>
      </c>
      <c r="H73" t="str">
        <f t="shared" si="4"/>
        <v>好发季节</v>
      </c>
      <c r="I73" t="s">
        <v>47</v>
      </c>
    </row>
    <row r="74" ht="17.25" spans="1:9">
      <c r="A74" s="9" t="s">
        <v>44867</v>
      </c>
      <c r="B74" s="20"/>
      <c r="C74" s="5" t="s">
        <v>44767</v>
      </c>
      <c r="D74" s="16" t="s">
        <v>65</v>
      </c>
      <c r="E74" s="4" t="str">
        <f t="shared" si="3"/>
        <v>postoperativeCare</v>
      </c>
      <c r="G74" t="s">
        <v>44785</v>
      </c>
      <c r="H74" t="str">
        <f t="shared" si="4"/>
        <v>分类</v>
      </c>
      <c r="I74" t="s">
        <v>48</v>
      </c>
    </row>
    <row r="75" ht="17.25" spans="1:9">
      <c r="A75" s="9" t="s">
        <v>44868</v>
      </c>
      <c r="B75" s="20"/>
      <c r="C75" s="5" t="s">
        <v>44767</v>
      </c>
      <c r="D75" s="16" t="s">
        <v>66</v>
      </c>
      <c r="E75" s="4" t="str">
        <f t="shared" si="3"/>
        <v>lifeManagement</v>
      </c>
      <c r="G75" t="s">
        <v>44789</v>
      </c>
      <c r="H75" t="str">
        <f t="shared" si="4"/>
        <v>伴随症状</v>
      </c>
      <c r="I75" t="s">
        <v>49</v>
      </c>
    </row>
    <row r="76" ht="17.25" spans="1:9">
      <c r="A76" s="9" t="s">
        <v>44869</v>
      </c>
      <c r="B76" s="20"/>
      <c r="C76" s="5" t="s">
        <v>44767</v>
      </c>
      <c r="D76" s="16" t="s">
        <v>67</v>
      </c>
      <c r="E76" s="4" t="str">
        <f t="shared" si="3"/>
        <v>illnessMonitoring</v>
      </c>
      <c r="G76" t="s">
        <v>44791</v>
      </c>
      <c r="H76" t="str">
        <f t="shared" si="4"/>
        <v>并发症</v>
      </c>
      <c r="I76" t="s">
        <v>50</v>
      </c>
    </row>
    <row r="77" ht="17.25" spans="1:9">
      <c r="A77" s="9" t="s">
        <v>44870</v>
      </c>
      <c r="B77" s="20"/>
      <c r="C77" s="5" t="s">
        <v>44767</v>
      </c>
      <c r="D77" s="16" t="s">
        <v>68</v>
      </c>
      <c r="E77" s="4" t="str">
        <f t="shared" si="3"/>
        <v>subsequentVisit</v>
      </c>
      <c r="G77" t="s">
        <v>44822</v>
      </c>
      <c r="H77" t="str">
        <f t="shared" si="4"/>
        <v>对因治疗</v>
      </c>
      <c r="I77" t="s">
        <v>51</v>
      </c>
    </row>
    <row r="78" ht="17.25" spans="1:9">
      <c r="A78" s="9" t="s">
        <v>44871</v>
      </c>
      <c r="B78" s="21"/>
      <c r="C78" s="5" t="s">
        <v>44767</v>
      </c>
      <c r="D78" s="16" t="s">
        <v>69</v>
      </c>
      <c r="E78" s="4" t="str">
        <f t="shared" si="3"/>
        <v>specialCare</v>
      </c>
      <c r="G78" t="s">
        <v>44824</v>
      </c>
      <c r="H78" t="str">
        <f t="shared" si="4"/>
        <v>对症治疗</v>
      </c>
      <c r="I78" t="s">
        <v>52</v>
      </c>
    </row>
    <row r="79" ht="17.25" spans="1:9">
      <c r="A79" s="9" t="s">
        <v>44872</v>
      </c>
      <c r="B79" s="20" t="s">
        <v>44873</v>
      </c>
      <c r="C79" s="5" t="s">
        <v>44767</v>
      </c>
      <c r="D79" s="16" t="s">
        <v>70</v>
      </c>
      <c r="E79" s="4" t="str">
        <f t="shared" si="3"/>
        <v>dietaryConditioning</v>
      </c>
      <c r="G79" t="s">
        <v>44826</v>
      </c>
      <c r="H79" t="str">
        <f t="shared" si="4"/>
        <v>急性期治疗</v>
      </c>
      <c r="I79" t="s">
        <v>53</v>
      </c>
    </row>
    <row r="80" ht="17.25" spans="1:9">
      <c r="A80" s="9" t="s">
        <v>44874</v>
      </c>
      <c r="B80" s="20"/>
      <c r="C80" s="5" t="s">
        <v>44767</v>
      </c>
      <c r="D80" s="16" t="s">
        <v>71</v>
      </c>
      <c r="E80" s="4" t="str">
        <f t="shared" si="3"/>
        <v>dietSuggestion</v>
      </c>
      <c r="G80" t="s">
        <v>44828</v>
      </c>
      <c r="H80" t="str">
        <f t="shared" si="4"/>
        <v>一般治疗</v>
      </c>
      <c r="I80" t="s">
        <v>54</v>
      </c>
    </row>
    <row r="81" ht="17.25" spans="1:9">
      <c r="A81" s="9" t="s">
        <v>44875</v>
      </c>
      <c r="B81" s="21"/>
      <c r="C81" s="5" t="s">
        <v>44767</v>
      </c>
      <c r="D81" s="16" t="s">
        <v>72</v>
      </c>
      <c r="E81" s="4" t="str">
        <f t="shared" si="3"/>
        <v>foodProhibition</v>
      </c>
      <c r="G81" t="s">
        <v>44830</v>
      </c>
      <c r="H81" t="str">
        <f t="shared" si="4"/>
        <v>药物治疗</v>
      </c>
      <c r="I81" t="s">
        <v>55</v>
      </c>
    </row>
    <row r="82" ht="17.25" spans="1:9">
      <c r="A82" s="22" t="s">
        <v>44876</v>
      </c>
      <c r="B82" s="19" t="s">
        <v>44877</v>
      </c>
      <c r="C82" s="5" t="s">
        <v>44767</v>
      </c>
      <c r="D82" s="18" t="s">
        <v>28</v>
      </c>
      <c r="E82" s="4" t="str">
        <f t="shared" si="3"/>
        <v>tpreventiveNursing</v>
      </c>
      <c r="G82" t="s">
        <v>44833</v>
      </c>
      <c r="H82" t="str">
        <f t="shared" si="4"/>
        <v>手术治疗</v>
      </c>
      <c r="I82" t="s">
        <v>56</v>
      </c>
    </row>
    <row r="83" ht="17.25" spans="1:9">
      <c r="A83" s="9" t="s">
        <v>44878</v>
      </c>
      <c r="B83" s="20"/>
      <c r="C83" s="5" t="s">
        <v>44767</v>
      </c>
      <c r="D83" s="16" t="s">
        <v>44879</v>
      </c>
      <c r="E83" s="4" t="str">
        <f t="shared" si="3"/>
        <v>relatedVaccine</v>
      </c>
      <c r="G83" t="s">
        <v>44835</v>
      </c>
      <c r="H83" t="str">
        <f t="shared" si="4"/>
        <v>放化疗</v>
      </c>
      <c r="I83" t="s">
        <v>44836</v>
      </c>
    </row>
    <row r="84" ht="17.25" spans="1:9">
      <c r="A84" s="22" t="s">
        <v>44795</v>
      </c>
      <c r="B84" s="21"/>
      <c r="C84" s="5" t="s">
        <v>44767</v>
      </c>
      <c r="D84" s="18" t="s">
        <v>29</v>
      </c>
      <c r="E84" s="4" t="str">
        <f t="shared" si="3"/>
        <v>attentionMatter</v>
      </c>
      <c r="G84" t="s">
        <v>44838</v>
      </c>
      <c r="H84" t="str">
        <f t="shared" si="4"/>
        <v>中医治疗</v>
      </c>
      <c r="I84" t="s">
        <v>44839</v>
      </c>
    </row>
    <row r="85" spans="7:9">
      <c r="G85" t="s">
        <v>44841</v>
      </c>
      <c r="H85" t="str">
        <f t="shared" si="4"/>
        <v>其他治疗</v>
      </c>
      <c r="I85" t="s">
        <v>57</v>
      </c>
    </row>
    <row r="86" spans="7:9">
      <c r="G86" t="s">
        <v>44843</v>
      </c>
      <c r="H86" t="str">
        <f t="shared" si="4"/>
        <v>治疗周期</v>
      </c>
      <c r="I86" t="s">
        <v>44844</v>
      </c>
    </row>
    <row r="87" spans="7:9">
      <c r="G87" t="s">
        <v>44849</v>
      </c>
      <c r="H87" t="str">
        <f t="shared" si="4"/>
        <v>危害性</v>
      </c>
      <c r="I87" t="s">
        <v>58</v>
      </c>
    </row>
    <row r="88" spans="7:9">
      <c r="G88" t="s">
        <v>44851</v>
      </c>
      <c r="H88" t="str">
        <f t="shared" si="4"/>
        <v>自愈性</v>
      </c>
      <c r="I88" t="s">
        <v>59</v>
      </c>
    </row>
    <row r="89" spans="7:9">
      <c r="G89" t="s">
        <v>44853</v>
      </c>
      <c r="H89" t="str">
        <f t="shared" si="4"/>
        <v>治愈性</v>
      </c>
      <c r="I89" t="s">
        <v>60</v>
      </c>
    </row>
    <row r="90" spans="7:9">
      <c r="G90" t="s">
        <v>44854</v>
      </c>
      <c r="H90" t="str">
        <f t="shared" si="4"/>
        <v>治愈率</v>
      </c>
      <c r="I90" t="s">
        <v>61</v>
      </c>
    </row>
    <row r="91" spans="7:9">
      <c r="G91" t="s">
        <v>44855</v>
      </c>
      <c r="H91" t="str">
        <f t="shared" si="4"/>
        <v>根治性</v>
      </c>
      <c r="I91" t="s">
        <v>62</v>
      </c>
    </row>
    <row r="92" spans="7:9">
      <c r="G92" t="s">
        <v>44856</v>
      </c>
      <c r="H92" t="str">
        <f t="shared" si="4"/>
        <v>复发性</v>
      </c>
      <c r="I92" t="s">
        <v>44857</v>
      </c>
    </row>
    <row r="93" spans="7:9">
      <c r="G93" t="s">
        <v>44858</v>
      </c>
      <c r="H93" t="str">
        <f t="shared" si="4"/>
        <v>转移性</v>
      </c>
      <c r="I93" t="s">
        <v>44859</v>
      </c>
    </row>
    <row r="94" spans="7:9">
      <c r="G94" t="s">
        <v>44860</v>
      </c>
      <c r="H94" t="str">
        <f t="shared" si="4"/>
        <v>生存周期</v>
      </c>
      <c r="I94" t="s">
        <v>44861</v>
      </c>
    </row>
    <row r="95" spans="7:9">
      <c r="G95" t="s">
        <v>44862</v>
      </c>
      <c r="H95" t="str">
        <f t="shared" si="4"/>
        <v>后遗症</v>
      </c>
      <c r="I95" t="s">
        <v>44863</v>
      </c>
    </row>
    <row r="96" spans="7:9">
      <c r="G96" t="s">
        <v>44865</v>
      </c>
      <c r="H96" t="str">
        <f t="shared" si="4"/>
        <v>心理护理</v>
      </c>
      <c r="I96" t="s">
        <v>63</v>
      </c>
    </row>
    <row r="97" spans="7:9">
      <c r="G97" t="s">
        <v>44866</v>
      </c>
      <c r="H97" t="str">
        <f t="shared" si="4"/>
        <v>用药护理</v>
      </c>
      <c r="I97" t="s">
        <v>64</v>
      </c>
    </row>
    <row r="98" spans="7:9">
      <c r="G98" t="s">
        <v>44867</v>
      </c>
      <c r="H98" t="str">
        <f>VLOOKUP(G98,$A$3:$D$84,4,0)</f>
        <v>术后护理</v>
      </c>
      <c r="I98" t="s">
        <v>65</v>
      </c>
    </row>
    <row r="99" spans="7:9">
      <c r="G99" t="s">
        <v>44868</v>
      </c>
      <c r="H99" t="str">
        <f>VLOOKUP(G99,$A$3:$D$84,4,0)</f>
        <v>生活管理</v>
      </c>
      <c r="I99" t="s">
        <v>66</v>
      </c>
    </row>
    <row r="100" spans="7:9">
      <c r="G100" t="s">
        <v>44869</v>
      </c>
      <c r="H100" t="str">
        <f>VLOOKUP(G100,$A$3:$D$84,4,0)</f>
        <v>病情监测</v>
      </c>
      <c r="I100" t="s">
        <v>67</v>
      </c>
    </row>
    <row r="101" spans="7:9">
      <c r="G101" t="s">
        <v>44870</v>
      </c>
      <c r="H101" t="str">
        <f>VLOOKUP(G101,$A$3:$D$84,4,0)</f>
        <v>复诊须知</v>
      </c>
      <c r="I101" t="s">
        <v>68</v>
      </c>
    </row>
    <row r="102" spans="7:9">
      <c r="G102" t="s">
        <v>44871</v>
      </c>
      <c r="H102" t="str">
        <f>VLOOKUP(G102,$A$3:$D$84,4,0)</f>
        <v>特殊护理</v>
      </c>
      <c r="I102" t="s">
        <v>69</v>
      </c>
    </row>
    <row r="103" spans="7:9">
      <c r="G103" t="s">
        <v>44872</v>
      </c>
      <c r="H103" t="str">
        <f>VLOOKUP(G103,$A$3:$D$84,4,0)</f>
        <v>饮食调理</v>
      </c>
      <c r="I103" t="s">
        <v>70</v>
      </c>
    </row>
    <row r="104" spans="7:9">
      <c r="G104" t="s">
        <v>44874</v>
      </c>
      <c r="H104" t="str">
        <f>VLOOKUP(G104,$A$3:$D$84,4,0)</f>
        <v>饮食建议</v>
      </c>
      <c r="I104" t="s">
        <v>71</v>
      </c>
    </row>
    <row r="105" spans="7:9">
      <c r="G105" t="s">
        <v>44875</v>
      </c>
      <c r="H105" t="str">
        <f>VLOOKUP(G105,$A$3:$D$84,4,0)</f>
        <v>饮食禁忌</v>
      </c>
      <c r="I105" t="s">
        <v>72</v>
      </c>
    </row>
    <row r="106" spans="7:9">
      <c r="G106" t="s">
        <v>44878</v>
      </c>
      <c r="H106" t="str">
        <f>VLOOKUP(G106,$A$3:$D$84,4,0)</f>
        <v>相关疫苗</v>
      </c>
      <c r="I106" t="s">
        <v>44879</v>
      </c>
    </row>
    <row r="107" spans="7:9">
      <c r="G107" t="s">
        <v>44880</v>
      </c>
      <c r="H107" t="e">
        <f>VLOOKUP(G107,$A$3:$D$84,4,0)</f>
        <v>#N/A</v>
      </c>
      <c r="I107" t="e">
        <v>#N/A</v>
      </c>
    </row>
    <row r="108" spans="7:9">
      <c r="G108" t="s">
        <v>6</v>
      </c>
      <c r="H108" t="e">
        <f>VLOOKUP(G108,$A$3:$D$84,4,0)</f>
        <v>#N/A</v>
      </c>
      <c r="I108" t="e">
        <v>#N/A</v>
      </c>
    </row>
  </sheetData>
  <mergeCells count="12">
    <mergeCell ref="B3:B13"/>
    <mergeCell ref="B14:B23"/>
    <mergeCell ref="B24:B27"/>
    <mergeCell ref="B28:B30"/>
    <mergeCell ref="B31:B37"/>
    <mergeCell ref="B38:B43"/>
    <mergeCell ref="B44:B46"/>
    <mergeCell ref="B47:B60"/>
    <mergeCell ref="B61:B70"/>
    <mergeCell ref="B71:B78"/>
    <mergeCell ref="B79:B81"/>
    <mergeCell ref="B82:B84"/>
  </mergeCells>
  <conditionalFormatting sqref="A1:A65536">
    <cfRule type="duplicateValues" dxfId="1" priority="2"/>
  </conditionalFormatting>
  <conditionalFormatting sqref="G$1:G$1048576">
    <cfRule type="duplicateValues" dxfId="0" priority="3"/>
  </conditionalFormatting>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2</vt:i4>
      </vt:variant>
    </vt:vector>
  </HeadingPairs>
  <TitlesOfParts>
    <vt:vector size="2" baseType="lpstr">
      <vt:lpstr>查询后台西医症状所有内容</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cp:lastModifiedBy>
  <dcterms:created xsi:type="dcterms:W3CDTF">2021-01-27T08:54:23Z</dcterms:created>
  <dcterms:modified xsi:type="dcterms:W3CDTF">2021-01-27T09:24:20Z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2052-11.1.0.9564</vt:lpwstr>
  </property>
</Properties>
</file>